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slicerCaches/slicerCache1.xml" ContentType="application/vnd.ms-excel.slicerCache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queryTables/queryTable1.xml" ContentType="application/vnd.openxmlformats-officedocument.spreadsheetml.queryTable+xml"/>
  <Override PartName="/xl/pivotTables/pivotTable1.xml" ContentType="application/vnd.openxmlformats-officedocument.spreadsheetml.pivotTable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pivotTables/pivotTable2.xml" ContentType="application/vnd.openxmlformats-officedocument.spreadsheetml.pivotTable+xml"/>
  <Override PartName="/xl/pivotTables/pivotTable3.xml" ContentType="application/vnd.openxmlformats-officedocument.spreadsheetml.pivotTable+xml"/>
  <Override PartName="/xl/pivotTables/pivotTable4.xml" ContentType="application/vnd.openxmlformats-officedocument.spreadsheetml.pivotTable+xml"/>
  <Override PartName="/xl/pivotTables/pivotTable5.xml" ContentType="application/vnd.openxmlformats-officedocument.spreadsheetml.pivotTable+xml"/>
  <Override PartName="/xl/pivotTables/pivotTable6.xml" ContentType="application/vnd.openxmlformats-officedocument.spreadsheetml.pivotTable+xml"/>
  <Override PartName="/xl/pivotTables/pivotTable7.xml" ContentType="application/vnd.openxmlformats-officedocument.spreadsheetml.pivotTable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Ex1.xml" ContentType="application/vnd.ms-office.chartex+xml"/>
  <Override PartName="/xl/charts/style3.xml" ContentType="application/vnd.ms-office.chartstyle+xml"/>
  <Override PartName="/xl/charts/colors3.xml" ContentType="application/vnd.ms-office.chartcolorstyle+xml"/>
  <Override PartName="/xl/drawings/drawing3.xml" ContentType="application/vnd.openxmlformats-officedocument.drawing+xml"/>
  <Override PartName="/xl/slicers/slicer1.xml" ContentType="application/vnd.ms-excel.slicer+xml"/>
  <Override PartName="/xl/charts/chart3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4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Ex2.xml" ContentType="application/vnd.ms-office.chartex+xml"/>
  <Override PartName="/xl/charts/style6.xml" ContentType="application/vnd.ms-office.chartstyle+xml"/>
  <Override PartName="/xl/charts/colors6.xml" ContentType="application/vnd.ms-office.chartcolorstyle+xml"/>
  <Override PartName="/xl/charts/chart5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customXml/itemProps1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925"/>
  <workbookPr hidePivotFieldList="1"/>
  <mc:AlternateContent xmlns:mc="http://schemas.openxmlformats.org/markup-compatibility/2006">
    <mc:Choice Requires="x15">
      <x15ac:absPath xmlns:x15ac="http://schemas.microsoft.com/office/spreadsheetml/2010/11/ac" url="C:\Users\wakam\Downloads\chocolate sales\"/>
    </mc:Choice>
  </mc:AlternateContent>
  <xr:revisionPtr revIDLastSave="0" documentId="13_ncr:1_{15680D64-5F93-45F8-9FFD-CC84F5961C49}" xr6:coauthVersionLast="47" xr6:coauthVersionMax="47" xr10:uidLastSave="{00000000-0000-0000-0000-000000000000}"/>
  <bookViews>
    <workbookView xWindow="-110" yWindow="-110" windowWidth="19420" windowHeight="10300" activeTab="3" xr2:uid="{00000000-000D-0000-FFFF-FFFF00000000}"/>
  </bookViews>
  <sheets>
    <sheet name="Plan1" sheetId="1" r:id="rId1"/>
    <sheet name="Planilha2" sheetId="5" r:id="rId2"/>
    <sheet name="Planilha1" sheetId="2" r:id="rId3"/>
    <sheet name="Dashboard" sheetId="3" r:id="rId4"/>
  </sheets>
  <definedNames>
    <definedName name="_xlchart.v5.0" hidden="1">Planilha1!$D$14</definedName>
    <definedName name="_xlchart.v5.1" hidden="1">Planilha1!$D$15:$D$22</definedName>
    <definedName name="_xlchart.v5.10" hidden="1">Planilha1!$F$14</definedName>
    <definedName name="_xlchart.v5.11" hidden="1">Planilha1!$F$15:$F$22</definedName>
    <definedName name="_xlchart.v5.12" hidden="1">Planilha1!$D$14</definedName>
    <definedName name="_xlchart.v5.13" hidden="1">Planilha1!$D$15:$D$22</definedName>
    <definedName name="_xlchart.v5.14" hidden="1">Planilha1!$E$14</definedName>
    <definedName name="_xlchart.v5.15" hidden="1">Planilha1!$E$15:$E$22</definedName>
    <definedName name="_xlchart.v5.16" hidden="1">Planilha1!$F$14</definedName>
    <definedName name="_xlchart.v5.17" hidden="1">Planilha1!$F$15:$F$22</definedName>
    <definedName name="_xlchart.v5.2" hidden="1">Planilha1!$E$14</definedName>
    <definedName name="_xlchart.v5.3" hidden="1">Planilha1!$E$15:$E$22</definedName>
    <definedName name="_xlchart.v5.4" hidden="1">Planilha1!$F$14</definedName>
    <definedName name="_xlchart.v5.5" hidden="1">Planilha1!$F$15:$F$22</definedName>
    <definedName name="_xlchart.v5.6" hidden="1">Planilha1!$D$14</definedName>
    <definedName name="_xlchart.v5.7" hidden="1">Planilha1!$D$15:$D$22</definedName>
    <definedName name="_xlchart.v5.8" hidden="1">Planilha1!$E$14</definedName>
    <definedName name="_xlchart.v5.9" hidden="1">Planilha1!$E$15:$E$22</definedName>
    <definedName name="DadosExternos_1" localSheetId="0" hidden="1">Plan1!$A$1:$F$1095</definedName>
    <definedName name="SegmentaçãodeDados_Meses__Date">#N/A</definedName>
  </definedNames>
  <calcPr calcId="162913"/>
  <pivotCaches>
    <pivotCache cacheId="1" r:id="rId5"/>
  </pivotCaches>
  <extLst>
    <ext xmlns:x14="http://schemas.microsoft.com/office/spreadsheetml/2009/9/main" uri="{BBE1A952-AA13-448e-AADC-164F8A28A991}">
      <x14:slicerCaches>
        <x14:slicerCache r:id="rId6"/>
      </x14:slicerCaches>
    </ext>
    <ext xmlns:x14="http://schemas.microsoft.com/office/spreadsheetml/2009/9/main" uri="{79F54976-1DA5-4618-B147-4CDE4B953A38}">
      <x14:workbookPr/>
    </ext>
    <ext xmlns:x15="http://schemas.microsoft.com/office/spreadsheetml/2010/11/main" uri="{140A7094-0E35-4892-8432-C4D2E57EDEB5}">
      <x15:workbookPr chartTrackingRefBase="1"/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7300FC0-870D-456F-91AA-0E34A018E258}" keepAlive="1" name="Consulta - Chocolate Sales" description="Conexão com a consulta 'Chocolate Sales' na pasta de trabalho." type="5" refreshedVersion="8" background="1" saveData="1">
    <dbPr connection="Provider=Microsoft.Mashup.OleDb.1;Data Source=$Workbook$;Location=&quot;Chocolate Sales&quot;;Extended Properties=&quot;&quot;" command="SELECT * FROM [Chocolate Sales]"/>
  </connection>
</connections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">
    <bk>
      <extLst>
        <ext uri="{3e2802c4-a4d2-4d8b-9148-e3be6c30e623}">
          <xlrd:rvb i="0"/>
        </ext>
      </extLst>
    </bk>
  </futureMetadata>
  <valueMetadata count="1">
    <bk>
      <rc t="1" v="0"/>
    </bk>
  </valueMetadata>
</metadata>
</file>

<file path=xl/sharedStrings.xml><?xml version="1.0" encoding="utf-8"?>
<sst xmlns="http://schemas.openxmlformats.org/spreadsheetml/2006/main" count="3331" uniqueCount="72">
  <si>
    <t>Sales Person</t>
  </si>
  <si>
    <t>Country</t>
  </si>
  <si>
    <t>Product</t>
  </si>
  <si>
    <t>Date</t>
  </si>
  <si>
    <t>Amount</t>
  </si>
  <si>
    <t>Boxes Shipped</t>
  </si>
  <si>
    <t>Jehu Rudeforth</t>
  </si>
  <si>
    <t>UK</t>
  </si>
  <si>
    <t>Mint Chip Choco</t>
  </si>
  <si>
    <t>Van Tuxwell</t>
  </si>
  <si>
    <t>India</t>
  </si>
  <si>
    <t>85% Dark Bars</t>
  </si>
  <si>
    <t>Gigi Bohling</t>
  </si>
  <si>
    <t>Peanut Butter Cubes</t>
  </si>
  <si>
    <t>Jan Morforth</t>
  </si>
  <si>
    <t>Australia</t>
  </si>
  <si>
    <t>Smooth Sliky Salty</t>
  </si>
  <si>
    <t>Oby Sorrel</t>
  </si>
  <si>
    <t>99% Dark &amp; Pure</t>
  </si>
  <si>
    <t>Gunar Cockshoot</t>
  </si>
  <si>
    <t>After Nines</t>
  </si>
  <si>
    <t>New Zealand</t>
  </si>
  <si>
    <t>50% Dark Bites</t>
  </si>
  <si>
    <t>Brien Boise</t>
  </si>
  <si>
    <t>Rafaelita Blaksland</t>
  </si>
  <si>
    <t>Barr Faughny</t>
  </si>
  <si>
    <t>USA</t>
  </si>
  <si>
    <t>Orange Choco</t>
  </si>
  <si>
    <t>Mallorie Waber</t>
  </si>
  <si>
    <t>Canada</t>
  </si>
  <si>
    <t>Eclairs</t>
  </si>
  <si>
    <t>Karlen McCaffrey</t>
  </si>
  <si>
    <t>Drinking Coco</t>
  </si>
  <si>
    <t>Marney O'Breen</t>
  </si>
  <si>
    <t>Beverie Moffet</t>
  </si>
  <si>
    <t>Organic Choco Syrup</t>
  </si>
  <si>
    <t>Roddy Speechley</t>
  </si>
  <si>
    <t>Milk Bars</t>
  </si>
  <si>
    <t>Curtice Advani</t>
  </si>
  <si>
    <t>Spicy Special Slims</t>
  </si>
  <si>
    <t>Husein Augar</t>
  </si>
  <si>
    <t>Kaine Padly</t>
  </si>
  <si>
    <t>Fruit &amp; Nut Bars</t>
  </si>
  <si>
    <t>Dennison Crosswaite</t>
  </si>
  <si>
    <t>White Choc</t>
  </si>
  <si>
    <t>Manuka Honey Choco</t>
  </si>
  <si>
    <t>Wilone O'Kielt</t>
  </si>
  <si>
    <t>Almond Choco</t>
  </si>
  <si>
    <t>Andria Kimpton</t>
  </si>
  <si>
    <t>Kelci Walkden</t>
  </si>
  <si>
    <t>Camilla Castle</t>
  </si>
  <si>
    <t>Raspberry Choco</t>
  </si>
  <si>
    <t>Choco Coated Almonds</t>
  </si>
  <si>
    <t>Madelene Upcott</t>
  </si>
  <si>
    <t>Dotty Strutley</t>
  </si>
  <si>
    <t>Ches Bonnell</t>
  </si>
  <si>
    <t>Baker's Choco Chips</t>
  </si>
  <si>
    <t>Caramel Stuffed Bars</t>
  </si>
  <si>
    <t>70% Dark Bites</t>
  </si>
  <si>
    <t>Soma de Boxes Shipped</t>
  </si>
  <si>
    <t>Soma de Amount</t>
  </si>
  <si>
    <t>Rótulos de Linha</t>
  </si>
  <si>
    <t>Total Geral</t>
  </si>
  <si>
    <t>jan</t>
  </si>
  <si>
    <t>fev</t>
  </si>
  <si>
    <t>mar</t>
  </si>
  <si>
    <t>abr</t>
  </si>
  <si>
    <t>mai</t>
  </si>
  <si>
    <t>jun</t>
  </si>
  <si>
    <t>jul</t>
  </si>
  <si>
    <t>ago</t>
  </si>
  <si>
    <t>(Vários itens)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</si>
</sst>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44" formatCode="_-&quot;R$&quot;\ * #,##0.00_-;\-&quot;R$&quot;\ * #,##0.00_-;_-&quot;R$&quot;\ * &quot;-&quot;??_-;_-@_-"/>
    <numFmt numFmtId="164" formatCode="_-[$$-409]* #,##0.000_ ;_-[$$-409]* \-#,##0.000\ ;_-[$$-409]* &quot;-&quot;??_ ;_-@_ "/>
    <numFmt numFmtId="165" formatCode="_-[$$-409]* #,##0.00_ ;_-[$$-409]* \-#,##0.00\ ;_-[$$-409]* &quot;-&quot;??_ ;_-@_ "/>
  </numFmts>
  <fonts count="2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2">
    <xf numFmtId="0" fontId="0" fillId="0" borderId="0"/>
    <xf numFmtId="44" fontId="1" fillId="0" borderId="0" applyFont="0" applyFill="0" applyBorder="0" applyAlignment="0" applyProtection="0"/>
  </cellStyleXfs>
  <cellXfs count="11">
    <xf numFmtId="0" fontId="0" fillId="0" borderId="0" xfId="0"/>
    <xf numFmtId="14" fontId="0" fillId="0" borderId="0" xfId="0" applyNumberFormat="1"/>
    <xf numFmtId="164" fontId="0" fillId="0" borderId="0" xfId="0" applyNumberFormat="1"/>
    <xf numFmtId="165" fontId="0" fillId="0" borderId="0" xfId="0" applyNumberFormat="1"/>
    <xf numFmtId="165" fontId="0" fillId="0" borderId="0" xfId="0" pivotButton="1" applyNumberFormat="1"/>
    <xf numFmtId="165" fontId="0" fillId="0" borderId="0" xfId="0" applyNumberFormat="1" applyAlignment="1">
      <alignment horizontal="left"/>
    </xf>
    <xf numFmtId="2" fontId="0" fillId="0" borderId="0" xfId="0" applyNumberFormat="1"/>
    <xf numFmtId="165" fontId="0" fillId="0" borderId="0" xfId="1" applyNumberFormat="1" applyFont="1"/>
    <xf numFmtId="0" fontId="0" fillId="0" borderId="0" xfId="0" pivotButton="1"/>
    <xf numFmtId="0" fontId="0" fillId="0" borderId="0" xfId="0" applyAlignment="1">
      <alignment horizontal="left"/>
    </xf>
    <xf numFmtId="0" fontId="0" fillId="0" borderId="0" xfId="0" applyNumberFormat="1"/>
  </cellXfs>
  <cellStyles count="2">
    <cellStyle name="Moeda" xfId="1" builtinId="4"/>
    <cellStyle name="Normal" xfId="0" builtinId="0"/>
  </cellStyles>
  <dxfs count="23"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font>
        <b val="0"/>
        <i val="0"/>
        <sz val="10"/>
        <color rgb="FF3D240C"/>
        <name val="Yu Gothic"/>
        <family val="2"/>
        <scheme val="none"/>
      </font>
      <fill>
        <patternFill>
          <fgColor rgb="FFD69456"/>
          <bgColor rgb="FFD69456"/>
        </patternFill>
      </fill>
    </dxf>
    <dxf>
      <font>
        <b val="0"/>
        <i val="0"/>
        <sz val="11"/>
        <color rgb="FF3D240C"/>
        <name val="Yu Gothic"/>
        <family val="2"/>
        <scheme val="none"/>
      </font>
      <fill>
        <patternFill>
          <fgColor rgb="FFD69456"/>
          <bgColor rgb="FFD69456"/>
        </patternFill>
      </fill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2" formatCode="0.00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5" formatCode="_-[$$-409]* #,##0.00_ ;_-[$$-409]* \-#,##0.00\ ;_-[$$-409]* &quot;-&quot;??_ ;_-@_ "/>
    </dxf>
    <dxf>
      <numFmt numFmtId="164" formatCode="_-[$$-409]* #,##0.000_ ;_-[$$-409]* \-#,##0.000\ ;_-[$$-409]* &quot;-&quot;??_ ;_-@_ "/>
    </dxf>
    <dxf>
      <numFmt numFmtId="19" formatCode="dd/mm/yyyy"/>
    </dxf>
    <dxf>
      <numFmt numFmtId="0" formatCode="General"/>
    </dxf>
    <dxf>
      <numFmt numFmtId="0" formatCode="General"/>
    </dxf>
    <dxf>
      <numFmt numFmtId="0" formatCode="General"/>
    </dxf>
  </dxfs>
  <tableStyles count="2" defaultTableStyle="TableStyleMedium2" defaultPivotStyle="PivotStyleLight16">
    <tableStyle name="Estilo de Segmentação de Dados 1" pivot="0" table="0" count="4" xr9:uid="{18CB1614-5069-450F-98E4-F50DDAB911EC}">
      <tableStyleElement type="wholeTable" dxfId="7"/>
      <tableStyleElement type="headerRow" dxfId="6"/>
    </tableStyle>
    <tableStyle name="Invisible" pivot="0" table="0" count="0" xr9:uid="{F3A694AF-362F-4256-ABE8-3289780FA374}"/>
  </tableStyles>
  <colors>
    <mruColors>
      <color rgb="FF3D240C"/>
      <color rgb="FFD69456"/>
    </mruColors>
  </colors>
  <extLst>
    <ext xmlns:x14="http://schemas.microsoft.com/office/spreadsheetml/2009/9/main" uri="{46F421CA-312F-682f-3DD2-61675219B42D}">
      <x14:dxfs count="2">
        <dxf>
          <font>
            <b/>
            <i val="0"/>
            <sz val="10"/>
            <name val="Yu Gothic"/>
            <family val="2"/>
            <scheme val="none"/>
          </font>
        </dxf>
        <dxf>
          <font>
            <b/>
            <i val="0"/>
            <sz val="10"/>
            <name val="Yu Gothic"/>
            <family val="2"/>
            <scheme val="none"/>
          </font>
        </dxf>
      </x14:dxfs>
    </ext>
    <ext xmlns:x14="http://schemas.microsoft.com/office/spreadsheetml/2009/9/main" uri="{EB79DEF2-80B8-43e5-95BD-54CBDDF9020C}">
      <x14:slicerStyles defaultSlicerStyle="SlicerStyleLight1">
        <x14:slicerStyle name="Estilo de Segmentação de Dados 1">
          <x14:slicerStyleElements>
            <x14:slicerStyleElement type="selectedItemWithData" dxfId="0"/>
            <x14:slicerStyleElement type="selectedItemWithNoData" dxfId="1"/>
          </x14:slicerStyleElements>
        </x14:slicerStyle>
      </x14:slicerStyles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onnections" Target="connections.xml"/><Relationship Id="rId13" Type="http://schemas.microsoft.com/office/2017/06/relationships/rdRichValue" Target="richData/rdrichvalue.xml"/><Relationship Id="rId3" Type="http://schemas.openxmlformats.org/officeDocument/2006/relationships/worksheet" Target="worksheets/sheet3.xml"/><Relationship Id="rId7" Type="http://schemas.openxmlformats.org/officeDocument/2006/relationships/theme" Target="theme/theme1.xml"/><Relationship Id="rId12" Type="http://schemas.microsoft.com/office/2022/10/relationships/richValueRel" Target="richData/richValueRel.xml"/><Relationship Id="rId2" Type="http://schemas.openxmlformats.org/officeDocument/2006/relationships/worksheet" Target="worksheets/sheet2.xml"/><Relationship Id="rId16" Type="http://schemas.openxmlformats.org/officeDocument/2006/relationships/customXml" Target="../customXml/item1.xml"/><Relationship Id="rId1" Type="http://schemas.openxmlformats.org/officeDocument/2006/relationships/worksheet" Target="worksheets/sheet1.xml"/><Relationship Id="rId6" Type="http://schemas.microsoft.com/office/2007/relationships/slicerCache" Target="slicerCaches/slicerCache1.xml"/><Relationship Id="rId11" Type="http://schemas.openxmlformats.org/officeDocument/2006/relationships/sheetMetadata" Target="metadata.xml"/><Relationship Id="rId5" Type="http://schemas.openxmlformats.org/officeDocument/2006/relationships/pivotCacheDefinition" Target="pivotCache/pivotCacheDefinition1.xml"/><Relationship Id="rId15" Type="http://schemas.microsoft.com/office/2017/06/relationships/rdRichValueTypes" Target="richData/rdRichValueTypes.xml"/><Relationship Id="rId10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styles" Target="styles.xml"/><Relationship Id="rId14" Type="http://schemas.microsoft.com/office/2017/06/relationships/rdRichValueStructure" Target="richData/rdrichvaluestructure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Ex1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Ex2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[Chocolate Sales Excel Version.xlsx]Planilha2!Tabela dinâmica8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Planilha2!$B$3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Planilha2!$A$4:$A$9</c:f>
              <c:strCache>
                <c:ptCount val="5"/>
                <c:pt idx="0">
                  <c:v>Milk Bars</c:v>
                </c:pt>
                <c:pt idx="1">
                  <c:v>Organic Choco Syrup</c:v>
                </c:pt>
                <c:pt idx="2">
                  <c:v>Drinking Coco</c:v>
                </c:pt>
                <c:pt idx="3">
                  <c:v>Raspberry Choco</c:v>
                </c:pt>
                <c:pt idx="4">
                  <c:v>Orange Choco</c:v>
                </c:pt>
              </c:strCache>
            </c:strRef>
          </c:cat>
          <c:val>
            <c:numRef>
              <c:f>Planilha2!$B$4:$B$9</c:f>
              <c:numCache>
                <c:formatCode>General</c:formatCode>
                <c:ptCount val="5"/>
                <c:pt idx="0">
                  <c:v>4982.53</c:v>
                </c:pt>
                <c:pt idx="1">
                  <c:v>4868.1220000000003</c:v>
                </c:pt>
                <c:pt idx="2">
                  <c:v>4578.3289999999997</c:v>
                </c:pt>
                <c:pt idx="3">
                  <c:v>4488.5120000000006</c:v>
                </c:pt>
                <c:pt idx="4">
                  <c:v>4158.2380000000021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BED-4EAD-9AA9-A093DA572EB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1978120991"/>
        <c:axId val="1978112351"/>
      </c:barChart>
      <c:catAx>
        <c:axId val="1978120991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78112351"/>
        <c:crosses val="autoZero"/>
        <c:auto val="1"/>
        <c:lblAlgn val="ctr"/>
        <c:lblOffset val="100"/>
        <c:noMultiLvlLbl val="0"/>
      </c:catAx>
      <c:valAx>
        <c:axId val="1978112351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978120991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[Chocolate Sales Excel Version.xlsx]Planilha1!Tabela dinâmica3</c:name>
    <c:fmtId val="0"/>
  </c:pivotSource>
  <c:chart>
    <c:title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Planilha1!$B$11</c:f>
              <c:strCache>
                <c:ptCount val="1"/>
                <c:pt idx="0">
                  <c:v>Total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Planilha1!$A$12:$A$17</c:f>
              <c:strCache>
                <c:ptCount val="5"/>
                <c:pt idx="0">
                  <c:v>Kelci Walkden</c:v>
                </c:pt>
                <c:pt idx="1">
                  <c:v>Curtice Advani</c:v>
                </c:pt>
                <c:pt idx="2">
                  <c:v>Dennison Crosswaite</c:v>
                </c:pt>
                <c:pt idx="3">
                  <c:v>Gigi Bohling</c:v>
                </c:pt>
                <c:pt idx="4">
                  <c:v>Karlen McCaffrey</c:v>
                </c:pt>
              </c:strCache>
            </c:strRef>
          </c:cat>
          <c:val>
            <c:numRef>
              <c:f>Planilha1!$B$12:$B$17</c:f>
              <c:numCache>
                <c:formatCode>_-[$$-409]* #,##0.00_ ;_-[$$-409]* \-#,##0.00\ ;_-[$$-409]* "-"??_ ;_-@_ </c:formatCode>
                <c:ptCount val="5"/>
                <c:pt idx="0">
                  <c:v>5073.9430000000002</c:v>
                </c:pt>
                <c:pt idx="1">
                  <c:v>4887.7849999999999</c:v>
                </c:pt>
                <c:pt idx="2">
                  <c:v>4830.1260000000002</c:v>
                </c:pt>
                <c:pt idx="3">
                  <c:v>4792.1020000000008</c:v>
                </c:pt>
                <c:pt idx="4">
                  <c:v>4699.4149999999991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C50-4C42-A54B-E2F917687C9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45503743"/>
        <c:axId val="1745491743"/>
      </c:barChart>
      <c:catAx>
        <c:axId val="1745503743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45491743"/>
        <c:crosses val="autoZero"/>
        <c:auto val="1"/>
        <c:lblAlgn val="ctr"/>
        <c:lblOffset val="100"/>
        <c:noMultiLvlLbl val="0"/>
      </c:catAx>
      <c:valAx>
        <c:axId val="1745491743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[$$-409]* #,##0.00_ ;_-[$$-409]* \-#,##0.00\ ;_-[$$-409]* &quot;-&quot;??_ ;_-@_ 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745503743"/>
        <c:crosses val="autoZero"/>
        <c:crossBetween val="between"/>
      </c:val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  <c14:dropZoneSeries val="1"/>
        <c14:dropZonesVisible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[Chocolate Sales Excel Version.xlsx]Planilha1!Tabela dinâmica4</c:name>
    <c:fmtId val="5"/>
  </c:pivotSource>
  <c:chart>
    <c:autoTitleDeleted val="1"/>
    <c:pivotFmts>
      <c:pivotFmt>
        <c:idx val="0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 w="28575" cap="rnd">
            <a:solidFill>
              <a:schemeClr val="accent1"/>
            </a:solidFill>
            <a:round/>
          </a:ln>
          <a:effectLst/>
        </c:spPr>
        <c:marker>
          <c:symbol val="circle"/>
          <c:size val="5"/>
          <c:spPr>
            <a:solidFill>
              <a:schemeClr val="accent1"/>
            </a:soli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ln w="28575" cap="rnd">
            <a:gradFill>
              <a:gsLst>
                <a:gs pos="0">
                  <a:srgbClr val="3D240C"/>
                </a:gs>
                <a:gs pos="100000">
                  <a:srgbClr val="3D240C"/>
                </a:gs>
              </a:gsLst>
              <a:lin ang="5400000" scaled="1"/>
            </a:gradFill>
            <a:round/>
          </a:ln>
          <a:effectLst/>
        </c:spPr>
        <c:marker>
          <c:symbol val="circle"/>
          <c:size val="5"/>
          <c:spPr>
            <a:gradFill flip="none" rotWithShape="1">
              <a:gsLst>
                <a:gs pos="0">
                  <a:srgbClr val="3D240C"/>
                </a:gs>
                <a:gs pos="100000">
                  <a:srgbClr val="3D240C"/>
                </a:gs>
              </a:gsLst>
              <a:lin ang="2700000" scaled="1"/>
              <a:tileRect/>
            </a:gradFill>
            <a:ln w="9525">
              <a:solidFill>
                <a:schemeClr val="accent1"/>
              </a:solidFill>
            </a:ln>
            <a:effectLst/>
          </c:spPr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anchor="ctr" anchorCtr="1"/>
            <a:lstStyle/>
            <a:p>
              <a:pPr>
                <a:defRPr sz="900" b="1" i="0" u="none" strike="noStrike" kern="1200" baseline="0">
                  <a:solidFill>
                    <a:srgbClr val="3D240C"/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dLblPos val="t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lineChart>
        <c:grouping val="standard"/>
        <c:varyColors val="0"/>
        <c:ser>
          <c:idx val="0"/>
          <c:order val="0"/>
          <c:tx>
            <c:strRef>
              <c:f>Planilha1!$E$3</c:f>
              <c:strCache>
                <c:ptCount val="1"/>
                <c:pt idx="0">
                  <c:v>Total</c:v>
                </c:pt>
              </c:strCache>
            </c:strRef>
          </c:tx>
          <c:spPr>
            <a:ln w="28575" cap="rnd">
              <a:gradFill>
                <a:gsLst>
                  <a:gs pos="0">
                    <a:srgbClr val="3D240C"/>
                  </a:gs>
                  <a:gs pos="100000">
                    <a:srgbClr val="3D240C"/>
                  </a:gs>
                </a:gsLst>
                <a:lin ang="5400000" scaled="1"/>
              </a:gradFill>
              <a:round/>
            </a:ln>
            <a:effectLst/>
          </c:spPr>
          <c:marker>
            <c:symbol val="circle"/>
            <c:size val="5"/>
            <c:spPr>
              <a:gradFill flip="none" rotWithShape="1">
                <a:gsLst>
                  <a:gs pos="0">
                    <a:srgbClr val="3D240C"/>
                  </a:gs>
                  <a:gs pos="100000">
                    <a:srgbClr val="3D240C"/>
                  </a:gs>
                </a:gsLst>
                <a:lin ang="2700000" scaled="1"/>
                <a:tileRect/>
              </a:gradFill>
              <a:ln w="9525">
                <a:solidFill>
                  <a:schemeClr val="accent1"/>
                </a:solidFill>
              </a:ln>
              <a:effectLst/>
            </c:spPr>
          </c:marker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900" b="1" i="0" u="none" strike="noStrike" kern="1200" baseline="0">
                    <a:solidFill>
                      <a:srgbClr val="3D240C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Planilha1!$D$4:$D$12</c:f>
              <c:strCache>
                <c:ptCount val="8"/>
                <c:pt idx="0">
                  <c:v>jan</c:v>
                </c:pt>
                <c:pt idx="1">
                  <c:v>fev</c:v>
                </c:pt>
                <c:pt idx="2">
                  <c:v>mar</c:v>
                </c:pt>
                <c:pt idx="3">
                  <c:v>abr</c:v>
                </c:pt>
                <c:pt idx="4">
                  <c:v>mai</c:v>
                </c:pt>
                <c:pt idx="5">
                  <c:v>jun</c:v>
                </c:pt>
                <c:pt idx="6">
                  <c:v>jul</c:v>
                </c:pt>
                <c:pt idx="7">
                  <c:v>ago</c:v>
                </c:pt>
              </c:strCache>
            </c:strRef>
          </c:cat>
          <c:val>
            <c:numRef>
              <c:f>Planilha1!$E$4:$E$12</c:f>
              <c:numCache>
                <c:formatCode>_-[$$-409]* #,##0.00_ ;_-[$$-409]* \-#,##0.00\ ;_-[$$-409]* "-"??_ ;_-@_ </c:formatCode>
                <c:ptCount val="8"/>
                <c:pt idx="0">
                  <c:v>7602.391999999998</c:v>
                </c:pt>
                <c:pt idx="1">
                  <c:v>4300.7719999999999</c:v>
                </c:pt>
                <c:pt idx="2">
                  <c:v>10483.738999999996</c:v>
                </c:pt>
                <c:pt idx="3">
                  <c:v>4009.7120000000018</c:v>
                </c:pt>
                <c:pt idx="4">
                  <c:v>7081.5569999999971</c:v>
                </c:pt>
                <c:pt idx="5">
                  <c:v>11816.182000000001</c:v>
                </c:pt>
                <c:pt idx="6">
                  <c:v>8621.5989999999983</c:v>
                </c:pt>
                <c:pt idx="7">
                  <c:v>10029.852000000003</c:v>
                </c:pt>
              </c:numCache>
            </c:numRef>
          </c:val>
          <c:smooth val="1"/>
          <c:extLst>
            <c:ext xmlns:c16="http://schemas.microsoft.com/office/drawing/2014/chart" uri="{C3380CC4-5D6E-409C-BE32-E72D297353CC}">
              <c16:uniqueId val="{00000000-FC06-4072-A7A5-095515F56BFB}"/>
            </c:ext>
          </c:extLst>
        </c:ser>
        <c:dLbls>
          <c:dLblPos val="t"/>
          <c:showLegendKey val="0"/>
          <c:showVal val="1"/>
          <c:showCatName val="0"/>
          <c:showSerName val="0"/>
          <c:showPercent val="0"/>
          <c:showBubbleSize val="0"/>
        </c:dLbls>
        <c:marker val="1"/>
        <c:smooth val="0"/>
        <c:axId val="1745497983"/>
        <c:axId val="1745501343"/>
      </c:lineChart>
      <c:catAx>
        <c:axId val="174549798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  <a:cs typeface="+mn-cs"/>
              </a:defRPr>
            </a:pPr>
            <a:endParaRPr lang="pt-BR"/>
          </a:p>
        </c:txPr>
        <c:crossAx val="1745501343"/>
        <c:crosses val="autoZero"/>
        <c:auto val="1"/>
        <c:lblAlgn val="ctr"/>
        <c:lblOffset val="100"/>
        <c:noMultiLvlLbl val="0"/>
      </c:catAx>
      <c:valAx>
        <c:axId val="1745501343"/>
        <c:scaling>
          <c:orientation val="minMax"/>
        </c:scaling>
        <c:delete val="0"/>
        <c:axPos val="l"/>
        <c:numFmt formatCode="_-[$$-409]* #,##0.00_ ;_-[$$-409]* \-#,##0.00\ ;_-[$$-409]* &quot;-&quot;??_ ;_-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  <a:cs typeface="+mn-cs"/>
              </a:defRPr>
            </a:pPr>
            <a:endParaRPr lang="pt-BR"/>
          </a:p>
        </c:txPr>
        <c:crossAx val="1745497983"/>
        <c:crosses val="autoZero"/>
        <c:crossBetween val="between"/>
      </c:valAx>
      <c:spPr>
        <a:noFill/>
        <a:ln w="25400"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>
          <a:solidFill>
            <a:srgbClr val="3D240C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[Chocolate Sales Excel Version.xlsx]Planilha1!Tabela dinâmica3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 sz="1100" b="1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</a:rPr>
              <a:t>Top</a:t>
            </a:r>
            <a:r>
              <a:rPr lang="en-US" sz="1100" b="1" baseline="0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</a:rPr>
              <a:t> 5 Vendedores</a:t>
            </a:r>
            <a:endParaRPr lang="en-US" sz="110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400" b="0" i="0" u="none" strike="noStrike" kern="1200" spc="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0">
                <a:srgbClr val="3D240C"/>
              </a:gs>
              <a:gs pos="100000">
                <a:srgbClr val="3D240C"/>
              </a:gs>
            </a:gsLst>
            <a:lin ang="5400000" scaled="1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Planilha1!$B$11</c:f>
              <c:strCache>
                <c:ptCount val="1"/>
                <c:pt idx="0">
                  <c:v>Total</c:v>
                </c:pt>
              </c:strCache>
            </c:strRef>
          </c:tx>
          <c:spPr>
            <a:gradFill>
              <a:gsLst>
                <a:gs pos="0">
                  <a:srgbClr val="3D240C"/>
                </a:gs>
                <a:gs pos="100000">
                  <a:srgbClr val="3D240C"/>
                </a:gs>
              </a:gsLst>
              <a:lin ang="5400000" scaled="1"/>
            </a:gradFill>
            <a:ln>
              <a:noFill/>
            </a:ln>
            <a:effectLst/>
          </c:spPr>
          <c:invertIfNegative val="0"/>
          <c:cat>
            <c:strRef>
              <c:f>Planilha1!$A$12:$A$17</c:f>
              <c:strCache>
                <c:ptCount val="5"/>
                <c:pt idx="0">
                  <c:v>Kelci Walkden</c:v>
                </c:pt>
                <c:pt idx="1">
                  <c:v>Curtice Advani</c:v>
                </c:pt>
                <c:pt idx="2">
                  <c:v>Dennison Crosswaite</c:v>
                </c:pt>
                <c:pt idx="3">
                  <c:v>Gigi Bohling</c:v>
                </c:pt>
                <c:pt idx="4">
                  <c:v>Karlen McCaffrey</c:v>
                </c:pt>
              </c:strCache>
            </c:strRef>
          </c:cat>
          <c:val>
            <c:numRef>
              <c:f>Planilha1!$B$12:$B$17</c:f>
              <c:numCache>
                <c:formatCode>_-[$$-409]* #,##0.00_ ;_-[$$-409]* \-#,##0.00\ ;_-[$$-409]* "-"??_ ;_-@_ </c:formatCode>
                <c:ptCount val="5"/>
                <c:pt idx="0">
                  <c:v>5073.9430000000002</c:v>
                </c:pt>
                <c:pt idx="1">
                  <c:v>4887.7849999999999</c:v>
                </c:pt>
                <c:pt idx="2">
                  <c:v>4830.1260000000002</c:v>
                </c:pt>
                <c:pt idx="3">
                  <c:v>4792.1020000000008</c:v>
                </c:pt>
                <c:pt idx="4">
                  <c:v>4699.4149999999991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134-4ACD-A2F0-636B424BD1C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1745503743"/>
        <c:axId val="1745491743"/>
      </c:barChart>
      <c:catAx>
        <c:axId val="1745503743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  <a:cs typeface="+mn-cs"/>
              </a:defRPr>
            </a:pPr>
            <a:endParaRPr lang="pt-BR"/>
          </a:p>
        </c:txPr>
        <c:crossAx val="1745491743"/>
        <c:crosses val="autoZero"/>
        <c:auto val="1"/>
        <c:lblAlgn val="ctr"/>
        <c:lblOffset val="100"/>
        <c:noMultiLvlLbl val="0"/>
      </c:catAx>
      <c:valAx>
        <c:axId val="1745491743"/>
        <c:scaling>
          <c:orientation val="minMax"/>
        </c:scaling>
        <c:delete val="0"/>
        <c:axPos val="l"/>
        <c:numFmt formatCode="_-[$$-409]* #,##0.00_ ;_-[$$-409]* \-#,##0.00\ ;_-[$$-409]* &quot;-&quot;??_ ;_-@_ " sourceLinked="1"/>
        <c:majorTickMark val="out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  <a:cs typeface="+mn-cs"/>
              </a:defRPr>
            </a:pPr>
            <a:endParaRPr lang="pt-BR"/>
          </a:p>
        </c:txPr>
        <c:crossAx val="1745503743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pivotSource>
    <c:name>[Chocolate Sales Excel Version.xlsx]Planilha2!Tabela dinâmica8</c:name>
    <c:fmtId val="2"/>
  </c:pivotSource>
  <c:chart>
    <c:title>
      <c:tx>
        <c:rich>
          <a:bodyPr rot="0" spcFirstLastPara="1" vertOverflow="ellipsis" vert="horz" wrap="square" anchor="ctr" anchorCtr="1"/>
          <a:lstStyle/>
          <a:p>
            <a:pPr>
              <a:defRPr sz="1100" b="1" i="0" u="none" strike="noStrike" kern="1200" spc="0" baseline="0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  <a:cs typeface="+mn-cs"/>
              </a:defRPr>
            </a:pPr>
            <a:r>
              <a:rPr lang="en-US" sz="1100" b="1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</a:rPr>
              <a:t>5</a:t>
            </a:r>
            <a:r>
              <a:rPr lang="en-US" sz="1100" b="1" baseline="0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</a:rPr>
              <a:t> Produtos mais Vendidos</a:t>
            </a:r>
            <a:endParaRPr lang="en-US" sz="110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endParaRP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100" b="1" i="0" u="none" strike="noStrike" kern="1200" spc="0" baseline="0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  <a:cs typeface="+mn-cs"/>
            </a:defRPr>
          </a:pPr>
          <a:endParaRPr lang="pt-BR"/>
        </a:p>
      </c:txPr>
    </c:title>
    <c:autoTitleDeleted val="0"/>
    <c:pivotFmts>
      <c:pivotFmt>
        <c:idx val="0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1"/>
        <c:spPr>
          <a:solidFill>
            <a:schemeClr val="accent1"/>
          </a:soli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0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+mn-lt"/>
                  <a:ea typeface="+mn-ea"/>
                  <a:cs typeface="+mn-cs"/>
                </a:defRPr>
              </a:pPr>
              <a:endParaRPr lang="pt-BR"/>
            </a:p>
          </c:txPr>
          <c:showLegendKey val="0"/>
          <c:showVal val="0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  <c:pivotFmt>
        <c:idx val="2"/>
        <c:spPr>
          <a:gradFill>
            <a:gsLst>
              <a:gs pos="0">
                <a:srgbClr val="3D240C"/>
              </a:gs>
              <a:gs pos="100000">
                <a:srgbClr val="3D240C"/>
              </a:gs>
            </a:gsLst>
            <a:lin ang="5400000" scaled="1"/>
          </a:gradFill>
          <a:ln>
            <a:noFill/>
          </a:ln>
          <a:effectLst/>
        </c:spPr>
        <c:marker>
          <c:symbol val="none"/>
        </c:marker>
        <c:dLbl>
          <c:idx val="0"/>
          <c:spPr>
            <a:noFill/>
            <a:ln>
              <a:noFill/>
            </a:ln>
            <a:effectLst/>
          </c:spPr>
          <c:txPr>
            <a:bodyPr rot="0" spcFirstLastPara="1" vertOverflow="ellipsis" vert="horz" wrap="square" lIns="38100" tIns="19050" rIns="38100" bIns="19050" anchor="ctr" anchorCtr="1">
              <a:spAutoFit/>
            </a:bodyPr>
            <a:lstStyle/>
            <a:p>
              <a:pPr>
                <a:defRPr sz="900" b="1" i="0" u="none" strike="noStrike" kern="1200" baseline="0">
                  <a:solidFill>
                    <a:schemeClr val="tx1">
                      <a:lumMod val="75000"/>
                      <a:lumOff val="25000"/>
                    </a:schemeClr>
                  </a:solidFill>
                  <a:latin typeface="Yu Gothic" panose="020B0400000000000000" pitchFamily="34" charset="-128"/>
                  <a:ea typeface="Yu Gothic" panose="020B0400000000000000" pitchFamily="34" charset="-128"/>
                  <a:cs typeface="+mn-cs"/>
                </a:defRPr>
              </a:pPr>
              <a:endParaRPr lang="pt-BR"/>
            </a:p>
          </c:txPr>
          <c:dLblPos val="outEnd"/>
          <c:showLegendKey val="0"/>
          <c:showVal val="1"/>
          <c:showCatName val="0"/>
          <c:showSerName val="0"/>
          <c:showPercent val="0"/>
          <c:showBubbleSize val="0"/>
          <c:extLst>
            <c:ext xmlns:c15="http://schemas.microsoft.com/office/drawing/2012/chart" uri="{CE6537A1-D6FC-4f65-9D91-7224C49458BB}"/>
          </c:extLst>
        </c:dLbl>
      </c:pivotFmt>
    </c:pivotFmts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Planilha2!$B$3</c:f>
              <c:strCache>
                <c:ptCount val="1"/>
                <c:pt idx="0">
                  <c:v>Total</c:v>
                </c:pt>
              </c:strCache>
            </c:strRef>
          </c:tx>
          <c:spPr>
            <a:gradFill>
              <a:gsLst>
                <a:gs pos="0">
                  <a:srgbClr val="3D240C"/>
                </a:gs>
                <a:gs pos="100000">
                  <a:srgbClr val="3D240C"/>
                </a:gs>
              </a:gsLst>
              <a:lin ang="5400000" scaled="1"/>
            </a:gradFill>
            <a:ln>
              <a:noFill/>
            </a:ln>
            <a:effectLst/>
          </c:spPr>
          <c:invertIfNegative val="0"/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Yu Gothic" panose="020B0400000000000000" pitchFamily="34" charset="-128"/>
                    <a:ea typeface="Yu Gothic" panose="020B0400000000000000" pitchFamily="34" charset="-128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Planilha2!$A$4:$A$9</c:f>
              <c:strCache>
                <c:ptCount val="5"/>
                <c:pt idx="0">
                  <c:v>Milk Bars</c:v>
                </c:pt>
                <c:pt idx="1">
                  <c:v>Organic Choco Syrup</c:v>
                </c:pt>
                <c:pt idx="2">
                  <c:v>Drinking Coco</c:v>
                </c:pt>
                <c:pt idx="3">
                  <c:v>Raspberry Choco</c:v>
                </c:pt>
                <c:pt idx="4">
                  <c:v>Orange Choco</c:v>
                </c:pt>
              </c:strCache>
            </c:strRef>
          </c:cat>
          <c:val>
            <c:numRef>
              <c:f>Planilha2!$B$4:$B$9</c:f>
              <c:numCache>
                <c:formatCode>General</c:formatCode>
                <c:ptCount val="5"/>
                <c:pt idx="0">
                  <c:v>4982.53</c:v>
                </c:pt>
                <c:pt idx="1">
                  <c:v>4868.1220000000003</c:v>
                </c:pt>
                <c:pt idx="2">
                  <c:v>4578.3289999999997</c:v>
                </c:pt>
                <c:pt idx="3">
                  <c:v>4488.5120000000006</c:v>
                </c:pt>
                <c:pt idx="4">
                  <c:v>4158.2380000000021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7C95-4D9C-8AE9-3382068E3F9D}"/>
            </c:ext>
          </c:extLst>
        </c:ser>
        <c:dLbls>
          <c:dLblPos val="outEnd"/>
          <c:showLegendKey val="0"/>
          <c:showVal val="1"/>
          <c:showCatName val="0"/>
          <c:showSerName val="0"/>
          <c:showPercent val="0"/>
          <c:showBubbleSize val="0"/>
        </c:dLbls>
        <c:gapWidth val="182"/>
        <c:axId val="1978120991"/>
        <c:axId val="1978112351"/>
      </c:barChart>
      <c:catAx>
        <c:axId val="1978120991"/>
        <c:scaling>
          <c:orientation val="minMax"/>
        </c:scaling>
        <c:delete val="0"/>
        <c:axPos val="l"/>
        <c:numFmt formatCode="General" sourceLinked="1"/>
        <c:majorTickMark val="out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rgbClr val="3D240C"/>
                </a:solidFill>
                <a:latin typeface="Yu Gothic" panose="020B0400000000000000" pitchFamily="34" charset="-128"/>
                <a:ea typeface="Yu Gothic" panose="020B0400000000000000" pitchFamily="34" charset="-128"/>
                <a:cs typeface="+mn-cs"/>
              </a:defRPr>
            </a:pPr>
            <a:endParaRPr lang="pt-BR"/>
          </a:p>
        </c:txPr>
        <c:crossAx val="1978112351"/>
        <c:crosses val="autoZero"/>
        <c:auto val="1"/>
        <c:lblAlgn val="ctr"/>
        <c:lblOffset val="100"/>
        <c:noMultiLvlLbl val="0"/>
      </c:catAx>
      <c:valAx>
        <c:axId val="1978112351"/>
        <c:scaling>
          <c:orientation val="minMax"/>
        </c:scaling>
        <c:delete val="1"/>
        <c:axPos val="b"/>
        <c:numFmt formatCode="General" sourceLinked="1"/>
        <c:majorTickMark val="out"/>
        <c:minorTickMark val="none"/>
        <c:tickLblPos val="nextTo"/>
        <c:crossAx val="1978120991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  <c:extLst>
    <c:ext xmlns:c14="http://schemas.microsoft.com/office/drawing/2007/8/2/chart" uri="{781A3756-C4B2-4CAC-9D66-4F8BD8637D16}">
      <c14:pivotOptions>
        <c14:dropZoneFilter val="1"/>
        <c14:dropZoneCategories val="1"/>
        <c14:dropZoneData val="1"/>
      </c14:pivotOptions>
    </c:ext>
    <c:ext xmlns:c16="http://schemas.microsoft.com/office/drawing/2014/chart" uri="{E28EC0CA-F0BB-4C9C-879D-F8772B89E7AC}">
      <c16:pivotOptions16>
        <c16:showExpandCollapseFieldButtons val="1"/>
      </c16:pivotOptions16>
    </c:ext>
  </c:extLst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</cx:f>
        <cx:nf>_xlchart.v5.0</cx:nf>
      </cx:strDim>
      <cx:numDim type="colorVal">
        <cx:f>_xlchart.v5.3</cx:f>
        <cx:nf>_xlchart.v5.2</cx:nf>
      </cx:numDim>
    </cx:data>
    <cx:data id="1">
      <cx:strDim type="cat">
        <cx:f>_xlchart.v5.1</cx:f>
        <cx:nf>_xlchart.v5.0</cx:nf>
      </cx:strDim>
      <cx:numDim type="colorVal">
        <cx:f>_xlchart.v5.5</cx:f>
        <cx:nf>_xlchart.v5.4</cx:nf>
      </cx:numDim>
    </cx:data>
  </cx:chartData>
  <cx:chart>
    <cx:title pos="t" align="ctr" overlay="0"/>
    <cx:plotArea>
      <cx:plotAreaRegion>
        <cx:series layoutId="regionMap" uniqueId="{799C38BD-3913-48BC-A48A-73B2AAB437EC}" formatIdx="0">
          <cx:dataId val="0"/>
          <cx:layoutPr>
            <cx:geography cultureLanguage="pt-BR" cultureRegion="BR" attribution="Da plataforma Bing">
              <cx:geoCache provider="{E9337A44-BEBE-4D9F-B70C-5C5E7DAFC167}">
                <cx:binary>7H1pktxGsuZVaPo9oGJFBNpaz6yBXGrJIlkUi9sfWIksYt933GEO8eYKc4S+2HwgRTEThU6IfP2s
n9m0FkoqMNPhu/vnHqG/fuj/8iF+uC+f9EmcVn/50P/yk1/X+V9+/rn64D8k99XTJPhQZlX2qX76
IUt+zj59Cj48/PyxvO+C1PuZESp+/uDfl/VD/9N//BXf5j1kh+zDfR1k6W3zUA4vH6omrqszzxYf
PfmQNWk9fdzDN/3y05OXf/+/dRNn1ZOPD08OQerfP/npyUNaB/Xwasgffvnp5Pf/9OTn//jrz//w
bRYpfnnRxUePXuYy/Risv8Ap/UcieBJDSnXzES/P2FMumSRMM/L5D/bTkzhLvd8fK+spN7mpCJdf
HquvvD+7T/Dxv//v6X2+/mxJHp/Zuv/4sXyoqie///Pb505k9+3HQZU5X7TgZNNbXj5bkusjQYPR
/0bR/62p6vI+/qeK32DyqWKaCM2p9eWPE/lTLp4Ki1DFufisAPpV1l/k//md/v6feKmvP//zOjj+
7EwPx4/muvjb3f8AXdz9+rdVL/zzTsCtpxIWrgRXX6ycnyjBsKynhGo4giW+6Eh8lfYXLWyr+v4j
AsRdGuAfX5/9eU3MPz/TxvzxXCN3v/4P0MirrL6Pn+wf4CGrmvlvdFLnPr3/+M8MkCZ7KhW3tEl+
j4CnAdKwzKcm0ZRo+S2AfskOX2zj8wv9/T+/3yj++ODMGv74+dwMnL/9683gWdbeP3n/EP/9/6zl
hSlP/nkPNQSFixKiufVNzEd5iir2VHMhKDWhn2P5//k3Ws5U88/PtDF/PFfKs/f/eqUcR/Pzhct3
KOTfiWtWaM7N+XMN+qh+e/bQwT/u4/v042qY/A5t/Ns9Fov/P6eTu+t/oiokf2oJrjnjv9dz+rSW
QDqRRJriazohs3j18iFIsy+VxNdA9ucLiZMPzyLVybN5mNrb//owNS9z/lmh6t/VXb3oB9/Rdq63
ed+Xzv/ddQKZWFTKPGH8Ue39s7zh3/Xs78DQnxL/SdD8Z6ng/+cU8Y9bvz9Qqs19fb/9jK8twXiL
T7/qcvbwHEz3RZmXH3/5iSID/9GMTN9w0j88Lp6/fubhvqrxaWk9pcSiJuXKtCSfvq17+PyEsqcW
o0xYXFum0AKoQZqVtf/LTwY+Ixg+KkxqKUksBVytyprPzwR/qgQR+Lm2KKWc6T/wzRdZPHhZ+oeo
fv/vJ2mTvMiCtK5++cn66Un+5XdN76kBaCjQ1pwIDpBJc4nnH+5fAkLFb6b/a/RcESnZskOkqR2Q
rRdcmbE9Ohl9VhbXhpBfKoMvtegCPXOBnhScKctiYMEip/RyIUJpFAM9AL/dhPF7lnwoabj3M75C
aHrxOWPS0kxKCSmZcnqRI8YSVQb90HrskFb6sghyR2vfifLNkbIX2FmgorgphFIm/lQEejqmErfA
jbIkEwevb7tX9eDmTkwCtYniil+cJwVzmDMEUsqi3ESFqK0ZKdWXYerFpTgUHdOOUvG46YXv3pyn
sqAfJSiTmnJKhGlOb3EktjZjOaWSi0PaFcGGt/JV43X+dsx1fjO0lVjRElsSoOSWoowLJgSbcdVq
zyg00+KAkrhhjpGo5C7rMhrafdB7AaTJdWwHsmwDW3ctuYoir7xvyqSPNlVmVXLrddLtbEOMZey0
Klf3Tdjl3o7K2vDt0Q/DV1lfj07ASfjJL8ou2AQpa995gWLNi3borIswjyK5jXo8XGGPAn99pDST
UAlLVFQgDJyKs6k6IryxEQceEH9b0+KZiAJv4xtaXJBROb1rPE9E8z536/EqrozKLkrND+d1Sien
mvmCZWoEIEKoaUK7p29h5m5h1i2EzLhBN6wntrDqm1APgV0N4c4gxVbmtZ1a5NIvx/AHhGBpChdh
lmUy/HJKXmSKuDUf5UFEeeZwLx9uU/qyKqtxK+o6PgSh2BBNio1lhpeRUfLnUvXm1YoQHqtCAyAC
PiQQeWBss7eoNQuTOmjkgdGoeGs2qXtBlH7XtmF0ETDWbYeYRDfNMDZ7o6jzLXUDelH1sXF5/kUe
+TGSAGI+ZiYweqUkO5VGzq2Kdzozrs1oMPeDpfpfR9m5K4Hpsc5BRhKF0DThj5wAsz52ZC5oxSvW
GNelt1HueNWr/KMVGaPNTeL4oZ/bHdUhzC248b4AyP8wxi9xKAF5Ipto5C8+k3Sf0agrvdG41vSq
pLHdmV9QsH9IYAoKJ/YsueRcS6kFNylC4ilvWaxoY1WWdV23nDo0kL8Ko9wFJQs3YehGF56O/e15
rT2KizOSM61VuiyTKlLWtXoeF+8ou9PRXcXvzhN5FAxnRGY66yLfa9vMtK498r5L7yW97OLb8yQW
+EAdwoCSSgrhqVn+JdysIkME/sEwRif0tGOxxum925a3u/OUFqzghNJMSV0VppSNvn9oqLvLpN43
Qf/mPIkFO5iKKkwgUcIwwmbRtdAt65Mi9A9d3vj7diwudeRV29QzryM3H24qPyArwWyJK6RhbSKg
IWGpGVdtPDR1kdcg6ZX7YujelaZ6cZ6rNRIzU2tLbyiyAiTKofRtrkrPzuVaHTb54MyFlMLrIzpY
EqXkjAgd3abM3cY/MHbreu2VNvYDEm0NM0ita138Wmu+Oc/XkukpTNG0wMCSaXMWFhoyFCzmIOmx
G+KxyeqM7jaovB9R0Tc6cxOnuRWqVnb+wYzKvehoa/tD0q8QAUz3WH6o+CyK8l0Tc5ZSSeyWgWxB
hD43020m7GaIn7fhsNeJbRRrZdKito6ozQw9iSI1BtngHxIv2bMmuaIl+Zj4g51ZfOOG1C6r3JGd
Wgl6n3PiIys5ojurzuhgtkbkgm7pvyRFva+sZuMVV3lo+4y9bYthE3nSprS0g6Zxkujajx88/yKp
XCcw3nflDXY4ulbYo1ffeF1rd9k2NKNdYkX7ist9n9WbVHs2NS68cviBSDfV5F81NGnwqJKtiSp0
EhP/kHf+jiLbQ4Sb3uC2TO7PG/ZSGDqmNDPsTtZmIwfYgt/cliR/Voz+R6984wU+s42mcs5TY5Nr
PlKK0sSapo5MT73hMWOt1RidGrl/aGVgj/oCKzJW9Z6OpT0OzTve6lceuri+eGuEm0Tabnwb5qnt
l8MmG9WmSa/C9tYMB4cr19Zq58l4xTcW0phSRy84k7wbNj4ptYXIn8XWjqD0e9b0xHfEOKyl5aVY
qQkKAYWmCN3ezDEC0ps0b6h/iLO43DRSmHYjRHJ5XuRLkeuYykziQ2v6bi17uEFwXzXlTWe8rwdx
lbBkRXKL7DAGY8K4mJrzSjmMKxmhbfUPEXnl59mmZeMKhSXd6D8ooP0/NZ6AhGNXtmClNmI7skpb
l7c/Usco6IIRLixBGJ9ppcnqYSyD0T+49NYb+EVGCsfg+UpDvMiKnIpotKuoB2esZEGe8rx2EYJh
+kb7Oh/fd/lK17BIA4sdQCuIyag1PT8KIszMiBmEpn8I0xt35E5U7UNZrCTGx12i5EofUZnJi/MR
HBZ+cOhZSuykFmxTmZ5/Obpevg1CdmPy/G0edE7lyXeyqpOtx8t+5S2WotjxS8yMvJcedwUDq2Nf
GXYRC2sz9AG3g6GXtja8Lcm6NfhkkaYi6I2BKWCPaVZNucFAiqiBCi+TobXbrLf1KBzBng8vf8CD
jwixUz3K3mzKVk0hqW1sg99LIDZIUuPQrUhxMVQcEZqV8OHUtbS99g+Z9Wvd5navG0fyK53n2/Mc
LVomVpLI5y4STdspR8htFu8AcRxS484L1bYc7oxgrQBY5EZTtFhEQUF0ZhMNK3hXGmFwCNkn5Y12
FD6zdLwRtb+S1Ohi5NPAO+XUnwMWPWWnb1JDlVUQHFpu2sVQb3SyL7qb9LfIBzCRXvQOCe3R2pB0
V1mBbayobUGaWNIREpt0qIqBUpySj7o4DFQ/MWrd1fzOR/+1FkqWOvITGjPTYCWp016ChimMPapg
dWUOwTbf1UN8MRTV3og/GpqtmMmCXDWViMUU4AfwgFloaRTrUKh6wUG73W1YyA0lpm9/tymiz4dl
M9MSEiDTqfBc1dRGlSbBwW3kDq2xwaNt6RYrJrLIyRGVWaxoTCOse54GB9+N7UYVtgX87DwjSySA
D1GTmPgbueuUkaxo/Z5YdXAY9U2TljuvNVcoLDgUGlXg3iYQXMD+MxuwWj/26rQKDiV5HbCbrs9e
+uyGk3gF8luyZ4QGbBlgc5TCg085Cbhb+XEhYc/mg0heGt1dHa+VeQtNCeYG32jMfCarMDIIYxEc
hD82V17EC6fJRL4H2H6V5OpNaFXRLdHFbRdGa+3XGn8zOdYjKYymBe1Kv7Da16F8V1ufzhsDnb5j
Vmef8DezhlEHtO8rMzgY1xU19/LCHOyxtV0vtPlDMhS2onvRdDZaL5WsCXfJUI6FOwngqPCoGe8a
v+PBIWpie0i3hXwTJMS2og/nuVykg+mIpBzJX6sZHTOlhs9HhTQyWN1WVsFLs2SDXZURd4JeaOdH
yFnI+MhYjM7JqUgYScEQjpQf25WXb8z6Ki7STcDWBLhQWgDxtrgl2WeoZhaUeiGKplSItiX1bdSh
LOwcM2g2oi/tpLk+z9ZS+jqhNvM3Orhu0YSgNpYb9SYxSruMb+loY2DiV9dNyO28v+syBC219SLP
HgaxItlFb8RUiHCU3YzPAZ20zyOXKkSW3kOXzTAMcJqh03ZJWrEpqeXaccHHTTlE3T5z8+rleQks
OuQR+cmZjuzVKhit6SRuwxrsJlC2a9ytgpefq4C5SwpiTvNKxQTOJZxSGRNfG6Qpp7BW24bxvGgD
WOlNmLwNkBSs8o26o9klaokN5kMrrcAC4qMFJVjEx1yMWXLmKQ0xASX5TXB4PWSV7QeZHbe+k0XX
quc7rn6guzkhNznukUCzMPSSuAQ50se2VLdx+TCGr79faccszco7Txi9Yj1o5O1Vlt0Hze0gV6S2
WPUIqiA1C87IxIwP16Ut1wPssvIbBwWenXkvvZxswsb42Pj5gaSj66TtZR1FX055/MMpwTJpBnth
1pTT56TzLuY0mxJUknv80hyTwLa6pt8ENNd7ReLW9tyi3AOtogdeVt3eTBJvjf/J8B+ZLCeYOGkM
n5SegSGhEQcFoQT8s9vMHLJd1BSbseUfk6C84ZA9N8bLCQTjOdnGxr7tLoOUrEx1l7wTrcIfLzFD
qEhdll4g+uBQ0BurLG1S3a4OZRb9QwhTaTXV8XPYVcsqauM6QzlQ0shJXcu8lKaXbpt4lJdR3gi7
HIZrInPx4bwVL0V6IVDjCODYqD9nedrsRJK1MQjXeUyuaCv2IaWjo1Oz3ShP6k1Q9MMKIrRYHKBd
wLKmQrQln0G6I/ds8qEN46ZAuJXGTVPcRe0F49usrnfU2FhA1xr92o3ENqDxFhjJtn13numlUlVI
AQhQTcUqlkBOwkNXa7cx26nmDt0bVYsNhi0rGWXRaI5IzIxGh4Fplh0KbpK9HvPCGckNN4uV3mHR
ar4RmYM4pe8TpnwQMZL8LWqtMPq1V42dVMFtG3yI4xVbWSp3YJxaalNyTdk8gbiuKAcrB0/J1TgM
dhxfATv1k5VsuGiSJoocguG/wITqVDstHXXhmjDJXg92bfmOku9jmW5osO53iywphsE+5jhAwWZl
OI3Dcoh70Ap77QQBc+rsU86GrezWQtmiQSg0eAwKQ0ifOZrVxXmdVwjlWVzZvfvRH3as2Wl5Pcau
c2np3MHoKKhTW5iOi8rHTNtdN3w8b/hrLzE9P3K8tFZIJhSOF4b3fhk4dXA1Br+dp7FolMA8ppYW
m1F0RiPRuU+wKhAcLJRNUl/0IXX84oXn71S+c8cVasscfaM2MxbPjUZZlOg6pY9xfLlJKmrn/u15
lhbjxRFL81SfijgKYuiuZoVjuu+9/Ic8+YjCLCIpjjWarILQ0sapzZde4m59f9zFbe9Yr8vRW4lO
n5XwKLEe0ZuFp6ZXYdm7LRCj0HVY/zyKCjusnmfB5TTYaIKrvM8iW5KXoUz2kjcbP6ttDxYZra2W
rMh2HlQik3ZhkIBzPw6dUN26bmSf196iiWiMm4XAIg9QllOjH0fD8lU8IEoGzaeqUePlaMq3ac+z
lZppMZgcEZpZftEVso9NCLWP7mkSOTiabftJYrtttcLSGqWZ1VO3FNjFAqV0lBcFy64wiMDQfpNm
9+dlt6idI5Zmlq/TtMl53SFgjF5nB+ZDFJRrtr+mn5ntDyLpsrIBjVHdJT7fptVvNEq25xlZIzIz
eCxvKu4TmJmGUiL3E+bnq0XcslakBSwUdYXWM/2TUFSJ6GFoCY33XTraRvJpIP2hDlYMbZmZb4Rm
6ude6lvCg8RUYV4n/EEPemuUesXIFvOwRtmLFU0h2ecq7ihZ5HWnsoGh+O49qa4ZumIbK7mZHVK5
LeOAXmuPhiuBaZmzbzRnvprFBdYUJWg27T2hwxYWl/f5CpHFDIVtOqzSmigx5gEhJ56PjntEV5F9
imJum+2FCB5a4pTmrk/J5fdbnmRI+NhJNk1rbhVpHTah1VtArv2U7IvMEJvcDbt9FWXxCqnPI4V5
WMc4TOA4J2aI2Jw+DXVVE5WNwO4dFmzGi8qitkbSiuJt5Wf7LN9b9W5qIruo2kbtsFHjrVTNr3Uj
ripSO5FBInush/15/pe8QgpsLWPHCCvLcubeTLejlUV4pyDoNyjlaPoprQ27b7bn6SyFKoldYont
6GlvbuYUXTjkda/j8BB7LwfvE0Y6579/yWqOv38WCkPfBSJkJOEhS7GnYtqcRnbkvcmHximRINNo
c57eYgeOHWKsAVJKgHvPCPqRFMVYTwxZXbEri0jsxsjkdthn6sLLWWRXseU5hRlZdu71ydvBwi7o
+ZdY8sdpWwuLToADTT0PmyqqM2mCaeq9Zh5xMNgxzNfnaSwpztSSWtOKP8LM9PwozkTp2NQjy8JD
Gid3Fbp9G8tO+Q8EM4RkkzPgCAQ7rKdEiqAYhmxIw0NRpcJpiN86BLstmzbPP1R5i2Rtmf0PxBkM
GE2N0gPHFObjI+C15UCyITwM5Mar7loZO1H2jrqJkyQ3g5WtsDjpYu78atoQZuhmBJmfDghiC4i7
34QHHarXObdZ8y5kF316EfTuC5q/QP+5Yh2LFE3BmOBYiESrdirUjJMgNmIzPLTVFjVPplP0LUPt
ZMIDlKlsr+jfFlLvztsLfeyJgnBs2GOzHZM5jGhOyVYyT3K/97C78EHtRLwpkmsaO81v7gMQmp46
Vn8oBiyvOdh4b6Or0awcH8sa3ipMvgCp4k1wTMLUeJlpofb0TQafFByb8Fg56dAS1MFmvDBK94U5
FJdE3nX9w5DmTlcWDjfcZ0Njrmh8URCYg1FqYVjF56vpRa7MwR8r/4BcYHtRaXeY/7a0dOptLd5h
irVC73FFgLMzyPOIrxQwrpyxG6s8LXFcxj8UqnKC9n2V907bfYjNnZ+EK2ljiZbE0RM1zV6ROmdg
Q5wbiZ95WDrgbb5lya/jK0ONWLy1E/Hd+J7AkA97iFiCwrrNfOHGanzlRxkStCE+RSGKnPiKRsFK
LHjsKgJTXizBMMYQCubxJ6G1EYwJoJo6wFghuSv60LHuB/PeSB/YG6tb6VgXLAPkJKAtZN1pinlq
mGXCelkNwPqzLsY0wdhw941wdyy61JmFgufjiksyfN9p7JnY+0Zven4Uww3sPwRphTacmvEud6nT
5vIy9tVe0/Y1x5aq138a6/fGZRzU9hrisIAnnlKf2WXp677TA2ANwzculO7tbHR3rsqvquAqjNwb
q5HbKtcXblfvGMk2eSsd1Ogr3rGQsPEa02AFZ1Zw69CjQ0bE1ZmckA/T6i9ZzRxB3g/h6yEO9lVc
OZy/GxrPbvlabnucpOGUloXdYOCZqPtmhYKbEOpZWewfLDOytdXaGH1gqrpmwgugAZa2sVo3rb8D
/5vbMODUQA4xdqvH4SPZ+2ST+4MTCd/xBbWHxL6Tl+Z+bC9Sw86qlSHhQjhAmAU4rrAxDIOeDP7I
wKYAUQxeAFRJfaB9Zcfhq7J8sMIXYfhhxZanyDKz5RNSs5pHq0ZoowOporsPh4dMPguSzDa9l2rc
C/PK1bsse7NCc8F/jmnOURAxKppj2AF/jSq7eubLiyC7Dt19/1tdvvSlsPGXsIBw7VcILzGLEQ9Q
EYCSaIJncvXcEuLu4Tp+fBDtAynuo4eKcMeLGkfXr4T2domx1ow/bgmwC4czk1AlTsqhWD9VppvR
shl69K99uZ2AV1dbODM5OixdCYMLo+VTSrPaUkfVyLwJ50rGxsFpNqN6k5Zsi5aIWzg76WRG7Azk
2s/9F4wle9966Q79d6+T4B2mrRice4Cffg4bR6bbV+4Ykonb1jCoUxpdbrsK6wgmD7OVLLPoougZ
CHZ1EYxxuONUsoNbjX5ChwBHKjNH8Poizp97CUagF4UQkS30aypwylK5GyWS7TTFY3F08MNxWzJ3
pWFaSHng+9u7zGRvsjbkTYa5WQpIL08t27XuI1XapqnssUns0A+cVfR5KRYeE52VpBYOAU3tNmIw
je6sXG+6VO1093DebRZZszBiFri2DOOQmZir3JQ4smDBXUd6Ueo9b6xNXZsbLcqHUG9GwZ2wIRfn
iU7ymsclhbvScJ0aWgrAMqe6zdK2MYlPgY3EWMpvc2E4CefNShZb8s1jKrNkwjLD00UHcIQZ8b72
2UVT3PIOwMDa/HyREEXgxglVTLfJjJ2kl23jNgbMA0DXFstj+T6T6pOAA+5o5emVKm9RekAFBE70
Yag9P3tUj1J3RSZwZmfAZsl4O2TN5rx+FhmajtahPJY4XzAzvaipsLdnIIYnheVweUNJtjW8q1X0
b6nOYNO06iuhmeSawUjHfiJEfXlQib8tfOaEfXsJFH9Dq9a0g7HfESv8AFjg3X+NyZl59Fx6ZT3l
YXO8CMddEb/Is9Cm3rBihovqQl8FyAhzWiFndHSOk2muxDkN1FMOjobwZNye52ShRMZZAZx7m5on
E03NqTvxuOxiHEzAnj1LNxhiuqiUTfo2roNdjnGw6ldS7aT+R+5rKgq94ResyZ7SGwzehjjRFxyG
+mXY9pvKi202rJ0XXjTCIyozuXGZEmZkWArvPmV1ZCt1i83+Mb8/L7vpW87xMqsaclSiOBYOXnpW
2lFcbIv+Ouqf9WHj5OGKntY4mukpsVJMU7FhfGjy6kaHw1XmP/TFGxaWL88ztUgIt0MAosTCDZlv
UTeR0dKawLQLMmxE8ZoO/KYim94rV7L0oiUcEZplD+wmldKbesGK5iic6dSeWfK9mxZyJWUs6glH
FbFDZE2HBicvOyo9yiSnVhpBTzi87Qz8KsKI7VUdYiYlMv/TefEt+tMRrYnrI1oU25D9GGKpQolq
fN6lLtkng35eK/pQVirYp8nwm0nGbMWtFrWGuzw0ggWAyrlb0Yolwm8wwVekzrbKw7GBLHV/TYXE
+Ww/7H8kLlnACpSJA9pivshWjWQQhQS5WAGolFmETIzTXCs2v2QhgH01GklceoJ/OZXlWLq5yvP4
y/4afLjmt+shdo3IzLGCSCetnlZUInpVyxLHIW/MbO0Sh6U4Pu3Qc9zEgqZ4Du66eYE1bQtARKV4
8Stti8KWRpitdIcLgw+BTdVvZGbGF3qNqIcUZR9uAs4u0rDgWFSL38dlmOzi2AqxKkuHjVeOzba3
GnPrsohsWtfwN6lpmtt2jBK7i01+Qf3AQmU6ele432P1FMMEu8zj5vFrTsZ85CO9x8wvGzQlczKz
w8i93vYebhPg8kKLq8a95lbkoBWrVwGopVAAlMtUXCiN00Iz0lziMpBgBEKDYuEa63N6W4p0i9tr
EkAj/nMxBiuOuVimTLWdpoipE0p6ymw3YBzlDagkZZ5b27wxsk3Skcw20i7aRqyM7KLxUifVaIjy
OsvflTJLfyDUTjcpoFoSn5329B3isDMb32VIHvQ9TrlZYWn70W/fH/iAROMgHRZblZazIJt6EeuY
G2HApTaEXRW82hjomtP3mMZ71cro9zNy98iEjqjNpEqtzCQpR2gIGNkp1yHDgCpzuMWAY9vW+c4o
3yd8QEHTbDWrLs+zuujNEvdhAMnEKfR5ieu2A0zLQMjo3WRDWWaPwVrhN0WdR/wdkZjZqdGPxqA6
BFhRdLuIBTtGr6uhuQjJq4y/lr29WpgtesYRxen5kVPWsgsNPoKpUHyIe0Pblh9tcKvNphr8h5Du
zotwMeoeUZuF9oQYTHcjrCXE4uxYlM+nmNt45Q+ADkiJwsQJbtwmQmZm4lLdkvDzRnt0X4S/heHV
+imBRVtEeY4t4Ql7REI8lVyD2XrsE6Arcdhc11nmhMmr0cQWZ23asRK25h1OjPvoi4NmPyR6DZFc
kiXQI4z0ODKlIDNZUrMQQdahhZTsU4z1FyD3DUifV9hCXYNvhwyRjTHMmYcxzpOApBmIlC3mOLyy
82Yfh3yDTnmT+ZndpStOtuABIKgs9JAmQuc8+WOXYFAuxagSe1FO6IbPBUGmYLhebLBeSxlcNeSq
VmuzvMmvZn6H9UccPMaWNcM9WbMoVhpmWTRmER5KC4CRaRqvqiC6qY3C3aRExd8flxFFsOeMLUFc
MyBn84lMRH0s+ujzsD7GXCynN51eAf8W/PqEBju1Thmm2Ax3w/BQYyo2CPcqUoPt9zdd87oM9OYH
rGQCx3FVExD4+WjM7VCbcK8ND2L8PNxNaruQwt8xl8S7jHT3RuFlaCrNh/N0F1wA0x30sTi5At3N
y98MhT2x4i48WJ2+8dz6Ghhq268sry6EfZShuA0JO9sAn8jMNiqzbYjlgYhi2Kt4yNTaCdYl48M6
OA7cWdPG7zxa9bSSOKClwgOuA9E4Ih7sTOzMpe7L88JasohjMrPcUvHURbeAeXUQ4/qMeMf0JbsI
ymQjwrfnKS0FjWNKs5wCIKbg5QCG1LAz2jK1Y0Le9rLA+Ifaqd7G/PsPhwncWfVNhLNYmArgyoSI
8MCte6luzGDbFr6NoxH/Ncam4HWULC011BVqoPDg0UvR4eYWIztMCEP0OipKO87LlWC4aN/f2JqD
52HLZa1cDvseMbdTbuVU0+1vTfLpPF9LuQzyw2gJR00A0MxXp8ZIWlFquNhlSLFTo5J3jLNL0pXP
wqz+ULS7ljyUD9IHSDRmZO1iiUVzwawbW4O4jglj6FOplm5buhU3sFuksZZV5enGpCmOAYexnSu2
LUbcIfPhPMNrJGcgBC76cccuAcmO0udx42/6FNe2hbhJoKouRZxvfS/7gYA8TfS/cjkLI7jJL81b
FkWHyAyd3De9XZnwzM46atilH18kXRutkFw0H9RAU3eIuzTmk6Z8xFWS5bT2yeJtg8FrCEysMleg
5UUiCoMAHGfBxVbzu5l6o8pxtADAvGjusWXnN3erg6xFbaGZmk6s4MIWc+bdce6HuC4TfUzQMSca
cByI/Obm6KWwiMYumLuSnpe94YjezM0jI/PTtAC9PAhvvaKzx/xKjzc02LWs2hKX2Qm/jOJ3+VrX
uCjLb4TnB6EsoyA4SM6BktLLVOBUmam3GAe/OG/8y1SwDDalTPjbTJy6Ttwq6E1sYwCEVdlVGZe4
+mZ/nshS1pz+hxrT2RKkTjUzd1wfpoI6AZFQ0kNUxtetcO/Pk1jiY1qBAsKHaxdwGe1p3DCZ302t
PiAcbDUP6b2w7nAr2A/QwAUu2ALHGz8aX6YyyRoZBChH6ysDZ7OSobRDQL7nqSxVANgQ/YMKPeVE
ey3uyjA9xPnyNuXjtq9xs1VyJQ25klA+H+6aF7rHlGax1uxj10uyGonS98pLI5aJ3WO16KJu/H5b
Bnm58XitbomBG90KkZgvQhbfVl33TnXKtw1v7PcZ9QI7Fzrb+ENQ2GRsRrv3CS5cLfUbbXo4sJzh
jHLFPeuyCAOcyApif6/6ujnUWLbG1YHoUlqvWrvlYdEcUHxOi82YAM+3CNyc/z/SzqzHbSPYwr+I
APfllaSWkTQej+2xHb8QtuNw33f++vtxLm4icQgR9g0SIEAQl7q7ulhddc4ppDAoel6mKHKMpNmR
VofG1sfqFU/yZgchRMK6gZQKGuz2rBRv4rHkA0zVkj0A1ZOljI6ppjNyX9+NcvQiJx9ldcapgvup
ngM9+ixFpdPp75XsRxsF7tTnD3X/DsXU1HwGBr0X5RdfkB0t2zXJOwGdJRun3t/3sLUaoTInsciX
0jwlp7j92WkEV18MCpLM4hz16XPYgcec8gctiFxxnC5jFDw2KajerAwsuwsQWM3bQ1nXdm6Ermwo
pzGUd145ihvRdvXYrn7Y4hbHih4VtQbIVm8HZ4gKOzzVqne8v/zVaATRE/DrrGWy5J+V5VhymBWJ
2/AhsiJHFDdi0eoNvjIwr/IqMwzqsh6FEAN94qKLyNnL8sfY/3x/GWsfQvnKyiKxriTT4gS4vbL2
zhDcAZApKn6VYFHh/Ztju29trYYJrBL+M+gNvGa5a+1kIvBdcjTkD4o8Ob0BTXBIwY18qGs3qqQz
z9ZO2Mqy5xv05oZdmV3sZe4JUj71lACqYGeiPaeSBdrFNDhSYNi1Yjn6INmtVG5BiNceSNfLnc/4
6gzDPjSTeH6WK96TCICEhUnwfjRrV5GG3t/bVVsQSWeuwqzZtoj4Yw2gftQ4yc44JU3s2bEE+Tjp
jrUXUlvc0uxcvWRX5hZhPzK0sFMr6huW/50OAHzqlzzd+FSupk3gvdEjAyKHdPoiMlpVqmr5AARb
9gbdkYrgNJmONH33IJamiEj4zaFIhc8oXWZV9PIn+/mv7WXwz6Yy7YYe233y3hvrY6PWDoAKuzB/
WeGf1G+uFiovDi/ohCovDKDtAk8HcvkkP7SgD5+zeEr/AN6I5D0qKzOxg57YIm6rUpBXeU9p5Vxo
pSMXyISKw0ZZfdUZr2wsQvDUIgmW9lJ0qcXWbhrTGdPvehW5PSrPNGbun9SqK14Zm//71S3jOow5
6rfRJTWKL5IQ7jzN+Fu0dPe+mfXgBckT6QjI1KK5uM16W/pNUMG8KZTKHrXkqfC0c5Geujx/EOLp
XZGdCstJf2yYnc/+TfAyZ5WmWfePxvPt8oZWzIx0wmzp1W4eGU5avKjlp6b7NBSJrXS5rdANOkzl
FnRp9RNnks/zEUBe4PV2Xu2rwFc/mhCtR6Q8NRwjHIaH3hPrw/31bVlZLM+ToHNW8mwFkUlHMIrR
9WLC130rq19TevaztiENrGWfWS0BcKcDWbcSBfJcCdacKRH5AI2BM0CL+CNzCODQraOWqM/342rr
4nbQAmXkOyciq6/8oyEw1HyKsvQP9m6uyYLnoS9omIuwMeqqEfY9QThpJrqxD2Og7u7v29rduraw
OB3Zj5RYlmtyU+NnXtPU9Z7KcjMtWPMBEGsARYABoDS6iPNCOAiJ0POdrOoTTMXBd80odi0pdFVy
/9EZkkcpPQpitc/8D2n2LvOqjQNbC1hQYOgTILqHkMb8C68ObIynjmkDHJiKdjB6zegGtequ1TU3
C3V30uKXP9jXK3uLmKUmVmM1KfaE1HyA2+oobfEo5ONGlroG5Yfao6iwGNEkof1xu67ST8IkHSCD
tV3hVsaj1Y92UZ4o4TiS0SEbFph2ymtByVxhQIz3U7ultL3qQVe/YOGjYSQWXTbyC8zsc1tp+ym1
HDPaUqBc9SAJyAqUdI3n6OL8OrkTtLjhMWJ6yo/A100nKKTJ/ZND+8/I4tAiGM+ZN5PeeLqHpXwy
tZ+Nl20c2fp+/Wdk8ZWJtTpT+mlOrMLi6PmmWwzScRMtumrlFUSCJBlc4/ldcOXvZldGuSmScOR6
CaO+RTaq7pLBngQh3d/ftdWrBWF1lngHemouXLCQ8mL0I0wFkr4zvgpjbA/5Uev9nfpHewceA3eb
ZxItxR+TINcoQExzq090Mv/bDBmt043y5NqnZAZ9/J+RhUMraqMR+Ek3LDnUbWnqmRjUj8ZeUdMM
3R1lC7C3un/aPJuJh/aM7r09qtAwK0a6iLi2LkiUiprIAf0e7AUprtzMUiluh3268YZeIwUqsBD/
tboIyWqQFlNT0SiY6uok15OjS+JhlJCNybPd1FkPxti58ne1s/ZDaP0NsvudofkXPXo/xdFJEZ5n
tMSs1nDfmVb9Fv4alWHgadKy0khHtZQnyyTXo04SG4dK9R1zUw9iy8pi8VpS16NWWnwNRB4Y9LSs
F33cqmeu+hHt2teBXFDYFkZ6PxNT0qv4ksumi+KZJyJrZI3O1G047Ppq/s8Qg2duHcjLAfiPghC9
VjXjTj2JRmMzKOpPouO/66G7f2uGl4sY1R3rKazBlX3rqKuxm2yKUc7uvkyH5y73/24bRNFbM2od
CTN+AOaxJ+9pnb2HkmpFodM2jzPZB7z2xltmbfuQbINLDRMYGtri01L0fVBOIkEl6D8G06+xe2zD
rRrgqg26tVSdAbrTNrtdlJwXsYloKWlWFh2DXD3CYIy0YOOE1rYO5Ba8QlLSmdZ8a0UQjNpv4yi+
hPVooye6i+mkUhWWhMwRysmOoo2tWwtd2jwnbGa5GZo6L/vqK6PAo1Mmr4lB1rehnbWj97c/hYZj
lp3pFBYS0bIn/Um8BLyCrvwMdEdz9taoNySW2fVpfFHVr0W251N3ED5rgRNWxeF+MFrdzytLC8/Q
+qwaMr+KL17X72d2V+DtK7ODuE1EssreP4rKVgBct8nDAo4H1Nel/ENX9nKuTH18aUsAjzS48kPR
KMnDZMXMFokHccd7bhfGkb6BgFp9/iLY8K/lRbwac28oMoT1LmM1Qp6TfPCG42PbSgxvcoDABLbM
RI4q+gEsc+NrtHY9SB3mshaSKFBCb480SyCdybkWo1YdfxmycXxQx/hrOOr+RqhcXSSMFguJAaYk
6upykWVg5klIHqn0xS73tH0YOF2c77UftaKfu+Jz2ltubf5935HW7smV1SU5Wx49s0tVEstcegya
c1YI4BA/Dv6JgYsbW7n21bk2tYjSaS8jAxeRXqa03mtwO2X1WIc+zZWX+2t6RcAuA/W1pUWgFliT
GM8olyq3szDZlSFAjSH9BYon9ihaGN0+FhNbHenneP3XNj1Ewynvv095967fuqrzVXzzY8AjQChG
yYH28a0HtYafGkFONU+vCpc5JUNa7O+vd81HUYz/18JiY0NaDMgoYAG1PbeNjR0bu5m2r/snDBva
LWSCbxgIomeQ8YUDGW6gHRK4nrkIE4CM0PPcfursXBlku2nbs5BskSFXnfTK9OISmpUU5t5EHl8l
e4n47Q+2lVbIGTdOr2+KUswH8vbA/lvo4ltlGqlGok3WG1gvgPQc3Q/3TR0zg0oWD7V66Aek3Czx
qYmEjRRz1VWgMdGBUkSQpYtvseRFhuxrM0TG/256//j+xsVYvYFXf/4ixBQh0wXiCmQRcwyKqnoy
soMW5Dt0UTcWsm5oHkk2T1Qlgbn1+WiMrSEZKcKqcr4bkonBQ9JhyvYCaOD7vr/qGuRHaKXMOknL
vrmmRuR9M4qpSUWnTsJ5vukurM1dqWhutQUQX71pV9YWjhgodUzPig0UrEfPpIOOurP+7f6KVveO
1IWuA/Mf3oyJnGQrqztU/S5q9LERXUX5FqF9sOEJ80m/8fF/jVBSvj0gkwkJQSHwmMHTBAR40QCV
dRjcv2gSHQUlspNhq/i/xuBGpYvWJD4Ba3NJBIy8LKh6BVxWO3zqtfeCUrmzCC8o1r3CtE3UGAbG
MxnFTssVwwkaJ83KXYHK26lIf3+iB26JxAKYZ3SspSVM0RMiKW5qfkuIGnIzhY/5ayRDOsv8k1r2
talFOCnGvo3bmBddJAaHWqzsWpI2ssHVS8CbFDUkHqZvQGcouQa9PvD+UepHOTBdBJztUp+cJIzs
TZGnVWPgsMBRQ8UgJ7p1HctsO6EpMFbVwWfmkzZqtRd8poWiSFIwB+D+bVi9ca+CGPgkNPjFp1zh
W93EwPipVj57RuxU2SlhANF9I6txl7FZwH0Bl4FcvV1S1Rd1rBlhDLlO+KZFxvhehIz7dN/I2r0G
8gW6Hb4FEs0LP4AvWmqxUsQXccrsKH2kiNQAHQF3nrUbptaOCLkqYMSMY6b+tfiO9FpaCFFfxhdD
csVJOWRJ4JrJeCooSjHiZX9/YWtHZFATQTUEYBHvrdvds8qk07KWWDKIup3mjFaNLKfLtp4fqwnI
tZ2FK2Ti6At0lmk5JBckVu0ApTuj/lKC4EGJay+ZlT0Uv+p4K3CtHhwvcLoEyGojLXS7vi5JUiZd
Eiuy7lT3KFCVX4L072SK3D/YR+ih6G9B+wUzcGuHmZ2AYkPeyGhfFXG1gwMRWFsTflZd48rI/N+v
3sVdkMehXOLqcUazC5xF8lGK9Rr076lvtvTWX19Hy88MAn7/LmnhiF6a9X07zrFi3GcC0/c0JDt9
R/qrqA96Ll/GyXxKxI96Mjl+/xw0IK3q8gGO2RTIbuh/S6vntH0AqWFJfNw/QDlr5wrSUGof7u/9
2vcQqD/zxRTENpjLcbstYSZ5eq2y91niWMI3WRd2WvM3AwYZr/DAA8X/EzjrtcHFzph9rYZ6C4JW
rDy3sQp3xrNm40Z/evW0r5a1cF1aLMYQilhp2l8ZIvRCfBStT1rkJsXWxK+1GEonnHeBAgefYvPt
Dirg54RhJLx1hvfTio9dPfy8f0arcebKwuLDE3mD1JglVYC+yHdFlUZIYRVO1Gjh7r6h1QsPB0pH
dIsay5IMFaS1GdYytSMr+uZR34v7U+8hOrP14l89nSs7iwsv5mHvawJFHCrKQ9cz/uE8hGfELQ5F
1TGH2/GSH4H80raZMw5nqy8ejch/Rnv8mI0DnYx6Y4O3fs/iElQl0rENg5EvqHsG0bHXjI/5PIq9
bA9+E24ho1aPk8SIchk9ZNLCW4eJAcrrQpdz5Syw8eWp6ia73+LpztfoTQAC6UpVjrIK36hbI0xG
tPppmGKayP3XMlCflbDe0xHUc5cq1j4C17uRS6wpCSomusHU1VkcmjK3JqfYhGEHDfnim4rTC8cu
PXkMITVo7pZnPc9dVUWQCU5M6+jGX7/vuaQxJi0oXuhv3g55b42pkGTYFt4LU/dg5bCSk9bJxK1R
P2t35D9Lbx4QzG6rhUrk9KSpPAWZsEe3ure092T+9v9nTaDvb/eTklFj6DqWrKSBVD0+gb16FNLW
EcN4S+dzzSevV7XwSSuO0zAQ0FEKJ+a1C98q8/2Qff+D9bwWUOF6geZZ2pCoBqUMUb80/UFVg7Nf
P8Z56SRTvZFPrKJ7zStLi5CsVYLgi3LHfR5Nh9KNBfx1Z3muAE9KqvW//X58TIbqYKXp+zGSndTI
no0kfz+LSEmTeKy/123yEkfd3vclyvbGIe7/CvrpOIq1ZcP6ewiEZrLBW/KEErfSrvWLhMqWZjBI
kukDi/DYZ36Cmjw/P+unl0hTELM/VONPyQwcU3NqIT4z6PadlprnwG9sKJ8b8XnVxQ06kWDy5/Lv
Ihy2eVv0aNFzmVIvPkiRqT90eap8ViapfFcJfzDKkkx9HuTOq0qEMjo751VqxmSLIWLkBM5HE9BV
xVbfNxnsQwRJ5eN9H1zNpWFIQeVHgUo2jIUTdvpIt1jAVu6974TiMBlm7uRJ8ZFC+Ek0xxfTr3a6
1+2VtH5/3/ZaonBteuGVTdAMxVhK8SWBAc9EkA6cUidvVV1Xb7JpUOya36js6+1myoDHyPWo22vI
uXKT6dFtd0TWPIQXNygXqq8WH5hbI5PHWL8690hvs+ZhMrKHIK6OcdvWNnCjjULX2rYBYUAdhdGU
lFEW2U8eK3VpZAIPYTn+aFB+lfM62gi1a5t2bWPhgXIjZHrQz+vxUYUdHpspczdz0tVNm1MrE+Ec
eKILI2bJvGgtsYhKzbBP/G8FLYcgbPcRgq2/72nWlaXF8YwWR6F5JpaUf5h/YIvdP/cNrO7XlYGF
kxWl6sUBg0suoXignGXHYD82U5it/VrkE2jaRh5MZb4XwqOSUGSpHscO8dNs/weLAdwAQh6CPCiT
W2fWeqY2iQWLgbeT0zsHVr3ZRFh14isbi3QMTFE8JgFOzLTermZqDVNt769idbeYgs65A/Tn7Xm7
iq5uYO6kcXIp43xX1c2hUZ7LuNn50GjvW1pTaOStg1rzK/HsjQ4LrB2/zKyWEFOHvS0HJHSCEPeu
pHXo9beyH5873xMRgakEV/War8roPbbMKTprXRy6uYgap6H1dmUK+u875s1PWzimIQxDxHwgXpdd
5fTDqUl0e5OVv74BMzp3rpohK78ISYLfpe3QgodAtdb1gQ5E/kvPzGzFt3PvM61afTgJRmerfuGE
OvUFyDqiHfzBMHc+0JTKNTINgHjqIkMMDakTjZwqg1EJ+0bYWbHsKPnL/eNeues3RhZfzDHzzdde
w2UeexgqDLQwY7sxtqQhV/wXRhPUZdgUfJbVxcklwRCSIwAhECLDZYIjMgeugCujmvf7NwXBD+od
MziTd9ji9LxUqytdwBK/Y1einxS0xV4yzhoiPve3bv7Ni0eYasGnBbuO0Ay6xrd3kpkjSiM0vKep
KEO/atSTkYEdn4T6LypHudOFhb9xOddO69rkIgxYhZ42mkQ1AvinXXjjh0SNXD+S3PsrWzutma6J
sNcsBLNMo+JK8rNJGjmtXu7tjrmYx7I7Bu2TpiVbk01XYidkL/LDWfiJZ9T8W67Tw6xLWg2W6yUJ
9MzONFlzBqvaer6ubNyNlYX/iUnBmEZ65qQ0+6Ed7HgeYzVsqXytWmHTYIMgCc8op9u1MOerZDZh
lFyYSBs00wca1mZTbiSas1st3E5juO6/RhZLkZMgTE2mh17K3Oh3AFc+IgKguUHUmHao5smuEVrT
jaZo44G3vjhKxbNKMBOEFgluFLQtKEWK1KI0hK5Y1sxD7HvXaH//fcL6/rOzuMCJYPmhzvjFS1ZE
Ryv7HBi9beWDY3TH+16+cn8xBHpv5loC3lpcpr4q0RSrquTC/IKjh06JK6vv5EQ+doKE6mEcPNy3
t7qBUAteR5YiFL6wp1htFRhVhnZaKu95t7oC074SY8M91likaKCohNMZlMa/3DohTPxJTmqW1YP6
p7Pg2wwH3xmx+BhAHR1b711v/ugj46vfeE4znQId2Ag6DvEnVG5RCngxs62Vr8STm5+0WLlmBZpH
eSOZ5bQ7XiwxIz/4zHTIHtzf4tUj/W/tS9iPlHfmOHZ1cum8l8FTj1LNWGgjd7Jhn7b5hv+sveRR
gmFaIqTdOV1eXPdArhu2tkgu+Sg0n9s0iR7KXgLeBODKEdI0ezYLs/2QIbuzm6I4chlZ+R1Nkui5
7DLr6/2lr3qXjlDsrPhMW2dxbXTGBeTRhHehAvdJEEu+D4bI0B9/49uwhkLirYYwEq95JqvIi8M0
J7mZLIE99qakt6lVtQQeLatstXhGo3sPZvXgqe2hQ2PaEw9q/E9KjzP+GCfPQ7Dh7GuLvvotSxCS
MnVxMsg4VlTz6KLrHgz5bpM1ueZV11YWidiM92cyD+csxl+E3FZVmym0ivbXVlN47Zpc21lEWFWp
01oxublioexS6uVpVDtl+kKrbiN1WXVdGuvUjucIiPzqbZBoIt3yBZGN68pno3bp/hEbJu0kRQ9y
7QbCR8HYxZITdR/ve+lahYbU+j/Di3yzUHo+bWFPq3PwEB469e1uUux82OvNa+sM/JDdlcmG0676
yZXVxc4WbZX4gdlyUyPdFsCSzkMcN18Oq1aQcjSoaYGnVxab6tfpWHdTSSqDFJBfo9PXb6tdrDoj
LVuAHiLQu6UqNNQ+odJjrh+CkYFSHWLeBDXqJwwsS7aAW2t0YT6NaGrNaCeJ/tetm4DeToVOzdKL
qba7RpYewGMc/Wnf6B/RRvD6bueXO638FjV/cGBAHXn1QGoHXjPvwlVWGJLp+kZYpxeveNf7NKmY
dZ9sGVnbytnCzHSdoQsLI1olpXptWOmlMvS/2178xJyt/ZDKnwqQQgPzLe77/vzhvUnciJnghFD6
oXODOsXiczEO1GSFyB/OiNXR3BNEaR+QitbS2VfUg18PG3u4Zo+lEe/n4WxIIN7uoZkymm3oh/4s
t1b+MzPCyiGw+y7ThKJ9l2nfafSYxzyCinJ/oW/dhpWiKczTAXoo+uiLlYql7g2V2PfnpoW+kmpB
/GGI9S+hOlnHLI6fRKX8u21E+aJkUXcJmBTxYCmZvBHk3hwvv4LYBjd1vi5v0Hp9hipnIwTDOW0V
KpffskyzE6s8WMVZpCV+f81vYjcvTSA2Go9O1AkZSX+72VWnxYUfGxzu8A4d9V2sao9AO45hpm+4
0YolavdUGakLUNV8880TpiGtmCF0HsF4jX3uWGa8k4XYToMtVMWaKY4PfXvaxWzk4hzHqTZbBPzG
8wAU3ipPjNaZhRCz+PP9zZs3Z3EzYFCADp/nds1Qr9vNM9Jcl8aoHc9y9MUvvyKhfv/PX3NIVL2A
3M2SFeKbOGbRDkqV2BzPeRXuBeNzJGUOmCUnyrOLmaCun5H6FoYzyV9B3h7uW19bHUDOOSujKsFL
93Z1ithOzK+3hjMvYGQW/BQIYFJu6X6vnBW6hxStKNBBP1zmf80ghVXc0FCvRW2nN+JzFYqPeV1F
dkW55f6KViIL+hHUcnANiZEVC7+Q5Qkxh9pnO/Wic5uOuX1d0cOdy+X0R2iE4gVdBxptaf3buuNo
s1HIJdsGkgWWef5lV9+FYDLCcUy14VwwGSaQmtkdy9+WS5uNwP8mflCSgJl4a0RUhFxK5GA8i7Dm
61JzMCLLG8/p1fNCP5UnKJ8F9GlvjYwo+StxG47nNvkVx40tkbFbvWPu7h/VShCcZ4kopvraOV+W
V3LZV6uWeQHnRP9pCHuNTk6SnFQLRHG3BX2YHXlxjbla89tDNdAEWHb6NEVovLAJpzPF8ENa+J+6
KT2Nyj+RKDuy7EjVS6sPz/fX9ybn4qwUDegh7TBwHEst2qHPhJKfMpwbPbI99TkzE5cCwobDr+0i
4RbC7UwmeyOgZ4GTCfLQGM8FoI5Y2BW18isZi3dtYZz7JNs4s5WAMbfCUEF6ldNbSszlolpVcTVN
5yxsq19mmrSdDZbM/HB/69Y8EGEb9KaI7pzaIl2th0TPI1Ubz2FQM/JXt4gZiqY8dTHRPpcaeQMB
vhY1Zule/qGqTVn71uOVRu0tz1Cms5SlR7E4K4Hws6vsyoj3dTntUVjdyENW/JGv8lyqQluEVS7C
VB21FiNOA/E8ac0ukKZdBp2xVD7r9SGVd4Pq0lHZMLmyp5hEhA6RWJ0QtTDZtFEtoOPFwK4y2DdW
uhMG1Lp+KeXGXq44JPJ8EhRhhLL4qM3X4ioOjpNBZUdvxbNXS0zrGiP1W47q7b7QA/MgJGryJE5e
ebjvMCsHOJfugcLO02KprS+M6lpYZ4Y8ncPh2azbvZecY0mzLU/jARfYkLXv21tb5LU9eWFvTMzK
y9Xp3GkPRvLcN/3Okg968lg0ycbSVsIIXfW5XwDi16CWc2sq0zQjy8d0PIPLOQg1KNW021W9t0Hf
XHEPHhpEqhlGhbXFFWiGsslGtRjP4yBFduhVz9ALo7Y7N8VWr2zN1OtgA7Q3TNLShYekcVyFWZrx
fSmcuIlfBJWJblotuyak8vvntLZ516YWTp8bo6y0EqYS7YMUSzZR35s2gtWKL4D/oq2jcUqzKMXt
AWk8csQmGsaz3ua2pD6pP9uO/jrqUVsFrpXoS9ilwj2LsvIpW3gd+npMrYoJi6gV2gKIRXn6dX+/
3hZBeFiROMF95oMy4+luFyMwtUwaVInF+MVzHr73/CNk10J8qPr/VUUOjVMsfrpvde2UIKkQl+bp
S+IyDcUnEf4OZMK9Jow2w16PihKHtu+3v/9Jhu5JXZ3zQqxneZciJVL83mB1uIPvlYjQ8d61tkjJ
65uoYWJ+4mFncWVNva9GXeCcmO/ljsI/sfe934dPmdM+dMK7cQt1sRL86BHM+p+U6GYh+tsza3zK
VoaQTGc65q4vAn5MbQG9hEg+VeN4ChRhd/+8Vi7wTI+fh+zAgQFXcmvQE/MpSOpiOqtMymWiZ/4S
BjTgPdiY+2KSf9639lbXBh4yiCmTaWPkBNi8NWfJfmC0Qz2dy1LtT4rBRL2BNpdjxH1/LKCwoFAf
lXbILNtzHA7Kkdna2ZNuJHplh6PVnON02hqOsnIVaeWSoACjRTBgyZKRJUZtyE1DItQGIvkjqpBd
WWyx+lbSBJjfsyoX85LIxefQc/UtbUTTV8W8Jy/xkL/wIHp8MJOfiREjzpWIAPub+EEZ8o3ruBLQ
mEc86yNRgILgt3gVCi13XTdG1qYPtldnbjcixESsrie3nX5snO7qGum/8zf3kuBzu0ZvKDn2mjVW
RnMuZPEICepYevqnsf2ZJE+a9wLx45HBMMbklsW5FHcyPOMyJYfxnVT7kIqBeAyV2L7/u9Z8nJqY
AZyNUEvAuP1ZwaRPkALb6awoH1T5MeojW53eRb+v+MaQbqSa4JFBVkbRcRHTfRPdFVnj8ur9i2p9
NOjLlsljXv2jSc3nKFQd03ry9JPg/f6TCMOvk2RRcqYatfAtn6musz4nl7j+UTL42CdbMztH135V
3wLNDhAAu7+jbw8auhxNKT4sSM28AfmPIvLBCN1PZ03M3hFWaLK1nGBxaWUQ7/1DVEi9m2jjRt77
9uMym0XKGefS4Wctvmi9hRio0RA99OSLoBwa6+MUbkSotwEYEwAfLXQv5vL3YiurNoHiE2ACuZxx
DN2xVxBN+GwxLVPs8r3321BLfGZup8H/omajLnO11khqQVO5oGIiy8dcpbtHQh58k4pwo+P9tmX7
agr9CaqUjMJ582oYJ3Ug+k7n4mdWZodUaN1WrS9VM9hNGbiozu9rP4PjEpyH+l3flM/phHJD4uSt
39HS7R01kTZOdM2RcFiT+wIOir9ur2ZMbUSaJYvOUvoXsH973Lf0veRj7V8a6mYbKeTbSM8zjSsK
EHiGNizjE0X3yotViR3ov3TTD+X383vIErAWaDzBhHqjzoXKuZ4xsFM8g9Ddo+jCvQjaz4IRblQa
30Z17LAAoHpUHchMbndtMpmao5SheJYD2Y6kdm9ZoQtj4jz6getZG2e0dusAxEBO5Mkp0ye5tVaN
Wqo15rxrWeR6SeEW9EiGcVNsfw6Pt4UdVoU0Ck9a8EB8KW/tDIVW8YXk4Sfg/npo90rLCLoxQ1O8
dPvg78yqPkpD8dTH/kEREMHY1DOc9+3eL1h4I36YeXwsCWtNtBeC+jJHAMu3TmO8J4lNxOYzIiP7
0HPRQY4bZxC3EGyre80scPYZqIi0fIB4ba32XcMeiMU7k4Zsrl2EZoPgumoD6Uk+iRRI6BXd7rMm
dEnRdDx49f57Nn2AQrFZ21y71qTkrGOmtIFauzUhzpObmsLjg6TLj0IwPSVe/At66mdFPnpe9wn5
MoOBAxvlirWF8XLDVbkcc3n61mokJF3ci7F4LuLaiapHQX5i/ObGbVhd2pWRRTKBtAUNdC0Sz0Nn
fS78dpcP3R52rVOYsmPGMhLRxj7N48P9L+7ad4nUlD6pCu6L1d2uLWSKYJD3JSWf6pNuvNdRjVXU
J3Y2YtD2WH25b21tJ2E2UM2lk0C/aXER5KQYaaVgzWqGr7Xgn4WhvjAl5eEPzMzpMG0LgJTLxu9Y
qjq6SMQxTaawE/gMXvliEWDuW3mb/s20dMYA0KGjNbJswFptVtZgbcWzGR5HYP+d8mRQBu/ijbLL
2qahH4AqAu9FC97N7RFVnuJHVd0R/aPKUQMkuvzAlqIfv7+aayuLo6kyJS3boBfP/XNb/5JmYcaD
vAUEX/vAEIApZ0LPoHcwL/XqsSJwLsU4KiIkoXcZf7ra1s7gO1Y37rYL+itf5XloJKNBuLnUNRdv
wmyQeXsOQneekGs7N+iu2xEKXR/v79tbOjWlTMZoo9RGWKKltLi4/HaxikavO5fpuTS+9tney5Fs
upjyX4L0uSpdLzqNv9T36EKm2TmE1Z2MF/NjKJyCIzPu1Nj2HPWH0rp1sr//01Zexbc/bfGFjWIr
88yAn9ZAFp0eez+yldw1rF2mPARIkv3Vx8+qcgxecKj7pl+D/eKTd7Mri0gdcyRK32G6yh9C8UHx
DlpGtcaWpZNWH9Poi4ri7FcBvf3R23upE37KhffFHjZ/JSS29WHSKVD4l/g4qTvZ+tXIh0q/VNOj
z/+c2/I+eIk+FL6dNeWxFk6ZCX9usr1s44q/sorvLWPhQ6bRd5XSWd25hnoYnlCVNz3JlvuXRtLt
mOKkYdgR78022E+9EzC87bFO870vfAijQwxKMMofzOGrVgQP6lnzv0rl+yxzNTWzm0KFlOAmU+xo
LTPLXiLhn7r37RBib7TxbXktqN9bxuLTrAeDYZWD35/V7D217gHNK4b26f5x5v9PdufkL8HP1K4e
DM+diDBtZsdPWu7onEJ5Tmj5BsfQeCc4sf9lNF3kPpsucOPocy46pX5unsLn4cE/yTsVkRqr3bFp
NsdSnaT0Y77P3wuDI49P6rNpPafRSyy8GxDStPuPw+dSssP4qXunx3Yu2wPMC/kiek9W6iI4YAUb
G7HSSudG0KhH/pg5HXDtbgNQMZpCPfDkOCP6AZZkTOudXpXTQ1rmCIcOmXyO8iS1fUV/Ssa0/5TW
LWJaw7jF9Xtl3t+eiCyRTEvkMbRPEd+//SFS0pVt14f9ecJdAPc4ktZ96igRVa3sTFVzNn+VjPis
6AvmpbRLLH2niA/W+I1BanbUK7tBs0feWI0toK+UMPIXmZTjXH5JAib/iojxCU5zaPXqaM7FMKhK
Znpuav0obmkjba5lsalym8tlYQUAZoQT+unGV+0ocC3yJ+XsxwxgNgF37YbhiBxgyECtNED7kWp+
/hBLT9GTYtiqcAx3YXfIY8eT3S7/O98HJwoMhvKctzZh3N4aU7QSGtl/0BTkBxQoeR7c7n+oBOTK
SdqfPciyJUriqXxoTDCLuTPX6ATpndVNu2ZM/2qVS134j5MebJVXXumBb5wAkDMi4+S0pGC3P8KM
qkhM26inhzk+CaLwHlUT5rUF7/NYO2WoihZyBXCNSJNTZRtlVywdz0sOuWx9aM3pY9CNP3liPwaV
yQjErn7sSu9ILfIDI5jYdyeUFNeH4SHsLUSjs6nfNcpeMc9G+6HPgMIZuuMLG1fsbVbExoI9gFwi
W7SBF9+cQlS6NDGz/sxscFA3kZunHRXCnUeh8P435jU3fbN9V6YWd6ioJLWs/Krns6t/qPwMahNd
0lx/hjv9omihm2QCmD/GRivjY9cnX7u4cLMPTfArqRsbTv6xM0W7Vb731UlJVUfWhoOcHjd+5ds0
hA2Z+2bkB/9D2nn1Ro4sWfgXEaA3rywniSV1q516+oVoS+89f/1+qQXuqljcInruPAzmYaCozAxm
hjlxDuX+pX61H/R20YTz4MG9bh0nqT/mudLss8A097mEQEsh+U/gBbmWEyjmJfQ5W72P91IzOW6V
5spubiSdb6PrjhUtzKPOsO45DHJGdMc8P0SV7XKRZaSPs0nW0JrHRtXbD7eXcU0AzTwNtFzITogb
lMnaS18F9MrcstMMXgG1lKVCLdXBRiYVxr0+96fGuLft0zh916WdEz7ClXy0HTdX4EFVpvuSYGNI
vqvVFgP7ddIEtztjPoy6MYoOwuHyR6kAssTWDt5g+x9y59QWz0qgH7smuwMIVfVeOLcbQdXKcWKS
cRwTfl7BwX1pcqyYynISGZNJvZvjB0iqNoKO1UWhAC6o65HKXAqylK01SG0K8jHnjQ7DU6s+WWq6
a/pTSieleyimDUzeyqvINlLwETOm1LOXoLzakcYhHVmTYt3FRXxHdPJoPAXyU/Oz/tKn/jHYEsQQ
1+vi04W6SRAEAqWiS7LYxS7QE6hqlcGzS9/Npm+OLx2j7IMW9vdd9q3fKqCtXEoX5hYX7aTqU5VM
LLBHPa1Afzn4ZUlnODk2nOM6VRPSd/9Z1hIKmFejU+jWNFDoueu7p2bE4FbXYdUG02ZUtEAqMbpx
6YDSGOUIqeIewOUe0gbHQKwq38Kcr/uEQMHKYkKEYcRLMy2TlQmzgyyFMLxX57vuq2MUByv37ARF
dRn0ZvkPfAm7Qfc3PoBX7M7SO8TwKphtgdJbBkfp3DZl6xu8i1X4rKenxnyx0v6k5+dZfmegadoF
P2rd1WMm4VVUM9EFCbyuOQ31p0n8OOcf2TkG+t3fE0QhUM4AFBUlcJg0ohaXoB8VPfRQKQC+6EM5
/JHmb9Pw5fZFu3a8oH4YXQS3ei1rKUu5FZQKJqbxe6M+jcVJt55vm1i7YN6aWBytwdg1D08yAt77
aDmJa8bSaU7pR5inWr5v2ru/H5cX+0adV/Q/IOJewjsbLRusuM0AkWYDsxLVO2X8EUr9E7Nep9tr
W90+KuRw7cDkAsjz0m3V2NdbNcGSAZHZUyoZrlLmG4GH2J+le4LKoq+CaB2esPCCJJ/TyHTy0Rvg
1BsONOx2WfUp6d7fXsqGmVcIwZtiSSaPeVeYmOntO6n+2M/vZv1p2swNby/mddbmjZUpKBhu7ioW
Y36Vx1MYKm5SjxDJbHzU4oq93jRBogJkhL7U4qnOLPhpfJIvb3RiOodPilltHIv4C9cW+NuI9oDx
WmpBZIFk6rVRjp4NqMH8kgUfq/fQt7ibVazV+4mpI2awwbHD1bJYC8zxatVTwqQvSibtBGdZ22vN
ffxu1OSdjditPT3nzn2QvoTmDycMXSc5+sN91P5MgvwlyD/HY//UTtrdtIXzWP203/yyRVpTMdBX
6GWHz9Qvuiq5WnqYLVf9mUfPgZDjnDb2/HoUS3zZ/2dw+eIpvo4mGHoxXlzdp+/rKQB09GLWx6D/
VCu/qvRbr/TQ0j+3myWmVYd6Y3kRQrTo3Ef+II9eYBfKvpJG0FS+pG3ERqsf4RsrGk735vOIVCVF
cnUYGbq4q1VX6cVhPuhbt/7qc/t2H8Vq39gxpiJJgg6XIvzv79X+n0x+1ymovPquVpqiNlJI7zTk
w2/fMWvXJQBMGAKJZ03a7pdmM78OY8TCRq+Y4NQeTz2KdcP04V8YoZkPGojBMixdGhlR28zjRuNJ
Ux+cUtlV7bOKLPB/Z2TxTYYFsxOGr45eqn0JOtuVzfs231jImssZbxay+LriUkdVWMWG7X/04x8S
TL63F3FNx8znJPABYJioCJBQXW7VYNv20FoKxILRZ8ZKKFj7D61V7brM2NsNoz/Nb+bY8uljWdWU
zmUm2OvOnYJ/Nn7Hyl1Kp1n8CmIdB3ji5e+o/UBvY0vnyNIIsb/e0Mrvth2FD7E6pSg1pYY5udEg
U9RVUjn76IelDhg6VpTxPqkt564HWpfuJb2SE+btMvvBMPLxjFRSF1CmLbd6j2u/lzRChMR48xUG
wY7tVGoHTkZvQLblXSb9LKoqPaE7M+1y3wg9a9ak0+1dWjUq/BliTUAGy7RpVEc5gvRm9Kr+szp8
d5r7qtR5236V+sfbllY+UwF9JOhnFk4o410eRw89XTqkWEpGTd/rVWjexWqNgmzbORtRx8qioBmC
OAZSAWCxy5MPtFLqdJk+EPR3cpWAp5rP8JL60uNkZp9uL2slC6QJRKUIjVpQP0tQ5+TUuo9OAo3V
Xn4h6KXU6TwJSIxWPMnxvAeXvRH6rlznoChgRRZAaXQ71cVGkr2ByFRkL6+d4JjNibO34fe975jt
a6B42/CQVXNiI4nlga0tg6swt/NiyGX6ncxCa+SfUqufEtn+HVj11gW4cnBCn4v+uwbq8mqyPbIz
aGWHVPH0woegod6F47xDPu5o6vOnut1KENfOjsEcGGRwSe7WxaVelaFltrRgGc2Zj9F01za1s49i
6WAH1kNj5V8rU/l9213WdlPMC7CTdEKZ/F4cnhXIsp/Zspf80TLtT9ZWMG79RMv4z7+ww5FRUVKA
by574m1UW5Did4qXJ59zPdnN3tAqbvP3evIU0sRkIv7BKATdiMv1KGpl5EnbM0FbhF8tpzwOs7Fn
rn3DCVewxgK9B7wNmLFGxLo4qqJJGpNqo+KpUjk/G0bW7jOi0qMyKuPBdnrrMI1t89t2Ygkqgj64
7w17a5x3xTuFyoCYrTLEhMLi6ezUZAwiSVU8m/ZQm/TH1C6PdhA8to56CJNft09wLZy6MLd4RxUd
0SwYvBTPimX0k41TaVV7ffzBFeqkycnkATKRihtz8xjClb7xjIu/vshEsA7VER0GGtBLfoJxUvwq
Z9DeK5TCtXyevNk/DY5Nu/KxLE+prP9KpXIDhLbyQfJeM54hcBVwEi4a+DYEDA27r3hZHn6ClD9/
yXvtXpI/FUZ61MxyAxSzdqAGTQsw1xg0lt+/reSh7/Q0zJgT2ucxzV2/PEdVcsyaAM53w9/Apq0t
j9gLlJ3gWZSX9ARqMqtyYWaqF4S7WaYgRK0/qB77AHaO+hxT1LvtQqvrg0mOeAyym6skv52mziza
XvWKuXMFo4VzNtLoLqMrmqlbs14rNxsYkv8YW6b65jyMdmU1qtf1oFV6pfLinHwmi6LwfdtvUUqv
hLHMlAPTAlRoMlm/eARDM1UTCwlkUApMrxE107CG8Gl/ewPXrQAOxyt55Je3jpw0foewjeo1Q0tf
JTL/mHm0pXh8TXcnmhHw2AgL8Em80u2+yZsAdcxdq3ccE0prpVu38fw+l+vpPal5cyArIPPOjENQ
IkRQ+hD8SgW8L/EIm2448iiHQaU9lPJsujwtW8zF12wzr78ONkLB08C4++LWs6Nxrit1UL0wnBkV
VCEkdE6J6dwPKGdmqecb2fcu6rymfpbtU15ZbjB/qbMT5L0MxG0Addc8moldNBAJJSEGXNyJkiTH
mWRwQdDq7prvTsZwdXHyUZkxkw1Ta2dPZxtNVPgLVNgULl+2MJiNplAlxQOE3N0l+NouTYBY3vaw
tf6pSZ2PD/Q1X1pOiaV5XWZ9F+BiGcRXxazqd4Mf9nfGyPZGdi5/mElj9oUdvBQ+52yAbzoB/7yH
IvSTqZvdfWcP47GeLOWgtFV1HNU52NVDr+10/rIb1z4omRymSLtN1eM0+MW+8ZX0YNsgd9AyNO96
ozTcPK+UfTsgK6gl2X3YKz7bKn9tulE/Jl0WHm6ve+0qtKH1eqWqRvt08f1WVpH0w6yrXuXH4V1n
y76nl2XyUw+bf4aMaqGp1PZ+TGttIzBaNUzZU+Av6U0ts9MwcbSiDRzVmyXzWENukof5sWzQrIIr
QgumhyJVNjKfNU+izwb8jdCF2t4iRpKYIR5DPdW8kIjXDaKHsQFicHs/17JuiNmFOiSxCfjthZEm
18cR+DV+hNo3QKkYItDhYMgvdnxABdstHDKSL7EsuWn8B0jMhvm129/hgoRdhXIijY/Lr2UsfF63
wVc9SbJnIAh6/eKnlTXvdJjy7rOiHI69bM6H2VZoyAVSdawCq3goAt3eG071MZegSTOVNjkMUV6f
m02M20r6CQM2+ASwvVDOLK+xyJFkU5VizVNKe/5QAIo5qFprnApt2Krfr7nY/5m6GsVIpil3tDTQ
vFk7mIgtmvq9o/pg5op73q2zuqVSu1bAfLM2ouDLzR+SyazVhLV1evkwVf3jlMnHQaqeyCuOMTl2
qXqKlh4lc9qFQ4XW0ffbx7+64ldQs2DXQ4zw8gcATulR94s0Shd2wcRE87WU5b1qzd9KE2aFeA5O
ebTVRFx7mUTKjVA0XRJA8YuKgin7oxTE5FKR9pCM9sk3gp0+qU/O/Kt9CZ6rlor2+BhYpYc8037m
h1TWcJpgXai3iIzW3nCkdXgneCaZKluW0/3AQYVsJnO1BIrB+OQ3kldF5i46pP3T1MmuWsoPcvku
MO/q7IOZ++8D+5vsBxu328r7yHPNRBtnwKC/tdiS0AqaVNMHxfOLJ076fR/6h2n2gSH+TpiDuH3q
qwcgSDaZOxIP8hKRn49DNZS+SIgIlw0Fir98Otll8jKYBgBDEJPlPmrTQ6p2RNOeZQX7PAuex7p5
H+XtQdosBa/lTBZECiZ0FAyIgga/dMR+MsOskMhaarn6MqufQ913/TT76PTZwZjgnh7twHWC8b7V
XtR8CxGwtvtQYYgqFy0iPOHSepeYZudQKvZ6STpm04PSJIccTVIarIrzYWPzV14Vqj8EZMhsi27R
4gWNOQ47LRPV07Wemv60Y4DUDX89xzUw1MwdEJI122k3teGOEerKf54YV7r9G9Z+guDzoSZOSxQm
pMv1OmYXJ3rn4PSB3e7hePd3jpUGx9tWXmcTFqko0COCBRqvIDuWNUqwcxETohGxfu+flOCHYhmf
NErHZk0vXwsfirH2en+Pntu9XOWuTzGzm49lWf4JJ+XkcCukQ7SLgl9F3u/GObtXyvDUV/J9HGx1
CK8vQgpXgraXrBmSkmXWnOolTMUJSVBbdwPB+qEKPkftodHuZR/dKev37a1ZMUcIw1gQ44aoky+n
KjW63ko9EpuXQS+aHk7l1sZdTX4X9UhZtKKXZQ5bqnYrwENuOPrg1LCoZFH9uTx3xQlzrh9F9dIA
HLb5I0MuKXP2jhGjnfxgwu40/0yrXzpDCxlq0Um7VYn5f36BQUbC9BU97MWLByDckQZGk9E1GuJd
MxeMVfrnTvb/TPaPTPkTSvHHYIC0Qmp++5HK25vv+rE/3d7+6xqJ2AfmLUEKOlDFLL73MUzzgGK+
6pmfM8M6hMDvpuzYoXjSOcZdlTxPW2HzygV3aXJxwed1EWToKqtAWjqgqIlWHa151j6obTwc7MnK
9nqs578avcuOdaqluzaLbFfqyr+fxrr8ISIgfJO0FqiWRFy0qudIsXQc07B6PzlzetTrXn6+vc0r
FwC26Coxm8Dnz4lf2jIlKnqFyaLrUD/Gug74SY++xM4+742d1LyLnGdIKwvU30sfwHcBZsKdv7Tm
zvTfZePRHn9aNJgg0wSJK0Da0LXd/oUrL+HlL1zsRhCESVu3KpWdwv+lAw4O2qPmoLUF5tUfH8r0
o6rox0h+8e37DLrDYhcoT5Ezu52y9VNWnRLUKoV0ggB5iR4Jy9RpkZFXPVlrBncY3qGpPg/nurTd
2FDuVftXFZd3SnEaDRQi22OtfJqi6tSGFoHbcQKElOzsYKMF/YpFvrzDNeI0KlEouAkJqcURVmpZ
FVJJDtR0ffpJnaLmkAf9uJen+ZHpIOndbMQIpgLc/BD3jcN1ksuHoFWeoQRIXRhJ/rG6dtg7vmnv
qiJM95FjQ4juNN/5nzzIKmUUotSvSmslNBvT/LlI1Oypa9NuP9I03ulzNt33XbOlkLq22yDxDRFs
ifGZRd4jHmCz76XXPHboXYo803OhOPXO1gtpV9jme80JrNwtZMVxLYrS+9uet/YCMFMlytGieLRk
StPhmFS1Gftmr+8rGibgLe0ychmAkCbTrZ1sC/G9gqKFLY2aP8AhHn3Oc/E1WpLlV2GueZnZMfXR
y/XHEXzwvovS8KeRW9NZ0/sJcp0GlmmjkJNdOWvnIFHqOzWNpn1dB873oWyVXRBV6W+ngB0vT6vw
LFW+tvE1iO9u4XY8xKTe0JOIAarFO0HBPo0rpdc8OZhPla5CWVd16r4bk26nAr3465oR9Dh4N4LR
DIcRh15uTT72StwxP0qP7KuqR/QC//7FoRtLdw/IFjw8SwRSHwW1HqSD7vl5w3RCta9s29XMZzPy
d0Ha3aWJ27zc9rDroBZCDqSBhFgWYOElVrPIit4q21j3EJA27jJNjh/TjtkYLbSVndzF8aHszC3l
+ZV+D5gkG+4pMftOhLHYSZNLrNXTyPDqufhqBvp9pYWf/Mi5m7vuHaDoIBhPzRw9IH+ycVWtfFFk
cjRYyaIoCSwLKaOTO5XR27rn1CozQvocHuLCGA9OP5rHKJHAfPVS9LvOg3rjcMUduHBW8cghBEtT
kqBuEdH7ltnZPjmdl/YO4xIZvvqlnjYe0+uYHTUJcgaB8eW7WMIY7VKhVEMx2ktqKT4EU2S5jlRp
G/WgtU2kz0HdHJQ93cHFdT9mUhHHk2F4ctt7AzzkVvh99O/DIDyUDMuVzfzxr72U0IA+B3BJ+DCX
VLtc0E1XFpkpQCd5dpSTUwSkfwqyXZ6MGzXblS+CDiS4fGriBiMiYvFvQh91rIKOorzJDIp6ilB0
VSoFDljppKFN7IRfb69s7VN4DXxMXXBuAA28NNcpTUXLHQEVdJr0+QEmvTw6FYUWumry3Hf22dH3
DFXvbpu9PkF4athRsPQMCEPbcmm1rkDKGJNveZk/HIJc6QHQEEg7Zu3K47A3NXTNnXrcEj+6dk/M
GsiqEcEw5LYkHGqccC5I5GxPrZPpWCog1pI4uL+9tpVqzaWVxRM2SWBGCj23va4Kv2oBxOtK9IHv
Ye/bxVFrfKB41fvhRQsYWgs9MJ+QVfzq4+hQjhvf/LUv8Uu4XimfQHxHAfdymy2piiW5C2yvZAIz
ix6pz5YT82KMDYbBxpFeP4aXtkQs88ZvfaepepNr28vD+P1sj+SnTOSl70qEzze+/xWnFbaoBRKb
MLy85AZj9EOvjLq2oXRiS6U++h4lzbiTkzLZd0FNa7eo1YcgM0dIOSzr0ayS4eX2Ka+5kkZERCkG
vDYAncvljknBRPPQ2HBm9GDp2nYAhqjrGwe4ulKYQpnRx11hel34EvOuOsLrne0F8cexLN0wg+Ra
e5dVOdi27BT7lTsHyMFssfGsnSbVEAhbSMQNQB6Xy1MtaJvKgB0uqqy6p/s6PhuB/GiFo/yomYO8
8c2smdMN7tdXdv0rtdREapy8T2b79XGSpHdD/S0KySOUrerC2rG9NbR4BZ1RK6aqmmyvz8oduWRs
b4Gs1yxwVmIIAsYbekGXOxfZ9ZBNqWl7WeK3O6BG9a5UIBm+7X7XrzkYLLp6jNbT9rni6uxbsxvr
urE8JOmKUd5NCGGmW7zaW0YWb0OZOBCkRa3lxbBENL0s2Jj/ayPLE9G63PbLjpWkwU4tn0DH7KOt
zu7KSiiaklUIIh0V3cvLQ3EU0kF1gh9oioK7IfWZm0l2lV7vb5/KyrNGZM43Q4nudSro0kytDoMR
SZnsmUzcOEHxrmRAX9/Xqf4ixkfMZtyAtKx8N0xIg68HCsu3s1SlnPI5m7l6wAdaJ9P4ZO0KrXad
eCNoXds9plPgViL8ueYhyuVg7KZslj3isf7OjtJ9whDOMRz/HmyN/h/XwP8iEIkkL/fPQrNEblX2
LzaKb7VZ7fLQed/Xw8aturYe+nSCD5Ab5KqyBizJVAsfM1pSuKH1GMYfO+Pz37uCGBQUNRJ8QRfX
xJvnMCwTudSdRvayqnWnGt6G/tCXv/v8xW7drZ6guI0vY3tozAXUUBOFU+LrS2M5gTboGNwgeGr9
x7Yq9pVpwgr3sKWfvXK5QZku6FO5dsjRhT++WVWsBrMcW63sSeYP3f8zFH+d4rKQN39/8ew0igqh
88Dfn6cnu/j+7/4+AQNtWhF/vj63b36/Bi1valYwxXRI4HJpMnuYOPXd7aNfcy+BIxPUauTSy9Cg
MrKwLmMgtEnxO9Wq3UjPXMl/3jayeuRvjCzuZh+tEfr8KivpI9Sx+3f4cWCE3zX5WwFJxm1ja9fM
2xUt7mi1CYKkb0HpArU6aer3fOzcxEz2xhZgfO0C5Yo2eKJfGWYX/qVNJmqVHJ0H6UvBUPyXcf6g
Y9I8Zlv58KorCwwrrHx8MksyLh/GV0drHO7qhp7P7Jr/gv3ylYELP6NvyxT+4oh0Y1Bms8OZ8yz7
rrb6B3mqHpCeSYOtqdq186FgI+plQgVj2aIPJWO2QlpbnqkdM901KvIqt0AH6bYbrJ2OuJ1pgkIf
Ruvh8uu3AdWEGZGPZ3SO2z21iGpQd1SQwpbl0B30jaBw7Tui3ymA6OQulE0uzZVREhYaubBn+dK7
mF4k/8+hSP65vagVfMMr0o/XhtSeru7ips5iwBuGFYm+avWYo98TwQ7NXIl9bI0H0+ncNgpcpe4+
tEVwHuV0D4Xs7Z+wtq/w9DtCVJJ+55K/ymcGI6rhpfYm2Er07kthvxdC0/IEpc++SJ//O2sLt5zN
0kQvOQN6loVurZeHJpAHl0qNHRwh5D2AbCg2otW1y4raAhLKosQAgOjyJOU8SWulNQhT/JPOTJA9
9Cc4iwRzdA/m+O/XB9ExmSH+AHJjEYAjjZf0DM/D01VyjKPjdRQT7GDaQ28MOMs1oi008+ryBPUD
rWoqe0uLZhxoyljgqCqIQTVD+TCvXC27o5JJkLnVF1/p0vHWg3phlEeIfizR99kcFY6R0JgYCcuB
wPBt6LvW/jQoyn7SVVdHfrE59NHPtttw1LWFcmWSFyIWxHIXSS/PXac2Q62IYtEMN2QR/BxMaTdO
J2LB4+1jXPv6BcetBWuGGFZdPAVK2GvdFGDLrPyDnxhf8qrctU224ZrrZhBBo4EDyc0yohF6IFOi
MMrgFM9a5zac3pCWG0bW7mcOSrBvc3eSxl/6P9WuSiJKVLwhqHZDcgpgaK/t9/O4AQFfedMgSwIJ
KEg8rzngc7OECEUE6pAEz+5If+ZOLRr1cPtkVlYjvmFRkqAuwcDC5WpmXZnGIh+h9euy8RBoenPQ
ZsXtgxEq1FLauK5WDojEgxIWQNZXAPiltWIoDC0cCHT0+GNsPc7Nh3I+3V7QugmYIvBsiAWWz6dP
NtP5Hc9nCsLGlQPzMUfpbxdWzcb5bBlaPKCj3SRlxWI9s/zTRV4ZPk/GRgS9aoLSuyhNoaewLFW3
NDnVSKxlmnOmrB94XNx8a8NW/Yx5GegDKFJfjaVlUiRF4RAqnqb47WM2Ofo9bbKX26ey6mZiIEbX
uAZkebFZA6h0I1FKxUv1od2XvpHsJN3w79qZAcLIAW14297avSpCQSheGDe6Rg3PjTMYRZcrnjxX
3f0gSfNeN6p4Rx1GppAjhQcryoyTklQ4eh8DhlbUct9LwxYAZW3loqoJZTIMrtQXL12+dSICEikm
HkAGPFAfG8f/0ud7U+o+3F6y+FIXeSPUWgJjQ2ORnv4i9BmpGffWUCkeWBjXKO/8iQcZhQ+rLI+6
/vm2sZUoR3R1wXNpQvF+Kd5bBsM0yg3bW2RM4HiSDXDQ/DZ35d7WvnT2xrWxtofc5txOIPYEWmqx
h23MLZmxtF5xJetHmX0bDMSC83/xub0xswzd0sFhom/g6W/sl96sd3L4PXM2lrJ2SoQzEA8JSlDY
2C6XMjt21cNvxkuolei7NHN+0FF7vCf86XY5QlzvZhRHDrdPS+zPhWuAsCKSAXlH75+mycI1miiW
mQyzHU+dZ1f1g/sh6L+23XF0nPteL91o/jUk4ZfbRq8uL0oY4lbhiQRwA+z2cqVyHel93auSJ2XF
O6m6h/ztg2M0G3Sx10V1YQYkneh0i2RmGY6mZSY5ui95aVbtFeeT+Uuv3ApwPvMewbGLqvsx3yjU
rayMm4xuFzKIAOWXuWCezMCUdTk8J0AmUFBu+xk5uA1H2TKyWBf8zqqWweiL5GbjmpRncPpy4wlb
2zw6uKCiGY+igrJUnOuj1JFzi5UM+RP1Vtd4cax/0vEYjA9t8SfIJpTn/t4tRE0VGBy6fUy2inW/
qdpUpl4WbTaHZyGHGTm1y1jWbuw3PuWrG4Pcj24HxJei+MATemllCELK9K0ZngmxdpKcuCVyYgoK
d/2f215+9T1fGlpG0XJum1KjauG5j30Sk5csOvsQCwFzlLcQHdceQZbOVIiAEbKmqwseuo/CrI3s
HOF21XxqU/hT//oO5A+/NbI4nr7RSV5njEih/yA7WJCaI6Lgt3dtdSkMbYqoBsmGJRzSn4y472M9
O8/2d31sdnn6kIcbJ3PduhVLeWNksRQ4WxNKOVp2tgIAEtlw6DNrX5fJ18nuH504U9zBr1210w/h
BOpIqzvYk6ozuKTdWJfA87dSy7VVmyL9eRW5o7Zy6ZT6jCpPqITReXS+1bKzE99Xxbjs3+/tWyvK
wkoSOkiJRtG5Nj8bTelmysdO3dLh2VrKIqoRer1lJIw4wYdILnfK1O6NKNi4n17pFy4fLoqH9Epp
8uP41FQu19KoUVTUmZydmx4tRzu8m1B9SXSXjqndJY9yVx4KNMYYtTwrxUtk/tbS+tg32VEBS5ak
vznYO7nR79WodOd62N/e6etLhtSJdh2/kLojY7qXv86Rw6EEyFGcS70BxofM37FTTNidW4h2J62L
TrftXUXq9Ajf2lucrIVqsZJYYXGuwB/oc7P3u//SwuJYk7SDQnJIivOYBDvT/B1txY3XkcjlEhav
Wi/7U2gYLIE+UN8JDhXsSL8V87kuzD3lpIM5bsTFW7u2DH6ShGi/TIuzVhhwUD/2lryxaysfw8W5
LC4aZyjqovPRWemU0zg7SFg+GEm0ASVaNQJ1romiDmWB5RjkZERhkI5lcZ6oRe9oeH3tS+4QP69/
/72XibeZ7IkPjm7kpVcnEeoh1lwV5yycBYt5FOlPzE1soSFWPh6Lp1lDQobaAwwel2aaFubsiFjg
jERrVsrPVSH/0Zt7kJ1b7fUVB2DPGPWAe5Oq7HLgKh8YaOvNvDg7c154vhmqRydqvtzetZXjEQ0c
OCeoiQrOxMvlyOCoSz3Ti3MsB839qNTBD2hGY7el5rF1+a5t3Vtbi60b0MegnoataP4sV/W9Yfwz
8pLpkOfeXtRKfCg6RRQfuONogC7pcdp+gjOzN/l20CNOeUd3c9KdyrreaVq67+VsV1TBuzQ04VF8
f9v2yk1xYXqxoWTiCCCqDv4u5DfxSnWfEsCFxaFNfzlx7SLwd0aTeat+v3qQSC8y8EiIRc358iB9
TWWiucf95cHe++XnLg5hsrD6rTL6mleS0VKmZPqLeuVifaCrUCTqJhymDfUHrSjG/bStNH4dnnKA
MMgInCOa5kvfV+3aSHQ/KAk5aEJImTda3RNlhJ8RU1Kuo6sb6djq7oFmxlUg5YCn4HL3tKLTc83i
1OwI6a9kmouDlNb2sZDRWLrtIGsbiDimKCqbghR5GRsknWHWWlKenco/NWrDFJVvdDTkb5tZWxEY
Br5rgFuAfBeZBNXkjF9QlOfGfj8hnh4S2jcIzt62srIYskmBMwGUQTYmzvFNVtRGqT1rVVuedfmk
KjIW/kWwQqZMHAXPGoPly/cjbBH2Ceu+OidR+d4uUq8I59+6Gv42cu2v30OGp0GBE+pCKkSr6HIx
XZolueJE2TmOv0vFCxLOuvV8e7+uT+XSxOLw26wbur6IszPNi7GPXFDCSv75to3rGwgboISpcsFx
fMX5MoeR36NIkJ1RL7j3Ta8KP1fDox18QPFMRhtJ/mtPA9rJdwoTE5Uh9u5y29SEf6gUZueygUw8
ML00etSZi729quud4203GMRlCOTV0KUVOy4CU8rH7DyO+mGcPvR6vt8sLFxvHUYQAEbDlsoCD++l
kariUqtMssihmnfFiOYBqgxz/ycKxx1TPMWpKbYYuq4fxUuTi/u0ndTW6npSytiQdsrwxQKqw0EN
W7XI1f1zUEGCkhpM4PJ9AF0QmaOsYmfQDxnQe4eB0k0g3cpqaD/SRSbYo19iLPx7KnkcEtPKzmqZ
7pABI8XIyE7lj5tHdX3zcHu+sbS436Y5k8vWwJLTvUTjozNsET5cGwCWoXHhMHSEqueyWqbakkLl
YvJRDLpD1P04RVsYnevNEuB6gQCjsgoCbPHoJHmoKWVTOB5CrYdE+oKSJzN8+UOulhuf6PX0ngBk
gGBgbB54PbnMpWNPs1LWmlb5tGt/5e3ekb9QLz7Olu+q6DTP6l0vPTBFJ9nTj5K0uGzPQX2vtdEB
sYW//Y5ftS6prkIHA0fiYtFl7HSz1s+QoUz2cC6tHu7bgXpu7chbog7XqArSAByRSSIq8CZq6Jer
DusYAFzS+hSt21Np/27D+KC1xd0oqQ9jlr43ETippsbt0x9ROX8u1Pivkx8BGxHFZHQ3me9cvCgD
RCwNiYHklVq/V7VzFHzOkVe6vaPij1wWG1gmk4eELbzFtDYuVzkWjqYNLaW8SvePDlTK3I7B5Byn
8BuqGbdtXd8iwKNFxVr0KSHDWlyQtlFXWtkH0RlGpx+p9S1XnpPc+HLbyMqXxwXCE8bbxYzQkgIJ
vbY2qYwkOEdj1e3n3lIZbde3+uEr2+YQWQK4Aa/E2O1iKWraVfNEFRTIzSPD909a8xTrz0rWP+jT
j9sLErfe5QmRKNJJQ1IPal3alZcnpGYhHAW+RNXJ7vdZCAPpfPK15ojqzS4t/2wKMF6fEvaY1hSn
xBe2JHbqQkLZOXSis+5Pd3o4n41S8hzmpW8va7mDogxKrs04oBB75D8vlxXp42xFSUfFLsoQVmuk
aq/ZWX6UC4mYFlaxXcxu/OUnxSAJVQRgxuAL+PerzNGbiDOLg1QncYvPTf4gKZ9Fe6H9c3tdS//D
hNA1EPx8tLuuOkCNH1m5mkTJObS6AHrT4GNgZFvzf9ebh7aaoJTA0dHhXPYTosGOnWRqk7MPVMam
h+tb6mHqh59F5CMdteXtS5cQa2LWCeYWQBkWy1qcVa/lsgGFztlqqDfGLpW4yPrn9r4to6dXG2jn
CGEhXH3ZvLA6O4prZ0zOORrjE4T+oGfN8T1Dsu7Yfcpqt6+//b1F5tR4Swg7SaoWZbkZjr+stJP0
XNbKz7qL5vdxoQ/vbC72fdXU8X3om9NprIbmlFTNFhnK8rMW6+VVgbiDjJ9R9IX/w/wv17Ucp2fd
YTA6bu27sjO+tvaw74bxpM0Pm0HP2g6DRYKvkq8bpq3FgzbWrR6psLyc7Vlt9syvaTt/aI+6XFlu
KiXxzki14pDVMnItDJlvfO9XUQQLJj8GoMg19j+kncdy3EywpZ8IEfBmC7Qlm6KRKLdBSPopeO/x
9PcDJ+6oG41phDTaKoLZVZWoSnPyHMpfcwid0AiN2WsxAh+NSbAaFOVeQyMNuUtKlEbV5Xuxzott
JOfNQcqtsLe9PrSOad83ip3q6bCFVrt9yWo3vg+SMnuJEzF4uu0SCx8vg5/GBNl8x57M7trW09ww
UaT41MdGtI0Ftfwea0K5Ui+4oud434pJ14XJeDBb8+ld2GJSUyrM+OS+Zvnv8BFcVbbXP8GB5T5E
spP3Tv6mCIfba1u4MyZsLeAqwhk+sdlHbCmuKY8Sx59Lv8v2zf8gC3fJx/D1tpUFt76wMovQ1MbI
EpoX8SlK7z2Coyi3JeMTtCeFFtviGpuDPnsb/89G/lnT7BPWlBollVCJT3Wi9U4nlx6kCJq4dWMF
6tCq9ja3V7dwEdLUZ66cTxc2gXlw0XpRBAhFjk9DBlEW7/1doq40cZeOiWVB6DEN5PPXLu9aLY6a
ii8oPmVN7jtoBlsPJEX+XSrFxlMmxyjGlWuR5tKhgSbgMiSspmA8s0llJ6ijBH9s3Kdha9mjLY2/
/OJ3+HZ7+xZuINjNqceQsajUlWZ2BtMvRKMkDa9agckyz1Nf0C2oHnI3LbZDJ2hHKpT+hyETfoLO
W+vzLFqfSPimnJnR9ZmzCBGzlvAtJKeij3aQrQ92XnwzCnCg5bZFfWWs/O9ptOIxSx5KcE1d0KKE
RUB/eZyd2hXg5XQqDy4S9TTy4Dt3y4/m9vbOLjkmLzQaxQTzMJxN/38W2KSBhqRYiZm4vqtgOVC8
h3ytt/yOIz+PRKevDQlpsDRTvgB68tJI0HpqZyV5ehrypyBA4dETHYgzw+pZEW0xhe4o2yUNTeXv
pYtoZf6YWZDKW9tS9+wuRBLGVQBZ1oaT9sFj1X2V/IPb+nf5uJaxLu3G+Q+dvrGz3Whyfn4bVulJ
gVeQrqg9KrsxSlb2/PpoSTIg+jCmsQX47WfeLDbF0A0RQBu5fY1eFHLhUYoPEIquPRfXy5mI5XkV
IE1jpn7+edZFA0grF9NTjy6uBEmHIP0smtAWx8yZJs+1DkBJ7b9K0UdTFMi/I6BwSL422s4X/rvt
aAvP+MQFjcQ8XkvcNE/i0o5JjUF3AWSUuybduh9iNPnG/4Lkjod759fdIRnliBHfe7P/L9eC50Ip
nUH/3QW727/k+tLihxD6sv1TKD8XTCj6MiygPktPRRSVu0gZcTnTKB0pbpq9qIXKtvJ1d5um9Vo4
vHDwWJ7S5UkUGq6DS/dSxjjU5TBMT9EoIPK7LxqnjO2qPt5e4JIZGCLAcU5zANS+Ls0kAi+E2Bfp
SdTimCAYemE1eyhj3wnWMvOlvdQJRDXgeSCvpenqPPtgrIFWgJXzwfQlhEAaAK+mPSnuPWwt4AyK
b9qa4PlCCAQMn4d0YscDHjtHN45mPAAN8dNTXBw1sdgJ3ZvBwsLvSEUo6C/H+xheOO+kSYduZRj0
CibLPXxue568Mxzj1iDZUsSmf1n+vpKoZXrf4qLeuIFdZM9N/ytrd96a2Neq3dmF4Y55GIUZdi1T
3xmdtUmqp8w/SncWfpQpztjAMTV8zyCRvu1JSxcIypl0jaZmCxXDy+MN5WxM26HkUxHK0PGjNKSN
SflAqrK1NsiSJ9FBAx8IVTfbPPMkXx06BmiQ8Qs0iP2QIBD2DeP/UOR34y6z6nAb6kYD5VFarHwu
V5Jd07GemZ7rVHVJMcZgT9OTp2uOEqmvlv697nYSQqWtWh+lWreBPY1weX20hg2pRtffBfKXvowf
XL3cD/UTNduD/KQXJBy3D+CqmDj/bbOjN9RAMZhD5+itO9nYVNLB80FGTyQlO294stBOdlDK7C3n
tuFpuy+fbPaEhJ0S5gR51GZ3SF3WuiVEHVdVum+CzMmGxzHZZXG69+0itOxyrFYsXvvapELBUYBD
o84ybx1Cr93LDQQwpzAekXcuvXvXEpEM84vD7aVdX4/nhqiTzpy6VCpZjWqAQa1570bGFw9GkFI1
nVLc3rZ0nRVOliYQIso8U2vi0hKs8R2pK11rq/F/ktI3Thsn/kqguOAil1ZmLlI1euPXegsExbB4
4WuoBN6sonAIo50hG21fK7dSA5mvsIVGuLJzTV0piCweHaXGiTcV2P77Lzx7BTS1G4V+2lHDeqU6
VkoPovx6eyuvsxsWCR3n1E/QyNumrT4zMUSKWoSNiIlaw/m+SOFHq2qcoLwzYYG7bWvRQc5sTcs9
s+W7dWHmHrZqaAyU7SD5jlds/yFhu1zSLNg0PbNMkkHKTnrw2/RD6hkvMWUDQV8dkr/+mC8tza7x
oYmSNI9lUBpNtm+M9CE0+tJGrMyWQfy16c4dpMdB8VaQ32tnNrvSqw4S/lhngeWoPsSuejDCdqN1
B1Ib5NtX0I/La+TaMFCnAkQ/HerZoVVS74Eh1DDW/3aD/zSUHdGRwz+kJHCMp17qVrxkeXV/DM6O
Lx1pSw8FmyppP1Hiq8zCqY6u+qi/3PbG5e8buq//Xdns9PSWZ9iHveUUBqfmsyaYn4Z624Xfh7Ld
j93BIsazouZIGtEisbJifPEKOzM+O0P44mKJFCE/Ad9M7SCvIlvQIgqAJQAn29OHr4Y0UOME7WRs
w8iC0Ukpgi+urocbPQnTO7MW4LkSYJZc+WXT5Xn5QuHU05jXRMxPb3F2I2hKUlnBwKXjm/tA/Yry
r+L2jv6x6pxa/Cajem/m+3+yiTI1lMDqNJJy6WRWjORrpfXcDLtB1Lau9bUtPsrmXldehO7VG9/6
YuXeW9p/WFuQ/KUKwMjB7HLPJaly24S7aMzTJ9+yHmpp2N5e1dKXQymbNu1UProaN+3EuG+61MS/
jEPNp9kl937TOZ34lLix7dffC3Wlm7Lo0ucmZ9+OMkIZGSYu+9h8FevekUqXSE+CUN6CdjoR4ZCs
NqoFj2rwYlYv/uD+LV8NFBXIwvxZ9OyjsrwiqANVAIWq7oz6Loo0H16Hyo6M5J5yxWZc43eYHo25
u8ogOEn44czS5uGNKlJe1F2WrMaHpnUdPzlQV12JoZZeLoZf4QcDYE0lcBa19WOamn0LtrbX/kNT
00XNBfUaT1v7Diavmy/mfSGk0YzBzjNMsfX8kTYSgY0Xb0z5q+XEUuZICCrDlr6Xf7bZxxqy3tt+
ulBBIAshdeVppu/CINPl1ycOal4Ko5qdvM+CcEcvLrHDTyIEGWm6UfaD1NvFf26wK4p9MTi9uqma
ldtwcor5stWphMsw/1Rmnb0xStMrHXKL+Skm/q7jx6BRbUR1nSTYy8pD7q0p6C7ZgxqUJJ5aBcc6
O86kq7RW8JT8ZPb1a1a+qlnwkMZf09wHz2kd+qp+vr3FS05K1E+k9V7on2NDpFzLMyvzi5OMYtKH
Th6aY9wZd3E5SIfblq7AstMHiG7LlGLQMmGg6vIwpXKMUhMSWYDm3zIhdFzza+g+hK6Boruwywvt
LkxrXrSV+3TRic7tzp6NSjXHaaCmANHV79Rk0yamI1iQ27+yqxIUzQXqPd5XL95JL5D/69lj6dVO
s+ZK0w03cyW6vdDbMU1uTcxFl8tv9RCl046fEVndhuHuEF1tCW4ZZdLayFZio6X7FjYmxCtAf74P
yV9ai4Y2GaoeayrFIOJmKvXBt1GjS2qMRzGEG3F8EEwmf6NhO2jxoS6MlZ+wsN6JHxUoEK81jdrZ
txupcZqYXVKdmu5lcl+0QoajLz2GUHve9qyFj4YmFd8M8KaJFUq+XGug+uKI0lF16swPtdBvlPih
EmsnHe/K/lD7x9vWrv144tEC+Q/GjR4pdalLc2hZ+VGV5P4p9r7LcbuJDqbpWNBjx7JhBwg25/kH
V1rx4qsnezIqycQgAC1Il2e7GQhRaml155/ESIy2YyunJ2EA7G20ZfSQJnLmMGUXOY1SPVbRGKzU
wa7OksrbVDCBfm3iSJwDS/zY1cesn4YS4yQ8dUwVOpGauFurMMo7r/N0OxqaZCXeuwqEiIEQ+GME
goAPaNXsgwn7XDXjFLxRJotO4Urf+qpdGxVYWBgg7AnBD/ybXvP0/2c5hBKZ5mjmzEFyfh8DpbD1
4YnOsVCoT9KaXvSS4wCdgvNNIvAiaZldgG0jDqaWSuxi+KVsdNK/D0axj++9aBPfJ/V46PO3FV+d
/uTFpTPt4ZnJ2d3nya3AlOy0h3n/wrQujZfaCXptow8145ik00G9a9z+WezRtzCcUX1Lomh/+1dM
B3X1I3jIp6kBRK3m04xtFY75ILPJlT/YcTI6gfE8wtlx28r1lTet9czMzF+GqE5TCtecZbWXsxLa
4sy2kHmWgudg8yA1mzR7KUcbIqDbhq9CsJnd2X2QyUknwKbPJLL85psIc/Wq0wV2Uq7xaf8/VsgQ
N1AoOMS12QqtUfTqdGSqMDJRBAlyeNGJgQLHGrOPUigFDsDyb1I+/MrqIHGUzAIe46ef4JXSn/5+
zRRnDIhpoZi8Gu2LSr9Ph4I1g8G404KtabZbqxttYcXO0h0AQSHMWIoxPZ6zvW0slJ+qzPRPWpRX
+yaTvxidWqxcNFfvBwd4bmR2CYRJJoXKoLGYMnrTOyf7laPz60mwYQT5Rs+b0PmH3aNESI43MRkq
swerqSIl6GVWZYlP0fDNMnLH0J1a/njbzHUXgYW9M/Ew1MVLPAcOmZqng/7qglPWbnxjT1nbCcO7
VkTC4+NY2IPsCE8y0wG3zS5tJwnshHlkyoEB1cs71VODNNXgsz5F4sHvd5SSjZ+l64iZ3WV/S0BL
r5O+6h9bM//oGt+NggRbUpY7HTS3q1CoJQ88tzBzDs/t5aEfsGAxZiUwVxU3KzCOpetx6g1PHJNg
DeaTJzEKD+YwnRKzak6vf9e03Emrvy3Yvm/UHyOzh0CUS00QBZbhe69qQ74kFjbzMNvbR7+8WX+s
zI4+dq04HdQhOI2RZgfN82oFdc3A7LxdVc+Y0BghEZA9CFOfK2Ti//+WMDtvpaxr1sASGoMvxGJC
MVhp0k+/cf4cygRzXJ68hgRWl9+HIEl+JJscRSEZTiEP2zQ0t1b1vchXTmPxQ5wyZ1R3gXvM54xa
DbaCIplmv031iCjMZ0t5rJQXbnWyG+mhjYbD7b1b9OQzg7OVdeJghDop60kyXj1AFEX50Olrg4FX
vAXTN09MKKJBAsYUqt7L/YPDP+nlSg9O8bDrnsdfyUYv7i33bsyftVg9Dcpn+uvRo/DL83Oqzpvb
a5zOf35659ZnLl75Mdw+dOhOYvVDaU2G2UWoLB7M7i0Z/uV2o+hC4A0cCH6amS3Lz3wtddXJ23XL
zqIu2TAfp6+saOmb4gmf+Fp0PEGflTg1oDaSlivBCSmog2WFdwMiwLc3bcnlGXFhQhCY2lSsujyy
tK4aDWGJ4BSIoq0iMP1VHz5Ds37bykKOBNxEAbSoQvEE4v7SSmcqgVx7LlbQqExtYpQdYtAO7SN0
XuxxaB3FXyUonHZn7g/nRmdLQzZMy1Udo8nwnfJl54o2aNUvuvSme8OORt3RXaOIWUwkpgqCDsIH
6rs5hCvSUALIKj88GX1PmLtHks0YAlhdfZqnz3QO7BAaz26tgnGlVzR9eYx4MvNOFYNsdHY3ZlVV
oIKO7yvci4FKZ6BJZMdA/YoaRuF9GL4I0mPhFnfypJHoyD+TY1vsyrdQ/0S3dMWnlk57YuWBNIyJ
wCsgilxVVSAWbLzcvRaTdIhi0iZ0SmgAoesGUAr17IrJpQt1Gj7lWwH/eIXmyb0wCkDzhCdkHu50
tOmM5gGussK3dt5T8vO2Ny9Gb4wuTTOp0zLn13cgNY2QNXF4ahWIPBPd0fT6t+e29qAiUh4VT9Nz
rljRg+d+C6q1aZ/FZIO6pzRVkcBgztGlfpVHQu9V4ams+4PYPTPa+StATyNDBK97rUtH27yuUW4v
bjD7CgUMRVeaLpdfMBOZad6GXXjStM/W6B4Qrk6tk6r+EI5tuarHvvRcTQhueBaIUqlSXVqDTd6C
DrENT1kSO72/KyB4cgr/EJhb/dh+7pU98Mjsc2U8yFREYRC4fcCLDnxmftqMs9pDZFjuqCG6eJIf
1AE5GEYl0wfD+EQokOuaXaz509JNdb7c2esc9mYnRfQKTmmlvIWhsU/z5FibT26mO652dPsPnmLL
8VoUsrLLpny5TLlt87GtWKYXBbYofG/bx7JYiW4X/YbXhTLVRGo1F7EU1WySNR3CU5TtE/V5BMdp
VS9K96ANjwChV9K3pQdzmnb/X2uzgxu7Qk9jkxW5atJsI80ouQebtarmkpUJ+zyxj03+OTuuKvdp
PaC+eUIMzpmm6v+aMGu6zulqQEeA6vNEc3t5MhoiJ6oaWFxn6lsTPyn572QtWlp8Ms5tzJ8MpYQM
tnI5fRMRoiZ30CTfZW68r73hkLvjndBUh6Crn9GRezQt/0PbIWoV9xthHPaKVGw9yXwdm0dhLc5f
ckuGNxSKCxA0XjGgVVElDkLiRcz7l5tS2idG5oRrQ6hXYo3vW/zHyvtLfvaNq61badDrRCepPAbh
b6n3D4Z5sPje+6F96qFd8nXLkdvcCVOwQkp38CUncQfERnM7HpNPnWDYaVPvFTfbjXlN3qYeokLY
emG5rQ3l0RLLB7eIP1qRa7dVsb19RS3EbcyeMN1HXEgSMec3yaWO1lBSQxOXj4CF4VBRfEdmuHSN
zW8ppGFymB4f7zmt0nmom9S92veQN53EujhkZvxYlUjEbS3oHqLXRtlULYIpsbG5vb4FJ8D/mcRn
1oiJtatvbIhLWU+q4ORR0S5bf6foIDqycaWKtWJmHmEPnhpVTVKTsdR3fhtuJnxRDbn63y+GvgR5
HuQ3COVMF8qZr3GQjRQCcz5V+M+2Ed9Ws+8Fd6Dt8cfCtM4zC4VgZbVakRvHY3oPV/FdYva7shw+
j424u72YhRsd0UI4WanpEurOGbHdcmRqVibRl+Nt1AYbc5CUbdyPmybc9noV71vUt26bXMjsMElq
Oc0UEm7N8qCgg3FPsti/rt+mIKXKqNuGDdgsKz1Q/Fl5RNaszZ5Fuifo7AlycKqNsd+7nmFthMQC
oZ/0b42GhCzqvGup80LEMc0hg9cjgJ3IjC/Pr8rVXPYyMueilF/Szt9JnusItXDoR2lb5EIwlQeF
fo24Y9FtmAjlpZlm+ubcT7GclK5WaVSFwu5Xr417S/Y3XRRnTkQv//YhLn1qTAgzNY7zUF2Z5YAi
lUfVjMg0tVDch9ldPUbbpFhpbS7Fxgx0/LEy+9S6ogUqO7KRvtrsmZTcZT/8dq+bJ0n5Hif71EA1
SPdtrxqc6m+1PHhSIFmYGFfQReVpmbkpoiGCrhW04ZTxbfSe/x5/NPv7sxjcUNyqbjv+vhf81sTv
q5fItDezhJmvGkAnMHNe3zmVT2tWhjWgpX2q8uJH4jO+2svWGqH+ksudG5mFaLWWxJmWA58LpCMl
1chX+Z6ezOb3bW9b+ojphsLkA8EdY/AzMwNamWncsJY+POnlsBc9wZYBVDHtJ4RrEcs7vu1q586s
zSJCPzIa14wor4V+B1+M5Gb1ZvA9iRnGGpnTRm63iRjVnzLGrEajbCdkQ/ehaVJt00lJtenS7tWM
UBa/vQmLB/rnZ80hcuZYZgZQQap+gSc4HcOQu6gUyxUrS3cXyBg4mrm52OyZW7ZN2td1U3Ciufox
i6Od0Lt2IHe23sDRrNq5rN7Va4ySC+eL8APTS8SJUOPNp9ml2pemEgQ3F8oPdRvdV1X+1DSMQ9QT
pMH3Dre3cuH2urA3exQMM+mLosAep2z7dLsN72Eo/uE+vrAyuyN9BhozX8JKbj2oPRrEv2FSavSV
nGxxLVxRoJmmnZvzj6mwvEZiQfESybtDrIVH2RbNFae4ng2SILdGDAhmaxGeOGu2YQ0s4nqkchFX
YRPuUi84VoLvPVV1th3CQLKDKM12mZH9jtooOoV6QaVY8b4MpTIeq75Zwxi+4wVmnyi/B25IqMQY
ApgXMHRPC9Qk5vnxrPg+1Ys70fuRR+6XIIh2lq/beq7sIyU9MnPHeI9NUmSb8Q6F9b0RRRP5/zcx
1H/edqpFJ6aGi6a6Ns1izq4NZDPzWhwsHqs8u2tj+SCOrV342lGCyr0Ms/1tc/r1/c6rNHFnAVOZ
eg+XQYYUarWLGgeRGzL0zM10m1j5qrQrtd6FSwcrxGmgykAVzOW7i0pVw2akBIpsd4PyjWY4DFiu
1RgXotALK7P7HWCKmaoyhCqldWeYnaNWyt4dnyoxtDV4OOtgJbBYPqo/q5odlWJUITF2QIlGq+9D
PX+N4u95/CTqUED75UoEenNxjOrOAolEKlUSc6qZoSIzeR/ZAbhy8WuTPUay76ymeO+sAVffBuAX
nn6kp6hEXTpGq5p9VhbYs2ov2IaJUSCh4mfOUESCPbRp+KmBOwRNqCjeFiHAds8svvZK1SGrHaiw
e1UunLtsvVoXv4eeiqfnQ0wxBm3i4HSWM/bdDy2uELGS0s++P0QbIwnde8pFpl35CoRI0eBSaRuD
4bPV5K7TSp7/OHaetEEEOnLyIobKsmgZnrH6zFF7vT9JPphXFRL4reR1gp2qpQ7WVFFWLrLFjwZU
B0VPYDLwBlzuDR+T2VAmCBngfJa8kzIcYrFFvelfvs0zMzN/1tu61LMBM17obkvltewMx5Of+vDz
7Ttg8e7/Y2cuOiB7yqC4MnYMdET6AM3nh4ya3G0jix8LNQmNiw2A4fyuVauuqRnopQxXvlixiMBG
w6SCaRtv+hqcctGUwcz8lFfDdjQ7nhgYoBAgj3KCc0UBaZBWhp0YyMDld4X+LzcbqRJ5KDPjoNIu
XUEe28RVO8r+TUPUWkWqgcyz+3p77xYP6MzIzBGQqU9KQyTIT/sPtfamZXd54K/cL4ubhj7TJHFp
MlA62zSPTJvAgMiYATV/LO0xlmxGku1MPHVrOm9L9SNEp4AVI4JCQKDNXh0vhzNm5HZhwj5U4Tca
PxhdIe49NFg23tAEDo3wB9Uc1M3Q9Lndm1L+Dz4/1RKB9VBMpZ50eW666edpVNIvKbx6k0a6baQ/
C2Xl3Jaa38w6sZtIUtH4mze/lQJUrQ9h3inv7mORmT+y3VNdP/VNbCdyARMvs0+Z6ihseJQ8h425
67Ta7rUnAy26v3ciLlx6zwBTp2/jcsVNFupu7/NbJKggN4TFhZPF8WNbrTFjLHkrQ/TgiSzmzkkb
Lw1BXejKTIEHp3aU30Y3tbZKIDSbgO9ie3tJC1kGj9NECGHB13YNs83q3s8NqMbcLHpt8+aUD4+p
ePRH2amqr5n/JIxromxLzzA7+C5qPBGCznZR65uoL6uexCbydsmhtFKb0cDBkx138Gx3DUS49NKc
m5u5qZ/UmVxKEilGYBwlK/mEQAzVaamwSzE4/sNu/lnaXACglTNwdS1LM7PPgN5sv4N9wkKsDQqM
Z8UfN+JaA3GpaQq4lhiDAhBA5blPpnURhGMgknX0O02KkHSndfdiSv3WtBI7Djc+etWPRbA2G7gU
jzI4DY0gDYUJa3fpoqkk6y2qJATZReD9pmBQO5NU0j/cMedWZkkwDD9j13asDs6SQ65scj/cjfUa
ZdySi5xbmSVVSQzJQ4MY+smQh+9yZSvyeMeIhhOoa/2RpQ+bzj8jCjyqZE2zt67COXxVJN51iYkP
VZL8BLQkOtDg/kORgkkE4isALrzWcxKJvjCT1p0iH300620yRv4mroq14f1FL/hjZV5ClgfPEBSV
rERQ3iArcwxNWLlzFzNMWhbAf2mUmFcM4nXqRpJSU9nSiq1l7r16l72KwofCgxbi3qrfmv44/Acy
Thu+hl7qxKOTZEe5err9ZS+97RCzc0nSbMDbJxc66wQoo9DURpGDgoqOQeft/OxYBB9afdgp/ho+
ackdQXhwQzI6BAR4dmMJRlnWeUkroHWTfVs535LYc4JWX9nZxSXBMM3EOROm0pzzqSxqPUZpGiAP
tf5RPBna16ikAqN9K93D7d1bcnvkJGG+gPlxil4vdy9B8cuPJsRV2pcveqG9+Fl90IS3f7BCHQII
B7AohtcurQw+f7UGFX5KavgjSKy6j8awpmK/WIFhupGu0zt5sTV7vpouEqs+po/Rl9uCkoYClapm
fYp000lSy46Hg5XsdX8P9NVOlTtBNHa3l7nkHrCgwEAKNMeEePhymZFYhnI7sJlGGTaAvqwdcjPD
hgH40vYEz18Zcb82N7FaEYpMmDz68rNdHRvBTXKLyLnuC6etmeEqOiRoH0QtX3k9Fy1xD9NoMJGc
MiYvOvvGxsYyvKIEr9F2VFLiBuyxGJTbHiCM+7dqI1SHRCRNGIUBVcY44PzKN4U8rTRi9aijJx1K
SnhIswRSPj2wbNOIzP3fHtqlvVlEN06c3lXb0MQQAJFZv5X0N/6/CrW9/tAmMxC5MT9AbjCnVKvL
wstaFVwI6/tBh/0preIPghevQd4XGkKQ1VEl5h3jClHnc0RuaiZm6rEeKU5t2fMdIxFtnUC48EJi
RqiRrPAQV4A4qh9NfqxzY3t7QxcCH37BxMoE+7OuXLHpiGmlIrSGt8TBti5z5FAJt8KNVyR8kr7t
qr7TIlejFltttXm/tM3IMpDpTZt8JdKsGaw272sqSY2w1cqD+S0HHEdVB/jqxh9+9cOm0FqHIWuF
nWgi5ircuzCRv6zswRRkXVaYqAKTaIKLnOYO53qwopVknZtyCl5aA4lTnQqS6j7aTk1A3b1rWpSq
m5M/riS6i6dPpRPCBoh8QWXOMl3E20FLCnw9qqDZYvkL8pet7/d72ep3jZ89hHX6FAc7WWoxHn/X
0mFNheP68WLlpEgTVpD+9RwRWuatW4S+SPI5dB9gi93JVvWTF+0LbMkPVat+W9np6Za72mnKE/RA
IWpV5Nml24wwKFnoPJ5KMduAr7gLhM6zh9x80V7N0KnEL2V/1BgPtCPx523bi0udOqAg9viu52OB
Ble66xoSn5q/MVGwhnEEYXBbCBqnWGsjXsdzU1vhj63pij67ghN9VLzBUBk8b8xftaXagSS83F7O
tFNXOwnScaJJZDPnpaUhLVvSWE5u5IFUamFr9vusZXpCeguEB1No7Cz76/CDVbF9SGUxd4LDXq5K
0cdB9Eedh0Xj+9C/A1+X5GZze12Lx3RmZPr/s60Lyywf1dwgFE6sbBtaurdtLdEeqyi0c6P27bJY
JUZaejHpiYvvkFUZBPilzTJE9E5ItPDUy59T0bfN6LPRf8/of/792hjEpc6jwLpHxHhpJ2A8JJdL
vL9nJRsaxO1pcLUWzbk2cOQu+g9oqbRic6HCRXmL2jDzFdNLcxUOuH47JBaoww6plS/98KT7YFQC
z1FSy+njO7N4ToyV0aSlDVVpcKJXhJvgnZcLhf2tbRVTDk9QOwiC44YUl4QnNVsT0lpylnM7M2cZ
Ix26Z4gST21f/hSzj1Xk760vDHftBsG1VgL9yQvmXxxDqLSSp0KPbs5OD11huU+7JDoV4/fOcyHJ
7e1c+NgId3LtO0P/dttZlh7Hc3OzPcx5E2mMp0AAO83OumeTMZHVKbWlW+TcyGwDKws9mbicWpyt
BRj/ye3ijdQ/a/3GMrcR+p7iKgZm6bE9Nzn72FKh7vsyxaSX7dPyEHqfmQq1W8o7QvmlrvaS9jUc
1efbm7nokGdnN3t3cibM+qSOI5I0hg6kF4MXXpIex2atuXDNGjFJJlt0cScmRCL9WUGnqeTIrccs
YmRlX+oMV9Sx7XVWYfO4Pw5CsA80fduj0VtGR2Qbd1IybrOPGvMQo5jdi26zEmQsuRGTWei1T6C4
K62FXoprTdDK6DSID4b6SsC8ivxZ2tz3bJ4qNrJr8yWr6EQHfaxFJ/InW2p/T6PaXqXbsrS2u0vu
ShWbGraBeinzOpf3CqTmllCMenTKYlv1j14r3deph0R1bJfpnTJGn1Yp/Kc/Of/qp0Hi6d8k7TDL
OFpDGcRKUaNTqfR2SIS+2uBcwOdM85vTW05iyH05u1jK0nK7oKAeb3qPOjqnofAwIXu7DeIR472U
146oUBV8BfK4rbpdo690jxeXyMP+TtMwATUvd7XwhT5PPF6IqDHTnZ8Lr6nlroHfl/yQ/OL/Gpl9
gaofDB5DQMT6brpTysgujd5ZH8NcMfP+Gp6FD15VWLWpEMrHlXz0+mfqKId1P1y0QhN/mqgHjDYP
vvLc6kwpUVjMCIgrlUwIhVLph2A1a8MeS48OiTUAZ6Z8J/zl5dnkVkPPwSQ0yYXY6SBC9i3aUKrm
k5JZ0r6pPNH2cn+Fdmvxi4YqgBFC3BGixkurXqBRHRan97s8DoKBdsrz2HBcxT8tb2LRYBROZDBi
Vj9QOK4ynZYH5OcQKsaBiRotJDUIlF2SDVBdrMVDi0d3ZnH2PYtAnVGDIIgtouGoFPtmgNdGW4l/
Fk/NIANgQGCi7p49ApMKkVu3+EekfwVXV+009yh1n4ucx6d8uv20LX69U1FXoZpmci1enlXtx2VC
xZWWrNHVT14iC49ZUjTb21YWPQL0F0IiuOIVf3+rwbda+CblK7lwKOw7AO+hlnrK1iTMlaU7nhFd
RO4g/ZiGWC7XI+Lwo0xAfjKrzvxWC5G2GVxYa+nI+nfuhDIOR4981RtPYRHKDsMovq2qjX6ft8KW
Epu+EeNEPRS99OoLksF0lBzvUPuIj9KgMBrg5uMG7RV0Zupe2zFPItpmQKklG+OXNik724gaf6P6
cv7YhvwOr28k+F3y4NDHXeBkOsAEMdOHLT3laN9miX/v8ZdtJaTlbjEsu/KCTx/b/AWa2J9Ivpg1
I6S43BAGowsz08ZJZzT6ONTqR3Jo/TmOUIotcs//5gvlmrTvsslJUIC8AYjmzH+DRIpEJUQpJ99k
VnXXG9+88k1QvGOnvd72qyXvhS/AAtFLxY1BjsvFRRpQ9ipjcWphBrQSo0+lW6xs4GIKRNfhfQSB
gZR5OY8qRyk1woDwjykf+vpLZJVPIt1tq98X1iFJO1uMC7sJPt1e20KNm7v5zO7szQv4q0JrETv4
mZDbnRi9jojSPOYaDORJ76XPXuqFsCh2w6YzNeHoytLX1JOUTT8k+ZGO099TzvCDYF4B4E61DW7B
y90WqkqqUd/Cp0NgqOUxTkCDJ9uG1d9e+tJ1QbiNBLWICDUp06WhwFeHyKqM6AQ3kEgZUapr2/jh
v922shg5TSgRJn8mHbE5NVysGVHYdm10ao1f5ZZCSKw234S0PqD7AIsP5Z3BfNBaCD9hSjBiu03X
2IOWbnoSder53LGgrWYfZ6u0zL3ILrcVipwhw1clvCh58XlAxLLSCRazlZ1der94lUmsGYwnEJ5d
95QWAlVKEHWSArgyLDH4D/TqhyRaS60X7Ei8yKgv0NZCc3Zmp1JbI9WtNj4l+W9gPkwM5N3KK7ng
JLSYQMFjALzvnBvSC6L/Ie3MluQ2lib9RDDDvtwCtXQ3q0k2V5E3MEoise87nv7/kjMjVYE5hRHn
mK4OzToqkJGRmREe7pmr2EIuKHdOy/gsgK6d+n0f5COOjE0GFQ1ANOAQMqONu4lGqiOjEXd0tNL0
ozM9GdMSrHT1PZhg1fhQ2oc8CdrqOOVI0P71GxffG+PiQ1/dSOEFWdOafX/Jp/DcWsdJ1c/uerq/
EyQJ+8bIZrXmAXpNu8aIVX8gbRfKO3X+DKm3t/OOlrULaD4S5zw2LJQJN58yDtXByRWm52sAyoYP
03uYgW/tP3X5MWr8Ovcdu3hTODugcFmoXJvdXAp0W+lyK6FB7qTOqZ9Bg2WzftHs4Zs9xnsEcpI9
jY+QaYo3vBjyvl0xmwWLDAsfM91+TLszd22tjE75g2edOuf831eOc5arPZsadoBNX9BMwtCqBYKz
Q/09ReKGF+6xq14SdWYkeWfHST27MrZZvSKHDiAcwU0Y8fLacrrnaPhiO+MhaRuUs7LTZO4x+0gX
DtpKYPuiv7AtmrkRN/+6BJWYdjQjl7rpz4MNoK9sTc1PAWc93P+ccns8y1DFBUe+RUF6qZKb3gie
L9Ievz6mKSly3hNnkZ3rVHnodopyKnfizW5TkznSO6fiUaZ9Uusa7QdEFpL3evNHbD5Ow2Okx36e
h1wkvzfmQ9F+vu+jLDVfm9/cmZYyWdY8rGE7QFTCB7WH9MX6np7vu/t2JDdx3BT6Nzw+ubhuNl2N
BHkEFgBspPHFVK1XRto/tAUs1t8a7W2eFsex/8/SDhoklVcmN1svAt9AnwYwJICl7sCY33ezp+9Z
2M2Ob7KEeW1ok5Ujo1BWrWAJl7Q9o2BxqBFb61300Ay78RV4De5/S/HDt0fQtb1NyKyJEoLKFHHJ
rFNivhvcv+8bkAfFv4u1CQp1GjwtFAbqD9YQB3X13rR2kvBePIjscnWSNSkYqbEh7soBgqQ8eTGH
7qCqbxn+NLIcCpkfRrxX8ZO6xSOEF6cN6YC1CYiwUbNw1UTZqHP+XMIxC0ItfJ7nvSFo6foY3ELE
dKQAh9/6ZjW55Za9aMXOH+3hQbHe/8byML6A5iN8SbCT3v79JB4qLvu06ybG0AqLxg+NdnWsTvfN
yMrPQAb/tbO54Yfqkin2ROVB0TAVnoqM8WCw+j94YJwnR6fr1JhB3rpfgB32ftm9tTLwIfp8KcTo
JrDu+z9Ilo8pOouygZg83XZdFcgkFWvl96Tex67+s+eKZ05vzWznXiINkyszm+1VRPbUM1hFwaU8
gokN0EwL8nyvW75nZbPHnNlcyrjCGQPyvUOi2C9DUo7+7niodKNB6kes8Kah+HwbLERouK7sJQhm
Qu9VunhuYBSQrzYZChXVMLXn1uvcx0pvDorW7nkpuyRwtlHVBPYIFfPmkpDGdDCMgi5lni/H1ukf
E6sPpm48FfUHvTtX/33gT1TI/rW3OWa8mXkdR8GeA1+RqWRBRZnMrj/fD0TxzbYJ+NrKJpFUdaeV
UOhxmNkz39B7Xjvvjd33T6NXP6TZfy/K0ZlnhgHaWgHu3aQTsHvekvLfpTVXNaiKaA6MWVsP932S
FTaoCzEPAcuxh/DUxkxdVTS1VLJKY1Wo7D4o1aHVg9adzqtdHpY8PzBXf2A4bCfNyHb1td3Ndqvh
mFGAA4CKLV5747kvupPHgCuFtfsOyjbctZ1N1lS8qexH4Z/e5X6qfFMj9ehmmv8bViBUFXz2EGVv
3zRTDcn7bCl0kb36PAFctgtzv9UqDcArK9sw9yBnUFeIYyztkw0tT4+E4ZSrx2r53hkf73sktQWP
KoRrDB4BkL5NIArQSnOhmHahLWjBFA/Ji5El6gH12vTMtcfiJp515/tGZYvFlKhIWpxA2hbKHpWh
RiAgS66Z36kyBfnILNzvJHqTq73gA4ScfwvVCnEXRW264rOpvR4t9XXUW6/nxdu5Hkp9ARIn6I2o
Xm1fZdFkzEPd1/T61UIga2CohOt/p+8mNQL3PINH0MHj0u0qGaNJx1Kd8IXaVfM6LUq0PpLg/qr8
5NrZJj740Dl8oU6AIGcTC+rSmZ1jJPlFbZE8z8d1CtpV+6Itldr5a2iHXBAKSsl2Fx/ncHADENp1
UJkgiNQ+fKILUweGs5Tn1JwUIIK250c8gA6jscI6Mo9MTS3G+uH+r5adQcwBgxNTOQaBp91+mn5M
02hsufZF9qth+Mg4+Bu9G31vFKxG3yejPd63J1sKhpyZohR09WTSW3uNGlXVoNECLdAPPIwosLwy
ACn4XpvuSaLITTEeLMZZVWCzt6bWfBo0kOkcr2jWdYUTxHAkeXvYSlmGhi/+HysiQ1zd1VuD/khu
YqXTy4ObQba95IE3fFvt4f1vfDpWyubjYXALnup0DeZwwYbXJ98sCNqjl90CntQZRgao3cFiQq/8
1hk7H5ol7zlNrfTjAiWnA0un7b3s3kRk9y44BP+xs9mQptdlir5yrBWDcbTqJDCVJmgUyFhmN4gX
NfAgYJrjnQ8oPcWZYwFCwWSG0NC8dW9JIqtbJk65BQbnOH8zQSsW1cE8Tg92mcDh9pceOQG0P3v0
quIP/5IauOIBP+V6jjbWreG60lN0asjYeZqilPADQZffOFqFQsz/sSA2w1UYgno227jjJjuHH5np
D1HemYZP9wNQdtiBcKFdDbATiMHGi476/5IoIAaz2j2t1eTP5pswOjsmaFYU4e8bk34ycDTUPpjB
AMR661BsMwQeLZw/bqSiSF2Ub6sq3xkV+MmssF0X/jRXOlqtZKWNEWe226lvU9o01ouHDiMUkl3y
dJrdb4p+7KtP5vvUDNT8c9ge08W3OnqPhMt8qGF3yfTydN9l2fdlSJMAhQ4eVY3N7huUfl3mHNzb
qJbHsnjRx+qweJnvFi/TrpqoLDvC52aADkTwgo7g7fetQkhVoGclJB/RUfcb75mxmp01lG1zsdmE
VBLsbdvL+aJ5dTgzzn4ZesShUoDuRX6sW9XPRq3FrfxgFLSDLWXeMSwLHuBLQp+N70jV99a53s56
raGxelGn8n3Jmk1z9vgbi3VlYpPCsgE2NyXkIay6AYS07zXrOTXaU4mA9OwYwf+fsc3OK1yGvBQL
9IaRn7KpvrSRb7TJKTLnC6wNO8ZkV4Lrj7dJJcowa10aCqgIs7VWvh5syB3yqTg64esuL4+5rh/v
u/czEH7ZhxTlqSX/nKnf3EKKymtBAXT0UzqecX65FNUQdErB/UiNdeVzaZdt6ucusmK+OmiA/FKt
6w/VUul/mkUPEXwCDWLNQEc8/MXgfPe2WLIkZZJiSU71yoxdFbbT98hri8R3ulD9EM9OEopRh/Dt
kGtuyOYe2+RZyfJ554Uq3WhovYN6Bs1tb68hQJaybEAt+hIhKM+TKuofJm2vlCA1YkLWRXMfdPWW
WTuM1khdFlKHEma+vgJQb3zV/HZ/maS7CnCzqN5xl/7ZJL46YwolL20rA1CqT2HyKnHW5VjN1n8n
iAMe56iYcRkGRVjodu+mrpclKHfyfPM+ZulrJ279Pt45yaSeXNnYJD8VlUGzTHh1dFMBsW5VKn6T
uN3h/veS5XPBcoeICECAX/gV5mWJFzsHRJknxYIA+tAFuVOuj8q4Vq+USb3oFpPy923KAuHapvj3
qzXSBrVMux4kRFNOp1WtnwtqS107/5ZrjHAz7U8jYdu01pKua6cJ2EFsGofQTQ9Nah50tXzrDSrC
OjvEjzKnqLwgLQ8aFTaRjVPOXEZR3vOyaqq3oNApUFhHJa2O9z+dbLlgmqENDyKKA3hjpU6M0ipG
hU9nMZ3IsAxihqX3alSLS13tCRpLXQKxRutMgJd/OX7XhPfCCkAkRIBXQ8d8cvzB/h2ProxsjkHF
tkOepDrnbzUH6Yg0SnJaDaYTQ/dgDC/3P5/cI9pXYAzFzIV4W1xFXrUwi9DEhMSotgJGPyetP86/
8ZJniu0fI2INr4yklZdNcP1ACgydRrqG52S0Dpaa7IT3ni+b82gs1qWLWoDWk5UGNcM+btGdk73h
DVkWunLmV9ZZC4HkBmdcqwvGoYMdf6eRJPVDcNSweVSdrXr7uawptKrQESGdQnfi/ZmmGcwne9c8
qRWb2SgGjAViZvOm18qmR8YLPyz1R9k+Rwx6cV/fudLtGdksSZ3kcCvmLnB/gX23noWYx+6UhojR
7T0EnDGTemCc9F916JHycLsCkFERfzaGH6VxRtCv2dNm37OyOX20xU3ieIpJZ9pzeWhTjZvN23Hc
2Y9yKwxbAcOhArKdg25HHhNoIeSXziof9Pgp672TkZ+96tv9fS8+/K/f7F87mxiL3ASisDrLL0LN
TfcCtUbZYYI2z0GCwvgzhy5i9/yWDXQKVgMOHk2crermktAXkKwijJpfyvXtKrCGMKQp3WPeBz8H
WFW/M7/X64cGkp3GMI/3PZbWEXhoA2cCoAtoU8TqVRayM1XrvJSqb22G0G2r+dlMltfO2B0LkE3L
m8GKfKAY3CnLncQkWVRapigTcUQBm9lW0NdYi5d5bvJLOlkPvPPNoTnl2UOZnu+7KLfj0giG+gO+
6o2HzarUaaO1+cU1lY+z2X0bJ+exXKKninvuzs6WnLv49K+tTU7Xm8xaKgdbY0MeLJJ+9HUjfdvm
2Us2gwVq9gh9JHkXhICYBxdVZxpit8tXGEbTVSbLp8afV2fw3fR0/+tJtsSNgY1HuZt3xtxzuK+Q
ww9HJKTOUfHovgV1cbLb7mzuqaDLPaLIw/gRlbstZW/d9paW6+K8iuzvim69ZQDzw32fpCaYnwZI
iHgP/crbjzZ3atgoKtu8nIuH0bVO8byDmdqzIP79alehneiFDRSHF5feNQXOPqx3Ik1yhpAK//Vh
E9VxYhsFiJ78YusvDe3CvP2biv2OEdniUzsF2EYVVcDrb91QW3U0KeWD51RHMUCC3vfiPQjpWSEB
ZE4v2qK+t/T44f76yHbstdlNzM1Ln08lALBLHD6r3XfFpJ4DpVu0V8qUJT+urf/6tzntZ8o9qa3j
XypoVMNSh3i3Z5pxtJK3ufUmX7Q3S+J9LSfTpuERFjtvAUl14sb85h4QaeNg6jXm2/DNmn8Yp8lf
/WGpEUlGYjfcsSb/qhTIeL8JKphN1CdjF+e1gTUTcqy183XzoORPpbUH45ZFJgkd6SbAxjyoNl7l
sdM5kcjrzFeQkDLns0PxxS33EoXUjpjqE7O1+LMNzpomNpQl+aV3P7qRexi8x6neGwOQbWQhQY/4
MlMljCbf7gBtUdpQ6XHGUJTyUDRUq5TU2pOtkR0b8Mpy30S+hGL+ZjMvfalXGoygl06zD+H0Eqpv
G+2pLcaDvoetlDlE4qDI5qiIsWwJegtlKp2i1/KLV1ftAXw7/NJVtuzU3WRrA0AD7WFgReywTawp
q26NSQhKO03y2TfCL6ueHHKPMfn7mUL24UDyGz8rOWgcbu5Oi5Hbca/jTaE91W36ACDcjs6a6gRe
tvemln05hi0BP7BO3NO2cW0kWbNaY3HpmuhEe1dUI+57I7XAe51vpuvMBWy8yXWFG2hMThdENUq9
+OVe91iWAxBG/sfC5rpe1ONsGVlBX7f71mXFUzn8UPOPkZPvZHDZ+l/b2ax/Ohje1IrTSXgiejgt
fAE7D0KZLyBIQYmhqU2gbb6Wmw3LkDEpfdFD46y0yIJ38Wntv4bV3sCh1BJEnwDYqXmaP4V3rk7z
pqhaZ9DINIb6qWreetzLEyPxvcLZCWfZZwMkD0T+J5f5tqMce32IhuecX5z+qUuMR9Ym282bsii7
NrKJ46rtszrt2ZuRbXG1f+r6PXYzqRsG/Gn8D/HoLXtEag7hOIxYmGB16pn/7Kzvu+OSe0Y26d+I
NMXWC76VmaBUOfwQ+8WbpsP9LblnZXMVmcwxyjoG1S91GVWHfHSdYHabDnaK1NvJmbJcxvSTJXQP
BQ+M+ClXUZaroaeUa1pcvHa10ZRsp7+7qHb9OFaVl6Usv432oO8EnDSywS/A2CaoTrd1QmimGX3L
s4I8jWgy07ptBgVjOR7s6fv9DymzBNmdTlSg7vSLEkeixEpTlcyOaRZiHCVski8QukDfsDOFLKJ3
84QH+ygGEEHkCj2fzVccl7msraIQD6J5epV9q6ZXoEKCwRCaqcFumUW2m8C60/+HmA5CpE1GhYlh
KQ23KQjDxV9t0x/2WtWyWyKdR/IOTSXOuk2e0zsIW6MWj7Im9IesOZb2H8kXaJdcVMT2Z7ikl2J6
ZqJ7BUkmm/j2CxYrd4K6qLAXdm+7In6pKOlEKhzxqa34c/5nVP6YkpMGN/1/D5Frw5tP2Y6MMhYd
hru4PSPJ5i/JeAqLl3wP5yLb1NAzCGQx1Al8042Har3OHTBIoMt4kgTL8DRGP+47I7chej6UOAzs
3NowrDR2gdkWzEFE60nICAat4fywFi063rcki3jBmUOEUEiBR+TWEsSbtVaOWHLnfgITpo3cHC1w
H147q1DoRP3zENrNw9r02td11Pcq81JPBaMBIcOFchsvfaTkLhVVls2tAxeOkmoNzD0AlCx9MMb8
j5FNbCjuRM5EsuSSRNM5iubDNL4krv52d75QloVtVKsYXYHfW9vChvIMwr3GCplxjRHXbZ87Fxph
VfGPOweLzA45Q5QzodKzt/gdq7e70h1N8pQeHeLyY9j8MPPx1HdwBI07tzEJkbeuw78lWhkOAIkt
AHIskjFBK0MM7g4XZ7RhnmirwC3RCOnj4wKGCAjDfJ6871mXneJJf+oH6w9Pn4Mm2yMOkToOO4XL
ocOgs7XZGGo4ToOexuVlUJ+m2DgNKC045aveeh9O5uP9rSGxxTWEuiosyfSltl3exJoXt1Hhr1Vq
z37TLCqsZ1FRoCkLqtHpigoWrSrf2Y+a1CoYHJE8GU63Nm9Gq3D6xIja5ALCLQg/VdapsP3Z8xv9
DbNsR89I3mrpc66MTJB/nSee/NpnrRqOPbMw5Z6OsmTjGFQGUQ6C7YFxus3GsSdPGawR8lzd60/l
yepi31bOSbM3Yiy3I4q5ZCBy6+bUKC0rVksdMvM5TJsT0LvOR+9zPoKbnB7AijY7+0dy7sJdwYwP
rMS8MLenoqJ00+rxoS/LAPJ/zcLyMMyWvmNFktturGy+HtOJicMEG9LHy/sJMdE4OZV2vhOlUiMw
Uov+GaDebZVtqp0uNtsJdb62PDv626Jmqn+PNVS6PldGRNBe3S7rouSe745UuQAlpx9C4zviCMZ/
f5JR8xH8rsDcYDXeRD58eGutOXgy6sZTph6/r0vgttlOIevnnWpzx7sxs0khyWKh1hhC9R5lcZBp
T5n9JjGVc20twdSb7+HEgRb1RSs/Luqjx0C9182HsOkOpv4adk6/PXozM8HfUJ5HH7U1HtjLFyXr
HqspBYzzxnoE7HAcauUYds/unryHbLWhghOyNMCr4Ze4XYii0qOxN6EQVoYzh3qQZdwZe/O/PyYM
MRsMcQOouF8KI3OhUd8WVkojCPMnb4Vd623YfzadD/89xZLIwYFSVaFhIuLuKq602YGde6B6alkr
iAY3+rvtE/2whoVytqBJObhCSue+TeknvLK5ieU1Vqa8G3COZB7YxbdZe0p+g7uGAVYoPwXruAXq
79Yvq58nXc+ZeqbM6PfFM5OElXOOTvc9kWUxkIukZl7KlDLE3f/q640LtIOJw4h6UoZ+3v0ZG+f7
BmTdRePawuZ2qMxjl+uhmN62szPV1JM99/6ofsj15jgXBg2jp9Z6MceD41R+Of73PgjW3Z9jBADG
tpWTyGxHNc2ZmHWaiDmCvKwPMYQuO/EgEX4Wf5w3H9kTaJq3SdN2WDacES0Dg8rJSr/CjHZkru+h
HvzMN7sEwSnHp6ZaLgdoAN6Z0wNlXDsbTyCLkXU6LLv1L9kV4PoHbaLHK+awiyKQ9A48AC3IqFkL
Zt0JTCSh1nnn/JC7L2ZbiCGYXe3NHrTiuFDjoWSN0QCtw+ywMkuehX/ELkKNz8Zz+eesQ2cynqBs
Ps3P2jt1OUWaoGHKkbO6H3BSz69+y2ZvNumioPrKitv2wVn/mhQG+KuHyvbrbK87JWNyAdkLjwtF
cyhHtsNDuUGJ25oYwAjVlzJ1wdb1fqY9K81TuDinMEpQNDk43oc6Oc71wyIG7qdxp94gy0XXv2Gz
0jFdKbMQ3HFLVBwEv61lB7syrGKTbg88Xncgu6k/e0A6btOEl7RLM6+MS8C+w21H15+68mkq/lSN
yzh+s8O9JoH4e7/Y485MjhWPui1BjbXWpVdafFjqkE1CmThH7hKFCSYb7keLrNgAFR7CAaK+wV3Q
uPUsSutQoeXLeHg2Ijv3rtGcQNRyw6QOvBFkF8mKl8G7HbMiIfziIOQEvP15FXCPvDVbGFnqIG0k
SHW9U7PmAUKlYfv31PraJUu9Z2/9qJXrU7pzP5KRQMBRBvmDLa4AVN1u7WpqXBv5BEeep/+VIvuc
GNXRspAurF6VcXRoY5MO6+L3EaxE6+rbSffAxXrnOShd3asfsYmmOSyTtLMYHVGdz7SRg4kBFYDF
j+keT7zsdKMiBsRNUKPAvbnxdrYhTBDKxWFifa/qdgpiJXV2QkhSHqN6QqVZ46UlOOBujThp5aZu
lJIEHPVxMUVJ259follj4mf0w27n48n2OwT/jgAGEkDb65vjJqlon7EVJyMJyiZ89vL8R9iGe0ld
lkhhlof8kpowu35zpi12FHmZyvxSb7QPljYeiuLVChFKE2jxq3y5RE3pJ/Zr3fsEX0k7nXLVfuhG
xM8+RNpeO0+2kOivUJXmF5FpN2E7V5PaQnrDsKtRZ4+u06fHJOq0nXu9LMsRJsi3wWwPFmoTl2W1
Gks9m7CTj+E5zpVjmYAIirsDOul+Xz51zfiSOvVvJHDQcUipMQbKLWwTP4zWAcmiXHeJRzdgUsWp
M5j+zvcTjuwDXhsR/351z9O0ytQmkECXtX2p109mvEcp9pOjZpvRri1slihceftZFR8v9t5U9nAI
GTKwiupJZSCmdFa/iMQ7oIB4Oi7epNmzwk0ELjCkL8910U/gNU2fZwl8VsmTVTmv0+kY5evJNM4d
xDta+9DrJyfZw/rLgvz6V2+WPFtaBfC6WHK4hqtjNLt+mH9N8qDPfqO3xvMEyiSYJUD9bGEJDLhY
WeWRepliOIi7gUJ1ItdOv7HQ4IqoVXK2AMu6XeiV2Y8xC3+SoLpgcpJAyXaq5LIEBKfmPxY2C610
2jrPPZ+s0kBXTHbgxpcK+Zn7fsitQC3M01Fc4Dd+DJGZF0PHrnBm5zAydS6ew/Oysy1kuRva63+s
bHwpkrCJPYttUazPemgdvOk75ekRkQVdP5Rq9N95RRDaA3tPcx36PWcTbdW0zGbhMeeUlK8pDRRz
9jxAgEAzPvqdz0erlkoYbJj0GG7DIGnDrOxCmGEEB8HCmedNH/cZhcXv/WXPX1nZ+IOra+UI0o14
qI/5sLy4o6j3P63dHixalppFtYLSsaDdNcU+vspfjp21vROyUDns5CV9p8YKrPwPUG21mR218Uix
5X4ASjPDlUUROlcWk9KJlDhhI3XVeAh1/bR4yI65Y/RQ9fHnNtyr2kpDEXE4hFeFtucvK1ZlRZMJ
zpmsbD1/jlvrYba7x7LMar/Jo+QwEU/nfE73rsDSnXZleLOIMRQIc1JyzttimmF41s3vwEV/Jx4h
ZYYvUcj1bLG2CY34cA0hMgk94wzoI+N13Nkvv7FkTCLTNCH7/aJME4VxB+KVnEFvwx+M9HH+7I0r
p0p19rI9inpZTwOeZCq/8NuaAqx/GyBmGY5dr5AH3Rr5em19gHPB4/4+0h7KffTw4mf1qfDhKc3P
jn109sjAJJsP9AnoJjzlXfaTQuEqQOPIUDQrRx0gVXIe11H9RxM3UGihchxG1c4lRWoMyBZgVaps
iP/cOusM7ZxnCuNqk7qUh7nNx6DqC+PgMoiNujXKYPeXUmoPxkawtWI9txe+JHOtyZp6pm1mA9j5
qD0VSxeoa3nUk/iv+7YkGwAwFZJ7P4Xc3Z/tlKsPWTSuXqtsPjphAOuifKZcwKTHwazDdOetsGdq
k1S6pUpjhbG/ixbyrkwGX5tTv9Wy432PROht8jKiKeK2wXS54IS8XS0lX8ZicABlt9O4UGxzT008
fblvQ5KRyfwMRJkezxF0AG5txFNUOrUFTNpskGZhLuuVGmXHtToanXaskuIL06G98uO+Udn3o2MJ
iT3E8syUbPbcglI04uUu1zWgqln7NaeWqCiP941IMrGQnhHvckp6wK5uPSvs1kl73hmXPuqCzNNP
avTOeorhBFY+rnsFSskxA65C7CkGNGHH3XzGYhlsRV0xVpWfCqg6k69GGvpTWgQAD+77Jf144EgB
qwmGkl8Gueu6VRn4wq+0MvwoVNQzXf0iqNtlOdw3JfXqytTmTaOsOU+BmjhPaMOp/ddpere4b9rB
8Zt67/ySBTsQTCFIBp0Ctezb5RrGesiLCbe86N1og0iBWvK+N7IiERlekGy4qHgzA39rIs2m2JkM
Ui0jA37kNVwNFzrYS5Dlip906zkp/rao/XnqHspelgcRm4ZChND4VQeJXlaMmhRjr92Sf8iHGX2s
6ilJvWPyG20hurT/WhK/5CoLjkhdDKnNsGvUt3WgJTbKiOGsB66VqzvRIQvEa1Ob9GSsbjpXFTNu
TfyjLn6gfuKaT/eXTP7dOJ3ZWNQtt2QUrV14eeXgjWqmQQWZoFM9lVV0SoadZCGLPoarBRUSTLGI
Gdx+ttbIhjQrYS8eYcWC70JJi/N9V37i4rfZHHIfXo0eJR+uT7cmvHpS4OoWAym53xndUT9WVQDG
JXpw1vdT8mMtH1P6KUjyTAiw1J97eGbWoMm/oqDlp09p9AghfgxsfOeHyZYR8hxQ3IAF6VJvlnFZ
lL7tXH6X48LgoXyf/x/YtmWfl7ospWBmp0hcm6icGmN2RscjkZQLFXwNYM9eSVSW7q9NbNwIIx3N
NmQyL32RPkT685JOgY2UVFm8CdPoKTRC1dfAbMzNh751/eZ9Vh2sxTlXWnYw4ndW8qqt95p/0t9E
umHV6Shxwbtd8sWoxwylPCCyTvWs2+/j5W8tbV7ppfG6NcxH+Pv2QFzCy1+CjCaguGsJzOzmQ+fq
qo8M8TPOU73VtOZUO38PogpWvLKLj/cDWtY2MQVUjGCmGM0xfuvdrBSaHWWMn4Y68WqmD1wXAiQH
HhLVPWdLd+hrCj/D87yYgZskL2U3v3V79zOYoNP9nyJLE7gLoprpCmhVNrvXDLNanxXS62C8WPHk
6/PnsYbz5919MzICcpP6HtUfnq6kPrGVrpKr1proqjgUoofGfO9Z7d9e1L8yc9Qc1uSDax6y7FhG
fhK2zkFr7Yf71mX7lNstlwwxvk4OuTXeDUqhN1B0XDLjHK5O0PTxaa6KnUNSFkA/GbO5d1q80vVb
K5GxGBZku0AvstG300YB21CCUQcyV4/mX3Gn7FRrpW7BCAHvDutHkr81qOlTBAWKSROeSqKY+G68
r7q7EyD3jVjb9pCnZCGZx0roJr5Si6fJftDcnXqaLMWBFP7ffvDpbv1Q7HWYcgEmUMYnxCf8fXkp
6dJcWdhE3xqHMeUMos9GTMJg4hsapL+z4Qne3Z0g2PNlk0tTNURdhr7EZXWfKyjMl3gnW8teHVcf
6yfa4GojmWMM2jPElXXwqdVWyamz/PFQLj8M93087FjbWf1tMXWOFXNOdLE0yqGJ6xPqNcfG3oEo
SAsJ4GcFXIlCwi/0FW1cxnaUsj9VherzrPveqqPk65xHjxJ5u0Dq9AcCgHFevCSDQ1M7P6PzeHbt
YvT7bK+ZL13Cq1+z2cfurMf94hLxTjIiDT8778za2Ouc7xnZRGQ1ZZo3q7hcldpxaT4uhXK8n/T2
LGzOs8G0+qbwsOCVX4vpVaXuVSTlOf3qQ21iHVhRbE0DFhTjUzqYxzB9XNIB7uojtdZketLi8VAV
aeDCO37ft/9LxPzszYnG5nYXtAmy6J4Q4J70rFeDcrBsPUiGbEiCei5K7eCq1WKRhbNl8mF8nl5S
zYWjuFmdFXqnyqgfBl0rk3NYQlJ/9PqEQrRXGnvTcbLjFdgABWieL4z8bA56W1t12xDYnzYLA4A4
fricwqk5jMr3nS8ionJ7fbm2tDnI1TEx3GiJaCl3eZDaoGu851T5ML/rwdh9ND1fs9ks8M4Z2vv7
pqU+QniNoDFIUIoht+nb6rxcKQ1BQ64XfpIamj+6HgLcxhOfP9qpH8nuhfaVMfHvV+nPQG1zHGbA
LXGyfl2myHh0ylk8Q2M1aEZYPBao/k7u0u7d9aV5F95dOHIp95jWxjBqC60VF3Sd+/BPj4tvMr1Z
9Es0ndroTUpxmhrn/c8q9fTK4ObJnVuaggYwBpduOkMBQPn79cx0S6zxnrOsQ7zuvBilud4FC0Lt
GDjWdh3XBs4iKsXsqR+pUT4tWvfJ1oAN3XdLWkqA4Fh8ScDZ8GzfruBEX2hxKsyUgOARoon1v6rk
vCi5r7VvQUz6VUPLdK/3KAtSRqFZNwCZVLY2GzFs9bDIPIKUqYy2f6nrJ62K/GH6tOOdeJdst+G1
nc27JV2RZW9T7Czlp5bq8LMZ1LGf5FBABcnr8qA6f8INb3Ou3Tcs9Q8Qj3i8WDwrNl/VWxM1dVa+
qte+gIHy5q+wUzvDzkkttvIv3oGRNuEGBeS2RSUtQBCisOhpCVkoZw6BDRGjd1gjJC53SnXSDA+c
BEAhIFB82mSVigm1sjDo3xnvHTgI3NNET9pNPs2adhpdPeD15A90RZ3BZJggCLNnq/hWADO+/12l
TzWHaTnqhWATNFfk3auEk6qFPachLmuw6dd/R/apqY/jEJR/JOrXlnkJe519D1WVwrqsxtNeKVaG
HoUej+4K1NxIjfzydimS3LVm0TeqzWDI/jKX2TcZoyunh+lHkZ4mCA6nR21+mr2/d1yXrjZjOALS
Q3l7O26tujEiQDH9Hd0dfYJ5rr4kiMKBElDMh2pQT31xBjgj4JRs9KA3X9S+8del9gX7yh5lkywB
g1ET7J8MTwPXvV2I0jNyq84FSiQrXT9vkfCuvPdJD6mal2XTMc0Rx5voyzBHk33Z+RTi9Pwl8K+M
b07XrK/bVqnphcJ3dYhb7YNpfBmjC93nxzU1X3dD48dFdKx+xHtcDtKNzUQCkqTAyZk/vHWb+1VU
9QMdc6hlevc5cdEHeTPvzcrJPq5oLSPJR3mX5+StlbJKWhs5HdJjO76KkvJJrwc8az40sc7B039b
W+0PxSj+uv9dZRF2bXaTLcNupfO/YlY/97QMo7o4KmHph07z3C/DzlaWnW+004hk2LsFeuPWx8U2
lLpf+ZJZ/QNGuQpuSyfZyf+yQ5vhBqZQxZ7Vt7eEzszjWOGqTWREQWV84agxq/KQpccFivas2tNA
kAnHMBQP5hgYrphk26RJVW+q/9U0r60mSLpvUQNjRdMh1PXiPQy5cqpjnrzNEVpzv1uSh0bnedWv
R7d2v9WxuvOSl35ietzA3aHqoKx0+4kHRc1NJWY9DbP1Fe1jZoCVc/aQMdKHB4MBaP6A/iM7bq5G
05LWOhqE7ImELvfj0Ge+mjkglsbDmB6BuZt1kJRob+8cslL3QLiLQWNaY1v+FtRdrCLuIV8tRleQ
hFizfZjCnTCVegfCGAVn5tewsvFO13o9N+qBhliSVK/cEhXxzIDl3wvV9LFf9f7Ey8t4tdT8X5X7
xZgayPZ5E7+/vzdlQ3TUKGkfiAI3rTmRma5Ovr4dU0/hTXUZl7dRdmiTCT29BlmKB8c5VuvRUoxn
iKiatTtE/0Paee3GrS3d+okIMIdbspOklix5WU43hJcDc858+vNNbey9ummeJpZ/2IAvGnBxppo1
q0aNkYdfVP3k648SdL6FYMhtg9Pt71mb/MvPWex0GHeNmlI4NFhWfOqA2c/jay5t7a01R0hLKOBS
IMKgWReOfm6lfBgqbpmssfaW83Ua64fCArZn0qnZBE+WWrlV8QcN5qIR9X9WF+43Tc10SmCHPJfW
r0ztPRt0wfzRGjU3y2YPD+ndnsu1SwVsEik3qAC4VhZ36dSMdhuocK87ySvd2QekwOwq9Dp7I4pb
XTOYWsCsvkHYFmsWRI0f2BP+QNJ/hRIEQbD4tepWpmPVCmllgKtQsBH+Xm/UgIRb27fUP4smfTS6
n6SSDsH88/aUrV1ViJ3+z4j4iIvTMFVZVXWiTK1bjTdVv2T4ofTnOdvlQ73hAVb34IWpxazlTRJ1
clygwjtonxSaoDOz24+1fmelCA3I+p3tj/so3vSrq7viwu7igoRcHVEn4FbnoPF/tCRijWj8MZvS
wyzjx29P5+rF9R+9RwvGJQAA1/NZ05BlBUIRpm/3evgij55sPufZwe7f5cE3G/Z4e360rBA14MdA
/hyQ6iuI88d062G/unt4FoKzfPuQxYk3SkcddFE9L6PYU9RX1Uzccj7eHq7Ygsv4kSNAIxtvGoPn
9fVonQRUUtCze5Qg2NH3QC7T3Ng1q6t3YWKxetPcT6bUs2uCJnyqTWNn1c0htPQfQtD49mhWp+zC
1OKG8qtCH3oxmqj5JZcgEMOf5VbnwroNWv3hMaOzcdldbJTAtWWBf6rl3LOln7VduNzpfzKQf4ws
1j512qzsOG9ne34RXOdy/9hPW+0Rq57D/MfIwrkP2TTpERolZ8qsiKQdS+mDQv16RmepCL78yYDg
x+LRRoZlCeBX5X4CvcAmqBVAY/VraelunWzstNWlseFCEXQoINTEZr9whX2UDX0oAhS47weXLqX+
ZI+Ff0B4yfk/mhKfcmFqKFJF8Qvmzs8/5l22G6qXCcz87UkT3/vb4aS6DobGBMi1bAma6ijvfG0A
YlJbr8Ns/5Q2+2VX0xmOqPS+8a3SyHE9kMwKTT1rEK/IrICeyLB/UvTsIUe0Imi7Q5S1zy3HlO7A
R6kkTd3vTfTBgVOEu0QLzoPpb2RyVtfw4nsWawgSuvdDE9RGI8orwwv8UGXy8fa8rngk6uka73X0
00j2LZxenfeMs2Of5F13GmU7PsL0WOzC1JrcQd6iclzr7Loyt3CApeoUfTCyjFk5HPIadzH8rczy
qy0Pn4TgQ5jeJdad1CC7kmV72C13kbLhT4SJxU6i44AWFtqSTBAxi1WWRl838wlh+yJGnRPGd0Pq
vFqe94gzPsfjSzj++3vlyuBiGRMzlCfIqkC0wdcNQMOa9rqf2xtWVjzYlZXFKWwQWtFznWFNxS/Y
+cuDgigpJYZyC7a5lu26siS21MV5J87o4pbiGJwS70PzpYyGXac9zqfEeIYzb6cXiOo8tuBvu37D
Cfx/TINfEi9XiJgXawcJly0nDTS7kflXwu0clHTb8K48Jkq0tyE2gPz80Z7ej6b6lFVbcN+V88jA
TXrNgEA6vzW15WMMrDiBXH/us13S3icg3aT0/e0DuRJYUsAHGA7EF2IpbXFv22UKmNqmahb9gg+l
fvH1h9RA83o+q0R7mfnztrk3nOhvx+Efe/oixoMXOajlnqbZMDsM+V14Tk7hS5fuuuGdXCcucvAW
eWr1w0TDoELvEbj75odivPNTLzd2weCW4155Jx2VrT63FY8PzICDKkpyIpFwvc1G4K1o0k28t/Rf
ZMsLe2PkqweGPg0qDSo6Kr/J58Ydax2KNNCoPITDxwgS6nAXGL+AKm/g0tdazxkLoSvwHdqqnMW+
LdWAhEHE21FRwKB9GrKdon9U29mdaojksg9wt+xS3TrbReD15iEf34XGoaq7nUS0bZpftxRq1j/I
oE9a8DdRcVl8UMSHhqPDB0EvhMqoWe6SJ1pPD4H6tcvfp+lDZTmUCHfQKkb6q7oru6+zfgphOHey
P9D9onaADgcr4dDJKRbqwp9YcpjMU0R/zggu1jC+OFsJv9UjdWFgcenMtabkzshO8puPnT0dh2q8
0+x7o/pe6/aXUfuY0hFx+1ituooLk4tTrMTsg7LHZJ6+6tF9EPfUl7TdbSNrZTqOBmJXFmUHivzi
Ky5mDhdVKHEG0Dwv0UZJSZzuE8exDqqMhI7stO0BXNDsBvJILVSX/GOvRP3GvbM6ufAiQlVFjR8+
m+tvyMyhGsin4q/Kb9ondtGeZ2IugxDSZs+2Xm4PefXy5hxRakFR9jfesV7W/CBDfeZMC/O7xOh2
SO64zXAy+vw+eR7ltttYyFUvdGFwcVB8uQhrbSQ70rePgdAWULa2/+oEioQ+XTJk8JaJ0iQqFSOx
UQoUJLBx+i3rPKXx8r/NZO/npYcI2MaQ1g0aoNBJLYGhXHj8uIx5l4hWXstASbbUz/E47/U43QeZ
5MXGTpf3ob6FCVjLmKI0r5KTpeWTTqDFKa/aOOziIEQ/SFCHV5kSedZYmrtOTf1j1kH81c7aDNe2
dawNJz6p1lS/n5wg2tivq4cGkDr8sWB1uV8W4Yslpw1VKOabW9U8KoW8V7RfvTEcsvql7r4q/jlM
N4LstU0ER794iZFagPL7+owMvtPqIwSiZ2i+3bD6pZpfbh+LtQooFA3/tQC7y7WFdpK72m5oZSh7
N9bzb+qwHx/krv+SF/3d2L5TKdyMH4P8NaDVYZYBgZsbJ3M1NqNllKw4CHCyJ4tP0KsGXyR0fc22
/Jn0eelak3KgFcaT2vFdaqUIb+6MkF7f4NQE6r2aq6eNWRC+ZhnLgF2lOx3VNfLhiz02xelYBg0p
U0kJP+aoDwJu2fuz5GWmelJr2ZMhkzByaE5hwBkhQbhtf+1gXZpfLDO6J0yAja+AiwUOm5L2z8pV
fyjQVVAfkOudZsUbV8DaPXNpUnzSxQ2gxLFRjaXwvt23PLJ2omAWbAImVwfGyQXDhXIVIN1rK1He
FvKk+KCH5tRtZfpYw309fNaCr3JxzozqQClp4+27ekw1GkxFvwIs/EtUY5I4iRE2MsfUarhLPrej
Q4nuc5T5kP7OHk8Mf5hfsn7wbi/i2lkV7VQCCU1v2tKuFfZqNVm0fQSJKdgeI33rGbH25IYLTHBZ
EX3Jy6xZPygTYrh4g9J51KTYzaKP3Vi5m/VisduXp+HSzvJmDtU2lAKSprk+7tLWjzwt1Yiw1G7e
T7hiAs9kq/q2dj9f2lSvd0o7071ll+S25uRgVx/HH3bxtUMbfXDTvvmDleIeQT2Bfiee8wuHA9mv
Jg8xxaau+CX5lWtuNV2sHS4CZP6g6kGb4mIwzjjWkjWT3pz/iptHCWHuqG02fMaahjigPBAcIBcU
lJsWTiOWUbpzUh6VbdSqp8i3p90UFe0ud3oJQUxNOYGgg1QgjxxP69NuZw0tJLlGZbiqXZdf0x7R
HMfeFYHvezSAiWt1qvdjUduej6Cm56TBljjp2sRweRI88NVU6hcTk3RaGEcyImO01HowAtq2a/Zb
ILS1g8htwgGhz5y2tsX2jTofkFMYpeeUNKnS/8qLrXbvtc3KW4xjTs8O+2dxXYxNU+qhjJ4ED2xP
IoLMmsBrzEd8qUAtbZLmrk7bhb3FUus5rxCbdzQgzJc60w99MXibCb21QRG/QS9JVh6KmMWpCI3e
yFWrQVNCNd0p4bwrlIHlce/I9aEr4pPeFKd/7zIvTS5WyuilpkBrEPb34BvJvZ0MvfFtC6vBxaWJ
xY5zZLpQan9IaU3praNZDyCJ5XB4cKoqOObE5/Apt/OxlOmgk6KSJ7TGdsnCVHlBqk7e6pBe25uX
n7N4FaRzKnWWwYhDYnaBchv+oCorSlCQEDh0Tv5GVgcJqZ9mPTI0Rv+gqi9KByub9Hp7VtcuIogI
QM5RNEWFRIzyInhIQqOufUVMauF4fT64MTgNxUHreuMyX4sfwNrAdkqjN0+Lxep1tVZOfa6jp4Hk
yDzOR13+Ghtfw9y498NiV0/WPky23lWrewbHSj88Ny18JovhARGWJHhWUb6AXUQejJciH7wo1VE0
+zD0816bPmVW4llIFBThsPMdcHO3J3jtBnYAszrkDKFbXPIR4Lh7X5l9MW6ojETim57HPPba0b6f
rHwvbarFrZx+E542odZkIw1sL1zMrA9FoY6oAteSaK58sMpdr7+b5sQzIQzauiBXxgdbBg2AQHYh
a1t28Pt5R8d+yrqG6llNPuXj9/pbWTzNW0WKNTuWQF4oJKtMoAqLjZonFgUtE6WM/EH3z4lpvJua
5tXo4H5TlW+3F23tpcpVDHZIaP39TuOVOJFt9cJaY2WqO/dKuSsb5KaSOnYo1DkfUifr74fUar0C
FC561fpwTAA7Hm9/yMrxhGcFGC8QKhEYLEZdlUotKx2KBlJdeX35fe52NvFbt9UTt3I6QeuTZBWc
T6TWF2+IFmGjfBzL7Fzr5I+G1m3su+pOczxlhpz6Z578QQAMRBSRUhycqMEs3EEZR9kYCfGJ2CQI
lf+SyminOKLzYYvva+042CTqhTKbhYtbTCHqJ4OV90Z6Lvy9JMeHJFZz1zDDw1A4SChWGVkydWv/
COe/iLvfeK1ILoBEAYR9vVvVXAoD20dpwFKG+AkZvS+KT/Om7/ih4w5pAf1/mWQHH8zwUxfM5VG1
x/x1TPIQyulh3peawivu9l5aCT3oiRD8L+BHhdbU9TfpA6ptto+CSR702WHO0s6LQs6p1atb9fq1
w0pA9eYTqNUuYRR1gsIUdACo88w/zXq67yGw3/EqOPbSVuV5DaCCaxWKQwbAEEdfDKtUtEjpoxy5
lLoenvrQ8vc+AHGwP2GwN1QlOhV5Ye8jSn7epAwUdXGe+3EQRFBD3eyVARGXMJWHh3HOx4PcbBK+
r84GKEE6Px1BQCJ+v7hjWy3PkGmvM8orRXFMilI7GnnoHJLCTPezoUfPuu/nd7dXe81zALQSgBnA
ib+9nRuI9ecWNBQwvO4psLTnafpcm3Lhyv4Wof1KJGRyxcGaByBZ0E9cj09JI6QmcjZ7Wd8b5kta
bB3hlbEgXQfS8k2Gkhji2kCuBXY7Byxxabzvo/cStCOK4lX66faUrayTRfbK1KE4pOq2hDq1ER2b
iTKxTiHXjP2U2rNrjJI7qe1dNX6/bWxl0mDYI9ih7AQjgbzYtkqeOYEZKpzG/F3cPmb5lsDqmgHk
DHihcf/haReTNjZ5kioxo2mK0t4nmiK5bdNax9vDWHEqlgZJ4JvkDlTzi709sfITfGrZuWsSVxtn
TxlfSR5tuK7VsVAOpUYE+QzlwOsNQL8YbW05DdqOTvmpply4JzWsblhZ22YomJNrogRFG+DiEmyy
sSuoQRW05vnfHP/ZD63DkNinIP0DQUZKu2R+CNCgZF12AcFTGmnVjKSJVFbWQ603jWuFenaK9EDb
316glUFRVsOEAHaSTFs8U6raHsNcctC8kdIdDazQmGiQ3kFlctvOWqhNBQMkLllXQVS82G9GlpcW
JAXZWeRI3kv6x878u57PuSG7g/RgezP0ue2z1O427IrH7OKqpfdICJ0LfD3By/XeCEdfXGAa8jBF
e5rCZK/37518eBgUeivH4LEwah70D5YpbVhem1khoEWdHkEfiDmuDQed45NuZ1OKt0WrQ1RUfBkh
mFJfb49w5YgR+cGiCwAYgfKlWwoacHdlF+XnVP1VDY+0jCnhv28pxAQVNQcuWeM3Vc1uJlaRrSw/
j9LX3PoaUvTf7BRbOcNA8gWFNCyxv9dcwmy0w9gs3oZhUItottg6VtfjwsDCFRWlPNbQOeTn2nkE
vjejX1HVj5sp1TUzPHhQhkXFzASUcL3sECr1tanE+VnpH0obbd/k7z74HBWfb6/6qhkSRaTYyEuB
Gbg2I02qXFddl6PFrR2zfRMwGrX1nK2+pbX2AbqJ/mfoLQl/EZ1MVpLUUtGz9p3jana7xyDq4tEL
V3nTP4hoNBoqNzU+xOkuOsyBebYb536G0Kz/KTsf/vWwKeu+BS3Us7ker4dtzEo5tSGJ8Tz/qvdf
fPO9ZD5HWxpZK0fqysriTRCU3VAoOXWq1Bnunb2RoDVQbpFHrZUvaMoDUMplIpREF64XvL0aWTrJ
aaqMxWS5w5G5rGRZ0AsbxnGOTFfV8vPtCVwdGjlZg2wp1fFlV0qclUoVw6x7juRjWFZuLD0r7Yav
X9mbUGNCys5NDsvikneOaoxl5R0gSV2fdv0QeFNRHBJw7n4SbjhZsc0X3v3K1OK0OTWowMrG1CQ/
mnH/EKUt9/8dD3RPyn+GTX4Ktij9xRa7ZVKM/uJA+FouN2ML5NIeXyFQKx4sy3QbY94pdEzeXqyt
0S12e1jPsipZmCqNvf9xqorn2HzIu6+1+VwlX3yn3JjNtbwG5HPAWwl0HQfUyPXYOBR+PSngEOfm
JZZVt5boE0Vpa9a13RSGri4I9j3VCihJVfYGqfDa1rw0vjgPvBwyRS1ZSxUxQVVxFe3F7H7cnlF9
ZfEubSz2Cy+IYBpybCh9sYNwbxeY1cYw1k1wGxNba4DzFgFHDNtzOei85gWr2FMT+M3eVyTr7vZA
1raGwNIgCAOpGP331ytFsk3L686AS00IkjiDF4Q2lEtkSdTPTXuXdO/zaesht2VT/H6x8yV5quum
wmZBmQCifIr5bh0fmqk70b3byT+drbbptbMG3JpXIzxbPLwWB0CNiCgl3QEwoH5Rike0C06weBF7
pPHzH8znhaXF2Ig8eraEz86PRm8YSm80HubmIUhe1VwBrSoKJf/+2cIDj3q5QeBDkLbsMs3VILIl
g/JVQ8XioCjDy1DL0b8/08IKD1ZIPUShbLEfzSmtRi1FQbquRsQwpEPce5VmHNVecZvg+9SB/R+j
h/6jb9zdntPf7wEsk1t4e2GSbF7UmcymjLhpKFDo6uOQpiLcarRXugtvm1kB5V/bWYwwHSM5nVWK
Zmkln4rgcwxRjQ4TWQKeom4/qdWrQgiOVNn0AVLDPrcoYyjI2EjlBpPX70efD+F5SGodvRy67a8P
iC3VmllnDNjMnrQ29Iz59fZQNwwskbha5tSI2xeUY6zK9fOv8RYQfSUoYQiimVBgG0R2+3oIia11
WW0xl2qon5LGOJTNcy4/9vlzPHUIMN2nI8yh0xYJkXBX15cqZgXyiTIu/mzpziYDdbleQR1aTfcE
J/UPVXrOomzfyvZus2i/OovoxojKjzgZi/0yxgoaOaMwFlquJT0TZm5c3L9fZQxHJIuA8hJsLTuM
Y99QwznEQhIilAnYpgOYXRRbwfmWGTHQC4fMow98gzCTUb4UHVxN/jgZ3R8NRkA2BOUu79lrK3Gt
qEbnz/8RIafHBHw31Pi3N/ZK1wfkSmw5QzyVqeAsLv84JU2ry9A2Zk965k4c14aA6inujrr61Wg0
L/BbL5wSGiYDMFob52rVhVyaX8xkAuIm8jMOlj15RK9PmfmXip6xLT9KqeJm/U4q6d/svtqxsW/V
6mTBQ5pJMNqbmz2Gv995gmaK9A9vO2hSl/w9dlPYfqZzAvVjVX8Popr+lp8xrS7bk/57buTa1CKI
GIPUkOKKUcfoZfrVIQyepig5IO/gZdGusDNXGbz8++2lXjt9l+NbeJjSN9t+mrJUJBMs/bXot65V
8R8sfQl1HOB9hAxcr4tRVbVcyPJM5V2WWUFrX0Xvg+A10E/mcXyVpI3Tsea56O7H36NlRGPoYjjp
LJe5PmEtCvrwoJS0A/qThFqn1SR3ZmdB29DRMWRZ6e72PG4YXoIprVrLDTvAcCaSZ6dg2KXK99E4
GslfIQiL28bWrvKLUS5xTnEKiKLJwMH0he0a+mtgBO6U5zAJHG4bWncEKvVw8UiFTXAR8lm0u1ry
2Kfniffv0P7KgvapDB+b74V0r2rfJQ2tT38vo2rWw0y2hVNZ86hUKXi5kn6FJXvhB9TKikutBO8w
Zl/pKImaxzz8dXuEqyZItXLxUEhgn167U3mG4Uab1PSsGXdx+yQPB7n667aJ1a1BzUB0SpAQXwaW
ZiwHalBpXD8wHoSP2vCrpqssP2nVD8rW3m1jq+O5MLY4APNY27MvkBvGGLitjxpA6A1berjrRugg
gJXEQAd+MWm6Dzmd3WHECl8FKYkpfWzqfmvvieftb54DWtv/WlnsPciRlShWgYNYKMlF3a7zT5p+
HowvvfVVs3ZVa3t00Cfpe6F1eXsWxQB+M43sJERLIBhok7jeFVqBlpzks2SR0o3HYNZ0d7JrZadk
NRRMla1tVdhX8OA4fxK6xKlvJ22x1WFebocot4ma9XkH8ZHSu9CbdTtDexzQ++Re8JAPcoyXJCDh
kJAs35LWXd2mF18gFv0ifFHopw6kji+QvcH4VCeBG+fH9J4cvRVvuen1+f1ntIsN5JjhwB3v8wqa
6a8Kf47JX5JP/1L88fY6rl0+NCnBgQrAnFhmeRosgyphG2dn43NY3RXWrrE+5dH0bATv1Lbdq5V0
uG3wrVC33DlQgLCYgCBFg+71LI6qQUtlGlJncGr9vhm0zG01oSvX9wOdx0lGK6k5Hwi+o7tuKsI9
eFLp5LRN925ISs1Tir68H1pf+lA4/rfcyjpSvCQTjAqhkhyos5vTlLIXQhxHM+/s+ySsYbjWR+fR
ViLngYJ4cHd7TGuLBcWzSJ5YvMmXJY00KKSGYnR6luzmYGngLNvIa+VkX9v/vgsLXn1YH99AdMSf
wiVc7MHeiIbEhLflbDSjq9awDlWuJG+s0eqrigZCwYMOGw1VgWsrso6oXCDgLHOg+t48TMGutPsv
ej5HnlMM3+KkSw9KnXq6nkH00E/72xO6/gEU+mlTAkSMvsT1B0S6WTbVILH96x19xfNDmx1S/THU
XuxPSe72X27bW4thBa7gv+YWjjQe0wjQAaeNnOWPOn1VfMSE1HJvZvGubTdaJ8Xk/XYAYORQgCnK
UPwtjI0trG6OBXBFk7w5P0jf02Z8iu07w47fTZn/aSy22NZXhwfumCwbpR7u8uvZnCA265uwz85J
1u6C6kGoBDrglPKdFCZ/cL1CVCXIGukKkt9eLhcbtO4SdVISgBpFVR8qqdzLhXNflFvXwfqQ/jGz
2CDWzFMkizthBnRXER57Wp0otOxUf76PZntLr3Al1Uy1WeAbKChaIrl3PYdy6MM4YQEpU4uPY3uK
oVGo8/qkB4AqZK/OiyNpvrD63DZbKihr186l5cW1o6YhiVOzyM59sGuMdCdnOyMYj20j3bPtEJh7
uX0Y1mIXWntVErXctepSV1VJpVitdPA9SvOSm0idRo9RsUXEs7Z+l0YW02mO5KUsn22SWqcQfro4
LnZD5znJscv+PTyBpcMz6+AsgcMsIVWKWRd6FxpgBsxM93plyr1ZgoQBssetYa3OnQnN3xsZw29d
0dbcKFbXD2xLrTcfYmWedoVs36m5sRX8rd05YG0EepTwD5rO6/1YaDAOT6UPTsAuXakbd134UaYz
Nyk3fPHa9mPTMxb2Al5rsf3iRO5p7AfZExkHaU52Q/9e1t3q1fbzvd31H25vvtVhXVhbnOsQJixI
5YCSEJ2P+znSAId2ljeWVnjQLWLc2+ZWBsf8KWSZATQjMrQwZ8aDkcc6vrhBS2ua0Rn4G4oCtb3P
q6cs2ThYK2MjQ0IZmBIg7/xlz6RTdEU5dOIgV6epOYOBD03oue2NBVvZg6S9uDUp076d4uudkQA8
CnKKU2cZBLhhe1V3b2zqd6+cXxCoeENCEEa0VEPWJmOenITtR/YzDPS9NH414VLuzK9gCTYWaQUT
KfIjgE+RgMLgMkPSSRXNQXWSnzOVZK72wbaLQ9bpOH6rODuNftaaXxKYXpkcdqDbvxJZP4ZHn1RG
qDxo+bT1PSvvLpqnKIHQTScUDxdBWJtPba4DtCQPtQ/H0LVtCqtS/Si4ncPgWU89zdl1/efAgVQ0
VX7e3rNv/VOLAALzVKopxwOnNvTrBdaldhqDBohDnkTH0r8fhrtKeqhDiVRf/4LjOQTNxOuv8eqx
kz0jfx3kChqzx9GkJ+LBkH761qFLjkP3lFPlHpT7XvuZ82SS1IdIPWbtnb3V2LbSE0Y3higygOCE
BHWpQ1lnstSFc5OfK2uXRuRkzOCUOroHSiz0rB+Z4ZbBtJeUGR3T3uWrehmRiadkeBRKfc1sHQmG
3w3NVjwt5uq3uUQAAsi/jjjbEk4tj2ZPRA1sQVKLYD8SJx1LvWq30sUrfob8jIjXcTLUtsRxuoiK
OsVvdKOmicH5Kxzu+/C7lX9BW9kttNhD5qse5oexCd453+L6Z5v9DKP+r06tXdwraoKnvvY3orQV
VyTyRUCaqbOB2Vt8z8ASWYAeBGFX4rVp96ub1eMcW++HcutKXDMF3yN4WlJkgtXzeui9H81+JcjO
sijZ2eGdasRuMcaek29VMd7k4BaLSf8/QSeoLzzFsnRIulPKhw5ByUi1d6nveFL6t2TnnhEYT9b4
oznGBk+WqT/YWvtX6De70D+1Wn8IyNAw1RQ0JTT6nm8f17XxvyFWyc4J8NNiqmPJNutyhuBnrj8r
/gGBCrP8Mm7hBlecPgcLXDSRKbjVZT5mokmOLDI9viQC7bl0qRq6/vvbI1m1gQOGhlazaXPQrlfS
rEFbQNVIzkf9YMznLMigTt7wrWuzJUCx/7Wx8G2TnGZ+VWODZIWrE67FyYFd7EbTFtJ+5eTbABC5
+qkdUsFbrAtHoC/NkFp9VDzpEYy+MEHfnq+1Q39pQfx+ceh9B/BGlmFhmk/ySOnOOdDLp8ku4BSU
FP7AGMU7shBkVmBQuTZm5QSJVicKoV8l6uSuiUSzIX+QrffNljNfecDiyiHKFGURquWLNSrUPLDn
HFxFnjbvLL35ywnkp9QkCWfH5gcFeUug4CBvsvHX7TGubI4rw2KDXkwocrtlGpUcJTUYd42ukuRp
EBgxXF2uNxzk2hiJNiAgRntXYEmvTQX6jAx1D+/CzNU+K3fO8KN8BwmZ8qrJjZea6uH20Fboi2il
+MfgMqDi1dMlacsN4ReV8mxYbXBADiN5CsYWkv+6iw91qrZulyiSNyHt4mkUHTxnRAwzot3SHfqo
P0x+E37IhjQyQVYaeXFQaV4/wCE7biAH1p7DV5+7eH5okEIg/AIxhJ1p59B5DavoOfadveY/RFB+
k8CLs2DXjZNrG/8+jIZEmLALvCp7eolaSIBUJmrITBlJvm8VNMiUv22ZHLspbTg8VXi0xYUi2Ca5
IW1YIgAUX+8CP88rq1S5uyDCPozV3o5bdzTsHSQOJ6150LKHAGphEsNeY+dHhAAU65BX3/Po1PrO
Ti6PjukVI4keWHam1o2d8rPWbcGcVqDqbJ3/feVvrAHt1ASpX0B42GT7vvnC29adpne91h0kyDuA
0HwKh/lzXt81/ZPWJRv324qXAw2EAA9oOzholnU9dS6lKkyAhaaiP/PF9GFAR8cU/ePA13agDv6P
9hY7Ly2HRJoH1qSNzn6quhpiGIFzV7aZ25MBlv7IHMVSKH5IIry9TS58TiSF6DpYTC7UCa5kv0pa
45ogciRI4iT1Qxc0G478TcD5t0331kcjoPhchtebrsSZ5cYEGaExkPrvE7CUMULnWntfS+aupKlZ
y09T/lrH9Skd5EPkW55dza/Z5N/5yvtsPqMbBllL/K4tDoVzCDT7421nteaHhawUt6cgAFrW62yz
Cqw60vHDfU+RTkIdV7XaQ6lOe3PWpg2A4porZurF9BPdUSG8no+wtDq1gO/rnBTFXk81qF857NnP
TAueKxRhmkb9Oefm6fYYV4IdsebgRwRDDOtwbbVtc5r7AHDQh/dBsnLURk7W/Pm2jdV5BG8sQJFA
l5bv2kKugPhXBG1W/K1tTQE4EywN0RbF2JodYk8ab0WxEJLQ67H4WVD/h9xCje9LNIBkLUC77GAG
Wy/1NV9waWjhLyW10fLAJHprQgTZquDDaL9Awdfr7XGs/b3WBMfbMyiCtOVZoScVMTbyAuCjFnuD
CmfRt2/gDP91DPTHXH+Ue6+0rfsMVbA/sAUBBS11QutoSaNTyEMftApoOTvS4Z4aun0BU0PpPLVJ
dILpdYtHZfWOpbb/P4OLLVj7bTplJnAXVK5n6ZCG+qsi/w3l2K7oPER/kYDZ+RxzWFJuj3QN1ICo
GjV/9LJIVi0fUrC3GE2sA9SqLSc49ZIAFDXVjARip5OjtaVjbvrpQ55UwYNpVuM+tvuXUAkQxqlU
41Gh32LDK64dR7QRdNFtAz3OMuXSWH3oVOkAyqgBneb8stGbCraCvtUZJ+ct0gH8A5L3+qBUrWX2
naZQ4dWHpwFu6WK0dkaf3SuByb/tUY2cXSPp90b3krTz4U+mXZQZQK7h6PTFkySftdwaB4sYPkgh
8fXVfldNUbqXkUxx9aHqPbxS6+lJ7u/ibrRBi46515o8xPqulM5CS3hjK6zOO7BwsgEm3NvLV5Kc
jUUaGaLO36VuElvoLH1Nui1inLVjzMoits5uh7d58aKwnbzpikGwLjTVbqbeuJfj0nH9qIuPVZc9
NdlGDLlmkHQE+0jwWHDJXi+0Y0Kh0veAjJvYfMyGL4p8T35Mn+t7M0rubi+r+Pilj7q0tdhUs2P6
4ywgqk0oOP5VX9oHk25t3Fere9eSqUBDrQKR8LJhsdDtdAgczmzsVOWB9rR4H4a2f6D7F1L+aRhP
htxNe21U8r2Zzo7i5rlfnyc7M4+3B7x2CwgwKZRjpKBZz+vJ1Yp6MvsUpJc+lxCRCE2uALqeQx8k
o5dqYQvrmfNhiNp+w0ms3XNEaPShAr23eCBcG86DCtkwn5nutV81KU9Hf2y6eGf/ewVk7hrIZQTB
uCIUnq/toALUjLrPAPt2Jv6w9eREprXatVOw9dZeHRL9p8gswYvKo+ra1NTDktqUXDqGFrlG3T4m
iIWGyS9e5hveZ+2kkzqjDUpQn+L1ry3ppe4PTcf+yer3tIK4EQyyajb9gT+BFFSD+oSdQVbw2grd
GE1e9RRcCgLoRyL511YLrdPsBP7Gdb02c4RvZB3VN8jE4oirRegEhk21JRbuvHKt4mlMvxvhxkt4
ddouzCxO9zTnPVJ5NPNTzlGjX8FguM4W2nh1KCJfS/pcqIgtlmYstKR9w5egshj65U637yw4i8Ps
2+2DuzqWf+wsn3KUO/Lazrn+oqYWmiQhfIFlsuEd1twhr2mKR4IHylg2i+OYyoSLBHeoaLRfZjuf
zXZ7HOvz9Y8J8fvFm22YpFxqc0AypX/MfXunq89AsOU/APkRs/9jZrGXbUKzWq0ZSerf5cpr59zV
/s/bI9marIUrHeu6KwKwuGcltF2pqrxAtjac5vqi/zOKxeby07CT9EpwAylW4UV1uLOB6UKc9ScO
xiG44cpFMYnC2fWqgA50AsvHUKcnB039piXlnWL/uj1ha0tP1ZPWfYgVyEiICb1Y+sIM8yAZwBVw
HB3ra2NIbjiWuzFuN7axmJblrS46mXmXOiDZlu4yMsvJnx369E0iw/Ql6r8pDjW2zAulT/UY7JXx
X4cs4PSAFYA+4S+hy/XIqoSSrzVwOJPRvLOm59luXBnRuUpN7ob6y7+dRnpqoDV7Y44gr7NYq2Ss
6NXL/x9p57UcN5K07StCBLw5BdqQVFMS5WalE4Q0kuC9x9X/T+mLnWEX8TdC2tiNPZlZZlehTFbm
a+i4diUi6j+X6lJPXyL4t7fDvJxExHvItEGQokj5whBMrZzC81payJN5SmwV++zi1I41d88SOJEd
cLjjZbHc3Y66kSoJzSC0DhD6wDVXJhVbxrRMRUwBG/2QNDlbxk9jClMf8EagwIHMzMyfkyrI1uWi
7vnsvdxuxKZcx4ZDPwcqyvVnTHKV2klOU4B777420OqZZvDwe8vz5T64DiMdgWaV9KZbww9ExNhP
CzxTKVtp72z3dHsuxRl3vQ2u40hnoG01WrnCLLm4U3HMGuBl0+Nk9MG8fJjUPXX47bmjrwfsBfMu
2c1Ga9Y0VaaYZKh8k+dvtK6H2vXbhHMxIJy2gVmKZ6B0HC5qu9auFnF3pOo7o/F8t28e9Wmvyrc9
lH/C2FJ20oxKWKgqYWzeVXn3WGtPtvP99rfZWgMctwiamuBOyB6vl9pgO+oUI4x1UdM79Wv3xRsi
iPs//rcg0nz13WSOuUGQwhh9e3qnFQjzmVmw26/bOitsOPpU/GnJIN18PZqG4dSj4BJOYiln9zMg
gvHHpFkPjgLtr9CDvCh27satGQTvx4NcB+rxQnRIa21nXoVkpZOqPrd87UanZEwPKKrensWt5fA8
kLSNDHvSJ73oqC11eZDxGE2+05TYGc1mENrDDjL5ZMWyp7RnrZDlRBA9RiW/+NHr591UdSMGjksU
UFz+V8Durr9SZ+DzonYqSnFmSivkAZCQX/BIuj1dG99Fo6cuVARVrmBZB7PFlBsKJiixclKe7Lk6
uJ0LnO/zLr9UpAvS8UYgYV0DPgROt7TowtEdSsUBS9UPsxgO7aCdPGLjABWwJkisvCcRMZD2D0o1
bTrVwOtAW2bwuMm9gjx5bLzo1O2JW259nH9iiam7/jjzYmdjqvJxytw7TumxN819ZdTtIMKERjQI
UZW5DhLlsTaGNYlRZzv9BdHa/KS0o0rhbox2Lp/NUJzUgFUo4QCLvw6VljAD9DEvhThI3xcHMvCk
3XtMbAUBMg2nXzSBYOBeB0mgKxl9iUBOlDz1DbrNfe8jhfbb72L6KciOCSEe/GvkQnbvpOaSCbUf
NFVMmnX5gzv8vL1pNgdCtQIxK2xceIFfDyRLFVWtDUIk9Roo2JkUQunT2jnJtramJUpQXM+AKuWe
RlpqRZhT8uE5gUtxYgAqe8IBx0mTnRnb2jhocwEoYv8Iyarr4Thj15h5ppcXL3oHw69DIkBI0Kiw
lxHJPd6eu61RiSGR8fOBPPnAyR1eL07roSqUlPepmQYsNQ2H7Xjdw/VuDEsX7BjqrQwLFPT1sOB6
IxFew3xYc1yAh3utvFvV5K7ILUQAdmoXG6O6iiWtCHWxXSVWiDU9mEty6NWgQ5p870NtReGAo8rK
gY2cojSiVu+UCily8Kh9GfmNEiV+3/y9kpcfHLUId77UBtIQ7bJn4aRBrUsaZ46Ay6tfuhifhe5d
V7Qnk/pS357N5oM1f6d/aCx+kZ7cCNYySmrddPHoibFDDupyp+zNwMbOu/pJUiJWRFVapB4zEI+v
kMBapzfxXrty46IiBIKwdPi4TOTOxZq3hre6gp6wFH4WvdPaj7d3wPYY/g0g3YRVjp9MLAI4mFeg
ql22byfv9L/FEIN89nhv4AgvnQLzYHDfj9HHyQ39rtg5nzZ4hGJ9/DsQMdBnQbTBHFP4isyUZQ8B
gqr9ewTAhGzDHAUzdJI3Rh2h/2TjCLLmWYVIuaqdErPP7vvZy/001q1gwGTy3e3B731BaZtEReQ6
mZhg131fLt+V8dv/9velfZGo/WKGOExcKP4fPat7NeBc9AchqBaQLpFkqnL9fQQoESmZ0JKjX6XH
D3O3t5M2J+lZBGmSRiMpnXBBPLAaWjj/Ks4Q59tj2FznpGGAJUX+KqcvxhoNka2saFmmX5P5QS2/
IMp1O4T4kVJSiWPSvyGkQSzGjFtnS4ihRpeqDgb9pL5fKOfcDrM1V9Rw4HVS6PBeqLuYajemzSCI
G8NXtf/S7VJyt6bqWQBZ3WUJh0lTE7Jwz6zPyjQ8Frb6mEbZz9vj2AsjPynsLEonbGwv5uj4vfOo
xUqwVwTdmStTvz4Ulsk0lHnVGQo2uZr7QXe/3x7E1jdHwU4wkHRhwiPtvnIcLHUUc1VO+h1CZj9s
5XXtQB7r1z0I7eZY6B8DfIRg+MIuQytNJ45VxtLVn2Y8TCprT3pb3FfyAhbs3f9GkL6IUlveLARe
L+Ha/CxRXPShIFRN98Ex/zNnj6sT70XcG5P0fdpiXAdHF2PKscvOP+bD3rUgfvPLMRlCzsekqu9J
m3IoUq0xJkew7PLx0GrxD09vD2smfHvtAFch5FgO6Wr9B9+oezX8gzoaLARA1WCSsZOTwSXlUq/L
DKWRtK+e/DCOH5rRfHDKT+tknluVNv/t9bg9of/Gk25BNNpJ3W1uwdH6mNY/xvHp9t/f3LRC459H
M+54MpTBGlCQpRiAfK5yspAVXdRX+a7bjdg0L76ZePih/yQMdaRVYUQk/JUTwQta0m9NvvornDG7
u8t187BXTNsA6JpodoM7hS9GaVAuGmvZEE19wmNzykfIReYSgTeM1rvVXcZAs5QwUKFevXd7+A2x
UaWntGue6jT9PLpKH0ABgHoYRRG2AKl3l4HtgZlVo9njDfPeG2Jz8nkRu+IXc9FI+eacV6bTFiX3
cBRieSB68JY/70kH3IoC4kCm9CA4bSpRTJRm+LbUH8f29dD+wWUMxxcBZopvwG+lg8Ysqyp147a8
hG74Gs5ZgvyVGqP1sAdc2zyePTJn0LNwYuTHJEjVZlVKcvPJbE/anPhlrAEoDo+gd29vjI0ypi7e
QYLYzvNYvgjUtIeR0LOMnB6gbHRyp4MbfleWvyc3vaOjuzh7HYetrf48orQacneZ1rpDDdlVFT/z
PoW7jgB7Y5JrWGM9tYVCBAWUSTu+bRCf6u2HxtX9rr2Y/TFLP9+exa0xid4NlCqaKfxHuq+LAt3K
1SwvtfPDSGGLpcfbAbYWNw9wtNA4lG1PblZ2g2anTs3Rgtx48dnJmzawnSK+pCMOLbdDbYgdAPED
bof90v+pvF0PxjH6sFdWNpK1wsqvnrpSPUVpclT1S61qT6vQiLV+FO5eMr01RgZHP5aaE7KH4p8/
ewk1aeXUXQyN0WmWY53GgZf8SNcd6ttGEGiocEXQnCIZkc27nDidZj0GvetYuf2+raP5ZMzG/FD3
Y7h3h2/kJVzg4H9ESQhTR+mNWiftMEVCXbdKwlMTJ2+MGNSR3h/W5jw7D2E1c1CrE3ojH3W4kI43
PoH388tHFx3qPtMKX/cSeiThsCP5sHG8XP0wsZyfzbQ9jaiBePQ5Nc37HOMLk9BKtZP0LnV2jpcN
6CYwjWdzIH3Ufimd2BrAq2fDcsKFoYmRQ/g4uIhhG2804y6sL/acH+zkOGfpw7ruATW3hwqKCI1v
NpCsh1VZo5qHvAQvWdn5S/RTzyByWvd6/p/bu2ZzXVHj/28c6VSjkL2gwUgPt5iW8E0/FcW9lSwf
oMXuST9sRkLMApa4MEiT4WyutSrWVCMybICXtvD4wom6mu3T7fFskJz5cM/CSEfa2ICorXVcE+01
gOCX4PCq+msZnlZt/JaNJmdAcwQH9DhG5mu1mk6O159Nfa79Ql2PbjQE6rSn2ruRYIF0A/wuqDZA
+aQNhSdctdAfYUOpbnKH3sUht+aPdts8FerwaXbnPZHxzYAg/bnsRYVa9m+bw6mJbQWGVwRppbIO
6upXn4dsOmR7XLLNs+JZJGmfYBZN9boh0rJ80LUPSpr5Gs6ltkslcDkp04edz7txYwEoRsEKUAql
BXlkaealcZPSKJ9SdQ3UpkiPVj3Fh9xQo6Cf89Cfm6w/aHE4+6jrjPflGDV3Zo2a7xpn38K6nw9x
W7s7l8/m4oaqJegtEKBlATl30ufREr6XXfkANtdv1tbXh/e3B79xJgDbZuvgaIQ8kqyPhGjXWKca
PId0ab2DuTwN4pUd1U8x1frj7Vgb8/zLkIFKqDDYkQHLZUj4ueZcsErjS9v2d/HQ7VCCNjwGeHLQ
K4VQTB2HMNfHeVqNo+qUgCv6tbnHx8UPR9J9Gw3QLCh1GrjNpyr7tBaVD67qsz6lQTTPB4fi4aRV
QblQcu73ftPGh7z6TdJbCNg9RXbXhWGeGf9Zk/UupxNmFgnayf40vy90yy+18TD2r9u2Y62pX1O9
+mJyzmRmsnMRb+ziq98iHRt9mOqLGgFuiOLcvAcL7PhqttQPzlCHfr4qxWku1mnnrbD54TFgE5gN
Dg9X+ihlEtdTP/FRGivtgjruSHY1db2/vby2kjUMlf4NI41tSjovd2vGVkwfMYrydZIKtf3pRj9D
1Q1aGGixY9wpzS4nY3t8LvhPkikVhu/1oquruFlXE1lbJbF0umpzf8zzBORx3Ws4WYzaiimM1/6V
YiB8Xw+z8pr3aHZUlCYKNCVMAzftBr9Kw3An5dhcefq/P0yaEXvolpD9DcxELTEWaA7L/OMPKExs
uWdBxOw8y6AmMzO61mXahyg6RpHjD8vPLgZr68a/fyJeRRKH2bNIfZdNUGxQOZ+HhwZ+ux3eu/me
StbmDiHlxqMQKBNP3Osg2dBQfRHwnz4NA2s4sUnT7puXP5TV19sLdnPZ/BtJll/Qi37lu3DAa870
sA7v0sTe2RLit0pVGAow/4xFbj1FxZimfcpYNLDPmfZQYDpaOG9T9YO4TIS2AtTX24Panj74QHCz
wX/IhR+7wrk9XkCyrDDAz2sXRk9dEZ4jL/SLYUpIi4b04+2Qm6vc4llBzczjFpO2X6W3Jd+L9Kwx
P2eoCNopyMQ9rMEG4Zhl/iyKdIqvtrvMxWzzWpriizkHVXqYytyfTRXiyAwL0ex8Ze3eDyQNk9vG
/pR1Pl6XCD7M9YNXdEfEovzJigKznQ8GHereOpRDyON1eO9o5R73eCOL4veKfg+YftjY0qyM8yja
u/zepI59G9WZKf7bMB5y9T/9o+3svS02v4FNAoEZjMD+SIdA0qcMZRA5lNs+quUwnftBxzhv8nYa
43uBxD9/dgaMzqz2RcVlSq8psJwnpyc7jJadVbyFQzXBoHJdYaqgMbDrMHjlul7aEqYpH7SmDLTy
PiuHAAEYNk+Z2IeoP753yr0ke/NI4NH/i74L7kjsrmejq/Ki7sgWoO/qT6YTPTqjt3MlbC6LZxGk
x1nuQGMz4UVcBq/yZ8Px9UT9kkSv8IfLfTe+zOZe+iMW2otD6FlE6UBdyjCpFwHbzGPlDl0PGHHj
ET0M8rHI72Lvzp7uU009rHH+V9eEH24fDrdnFPG36xlNTT1XM4fxtnZ5r/fFXdXslFE2U+h/xocd
8nUE2KWkBEJ7pZkMf1ijt5BQ3/Sm7ZvpHkxwe1mCD0TNmjrlCweOMVGqac2IVTVD0KbjeazsQ7ys
9whh4AxmTAHl6/etN7yP2/gSD3swtc3ZRI+NWgxyNo6sveFOiqNoAunZLXnn6+Av35VNO3+7/c22
gCLUvegaIcgkFOCk3eehIWHkKWwxKibBSo9iLrTDapExR3pQ1a9o/fcYR5gP5vQh6ddjNqo43MZ3
fWb4NLpPi9bct6mGLkRymWL76+2ftzUJz3+dlIbUfVmkycyvU/ECiToXIs6n2xG27m0NkwIBQ3dJ
N6RjwBhQqq0bwK1Ffh/hHJsmzWmcYIffcQnylhnvSjM93I65dXE/jykdDJntlhVseuY8+pqOZhBl
Q1DUH0KmM+t+3o61uY7hwQHeo4UAR1xKTEczb1MHK5WLY3wqAD4UjXdfRfPnbLQQXrUfzfGotYh+
xdaXJKv2cpQNNSqgYs/Ciy/87Jh1qzQu3GhBOH30Ee7JzjRlwF8357FRH/v+XaTEh9kGcNS+aqgs
l1M8+i0PJ5QcD/HQngCfnDxSjDVcA7NUdo7ozYcMeh3wy4V1A8DG65+XZbbRVh7viarJgzyMg7F7
p1lVUETqu87VgjYMj+jAhcix7XwXMe/yWf08snSWaXkHs1lXoZlNq5/A546n12X/Y65/NPMPw1h9
taQv3rxSyG200Dx2e1v//zN2wOTouSJLJ4vtqHqEbgA0jMug1oHTPFVuKWA+wbiswaqDhPOKh6h/
1Sbj3e2xb65/3qZCiYHuvFxQ6wtrGsdoEu7d+qWwyrOJVchQtb7jducGcvntcFt5jHgK/zectARz
DYZaIgxX8ugdrKizEj95fwLEpL30bxDpHF2T1tYQWOVhaiBz03iPrfZVKx4KD3oXat63R7Q5gUB+
fwk+AKaQ9rRbTQ2gbNaO3npBMh1bKw1S9UtNiWFNdm6IvVjS7EFcdstWvLiT8ph2PCq6b4viD6Tg
ttnseedtXfD4Gv8zMGkW62zmxBfB4mI8Kc6Dq+knQEpBzl64PYXb5+KzUNLVYiSjGqmKzuMTtdO2
epXpr0ILUnpaBYvzjfRsTEHgNZe6HneymM31CG2aR6+wZZXlVlcFDTmv5EjU3DjosXlImmCqd4Js
3ms8EQAFkz/Qhbg+2Nzcq7R+YCbhTJ7d6KFLi0M2ctSGp378MOit32tqcHtON7/es5hiKT076x27
xnJgIqbX3hf6F+wlfEgxZzho7/4gEFNHp9Dhdvl1sj0LBErcRQKi4QLN5+VcLeNIklKvKFJFnt8P
1U5evfnB8NLF51Y0lWTJv7iP2qafuEJzNCZgBI8J0jt78jS/Mq0XFwKQGzJOk4xT1q6z1XSseuFi
Mnn5oXe74T50aLJYtRYUg4uaWI7YEV7v699pl6O4EvujdkIB7G5FCmVx92rimx/T42rEC4604Vf5
99kct72aD4PHKm2H101XrL5bDb5prkcj5Yq+/T23JhiJbYoKQq+SXuz1wokshLtCXRiF6D9NQo3j
x3F3x4uDSp7f50Gk1YnkRt8lswXZLK4PeKIVgBtuD2PrqHweQcrrtCmd9D6G2ztVeaAP37XxbMeG
39Mg0gHk3w629X0QgBN+NzQsgBddz9ni8ZqMSK5oKVdBU6JpNC/3XYy2GbvhdqjNzwPr3kDwElyW
rl+HqmkMkwS4kG7tNGj1Q9m5BwS4/rcg0p1WOCgYxTaTZ3kfy7Hzk+SYQ+//34JIl5kZapOTGA68
xvHBVbTALh+Vdm/niM/8YqGBnxM+ciRWsjLxOqSp5a0QCka7+UARLmjX7OMwmA+zrp67qv47ir2d
cW2uPABmvzRzMDKRFsOoj0pm8JS7JElzsWw62sZ9UtN0AJ5FKez2JG5uJNjQSE7RM+O8l5aDYYZN
16Neoak9l6XqTGc3Neqdy2Rz0aFgKzR3gFHLi24sjDJW5gK6QOaVgRDjD0x70Lgwp/J8e0CbWwku
rRDeEfwjqWwyK6lntSrMBA8Gdm1+auPoNA+Z76Q7Im7bY/onkNwC7MFWOWEFur3Glrsd56M3fcx2
dYR2hiOzD5G85lGzwv63nBD9Ufdb676N8+ZY2NHx9sRtrQTEjEG2UEZDkUN+PS1V3pkIL12ifgXo
YJtD9ndlK3sLbmt1m9y9vxRtQNxKYfLRMIfB5nqYlvHVonAH1lH9Ix60dyYWWbBn3t8e1tYEcqQi
aQB5CzyctMAhcUdRo0Keado2KN0fKc72kdKdyunpdqAtGgaD+jeSdB4VDtjJSe2QZ3ErN9AXBGMd
r7OeOtNFv1x1s6Be2v7ejLIR8Kj3Y7DDKBgMVQlQObqkSmMHHQqAf7Afnv8q6TRRkjTBaZP9UBuf
HPe7pn6lJxMXwx/scNzihEw11EWc06/PEX0qC/ydes4R7Brs/kEc91Mf7ZxWW6cxlEVh1mtj/SIn
wnbuYsOlwzPQKwSBXcyjh+qL0zcPna4c04HCaLJnNr61ftgTwEGRCmMVSU/71or60l3AaVfDavjx
+FY33EAbctWfh71jci+Wfj2JQEV61xIodBr1/ymT45Cnh4gXexiuh9uLdWsXUiWDjEevX0fx6ToS
qU2lKgsGIoY+X1JLu4SpckR94Jzn9qnOs532+dYDBpQIYvFgD01dTodNrTXrogd7uBRe4duD/bqb
0Y31XsWWcDM48/968GZ754TekJEFqy1sDQBtI0opP63NOLdnJYa9Y8WUfeL+KUy6NyWv+MI1zoZF
wXMtg6JKH9VmemWvoZ9M3R8cPx6+lLjPQOFDgvB6ovUlTRbdgd7jLc3D1Dh/FakR1Nl45zR7LYrN
1UPhF6wgnxa0yHUo1mRWaRY43BKVj9mbXjvAfsbFenR3k+ONUMK/x0QzEh0G7D+uQ5VIEXke7pMX
t/zktmvQ4tbSlA5N34+31+lmIJ5qIC2RfAB6fx1I12oLwWK+YKM94sPwtix+lsuDYju//ypEVwKs
IlVzNFlltLTVuRl1K/C+pqLeRwCWCrU7/wkT6yqKtOsac447d6zA+FJXSp2nBA/PtNpT9dw4JK+i
SKeIsfZxHQvw7Tgqb0bQVrbyXld60aUq++QQOv3O2b+1z4gIDwj/DnEHSF+pXqbJSmqBNXfswcfL
DUXNJ9v6tCB2o9bHqq38Khr9Rv0rmiIfKPn97VWykYpZLA4q4hCM2e/Syq+8UhmnSmWfm7NfFz95
CZjVTg1mL4b0HuxsGgv6QIzCRIbeeTJc07d+X65MaAfRTuCZzp0jowCSPKchVsMAT/WfTkmtoH1K
Ea27PVtbe0pHUZ8DGetJYPvXe2pYG3Vsqry6rIlZnYfFrv2wMH7UavMGhYV256bZjIYdO+RJGnCE
k6IhumqhrwokO1rvW/Teo6Z5PxjxoSyHnYFtfSKd64UqB6UXTwZmN6pe13aolBe7qY5l2D9QV33M
RuPd7fkTq1l6EsJo+jeMtL90t5tLy0iryzTmeHb+HJo9EantgaAAIXQFeTWJOX1Wrhm6GB2pIasY
yCcC2N5Hdfx5exAbN7KgZf0TQloEzty7awKt5qLBNMKLYmx9r1/pKx+zZH7lzOZBaepXSmF/uh13
K0umkAmcHVsHcF8yTqguSah6x4LvWrXG2avxRqsTY/CTsC85dV2OK5KT8zzr1qfJcOAa1U6QlamB
VL1j3tNtE0brC8I/t3/Y1jqFc4UuLD9KkH+u57xup3jyKEVe9GY5I9JPAr+eFuOxWveKPVtgS/Qo
0RERqRDXmvj8zz7vrI0dSTTrVEut+8VtTmt2bzTu0Zm8wO0Dle7dlHh3kOKD6K3XW6fQmQ5Llbyd
3DnQ2/e2uQdD2VrScASx+mT4lAeli6ldIHJGSVVdysZqfLc1oyA2w99X3uVt+SyKtHHaadKr0WDN
zXPXcua0VqBjV+K74VKfbn/NzSuJOwm+i4GDO9WN6zk2qkpPtLWsKKD8dBotmADw1InovE0qZP9X
tXY366+WElyl59wj+Lxz7G1tYd4paLdCUyZFkmZ0mcqm6IeGGe2UQ5Kf1zY8xPNOWr0XRJpQay5g
WDptdakA9ZBPuEvjI1Z9eyo3g/B4xn8IWSKqx9cz6alhZ+TOTJD4iTdu0LSP5fj77uZcd4KPwPUt
TOOlhNKbirXiCq8vddRVvpM/1mP6Q7cgtuR/cv0BO0F+lsci8rDiIHi2+7o0Guy+b2qszrBPKpVv
i/63ViSv2Fi3J04sMeme4PQ2YQ1ynqBwaFwHWlI1Ubqsx8/NxJTbq5WT0kcPrkOqnE4Hq/jrdriN
73QVTuzxZ+Ny+rCgrtNVF3dY/LD6qmU0NnZdLreiYI4nOhsuiYoMGgznosE4VGVdg4Qs++4c3SVW
tkMu2qL8YJrOG4bvY0KIEb/i2VhCNWZFz3V96RT3PHnm2zj6WA/Jow0Lau3qQ1V9BUAYlGnrd2Fx
BkuAJ3i/s/A3DkVG+ctFDc4piILrHwFqucyToasvblXfV237UO6p4G6sEKgoqrCJpwJL8+s6AmXy
IR/SvL60mD404evYPEfoXxpF7If4zNxeHxvDofjKlU9jxsAWWBqOgzeC6+RLzVNfM9YDq7/5YsUx
T5DbcbYGRRsXQy2oCmCQpENpModwXRed88LrcywT9PLensr0NGIw6Ic1jBR3jfeMzDcGR25JS4PR
IQzoSpu6oNE0jWiNXKy8PmZC079L9T9gUDJ1OH2bgsgDt/36c/Waayne7NUgtj333NdK9pDEnvJg
VnO3swM2JlF8JTSgyJkdS9YBK1t1oEhJ/T/hXzjN1mg8mM2Q+PZqG6eyxJDIqXpj5xG8NYkEpCqE
lCf63NIkzr03KEVYNqj/tl+VWABzvfB8e3VsnB9AjeFNUnmCoyNDq5PQUts5Nht08R9dSM+tV8MZ
/gPBCHiuKMpiEaJ7uAFKX2pc9M6dkpbrJL1z1/ZHkf4JiQ5pA5gLLl9KNP+vYxi9ZrWDUbeXZLTP
kaMctCY6DkN4d3vCxKRf3yIMAs1vGkLkywipXYcpq7ZDlDfitWZHl9b8YuOx2Ba9PyZ7gkt7keRJ
S+ucazGuQGq/d9LPRQgVxH6TKZ9vD+jlKmNAbCA+DS8Q9uv1gGpkA6KBu/6iZDhROIcysw+3I7xc
Y+SwiElyt3PioTh2HYH27NLXNhHa8OxgWNr3n9x4Z4NuxqDwJUyE+TgyelVtSqpskcPl3j65ySfE
09Djvj2MrYkCMPpPCGmBWXrbRc1s8+XdxS9H4YV8O8DLD46iArtdLC1Oa3lpmaUaL7mpVZeswwkq
ttUB88yaFmddp8GsTOtOnWgvnvTlo7I0Z5VezMWuQiNwzSa8nwvlc6mCijPaot2p2Lx84orhQSyF
gICFhC7m91kSUYRKXA7GyjJQjOlQYizim9wJ2tQe9fF7Y/SHWasUP1ymnS378vAWgYVIP1ctHgdi
7TwLPIZr4hghGTOYgQLjijLCIPYRI7sgyZ5uf8KtMYraqFBAhEIgaxNCnkiHUuey9Zz2UiBHgh1j
iE6pW5x09J8r1/HtvQv+5boUYufCKYIEGjSzNK9VVhlceGp3MYwfvfnY7fkPbEzf1d+Xpq/UUwf/
Wv7+NCc8EF+Hfhq9qRI/c3cmb2M9cnYzbdxGAFVkAqtQNfKMVe9I8L5P+WvWAo4uaLvuZV6bAxJh
0AvkzpN1fouis5x1DrtLbFt3tQPV+sOgVMHajA+5tdPzEJNzfV3wcagcou2Jb8oLDGyFDPiqq0nP
dZH4FUx5Myaz3DnCN4OguSvqU4I+LqWSbaWskWsSJGK+qvTTOJzy7tNvr2ycCP6NIeXGioZMBQam
PRx1NXDz9KEBWYdz5GFJ1GNc/zAmJM17PdnJXjcXN86IyG/+ylOkxdeOZmgvS9HDmX5Xlk/TtFfb
21x0vGwM/jy1ENlpLncr2CpV11/U5m0+h7zX5wMn0qzrx9sTuDESel8OLSdR0UH47foUastGNfDI
GS4JzNajgdfSfdcn3s6ZvvFUo9Uj8PZ09UB3yJdIr/Rx6A3mcFnKNci9/FMVu4+jpp2mrMfTbnq3
DMU7cy0frORsZw+a+8kev9we6ctDEEgJ0AUh4MUbQD7oua7o2tjGCOM7LI8xXdNTquhU7/Qp9Fs9
y49xRNsRGd97a16K+9vRX35QooOgwTRQo64g7+6+JtPpG3e8wGgJRm/1c/XMbevX9k56voHxprnH
fUKDA9U10sHrL9olYet29jhd+iltMuQI8+ZBNUr3WCIBFiRr7508rwgDEKmtX8+RdlLUrjrfHq4I
cn3A8CNA2PMmIe+lVXH9IxKtsNOehXUp1vAwR/B209lXWnNnH27MKqUzmkmsX/oUcv1uDsNysSa0
itzpmL7tIkERusR1uRPm5dIRzyt0pdCnJc22xM94dlV3lJ5zJ2vVi2Y16qvaGNbHWIGdYIz5195B
X9Be1O7OzJf3gFONnTxhwxfTZeXQRxUlZ8ORB1mv4+rOlaNdLFQQFhM99vVDnT/m36f0kL3y1neL
nvq4/4XDycoe+nf8ofMSfhh/lub7LLxX7STYU1t5Oe+uoO95fFiuRTb29YQUemnBpIv1SzJ39XFp
1dZ58sp0bAIrtiqoNDUF8Z2TamNhI6OD7IAAUfOp5Y7UOOj52OcritrO6BuQRQpvgJDk+shx+Wbj
HarcOS5remzt3z8lgUGiTgxZiFoFvJrr8UZamlddrmkXo1BwRshs69IlffPh9qbZmFXwB4BHSLKF
1aK0c5u8HcHERsxqmWj36mi3il9BoPEHgyfdBEd256x4uUu5Wn5lAjT6GKFISZ6t6yZdZ9epF/0C
H0pHnMdGmONb3lpt8ZjOVeLurORflarrU4HmgfdLfISm4ovuSdVSek6rTruo9qFoAtPBUMCvjQNC
oHgMeK8LoPnzbx+81zGlDEFNQ6ud3Er7xdKup7fDobKaADXF299u44hAQo1VCfwHdrurX09l1pDr
U4zRLk5hjm2wWr1WBHnVljwn8qypAiCCKBS7db8eoniFllIoiDTd/hEvU0hSYu1X2RVyMq3U6x+B
dr6rzMrIj1A0/Uw1wz3MCKictLR17q01OU2Dmexsy62YIjVG4YWXOhTu65hIfq6zQVPgMi/uZbHj
x4UGil8ZXouosHrBKntnkFszTYPYI5EAsfPC+jTHiNjsUS26lOX0dxxDYEJXSi9AdSEwdVemWaBU
nd9k7c7q3dgs3AJsf25XOu8yRFBrY71NZs48gEnK0Z2n/mulF17Qp9247ORLGycBzHJhfKcJpLes
IukVBfkfuqwXU43e9SPE06w5DjbyEqQMt9fMywSQW80Es0wNXVyl0prJJqVuR+Rr0DQ146+N3Y4n
XWnVncnbjkItDxwZ+16GAkVWUq0aJ9AFKGfiF0s93GX1tAdO3fpEPKr5QywLejdiWp+dZ9PUV1Pu
pMbFzXGDVo3hpxlHfdAA3to5VbYjCfogaD+q19Ks1ey0LM1yAydu69s8We8Xq3+tjHs2aJthuPVJ
PsicUXi5HhAdQzpcOU7z3aqjLDFH3lkUMe7qRl13SlXiCpPOZsYiXEHJjrnYpXLYGquW0kW2frHG
/AEsRmA0fzWtGhTjW0NRzvz39rrbGBpNE04NDSYDpojS0BrH0eMBlvJlmD+Xa+57EF70PT2Dl8uO
RiErDtAXFT7HlYKoJh6uqGfayCXivebVy+fUnrOdA2kzCGgSauFC8tWVbpgqaVnPc0QQsxvUQ9NU
dGYmt3aTPwmEciab3KLgL6PwvSGrq9JqbKHU1QR6WZD3RGvZf//dL8Pnp6WFaDPHOlyg60Wnrq2Z
4jNj48nTFeqx85yxuRsXUiB/KBstfff74Vh3Ku0SavC8d6/DDX3YdlUcO5fcaQd/dMb3Zuze2b9P
rge28H/Jh2CQGVKYdWgm5CYT5xIrzUVEQVfnt6sqHvAyCl7ojgsrPmm1ebkwrVYiB3vU5COPlpBG
jPO9yd09ds7L60EEQlryV+2QQ/t6ykxcJJfQzRz6Pl+6TPlQIdZe4CSn7b3btwJZtBy5GfCNc2WT
nnYa1LCOEWu0Ky+IJrT4IqiuKhqOe5/ndqQXbjMTqDB1UPk86Lkc9f6L4daHaUC7y927W18mLCQq
/4zphcd33DceD1IiGeGjVrWv0SCple61FjU8Unf0VLZHxaGAqQfCnPJbfGrYxmvD/OlpEgdlpMen
tk7eVkVVvirdbmfjbhxEYHOEHxDAPUrK0sYdkGgdCnUia4hpnvqKFn1yAFf+fXu/bkYRPRnyTDIw
mYmZZLoVlnqjo8iR1o1fGnr7/zg7s924kWWLfhEBzsMrWYMGSrJkeWi/EHbb5jzP/Pq7Ug+3VaxC
ETqN032ANtBRmYyMjIzYe8dRIfn7c92MOCyn9xFj7d+QomwfueXKx+tK6cIqRwq2s7JslzgwBTJJ
1rzaVKb9dVMXVwTqHLEEoOfAe0+PUxmrSjG2HZmdHg8egoMDmgCWvdFouGxFzB8jPBDAxZ+/S04Q
CVxsOxqgvye584L8SHIwi8jeXV/LmXejM0jQRsmZMbP8vSq6SiMKUSEyJX6fh24T6C8tjbNW4zq3
9M9a2W5s3ZmDY44HKyK+YKLJUsRXfLcoo1y6aQ663k/RWM6IP07heDlTZ7ZO7dnugdkVSooOcLg3
XuKpoWACDJcoas9AsuErWrc5RSxpaxjVWzw7cTphReSoqEOQFK+drlfnqgz7dvEboSromdqchTDR
B/1XhkhptzMSqdAeJ8kesvskSfoXR4ts55gOZmY9lEGpG8DiNHtxyXeiftfqk/lb6yqj2geGFf+w
Ed98LQNZYUT3JICUU9vrj9o4pv2ulpT6JW+KFEXeqnS+llOk/S3nsv7X6NTlKUvs9LVI1eY562Zp
n4VBnvCA1qrPA0qW1L2YN1buqqUfXxJqqU9jniwd6HFH6vcDZd1/1aJMf+VzEL8mQZQVrlFU5XOQ
LnrmVYthPmgge6M9CM+IM4Z4wvcoVQn0wTDK9CKicT6oSzs4R3B0mXHIhzKNX/WyiEpXy5z5odEb
ST9EsSrBeTS0X2aQyJ0bAT+QH5Q6zp6HHKnnxyKWeBcv8ozCU1QHNAayfJReQzlOvy/WUP4Yrda6
TeR6/o6Xp5kr07kqPY35zD+LJIPS1ubloOykoMxgiw59/zmkdCEfJltLlF1uKHXidV3BIyOLujZ3
6141v7SLNvX7tkjKwOX4Oz+jmOEQN/00Jw5ls0V6HuSkzt0+rrty57SRgnR3naCqtjD955+4CMvl
tmfvTEYvjlp3O09hrmy8+d4edSvnoxFNgdHkXSvoBacuHqtJ1KrjNPrMMitQbJ4H3rF6aY7RQV6c
MdsFiSW/9A36Km6eOfHnruysmA3RCt0d+pJPodTO0HrarOQ/gyqbwH+kiQpWNWHTDaVoEnaF8tpO
ZQrCsM9k24BuZsa55Sqp1T2QUsg5MF84EF6gkfZ5KAbKD5Qn8z1C/vW/gHaaeucoS/dHQiQ83RWD
jRakPQKE2SupGt2PlRN8tuI8l26gmuT9wWqHZjp2TtPPOw3keuGCZ7FepnaU5R3kojDbD9Myl6Fr
tExncPtas2KvaKgVbaRnF2IVTylKFAJVLHLN0/1N5qGKCpOa9GhWcEqPphYdhvqPlG2J6p93OwCU
wnSAJELvhmbe6nVoS8UwoVRHWToJlRfUHybXQbT5MCeVvC9yNDTifuoSty5sJvlIRIo+sKRDaYHM
5MkZ7ke9TrZ0eS5EUFv0H7gceAyBFzhdPtrjqdnp+eTzeJi5DiTUb0zz70evH0h9bC8zKWjKnVXK
p75vyz7WF58n7QESC6Kg3V3fmrkYwOogtvNxc9QReTRQGRaq+KdrWhZz0MsllP0SoOBTL3raVoXz
5mCVybIWy9PiSf7wnccVBFMLaiHdFWt9SWR2a43tJC1o/yXOHs3x/KZtyv7OaPWS4qKxpTEg7tDT
uCDs8cnIwnm5rBGiQzuVfNRI9qMktrww1KsHZ5CGnTEP0kaOclYEgLFAm4OZFpRquNHXOcqoUbdT
E9mXjWC+Nczip9rZ43GKHS4bAHuPhal0XqZI9eH6h7xwZAQCluIpNzwg3zW1SpaKOCxVbQH1XXtO
re5le7gZe+e5F+os6HGp0+vQpUyMvo3LdnJjMTKgCpLn67/j7eOtNhvgEYkMAoWwAtceBQ6mdYau
UHydNMsbSgrnrjWag5tMRb2P6KHu+6oxPULl5M1LXHlOMrSHPO4ZOc0kNTcfhz91bOler3TFfd7L
0oMsL8sX1ETGA3z9ZkfHN2OM3OTcFHVUfS7munPnYg4OKJ/Vj3ZYdp+vL+r85GsweEhuIaZS6TPF
V3+XpMlVrFYtrCRfm+bHSq2/dZW21Ym74KTweQHjynw7YB+rk1jNzCAgo5n8BeLGg6pOwQ5/jn9Z
au9s1BLPTYm5NwavUkZ60lxcBTLmLcdlpFWqX6a17jpGN98gVpJ7+tRNG+dB/KdOvYH1cBkDYOHO
Q/P6dOcoW0Ws2dH8Ro7re7Vr5708GOZLkWvtPde1KViqnWdMZug5yzxsafKeExS4RQhdjGLmfyDE
VzdJ49CN0QJN85WJ5h4idYGDMmr6S2KCrTPvW7s66kvrVvJ4GEIhsX173XUu/wCHqhbHk+WuSUY2
HFgnp1YEqJA5s1O4T/vJy+Qa0fTlqyJ/qREDLCwNYrr9JI8tgMOtJ8aFzy062Tgv/WQxiej0G9Q9
9udBISaV+fClUeDsUf+wdS8KAlCO19d74YOLq5uXuvBl+jinxqASIemrd7Kfy6jEkT8vqOAMun6w
0nb8OkpxsG/VIT0UVpJ72uKU++v2z3MUCkdi/h4zhHG6NTnNjiYpwJtkf2gV596Y42FvlklLwmlm
P4pCKjdCw3nAx54hxH4YHsKbc5UTBYokLzW9AVqOiXmDUG5xFwZ2xoBQdfiUpUH+KAWj/mSXiMVd
X+l5O1dlf9lnOp7wm85SBTUL7NEeWGqmRl5QOs9zMn8t0f1L+tEzEuc5KqPXNkGyUN9C11xYNaaF
0rQtbpv1NReHejTZEquu5ULc2F4w/FMmvm6mbmVVXtwe/6e1/mdQ+Pi7CKzFAeWhHoNOPbpS/U9q
pweIxE92JSFk2gIQj++Kui7c0VI2bF84PmAGwA+wTu719bSqhSYFkyUo15i5ne/UNFS8NB/oRA5G
umHqXFkU6jWgKApDoguDR50uE3KvOfFkVv2pREO0cgukxG0EJ5cg+y3H7SNDWnZSWt9WdfwyLtFe
/TWOw7fEaffosu0DJqZEDL5Ykr+w6/bhuAWNuXC4QKRQGgFJIUYMryKJTS2sSkCD+YaG6qNZenH9
IylorjVbYWTLkvjzd9+bHpcp1waVuBQBNnl46MzuEBi0uLfmN140RAOK+Ch0A9Z3IXRjp52CRoVA
5jyOzY+kq5isZbjGh0cm82m5ftDKgZDJ7KRVYDSSaRL4CNXPkmxXmD/LyrzRtHEPPHsjpz/PVrBE
Z4igL7rK2iokOYFlDYYear6RdMVNaOVfuIW39Cgv3Gs0q1mPxb6xnHXXQUklE9XkFEQHIupIivfj
LQAP5lICHmFaQGwse9Oc2psGgMQt7cp+P5NhPYy2032hXztsFIrPFw3dVcRBMY9EaDyeOkwXSfoQ
Nanst62KGFq7tEe1HtLd9Th0HgsYZgPERJBfKEOub7cUsIym8SF9pOtvFzNAjbW/Dc2NpOk8upKb
EWg0uC88uNcoBES9pFSOFsVP1XaPnPihrgwBzLqf5elnUKvP2tbs2vNTQNOSRpXgEpFVrolgue6M
zgBxytfB2z8rVTvs0iIw72wTOJg0mtOHXZQHAomPwLaJ6ZWrtFCilmGXS0NS1KnFfVSaLcJfEWqm
1z/XuVPACARAR72HfuzZWwTQRqnH8qT7Za4bu05P2+NYhh8/b3T3SXINceYc/OLU9TKpSYeoxQqS
MgbzhihWlH1ub2zZuethxcGGANuTy66KW4uVF8HUabpvT0GN/Kyk/OLsO89122r769smcuLTpB03
xhrVK3Rrzogdba4scZIlhi9VXXI0qpy7RC5kRsmr2nFOhvlrJPVbd9+l9Wk8YAmTFJDRjTzdxSmw
grwoO8OPG33I0TFOEmBwFE91V2/LcEsf69w1wL8BhiPmEyR5GpyaK4u5r5axNvwlrw3PZkrsoW87
6XB9Jy8tisqd0MPiKQwY+dSKgwLNUiPKiSpD4ZbLk5OGN0qibkSlS9+LhykocY4SrK9V2wqljM5A
O970YzsGGzvo2a2ZaeONHZTRjdNR5wY3+2GoCKeWfSPzpRkIBXu1tFI3pwFAsoHAYTXs7Cia7nlf
Ve6sON2GP17IdIUtgA6sTjDaVh9Lm4200QPH8Guolccyn6X7DD7TDSSt3u+tJrwtsqi/mSVT8/RR
Te7zaVa2ZC8u3Hg0B9GOVGhRw05cI9TiaQjlIShAD8gFOfV01+nhXi/+QX/RRP4F7Vg3NCnKQyz9
bG2m3BdcicIDpVAqsAIpIf78XUZUNY4cBotsoO1nxcx8iaadHs2RS+Zabez3RVO8VGlNgYUjwz81
FU7I6Pe9DX7BjGz53tBg839K5jhTXUcaJm1DUPz8KNqkkqCnGGKHOO0aOJNnWVSjCmT6UhkEr01m
tX+qKZA3cuvzRQkrZAdCY0yQRE4X1S6mRHSVTfSf7eanOjjaIdPo5Lhx2vYbB/Liisjz4LogfkvB
8tRWaUlGlkmZ5TtdNDYuJbGxPIwlhPyNS+GiIZrIQoSRN4q1OoRKbRtFO/CluKyLr1lg5TeyJFcb
DO1zALXAYoiStyCLcwRX62kTehklpHDfCJ3yO2IiQHiTVnpqxma460dDvg+nRbkrJmneJ5CjD2ki
58c2z/uXWslu9STJmHEcZHsrqYOjLQ36D7lLu29JNVdPVjSau6Hp0t8WXbONDODCV0chCL1APoUg
gIvQ+e7UWGPDwzluA1ClTDQuQyqFZm58NrJ545NfiFEcTrxLEPYNXuWrrLu3JpqLhhr4HdeX4ipy
FH03uauzPVWH+N+6FMKmUV8PO80couJgp2P5dUgNZWvJ56LIqk2CSjqMR9DtXfcpygz1QDmJbGYf
J8muSuTptZEip9vZYXoASxHcDIz12qU5aV0zSs2+m4PHOHeaJ7RZ0ocstb/qDdodGYH/00fvQ8bV
UIWj7igUkteq0LLSD07XhzbiCeb8aoZ03Mo8rJ4XShUbR+P8UuQ1BwgLrIoY5LDmDXe9qBEVVfow
Orln5v9qqCQ2CJSWlQM9/sPBBZQpL3ZUV8nb+eepm81a2PZGaeUPpf0oWCHKgtj1j4/unaimU1uj
QEycWpdSWQqNo1RNH5aCpmM+Kb91ZVg8M9wcJnX2GkB/itYbCiGcm3NpaQ3xWC0Ky+wh4DJ9ytJY
FC4ji1kPRnLH0dmaOn5WM+SVSjNIPL+FPO6a6RjJVl72NI4filzWP88UQHaD3qPLH41/lqAzvFEH
9K1EmvOiMtB+I0cTMfIk28U6iTtlYuIDhffVxdDXQac13VA+DGmoPyTFsuyZmDUd26j7k0rMAi4j
ufEQ0FE+X/+gZx4qDAuBdLIJ7op1W0rrUSFdcqd8mGrBZ9K0sEIOKghCxZ1VWiGHfOmaP0k1fZi1
gGECFHVa3npCsfXUW2MJwHWhRNVDv6AYDiVO3uNOsWtnY7dxMM7DorAFkgq8JREY8uyprcQoUILV
8urBqMdgVzSVA0OBNE0pFeUTmNnorz0k+l3QTUnmWmGsflKcqbi5vtNv7/L1N+ZypyCCMgfcgtX5
HO0woktfVQ+L0pifobEhmGdMojFvaWwAdKRknIuDLJf959zoEcSJs3R+nssucxcnNe86ybAOXeD8
UsGLHhZnPkyQS7wg7aqf13/r2Y0lNkww/GhbUGxbR+8qHgyHedTVQxok+j5T7ceCLPtYFbb267ql
s+QBS4LQzMWoiYF4q2IjTZNUQXi4fFgcJd7VTNtEL3fKN+LweTARp0vw3m1DFR2uUweI7TaoY7PW
aO4FXbqrh0KldtqY+XPXysmInHhnbFFWzvcQ6K0GwpMEVpQ1Vm9l3uJzxqk2Gbm3hMvnok6nyEXO
Q6qfqqlMtohV5+YgcYHgInXVbdtZU0CNXhsXJGZsnwGQYIgsGpL2g+wAQnZjOQrbDwMRBLKKE8V/
weEWW9e6Kr1pa2m2LT9UUy12GR+aDAekQqNwIzO/tDDaVoKzR733DPCByyxNWsS2P4Fe8xDuRWsZ
FFT6eQwixl191B3Bd74zJtz1XapGBS8yGF1s+z3QFZcXVemaU2J/ONrzdAOfRkkIYAkqbKdWbJDS
Sz5IIH/rQT1qS4NINF4Ed0uPEnccLZIFo9NLt9HMdAM/cx7wSUOpeNHGECCBNby5DZhiPBqRg9LE
tKuG4D6eYhrf7esyKMdaev3wfjLo0AQvCfQYHZDV2yDs5nJMyBD9vs5my50NOZO8zjZT56M5NtN0
eOMgNQ6+UJSMTrdUt2uFN0hVQkpLb2KL+1rtFWnvqFtdpzN3XBla3dRmbWtBYSCfl5nDTi3+luOz
VcUbd8VZVMQIL0TY3EIyEDc5XU0QzG0UC1WJ0uwgOJflayH3+UaF96KRNyQRhXMGAqx8vYmkTAps
ZE36IQajZ4R9/Cgj3FF89EyJxSD0xrcROj1nkcnJKBk5NlKAYRzcjjlDm+nKthtW1n7NrY5Pk8aA
V5JpWq3CbdTldtPzNLo3Z69SUq/vEzeARWrNxym8ve7Vax/AFgg0uChvs/egkp1+ntGcLaMyAuM+
kz/Z3eTVO6vrdtdtnKULb0bgftOvpwACQuLUyAx3g0qFY97LiSkBz4ySr4tuFV8HnkR39eyE3zve
qncL8LNjqC2xZ0Op+yb3ZvhsTk127CXGgqHu2N4VVQaNL9f/LUtHQ+0/0cOteX9vYeN9csOvpf5M
xoDIGTuzfp1X2jI3dp7Z9+SYuTfkTnjI6lo5AAQujwhNTbtibup9N9X2LrHj9NFs2+kodWYRUq3r
g7tStet9YJXRo9W2wYMlxeVrJ5fdi8OY1hssy7fLEgXJDqUcedd1EDUhbPdGu9ctUMVupIAj3Qgq
67SBRcFzFWxQkIaUNFdnHUhvvkyLad9DCufNdlTU9lbqf6SUHq5/7C1Dq9SwkmcAC4DV74flnp69
p42am8dP6fD1f7DDDSdw/+LSXjnuohZdFzNR794yZibxmnuniH9Uer2fFutw3dSF88jL7T9Tq4A8
m30p55Ft36M09ilAW9aqD9380Bmyq6rjRii7tH8O1wi0TvJrijunZ0XN+liD2+TcZwMq7yPi3rct
POUbe+4fdWtWNrZRbNPK2WGwiwF87CI5ycqcPGhRoJSYGxtnclOz6HeNGm/pFbxxCU7MULEXSGIF
Tjc+uMbMpFSKEseqI39U46r2UBAPqv0QdcO3NhwsZqtYo/qzhfNABJqzaPKmdu57T57UbvbS0ulf
e1suol2DEnfoUo3WkFaYy1TXXC2cl1+DmWfPZiEr2r5IdZUxy0aoKf/KVaMB2Z77ZrR3tEp4BMZq
WG/1ks7UgbnXkMrncS8GUgvpq9OPpsx9HFjKFPpOAmRisJ9BQ9/ojRExQVFiytmPoWZAlsYM0zb/
tvCvEpxW74f9LG3h3s6c9fSnWKtXSE49QCnjMfQ76S6XE3KH+pipR2u0XbR7jx88GW/GEOwxANg6
Z3BX6K2zEXVz6MfZt1iT9sP8d4hemRh7P0zfr5s6u6iEKdEZgZuJCvG6Py4x7BUo7xKiPlzv1OBu
AiM+b8mjnR0+BFF4VhMkeWCJnOX0OzpGyTjM0or9Jrcf+uBroKTHkRHGer+Rup4hU/AYLAmeKbcI
+HrxS95l54PjBEGUT2B8FOnesMpxr5HIdrVWfh5rbT6mUzntM4VhD2aopJ+myG4Pc4T0whjZwxEu
g/osj0B+S4XcreZq/BSQNz71hfZSDo71ArgTzfrrn+CsY8OPFpxFkf0KjbA1l2eOAcXWWpL4dfI7
CmvGO807ddGPEKYOFlI19XyPmuWu+MZhzKxlo9h50Tw9ObDFNGFo0K1cu4ZQ0MyykSD+zSDXGu4Q
Iw/uOmNwIT/AApyIK8Ynw/gnbL71rb6LEmBF17fgwumChvrfT1g5SKmkqZEaJmMZ559hAputcwNp
N3Syp20BXMR7YhUyyWQF2pP2inhdnXpINFk66t6sNphvxvrvFCxuOPzIGVOqhl8MxvVeX9m560Pe
ZGdF4ZWrZ83wHwsNzWK1j3wl9umAeI0d7wrH2Bv5r+uGzg8yFQRauNQlaYhTSz5dF/R+2S51LeJ1
rwpgtZtLX/J2A75yaTUiXohnKfUKWXzHd8cryYquH7Iw9uvyjyR54XPh3HfNz4+vBLSgDeKCy43R
gadG0no21KRvYw5h62XVLmNUojJvVUMuXC6ATElJOXPw4aFQnZqRrFCzAtOIQUt/s7T8kxyWx9KK
XuwmPVQLw1dRA2/0705YTa7dNU/LLP0VlFip33jKXdpUPpvNk4HmIj/q9Ics01w5AsiAYNVdpb7N
KG3q3h2nLe2SSy6CdxAaSUrIVcXRePf1sriOICmPiW9KiVeMsdsbkxsmGwIDl5YDHgj+I5hPaJbr
A6aXUrToeuKHcu9KREvIai7PkEHfCPZnORYdZsBNoPdpZVECXQUNWRnUKAzAc7ZJ96lU8tEVEXZ3
3Rkvrea9EfV0zwDBK+YyNYkvpJHNqnuqtNJNneewsf+X5Ygx5Q45j1A9P7Wk6vXkOGmf+ImVJ24j
JU+yNG7V5M4K3VAuYHwAa1IQV6LosrIy1WXVNBk+MKvDdGwiZdxPzmLsGuBcFJPsf2dJk6lwG9m+
KyZnH4xO8uFgz2UHIEPoJgu5wNV9Qxo5oVgoJ74VG9FOcuz7Bj7cPpK1v3NbGbtJ56K+/hUveT7T
NKnv00EhNq6OGJInzRSkwicT58gjYbkhk0y9hGloG4u74C/EX5pSoC8gha2bFmYl9/VYhCkSYn9L
9o8AqaWNJxg9H17SiaHVhwyjvq/0REp8Q832IArvgtHwYebur5tZN73wF5G4gfRFbUVwMU69MoQu
OORxmjLL3Kn3VVCEozsvzi8zyVuP0nHkJnaguExFG0PohuNmw/rCpzv5AatPt0gxMxvrMvVbRf7O
DPNjLxtP2SzdBLI5upOtPyam9q0O65u5ZwocBWnQLgkj3/ME6bApy2UXNR1td31bLv0q3naEHZoS
kIhWv6ooQU5AM039qDFca0r22fJiVcZHH61sPsVRegSUGVRjDSiqEy3qQRyItbcPdf0z0p4UNb5x
ePV8fDlv418g4vPWWtMR4qo1Y9nJWI7W7BUdnpL1q60/XIATy+FVgzu9WVkH7F6zxqDNU7/fm3Ss
ouKL0v4pIXt9ub4a4ZOnKR7TpwhvgKCA2sI5OPXZURucZGwYVi2pzBdthqokkx33141c8gBGnpGi
CNHks0n3edhobWtUhOv2u5p9TdSbJvl73cSlWCL0r2BZgZOgzne6DqXOA5inNSbCxzx4mdLbPtiZ
W4qVl3YLSBGXAS0aWP6rr1L3CKdNBhFLK5fqDyD91mPWgVluBMYz5p+IJO/trG7Spq1KVAui1K++
Z2nhSkw1UAp454Ero93U1PIxyLO7rKpdBtZlVvRYKPrGeTp/ZvATyE2EEBa9lXUC1MZl3Bpjkvql
5M9x/jRlnWe2N2MaoSG7BT2/4CC838n+hfAedeBVttU3DNGxEiX182lxO/Nv2BZuZhkbbnjBR4Ao
gw6ipyEejysfGaQ6GoNmZlftX3LWuVJ4gELOtm7hdS4uh1oE6Hc68uZa2SsJ7b5uJ5WLrW9ctQy9
Zbmbi49CoXESwhznVscd2bzVcsa6iNvEsghEtol/hJ7cNv/DjvHpqcnTm2RK3coPs5GZL8zRTRkB
+2+8PA9DzIVWu2nz+cOnVxAPIFXhaqQ6q+KVmQQ6uCeHpZA5amMExT/0tOyIysbG0br0aTi6AptC
ZZbBF6dxgpJcMwFXYr52jnST/s2BZG99VOJGfBnRXeWfgqO8xvClQz0E+dBiBCnp0N474ZMSPdTZ
VvfsQsIBelx0qkWTAATRajGgZqc2x06bMoEzTvdNE9+mZr3rAN+X4V3U23cAPY/XP9Z5VeAN2UNq
zIfiJK0Oa2oscp4Pc+Yvyqd0cpn3VdH4P/zWq2/XDV06r8RzHs/g/c7VBQu5qiVe8WzjEIL3+sX0
A3eQW2/zqX7JKYRyNbBtAftfdyYGuYl6Z85yv+2S3yWQznYBI2u2H88cuM//M7M6sFIrT9EsMcu7
ao2boohul2z+YenJ1vVxaTlchW8QKLKhtfvRQA20YmEy+Qi3xu0BbR7SMRR1FKPfKHJcuBBR4KNq
D+IEX18PJaHhQVtNETPDtcT0lAD6h2ltVbwu+AFALjJH0Ak8YNdxewobxxkXHK5tYy8yLFdqVY96
KJ3WjehwqdABv0RAllG7EdM2Tk+UZdd21ttT5if9HcMEXRQM1exbzbDHis7Ev/JwN8e/8vAn9eZa
Mby52wrqF9cqiNU8OgW3eZVhJEFTatOoZX4p31gklxUCpUHshf/DFYX4H3Qdh3yJ4pT4sO/qG4pS
Gs6AFiBijfmxRFuAEpgUbZRLhUOvkkvopLoQohBLWROle7MCaNcFmZ9qyJ8uxyVTvEZ77oKv0tbY
nwtBiXsWEiOjmalTrYEYXU1rx0hxxAKurjvkYYK8SJIf81mfbquelDMH9P4QA3n/+KkW4FdUGqis
kK2vwiHvLVXN+cu3dObG/un9ZPh4QwV8LwAhRJ6EfNW63KENQVlFYRT5fferAvckG2DP+7scroCz
KV91IXpQVKGRQldT4HlXRwA9hNaUljn2l6jyCgaEh0jczc8fDu1cV2/KmqALyHZP3Q/BoFxNDT1G
Yv85X/qdbPw1mTfzP3RTBLD2Pztise/cPLaieRl1CpeW8WIG1q6XfiblCyiajcBxwdMJf1RIRdTA
B1cJDMKUU4MEVozib7K3yWB2saFQlFdSd87TH8tQfXS6OjnGO4uANE5XpreKVoG9ipHxzDydF4Ka
vDA50TXlbGNtFx3i/9d2JqEXZVVSKEVA8bcNaC2OMgs0f069tXGXbNlRT1fk9IzsYWdjP0caetYS
Bv2R124xMS/cWNzxvOB0+Fu8sVeeB2A4SA27oH3SGNPRUdKbQWOKxHX3vmyEpjboSBra64+Tjq0h
owSYiHr5YoZ/rXT+fd3ChXjHMv6zsLonhjBM+0zBQiq3+0z/iRqY18jWjaQ8QBTbkWt61w1eWhKp
OX2GtzfHmpHWOwmcCxODVOWfCqho8tx8vW7i3AE0Zg4pQLQEDoDNO3UASNbBpOTEcKmyvTJK3a77
NW2VN883ThhByYLHGe50luu1FkPuKHX5ZRUcMsd4TLQvsanfR9P0FOUd/Fjr5vqyzq90sFRcELRa
ObLE1NNlNYGkOyBzch9WjDtwEU2fQvt12Jqxt2VmFbfjKuiipqi4Ac19lhmxG7eUB/I6cxvnz/UV
nUc7ViSqtpTGLYiWq5OqOlJmJ/KY06V7CuLqawfNt5rax6UCGBFtDSW79MVgXVGdIvsTlLLT/Qvk
XqIKR/oXJbRiYt7R0vS11tGwbrq/QD+3329njijOFfVoUjCB115rySJX203yUvW+niXNrgVMsEO0
oLzR+mmLNn3BFLc6JDYaTWJE7OpNYNHvLOdIGfw0DvSHfMq+T0moHhbL6I/XP9rZAaaTQR9LsB0F
qnNdlGgCU5Xqehh8+hU7yap2UXZ73cLZc/TUwls/5d1lmweZ2TYVa+EcSW7fy/0ei81hKdLuhoZ6
4klyox50o3V2UzopX66bP/NKYZ75i2AmaDRRcD71k6EOIkDi6oBc1iFkGLOlvoa7Rntkcvp1Q2cn
TRhCN46HN2V+tLRPDZVVgvCPzTpb8z5DESdgBmlioXz173U7F33jnZ3VgpauTpVIYUGd/DXVHvTw
a6Zt8AC3TKzOVhnE8hwnOp9M+zRMv0b7odR+XF/FJb9DsQLCgBBoxgVPdwuBtkRDWWbw5XhyZUYj
Tlq18UG2TIgI8s7x0Gks2kjDRJf8ULunZHi5voRLu/RuCWshtqwL5za2wtHPinpXKrVX0hAuzI2m
5lmcw62gsxJ2wD9Y8P1OVwFdb8zaLh394jd9By8xXtv8OAz7Jj7qWziaCyuCMUhuAoKG4LmO4HZv
jeDXWFHVPBfJa8aIiuT1+qZdWM6JidV9VJZVZaWogviq8k+Z/ea71OVTC1D+k1JufJ8LB/LElPCP
d99f7Svguch8+nnWkqD+1Ox/JlQkla3c4bIdqobU9N50Dk/tQKpIxkGL2TXNc0bbK2weYKiD6s6y
u755F2IZK/rP0sqjBVVEmS18oSsTL0WzlUHN+1TzpIDBShu7d+H0IE3EVEJkasXIR/V0VaE8q7Nd
ZaMfAz4o9MUdebVcX87FjUO/9S39gfi/imQGY5M7hPqRGZXv8jo8oC3g6uaNPuU31w1d2jcKDRAk
BD2Jy+B0LXY9GaOe9RPo+N6Np9us+mYX/4h3kdJv3HaXts0BPfSmIUgZdGVKTcpwlPV28pG7g0ip
JZHXN8WHkx/Y5oLwyt+UDpF0OV3QaOdWKU0sKNLSe/O3pIa7eP6mhntFOQKD+CA7iFreibXVmZ15
dTlTOkxUXJNdXjLSMXgetqj0F9IEjJBZUX3Hx9dgokahnNt2zeTP9T2D2RjQilpu/U+DykLwG501
vd8qdl34VJRNKGlA5UWIa12xRohgkKR4mvxReyhpwzdbo4YvLOnEgPjzdwFIK+1M1vsRX0in/Zgm
HuXCAF1ANH4y1XITt9oc1Hwhgr83uU62prFe0l7CpFITjIyHiNyY9/L143QOgRECCkwApPxObeNs
BEGCHo1dkfX6aXI7zKG7aCZpd7sfetNNk53MKbOY+SabXzcMX/5k/xle+T1QqQQiLafLbv2s3SH9
oY6xyMJ/1P13LS738mS4pfNLTw13HmzXVt0x3VLNOOdhrJa/OuNBWTSqbXL6QlUHn2U/6Km6Y55T
x89JJK+F1bZYuyB/QSZcm17hkbaVS1c2czw529X9cagP5RDc6mlFD/BoL4fOeWyV6X/6TLADqBqD
gUAU89T/bCXsdQC5kx/TJp6yym0oTGcUI3PDsyZ3CB6T7tAz+/z6V7oQ1kHU/2d25fZUNmYjj2ai
rfzZCUs3+xbqAW3VjaB+Jn9AWHpnByrX6fIiVCzkRseO5vy0s2P2SRqO8xdmH4uPEP0zhD/aXTVo
7tKp/H/sjRvrvHi8hYQrFTfwSuv8T62MMMlMtteOEYyNpf1Y/WVU1WGRWk+Nh4M0fZGC2+t7e44B
EIt+Z3RVNsj6EaWRDKOwa59tpt4acBKS8g42gWHch4Nnq191K7uVcbmI4Z1LuVGPOweIi1/AAUd/
2BJ1rJX3K4tdj+qicPiNvDhq3WuvpfsuaH8o9UGXh31vzbf1WLuhtovSDn3y6h5G/RBJzB4ub9Pw
vll+WM5DnwV3ebgVIMTyT3oLqx+3SinGJmGynMaPC03jYAT5rnM+Bf1Rm3ZB84BoUfSizLdVsIVZ
EyfpzCwqHAIRwe6suQ1FXubBMgqzSOQt4bHTvCwPHxrJ+blMxt62/4+zL1uOGweW/SJGcF9eSfYm
qSVrsWT7heEVAEEQIAiCAL/+ZM99uCNpwopzXmbG0TEGSWxVWVmZwQdZwT/50d9GfDML8FLgMMXG
iGrM0LS1HMnUJFlcZzd5f6D0PKcRfnpOQkjdInAjQa35yW7hYdb/aybX5ZujCIe3v1T90jdLEs49
gVQkxqMsh9ies/hJJR+87vutBvIcCvTQ9cZ/QC7v9Vbf/JwwryJ/kdd6CnQzI5cXG1p5d/CQQnT6
NVb219932vtTDCNdCLiQRYOI0FuZl6qb5jEfcn8DgbcO0Q4656K+nT+kFL9fOq/HeTORHC3lm04z
f9M/hXk96kMAFumLDu8XEJn//krvg4PXQ11e+V/xyMQrySNR+n/CYJj6dvkMf/P/0yBg4eKQQraa
vB3E2SEhKwbJ0z2ETSe/4aN92Lh5OdtfL//Lq/z/US4R/79epdrkpPIAo6T9y4imksMIKxWcu0Py
DV55FdojE5d98Gbvswg0d0AeFpUcVJ0hFP56TFgFeRvDUOWm4Pu++rn2h8LcKhi5iOSDm+U/Jgqt
yegdB2/zogz55mYzUekrPvPtBpo+eJnlDmIaG5t2f18O70xGYcmH6iHU8bBxL4yNNxf1ooxx69Zv
N4W8kw/6RnW8Fgp4JtQM7lxZGxi7DPjT34d9v+AxKhyIUfwFlAqZs9efMRdyW1WGl5tTNJDL6xHN
Z67JkicCINew499H+48L8/Vwb14SLVuAnwyG2/i+o+dUD/Wqn+x61T1wNPAWwS5NdkHqj546JB0/
/j78+zXzavS3LbtmQrlUQmrzZoT+fRp+mfIX/wU11mZd//xfRkKRJAWVDTnum30HQ70BJ0ngwS57
7IPPYfeN6j9J9xvp2t8H+u8vClIMKAIZZvBtrays7IL+KrqBDVG0U89gAMNqnM0Bso7Z7lGmUx2E
fUAQjIJ79c2CdvT3J3h/G+CjXvSDwAoEoPv2iIlFaMKKYEo9VOXzeokP0bZPUxSGhmYqruKHvw/3
H+nO6/HeHDaxWIzQJfaJD8/B9jh/h83OlyRsc1aiNePk0Ez89xEvc/X6dMOASIahq37xRHnbll54
8BB5iFVjNrSkQmFw3nSNAhv9ULT+/UnzeqT49WaMq9xEmcRIaXhIgSLkYmuzbc/DJzl8GbsnRbOd
toc4JI1S0QkAe+Pnk1k+2CaXS+5vL5y8fgw9w+LNVXK7qbqvrPrB3QdT+J/b8F8f9M0lW25Jbyid
NvCmhXooO0Dmd/HU8pQe/j5z71sBcaaiCgaxhYviDlKQ12+i5nHww7zBU5UMZxh/i8Ykc3kMwnCA
2tQWnMW6zHUCMb9G5mo3FHI6Cb30yFxJsv/7w/zXVwUT7tJgA7IuzvnXz2JCG/mJxbBfmX4W9G78
qLLz/iRH3xD85qAHkiIlyN/si5JGXafivLshgrdlgLv+UxZ86jkskur1f2ssDqwLWx0hLPQgAE2/
DbEruvFCctLd0HGqUwOTqf/1GrmoroGQBHkFCJ+/VRAsV4W21xLHlovR1zXdil3C71OoXHwklfV2
MV5kKS9oZw6pQrBn31Z+I5FbN6kkuAmAkxD2a1S2HmAFDzp8I6cPFuR/DQbmEyIx1PZQnnoTtHSA
cXO59eRs5tP4CSvwKCDdXaJiQbcPuOFvl8Plvf491JuzxHitYzVwck667sRcid61KdhPM4IxQkTd
Q647RO/L39f4u8P5/42KQjAomoDa3y7CHL5w/bIEAbiGrl7IU74d1vVIzuzk1B+yReDK/fr7kG+v
n39GhKrhRVMNCyZ7s8W9jLtiDvBJI3OIs3ZyYR1+Ae5bF92DPxXsg4T7H2X6fx+O/4yHBQ+QAesf
O+71NpZoRx02ju+6seFxcPIirVVHM0HMdEo+U/EYs8+kQyPPNUop/aXBWTWzPdiR1tTXVv2Ot48Y
kW8vKDwS6vwA0xMgwzjlLtfKv8JvmWIBL2tKzmQ8iOVupveu+4TaxAeT+/YA+2cY0C4vYDr6Dd76
kKGky0YcMli8pf3aMX0i8A76+2T+U0p/83URy4OchYwF3fX5m1U7jOW05NGCjFk/2/Ib0kGIerfG
/9Rfy+mzn9uMQjxzF+hf8w0H03iqmficfaj6+x+b59VjvLkBy4pBjSW29Dx0XV2hpbpK7tOg5ctV
wg/9R3z3d6E/viyUSUDWSHESJelb7GqFLS7MLlZ2rtxjDO/Y5HYluilQi6VHfoew5px9JFH0Tmzn
MiZKMODYoyEOPOQ3rxg5NLC7yrOzmG+K/eRkXex1cdXDjvceSoBJtU+nNu+eBvaL7EUNXdOwa2X5
wZp6F76+fYw3sUAwCNCe842dE/J9RX80rDhQq78TEFD5srrrRT3FqlXjLk+XJshe/r7c/uPsQBfA
peIA4sqlj+b1xnHoxOMKTS1nnr+UtKi7DG6DXc2/yaKvWdTtRigX/H3ItyEe7n5IQiGTRHM79Lve
NoRsCi2xCzDzs1VPDD7YSgMzPP59jHcb9TLGRWIdlZuLbPCb1xootegjtu68FKpe0abD+4/Sxndf
DkNAjeKiEXTx1XjbDFLqMLarJ/7sD9v8lAVt+NONcz3DF7M4VeNHufEHw70VsLU0Z321YjijT9CL
gw2o/7P8Dn7my06KeqRNfNp283V6N7D7QNVhO375sBz//mx6/c5v65ZzWbIIhVF/lupTCIR7X9Qx
r+F3WFHoMj3RX0F3LcHpmoNrAuwI6SXawhb1wb3+fuOiRw6sgIvROUKWd44EnbWVh1zlcBYx0JXT
PH+e5dhO39j4EsGucEZRMLwhUGXw57VDvxFKHHNt5hoVmgpin39fav/xNOieggwZIloob6NB/vUW
QkwxztFIwdoeJQBuOZEzljdvOwUp8SruzC7OyHSIvDM7ozfzMx3j6jRWUtzyi0Hy4Ee6H8uYobPY
i8M6S/jOFTnZbSwMP9gX7/cenjVFV+AlRIabw5uzxsXpVsi4n89Kfl2SubXisXcfNYVCF//yzq8u
sUt4D+kZiCAgI8d0vf4mTsZySnTgnpKioGk9AFDc6qVj8X26kOg7SW3/c6NuCBv0OdhzFwTmt/dl
PhyMSCGNvnox3ugV3f8t0yL6puFef+t9wP7IgedZjSJ9dbUl8IbdD8oxSC3L7m5bTfGsxxX0Pr5m
PK6ttjBmsjqw5JggpzmsKEy7QwT12Se6JDCo6nPqknrqBqAwWciXg98wxTVU+ILoNGQWTRV2Lcd2
QD8W+qLX1PyaIA35rOVEk5Mag2RpImMZTA6LYXsOp3meeVNMQnp1k6nZTaQeWRT2fyikKQgqyGVX
FbZ2/bxue5gOj/LEYJPm94yX8A+o0QPe//BLAKFlnkAduO0zu6F2yHyAxkZioLhWe2hvasRRPJ3r
KKdopBpm1me3qSylOM3ViHpupJjidZcsy9rm2bB14H31wIq5nZMQtsI42Jpk4qU4xFu+sCMeBYBQ
AAfDX4YgdgdAn8qhybo5QmUkBKKIpoIxq22fmxdZdq5veWZYfp1CWwfyyXNETxTetw/TwDXseGWm
buiQG9uCUz7fOxGSl60X5gc4aXEIZpLOznHPKwOIaysfYVVRTYceMrjwovapWVt46GZtJrnlDVFz
Px+cKjlp+mXVv12EntcWWkB6aMsynHAcJr7v954lHPLiaCc/KSPi31NWdcFhBCnlKuvHgO+YLN0G
B7jLdLtkKeD5PAhDm3kJDDlAuUk8dUWIKmgM3a0YrTQhle1C+gy9BQlf08ZUYyh2l4LYeZirkgC6
4+oOTVLDY2ZAwKxJyhJIa2rQXNH0Ouh7cNei/nqjqcY7KWoObFVd1MggjP2xmCpzvbrQR41DdfQ3
zyULTonsBBIWbeJ5D5durAovw+xXL+EqU5tVDtUuDpIhqbULk3udrF3fUAtW8nHRSwFljmkOI3g4
cvpTinL5WSV2hZBWMJvpog+CCqgcS4Pmlsj2tcs3zBchZgkbkseaIW7frNgNii5bm6e2QhKYcv2Z
c9CG6wmdnr4NxMySVlc5sfVqkWFAgznyjfeWwbn6oq2cocqPVk/tISDcw3uzSYJCYsgQ0FzJMBt7
yHtIyHsziPfWyRYt/mqFEWVwLsC8KM9zkMG4KRqZ1HuTbSkEcIrcfncQX3uCRUN+v+Iz3i+hqQ7D
qDH22Fv3y4IB19cxQ/bZRLDuRAgDG2tIKLL+s4Ci9meS5bSrYwcX1nqxBO8vOyyxunBL/hKKtcCM
RsX0O/F0XOteJ9sV6Rm2vgHKyevEoMyMwpWZh2brpDQ18o4K8tEg36LM61b+HC0c7e/OE/3Djc6d
okB4dFeKjF6PBb0ILpSWVA3Y5fnRycrNNb6iXPEEHpjFFLAZXtblFt86aOyiHNL13dZunaC7cNKX
201mAVhwcCitORfTZ6UysYDhHA/4UJwFOM2qWPwazDox6GEueEa25UPZmExErAngKEqaVIaVB5xe
dk/Q85jCOu1QMgMXNkM8VsBM6Femu3Vux5VWeN8cmnE1epKjzwU4Db5FtJ7/0AVcSOptlnxrKEzA
n0Ym3He1ThwMI9UX6ijoZT4hyxHewnRRzTBYhUX5ZX3hLKhio6+CToPMxcccZ5WJh2zcbcUWJsc+
1PzH4lSFJjrShdkuiSZIFKFCMV+F3HfdkSLmW+s1THjUpKnHHNi1WnPwjXqftQD7V2hepptRTdiJ
5EseGZmiqWuRtq4gjQUVD3xfjW7UuYRP7YhgpudkOY05FDepmIrgUCyjeIEefaBPZTXLwxa6RR1E
NsmoxpwEfD9IUZVnSiH1cw+6L4nbYBYXC7KtX68djg3EaB6F91oP+XCeNzgxHDYXmEe48wS3QJL5
8LjGwdzfBOEiI8DWaXJAnZuAFIED/wtaFmEbmsCy+8e8FDC3AUbLvjuUKx49nCWTOrZldr8shZma
ciz002YG3teJcvBFrFSaoNpciNAeSgRM226oli3ZM+IWcUrTCxvYlUSNh4BB1bbu0SH2BNGRJDxG
+RLkhznz3Z2LcMk0OVjlUR2kovjhZmha323ZZE0D5c8keQwzDaAjTbpJnd2syrNC+wVKhhNkPVtY
28ccHm2TWdp4zYi/DsxKaUvDyOb17JNx3I3EVBEk/vH0TYT1qZoc2Cg+I8w7uk8L/JmeEGSsUT3g
rNiuBZ08xtNp6cFaMkQ1UYzMv6GJnr+iUlU8QNSPfu3Fuva4myPoVGcVc/pmXrtpOXIRuHuOikG/
n1gIwHzIKpnX8DEPdmG4GChFXQZrNS3ByHa8zE4xMWptEpgrV88bVFeD+uKxSdps1Iuty8Bs3whE
ul3d4UND3z1Y0ehiVZCAeVkkZ2qViPd0pGmM/vewc6ds0pVtALoxhuh08eRRKVLxVqCXc20shT4J
zgOZD1fEc1LcW1ZhFSkRFqaxKrRzTS7lsxZHedZd+mnoCG4FFnfTVbN6LkkeKtAxYXS9jwYCJ63U
qHTchUSTPy7jTu1EnxV3kBS6ZEeQ8ODtsAaQGpjzdcIGZcCh2w7lQN0Gq4yXAd6aQWgakmCUw0Im
iLnFAaIZpzU1V5iL8C7Ie99dz9Ei6DFb8OvBdZXNDzaS5qlgaGVqbKfmcD/lgk/XhLHgOuiI+jX2
2fDgM+tda+gAsDYnamFoRjdriQRcpvOpgvgUOmGgPA7aHRmLCivSASWQSWyjPXGRvR9SY8mjTPik
Yc05U/KUGRN/FkaWVQ13+mi+zk3sLVwCPYTQwImYQvY8ooFC1mvaAaFC0IHjBlq1fm1TePr1aJvd
jKlDo5YXuUbhn80Oamw8SvTrEaUgRmqE0lW078w0IMxD+AkMHR7HUHyHsZzdLzxiEN0Lx2oHE9ZS
QVLHrNmRxPFEHraximlbKsgjtCNfouGxc1BHaEPf9Z9NCJ3DloTdkN4Uttj6dpsXRQ4b1TI7QRBs
rE5IMZBtReBBjt8DUhXkscMeEnUQgM/Xrku5hgiuOEInBAplsfpHySHaeDviqWRrC5e8GKyOb3GX
R2rfbfjHSg0R95IhvQJh2IRfkihwtElQ+X+YA7L9zExY0l3UleJeAHS8krZE9mDZwB8JLDqmk15E
+AAePaDVy32LiBI+Ar+QudJvC+XeP4iOlwR22WRC5IDeNroP6biphi4RZU2mJOkh02YnWksEC+eK
hO5nOtiyrFc0ClUtN6ybd0GuMYcal1hSw0cmxa8xEb8g0AomGyw99B8xyO7zVNho3k04Gge4yWel
qZMSLBUghJqwXSeKhNYWouw3sR+t2OMgQ9s+6wty27N4RswSTvEn3CH5UPPSj1+lR4RTw2Uc+YRn
K/aR49vma0HwletyZbRC6jFY/zsyRX8f8W4DxcWIn/BVUN1umi0ORtZPFPRvwLkv8ZjlCDgCaMmi
5Jz4c8VmirQlTDaxi3vcBspQ+Ki7QjwrF3UHPsbDuYKd1IFvYflCAnTP22C096EOu64Z0i5Kd4nV
0beKhoAI4PrTYzpMmbYhglh+LBNaYELlktNDQcLJwDVsceNVvITK7li2dmGNniJQW4Gew6h6To1e
b/GJEHqzUgOBGiodDFfVpIIrkiFV3WWOT89dvAAvoiUi/Brt01UGMRi3uno2cekgAM2rYse1BJ96
nYSNEYx0KWszyAXLFnnMNiJq3wBlAnsC3QRSMYo2QV9U02+/FvjmyQx1rEb3TPQHC0Ebg2ML188Z
mZfUB91n4pQRzfgR7RVp3MahVvN9MU+bwMbEnTWgNyEAWRjsPLufiyEZGoir93fSpoARQnKJNOJk
QHgWOmj3N4UGVgZjtdKxGndn/mUZx+wlMT1yDZWuEJgPyn7i9WjsehssGpKeaw7FS8BlKHKh+Gyd
brwk5VBLorZdhpM6amINrL7O4TYQNnydoG0FEaLlmmTgx4lM4K2qdJU38YImC0RWUXk1scWxpsrn
QddbGait5mHlAD+z4guJGYTrZvgJOrS1eRE1WTpWdy6RqaqHieRwGFsynl+kdDlvyoHFYOWni//Z
kWIIa2gqDX1LTW4lCHtqvIe/QvArRNMFwJzKCo/GYD2MzZKXY4VFOYyyqRijjy7T6f0My5Zyl866
mOspIA4eRwIuq7B7gj+DT4Ep1qDYAUqcDEMkus5k/aOBcoJ4mtr0esJvWxPabLgDOwcZu0i4+G3j
ld9GnJJxVyqNLdnnY8maAVETaQbGk6IlcZGhoN+PeKYstf5TGNJe78MYBw1OlKl4wsqjjxbqr7LG
byRoo2qQFIhZrO+ck0RD2YtOrnWQf0XWn8r1kyAQr9uRiTNkT7bsr5It5nAOyxU8hvN1GW+XHAAi
iXoYtCBw2wgyWGezmsImEvILKMi/mGToH+CWlgP5gcjJUyh5CBV0yHjENVXh5OsYuwGmGSnkj2sR
K/67FzoK0WhGcAxSW8IVvso3+hOqZ9uDYWvq26QDuoH/pe+v8WU1VGeiXN5CICMw+OpF8OhjdNVG
MpHhLtR9DkJYxJO8jSGpQOrIEji9d6UTLSc9uts6NJrnbYmk7ms5dGm4W/tc3Am2OaiCBwP96pGo
lnW+ZCarJwjfmXqgQwmhzHkEfxRuDtBU1QGrHlZ4j8hDyjgdWvAy0EO3LhnbQQkwskcBrB81ey2H
qIYqKPkapakdr5BMyAgh4QLMjpUBMtURlrkxUrBhkjsodpNoRxJYOai198VuXQf6cxqs+CQBfNJj
PPFkOk5intSjqsiAy3oJZ9msdkT9aZiEIE8yGjVD38Zm0raUcMs+mUjoL47LEjfjnFXPRAi1NZcr
tKjTLVTIgEOFlIXAzDI6boOb+EF2mUn2EUW8WzIXDbBvswt8koBoZ80cRNFdTnqc3G4M5zsdRxLB
NQ9i7HuBO7buZBDTG6kjvVxnekGuCA8L4MIpzSrE+mlKjp2HzS6I2dFyOSlj0PkUTUcEsUYkqs6x
BIHpur7D54pTuFzCdDEtG82QB7TARZ/x17kDGCcAmyjJlpetlNI1ZtISyVgAVP9OBCG8dC1MfHGX
O7qpqySL4PqRTkaXLWRnQbhmWAlxE8EvIKpnDsZDXRT9DGk1ZM4TTqgZFrl5H3dhK8N1uE0qUaka
yRFOuy0c0wSi6yTtm6Qgsa/5TGSx6+QGmw8jxglsyM4vEY4+luzWqOeww1klYslxSZD1+qQLpmYe
coDVKfEoLZVIT36Hmwy+blNmon2O6Nrg0rxIl3dY6+BV5oup7qAxUXVAlXlxp6ByXgEhdNGI6BIG
6QgJKfjjUpO4PA5JJr5V0bQ9x0HswSWxgfsTQ90fuUyyRLxNU1c2Zee7h2oKsOLXmOP+KxKCa3xB
zesl6EuL/AKKHVldAa2asJNHv1cljmjk7cvl1NtAhNsjn1asyYd0zs8LOke6w+KHYqiDmOGMXThm
dDdA2hHlLF8sc7P2LiybvgNbu6EuN1+TeXRyR3uiUzjJg4VR03XZvpfrkvwafZIDuRmz+NFOfl5r
OiM2aooxxWaGvq2EwHsuOe7QKhE/LYdEBXSIEOEDF9QCB/hMLnbfWi5jAw+F8XodqgHn2MqQPHVQ
ZwqQd9mLv2nM5V23+nLblaFTpB16kUCg0MH/t+E4Dn4PildhbdNQnqUeE6CCTM4vcZQNyWEMN3Mu
y0my1ktANDWjczieK85zeswLO0f72K9JvO8Di5oP5WLEJoMYj92jqLCCOZ4lBizuWIekDWyU9EeL
s/1TlfVD0MYsB7YEFKlgzbRlkt1lPujZ9Zr0cJOYowh8d71KBdTOlyxt/LSYnwk1kWozFQqoW8XS
rI2KBCt3dkrjH5CCLDA3G59swxDtxLsNbnq6sTpeX0pb2FvhpcUtECu5QEp60t+CJYDHxQjLvaW1
45AhAKD9gNstUvmXNbugjw78gpOsArmelAzp1ChI8MtdMC7ZsQKa41sBQk5Uj1DiPhYLEpBdVQ2C
HUYvRFlfmiFxlpKgvJ1MALuLiSKqkrV1OBraAlwf8AY9LuzAA59ZiB4eJsEHoMWrzItDbyCOjp7M
BWVK60sHmWUOpZ49BalK1kmfll0TCRICVxZWrvtq0gCFJ+RltB0IjBj5lAW8BUVCAM7TNL2e06nQ
RwIHWKiWc4cthv7lsms3YJkUoLDQpokmV0ztMsbuW49VJhs7DBxBr4IydqQqqtrVxv1VsOQiAEc6
SADC4CPyq5njBkSYlapraTmgHAec9DYN01U3FbK2o4aLzNxy6UJolHIhbwxdQjxCtqBoCG42mik2
yX6WtMQZSHz4DFCH+zaSPkHANIKBiFBmklDZAffPNDGMKScgRab8E7EqR4u+tHN4iBWcfOve09C2
oK6H4xGBiJANpA2xnzBdiAp8SotDgc4z+mVJdPcdEZmnDe0dg+q9mlQ8HyWs7Bgw3VAEV300Tut+
s/hXjdoO6k9lskzomMc1UV26E0rAQn7xRZsgVdN7uKnmj3yK+NVKBthjZjDoyIZmAWHzmVjH1X0w
WBKF9bqFLIYJagUtNcdBC5qc8x5FpKW77jegKg3wlSSrw0HardW8c6otgA5/8cwhQpKyXx9ILrov
Gd2yn1PXb+MXOG0t7tOMKyR7inFp+9PWoaf7E57S0XYL5wxXW1ep+DrMurj7tkq9YcLGSd1EahW2
GauByAb7y6LjKSkm3hKXkK86jEoshnQsn6a1BAmrC61AcBK6bnz0iq841oSYAa/Gsyfl2gxGCn5Q
5XwRE4W7WCrv1tTN8kRiIyPoi8LLdHyEVGyEuVA2h1tK3/dBC0O5HDOtJXsYBslSxHlRZ39Bz9WU
wMZRJ0Caj1IunKp1MsLboqNQh9vDWCCoGtx7K0j7i4UZ0pXpgyLGgT3SoA0Qra5X1mzRZwDj5jwV
SOAOHFEE3RFt++wM1R79gwyl9iAKj6m5TYYQ/PKEegHwGtkiUu9KlkUz428SJ8GtnY4md25ol7lw
9sqiUIVjOogGhsgtWs5i1l49zz4fGJAHmdP2Ar6nbTGr9Di4JRRHOEbSIKiz0pnuAE4Qj3ZT35UR
+nsLQa8U3zBdiw3Cr4h18x5qvhw2kmkpMpSC0OJ6eaYU07WqEJ0LQq54vEXkxTUAu3neITLNYKs9
LiDjp5EGESKAHWvccGNz9aCRIw07VuIcbRPCu2mf9RHpDmDdJZ/TAlEKPlvJgpYZqMZRdIwihlxU
19ndBrqFOUSrHfqTqeZ0vHYR3FhhPlDALTbnRrCXdcOReOo7hDcdMD4PYYEa14TJficQsPTX4Rbl
J0NSk0NS6tI/DQDoiwhm5X8xQ4ruJ5A6V9zjek2QhPjxwp3RAkESjaarLZWyQNmKDYhiRyA1CO1p
cJzTVALo0lTCMaMDtIWCAOg03gEc0+iZPuKk0mGzVaP0f7SVm7gOMirWPVXFeDezaAKDJNgSRGl6
3pYbRXU8NGxS4/bAEYc8Bz0CvMbn+fAEJgaqOA0PpA+uKlbZ8kUN8XYYpg2xxIY2puEELWbAmaoM
hWrJDJONQy5Wmd1Va8TQxaf4/CNiCeyhVr8OvFZRGubHchnMXQEhzLz2s4l28Hvazh38aWIoPCPk
2yVSbNdOhjqvSVeBwJOOuv8VUx4WZyunJQQWBSAMQWru8gYHzkyvksRq/ZDJ2KHEIUVI96znCHYJ
FykgaVcKIJympEhFYoWwYBTbKZ7K/okyrNfdEOQgKMFdwDxMkA95sIiu2QnlfMALI+7GvFZKIiOi
XRg/42OWn5BhuDM3a/7NVpisWqbUHgq2dbBkycX8dcsqA5OkDLr3ezrlCcEqKKYYVGBmAJCuOr+P
gGMK4AV54etumkpXAwTwso7WPHjigNyDmkgHfYd+7HAXrED9XV0pXwiA0izVeBp4VzQF7mjsoin2
uwKn9dPq1fhdA7771FuDOAwSIbJJty07sQHY0055ZHpNxA2eiaWDnlqR2vDPKKLE1Kmaoi8DDeR3
1HSCpVbWiYcUAVbaLki63W6Otb5f0bfR1WgC3l6WAYZsRpVjttuon1wjLwEm6hc5f6b5hqRc5BSl
njym3TMf5gzcgwtQb5B47xxoCAyx7NSvLXWWra3lQ15hP6T6sUL5GRiVYT5vZgApYzNTVX3xFCSk
04Dg/3YDffeRMIvyXRdNsPjtVuvvhkADgo48td9JVyDcp2wYXR0BObuax57n+zUa+1M3rx7VNNSE
0LsAKBPziEQeaxTiQkeUgDIENL3IP3lgAM+4HJKfIJSgMgQ3cYnyGlTdn4IetzsypkU9J/iQMCUS
uNPrQIvAA3Jn8fd8mcvbeZgUKhjRNPEmKI3FIZbE+tlUYXcfpWgGKM1WPfmy4yFKO9YHdcQ0gP5h
GYDYORbpe5CFM8igcdzXgPBI9rLEK2WHqXD0QGE5x2qNOtSNW6FSWQfcs6vEVQbVGZn2Vjc5IsCT
q1IotG6ozvwiBWogNcBP8RlONCOAMICGD+hLGNcd+l3mCvZMPkQTYkTnpMkGBNHIIWyHmaY+uSrQ
oNfXk2P2Jw1Hk0JDaAFQG2XrtB4RQ9oUID2q2A14+AJFM5W6fq/mLvw0dRNsZVcHnKsppcP8LmkI
Q12tJCAKw8C0dWsMBwJvB/eZ267/s6pq+h+OzmNJUlwLw09EBN5sE9KU91XdtSHaDVYChJHQ098v
725cTGdVgnTOb2VeySWBRWqX+F06cgjuZxEMnxD9Vh4yzQ6cy7lPhzM/tf9Y1WFjD7NusnMbMDHA
QZTLaRZN86omS0na1C08VGGzswKLqemvL/k+XMap7aE29rJ7q6fZCuqU6dk9RituttwN9vSPbQNk
1Kso9SvagO5Z8DGf1irSPBHzldVgKV5+DM4y3AMMVH/3rZ5ZHZnaflEDZB9E5wPhpHt8K7yr7HVb
sugtqOvIPTiyj/+TxvrZcWvXWL6ZAKqNZ3Afb9aFx0q5of/FbnGFzLcEMdNWyeFuWmsiOmzqz8xD
rn9T93uZHOcg2pE8xV39K+vN8tKN4AqHhW15P4FPmjInEtP8ckLqFE80aY0/EEgw9aRV1MQFY6UT
oQxY51vt7xigqR3aJmDIZppuOrHr8dQy8r4ldWCnn3WNCAQJdjSQrhI46ORykTjTySFmdLpb5wyS
OQ7261PWTpu9xNqvwwt8hV/DlJN8e7OOG8XCJjZBcK4Xx/qXts/EV8urFoLUqij4DRa7eB99ogP1
k9myQlihsVlBfQf1yXfawcs5uL2fAPAyPi9mbtxjP9BldWBtiCmxIqgJOYVIEFatq4cnBLXgEj27
SAIYB5tynG4jyyRb+DDCP2MJK16UnFHuUfZdiFoCZh/VJdtHc2EvK3WeGl1mJ2sXPG1hBzx1zlqv
n1Bt7xMgRaKHf2kGAQXy1i6fCUtZytMe84vcUMh1OS/E8qdPUyHQUVqU0NmqHY/qxNpVp0CsgOAH
0U7yQ1aQNH9S/nVyNzau0+RqDDIuTsQDK3REJYLCqmZ0yJKG+kgKRdIWLoq9DLO7sZzbj34FP+c8
KZPnaI/D/9Zpd8vjknqjd6j2JvlOpTeDRbirCxsME3+Ko9bRl7ZGOYzkkYUUHZNLZME+h1sHZboM
QAZp3TnzMdKGQ9Y4wJMnOhni+chjByoAVx0uB2RAkpTIzeFFlWT1PgdD1zRPczSAjcagJ4ggQoQ1
t8yt4QpxOhDIsjUh4qGSK1fkPaGWMg+UvzO5Tmn05nqZ3SCNd1bJaJ46eHuRTJplL6uB0gK3608o
YPrwsIeojWA9EwlVt6beR+d7V56jx/B1Y3ZdJoch3WKPczuLlryvM5aflYk+PTgJEKnO4Hhz4Pj0
N++xQS8yrguMpFlm6iYwXewffqe48VOhF+eIampsb1XjtjyYtoYW21BQxMctZmvNOVCT9QTdtwcF
gRwNv6C9FUPRCT8wT5WePRheBT9nj44/t/a4jsSRPhtVxdVpmWGgnqMAKV7Nebol67MGTdMFVa+2
vh3GTXRPCg2Qe97C3tc3mdLA9WJuXecZNZWpL03cZwnrppEPFPxWC0O4k23tBwBeR1OsO6rhNVA7
8VUwPuHYvHtl1GU36ZBAuqy9E0X8hoGZv6gJ96az9AQYfWZd/R6wnl0LLtV+jUqo574we6b3c1YO
Cfhd6/T89M5o/iITAw5zgzbZTlk9Nc4ZtDIYTl1naUIrd8jWIdz17y1w1vXkOaUcCjmku8kdq8o6
1+GANm/nc0GwsN09i3pbK+Im3Yz7SerS3KG5W0SOPA+8qCZzBWAdCArkUmiZ5SsFEYQMdSFpU73w
G+JYFgsimy5qHF8rUYPUc9Fqe/S6CInx1GRXTZGrY8rbpnT5yZZTvSSmunZ9JA2hyTM6hgnkA1vm
cenk9qDg+e1JOFNVYV9isPjRbsmiD2EzpuWJLxkNnOxhfw8CNfNSjHocMlQVvs2APmQ5UTdYN90h
JPO0PTY0cad8yMCgJ1PTYH70qBRJYlP+vH1afsrhZS4R5R3XSAT167bCnv+oUqcL0Z+VpHpE3tAz
c5PPuD0pxMEPkyOa5cvzSVAtBhR5vG0bl29OAzlW/8qbCR4Yq6nhV1HuY9u8CQFDk5eho3tgYMhd
QK3alg+7HELoIvLy6wM8RixvkEma8FbOkWOPANaNOY1rho1kGzPjnZhQ0/gIiCO3Q81XXt7sTaWe
HEis4UK/tNu+rRlg1qebjrV/K7l66r+rTNLlztsxA5EI50bmsusuvveGZKnPNMUJm8t69/DmxwhR
HkrT4zxCUIlxcrUWdK52Usu+DanQfFBpH8z3Ptq07HHJnHT9GY5By9MVVtq/tcw5cQHbpwj+5IcV
hV10Cx2JYGTFHNl73FpdmaT3FHYl2Xk18IuXvl+yDqw0ZprLl5n35wwTPK8H8nhD70RcGFXqE0Gc
GU/ZkiDIiOawvqWxhqdSo68y52lwY/nPm1xKcm0ZoHFbxiwTcGLzYJyPNOxEdGxXp2zPqDRMVzjR
5o1PnMr98yg8rsHBS0b93PPjZRepTF9+ytUx26tL6AsfneuqfOh0yXhrxFb98RzcTvfXkDcgejBq
5w72kICdHrxXFyQje+1fbWKfNKF5oJOlMkMIewoOX95QWsQN1s3WwEhxcJv+aI3uvZPL2by8O1A6
y5W2ge9j3kxnewWpy/pmrfzqD0iEpigT0U2wF1LtJfGdcHj9zQoTAJucCdIMHZk5+hS5EZkvu9+m
1W3sDIt/jqxn3xNic+3F2Vu/JskN/vswq7D808UUQx9XvFw9LAnX9nAAiwHYRfLCssF+TPEowPy4
FjDjyL6dbYm5PjIua8Rpyr9KSeZkuTjD6qg7XnOEDKkVYfdb9uxj9J+TTn7U2ebHRbhR5Pw+ef4Y
4+E1sr2Lh2S7oyuFFXBfHAyfS2hJyd5M6wFei9BpTs7eIRgJoiEMc3+OEPtyS3KtuuPOWqBKZumJ
RtX0PCA7NgfB0KMO7pYuTiGkJKJkLSkcg/J3EmgMBFrhgRsI9WMrp7j92Q2L+y3DaZvAHBQ6PHQX
mToonSQ/YYjD5Bylg/fGfhQxXE9tyNHXzlPzCGki9NlIqJ6bVgbXd3lxDe9+K0wMbRUbrmkVxlM+
dUpFd4513YXFDfPYrVM5Pg+BjQC3/ahr7YFSKPYrtfrBjm5FeumNRPy+Xxw7tFCyomIgc8IouE4Q
M7voNRwjK2SJbII1sE/HG3+1xGPTCTT/Jwbf/lfFbRsfBdzKix1i0Jpsle50ZJSxn5wc8VM4sYe+
BBlk6HkqZ/OhnRrbXDbI+RVAf3zK0qmhO3ab97cGU6Y+N5NU9tSz3FvUhFPwT/I0RQdgHiabxgv2
EMqUWmUM0lTGFGWWLv9FzryHlypePX74KCk70CFyHlmnIucXJMrSoLob49d5h2nLyfZVIi/lgqJM
Ve72YLhq95uQCcW7eHuWUTmz7Du9H2apv9wm83+ynY2PG4mf6rDqzO3yDaGxd1HQbmSUhe2IZjwW
Knf3qKsKeFeacsaknR4Gb69MnpIKSVM1xMFHghBwuCQ7GqHfCrh7RRpIt0aBdFw0t8AU4UQ0gdjc
w2qGFFVZxTN/RDNG3xsbBA9cRx8O6MIcm3/J1tsJ38s8Oqel2lBVmHr2LM3Y1r3feHu6gkJJzQh7
jX09ZFHA8Krmxj+T0JAhDZCp8I8yAFsrVtS63DNhsDf0Zw3kfDZht8izHJqlLnhdccMlFMoD6aQ1
ddpB6nBvJkG/YYKkOd11r028aqz6kruASwuFgakpU11b0h03n6GDF2yW43FxfeSIJobAZcW66gdj
n4jiXA/olmAVtLeTtEUTHFU1OwsPs5FrLrNot8cakbgEimOCOPh9i79UAS3rI6Nxe3GI0x0foNCz
9wz+vz8m4eogkZ9FHOWr09vgpkWOam5hDngbHIui+igo7q3gHyeJjrUFFsrjppoEQ3xiPtKY/SgH
5fSqs457OPxuzlRzVLEIvdy1mwvLJ9bpVbUug0aUEL6n42hEUrtvZXzx15TPrIgKDpYu/RcNrfOG
JCd53kqF1mAkNju45cOAf5nW7/t8jPWG0HxKcVGzBux/FmL+5Q+jRnc8JHL3Z7TkbRU9Q1YESMob
4RAsX5BZ7/k3PRwdjx3ksocAH5nxUblzZD/qFPj2AALVUNu9BEGdd+G49qc5ttGjx7eT5UOkmun+
qqX5BSQuaEizUzPngRyq17JVTPSCJ+sWooRnP4jYKU+08cxvNfFy4SHaIRPPy1I5oJ2zW/7gvLfp
iRHUloUoR6A5NfOG5wnRuO6DTIL9Eti5Qmu7L5JRu1mAl/nJO+dHkljF5tk12Fg2HYTl9wITdLlG
fkUINXiE93Pkihl5v+rMm+OE1FVvKZDHt1wCxb4yTlj7CRpxPLKSOImBMrr9RZS7ROMVK9LCkhFL
yYkeFmVuBUfcOzxM+kdFqBtv+nRevyc0FHUxRSFvl4++WF8alQjchMm8by8DAXvm3q/3uf5KQl3r
E79bUqgZBJ3PbZ6S+NhWnMP51C+RudVDVaoEbUcY3GuMHBtiLBVg7WqoeD6AItjtlHRlFp+2phuu
sEyXfSejl/6Wq29GVMAyeHeEmn+Ek+NiT4KYao8yLtc9Xxubvsxj13LfctKoUx+3noPFshprpuSA
mEtYoy4oHxFkNnOxbOlGJEK7RtMbbErcF8nAIJonOiZIyR1HEG3aHt3vNdzq53auA1p+gx2ose9Z
1x79zI6qGKvGoIbRzqSKTC6pX1xNHhMIhlGfvpb+lKMPKd+1LmFNVd00FVcCB9mRzVjciWRJudTC
ChSauQrvBXBy/0X/zfKX+bkzD0OnwGwSva3p0VH+UN80fAv/lmjsuu/QxQkCJsXJU2yrBq0IlOIK
zUbHmmKOqno5xvVcdb/4AumHbdhQ18LgFiUVhdtYFHEQdr9GrscnV7vmGw1uF+WpjdAvTd4Wzbmd
3fjXaoIpOi2cnA2LYTw5H153dYhBPXNLy6HM9t8B9oWnbkRr9lup1jg3M6pot0Cv10x37cYx82Yr
qMy8iVtQBVhe8OAj/hnR34Aml/NfxqDQPS1pbPzbzhg5PjmeUpxrxurgQFY//EikVOChdPDKLrhb
9mguCwSCuDtpR9vC12g0oXPTthwCF8u9QFRapRu0eKO/1WdlZ92d6nCe+ks0VyK53biinRswYghQ
b5jg4SmfXbyC27F2T5UfwY9XLGNgHmm1vDZzxrbuRuH0qesx3g9jnML4emim3uJsaeh9YPwmOcTH
AYq0ooYOXUQ6cbjbeHwcdwcteQz3tJ2QYHt86nJHFk9mmkFgZwMODcjwTZ4n5QzhPY9jUh3Nwh6f
Vx5A+IGkWyc8cw7aNRdeRb9j5nqo+BZUYfx6u3HNK5q5v7EZT2+9WtT6ks19EB4H7Za/4xnFSdNH
fVloWdZ/KxOWwaFagqZ5MMnuAMjgxqrvfaJyfoNsZL+3IWEF7owbpa892z4NExJFW3fuoMuQGMMU
rm8l1iekGLWYGT+jyPAu2qR0T3Oz7PWNjpD/ck65tS5cFUz7iW6xtLx33dLn5tKpPz4TZlc3xaoo
U4REiJM5/Q4ddgUe0n7/0pQfemfPUwje03LMvPsttrA/Rto9eChDBDAnL/Etg4ZHZnYyHiUmi2lF
4dMjcAMFk2asz1GzRyOChsEbwQPIYV5zJsGdP8lBZCxFFjoPngcsW/H2ehEFPBDR47uAcpQnASBg
82kufc6GTHR/G5439JRwpwnrj7es1OjIzuGeu6Y+tm6rg19JF5DfW2WBxrgWga0UoLW1BX9mFtN6
U79HeLB/2R7KuOMSR6LmmF3S+DM6aQ+MMe7qvWsJwmEId3xnuFvcruOI6qvxS+F3gzza3OGnHc32
rtx9DV4zU5E9OYyr/OErsYb5JhbtHiIpvfgHEWgjytEGNe/Br43gAbR6AkpsGab8XJtoT09Bimcc
m05ih5PZZ3PnhwTIH5Cp2fpJg1R5rMwNCM1KFM/wJxwtwPGSDgsdZ7g3AnGcdWo/9zpLnwU+JcW8
7LfJgwtcKW7LsFyqeyqJ2/SIiqvpHkJXyerFUFsVKManrBEoGRivdgSUg0lfdiTO2wfEuPdzdmGI
jtjdnf5YL2hdOKbrhIsWfEEfKrla8HEvqt8JGem2y+ahsobmMUY8BaV/9dtgt9MsgETQHcve4dYo
+7r9A7HuAu8hGliz51i5IxEMKVEtOU8i9wvy6vTnMrfivUvgeHDSCAEsy/7qneYui3maynqhlwo3
6j3UL9vrPITiEf3z1cNrqO2lcHWPfqrEteIZ/pPpyZA2VBWJN4tvcKuAWwwuEu3PGg04JzyA9y1u
KRWObBPjmZBXgbPbeDq9R48A1davCZVYMUtYn1dd02XcyyPcfxnxb/8D/q2qmxgUaTg1MVIlpg6E
9pxiizcVeD498VB6fe0dGyZeRDBpvyGK7N1A6KeKibG50Ulr17PrSvXdwl57RWyDfWPv9+jeStp6
+mciE3/X7jRyTEivzdst7Z6HUqc/PKwg34nTKoSIlYev0EvSOSrkOuAMVd7QfSu9Ot4dTTn4JJCy
N9vRr7L5ptNLlB5KtHLRfbDoZv3RqmgtD7zCiXdAvlmqIqGEFQdh6KD+HbOAyLRW9gFc+GTSL8Zq
GiliTAn1ASsEljQU/+ghs3I3fEPJWpqrZ4P6JH71zFtbt0RTjvV5cRnSI7UX4yw8/XOdA+DBXgym
uqThGGIXza6mO8gkBvrcgUKqsT7uwscal6qXSG3BA2jFsoKx9ssfadIEv00EEgrchI3G/mNeMp8G
sm09VePIOHqqEvSzkqTlXhd+XPdkp7DfsXyHnVnztCkJ7punQfpFWStsFjKsxduQxfWIdETEKl+2
dnKPg7c5A3qNUr5g2eRhy/zNvWVQL9PCpfnyjQi60LmzvvBU0Zq13B/nuBbMvmrMwiID5K8YwWLO
Kl4KxB1KecsXwadznK8JjF9JqsMGQ5ear7JZa/1ljQWMVn7crEi7ro+prrrwH3AN30OL9bK8uOs6
MXvzWvMtGRv4OeRhxDcZbsQfhiizimQKnfRg9BXgKO11VJqqAJPunMFqIqhv3Lu9yUpx8EUTvtNd
PJXYgXyEOHFVzeBpleOsxW7X9R3iV6LJ6fEggP83ZVkkvtJ3CxJkYFF+k09s591TvJRYikCiBpFH
w6rXY2pbdzus89UgHTkulG6D0xNr6hD7d2Aj6/fWeZs+mK3dHwRLH+n/XVmas9yukk1YaPfFuPxS
HrcFxuIGWm0bid6Z5R/E8yNrOi2xj/wCWwNKh7YVGqQJ1MnLugGeYQs9DEbIGvFIDFY9z8469kXV
D2z8TsaHOEahSn8FwYrdACgUFboI/ZVRvCL2icxpi92b10FMqBOu0k7tUCSSu6l0ce4iEsyBNbOv
mObq39JtB/4eVPtr6V2XmjlG5nyAdfqsSkbmPNR2wDqwlt3LjInNO6SoFkF5AecOyMnBV7iU0PyO
wMx/OH1Jc0dJj2WQr8QEJ9OUxjtEQb/zvlcZIWNMS2vy0Fh3ea4aZ3+ufU+6BRS1mM6xyMx/1D05
86GNFvhDMtDXD3iM8QMLEtdUGvRddPFmVPh3Cubyj+hKXAu2C7boWMd190pY1cbKPwXrYzRC01/l
AFzDZp7EW2hU7x9JtkE5WVnT3pak6uLIk25308djlLD8e0EpJUdwM2YPnMEO4q8y8lO0BJ7TjN8h
eiRSLnD5zO2vBkUkgkWeCHHrhc6kCxVFGcaRivC/F9dlD38OJ5mqW86u7T9yAEhoZ9Fa6/MkIvlF
tYsToe9qh/m9HcPBOTWyTx8b8Enu1sbli+UHQVS3uUAjBzsESBHGNoTQY01dwjsPT+SE3ak3oT4K
CZL5aUVUPWsDsUf73OS+dm7aq7s2o8PtuARj0DzqZI7UXSmDqzB7zbz62Bumd4xInf2Dgxj+iD2H
wYY1EOIZorj6mc7MTvwXZfRfkIDr8u3WQ3Lw+GOgdhdEhxdldZrlsvfLJ+JgmvW4mWx+0Y7xgpsI
ttj7UaoyeA+Xdv5lQ09P6JTWkdz/fmRlRbCQLQkCCtHRXbZ2GanRSVLG+41ye9fe4YYZ0hes1ftb
IDsEEaadcNxfB7Pldh4TIhw58LH54faATTN9mzpFO6oJAWWjg/Lou4LLAiFVeYEq2D4WXwZfQC9t
e0AJRVg/iuI0pVixUt+WFmRE3pu7uwdMH80vZbPlZ8YkxwtoQuwoBvHpX58JCRpxBsfJkUeb7Us7
3QqVt3IqnmB+gpD2ccNejKdooSzE7bHIZRXHEUt8V2T7YEL6YAWS6Q0gYuBOsFCEK02euCbkWMen
0GXOf8m0zrLnBNcQKr9EV68OqOH2ZGKdkcsQsNpIUHcHwS2GznLJjSMR1QhMqkvuToMKLmFQo0Tr
2CmSYofYy/IprOZ32UUb/rkVmxDMb1IetzBww5tpHkYomzpRP0flzPN5Ez1e1npd+8JTTRxzepdy
Qp1P+jPjlvtzJGEYPlqOA4BrG4iLB957tbEpcQSZiGbeH2NFvrU+e9wa+vVF055S3WKFL9G3N52j
fzDtiAAgQMvmsUNAs/xjjZOZPfSlIKAIjLRPuNfr/XHERfCp/QXxrFyYJQ6B7+vpbSf4CD2fRVPK
x02j/pOZdG1uprHb/nY1BqUDgqWJ82FMgp+RdPbHzt15CIdmGLvTNq3jh2mNeEua3gJJ6Gn/Xrms
/27IVOKrUWp9lnXjjAVNKruPut9F1ZukJnqLyh0NYaTS4Kuvx+tRsCelyDHdyZ7vg1EPHSDaykMz
LUS2LCGysCLjcyaHnbPoMyJmAsWVaqrPpay75i1AzwX/z7nav02+qT86kZodreKyPoMOq5FH0WKm
WSs33S4QQgDxUbWI6OR62HUPIwDkv2RnzizmwLaPy17i0MVxNqN4wRr33hPXVKLR9QlTIRh+x2RD
G+b3YscUw6V2kKtyNf5yeb1VgYhUfifg76Tu4EXcCswcRBhI7SY5FLX+IkxpD/Eitu2TkGVG5HTq
Ou55YcR8QBtRf6FGQlEfjbYlmY3Uji8sXps6EbxXTecS1VOFUHzupl+We5wZzO2CN/bMtM5FINH2
u82sXtCemOYW3VLFP461kTcxcS/Dve3FepmsUjwlUEoNz24YI4SGGPjaZ/RDeTIv22Nnh/Bb+YhO
DwldBUTTKQ3U7WQYehAUxaimgIbn95Al/Q9OD7GcRam8/4jsoBLVEM5LWiwcPRnnW3X9Nla/QWFP
dJFdYfhcG2EWGUcI3mn0hyBPunGvT+w/0nlMlB0+AcigfqpSyy8OXflomAncHJw2ZVqam1UdkrBu
/nACrN4BU5jJ7ncCKyCM/Ta7BS8OogtSWNG9hqQCbPyYA2igWpeUMTHr9EMSos7iyBs1U8bESHVo
up4DZ+ujOf7YPD+sf2FbqeqzjLf2HvlUkIEvkurDQ4s2YwSwNBfAlWm6zPVKokLUIqLMY78toV5C
N/FzOyYab0Aks79XhdXDBovgnu2c6oiBfdrV3RVL/tWQVdEhUUiCjy7yM7Bzo+v0afD0PL3CVuEx
E+k12sBpOk899oFcuuOayOjH0lZ7e8Do3D6VME/M8giffozejqll86WFNHeaXdKpsLMiZ1u3wQAM
VS9Bjq7aDVB4HgReBXpeendTzPvJtHuPcrbVk4v15n71YnzYBw441b0JbHvZY5xo6TGlLS3O79wN
XcdzH8lfYY04De0UlSnS3jWaf1tBcLgqQG+Ryx5EGibanEjn35z1BTm+N3nP6b7irzp7td8IPD34
AUX1mu0kLEx3aYAymE2RfSuojjGO+ijBoII7vLkhdjx1KIqIvN5hTlX19CseY+uyAaJ6KrpmGzGm
yzgpT01JiKwsBuX7Q4P0mOm7y6fNlf+NczWhzIS11vrBGajSe0OjbtOjP2jN5OU2xCgEw5KUhzXw
9n8BsS3DrS0ZOKAYwlG+66YU423NSRgVa5/K74w4Jfd5hs+/urU55NO/ziZ09ewnewZzk/pdRpib
afr1pnNEYs80Qi6SBOt4A3jRFRXJdo+VuNlHXQeXBcyzesi078a3fVZzZvqzrUWh3TYxbwvvNLUR
MoljvBkkInxOq9/auzntovIBhxF+K58FFRcXnChiCI+3f/EPCPKwZR0kb1fE3IqF5AjyoZxXwBOs
O6aDwL11SKOjd4z4F94eS0YBEUY94pxqyXb+t1Dp24HNW1+BvomYeS0kkjhaKp/XPe1Q1q/Gs1iJ
M2gCdBftR7Sp+JePiYb7YtTZqzdaSf2ED+S5QzBiFupFy2TDvSNZxLMyOnRJuT+HZRRuTxBU3GG8
keHHHKQk21e844+bs20EHvB1Z7dOpLI/pp6q3x2/AHusEYa7AA0gO8dVxfMfUWvGRx02AKEJpWGE
EWn+n01pNc650Lc/R1s55cXvRkddIPHM5yYTfZJx7M/nZS7N9iiNInUlRVXwtmUAfYgncAJfTDni
OiX4R/OsJB1BgRtP4KMduGHv6gQBEOJJTgeygtryCN2tLlbYZToOyzS87vv/77vAMx9TABVXKL+G
y8RAI+O85s9N8lpnngEpjzq8JtMamks5dPUXoSMNW8MqsnvsrCSeUOI0UGvqUfaN3gKtahMhRj8A
4K7DheN95MwKN4J/bF2/AHZ56sDaDlw3u2xgV+DKC44zTsw3iHwI6mDqnae9rgFuVSWwrpdbtv6n
dbywnvICjccWVQWrOnjxAEiIL+2xwiJaEvwwUB1lwFDuUrsgnTaUwtBLQHyPf7cGY4rYuppRULgQ
tBMvlDDtsQ7GmR+tKhd77yeAoZjTVbnlegabJl3Esywkc+h7z70KTHNO57S+2rSmyb33N9wFEAgO
uN2ozGYKV7Bx5ey/LgqKvUWRlQwzhpJqI2gBXq49VLMfDIXfVfofAnp2vxLZaXbw6mQNz8OcVBhJ
uK/PA/GB9kgwWPRaT2QmFCR3bC+uTiG617JkcUKlx3PWo3r7WMophDLO5rlIQhBnBHSueiEApgHP
wrig7hMyxj73QZvycaDM4SulE7bofH/dfu4BxDdo+p61zL2w9rzfsLXYZYn9Q+WotuwAuePKnDBA
Al68FijyiPIEpWtAxACyC1YzD8emir7G69pTlFEyVXzieBQ3WWjLD+UmuJ6hb6O3ZHT3Amv59jRt
qj9Z5K4Vavp4+YuJHwUP/hBQeDLqWDYs4K97ZIt3n4ibya5+ZdjSAwhkh2MdC7d3dHA5Ed2BGhkl
IcoJzKWjhW73heq/OqH78i7te8eg9O7dQrQxcQGZl/LX2RgRcKYjbR8mlvY/A2YDrOqObl9rqyIf
Kx3mmAM65DWArURhfGoJ0A94zrL5bnC90h9BmZR8HcMKHEW6cv5Petv4ewAa5hMombKkgxjsv7dI
qOSYZpN5EkBb+tDIMsj+xa4DkRTA0J8rr8tEjuJoeSNEIh5xjqeCrWgZJU3R8RTcmlDBpMwyqqub
IZ5TW2QQUeMxXX0SrVO093feNWjouA/19sTBunVH6Ca0aB7HgXMOxJAEj6NYd32HHwDbhCaBxLuZ
GhxiGUs1akB3nn/HSZLR+CXdLH4Gv85C3LEYOxKTkSW1OfTVdngNa6e9xGLFCtaESf0L30CLLnjO
9PJUVyaeH4LVXNVpm9c8hHgo6qduFSJ8cLfSQJtgaGm6E2qGlAdXdxgDPTzAfxow4F/0mo3PqIfQ
fDNQbAkxQRmOR/7aHx4SDA7ODVvL5uMOXob+OMFFDSRCYKQBlGhQqh1KZiknz0gv706qZ3HizWrg
BvNGBQ61UH2ZlrecckRGRoFzlRKRq0cazWb1+owsn2hbHvwxJdKksuj+ljxqwjV4qmY4g/qAn7jR
XGo1Dg2VexzW4hUMyOLQJNQ8OumFiqVLFnXYE6Hc1uBkCYEM73YN9XZFgn0eXq7fgtXU1nnTe8tf
vU7BswiJgO3z7H+knceS48iSrp8IZtBiS83MJMgUJbI2sJLQWuPp50PdO2eSIIaw7tl0L8osnREI
4eH+i5oqz6lHbR8pqkQXcV5DNqjKH4HaxOpXCUEJWsGaILTPlKi84jOYSQ9CtQGWQN0EgF7AxMg0
CakNoquSfPaNRv8ZcdCAAVHoURhDo9L1aXXkGAG2GdGmLQCjgwmn/bqLs7ByjlGrN8YerZ6i3Fst
CQsXIkgO7LKCIsxAPOsWapJdEdQPaRLDSfaaQjl1nSu6FlVqT1J+DIlaPMkJ1f2vBrAu6VIBQBTX
xdBX5kuQVbnzZEGVpHqRCQJKvgNh9jm0W+GrpJZNivQXf+01Mqj3H6y8oKUPB0YGhAdJPFTjjey4
+XMlVIl8rKktmEgwyfJrIPuutRlEmeQ6D1vwPcJIiExoRogP5LxucOxcduzB46u8VIXEK9MqKqQG
YsP0vvHA7Mo9Qpb1pZGNvNz6rV43gJUrwT3CLHbFddakPZwuqAiS8GhSvEe0y7E859kJM/lnkAlu
fszMHG9sXbF4hUDw1b9xpFToC1W07FBzcs0mpNhgKCYttBJgTP41HbgAM1h0sRc+eF4gVt9MkXyb
2gA8+G3q97liawjTeYc0AI+AMBrqUSuNQh7WKlHghl8QamndEamriS9pXmbpGfcU1KkLRS3LS2nl
gN4GPpl4hC3kkrPLgqbkb2qd6TSq65KiR9Mi9raJS0+NL5TNu+5B0QH/CI2iwwcw1NSBzFY3Kpki
Do4nhGWHX6rZaD7g3Cr4sSAseitiK6NeCJZEE3EB1+SJVHrYxJIJ/qk6gR6u/Vc5ircxSDwCAnES
V4PgvrlDtKtT6WgeqvWaL7WkOjun42kqMiL3aH3DH5zohQrEaCLDrU9tlPfbpkDJvAAVRYu2zQ48
ySkFkskr+7DL652gG+8JLLKj2Hjy2YU14KzuT8mNzLck484LoY0u9qhfOorLf5D51mqkbbw0rU/0
IrZNfwji35b7Fc2s+2GkG5H6v3GwugFehRCPOZl5nLNqGbpQfTKfu+otXffd0ThpwrZaG9Kbn5yK
jeLuY7QR1immDed4SWF9Nj51vdFHXOYXTOMbviGnYlWf4E6vh9oeEJIg/3fFPaR8i7tDy4Da/+El
RiV2m41Y3OrYK3/kVthlabiwCm5FY6lJieI46djj3Lh/FBXMxwYxrxMNj7Ob7+gqnYL85f6czwaR
kP5mlRm6NP20tC2VLgLZf5LU+BmQ26NSvwTq678IwuuNyjjJiqxOZGnDxFUqXXWaE9Kuny1d+g2d
+9n0lAWB4ulYWJzcyvDkDItSmzaVSdYFqxRNLUNeyP9SSC+y8cnMF0JMdwIhJBHUBdq6GmmUNFkh
JHtaZZI/nIPsuQpfQuePbP0o6vM/m69plPF4+LDffBS0h6iQgnNZ/JD9X6Z1HpZMGmbm6mogkxMm
EzrH63wlOBv+J0ezHfWXmi6IHi/N1fgTPowCLa9OtRpG0ToXzbWZKzF46ct/uLamczX+ig9RvEaB
qyMSBSm6dSShtmB+VfXn/9sHmRyAPnBzFRxhcFZgMITCb1To4O8tfPXpvfP/RkJmoowmkqI0GQkN
5kzIRD04j2JWKzovD2IFn/P+SGY/ikk3V+Mg1wFLXU8XLwFgsYjPn73sbCJJGqBZKfm/inbJdf3m
MB+HI2tsR8XgJa4ok0VsNIkken0Ynf3qieexXz6ZNVLAwNCG7L3XKPvQKEFmcTfIZ8f4GiIOreCx
11Ha94DwWahJ3R/6KD7/URx7+oOU66F31aD2gsMP8gZ5G6Gi5WsyvUJ3UwgZzKx2FX65H3Burj/O
wGSPCU3q6CVVhXNj7eXvCQKFsUljbHGmpyZ404FNNtpg5FTdcjc6h8hgxkBfIWwBL0E1zNqjymbB
4Au7nQGE/v74/q7I6YyaisEdoUighacrtjZDSYReEJ2tRDjDvwOYdUGjDUA5+m/Ca/hi/OCp0TzF
D/pTjOoPddQlgf65OTZVk6bOmKCo+mSOA8XT6h4I2DnbePXWE7QVVDz0vZeGOh7sN0PVJF0GqK7h
QzKZ414yHbBrVXTOqxdqhitEtyKyfOndWRnP6g5dJhBh0XphgqfuA4aMSwaXvy6SjuiyPjkSQjBC
BRWK/iKjByHyECoRF1A3WdC86O2blD5SWQp48dfG3pR/dHl0Gb8FCIoelanswLN5pzXxwq+aZknT
HzU5DCvf7zuUw/pLDX+v7958+PQWClU1z18p3d2fgptDcZwB8kEFfRZLxnjgetNmiEhqscMMGO4L
pYNVUfz+5wF0/v5ow4GOjzq50al5gVHRsv7S0gZSFJSehff7EW6sicYJ+xhiMgah6TSTt11/yShr
6eaTp/5izLYablvUn+mrHlGSaHJr4Tv9L3F5PRiGRrpiTfYGRUMk9JKmv4SJ3WTvqOpthJH9ZZ0F
EzWdH12NamG+sFNuNiSDZRoNbIFwiSDhu/5gJYyInKbwcBHQJK5iEPbsSaAPJ3XJt30uEq5mEi8k
lfKZODnPzdxxitbNxYvqyjwPi7UTHJGfBmlzuv8BlwJN59FKulB1I/FSQ1K3kYsVqHchwMrGjY5V
b5mbfxHPkCnw/k39zckd3fM65RXXiRe5DFdR9WqRP6GvnsfH+3FuLkQZK11NV2WZ+pohy5NPpbmA
WwBOiPCojXOlhfsqf3PzAmUelfq+fGlS8fV+RPn27CCkQW6D8gIp+vRAi6FIl2rbixcjRZ4zUoUf
paObn+KBXkGMbNSjpirpQ0nf50EtB+kX5aL8oFJG2yA5WtpxQE9kkKCZrhw3iB+7CrA0ImDaA4IU
q7rKvlUQJ2D4atWhQd9gVVE7XwutYMemFhyRhvTeYSp7CzttbiKV0fNYMlnxsjZZiaAxUngMsniR
2tfkPQg5B9dDs6kKO1tYijN7mpcgUoPUBjgOpakJGPV8IS0zi+2F+HSYSbtM17f+8KCY3TpDpKWD
6tEOyAMN/fb+t7v9dOMxYiFwzSFpkNhdb+y0DGUsH7rhYujCDhI9IhLCrokfPABQpfLtfrC/D6mr
+1YmmqqY2P1p/Ece9+SHtD5EXwaQpTFc3BIVHEgqj56uHdQg/irFtM8QzEVkq/qBkv8e8s2mUoav
/+YXWNSq+LKywqPy+hd0sgagGAGHS1kKLK/iM6Wvo9Nt2kA7wvj9Bt8UOLNuhquazO5+8Lm55s7H
E1DDRZLk6jp27btDUNI4vShJ+WY+lMbaSpLXePhjZvv/U6SpAZhH4xIGgP73q6YrFfIxLc2HeIiO
QgtVxEw+3493e5aOZQayYspTGhfE5LsmCsgRK3TFCyN8qHVnh5ou5PrsxWwWIs1uFZ0yHqsWsyJe
O9eTSN3OG1QxZleecz0FO/8zKN/wcApgDQkOltSRuM1TY2mHzo7wQ9jJukGkTYnDgrCCUe6KZu9X
BRyA7BQFzpvjyMByt55bntysQGx3g1xSLbQPvhVuMwqcxZIv4piXTvcR5y0VLUND5UqfrKROTpsU
oUvxkrSRv7ea7g9mLe2hC2Fa3/+yc2uWN4AmWhI2MNp0JcVyogEIZNwqLYxwQOn2APYsaz9p0EDv
h/prfDsd1cdYk6RtKLosV6NQvLRaDXEGc441HbyDKiSf6EvbrawI60Dtnoa8eKYv8BgP6msc4VSM
LNAaqd5gW8bgSTV0yleGhexRIimwYsSzi96uN1TPri8hBCcUwyal4oRIALVtR/rlmdpeBiG2zmVn
qzctuFa5XDr6blNeul3IB5iWKFMtsyaDM7BSBsFXcC3LGtKwSmXXYf1F1IZgHUdJtgaC9gNN2WOa
q99or5x803uIilSGiqkcgLYOC7fb7O9RNE2nuKZZ/KrrfUTyRcXUqcVLxW26ajU5WANPVBei3G4b
kxtSwz8Ep2NqsJMHVgE9WVAUV76YBaDwTH6KDXvAMgo4qni4v3xmQ2k41soiKZYlTkKBuxz8miof
q4dXC9JtHjKN9DNB/N8PdLv5GBOJDqedRS1/mhegYBINek+goS4Rh5DzYV/hn7N3U8VdyOVmQ+ki
/TkLdQZdHlOUD/elIPVxVpMmXwrabH9gpvhr12+Tn7qv/7w/qNt9zqDGpBFEkYxT7uR8U1C/1SyX
SAl9XzrD66h5oGsbI9iTRgvlVmnMnK43OsEw/DVxUMYtfvqaCCM1LHFHkOnNZiiPAu4xPuFhc1CN
t8r4FtOr9P3PkK3QdTyE0MkUb8EX9Hbx053TyVU50kyaH5O1kngQlfIWPwKzBzFLGhDT1Iv1f7FQ
yPUNleteAiI2iYKSkkQHrJUvpH4iDXgV2JKcrOWX+59ubuF/DDP++4dFohbwfnGBlC9pxEHxIPjP
iEcCObkfZSZ3Y87Ga54Rse6n3ausHDLBQfnqEii/eyBYQvhWoduYxIcw+g0uYqXGX6oEKOnz/cBz
e+Bj3Mks9hlVWsXo5YtLa0qN1UejPUhZtbsfRZJn1uTHMJNZVPRMaYdYki9JCoHadJRNiuXRtiyo
EY/gM4wDquZIrlzYaAb7D+jcxafQCP2nHib0wq8Zg002iMnxq6qcz5ydU9tjtUpgF7eucekBCPAi
5X2EmMfKLQxli9Jpvb0/+DFdmISzDF5wFmc0X3YazqHYrocqWmNN8E1BvJiKytrtnuWMFVtBIHDr
Ry8vF/bgbVBLhNerqaZOEYhU/HrZgthvYMuExsXPpYOQrIbXSLm0vfQUBi+m/mDpC/FmvjDEeNUi
XcLa2MSv8Tqg4gQd0K3WushSvc0RGij95zw8oheN8lWxyhu62/UnVZHWBtRCDo+FWf6bK11PM1hI
E+bXePKRu41L8MNGtUDqm4Hae89x/V2zzjDjVmqwl0DehN26BkXQIfbGlCOmLsTPwKSG/mRAzkB3
JkejqNZjrO9+WVq+UJmYmxnDJHO3FKwKRyvm6x+WQtAEMSA5lxBkP4gNsSTHegD/2oC/9fBupHwA
p/GrvvMX7UfHWZ9MCl9jbLppZPOmMbnimkGpAPi57nNby5+z4phhyV7vKEMhtn0y6m5roQNZCGjd
WMM+jU+af5GEg+uXC1tu5lKiNU2iywMGSxUeqteTAMgfLoYUus9QszaK9lkceHsXr+lPma70CZyg
mLprJD02bfZuuAvX7zjK6Sx8DD6ZhSzRILH70GHDxNzlPWrKcLst9Rva0usMcJHkpAsffW7eaXkq
CveTiLDxZDf4eCbAWlHcZ5Ri4Df5gGdQrbMOaDMsVfNndvqYXLDtADCpxrSaj03Q0Bu94T7rJzTs
VP+YdLbRWqtID7dp/i6YSxvtJplR6K8DbKDGwDNRnJbAQPHIOgoIwfPQ2+4hUo+9e1KDPw1zGgZv
tUp7FEXsbNfrrh211P7WUvcz2KDKIqxlYW8JjyVyqA4KinkmrPN2D0fIQ8s4CvyF/PgmEbn+pX+f
RB+OhBb3RjzE2uC5bN8VrG7r3/dP9puLZPL3J0cOEk9GqTv8fbWB+m/ma+h6uf+9qd//eRxT1imV
6VwfyjSjM5uiSvqhD56r9otalLaZsWNjvX/23VZYmLO5r2uqLCfyKq4tcfJySXKtrYTQYUxGnOzF
Lo0QAsx5Rg1Zeij7ujnCvlpIQqTbD0WHiEzVolVkaao2mciq5LqvylA6xTHYUY+ntv6sBRv369A+
a+5DGT/L1M2UN5w/MHcUVoagLwx75hfIkjj+CN0gT58e0qUfVrLV5TL0j9qO8+ITRgX7f/oV+bu4
UpMFWOwccfwJH1ZjjXFDXUuFfAp0DB+RHRHfjfiPbiz13eaGIosc+5wICmCoydmjwK4WILDLCC2D
OQ93pbaw7P/+havzFHjexwiTGw0ismuoIREEIH4jzH7U+n4UHRi/6TZp7LLZF9mPOhGOmfbFzDeY
RBoL+cbsIDnTRySvISpT3IqsCoYf+5p80tC1HUQMhYPN/c91WwsbR0lNAZtYUZdAqFx/LyUCX5hq
gXKKA2fXeE/c2FaTYD+Xwu3+Zfm2iTeFksULV+XNeT6G5Yak/SRjOz9t0ZTYo5mDEkMKiteBn4Dg
/g3ntzKPufckBI95+uX+OG8uR55qAJl0Sl0iR4w22fBeO4T4SprWCe+1dRDCTouyrZxhzo5qSo4g
R74wwNtcQNEtU1VV+rMKPY2/b6EPGyHMg8yUaPSfNKj8QoFxjoNOnIQudF9vEowyjOQBpslKQDBP
KuggCUgrqP7q/rjHbXC9iK9/xeTM4QitXQTynZMh/+4xUkrOubGw45dCKNcrSJANeFV95Jxga+6C
6Gi1Dy0Kav9iHKMsFt+Pusm0PUT231OyaZxT6ZYobV6q/Km2FlB+t2vSkMbNoI1PCgmgzfVAVPxr
pGgYPNsMH7Sv0jlTtmLwq7TOUYI1avGP9/Z1tMnbpceyYyyXeraLvdG6jqHMCyUI7vvzJt0u/DE1
JiNXFJ0hTWt0XuvFQWb48DqH5Binrz7m784aY+w+7yE+f44xWoEPv4U9WwzHVsFRychGMuAZfts2
0Jut05sLP+o2o7j+TZOh53ImVGHrBnagWg/4hyitdXSj5wYN84XRj2vvevmbkCoZt2pwTZA7Xn/S
CHlpU23DwDb9apMbXzIs87yVc3a9jfVMQmYjqdb9trTL/bjKzAglA3w36AyeGTwFruMOVlDhVNVE
doTep4fK3Ar7jZWOEEZSPzbSDylM1skvRdsHeJEgUoeg5kqIDogQyQIi5avwGywts34UhG2LHl7w
JaLJ48F2gbNzxssgyM/wcKNvSkHHaW2KXyz0P+6P4fbuATsz1kAVFNepsE12Q0CFQs4LPbLzKP1l
At9QodzdD3F7clyHmKwDTPgstcKVy3YByaTNsdM3fbFQKFyKMa6QD8ew0vhaL/fE0FB8FB9LfyvL
C/C827IWNzPYeQMWFC6U6vTgEFE+1JwSqwahyHelcZGKV5UHEWR16JubSDtCLVm1Zbj3lvCgt3ns
deTJDDptVytDWuFAaL5+U1IaRxEOr4cSQsj9TzWTJ1xHmqzokkZskrl1asN/N6SNa+Jxs/JpKZv7
6oSYtrdwf86OjGelaZKmjvvo+rtlShwHFrw5O1bfhapYNYgKy9l7Dj3NR8f2/uhmtqtKfvCfYJNj
QuzUeLS9YHBwK2ATK/V3I90Drl/KtsZZmpxHBII6oEpUrm5gWyiZDkVY8728FsME6ah7DzC6jQpQ
XHBCha3TL3gg0MBPG/v+EOc/ILUR8FJklBAZricUC4laSoU8tdGGLzz0dj9hOVqkEDs/GeKlcJ66
YOEUnLt7KIQAiaafSzZkjd/4w94TS98EU2Fkdl9/V3/HWBt6DhZ85bYUnob0oLdb56eMGbZ5as99
aCHSvu66d6PZ6rq7vT/8mWuQH6HTr5e52w1xMvoAFxzRSJLMTjPYA1qzDnt3DfYxkA+ym61cpV9Y
UrMBddUA+EG+YmiTgG1fuR4Fy8wuta8g+NdiewocdxPodpm2YDEXws2sYKC75Jo8asFFTKkpuTEI
6MXIGRZ5HoBqTOQpeSFUFNRL4LGZe0Fj9eqI3I39uGmhFxFv2uR5nNuQmtFHC9ZtuZAezEUg/6Ke
xGKl2jr++4dlI2c1hHIlye3Sj6XHDhrUFkGNpQNmPgrlSo5sckp1sudHR8AsQQ3JzsyyQBQnky7Q
jpewMbNRgGuMS4CShjIZCxjNOCrDPkdSAgXP+HFUUb+/suc2NmVPyq6WNnb4xMku89F8Lz3Lz20s
e1YKsLozEo1itbf2iXuSuFlNvEPvx7y5VNH8oh2rUYhjc/Ouuv5CuILXWZmwBmDKpOsCsbKDjhXL
tlCNZnM/lDxe0FdH5iTWZCNhIY4eshvmdty9xcGv35iYNetqI1SPPa6gpnouIfhnz06ywepaq87B
N/7f/0CStvnkHksUI115Yfi3pYHJbxpfEh9WaIuklJSb/CZd+dq5CNQdPelV8N6xDKDYvULUJNzD
5XeRDOn3QwtJaXd/Vm5TjqtfwKPo+hcoltIBtOQXVO0f5+A4f0aFm/w8KKi4DDvN+JwOn6XcWjhF
by7lMZvVWG3k7zIn2+S7K5lY4UNV17bZxttMf26kB9lI1lE3uu78uj/EmzVGo8XgnAEJRM+FAsj1
CH1DqfNc1ws7j6OvWejukgwjirr+fD/MzcE59nOsv6Aj2JpUBq7DJNAGNXrxhY3h4TZVXn0t27fp
qcXS836gufF8DDQ5b8KSqY1rAoGTeMPeG5K0dRrUdGHaZsajUXHg0QFTjrf/JCNE1yWD3u0zHiRj
MXI0vU9GtksRAf3Hw2EhcHJyefEsn16oGQLbJs4YhW3QZCqDi78deCXfj3G7yjVWG5wUa6zA8wSR
rz9OFaD5pUnAOyVd6E9pkyv0+KQCokiPrUeA1FJYOngMNSEyjEjKjCBHeOaoe+7u/5KZhQ8SnO4W
/Wv+MwVLiTFMywxyqi0azQqvnr3o/wzVZO0Y/ka1lp6tt2ce44aBo478PopH09s8SILRJsClTZy9
D+7PNIer4W0UmdLYenhS2vQgZBc81D912c761lbuHi9ahGs88aDJzZrqi27UKyDkUXO2sIJd+C63
Xci/v4/H4YjWpeM2WWRhEaJ9TCvArgvrUGGNp//0MG9QlG/SA5qJ4VtmrJBvEcSHKMT9Wzlm3an0
oCIg/qGeCmvlRZ/vf6DxHr26JcZfhHiEpAKpoYUwWSk1rsEVqpnc5n3+BdbLGkr2QnloZgMDvYZ4
qasghLhsrxcjTBevS9q8sjNpwP34oUOeK9QXtu/MQhtJASBpFZ3q9s1lXpdGPoRlZafhgzT8yS1r
EwTWWvZGh5ElEM3MWXEVbHK1Rojt6YleVDZyZGu5hvn1s8l++/oCbu0mFdYUvgkXhgLdy+LuuJ44
akodkgtpbevVDwFLIBO+kQQyn7q2LH7SKD7dXwvy+LEni8GExMZzTqEGw4K4Dqi0bqaoelvbnrlX
qmDLcxXNm/JrhfiPYtnlMUEYxtj2P9M38TE8pm9W88kKH1iptv5Yqof7P+d23YydaTJMyLRAeLRx
6X5IFqIYe9xI9Wm4JJdK/23GTwHaU/88Bm9KiSWDLO9Na8lT00hAPay2C7ygfPecpNG6ahbqHLd7
TAWfyw6gLgTG6++0fxiIp7RqRmGrtmsFbdBK6s4yphYLI/mL377+eKrMK9XktEdOlC7S9XT5hpUW
tYJHRaTGp/ZNb8ngKpy+8rXnf4q956HOvoodClGl84CLWO9gh6TiwaACf9y6b162bdGvi04pdmr5
K4J9T/hz7rDOEpyX+5M+Mx/8Unp58K84eabrGvEuieQ0b2zHLIVjFTU4LZT97/tB/vbkbufjf6JM
ztqsKHCtQMrKjodTjSCPioMbt4D63buoMb7UmKphaW2ll05MPmd/dG+Hq5orRwureGawsBhYXWMh
GTr45Gc0qe5gf1r2diBj9dsgebQw0JltgtsRqYQyXvXatGQqeIhjCKXc2yX28ToCw5DYorLa3J/O
2yMPn1CdnA/hRY7XvzfvhzWsIzKeDh0ixlLSHRCgXGm4LSfJFzlbCPT3jr7+blzdiAVQA4CNwfK4
XseDORg4jqeyjQVfuE4Mf+UIXwI8TNXfmriNMWoC/m047Sp6SeXPRblDoW8XJu3Zd4Ae80xE0O3Q
IFnYb+UlRPbtiUxnatQPoGZAkjjtTRVe7OuAdVR7QIFvnQ6SuhnQkMbPOsMxQY11pCNE0CoB4nT3
538+MveoQdrNtTB5QRhmyhu5JHJB5b2lOo5zzkpEDfGYll99HHvvh7tdtZT9FVAFdEDID6zJYWIa
YiAMQaDafgFwRMh2leAvnIoztw2AJyA/cE05G7nrrj+0hFMxNS5LtStvm10CaJ/VccAtcR//juz4
KbNR/Q/lVfsEQlRRdxXicNJF2vkbaY3C+P3xzpwW1z9msuoCx0qQOjZVu38WkcTWHyV1Te8d0K/f
HUv8X3Zx/jZ8hjnTVwd5Z9XHhR9wm8CM8C/gaUCOeRVMCx6pmbc94CjVRp+bNu5akZ79R8dIPmWB
vNLrh8g7yfVDaD5oEuq2JqrQu0D7EdQv7Y/7v0QZ04rJBuSXcHDKeNdBvxoPnA9bXdByI9fRgreN
n2ZEC3ulVth/n4W1f9H8M2ZztbCP81P+KD94D6odPOvn4iF6GX7Dw5BX8hfJONCQsqC6rDP2yML5
MK686a/jbUN11OJIpbd//evCopTTLODX9dXPGnH9ynqOlT9/1GZToLGcZl8WZkOeizeSXtAwARaq
Tc5vFw6djPuGZivndhQjXlWXbti5L/421HZonEV7FIva7oVeJJZV7mP+2ZJ28ql5H5BzPQm7Qd3K
1W4wnjX9kKBglrnDFvfbva8ucThuL4KRE/s/v3QcyYfvVoUF5tF6rNHTaFY6Is1IXGjqUm16HO/N
/FOTU3UaNvRvJuUF2ZM61yhbBC6QNCrQHFPJaF58GQtrXCegpKpqtcJZbadv73+JW6TkyPklbzBB
rahUoyeRLUwG+lhoNNvPf2qPgrNJpA1KkA0m6f2h8s89GrO1+DL4C0OendcPccez8sO8ar0j1VpZ
aZxHnwv/LeGLZ//q25kggBgeBfW/e/JDjKJq0WFNB83GisoejPDQmNUegfeFp9jcIUOR+z9hJouZ
IipOlF2n2Vqk7bU20tdGn/0sKHREo1kg8qLZwkUyc2+N1wd1KL6dDM71evIkFPciWjqaHWXvYfHo
Y7QdatiVOUh8+qBuhYVVMjdCHbYGFQBeMiC2ruOleohliqtrNtrFgKe/aHK7D5zX0ZS9Q4n4/pKc
uyVHcACPZ1KiW+6tX3S+CKfINqkq4edmGds0gcV4P8pMVYMGPOUCatSce2T512PyamH0GJdVW0d7
OzHbtRa+xNFnFckUUd3qLBSQuuKq27boFxpY4P4Ik11uHavRzmJnKe9ova0qUVvV8dYsFpbU7DX+
FyhPs9FSbmZcw8+glkNdtZMgesCCeeUA00PWv8WHwdPlFdLxa80R1o6DuPrwPQJPX5f7WForyptr
HcCAWerKecXOoqmf8KZZWBC3NWeODdhPBpU9g5t1yjcp+qFSUM5XbQmguaZgr7lqi/LgbJAY/O5s
gHHU2ot/aQVz04uf0HG7//VmF+SH8JMF2ak8tVnupIxdjEOZ17dbP8hzLPP8eMVs5ryse2Vh0HML
E5SMAQbX4oyeAruRWjNao+fScmTE5Wl+BRuMpaLdPx8aSEUuY54GIwLoel2C52+qEsNwIDJI4gef
jP6xNfJdI50lP1iYxlsQKJ/xY7DJ6e/E7lCavaraKPNvs+KBXq9sfFKTnfQDN3lV3caflAfzKcge
HSQk7w90PKSmd97H2JMbgPqmUuJ+SuzoXUW6tS029b/Ja9Ak46vR70I9bPwNH26AEGVKvDc4KN3+
W9odmvGiwRNrOPvlo6jtCgRE7w9qbo1QjgNMyPE1YrWvA+aVmSMKT181d7CqCh9cb6F8dftkpN5L
75iiHHkrhYnrABhzo43cjAG0x95GNJls+hstqYXjce7jWEATYVIC0b3hPw+5ZyY+6vh2g61a3T80
yiHFzer+ZM2O5UOQyREsaFVheXKp2x3rzqRLLJkoGa6M9Pv9OLMf5UOcSXZbGlRGMCDQbVx+E0Ro
SoBPedgv3FvzU2aM4C4MuHnSXn8ZsTAxfWg63VY0TJrUJwQIJWXpSTV388O0ES2Lu0sHz3kdBIuI
xsWcQbd7BEzTz0B7sk9Gh5EbT7n0x/1pm/08H2JNDgcZmrRaYIBgu9bj8FOETgBrRiqXkpm5twcc
zb9F/JFTONmjUlOjW+vlup1lyIYqx7IUobjmm6575pLD8HtlWS/3RzZzffCdeHZwvsLanHbbzSwJ
XEwxddvC5PTRlLwcKzlpP2T6qeRNDY/aX4g4swShDWO6hNcAG3gKwMAXz4hdgW2rFNIXKeA93JRv
9wc187muQkyqC4afyolYR7otheoKxTwB9U112MXxPybaoJwDbIfkDCFDGVTc9RqMBgwDQ4lAef6L
XpuXQ6ntFvCoM5vpKsZkUQyVaLhGQYwq/MZYauMgdQsKCLPzRelHhbvGR51CRyy9byJcUTl9Ij3B
1bJ/03WeXqpQRqsQNNT9rzO35AAvAlLQdEMkpbueNNlN4rQcWt0WMD7dNqO0vzQgyuGUnrjXYt/b
I1O1sIFnYwIChNoK3JZ28nXMGIeQBEQ9H8qq3iq/M9ehWWM1S4VRtfpVo0GHvD/Kuc/GEP8TUb6O
iGa1LgGk1G0THG3xEmBf7C9Ax2ZDsHNhy7AEmc7rEG3SxShoSrqtDufWfR0A/rXmwlaa2630rf8T
Y1w6H9IGyy0Lwa9UjqSh/dlJ1U/EbLb3Z2ru22BaOD6qcNcChncdoimxWOxTg5nSXHUnu5G+d+P0
a4bxmlzL8VkHIre5H3JuwVPJQKmNZjxssklI0qRQao3IsDXjUx8dyfrSIFjLafjPL0KoDbCmEMQB
lTEtc8Y9MuqF5Btct+CkxARR/6ihI9LitbKw3mZn8T+hKKFfz2KUaEWuaQKLoSxeA7X5rHbyF8OX
Knz1eg2Duq7Z3Z/EueXH1QvhlVrNLXQvwd6gi9TCsC3hQdCfRfG3xc14P8bsqGhsjQRD7vmprI5g
hFrfuKlh5x5iGtSTL2Va86DSqAQplyHY3w83OyRzbHEpiAhRJ7meRNosg+w7FUpvMSadPTZK5vdq
+HQ/yEwnDXwe1U90ghRgC/rkMDJ6T8X+pjbswulXXvuI833Dqd7/6aoLXryNubNMEKjiJccdp8IZ
uF5jUJAM5So5+MJL14SrvMVPFC2F3mlPLs6RTrQp64u4BMK5xbBxwQFWIfWRabDfELnbrirKouoN
2/FiQFPKzqse0VDBhhTvB6w69bIHLytb/+I7GHwEFdUshEWmVZaiVUx4QYphS+3oS2pUz4KQxHuH
EsFCl2Dui0OVhX8BXk5Gt/D6i1NQSrQI9o/tD/obl8+bXhg5TkeyuLCS/2ZSk0feX8k29O/AQdyI
30k5fnCZaxl2hMW0Wm+sr336S2j3WrV3kkc9tgMPf0ydl64FSvCHIAGqSldFeezTrdrK62bodn5p
rqQcSI/waClHMC+bTH/sy4MSPJoBDwf41fj5KZBkvIcY69c6PJf1rhQQ9SHPR2xgJdq+Tg01Ljet
7qwQNdGyfo2j9v0lPndrjPJ0/z3W8d8/3BpC0FXd0Bms8EZaBT4ssqUG0twJTguBPsaYvVIiuI5Q
hmHGenVN2+guFVawkf9mKsk6rRcOuZlXBto+EgccpWFd0ScPpiaXK0PB19hW3O9i/310oMMLKU++
Q9Xfqma8vT9xtwQVNtzHeJPUNci7XKky4hnmD9E9OVB6o4NetrbhgdLO8pWYr2McM6KN9egHLfYV
Oyc5eliQQMitZEw3ig5R5a3S49qYPZLfrx2IAfFrmW8i6b1H5s5x1zF2LPlL1Hw2m9fQwSUnPITI
NNwfy+zhMc7bCHqjCzeVRerqNnVzLTbt6Gh278j/rTwKiUf10ISPg2p3C3X0uRKO8THeJOXyjFC3
vJx4TVWthzT+ollfxNpb62cUZl3rOTPzVQpPYfC3eviMGY2jLZFz/l5I013+8TdMbxAPzsCIEYN4
fhY9fHteDRm3IHzhJCRX92DyZPWZe26tIKOMlUvbbQ3xu+gXL4V3yDxnJS3CtmdelfQ0QOnRVAH1
b4xb6cNmrBA1KvyQJdXy/W0l5xWZ/syytY53l3uAXL3w2cetdzMFhKPbSFZAxeQ6HoYS+JG5mWnH
GrDnrXbRBhuufveOo3hcrpA6LNOFJ8UtqZNtM3LU/3/M6Zui17FgL93UtLVuV5X6Y4NGjh43a2C3
ern3+nJdlUiBAyd/RF+5TJeA13N5ysf4k6VXd25QaS3xcyt7+C/Ozqs3bi3Y0r+IAHN4JTtK6m5b
li3LL4Qjc8789fPRM/dON0U04XMAHwMWoOJOtWtXrVpLEb4iAGSIRxFdYs1f46haXE/iExQPyL2S
+bqd31D1UXR3S47VINl0ETpWtYmJG0LjUdA/yErhRGvJw+WjfGVz5tBjJVdKBaDJWVG26r4zEsdg
ckmyU1VCUuE1/yy5f+7vo6WbmboGoTNdbqDFZsOE/bNQBLNDTlcTN3X6VaTSmUUv940srhv5Fjjb
4I6hgHQ7l/TES2pWmsY5DBMnkA9uF29QUa3VyhG8lY63xXUjjuWpg7l3EbovINeWdrgnzU8RJmRf
DNFj1GyIwHbR0H+LSmQp06/3B7h0f5HYlin5TQAebZqAq8MvSllDBh+jZqUgcp3YcHvvG4vG1gzt
Q+nzfWuLa3ZlbXZbFnUZhYXGNtE56Ln8Q5V/DUSq940sxs/ckoCc0Thhd8x2xmAlUSoLPg5N+JI0
6AvpP9rq2HQvnvc1rg/I5zQABMQAH3sK03MiHXp05xIRdgDjR2idhqnloxnpRsi3pZK/1l69L4N9
bu7z7nD/WxcPzlTYp1FT4oU7Z67zpLGGZ6Q1z5K39bVtlu2TZ4iPNd4XPmgj6bla879LK35tcebu
jUT1whAStHMQELJ7o/DmpXCxIMgTGD/LqPvacefcH+Waydkma9ysCeMBk0MUbeHsh07rpY8vGbB9
L+62qqCtHKU1g9PPr3Y1ionmWLX9ZPDBfUiq4ClyfxXesxHomzRoD/eHt3RwScsSaVI3mbgDbq1p
jaxUsHMBfNB5A5WPknnoBFsHgpDZErzcayQo0wrNLlCT16GFKaDc9EHd2pO8drBkiYQIm2dreD/k
vDrUhommb7VylBbc342l2TzGQo4WXIGl2P1Wi6U9BZgopG3iiIepsDKNi8MC+GOBNsaj/w3frhbN
axFrC1vfQKmVgpAf7lQZUSsdjj5xLRmyBPIzJ9/Ai3WiDbAmR3VlK0LO2isKEi9Uu4LwCJ5tNI56
9nPctMJb1G8jP99EnxvBrn/AShZU6IfKjlw/NEelfxn0vRytpYqXPAGfRK2Yxyax8N9PvvqkIkIE
UEjgyEyQ9lXHz6X0rJpo3n/LheRoZB8UL/uiKK/3t+7iAl8ZncUlEck0vU8xisYuetO/KfVv6ux3
A9yRxPLKbprOwbt9iz8mE86FQ9LmdtJFRM3ToMGYGCSyE8eU3IW4WGs8W9xGV1Zmp6MZAySBx5wX
u/QAhSbE54HZ0vDRRXaADuz9+Vs0xmAmgSJKWXMxg1EqwjgNK3Jc4ZtZ48rUH1X1Kgtr9b+lqdO5
oqkxTkD8d3EIpFVKm5Bn6c2XYDyb9a/741jaBxNIhFAH7ld13oZRGq1bA7szzlCf2Frx1quxbaVf
0JCHHvb7fVuT05hvAwCc03SB8XzXj1EoXRiGokyiQ92Ocmln8qd4FOz2Y0UuJ165ev7Wre9Ym9Mh
kByMZSBABuLQ5lHJTmImOWr4VgpHKf3uK7vIdUoNX+PHj2Hsb/JS2sbi+NDH5RY+KNRkXvuqc8Tq
aPpfjD6xXevidh/9bNu6DjoIQY8Gb/AYFQ+SeJxQ9WP1QNPTEWocE7747BnEPU1jdioASUyf4Ixp
BltIng1kBeVhc39mFy4ikB7/O7PzxCFMK25A55VxRoT8uav3pi44oLqA6D6CJe2OtbSWf13alyYN
+FPjGlWoeVa5s9CzjUjcnxMjdMJUPJlCfrw/qKUjxpYEiT3pUEB8fes14CluBhrjjXOUqQgLxrLl
oL4o22LCwzn3PGPlGnrf/U5KkR4UUq+k+8i+ztyUD/WK0skuSd5+qzQ25PSJ/hj5B705iuOx7SOn
O9cVbDYPIsX4ET4w4BHUEQe7XmvYWjqWE/M2+K6pAX6u7RSpyuh3A9G5Vw223r+p7jNNbChafyiR
o74/z0sQZGoQdG5MKEd6g+d3omUMGevJu5G8IcmY4uD7+9E4DAwO3XWg8NwJ0SZqUNe1+5F/hJU0
fNG6l5UPmQzNj+z1h8wWwDIRTpfMwjwLxUGvg4NQbHUGPjxnMFdYex6wafjHVZyS0P43PXPDWllm
KV1wMxWzO6SQ+j5G4tQ8+/G3zNhVVXNsEawWtJ2h2W33cQJKjr9z1G+T7Niv1e2WHjAT1g6IP/kY
tv5sJcwmboWsrU1Ybmh8KuVdk4yfVIqhdfwpVC6ye5JROw5/1skfTUEa/Dj8HKFX0kjyh29iMDh9
bktKZZeyRiWgsiX5V/2WfOqNFee6tGVIjIPfIZcrAo+anc1GRdXSKyrz7FpfeUJ5ibtpQcubcJhr
A3LCaoQG8yPKt/4HxUqd3D0M4waw6UZam7MFRwS5OkEv/wNeqs/efK0nJUHeSbz50HCEoSteIyJb
6Gn9S98+6RZNd+TfRbuKz3xPyXK90sxzbe4bY2MdhPqjpJ2mtsniY66rdlE9BmvoxoWjMHHG/6/R
2UbsmqAq3FQ1z1b6olk/ppx8rexWzts0N7PzNjHj8kIBrUffyzS3VyNjl7S5mQl4GTEsNnoCpRRc
y8VOL7PPae0aTuv34a4Ha0WppQ8P8C6UJzFszI86VIe2lFv/IV2GBwZTxYKiNTfnPq/kIk2kmtWs
hZNU7N0PgvYYkxNNnu8PfSEUIbEDzgRqawrk867Nqi5CtYiY3oh8hEjML0eP8I6TA/ZGj9Lbimdb
Ws1rc9PnXE30gIi3W5UKyZbgVMvf8wBG22jFja8NaXYkLSHKm3FgSGFDOjWzzXyH8rYtF1vjKfwP
sTY9UiwTuka8fOekkSZaxFGjZtY5oSMmkl6URrdz4Wsjr22IJfD9jaWZS1Tp4s6iNKUJVM5fYwCz
Q2ynpbqv3J3RIaRu2UbxvWp4xm3qNSTZopuDohjyaGQ3KCnNiklSplRWExTWWd6r4z6KPsTGc4ru
liJfIsmiVHLUmufaesiVFwGqmPCzQq9QsxKXLMRBf1/1JCJhtwTRfrt51EFVgkqrrHNLW1pNR+GI
Jp5Zek5lrmRPFqIOKnMgcKbWeR3c962lNJODOhwFC/RuutG8pyFp7Do8SsFHs/ty/wAunYj/b+od
HUYK3VpvtZ57TkSk1Omxo+uJGuZ9IwsRHX5NJqKhuYH2pjmCJHODcBBCNk8Qfyq0TRo7WvNVqnh6
BCevO8YUTYNjl3wzBCrlBazTB7fZA/aohcMaM+j7VSS9IRFa8hcXyTzJEYMqqVudExPn4lsmFV+F
UIFm0uh2sVKtPbgXcgo0KdEsQ3IRDiUA2bcrKRYS2JxOYiUlzaGJOi+ngE7jMWAGuTPEO9FW8+39
2X6/pNgE1stbFeFfWZdvbXYRaea+Dt1zTTjs1btG9p1upSq/PLArI7PrvqrlQUQlxT1X8Z8wfLZ2
aWrD2KIfy/GnoIibdFx7gb/3q/DEQVdJ8yP5cgjzb4dFL9ggumTvz74CWMt9ywL9XHrqvvV/xekT
JfR/n8Vp1ejbhp4OPbxbc62a+/QthtZZpKlhGB+KSX5gpXVicRavjcycaqXQyFcqvnVWtWYrKU+I
SFSGZcu1vE/Dj731qru/BiFfOfMLkRRTyX0BOhvtON6Ot2NLuY+raOQMdOk5k8MH1yo28P3Z5bGZ
EA3GrvOh6PUCSKtXLuCFZoxb07NptZKstkyhtM4ldak++vyxR77p0KM0arvhPt2Yvyz4Hs12Z2Rb
QVuz/r7yOVmnb41KK+Oe+yFDhVct9qf5ltLGTrvfIeCLkyIf0pHbbCTR6Sie97laleJZ2rxkVUlN
TwTW7zh5wiJRWi/l7tA/a5265fKQ9W1LnlGS31ZVohc6clCohDsL/j8KyoSVt+sLP3+T6WbN3jVh
igt4fwTavhC/dq61K0vfMcudq+IbJNMpXZ6Wg90rJ6MfeU1plTMEG7H5JZY7IyYpBIlKtTfWWuqm
Zb6NeKcvhAKLVjT47cTJS18FYqakRJ7uj9Y51fUPvuB7dll6K7Hl+1sUG1DsQ+9AF/M7guZMiusK
SQvrbMHXV9EbGvbPVdbaBU/JVWKrxQUmSTCVIOjhNWYRCs1omQmZJfu6UpxIOvIA84CNmWZmV3Jq
h/QaKcJFjPYBYi2C3DumvkevEdh4tK1MZD7MF29Yo9JbuOtA3isWjfT0eQDWup1lNS591Qhcbh9l
p2uPLhkzST4GVb3iK9fszFxzI5fVWIjEK0KjnqogPdAq8aDyUgpXALWL2+ZqQLPAKJCyJLcqbh29
jb6bfgQHLSyM9x3/0raBsGHCISN//K6pKVZ7dQLFuGdD8+2UuIA2DyV9FSvZ9tsVXPfSVX1ta+aI
aZ6ShDZJuaq7vaF+K5KPhbZiYmljTvQQBrEAeax5SjKo3Ni1aobj9yBdNlaIlkn/6CpHSXnQjd39
uZvmf36sQe1iCaA62maz9dGLFEj1WLln5EWfuLgcILwbwRd+66RjS1N+krufZbcSLa8YnbOJ1EEd
5DpKRedmSAHfkSe0HkuRVwHUXfUYJ/ZgWI4v+2sByeLiwXYNEztca5D2356uRk3zJBQZrJf+yaMX
U/1VCP8lQJgYtf/HxuwEJ27lCWpYumcNUYDkQT6WWxVF0uFbGJ1gK8k8bS1Un6LDd0t4ZXF2lhWl
hkdGxqLu9pe2RrrDsEUTUbD+5GXPOTlAmH906anvkl0p+4f7G2gh8ccrAYI8GXqyqRw/20FZoufj
kGDepEZhS/p2SH7k0nekUqz8k5QcrFqxRcWOo4doUDbpf7gyrqz/jdeurqVxnKrkee0CXJDsAjyC
1hsHo9skJ941K05zcdvS6QV439Ih2ZjhwQdOj9ZonP2A+9ox6mrTB5rhZK27b9tt/7WeRNel/cr8
LrlqbfrVAGr55vmVUHWFZeaJxPIGtZMle9JmkXDox00MvatafK3NHVqMgfctAJe+CzOnKF4baZVc
fcmRX3/GbJeJYgYWsOMzokaBbRV5pU9jvvW2w07b9xvYL1wq99B/FMyKsLLISx4RKTWgr2Aep7v6
9txWZuD1WYBHHMJDHb3BQgsKzs6R1KwkJ9PW2iwXt/RfplRjinZIotzaQ4wcVjqRhaYO7vR68rlV
jyiTq67uZOlTXQfI/hJ7i8iVktwW1WO6pra9OGJauWSaN6CfmpMLpPkQisKIh6TlwpHCnZXvgSW7
xUaWn8w1Uakltzj1jf2PsVkkZCIo1WnSZGz8PCHRyxOEvv/FS10bmbzY1UE143HwEgHfyx3tluUm
kr/FCiRe0mvgJo7UeYeE3h676cYdEu1pH6+do2nR5m6SzcN8igahwvymcxuliv3EcM8hyaBYdUAz
bEDpAgEhg5E81u2uiX+Y+SkNrIMc7Azhy/2DvOQ9ruzPLz34hej4iHUX5vRtXPGc6OPnwhnEXa61
n0ReU8EqWnjpzFKZ5ugAfAHVOFvYQQxDoZUtzk2n75PorMk/x/K1dB/FLN67aofrMjZR7Ej1j8IL
t9D1nHRrNRW49IQjCcB9SwMmqenZjSjXYp3DYibgNsEqD5/85mgWUB5AeeLV0M30rW3QFVco4TnL
pE/3Z33pwW5yGZOSo2Wap8VsDvymq8pIVoVp3+lxtPGDXaI+t9voYkU2ig/yGmR6ugVm+wyDMD7R
/IBq3fzF2rtGEkexLJwrQ3TqQtgCD2gGxF8qZBL3Rv5HtDpHWd3eC7N8Y3byKFfnS0okNWf6hHMW
f+rhd0YnKDKQfYd/MIbjqneItqpN6a+R2C1PMDAcqq1o97xLz0l+4Ctj3rjoP6BMGthA6ZNxW5tA
Me36sVGhQloj8Vi4EmHlnSTRoeeDM3TmSwL2em+WmBwE6OAUJ/Qh5PS0R5ocj/e3z4IfNolqaASE
n0+nM/V2Vuus6fRQ4NZrM/No8hA0g8ckMQ+mHjiS8mpAJHTf4ALaHY5ROrBpgYVIEbmnW4t52FfF
oMr4SYHELqly2CfAsPf6MTATOg0+Ig3jwLK4lTJoMAx41UDpqDySiTs3ofw19T7J3mdl7QpeqCbw
XcgGwFTMZLzrDvE9LZCVNBTObQz5s7DVUv48hQqeg5eKlNpIie29ai8nHYLi/17Vv7U+WwdN8rym
anzhbLhjYlcV0AztrCNf3mpwO6wByxZXnQ5N8h3ge6A8vF2DIC5lGF9zrMGa74ds66Q5DApKfA1w
3ziHalhazSwuOGu6HOB0JVc65SRmj5O0boSG9RSoYA8AXWSUky5WvcvcS4pOO5hjmKxITfgQKGWP
cnFJk8esX7mjFgeuT9w46GOR9Z9NM6LocSMEqXDu9b1Z1DujCDYGRTBOc6n8gv96ZbcvRB7Q40B9
DxMP7Lrq7O1Q6ZDy9QjlorShixsrJyUdCFK6aY1srXl40U9JTC4aL5xjkiy3i1r3outFXoUtXtgO
e/kg+GJ/bP2I6nucnTyL5r8ozrSHLvMHx5f0tZtwcXbJ3vJ2oHZKyv/2C4TBj4fGF4Wzy861Yt66
Pkn4x4Zu6bB+8+PXFVeydBNhDYU6SPlB/c9cyWh1Q+8mrGaVPLphtKn+qLqj1doFEk1Di2weqOJa
/WQKxee337XN2YpGsBQ0ioTNpLT1MbfzbQPyJf7hOvcHtzSXCHtMrHKUwNT52LqybWtBs4Rzqbtv
aZHt8hjGHDrs42/Av9XaW6EMWLJHeY+iN48/LrvZ2y+LJLlJItauMZywDvbCpdpLjeyIxUufHO6P
bckTXNua7ZMoCEQ3m/ZJ14920IAfXnOnSxfotYXZOS+QKU7rfBDOX/xa3upI+wrbSZzt/jgWIl5z
Eoed+IAJvua09nqp11JiEXrphX7qzYPXv5juMS8ghZQKLpCt//G+wcVhgauhZYnkMWnd2wOmoRlY
TWXYczrCJS1YiPPCrauIe3FNUWPJcVEiBEgO94ECdfmtpaKRcjlNCPJy7UunP6XGV3+tWWfxxr22
MTtKRcxuLEk3nl3o69xt9WU0DwYKWO4xtY1NoPy2fpvm7v4MrozLmG3z3qxjd2yxacl/4uaPaV3y
9u2+iUVHfDWuuRvUFYFMhs72VvBBYvwowX+mnEX3QJaz/O29juUaGdTSgaKrC9AlCBnanmb5A6vo
6qAxRe9ixJ24GRVtsMc0XdPtW9p9ZP2g8efBLr/rsC4qN3clhZI5wk2QpW1b60dbSlAtWivbfKkk
Z9LGDdiSzC2Yg9l4zNyvTTPQqU1ZzSaiayIYvxcPtPSnHXDgHK3Fk2/tRlz+IJHFdZ/08C0Zn1fW
ccnVX3/F7AxomW+Ngm8A8Uh+N/TVPtRfS+szjwHQu70NN6EItS7qr+c+cFz5iS8RmqcxWkPULU37
xHwDkbIuA4CaHZNYhOSvk3v3DDmAnUfAzMJTMVp2G9Ur/mwpL0Sa5H9NzS8B3RvNJDZHSugIaJiq
jSyy+ZDq4YEOrUtntWRnnqMUWj9TOmnqc7kmgba0j+FQnVr4J2Lq+dOyCvNKS1NeI5V4GgSf3t+V
s7mwpByTCcUyYVi47m7dWqsbmWGOqXepLLg7Ao/jyQ0UffMLHljVWkg2rcxNrICWxkQJO8nZw0Qx
zxx7QxwqRWv4KJNSztxM5U4VjXekbYKn3NgV3codvmLvr2O6eiIXw5h2dYY9KUhRZvjmyyh0DRer
+gKh/6ZMH8o1WbB388kIDXJOjM9CiVidHZFGqr2sc1Xv0lbxtkjVQ9nt4+hjYamfXWFz/zy+OweT
LfABk1LRX+jz7dolRf7/bIG2oCS+L2D1qA1hv1qsXjM0e6iYfdJ4YWR6l8b9UHQKJENI4iSyXax1
ki4a4hEiszcmMte5IfI2JXG0d+lbZRPSdWCqH8LROmbyj/tT9/5gT3NnsUC4bRH0+HTwrnZGHIrw
nnW+f4EzouxQUQiHDU//jZpkD70SPMYxGBbkLWkOYI+I2bfVsS7tzesvmI11ajTNmj7yLxR+ezc6
Cu1DpQdHU002URU5bZxsJO/3/WEvzS+kGYbEw4uk+ryeYSh5FStW4l9Enly0A6sI9enucbUmtmzH
gHISYA5nYfr51ey2Fc2MWp/7FzU+iN7vqWOdrmP/n3nXWEQerf9rZua8woJ2OL3GTOsN2zyAtj/S
7C6qnKoQ19uc34cxk7kJVkjZmQzrvL8oLxAf4m2CuXpwJHzYWxh0tovIrdlutc+D8DUKpZUzPvmL
ucc0J1l1Wp2hWDJm+7TI67b3pc6Hfg2A+JPH5jy5wWdB3vtrm2P6Ve9MTctFv/iEhps27NWiRcoY
KG3W+xfPC7np9EbnWvfWroD38jrTLIKhBvpG4E44fWsGnhu9jGByukhaaOvZ9xZZaD8CXDL8RFJn
VANHTvo98rzkRIruUI+lA/mSI0Yvpf6cwn3cCRntBcoGSMP+/vFYnAEoknhMoG0NvPP203Shj4NQ
Gv1LBJdMFNPJuRJBLRmgIUoVYVuBG32e8Wm6SG27zGI1Y40jXrBl/QHF2/vDWJpikNpTfhZKYoKG
+XPSDUhH1KZ/mRqORj+BDFPaGvWFfKdtHH7nxospbfTgi5DEEOLZvbrJBzvKj6L0x49j3Pt/ABNR
Rb3+pNnUtnWjFebAyNs2US9mrklHxe2+3R/40gklhUoilfHRsGnNrPht2gbk6PGpkQ+aG9LxA3Ii
ofIRYZ7IJkxda21834UyjevK4rTiV4eGFuo68hXXvyjRk2j2hFB0yZIAmfLURayDkjupQ7iJUawy
GvNRUvx9XwM+ehTMXzXygtrwI5fffO+l62lZ2bfhptFgofADhx3O6flwf4YW3MnN584unTDputbT
BXZGAa2NuAkBzjT0LFvxaxYX9O1l2/sGF+KhG4OzmyBKvEpMVOaH0sAH33I3lfhouf5GyFbWfuE6
xRACRGSq6Q+eE6YoXSUHfhPBMC++FW1tq+lGkQb28iZRYFDX3rTx6/2hvafKmdaejTaxAU8g8NnT
WdXLNCyzOLgo5VfJxCtJNQK7vryXhcwRXOsI88bWEvqjHnxWBcFp6g+jTEW/WyNIWHArAN5Rg4A4
e0JvzzZhFZRilXmMvTckH4aiATaiJP/nPvdpuFdWZnunTsUhrWHEvrThN3UfavvG/1KnW5jy7s/r
0krSvos1EL00789C6KAhaquR1r3UI3j3c+Y9uG0KJ1P7I01826LzxiEyvG9z6Vxc25zdfa7uBkIi
YNM6dB9p/9mqW685Zb7mwBn676bAk9GGhY4ATWGzoEUvhoAYOgsvUu20k/zTtqaqoX5w65Ow+oD9
21s9u9SBlNESSq8i1Zz5pd62rURzaI21RNwKKD+04VRT6F6EfO960iloEVJBFkf/KPi7ItqbJRhx
K3jpQ6a8685F+7sTlJ/JD/UJ/fay/45cTxG8NhQoei7usDr6+sGg+78+hvK3UF0jIVjyHwhkMl/E
QARXM/8R6GMzCmERXoKx3pNAB4GiJ0+JBA3SWuVv6RRBLIA4HXSqdEDMFsatgygWrDi8yMEvElPh
WnpvaV/rlHrA1Px90M9+f1UEg2ZFLIVFUCW04zEcT0X8BDW2DZioqzsw5f8sWcEp4sFN2yF1LSKB
2YUYGhW8IvB7X1Id8LTS2mH4QApn5fQsztyVlVlIpxKfkkvumDk9tOykNn+R4VvTCFicvisjMyfH
pKW6ZDXhRcz+9MlJszZS+kU0D76O6F72Fq71oS28YWDeEv+WgSdp09mgpE4ZiKOYOsnb+NFTLCJl
rsL/kK7RnS1t8WtDs4HVvVahT4Eh2fgkatVWMrj/L4FR7VJ1c9/3LJoifU3AMiV75iAj+qX6QBgr
TlNdbuT22WooEAmOVX4JhZWn5vsGBnISJOSZuEkgjETdbWQkRpaB0AdxvuxpH5IhPZilaE9U1W40
bCN33CganHmOKXwOgjWE5MLaYXsiTyQmmNivbm2rsdrFgoztVnnO80MK0ykufU3ua2E2b6zMfJPu
9YJFztG/NKaU2TmQMT18UlCf6kf9OVKP99fufQ54attlOBNZLH0D1szcIAcqYot+cGlCWXx0o7jY
iLExOCh9N1tPjOOt1nXjvpeK3C5zw300qiA8+brh7kC9p5RHsuzL0PFqqo0mWNlZC6cTDm/SlPjo
6eExczSV7kkuoTDhl+XtK1p+4en4VauJ3Sc0xSnuRqrqb2ijfb8/KdNCzq43+S89Bpc3dZk5VFIX
ECdTey7Trs9foij5lEKLoyhrUezSw0Lh3TYhtCklK/NEoiZXXh0aUXxBfm/YD4lV2M0YIlXinVGt
VeXaI+DLbEi5GyLPfE0wZ2GYiE1whv4vvcn8FmxRkk+KpI0vJQSlUe/obyM6V/encmE3Y4PeG5pS
IFGYv8tDMQ1cFyz2pSzNaMvSiafKlCyAL6n/1ZCq4oOnJmt8CnOjpFPAEE2cipSQuapmTsLXRTcJ
aMe9dHILHG5veGcNKEmhG/tQWQNqTx77erNMxoBpw1ZNk98EELv1Corg62OtYMwT3/Km34mSYMs5
YnF03ZsXy9i00ltTbrpEtF1DciJ9pSFvvoqTfQ0iYCR2JzHfuSpar7tWn5ZufFHc2Cb71lPsjbT/
YmTqCmcZYQ2dl2ATkrVWBPDyUmqVrWuvfVnbwqrSy+JQrqzM7ixvTLipoyC5DOSbO+Yvm3qKYYi8
vyffPbGmKeMPCM7pKcDy3S5Zr3ZV2NVSfIkiaVeZKFP4iO1FL6p7kB4MaS9q6VFKzJ0q1LZvVXD+
oCf1jwdj+oaJvJawbWpKndeAKIx4iRmzbFntP8N6Q/KKneLupHibiWsV9HeJ6b/WposTdCh1vnlx
y4hkX1RK1i8ZoR3ONy1hB2miqcwV81ivov4YWL1dEKuPsNrm/p8EEr770750KklTTWdFgVFl/paG
y9ktSsiqLyK+1TE7rhuPsGE7GLRLuXnl2nHWB4f7Rt81kDNyNDt5EJF8pBlqnl6lV3R0OxOrGv3a
gvstGw9yn73FsmN1dP9CtNpt4PtSrB+ilmyQeAxpXcHZayuZhHejnwphgAkmJQ+Tt8f086uUjthk
buyD/fpoKoK4FV3R0RF6ccZh9EjcaNBkZUm1vz/46bzcuCZsom9MJht0I+XGWbApaL7QR4oVfMzq
wd9UviyBU5XH7X0r7zfXZAYeIO4RVL7flcXVcqLsQNL9I63ddfe7zgtHGaRdWgc7Pbc2Xfda1I9+
0MLUhYDfuY7rFe/0LjUJZ87NF8wcfg9CROtqM/iox/SyxxtheGyjJ03N38ijN61kU5iI+wQ69J/9
VuC9nz40OXQoul3LJ8E9gBdX1r7p3b3w9znOnUfcgnLrHCeej0JrJA0L3iVSdgyysNtHsSQ9KC6N
a4VXKvYYVhIgMXQAok7TT1Ge1Zu6CuSdiKDNB9U3p46tuu4exlpCbTFyY0fI0TIRuUY3eVJ/8TX1
h9AgtoZ6e7j1fZJE95d2HvFOLex8P5UJnAaUfbNNi4ZPEQ96XJ+QbW62qSrqaC6a/T7sQ2+TIP2z
Fo0uGgRggQw52Hr2ze0p0UbfF4S6qE++d1bT5Nmsn+UCEZDyuS1722i/lZ10FNJu775Wx85/bLQf
uK/RN1auiL/5kuujM42cTmGLii21C3zH7Yd4VovaXlbVJ5iNj570UHevcJgj/lX4jucFW7WA9Md9
tFrDLgQordsPnr91P8TND09rd7l3SlX9kJVvNNP4/IMHML2tLsMXXZD23Rr52N+D/O5rkWzhY4jg
YRu4/do+IJdVx319ItXx0Ge21agQKxr2EKMDWL94UYMk0m8dEDdp0wclHbdVrW2gW070Y5c/JOVE
e3r2K81JYbjTrE/a0E/8aiuF878vwfl3gv39C7Eg4J3TjotlWcM+Fzen2Ejy0S47Lf+YSpOWkjz6
DSgITwzUTVzqsWU3nuE/ykMcuHbRo+smBtTITJq0IDZSkUJ+KXJgibbeqOZDWLh9um2SUjqHUUPT
UuGGKbgGwUx+jqEHHDT3mvBnUWidB4tmmZ96Au1vflSKJDXlMuw3alqb4y5VIoXa4pis0bVMHujd
yMkDcduDcacp6HaFVDWAmEIjG1fBpJa7wUZr/6TSN0QB6X9+Mv8Vecxdw10PVAB+W94Xc3YYXerh
kPQz4eQF7imJXTZG+WBo42MknNSoJtx3pdd/9BWYpDokEaIZCiSis8vGHz2lpIAmnPTwgdLasatP
Pa+aQP38r3ZIM9CigEoHPomH4e1MNr0FK+pASC+MSPCa5aEsHmCy37b5sBI7zMPR6U65tjQreCV5
l5ZVrHtnhMkdWRhFW+jqX0JtrpRPJi96szdmdmanN66K1qMAgR21eSJO2+Sp96h5Ca1h4c+4/Nes
NMOaYrCJTYfgCIqL2wlslUxp/IYJ9GP3oXtWiq3bnKLkG1ELN+LKrni372fGZq8jQcoMlRIVY0uD
BxN2Z9hf7TzR6HwDGVGNNtRd9/fHwmxeD2+ejdK9ZoSCBItq8imIyIab7makiZQOKd/7c9/Wu+vq
dnTzxqhWbwQ1yi3vLFJADjpHbZ9SoudBX8mDLOzEmzHNdkgfVEarxtgZszdKsDBLyjsp390fzDug
6GxjzE8w8WGvphFWOuE10M3X1k2+pK78KL/EHwt1I3jBs5zSJ6GNDRIlK73c81h1bnz29huz3FJK
yWVXGp+t7veQ/GP8/ff3T3A0mk+Ixv4SFV3F33rmul0yCt45tuiv7SUt+NTocud4Upnv2iLPzkXT
r2UMl9aNzk9Kx4CPYOua+ao2EcahC2r/3MViZ4fgLR8SY0i5ZsQ1U/NU2TQ+HudTwML7nMrG7alG
FS4g0K38c60WobClgZgILasSUHA8ED7EVeKVsCoVWb8vxqLZuqLXrjHnLByH6QWARhfNESr9kbff
kMS4Fm8IorPXdcFXJbBAkTZut5X6WnCGvKxWil7vEmgMGi0oJEBRl6BTbl6Zz4zYGnurjs59i3qH
7MJ4RBoLmRWv7LbRGKH/7DqNHpxluE9WTsu0djOvDbMVfETkEhB5m5MAFNWgaqMmRWdY/eIvoZWJ
+0EpELGwlMjp41yioVcStoUlfK2lrtsUReatXFALzpXQlFwXGVK4u+d1mNrIQ1noleicWW2R7Ppx
1D5VbQnYwrT8rNj5uirGjpIWabBxg8hfQ3kv2efugjWbz6D7ZrbeteGmgp6O4VkcFKQnwiLea03V
fhZlL3ci3pyPoi/Ue5Tp5TUo9sJWAyFN/W6KIlU2wO1WK0ZxkKKmSaCDlbxLBpHK3qpLhOEzc9eW
hbq/v9pL5njJcbhoQIV2c3a6hrCRK6Ms0rM3pjCP8ETLksZBSNcBg74moPQuP8W2ps8GSSPWZ2q5
meb9ylelrWiWnT9mZ7k2N4bX2F2sH90gOETyCTFkB3IGNKvtRtKdRBIuKnXFKlEeG8Tc7w97YYGh
ptb4jxoBcf9slqPKr31VL/JzQdYkN2g89bO9FZkPedk3Thg2z7IQbO/bfFfiYfR/W41p0Z+ITeeZ
sXB67VZyU5zLzDy03neh+Fgkr4Z7sdDdojqshfUhGD558hr37IK3Bh1qkE2VWel3gZE5/B/OzqzH
bWRZwr+IAPfllaKk3qR2u9322C+EPZ7hvhb3X38/9gEuWhQhwgMMZs6BAZeqWEtmZGREQWuikldn
Rc//baxgHxs93Ufxlnn22jhUzWc8HL0LyBWXn7dP/KTzbac8Jwk3pJ5mpmt+9VPD3Ph689+zuKHI
oOfGbY6IRvvW5TgxxUUsq4rqPIpon9V0G4I1GX100NMvmvHp9mdbeb9tsnb64TD9ojg8n6APezaI
Wl+i5w54B4fIF0XK82OAENVGILQ2JSAtTHHnqgXh/+UoBZxP33Ki+lxqO27nO3tUjlUcnDrx1stb
NKyVc8gOnJ3neE7nZ3wxGhtVcnrsSc+Y/mFmItE6+TC2JE/Ns3HM9mb5w5+echykMutH7Gxtx+u5
kkbRKEsBYz4KSzKxLPfFaGpxeU47+uyCH7IWgKvd8xh4TqS5f/r5Lgeb9+yHz9cmhTQmZVKe8wZl
9RrC65Y6xLxYl7tRQ5EMsFunwYK8dHGFJrbZo6dsJ2dFTvcDghsJPQGx8J8yq9xobLk+YJdDLVLR
FjufWWQ7OZeoMke4+HxO0i0KydYYi3hVqmOpRmIrpVcmpwGyK6MUSdnM9syiab7e/jgrO+Fi6RYf
hzpBn5Wyk5yzoHKn4r5K2Qn2o6wVu8neUI3aGmux58FyjTyy+EzyS2EejOFr8wvzrl2abfXbrKQb
l19p/iUftpxBPbuMM0ai8aWYdgPN904KeDVq4WsY1l4pvWbxU59ioAsvqFe2opfVmfK8weuD4aZp
iy/oNH4bgiuzIft8lwf1t1j0B3kM3TTwsQ94u/0Nr+NzABmeFfYdyTc9RJezbaxxMgc5Sc9phfPR
qS2PeuI1xp2UnHzxosu/bw+38opejKcvnm51EqlTJzQcNMFeLh6zEAtT3KXGHcKHQY0mnWhcB0Cw
HLYcJtfWFewJhtC8qnRCXM40qUdbmzRIwPUgeZEb6GfbBuXK/062uievyAt0/Mww1/8PtdisYVJZ
el0w1DB9w4R2UnxXVbuDX2DAeFck41GzvGDqkd3DZRxnucg/mGJwBZZst5d79et++CGLr4vaehXg
5ZWe9eAv5VGf/kIfBq2M9kv2t5xvZMpbY81//uHc+ClhQ2+X6dkKjjkGs0CIunSoKjf7jayb0W21
Yl+V0N5XeebVU+CmXWApfTL3hfuK1abnSTpMB4HrhvQrg7CUTXfK9Flqf2sP3XSKTBy/Mm+q92N7
MLdAq5VUjxPK8UGYn1PExrqcdS1JSWY1aYZ6b60pLlnhELh5jMruLog7ZUYkrKqhRNAW/2ZAvhgU
yDLUvgrT2P9wHcMDJ76Yc6+rPhQRD0MjV0V6NnRxkLM7le09po9Z8Tykw8bGWntmPo61uCQrOTYD
i3f2DFIeiLdU+iQ5G6j8dZDPyqIgT0mWV5E88nJlE80s21ZwMzlJ7+G1R57qhTa6K8i8DN/teAup
WBsP6TPWD9VyRKkWgYDZyPqUd1V69qdTMDsS/WOa90H3OJo/eufu9rlcfWRQQ7aQwtTgqy4zmCiM
7GKUJQYTX8fYzXDZQwsl7gaUHRVXltw8MHdSZezV6e9xC9NamymSSRoFDwzGwU8vV7bQ6jwKuyQ7
S/iNZll4koJDZuHr0yY7yd7jcXd7tmvjzVkF9V6eNWMJR9aBpkWDMtB7FskPhvSo1NLO9z8Humfl
NLG3SADcHnDtKkLKYD4HLC3yzJcT1NNOrtpMz86JW5qx2/gv/4wh//trIL4E2haBYG169qxbzN4h
0Vh2LQ1WO9F87WTcQ74b0P1vBnQp5zsjIiXOX4vQ38hprurKfDuAMlwhUZyit2jZxm6lgaLUQsrP
00RtGSSrLbTzWL1p7WOjfemc/iW1/RO9i6Wh7SGy79SngEogJKdy6ugXM7wp+luKHtpvt9f9St3n
/YcBCXOCaKmi8+5y4Z2gxCvYT4uzncf3UWc81k31S3PK3waMSBSqejacQQugLuRjJam7mowldIOQ
8ApXzYNfmzu5nj5J8REwdOO3rbz/OsbCSJPw62aD+Mvfppl1r5mDVJwt85/BH58nNXZt9ISLyQuk
zznd5PWLOSVe24Xu4N/pdruTgCml7n7yB3cCKL39g+bxFokHrawAKqRQM+9k8XvirNZ9qQ+ys2/7
O0On10u38lPUx6pXBq+3x1qd+4exFtd13eWy6U/6/DZ7UnukjLWrWHiRepm1JSO5Na/F4cuCKLXB
vXgatHCv0dmmvkpyc8j7jWxq7ell+9MFYxNs8QAvAo4YcMEuHK6xukedPNFLqsgFdkDIAiTyrk1k
L0y1w0T/jZVt9e6uvH+MjSsUPC1w5SWkTNPpGGddlJ0DrDmLyLpPxvrN2ZQYueKwzAdqNi0FqEcw
mfvlctMqSSdZwhfZWYPdWothL0f9Uxu8ttavNHC8xnQnU/d6P7oLRP9T19/STeeV+cwu9ykyNPJM
CKWLb2kCVbW1Nk1+zvVm6ulOtQsMYRzzn9sbdO1BJIyaJRohNpjU4i8nCksgCY2aiUb5v3Ya3Gdh
tjcG8/eYDw8GlDsrsnZGkD8ZvXGyZU+0g3f7F6xtWx5EHkW4UPqVrp1adoZepVVGCw6jNRAV0J8P
aCQQwbhxf69tHvYsQv5z6x41icu5qrnGx+qbmdkgK67dOhKKiY66V3zM1m/PanWo91cCIz/gjUWt
WEBZN+kUm4fK90OgEREK8RSR1P6ngeYviLcbknWLOZHUVU1k9Xw/TUf38C3qoUgmG4WVtdnA5Iet
Rr8qulqL5FGjpScrHAIJCQGzfWepv/u6kF2zMbeoK2ubfq5cgYdCxYREe/mJ/Kwo5dIngqilHjDj
pYiGjQVbiVGM+VTTtipjFaEvNrzRdbYzVEV+rqeuwJF2aADsfVD+YymNjX8fShppo+SPTuxJlJqO
PFRytv/j7QFkCa6NEcBcLVr8CDQpxzpsuhx6CtaizgFCt4N93e1B1vBKVKWob+LsbnO4Fp/NKe1M
j7OqOCei9hCaRRF7QFp+LMS+ju8bZzd0qJrsff2uTL7W0YOEEOHtn7ASohkqYuO6Cs1RlZfz7IqU
TgMtyc8wa8yDFYX+voZKj5gjnRK2Vh5qE5OJSSu3wNK1Cxx5KJqsZsI+dM/FuciioVBD/nXmESl/
VnLTYyo76DsEh/v7qLHnj6vEx3KMMH7PKnPXO1R/IyXOXugAknaplovDny8GtTFcJ/BohBCzCDwG
/GXSEk3tcyUl9mNdOMpeEKI8qGUlPwSVE+zrvhw9Qw/lz7dHXjm/kGxnn2KAeL7H/OcfIAI5HDvU
JfPyLBnTwS+7uzzejZV8vD3KSrAD0j+TV1hwErnFdpOdcBqaqSjOrb+vqp9qd/etN/7dRM7WhoGx
jJkFdx74w+LLUmkbRCHXLGOZ8BXTmChukO/7SXsuusnwwAO2mlJX7gxwfwKOOdPg1C4inikLhyxP
ihJ1fu1ByWlzRJoktU6FpnhGetcdZRTmby/m2uH9OOaSIZaXWoMsA7W2pn+1g1Mk/+jsz20q32f5
wO581rG7E+qnCYJcln+pg+JYbkGyK5fxXO6YOwnQReU2vtw2juJLNX19JSnOtJOGH6LYCiXne24R
46C+TcMvRUWe/uV1L0ODSPKqp6CY3CnxXoYdXJK/7bvua59+VcbWDdIvabLfci1aCTqgsPIsAyBx
DS+7nLrRHHxfI5FrU1XsM735qaE/vkusSHaz0i692x9zbf+gxzA3oYB/EoBcLqQsJUWbjWNBjNNO
lWtGcukGaPG9KB2lgs65r3Buva+7uMK6TZI3wp6VS5j4kRALPi4KoMuOlAK41YojicKRA0lVhDsc
A5L0UGt3vZTPV/EG1Xll29BpSEgCsx1npGUtXvPHpNPKmtpR+01pGzfe8nlYmRDAozJ30UIyh7xz
uZxxCoGggyF0jjW9vgtGhFMLYxg/CS1Nzk6hwnSR1ACl0cDaqIasXKQzaISHjE3R6oqP3GtDL+x6
Ks+I/QAdOc1T14538fQfym/cNbPuGJEQrY2LvBFWb6v0Y0Kpdhp2YWC6gba/vSXXAn9K2/D+qD7M
FcXFa0Sze1aoDmX1IJceMMx+7aZmV1me7ddu0BWfQ0sgZ4H/bF/Zrt+khybbstRc2ygqiRaehXRv
0q58+R1HUw8w86PA7icRFZcvov3n9iS3BlgsYyfsiV6QtDqL/HGQvw2Fv3FLr7xFuBcRGUOKB/5d
tu/mYZXF0RhU52xWhAzlk4Ukqr4vNPTpDn8+F3op5s4NvhrR+OViZVMp22UhqnNhYYxdiEneBWm0
UUtYmw+BgoL0kE7au/wippyohSj16qyX9a6dVE9GDdoUsYuMyguZ4kYsvnINk9pCqtXx4uJaXEQM
SGIN9tgVNd5x2GwEw4PV6keN69INNya2dnBZOxKKGX7lyVmsXhbKRPtJfU5iu9rrTvXcJ21xl0cb
O25tAWdPjZn2MPcLzA/eh0hrQol3EK1eE2mlh14Kz0p5pKGJ8mz5eVMtdGV7o+1PaA9FZbb+XGxv
s6zDJDZTgUNL8XVyBsyYq41iwNoQhDxwHhAgAUNeRD5J1o89tSzIN6Kjt9/y433XplslgJV9YBNj
MAsAF8KAxUXg+FxGqQIzRa3tx86KXWlCz8TMvC463j5FKyMROWLSQw/OexHg8vtIZpGmGo01Z/QD
PD363RRfZXSoNrXJrtcNMs8stw3XBvhmybVRpazM9Q4WqTnJ9vNg2P0P3JlT7/ZsruMKRqEMB48C
sIp74XI2cqTGvRIQV+Rh96T3eU67va94WtA4935Mu/Aw2CVuZ0La283o7G+Pfr2WhDQEiDA8uTBg
tV6OTs9nWfB8FWfRl+i0p7HxovtW6vnFAHY0WOHGbFdq2DP/DdiRCj1I3zJqG1Q0T0O9LM9aH8Cn
nKRGeRJybLupIllPg8jj50nwLtt1Bs/TFL75l9mV+CTkNJYcbk/++qDzcbnx+UVsJD7D5eQjM+tD
0yelipTxKzJcT5r8HUOEVlQ7y9q6lleyWUZD1gO9wlnY8v0x/3CtNCIJe8TjZ4qYWmSeEGX1nRvG
6F29S9WXoSjAfKW8Qq8ilyL9LzRhdPWpp6kSx8+kRspM66QKT4zJKv/4CSSknOW/kKidAdPFQsR1
YMRd5hMSCWHejUHhHw0/UvZpEhue5EevCKuoG2HY2s6bETwOF6xie5kbdaOcx3pMeNTU4UGWpGx2
63mwqrjcVab4eftLX0ebM1xIjZkwhXh22fqlZI1R5CqDiWJ0ZwTfQeBrGnejj7Nw4uzBaDeexbVj
TVSLCAAJClfi4lksiDJ5nbkORfKqyj9KZR9aD1rgNg9C/x2bW7fv9dvIBD8Mt/iCfSscGQGX6tzH
zSecAu4G8zuUkC1Hj7UTg3bKrPxnQwhfoq96HJSVlZMW8MfHPg0OYhhPQ0cYraYwhuP/sC9NXmKy
EG7gK+ipHaSoLUe5PNuJcoxCaLKT0/4zafYvefw7pCH/9i5ZW0TqgjNST10QMuflfZAkrSQ6oZfQ
2WhMFDBxaRF3xi1hw7Wdj7APUi1c+KzlIr4IA79yrHYkZMZqKBdy6Y1G8H2Y9FdJN7/entIK0YPm
PBo+oVND4aeN4HJOirD8UEpUBgM/xKXhLuyLw6Du6HyKNEyvSU3Kgzp+tZxXOdGxziDO6Z9l6zRG
/+G25ZjT0jg7Dl3hpXkzFFpa2dW5GveqeRbRo6i/WMGdIW8MtFLcYs5ApYBltK0hJHw556iZkpIn
rzpPeHQpoIZIdt2ndX8v+4abOgp1reEtLtO3qdxKa1foS0DB2IKQCc0E0yUaUmeID6XxVJ07eEsE
xND06+rU1N8zS3eL+JQqnw31p0ynZOM/JgUqfpn0CeuHP46VOTEzwXvWcpoL3ZdLgFbzlIa+VJ1b
1To3cuRG6iMWV19u7655IS+hn8tRFgdmLKpJjWhCOcdp+mCaO7TaXLLqfZNvfNKVk/meYPJUUzfk
9bycTh8UkWFEVX22u3Yv2ymt3up9ow2/b89ndRjLRKpvbleG03o5jNQG1eBPzCeVNIfGORVGa5U2
xxBofOOuWXkf5qDy/4daxP2SjLUXQnz1Oex6105ORhzswlh6jRrkASsndpMKrQx/q3Ky+sWgXIFc
I5JG7fdyhoZfEGFV4ZzbxC5s5H1BoKPHzj4pNnbg2kiUsvDgIFnj0M9r/SHcaSshxjGu63NAcTlK
TU9LHmgYPFTNP7c/2tpxxxidUBISOayAZWXLEXgLDkFfn5VCaV+SYqwPSjlOv3JDbY51WcRuqeiP
XWRNh0lWH5qo2NLeXXkW57YVTBdmP3Mijcu5xmjP1fQD1WeEfzwzwzhu+BJIh0jSD1V7uD3dtXWl
DIDTCCPRKrN4PaQCwSY/mepznrwFKRLeP2CP+crb7VFWAibasOB8qHTsI1i5iCdMR0hmk/BGoYWT
PYf8ju+ZVDzIMf+vsiN7nzb4MGPm9OdtkVRWQHWpUNKyQafD5VIGnZAGs6fnIG33pfPdCF9ssYGl
rh29j0MsdmbdpW0eGnJ1TlLA2hxpEJkiUj5+1p1mL8ufUnmvVsfb67m2Q2bQgtjaAntcpvmtACjk
z6ozG7AzOq/DH9hxp67d6XWw0S27eiCQ9ySGIfykoLzYjnIXREpnm/W5LtWfUiQrh86yg12tG5UH
Z185YNg9+4UGuScCKDNt2jsbAffafLFgowRMqke9bPETnKwL0JMAQ2nEQxk5TwSUr0EUHZVAeW7M
DYBj/mDLZ4gmH5AhBNrZOosjEYPx1l0UNXiNpXuuUsRAUl/ZuLDXzt3HQRY3ZyByqHdq2JwbzBj7
+Dg5n6TeLaf/cG1iREnFBlCcGvdiGIkmotBvS+I1Z5BPqpLtstF6ELGje2Ghxd7tbbk2KQfunTmL
o2N8OX/GD5e03+RQqHGVO7MNKlrTkcNtlLr3UqO6882m2Rhu5UNRrJnLCe8V8yX+KccWJbjUF+e6
adh7pl3tQLATODjhluXBWrpNbdGh3Y5NgRHgMvDV/MQJ67Y5W2FZQqX+N8c21Y0CXfPGAa/6Bu7+
wZ4k/S5tZe0g1Cx/7nF3PYRZaMOkK7uNL7syeSBZBA5gDLDUS6nBKrJHYQ2x4JGAuBLYrta1nqlt
XDRrhx8om0bDOdMl/l0kno46VG1Yh+3ZPDrVg2/vo+qxsQT1gPuiKA6qFXHy729vo5WpAY/IpBhY
zhB5L0577mcDd4Do3oOZ1vhcKpobt/Lu9igrm/VilMVmFWlQafVUd+d+csvxa9t4hfKpp/p2e5i1
yRAbzcwxMiaW8PJMqEPsp00e9Wez+N2HD6Gy05q/bw+xMhPQL6oN81YgRl9cWPTEFzIQaX/OplMc
vZWwJv1E3TvIM94e6H2XL65GUD0q+iCMcyqwCJzFKA9Iror+3Mawa8ewfKqrb+B7aEdpfUZzDpx6
0DbNuSsy5XNt0er8vQt2rYqA/q/e/DGZz0UeuxUftNbJIT+l+bPZvZmRuYt6mCdNcmfG1cvtX722
PLB6QMOxRkEwe/Gjo4zO6MlX+rMVxV7ueOjBu8J4i8xo4z5aH4hNi1rjDHstopxxTMvUtNr+LMrs
iCpCV2mfg6j4NAa4wd6e07xrrj4EiRiSWsBdqHNe7qphkochSbT+PB6D+L43jSOQU2z2br3Z93cd
u+FUwjk06FKnLrOMNaIuHQY5phfV7Ki9c5k3j7EXhX9Xyr+l9O/taelX06KRGMHl+VNRQFv2vWq4
MU5A2GSAxuAOXLDDVhPq9XHENAvOhg0OBOa03Az1VJmByGboDutND4DD7XXMlRT9Ty2A2Gs0xGC2
gEoVJdvlWxiLySQyi6kDpmbjyiGevK19lCM0nxLcVVP53D93SboRrK0sIEAB/sewcLlvljCoP1ip
mEYSMkWvTqgk/VCcfOMSWMHcKRHP5k3avIpXPf2DLGwziYgHW+QEvHRSMKa3smezCVPPqVDHw1kD
1+0awF0NbUzap2zn0zq9cQTWpvrOl6P/m/fJWRzrtkxLu5BJ4nFM3CdSvtf9X7d34/w3XB4yyk+0
vIAYsvdhFl0eMlBmvwuFVZ3LsnSzSMOKPumynVr7p1JXGi+w9X99FZ6YXG28TdfHmzgbfH+eGKSC
pbC+1BkG0I9VY2Sd3hmk9GZ4CmZCTBI8afrr7WleX1vweejdR0+Nqg39PZfTVHUIj3SmdXh3T9p9
qaH+rNph7IVNM95bWiFvfLiVybGc0KbgTRFXGItQCnnkQsm6gvGK5g4eyrfSR/xBwk3A1cfuQU/0
w+0JXt9gTPDDgIudUidjFpRq1Z1zx7pTackIK8+CsTGxQxNfPdIscrw94mJJeezh1ZBtku1ionOV
Qih6oPUDJrqnKlbQWDOH/N7oU3unK/H0mDbGVt1tcau9jwc4CP1d4fmHtn35CTHqsQ1fLsqTRQOP
Tg0oAnytrB+3Z7UkiLwPgzIZrVkI9oI0z9P+EN9burBTqiwME0M9x9LHeED1D03ZuCx3k9Vrfzdj
mnzuesS9lHG0Hn1FHzw17/uHMfKzjTxtsY/mXwPnAaYWBgNEPUtQ0ikp7kSqKk6SPoqDMkVvuRV/
MQ2a8J0g0+8lH4mX2yuwss48txQ3KR+wzks4Ic9EgFmRJk4aO5jeQilE9i/sCXOmcGMLLRt43qfH
Cwg+iUwx78hisfUi01CgVHFnCJXEOqDh78Pna+lPc5JIIgKPzKSCvFXX38Ii6ey9pCDI7RaaFPzt
Y0j1Vys66SVpx9p2s3aqEcLDcE9D1TUt6n2NBszgonsnhy4NhOUGKLIsFLz/evwytNkji/f2Kibt
eTesyhanWknL3k2CuLoLrCnzisLC+kd0vQRkHeQH0ZrFMZEG+Sc0qkZ1w7aSDlIVI4EkS+1DHGGa
p/tIcXalX298zmV28/4rZ2h9VscBTll+zySZwjHMLXGyaCun7zquX4QUwHEZ0mkX2Gl1kESb7gwz
dED+sWkOcDTa+NDvp+bDM8OPmDNYwIb3Jjnavy9PVTH6pRWAVJ0mP8EfKVN9I/DUYZr7/3xrQLyy
iMRXzrffHkIITO2hhm/WuPk4BL/6ztfgyfRNRWSmdNWznY3GrjaM+AFNgDwAqbfHkgRxQOLQDkMz
/xWNQ9fscsR2yRO6QPtiINQkubLmT9M+HVpfoBszyF/+9OjMNvNoMWkYwM2Ux8tZ1tE0mkk/NqdC
VYp9XguFrkNSh85wNiHcOdBerijvCvExNzC4+2JF28qyYsqNjIXCqucHqartGhHj/uP4tlcEvv82
WIXv6VI43tVay0FQp+841MUbG2weaPlDuC3QD5jFUZEjuZx0UNRRKRnsr8IaHGTyoy++mSZ3mKeC
w8R4ncXizx7X980Emksr22wYh1vc5YiW0I060afmZE4lKp8WYVcz6SgWt2awZ5/1Rxg9zf3tb7sI
lP43KHQtkgNzFhhfBEpRF2CxFSvNCRus+gVaSISqRl54VtWOe6JBcWyVUD+G4xju/MnM/8vwhNuc
47n9bFlGllHwyNqWz22WZr3Tjaz/jpC0gjC3/jvJRHZv6pLYJV2t7gBOt0rzyxrdPHtKBcRqvIgz
w3WR9hkypUjbl7qTKYvoNTUFNgi6jG6hjbd9hLLWXhuicT+0RbsLiN4PoqmkHWHOZw2WxK6p1Mor
8j74ZnXNVl1oEfq8/zYydch0MI/UK2NsuR1o91D68hQEIA92AzO80/EVF5PiVqBqL3Zn+Z/K1NE2
Itjrl5I3ErSWrjnaWq4UjKiTlB1FqfrUYegzuHUg6OVyJLOVj7iU6tbGFrgOuOgxQGAMlArEmU9x
ue0nqw37GG76qaA4/ZLq9JHophh3tlHCGE9KI/p2e8vPf+HiZEPd5mZ8lw5HWO5ywCiIw3iKnPok
qfF0kOaNBzC9VQlandYMHoG1AKouexupqPTC6QJxagffzDB47rQ62QFbldKnyE8nIj3J1/ppI4tc
GZZiL1K0s+4J4g2L1TSjCSrTPDl1/KEYcHbgsGZSh75js5FirexPwihj3p2wpsAzL5fRKhWnJpsU
pwpjmCY1dpbZ7E2M61rILaVVHEW+1ey7EsUSlIAwUCGh8QXw5HLMsq/zpGvb7sTN5HwLjPTbYKbF
vkwzwwsNTGKcQUt3HWGrm+BdsgMPo+gX6QbWU52/JcG1spHQeqcHkVSa+3rZkTXERekL5EhPdOvp
n8MhmA5pJ7ag8pUbGmgQjTbsCSF6LXs6S9D/KorU7pTo2XPr+IfEkr1RQgxkui9qFG0s7UuvhxsR
+so+AjWiERGiGqu9vJgHBe9zq6+7Ux20nRsWPU512Q9ZhHeVfnf7PK6Ey9DWZ9kc3Cd4a5daWFlB
Fi58ozvJShO9ar7UmneZFHfOLm78+NmM2/xz4tul44Ya97QnlwL6W1NX2W8t0JNDLxeWm/CMPQdl
NHyi4ve9SoRyR4wr7utEUj51GrZst3/12gLhywWkivHAzLK+3IoB3J12KIP+1MC07w2ng+/Q/dSG
qtyVdXq8PdjKWQPpnLW/iclnOO9ysNLstazO53dqqLvdWE+Wm6bp7yZQf4Rd44kSBpvebMV9a6PO
1r808vJVyPgvR41bs7XaMupPtWm8iuxpqv7u0mPiE4c0+9nU9vYkVzY6d9YMub13ES2TQruPS2lo
iv4kOvNuCCwk5r7m6POVyd7R8mP+2+/HDYR/WRuaH1kKFe/vHRVSYL/LKdojXQSJnPYna7KRtshG
+75LTSTdEU08NrrcHRElLO6CaEy8zLD/Is5s9gpYp5s54dEY7a02z5VtNT+CXHPzP1ckYCWw/CDO
RH/C1iJ+RCevOY4g00eVi+FeSqetRoS18RD2g7DA+eNNnPfAB1xgagdFannmT4o+eQVkX5eT9zPQ
ir+IRZs/PzMwz4hmgORAIeTFhsoapzGxQBpOeIN/r4BwnOnf0hjfArPa4JS+68wsHnmwN5rBKEKR
8S/1v2IeoVh2ovY0mur4BTm3t1bE3+WqKz05nqbHQE0dL6w16wt0+2KX9qJ+xrAk2VtyFGEZGRlx
5o5l/g+exmMF9dopXwUTO/gguG4Y+6obF8lwRBxBPfSgDhsnflmvYWfyxsHrmAnSZCHL+EEUkmXX
IulPsW7FNBRLbXpP6mC/BoF2SLouvguypn5JIzu4Cy2EOhUVim5v5mS6UWYdylAbUFszNa+hanKs
q9g5tI7R3BVdPuINozQ44Ji+K6f25zCLJS90WvIcBJZ3GbeQl5TpQ9R1MAO7ZqvNfeXr4DtKrcUm
+oIMseRXDrSlOHXW9Kcqwa8G0kz0Gnci+BJRc9v3fVdnbii0N9oVx10zaf0ht8Zhr4517HVtP+3b
0W/dQXTNA1Kq/oPNBbWrKXAdHSMwj/lo+G4uR5jtaLh6x22hb2zk65ef3z8LuM499NxZcwj94dTU
spq0vmH0J38qfVripBIRFmzEbl+I12eTUQggefS5FlFDvhzFpk9VTnLuAr2RGi9PlOkpUIv+kFpy
51lDq27M6vq+B46HfTJjhIQzyzYHxRSamKZwOJlZp+4S2+qf0KeZXD3Uur2VFKHXNHaB3LWxpXq2
NjJiMqAoiKbCnVrEdUmHVqZfcguJofSPkRq8xROKgX1noAQqq+NT02jHUgxbePb1k0PBRZubDsFu
MK5YfEcza00Md+vp1DVHIjAPAZDhxTDFgyIdx3IntkSOZtDg8laax0N+4B2INOz5zz/sG4ui0pjH
0XTqy/6oRpGrKdgRBS+Vou+m3NzYP6uzowKi0CfF5K6Kmu284EY7negYb73aqSBZOJLGSTccVxmt
swQ50BurGXUyzWljN63sXoB0EiA6O5F2WdLTmlJLi3xEO65Wmh9Cybwo/dGb/4SYqtw+JiuLykAO
4j9oGEM5WLzhtMZYSi+L6UTbQlg/y/HZaN/kZNyhzXN7pJX8Y6YXMhkWZiZtqpffLxx8yZRTZzwF
NWmFBgl1H4VenOwE+IC+a741TerW6rEzDW9j6PkILLbO7MI5NyKR4NEscTm07xddowbTdKII2u1A
0Jp+x/NgH/iQxqMzhJUrGRG4mRFm3mghTRJWXbSRFawtNb1WMCxZAqLeRRwaiDa0K50f0UaTp6fu
BAaiPBhpuONG3ljslTuBpBJQBSSQfHapdzYpgzoMhS6fQCmegMvtnijI4L8aCljNX2pZb8Sf17gH
KAQ3wUzFJQRd8oRAqociqUYMjo30XiLG/oI1Y+SWubTFO7xeRkZCmB+7NsgNLOfltzTLsBSi95WT
QGdRfbGr3535gKiFS/fpxiquTYqrDYSNGIjCxyK+U2uttpw0Uk84HjWPeW2HWAZI2qEtG+n77S16
/Sii0f+/hwNQ/sorsamU2gqMUTvFXV7uqY20u2GytyZ0fa1AmQKJJjyaz+GSVj9YeZ7Jvaye2k5/
VVEsl2vHjXCFrdMtXfj5M1weOYbilGvcKypp8OL9JQ43zTGy1BOSQp802VPkJ6TpD8EoH2l1PtZg
HLS4bgA41x9sZt+RCAHBQRC1F3klyit94jSdht6wj74f0L+EqHeHKNzGzljJfRhplobkbiZwXBJR
8noK0jhjeqXZKCeja350DX1CbW6Wh6wIPik6/m6VhHxKZ+E3kSjV5ILihu40Vc9V1PyhWhARL5A/
ZBUqgsQB4GaXpwJgrOs1X9ZOZZK7dfaP5n+9vUFX4N73osIccbLEV+LzthHU9iQUDZ8mOY5dpdUE
ugI+arL6yP0lC7X+GlVRn3tE5WQBmlGnkGLhmzU7EUntsO/bZpB2oWoU4S6VQ5RXnLbJNg7SSm0L
nUei/9ntg+aNJWPeqYawjAdTO1ml0N00Sa1jm9TdYxE4lTdC6d8ZE7te03ysvyr7Vyu148Y2XDlm
yPywBSnGzAWQxRXVG4nV9nWrn2L7p9bOgjZ3uZMdMl/duHVXDhmKJLibcajpGF6CP6OPqUjcCh3R
5BEiSIeXWmpJJnbEaXE05DLel9WQHqS0CY/doG1Kz17fWsTWgJgoQWDhTgPs5a4LpDKulW7QTzSW
POoF/vRy/GlsxN0gR49BQteydq9HPyMlAnVHjtZQcOf71OGSc3tzrpx7SFpESkQYFquxDA19Y2jJ
0/UT1zW9AkrmIoX/SPfol9vjrH3Y2b1lDrUN2I2LEMaRk6aO1dI4OajBOmI6jii2912ABdvGSKsz
+jDS4vpUo9ouArswTkldQz37FmXRg5B/3p7O9VNK9kVHEPUKKhYEm5efry5LSq74oZ8MHWTQ6Id+
hzHZG1IXNBK3dCKNCv68t8dcmxi6DTB48T6+5oXquS94R2zjNPSAof1oQZSwU/1QNtWWm8TK16JS
QV2ONJAutmWBKg01U/Av/RSU5SfTgX0Wyk9G/bv6P87OYzlyJOnWTwQzaLEFkIIqyapiyU1YqYbW
Gk//f+BdXCYyLWE1bWPTXLVnBDwiXBw/B6LZ24u6DLdQi2ZODogIfTiSsPONnMoodAo09J6QqriX
rPtSi/xQhmJZ+aXVf3N1f9vclRIA9ijRQIhGVxHT5/YAqPVl107GU2bMMuq4RA4qLq9MB6Wbx9ob
q9B5CGCm/GZnOay+LS28gyXlTAVPelU0x0GZjFOlOJHs9mafzF5qaIsMBmNb8OAYbfhHV7MQSLmV
DoUrBbP8OFlWabpabEW/bq/mSmLAaoiKWRJxMaXa1WqEYqIGqhpP6FSoVeRaYnJTKTmUjHPashcr
MN7Lzx1472kYXVa+8fXWyL7l8eSuprqGdf5Yl9Z0jehrKYM8WQHi4oX4OKRMOzVftTA+tV8t+T7r
Brdt92mobiHerj1X1A/5jsTM3ODrVvlYJcDT4GZ5Usef0Wx4oOx+JM0LLJU01pif1WLPVMeSQdrD
7W2/8naQ6FAuBZ5NPL3GTmXJAqM3KvNJ9ABTxBj0uzBrpWPeO7CXq3Kxs2tbSVypHCETpje0u23/
ykWANjcwMQjSmJdfl4EqKD2Jr3piUeg9/WAsUt8AbutVkbYla/22llUwytsAIRvT68xFrYERIpwN
bQqJ1uI53sHh6MfO9yoSzwkAR6F5U9gwuYeYUNDvzfo10BfO3eOUH0vjVAZ/0+nghJGrwMHbUHJI
Q4YOlL3VMv6u3d3elGvuQN5G33oBHUPTsnrJhEWtRTNT7UlXvosq8qvG+UPfzrfVx6UM0JX9vh61
Y5NsUfJdQS4t/bi3wVD4sdmq81Mo5kKyYwInItrgqGrBQaD+qxvf7HL00E837UcZ/Ws9MQ6W1vqi
O4ZRexT5uK+N8JiG5sfbO3H5NvFz8HKKBTRtLquEVjIbIVSJT8g/Fh6awdF9Etf6jrSSLAL0KmUD
+58f3YXYEzDhIqHD7bpKHyYttkshItjsmhkh3UaUfqyqmZv1U3y8vbzL07fQyBBFy7AYkVyu3vda
Lk2zbnW0jWvHK1PtQx013pAVp3nU9nbQkZGZvPvty22zl08iZjWA7UtcytlbDuW7GloZGiGILNN8
kvLXqX4Jx99pQN1w6z28urp3ZlY3uirl6SQHtvmkxcWeevVfBdyFlnfP8cD4AzEiRF7+IG2MBl1x
GRYHITKRHlD6dYGlD7u6skzICKt6KXeEZvAQjmV1l6Z55ttS2e7sEs632zt6eY0tO/r/ja52tA1n
0woT6NV6xtF8WhGUfPviW1CJdnfb0pW7AVOMB5BtUsy6KEnmrZiMIcFncudnBHu95Rw5z56aysdc
fUjq+z48huXWt7y6QCJEmNHA9F9QzZilDqCkR4WbnMJNkUxWvphii6Jiy8jq2lPTusmlbnGYUfFr
y3RFbDyW+j/HnmwgcClaaKj/2uvSUeDEJrRHDneKEwS7hnKV12X5H8pN/UaEtlyW5w8OlnjeiGj4
YuRI5+cs6MuxUqXQeooNcG+mEldeSS/9f7ACg9fSDCLbhZHl3IpdyXWykHA8DTlC6vag0J+zCRhu
+91lcAt7If1UQs0FZaatPDwxZ3CgorWfcjmDLjerZC91UhutE6e5h6Vidoei+pWG1paGwjXDIPpo
csGhSM1quWXeXVbwwk+TJI/2kxhmlFzMzNwz8pWh+xfNuzG20qPSqs3BSPJi46i9Cbesvh/DP9Dq
8CTyFq/5PjRtACAsDfaTUb7O8hfE/vZZNBznDOav6McIYDJRjroh7Xrjvl8KCfSvGBV2Y31ynaY4
Mv9xb0PuEsnRvdUsmLPNNuDyGK1/Ii62xAgU8+BfOt+dIEvj0ook88ls0/gv3A7layfJgkhBVM+6
pBeeXWmJT96uH0pzpvoGTTuUb6EHMZbk26HW7StlMJ5pU8leHev259gZTKB6ZuV3ivRrzObkYyRL
w4bXXnkcgOzD0ka0Tdy91uYsu1K304lrzJoVL54MX879ov8ayndz8butXhTj+20HvnIYeWh52UEq
gp1fwzSnaHLKSeSQsRhSt1NS64dowTzdNnKl50zyx1FfJCE5J2sWSavqCzgJhfmUTtVT4ewy64HK
cQuLvJvMbuCE+3n6ZYq/eRy6WfgcMAci2ofAPGm0XpR82Ef28NAQf9duMuxq+7Wzj5X6WDTM7u2S
kH5Xb9Yb4cCbDMnKidgUmvwgwxjaWvPaSjq1dMGt+CTPSoFvo6n9STFr5zVqzTbzxkSTD2pn9Rny
NzoHXFdDJwC6mU//dXrEYFxFr2few/QT0XUOq+K7qJ0ocC1VyLC7WmkOCHWAwCW0ErX11QwuldDI
2t/jbMxIzAxJpPlKMuu/Y/rroa9qUS57TZgisdNHomeeqmi7dCcZ8O/5ZRh3GTDAeBFWyCfnh1E1
lu0aUlY9LbKRCXhLwQS2mhrwHrSlOqf066bmnlBIfEQYSvmmh4kg521UEubCSJSOu0xIltulShJ7
kO85h9Qe9K/BrNWD64xG/bkNMzl2677Jv6aw8rdu0BQBUbLhdNCtBWXiA62j3y5UKfAkJ+JxbLKp
6fxpgNvp3uwtEpq6piq4M7rCjA5QvZjlXdM23Q+5lxR1J0GmoR9MY6p+FBRfv5tBn+WI1hoi8Kwu
n4cjQnOW5qazapQ7WPvyT3JHb2IjD17HTwDV4bRn3JsncpmJWkVtSGk77dxIlGYiuTwUCtR5SjnG
vlP04iEa1HYnQnkLK3fdKEBA0n9DMaxVICzXSiQXfWQ+Tcmx+2IXuj8XO6XZt9G/JpzL8mCi5LUk
/mXuYbW8Wg6ZINJKYl9Hc0VofnGq7o7MfiMKXf4z748ULUbuGuJrZgWX+dHVo5xFpV7KmUxCL3EC
DF8VMPoMB03bgrxflC0WS5xZ7mdyFiYf1fMXIM1LMfd9azxN8Z+xaZ61uDoM/WOUZ27bG8+jrR3k
/EObOD+TYYvCbH2JYxuIDaC6xVdY6cq2UTmzNAtCKTEtxD7xnl6Zm+fGvRXXrsJIm4I+bLcRiayj
xMUonsmSIX3jj5WvpI7ZJACTzKeuit2wjf0afHsAif7GVb5+WrGDxi3QNshwyAPXnequC4Wi1or9
pBS5fUgbm6FVkKweIzLKXu1a1Q9SM/DgCGju4tCevzVmU+7t3vmWWGr3MGWD8jQJwoK0hm1xMlrt
STJRgZLaJL7Te9iDhZGbe6GEW8SQa10mJsIgtKHfBh0jM9/4xblPRDM6THoTi6coDVwtQZM5lLLP
fSDvZfEo7EOlPzi15ckLlYGQHoep3uXlBOCn88rMN6RP1hDs6kBxa5rgsb31+y5qfRTXKMJAG8ZP
Az9xIYxdJ4FMtVI8KcrfkI8YV3ul+ZDs9Crwc3mG959Sg8ZFrjSPRb31ZdeRwGId4BFCB0vybazh
wGqLoIHWpOIpY/zGLSJJdkNhboQbV9cIORuV2eV80KY+/waSElolXJA8qkP1n2bRzo3Vo/grCU+T
niLRvBrBsDcCZQ9bJBJ9W8jTy1OiQa+uoYJCdQF+11W8HhYqpXXitidbz91AzvYyQ60N+Pnbp2TL
zOo61UwRBnY/SU9qNLmtcZDKPwoKObeNXOS8fLE3HDXE0qRuRFjne9mkMGMnwpGeajs5qEPvwpJo
DjR3je91D9dq2gjPLlsvndINuMYFsnoxvShFkPUAUWb+89x0FrcSYPg4OAkF/ivLl3TriHXDfBFK
C+dl7c6a8SvV+k9S174g9vZ7gJiy1YlHxns1NykPvkSpZ08fb+/JRaT59sPAsVAeZXPowJ3/sJAC
ZGJWWXDqmx1UCLCTe5oZnapinxp3FnO3jCwE+ccMaU+ol1tY0NTi4yKSgOCLr2RHBYRgF3+Oi53j
fOzqvRrnu3I8xnFPla/2ovLebvQN3ZzL94LYmIyKF4u9vGBTAH8Ta0It+c3SfgJbiiUaC10EdVps
ebbM1pU2Qx0Mbd7ercvneDG8UHfw5NMcXG9WGOsG06TByYnU02AN7sRgO/pPuyQL7/7V1FsXDbYm
xNC535bb512+mipWoKSoGp4qYdt+a8X7RlfmXZD/AHS+v23rjX7iPMxYjAHbIggA67AGfAOx0SSJ
JBAt2XhuXTMJ6tQVDYM/nqrGyugmHW1WDR680ZUk4hA9dNIXS0Jn2g1nZ3ooKqgz5NlW91oPetxV
emX449Rp8CXLimbjMF1+BUgh0GQiWoBeimrCamuoKiiZPqcoldCjptlzDHJxT+NnGVvbOB+XrnZu
a1XFtdS0rJgHQZR1SpfhXzH4xTT5DlPc+zy0v8WSPu9DOYnuAjlujre/y9WFOsR9QDGp1a9j6Erg
/VQV0pMUP8rB3iwe0zrynW6rpXEl+AMMuRSyFPDuy8jS+Y5SQK0zJ4uzE3mT1wWwYtafS/0/igK7
mbZf2rtDeKhyyTcKayPCvXxFDVjD3yYNlnx3LWWk2WMqHMTsT/yy9lNa6cpDZiTah9s7ua7+QO7i
ED3zjsKbB7Xx6uBWsBTY1oi2ntGL6H6kXeMBfyxBl4xqxOJk7XNGjQ/N3boWG6frmu2FfZTrAjkG
2lPnm5tCLJSPElJwAhK0ATUWvUq8UILiA7afRNU+lFr57d+XC9iTkhO+s+h5nJuslE6VnE5Dzg/d
yWjGZ7WDFX9jn/dJ0zLF+eW2vcu8CwAD7TdmH7iuIHM+t2erU5Fro5Gd8p6ZYUoSQxhIflmMQ/5S
j0WsHpzEnusj0JPE/nPb9jUHWpiCENnDe6nundtupyKtmmZGzy9jBGueWlppmp77/25lQSQyncGF
ANr83IqK1AwAFRkJ1jbPuIpl5dkplWl328qVaA8gAyhLxrzgP+dpOzcTZIOcJa3ITjSzXMsIvXZg
6qQ/ysCvw3DcS0awQyQxzOxPkuieUnsrELsS8zM2AdKTmHqhI117q2wFGUdpQvgOhLsrm3G7r6zs
JFvZT9XoxB6+mtBNCovraGyFl+vzT6tqj3EtT3sBVfkhb9NXeJUyLyGvcxfAmhe0areztEzfR8r/
8lAClaA8Ts4PGnc9/lXNqP8msJOcWkfaw6nzPBKQNPVLLbZ00K9dxwAylnFH6DJoNJ9/HEZD1E6W
++ykdiL5gs6h8BFiG1+G1NHxBkPd8IZrp4pkmHMFE4qKsuq5PavTnNzM8Gw5/es4iQs4IyMeGO7z
YEtX8U0kbRUBOA74SjI+0uGL8W8Tlj3gxBKfHUWjD0kPH4caKPLRQAj4MWT82O9bpnPkTKp3TiZx
c8LY6QMIig+xWRd7TcucR5KF2AMRqnnWEPV+GtTShywImB1WGvs4Oa3lN01oPARGlRzo4j0HVSnt
9DgvD0OsBfeyNpiu2lb9X91Gbl1qi9RDkqyC0lGr7ya1IVcuLHtPFUwwCZa0G+/ttZuaMIhhXc44
0fDqA/cpgENKcMhXSfNf8ofXUBauoiR7/NrTm8CbZECXt4/8Vaeiy7iMBcAOuK4nZ5It1Hqs8xOD
zw+1MiG/8KiH+ZPVfr9t6NKbuFW4I0lXmbXDf8+9KWnbSEKwAUFQAhkEbDMl9VsOdDJbz1k/v962
dhk38dBCK8nIAxUdSEzOrYmZtNQxy/ykmb9767gMPGS1Ww//6UH6AJj4I9quty2+gYDPXRiT0CHR
AwfEiITBuclgbKNBViDCN0I0acCUTm3hJlLk/GnhdpndgmlBcj3NqQuPsgUg7wF9nGcNteavclIY
n1W4VibX6su5c63C1Dq3lBPtbm5z9XvRifKTExrVzwAwQe/LWRYw1WWUxo8G0bO9DsJuY0HXPhjY
bWARb7CF9ZPTB3kFcGnIT1LLSEopu9SPARJNr4k9eEYXb5EsXvtkJIL0xthC/lldN2MYNAnZW0FP
3bybGDV9CvJpnyLBFwr56GgJU2tbcnyXJ45LE+AezFI2YyPr0ZSpN1E+nYL8ZMKAVDr73PxR2cU9
HfAmDHcO+fhtJ7kS6WJwGaJluGBB1y3H8V1aZWdqZAGhRUBWllpq94w7f8tAUN8HQyk+M5Bg916m
JfanEDiwSdyUUu0c+wK2q9AYAaXe/j1X1w83AQeEcRnw3+c/Z55Th1yrynlSksTTY7pqYd4jc9Un
OS03p/gQ6JAVoRjobFhe7rL1aaHkSgaB0NYSm55b7ugqyHLCAbVH3e9NyUuSgxbK/5yps80E3zRu
2DrelXMrQhnRbRJTfhqUI8Phbhp/7GmNDMXsWfIAcD/ZURnZQExfRoSLUYgAYG8BEbOuWalO0qfy
NHP3DNAu6M8k2BvR4LXNg3ltGediUJfy6PmyqjxwROAsYrfMvBfEY8lTutkqv3b+tQVOS0Oevuw6
zQ0toWjEUfkpQCYyAQRfSR9H8UkAwQzmjTT38hVaBr6hYFlQ7qTVq7izDcZKm0aNLdPS3dzrBJ2d
p+XzTu2bLQK05ZuvPQ9YEKRCpHTLOVxtXjTVbVgt8rlS8SCCT3L5WdZdPUAQgdDm52T/aJwtkqpr
LgFICSdkmhcG/JVNpigb4GpoqNL5E/vGMmY/hutgf/s0XykwMsMOtxtHiilu4ujzpU392DDi0RQn
JSyRKaDL+hLmlSem1/yIXq5f2oabbEUQ15yRWTiOMNMBPLerK63X2sSa0TE/6dZDmb2mxn0tb1UI
rt1T722s3gZqK3kf9mjsNvEED+fdXDLbC38xbFgaE2cb3njN899bW37Nu0sa1s/a0uoASRsj3XWJ
6uVW6Wrll7hpj4a2pYpwzTeAowCugfyXt2F1mOWhi2OpJ+cyDMAVcUucBxX0VoPtygljgAkuVIcg
BeTWak3pqFTtnCflKTDzfNfMllaBTe7UwzRm0TGHbWdjE68sizWRsTIBxnDBemZqduK0zNMOceKi
DPcBfWIX8pJ/VNSkRURLC3znkjfYdP1XB2u07Sie7L4+6aMqnvsO5hm7lCx/42Bd8YhlNJiZZIg+
sLQyI4E6TmBFXxQWKOwOr+UYPibyq14PJJ3lS0pjudWmu+XfUArtNMgaQpQmYLt3i6zf0w3wRahv
lK7egFdnNxmVPyos1OD4UUz2rr5pBdOm0bDmU2914/d0SqLYK2OmQ/1h0otjW2mR7HV0FmJfixLJ
72PDPOgaM06+0mWV4aKWa/1MwBL8bCeBCkFQtaqLF9aNN8WT/gF2pBoQee2EO4EyiLXT23AYvapu
QAZORtWCYIcD9Y/UqXqwlxjANT3m7oe/cWeP4z41xdB9LHKzHY51WSeaW0HH0rjW4KjRLrD6pZqY
i4Q/g8kEf1DCIbrx5ZYr72KPKHtRMcfpL1Rv1MQpB6cMTaLYSrszs/JOyBmF82aQ73JQgJ41t9bk
RmHYqG5TQ6nQO/IiKjVEj3ZRpRt0FJcBIK/2Mi4CRAUgGqWM87sFoRVyUVAqJz5T6xapdldkra85
ByXVYOMM7uHi3c9M4wRJ/GEexEZAdHFZv5mnAEV6Cfhyzdsa5alid1ZqnoYm2OeVqZCnRF4oimgj
0r24sRdDVA0WLTead+tZ7KqKu7ifS/NU2DngESg00poMInPrlkHl9nEQG2d0w+CahcqpHA1YVGGe
gOK7HfSEDhSnTekrhu5ayV/J+bLhWUtMsvIsHnSw7SCPeWzXnavItsJ2kDl94IP7HTdV8aBF+n9z
B/A+C1N0wqJi1l+bCkh5n2vFvhwG8yAtKiO3f8m1bwpAmI/KXYidlUtlWaj3SNwAvqoVv3MOurKj
gLbxPa8bAdnCRyWoXYcWBGiZCUeeeWoBAjY0SWmrc+9vHNctK6usIHMo2QQix0pz31JotPKDbmwE
gJeOgutTnKbXSL2DP89PIHyVzMMXuoY8ceYzrKUqR5HcQdXkaWiTR/aGX751Sc79hJMG/p/OxnIa
1oWPUEYdpDZi/UQIlXngZmeIdidD3mXRBzV5mfTvsvpFpmws67nXUreq+2mPvuhToDPfkW69mNeW
/+7nrFOi1gxGLWj4OZr2qAtYC83H1vnSqvsxfhjyjb7HZUQKComgAyTCwt7Pbp9vNr6fxJYhWQiz
yubjmOSWG5TABwXR3B50Zn1Ss4C3gCflQ2+Uk1ehRbu/fT4uIhF+A3ov8ELQmYOfa1WYUbUwAUlp
WaeU95Huk59k3/7dAlV53mCgZjAaLXv+LmC0F2YeZ27sUylLupdw2H05LbfELq58OUoUwDGpx0A5
s75Sm6LpCoQOuVK7YS9pfwHMPkrRk36nRqlPmv7P1woVEboaYD9AsmlripI+QiOwlxK2zZbvDZWy
do40oF6YW+KHl4eezhuJC/8P0hTM6fnuIcJZKioc7ahF9g9500a0+KMPinA2TuJFCAxW/r2d9cFX
G5oHMnaSYXZtqCqS6Avg3V05/Psjv1gCtUJDgL/e2izv/CHCxe1+4VXJuRT2dtdorhwEqduB3fVF
KqS7vp3FEY5ViJrEKO27Lje4fnJ7d9sxLwbdSad1JLvILwxtCcJXgasMb55kBQJtxUlyBySesuxL
qO7yTH8VzANWB2v2q3J8jo38UzmOr/TsFoBomlQbv+SiurcMCPFYLqEHl+B6iMAMKhCkjeqcyFHo
8Sp5c1el1nCctDzZEXj3TAcKZV+1gXUnJlW5u70R18wzqQuRKV9Eo8xw7mOhWZWxk2NeGhwYIoPG
Ly3CwDy2UPh17ma4k80cdUZjY9kXiQOpCf1l2pKoXFJsWN1/MS8NeH+jO+nTs4i+GVTZovmvnd8J
YyMbuFyhTsEJMg3gYFCyrMFoYpISGH7q8TQ70F1KHToHoyeJr9QMq0GnmCd5cNtuvNeXRwqjC5oJ
sSgUbddTDdOghYMRqONJMT6CoeI5hYX7JTenjejjyjaS3C22GKNbmNvPP1/TycjWhNZ4qpgqg1/E
7eycwWCw2conJao2IoTlwjl/sXUGyphbXACheM3yoLw7vmUgd40Y4unELMjjQIO+lJBoybdIh68t
irIXoxMI9V6mAqMd1xJdrenUNEymDi9hCEw6d1tYaP99LHhJFd8bW11+nQ3WHQmD6WTNIY7gyUXt
O3LwpKXZf7n+s24ee6l8LMpjJG18u2u7yXu1zMcv4LP1IKIsyXovknY6heZdZEl3eeKaAEpun++r
e/nOyOqczXnBFKJcTScKfwdLj9x0mB66xyDczdLWd7vi9AgW8D9KKbCHrNnRRkbIHCup55MWA7mM
vmuN6snyL0vbeK+uBE/MxPOAwL4P+Iau/7kf1hYenpvdfJJq0E3Wwf4mt4wO+QXhIUS7uzzdePIv
+/9Qy763uLomk0FNmP/HotXNe1svPnYvM0RLHqUMFDLH4hHh+WM+umr/P1mmHUDNnDyG03e+1jip
R9MMhvlkPIs829XlISM/31OwNJOf9QfwP838MfvXSv3S32IgDIgxM7IXjxLMwMNUKcj4xDGFvkja
JWXy79cyozqUfBkPJ8ZcN3yUKU4iSylkmujazpBKgjdkVqO6bbico10zRSetYTxdlzdOxBUvZQCC
p47gDfz3Gpeg0LtTJq2WT1bfvfTFMc/uGvtXonffb5+8y3fnTVmKCajFUyEnPv9wAJrqqY4D5QQV
YdM+OmXvZiUaof6k9l6uaDur+XPb4pVzwQSfpsFTj7syA7HOEmc9bZXEVE6Q4Ohz5saN4qnxf0MK
VUr+YHb3ST/cwX35smF3Wcr5u7BMDgLWp5a0MJGtfFQzOpvo11BO+aNkH2ddoawGJ/z0G8pf5r7a
/FNl5jvF+ucYYjHLUwTsgxL7usAepx3HprOVU9ww4Z88JNKPFlXG6DmSNvKYywzj3NLqme1LtVXi
0eJbtrHb/ZSDV1X+kleJH94LCNA2tnO5vi63kwYzDExkh/Iqa5J7q4VclXU1025+dri0Gc0XBvpn
sQLZmoBx5E/AjXfb7LU1sl+0mWgA6QTH5/4aOVDcGHqunmyLSSZnH7YvFnp+wuuin5K8saHXXBUX
pYO20JRDRbA8ju9CiVqOkjm2C/WUgWUdBj9qXLSPoWraZZUbVU9Sn7gp2h6313h59pcp14UcgvKG
xm16brVsQ3Oa41Q9VfITCK4uaXb59Bp0w8bTfmUvsbMsb0HnEy2d26lEqkWVWaunsWw8u/gZIpQU
RyUYGtTlHOMeLvjbC7vQWSGPObO4+nppPvazYTV8vSJxkxQ+8sLN+2+0xyXNq8bq0Eu+3jiIllku
+borhQ6gcb/gz3b83RjVg3AObeYOFWISuFkTWYc8MA+panmGBtp9C7R11QPAanFdLPxdeN35HhVx
pnZmV6mnUtrHInHVuPbzPVBPpYJArnKFxXDrFmXilTIztAFEDWQ6XJUAHM6thpNS0pvu8bvQ+IN4
ijc60U7W/JLEQP5DxA6xce12Fry5mXO8/ZGW//bqXPMk4O0UuYEOr4fGFKMe5q7uVOIj24APoin2
s0iT/W0rV94ddGiIFaCagSDBWb07Q13NdhYKPCHOP4lxPlWz5hVR50tmzkCwzOfUqGk1G5fxtZ1d
uDdJrAEy8TlX39MM66GWqHediv43DHADFiYJdVxXG/3JdlEC1v42kurfXu1Vswt5yNsxo++/CnDD
vlLLppaoIoJ2R868kSZ/NDPXHu9M5VuZlJ9Naa9Gj7B6/XOQBGfkO8ur17YAnJxYSWCcirGqmXod
iFxapFFuL/Da5+QZYD4e6RkE+1bbqqWRlsciNE6xoI+WMK7a/jdVdxKMzUHf74YPVWwdbpu8djRp
Wi8kTWAPmatYxdfybNDr4ciegsaVd+30SYXer4oPQ/FZTq39MCeushFDXJ4N4niCuaWottD6rTZz
YvZXgmB+PqVqrO26LjLvGsmq726v7JoVOsqERgun1sUJnEJ91oqwnE/qTEA7RejVQJf7r6oXxCM8
o2SvlAhBTq8jv1rASZ1U1XwypTnb2xHMK/aoRRu3yeVbdm5l5fhF5pi0rEkMekRMHy1EW3bo0LXQ
pdrSnSP0YWPvrtjj3ST7p9fL0NQa9jY6s5qKJFFOItbMH4XhTHultwkPDBHWLtiALcHty/yYOPaN
QO7/RbSri2zRJavJQwi6aHYDXxZtyOQVdFlSUbX9xjFbjtH53QxXMSLQ4KFUjtm6qBvmI3gvBLVO
dSa71hS44TjxJH00gr+z/aDFG0fscjPPza1O9VhJQ+aA8ASoFHtGOnkcOA/d3vrfK67nhpbr5V2c
pVI/1ttAtgChFL+R8H0Mo3h2O9VVrdCVrAdJMhaGzu5ZF98HlGFun7cl6rjY1aWqybw5qdaavsKy
S9NJiHNPGYO0f6bgzvxepn8TuLlu27k81+D/l7GKhS4YbtTVKtMmCisJgbnTXAe/MpDnPHQi23jh
Lv0RI8x80dEkX6Xsdr6VCjJno11k9slJs8gDnsea6BgBum+H/2U970ytojkzy22zhH6FJpCdu5Ze
5rtohPLzf9i1d1ZWTjgEc9wXEwuyRbZv2xktvi1eoWsO8H7PVh8GNuUm7wM+TGb5uVTmXkY/r7Ne
bTOFjST+fHtB107VO2vrov5CglGYgm1TjLTZO53o/GBuP01O8JjU07zhD2//ubV3U8IgaYJ1bimg
nzuEPjd11GuVfZqm3FchuxJt89Q4yk6ObX/u7522OyDMdqernSffJ1PqRp1yUIruhxOLb+XHpLf+
OolwtfmgKSQ/FPzDRHnONNOdhG9B9IMXHCYg9YXu9klPSPrx9oZdfp7Fj1UKMAQWvIirN2SuI2h9
wcRASDbOIOB421W/HX1d3OW6vXXHXqmi2egKc0ypIFP8X8+t62NaolydaATfX2PnyChqVqAZIrlh
DQdh1E2eGNv/NOklzFS3y6R/ngxnXm/hYCSoIdQA43j+wRppAY5KpXbqIfXz6XRprh7LWwiPK+ET
uGkbW8QOC0nxKpYJKkli+iUyT5VWunmDEuOOnM/6gjhe/To852G9cc1e+j3FfziUbOgMYK19GyJ5
d8k7BXMbgagBOvQwcEt29bXMKDrJyXepcvqNsPdyKBVwLakF4+f0z9jF1bWhdwk0MpEJcihRd1U+
059T8wPwDfJbR/0FBCpGh9VmXLVP7zLBuWjb5GCUf0cR3WlqqcGYkNb3utJP91Nt/Lrt0ldgBWB/
kQEg8gIDRzx5/pHtTmE0RoTWKbCVh0EyH+tWfGKU2i2cLyppEEKxvtl0R9Gke+ggM/3R0O4bxd4p
/bO6hQF9i1vP74jl1ywjeOBYl17/+a8ZpHFwhKBZrH4ZCSxsZqK/O3DUegxxGd2v6LcyeM6L1R1v
78LFwYYwDHAF+83rClfE6t7tzERtYNBxTnOf76bwG3q7nlS8WPMrLKO3TS2f+2yFiynKxXDA09Gl
m3q+QsDJepbHrQNuwtw1xSfov10JbdYUPqTim/7xtrULV19ZWz3CmtIHJfepc8rN/9qpcZmcYvr3
+yIWeNvQxWuPIXTQGF9bZlTxpPNlKbU5SakTilNqTm7Fw6iGP5xui43nmhXqUTT5QSnSCF19Jznu
UJyWYkFQXcMS4Sv5Ly3bOBEXwREFqAWFDEccoRG5z/lKVDDIplwG0skws8YfjEJytUHN7m7v1+Wt
pzLDS2VDeUO2MQB+bgagfC3lmiyd5PoxpmU3GYbbJD9Qduzb3NWFr5aAMZSNz3Tp6GQiNsedNA1Q
7ZpKFckWKTJKLXhmCtHt5z9O27h998tSviH1sWHr0tOp4lM5xMmB1fLNzldYxX2cSPkcPg/53zFS
Xu3uSU46H2QGVFi6P2zJ/l0wQPNUUdajmQbgBGzt+r3s6rCpZxQ2nnXOVNb87LxEfkazBEA+g+/z
Y2v8HiD06rqPIOfRWwNJLLUPUNccoqXZ8A2NBKuE2dRJvaCmFr/F93Bl84HAUCZY3nSyptVhnKfZ
FE40RM+2eEzKgDKLgab031J8Q4trIyS+YOtjM6gT4ldMeeLG61EIEL3DIODcfs77T3H+XQyf5+lx
MnpXmM1uUA6z8aeS3IgoluHE/HdeP6tQmelf+1KDuWSWXQ3G+HbB2gZb6LzLE0ZMgd8vNIbccvrK
MWTkl6cp0+JnJQI61+TUX9NROBuv/AXBMTuAi3OYqZcDN1xXTOdJUC5kSP3ZUAOXeWo/lZO7JRcp
4WEKpJe2qO66Uvatr2IsXPJxNaSlDOYqC2gApV+ZjfMkotSp3E3xvn0D9o3Qcxh+Fm2dy+XiOn8V
wJYthNtv4vXqGlcCgkdY4SQnz13oNfknvaj31UK+bP7q1OEoMrQZNi6gK84IFot0hvYFXb01zjXM
VSWdLTt5rp37sH5VupcouG+bRwCaG/fAZRxL92D5hwlA9Nl4/M4vgjDIKggyRf4cFv0eCJ0bJZNb
s9JBNdwyqJ9JRXFD4SfTF0XkT9XY//Ni2VsGYWlkgOADUXz+C7ooscpBVMZJkhwvmqYdxC8pVQtF
Tf+PtPPqjVsLtvQvIsAcXsmOSuy2LKcXwvaxmXPmr5+PGmCumt1ownMPDBzDAlTcqXbtqlVr7c2V
EvT1xEJ5OFdNwNTP0eUioPL1Ma5kM+T+yLRmF6ZCYI+DJj95uQSqX61VV21X2bxvG4VgDepyCtBX
qotJMKWhGQsvYSHB3a0Gvelkli9tpwQUqDjWtdMAbf9y/xK79vCgWsjYUZLmOF+dMCnXO6mQB4E8
gllNTlaEmo5qL4Q5ePi89ux69CxqcKFYi1sAHOmawNyNrfXO20ydf6axg/3/cmHJcqSq1E98gecH
uT0kdOgDAgueMhLMTpdxULskzTYCVIh2lsbwuOjVgfBL3msN5Dr35+M6PDHBLiF1gLQCxaxlqI9O
Mhq3ppi4gThI20yQBwebFJaLdq2CdcMUqTdapd5FfM0l/j/ryZNWgRW79aAom3iGZQ0VbQ/lMK7x
TV1zKTAmWEcA3cF1jFOdN9+H91IugM8K2yh1C8SeGvoLzLKGLLByukedWAW/IQ9vnOMnnEg3brLK
ODRJui/qnaHldlUNuzEtf9V0kMkrZ+36vTAT2BNbQKIEMuhqxiWlS4KgSVNX9Cx0HrnqpX03phuv
ABP9Q6pax9B2CjJDzb4xHpNU+OcVh0TJnFuTkGvAvywOO95VbeTcSF1PfFAzlTOXbNK1AsPV4QZs
DPcefAbmLOD5Hkp+mH9fbaEPQqmCuEZ9CFTZaeuzBUVBq7nUMXf39/B1YLqwthiSpgpt649+7k5m
dzTL3ha9YzFs3iLo8yAz0F5kZS1SfCdyubj+ZpsQdvAcmo+NsbBJOFZ31lDlbg1zgR1IXb6N5OxM
z9HPSh3rHZdV+Bh1Iey8bTpulLGOHmgGhnxTtPJN4UXCzyAT1qqft+adXCwsKfATAfFZ3Ft+p4zN
2I25S/2FXRQaNAw2nQH+NfoR9Em5ndR1hjWZw7ScCqoGcPKRdiFIXxitzEiv+1rP3axHTUGrVfno
q/QNln3qkxCp/YPp+9xegiBs9Dj1HhFo/Z5LRnnsy8b8u7IZ5om/+hq+Ai1j5OWArFwe/UKE7dYo
1dwdpvxQSrrtn6ux2NRdjTp1aMf6Q2shAbJB5uW+5ZtzPz9UaOIX0alYOHYrHOk2n/zCFdvmrW7H
aOuVtCbL2qTuo0w0ILybsl/3bV751BnUj+eeb2+SQ0v3rQlAoIRpyt2QRB/I+AhhrqIVnApY/va+
qasQeDZFvRBUFUEYr4HLedWnsSbokQrX8H4o8ptuvd3//fMuWawbfQQzVJo3GCWNeagfXEYvIUCR
WErhapZrmMe82zSxM9SfxldB26DUe9/ajcW6sKZfWgvlSe+TxChcNXnVEA7WzsFPP/2Mcst9O1fx
Bg/J+cUAW/3//f+lnRKlklgzxwJ67s0I7WD/t+SWF/1X6M2ceCg3983dWKQLc4vNb1rCSOCCuQnJ
suhzu1bEvbVI4JUAENB2SeCwSHxagmlmIUlPN5ErW6g/6+ND7P31yqNUOjoChB295P8+IlQLYNOi
/QOuq4VFmSQNjQsslJk9BoK/VVEt+d9ZmOf0w8arAxHiGRMLdCYI2zT24S4ZSSPetzJvqOX2pkKm
Q+jKhUiO4dKKHiWjFYd56fr6LoCSNjnLaWYPxgr28dYG+GhmMV0dlDZ5Xc9mkDFssodAPtwfxy0D
wNDB/kKQgIrgvOE/zNbQ6GNBBFu6plk7UvqcrQdvN+6TmVYegUueBYAQFmczQepKI/FQuUb7AC94
q9r6sd/ExGyKsRPDkyQf0MQetsPBqt/CQN2iQx7bvVO1G03akW1N13ppbyzexRctj1UWlWk9GJU7
CM1BjMV5g9hZ8LcT15KSN/wSYdkcPNE4OjdtXE5vlLYNLI4GLND96IjdX918DAkfpMiHZf18fynn
37XYkvSF8AqirgAt0VIdYRD1pCzSonFb+CUdUjtI2NZRckgiCp//bootg2Qkff7UMBaXR693pPKD
unGnXnJU1EQj3nnj/r6RG6tEF+gc+FCq44gttiZ2R3MymsZN4YqMUxrR4/inkY8PZV+s3PXXr7g5
QWXNjPskB0hbLcK/qK/xSnBIu2hKPEr1fjTYmuqrYrwase6karSLYcX0BPVQC/o+SNaoDa/HSmsf
yVCaKEBiQS91uU9UmBqh6S5rlw8BRPcnkT97wmZAzPP+nF7vEZ4pwOne2dDYkIv9CId2GKGGV7uS
AJF0lsNPKe+FfC3hcn1NAqdhQCRbZhXKJfddA8+ynHVT42ZqZPfS5zw6IsY9KrA7j5lTqsf7o7ph
joQDSiuAYPlvWTwZGkVp+lhpCJv0L0K7A1nT1Y7Yfq6cqRTX6ic33idw4vyPuWV+RYIpES7usXH1
7PcYdUhTP1bldwmxIW8ThuYx8lS7if67P8YbK4fy1juFDYkGGikud4gXJ1VaoYHmhghvqd3j/Jj1
ipXtce2uZgIKjhoZFZKjy/hTStKiGHOvcZOCXkw6l3syKF4GyPTsGcWKv7qx52fSbwR/KIXyflyc
76YjUWSGfeuOUfbfRPN+BDajmiQkL9di+RuTB4JsBndRx2Zs86d8uOWkXoyKRhFbt1HfLL/8NVnx
j8H/99ohbzRq8mSieEaSEVmYaTUdffiobN0+evYiV1P810rbCsKDXv3Ve5qlfRL7lnSIJnRKlfxT
5h/ub5LrLsn5C+gtgwqMZk14Cy4HOokerINt3rqWmUC9ZveiYgf+o5zvPO00TZspyRwUKsYA2sFT
w0u3sJ7WMEQ3TuPFN8yb7MNky3LujdPQtRx+EiLNU6skTybqszX8gwhxfZ/ENVLwW8tLTY4nKxVU
zv/Ce+etXPcg61pXHg/B+CcrArvIdytTO7vgy+uVqf1gZBHxdRksomY8tG7SP3YGaBjJGTTab8VP
yrBP/GOlfw1f79ucV+vKJAAp9hTF+6vIKZeR605h/mLbho6CfhDyI9lXT1tLYt60A50bzD28+YFl
Xa7YpFtBmuhK64aR9bNH5MUMhF9p9HVU13r2b1y0zKKOBjlUN+zRZbpq6iJpEgtMWVH+FMbPTZtt
Szo7SVxu+sTY9hPFn7a3pc6DZmJ4E7N6RZ35OuK9/ILFOgr1UOkhMktu0lWnSG7etGBtPm/uxw+D
XMxnG5lWn1H0dmF+3dZSYFvdk6r/L8cxf8SHY6Z4QZj7rYr7lLNNJ22Nfm0Y12nX2ZvAywP6HqwR
fZeXJto+FBH0smZvon5OyufQp13VCQOnaB5I2Ry1RH/IQkcF3gzk+SU2tSdf921tqI9iQWFF7WxV
GG0NkRWzX3kZXT9dL79tcXskJfdhbzL8cotIMc+Js36W4jfaIOxBP42VvBJj3Ny5gHZ4IiHuBfHZ
vK8+zHdQx22tCH7nts0ncaQyaYXPXjiXyOXnafiUkbCZpuI5Fet9pYkH9M7X2ihvHVOuFtApwDO5
zxZBog4Rw6jLU+8KfWUjBVrLva1Uv9U16uJb23fmroc/GdwwYs2XI81q2pdjS+q5wHgWFcfi11SO
9n3XduuSQJyFXlq6vGdSjUsbCkTDlWxEg1tO5TYSnwx5OzSnYfA2xbBdUwG7tVfo7qF7hKiNnObi
yKdWK3iyng6uEHdOH0R7jTYbnEzZZI9dZNgllI3iuLk/wlux1EejCydQCdRBkjQeiBL/BPHOMChq
f9PzIwHjfUPXZeZ3FA8s/jOcA9TSYr36DnrLXMeSkfvOrFiamdWhFZvPdMFtvPiXmn3PGrsMazek
gwVJub0ufS/Cn7nQ/dBDcz/BqKBX2XaQEqdQvF2J4kD72pQwT4vp/v7HXqO9+Fgg6WQ4ZxYZoP2X
Cy9pQQDpNWuRioc23+jfkHzxh601Jk6a/Gq26e+QVrY/EEgM3u+gtLuVp978+xd36oX9hduEkG6o
qfqzFyL5WBrCqznka1HYvHmvbNAoK+KiyIEuMx5GFUqJVpaDOw3BBsWhH6byomvNc5q7wWTaNbDt
vP0L6m1rTNraBM+beWkchsa5YgDGi/f55QQnrdaqitePbtJavSOb40FEEYmGMMX7LITdL1GBDsBv
hH1YyuU2EBFza41oM0xSvzIPN864Rps8C06WjJrK7M8+eMxOICBu0ogvUcXvZf5HtNoTKmBOLwBg
/yFaazjHG34LuAllEhKMPASXrxfYyDS1b7rRlY3CkfzhoBbbzuidIUjsKYClyH8AWzEWP1P1a1Va
bvWz9b2HJFpjXbi5x+lVhGuUxDdDX9ybZlabiV9Po9tkbgSPRRvYsvJodHvT2I7NrjOsfUFXP3SA
x7k1Rwx3IkRR0p9M81d2+61bix4QCnfUTqB2Fxeur0NH02/FcXTr/LEtnOhPsbE6ewL58iJ3W+N5
Mr8Z/kqn+E2j9COR7QNhBqpzccY8YRphaEknt0BmaUAJLGghroZ2fSK1B7rFJOUg27E/2QVKhp5h
rT7Rr69KcJTU5MHfwBtDCH259fQwHypDUya3jL5CMvRU/2SKHsvIKp2yL+FhLhxBdJDYAvVaCQe/
rW3J/6/Lsv+C+Nd9j3ftcGBMIaMEBRHrQOfL5aeYyojkiyxObjuAZ9LL6UiD8D/Tl1AkBMZHZybN
3Fyni8sm6HpNqZpKdLXId3JDtukg/5t0n/99KPQSMaPAp7hJ5wP/4UCbEUo9mlCKLhKwj71shLaS
mitZgRvZFfrKeD/zHgEYbS13rFCBLqHpQHSD9sEbUOl9CIXnJnpJvNqeiKkUpC4Dda3v5tYqveua
4z4ovy1JPuUigs/awyoKLqMN0028Rct6Dchwa1vCpUQ3KXDsmQXmcgKD2NASfIbo5vz+Kvb2IBte
kc77WQTh9t/X6qOpxY6YrCwRm0QTXUmdtt34DOun87+zsDhjJkpjSlmqWBBHUBdlbltKshJ1X7t0
Hr7vGEKyzOy5RcgbRKFsVFoqzlXKGB0KERFXafrngfCwV3mQwsJAUXRZCjWCupOwIrs+fKJNtU8Q
5Lo/VdfD4FdzJZMXosoGZOZy3a1aEOqoThRXREYzSqptD6Y9pYR938z19iLo4G0y13Jw9sv32lCR
6MqbSXVHRFdj8dhMoT1pD2G8Vga9YYjDCUZ57pgkgl9ccIaQyl0fS6qbNeUu0sNT4Zl/lRrca5N+
vT+m64MJuyElVyBtM6h2WWrgqZOl0P0aLpeKHYg/CjzbfQvXHckzbgv8Frl3CieQYF6uTjOqWjY1
uekaijOkT005nmtPwo32ll1HbQZgVfiphX0NSPTZgvd65QOuZ5NqKC4BaO58Ypfp6xDg/zCpoeUG
9XPbirDSPusVGg/hClZpxc6y22oYO78OusByhSByvDCyO3BJsnXskl/3Z/Q68JsHhI4Ms0ktahmI
DaMoV2MXW25hPY/yA29q24NXq81+Sr50pAXr03171x0u8/aY36oASsGzG4sVzHUti2kpF1wtaFSk
oA619CDm/akyRdqSOofWbxgy6JJ6tqbzlAR2LfxX9Ap3Pv3SwH3ClQjoxgRQVZ/lHmmIpdi9uCgV
eOrmSk9wMnJhMwk/41Y5VEK5DT0IenugEKswsKu1xRBdCbPsHHUQai6Xe9jUejSW/XImjX21Roh4
Bb9qNp0h/O0R8bs/3bdtzT6GqJ4Fli9tNVVbpYHZ6y+tqY0PYV2/mTWqE1VZGbtIU5LdfXOzM7l4
0MxNxbA5gbMjpCOQvTRXFegdNZUGq2K3KVqoKfV9V3Wvqu590bt4zdpVrmDujZnxpFQlQOCIC9fm
F4Xa1PRJv7TGN9342pX+I2ohDSrbGRq6eBJHbdcm9HqE2FQh8ufNgjLosh0Mee+cTAJNl1U3QYpV
NieCr33VeaWdJqPmaBYA9fuTen1k5nFyamZwOhnzpV/t40wq2rgxX8oKPjhsHnJDr/e5L0oHCpWP
SutFT0EsNPs4z77nvJYdiFDQrgwm/TW3SuRF6hOFb8/1dAS9y26VoOLq0pxlFLlb5nWHWWdZ/zV6
VLvp/zZfIgF17xRSDL9NaZRLX1emYg6FLjcYhiD/I/TDfdDQeLnBUkHqENPxYXR8ZrxfpmYPeV2H
MlPzBpzWDl+Vv+ORdJiKnup901eXG0OcmT94m9HtQ0/gpeW6stSgawvIHKOk30kVTQ90DJgrQdQ1
uBEzvAKJnwismc5F+KFZfuFViWq9GGKl/xj9Ft8vBar1zZCn+lfZpDjNsfetbxM9kqXdemHs2wK+
ptgNY09vbBsGRnIIprzbp5XZr/HB3poGiJiRaoNzlhLO/POP7wq/FtN2pgivJn96gkM9twN57Fcm
+9Y0IIs9YxoBb5HPXkyDntMJWcue9wKqoHiciI4tW6piisRoEtn6pOf72BjNrRr32oukAFnL9MJ3
mj5tt4IZGduilRNEu+I19qErnwOGaGbFmxNTM2PIwsPV5VDEYhSnbirLyVkNA2nve0lz9nypdoKQ
PglQxbBImeUIppvezPu78OqgvZtHNWfWKwEGtpz+oA3FtgiAMBuptck6MdzGkxeSjyv/GXmj421M
IjmNkpYMxfDlSo9lmEBGYQYnSIb7/5KUgLsLpeow1okI9DZof94f2vVrEoPz5M5Ix/ldt7iJYz3T
2iT0w5Ne/1aHzz1aXVA87cK3Qob4Pyh3nuAI6hoTxtUNiXQWLotNBoAUD7vYaX6AIEAZm+EpU1TE
GkvZ31VTo25jvS7scMzWVOeu4o2FvcWN3KNMUPCuZZTGY9l/Qt8mBreqkV50Usj578/p7JQu3CXX
/hxoENfRSoOK3+UaChLqIS1dTadUI5GToa8UdXTIqtovaLR+xehPrwQAN2aTWArGwZlzc942lwbl
VlWFsk2SkxI+SROaa9PpbazXes1vbZULM4tTKJW1ClV0mkBf6u+BchuZ/yj54T6Pt7nvOQlFvFYx
D4Vkrrw/r44/E/pxfPP4P7g/qN2TwYiF+CSiDqgNj1HilgMkKifqFjbUmDrqsf++hB8tLu6dXogb
lVORnKrxRbCqDWow/rNQ7CrEAu9burF2ZEGRAiQNbPCKW0yqISDjIYdyelIRQp66cJ+GX5S0f5nk
NV2YG+uHd4dVau4hJ7hZdpaaVWQ1kxznpzE3oK3QHOYxHBw42qM0gqLayfLG1iKQ7PeHeJ3uBA48
C/S9d+0SsCzWr6/yUO6NiW7tuvlRDs442TWpXmsnB9smPUpJaVfiXgqTg75KpHI9v5e2FytpJQ1E
EKKE7eE1gCEmyQ5pi77i15UxXqEf3seIBBjpGKpMS4rDLMobM4rL/CRIpxoN1bz294P3FFmP6F+Q
raO98aQJv+9bvXZr8+D+n9H3Ff9wMNL5xdq0dX6SGmEjxBaHQ3XS6iiJkAtPlYMoy/f7Fq+P4qXF
heOugiHyxYlhdvXZF5ONND1n9a4MN2H/gpwD4NX9fYNXdy/BCJV1tuycuKVT9vLsN2mRdVzM+akS
daeThI1vyoc0W+GBvk5xzDEPa4fiBTkO0EGXZjx/yHgzBuVJ8FBlIlXcbXrUYWxFqZVtU/Jv9RCL
m3xARyZRhvQr+ObUqX2jON4f7439SkWILkyald4j+8sPyUYv5OrUilOo9jwaZumWB7CzMGWudVze
mFmeqNTf4A+kzrjEfOUFhS5yNcUpb0c7E4cT2ux2BBT3/oDmmbu8DbmVyLiTcyM4puB2OSBLTWNt
6tLyZGZJtysDEb6+dloTRLuxL2nUoKgFfQeJoqWVOpjKuArH8kTZb6d5/QO9lufoUQjH75Jg/hyT
aV/6K2fhll+7MDp/1IfjF/T+2OZmXZ5GIT/G0ZeyIlVSPaRCZ2fVYBtaCxDxOBROJghvfhWe7s/s
rQWkOWUWaaF8hVjEpflONoYg7aTy5DUaasmN03XtthHyzf+HmfmhT76U0sLSe3sTiRWrUMtTIFAQ
K9USuVxzNxb6f/ft3HBmgAL/x87CU5tBqPXUi8uTZhzlsqKb67OUwVz5lCcujWUr8Jj5ty23pTnz
e8ydKuD7F2vnt20aB1pVnYY6a85qHulf2jy2HGo7EKTncrGNpOjfRUEJ0ah6c9rojLjmPzAS8m+l
mlYnLQoOSONmVP006TcJt1j5BL0EQX47ZXshWaPwuTG50B5S/ALgQX1qWXGVKPGaBW39p0nLEYUw
P3eon26GLD5rdLeEjWk4lkC96v6SXp/9OWMsY5SmZx7yi+AmpoibJkJdn0ajouIsJcGXWtej830r
NwKbWfOF4EbjiUw+cXFHZGUqCmGqMrh0jA91MOoPWmmFGwURc3rJxfpTXvbDl0hozU2pt8Iu5hF2
WPmI+ea73FB8BEkKRAugQqVccnka9dhs4kSy6pNSlbKNkBuJn8r6KcGqdpxGkGFGNzfAelrq5Emb
b9GstkgJRv/csDLnMUiR8aQjYQ/k5fI78hrGTl7u9anlObyl+N4cpigtV67lWyv70coiDujMikpG
SIYLJq5+S/wOa8hYN9v7k3p9SOexcPHOLPw0OC6seLR21WHKnEpt+ag0XgQXgf47koO97/uaE+jt
CkTi2qVikCOKSUCYnJfLyZPLMFUEC4OaOCLUFki/ZclDjNyv1oQGr+95Hoc6FaK5mXauGV9aIs1m
0BRSNae6+q8bvijtzzJ9q7wVn3pjAi+sLJ6iGenHQSnz5kT+CKJmuKvtAN0l6HLgI8vUGMR1Zqx1
XC/3BuEIlcK54I64BuwKi6GNFT0UVqtVJ3AHvVMUZUWWNlBXHoVXIdvSzGJsclNk01CaYFRNhAZl
uvkR+er/eB09qPXZCP6MY30ERJ7/4x5Z2l1cu1NfDAn5yupk6V/6aN+Mb0P05f6+n33FR1/ybmKe
QyJR8t1Lh+arlAuT2q9PRvxDrlHSA46HsNwWpDiUhgDXVc1GhGrFWy83iwy+Gb9B3ZLMxZzcv9yS
IwIUnueRXA8TW/ud9cExMvVNiaKlrlorscsVdHZpbOEuiySQg9SXmpOVkNHYiZkqlnadjeJD1UH6
jzh9PD4MA+7hoGaDoW8FOasDp2kr2J40Q/PCPfrE3dwuV8jJwStrw3SSOKQ9Qg+R/9oUXS1OB1lP
gEMohV4nTjl109/7C7U8xYwCBNusUEAWC9zrPKUfIkCeXb7eJFN3UsYu2gsUAfbxGDwCsI8O3lhl
a5fMjSWaTxZ3HZkl6sqLPR8Wea+kSdKfaA2Rn8O0Ed7qMTWOetgj3Cl0Nee7mGKwO3XnKHEhbIpC
gb1MjzqHspjs5JN8iIpCcjRBkI8Rxoh90nrtO5evYeZlpvRBEnbGJOBLL+fFF0Z1QFykP0WtZ9m6
nD9qVlV/R/GyekK/WrEHclbbUs/DI0B46aGCKHkF2XV9hmaQzFz0BCXDNbfwQlmfKUWey/0p7NX+
gRzEi0Dv5je1KpptKAy524bem+ErL1LRrfFCvhekLg/wXEjA9ZJT5Vm5RO8m8pgkyJ8Mp8iXS7dK
vGGnycpIESGYHIIEcRcrtLu0ktA9WRNKR3raoR1ZWsU29Yv+Z5RE2UvcKLIT9QIET4nW875HeUJB
99mOe3RT0DbE0RWV8YBYR/kYFV38AoFO7zSW6tm8SKApyz3N0cXxkx5O1q4TO/8gdPprlZed04zi
ViBAs/u0gQ0/y/KVd98N/0xNDiI2COvmIHuJU8r8uEoCMRxOgfWrzeWNP6LPE3yBzv9gxvJp8ACt
yDsisVe+8P6xvHFMLkwvXDSlQnixR4SWMll70WLvtdKlb4MVv9TdQyz00YrjvApA5+1OAXZu5aMu
Ckfm5XavC9hTBjEZTlIUoY6gbiJo4YD4OYms2LnQOEqTH4UCMIGv7u4P9apos7S92Odq1rVGZWTD
qTNGVA5KOgsmedMl+1b4mXqGI1veZsxoGFbreN+HO0M0HTCfSrKGELs16e/PC/jMgMYvYycrEqcO
4WTWO2ptOqxELuIO6YGx/kvdfeX2v44xYFLC49JaziGHUu5yxo3RqpW6mzhgkUAFytOkg1ZZ1b/v
I4iC5iSJwgMGsP+lFVMJUsuMzOGkp9q5CxBjUmm6+U+16DV/W1nHG9NHKUYF+4a/wnfOP/9wleSG
30B2qI+nsCkPYaDZlfmlHI8qnQVjL9iSNT1oteVmaJkEVB8Z62gFdm4cauN3BnI1q5L9/U9aBsP4
bl6KvPrBZJIZW87xOFSeVpThdPI9ledhO9TwriXNQzhyEd83db2cmMLIPHgu7+Xz1EJWSMmmdDrF
sypMSPS99XIl29y3ciPo4CrCHdFsD9KXV/hijjstE/ywkk6x3zXbJAmbYyGquV2Yar/vR0E+j5Rv
oRX0/Z1fKsZG71VjAz+budG6qUO52TOeYivPdn6Qls9Nnkh7Q+wNJ6haVGwCqVXOFlRwKxHnu27p
5XVCpgLXopEJBSa+bBfuigTlczNSTqOfbkgZqNsA+d+/amvrxU4z7Gp0IhutEzp7ww0UPdm3aT53
lV2sZfNu7Im5h5hiE2Iw0NTPP/+wS6c2F31dypRTQyiaFV+QQKqsNbjHdVT1Tjc8QwJZKMAUl0ag
o+qCOkqVUxW/QdGyi8Z6m/RIwARrccp8gJcTS1c0768ZXwIy6tJSqEB23ei5ckq+68LB2Jb7Mdpn
1Y70j/Aw5U5/0CQ7XSP2u7HbSdlBJwjUEbTBkkAo6kOWM5y0U6XpD2M5qo6mxdb2/ma/sVJ4rFmv
Z0Y1oMt7OTRF7kN1iCvz1EhdtTHiJrHHqnqamnBNke+mJZwFdSX4Doj5Li2pcpfIgy+bp0gTwo1m
hM1GbdV0Y+X0tN8f1I2Zo7lMBAEMNQqdIwu3Lyp1kwaRYZ6EUkUzmuwT+jrDmpbBzQHNXg+WIRBH
SyuGUCtNMQjmKa2V6tgRr4X42zb62kBCfL4/oitbRIgzmzJlYl78ZOIvJ88Q/CIpwsQ61bKYn2PP
z5WdIJsDh5o+nDVBw6v+53nTgfgHRTF3gYBmuDQX0uliFoYhEBUntgXBteX9MJQeMa5936a2Ek+n
sdypbUfDU2n7lbfnn7adgNyNv4K2vFpLPmWWMH2nkwAFuVhLCXnWsO4S/zzmND9PdfU3nvw1Qtf3
l8bFCafwIHIM6PoCygXB9+WAjabNU5qBgvMYfuVMHjXVFb6hl5rVEKck005Rj1r8uQheMn905OrZ
l8XHQXcq01oJ1K6cGh8C6JiJJxoG97hYaFFK6zrCrZ0bNToEYQK+vWoK+smMzI5DZeWg3LBG8oU/
PD6oRy77HQRPEhI6bKNz2U02Wxw4U7cR0chMtvf3701DED0T+eGKQcdczi/eq4jbyovOpik8TlN/
sNLpV2TGjuGvtdteQfLYvGDEZzCOAhEIr6tLW1qaqCadadE5jILTUHxPp73YvbbJvht+aQQnom5H
EpTngLonEiXg1MgL2xWKiNEfXUhO90d+xWz4/jkQBZPEI9NK8HL5OVnaSmMtdvF5JODYh3WUKbZl
9YVd9MGDhQjxp2FAYU+2SFVGUk7DnhYHx77T+kemMnB8rV7tHry60HDAEkjJuadnJkqb3c2H+5lO
IQTBBjU+e33yGUkbNzbb7Sh2tvw5rxRHyfcZtUQils4UAxgiJztZC82vX0MzGQ1JEZFCA/W+pWoq
VKpJ0MCIf871R55NL1F8LuN9oB5z41jLbEOBQr8YrzzCrh0p+eE5K0JTH2DF92Ldh5FD/+GbvOTj
MzGbHc78psXfNlgDhtxwWrPIJrl1YFNcD4sIsgt8sdIAaZ1DyRycMhN56nSmsFnZWrMzWHgtxLHx
jBQUZkH2hbMoIkP1NLNPzp6conC3qzRytkFzzLS9ImSQN4xO0tFmng+21ISbynzskv/AeW0qEDGq
8Jx68co5vyp2stvJb3HLQ03A39TFyPVAKzSvAX6XBMmr5ZnHLq9+a/1Oy6zfZdE5o+fZwojK9x/E
app43N2fklsTT0A4s/7NdchlD4og9Jne5UF6zgYQiNIwjjvNh4XtvpUb3oym7hkfg6IHiavFkY4i
NeultEnPaZc4Shkex+nzlEavQvr/NR4AB3R+Ar0jW3R5UDsKVl2g6kxnliPxdmz8YWUT3ToQ5L3o
UaeCwlgWYVkoTb0ih2F6rsAsO3Wv//aGFpJGIVvr3rl14kGf0e3C5HETLCPAOAER0pZFdh73IuwH
vb6Lx8Ogn73wUyufhPFzKf77aYeDB+QCwwMgsqTJMxRzSlOAuee4kzWEVjrBtgTlKMpv9zfEVRaR
U45cHFc25MmSvNwQhZX7Y65G2VlVPjdHSKFFkljWW9M+RdWnSi5XhnXj3F+YW4RnXhUZUzJm2VnU
clriR6XbtEXzJxwHxEM7q3pQTH9NtfvGnscmD2/y/uhALVW79a6WPGnCZiT9mdpkp6mFo03n8J9B
mHgQmL1VzhXBAsT3S6fmeamgJnV29kOniaydhKLuG40nGS9Xkefk/ZV756hf+FDM8Qe+bQre5qLC
4GVmBMl2mp+jZPKflFANt14Tdye5zoaNOJn1vvfFYdP4lI6qQlZ3ZSXLjiHo8CP78bBTSZg6uYbI
QyUo9Q7CfYXuVNVyhqjQj+UwiDO3bbCRe12zoyDKH8W0lg6W10Mh5KNSkOlNu6vwV7vQGsZtUYzx
sYqK6KkuQ83uwC2/JdJkOB6TAgCux4n7QfYpRqd6X6Vo7HUtFSahbDa+IAcPpFOLB5mUqltPFTTS
Rtvu70/Z7MKXM6ZQaZ1l6nl4L6VEK5nbhh/m51FN073iSdlOQO/F0QzSmkOaSLuuMqo3K2nX9v11
spi9gbwzkTiV89mRXLrDYLKUOlV5AbX0OquS00ny3pyOfXgetH1cRZtSnK+7Ytel7fH+qG/tf5oo
CJOxS7V5YboQzMksmyg/96ZJ48aXLizOxuyTV+6WW67ko53FBSprrZyjLJifvXKnxG+ZK6qCbXjf
zJkXs/vVrFFjzt+9XM2P9hb7v6H11AdxkZ+r8IfZfeqhKrUe4oRsF7vn/hTeuGpIooCgm8ls+dt8
eX+IvXJEQ4GQWNm5lEP12Jkh2X4TFbE+af7ct3RzEqF3I1sDX+SVZobXpXmSpQxK7Z7yQXNMqqN6
FECT9JvU6legQvVa9u2diXc5kaSA6b0g5oMLdLFwgtUReHYCDjLYSAVy44FtVj9D9XMvt7aWRFs/
PZhavDNzJ/eCTU/AHdnagVepHQsPfusQZcvhprGeRjF50DsUKjQwBebnf58a8hVE/yzFXHy6XASj
nczQ0+L8nDWmU0z6ri7izUTSXzD7XeGVW7EMvtAFs7Ktb20zOlIgjSNwIlu32GZmmUqBEhX52QSc
XXepE2R/Q+u3nnyOrE/3R3jLP30wtYwB2yLPqkrGo2uVUuGfYVaSkv7Z1IHYKZNcbekeR6QuSf+V
pXS+uT4aXlzLA8WGTKhzHOOQvU56+384O68eu41gW/8iAszhldxposSRxpb0QsiyxRyamfz156PO
vcezOcQmZMCADRiY2t3srq6wai13Uh4rUR3G+EuW/n17kVsnnCloe+EmUZgfXu1nqhXdbPZ16UdB
7FbiQ8lAZvpBtpOj6sTPQ/Yk179dXmZ5qOLSyl6gpcjeXJ8c0h21Mru08mfFaiD9EZfCyHNX0YTu
ZciGPji9geJrOkvnaJzHSxtF5Uk4BTwA2gzlmhn/PQ9Od2iE3l5spc8uRVD1F5V3NlCi/HB7g7b8
NeQh1O/pTvNYrSNnRw6oj/FUBKPTM4OT53d2xlhgWEqhO0b1HrR0K/Ph2i9VflhBKaqsLtacZWjd
Bnnla3ZzUoZPaf41M+6CAC6JDzT8u/J7b4eHygbSvlMc/DW5sXY9aFUgVgEsGbm1VT7SVYUzcc4r
v52rY5A+kN9/ajXH02P7KNTuU5f+DeODOd6P9YvIOtf5OGcPk5F5pJRExcNDJJ+lFK2H4b7PMvgw
78PEzaU92obtLVrKrdTRKaav53kjfWwcRx75nX3Yn6N6JFXNmChAImD2klrN7iO8tTuqo7i0hjE9
q8mUn2Otcw40TtSd6eLNaMLi9jDqsFRX1/ADvRNKl0pV5etVeBTKpUF8PbwrrPtC8uYXzZpQG3lO
f9w+l++7S1wjNEVklV4NA/lrB0xdZ2pnu6h8OVZOYIBLhqzDv7Oocu3Q+KeuxtwTo/0tLU5pgeav
HT4Nw+AN1cybJX0JYeDRRXippJ+Nlrr2LvnBlmNheJPuNDmaArz8+pZXkOeb8thV/lAN34ivHE9q
GLfW7by9UytG+bXUBkjTS/pR6srmdHt3fr2S66PMl6B2D8fLwgB6bb61u0KyC1FBQjfDDifGnEpZ
YofdV4co/XEQZrAA72eUYDjdl74X8OI4vdbctUmiVu5khdWDrDfhn1XR0RDlQPWPo6pXw9I9gUU0
19KvO7958evvfvOCl8XbgCxfzx2biRyKSpc5R+p0XxoIsIvATQqCtSE85p808yEKvLnWPfhQdp7V
zTPMk4ogO2zH+OfVO9CmY2oljlr5Zv7TCp4ie6FXfsmqr3Nte3Rgj47pKnbz7OzFje+DOU7vQlC6
UC4smpPXH0pkjSisnGMcA6iCy8GK/s53gdB7RlYvqj1mDtVQfKrqh3Pp9p+b4CkcbLevq0OSXPLs
VftqGY8pZUKgMIeyIgfaefaWV+3645JrAFSgww+EHu++WqchAr2dhsof9eyk5f3nXt5jZ9kojJBX
QN1LRQllCi7dtQ0YReV+rHPhK1PkpUDnM4RvQaPfxfljFMKxZE2ekP8og521bW0vpZ8FnQb+kuHt
a7t5qdkoVhbCbwyHADnqAk8yNMHUV7iLw1zOw3ofDd4ovAd5PVoW17bqUeogD6yFX6AvFLf6U4Vi
ocVIrhTi3UV1qRLpQQ0g9nOKjzsXdHnr39nG0fM8k3hQCrq2LYJ5EiNjH74DDo/BVV5JS45MQE2J
6zALNYqpPDQmFIZJ02THYoxrz56G5q5sangb0Zdzb/+i9yEqH3yJpqiB065f57EBzsGYBln4WqF+
Anb3YvYF+2/9KI0JBeLiYo17jmL5lus9WMo2GIXhkDN9vQeG2jMKPZTC75vkaEUwJ5vV3TT41EpV
MSGPGbpU270UrsNiQqUmmHfWvHXYGA5ZanHLNIq++gFaBxKcFgOHzewIizLTjTKThxb9j721vo/9
mFJ+Y2r5KW8SzaTNyzlVYNvuy/nbOCa8rD/DIfsZVsr9bNVerQ2Psel4sj65Y5o/NL3uhZHFcy+f
J+MyVnuQkq210w1ARJNwXX5Hi9WlwhGplQmfyXxXzmQUO2FGKHZ2eGvZsOUtJTpgT8S818tO9Qxe
ZRJ63wz6c1OpbiM7/1R6dWEm93j7AG+5LAoxYGOWD6rra7IdXchaPHZO7duBdBRy5cm97Wdt7Y45
JZi5lz6XpQSFpkifzOh02/iGSwbUumjTAoEidls9PZSWSwtirhoQzefS/DFZOw/6xj6SyDOigZIw
o2Jrd1GpcjHKc1f7TC5KKg3w+UnNnsI9fMfGoQCpA07nV0GEpuX156qbSevmbq79DPy7nB0nWFVR
K7i9V5tGCKWoqdLnA3pxbaSRrTirwNv5s157IoIdnkbosDdNsrlj/1pZ17/luG9NvWPHkrw/WZnk
ydpPoX63o//yZd7YWccDoRyLbMDO3N7ZAeQaYe06yblK95zVRtcWv0x7VIW5GYe5LnJKRZcMSaly
vjP6xBAcaD2V1hyhWWAPrgMRJOSAxZnIKnrte/t8+6tt7+e/1ldHI4uLdBCICfkwwHuaVrsg/oj1
GWuF5/K2qSVAXL0LC8s+I9/MECxwj+sDUox6HJRN1nBATPmkCSk7S2oP6SeN+WxQKvizVHnRJcyf
TEA0x9vWt46nBl8GvXreJDQTrq2DMSmVEsi+P9UvIOFPWZ+481TuWNlIPJcpJGAkvwj9QcZfm5GU
oulUs2p8EStMB4n+VGrqCVmFB0PtTk4oPVb5BRqLO8fsDsmsnQxDutxe6QbEZPkNdCV/0cPTabj+
DaoF5Yhi140PPenXyn4yQN0ipXmcnMxFz6Yj5a4KCdUG1VWtpnCFIh6lWbtEdXjqjc9KtJeOLwbf
fXmCd+I+yFze8U+FJdK9cPY0viTN5wmheHt61urvdviiyEzb73yDzS/9xtoSo715k+0oUaUMCI8v
tRWDRV3qTqafq+Xeed66OktK8v9XtQ4zMllKiDUbvw1cvfjs2LPbql+KXQ/xvqDJ56SJST1bg/Ru
Hc/2cqVHHUODPsE5VPvqMYzuIO5wG0U/TsbO5m0v6l9jq7MT56WRGyHGUH93nK+h/UrrTaP4dvuM
bvmCpePGZDnQOdStr7/RKEoexXFqfUH8Lxc/euNLD95pGM9y+lkNH9Lyy22D7y/mArda8maHfB8p
otVTHmv9rBqhVBKVCi8eikNjCFeAWAaZ6siX9DHpxNlIY9cALvC7Y3wQIS5d9WVMBgiMuh6us6cw
jNOSUkfmvBKwJHXrNr36u3sKxB3KWuZTCJfgCVt9urCdDHk2TfLk7mW8C+8682QFZ0V60LIeFeEd
tNy7W7aytnzhN7csS6UunWSjAmzkK0HnDXrsCnUPX/keH7iYIcJewMZ8PWd1UKzCCZLAsSsfFfpl
TsAUXmaJ+zGUJZccQ/84aAnoYxKpS24X5VmVVOloZ512qqf2gYdMuFQWhkO0tAxvH6l393L5aUBi
lqwWUNG6MD5lCcIcCbKxTUw2UxUnDW+WGe7QyE9auGPsffnl2to68OmEEdZdg7WsYrIKrlA9aT10
K7y0tJ/ksndrSkFtErncXWEpl9trfRcIr6yvPoPUDnPWzlblG1IA15c5B15sVXsdyeWEXr0TWAEd
QmUbx2DAI3J9pmyiA7sPWKOdn+fqkhiXXmIg6C6nsWHt3JZNWxTSFkJEBWqd1Sshz4lZRolEOcua
EBAT3hg82f1jI8sXUSafQfzuJU2bn5D5fqQgTCIEalrXy9OqKemcMRW+wUA4I5R/W/UnMSjHKkVJ
6VBbyrGZhnbpYRwZw/Zvf8H3edSyuQgO8IpAJEhv+dp6McHcktd8wkiH3bz8CST6UOrt58go/TGR
nnoLpeAhfDHnPba0d2/KL8vLwADDd9S3VqHXXJa5YqSh8Fshn1voWaTvdeOcoRm6u73GLZ8EUkBB
awMBFBj0rpeYRDW8GjWJv5yhRRgKW/Miu6b3S3dm5z6+vxDcZrDy8BcttOXr4nXfTb1ul4rwszmb
vdESJlFGu6eTtnFkKJf9In4ir6Lps7oRUpaZvEeW8KPPTZe45Wi7Q3aGeXaKNM8MTqM42flzJv1x
eyN/saxd30TsclBA6/OmMBVwvZNji36t0sSkBbVKgz4igjRGApxYrqQztAIq3TczYb41HQ4Dg/IM
laFb4NhMVct99gpaECKssK5eND0aj3Uhf55h47xMSF15gzzkp1wSJxHIRDG6/FLqYfSUTpYGnUc2
wEmg96e4thVXsqR658O9izyg2GC0Z2nYEae/a9jPs+htLYtI6bX6mNTREWz6qYR59SP1qA5VOlft
+uPt7dw6LLQGHRNmOTpS64DcAPOc2nlF/j07IF1lBmLbWRY7XaZflOfrjwadLNB9Ot8E/yv/IhV1
CblFWfuq8RBG2Z/j1HiAMxfOXMoM57ZKDqbkQKkzHGQ06cJwfo5m5nSQd7DjH5qZ8xWZLim9irpg
mn2oBoZh6ddV4svt/XjvEDSQuExYQUVNVLt+y1Itr+hg5rWfp5/m8SF8DRh4UXbmPd8/zxjhbafO
jabGO94J+qbj7NjUbtTgo2jnxyTuvS7S76lNHpxoZ7j3vefBGAMTAFKZjofR+/q+FIHD7H9aU8ix
ZE9NxUVOAoKUPeLpTTP0X5gAXKr36zJ61HJ11Eau/Raqi8Nc2jEVe02+MN67xzG5uX0ka4tEAfT+
60S21iALGXWl9hv1PnZkqFkuCJi7Wfhn2O5s3taVpDfA4Drzk5TsV04ujoUIExhZ/C6W/s4XgufI
jRCRr+lgK9RU5epPWexhyzaN0iZgJgEgJZMY11+snMsQxDOFD6s7BwEcfn3sQvBTehrxRm6d0+7v
24d+a0N5kv6fQSCc1waDwWyrfJbYUCmQPhmO+B4p7aGqRe5a+VAwZ63ZO+2ITZNwWlOOwB0QWl2b
rC0RFslSCBDpnX7McHCtAkz6HOa7czzLn1r7HpjYoJmEAWE5MNemIENXaPKQ4k/jt5jg1Ev0k5qa
B8W4i2zjJOQXp94jtd9yq2CLSKuIGeEuXy3PjtRWU0rR+HR3aeq3B+V32eXonDOfuQz2LiVN+q7X
q0K/syx0ZWyImV6S4tvYXDKQw050ZOLwGIWFp0d71Yv3cSkmoWL5NU7ME7x80zd5lS2liT7VWuPH
oXFvfUnK7qy8ZFA+Qg3wB7nIznO4Z275/2/MNWHWWUGgN77cTG4Aw3ovIL9Ii++19qSoDxUJ8u1r
sGmQnhR9EyDM75AZWVhaUlcpDeV8Yz6FdmoTXtjpGTnd/OIMY3ssWxoKAWIzO25my3kSyiwVAJpS
ZG3XS7VrLYHsyWRnm26JnKLmFFpJfijDNjvcXuTWyVxGEpZBcHpg6+Sij8Q41UHc+tlUimM7qIVr
hTjR21a2ntG3VpZf8ebbacqspLKTtL6ZBW6cGEc9egnDVx1+m/9giDdnwZDAzLduU5htbzht0LV+
LQtPlaKD1r/Gyp+ts2doY99QRXOWcQqQooBXrlcUV06dtlbUo82ezEc57YpnKwjT321GM6q1DOUY
aE8tMMGVr+qzYIjCHrpmXO4rmAZ/jhB0MqLz7V3bOG9Ue5YRESgRmNtcZZh5Vji1Vlmt38eFSz/S
Zdc0ZY/aY8PHA85jDg2xEg7DesCql/VgcuK88yMTWUypKxKvGpqfPaCqU86IzmM1mM2O09hcGRUZ
ghnqHjBqXX+mNMlVRUgRNuO/2uiDlj9L8U4GsnG2SbBoisG0xXy5vTIBm18z2gBr/Eam+ZENhnqQ
KlBjHYo8hwboy84R3zh5Gt1x8ka6ZLD+rc4EcAhnUiOj84vGEaepNWd4K2Cmu30ktj4WdwhGSHiU
aPitjoQRzFZgpkNHgQPalaB+LGfD014UUZ3srHi5bWwreWSEApf2CwXGLMX1Z2qqXo7C2Bh8B03a
56jNjYMj1arPrJJxkUi8vEg4kKUJST1lcqze96rZn+oUbpTbv2Rr2QDZmf8jDlnYOK5/iNAT+o9W
MvhKaxZnXQKwWivjwWyLz6qZfpg43jsndKPcC2SIMhKDkExcwDN4bdJpqqZxdKn3zTnm7QQJd6iV
OD45VdrS36rK564t5AOxhfTMe1M95KFDbi0DqZYtaU+gcyPYvPo1q6dHoiox9oPZ+2MrVwcNwe5j
bzqSB51HcRhTLb7vKo0pl67p7pU+3INkbLy5wDEIJkBZLhxoK/OOaOMyz/PBL3hordr+ZjVPbW56
c/tzFvMlCuQ95dPNBb+xuHLkjCk56DZiMYuQqOi/itc0qC/LnAFUS9bjFP15+4RtuAsqhswmUl6i
u7d+cEugwEVglqM/w3BY+IMzusFEkWJPI3TD8+kUexj6Y6T1/USKZvWGAW316CcwxnYCyol0vi+U
L7dXs2GF9h0q0kBXKTKt0zwbwFKdqcPkI6LyiITteAj17Ci1zR4nw4bX47VFFw5MGONy68qcPLTh
DF/P7Ce9Kd1Dw90cRKWKncDrvZWluY0KLh5A49+ruyjMYRLw7/W+FJcAzmpX38PhvN8wLNAkI5cD
M05qf33bRRRKYRhw3JpJHB0BHtqyEg/huz23siRp12nOYogYiFYysd1auTUlLO2VsR18eXqStOhR
lFBlzcnL0kFS3Wr+WkT/BMMPhJh33qetFS4IfJPyJntprC6UFvaRwjzY6NeTQI+xZfqu9Fr75+2D
t/GlwOJSeocaALbJtdpD00uoTyKE6cvhh6pK3G7+67aB956IrwR0nL8OuTwZwPWHUvo+qc0ilP3a
Kodjlcg62b45fgSxdCjyRS8I7YzjOBj5zmO4Zdim/kZiBZKIN+HasNUYSpbOsQza14ae5mSO6IdI
3ih7cU8/OttjCt34XvT8+FIMclGTWzeHYjtIB72PZl+MnSsPFzPt3XE6397N5eKsTiMDAFS3uMPL
fMbqYqUUU7iu+eyX0yVv/oo0HQHgD0tZ2Ch3TL13sEzGk9hTTUPz7B173VQV46A59QxY2z6NWf8y
D+ZhQF/Hkua726vaOIQ62lEUStlAmDtX0QKVy9qO5V72+zxzPKuTo0Ndi2rnKm98IHowzPdBbUC+
vaajCawMkndnlP0wH7wi8+dQeNYecctynFcfCLAt9IiceXho1mqIaVxLbSBpsi/y4zSjZo0Ye5ih
hnnWNCjv8uCoyt9v797GhwLrBdsuvDQQbaxpBsG3BmlqSLLfjQZCCk0O+WIyzG5qirs2deSdj7Vx
BGnUQekDPQ3s7etJ60ARui5Mofj5c20UnrCsU6A82MBLxmJvRH3LFiwSqoELJI1fAyHKTnWqJjAV
n5pxHI+HZoy9OI0+VOrD8On2Lr6n9mBSnSldqJN1hGbpXV37C21SuqTOGtWvJP0cjE+RFEL5VLsm
rGaV/NfUuDD+wmygnPSifMr64ChHxXEeqrsuUp6rsD/JgfPn7R+14cPe/qY1/1lnMHBWjpXqp1V8
nOPDGJwk877Vz7n92untzgXZaBgulS8KX6BI+brruaYxsmdad6nsS+YlC3M30D7HdXaAjsfKn1Pp
lUYe002n22vcuPw8D8iBLGJn76Ud47LWh9YqFL/Np8gdrH5kzCzQdrzZxkm6srJcojeVEyvXe2tu
EsVf1lUaDG8oLRT5sxeqk6slO1CJLWuLViSOgKSEoZxraznVqCgVveI36AnDO64GT4zSje0hb3ZO
yMblX1KeRUOZArOxrmyoRlrJQagrflxbRyPpU9iVkx5KWhCFRbZX9N04j1Q1VLwNCrwaj931uoQx
FIMxBYrvDM0hMMNnBs0T47PSf1Mk1GkG//bR2MjpCO0YX4CZir4d9aFre0NtpVmR0RlXqXWJ/vNc
/tSK1iuU6c4wjmMpnewAZs/00Umdxz4Ydw7Ne9Y7/NvSp0BDaQlm109GYrWZaYeC+5f/PSXhnxNs
X1C930mteV9ZmjsBPUlr7UzkdEoU+XszTl5o9nei9GG4eo1P0WP1wpTm7W15P+a1/CwDf8+9WWLg
lavqMsQshEVeX7b1QcuwqX+sbV8ZTpn9NUmiY0SxlZZK+k/nuEh49zWo2ey1h/6zkf+BjfYxYZwl
cPZ+2JYD4YeBuQRO5sAssvpeWQHdPTAh9ou8YkKLIgmnQxJXrmV1x7Cz3UmHmSCbzs2uSsuGG7EI
VSjBLrLukHldHxVFDJne2oPqdx2acb3UC4DC0p5iydZ1Y8gENhNYCpY5smsrw2AoBaAY1dfFH+OQ
HIxmpsqgnYJij+Znw4Usfx+cLoij9764SWItQmVb9YtZO6R5eADRAEdF6MawRlT28faR2rZGlGyr
hMzkodfrysNRY1CfD5cntnUSRuwcQ6bhTiMcdO5INeGnNETF70cSCLDBQEMb6RcQ+tpobJppZFmT
SmP+D6OwDqBVj530NLTd2Sz2CjIbuDJeF7JFwucl31nP0Ot11LWIvqq+Is3HEgGoDvIDM9SOszwd
GD72ArO6mPFzGH93quS+G/6ulMugMTs/DTsXeOsUUbNgmpfUmDm31W6P5qCIWZ1V357unObPof+c
WJ+mParuTSs61QQLyBMvzspLKP3kWGMLo6icZB+VfnzS6rw8G3b7V+CYe4CH9xBkfNIyrQFXFC2D
d2Mok5nkZYrH8vOGonR9dtITKOCT0aT3o9x8CuOXov9ROce2093ZkY9q1h6y3OK/rYMl9viQN9bO
DdWXbEIma1+L8czFMBZJkel+mZ+dcYDdIneN8TMELLfvzXssP1igt4ZWmxwGhlZkY4oh/UEawFKE
6WHqUEN1xketSD9N9gtcALVyV6hIb8zZH3kj7ejIbOQ1TGkSaPAuk92sE8/E6ucK8Jruz0UQHuO2
7C9BUsteqYPuvr3cDSf71tQaxoESZyyLZNT9vJQfpTH7nEL/ddvE1pdbRgXAdAEKJO9cOQXYhqs8
1nVfLlrjpVHpvuZDKd2NyJye9P0C/ZY9PiFFHrJCZuZW9grUYYyB2+P3U3GsjfZgWq+VoR/CdqcH
tbV3bw0tP+RNBKp0cprgD9g7AatCEbuD7d/euq2DwFUHD4eHAzi+/II3FuyuzvpRbQyfPo1Av9MC
KrsDsdm65tTm/7Wx2i4ELSpLzmsDA+NxqryouXOk9EEJmtMk31UqCNW5enayQzd+dIz+vqs/VN3r
IJ9qZhBuL3fry739KasNlRcG2xyMAS9kdizVxls2NYa/3tl79Tc3lkeKQB4qahBd1xs7Gc1EzsjG
ZhkkNgUKW69qslMy3fQkxC6U4GhfMJ6+MuKYQjBrbBl+kLdZ5qZKQ5xZGVQdrbo/MCw63g223eNh
1PaxlTPtTgFOqQXMIpSdVT3aerSHL9/cYV5nRv7g1wRmfr1uKJGCScCj5Zeq7lrzQxB9zILE+2/7
+8bOqlQXd6C15N4x/Dqt3Dz5pkPF1Us70cbW/aO1+H+LWd2OsguLMKoxwkIa/cdg76F9t3aLnUJk
CoZQxhdXT0HgAB2Rndr0I+dHrcyg/r7OWkfK9/O3zz0Ngl++Ebo06qrXXyWAnaWP9QI7EVwpDboJ
R6Se6mOZxuKJWZu9dW1VRpZSIz0WxtYAbK0+j1U1bZ3IsekP8le1gcbferaGh6IpnrMo9EwoENPJ
/Bib58R0c8O62O1d/6qnsH8ciz1qz41NRj/vf19chPbW9bVOL+ekgGTID0h98vJFqoODVT870x78
fuO4XBlanf2u7uwK4ALHxQxdOoqQuP7+u81BoeKxDOgTDq6qnimNaXkOlu+ojm6VUJNufCN4uX1Y
NlwXh4REkaIOOJh1+wLGytYOqs6Ew+FMY9iNoxe4ZHc88Ubf2aDtTHAt00gw3xGY9VUbGRMpvC+y
ZHocjOBVgsnm0AvgRVZWyHAaOxF8qLpR3Sm9bZ/TOYX8FRRQevr99VILASCBB12QfteXQwMuOZV9
ZvmK82oZqGeaJ/FfWjMgPJjtgbhhoeZYP4LxMA7Cai0qyXcwmWjqQ9DsAPm2zvlbE+t1dGGVKiUm
HI3CUaR876ovXQZsX9nBEO8ZWjLDN0FDpEQjcwDC8rX6axrZh7l/DTu/7/Yaj3t21s+bFJiy3XXY
ae7mwfiUh9NzFcf/9PJOnLV14t/u3MoNG4Wd9XVQWpx4pvRGt4lsaPt//odj9u8JWAfC8TBkgVJW
lp/INDdRq+rj+zw43DaybMl1L4GSHi1H4no6Exzn609jdW1gZpNDtQ2RsyMeSfXMdNKOdTk7Xgyg
PYrD6BLZ7V6Z7/0WLoP+QCGhfiEiXZe9Zq3NOiQmNB+JPS9KPlh0OlEv/P3VMZUHPSaxN7xtK/en
JaNmBXqt+fbw3QKRNVBgjx/T4K4djn25h5x7X+AgA+LtYgwZzn7Cq+u9lJta9JY6aj4tQebIkvio
dllz1GPrUMGGPbf9Tgn4/XnHIP6Wf5YUcS0c6IxjTRdG0fxhPCadX4O1L7L70NmT1Xz/Ti126JHQ
B6cktSZF1kIYFkvaXX4N5MYjD7RdLVT2sNPbq/nXyupSVfFggKZXNSg9etdozkv1fAwhk5l23NHW
0aO5SSsaBitqm6tnN2tykSSwA/m6JHt52blxabiBuWNlezn/WllFNOEohJG3LIee0GlIn2sNtQGl
doW5E9XvLWd1yKWIxL1kctzn9Lld8RKJP2zr2+2LtHUCzIV1nAoAL946HpynOTZajYuEPrT+kORx
/2Gh69hpDm05I9JxpszJlQkRVh+mdLohU+dW9zvnkx1+MBhAfHHgNKnU/lMoacKN1XHcCdm3Li10
ZkvugS+S12AVTVRd0iMt4EO6eLTrf2CfmnM4RPvpgKrl6fY2bp2Jt8ZWHsIOxiZLKokzoT5V8Ve9
uouQLzd2DsTWkiDsX9JI2HIozV37Ialv2xnNOd1Xh+QPYzzODhJqj4oZXVp6CbdXtGXrVxUeVRkG
hNafTMtE3OGDdEbJ4v6bWeZuqP2dt/0xqXb2buMIcvQACxBnyjDGL9fgTRCh6uGk22Ni+mEw13dD
hnZIkqX1769n8XJMjQBdwtWtbm3NfFjdhSlhV9GB9OoNv1dqrzRhgZSC5C8jDr/c3sCNIwH6GZaW
pSVMyX/1sYxZT02gr5Zfcfuga8kNzxLGQ0a/3TMm+fIfrIFk+8XxSjFvdQDbdIDfs8Ha1BpwKPUh
7coDSgZj543qbP9lgovYE+lYVrAKMRY+SdSUYE3ioq38etfF2qTPvFKSYIJZ8+bclYq7pLCfyyD5
UId7zd4Nf6jiRcD5MqcFWeNqjQIldidvDM0PlOFglt/zaPTmcQ+tvPnd3lhZfbdCa2chSvyGOl+0
XnGLLmR0vIf9Y+cd2VvOavsSeUyNhDEcX9Hn7pQr5XdzyOh2BWJPnmwjCQfgwaeCTwAfr8jrndOG
qOySUIdbdzzrsy9N8UcR9g8FtZKsfXY0T51KV6TFpbZ7CDg/aOg1hh6CVXOeeYYQ2k7St6zt3dFh
ZoWxvoUCdT17WKh5LQdVoAHAfGqd4OeUqV78HJnnOfCrhqJ3OoT/4YaAEVg6RrC6QHJ27WbgkGDA
KK+ow2mqa8nFqU8/5dM/EYwmt6/ixnelgAPz1EKjSbFl8Xdv/BkisJbcSpRyJunZlnzaBr25k/1v
nNErE8tPeGMimacqabSW7H+e47NdmHdU//pDkMAngLcpd1a04aEX+OoC2IFlnFf82lzYD5Ck2AHv
ThmHDw41dlcrgj0ynK19UxVq9xacL/iT1X2wEX6J2z41/LBNiOYTOs9wROwS6288bPQ7iKoXCMIi
M3O9mMYkiJ/6gkK3fkwYos8KSD2kko7eqzzW59tnYeOcL9h9ZqLBBtHZWu1cDlo20zPKzIHTn5kc
8ob+0NZ/FdNrk0UnGaH19I//YPEXD/yiZQGz4PXyKmcIe73E4hSqr1oUpfddrr02dWt5jEjwBmVx
dNdPksQ8KESyt41vnUuoSyjys8GIzKyMC4KXQJZa7hiqr7n6bewiNwsaL3X824Y2PyKDP8hukZYx
mn29SpPJL1OfqeRJbXZs5X9a7btVv7TdcBqGnQ3dwCWY3GPK9xwZ4Jnm6rK1tpVkSkqpze6nUzKI
19Bs0FP7pyxyj9qV10jjuQmDjzTdd+7d1nbSTqfXixg5c7WricUOEGVYOjN0RGaBYjaCjuoQeEbr
fLCV+OftHX0vxIrs0ltjq2/XIizJ0D3cRyZklzFCKKYsH3Mjqx6tXnF+KCA4L7EWmx+dtL/v87l6
kpou/TYhrnaKFHvu3IDQNfSaVN1Dsm3uA/1YlSYxuNL1mU6iQRlGO0OQRZQ/pvabGnbQBeTf8mC3
JbuscvUwUbMADgX/MoqK69m1JBDifz1rOaFuMB8k5RAU1qVtIYRU3KgQLtzC/7RjflKV77e/wJb/
w/vJQN5NUPxrTZjWnpsJ4I3l2+VzGMEFrt7/l3RPg1UInB79Skrgq0AgM7KWiir1rSB/KEEkdnvD
2Zu3Ba/DmBzKQMAHlm/55mmalCK3xx7xHFkKzwCO7zIH4RJb8lIY4EXo1aN8F9eDl0B5eXv/tk4J
A2DE3PCj8elWjp2iGhnmclvK4MjQxUFpLLfV7+Fn2PFyi9Nen5E3hn5twZslOlkvpT20bb4ZQZXQ
e4rxKClUTiTo8BBOdrSdatDWwQAUAVoLLvAFX3q9pZ1WT7ZSOaZfVYYrOyVjsIGb1v+hcAdv2P+Z
WY9/K+2sDcmMmai27A95owyXcRh/QFe08yhuhRMQaDMISDgPAGLlaSRoYwRVQstvrdDN28Qb6uz0
+2eBwVMA6KTK0Nio11s2zRoTtXPIXZIAUA6NB14mVyGvKKTf99EcN7oXzKnxcdaotakaI4lwz/Qt
+Y+BwGiuHwLFnYs9PaCNF+/KzuoQBO04d3nCirL6zrJfbKibOis/WKo/Wd1OuWbjwP1ri5mi1bvj
DB0iQMuBk1vNVceLZCMLrl9++xNB57GA00joGLNYLWieot6B9uKXo4BaSCugU4/m2lNq0NK1au1R
G2+cOvBMCseN/idDEKtQzGkVO7BVMmTR/igVExzop9sL2ty1NwZWC0rCeZYDHQOx8jXNnhst4pG6
u21jw8exCJr81BWgmV1X9VMIsJtqKizfaO8U42c1PyKu0KTOjodbfurKw12ZWTlxvdcUqe5YSmbG
wdGoy/Ts5BRvi1KJvaaZvndlZ9wJs3Q+RVm14+42GoJgaRhApGDIKt/J0WtOFwVzMdq+kTSe2k+X
onf1+ZXUwLW1+hJFn9T8e2e89BCe3t7eDczwtemVa1KFJObYwrSGTUVr7+t6PitRemA+bPhR6JkX
BuMx1PRL4aDVE2Q7Fb7ttaP5RWcQIhr4VK4d15Amsir61AbQXp66MbyfsuiebPXY0hrVgwfVjB6S
ZdYqscuXMv1ye/1bd4RHhtiHmuky2nxtXWR6iiziZPtqj2ZwlqmpF8vyXpC18X7Ss3EWjRg4vwHe
XlthTCArcwHmeCEiGOuvSZmdBhgzEsie4tPQ/by9qK3IlgowjIrEVgwKrDM+IzFTaQxkMM4AYcdP
qX0oS3QEL4DfL1CsHlqzPsz2Z6kfXyvh1mii9c5eBXzLfYPrAP9DUubwlF+vOTXQhA0nipzSYB4H
p7+ERNddeKxM8y7cG6De8hIAKknAsEijeeWJrE6YaTPQUc/Gajj9D2lX1iMnD2x/ERL78gq9TPes
zSST5QVlsmCDAbMa+PX3eKR70+1GjfJdRVmkkVLYLpdrOXXKL1HRYa3lHAqTuzvTL9bepiXLh3gP
EA9kAWVj5eXipklLNcwARpwSAOugO9wKkRXF9LnMXClXLK4MI2IRDUnUg6O8TP7AMBR2wMqmobvr
Wg+AcFEZYZ0+EOquPFALSHmo55kw5S46HYBNLVzN02hQJwvFxNw77lR+HgI4Um1mfR7Af2K3Gyul
1dYYi61jZlVodRhWm1R6WM7AsAoLPAsi8YwXv+X1dmS1dYSbX95pU5ZhrF+74gUvXWG5NagN6aAQ
U5nmCEpeelO4QFNU02fdMg/YrRUDvSwCHk8Acg/ZfHN53DmpywnVUvdEmfubG/X3SZ/WqD2W7ous
IwNrLfky1W4iM83bsesc7L0jIpTL9yj/349+EqVGs+9MslL3X9IrZAVl9IASBOYdXy4JfFgFrcAE
c5oLYTw6FkO5YwrE3jbJ9M7GcTjdtkmL8sDxJudB440LFHMQ9FPrDgG8RmK5oTPNO9pWYVs9tkG5
uy1p6bBwX9Dah4XB11KUuNDA9wQILPzTwaM74GyGyHXrNVryxfXA27YkYhz94YoF4K0zVS6Xvk8p
9rlZHbrBjGaO8IgFKy7Q4oLORCl+nO9QaowuCjlgGR02FLQ5oV+4azwpSyYNXiICIgdoOUeN8UxZ
sE4JBYQmAb2Q5mImCPHmYecHyVqssiZKOSGgQQbUpaS3Xbl7Ubh+2FPMlGHjvOKgLsXmaN5HRySq
AOALUCnVE96NuWtniIrKl2z4o3kALLM9G3fUy0NMbN0G9CVdA6IsqgYyoKhYwm/FQGjlahlBnQUZ
hDq8Oha9bDaqXmxi3ztuG/8HXcczL0l25UwcRTVInYhpYIAj6TZ7sgiKKnq18igsrQZhK7xSYNXQ
8ak8rR1L3SYoRu801N1BBM0uS9I3TvQHDKZ7v72aJRN4JspVNo4JP69nH6Jyuz067m9qfTH7eheg
+yQrVmQtLQv0WuCcRuCHJlb587OUBjp2DW4UsBJmXzxQejRT9KeNdaQBEXJ7VQuSkAqXfSVw/+D/
KZJSTCsF6z08bM7nMkIE8dVAe6rfgTPcD+q1SHZhD+F1IROFlBROTU2dAFZrTVZDgtPY0n05B3i1
QQQbTVoVjXn/u7AStqIgC+YJY50lI5WFLKKtPlwlMER1P1bByXHZ75oWNCpGLYhub+KCyUBfI95G
lLHwPn54vGfHVRh4HH3aBycDgPlQz8w0bF36idvO/ragpf1DogYkMMA+g/hQ0cEkIPVMrCaQw5Xb
8hg02s6FMFZh0rD15basxUUFSEJLpnf8qWgGPEs+Bc0UnNI+BtqlNB7zfsVzWVI+xAH/J0Iu92zf
8oxQ9PcP2LfAjpD+3WFgMRglyg0Va8R1SzsHn1664cjbwVO8FGWOtKhFjdUM3vuQWcfqc8OacOY/
4Ov8hyuFgjUKTWCqR/JTOSSBEd9gYtWDk0cfmvberB/GL67+6/bpLKQEQIAGunjYAuAo1Iwauja1
1kcnw0mI7y19M+zPRbARLUaOpM+mnYOWaOWsFjfwTKDiIg2OcPzUnAPgJzC802Vb3fiazy/oHRrq
duXSLqkeeMPgAAJwd804VQ26MTmJE5xc+9SKT0P1Iuq1Bvkl3YMbJjVbBwRdnWc/u+DXLUAmdxpM
EYF0yKkwXtT+Y5o/bh/U0lrQXy0hnwFCQJXhraSs7YzWCE4J6fINoFccXJp68Via5f62pMUVoU8d
biVYWtAceaniaYcc9Gwn0DvrTbeNsKJxEcCjXVGEhUZqoMJREUHOy0Tx+craFR3m5Op6AqJiJ9th
6e3BN7o2amyw13U1KR8Mln0Bq16zRbZhjoQntGNZeeW+LwztOZuMYWPPZN4XxNK31pADZmCBkcfE
oM+wcwx3e3tfpJuhZM8+qp/oz0RLrKMif2rbm8YOXRUnNKY8Jk36UmoPZfLKhmHvIHk/Bd9uy1vy
684FqkwPuoaFGE6SnIhj/goSwwslUWWD2BKF2pDmBpy7BOQeedjYa5HTkroB5CDrEkgcXambP7N8
yi0/OFHxA7ROoda9+3wtGlzSNBAWSjAz3EhUAS81zRPMt2iXJadi8phk+c/3Rm596zCwN0Tuna8Y
1AXTA6pRSV8JimHQd8nPOXsmDAEOiY7gqjpObNI/dY9hqDR2CUiHshVdWTCr8FdlURN6AupHxXYH
fAbyjDPthM73jV1le1JMkTE8TAOaRrLIzjGgs1p7MBbODK4rlogiHbrdVRNRNxoY/CdbO2XC3A8A
FyeluQvylaVdS5FQEaS88CJ9TOK83MXUqJ1x5Dg0M2gxhMYOrWAITXslI3Ttb11KUaInbidGgLJ0
cnJLESV2tSFr3cnXyicloJoEOnak1FSPNdElLEWUCabIoaX7K9hAN1r3WAwvt2/x8nb9FSOV8kzp
eqEXiUUr6HipNfc0sOejkZR3VYke59uSrtUbqWXUXRAHgoAcGn4pqaAtHrvBDCR4vkj8SNd3Hgr3
WZuFubXysi4ktD1wV0IWWmrQiKBSeDXW2BUG5zifblf0z/o0RI79MIki0tjOzV+Y+SkV2o4F1Uoi
bOHZkJIlneUH34UKF4QryVvu4Nyq9t3IPjdWWHpzyIsdd/emFc9k19YAclD/OXkpm52ubTUPndfP
Osm/2on/qSnW+giuLzu+CJuhg88Y26/22JJkcCyK3CHg9t/LYQypGw3VESZ7/Gz2JEpXznnhaqCK
8zFdD0he3MHLc0bSoungzSWnlMGUNAOYeEHdsTZAdUFvpUsIMhG0tIDJW/78TG+FpqezEC22GWOR
k3wL9wPTkd9uq+zCzgEgDIsMP8IBQkIu9UxI5dFcaBrM5FyPu6CN2PBGgJ/Ce8OnzTT9LLxftwUu
vKmYvIS8mYdSFKiq1FyJYQm7K7tGO3lVOzbbWjPkSFiAmDHbeu7Gd8y4z8wQSNzik4aEdx/VAFZh
TlPbBf9euZQKDNI2mdLHaCNl8U471Bg97Wgno3BQjavrHyOGqq+ElAstxJAiTTViFRRKrqKIaRiD
qbKwYJ+FplkcbK/coGE1tCY/CrodK7dt9+hb+TPApLteA5JebG9v+pIqgVoSmFcg8EGbqCyUN1Pu
JIGnnTT+tfVfrKkER+I/O60IL9Eh4iIVikEsalw2i94Qs1GkcZaCRNzd5PwxmLOoz1ecsqW1nMtR
jKyHYbJt57I0JhmgIVN9rGUbAl8xrwum/GI1yqNB57pNHTfHarIZWcqjpG9w3LDETL5hbecWNcST
VNgw40ivqe2g9YiWCozsTuO5+sasLbM3meHfYVTfi2MfCGebrHlxWB2OJzAvHPqxXkOoLLzEDuhH
4Wwi54EhHYpBE5pjVslsp7EM3zUL9GrWk8fIfrXzZsncYEYXcFhAS0sX5tLcBEXpe4Q2JO5eJnps
6e+xue84BsGlP8BJkOh0rewr3bzLkAE0u38Fqm5gOTuN3egdiUvXxQze37WWbUu5wAQza/WHysAM
JhpzlrUrru51rALBSO5gtg0iX/jXlyuViXuvnyE4b/gu9x28h18E6hCTjaTwo48hQrev+NIRnstT
YsaqK2AgvZbEQW+E7XSa8yTEbNlpFbW5dDPw9iE0hfnGP5SF1Y5pjW0pSGzmd870hbf3xP0p/Cps
vAeACeDzVOmj2cq+KmP+PpavrQZ2rmFP6xWDs2QIzj9EWbFHiQ60qkniZrhn6ffWfCPjivosi8DY
LDmnyzNN+fOz15EF2TgT0yIxh550iRnpeRV2w1rqdklXkCAGjwXiFHSaKCsZe9PKAhdkPB3ZGNX3
kddvRnGXxZ3X/cj9T/+uKOfClLuO0VBNLjqfwE/z4U/Y97nxgi5ws12jXl3SyHNByqNTFwZK161H
YkrzDZ9+GyC+s1sDceUanbu6fwCB492RuEvEwwGO6/KYvA632UrAa16X2yDTd62x4fUOgJQNmbdB
svI0XHneqjjlbegNOwPSPRcnG5YaSW+z3BjkffZ+pm5susbGn35NdOfQlVKqevFQdEYDPfzBj3YB
jO69XKXJHeo4iaWf5qbeMc3OQtsXcTNqRVS1+aGj+p/bmrIkEG41QmhZugBU+1JgYTTN4OaFAUxU
ENYl2Cf1N6/Lw8Sh0UDTFQO2JA1eNXIQkgkWL/ylNFNUHogJuHEac1pGTuu9J6W+Sxr/az9MmMJi
r3l/6lvk4VrLXhKwiCNYB4zlUiAGgVUtB7j1NOt5BELxh9Ka33StOqJdN8I8lherTrZdvTYMSB7T
+YukiFWrTxP1UnfKIRbZzD8ByaNAb99uH9yaCMVEZ2g7RTxBkpPIzWPBuh1KDdvbIlTLKOtngBgi
MYhrhHY85bQanhLeezSNg7TYzV4AIl3jjjZfbku5PqJLKVJnzuwvOObpkDD4lPoIincMDyytICqM
V8byA0Hw2QWPKAG83ha6tjRpbc6EMlok5tBBqNWjrSQFlKgCl7mxcpvlBl2qAZYmKTuBIwI2wlPy
U1Nuz3x0IMUu29BqQHrcikj0R5at1fUX1wMKe5D6IcUH6O7leoRT9mPLyzR2wFlYBmh6rjerL+VV
WAeFQBZHFm5xoZCyVKTUGtd9e7TSWIweoIypFrYeOnPYS7src/LREJQbLtugofJ0+7yutR2SoV5w
KJGQAAnW5frAp2q3ZR9gJ4lZwO3A6Igxs73dbSkLu4hAEf4cvAC0ZqqpPbe0U3AeJ/CvzPKABsOw
M9JD7q4weS1oxYUU5VqlGjFzguJgbPg+pul+5u6RdHyn1St9blchhzwuZEYRciD6R+Qvl3um5KPF
M8su4HJYyY+8L3Y+SEac8sTHP3XzVLTfe90IJ+cgRkBhh31b/GvX8Id8pP8A0sGmorXgUj4AjMA4
pSXF+2VsiEM35fh5egUqcs0vXjo3ibqUeEgQPqg83GZa+G1A4ONnybwvB+9RH7Q7z365rR1L54bO
DB+ZX5SokYG6XM4IWIjPyEhjw6Foe/bALfzc6oC28ZXk26IgX0dYgVY7dDApxglzWxqv9ycaO/6+
Ze5h1LdE55E3Jitpi6VbhUmnSGSCC0SS9igrSus0LwedxolFvidpkYeGDhbF29t25UpJLnbno7qB
3YMWKi8VOvhKrSx5Hhf952I6gTFtMxvdgdk7P692fpNGM1goEVysAbE/Uh6X9ldC7PALo3g/bvTl
+sx+0v3UsrJYTnN3QB83+3vdRfvZ86jNd7VH9x6Penpve+1O7+pNw742mb22/uvjBFBfxt0owH1o
zuVXlLbgWualLE4LIEkPQXXIk3js+wc65Hfg48yB5KBPXs73PtkH5fgckLsKRLcwCivnfX1P5Hwe
MC1ioAa0WCVibWyK5vBhKuKJ/bT4r2DY1mLF6KgeHg4b7eUSMAKMD6Y7KTaHEOZUZlMVceI4oVbf
89DArDvnMUO28bZeLS0G3Feo2mPWPGqoSowzZUlX9KIuYtGDny+5cyuwotlr3HULhydXAlcVhVog
v5SHp5m7BozJRhETzJG2kaQ12bue1C/F9Ov2chYeVzAAY8Nk1I0AUU0meJTr6ZSYRQwq/Ihi3E3/
tSvRx5sfq76NjCmLXBsOUrKGtbgilpRHdi5YiUzn1PUnLYNgl8dE1OFQfab2kY/2nhU8ygdtw/FX
HoFw2YLp7qc/cMvcdt8F8e0tUEO8jw9BslhyLwH7YSknCs4DINxmt4jroQ/TLA1T8akSBxeX1/bA
r1esaNCivA/fFgBPYLeUhXuE+R4CflwHY/ps885uQsbLJirq0T0Iy8jQtViyXVbZw93tlS7dEgRc
gaS4wCOtYu1YNWgjGrXBSmP3R5fBy/U2vr6hvv1l1MYVYUtmEFQTAZ4Smc4BmcGlAaqZ09QNhg/h
phR47lFxfrYzTjc9TzaZJnhUdLTbOYWNuV0B0faV77GHpBbNwagKcpd2U77xx5KtQBOWth8VJsla
jEcVo34uP0ugXaOcal7GTVA+2InzuXDZwWLJYeLJU10+N5m2VlVd1HUPnSHorkZog7LapUzHaMnY
U7eMPeNp/ErEfrBgfcd6j+pVne6HmoTV8OJ6R9NoQ1kfz9/Yka8R3sh3VXmXUIsAMluO8gDOQVH0
CozpfpqUVdykQPvPVu1vjSGb/oO1x/gYV06dwvzFj3adM/fPcjBPfNYhheCJpeYvDMixV47wQ3WU
lSBlIeenSrwekFqX+9mKzhRILJTxrAch8tm29hVzVsRPe+9PmPLAN3ZyZxI9xMzdxj0y9gMEGeI+
AbdZ8WeqvpZPaPmcx63o9gIRhWPuej3814I9zAo2ANNFAMJDV5CtXPNO67NyNNDx42bTfuraX9wG
4RRp1jJ8V/1PH4I+yNvwL9CFKAo9F05vlPZQIqi0MWiY+xua6RFQgNveOervnL5xFOC4E+XJRlut
jy68VCi3oUMHxCBSuvz52XFjKPYsSoKMrA6yAv9pFk+acczpj9uWa+HVBfoZ3nyAbJychnQphbpB
PgEShEubaHDk87Cr801G1jz6j3SeolhIksogE02oaHZSnEa9DBJNI7io6XzXchJq6fOArHMbgLY8
34rsseH7bBaI0Koo8OOS7tr0BzgwMBC8CKl/zD5T+pyOu26MDN6HLBj3pf+AMZBHTay46wu3GZ4/
8pJoPYd7pRJL0U54OYxuGbMKhAaOj3aOnufjihu5dLwAgqC1HiN10Wshv+LseHkwzuPg2mVcix8p
JsxT0PVVM4g8/9w+4Ot0DCAtkuMJAG0wvqg9/DpGd/l5x6q49l4DQMRo+wfztaIJKJTgXbCTSNyV
Z3jhMbyQqNjkbOxYRpB0j32QidTlps7KDc//mHWxGbS12W6LlxQEBQArAkcIhJKiwAaxCmu2RRVP
U5RVAkf1VnkvQdti8FUXpdR9y/tDM9iIye1TTVdi/6VgCO+9JCiA9QcWVLURDHAbpBngaVU8BFd+
qFPymPjDrva0F8Gn72WFUUf98KkY2zCZ23nlUVhSVtwq5F9RAYQDohhsMtFkIBPjcakn2q7t6vLL
1Gr6Sqi8IEXSkYH6FsEGnjrl9gYuYRmrcx6PdetthT+PhyJrjBXHZkFVEfXDtUHk6sOFU/ay1dw6
8Aabx739laVPtNT2iW7cGdTA6FEv8gRqx8M/IqZgW4HEAaQJeGE8ea5yDZu6cpveqOq4yDsfDMyV
FQ2DvcY5tXAlIADage57JKM+JmqcXXY2kzLVtLaO0XT9SWdbmg53Xioi6v4u6hXztWDRL2Qp7wa3
M7+uEP3GzoTC12zfk3Y6OoFY0fzrw4LS60gJAXoPBI+Km3IwcZC2ddnEur3r+9G6s83a3jVjdswy
/mTS5nvX6ebO88la18m1nwnJYDyTjhCQsCpogeEiTJjf0MRTcawyBDDBEzIdWpZvrCDWk7U26Ov9
lOJQ+5a9Qsj6qhoymAC3eG4TF+6mHe616gkwgxWTubCZ+GLgYxDNo46idow1kG0ErOxiQ9T3wNg8
++33nN7TDPkU1/9e0a216t5c3+ngY9IV3GbEi2jOuHyARCPM2muzDlvGnd0kMjkBGxiw28/Pwu6h
gVCO+EFvn0wkXEoZ3KZkBnP7uPF+ahgw4FSgpf96W8bS7gFJDr5/Sb6HN/tSRiDymnrc6ePMMjY6
xcgQZK+PQ8uiIyaZ/ck5xs/Z7f620IVsLJirMS8MQF+E9/h9KbUSpdvmedfFTmE9V10AQJR1CIY0
RNmhJs7DTGmY59nXPicbN6GbIXvKWLtimBeyDPIr5GhiWWRE7HH5FcXMaJb0VReDFnfjjls8lGHP
tu30zbaeDE0Pq2qIaoB1V1a/cK4XcuWZnFk0TGOshcA4o7j/I/yNb4e5FnMQAcwb54m8eduJbEfU
RawwKCNvLUxZeHUvVq1y1xfp7ODRhXSd6j+a4ZcQ+zS1w9Fot7DiU3sHgg701W9sPLq3F35tyWWd
BIOGgIBFuKmyL43A4njZ0EBy+ctxDqY45By1tD6c23Z7W9RH+u7SZ76UZV7uMWit8hwRADRM8jzs
efLc2W+lQAcmGJBBCzjVWsjfv1niuWxT5BseiuAnyl+N2I4rara2aiXAtSdUlNt06GKTDAcMBcOg
nj1zfhSm/zDZdEXYQqwg141UL8wS9lMNQsHA64E4qehi7jLzl28J/YhsTjCFc6U3f/q5F01Ep6Sb
tzn6UvvQTzLdOORNU1Y7exD9dk6ygr/UHUowaeHY722ZcRbSkXmvVVGaHD2luXC2s2vSk501ZrsB
P2mu7Q2d8WJPKqfXD2PrZta9r5XkmVqiXKMLXTQfSJQgUwcabaRMFKNFgQXG0M+5i7uvGHlnh+nJ
3Bb5/Tj+nPW7rO5D79DUm9xY8Revww7sLaRJ2BpK9uosX5+LLO/JhHtLexZxN0nC3iyLu9FLhi9e
kaTxihLrUNIrJT4TqKpOXlZNAIKCOBvrsKD1nQkAhmcecq/adEjJFeNbYc+Rtta2sPC8IT0PWDH+
RPpRpX3ANWE+N8wupoVpRXmai9AZ5rUxTktmEJhY2F/waCK8Uh4BzemaTvdYH9fFfUe/JeZv858H
BQFliCzAXxmKifeS1NNT8MjHrvNVH+KaHYdmK7ZV/SDQuNneAwHRfnbD/t5sH5v6R0rZfuUMpS6q
Z3j+BYqxL00xp73IezjJR5L2j02LQXrNb5Kjw27b3ftWd9+I/lOXr3WsLh0iEiBQV9mmCIaFSwvI
SWsGWlP3sTb7+muVwXsA9jf5fHt9i1IQ0SNNLacmB8ry0N2eYhR008eOU+kHZjb1wUFf2gouzZSa
ru4imkbR+A0mH0xoVhZDrKHrOTX7WFA0bTl0zMHMNvbfbeGSzcyz/oE32vyMnhcvIpZR3ltugryI
4WNwHvUwtXZOuw1ifP0J3XkZKpaFf2BjiWm5ZBa7VkMnl20m9VudB+yp0uf+TqR0DbV/7XAAKiwR
r8h1oxJ8RUw6IRSwW+oPcaFx8suqGYlK0RgvlUiNh7nFBGXQVzF0d4K4Fr30fO6OBhjbft4+sqt7
h69A2IE0JQgCwdynBDm95Q3tlDER27l1oGiXbkh66Lo14oMrzZBioBfIWVkY2qSWOjUyATJj9gJX
z2FfU79zx4hXAmjp28u5ssofcpBuBRehTNYoRtLSyjwVUyPiGiy6G2YVf8oBrDs2m0DZT6vNbWmL
mwd+mv+VJld95ruZme+UKRyI2A3KJApcpm1nBv7OBomD3X8RhaKIbIdDylp55cq8bsakbkWMBHlY
m8mRFcPGo/NKlXL5nP6KUTylGiCPzAIFRkx85xOaI5OjOQRkJeJd3Db0d4Ksz5Q2WTETVO8Fp2TA
tmXNvjTGrVs3R+Eb29tbtqgLf8WooJw+sHN/QI9V3Jm/u+EogikastfaHFfkrCzHUo7Gy2fuaA6O
xkdLnYfsfob+Zbdbm3wmrdqF1UNeBXcI6TmgOdDvo7yQPMhNmiejiPWsJt8qLwFrGGmSIRQ6Rmfa
QOtuEmpOG8xZWIuqF1YI5gvUotBpDLiKanAZBz+tV7Ax7rU28hkCI7fZYrzySkiwtEKQlMFS6LLt
XEUZEYNi14xqRHJny+3YbKeQstGIGoKl9T4Au8W/Yv8BxMc8bNgJQAJR6lUrgCZvQQdkziMgCFYR
1k1fhZ6e/aakAkp+7Ka7f1bJC3HKy+U3ljVkrhhjIcQu8OY27NDoGvKkGDdO4q88lAuXGZwlUBhk
C9AmdwWX6cymtIg+xiUr7mx92KPY869APrl/ZyKUq2z3pgD1iznGLvtit2LTao+5/SNJ1rjCFzXw
r5yPx/TM0pZND3ysaY1xzr6AC3pr5JjwFkz/bphgX+FZYDgFgAYqI3nQZ77Xdh4UEJzaVvfLaD8n
84ofv7SScxnKjvGejKKstDEe2ykidR71DTKlydttRZPGQDUW4KT8gNUgqa4ai1LjANk2ZIoR3Omv
pAMxN1yy7K7mRrHVGmo+uckkVlLAS/cXjb9Iy6IEBsSZXPrZIdVB1/foBBtRV7VdsUGhqsCdJfU0
7WZqNz8dj9pfqmrkO0G0pD3cXvKSQwWsAsBhgCjrcEDle3AuXptnrdCwswJ5U3++06wHhyFvMxyG
YQ6FmcW9cxeI6LbYpZ1GuQTJ/I9cu5o3ch2wFWQim2K7j20N06LRx9t/F+5RkE+3JS28Z2iTQApV
8sG6aGW7XB/NUTUhARljL4Cv6CfNLqlyN/SqQo+sxF6rDi+dpifboQK4qTIxdynOK/JJlJo1xVNq
tXHQipGGTta4wy4g04zxYo1vjeGUTmCvTtwqXSvILG0sXhxwggB+j1NVnlWbzblRDuYcz7x5EDXd
+EVwh7bf30wbv8GOrpmYK3kI5G0HzME2IBAohivbO+g2GnUAsIkJZh9OmEsIBq2oGd418rMsf/zj
UUpZSDVi7gEqGXCKL/fWsGZgmTQfkSgVuxIwCjJi6MiQHkxzRT2vbwVEoTCD8QcY/wlQibKsKheD
11rNELtuv3XFI9R1byfjrk9+MY+HaY8kDqGfeneNwliu4cIE2UjDy5wBcCzIJ1/Btgq8drlAkwbj
aTTSd58c0bQUMbzh34bE2ff/7O+h1wxPBPrdAO4Av4bi+zMQgs1VSfW4MR44CLQTwk/mmO0qttZU
f3UTPySB8hxUmBhxpS7NRxNfk1eZDhqHL+Bxq6d9lpohX3WIFrYQPLVArZuI2FEcVa5AatBxxMRb
HW103hM3u61bZEjEhbXXhB14HvmYvVfFitewtLhzoUoIYKQAJKMhU4/TFlB2ctDTX7j/k/X+z1cA
PZcosEkuDITxiiuUlR3pQWSkx+SXrvehmb25Zh1N1sqrcGXFYMAA8sGEMAwbhQOtPAoczMbCyFsj
5oR8Myc77KpNYRtPNhkecjPqyRpNy3VKHQABdA1hyB5iUfgRysLSwUh1a7TtGLdxN3dTZFXO3mdB
VJoszDQTfJNjpPf8tdaRpaQ/b2/rNZALlOFy1iR2VdJAqsEV5kxqlePOfty1/b4jTyVYlssG6JBi
W+mvAf3Dx2/ZfCr3tXWX0Xzrut+1F/9fp67guUBd0Yd9Q8cPvkW5i8FUYpQLc5OYaQ0Iq91SuxfI
Q2AvjLW03rXdlq3X2G80X8Pj+UiCnz371J9kXcwkr4UOMpCHQHtG7W1KeZTkn1f2Vn71pUnDrkKT
oLB4gK+CcIEOhcKbevpqtcw5pmn9VQhqPOUTiE6cUiu+BMw0NpNusahl+nyoDfe5xQytY152SEJp
a7y10nZffA9AscgGAK+BmBBwScW2O9xCuc7A9wz+czt8EqXY5p61W1n1VeJZQm+BxwQwEEAecHxc
PlbcNBJ43gN9HcFR28+fvOIV09zBFLfNzT8Vb7amOYSYAXpb7FXwIqViAthH1wleL0WDdDP1KpNh
bXmdbp3Jjjqn3Pz/RCi2wXa0vNL6jr6CuCZMrF+UrE0hvtLND9QyHnl4iKhHqwOpKKblurkJCRks
t8RbbYgHEti682MMQPhemOlK/ubKeCsCFY1gjACelmLXMFk8LIL0mJnvjfvV5cOKoCXVw7sOCBry
bHjeleNpacNy0xnpK0VD6GZwEy1k8DAi4ev/DNf8WNNfUVJTzi440MimVlQQNbHXSfMxqyIJ4Z2u
JB+u7bYUA1cTaWtpstRH3S3SfJzNBJdJ/51Wxt4l3aktrEeK8ivjB+uHAP0AyEKecm+tFnpdw1Jk
K28uS6zGBLcXfbW9aGYR9Td8Z/RRk7zX2mONwWL5IR3C0QnhBt++AwsKAw4/NFRJnBDKZ8o5po1D
XWPA5dY9tF/UUxzYYxCy0jihAXANvLigNABmABYLIwJkoCoMMEAtFxQn2VgsjRBdxJrDyv3gWyur
Wrh3SK5LJANSmbLV5VJlSuEzfAjO0nh2+tfa3mKIEm22xbwiZ3FBAAygCwJ1K+zfpRzmeMQqqUZf
4cHdacFnDGjIfGMlK3HlBcKZBXU/fDKgZoDSUfS/T/uG9A3LXjG/fs4eKKbMa0acGYCj5+HIu421
1tuxLFEywyA0QZSiKEWbOTVIDYvsdeiPwRfOTgAqoy3Zrrems9d+3dbANWHK8spm0roMHXmvGQm2
PIEfnfqRN2487bUI0IPnw0lLo9syly479vTvChU7OThN1rMMK0wTIB3tT7UejujTt8AKbo3bPPmd
il2DqNdZawO6hll+nOZfycqjw1xm6eOE0zR+YnjiYQA2XPtcp9Nr1j0MYwpT6kX+QKIge+rbYcUb
lnupOAwXy5b35syU2myo9aLBXoOmrdwyPsxbWoE3YGV3FzwGuL4wK2gIRFFJ9RiagmPgfVZmr+BQ
tN3Q9PasOlATc8+3DSZdz/dixXgv6tCZQOU4OemcItcgsEkeJejQeRVw9Q0E1aDqqD5lGd3dXuKS
2QTODBhs8LmiLUkRqBlDBRIC6I/gT6PYGeUf9r2pVoTI/+TqtM6EKKpSW2k2pVWbvSa1Wez62X0n
ZmMAsQEAwO3lLD1AODE5fgrpAgmVv1SMEh0nbY1L8dqhIGp4x2mXHKyHvv3suMc0+1k3d9OnJsd8
kFFfuYoflavrVf4VrazSa02ntHiXvfrjc8J+t+691UVtjWajNJz0+9bcNPVP91P/I+sju31LbRIm
PxmfwrY+OcEX299lfG3Y5vLx/v0m5Z4UBYhaMXQC5iHTko1T5yD9RlVuowX2qzavEVStboHyjCBH
gzkBXgUT2JJdYwvYeTYAmv+eOsNL11GYQzRDRZwfxz8kMw7CvxuNXZbfYcIrrwDtn2GeT5Z16BnZ
3NaMRYvxVzHU/nIH2XDHreSnOQ2aoqeGblobJc7bUq4RWtIqgn1J5oskj7y84GeGSSO91qUdynNu
sdWDp2Ri+2r4VFlNOJm7OvjMDlnzGQO37vkvv72felCAHMCmYny7/R3LJ/H3O1TLhSaOsddtXDkQ
flRz5Oz6EpNtH5k74VY8F+6Tm2063oams8EgiXCsMANsSLe295C3Jy2567Uf6Maz45XPuspiXG6P
6s9kw8wt5mJ7hoF8w2TEsr2byB2rn+Ektqw62X0dzS4/NvwuD36a2TdMVaJGjMTUZIHyqbdDktzx
aVfWG+ZQIDMe0wKk5Y13b4mQ+dO2oGvpv0XjdbaTig/BrAkobt9EwfV/SPuyHTmBZdsvQmIeXhlq
7pGy3fYLcrttSCAhGRPy6++i7z13V1HsQvaRJcuyrQ5yioyMWLFWFIvN2NiDq1dR7bUWX5OvuuFk
RKlhclpTeRLuCxJD17snpzXqhhZcSKHFblpSj9B4D4SP5vhM3rWJQL7lrImN2XrC7t2Insd4ar/V
qdcgsrFal8YrO+k27zr7ppkLAT7FkFhbIWqzpW0jvutgqiEp8UtJbLT2V5bbLut/IPW1ub9XFl35
5WTMnAnXVKFXLbZwEh/LItTK1NXIk1VBOOapJBsktaMDZz6zTmStbX4p7L40PTvFjFealQqYZrL0
DUshpfGJMghcvtnqWvf8kmO6sDWvCJqsdtIWv8IaSj26TNxhbQcvXQKXFmaPCF1P0RTZYQWpOu7y
Ud1TMIQLcNTLVrLSarC8W8DjAWrnqTFx3pIohNXWVc/TsAGVdA4qFL+32JEFkVq7WbeTxNtorglm
3ba/Tlv0wujsiEomyhANCtKh2lN3ZJCA3dWqV58hBDseypi4eGMAM1WVL5b0taErG3XJQVxanxb4
wuUXQ5NbajNM0Y1dbmO81nxn0OHZoW20dr1M7+d5jHFpaxbeJGheLspkus/Loyk8Kj8oMjodKajo
XGk49Zx4cf2EHgF5JbCadvw9wzPPpAzWILIRhhNrN2h/KjyhHG9wszbaEuvDOt8/+0vXxOUwZz4n
kxyjZoi8Q1I81lB3SzvuxdqPqGdeEgvEVf59e8ujA14eb3l43rkqVD9IqoQmaPjdvVHtgZ3rdY/x
LW19O9TqtSzJ4onHSxupV3QHI+d0vWGASu5oHdlpiFZsx9U4Ea4w8KS4P6bPFqKbJbswM/OfKikA
wyG4uNL8KdFcRWys6qnrDjgurj643PitRxtNCszCLcfE1aBZsSbEfpvEn07mxTfMHOnAnFwYKb6B
Qyx5qx0VxZWhDO2x5lv9oT0z38wec+Vss0MjFShprBEAfFK2/PdJAE/N9VzHSU+kvFNwe8lIXh/i
L33hGvaXDv3udFuxjZ7t2uw14yf7pfwGgg5HOpAcXCUgY+jVdEst4jbqM6m+c/s1peP2f7VGgAtd
f16Rd10VOfg8Km/zdNN3j0m77dp3kW3ADFHbGxG9SNmplfu9LAk/Fb1rV2sI8MUkAniX0A+KTTkR
M1x/Ra5COEeOVRI6xyxF1k4dA518UOtUtD/SukMHpeLXdmD03+8Pf+li0gDIAtszQNm4NK7tsnZM
aFU0SIgaKfq2n2T6BXytHkiNVrzX0om7NDQ7CiQXLcBFFdLXA3cZ4Z5hf70/lCWPdWlhttGjvjKs
tsFQMgOKuoA9C37K8ieevlfFxujXYKiL5kCkAfk9PNrRIXk9c1QhumTwkYStUnlgWPCjLHdpM/qR
ZaReCT4TX0vrlYtuabnQfy7DLogVgGW4NqoQWnCTIxmZ5pFn9kcIrrfxi+msOP/FGEKfmusAY4AE
8ryDFpUpvR815CTMrJMR6kmDT1RSfqlJfVJBnfQCIuTRpVXlnDQlb5/1zEj395dzmr+527j8hGkq
Lu50p7E1iXZpGlqKr9etm3T7vhjdwj5K+j/sTSAMUI3Tka4H9/m1qU5uh0Ku8DCN7co+UFYbLp7G
0soNt/gwtRCWYeEsCNXMW2ispi9xISAItMawjw+8+opNqYk/1e8CkAr9Rekyl3wIY5O+R7LPnV3E
Av5kv9+f16WDePkVs2NSjgqQlw0C6ziWza1ZQn+zkPM1/OVibhI4EZRSAWwAG/JsTkVn9lGTIiTL
k0CzJG/o1cCQ0Kn5HOH5ZtheZT9AKKf9GOS1QOmzLj3fOpe2Z1unFQO3amfKAAxPBbTColY6dCXd
U7DYy4deNj2WpejS+K6yX6TPvVHZZBC0kJDX3/fN+2igL3BnKPumBP9/58fRT4ml+0xJdzqhXkyl
fYo+AdJv76/Mf5kzRNFA1wCTNZ8z08yLuh0RA3EaxO17KT8IYewkEPNErviaZHvSg1eLbayv9w1P
a3E7X0B26ugin/Snr/d/KxynkXHXhk2iNy7LHfRYaUm1HSXN3Nw3tbj7JsGD/2dKvTZl5hzpKC7S
cADCLwD7ltgxRVlxX9MWvjee2WOkh4y25bQyHiNM2aE7ph49M87cJI7CKP4ZcTuwYnst1psm6Z7R
aeQX/qoH3l2VKRbPBp9hHBmeAWIHS8MjpCN+rEH2A+gFU5zQ/Sino39/WpdW0NbRMo9AD/W/efSc
m4C3cY54Vh+GLlBLo9hIWSL5WWoW/+CXEaGATAhEtrj5ZuOUgLcundaZcgIUFM7dgfQ+GCsDuTeD
uHj5h3Gh/QeOGR29SP9fTyoyS5U5pkkWalHSuCijjh7hDViVCrH2JFicwgtTM7+oFyMKiJRmYdXm
5jbDIyfIsphsZGqPK/fNooNC8e1/hjWnrpW7TIrU1MxDmdXgqW/tus3d2GmsblOTXlQPkVA4HQ+S
gaSBJ3NNZy4nHFSIUAYwggylBBIwdEpqOy2NMmVPhRV3x9ZRB9VXSYo/x1qhVV7HLYm+WHFJ6j+K
nFRI2JjqsB3Rq1S6RlGb49HmKghfYnNoql0ts6YG14IMhQwxJuUkqwDeGGtl/Es3IYIYxNpAawHf
NG/YrUSW4wS2eVjbH4pZH0CRH0Q6WNeGTA6l8ncD+fBEQtItF6duLB44CfTsXPAIYsW/BymMjA+H
NB/399pCQKfhxYuWAQBTjBs+jcLheTuwmIb6xOKNLu1CLjZmPgYO20D4w2X8+32DCzsOFS0Ec8Bt
QnhqLrZSJtCvV3tCwxZUuV5iW78Tlvw0FLp2ZBfn+9LS9CUXvsngUQSRRlgaDzzbdeUWqcpo/KKV
pQ+V8VJ6KAIJDw4jiMDr89WWvxl8l/Z+yr7cH/F/+RCgD9EsAVHh+U1D7YJZjFY0HOqHQQ2ywcvl
IXAgqv5FfatfqyooXiB2mKIrVR7dnLwWqpsMECV7vf8hC8HlVEz8/98xu4ZqqxJpJZU0REez64y+
Uh1R+BCDF68RYyyVASaY19SbNyktzvG5ba6jydBsMffRc7037UfWeYMvQ9enc+vvde8p/Ff7NR4O
BdrztKDsnqveVbZWvRE/ijWY0lJGAl/zSfM7yY7ONf5oIfpcrfA13WHImSei7710pDbSuCPbtdIR
haDE+K6bT0MHNaS+cXOJHIxkhdJsKbGMVjfwhQMNjpa3eRGiFdkgKVpPQ8g0/hQFOkjt2rX6IDfA
ROGr0AhRQl36jv4Prq15n+mCml3UEz8fbkqQ1AFWOMtHyElfF0wXNGR2hlJUc6SgVbu/vZYiOVzE
6APCnQXyuTlPmJGPDQSBZCy6OJjMAw1rg8zgKTE942v9xYEGghXUxkpq8taBAdeBq3nCqSD3O89k
qE1lpbo+1mEOtg1Nzlwn2SBz3mGfUeKCAD5YGeVtbR7kRkgzaxM/CpjKZnGjwXWbAvfZhjbZJ6h/
dOB0PnGuu9bAfCnbo2F+NFYQLFPsfr16sAlipekFPPF9z2K7BmQeVVmWbainxlFJgUN3ko+61za9
yv7cH9/tRgGLFEik8AhGtKp+OrMLrxkNVCe2wdowbuQTuC0Rf5CVkP/WD12bmAUddsoLZo5VG1ro
y80bhnznrqrAUamgorZy6FaGM6cvL8bM7AwCW0Orv8Z5ttGiNUTKmonZhpCZmZZKNw0H/GxGbLhp
/O3+mtzucSw+Alz09OF3NABf32RJE5VVb+RYEzZGrqp0fgPCbYF2XCMvg7Tifxy5XkGxr9mcXRYo
B+roXqVtSKPU08xqP6JvtqDPLYD6XY9SoL67P8ilaUQLENpzJgk2yAFfDzLVUqvQC0yjIUYzGK3U
cGtTfrtvZGnr/ccI2pyujSgcPzJucZCMRg8kERpOj+sgpL3XrQmwLZ3ZS1OzReMZQ3FX4CDZzS8G
avkm33yRVomXl61YKPlDiAJnduYZFL1KGkJgRQyST9mWKNqm1tL3tlsjoVyzNK3fhWNwnCQdSrVt
w7JwCjdS41cCZgDU+L5KVbnSFXkbJE4NusAFoocQ2nxz7LLRtkOWGmMbjlXsFwkq38q7wAVyfzMs
XFiTGSwD+BYm6MRsy3FuCKYImEnqhxgyi4paB5JT7JlNXCsJVCt+TCLNK2PtzWAiGOLhr4NhfMDU
jgY8PLoM51qIJKbooyrkNsyz76WDYeanOFlDoCxO5oWR6aRfLJzZgViOJgpG6UibhCfHXOLPVFoV
y5rc9vUlBWY+3P1oFcE+RLrv2k4UO1Jn6RE2CP0d4S0DsLCHUqwMHHWdgu+Wurn4DaEWpP8ooGVB
2tOgK5GSKtMnIys9lYxeRc5MJCue5dPJ3/uy2Qyg8FWRrrbgPxFy+lLtR681sFB/IhHQR2vHFQBi
fOuL9Wj0G/PDDu2ocQ097FZ29a3zwQSh5oCIGHRdyGVfT1DX6oUdDT3wtJnjJerzoCrHnB5A/W2Y
q3nXyT/Pxwy2M9CIoC0EOe3ZmCVJMsZGZ90ExBHEHem+zn6WTmD8iKufiIhdoCok+hsNnyujvPXj
KGei7fFT+hzMPvPbnQ3o47KAGk6sH4Z5rLP3lVN7G4DBwNRCoiOji86A2c1Ug8m7zPW0D9uG9+Dc
Z5msPPQZKiEn2tkO2eLPzrsi2Z3m69QWlmtmlbVTJRRg/fvfcnu00GExscgi8AQge86QIGcizuwo
GULkKRTio1EKjEmjKTMfRLprLUG3DhjGoB8CPmv0VgPoNds+ElVitSqGUMrzvU7HxmMKfMaQDqM7
FGtx4OLQINSKBhLUXuAmr61Fgyg7u2FDiKqcfBjNyHwcdFnbg7wmff6HWUTjKISUgEJCoDszRUw5
A7sxBjaiuxhw8HynGqV21CKgmO+bWpxDNDtNil9TJD07grVNQMQdqUOYlqRxY3WXZMwAKm8AkfIo
gvvGFvAhU+svHvwolU1YyNkcovjCERqyMZQHyXl2YrOBYrURo/kYPZ+O8GJrZNkzko45aKHiemPR
1qoPpLLyd9b1wPtaZZQP0MdV+nPLaU6/3v/A26OK78NzEO2eYCvEo+164uuuK0UBrHEYAahzpJZe
TODfNX212zlHy8ykYogX2tSxOAtRLBFbUqVJY1gB83tE48t4MMHADJLhhpxlna+q09z6WRg00beI
IiVaFz7pjy4uPIOmWpdp+gicwylvj3mzVb6l5o+h3g7AFtr66wD+g9aV9yxNPCQjXT681MlHpa/1
hiy8+K+/ZHZkBTONmA0asOlxoHVH86fJHlS8j6uf6QYynHJhuPnW6Z5+3l/XhUrmtd3ZNgeLlySQ
gBvDznljUB/Jdo3Y0GiDnPy3+NcaK9fSAgPBPcFKoPAJHqTrbaT1EFCnTSFCkqmoMpRkBDIoenJI
Fbm9WtYrL/4F2AAiQtwsCDGgoww5h2t7pGnzEXeACDtN9U3yOyNudY7234Wy63rbA6mtvbk/oQsH
BSVS9NoitEGHpDO7TEdHaYjGZYHY12w2qZyyzWi1a2iB6adcX9noaL2wMpvHKncS0NP0IrTr0quV
aFuybfeQacBrH20nXXngLZ0SqLWAdBWPLVxis2s0b/MiVZgjQseO6aOMYNjNW6vaK1KjbRu9DPs0
Lff/MI8XNmcr1ys15/BEsCn3KYqhbNjSqrR3/2IFpQakMIAuucEgI6CE9iVBUl3V24fcFm8cNdkV
I0ubfiI5cPBaRZAz92pDBgWGTkbmXm2H+CFWrI0aaa+5ZRf+SCC8e39It7cxtgZa2UH2NFXs5zcJ
Ek5SGTEqhwJ+3OV21/7CNBePUGer1m6t2/hqsgUWb6RtweQwJ2aMe13oTWSLUIADbD9AngMViqb0
IIE9ekUmx1/7FnlqizMQENf5eLC4Y66EBIuzi5IE9KOgEYiI+fqIT7BKxeJ4oAtkug5pZrcu0boR
XH8GQmdhf9yf3sXzbQOKM12FsDbblyJTKWgn0d5t9UOzEVSRXbtm0orjWrIC3J01SWLiva7NvIhB
JbUyeAL6QIu/FFlWgTC6e/37kVzamE1c5XSSRXLs/YxKikv6NvZ6ZxXnsOSpEIGDtEUDNQVCt+vl
sTKrsDU6wEoP5jH0NzRHyx6dfTRMfJ4yBNkyu3GCOrbQCqnXwNHEo+kqUTwGleBZYBDJ2fCG165S
jcLvJJOcY6bnXpJD2Pn+jCwdHfQWIjsMfDs0yWZ3IUovVeFQVQbOJYp8kH2iQbVFI3GX5ln4L6ZA
/YzCLQhX5vw9kDoq4iZzZIgWd6On5kn/pWzASGyMKLDdN7W4lyA3A6qlqevWnIVug2EQkjca9pLc
xY8COuOBrrbyv+ymCyuzO6KtqWYReOxQtTt9k3Ss3Jt5p2/vj2VxhSb9cpRGp5zPbM/aaj70mRkr
oUKho5KCnDJgQk0fkXcxV47gQikIKJP/2DIm53cRGzIdtc1UsuWQ4tmMnL1dF/1JGcaS72JNyN2p
H4k2ulIj+hos7hUddxpxULhSQDaGKlZudMgDgfkd8gpGE7ttbaC1pdRTuXX/ZVYsUMDIoC0Hw/z1
l3Zy2UmtEsmAd2fsoLSW8TbKvHkBx7azkiSfJngeeIAGFIAFBOlAgs2OCEr/FmudTAGKQ/0yCOO9
rtTXxAhjBaBMRM9TLbJdCamWFh1NzNMd44DCZK5aXSe6qIYGNnk9ibAYVecxKUk2qCeuUeMuRTog
JZtEek3Qacyv6hHhQK+UTAmTtHDJsTX9IQr6ZlPzlZhg6VBeGpr+/WJzRVGUgdKynDZy8UwT4uUx
XcmuLFyMuJ5Qy0RSB7Q2c5Ilrk/vyWlXxE18KNpmm6LL0TU49azyy/0NuBRngxwDLhN9qJqF3XE9
nLGvE2foMRwZnGueGve+2SYQoB/q4dHWa8lrSclPba3rXmTYDyaUJb9RSWMrs7oA5kZOAOhgxKrY
K9Bpvf4OlqMZJx5SBXVL043L/GHQ0Xulfq3t3AWY06sOeov22Fj1OcMzdjQfm7wLurx/omW5l4p4
WDmaC+fl6oNm1x+rS0fi6nReEkjnkY2al8cIs9CN3M34CD6jk74GdlrYW1MNEKOHO8Aba+aK7YHp
ckIa2Iypr6fPMghT76/38qj+Y0G7nuYBTy4HmoSoQddJtMlRg3GGsOPkS93XeLETyLtGp8pZYyNe
ypJcjWy2zQRylyyvWyUciw8z+yY9xg7SJGI8p7K+LVPili0E4InnaFWAfpBHaIkQZ4V5b6EUgMkF
zTvo3hFmO3OytkIUiKkl+AgAFbQIjJIS9zLLAKOwAgxMQZFhiw6p2W4iZTDdItVO2rDGvzVtm5kb
vvqG2bayGtwozoh7sAbD9U9ZkvHyK/q++zb0iJQESMdOPOtVX9CiWfHGi27lYvizK9jkdqGQafgW
UJeS/QvRq6db7yL/+4zpNM9QaUfRQ0P0MtvGdURAXAvBntBsT7oWSs1GH1eYVRbc/ZWJ2T7uezXP
R17BXZi/8sgFnYRKf8bcxv2yv39ilmftP4OZ7dyWcoObJnYuFV4v6M6wqVua5RM0Ce4bWoAQXU/b
7IZGEDiyWMbZ7JAVrLJ9TTdmo3ua/ltFdUxKuK8onpRqzyKjm8Hesp4/IZ1V6+Nm7M1vOtV+G0T+
uP9Viw7jYi2n6bm47hQ8lhRqYKJt5XtCfKi3uLo4cPKjkZ4K5UlLwvv2ltJaqJchr2eCsAmtADOD
RZeSFEkDXOS9W0cu2jVG9tP8oKprq27NXps1HNOyW7iwOLt6aCnkcZjmvUmigFWVawlny7IXMsZb
XfpZZifeqVtWyqXb9F+NdiVHs+j0L8zPPEJHqzExo26CBTn1NrGV1G3iKg3uz+vigUEdEtkF0KTg
pr1ex1YCB5dkYxvroPkcQZje2WogKd8pS/xWvN03Nv2wGyd3YWy2hnHXMiIczCgr2Y+mywvPThXF
pXme/ct9dmFptnbcGi0+DrAkjDagxktmB7W2a8wTeKwZEx5yNSsWF/3BhcXZcjmU05RbsGj1xdaO
dmP/1lBg5/vN/Tmcfs69OZx5a71Wldz4XLCauknI063cQrdDj92MVL5C/1p4ClT6CNP/Z4PME2rR
oKdZa2BcUK9tQJ2oRxC8llci25WNMcdVUaUk0UiwC1XuBEBjZI5wI/nL/ZlbWCHUYDV1yvTgrTkP
nyl3tC4Cz2FY1rVxcoAQfY1KQ35Phjr1Y+4Yf5/HmoriwDwjWne0OXJHTzW7TSrY663taBwHtFpL
arEZJWt3f2BLvvHK0uxi5Y5c1kiYKejQDaB2WzmKWxQPqa9X35v8CWAaZF7/PgxGzswyQKY7veDm
bXTQr1CGEgpoISsE38s1y1+BMiw2Dt5hQdvJ4hV0tzk6pnR92MWDvkZNubBjJmkedC+BEgvEpTNX
IvV5a5ZIkIQNYcAz1kHeQk5ybIOVqV2zM3Mk1LFKppWwg3KzbyTxU1fZfmyLQ6UdWKt4GeghDGpI
LlpZnhh39naWHeQk22Z4kijjWsfMwrV7NeyZl6FQ5IgTbmDYsTjH+kEpxQMBnfeoaEeS615TyIGU
rmlALZ6ci8me+Zw0Iyh9lLDK827TmvEmQr95Bt7Gth9XJnxlvj+3+kVcMUhl6lhcUdBkSFyuizer
eRQ6CBhW1nUKBGdu9HIiP9+/F3b6PuXQV8CQZPqHWm99nR/A2+oKpQSpE8KsXNol8KuoV2xKtN8h
seuZGVsZ7MpqfkYgFx9hNGVfIuWuhBJlLuHGwR7qRz01j0bbgzin20PBJGi1tTleetxj8ChNT1K7
qJLODk+V9maFigMmObHBbIIXDwEOG0C4AZrsOFSeEBDIMyxv0GSvcdb4n5YScWDMg46hPmGfbjDZ
jpMZbdXbSlh0HKIP6QNH67Os9Y+iMZGy5lvU4/GgNo+NOOlNFo6p7gqyMyXhdmsMqItrcPEt00a5
WIN6UNpBSbERtHzD5dRrQH3lW2OQgmoLvBjZv1wKE5oX5TfwJM6f8nIsVXljSnjwDt8rzeNio+hu
0a3Ejurk8W+294WZ2agaxW4KDg7QsMgb4Oopgeotq9sEZB9pL6G5GqJcXsrRB4PGyMijxsDcpmU8
0OzS8RtbZAfQS0RbUAsNQa+O34k1QBPSaaID7ageCFW0IFYshU8avX+MKdoF75/QhfB3SqdN7J+g
lFSMmc/hSASYuh6rYRZVT21dhnFnr5GULDkbULpNeJAJTzRvziB22vWWkmKWzHHcES229nYD6WeU
g9YQlEtwAGRQAeAF2QPykPPGrhKcao1CmBpamfYDXWpotNly9VHVUtdwwoyofi7/TCrkDbMmMIYy
9gogtu7P6U2wD6JKZEGRz8ONOSGJrvc6QOoiIlbTnGWDuTL6QHUS+ZH2h5mxH6uv943dBKo2IEvI
XqPdAeVECF1cG5OINOqK1DfnPmOhVKkvZCg3MWs7l4HdVxIM+17m8va+1VvfMplFi/rEvTjR+86S
/HElcUG1oTk3YtzYbb9l+anOXnDQkNfftONbnZ+YfI7boFf6LW/AvLHVjTVyj082zqsDiM8AVh/g
qUlvCB2K16PPmjTho+00Z0G+iCcI90EAIO+3VudGhqsH4zaWAqs4dX8gzDyyIzE3VAm6F8aCxDhA
OkXmbnVKlC24N7vsBEkQhfrdcFRyt5OemnCNwHVhZ6BTB6UkxFJI+M4LDrQTVewAjHoGkm0wS69T
v1mQOVNK+Ap4jZU1url8p3ocBFnBRmIoWK7Z5FTNyCPAfJtz2rOdVdTnIvuONl/0ILbbNo5PZYZu
AMVA9yj/00q/O/sbzxV/5SNuXOT0ETpQK+hEs/Frtj/TqFV7iZnNOQMOHDDZvValL/GLUfqprnpj
C7IpiEU5fRBV3HKBM3xb+YCFAzIhZ9CPg+oXSNxnoWVEQLdvF6Q96+m3iLcuL3+DCX+v0cLtLNm1
2BPLkv3wtan3nD2wPN7VCcj9NN+I34iSeUzVV1pNbtOxmBPUnDR0u+LdAsbU612LxLbRVVRrzxr4
4WrtBPyOFG8HxEUgeS4d8LZ1f8iwNdPnSh5cm7Ig09SVt+A077OTo0HPVgagfTpDc5Vvk4NuCEQ1
3TkuK8VNnVFz0bE5eCuzPw3lxgz6ELWJgVKD2tn1UFHfGGVZ6bszGC+b2KNZkNlfifZoVSBROkel
L5d+132sWL3ddM4nrzyWHVsPknEzq07aZXKK8hokVgTdjI/j4OlD7xrGEcqiuAtd0x2GnViNq28O
+KSTbeOtBCJynLh56yVYGFp1IL0TJuXZVh8qCXT69XfCHnIk2e8P8mYBIZmDBO/U4gl1PjQCXo9R
KInQOqOSQktN3Cp9p2uix7djwaFFzxdI8rFygJ1dGzAqlCvquidnrWWuZjSuzTa243jwcJ4Sr6k/
LllDCRasSeg3RyZkFizrEroD8FaANRtgLBTcyu/qNx08imu8QYuGpt0IKB12/twH5/rYl0WrkbNq
V5PiAD0zPDWrXUVWjvlNyAsZb3gcFBKR8cPTfXbKOzzcDUsi6dkKQTvuJnoelFHrVpKXo7wiq8FQ
rZy2paGZqOVMTA/Av3xe2hdBtpkCvmzKOSy6I5LDlqej3Zkdszq8v/VuXCpGZk3+C/BA+I75zmj0
0TSLrE3PBh5UdpG4jYeyt2spL3yfr92Zi8aw0dFSCZpn25rO+sWgBt5inxM9Pfed46b2ru2E31bK
DtxWE5sQXQNk3LzCMThU6YE2R7wKOvyZPdXOHCr1VXYuG3NfgOm8jPamZJ2ktdfD7ftwZmm6vy9G
VncV7ssBlgD10jZxtam6TWQd82qr+xICljd5DRy4NrbZkU5qh2lSwTC2Trhp8twNjz0Z3LWc+m05
Gbc90nEyFg2xMDoyrkdGaFYoZSalZ9Xy6+5I83PMfYSjiZa5Wk/AZq26ozj20o5vsxApd/a7cfz7
m/R2rPiGqfcIJxAu2ZxeJRezKwueGIpEsrM57mrrKSLHqHpQlff7Vm6PHNwvNiZgTwhEUTO5tpLn
MYfIwJCdE2kTPeiPTbYbo0kW/m/xIxPhP+rziPRB4Y4n57UdxnpSg3+3OEvowRX2i5Y/GOOT3nlO
/WViBE9XZu/mzTazN5s9JvXWYOiwJ0ePap/7WnUkq/Jd00dfBQe4XwCFAUQF2Q4EqbOjRsx41Kxa
Ts5N/S4r39ha9LEwCLRIwz9BLwF38Zx/qS+csgeYOjkb1sfQPkvFlkRrifvbYA4OF8gNG5BDIPVQ
wL9eGQRzhRSxMj0r8Ws55K6dPiv5gzxuS+PDVjflWY+P+sn46fTUQ87n/vabzyAOFwJ8vH/Qd442
nRsWfMFJA12z8hyDZSgzgBlZ46Wcz+H/tQDaIAwPVubXZVYOFRvGtDyXIveH9pQnuJ77r/eHsWQE
PhcUGUhyTw0T13NYORn2gimXZ8sgKH18VOY+zbZ/bQPcR5CXhnAaXufzgDcupKwqJak+o5UpzR1X
RtUoXiPtXxjIFFqgjIMMAPpsZ5sh03Kq9FCyPhNln6IBIku2wDC790dyu+i4maa4D2E1GuTns2Xk
Tl0BcYn8ggXi2jQ3JdDC5Xnwv7MyG4rcSQUvZVjRE6C8S7dED9R9CzdJBEwTBjKhBRE0AyI/c55G
aZO0iWCiUw5CBxzD2ZiqZ5rCjZ9Bnj5uWq8vPSjESJpbFfuiWIExLE7k1EcJyg741Xm0rmRmZmgx
bc5D3zoutSoKpctRWRvmshkU91DAgdrVPFcCrp1oHGOkaGrFlw0QUHqg7Yb4m9q4SHurb3L2oxc/
usZPel9ZI2+YX4PTHCNTM4Gh0bCDZPT10YLcJNLDETIkbKx3hvwtMtNgVL826dquvN3614amWbi4
bxWkQcepNHtuC7zzdMXt2bOxdoiXpnLqz5vgWWgwm/elJKI0KFVYewYNRvKKtkHHFyJpdvc35k1a
6XPSUKMECwVYLxC8X49FcDpwGRrTZ8h8lO279W1oDpH11iYb61uqe0oCN99sssptlG0hCbArOIHm
y8XHqFVIMJxAuGda5Ylkkg9tBA+9Jug+pQ7+Vrx28bYcfhsjRJGh7VbunDUZ7qU5gufB+2Zi7cLa
X38868AbXElyd5a7nz30WBS+1nS1tKeQUDEmjAhY3czp3y+WGhThujWkWXdOmjQ/DG1Z7OvCrsFg
7jhoWlAqf2U9pkDgMlCY1gOR5CRDiYoysmfXBuW6EYbT0Q6xnJvZx9RCpuhVTjYOImfJlZAof6Ff
xNZkZ7Acdm9F5pZ4HLjc8iuQ0Pt6E7RftPSo/GlBvqe+O74K5oNTNPrJWtz0+ey+96mzuVGHXpbU
qOzOnG7HbIviRim/I/MR194kv/PSGAeHvlD+VDHhavwI2SYivzNIJ0CzGuExwAya9CZsL3uwat8x
/dF57VEzyQIdyBH9wNUN5Z7E/7B9zV2lcBVpW2dPZRZAhcbJAgU8s9D7iJ7TxuWs8SJ0BeA/5o3b
/87otjvZLBDmRtuTX2lMjjaQrWDpGqI1pzdP/GDJJhAlohL4dpByzV+/dU3R8DHCt1r7XJZ/EbN7
0L+lPy1pZzqbom7Pdvc1/Wsi00+zuoq8Be4T+PTJS11sTa0keTShkc/cANKmEdUPPXXe5DR+cIiQ
V/blDSJgsgbpUJCZgtlreunPrKU1KToTzlXVcqBiz43R+EzWfQsRufmWak/QOGjWSX0n9zPbY2Bu
mELaKdi4kWzjFmG61CN3B9ZJ4jr2Rk1jv/2C9k8wnQGxpQSIb550thJBLTgWPHQ+9X0h8YQe6evR
goOQ6rUcd2fJeCjVGOzJa7mZm/LNNKGXJmanR0oqWxVD1J4rZcswiUmB9sZk28ebTDowr4QQrMvf
+23Mv953MZ9F4Js5nYJPZGRRRZn324CIDYxpetKdmRZYuRdtm/yR7jL5SKG7p7rRk1wFMv9YsToF
UbdWIUA0NdNCXWR20diSHBVaA8em/Br2JqAPsav/kANd25D4/3D2XbuNI9G2X0SAucjXKpLKtijL
ofuFsNs2cy7Gr7+LBu45FiWImIMBejBwj4uVdu2w9lqbmHniURr2IIBvntTk3NRUsGTG44XY8sbL
PRVx/ucjZta1qyFBHeg4TkbSdHaArjDWhUrOWr14vT/fmydo6v9CjtBA5/BsJNPvTTkvNNQ/QFOR
H8SKs/sDXLGi4QBNvs7UNgX8/pXAdpSh5J2BpPnMywPe40CvVlr0XKnPVTmueW/n+bkoqZkgDYeW
fnENSDkE6GmAWky+rVIP3XfZOs8ciKbc/7JbR/viy6ZMwi/L1HSVIkEzBpnwaC2XOw0J//YYyH+y
2FLHB09wyj/8MG6T6OP+wFdHTEKRDmnVCXkIezxPClZG0PGmVEoXxS8zdgqdyap/aoYjlE5sqfMA
51lKTV879kgMTl2U2AGAV7Ejl3MN/VrtVb2o3UB49AfXMwWrVx8zTih62YZX0JUp+j5vHKWDUqKF
jiSx+bo/66vSvIFPQMivorcRdHRIAl1+Ql4YQRCavHYbAowDFTgbxL8J9ImDXHQkTWA6waP8EA6b
pNyQwCrToyx8jwMw8W35aEKP9tMXqAJlN2FhQ+YJzZ8vQ9EHfFMoXSpXzqXGmwpF6tpV6sBq1X0p
fPP63A1vXDfXirfUSXF1u6eF0FWolCN7imz+7CEG8b4AsB66mkBVy9RgZ/Yh0+vj/eW+Pt2zUSYP
7tfpzoHLTgZwfbpd+k14SzknltmWFrRCdAHi0LETyevMS1nZrLPxuQ/Dhft1e8N/zXNmStFAo2k+
sBYumE2jIFsRgYO3K2NEGDb1mFtSyNS4gDohTeM/f/pyr8Z/OX8G6NL2AsvLtyo0M83oiHKf5GcL
EcXNTZikf1CD1EA4O7sQORiIQj0aa3dEgqbx171Xs2RJOe/WIPDKUWdDVzao3GeDNIYRVpx4tdsa
wgcI66t1TMYE3X7mEq7rOkDCdkOnHYmv6XKhDnC53bXSBBzSAdxtRf5XDz3b7w9jWFtcXck+9KZU
+LI7SVlnqVUrp7Y5Kf1Wa9bhsdxF3rAqUr4fk6cAovIojPwNWWR3KL6D0aAtN3m7ygntAPoD/325
lM+6eU6mx3ZKDENJdU4RlPexbowm4W4sSLu402yhgzRwMJxCX6dqrrLUOAr1t4eNCtB9mJIP+Jq0
Do9diIpDmtA4ceS3xrdMXliJKloCTvX923TDZE8NlFAdR0oZZAgz28WlyNf0quNuwNr00CBxKPQn
ZXBbnUnZe7dYLp0OxoUXgt2cMvaoRyA/dsWxE8JYIUzwG7f55hyoGDD+nFLvNBy7vqLwAtah9h87
hmEDkcOW0A8JQtwpYXZ5fnoFafNMAykIoocRpGpdYJu+HLN6Wbdochlnk5ssLUEoAngT3NfLocTc
rAJpGHsXAAmrkCGSZvosL9eNv9DgdOP6XQw0/fyXCZRa2a8KLvZuy1ckKSiPts2wBAi+8qCmhfs1
m5mDbNQ13rsas+niVz/6KLwFP/h6tYAmmq62iIZYHSNdTkKVmyQmoFty8zzMV4FWxDveiYNljEOO
Uo7sW/eP+vVjiAQF0AeI1oBDAOXz5XgjCKPbWK561w/Jmj8mANh7Xm2nYAsDl2tF/WgJkXK9gkgB
Q7oG/eOQgcAluxyxVQGnbkW5dxPD9G2wPgDSD/qfhXn9ULFdHjtZkhDNINU86TLMLeSALubACDUs
ZFuSTZWkhoNMsMw6sYitBvKj614Q4nVS6TWth+y7NZrBDnvSUj/tfRvYZp+2Vdw6yOz7thH3yUrx
0ZFzf/mnyV595dTpOgWT4PGYHaew1UKzVILBNYuOmmbIxBTEcZ1hGZ0TLbIB3lp6mJj/GW229DXk
ADR5gEPYlrnl19parbOFovutCYH6DRTABPSxYIO+3N0BkXHTqfHgKigmeM+hhmN00JUXUTrdX7kf
iqP50oEACdQuYJoAwGhmwuLEAwdJ2gxuUOROkPwVK8cQChpx1j9WR+L3jmm8BkZnlb3EguFvGJ1S
fxVBh0eyIB+QtP+0P1lIqDEh4/oFH/PaFgEN95MjRUc2EjGzZegISc2h7Aa3jP19qCGZbpZomg2y
ZOGpurWlKEgaiLhAm4orfLneet4QuRP44I4Gf/DVai2nwfP9lb45BKASWGYkkzDQ5RBEUJta7TCX
QArgy2eShsmI48JErhMAE4AQJTS8EBPmZd6eOuS6VFa6Nri5B+o+D3Zh5ROJWxUa81kwNV5rYd2u
MyGoWDoMta33WrrlVVWzlEfygv24tYEIXIgMWRcAcOYMMUnS5UUVSYOr1eRRw8FJmvQRIOPV/bW9
Ye4REgKaDow6cNLzoliSEJwNXRzcECLEGRB68ZjZVfU+LGHwb93LiVEKjwtUofS5AwwRNF0ulXh0
6zb6qmLTyvAHRZLQkkfzDC3IpdzctQ+FYPfXgLMbwLnsK0bnY8CGrzopYlLxT83OibgJCyob/5TW
vr+UNw8Q6IpwinSUmmH0L8/piEakNEWpx02jrQRiRFnaetAloS2nPuJNX/0cwPAxjP4j+P02deav
73/ArXsCRhS0/iAbCQb6aUV++R9dJJUKeq5Gl5BkZJXiFytBVpa0566YPgGvlggqdhOnFUGoMbuO
QxUIaRkSRPUkXkuF1Q5WFVKZW16q0+hJISt0MwELvyoE9HE2paWM8g742hrJ7TD+2+nrKC23FVee
7k//Ohk7fRigEWg5k4D7u2o8k2teZRo+rBce9eKE/AQLBFuGAO2zUjih9rdbSmfduqRYCJSJAFqb
WEQuV1xWQYIQq8qI2+Pbgqc4qIpssmSJl+DWJZ3wVmj2AjUDaE1nw8iZ2SfiOLp93ybAkUUS8hJl
BdpwwJi74PP+Ot7wyOAJA1GN1A0O8pwYmAdFbPbcF10p5+IqD+NnIxE0cMwqfJ9mUbpKK4nYLQRh
FizwjdXEwOh0U4EABCnWzDtIxVSRiggDmxCqKDXdgbqfEwzk+N/nh2zr1CQwwYJ+rvGvazKAVkn1
8nxwq9gx9S8ULVklujGQbKJxrpf6SG+YIRA4TQdEAYvZVS+AHxRiF5nV4BIxsUngoxAI/TbDGtDH
LoqnrEA+2zv/9xnCgZ8KvxPZ9xxWI1cj2iwhCOtWUNdV3UFAu4WtZWhxctpoAUZ8yxyg+QCYCmj9
TTCb2eEELQhJjVId3MEkNmnyx7zLLK2PHC/SN3GyjwS7QiWqO2pht8pG/iIgiPU+Tf1B1FiI7Ks7
GJ/N+O/+Ety4MhdfNfNrIQLRCUKIx7z3AXQz2o0cdVYHxD04rxdc6Fv35fcCzI6tZ+DQig2ic19W
E1pnDZVl/xNJdGriTEUdFr9aGPLGYzqx/6KlS0FzztWrPWQ+tBzHEHaHi67nrwpPtM1g0yYfmm7f
X8hbl3Jq2pFhemCB5gJQnjTGbaXko4sib7PuPGNwBBUBTaSM5eb+UDeyxijtY07QPMS8QFV7aefy
Qa8DcSxGN4aAj/ySxl8J+ccfjcgKxwdevSTCa1bseGqh2t7teLS6P/6tqeL5RMUcQDsUuGbWXDSE
ugM5GlZV7eMVCED+GeHo22MN/cX7I90yCsidwcZNQRfy8pcTlQNSmoOEd6PrWXpSnvLhUdmNcghc
q+MHSwf05rx+jTY7oFU/Fr6Q66OrlR3l6JIejdAuG38h8pJv3TlE8OjRRJEeSauZ/8EHuJk+WFFd
tbXA1gFCL7NwTfNPVhXQrwzpWNiRtm6FinXRZ1VbHmL8+OgpNIq3Zb0p5YhGex/iMfL4oPXnsDDA
9EMO+pJWza0Li+wadDeAOkR4Pttnry/V3tC80QWaRKRKpRwb9N6zNq4kZgZQHavR6Mxyg/8fch3A
GiHvgFQbKFV/FvDXy1MOdVETdKO45C1Gh79cW4YP+Ao0u3srfb1/xG5sOnwF0GbCIwJOZg6nj4XG
HxDCiC4YLUxbClJw7PA8tKsmWSKP+ompZ5EwqhiaCivxI38zLfiveUWR2XU66STXIP5ZT8TUyj34
f0kvyWwcKhH6jECQ9pUQOeOop/aojZLTVGK69mHITlXYZ/tYD8G/0+jxzoAP55C27RwlDH1aJWZz
iGQ1s4xEqvZFnBt2VjVFQkfdk96UFrp0SGAqNoqX6TEZxODUB75BxaTNraTxgwUrdeOUA9I8hWXI
xKGuMjvlRcPLKGgyxc2bfcqrQzocDehOIEReiABvmcPfI83tEcjN8hKqSoqbEmesMgBJRvgolR1k
+VoKH0iC3pI2ZHEAbjzfif4O3q6BkCnphT/3z9KNwGLqaERkI4KKFen+y/1tUNqpTBMfIkqZVavI
2S4hC64A47gTF0NMx/nXEeJCOvZmFiturO30/IFUORXgS0zML6SHtOEDES0JqcFk2HMdvI8VTaJJ
hN6LTv+XucKph0uDR2+OrZTiOq65XiquJgp7RWgZicOFQOX2cv7PEPN9lVugHpMUQ4RtwzQoKAGU
dH8SN0IhBcBgcyr8QiLs6pAqfVWMRiaobt1vev27Vl85VYevxnPSfyWIZ5z7410bGwwHJCcS7JMR
mLNE1Fweq0DLNBcHxQmzxz5di8kSf9b1skFGWiQKoBnIIQJHeXlEoO9R6zHa1Nwu0DkdMo6Ga9QN
rPtTma7vpS0Dhhu2bKoW4I856adQpxA1FHTN5Y5ectqOe4GBl63S3p6laKm15ca6oXdrkgYG9AM8
CLOXOYlbcJmGvubqZbovAb0QrExpF5rUb5Rm0WiIjARy3QBiXaVeqp6InUJqTMkrKqeWeAXSEI42
R3GI91kfhLaujoZTxp207gqSsqQhwQNReL4qZejWdVocLRyYaWLzVQYYFlkKvMF4oWYvRjVG6A9p
C82tbYO8QRKxVP912loTVvd389pYA/aKk6EDMohWrKteHj7q6DavJXcMLE1UaP5P7x1tWAL9Xe8j
1DgQU8JJBo4YKcrLoxlMTShDqksItcpkhQ6snMqVYtpI0lTr+zO6EW9NY033WkGlB8CGy7FMvGii
VmuSK42vYW2+Kn1kQ+QkjqHsXNstCVlDagokMTdGgFxWoS6vY5WCpTEUAIc5V6oVA+3Qft7/riv6
NFRTgK7HQZ5WGl7ttBW/LHipo6M/REHE7dDKxD1aN92xKN/qcvxoQeBSIhGWtOjG9EWmRI/QhkA1
6bEqX3OxO4N9leqZ/KmMxkIceH2dgT5RsVCwhkgfz42G1HZdBRZv2ZWELUlz2g05zWpmVIGTjy+9
QIvhbWEhbh0GOF7gOMRSTK/a5UL0nZ9JEX7ipqehhSZV6VlRnkTUF2MmcDzjYmTQ9qE0oZmiPAad
LULW3WvJxq+ahWv2k3K8vGdQnUAD7IQFRovo/PwbZR633RCobld5JsSWwFxXgl1x3Q5l7eZqIdIi
Fzxgc9SWekaurwXVzwAP79rvhVWZrPPVl+C6Sxo8JwC/ZrFdXNWp7guh6hIJKt2BTYQ/HI0RtQFJ
qNjmyQNn4q6MnILY90e+PgFYgl8DT8/Kr3Mp8pgotYoliE3IUloDWu15isCSpeZWiI91sBAG3UgD
a2gqnW4DUli4ENP5+DWgZwgSICeV7gb7PDiDrxQd7ivBjZBQEzqa8QxUsrQ2FUcsForqN2wDhoa5
A5fH1GgwRxPGSuoJftvoLiilaZgq1FT/dl4FNkPRArMpCxOByk5V2AqEWf7BTOSVXSRr0yvWg3oI
o43vJ7Zp9AvfdW3tp8+CsUcPkTGJ61yuCARieRapne4KmrxW6k3ho+d7lKws1xzIQN3f7xvPHQRI
wTSCDhkVR23eF90Gktop2kDcJqFeua/QZzul3aLBiaKnIaDpY9UdcnUTRMOOSAu+3Q1HFpzWuP1I
ZGD/Aem8nGvTZci7my1xuWJ36IzVPYg87KPmKWk/k/JEXnqb06yPVuMEz34FTmboF7paptdmdtUu
PmHmKIkBWBb6sCMuBEIlwZHjFyD9kGU8GHwXoQn+/npfm7vLCc8utmJIYyYII3ERjeqsK8CORYoB
nS1GvhQ/39xaVB3gB8LLRIZztrhdxseApypx+6BgQ/ESoJ6j76SRtjs15xskCyJU84mVeIe4Od6f
57UrgXn+Gnu2qqBtirjIFeKaZBUWx9yD1OW+WzAePzd0tneACyi4JmhdRQPKzHigLq5ldaJEJ1UQ
cULKxAPFqE+8Fu1JWR2VlhlJqE7yUgFQIORxnB/KWupfw8IvSrB1Ctxb92IdvpfgInoVTBOEQcjc
Zw9R2qPJqs0H0FCZ+MvQ/BMT4JrbMMi8NY8jEeStYzIa4EEBctJq/Y58NW0TFgzd5nnKwl6qng2w
YL+pwQBaznEKznELRrKKlBSvu9aNRN/GjS80jqoWyNpJIRBYTMjU6ZdyIWFdzJN3PtagnUIjXrbt
FQ8MWEmlSahlxP1rJzZeZ2Wh3qJ7QpFSBhJgCNnlvCQZi/U0f4tI33hWouUC5PU6WaY1qm4aG8Br
aBz7Cr77l1TnYA+A7ikSCsDbDh9V2tUZ7VNPyx5G2LrXBpyYI1UBe97HUpKUrKi81NLzqIstrTEg
B9WVXNiPouLHtEPCq7Z0rE1sQcyw+9D1oIYmbdqi6tXIcm6uhFFT/ffUBHU9FRstL50wV9HlPKR5
qzxDIi7ZDx4wSAup9xs3b1IlAHXTxPAOzM6lqcELVAcyZEtOaPo/Rsjp+fG7QPoFx24yzrMTiaQ+
fj9IhnSgF2d3LtVSdGf6ZnQSNO1V8PiD0YX6gg25cbdQi5nkjdBShKs9/fz3k6lIra/2AlJBacRa
8It3W8Psrao9/+c7jI4wULJNFtpE58blOILicTS/J/GJR8hH+YFjhDvVA/w3XNiam4v2a6DJKfk1
ob6HDwh9RvQo8Q8vex6r5/sTWfj96szHbMMCTZJDHp9MEn+YokBNvfnPaDZIFv3vFOYOm68LrY6T
G596dLqJUPihPGyc3gQhzf253DjGGGgCASKbNok+X66VH6rwN4UyPjVqsR/Gcl2kcknjxtvcH+fG
s4hMO9wjhNqY15yJxisL1Es9Yrgwe8dRjqlXaOC507cDd3n6B1Q/CxO7tUkoaE7hB9wQKNNfTgxd
cpmHBKTpKt2TZGzBl/1/GQATwWkGJlCZRxqy2AJU4bfoKTP3qvE4+tHCALeWbCKzQRSjT1Q6s2Pc
aLxPKuJ5bs5l5kmPwjjQsE6dRgFl37Naikupihue4lR4QX4cHfWQHJ8NKIHlVJHLQJh8t3QA2adq
NeFL1b0U7bAB525fWk3zZOaOMbyISIiqKfVMRysLFi1JM1wfS2RlpjT91JiMQsHsiuV5G+fofBdc
QC6YUvWAJKLVKlpovZkmdGldQaz6U4cwUDYRfzyeX4aCqEOmBloSnnSOuBxUw+W4yo7JdxBKjp85
obiwozcygwS2D7XDn6SIMjfnRBChNhXj0QA5DauDdKWar+Y/DekRiTVSsh1JcBgRJty/e7eGBYMA
whJ4NTJAQDMLHxElz3XoLZ5q8A1YAGCnTgov2faUqjsBD5JtiNn18Ey6YAOCZenZjLMlhbnrHZ2U
SZCgBEAG0NY5H4/Qpsjf1GN4KsLBQJMlwWHmubApNG+pYfV6WydavElFAuwgEPiaPZrgZfKSrI2y
E5EgAguiXor8G80MdxyTHRjG0FJo31/hWyNOwQ66CxB3wMZdGpvWD1MjFJPsVMmoKtHRpJmy900r
b1irQmGeLOzo0njTz38dXEXLJCXWMJ5qWKk4gmbIljUbfJYwo0Zylk/3p3ejGAKOyv+d30/o+2s8
LynGMA4xniAxg7/rkIFvdgHAarxYp2hV81gbbniZ46qqLHB5yMCadv8bboTXABdp6CmDXBoyO/Nu
z7ROxBbg6Ow0ZYa1fTU8tMK75x+k5pzmu6b4VxcfJtQvv3sJ5XKUqXKJ1WFClT7cxTkcXT/djtVS
u/eNncBX4QEl2pQYnycfI55IJdGj/CSBH4lD6QuWatUXeN/ifZkcyEJ0ee2rYREmeRwUMIH+mge4
WdNEegUSoVMANF18kg282emzXyx1+t8AUMPpNBHJos8cvCBz4sC6rvgQQfbl1PF3VQWawtt1Fk52
av/5Lm3zO/SgO3iutT0Jc2Dtd+WCD3edPJNhJ9D6AMKQqYN5jifTjL4vkdRVT2Blpm39FJYhhUBP
IRH860igEqFHj+aQUb31Fo7atb2cxkZvCig9EQoif3V5vTrgWwPBx9i6dFCLd1XeKkJOFXGDFLmS
n7jmIL5ZuNJXjy8ah/DYTcwiUHVFieVyzBhg1NhPYvMkgxy+3STCrlQZOueUJUDCzYGAGAY6c3r0
5gsbDwmwWV5inobg23PRyt77FUXPRFA592/stdWYpvRrpNmzkzaVX0MByzwVECTPX0EGqq1LnTan
Stz3KjOHFzn4G2gqVnbdpOgDWOL+uLotUwsq/jENYCaxpjMzqedxFo5CHENLKqb9Z94+DeBvGha5
Pq98TRWFB1QDkF2bqNoV+XLvgh7Q2s6PuydDCKLHBm1wllyiZnp/Pa82DkKEACKinjiNhSTXbBSR
C2UXZCqUD61WszUYvB3Pj6Pq3h/n6qWexkFJeMJiwwebtwmr2pAkkdCoIPHdSxxhtsBC48/9Ma47
hX8GQRs9kCBYtZ+z8+tFyVDjB43jqD5xp4//qn+zlsKQm8q/1DvG8UYreprEuy5lAC5TyQWoi1YT
SaipUR2J6/0i4c7N1UWS7P9/0OywIrkgRUMiqU/lSzrYOfgrInXfJbIDSfD7c786LUid6bh3EvLw
aN6bx8FqzHuUjVQd+vGgBylekcm6P8BV4KABEYe6HpKw6HAFuPzyoICpDHVtcOifa1RJzlUOI1l1
PbiWAxI5BkglGboW1FNrBksCv1cXbhoZdwHSmXiiUC2+HDlQQr8d0UBzJvnGaNZieTCP/4eGuZ9R
8CjhVYAnPb9ungdcZxRhfloZAKZiQ/SccpSVopVajxudxFaykri/+u+rOkkxAMuF2AhIosu5KUhe
cKA0/DOSMmzUQWansCIDY2ywkqJ/CnJa98e7uoYgT0XOEw2eqIWDW2wWwApyyIeag3kx0/Z1dBy0
T2/4z0EyxsBrgzsOlCFKA7NDP5jcV6CymZx1QFd6paXxkkbN9Vm8HGG6dr/uedJEURnJVXJujRgc
0A+pkTHwvgoTE+EJRe6FRbsuhGJGZNLURd8NUBHmbJcimURNranxuVbcvmFcQExn+91JUPZqJtka
nAkvFTc5oC2V5kT1QDO1sfLK7Yu9HoC3Jnf++zbiRgBZje8CF+lsGys5bToZntRZ96DJCnuKhktI
AdkAdr7fH+mKCw85ArjFaBxEOxTu/Zyrs4gjXvCwTM/IJA9gd8794kvtmlBgTSDkX4QDLWwFhI97
hZD6bZD7QYeCo9cddIlDD8IQzAi3qRaSf+hzbMqFC3RdQJh932wp0II9+H7J03Oc7/psgDqNQINR
3fhiaMnJZy45wHBndPDRtfAc9PC4uoWn7dr0YoV0AMKRrkED8jxno4mh0KVjMpHOggiobyHPpi4R
f98YA+B9ZJ4APIecyNyRK9CF4kPZKz0bYlGs4ET7DESI5sKxurXZ8APIpF0pIe6ch0Om15NsqIrs
7KHW/2gKlfwGaEXlCkXTsGD6PiqJrW5QuScFVraopYDKCO7B0q7DfK64kUL9tIb4JLJLgVkHC194
/cSD1w0gHlSLkHRA1m8ycL+uPvfI4BcGac9iwQz4mEEVdqwc3dL/4pHT5Y5snrp2E8nhkxCYtGwC
a6jPfhMwKMr4nqUINsSMaIEq4pLc3M8mXGR+pm/D8wv/UMbizVNd4iiWIO6rurMA6mFfcgrvA3q0
YK06QXmGeeN6yGo71ko0oDuhEG68NlmB7S9LSyrkLH3rzTfUKOC65omja3aQrpPgu4GYi/EIIWEb
f7upDhD0CFGIMAEchLyoPnCaF7ZAbEGEf1i8CapTa4eyqCEs9y8Tczt4CL/SFnxSH3r0ZqJMjQTb
fRNxbY2BsJ7wK8CITMDUmXWEKeBRK2ndOS27jGZ6q9tik4iOGoXftVpOKhjGZ9sI8UJE9fOQzNYb
YTL4SKaXEw7f7BmQQk8HWt7ozlr/6mmAxYlO7m/y7DTkJzE8KoSG3ovZv4SCwuCeF6ZkF4/Kh76R
hW26F58iYkUGxDweekib+UyTHoMa4fZG3amGo+mWdBhCYkm9C1GTwg6PsumQiNOiov0h11cAapbK
s/klm9b9Bb3OSuClQV4L19BA1xk4rS8PeabVHfEqoTuLMegCwG9aqY+mChE2RtRVMB6aEuCa0CKu
xqB44z/p5FBWPSXRynhIAxrES8k+ZXqz50v9+4tmQU9fAT8/BF53bsGYIDldCaa8Y2yC/52zwgQt
mr4ffEtF/navb/TgvX3xAloJR01EJ+Wb0FokZ56xxmE8DIE9EktOD5mKx8GCaIjireOkxMmBdsAO
rFfBQp33yulBhhCNZKDLQWEPvZGzyDuWSagWWRefI0/QNj1QwKwae8PqgPZZuAtXdnoaCugUOJOA
TaHn4XLnagP66MjoxZBGQJoOr2LDZINH7P4B+XFGL7YDw+CiTW0VU/g2d+NA8l6kRK5zsOz2wjrz
1VxmhRh68Uoq9Vxj+UCQS0+4Wq3GpGkqlqhJaKBYOwCl3pYAD1JhDI2CZejNHVjmDVAp8ALStVZf
hHW0ipqmBZOOAG1p2iNljvY0xZOfykIxsZEgl2pZqg91QotmHDKG1vYONgmIpNABlrN7T0wh8pxm
zAKFAUzQ/g3zCCzpYjUQYcEMXHsAk9FFGRNQFFgB/PtyzZuhigvFDyZn6IE7Xe0grdJ1tHHq1ubZ
i7qrPwGUAY5mYa9/KApnuwBIMVLvSEggfzino/bhMYm9jpxZGrDks7JCqy7s1qqCVWr76rqpdnnJ
WmBTttCABiVAb7UKE21whfq0/5OnlEzC2iOY1r/TLbHLreIAZmhUND0YB3kLiJ//Vca0Ar3NR6UA
7Uujt26fQXHGA9UFSAUPSWpSaS2+e8YKsgTqqxGzoH/HkxFWZz6u2syOkg3Xaesv4H9uLTrqxxMG
D6sPZpPpIvx6hzUBzWNBydGRD7iX1rWOonwNqmsC05+JVgUmw8rS23XHV2bzXhbtQjQ62ZvZ0k+2
cerqBmfuVd8FjmGfi5AnPyvGqq5fiuZo8JX2LCbPYuOkSyWWm6OBzhrmAxxPQCBdTnZAviczMxXX
DbJ8ax9UjNRrHrt67XcPSy1LP9Cpy6nBeKD+D4AjQH7gq78cLItTHpq+BiZOpp9qQPzyZzc5cScB
U9z+c9+sDTbs9soL1xg5BNBgRItNtHi2b2zwxWfMI9NONkfSgfHiXNKNZdJNbwkfMf2M7ZzVa4Fu
Kqe1HAA5SqqizPVwsAKqbQR7Ezi7zcB8C7kV5eNRe3jjGWvk3bm3aOvk69Q+aFQEm7rtF/Z6XDer
t3r1aIi28k93JYQLK9XfeitzryBqooFBQ2ZY/bZcHVCEOEingKXUB43PMdmgoMiP+jdYaa0NLhP+
AjS1dj2F8BotV8n+9RsKUb1lPFSW9FRnVnRsvU35cMr2BbfzF+LkjONzhX/GuxZRyKdRCN13K8UZ
Tn3N8r23JTRdSavAORxzYxWwr4O44c6qcL5Mqlk53eCUM3Fb2gdwnrEwXvdW1ACQyDymfYj2uOsf
S9o+PRp2wKzMsU2ms8AqHIBF3zYlhSooBRctuCUg5eYgh7hxtBUIaE2QilPAayn0W973qzVu9gkA
JdsmSHXGB9P1d0VGfeoa29SO6d/OKWjL0CiIkAx8oha4KcwvspM3KkoaKS1WD8fAynu60UPUrOAx
gPnZBTbz1HnWp8Y6atCyY/t38SNdbV/L3UNpaS+Pcmu39Mm3caPTc8aUjWC53rZ4JmcoYNkd/ewc
vN+24Hr2qqPgBoYAy0PbWRBgsjfN9jmHegnTVoHFjGYTbkKHPCSU2RxQMhYA0AW9DIozEoGqZbRa
5m3sYv3UUWUj0uz7s7Pkx/Xnc/eqKZQGWwsl/Y1x6m1/q9JgTasvvaOrrU5lOgL8eWAUuu4+tDGY
8g/e0pko1KkcbxV9EWZuogcVZI/UfkKLiV1asbXPnZYp7LUFHyIj29j6biTI1q0rutkqBza6D6Ej
UulUPQc0oecU+yux9uFhg//Z6ShI7TtKkXLAt1g+w+qv9c8HjRaUGfilWAmBvQVW9jGuHJ0+ZPhP
yd6l1IHb8yok9vrTs/OPzkE2kqZUpZ0VFraZ2A/rV5Z8qavHfPfQMMy0TBhhibUKa5uci5V5lKQd
ZKys+PlrA4IrnPy9t2d8Wxw+V2u0gxT0U1wDQLUeibNdJducnsxPP6PBd2gNb57zTI7vuVM8N7mV
bXNOIwsXTaS93bNhTZXVdiNkFqQODBbYDcsODzJdMe3zPWYntG6dANii28aqa0bXCcXS/nOAf948
JEh/P9a7xK5iStcbGxxflmnZhPm2fESvhRU/FnQ9MA9r8/0V0HgFN3v3/PmWPr5Ad9sNDtG7lfXO
uBZxGZrksNUx//su04+9mpvVqd44sSZOZEizB2sA0YZUK0Z7llCnHqyc2LLH/vgbsbbNl8GzyHT2
7o95FRjhpUCfAHICMpJHZE4SnqDzRPZUIN+G/0fade1GjmzJLyJAT+YrbRlVyRRLpl8ISS3ReyZN
fv0GdbG4KrJQRO/OdM8MegAl0508JiKO2ZwpfYYXEJSWGtqd/317pJ9QZzY7YAzB5AL7FISaeQyW
h51YpmHQe/pgRdFLJOGUotuw1jtFtwlVl4IoIVkR3EHFiIX7aDSYYoaQlODNNLP9GLsM2B4kQuLQ
itmuLh+byuXL08pnTq7Y/DOn1gZIBUHJBg7y5dvWJSiW10mBiA1MUKmxJYj5gX2WlZLR8e+D7qgc
QUcFCMSjfUpx9NO3jNuM2nscAtZY7grwxaS86wwVdLkwsHR+7ZRMH3DrA2dxjhrnnYS0Qu9JJ+6+
2qUN7lAD+V34y/6rqm6P7EByEwp2HZavtfi1WHoJNtbBaADzEr9Qk4F82+UKqVGaZEUjoo+W2/4F
TS48itq2KRz8XdnhJj0MZ8Vl9mj0a2jYazcERRMwaiB0gt/zwpaUqFCv0hB1oksUbrJOuY6BnJiw
ezVTZMQNtCCthcBjlBCUVlFltGktgPU66lS1fSq230BgCJ+3z4y0dL6wIvC8IJqjoKGlONsSniVc
IfTJ4KUiZMFNgSLHuEslY6AoIIfADaHxI6SaEmuiIcT6U8w+odVeSY/oAFumr+jSkeJRUqqPFBWf
3BDHF8IKu6kPhfQNWJoJdnIkfoCukoA6MaBgaEJgdmy2MQJqdcVtvWIRMBck8FBlgNc8n0uhxLzW
S/HglakZq1/dKS9CQ3pPTtL59qpd38z/jjS3PZUmBLUoYqR4S2QTKfEw+BiHXSKaPHbvTxS6MTPL
fsXiSdfuDxBIU40dqh8LwRodJe0EbuOAWo2RQD/FUEd7tGtIPp+iHbsbiNFt0e1ZNpVXMdymoeuX
8OcUI0VFcNgglGhMEar7QPsO/YGn0HbAJjMAw7d64HI7BJmdekx1i5YbsgaNW6YJcOgnYpEAviB6
vc0c75ZLymzs5N6TOz9FShumaIja1OQYIprb23PtTP8eamYH+9FHEz+KzBXvSq+AEVWapcEH4jJI
YztMXhltmSiDUUHNZ2rVCvor2CSXRqWu+kbiJMwshewka01BDq0Umh2hSxng3VaZp3b6d8gOUAg0
KbVau2evMfChffIQ5ztJPhBIbfipke+iZqsEgQGENahNPnoV/aHES4u9ryI/+dmGr015IOFflmyk
fDMmTpg8yAE6JPdG7St3vXzPN8d42PjpCs5wqd02zRHVJsA6pqLIojFQqtQVryNDNZ6l0Gi5rbrj
InQWMEGPUPnX4gGt2aK39rn9rkZwRxAiO8RjkK8/Qqc/N+s1jeZlEu/ng6A+jrZLyAjP37paVTMC
MXncdYtTbF/jEYV3xiBuBQ0e7mkIN3lllDs0B4AmYgUfHA1yIrPeBbGjrdWLrkVzWB3ogUNEG+mK
eUZRZZTX5AofM9SW/j7Qff0AUFVVm62tesWj4qAPhix2Kwfv+rBT2RbpN/TP+TEXv7IE0GWVuibB
OU+STRM8au0p/psFkitldg4iHX+nhChymrJSbteqMtdM7dRO5H+HnuVQ9TKPannEeejJkaOo4xrD
aBFlP5aWsEYWXWJ7pr0GSgN+HnoewexeXrCEAgrJpoQtHm4pNofEbO/l0W2z3TjeacUZ8L3bBuSa
nQWwHt1A4FhCo0+6HHAM+cTvpnxsq/yFTsO5/JMzszuTtlpx2a4ZRSgr4cQAMYXe27Nl7IW2keQx
Gb2W7yQ74f3a6iLIiHZlT1bmJEwu+Nz5UmU881C1hpc4F3pU1BHs1zIbPFrsZfYn9fEsWCN6udu6
byX8gwqB5WQ7wWAsXnZvL+i1sVHbRU0VxSVUOedeRi1IFHuI2xo+SZOcI17K2yNMz8d8dqjy42kB
uACrOXtegiIp5XhAR4m8ByeS9qaCqDtQN1C+WFnIKykkFMjQo1eFUIAIDOFs04S+qSUfNEVPdRXe
8HcggAI8emIW7hoxyAea0EKh3izvcoKQxGjfg88cUJjGkKtD9xyvkQWvOCOX3zNbXK5lLZ8yOCNF
QpQOsVdFtgJV0PCELxG0NoKGumwtVJVHxk4/Ttx2cGp7KkaGL6NDntHLGRT9b+/HlUsLcgLqdKDb
kKmz5uwOKSMPpHZXjx7KnsMuLyVAhpJKRm0QfJU6Bu3a17PQ6fisduWylDd+n6xJVF55JS4/YjqX
vywklFWjLqj0AQFHTLZpbkJovZPNzqEKOFGO/6aNJrhWqVk+ZxZ6HCSOoqO0ZyprSuPC0ie5/JLJ
Evz6EgoADkoFGly3yuLu5MEsJFcrNnJiqhY/7A4xSqjjUQu2UbtPTdHlzfFDk9ZejKXZvvyK2dFF
r4e+SgSC9RANOPmiUBp9Z0fbRjNHZEuyxJDZg0BeKPkbd44aPaELNODnVfuYKXSFuvdz6S+vLD4G
KFxE1vDHEJBdLgnXjwkFYR9LggShhrQn2WgnLf/TEsi7QvHXUVKn61zOyRKw4SFz40i6UYtnSdhx
sSFlL3AzwsZB1ZVne61EWrI9tMm2rM1gxUxfWTZAvxBRAMwMzeUf5O2vzUsEaVTqcRg9Kj7mXGOk
5CjXgkFbFIfQHblcYRJdOSsXw812qWoChIIxhpOwMJyuGXL+SKdSqlAgffniE2qW0fPt+7q00NDv
+O8U504sQJYZSZN+9MKgBtgjtOox3Pz/hpgF3zK0vUcxxRAZjcy8/kDx5P8wAOILOITAImK7Lg8U
0YomoNM26QlysYiRmmLlAi3fa6zSrxFmRzaVdCoBCTh6kfiHExMLsa4RIR16ex5L9+NylJmtaDha
Btq0UAq6lOoUUbUPlycnJkk/lWblGq5NaRYs+Zw4FHEkjB7P0HpJ+uw7BWxZf+V5vnq8fi3c7Eg3
qZKrVcqPHpwhxKMB0rOq+HF72a6OMUGkJwwerMps++Uoo6hoYSY+ImJd+hvStcrw1bX6NcJs+1GG
rZRYwyxI/apUL3lur/YQv2pq8PkTEQbNTuYeIRqHKmiHHjFPFMdPMY4sSgYzGJq/tOJbW0gQw/v9
uLI7V+cFSA3Ue6ABAMXhy4sjVxB4A1uEeXV18JNj3T4I3JoE49oYsxNAi1aIiiZlXqx/FLQziLjj
Vvl3a4PMXCGZpH7Kk5h5KRCzkrTtSsGuQIi+fdCu7tGkEgWsAYKg+R7pjOMGytfM68pHOTj1eXXH
l2dfAaOnw6vgr1GVrh5s1GOR8Jk6NM3lIFq5D8JszDGe+FVwT7Xs3Z7P2s+fVvXX8xZEvcyVXYGt
yf4k+lnlVogh134+miQgooJ2IE/mWdc6FsG4b1XmaWrxKoX1Kyn+WQoXfEvQa8ABAWAAIPiZt9kn
HWMVtDA9ZE4NMm6p8lyM1u1luuZoQ9IAISFargFBNHcDeC3OxILCwPQxuNdmTyBqjpa4BPk/uZcr
H1SbJvLNTGJU2KsjIVAIETTUUYdO9g0oA6ROlRZsjTKxfC5AaEWpHkVtwGeRYL7cPkiItSkVc/Rh
ombqv7VGPd4j0RVKK9TLK/mGaSDMHPUdsGjnUdxYkkgq+QJuUGbxYOdBmFrZpMNdSk5SZcmHSnbz
FvAwAzWslaVfXmwMDaaNBEIkunLNIbl9nPZcAlPoxSlonuik10HLT3HFbiujlCjsIktS9377eubY
A1R7e33FtViSq0A3/f0Bs0VmGXpJQN5w8ORoq/NAaSUmdcXP+pkCdALQYGUM7k78O+yZrYSv0Ftb
WYDpAF86yxfjz1NMiGhTtDBGJFNbVLNGqBg+Aa1W+3aHNNczOTShQTfFmuVZWjqMqgEMiswLlMfm
RysdEBr2Yjp66AaWKnZV2AoCh3gbl/tsrRPdtWOsAWYIXMaEPJUnK/LLCmHjucLv5dGrJDdqXc63
xy3/QtqVVOaVPAioDhNaDX2UofY5B9BrcRLUIKrxnv84Iv7Jpoqs/51ZyAyGxXvvGwGzEF8AiUd2
o7zi2l+ZpAp5axVZrImtM09TcJSjQB9i8HR0iJH2R9V/5/faP2s4oRMSCHhQPocbBHL4bC1RKMjq
KtV4r0Z0K9jjUzQ8tuJ7MGHEXLLGcFwi+KfhwMPBgqKmhi283Lqq5MW6h9qoR80eXaw25UOZmWUF
5Cyxwmw/MLtDhhrN9CxcUbHEtkqxXayV2K4cVojTQq9g4pxia2dXVGsFfhxwXL2a7no3Ep0WYrWu
ntzp2gom/cpLoEFUEWVWQPd/CGSXEy64rCkyn4me0tp8/ZzErjYYIWfWAK0C/oh+mJZolYN32wgs
c1xQA8PzD0jiVOGa+wGBnI8goteSRwQIy9sFYCE9f6rWALJXUjeA/CKRDTFccINQarqcHbp0kMDv
GO+NfsPsFKbvLUjaMjTikidGzyLxrtDJuIkIuhuhC4h4bJqxXnltlhYfHwGPFPRsKCnAzbr8iDpF
2xKOE3kPTRHjdKpM23rxcntBp2twaVR1PGQwcLiPENOYC05oEMHhi6YSvSHxIE5nRFReebiujgBU
LHADqAssuMZJIUZKTksRPeHBosQrqTRroNgrC4XKLThHyAJOlZmZzxvoYiDTWpQ8SQYModt0gFet
Rj5XTjz8iwkXO1Ufpxr25XbECt+ykc9kT6q3MdnQXjX5u6Qx4ycgZ9Q7OppUM8Q1T3tpLiGChogQ
/aAmV5ufGRaBygOfQm7CGzsrD60o3Q97eRspK8mPaYlm5+BimNlZi1s5Cyj69qGcS5lNKOASUGR+
b4cJa7Zyia+kvcADhQ49etUAhiDPsxRcA7JO0fvEkyzJyN38Lhss5jIzOHP37bZ7UdzmHEO3WDE0
5YAOlGrugOIVUJNu2VP5JzXqFh31vEBx/a/b12FpQKHyDdFP+HaTOq0822O+HYKsCEPfYxUQtXet
lm0LGRBYaAXQNHU01bo93vJyYDzkz1HRARkGl/DyTGVAhCasJr4nAysdqwipV2zIcl8hJQELBtiO
zPMgD10OIPsQu+4aXvYSA/DEHJUPU9EM6Gsn6r26RptbnlUMNil18NAK0VGQuxysHiXo/QB04iXh
o5jdddQaOVPhjJWzumTZ40r8Hmda1V9+UtYWhdj5iuy1aAdU3uvfXXaGpJwx5HbjjXuq71ZFUJYP
z+WQs5eV6GOXN/B+vej7tUmfC25H9ZUn9cpZgOOAlw00VgB0f+zPr1kFfFWit5GkeLIKLVgFcjn9
5vZpu3K6QdIHt3wKX0Dum9lJHvr0LbrIKR5YA3p1zPwdew9Tl1hr4s5XPEyClwvWEg8XAHFzEVEE
e4rogxfnjUDlvWelI3rdhg/NIHuXgcFTjSI2TmPlSpF7e4pX8E2XI8/Ohh73gZqGiuKVn1BxrD1Z
3Kp4Oyl6BuQAfb7pb4SYvL+HBDoBgPHUr4QpPziAS0uK7sUowxFwbhGJ/sCNfm1jU2j6QPqG83Q0
IB8Av9Q8/aPm3Dp6UArDF8pdL70VTDNQnsoKJ6GPaDMSkcGI+NIoRWDZD0pcGzGWKd018iaJ74BK
yfL7Tje7YYsGN2B8eDV3DJmN3u3pF/TPVtZwuqc3piDPrNJYFmNbqjXnAdb8LbVbEV39si0lB+R1
ykdui9xoR72VQacfemvQmfFIw0wLU4JBcwqDf0pS3goeVOkJ9fSiqo2SexLzNZLBlQvxe6/mOZMK
LZHQ16HkPEU0q8bxdRMIcUK/uj3IbLb0VdVb+ukbn5piMNlIrAptlFamPb0oF9PGOYGPiZo0SD1I
2s8MtMIXg6r6ou9VzyQydEg+dB+82X5UmVWTE8dTY105f7HU09kEkQW+Etqbwr28tJ8jtN45n+KI
NulGaV8GHnqN+/4UCAYwaf0dt709x8WzgKAIxXZEJioqEhDXvhwu46GiTFTOR6iAGttzme85Ha/5
kawdoStrSZAchGuBf0ByYsog/Lp6hV6hmVCecF6FrrzHmOxU3xbNQUc/78/WhBZY2f9zKD3NbQr9
QHXHCzFHBQlCkdCuUjgvDWxaPhfqng/uy9YIiUOJq6emOhyjNySw+85t1ui0ixdjGhy/gSiDfBOg
V5fzzWOohKCZIucVwn0nQEiyyFdMwbJ8jB8PJUcQYEAWRP5ydlSE0g+GkdLwLOpHPH9mFm+l5LHk
XlUZLRVyhzMzGy28TT94zqU3fS8xE5Mdy50i7pXYhnbmioFfOo/ThBUcXbjicPl/ysy/Nhkt6+si
8rXwzLjHsN0O1aPcn4fhpcGjAspuYYrVswjWqtS8diKwxug7xgz2HPfvmmZ2wAFC8BP95Ywy/eJ6
M0L/UlY4vXpAqbnrEb6u5q0WrsP0wVMHUwRzaHQwF/YKtNIHOa4Lzuj15luCk77KmqkZEHVmFM2j
TV1CcxK3CswRJgftSILv29fvJxk/MzFosgUG2QR9QYFz5tRqbQ8ZqkoJz5CDNcoHdBFrrRBE2m3/
DgW5/p21ILY0z6w8CNVbW5YGoHtwvT+KAtQ6A0oIluJkspE7emsC5w0CjGwX3Dt7qs4ZMQGZ5tUn
OMmRDYkEXrFBPgYEVHD9O6KbBEIpW/WlZCY7RlvqQ3gCzZStYheqjp860V8fb5vXHsCuQHCdGRKH
LLEVvveBFft/by/EEoEAATesvwgIMqSuQau7vC+ZGMpaMMo4zOyAvFcEgOoDBW5OqYNNBWTKIQJ8
MTWKkw7+ArdR/BNIr91Tq5p0DQ60hNBM3wKYDuB7BE7SHAw6ohacszGOzi3CinI7Clb6jqWsvpTY
GZPBKBOvDkxRALZvN1llEKvjqee4UQaRLaYOB1EZM09soXvp16oVV249mI74C4cWJhu+4myhyrgC
iD6LzuGWe4Xsvf/QxBv+G63Ng6OPbCsiIsBvuU/2lSV/Yv4AqCz3CGbISvCydOawSBOgFHX5Sdh4
rglTDINat30dndPxgZxwTpW77Aw3ko6P3MRbZw6IOnDumMXrbnXSuhXzvqQ94APQ43TiEvCTkO1s
ISL0mKmFkIvP6IQ7dGbDzEIzi6/Gfylsbtz3VQ5Vn86o6RGPJ1c/DYVTBXavG8VHcJ8oB5/Di+c0
aF7w1Nam8nD7QC+Cu9nXzex/PYQNk6avQ/kFlIEYmKYCtg4UguLJBxy0tW6PtywBgNmCfoQSWC4q
UhLzxn1VzegIPe3sHIt3ZWip77xv09iq+H1x8H0Hdzny+HojSEZ4LmKTVehgsOIwTXO6NGZTm3vE
tOgdjIz84miqZTv4cZKfc/6bwMwjvFyZ5ORoLkdA3nh6zqFKMltVwY/iRA3q/NzpW/o47CWn3ZMd
XPKg3hSWvOfoyimb3tD5gFDdQM0OQF7Qrmf2GRIrLSdJYXH262/AZIf2uSv+lRcAWTz05fwRfUZp
nczm5JMsENuuLc54ctAzXGRGHntyYwvP3Bp0Y5knm401cxnKropThTXFWfvsoWQAuto+DO+S+Jlr
79XXhppomJkW9u1d+4lJ5ouIEg2y3tDtEKAXcWmyYlpJOYm08hyCdMfwzqBhWr7tOKfszFC66xor
S2z+QfquoHkEN75NINqx4R4DcscpfyIhBhTMqCCzWRgqhMljCAiYab7RNEhmPNNmy9B2ptl2EQiU
uxEPGLqFjXAnYrOgJ3+tt9XyRCBZCtM7HUJ4XfO2eCU6+oRR31fnMLIU5U+RH+S1Ph9L24EhwBlD
3hcQzkWztzRvfM4nrDoHTWsMw6kG0zF64tFRZ9zmj+rT7e1Z1keg3oF7q04KNpOK3+xQgA4hjTzf
VGfJB8/HgMZ7tw1rN6RHsFSt+kl4UuzSIEkCt+SvWrncygW4Nl0yOWC4A6iuzS9A2XS+JPRtdVaY
VfpGP+huMkhWStBV+j1qTaVZo3opyygLU0ahFrEPJDaQw788kSmRWr+iY3XuLGlwCkT3ObQCBdHW
v6tnisQqmLh2zpk+b6W5LUQOhayAbLKnVETX4z1Ujibpp/cqNlpbBLQ8BpszMWsd3dvMOjVZYDYP
w1demgO05ui2LD/AVKLsAOB/nW3UD7ExO26DElQJd+6hWMklLZk48L2Ba0UgiSIecuLT9H/54cIg
RjrrFFBYJYMHiyWtX+LMDCqnTkZT6iHI4PJQRwmd5G1UngbZkvuT9KUh76FYfWzmxGgY4Iw2yTYx
Oog0uiHXW5RymWjx8N5FM9Y2EHQPtT0VrII4+EOlXXtNfpDKl2bjchYz2ytUaQlJTbU+Q2AgIpbG
TpJ2gFQ1YXfNN/tAFhpBuO/mX0VqBG9M38axI2iuP5qavmli9D7fibw7WqNqxe2mz13CHlL+TuYg
xufUvhk+KdJ98aD9iZ4kSLxIL0EfwlEw4tEO7uXP1re14i5F14GXgdvXLqTFVfKowQ/+qmIXnc65
6DkhbpPcJ4LDuI2fOKJi1scCYUp5HOMSilyVCTUo5iLrGeKnhDsODEzVRPvq+q6pUJtzhM4c+4fw
A1JFFRERieLXQ48cY7im0rnMzOJQgDMwPdBTE6F5NmOsCylpOK0+8yCC5803uhYZ6il/Ulx8I8g6
K8HgFQfxYrw5C03KeTXDOazP4mPyHOw75Ym9yYdeN5sGiotvbNzCrhcWuoUWCuIL8XTbrP3UfObH
R51gUKj8TlioWWpDScW8zzLMl+yrd/WxMYd9btXMEVX4hHvoLoHACWWFLbiy9Jt/KUESsioE6sf2
Lx+b5FPbZFlmKJAfKDobveJ8A9haUpkgahG0xMCaJfeQexLcnt35ZmtBQ/MYiAb9iB87HAgwy/01
leZl7XPaQ0i+oNUaMDWQ7J1d7H5MSaZFzRltiMIBj+K3WhBTz9MNFe94vjIhtHKstX/2ZTEq3gZ4
+ujHDo//clSd7zIlUvz6LMg2iGD0eRjA4v8T7oPupK5hMZf56WmO+qT6qMOVXXSPqGQRSU4ubs4h
Yq7mK2xFR20PdfGCVKtcblj8qXSQZwQMI9iBJZina2SNReZx9gFTzuyX9UQ70LDni6Q5y8k2FSYd
Ckg/JOj7vF9VDcNPWhzRX1OdHVEUS6QxkzFVPtkKEL6Ooew9rDzvVwJGvHAIq+FKoPazuAdqrvK+
2gY/ZyZu3irFS5WNcp8lqIhqZ3XcV9TlSkcbDQAwEH1XUBUL7XZ4G1DMG10+WoH0XolUpg/S4A3i
c5Cem71OlR6kY6difTUYPBoeBwetFAS8MaA/pOjTUpocpKN0AFBqMK8fUvDT012umLftw7VdhlOK
UiKkU+F3zJxS6rdqWSktdllGRbpy/PCZFZ9+s0PC459bOOFEoeamAauElK48D4yqMknQUjdszzEk
vT9h9jmkUBAkI8GF1MrteV3x8TEYsoKoUqFbMPKCl8c31JpuKFjVnqV+rwuv+jfXicCbOwKy5IEr
KdA1DeyqSXZishIsXfMkL4ae3RxBLbMygqrpuf4UPhJJMqXRkqFI1eoG2nCbjUFlqzipijscGxko
+yhBy7K9vuaiXzUhv5dgdq86GR2ReKFpzz4UWnorEQ8Vh7RNjBTbY4sO7tSErD0vmFq30TzSrZys
qy8tgQzvj9g4TOZsB4jE/IJraXum6AablftStuXK9IdD2Sp2TWKzEYwRYi++6q3s/TKfiaTrr5Fn
GzDmoKw0qCSe4wYiWFO/Mi0zM+iV8kj9fiWNxdr3vPrMxlND9yLZBuMLkHLD28pnTMPM7RoiTUFG
HkAC6GP2TIVJRKWqgF3rkj/joYN4gTPoU2Ax9rvcZu9csU/krRaa0atwr6OjXrnmAU9P0uILULhH
TAH0Fy7e5SUQ1SSSxCZrzsIrUIEPPeLpVoRKFm/z0T62c9n1GxeFvmZwxr1v1K6fQpkm/mrhoO3q
2uCt6JVzhwNazSmDqUUuaj7dP9NUYRYmdMH/fuRkon49NKVfiSRWsExojzyCoQxqULavSiTDA3NV
XeLq0YCO6CQJjyMyVwmhWp6ECuAdZzQHMwv4naF/zGMr1lb8rmt2FVA7wJ2hYT51L7ycVJqnnVbS
rjnrO+G+D1LI7dm5GdP7dA3YN1noxR7/GmnmlgisL0kaYqQ2B96nzznFCZrqZeUsT2f11iizsxxI
sdDJwGmcEZWeuQ/1O642ee+I0p2aG3yxDQ+Nb90e80qKARhi6FqCX6agafXMftA+CmStUwC0aUM7
xgVNyjdF+vd9whZNKsIQg54anF7uE6mVrM9irjmn/UukQW+oe4TIKDT8JPjnfTf8X+b0a7jZZvVR
mFaM85tzlX9RtBIs9I8yiVYs79WFA54Ubx9CHXDhLucEHyhmrYo5UWImQM1CDCBN/hnMjyuLnlMw
azwwlnjPLwcphYFyYxzTc+BD6U8xhhYYqTU9imtPKfKNBCmgCSa7qD1rCSM0l3N61oSnSDWLdM/1
O7RMsUBmD2QIZ4GkwjVOBjleqd+xV9FVzch5VseV5MyVSwZEMFgRaDkLuOM8rexLld4lfEHPA9LF
TDi0YOvePu1XHotJl2CqxIEaBdTq5XqOTG7KjFF6liAahkeyLfc+3aTNg+w7t0eamyZkRCDxgcwa
AIKIL+YavV1KfXTuFakH9Tixz3Zlzx/CmEDGvn2M0ZAqWcPazBfvPwMC4jUVStB2a3ZU1IgX47bW
qceJiLQ7zevkZuVeXR1iAgtM1AMUuudHnmdpnpCog7wHsqNiCJjCP16qn0lAWGqSJZoS1TNnSiUh
l2dRDfEspjoceaikxIDq9so8frKMv+3sNAzEDNBsGkkr6JTMhhGY3jC8K52HNEi0UWVLrwxo8HF2
IuxDfsPficWWfhT7xl71mOdmA0Oj+8WUKgB9ZurwdnkCKZ/Gek2gMqQiMxLZ46HgzSI+0qdEPimN
J9NtJx5U8UGBpOaxhuLZ7WM5vwA/w6P4Cd0DmCygV2fDkzKs4qIavCgKzQpcBqqfkStqZBCfVzwz
ScLPmq0yAHoga+kTNBxqBJdj6eBS9UFAMRZqq7WPDmiPcoeWNAZB3+ipQIXclNZlFvTl4Tu6mQy1
q/av39iqVBtj/RI2u6R87iH4BsyYtE8Et8ghIWaUrakKO+AKTkK7UwtQAUXA2OQVY7TwrP+zVP/9
/NlOKbXfc7WGpWq1rTjCozSQjwueEvKdJgaRQH020xVOxLWDiSUDSgBao0BKz61GFMp+Eobd4CW6
1TYbCJfRfbnvdqJsly+FcBpTk5JtlxyVN4oq7O2zcX10QHHhx+IlAFbgcsPiemg1nrXQxaifZPQf
qJt9OPpQYtcMH+VlSTDEcpNPurHllottyKcV/bOgr3V1XJoZdA1FvI6MDMSUgVa4/AzQDAn8xoGH
9HrCmaUIIfE0GfMVIzD3UVHJRdUQCABkrfEgzFOGVSFy46Do4J+gt4OUHsbR6fkHIbZvL+riHfgZ
ZuqfjpZUU4h8OZlO63gATQjvKXfBcIh6u4zeOkEylB/gAVsZbZEI/ZkV6FmAaKP7BirVl8ONVB3g
+2A4ofQqYaNVmwbUXCkzwZ+PoG3QsnITysxssvIQU/oeVc07UOVmPLqr7ImrK4z6MCSJpnrmPCkq
sQRdzKZvGaAQEAypy+IDpLoTaXXW0yJeWBosMurAoLtDRgHmdbbITKlkpIAjwVMaWx4fc0/OTZ17
yp7EKfsdwmOqRyug95O+NMpdVpJkK+mIa9s89aaHf4swRP4BEPwKr1TdLzU0sBa8tP9mxG3TR5Fi
SD615RSdXtYat11bWiwrdB9BacJVmU04kxqRBOiT4KXDkTbP9b4CkAdCzLfP7oLmOJ0mXI+JIwa5
K/zn5WnKe9T5h6QRPK2xm3MGFGuq1qaElEIMTSkRXeJFPNWPHXvLtHxHHlaGv7atGsqFsINAKePV
uhweImkB+DC14EkhZEuBnKg3dZiigPRIuj9DnxkIZwe0DmwVNMhKLAmKgtnEELj9GZMzMD9cE5Rd
xIVCS7l5gUsDtC4J5UHwRNUpoOvaIzX9Xj6LidP15wjv1+3hfvLq8/GAcsG9AbMJCcOZc1JTRW/K
RBA8tTgmwmbq9w45O787stBqe4BrmLKR0IPYd4hvNeU5foYjaqiJO6geCN5qcKcq5pBHRsxsyKeD
N5HVHyi2pdtiODC0sx4zuyxWFmlhs5GvR7xPcP2QSocButyqqtdqqayYDLvTleYEJTTBFivXXqhp
x2drgya8YH6DAA6a0hyHUzfQZ2C6xryyqQxlfInb0xi7lay4L0MamfykEpmvHYBFJQRHDzlOWDB0
1sO/9dmOpHJbdmLV8V6sfAfvEPnqdFdjTjr8Hf+2fmNq4dpyLhKr8K9x3CZoC94/UEFnrnaSdakm
MZzokqEomEoOYc9NCDuG1HWQm2VXnxA2NzI08s+huBK7XJnw5eizCZdtRYeqEyAb2FkMiZsKRGK/
iIxS3patbKrapk7EPWA9t4/+Ilv/M2vobwIJDdYNPydr9ulI9VEv4HKNTtrtOK0xWME2AuqbcnIM
x++aOHEACNqwV5QGVUztCXGr26JVQPe3pSs38fomALE51b8msOnMgZWDQNQSUkOW5xPisax+rNim
4P5032qHgu8JIp50M6wZveVLgrX/Neh00369JJEMCIEgw+3koHKhC40N2a5uuKs0cFzizTi+ci3A
Olu96D8Ka4zvewEYUigQsvx9lA9tfl7Zk3l282dPfn3P7GbzVddHOP3DRIUa872WCAYpbDVH4eQx
EB5GQ4wLa9UHXOAi/zPsxMJC5ACQ+mztWdoXldD1g8fv0INIk5+0ZnADEZSw8k+sv0maU6nZMUZj
CO5EkNsfikPZbBO2lboD1Mey6mEQeqMNPWl0Vflej6oVi7d8nKZ9+u8HzvapC4F0aXhEN3EvvZaE
C92IhnsuF9nKbVwU1eZLMdsBDQ1ROGCvBy8Av9Y/aejdIIgtqsZJ6XCqpyHxP1oSXEosQbarK1P0
D1zzFAuPdXoS0AMweFs5E+LCDCuTXtWUNsRDhZTy5RlVIlbqUiAMHkG3j8HOsxK0PDmR38moMydX
qq8WWZj7Wql8mxeGPQepGAN8z/c+1bOVOG358kzfMqXdcUwQvMwsZUy4IY8bCOqlSY7dVnIZEq5q
umILrt3K36PMLCLy2WkkpZix8hr3bod+soLBSwja37n+dWV1r52sX2PNa5ZqXEsZB50QL+HuuOxN
z76Y/0f9I+Z3kWQGKFyGySY+FsNJHI9QpVdWpnrFAcGKgoIiwJ8Fp2DuTXf4n2qjiIOn82+pft/y
lVHknV3EG7BS+nivqVCFFqJ7mvwPad/V4zjSbPmHlgC9eaUXxfKmq/qFqGpD7z1//Z7UvXc/KcVV
oncxM40ZDKBgusjIiBPnDHZXf6rD1wr5p6068Ag8dJRbkj/gkFZLV16OQ4MK7/a8VV7eK/c6F/m9
PlsN99gPLQRDhGCWZ8hM3J7BqyQHLk9EbMg5ABgLlnLqEdSshpIrIgcSUoA1ZLup28zRAfgGUrgZ
MkAlVkgbbWvHmDhx91ic2SX//8x1L208qHKuLq89lA+iyU6Ru1cayZKjR62wchmc/twPofHi6Q6v
+DmG3jPg8tACnhU7UT/KvAZFMXoRcHyrI4uw6zqfQWYFrWjIKyD9dCXtVug4gNsE3r1OhgpF+rto
7pXCLpDUzQ6QKdVmzuyCCIS7txdD3LtACHUo0npozsYnXM5KwcmzksVYDSWZ3EwFIEfVj2q0mo0O
EQAQsMdxAcJIkDgfOzT7CndN85r1tgDaiQ1163KTjlrsVurjWiOLygwpdz4PmVoZ7LkkYYt8/uXn
TepcAXmLvGm33KNKYTbps5hYC0rG+QQ5ivU1BjPgGiqH29Oys0eheIhyJQAocFp0urbQ2qrQe256
3fj3Xqi9TfX6unWXqnSkmbEExDldRs3oLAApBVKOaCpFT+nlEA2j1OdYhiSBvIASOzGn+R3pZ1UM
J/0IOKH8fHtoe+EjXi8Er4ryBeJl6u6eZK6CIK00vYLWsH5Zllh0Gth1sUvAuoHMkYThP6VYzBcx
nrWgqCpWAL3jr3UwboK2Fh8BrVpqyI1cFGKXGtPrsw5K/3GUTb72au53sUGjiiWlc1KGpSdYBT0E
VBhIOwmNKi1QP0HeWgX9sLpW95uscM+FNoA6pc1jVAuhFBosI3a81JA8xADJsgodHNVqjE66bmLI
bXr7h1Ol1VqjsUTWE6DBUct0a0QkfhxT/S0XE8nWRIBBNy1X/SlqoA4AakQbVaPBkTr9C6oTjceN
ieByc5EiDTLI5ogUsCvzq9Ka/SjB3yhSu/27swXJLDoBQDiFxiKZOt5LwrdxWubz61RUPxRxeJK5
b21+mtr7XnpjbKwdB6vjVUwIuJHsudpYhT4AlJbU86scOYZ8yOroYCALWSXomJ3/TkVt92X5Y+1n
q9Q4c90Kk/EB13kXJCbRoo+QDMcIDSGXJ6mZxnjTIGT92spuBOzwCA1fEfdjg1ayeTt226FKg5ID
FkL+xY8v9YhmqVYFI/RHlcWMl8LeFodeN3JNCugEASu6/Bal2pRJVhrAAqOf7fhrNR6gLdCpplbf
1xVj4HseBGV2vMtk9HugGHlpa9VQwE2qcX4Vh+x7A5FXrqmmsKUP6q+JayDDao0iC7q1u9hnNqm5
BjWR2KC/H0TXEfcL8ltZ5NUNrtA4qIve4zaAbcfFTSHGEFWbLULrm7HYO3EYBowpxr4Gm8Ep13p2
nW/NMIyFMEBvEkKN2aEdQ6W4y8cH/k4YnBS8tRCO6pqjkMGFbnZ1t7FaKHZX+OwDqKPVjWUrr2S3
obnHUYrSXJTKjR7Br+aNaX6vVTIj9GSNmHzQ2YhxhatZpmKZs1W4X4T+0JZGqIwqq59r7849n1kq
muaAn6iNDDO7cr0v5KDZbnHxqocUyKlKQ9Pgupn6lLiZYpaKd3tZ9ycV9Aq4fZGqotl0uKjTuanH
GLXys+X9IX+pNJNbnyWA1BkB4V7IBTY+JDIkYg0vlMv5TJMY6Hi+m1/n6s+c3qmJZkVEdxs9KGHR
m3Xk/q2Hv7fHt5e1IBSAkP3A+Eg/+aXRqR4qfphwbsBEs+qzI7mK7BUQjxotDrIYiq+PwwGEvcmf
24ZPOe6rW/DMMHXtN62hF7Uy47xsByF5TqPlbeNzk3SSdnBNidpAHyQz+RS0GfGxQN/pDJSa7huI
t2ZoV25pc8jk16R9bPkXEWqki+gBO7dEyLOIUPeWfX16v/3Nu/787JOpMKFv52EZa8yVOiE/qqMr
Kp79gWOVtfemBlUJ0m2KpnSiMH+5Jsky1+Mm9UgWGHeKmzjgNpB6MK69R4qHxsUCMhkxDkD5VHz3
b0b3yoFQFcg+szaiR5G7w1tPre/QOxN09+r4uGzeLPkLXoK3Z2PnaKAvH0UMOHhwstGUbGhNS4SG
I7PhlVuwRE+KdGhTqNrID63CIo/fNwbgImBBuMB4ytdE6bbkXKngHKIFufJjCdpnkHbLf/HQ8Kgm
FpkFw9wpZj1zbdmiKM3W8kioFr3V8qqzVl9xEHsKWpsLyErensm9TCahOPif0dGBgtxIQ15NMi7M
7CWC9Jeo9R5kUg8VwAydPNj98AAhPm046Nhs0cIDXo8yp9Y9dFEXiOlwBwVVxuruheX4Jqjror4M
0ANdyFCqSYS2N75J5etHQ4saZFQLiONOg6hZOjjIUZhUIAQaawGAgmAOVoDqZAQtO88evECww04g
CJ5udwZadjQSCavetE+J+MxbcwT5yRiSeiLjgbXnBy9MUbdn1i610UkqNlirPbSVP3y0hIko7UOe
C9JfnWJnQF+j14JVWSZOg/KD5JWFtDG5MOH9Lw+7lEdR1wkQ6QALhW5yxiybxpKxSCKpDQ1eKhSV
dYgvoCilIxSmrICfShuMZBZD7aHCCUpMRCTzR93YaAa/vZkpJ3lliXJei7ChjilNImiwHiAgc5gK
O2KC0K6MKGgGJE0fpEkOZSTqqly3uONzES3sovhUrsHUEaADrzDKtDtWiAE8iiCfjoQh5XSw+/Sc
T5QkFD7U5QuE/3ILVv/nf5wvvOeBoUCHoYT4Eew/l+tfL7KagU4mCSUNqgZeagnasWCBJKiDBG5Q
EF+gM1kgdTDUpaiR6BBMbrGf07CxZfGuEp2W8/X1Ty8wcgfUZoYdGXI6eNtBloWUYik7c7KWRRO3
SWis4cjbAotZhAo5ye+DN4UoH+j4AxDHy8mSCqgwSFqShtngrCr67RCRMRzfngm0KaCXCeJuBpAC
lyaENkJ7Z9qnIZBFoE5cXVaNZGeOwDmMbjdSIyeo50sDhpA2CepQaVhNHvoyl39fa6Bm8dCDUB+R
dKHPRlEY+ditQxqiArzkX6+Vbrf96/KP9IlkKeBNRNz9AKrgVUkNY5D1YtO5JgsBC5PjO17/YrIX
7ywFQSxgJXAJqHjGUzO1ZIZUSHUW9qjWcu8t+lZ1Rj3g+mAgrpdJ1w86DxHIUN6qzqa66kFWEi76
oZqCeQkKMHzdZ4N7+5TvDgVJQwlgVfgUerZUcRqLpSuzUDNz5HGMcUTzAyO3wrJBjWXg5UxVe9iQ
okCfvwQAV5p/P9+SBCE6IlgqEPjK5YrUeZovGsJygAbcVDN1nvHW2xvC+e9TjwIJ9WscDvz+2N2v
6PJV7ZljZSf2bMgkjQrsDe5Eg7JRRnnGc/mchQl/vzwLpY2n8r8vNrI9vEiwTOipomKJ3tiiJsu6
PJQDIbKqn/9Iv3o6emARR/IQRUVcHNTt101cPSixkYVV+dClD33i/PP3gysX1UqguxGW0n1a0Trr
bZxF+P71bfAL5TV7u22AboMiI8Bna/BPxKMDLEHto6VM5lhpizA3R6i9dd6fprdWEcg6c33RGhDv
2X+jL4bRq+scZlEOBzgI6S/i3S+NFlWc5Kumocz0IQfzHQcV4/Qtfsvv5Mfsngs6iEP33+vzbas7
RkHRgUQv4INAWtM0HU3Z4zRV0nYENWPpbJEzeBmLfORqR6NUgosESFBAarBs1H4os74C7HncjnPA
P62/I8Z2phMTiHyAaEFiAvyEpFPzxFlw9hqauxGoymrajnKgfbTvS0pYnSDdjG61+sBSI7keDBLw
mC2Si0CmkoaVbnGrq5kKZaKovp+5v6BbZHJmkoU+C7kxHpQp8dukuwkGaC82jMDS5nEKhhHOIirE
yHpD/egeiAH16fbqsyxRl6Scj6mwTrCUccEfVOFjyVJWp+G822auQgoyIND8yugvwQ1Dl1BmvhpQ
SzS2I9jI/I5xWK938OWPU2MoZbGPNx0/PnBBXj83yd0GkonJuT2Eq4uYDAGhKeksEkhl4PJwijGX
LE0abceq8yPQzXJHcA1kiOtn97ahveEgXkFZUwAdEbqYLg1VRjK0bdLwx7RylAnUdMescqr8/bYV
KgV+2mK47PFyQMICJR7qSMZGLgHo3vHH2C+EexRM1dWdnIizK4/ZV7s3IgPNysjoYEMDBng5IojB
Fihm8PwRCsQr5B15KxoBL2FczXRCgAwJhJNoFiHkY7JMx9782vfGokbTsf6aDoX9vHmr+wmtzM/b
M3c9GvBmkXcwejQJ8zd1eSYNEmySWs7Hn/LhUXq8/ePXuwwZK8TdaOjBuw6O5nKqqiarlLpe5uO8
OODrQMfSonir4kysIPz64BNDaN0gj3o0mlIlkKjQoxIP4fmYAgdh1b9w0RxQnr49mutNBiPgkAB9
5ekGoCKZSi63pk5gpDhAlli19IceSHvI4faMyHJn7S8tEad9dgOMfaGWmr7NR+mj9MY/0WdpSX9l
P9XNnsWuSmX7sc0uTZH9cWaqELcBDwKYyh67R4k3OWd0S1t1IUFbmZp9ewZ3NtvFDFKbbYNfa7QF
xlarfJYze36YWWQxNCz6akBU2JFB9izSOjJ3D8njNJjD9/RjtJOAd8cDCKTGH7eHtHNbX04g2TVn
E4he2q6vK9gb3C51wbboSR4fgj/mAFR/tDH2IN0OSA+P5olMp3EwUl6Yj2hda1Or9JFcQoVtO4qQ
Lw7g7ABz83SXN21tcpKfrJ1J9vjlXY7RkhciMAsnZNflaI2sLFOOwxmIj5tk13+G2l5qmHKn2TXQ
I722OOWJs0Jewr890deByqVlal01TkQtL4dlOXf0zEsUT99W1uzublDcU8D1AuMNbpzL4TXlGGfD
JMIbVgfZw9PuCEoh1coeQGavjmYNFVoe7ZZPcmfdHt0pz0FPLCDF/0VEgUQIdYNlYpoMHUThj1mo
qL6eWG5xTO5Rnfa5O+lJfTHng+TdtrnnNJGlQnAONCSB510OVkPWsB2NYjlGb2C08gfTuF+ChOWa
aULP044FtoW0LQHnAuTapRmxmctqE2GmCFWn9mOnh4zmfXunBIbV+VOwBNpj+r25qhc/SIfbQ9xb
z3Pb1HpqZaUr21YtR9WbQI8NObdAfbtt4vpxBQ+KxAwA7xBMQAafslEWgOnJPWx0tmBuvn5IvcHP
Pc1qPPkZqqCuzggNyK15tVXODFL3UMnn8jI0MDhb4LJgHAFxd8rOfp3aFUsXrdEy4de5F7d9bl57
J/6qze0wmfph89OgtfNAPbSHxSt88SO71z6j+/XYP7Iupj1Pg5QXYYdBqQYJ9ctto6tb30hklIab
vg0vcqA7uT/5adjd94fxX2tC/7VLz8xR7kXK1Lyuq2Y59n9733gZsFclN3WEY+PPj/NHcl98vZQv
LII2GpVImz3dLme3x7oR9kytXo5TC5YpW/eag9qaZmXrtmoLQf8im+gxyB8hamVJT1MgBPr/g189
tdoBEYb0Cc1RkmyIdep+WI7t5umThZh55R3GESFH4GrHkna+/7ZBTW6dNlO26rBRPoHhp/pUoM5V
3VXTM4SM/6i8CW3clCXkSCOz/3tq/2OUuphVLVaFYuhhVDWhy/O9heuX7nU+ZwLsdsf/wu2h/sr8
QPrErck1Zs26K2+PGg/6yx0sD+OSG32HD1gfAKwMekv9jQbbfkYUbAIX/jU2jENDzub/fZ6vkUB9
N/EpuFeR/XB0zktTpx8Yzmc33sGWBFxR07A3r/Qponbuo75djvk7OFwOgFgdGj/yG6vzcpexb8gZ
vxoPrijgx5EDveqkg6xTwqsA1x9BEv4gTeg3MaWP+X77YcSmGmrB/FsdregX4Y4zq5h1Je96oDPr
xFOenc04Qt0AXS64kktLA73hX8L9f4j/5KIpFpb+0v5GvxYLeko3if7Xtj2zSm3bOkXGdBMmzG/k
QIhJgCtqrcN07I5zZgKEXPlhU9rpq8G4Kvfvsf8YpiPLkTPSBLif5cg/RXeEJk9zDKtxZls3W3sJ
OpPFHL0bf5wZpG4aeD2gH4sZWoTukFvGfeTqPsiCW0aETiaM3kQKEVMBVzZ0W2gu+rmbkd4SRCgy
5aYO/afK4RpHbQ8t6jW1BW2o25t273ZGwQHYdaQI8VSkdk3W9MIo1DCHNmyrYnjSvQN+/uPUpbgk
SoaOR/x47oM99INjvNd3o9Dz36ccNYmLoTmI3xfvSvNpeVhsYJPap+xLeIpfB+sv/oN1xnceoBBD
1SAUADpDIFuo8KlV5AboXUk8jpW39m7rJe/9p7GZKQhgf6vfzPXZeyBeGCTH/uxYDwMvjGIEg3gq
mnHpCN9cbhZf6gvUuKWv+DGWbEKBzxrnjjcBjzxgqQrI7lDCo8Jguck1oZs08ThHjxMgRQ/5nRpO
sgvxEOFe8Yz38bFjcYHvbH1A6VC3Rcse6OZE6oRJXZ3oQ8cJR6EP1neIGRC0ww81VIcg7b3b+34n
aUGK98BQGSghAjtP7c2tUxVjw/8/jlBOeJlWV+CtSTrMk4+2hbKxu+zfL1jsGaSWieYaKLlpHPnE
Ceo4NLpyXGI7fgb1ATqdGpDTxOawmm1pdT//gknm9jCvj/eJmAT8HCB1IySql7tHSdN1nMtVP/Iy
eNPeVxZb6rVTlIEewD5BngmPJXpMyzh3Mjfw+nHhNjP6PT2ND9LmDQ1wgoxkzPXmgKVTSh7veZAs
UBuyKnOlBIMRugzqz6gCj5A1xnaxOlYFJQPlnyMT1GOQX4RjBMIJTeuX04Yaw9YNYo9wOn1u1ABN
cErGikxIPHXp6JGSwOE6MWYTaOelDXHmAfBH5gH3SRdu4G+U/KQwvfyVT0yWPOvOMqGZGtXGU2FQ
prW1hWZU26SDrU6w0bK9uCioyb9bPAFVxoNsZ5nOLdEVrXiZ57yfYEkxdWCsvVFz7ofNGn/PBQN/
c3W5gEaAlE/R3w6oAQq2l/O3jpUwtehlCFP+kKROjKZ9/eMfTw9lgpyuM9/LtQZf5fOahGpQud3z
7R+//n7UmUlIimcjwGu0hFGSDDUermkaGknYKJqp9l67MQ4Nub0v9pguo4wKePQpb3KFuBEgnD1z
Y1GHJTDJAOZ9zH0HkTDGadmzAlYOaNQiakGgTfbE2TQJedQLeVfXYW9CGKngzSTxtelwe7qIP74c
ygkEJ0nojUFqhn5gq1FE+nuzMjQWN+bvVgt6DRCk5llAa9oOCk0gDiMvP/JogNzc5WBmSRnnFRTQ
IZH18RG5L+Db7MyZ+Zamzz8AamiFBhIHy0PkLygfs6ltw4lcVIaqZstQubG4h9FBZhLUzsmjHkwH
6bkGUnky+8Jt6vstN1sWYOPqEqS/gTpDjdR3aRdzZTjYH7OTWLljjh/DPWusp718vni0HeoaSruB
48rBKMPWGR3BncLhIDvCq+HWQYm/8qc02I7TcfA15xFFfpfzVB9M/gH6Gx/++uULyM1N3Z88aOg4
pZu6rEw/rbCHYs+Jpgj4NMBvFIhfUauuDq3RVjpkQ5/Bq314iMGU8K7W1p/OFKzK1E0odTsi0lc/
PmOrs3JbNBWrAXMdBPnw77lt2JETObe3PO21iSAlGNhQhwQoE/2O9Ky1el9F/FyH85M2BK3VQDIu
saKPPGE47es9f2mI2vO62FaZtsIQxC/l0eYab1Jd5ZVnpY3py+E0oNP8gm6GKBlcznI2dpwc6Usd
rpoVI1k8uSCphrYN+tic5V+ZJ7CmGJUKuheEsHhM0XSUZWxMXDQbcH736RH852jNeMsfxxfo6W6s
l8jeDBKSJDRz8Yhfdeog8ZvcRBIH3v05eIAGg0n+AdGG+VGbrgi1haD5Sj9YT8Wr5CcZIfYGOhOh
hCwjqLycTyE3VLXT0jYkxmJ/OMR+7HeHGUcs7k1IDByagx7Ex+GQ+6D3AOPNXVyEvL04c5iwIH+n
7vjLQ47uSLSJoKMN5wgp9MuvMWJtkDm1acOjRmbgfQgnW4FAee0r+O+f30g3m4kdg1T3v/7KrT+T
tVmrLTiQh7cUC5BQa3FWnCdIjDNWiL6jMFXoslMFrBHwAwAVXX5cps1iM01bD7SgKXqoQJVgHmMc
o6vzCnUrFAxAWg6oBSBw1PaO5H5cQH6fhAm6MhQH/Sqa4UauXPyMWUTBV/uNMkU+5ezKrcWxHJFD
SAATNWO0vn7Ev6Mp0P+R4o8odkHZBC4RMGok0GiM5dQPnaZwQhLWml33Lp7xdxr3yDHiB+JeLjYO
rADDibheR70VM3c5GB1rIxb9loapGdkspcjrO476dWrlEeUnlTqRX+/M7QcU5fxfuls4qunf9tZ0
k8BpstBPCiwUudJxJC+HsYlyqzQxoLvJI4cjJ4NP5KU4rjZiOwHyo+bEakw+PUPoicNBAyUaYXYF
avHSYt5Vfdf2fBqKTyp6KI88mKLfYgegJSc/lj+VJ9ktTHTgfWlBFpuHNnNZ7XdXHh2TCw13IjJM
2PWuwFJRLqhRZqQhpA04uKDY2UL9EdRZhXV7dq/y42QrQosdNQ/cHSSdezlWTjeKfkHSL1yd5UV+
r550FOHG5/hpflYPsqv5m1fYeTg9dSCn/2aSUl2VPmj71OqmYIoyOAn2QZmC56Ct/FoeFxs0EE9I
VKQ/BW87Gg7noOFoiu5RWT5Wh8JnVe/2jj32FvhSSEsI/NnlJBjpjKp1nmXhGqR+9jKKmHRmVZmM
hN5VkGQDayp50eOPSyN1E3dR30EjeCVajflTndnVS/axDebszY9d7KYPoGX/rF+4T+5zZsXfVxn7
00SrPNJAIBi/pv/SxBFNIgqAyurTckihRvIOBaf2I3qMzLb6+H17W+3uX5Ktx2wiVqBZv7VeRNHO
mAAp/tL88S236gegyfsjK8Dc9UJEfOt/DFFXtSqOXA0OjwyR9t9Ftl4jewy3++l+Zrnsq4uOnBNA
y4C5B9sXRE0vV6/itjlqCIDZXb4lD6DC79szRj9bT8vzn9/Xqd0xCQuQzSVmTHLzMFAZIe/+MTv7
eeouqKs0Q7kGnz+5qxN9Da6MCPzQv3MfBsqNcYAUCR6Y66/oU/spCyYegm6hmGLr3R7lVXnhNExU
MwmQHZEDPUwuS7ALyXptdhx8av5qKcfhR2qBWOQpfWkdFu/D/rY/M0htEIXrJkPS1yy0N9GELGf5
JHtbY7ehlltK89gxZYbJvXd1zM8MUvcimucyXo4xQjAcOOuT4cZBH/7eLLx4nf4QMfz37kE7s0Y9
MWpJnXD6TtaaULRkYAGmv4r19/ay7W7+MyvUhSiN0GLVuyULS19/hIbHkfWSvap30fuC8sAgGq+q
RIKF8QtlDXO8Q73UaZzMllBPHLzRXrz1OWd1JZySAbcWizrVW1lBNS3B7pA9SCDkPyGda/d2b+YI
nfPAcNAA3L6udmL/4Dzelz5ByOzVPn9EIOCDEMiMrNVlJRV3Pwo0tGiUQEMXAVlduhoEJo2cp+g0
0NyJw+UA3DxUp6bfhVeEy0t8rEID8UcP2EwfNt7wt/7ovfJVcgZnPIx2cx//ajxWQLIbhZ1/FNmI
Z5GxFIlpXCz4KO6hc0EWY/fWAB3h5Iu812X39n67qs6Q7XBmjWb+XcW0AfoxIu5KtlIrxcPvV2WW
SBkU3mpy9m1zNA32KcQ8N0d5x01csRYlBjc6lT37y8dvwU2wEZKH+Ut64J3he/vROWWgeIIfPTRw
jtkdGKZFc/Zjb3jTCT7LK/EiY3zXXgR//l2U80oLCKdEPL7L5u+4B+4gW9JBQhMTlJgAxnlN/RwF
HcmvvjhHCFRwMJnaU+IAc/QHvJ49gqjX+Jdk8Y98CBDiPatIsevMzz+PcnX9VipcnWOVJDxE31vy
t2Z9bgjLgz85Y41YG5BuptXjpmjlDMb4AIxcpuS5H4Ipm5nzxYzU9tzd+bgoZzRyfCbnOtl9cAXJ
A2dOyJMl7urG9oIclWRm3vvf20u96wDPbVKHHsrtmdGvsGm85Hjer47kj07pQeLa4qzJAR7nowoa
1qSSqIL2f+dWqVM9Qrg0mTdsMN5Lnzd/tNIn2S7d1h5+3h7f3j11ZoiG5oPCPVL5EcObHSVET4tp
eJkzm8nTbTM7URShzCdlQIDFEHteeikBOA1NqOc0lGd7UL/y6DtiHcqdtwJ6PQjZDB4LYA8gZ/bM
EQpJ13NcIaehMFh8cgcSKNQXXHAt3x7JzmsBxUVA5jW8QWXgIy7NqHUvzu2g4nktHAD64q0WrCQb
Cu9MBVuWJWrOOFldpR6CvCFkF4X4rYtNiNlkzjocK0b0tzt1Z2Oi3JkOMYN6FPSTpbxy+jTQKyvK
3+Z/VMwh/hwthoSTFyx6SOFR1zqIteZUFXKgBI27PP/Tif/a/HUygFZfEF1JSBDQb7mub9dhUts0
zKXFwoyxLey4fhR+UKxHFxvayCkczu29tDPvEHkAqgJpVGTqTmjysy0rxcZQFhL2EsfZ6eYox3Z6
LSU7YfnoHb95bod+9fHoV1DmUUtDcM3OEMiK7CgKWlbtnWWF2q+9pjXlmmAXlSYfPX7k2nskMS7e
fROnNk8s8FVRrE20JJ8KHAm02y7QAAmN3GlZPQo7voqsBwALhL0Kp5w64WgrXIsuhUtsrL557D9n
VsfnvgVg2FESQDqb7r1M9DbfGpAxQwB+tptksrmYkWLce39jEGjrArOcKKGbmxrEWGhZzSOpoQal
4RQQRVWsSL4fR9B3cAeJhZ/ZPRVn5sjCne3kest0I9GQqEkezZHRlb676Ge/TTkN9MwOYoTugrBG
9kt+6ILt8/YxZBmgLtuqkCTQdmOuoiJA962+eGl/x4tv/19W6FbOsR55oZQwjOhtvNcf09eFARDY
uS/Ol5zyTP9L46a6aJEtQ7AspCbEuPXYT77nwTGy99tD2fVb/1kRg74vtEQStxKWhMIF6HPUHbha
UMTyrLT/7kFBXzfwPCgKotv2clv1XFzVFTiKQ5n3Ch3BJWQUWlYOZnfe8KpDcAL+9CsYltFGUVnX
SMD1pZOlDqp0NYS8SmtNnIaVhdg9J2e2qAGl8zRn3AhbgEMB0JYwjv3efInoegQkDw9UtNtdzlem
9KSsUaMXfvudxa8Lq7iwN1XIRgtoGYQ8NRbk8vcTQS8bjSdh3NuYg3vX1H/zn1H2kLOyejthKait
/mOIukuWSVLA0LLiHv/bfcJUvpjPG+eokc1KtO9NGeI5UqUFZfMVwFFPezKVQho+dC/jYWaA4K5/
nVCwY0kU9EkAJ02t9wa0ad9kyB6W72qBarYpid7ts0h+4fKlQLrpAQk6Ud9fxRBcKc7qtvVZmBlv
gnKXox/JYYI39oZBSCIQ9CBHfaVuVMeSHvUkd1YhG1h4FXQ8WFv3qnUOYRCaUVX9VNoFEJF6tKpF
M7ddP2Rh/v4HWPygs5XwO/pM3ObdCFqXC9TH8kV7je3b87eTiLy0S47s2dXVtquwKqA9CeP3GL3P
siXLJmj3+EMjBpARQG6rYrHq7DwqYZPUM4C6I4RNZL7PbKrdMG2lgLHWJlebD5PqJbb82L4tvDmp
5vDc6tAiAVe5Of9Yv2+Pd2+/wCp4zNBSho5sarhQ5dqSbBTxnn3AKKsHqXJYSLVrJ4cGJYTGKI6D
TwYrejm6Fn24OTekeaj9EJDN/veyM6qmIHAiysGkbEP5BkWtQVuR4ufHvxLqNYu5ziaUfJCHvD1T
e5v+3A51y/G9lqernuSh6HzyJiM/vJOjAccO1KZx7xA+Klqur4vVRk2lhdCKmMAlImViGT+EV+1H
/of/Vf4WNBv9/v2/KtPjBQazWH/YxhKBl+pybfQpk1tOlvJwRbk21L5jwRV/TV+8OUKJojdvz+B1
nABj0FME6S9U7K76vvu1V6qmG7ERzG/kv62gYDi//Vk8s0Ct0Tp2I5rhYKF8Rwd7+TT4m9X4kvM7
ga4DZ+vIDN0e0vUNeDkkam8X8aisCxnSjBy4blcHkJSBdpMxcScVRdqrn88c5SDAXFtGWQ8zC2lb
VIBtAWmCl5rxT7gH0+3DYLZT+0fsQFsAadf2ED9MztufjYnJ2jsEkBxC6yviI9TZqPGuXVkZuImL
UOifliaQ9YPRM1JQOyZAxgZKK4CCIfd51ejab0XR1jOAOo7yA221LCHYnV0IbgP00YJQEBT6p66K
M2cL7z42ab0UAM560Pee/Ha6w9kSWcwwu+NA7wLiBdJKSwOck9jg+GJUi3AWPKW/mzNHY9FBsExQ
ri/WC33pMphYOqevApjgWJm6nXyuiNAO7bIEQA1kF2Vjy9WBK0YERJGnHCM3c8HhDzjg6v9+Y92D
0s5ldGGLuvPTeKy4ltgC7bfxSwcU8hjfTyH/trkKEqzF8VvwBxscRU7qjvb4klmF39r12+hVtnRc
XdnvnImUIVDCe1ndhnkOr/Owl5NBbf9K7RrI3eID3wWbdxY02kL1FMl01eysyP5RP/JIxr0bJot0
6qRWSTmAi5khm/ps0y6pXssQAkA20x7N9n4MBFc/qJaEa6K2Eis7CH5+37ibrR1Vu7WE+5990B0S
5KQ9yUZF3+Zt2a1dINFf+NoU3eJJAPYs8dFViY+VgOBM0fvMysGS6aC/GoksqBBrCElxni+/ujGi
tRXlBHENUKP+yoJ3751kUQCNGC4TcHfSSY217zJOlPB6ah4XrENs5bOfS+bQfN128nvbEiR+hBIH
HWII0i6HIXFLu+ZQ3gibPEyUAyBgQCPrLOTH3mQRogZg1pEQR0BzaSVfyzyKWw3VjND4hljv7THs
/TrokkmWFdAZuNXLX1eKXBDrlkcWCwHSy+zf/vW9lUATHVAXhEQMlBOXvz6V5bSKeYubfXXz7kuT
wyq2kbKzmQ1hey7v3BJ1AucJQGFOxEKIvXlIEhOgrttD2VtsGQ8bvPJQPcD7/3IoasHxIz/Wedj0
TpQ7dRxolbdNjOTMnhV0/BpohwIvGTRaL63kWx2hrqzkYZc48nJnRJYhP+Wic3sse5N1ZuUq/S00
DYB6sDJPodB6UAsV1MfbJvb2FZLVSCsiOyqC0OlyIB0UcBaoqiNb4mgOq8K3E12hvoxgA/1wQL/R
bIRJqqqzmuFI6JXHA3zCmZLgGL2brRa0HG8PZG9FUCBAdxr6EvCmpQaSgbG80wWse9uZ42xH4KNT
gkE43LayN10QZAdtLt5CPE7i5XQlS18hMY6DsqWmYY2vt399L/6FP4T3AHYM8CfaI24DF23KRjbv
5iKi/9DvVnOKLXHzuxTKv8+Kz5eZxY+e8sawTLwT7eo1FZ4Y1xReeVe4K34GIXU8YWCGKUz3kFhp
g65yVC4YVW/48A3GUPe2NnIDBmpugENiqJcTCe7TesDLJQ8HkNsnHvIcLDrdvQ2Bdxi2xEm2gi6F
5k1Kiq5aHupC0H4V0VEoHNbzYdcGYSUEMxmS/wrlN+sR8lJDXiLW/Yl8zXgPZEAus8So96YKajoq
IIU47LgCLqdKhuxkVhp4WqIfDcnstrvT0vfby79zUMHoCU5CkjFDdYG6Xeaal4ox5rD69ScyGKCN
UJA7562isP/etrQzGBBTwAJyFgjfVTKjZ4FQzNdtmVdDEaIlBLwJ4KRNJsYDZGdRSEYBBjS8x68A
oAv6YrllxZt4GK3qdzMcY8OPWSX9vXEIQErrgJgid0HDJJQM9e+4qIuw1I7NNwi6Wd0zO54GZ/E/
BsgHnE2UOjerDNXoIpQA2JXMmSXlujdLArhe0PkGXPIVJ6GqRkIiG9Xp7bGNgVIHVRGg/vbvyw10
NRFNllBhp/cup8lZF2/gQoWJaH7iYGJ+um1ifyD/xwSNYco1g4t5vQPdakUu/HK2ttY1WAI0e1YQ
q2KqQGdOeq4vl6P536Rd15LrRrL8IkTAm1c4OtCMNy+ImTMz8N7j62/27L0rsonLDkkr7YZWJ4KF
dtXVVZlZfasXSiqlnuygppQgVS5ZkcYYytKmIvLZYNNhuqB+d2kkFYq6DUAm8GZs3v654ZHDYWSw
FyqJyMUa0AAHORQRCk31CQMtEuU8TUmE5wfbCdC/O+VJFc0JGLDJrgdG4Eq+mbpYoNtJks14gYJf
Qt2Y1STnYadjTP2r+pM+5Ai919Dxa+qXf3ClEK1AZN+g4wjiB2VpHOqyN4I8Q8HMr6zPWrdvb7Sl
1Tn/fepElnnP6XWWZh6v7brCQ1gZ9IxobMmEChIG/Dw4lQqdam0jRUErNAyB61ZasYXUZT/+7ZoS
lv3MBNno536lkuJg5LOMZICQcEijvTYyQjHWKKjbRE1D36h1mMAoEH9jFHLxT0aB9xCAJ7iyeDo5
U6aRGitaBfYp/45RANzyz0aha2iLhIoPGMjUQyL1kUWbMiUjfqUVExO+S2PlypbuXU0Gchi3FJwL
XSSJ8tnQGk76tcGJplyZ4YP+2If7gSVWtFQXwRsYOSBSKIA8EuXABlFJZWw4mPqByt7sNSIEdU9Q
OZ58M31XWTLhZI2pY48HmEgAEQhbgLK93GZQ9auKUJB++SY1t6s2aKnyXcYM5/Jb3qDNgBUHQT2Q
0FFgpLaaEKelGGQAd1SOvOo9bg1+HFppbspTYQ2rPIYWFehLJPdkZuDtJc7b00ttSdun3lHWwQkp
eYBLN9oqtxKkgJJNYj+jQGTFq3TTf992H0tVIvCq/vutNGzHH5IglztkU8Q77VWLzG42m3dIOCZP
+rH/8F/bj/FQQVLyDu6RYXppNbDyaEKpQcMDyiiXq6GWUSBwAuqWxWwN0HcycUk2+8CM0Gb1sf0x
Rlt4j80pMKfH5lG3bltfuAFwmeHBBAEPqF7T8BgU+RW9E4PEM0Rbb935o03NoLeiPzrsMa63hQNF
+GRIc5L2KQKd7WySYc6CFqiMUXHE8S6sHOmjCL1ONztW7WVpTs9NUf4hVsWkjCGFDwJC8Sx46UOJ
QJO1cAvPsovxUKdWLsI5ARsGGHXRfu8Gs8xQd4lnNKoFoI8J61zaoqCMoDiAJyjeTnRPoiGIyklR
EH2U6n1kRlZhJ4/Jhjf9Y+GVVu8qWw6q6CwYwsJMXlilDvE8jjGX8bA6IRWqmd/aioWYW7iRoLrH
k54CIBpe9yHi1GQIYjwJSsls3vrKamPn9iZftIBGrwQTi3IcjSPtqhL9VEu8NiG+3BdEhKf8+88a
xFF/WaDOsC6VQQOCMt6zk/VptK6/y1hbmjUIakv7c1d1QYhB+OIbGonW/cf8j1bibBTUhu7nKQ+z
GibmErRHxXCM9e2FWNpMwIqKhPFLxEipiqhaTqExRXgtB0CMdqXpV/vE3wz63ddtOySapG4emeRh
URiH+Bja3V66VN1XjEIbRWQABVuDlJr0fPv3F+gp0Ich2FQ8nUDt06kbtPTnoihFHeu9h36Lx6/1
vWS3rrLr16Kt3CWgPakP0b49zp9Ia9tAOYCLzq0CFy1rgC3XVmghV65uf9RSgur8o+iLBMWC1m9k
bELumK051Cyyre8KL/6a90QvXnWb6OG2xQWHLoPDDXgx3vQgwVNbMiPwYy7ELIz9g1hZUeHgfCXr
YFO297ctLW0cvBtAqCZcIJlOViI32rajCvRuuNE3CsopVn3HbCC2tGvOjZATeBZ9z2GP2ExVIs9l
8bd/5cXoDXn+01Rg35UAOJTkpycntTMz2UmrGOyUd9luPf67uctP8054ldwY9JbMQskF3A5hfGqB
DhcYznCB6COiFddfc0kdDoOv4WwNfIsBxYRd+BVayquC2uOIyzJ1/K3kCW6WodMGhBza3bhCJ+7k
JO+yt9Epjv6f7NgeEhf9Lp8MhAqMZ9xvUH1rosiWO1uDPpx5Pwyw0Ni9DvKc2FVOgMSdM0HhOzD1
bflmtCbgiYY1baLNyB2GL1QsQUNYa5t/t+eoM66BEBXNZM9luFjT58iON+Hfr1ScLcWVLirHl20I
IFvkQWhvD6X5PWM6b+/oKxXUSEF3BoXDUvOOwxIFvX0kkTy4XKlc9odCISulzhZ0R2dIbLDeRb9C
ef//brjq9ClAdjXoddiw0ZNFtH6g+fkW28lBdB6D3fAUVeY3NIFFNzmJuwnSpKvktX9K16zmckvv
s4t1onblLPBBXXXgu8h4v5CCrvDcrpJ9d+QGE30NGY586ab/64BC9OVyZgc0U5TqFBSCHETrl47V
sJrx83Q0JKlhUwdkMO3XdOCs8SFZpYi8JlO0yochNaN1XR6GYj+xnp2LEezZwH6n+exwi2FdTEKF
gRVmaRv4Hw9k5GAtvjVQ0R5WxiFXzcFjNowj83VjF/0SLc/MVtoInf4cZmsbmYLXfp1sAkuwWDiC
RTNo8UHAO6jW0YDdVOuMUprByajhV6EvlZmSA4ANGr3vfMZLagk4QjR5/muLitQ0eRp83sfB8Pep
PUOhgnclT/fgFyOofLFyRotH/cwacTNnE6hP0qiCCQY3BdwXHt8bDVQKzb3tblnTR52xIlVjviFD
yn7Qm35VQnCce5J5MPRv21kKWgAzgM4b3rs6uDqXgwl7vK4QRmGZIJ8z4kapS9MJxNM4MAwtzhrK
z5CeEUBuoasQRYQKqz4C7OpqKK6OK1F0YtkMWHnp3zQ9vb2RvkeCCCkiPG6o1Ym6sOgn0n1PvBu9
aa1uw9WwD96He20wu7vsDv3KzegT9K8ZCu753eQWiEW7h6oz0XjMRhca8/YEX0nnAvcIMci/PoiK
o9oh1pOAfNBkaa7hJCDjFqt6F7vJk+wmR+ktvpuZWRSybLdmgYqwwnSSBpALCDU2XMWnT9+uHW41
W4L3JzuxPPTS0p6PkPz52YHQ6jbTau53ynP3GwpuJkveeEGs4nISqeMwNzIEVgeYKO3iYACLcTAa
y5PtZCee6vsKKuMdhCMSV9j6b8Gm3nYb/oWxjguArIt1JCf2bJRpBuiBSggU6Uax5VWybU1I1+F2
ZXnOpRvpbDrpe6HJolkc/BQZMAeobMliNT797Xt4Y3P8utOzkfTBXOtqjpFIxwqU4hFPNd8q3+Qt
2m8UB3kDaaHtuJIeFGtwJztapbkpO/ln7M6HyR4PoQdsOIS/Icb3Ga5zi6l0vpBJOp/p35fd2feN
TaD+hxYjWoPFm7GlgR2s29lGNHXn9qouub/zuaYO55z3VZaVmIrOUTb1Cfc/tM0nhutjuYDfSOBs
QIHcSj1Puo7ux69TshnNxuydHkv7jQL5xjhmjKCGNSrqQPZCO1VRCHutrToG8ItkXCyyInEht3YR
dSRlvtQjo4eRWTC5w7xNYOP24iwoUV2celqhXekjAcMACQsVeDx3yiOePcVWdFRbeS6PPLp9WP0+
P4zPBdxb9/Whsfzo0osBRAUNtQHUzSFveHnmIaVZjc2YAyovosCJVsqFzRjiggXlt1Uzet8C1EZD
8dAjWmgTBaAmQtJB4803f+Wj6cUarZsfyscAqfeVfieEDmeYfGVBdF0JHZ4/5X5mrXMzeGOp/S84
H9KSUSCSVCD30NenlBugT3QhYO0m5DmB52G40WslRWjXnhugTlwgcYMwFuBQqICLZh/QpFwJr9la
c8M/LW+uHgvkjJ3JU1bhvWJJklk5ySHeJEgPHFNGZW4pbrz4FuqcjHPP5cAWJN6ecBJe93NtT7OT
R/ZwapvEbELy9+0FX0pLwSYkz0lxi4iiX26pouYkNQkJh8QK3RHqLGhxICCUdCMIjRnQeGh8M5oi
htmlZUUpFfQ5qBTzEBm8tMoBNt5HCQE3REjMu/n4LreMgjD5CcofoOQMWWINEsjiFZhe0Qe50grA
ZdrirjJH3xZiCNkXHqH/MhS9ybpQptAXHPWpX+IkZCAvRzMUTV6FQpl5dWUjzZZArfWFb7dATTEW
a8GREikxeCF0iAD+hEpkR6ns97WP8nATr/PIFH/Kk48kVWjpaFRzH2DxXubV+KNG0Khdp7E9MuZ0
wcdCqxGlADR8VICzoA5LoqJPYu9PmfdeFJaRmUFspiy594XJvLBB+Tg1R8WtGmEDJFRUITPgUnIL
vYx5FjmLZYi6MPimnzK/gCHU2kHoIMRddI4qkChlnGuWIWqz+6JacYMMQ8O0mnl0SCzfh8lWZ8aZ
Wlgc0sAUAAWAYNDqixpPydXqWAlG5gVVbALrXDTbrt4z87BLZoAPFoDbg7qIQYeDZSCUeQztPK8S
9sVwJ2k29jlT8mPJFwIcKBIVE6IrS8NFtTZUQl1HZQseQoxt9YODGjfaI/GmDoYEhOA4M09XFSQ2
b5+xhSN2YZfaflM7+wHv84nXhCiDI3+lgkLQbFjYnoV79sIM2TNnIRgkCdM4DAQUvbYuC6ey/NtQ
UAQzGY0n6PJHYYwNMNZT4oERKHosrNAvMIDydvj0//48Td8vGrUX/BTlm3QzPcmr7DvbGlb6ALXl
Y+1sC86aHGPTWixQ6hL86sKueDllmdGkdZrBbmOC6WCPJlEeks3UYRGhF24O7DggeoFcQRqC1mbh
cr4VggTYcX/f5DZH2kEnjQ06qn5gmVpcqr9M0SW3QAw5nAFgecGUStoVN1i3d/NSUg/QBQgZ4taA
FjbtFNA2t/FzH+VbTbIM777cJVvO0T6LVWP+kSoQbPm17Eb2basLt/uFUcrh6TlaD/QajNYQfb5v
GWNacECkty0wt0gEqSgkXu4DXwsFIYyBuNVAgIpG87PCKZUz9/YYrq2gOYMoEWgR4k7M4KUVWYzU
Ts8RofSCASVvdC2VYptVYbhefiSLCf5ZgdIk+g5Q97leiyX6+dUgykVferb3J8ZCXDsz/D6aZUCf
B4D7K1DCLA9FhrZkQML2ZhRs4CyF+8ZurWr4vj1b11fcpSHKnfUxh75BCpiL9fjdy5bqoXl205kp
Hgz/zhC1+HE2jd3cYkQx+PDhBG5rZM8sV7O09kCSgqSiQdIUEOXLtdcL9Bw3MgAvG4eDpJ9gsd5x
i9N1ZoDsizPv3yOdkIwErVpuBBtJdggI8owk9C9499JNY0nObFCxGsdr6VhIsFFsVfNJhlgkiGLb
k+GUa/Q2SC3f7MzGqa2vHJ7AsnQLBc7KQfdmjvElv0fl1pdQmyMpizpuCnxJ7YmT2eyqXfIR/pF+
mhFsxdop3d5S0BPpnnvQwWlkVVQWKqqXE0FtmS7Rw0xAY1fkVDRoJkPb2My2EH/KSovIvHEgMRZu
5iG4iJ9LpzYjbClwjY+RK6zyj/lZ/Mw+BUdAtoflJxePp4ZtZpAeTVfcgS5LpLjjgIyGhqOtIGj3
hLW60aL17TOzcHOSPjkQiMRVAkwUjSgkjy2/CTUA1v9073jfFauyAoVTuJ+fmbjMpbNzZoum1Rdt
LEeJqP9yf/OKgOMVYcMrjNLsQs0PQ8J4QJMG8wbNlC5PUAFU+dwLSYYELD+ZqRc+ilAN6D8DdD0e
7J5Ff72+0Yg5UG5wiWIS6YePqFdyERDob5au8fSZCPzm9iItWUDIga4VKOWgvTLlc8o8BdZbEjJv
SraFbNb8JvoHN9q5BcrptF3eolYkZl7Y7IvE6Wsr8zc5S29rwbXhAYw9JkHwGswYsj/OXFuQKqMi
cXiFAPvb1dbU73XUhSsvZ3WdWNhoIHsB7Q0b5DVC+TdRnDIu9jm8qoQVyAtxse11+x+wFaULK9Rw
tFJJhGaGlUzYKrmJlJCINoOs7bUwaei1B4gnlp+QCSkPGYxyHRolkjBFuuVHk5M+CLxLO3WM23Nh
zoDhA8YO9AUY46lTE8hzpMtlnXivrbEaqkOpvk6sdPlCTAMMKVwA8F2E4km525wvlVZUEfxNq3LN
CP2W5glsS5wOFbItV60AFKFv5tbHE6Bttni1Q+7W2NX67uf2UVyaJQXJDWCmkAVFruVyC0tjnflV
n0Am4R48q0k2xXrLKqosjUSRwbICqBhZI1paj0vKWpx82BBeNf2zute6pyrwQFC/PZQFMwakCwhZ
BYpoQP1fDiVPjb4ZOx8J49xGiwgJUl52ZvztKBOtBglTCUsDsQSVephxqTjPYo1dJa4itH8OoIot
WOn37ZFcP8pghMgQoscKyT5R2yrz05GPgxAsImBNZpJ84j5iziHqZI8yKwnAMEazh7NaL3QAiFPP
h/jCbM5INwymn1rId9VAxweMVbr2/RDlAPcdbxo0QQFo8XKV5CBT0f+yyj2ba9afQrK5PXWLP4+c
HSoHSKBDl+Py53tjAJoTTcMJ4xrCWGDf/ANSCUZAyBhwLYgz6NeSmgLA2wRC7k2FY8jERJ9/3B7F
tV9B1zy8yAzw+IkyP+XvO4Er56BTc08w31jZmOsTf/nb5M/PLq1IzWY5LLXcw3nn5D2yjU22h7LI
7REsrIMIMCbkUtH0j8ABLq3MXJOoHR/n3tiu+gdO2N7d/v2FUQDdgoQPxPvgvuiyXiN2c6ESSowr
/sivb4xfX/p6kDAgWwwSFHrlUXdUpkK/qGoTzFGvmM13zHdoYMrYqYsjQN4FcRZIb1dMdKPtpAwU
u9wrA7sdVpF8mOsn/c/taVoeyH+MENY7dRxiMHkn8AVzUsVrDTcaHtqYYeLWOIgJ6gbh1RiMlQzj
QBCE1HIu70twAFgngjUQym0oMSdpw0CsiHfwUoawnWfn9lxd3x/IspC1gEDab3uRyy2bBjH6YBqY
q5H3BChJgQ0Eqad32X+8bWdpwkjvLFSiIDGIa+TSjjQUs1ZWde7N+rqMj+mum90kYRhZmC+AzRFe
Y2NBt+FXaebslNeqOlfagLxo1LemuPFBA4kZTINFEwgb0GEYGTcIN1LjmLoO7UNw3zam5tsyYlPr
9kQtGEDAiwcIUkZAR9EcVD4YS70LDCS/wpURH9Vmk/vPt00srAVMIOOFiiBoR3Q1K+nEOu+GCDct
v1IzkMw/2ieeJZG84M0vjFAxQ9oUYT4UMUmx9Cfu59+NgFoFPm+NMOdwfc/oGCru53UPFQiJUdVZ
XAnkB1H3Q4SFQsjlUqsBavSTiJWwc/4g9KeC1fJpcYoI3xTlHJCaacnXUCy4PlWR50z4dWKp3er2
JC3/PHlsIJwCDZRagS7sRiMRAkS5cB377uHf/Trlmzq0hp7TEZuoAnSHkc9Ymnkw44l4n4CYidZW
EsJ2CDOlQewMtFx0yB4TFtV7aW5QnUaJE+L2YN9TGyhPJtkvayQx+MFCTooFtV3wqnh+oTiN8gL0
ITVq6nkFsWwkB4UXGk+1b87ZJkZrjGEtsfKMCzNF+uuRrodgdl+1zh5jvDdFKUF/3tnCfaplpjEw
sD0L3kIBboA0AEDwj2Tp5TEogyxWs7wuAEbZTuI2e28gpsk4zwvDQM8EADUR/IPWc+WRFD/OCy2u
PQkRrDY/9f1TzTm3NyzLBnWcwewWGylOanR5k6xVBfaEkDA8xvWuQkUJbex+y0qQjqAiqCbW1HaS
+gIiV8JktqzFZv08edScXW9ypUZB2OHnB6exOkZktpBwQ1xmIKMMjRv0pKWLYuU4ZKOKe9qre0vH
0x7tdZ76CnLX0KON8r3wd7s+g+36m3sHlZ8ot9PqrEKv537ga72XAOqQukPpDoo1B3tOZdyoZFou
stPokAAxRNx2aBNKHuPUtIUNEPdQj/DS1FWq9fuUrPx1I1mD7ESsct/VJkMpBro2uLsRhkA5mjos
fK4W8djMkmcojjpYjb8aWL7lahegKgY5XRx3rBe2G7ULpigKO6nKRc+dQWu7fUau/Bb5bdLugaiE
qdgLl1PVzUHm50MrIvhwSs6O0Vf3FKa7p9tWyCScLwgWQlWIUKoOBDZRBb60Usa8D0mqXN0Fz1rp
uOho5PT7/u22EXooMIJsrgDvh7sbQDri1s4OC6clXScWmr5L0KwpsPdcfb9uWconVyMBZx3vJST2
kdwnYgiXRjJJHmclVjg042qqpx6d3te8YHHxymfpy16l+EHgV3CRwBX/toik8+FlA2iOjsiQyKm3
bnWozPxzqu1tdmTJ91yVlGGKSMTjBY4gGs99aofJwLNk0QDhgNA3BXkjBGCMb3jZzE7GVkBnoI/m
y/dt17/Lv4XkdHvZ6MP6H9tIAcCJks7YlG0198NGkEHq7jKb862m8Oa7QjCNeDUOZsUqXJGX4MVO
hKwEnBDRXtF+hd4v10/3o0CMNZDgQd8G/6bap2ZlhSroMayA48q9YntI8HgYHzKCkOWg9mOMJHM9
1EEE5z16/la17lUZmlscKlEsubffUgI9LDzrdCwi1AUQ3lwOS42nJiryBs1jV9W99Mo7cWiatebe
VZ8pks8nFsD7etFIDPKXPeKyzs5aokxNzDWwh84ukeNmCvo+13fGt8xoj3GFGSKTiGsVMkDQ9sMe
pQxV6IxZahkgwNpROKrP+pdqg/vGr2srwF+3d+IViJoYQ3KYXIX4zzVtfVD4IG9mAmrW7+KTug1Q
V7zP7vtHwasgiVpAL31ad6w9SeIQevGQgYEEEeQmUS2gshdaTBobECIOWKHqBNbIcEpBDG02ksPi
USzO57ktKiYq53gUUg62Bssgjbwb8wWvf9AMWouVgaOvLTKb56aoPdnUvNi2hEvYOAq6bt1eK/ra
xY/LuA6RnkTDCaQYqHFMSlsi2uZRJUwtyRFzpoT5gqPApU6E5kgHeCzL5Q4vmrRDNwgAd/XEzL8q
3Va/9bcSpQk7LJy/rUuM4RCRQ8ITQLod/PZLa2nW1dM8CBgO0UPxjM7kV/lRzz9Eu/vqE3NiQeuv
77FLg5TXLfm4lvuEGHwUwZDmngBKdqTN7UVauMLQHYL0jyePCdIL6nJYcawXldqjGq6rZubo+X3i
ooOh9jx/B4kFgRWGObIm1EG6MEc5i7kIhFDhZKKvtpu1dD2+BwCtDU6LlieJ1Se7KHab0u6qbeLe
Nn0Ve2D9zgdKhVEllNKy0QAgQd2XoQfB5i9AZfTPf2eEulBAqpmjQMNsjs3qPf5I3oBs9e9v21gI
BRAG4tbCNYlkFFKEl0sWgkY2478ZKKMS2mDO9me2Hc1vMEkCK3cUdCJkNcK8wqtj81+YpHbJnART
Ig9Rhsurd/nt4PAOuse05glSlZsRakSKfXuQZKIu9wneOypg1xq0XaBaQRmUOyNtua6AXtZkCa2j
dYe5PKgdA0J+7WvxAEFyHa90PHBJeo+aSr0QcjSS6L3+jyzeydZG0Mxgk98XvQldb6gtMY7b1Zn+
tYdtiDcp6ip0MULPCjWpdKHH/rCKb8gJm4VddvbMmben7/qepAxRG1Hq5Fj0DRgqUrt6zix5E30b
DshqTmQ9/fB24jLeD1fHizJIRd1BEIVVz8Pgfv5zCm1hy7r6r3YEMYCOFaimIaK4QkDzqhw0QyX2
3vyniKAlXoi2w5i0q+uQMkFdKHyB10mlSL0XRvdxY0f1SZbNdu35vVmmZv8cvIxoO6x8ce6/NEx5
xVKpgjkNYFg5igZ6v4ByF1bWy+BK/FrZvtUfoOMyTF5dntRYqfUqEPpmGZnOJERHvsw2Qkt+LdHh
2G7vjXzli4wdSU7SxYGGPQn5VJQSUdvAobs8aU0I4F8cRIMnogfgRt2xUF3XLooyQF2XoSRwTSWH
g+ePm7LcFKNThQfpY3gEFubA756iI9T7727P4uKgkJkBWgWPc5kuPJRRLmZpjkH5oyWaCHFqVry7
tCXB/QB8jJQGrmpzYZ76Yo+kvTcJ7zzJYLiCVZuh+ZMCOyi/Y0gMi2Sartbp/wySKtrlOoV9Mra1
RgxaJVoER5b22WrmDHL7jKI8w8svucP/jg7GqJuMV7tk0ONiwE02/RimOf58MDz8ggUAyBAkakBG
4dlAHem0iIcokooRj5P+sQF7QXDKymrQtydjuPbrSMoAjsxAHIrYEHQhui8QF+LmV6J+9Fp0ZIW6
iF+seG49quYMxsSmYPUoZ9qjnEY9joMxSe3oifVBQFs6SzOs/sBn+7AxOXQGZr2BFjz8xfjIYTh7
UA6+oA6D0o1gJPduY8XH4kk7VLYPprdAWvaaXxmg2n9XHosUQYkiNjQteaTX6GzOXNVJ2uUDZtWu
9qX5sWVt+OuH+aWF3yTB2bimAMqZpYx1A/zUlYDHbT89ZTu9tuj17lvFy22XcSV79J8B/RI5gEqA
5sLlNLa13GbygGkcrPA0rPoNjjT6VSurBkk32Ya0z65Z1U7hHeYR+4jbKZvMLtyv25+xcC4wrf/3
FQCQXH7FlPJ1EvT4inRTPg6O/9Z5JVgJt40suMcLI9Th85FprBQg4b3Hk8UC1S3sRvw20PukqAxt
ESrAQRW1n1oD+6LjV81oQ7a1McwWisosbSiWIfLnZ9ujVmO9LocJ28MdOHOz7dYs7N7S1XUxFrJY
Zya4UeyHJBzJHhetGNtBcMEZsMOPPoVkIrp+xwwnf534Inse6GeghuAc8U+XFqUpFOu5E0ZPeeDW
jz7CeDD5T5VtbCLGfl8e3JkpKpIXsygNqxGmwCwU3EffBm97dXDgFlfpwWOpkC95xYuRUXsur6I8
Ruw9epwAGq8lzLbqcT9cZpd3ucXqdH99ilB6A0gDSRQ8oeGfLqexaMpRCgph8l5Tt3UsaIswoqZF
AwAVIfAFXQUvhksD/sQDcR1Ikye9gls4xhby5qfuGLO6tVxpjIHpDdHbvwxRG0LkW5mfJhjC5SVa
7WcAtbX19Cyh+1e01aBhF20a97t2NNWsEObYxmn4fFD/9mVNPkJXgC4GHA9qqJejNSAvPyo1plNU
8ZStLXnH2T5j61/JFP6OFBBmUkrBD8rUNcYJaVS2vDZ5IwTbdKd1W6LjYQ5b3ZoO5mwpDkDA0H+o
nRwchQSiO6q5zc1tDT6Khs/5B0tMSnxILQLDCbY9tYcmIZOlsqmQf4ai76MPbu/OR5Nh43TbF18R
CFH9AgAZMBzA4EB7oBtmaIM4a0mezJBn5Mxjvmld3imcGd6Gc747VwqtyROYrL6F2/XCLF0iCRKV
G/I2m732j/40qFZcrDnNXbdWTZQfRzPi0C2EcWquMyRkrHjOk1I/YhaDuhzmdBbLqU1nSCMWThva
RbguETc7/kN4b2x966F7yO/C74Tl667fqL+8WQBmQQNF0oJy5KUmZYVWFjNKF72rOvv6mIBkhL82
sumbX+iEwlQHvPYQlyap7aN3EpRShnL2eEvYyba2Rb8ok5XKvVLe+d08mMj/HRjds6DWggQyhLDS
OflRtB5nM7Tm9fH+szffAluw8pVkpasCHB7JYkQqV/ofxDYqxKRKjL5ePA10zmvFBwcVtkcXb9Tn
eT2a5bpdp7bmHnNT2grohqa6+VaBSP8Ly8MvOMZL69R9MgRd03MxrKtbpP6tClKUoRvt67WGTMpo
4QMs36pteR/vuY28g1K1yQq8yRJePsnwCShO4dpCFwTog1y6xQzqFEXQVDhCLqhxx9HVncBV7MYp
N2B2CTZq2niiIfwRUbE3c2QcHYbvWNpkwLiimCQAYIeH/OUXJIo0NX3Yz17xjB4lyX39mJ/ED623
88PwIu5aS7J6uMt8NxyZvFPy29ej/8s29czRlFTPZb6boZhemdNKXNWQ6Bk3/k/vNXe43mW7hDBo
YH28ldazAhfdWV+TGTtPq8PTkw5NaMO6T82PwHpbPaKFFzqTg3zWWM6HF0CrxjvUB9FVrHb18DTs
1HuWd1/yCOczR9023ZxqYpFh5jLwzNpd5qUsRg5Z/cv5AegAVBy0wiIPXNrXpei06suhonutbJ0g
KOLlW5Zmw8LdgeIv6aaLHYA457eP4lmAGomNnGpD7Hv6U/XMOyHk0hordUeLd8UNRBVMJwQjfGC4
04WTD7MAJQBtBlAFkt2X204J+T5vxNr33DJ05pesMjf9p/wIV5421qo0p438MrUm79vQTuNOLN2N
Ba8H++AGgP+A5qDQg7+0z2WBNHRZ63s7I0VHaPGZOyTv+Rf4/Rvj3dgPdvFYndpVvG7WUKk58QcW
JfZX+IdaXIAcoZ1ICp6Yd+pCEdpSMApF8/FYRJ/VY/QB0TzXOIqrwVHc6L4xUzdZqWDlz2ZkPt6r
dmCeDi+q+XIQrOw0bCD4ZItuD2nl2JwdEaeD4Rmun3jIrpB2PCAFQu6YfkhEfJn67cgZnrziXOW1
WRVPpQOM0gswdofiIV8Jp5AVrC7E+JdGqTgRUiw+KOiB7zX37W5eYW84pB9CbrFQF0s70AAhCauv
YXAgb13uAL9ohxbMd87LJtPfh6d+I+0gurAveVPe8Bt/HR6gUvQk74Kjf+A8FhaC9vxIieFpAf0A
Yh5vAMrvjlNQ1pBoC/b141GP7WivbhLsdAz2k7GOy5ZQvidFbtLa43KgJRgMeRlyGAIS3R5UT93U
ju16h/AX6qe4YcEZNkHYPRqnZs2wTXuw31GCU4oUJ3YSHNml7VQYa7SAwCgh6Yfg9Ohvu33yBO6P
vAE3z4sP6aHblPuIN5k5LfpiI6YBrzNINw5Cz6OuVmBac8hclcFeMYV6H/8pX/y38oheNhbwNdtZ
ciH9xHnS0+RyGxYi5Fc36Pxw08bpwz1U3aSXMF45nZM5aDN7zD5QB7WSfeQpIVqAfEy73uEfDtyp
50wmaI2+m2AfLAMAeiQkLvEsotZcygcoz3ZysG9++u1sMXCXV1R48vMSsuKEm4YuHnT9PwTvAGEb
esPEG31Vuvp2trNts1fWe85Rv8CGRYfArWHP+/IuRsMGH6Hjeo03EB5k6d5AKuL2NruK5PA9pHMf
uJHANgKWQA23zkKtCoox2odoGGdBb+ulBVYEYI7QjGTAgZHHLB35ODqI5H6mHW+jrXax8xuLsd9/
N9XFuuM5j3w06o0Qq8W0U5tOUMSqTNJq3GdmgWiksSB2A8EbEZh81Zpf8a/fP09vk53gI2fzpUZN
JgT4Y3QgmI8Hqmp+c1ZvvswogiFFue5Mwx7g3y2bhxPcBXaJqBRaRCbT7/72vqK/HBEoD84ZGt8D
83N5UruWG1IjDKf9ZL3vd729tl5re/7TOcEasbloocv6S2S+Q8zdfJUd8+jm9krdKGD/Hx+P6NNo
mpv3x82f3gztlx61yIe7O8m0t15vvf1k5nZwZVM1T5nV4gJLrTXJqByEFf6xtn966+OncxJTgYrC
YP2oRzBEXQn/94vgxLaDVbsPujlauplsUvOAUFA54jmy8qTVy2C/5eaTl5pOZ93eVb/g0RtTQr9v
ub4YOlkLpv1u/77nLagpPxfmZv/1vlnd7+39cVM7+NtzttuPlfddr17XjCv4V0zm1hdQUVIWjXE2
CPgC9b21a0+1Nu9H99t1T46Ngm9pPji9uVLNlemsnYNnPa89xzRP5tZcfdg6M51x5cyxuc+2CE2V
USdZDrQZX5NAtO9Vg4zT7Qn/hTzfGi4VUee976MtEQy4zzm21v71WKBgukvMvYF99ogikmVh3K+u
e9/iSHsr57RdeQ8vUNvYPd1hH3yxYvxfpij1ScAPAO1E2joR4bvLY6FxWjwo3JzuXzmzt+12E+yg
YHRIj6Od66ayhjy7VdnCql7rG3xSu9ID08chsWukAyr3J963T/nISIJcXW1A9PwC93n0foVQHhU7
VJqBgrwRN3s1Aaj+0QChFipruqmy1CuvsAaAo4IooKDjPCjPCJap4VdqrpWjUbZ7PEkneIHASSzd
9u1sn21wqVqBy/LlSyZRRoYXhVVBQ6O+yxlXyjkUNa7o9tkHMmZli+yK4iAom76U/eD6Jr82YjMU
3NBgzCq9vZGnB/4A8RF4eSBf/IamZy8hAR37Wq4X42OPO6116s7s1HWdrtuOsc9ZhqjlU8IkHQH6
BitPtpruKIHaNjm16Ko1I71wFeOiNorEL1464PUA3Uh3isz+h7Tv6nXd1rr9RQLUy6uKu+WyvNp+
EVZV712//g463z2xacNEEuyc5AQBPEVycnLWMcZAqLKum/bVlwGshffpW3jiVwbYLzBLtxSXnW/y
vWl8AOLu1J4A2Td7fKNvkGrOH4C2WLKfCukavD5MmZuCUdaHad+v/KOMNBaeY85VEM1M8+LFDfcp
vC9jWS+ibaowzvN8YJd3F0k6VBYx7oDBJjSM0x05RWsMKR9zwj7Ho1Wu+nneO9EOjF9ROUuYbTnE
lb2RhkK+itkd9ELQqRxpFAKpmDxhL1R2r84iW/uDCCKZ8ZvueWBJo316QjGK7kgMPACDBtS1lKUE
UXYVTJnhHwqANvh4czHr3topGhcLW2Y6B3QkiKlFJOjQ2YSCyHni5voUFSP0eD1uo0P+Erznpanv
y5/yeXDaZbLSF82zR5DeGZpzs51Ii6H8h8Z0sNjDqaM8KX7EgZaSOm1bq3V6gMgimbwUACa0Sxm3
5GYvIYl0bhPydLQda9RepkqeamHn81vJHOxhybmhpc/4BauLhXbJMaByJYbyUUdDA2Azx2FBq8GO
FzFQGBne50097i8RBumqA7kYkhvX52SEWspzcshvmyXuOBIGulnbX/7eWgGEevP9+ITur+d/wmjv
KDCkMMonbFu8CGzDEjcs5oIbM3nesL8FUG9P4kWDNPLnc+kdILJuRJsFtHFTsad2jH5sSt6Y6r4P
+K321ORmWlqEEOQ4bLB9r94ONPFYWW+H+2AduP2XcfDQ4AQix5kGdN/H20m/6fSXUI9Co/himfYR
v60B6E3EGqvQZuZ0yJ5dGSlqTyl73CeKXqdE1xu7R85Vmem2/GWKGGxiref+rfr79Khblfte2nYR
1jNa/joCQLl2EBccMriPt+3WyFMroq4Vl9RyVmU4Qcw925MdII0vLrOPbs5Sx/Pg5aO9oywS+rX7
QukgyTsYZ1T9eCGY/iF+LtaGKy4lq5yJrx6PkI019sS6CVRs5hd1EIYiJIsgJSzWEuZYmPvI0j/K
dkzA5ynTAec1zYxZOiykT28fWxnw3EhXWmWprrGXa8tobZ+5vpuehbPyk/Ad6W7isVBpojIDxpkS
JEQtQZi8SmxxWdraXAeQJvMYif94c4wXsiizIoreWGd6zKOdqXVGJ15oC8/OFsFCcnKbBTB9+3LC
6F8IIx9z4VNmQDWY6ggLWx4XB4bmsxZCWYxKjutS8vHbHZ6T0Emh9709OOhW9G1mq8e95xj+hoZ0
KTLmwGO4XoghdSnHZSW/BakQ6nOAJFrH+2LrWcz+FZYkykTJXAenUYIk8krWpmejT3GVobLLulX3
TcfFmigTJUSpxJdkTb3TLWsT7VnbFhAT1Tz/Nx7GhSDKRhUeLyb+WBAbNdiyRZ5LbdX8962jLVTW
jrmuYEGd3S2HZWSjfe/XAiX1kaF6rDOiDJIxdIYAyGpowyw3SyS6DBdJN0tesDr47r4iFztHWaU2
UZPMi7GiFq9igsATPqDVHHjGgu4av7/F0DNgXsG14L3EegabPL7iEqGQxbI8d6y4gDhIVzF+ralI
n15foULvwLVunBU7sCIIGTfp6z8/mCsZ1MFMkaz4rX5W6dqMbGQkTMKRy3ot7uzXlRjqWAojVsDc
UZFjqTHByePx6xdMS0BuOmWpL6XQHVI+n4zhFNb8tiRt81aD2oWAykW2CK1RRB6A9Ekz9o+YsUci
qcehjStg6rRYmLRTD8Sucla2SBKztXl79cuyC/fePaBhG4huUOJFsp7aR8Fr/CjvNPLuobMdA24D
bpH2EdoJ0x+7zQVgwPFCFl2K6Y0o1ormLCt1u87yj5iMtWvEjmiF2ohP3k6w8m/QHqz4tXdkGtu7
h/n3UulMUprWlSH5Z/HErCd2vf3rNpezbltZAeI8xlne8XVJeU0hg9Vkhpu6C6j4CUnU6djc0JTh
NqECgASihOazxGLFkDdtSfBgSLSKBnGE5gDRpN5HISjDOFQjAW+JaCU2uP0+xcLs3wl/VGHpKCCi
3/iT5xmLvCk00XKp13IaFC6Tesgl7SOGgfa9EJnfadO7eNQ24guhEZ33LSjQvF3zQdrcakYx6DbH
Q5ZO+rdJLz5cA0qJO0EEl8oI8oJ2peyKwA5O4TE8EhOnOTVwgMfcDFEWOGYuKXewrMRdvb4QT9tu
rk78oIljYRtgxKaxt9VGXjWbcDGbCe58sIIPwRJ+J5w7c5r3nkqjtoYCPkpOEv55bdAFpc9Ffqxx
5gewSy3qbYAH11uQOyyaIqo1LJW+qbudT/tCIrXVvNqNvhQ24IkILBXGt7e0p35O/IlsUYMmAFEd
siWCKa0HEEySKNJbANpRNb0v7wuJr3LGDk5uWimoj6Ih9yMuDBpuwjYYC2WnH5D9OrSraSaijySw
Ex64CfXXaHfzAuWtDtF0yYTHv8kZ059Ame3eC6M2l/EJg53YAdyEfOvtxeVkAepky+FCcCfWa34z
X0jLpFx7xEq1yo0t1N4BQE+8kM5Rbm2PtoIxqCfWsMQ9b5WQNv1/baMtjFZJSi/plbD9I60DOMVk
LKmwUExdMOzmnbjiShBlUpoJ7IoJj4VJuE65W1scinYgME9MTAoxvaJ7SasrcZQXXrWp4U1kXT1K
5QPOLkItucPy0r0He4EWxOV/XCDljiPI0cDVRk4Ol4XEgGhgt7RjthhtkD+zXFimolB+n6ENnsx5
UE7AXtipa8z+Or0e4zXcioUoc1PHpdWSMkpDI41cq8FEtHiIumWkm8ZsshubM30HEH0LD0aAOyjw
bwtLg/L4doJEE3OPiSWiHalLbaUsle6LoV+pONV21ZyTMh4KZd2OGCvZ5raCVe+JHTBsjplJu6nZ
UVtA+40qphKMlNxM/eCtShem0JFM1fVfG0wBFdj1HXJsO1RdFoaFOd1ulbyoqHVbjVN2prZq7QRt
Kb5V/MsE3KW2050TadnrhtJBGXLnpQaslGfv58qBcCAylPye90OGCgWgI4Gzi25wK0AfEWEET9iq
mNrVzhajW3VoKogWzCwqSxal4RXX9moddsQJ6WzhaZiR2afOJvY/W/j7xtQwD0KexQgXWmOmj4hK
3+ra30ulVF6b8jYMfYhvVwZaLpC1xaMX/VOA/L+06m8plEZHquSFWYYN7S24zVa2Cw/ELALlYPev
wpCLw6OfVNh6YciASIFsC0lqdifP7sjrieMTTfnfRVrghgKWLjDngGdMvZ+JlCC7Mwp/3dYIYwQT
hkN8B4e37HAf9BkLrfuu1waXEXB5wNaCTOrM0l4DnGvPCeggGn8HW3yRmuWJFNLLDTc6YWEuim0+
C7Y5ojxurrB81nsai7cUPTqoECLjSCUc29EzjLQIxK2Bm6FDQwnAQojHBl46I/lz9+G+lEVtbtnq
fNKogM0c5wiXt4Y1oHsBnbzsIITcM/oiXEqiXBIxTIdajrAqwPXM6o/upKE/wQOvZfNbfWRuOQMX
CVY4MrInd92vS7lU8AM7E5VthxVWtnfI3Q4+qbIGI/GvBqgA6Yc3G7QK/Av7BsAxMo2rAiuUNvKe
5wlxpbQi3jl0ZuzylY/OEGk+DSa/ZgWv9wzMpSzqBAU1b8JyaqAtC1KJDH/qZTdn1QfvvZiXQqjD
6xSMR8UlFkTuPDGdcOvnChy8xxvHEkOdlVLVvefn532LkfjuVr0tmp6jOo/F3E1tXC6H8iKrsRC1
NOtEVFW7XX2Q1r6TI03UzeXXkIGYyVoS5UE2Yi9qU9ITUfD/wW0IerkB2s46IeaaKMcxxBunK+jc
wJtK/H3fIWZ5APGPsC3/TSbvcv+oNzVOuTIXfCyqsge7d0MnQG4/WMB5+48KQVniPJtqjDVhUQBG
25CEELH7WBTLDJJTuDFOFxeWej9zwFIA5wMLalfkTYsX8sfokiC1QZG6Rdg05XPjm6GFdxLVaH/5
n5WggU6lzhOaOoBQUu/kkZhJrWk12hUGex5Luud3o+8U5GDAJAAQnE6dl5ZObZDIo4gaXe/GC3QS
bCT7q0EJHh2KnvnxjIvmlE9Pvn04sLb2jn26kk0dYc2BC5NXJnG7fiv2ohOvgeeABlO0XqJ3CrhB
kZPOkjlrb4mloA70Sip1oI1WSoU4YMWY37HEGHGGh3OsN+l+cFU4mdLp8Rbfy7FdCqQzPXWjd6KC
+b+tZm4F218Xs91y7xRuvX9efDP29I5NuZJFmfxo0sGpGmFxrSMjkxUiRRqZmA9nXL57ftCVHMrq
G8MQNnKFNb2VZvHOWxxq8tNy+UP68t/fxVlun6FHPLT/MnbzjgsE1gEgg2EMBm1+NB5siI4YAbNf
5D4OiNDQyLgt1o1L6tfMtgP5jqpcyqIstFLHUiYURJZ1zo9iGCBCF1EDtrlujmqlbXDsCIhYY1o/
ASyB8VuMxQJ+nXrp2rSNUyGSxa087xD+ou6GjNTyGCPOE2dI0Nk83j3Gpt67iZcyyUZc1HuVWM5k
mAFxK+y8Q3ps0cfKO5J96szz1PFLAnDtxpWcfsEQfE9fLwVT5scDhShGcQURfcreKl5/xo7v8Fti
7zoTFHB2bweLwQ16tA4wNYm1aMr8dGLLgxBNEs/DDrGLQRpQinAucLbAKDoQSkF1JoEYD9eHZRJY
oikbJAuFmDUasXyf20/JJoNS8/keieZh/oSRfZaRv3dnLnb5fJsvjhcQX7lcZNjl0VLnAGcrzd2f
xF5i1BnGVoWlr0h8tu7N7/+6yedCwIXooJG0TgDbGMZZRhTdOHNa7k7zPYmqP3JbQTLwwApDGTp1
TvxeiJQrURtQCyMWAgjYZoSBwBbZW5ZHejOCiMhaBIokaVQl8Kk6ZWu1igvLPFOI/iS5GWHCejfb
heYPMAkqRxXIgOcv47oQs3pjGy5EUmZXagQpCn3sJgpvqJXnqxJpg2ZVHdVFYTErJPfM3+UCKUs0
CGPTBiUWGATIcM62J/98NcQ3/ktZcTZrtO3uQ3kpjzK3Rgfkx9z7P12RLeBuO7mF3ST6mQC89bcF
4u7jHb17EdFoawhgKUMTNWV/OATUZcOp4jZ780Fj3tnFKzocS8lRWTiTd7XyQhJlbeI27w2phCRJ
MFOMzCiIcEMY86/2O2QBMd19Qi5kUeaFV6uqEjNd3IYYO94c+wLDTP9p32gHta79SVZDrKZorUE0
x9iUv3WD8MAXLBPC2Dh6nlMJ/UTRAo1EL2Fq1luQcBWjKfnWuBBZh3R+XG8uGGAvMLiM6XYgdl8/
hGrdZ0aqR9K2LlGNVEsz9a0yNPmZjj9IFO76V5YK3ku0g5fB4HkNU2kAv6GumcL3SSHEgbTtRydd
9LDHMp7d+qsERqKIGM14Z4m8u6WyAcYSAluIQbvrVdZRWcltFEtbo7T1xORlO1PM8Hs8Rc8Di43g
XvQJZH3MRWCKDJiuNLpUHtY64LIKadv++sd00S04V3KHl/gUz2SN4R3eXdj/ZKH9+3phfddOSm9k
2EpMT+amcFIl0z/537n9T2FVz8b/QhJl/Dkf0PtaD0m6bikAH/safovSTMTZ43t2L0d1sXto0L9e
USxXqhgTOZzJb8M/8D9V3LEUFcl4Py6q5/pTW/YAlH9+LJe1kZRDGABcqPASiM0r06vQnj/TUAXf
R8dqxe3/myjqyvGhgcHDCPrBPcXHGPkwLzPzE7CLc+e/CSJW88Iv8DiAgfpNfl6T/iK8epwZhiZ3
EHxLYKXe7pS8CWUkafIlGJMASroWJqEBqAF6J+aEnXE+WqljolJnRzN/7juCzTm1rdsoTprVPIVL
j3nPuToD0OXsWfjWGRhGd4wakBphYEACjQlXIO5cf4usdb6a1Fri8nPlq51PwCeInCFbSNvJMRSr
BQlW4Yysu3jHP4ItI3NJhG8SFpXab62Oi14P1MINP6ZZtv/krH4vYzzS0bFicQ2/OnnWbNYp38lo
XIulHtpm8BsZ0MqFyy14S8LMUPwsLsP5sDacOLGaCB7ThNxXgOlxMpIKQGm0t+hO/irXDGt0p8Xk
+lMoOzuNhT/yBXYgWk7gYgA3G95+9Dx0Fv9mbMtNtPhdZBa318Eq/VjX72TvMUsBNDXMvqCSdtPd
Mkl8ik63sHQB1o4aJmD8MG7q70RGeemenl/KoZMbviqB5yyCnG6WnJrThHyAYEY7zintDuA/nAOF
3wbo1/eAzfExmv5T4OiLdJbN20//yViyRrfO3v31Cw60Lqg7hpl1jFfTYFoGGKGFqmzAabsEUwPg
qOMF78iOsh5MwKuoi8lJjoX13KNP+zlhwjPcsdfX4imHUlb6tGoriBdX2Yl7C9Frz6FMas/RZrpB
Y3hk5u+MnM+dVgTIFMlEu0b6mCTKgiq+UupNPJSusRBX0ddYmt67aldODfQsb61++nb6yVAvsoyb
Xb4QSd1ttM3IYV6PpRsslS/pDct9ATbDZ7YOl2NoGqvoSIpv6PJgRc63mVECxkbA9QESCIAEeq1Z
HegxHBgXGGmYT5/tE0TNK9b87F3bhYtDFAhEzCAMuDaZCbhyOWkEMzIq8HN0js84By1BAZhGNhLK
we1a+ib4or8Ra0LunrFGaeh/ks8X++KVqtJsBEs9JCuY1a0QoyvHZC3vJuvDsNu1xtjPm3NUJIAn
4aKAbATFKJ5SVyGU40jux8odX2TwAlvVvpSd1mB4MbdSULJElzBaCBTUvDTKmygyXq2jtgBi+gzj
SlJm+ojtUBMOGHJuojmYoks5lHIArkSp5QZy9BGWn3f0aB6l824yddaI6h1JeNoxd0swjm5xgOrS
9ye0F3ZuZs9IxjoyZcarfeOBAQ/wUgL1aLdqaUSBAgnwZGclIDjCpT47sPyU20ZMWEge/JFEAcCn
S3vnHbow+SLtRlzkTDSlt/gYndoX4H7uaysFjk9i+vtwr6OsN4FbRDS/mRW3O1uJwADMOuDyRhxE
J3T7JlP5pq4mdwRvwAA0m+KJtPwMaLnLnHE9muEeiZRoPj09tmFEGa5MGFZ+KZdSljAN24znysl9
s/eMhNttzEP9NmUeZTHCnHSF3zZMef7ZrRtkFBXrEAPf8fEibiBEADx/tQrqAo+VxoE6C5JG6zOd
R+gg1JfyMltM8/qttj/qxQgUJNXFcwuEEdS5nXzx+AtuXx/M1pzJ2TAeQFDxKFPJyVnZq2mkuEM3
11b9xgWcofn84T59248laWTXrk8MqAEKmYxWEJwj93ZtlLVCUrW4l2S3OcWD6aAv+mhYm6Nvzv4Y
5uxrHppIIy/xr5rL2ZbjbFavzo/5sfl4fmrXACr5DszV4smZb94Xi8Ni8Xb6PTwBGsNe2777tsao
zvowss7nVruvv5nSMt/ji6IZNNldv+UAykIkgKGAyc5NcZ4AFrE0UfdyBlNHN/veN8VmVW+gJpqt
MPPdZ9YjevtA84gBZEEAaiKd2xgNPwNgRKK6s+WSs5ZATPxRbdn80hzN+vHsn30ISAgApwGmwHxa
aMvk7QUQceZ4/GZFl2cn7NGnUFpbq34wZho+JTXHVWq+vRnm5+4T8zhmtXn7nJ2Wuv2TWoCkQCvw
/qt/y4CmUJiws+genX0Q6Jl4dljnTrt+aZlEH+eRAurrcK0IzYcswSTRWYS28IJWSHnVHWapiaqd
Zr5E8xc0CDtkagjpQWvnmz+aMz/u9+973T6a4ywzN2iftq0emfTFLxvp5hyk3XwU0HAJLzJgjDRq
yxqJr9oQMEJuvRpX6MFrMUXS4PsUIPy2AAqo3taATlm9SYArgqqdfnIU5fDxYM4xEQPk1vFnCdTB
eKkiAgstGbl/zfICtILJgL2Jl9EL+MzM186qZyZvomJ4YNqqWzcAeAaAqRAIbSChbL2+v36iK1UZ
ppr7RtLXFdT/JURaPsFEGYJg1LkSdDeiKwZwSzp6xN9EtIQDXWKRKs5jSyKTlBq9maCVBNA/AiQ4
lNRmVn1b1FwkaW5rdbMBfxRYxxGAdriXCBrQ+X/MloMNmlQc+A6nPZgx8Lc6hyAcJeben//4jrkJ
rVo0A3Rjrg6H1jIYNGYSsWc3XwkYO0KzjlwknfsJpqRIxtTQ4AJoZrKMgeQizEgVBfgy/kKwSbGh
M78Sc5MvC1TsSZ9dD59fsQIT38PYs9v3Egi9EpAjgX2P6IreM6BqgVAlw9dU2JfcfEMOytagfqkp
mTgwJDkMRFuqha86ehvf+fnSza8vAp9UYuOARc1/EQ0bgXB8iO0MMD8YqmCVbG/DP7Afgj+MB6Uj
aPTwHl3rGNquCk/1cx13F2DCAEYNrGHBgRpoMPe6+ZrhC8g4B7DzXASjNmug5gYLCJOmwLbhZWCy
YN4UI7TX8lWuA19xHeluQRj7ltGSB/xMDTBEH9hxHEzaycDmBSI2Lzcn1Hc/ffC5qJs96FpJw8Xz
h2emy80zanGJBXhw3EVk4IAr9fz9+DzFe7eR4HMi1OB1HTgZ11/aV32G10lVXFJ81VFMB8/QothL
M6SnzD8yxuxV1M+QRDVPBDK4M0+1NWk23zgZa9z4jr9E4HpA8QkucOSoaMCXXoqMJuVzzU3eGt7+
nHxT8hC6oqXz6L8kfx6v/LbRGndeJziaSEkD15u2Q4SgLW0bT3O3b4ppTzCi4hzgXJr59mf7Gdmf
ObT6DX/3TZhLi9wsGX/mamJ1z4xPISbv+opjzRhDwngexq9uUINUpWiqMKsNF8Nex1NgCTDUX5ql
IjvIWQRDE+lyxzf/TCb+Facwr472uCboahnqH1asMyKoWxcL34PGREzciYQ4kVLfsAoUIao4wx0H
RwF7QToPAnbD500QDwDlCyl0G6s8jXI8FZAyeZYHTkF57ktW/PylAfyj3Y8aY1F3nGTI0zW0lUMs
iXSuVV3RIj4RxtRzY5N74mGnghN6d3EtT4ivG5ytBjQymFFt5XbwWx+f8W0gZ6D2AUAfDNrhkA3q
nnlYaR5XlQeLgAmvAntqTqPlCZhoU1qGM05+i1YnENriL2DhAWGHkgV6vgxU7pHnJgFYeW0W9PRt
QhMGDaYV3dbIauMCUb8v6n1Zq7zAudGGJHUHjFFzprCoUSSzMEs915ehw6WO2M8yq1ywjOttcg3i
sY1IWRDiWSQurs8xDT3Rr4rCcDu7BNx3DdsUmppTOO/PBTxCfsF69G5L0mhnRyEHLx5QttBwRDkK
KMzVfislwS79lYEWye2Spb5KnXg7HAEW6T358FRRj2GWfW6efuRiSFIPCQ0S6tAp+2wcyyYZITd3
AGO76A9g2V0GtSvNVRahk3HjDBFZmgjSKCgq4gNqjT6n6CAu6YLd+u0PQLud3U4wAY34PUOf2gzG
EV0N5tE5IrAyj8fInv2gDyCHlxTYpx9nf/oDeN+fBp0BG7yoK9d6d539ZLmB8/17eDGWh/VoLTS4
qCs4yO+Lp8M3QouD9XSwnJX9+KbdvGjUQijjleQFksJkIb4r70EstwCGJis/d+MFnWUYoIoGMC1A
P+gbUGZqF3NVsONXgp19MFK5N+YXlwdZGCg3pvqRKKO8FzUHpaHg6VC3o7knzTGPN+jMYX5lH8jv
I4jgZRDjospNVOEiudgjg5wInhHspi88LeZJt0+fO+ClxGgxA1Ig8XM7s1m9bt6dwXK+dWtlfiyk
Yf74M24r3mg4lWEN0eCGDCvgq64/I540jWuMNtn1o1mO8CBl0GC5ANOO0BNUv4rMuY0bEByAhIsw
HVg1+qDA5EG9AIJQcV2r++kOHQS63XhoSpasBm87GWZ7+v7+TXc9E4qa1kfkQ8AWKZEaOwCMlXOq
92K3hWlsVV/zmi0QjD2gFoEM20zV5ePNJAp3eaRIP0oAOgNaHMhS4EoQlboU0vpdF0+RDyQL8592
UmFqCO8W+iDOKOuIh69/eyzkWPMLzXeLjTg52wFNz+lcedZx2wXGG31j2w2UbEB5DVY5JPdRL6Vs
O1eFTap1eoxEljHLV2COWJY/mE4m4MNwm0F/KQSrklmkpB0wIhZdlrjKSCxBLanslZaI+ZgqcUJc
A5N3Mnt3/CoATI4KFSOAukm1nkWBQ0YFeDtk0gFU4MlTq6h54mbLkoy525yAwAnjo8dsF+zEd3/b
7xtnQj9GaMbIdmSDVaYMCyDQrhf5CDh3GMeFXqIaTF2Emq/CMVJTNHSi+VlCVTR9S0UzxXjlN2ZQ
fCYSJ+39QB6qcWc2XwDVodHqWoXSPAl0tSxzN0ztV8PpSMSKVJf7/OqMyE28tCjCqqxF0q8nhMLJ
QyyhEZ/rtqOm4AIpBf6KmyWzrAM9gwHcSDuvF+BVSG0BSICsfaUNN2hIEPOR9QEaCU8pZbhrowMY
X8mDEBa0y/6hiQ5VaFU9o9p6EycRMYhqESghtJSAxnK9mwKmwoD0IRRutYnj3xZA+qCWjr9q0AYD
LuCZEZ2cDdS1bUF4BJgAFa6zDq4jSlysJF7uBVrpxpWpapg6zs3kSwnNLDCXeW96rRnW9sTiyrkx
mxj8xBOF+q0IbGxE0teLFMMEpJkppKajioQHAKJ6LE+yGd4C/ZJjLwUAtcp4xAnEPI3/EHaah9n0
qHKN8UVJFuGXxypH3ZMA0wKObpwVoUu4XojKpR64GrrK1ecdiMB3Wvf5T20/SXOANA8c4Dq4PikB
aIwr+loSKndq5nkxl6T3x79/R6tRhQJZOtQNekCjZ9WaFkl5mbRuaE6A6Q3dJP9gnAIlAuwgSNag
7IN2O3B9w+u53qNBaodQm6pp24uzEdhPwbar/rDeMfrenKUgqyAYBHVYBK/2tZREbquh1qZpm4m2
9OqdZDtFplu0ddOKWKzAlPpCFsIvpMpU5J9we+iHLAStWRoko7qNQqdHGO+64viaF84/OhoiBWev
AOAY2KZ4Mql902Q5S1ukW7eCARCHQdtqKz1gJCAp/f1LBpxRAhQCUWc37sK1KItOSYdGVrcBOiAN
3hqUzvQnhstL+S//JwQ1HbSpIBVC810XgsoFfqqoWxWWeVowXzxawQRoFw/KLbwEgkbqHtdHLym+
GieAgdlKwUeQPHOBpYSB9fgwqEcOTHgITMEWgTfn3JZAPXKA44yNEsNMbljNVGFVo8cr7FdRNs+c
nGc8brR6Cahw442BLGSuSJB/vZ66ynklwuvgth9ljMYt01sPsskKtW9WREmhdi2U0xR95pDCH3ir
27fPXQSyMuOnFBhbR+sYvRyiHhc6JgxiI6cTBEm5KdvBS/Lz+GjoBiXUumTSeopYGvuFk6JeZmMI
vLjg4xE5g9Ep3vXSHNB/hvhVNlvZjFXAhACM/h0lwtdqzq2SP4DCbObhLACn18/wUxyKFclVP/6q
M0DrxctKvgqgS6h6w6jKqkIDuCpc2oa82KP4/LYNzdkWxSzzDzLniLvTc40JkDAjibGRWPGdZQz8
cvwfM5h9fhLcOoEklJ398XVzyt/AL9A5JHUcILkuoqMwnxVgoEFGxAwxJHsAgwWH2agnxzzON5vV
72GNxpXv38crOjcZPVoRpTGVoQ8aMGknFCtypAzW624mAqMkwkywMUPX9rpZRDvD8TaqbfypN81c
Uaxw1xysRY/+HZT5F5LJMC101Ed2GfPdIqwKnnf4E5RyeY3Ox56S8yAjzlEeRzXHQCtWiArO6zOq
iLzpykfGNtyYG0ok0fcLfU5DuZt6AyJl6V21COYkgaFJrRPqJaX5J8TRAVzqTZqnS9f61V1pGaAJ
UXVaMtg1ExKA4ZsiMJZn733DUDra90e3FMJfECOhnwn1Q6B9X39bOQFwqJ1i3DWMVr14v9VuQLht
B+K81MEr/HgnbjYCwiRoNsJ7UgfhyX+/2Ai19yM0oIeeq4l2bNhIEabBWmd1st9dE7oB8KwjM4lS
HnXEFdyKPtEgZkJd9jAtGhAYpMBPQrEssfynx2uiex3IDsLSk8YchNwaulqvF9VEiRxjXpZzvedq
L5xkYaajf/YH9YpxnK3Uo9I5AjpVFMZe0mlIeLeEaA+IcCBQAOEgvZm83vdaXYj5TnnSCGJTYTck
4zb8StaAW77MQeEwE1gRK8mXXV1pSEX6ExGchrFRiZ68ELhAUQFxW+xEsIy+RI0laGZVWhloFVm6
efPeEFMIGDbA0MEpvwHcT+ABRl6iFbv4t1gW+xg8qHYJnKNTwERoJ4aIWhVccrhneDwBsEfHUHHu
d40fY1U1qGvA4VRaBaqDm9BUv71TNpq5voxQDWA1A9/ZTFS4UFbBGQICn95MDFjyCdJvxU5BA/gp
kZcS0ATjRQR0jXb2WE1v3lT0eSOXgWgQfg/iROpO+FwO0kRBq8HLGOnPSb8pWDnjGycEM7awqYC4
hyFBVZi2JIM3TEEkNLvy1z/UsqsFs+cOeJOP13FjQogUOFbYM/JW0vFTn9eDwaVys5Pnkq0d2030
/FjArdZdC6ASxvDlDGCAQICI6rWK4psKdh5QhjLOg46jcX2RjEAogBZd8OqCGJEyGyOv9rIvtrtg
iVzasvviV9XJnzerGBAn3ls3f7ysW6NIyaMeIT71OEBiC+0OVMJLfyWe5GXhSI6ybHrGEd1dGhpH
wR2BvBZ6O6iltZOW9EEtt7tiJqFeaDe6WQBdN5+16I9N7BATDmj2eK8Xj5d45q29vsVoJ1Vhkww8
MyD1ouSmbTmGMYctlRbhnxpD6N+fAapBDniaZUxtwfyvu0UCI4nZmDfRN+tF8ZN/IqWm4jUGLatu
gss++glZhuz+hmgICECPfW51uT5rYZoMLZewIRFGaoEuYA4BWl2+xGHWdshvx0uR4XLcuSUgSflb
IPnvFw9tKLVCFqoQOK6SJboerF5iPD+3EpAFRi4NBNW6QZperyUIcaYEmjJNu6RZIc2QFlsB1Jqe
/fhIb4J0MMqSWTSEaJqGxLNKLyTv0rbQKn6XAXbTMjAh04JLV7SzVbPN/rAQ587R67UGodjFIw8L
0Ask6s/dhhf7ZuiNqIGqlNuJB+TnuTelMZdeY/mnbAVk1y03e7w8ughNGN5kQMTD8oPQBs4XtYt1
0wRJXQvhvkdvcrcwnASAOYItodSfALaKg4vPWbMeuvkufqX7VrCUzOpZb8NtPIQOLCQlyIyEgqCd
p2LVcQwHLcvzfN9BbPxcPSmf8QHkQRjWINS0+Vy10k0+49cpoFfHDWZXnGQ+7fmjeBznzUxZspIz
N68VafvFSwIy03OyibzXl+dQl+hfzSd0ngCQBgfxh30naTuPd5CEyoAKQ+IdjI6UsSinFFVj4Ofv
R3kW7cJn8V09hdtu5W2yX/AqrtAqhy44MIMtE38VMctd5DW81DQUCjFFAIA8EvWB9IYSjwyFxilp
JO3VlWplwFHcV4C0DWclwyjeqDQRREBjQDKO+UT09VxvpWT0QM6TMmkvIdZInRIlymj2Ja28Nfg5
nx7rM/noq0URHUb2DnlNMAWg1HUtSy8jrucMPTjsHMYyWL8sXv8yzxmg30QR9IDWAosVEtLahmwW
6oCwZUAkRZ8LXQhsAt0IIiPND4Xt12jFFVUzryw+RjjNL9EyXZh5awaYeDRbxobdk4znCrk6kMCT
Ut31sjp9KpKJS4vDMENzOwsZ7kbHsC6wIZ8nR+Bq0MB0QuLXeTyIxUF4i9cJWpZ0YMNFWMbjU6cd
P3hi56QjMilQMfzvehHonOoLQUrLg6qup2o1CHPZmEeaJbHGhm93C9eF9LkiYCURDyUokNu2UIS2
OlRvki3v29PjddzqGH6e4MigMEyomigrWLa+LoztgJ+3ZZOxR/c+nUxiKUg7AiSQxoUIPFXPB7+t
D2FiTqiWdElgBhPjwG+E4DFGIC/KJPGP2i/luhqlXsdB5xUHENDH39V0gl/zD7cI+XgMt8C1QBkG
xpmyy3nGKV0TquVhEG2Mypal/fj3yRdeGRD8PnnlMX2EQOyGKUvyemNMJr86cK/pc/zHQCkwtRWm
g3pj+yEGA1Xo9CO9x+jeoDR24nORy9TqIIJaJ+FssC7KsxGzth26y3M01VUmSPPm0pPOJqm/0TJS
0gCMD+FJBrjW2U+/eNoKv4YWhkF9UAQ7/1M+58/jc7Tz0Aeqob9ifBORl+uWj7eVdtZwWAgwSTIE
QZOKkd/r9cphIspeUg+H4StEvRX5p9YWWGNDd4Qgo6bCmpH5UsQ010IUjNjnoL1UDkM7z9p1V4Nx
utcPj1dyq+IoOl0IoRQQCd30/5H2XbuNK023T0SAOdySIqloKzneELbHZs6ZT39W+z/YW2pqqzH4
YGAwVyp2d3V1hVWrwriCEDV1xWEZBscuZjRZ3VgH0lMgXSBWjYSY1DqaUK8Dv1QPlbgdta2WbnoQ
n0mMI5lrOoiccBICge6jtY8s9EINsjH2wfSdYyGyo3gfElKCfLvs23XUMJzMmXnGNYWFhjlAusYA
t/u1JKMWJC1WU/UgmPEOWSmEOyzam7lOYwYIYi/4GaC/mc1QlsNsVIvQUw99bLtJb98/8/mBXP86
9fYrnsIJaoJf90lKzY2tZHKTp7+XgVoQnELEj0gPU6YzHAdfE8pSO1SBrXTWCNSzsAtbhmrNtRe/
riHWh9dPgKfUoY+ql8f1OEC1VDeAr3di3o8bhw23Ei+NCvAeIAdkLy/UqqjbTm6b1Djs/Mbx+GVX
WTq3SJLFX28X0CIkWEDdCY4TddeToei8qdG1Q5/bPr9pU8vo7IRz/zcplHc0CXwfATejHQTQw0/H
AuSRnlXkjPsxfwzQqgYkJ6AhBNFAP811Wilp3zfGoWotMTGrFUR5tT0hf/DOLNHeEgaIOSGkg9uP
AOD6fJIqV42uE4xDF5qhZgWl/RCtgZ3qTz6rnjSLndG4RebO/iOLfMuFLoyxXvljxRsHAfy86+lT
aEzjGK4wwMLmYltnTfK9odzIjSFcRzoaiUaDOq1CbsBmxFfeoQK3ADLgqFpp5/sKcUO7URbDzQF0
AhgKGjjkRYGfdznnHfrBNmrbg7Wp/Q+fVUC4sRJ4BQjKf30pnNT1xnmZDphtoXmHZgKpUGwGnM8k
mZovBbg24CdUtD9jRTNQPdiNUXfJvIOWmQrqLQvFNdxh+Ot7qiGqhy8Fs4P47zcxdaECSqapPgIE
7tCDBKB68VpXry2FFczO3zJIQSYTYEOC2aAh2C3XVELlx/7Rb49h4rpa/xTli/GUqwwHd1bzwHxY
tIkB3QhAE+GapAyomgY+HKjGPz6H6BsCk4Op9ov00G5CzQxiJO1xo6zKs7ZWWjJk3zgwEkDLhNUN
PsjvbbvYylJM9MDrOv+IBJ6HGmbtNuAnbN1hZFi9ufZhjWhCQ2oNe4r/XGvfxImCzqmSf0yqx6Kw
9dYN+rf794h+UYHa5JGHJGTlCHsxKPpahGeMGRePmX9suDUu0cDbQ+7GCmMh5JpcOvPAHyHdSZ4j
1PoQ41JvURV6GEYWevExP2RHFqcHvUv4cVI60RAtCDrBxF8vIRQnoTPA9X6sXsv2UdjJrK+f7xEs
DQwoOpjhnSGLfS2gEeRUxD7lR92NrPY5QZcTwxugwZ8o+fy2LCBoI1gtJGeuRdStgehcGZujApRp
7g4ohktkhOOat4sViIhEs29ddXPKP8E8p6wWGgPLM8sNkQ9QCbicpG3mYDSv6iKviKX2OFqCI3/o
yPPlGL1YPAMH/ZAxq2y0nYCVACaZTLDCwCryz/V6YyGVhWBsw5OEJrsf7bFbfGLNP6HVv+UgH8Js
KTOxMcgjMoe9x0IQzp7DX+mocgPmjssFJ+9auigNWTcGkN69DiimgyXWsMPc7H4Ks3hibi05uyvl
J2u9kEZZKi5MMrHjm/CEyUYY1c2hfQvjRi2hXaChSbfv32caKA3DS6TBx0cRTwX+h9IkyTPS1u+7
8FSbxSre+AdEees2AgaEX1S7fsmdm4VSMJIBs8o3pBKCEHRP4WlB2EetMZYC0R+zIDrlP31hBej/
zBb627f4R0C3mikaprqsWaDauc7+CgWGHmEyrqZCmUchm9BCgPHTp0my0p/8IUVbYu9OK9Uq4lXa
WTojO0h7bL+L1GDIANlHQEi7hyl84NrgIU+1pmUUADSimnFmji9/7p/h3BqQhV0IohZWeoCligIE
hc/jT3HSNvp3+tH6Zm8nj0JKWnql9dtWRIfoYGVHAu29/wG3d/biA6jYuublIRqbBMeJLtjjOJig
zHN4B1Ouzo2rrRYMcUQ7qBtytV7qPmY9qkfdAHGgbJatd/F7Lz+iIoneXHdr7BfRN4ug+vZJAuQC
ICQeVtp7rOVKr9BbGZ34dCMi6z6kK3AZP/l7npUR/Y+t/EcUndfNZSPQix6iDONJ1Ox426HBWEIu
S3+J1sE3YyfJwcx2Er4CejPBgoFp6deWrU/kJM7EITrJT/l7cooP5S51B7s/yy/BIT5xrEzPLVMK
LCDSCUgq44Wk30Y/VDESgcfy6syeUGDlPjSrwFC0YdftWGwZ/yFMBTcAslew3pRa+lJcp73eYS+T
LfwhfyccNUsZTRXYLXkRnkZWaf7GMwWvAt45+k5QmOOp7Zy8Qe56UY1Oo2sEixQdvodTwkLtkx+h
z0wCfkdFugQsswoVCE59DDhnP4YnL35ug5/0/MCp5ppvTH/8w4FM6vPAUJKZPwPzQrgHZUTtMDQi
FQ1GAqcVnGCEJ9Tjv7hTPizQe7RPkYpelov4j4Rhy521nPYMsTfewUuxdOoxHoqJn0qIba0ENBSP
/rt05J3pnX/hWG14t94jND39Zr6hKAgTr++BMaZJWIpSDFml/TmBLPwbI5TML98CrZ8VswwYcVeo
I0QKD+EOvGhiTij/tlf7oh65MD0BUSGY2aLjLPNb+pie2lMamIx9vCWM4FV/4b3ItFG3IGpTDeE1
hFWr7pS6bWl2z8naSh+jdcl48YjhpdeFhw5ZfmSnke2nRKlFpvaAK6anzAkPOYuHmO4XJr4KeUf/
+XnK7mt+OI6ZV6ancLS0fBFVbhSfo8QcN9l3+ZljiNn3FOG8+JdxmT3pDz247X3Gdt56bOEmoVnm
t7dsRnE1lF5Z6fqQnkBsf5Rt0CNNn6UbAoGpHTr7yXAbi/804PLny3rTMjZ4Vm8nW0BgkAhgkZ8B
wutaUZVaAhkzP6WnAuX+Hg1mYWwmDjBNljei3bJdxHtuLdlvq+ZR2Q5nNzt2D2C8Xyo/CKtN+Rh+
3tcumnvn90wuP4iyRgFqVrWe44MUU1zXH4XzSQYMRH8wrhjQJAyyVzAEsre873J5yDfAr5jVhjt+
1RiL6rvGk47CSbhqlv4uMd8ku3HRTlVM6KBvzxFzCOGvM0vr5+XHUte8ycvGFzt8bAI3PjHTQ6ha
yamxuIX4YgtHxW6X3gP/0q4aa3l/n+YeBJn6i+4KJB3hQxjUuRVSnHVlVTQn/QmCu9UXQrTqOWVO
gbvhP6C7CjwUKmkcQ66YEtT7lZyUAgQB2P00oas63iJ5Y05rNCosBoaNnr9318Koww+bLAfYPmtO
ozWCWe3DeG9GMJM939+7ubt3LYU6tdSosEwPUgYnOAfPLDjs3GiBEgdqiuIDaXylIqC//dTr36Lj
VD4VwRcjjyf1IH2CHOnl/s/f8Giuf5/4BhepJFUMfI8L8ftiYMXv8SY4rYzajMEZ8JSCjYlVNr8l
D8U/pBlQzFJJ1v5aXlmVka/5uXASTgmGJkYYaDFpZvRcnvtH+ZPpjs5PGt1hSPggn47oEDHatTgt
HxAzZa1wUnVLfFrJkETA0FsRs9MS+IcWf2RsKNmwa4twJZF2gEUuGKO+aoQTf6g/skXpHr0/1fIr
eihjy2MJm7/EpJBKKkXIDyEdSJZ/cXqiH0QN4cM4pc/Rn7I2h7Py0L+me36LnAkrqX7DEhBpaBZH
46MBxaak+WUsc1rICafibWhMpPA7c7LWnZsdQKrfm93b/a38dQOvtpLkEIDoQLhL+GPp7CMaO6U6
Lr36XKy0z/Q7tDs0maT2hPlqzYbfV7YE4fWychqnX7bbyk5P/aZZTI/8w7iM7PtfM/cVqK+hXBEu
l2NOD436LGLeYGnXaDf1wXoTAaBB+Jq/vkcwbfz4C4adnwE2NSBykV5ElzD6hObcQ1w0APtYivpp
wS2d1WcIPj5svmWpG4YkmncIVflrSdRlSUSlUYQKkka32FarbDGY3xmA7hOIV2WrQcOPI6DFpwE/
dLDs7NDVFypIwgU7XATrFJA835n2rEiZpgWcfRWldbkitSQVosOTHjEiNPqjr7NVhmkmhMlZ2ggg
v00AlPg2wagB2vIefzwm43Cu6GguRj+YiRuj4Shh5OBn7y+1WZTHPSUSj1wMNqu3AJ4AYIJQd5E+
JobazV5ESg71/Ap1buR59CsnfybcQMS9B8PJ18sHId6qtx5AVH/uC527NUQoIC8IKX4bqylNMHiu
T5VM0U+TQ8aySktlOS1DS1hHDyNaUysw4j2CCG+xxr6692Xf2FdYbMx7QyIa/ig9+6GXOjWoooKD
S27mpTXwpo/8XWEi7YTeeJ5VXxNn9hoDJjDUArVWeFGECuDahOpxnBdR7EfnBtR17e5TXo/WD8Zm
PaZow/JR4UfvGr9oXOQU0LTGQivMoPBAEqODhXAAAOaLyi/5vAsLrssN3wxSEp3VJ0z0AAt5sawd
q2U88yK5JFemlBJDGa9eKKMqQqbynJqeq4A/bAR/WmAhMBVXFfxm2QweWjDChWA7lExCV+SD4vP+
yYqzsJ/6CGqrE6A2tDrERxSv/pIDnwUmaSPAyC3kbdBcOYCXB51omIZuFq5uQr0TS3nEoHvr/nf8
+hj0ZoCJABkqTNUhmO7rPS/bNsx7r47O9UdsI6XiGGC688CxL4ILT3NSG1/lFCB3HDBQ8fPYgKwW
Q4Kt0M23ilVhDiZGK76pZrsC953Lu3gPrB9E9RgCi8gec94GMheciUP+bd6afbaOTjVS1sTFpD47
iKKuikU5OneOBPL6FVosCXHRYUIjowjqg9HiMRS8WJUuxjgcjq3TOwCPrnhHAr2L+ZECqD4M5ilc
cHsm8db8aIHr4gGWQ+MZUOR0umMQh1yt+Dg+D47xKL2VdvpT7KOFiM5QzW2WlQ3WEJCTMqKFWQ0W
Nf4LsYBKXp9kD+y8n48Q22xbVz7kB4y8dAx7WrdIFhdrbYGzfRQ/7+vPrLcDUuFL8vDvSUVOpas3
fIjESOHzyXna1odXQpILexzakTMhGD26++32xf3ef397r/1j/MgVZsdyo4nRv1YF4vKhHwElM5Af
0OnjNDUilG3L7Oy9Zw73Idgx87bO/R2sEmgt5HngeWCbqSBpLITS66ohO49r+bl9B2vVe0AmEC+5
4/insfuT9wKV2sUYhFIsmGPBiUGarRDUAQRfK6IVmYp7ql5q0jKQsnOBiZ+yPW1890VAUS6DOYDj
znJ9iKLcE0eZYWGMuyRGNyFczXSZHgbBSi1+ZTxUG3WFNoSltCiflIfaaWykY9zwlD0ZZ88GoduL
homLD9xb8sQylzccPxzAxRZQNps3wogrDPJNCxRhwVxauoGjYNqYuMgdD5TZ99X6hk7hBSJNc1Ao
0pJ8fZcGJTUGWc2j8yMAzfZRNGvGTK5ZuzPuzYWE2W1VhjwVxRES5He/tPrn+BtDOTfJZ7/wd6a0
HCNbXoVor3wClII12PqGgcK6ANdAmosEg5SlkLNMaiUEn+c0NXs8fcvqwEQkz64M5hQAtwcpyOaR
JgfqgctaT2v81M/P2bb/4b4g7Ll8Fj/SdXBCYXmhrGPPnH7AbbTvzzxDhWfR2f8JB9aOYLlEJIeu
z6+r+irXxwjCz+Cofwms4KRuE5vbZ24YmKwLSrulRBqoWTHrDwk7ICuoxyjqjKlsZT6HcuqqUz7F
qTVMyJv2jPzkzEGiBVHLKvsmTYtyys8SoC6Wv8mfko2wLh70JcsIMEWRG3Lhi6kTX+gi8NhnbuPt
ilXyiNkw2+CItOHfVlx+F4XyGHhlYL4BHLmWBE4RKfYEIT/3a9kOkGb+LF6Mp4gMHNorEZMtY5Z1
gTwkCJBghmONkrRMbWKFIKsgBvUsPSJZ2B/rg/4Yn4ON9BM+sm7aDc24kkXtYjNxrR9wSXmON+G6
MT3M1m5fWKz+tLGiF0QZq0DVBxAqQEiwSvbSkn8EPppxoW6uAykV9GHAbwUp2fUZhV4Xi3FRlufp
q/+QHoJPqTLFF+/jvtWdZf+xEpQgkOYA/QfJ51KGSQS3G5qA8/KcvKLcvDm6jjNsTLxzD575Yh2W
ZDzyfZE39u4XPIC2LvDoovngemEpurBan6/Lc3r0we//2ADBzMKczKJ2ZNwA/SDNV+AzAsEgJYRT
hFwNcrU+E97iTxBsDJ/+d1ZbKmY/yFgdD+6Pwl1qPYYOVIuDaK4DszWVBYlNyOTiE2GNv7/uWaj3
+0064KCkJ3yee9SmcQp0nWsQBOkg8EuPC3SjZo6wwYQBF5msZKlukC0AS76xYpgxkZj+SweDlk35
M23ZoY3FgGww0r6APCXCaKdqpa67x9qBe+7kq4/cSRfP/EJ3EpvF8TuL/2jxlMFJukISWt9vz5MD
TggXXf7wWnm3WHmJiYDHUYD40qweAIviKG6Hh2zNypfcsK5wZ5CrJB2mKFLSE+eUPlKDsO3as19Y
YbGtfVvlNtyyfsl2xpal4zcsHuFM01HaQisdIF7Ugusx1hIuSVu8T4q5i07KbokZ8cuf+yr1S8VN
H+ulGMpHQ3e5lnERxIxutBXXykn5EjaOgznq6r5aeltXeTdd8NJ25nFl2NGHza0OBwxqej+0yEyd
Ckz9+PnbMJuc9eU3UVevSusma+qkPYvxpu52UmEtIcUHYaRB5j/04LL5GTFDI8IA+8q1xOPikLDo
Mn+jA2pjQJWB6BpdjPAo6cisNuoumNS2Pr++P34iV8SZzao0sz0I5UOzRrxPYn5ESxyGi/hg4SF/
6Hb6pXjlkEt7eFjba95cfyTLJ8nGhDJYDIxmC5BrHBEC/N9fT6bTrQ73z/TWVSUN0PBpgK7lZ45U
KZV8JZJEr/H4bJjFXsbczBMGPz6pix4pRcnGIA2TW/ELAT4dt6o3mVsuA4aLcONdwHgPxF2AZQPO
hmTYtZVWi0g0ADFuz2jCdiqMO0d2/3ecAqYUoGMK86kraJC/wAyzBWsSxiyuhgpdCaeeV1H2s6kN
gvYs7+R1dyowEcv21+DsRmuwLb4i3T+4pTNqLAtNh2G0XCrm7EF56Ouc15xru0ISJSCkF8g8xlsF
uXYpxbvhmbmTYT6DcdZMkQGCnYE2KPH0W2yknt/lEsRzm2LLPWgPxnF40R603eC2n8Y+2LFozP7j
lMnQMTjuAFhTp1yheKz6Q9SevcFMn+NjcQqcaWlY+Rd47dXABCaGe5POp9rmfUC2vAcWXHPu5eCk
SR8eDDKh8aGMhSEVrRZpfHMetqAYWCqxicbZJ5W1szcP9kIM5YAKU5UBYiRgMNKP9MW9xt8o1G/l
U/mY5Yzs3o046HpF1JZOY1ZMoQRREzir3ifs4S4BTRnS1Rt+O+yM3mze7lsMehofGX2C2gz+UUkD
HfAk13dV4ychLVPoDZh6qjdvpb6la0VZ9wuMEQZfAqbipS9+Zqoszp5ZioASTPc5yjXPkYmLzVnG
U15tVdd4NTblThhN7id1wj0TZ0SezSuzjpQpWh7AEkDoQ+DaXa9UHseoTJW+OZT9IhCQGMkzTJlJ
PBugwvKk/UG2bWS8Z/OnHHz+ANjCawBPnjFnefYENYz8aUCXqiloy661gtFBohZTS9QFJot1zx1D
Xcl5Xa+STFVCmwAhEEITNrVKuOy6PNYBfxBOIphwelfsrQk0Hz9Cy1CdW5LgHyOPh4IqknmUWyin
yWQA8zAe9F1iVaAIez7migXgKZOXcXbRCSYTvWVwywmYg57infi67iWGMIIvEUgiRJx6YIqbnOHn
3jgsEdcBNx3NN3AAZOoqRFXLC01TSIfRyqRForqplSeW5lbruLJLb5G8Mu7ezLGGTiAZC9IC1KQJ
Q+e1RhbKmKOYlGI0s6nvKlQm8SdsAkftkcAbMEzKKmW4CQypM3tGSaXcS69UEk7i8viovmNo2re3
l1fxtt16L9NfKwhZHmYfAC4hA+NKLY90TDRIw2LsYYLiBMZri71ZgZB+m7lApjFWRYz9td5fC6NW
1QVKFk0RhBX6Y/rRP6DXrC4XiYHZvMq6AaQ2c0dzwfTViZN8LRYDiZCyQjcqHHWU4q6PMOFKrfSy
yD9uPsdj9Kqo68lVBjtfhV8yJpoWEHp/obMImKD1wYeKBmFg92ecm1o39p3AR9lRO/m16QwYB1uz
+lluyMAtQD8/cCcEA0Q9rG2VxKEuG9kRvLGcv1X1bfomfEhWoJk8JgujGaFylV2/qh1xy5wCMfcr
QFGPOwiaakiXsMzrLR1biQ9VoOiPpV1s84dkJR/UA/ruwLalr6aD8R4c+7Pieo6MYq6xYg3NnJX6
CEX+pXzKglaFnw04AfkoWtmqcOJ16jabbAmOTWQ30Cvv+ivViZb+o7ISD9I+dnJHXGLkoMuq787d
ATLTxgD5OXg0YPbo9uBSLYqhDEvlCDjhT5GjeJ7u/G269fdwJR9Z1eu5/UMbPSJ5DESDKQJCnNJl
ftTVuhU59fiK9OG7DGpW8Mc/Fjt9MqeI2bY19zww0BK4FEQrxPRB8PU5111ZV22eGMduCUKxl+xU
7sQ3z+m3+jJ+jNzaDrbZN3Nw+OwtgTVCDI8ICYSWpDXwWqpX8JE2SoN3bBUzBN8jBiD47oP6dP+W
zqwRJYWyRkLiFWkPTtBjajovf23AqR8nNuki16u3OcfzI368fRiRono893uAGgsTwDD3/jLmThoR
BTpTNL3iBQYX3bWoMonEgesl7wiu4srkvgwnO3lv/EpSzCi0vBdjz0S6k+t1ZVHRbY/uK7TSEe5n
TJC4FumNvC+3iuCfuKW/CbsFhssb9gCMzqld8p/VTn/IX5BrY3lqs1cRYqEPYJNA4wchX7oWq/Sl
MgVyEJxS2Uk4s7bAFiahYA6wvV06NcPXuKGFoM0CpRQuN8ZJ0SlGgKaNss/C4JSh+KuhrCOhZOVh
fun73x4g6YkAiyTGbcKS4nJfL6vKPbX06yA5+SAuctXvCgmcl+CFg0XZgoj5W/kzMEpls6VREqmN
HETPx5AFPzkJXxnKxy8YyFVvM5AGsuhnZq8UJYhSFLkfSp/3sbSQzNZRjnCqRWl5f/9m95iSQdmo
Ueww1CfGYrq9YSN1cP/X59eL+nnqoQUBPLi+JPx8cM4fABRfaA+xumxfgVNSkHWKAFRkGQ/yxVfX
ixJJvW6dJ3l+PUFkb3/2T4mIhkrlYOsNRvT+OXgSw4DMYgRKGjnDC1Nl8N2kVWSBoAHUkSveR60D
sPe0M/YyaxTdLVmg/8LTjZZm0kd5LUsQW6MUahFnhVmjgDeCFPprxCjXJYfxQ8z2C3JxrvcRbzOc
IxhGPJboBbqWlqaTXJb9IJ9e4w8sLjwGTvKSPatf3Uf8cl9N5sl/NBsBRkBYKACWBbfGtSypmNqa
jxX5tOktjPP1l+jVnNBBGYBve7De6vPHB7KiKDuwOtTmd/laMBURgb0ni5tAkgHUj1WgKaMPfxUw
rtjcy7laHarc16vj5QwzqyYRQnbFqVh9eqvYNdbcCuRnNqsn7dewzo7tn60EVPBaGNoRglAIsJVd
teRzq3vUjpKPNHezDrcq5rF3D6q3+PtOP3jLFycIbOW12CSfjImPsJHxs3QWgUgNbeGg7bgd4J72
fW2ZvZ+UKMosGkWZCBGU9rQoD6vumWMFB6zfp0yiJgxt3HiCfBIPmHMUiYtgP6aLdrJ8jAusMUoK
fRxr9WsabTlk2csblw7XG9yvqMaQ+VmUPhYS1w9+FiinasuZ2sbbNrb3CD1x6w2LPmLuDZPU4r+y
aNRFhM6tUlU8+cS7wzZamF8YGlfZ+ZbVNjKDlkA3rgRRKlkH4SRzoSaftFN1diTQjW/4N3mfbQAI
A2+oZFVPAG8CoLuvWf1bNx6ga9mUXnblII1yasgn8DX5G2+/NyeXe1fcCeznfmAyBd4wKFdrpZSz
DAw/Bu+YjAapCUOEQdXqkpHB92/APBdO7SilommBuWPlwMnAN0erbF/uUCv2FhU2VLK6p2DdvrA4
k+e+yPU+Uq8BgHYVevGgmLqbm9vBZtzpuY1UEIsDawGKG0EBUT51TqGRpMRV1k7FK/+jOeg90Wyu
xmz0BL4PEHQByzWZLQi5119qQkJIA3AkdVCNJAWVNIoBEHQ8yif+SrD/Hh5DZCCmQLxpgCKIpk9J
uSE0wk5GG9NKXg/bAXi1egsWWZsFh5jXhChJ1PZ5UjlqsawE58rhltwSs4/X5a5agunG9pbCIVwB
Hb6umDkp8rNXjw0lltrEmI/Ctp8gtl8H+3ApW9leOLyhnWalO9yKofSzAIYSRil9FrQTxwG4cI4f
zn5syqcJZIzRrlyy8Cs3lPH63ChlL0Xe9zD7IzhzS93VHH/t/VFsZS0AUxgwuZ1vKuKFklD+ap/q
UpBkWFb48Ci8ZEAasNYz8xt/N46Qx2sAa4If+/ptziQjUWJeCs6g97bVtb8clpLrPSJkYZzQzPhB
EAGEEugr3EZa35HjydVYrcJzbgP3DMR8slA23UZdxKvJIoyyhB6/B2bmmSF4rhpkJiGw+miRB5kQ
7Rm3OWZ3eYUY/aq/f1SQw0p+NFfesPBTc6CEci2JOi15AIFV0kFSs+gA8kZLgP0i2fUmZxlEos3X
V+taEFGbi8Ai6PPQm8iSwIzvP7x3+y9HXyi70QmO/hvSgiyvh7WF5Gwv5BVjNHFFA3kjLBXhGG2d
doGkhPD31xgLQ60D9LykDZMmNAiTVC4xoyoCDrMlHavCg/4o2AEqVKx5OnNgDTmsC1GU4uchICDI
akfn0q62iVNayeK9w1DidBnaw7IvzHEvPuqP5UqxeAwWHo/D158SZWzrvnqyvkOlAoAoBbS3bPAd
PVj2BdyMZqsfkO7krdHOHFTv3XDVO+1rvEqeowfDJdNlY0dbMZVq5tpeb4hKeWKBXupwHfAhmAGz
QImutrhj8/L1FpnVrsLcKs/2bBYYdZ4GhVBA1WF/MPYYhJPUlYlTMe+UHprVOWplStvAmjaY3a4v
+Mdy23ysrehQ7MoXgUU7NDes13KpG5SCWAngN8j1P2QgykQB2XRWR+nctF7LoG7NUAQhgdmRW8MB
NfOpLrxT6vw1/T8yuRj1BWIh0I8Dukxz0BeeUFTtiO4S3pXXnsuvMSAO1YLaCVGiaF3Prd1qKawn
QOVUJwcCvV+yeGjn4QK+AS3BxEMDPA/fc20g+knXc7Uv0nP7Uz8AoGdt/VX5JTxFO2F//77M3VtC
ofRLFgVyatJOcy0KlUQ0nU5pdq5AezAtBDxY+krFFNbMNNbICi+ZEAjy8ZS1BZ27DCZUZGZB+kW9
+BkYx0Cnl2Xn2iwRuvq2Ye3tD4KB3LOekBuGHaLAGIMojwywptwYRevKovHy7Bxbe1ZoPD8k0LiD
mhyoWIIeRQHyeufiPi6GSRxiIDsXIB8cMThkYZ/QpQ98zP1Dmmk+kYTUORgO4FigM+FaUunpXVJO
U3yOzYU2Op2FjGtFOCfui5nrAuSAXgSFfsIJB2atazm8XGV9aggJmpcAUnuQFjUaLTAe144ePuRl
AhIMlhcz0wVKIqV9atd2U+eLCZoOi+0ulNZpb4EN1Sonh3BHeEdmGWz29pJRSHgKUfxH2xuYaq/X
KBS6NwphmgJZpZnyegd00aqxx/Pi/l7ODCIlhlpYogVj2rQJbrCVPr2dflj56rlzRAmgLG5tFEHi
FxDgudqmMbcPkh2Z1t9XMigxlNHltW4qipqsA32SEVRPNx8CZAcZz/Y8d0DJodwHJZy82khxLI0z
OFiS4/imvNJN39LWEfB990/n1t3FQCyAG0l/LSq01I3qKl6vQomIA9VLsxK/6wW4ezA8mcUgN3PT
ybouBFHqFgxTNPZFmJ5fSxO9W8Capg5D1eYhFJEBgl8UuBAMQKuvVRoQFwSkYw4ZziO2bbWNt6cD
05e8cVWvpIjXUiK9LIEggBRwCgqmIywBW0We8wktsj+H+8dza9OQyEKFCaYbiBZKGQZBRy9A6Gdn
LjBf8wGomcg3l8v7Qm4YVcLdh6kGpPkEVA7X68krQyplqcXbYHrv0mMG3jm+ca2a0R5/86JeyiH7
euHsA+jNcVwGOa+TZxo70z83ibk+Mameb23apRxKpfNEGiQjhBzvIIInSH1EEGgzVI1YraunG5p2
KYPSZrkMMO1DbbLzxiPTQ5M/A6v57ubNvBRB2TWu1vLOaGtsV7ISXd7ibO5dsk6Mkumtp+5qJWQ3
L06FnxpJCQWsJELvgVNtFTPTV1p1lDOgq59Y0fqt1+ByUZRCCwLYxccai0rN+CMOTYuFdScbf+dg
aPxjImeCWoEk7Nys5EW0Zhz7Tet88f10E2qRyQRnj59X115hKrZqPlTW8s+IFvny5f61ZCkAXTvX
KtXvqgAtvaPVWpqZrjmrXKRbAR0CTOf3ljNwuS7qbhoD33V5V5FzgSPgiJEZO6HDLRjaxriatBsa
9erAVROUDRP2Th0BAVrhwmcdEksHqMuZJ8PYjzE2rvyJHHn1bWxWBrgi7Pg0LsWNuPEXz/ePirUs
ysfpI07xixECF+HxO92ul6wlMa4NzbiVewnvSTwEvMqAv8tfoGRY3V8CSwJlBvqi5NqJx8XUd5vJ
GUxAX1h3n/HO0I9ZIPsTOqpx+D1wi6Vb2WjwCkzGi3nTB/hXkwHyurZnY5twolZ3RJNHq9uW5vin
d9ZLHW0hf+5vGcMYoPX1WlTlT3JaSbg0aEuIjMPWfgJXa2/KL3WAhhQWuIXxfmIgxLW4Vqp9geeI
aXMWio5CdQEGh2RdWKwtvOXgXG4hZQx80Rc8v/g1BgooXXSrcqaFsqw2MuZlWlZiMfaR7NN/22yA
d64X5te6nFcSuT6x+Y5ZweAQ2j7Fj6xLdP/Nng21abwy6psR+4fpFvKqBlfHkrGQ+1YUmOrrhfA9
P4hhBd1DvNic9H2wsWxLZ/XEMBWB3OWLJzsr6qbnBCyE/zExm3uyLDJHnWVF71sETBy7ltJlkoDB
OXCjegvpH91COfoxsEKMHew+MtChaD/tlnMzmxXQ3ZZLKnNIKWAKFrWJsV8NPscFsN7o+NnVpOHl
+f453TZE/0qg9i9Vwp7n8yQ7C6f8iGHnawkJrMi9L4S1DGr7hFLpK96DEOi0ceydpbT/3wRQrhSv
DiGSFxCQTmaCPij9K3q6L+E/FO2fjaJTyBg1PPXjCBG7HsRe1vRgS5m9xvwhRhRK9mJuAP6VQxlS
L+jgV2VxhhwB/wwC+senxGbcTcaZ092f0DVdLhtoVQ/CLHT+vAz2utgxhPyHy/bvQijLGRWdMlZa
BBODltoUxXjOjN16ET0kS9b1JNb+3p5RRjPpq1RKG4SG0XYDBlRHl0BI9DbtMmvJSk7dNpz/rory
p4Sy6fpICZGnXL9i6PiJsZR5peI3mPr396kbnxl1KFQtzkao15opiAtBMYUH7qFe8GbqVCaogoLF
8Rh/h5Y2mCK8K4ZBuK3oILxGNwXKBTxNeSsqnVIELUmPgoFqWAmmtkSBBH0VFuutIxowO7YLSZRZ
AJi0TQoFWWbxuwTzM1I6AfihNsMOPbkMZ/t2aHchi7IQWpoladhhVSMwWL7Vbz8sO1muf54leCki
Q/dvOt3/CqNR9ciN9VPGQViwCk5W6dw3RTet6cWvUxZCL43cg4HIzs+kf++Yfp3u//5N84BUKOkK
wPQresJaCSSDApZhvNzDYpEuMfQwNeFZ3RdCznZ29hdCqPMoCrDzCgP8HN3FQ+o+AYD0v0mQKOe3
4oCHC3y42MErKBqhWo3LLxnu4c2D/ncV9DxatIf+f6/36B4YGnvzlC9+mvJwxTFE7bnGBonPoJVa
Yxz5knHOLAkSjujCdSqawoiBnYUpQz2wsU/e8X9cAmWWPVTmdM6AgGTfoRncZobQt23VxSZR1hiN
U/0YaFDV1k6Pn7m1B7vltrIY62Do6i/13MVGJUYlQdL/I+26diNHluwPXQL05jVpypdcSS3phZBa
LXpX9Pz6PanFTrNS3Mo73S89AwioYGSGyzAnQGW8e3633hBhfvyVMrAmNwTyhdTKIBCeMM69wgLv
8+o6hUW3NTsoxtSOY5MVGio5p3QTPAJdhJtuXny3zAgw+mwWpVCl9J2krp7OjrLD/CRsRgQkj79i
hDWthtpPcVJBLapjQJITNmP/+/gLPdCAfVcVTLIabLkrq3w8KBqlQNiCl3lhjx7JA55ELQVHF1QY
N1+iY93CPwUKTor3LpFNshlQqhl54f2Cjl/QoX+fia5UVPkgUm7w/t/QAxt5srsgWZg+xophYPTg
icJ2/iSqkocAaivwEveAngSQv4pz5d87qtEnOCfBHNaEFSamJICE/4odTU83pVc/ltiXJD3ZyUdI
ONq+4P4uqDFHZpWFNDWlXpye/YMnVraKwZkO0c/513VJ5tFhVBJIwn2T1pQO+mKwwudo+0few4tH
g9FK+BBB0zuc3GjrK2xJhEdHvw+G0U/XeVnwg/MzYzPNSWP0RkLpOOeOFB03mbBgXQDAgAcwuh/Q
ICAyZ2U1vSQJE84qeuoB9WFuog12LMXILPHUfymRdUGKOTJf6PW4kEFKQ0u2gUeLFwLtEBIQuiMR
f/ASPos39JuzLw83U9A6VtokppxpxPIEu7OPiffJcS/L1mZGhIkYAVgytO0AIgmJN7vRnY7Ikzxy
YiEuFSZiGbXGMkIRVCpXXR2SXWUHj9Ln4/iDQ4h3ZEzcgj01CboVvo6sfZPW+oObv35el2d5IXuF
eViKYor+F0DDMaFL0Uv9uTdU+kT2D8mx3Izb7OivTr4THaIDOhL2L8PTuC8ctCO412kvRBtYmw3M
M0x9o9+H1aUuzzG1f5bwApSccjdp5DFynL8jwchDZ+B5p1g9zQvLtqfv3x54DVNLkdkFF4wwKIKs
j3Ij5qfiTJ4rYAcrAck15IPveBNESxp7QYqRh7ZRC1M/g5vajTdlaj9jhvtsV6lNaw/GhodKs2Dr
LsgxomGFstQFGcjtxF99RKSX63ezpEYXv0/pzywCQDfSZsLo5mm6QaXbONvAZ8nJ+qlYy/fXSS0E
BxeUGL9aoXqvBBIojSvZPtQr8+f67wgwrlRNtHOs6BMtpIj2OzC/OAwsWIILBhi3MAD+Pc9jqArS
oxvVPafkbf3JCQd46ki/YXYdVR/JfZtAkCP0ynpj647KmpdzuX4RQEW4pHFO/LNeGKDRfh6KleqU
T/6/xWyhI0D/GBUsfb6kkCjYAe6LuAn/Eegmp94iduHYHD/DY4PReb/SO8mswMauQ7L6sf+3Y78M
D4yep1I9AHwMFYWCHCISO/eWm/C2d/FYYJS7Vcs8GOoRuQ8RhbnUqZyO07a3EC9f3ASj3r6AnV1S
Ss1HtLVs4Ftw927Su2RSKxcUGLUekqiWfR8UhJ24PdDKAaZVB+8RaGicnvXruoHtopdSJSJPPdUG
bqSqiEnsANX4as217wu++IIfRsvLAsuskwZ38oz3hWyLrmFXe+Npywkrrtt1QJhfMoM1BIWSq2Dm
tGkILxDnnBQb5kEzVStO8eNi5wAIHetaDk3FTahyTurLtcxsVZFlat2HsIe9rXivtB9aJ9FtzHvy
XTe7QKu8PClfNULNLyBgGvE88cH+KFyO0V2kgN0DALAH6pv6Ld7XTcw1dQqUxEBHUTER7Y70H5wo
SKHf+U1RZlSYG69zZYoCS4airA3i1Om6wgvcawCCAjiaAmB6jd2tRPS3FggskqO+WjcYoWl/fLpv
4s2Wl0tcND2/v4YVEeDBRIoggueEFK+V84JBHc6pLgrhjALjBAq5KILKB4WmIZYt3O56qOt1j79o
3WYkGNFIunOZyzlIPOHadFApfHKdAo8JxgvEKJAIagMZT8+OFxFzH2K/vM0RDY78fVUTZoqUtmEl
9z2IaCTsSO12jnXjxYZTnK4zw6PDOAO1NeuoanBco/16njzLPk+2qz1eJ8I7McYfnAczqnXcyml3
3nvoz3POT2f7Ogme7DKOIOr6ISl6kDBuvG4Xr3mWjSdWlMXZfdS6UVhVjftoCqwdaYCr83CdAR4B
xhRY+YTaLuz/aXp41rAchNtbvGiafyvG14NzxoEaD2GShXhQAtlqY5Hn5DgQlPbSbeBd54RzFV/Y
VzNC7aCUDTQkP+U/C3IDTY8+ODr+HcifBmIzXhglr4W21VsJt125DeBXRVtDbQVYsyi2RpgU6c62
ceeeycMHryGcI8kyo/uaGrZAXsItZURy6pj82PZE+7h+fhyVZDGjxqkqx7ICjXjTu+bTT2kF9Otf
f2dfvqrAs0sazNYqAflJHbVWYNAaiLUv5+NfEmH0XvGrMcW4JPS+eoIBO2YboOLavBaVpcrqhTQw
ug9BacaOCpwzWKu2RQpr05yq58RT33fqmkfu646vOG22OhnXftd3NYTvudtLuhvtD6fRLW+TATND
w1Z5su1hcMCnlLifQmH/YWZjJv2MqYjbINXkGB+A9tBgHWzVB5M8GI75Jy+232TY8qXaDX0eUmf9
LK5241ejxhg4xft1aV/O08zIMDHBFBp5Wfm4vQGuAb1gH2++na84OrWUwZ/LyFckNpN3LPbKRyPE
maGfsne10PFNB6k0FFdC+YBtmrAevJlPLmeMsYj8yChGqmNOk5MiJm/Io0XeGtCCf3mE6qVzCvu4
GtUIR4hXafYYrX685bZxy8uocWwfW5dKRcE3Mkn7ansFEPimc3mjlNwTYwwGxsyGTBtA4pCtPS/+
yLFrjYdIusgGcGppdwl2o3xBlcwkASsiqwGbWBApADfppQDog76O/sTwzWgwGlomkS5IKWicZScB
fJG0VZ/HHS+JuugoflP55tEr7K1oZZ3GbvGLcodedNrwanB4WU4HzsgwCqqbfTYZiN9OzmiHtxaW
TWK/5bY5cpz6t7VdGCAEwMg/F/OFEDW7GIAWmkFTgE5SrrDx4RXrZ4EWQGwXoCab7bE+7eKN4Jnb
mmCrGjQWM0v8hmWqk9+M++wjGJ0tAN6ilxFlVi52wV1rocMKPuRHSIRV5vB8ybLAz8gxmjuFfjkI
IwRld5DP6O6VOtooIq84mQUuHSbMj7Kiz4raoE+7DMf33DnBdvr8vG6HOJrFgk+fsy6NAhFEMIpV
Pe3knuBlhIGM61SoDbh2Q4y3jwYr9IGmhbYUuv+8B2LoH8X6s0uhfM4EccyzcKw6Kog61h6KES97
weOAsQ6R3GDEp8fvD5iHOObc0j6Nfq+cEOu4ZbMZx0TDCX2VKr33wI029lvMX47JI8RYhrCXkRUT
wAit7cv2zUT34uT3Z24PPEeyWO/dDbpf+AE4ygiQuOyWhHdPLQZlhZvwFsDq4qpDZRSjK8bpuqxx
LCyL0ymYfU5LsfQVbj0IN93JxIoJPeTtEF5kDyABtN8NjdZsExdmsM6wrxaMTvvU7JLNY8LfU7v4
/JvRoHc5F+o+SoS+B42dvsr34lbC9uBRsd/+7J1pYoYVODPACGCnwmUjTqIgigrc1RNWMHriE5Yv
akD34BnPxXfmjBBj0/Qua+tKxEI1WDRAmWJCjtdquzS+AjyZ37ww8UiQS5OUTgltxZEQnY7YKv1r
sOHLnZDwssyLsjajxdi1oRlGQCHj3LrEPgKNAy+ICLtDeN58WQ5+s8QYN2syp9KIQeZ5cqb9rX7T
7u+4KPOLhsESgW9tQZpVnbFwdTeNaSzktNzfecVb/4a4FHtZx4KonowFMde1dDlC+U3OoDzPZLuO
geosiCXWtdmTNz4BXYTcYuf3s+RyPNyyH51RYixeZeVWF2ugJALG/iZ0VEASZ2CIJwyLsj2jw2jr
MOStoDQV2lmAhSnAzwl/MP9rGehSAIgoHdNmi/xtr3ZJn50hbkCB0W0ad9B0M7+be8nbzQkxR5b7
/qBj9wZV0+QYASy6w+qY/ftAKkf+CYmo99Wpsf/kouZUmQMUhcZXpxEHqJDpOcO7sgHqX4ecEI/Q
kqjPCTEB4yB1wjBmbXEykBdMX1S7Jvc5mdzzsdw+cOScR4uJFtNYDPKmwp01HiK40ZWoVnk1FjLD
VnjXiS2ZozlfjHXVxhZCqOPaOopyhZXyL4UD/ESeOeJJB/37THWNWrFKPQQZLFH9QgsDHtENoEMh
8p3duADgDmAGuWAvPLKMsUWfqGQ0Vk0N1ITtTUCzcdQ31UX/buOmx+FVetL5SymWlHp+pIzpTVK0
8CbNlyZMBWmfRtfwDM967t9CO0ChzDBtUXOzW+64zaIfm1Nm7HHUKYOpncHuGaeMIS673AHNBJhP
5YoLyECFkI0+f9P6BnWrZKkupyoVHE+miId7T9rrdqa5ZHzgSc+SM5vTYmwLntmx0GBUBEKafshu
QH72Trvxd3fXdWHRwczpMNak78u+0VPQqVPynrmh96tx86MMVM9/vXCevoLnpBh7Yk1JGfQFSE2e
ivL/gGkybFVG5x83uFk+PFXVAH+JrcJsuTk1ougc1iNt/DNQk8FWYeKWeHHzlrEsi/0/dL586kzF
EfFqQtB+0alfe09y89Uf9DBa2GUnw48BexDLFi6tiGCqQpMaA5UDzN/RMxMO2hsfQJ/KEyvbJuA/
UCvHwlbsz7ykE/SWUAcKZLuBHnk5budWWz0m3gdH3pYM/ZwOw48m1WPYGaAD/MmfNelItBk9ayWh
+Bs43IbTJUGYUWMvaIhUNfNlUMMqEvI+7H5OT1seYs9X1eLK0bGdAZPfn6uQmoUeKOwZwZaxm87R
sSEPT+yb+8nx8Hq8DTaq6g6f8XprbXjwtYtlgjmbjBKnkShnnYgvmLqtVuwed3fBscXawmO/Qdhj
2tfvcMnDzKkxeuxPbWIIE6hpmHxHIqF9bt6uU1jSqzkFaohnejWo4wAhhVEP3tDb1oW2sblO4PuW
GNiiOQUmBjDkUWy0GjycHZkCq0xOjl5kg2ibjDwfgjtsFiO9d6sGzvDoOm/b3P7kWamlp/H8E5j4
oBUMawo0GvJg5j1BIlUmnzxMRB4NJhgwogzbMmio0z5tSrdx3wKHx8Zii+icD8ZyVHXejKb2JQ4G
Fm+cIhK5vtOh2+NR3Fm31y+OxxBjPsJUlIqMmg/lxqNkBntE4eE6DfobV/SZTT43QeHXYwM/hUSM
/KaSDFj2wCTleHiOjLO1ZHmc5GiIQKWH2A2QwNA+fv4dI4xZyNWhNgUBh+VECDZJYk92go4lXl/f
oj3AEhRTB4qdqrFPYisupaLosLz8VfGmTXKrrq+z8R1jkyrrbwLsI7gUklyK6CJ2Jw9dT9/q9gAg
AiwkK8gZXv2Yn20ufjw1Md+EYEaTib9iJQ1io4LfTWDkCqJjYJhGl7rT2aJnVzd/yyNzV3JVlOck
wyEiflZtAVsi5MfUS2z91NlvIZb3inTIsltxpPDLA37nk85+QIexop160Jmp7XqsZ6507INHptGJ
X2o7FElx2sYD4UWai74YewD/jxJzooIKYzQqoKRhgyJpPCxHHgpnWrUyd6SFR4o5zN7Qi0EKZeqh
vNhJDvst3dzLrYLSn7l2dowjxMLIyMwU3FmdrJGuxdohlag/JdfuJ48nHzxajEtEQJuXcQqWJq8D
jmccAtZMseubuwhjErwczWJN2ZzdFeMe617LM6A5YtwEKECKm+2tMx7izYq+CtCytyvWKFfZ4Yqj
6FQEvh8oRa43sJxF/4q0ZsKYlIYoiImCjMPNxkMDWn/YD+in+pMaJtKR/5BhuBNVpQTgnUrzNhZp
VSLtylf9nadZPGYY/540gEiVAjCDLreKhM90RHDvE+MJmHfXz23RYc34Ybx8KzbCVFt4hohu5v5K
yZ4+qnhR3+JLcX5q1DXPLudslW1Q0ctx0v0hd4AkC9+ruDxBX/Ymvy+H9fC+oQp6CDL5reMNTuvW
j9VGfBjeehLbZ6f9g77NGVdsRUlIm8IofOjV85ST8lii3zHnIg99WdFvgq1icRagKeluI8bKSgIg
KcMKEkcB1iTvOXLspzayk7WyDj35hF71TXefuj5PCBclY0aXsbloCFD1MgXdM3L8r9XjbXV7d132
6K1f44wxtSX6+mKtBoWdf8BImg1Ly7khHg+M5dPyczBWIigoXupI9yLJV3e8uTCq8ZdcaNixhmle
7KwDNDObMlbVoEkLS21PzobnjOjnXfvpyyu4ftjfY8bLz2QOW5vaMQwmpQX2Re1lh96zeWVB3kEw
Lq0HWG8fqDiI9/tbXvck77eZi9SHJtNbA7+d2VwU+oVXyOXRsDY9sIRW0vDjinNfOwBWcfcBXNTD
x8PT9TtY6Gy/pMTY9RLWSejoESVkA3zZnuygxA+6Qzz74T5f7V4d6IDruBiQczl9a1/l0mvCxFh6
H3N/ybmDABy81/4xejTdzP4FmOCD093ch44AKGd7HT24dus8rI/Y2m4HnrX5uH4CvHtkHAG22cRi
d8ZHePfI4HF82Xfzf3m6jPlvO3PEJlP8+EB+8bR8IVk8//Fvs2Bmq2l1EGjt6SlxhWO2Kt9TAtDr
+NERePj819WeHQr7mwP/tsZTlvzprMn0wG85V8n7SkbdK6H2/aiCLP/1L1PKs2ihm1rF8qmpAsov
L/C+LoA6u7xvFMQs6kd8tUYI4Yxdfd/WZ17KCKNiveSPhkmlG9unbIUk2Kbh7WnetSb5uvKeH0ey
Wruff3kRjE6NhpF3ggiWBmJzflrhXTKjUkOJxsBEx2/j0ZBUJLkrVlv3Zj+Se9u5a8l+/WZ/PLQ7
e+VQ/KutEjsVL6rjfAKTh72uDV+Zkf/fCH7bXB+FEtr9J/Cze20JKqCx4x38zZnIxP0FpPTr1Hhf
fqkhf/dblNZMJwalkOOuxIc795yo+XuMdCG0X++52S+HQS2djQi/jG4ekrjaUQPmaU94u5ZkHh3G
9wG9oRDqFHSePWBREHK4EezXwylwVZRy1sCpf9q5Inl4WvOgaTgq/5UimjEYJHUlZdScIAfDMyc8
BWH7Zg1zKHuB2pOnXed5oXOKUf7IyY/TBiva78na3Wir7VNIbKBsfoz2NnB4VZ6v1qFrMs3oqK/K
adUM4O/ZcQ73Hzc364q8nCri7QqSuai9ex7AXwsbC6d8Byj9gM4IiDMhp2d/ru4G231wt+ruIT1s
yW3k3H/GZL3Z/lr/OopkZf9QyOEQYiHP2nSvS7R8PSLV2fSRYHU15vzgUSXvxncOm4PT41NfPW1d
w5qgxznzFLLHlo7ihpd45mgmm0CNJ6nGxgncWma7PHH7gjq6ch9sx67eh/lQURvjnAJy2NCTXtnu
+wmVnJCgcTfHckfnI4KLGBFkYXiNaI79s0WpGxaV8wD6QkC99jGXNug/SqmnQiLjYwBZ62ye738E
d+rmeXVwNpVt3jbEXa9s8oD/ouES2XDddfGB9mr9EK9MTFeuedLKUUY2TSOEhql39NIBRsOJrhfj
eAtvZKzVltHKpTK8yuEYZE1mdMjNHM4Slmn2z+Ya0wWCU3P3nS1Zszktxh5rIcqh4qB3sJoRlln+
9MkDvcvrKrKQN9GUORV6mjPTNfpRlgy6BmAA+5Dcv2d2+oYmOC545sLk2CUdxjZbqVkXlgY6Brqt
e/dVeT8DTRlAYTkwHwV0coXIlruPn2fvOoO8U2QCpraOkZhMv04RuyZfDfieB6P/A1TvS/aYCCmM
rXGKSrDnpD5RMuL/zCAUKTTwOjuLASD6OxXs67S+9tZc3pcWGknhD2Z3ej5I6PmFPzivBaARh6hp
ndcNmuICbKAyNukvOphXcZR9yaDOqTPyL5VKOUYVpd7e39eb3P24zt7iG4hOIoh0haFmsM5OnPxE
GC0o2MHChLm+jfFqbNzJtfPHv6TE+DTBUJRWicGK4z/Fk1M728RJnHZNt9Fx9xrTc2Ft5Iwt1hEB
CTE/dxHYKh2N9FidIxF/I6LZFEikBgbLCYe57yUGKo7/HCPrfRJ1mIJMAnPpy7TWjitbRuYw3AYP
1+ksNBdc0mFSPpIf1r4aWd0p2JXFWnWUzhPccodsvLzLsGcgPfjw8XZJtli8SvRjZRCegi/UiC6/
gZHJECDWdUgvckQfW+I2a3MvuQ/V+18fKmOQ/VgQMGCESxwBBY4WQCCCe4/m8Q+GsS4ZYkxyLMuV
1Y1fDFEgkgyzcr2HJQErLkfUKl0TS8YoR1jpOaYDOKJrjyygH3SYMEID9JE2QGMdIcxXQiL0xHMp
8wSUMcu5KJyxjZjquQf0oVvdEVYBKEq31wV02fr/1gPGLMdqmAthEPTw1+1TskoBHfcWcQtSC5Op
lzfG2JJWMS0gx+PG1Ls+tDGFA9FYHZB9KxFkWrbvRUCLWnW+/bJND8ImuKnXvJLwAqcADtNVWUZo
AvQw5kCzfizPhYBP6LznGugLZ7SUPfC8j0QFghGYCyrMeeqtNU0B1s+dniwS2slABkBhBaR2ZNRa
UjfygofxnUt1wXpeUGWOV81SRc1UCEvnfUVdeM1JLrFNb8uF9V3QiBmpb02UtS9HQUU1IiMihg40
V3YeeL0VCo/IZdL9P1hAXwUB0HPQNWft8pfci7bNWnWrO+t+uktNOhuCQqZdwpUX68/znbzew6bm
ZPtYrjCYgN5+B2PBjri2uN1TS3HaxQGwFr3IxjynN4yzFk27si2UhN79/e2vcvejRGmX6OuRCJvR
R/rpurIuWXJNQpXfUtEVaWAT22Vsk2tikMQxtHW00WTt7/dvJTeA+hod+ibCMyKMu8j6uEehH0Qq
NztaR/WmfQy2+qZaaW50l2BYgnqqY+6ud4PXk88Wdb3P/E5w8H8jOuh4z/ulAPyCacarWIk2VLWB
7zl7B9kVVbIa3O7YoM7Hm9vhni/jWDLBKFu9BinHX9FUG8DlHh+sF96bYtEUzU6Y8SoiGilSLQSZ
w3uwvTUhMj3hbdtcVKEZDcbcyW0lVuoIGuWtvz+7qneHVy4n2OXxwRi7RJfiQGx8+Kj4NnJ/Cqsz
Hil/4gkv7p8xbujPlOOzCE4qt3YLt3XRXQOnm/G3tS0F13NSbKdSGkiDBnfYA0YNs7w7ZRe4hnss
vOaxPPD4WkoLXBBjjJw1oclFFXB60o30LMKQHDYGMVeS46GL+1Xdjodgmzo67Inz0m7s/E1bF7Zg
711FJTBtPrGrzTY8KGiNkTHW4XvH7bp7uW5xll5TFx/JGIMYn6g3jdBhrMjfaj+C3dAQLSMrV9wB
0myNDZqg/P5RYYQz8p44xJdlWDcUtKVh+63JnNCg66NWhDih0e7fnsMtppwbh0Zh0bY/pCYGgya7
nIgbndQbuIQWf01Iv7Mc3hLUpZw1YMjQEI74wZS/LbkRZUEJBOyDQRwYd8jRSqRa5U72q9rcDusI
zZ8vyM0/xETdoW/Y4bWBLptANOcZqqIC+EtkTGCunH0r7PCKUFo7+YV1QdkG0s8bWlhU5xkVxvoF
SalLeYDjFu3zh2AnL0gI85C8lk3sjAhj+1IMsctmDCJw0U862hojPH76k0jurgvPwkNcAybyP0fG
2L9WrMSzWoIOUNLu5QcFD571dQrL1mJGgjF/0zkzs4aKJ7xFd/PrJV0XzieHxsIz4IINxvgpGoYh
zjlojHb6Ia3LXbetP+x4xUNuXVS137x8XdssyxWEHSAbviQM0j1shHvd65Aeuc7N0mt4zs2XnM+o
6GFsCEIEbgZP8bwC0N6v0ZEOG6VOkxHzRvfomj9rY0vuNoK2c5InXPpM/CRNtXJOVejR06uU2dIu
Op0QWgp268GA3habEvV25dbCDG1+4Bgzng5/ZU7nvGdhLOYmaFcjeT1ZQOiMbJ+gA5AnllSDvsVv
s6tkjIUoBgagDmGyn53IPRzkrXKsnhEraVgx/188VKkRvkaOtRpmk076GXdaluTHi/QUk53krflN
ofR3vtNRsDIXmWX9e2a57EK58+GbLYJJmlz0KkcDTGRxCxyHGHjn1S13Q8D/Y6x+02SOMqniNgtM
0ETxJg9hqrC7N/I+e86VLZVhoBeGomK3MpzLV4VrJhuRKkZ5WyY9MtmYEvafrMRWdoXd4B1neuna
fqHPcpkIjopkkfZ0Xn041zVz+VUz+wLmFlXsxm4mJexPz0NOAAoUbLud5VZfDfoxEXf5wTwCUQp7
BPMV9/lK1e771f5mn/EJo6WowpCA+NBi3GuTE3/vks51H64zudT6gx4xQ9dUrPHCEnqGySgOWyXU
zj18j7oF1m8EW4exWHvIsVnkEK3VbUW0yWl+tDGpT9iJsysruHMxBuyT/iN5wL/rklffX/S6s49i
mEf1zZj0tEOgjg0EaWKrp0dA99Y/rvO+LMqmpKAxV1IViUVtDzQzj1JAgZ/G7YTi3ov9yK39LGqo
ifBIFHV0SbKLO33AGw+hP1BO8mf9dafepTf6ZrgfMpJj89zrHa/ZaCmtpGG4TsF1IperGsyFFpiE
0wQ/7U/RZ/JEt6jRZH9k770fP48orAXEOEh3k411yOGqjHmvcRr7smILeDAUu0wZO8PZ1TRjIRZD
LGY9QowRfaHnU+ICfWovYhXZsHrgzTwtTIlpYPY3OSbciAqpjMyk6jE4DpTn6ugNAOP1yejYwkrj
AZssRryyrIu6ZhhQF7alMsjPfZWbkJezM3jxqcnswLB1UEvXrr1/eZnw+iheRMxWcZz0QvM6+JxR
ZqL+xp/8Iurq/n8Bbv1VvKepNCx0+5A9mVRI9HJCxSUNnBNkooJgVPxCaMFq6JODsk+JlhLRazjB
zzJfyN0ohkGvUWfur5aLSCmpsEJSDS/ZBiQ4/PIx2/oS2OI6rf4EHwsnCY0XLV23NN1ggscwEhRj
jMGYBlyl/b2FtsLBPgrcZPWyHv4mZNIodua/zP48Tg09wScgkKJV+Tkhqmt5+YMEjM2tiiW3zvFN
3pV2m5N4a902B17KcPGhOuOVfSsqndwlYoVP2FHczW7T/6oO5Y98N62yzRumLbCKdO3G7jpe+Ude
Xo7e3DdDoOo6Zh4kQ/4G3Dalvpym5YgMRUWTkKHbchtoFoaocJczGsxdqmaKVbwFaBya2zyxaWpq
C7e8ekSal6BnR3B4GaRlgf1Nkq3J+VJV9mM/9ah8a7sMb+91crDcWwCLhgfBkTbVO2+79FcQfOUk
2bKc7yfl6MdwIQ5dv1HfYbsisDEwkgOp4Q9NLxpwTcFCK01XLdVkzlSc0g5o2ioc1saLRDt3MKav
3/T75jXejpxc2WL8j9LD/xFjDarfZpgzrkHsyUDqCsVoCWsGZAzQp7w4Z/kUZ6QYg2a16aj3mYxs
hWeQm1h2AXWL7oj0rkEnhhZzm34Xg4s5b/SgZ/qf5VWWANya5s1iCWlTWBlgchABbwFOGLMUY8ia
Tre/KKYh60y0lOA5PGaWRmMMzN2iiYqGqYP9U3bWocvvJljmDKPGiDIwXY8B/kvOqDEPDDMe0C0u
oSsKdSPF3jbczPNStoLuCENB38IyIoPxDfGgTKKASuMpwtae6VjfclNISzE2REIRFVVCG4nGyoTS
i0lWQpnPTvZ56ARb35TAJnbt8ld3ELnAn0smcU6OkYgpV/uzoPZUBGlsdDjlGN833B801W26nw9I
13GfEUuHOKfJvNZGXxtqvHx77NlDBusGk/sFsJD1TYZBu33iFA78z1rjjc8uOr85WSYIzcs2i6YJ
ZAvgvmFS7AbDVQqgHtQeDl51qHUW1z26uKpdsTs78aFwUbjiPOCWYhj6rEHji25g3Rxjygqt9TOz
Fmkd9z11DHey39IVD2N68ZU4o/KlLTM9z2OESUGl9NCGirzfCARZcRtrLRrSPCT7eGdUvJTNohOa
k2QUsGjkFOPcYGx01V/TyfFenW6vOsFtt1LXyc/Q5RiYJZ8wp8foySDkItrXQO9QAos8Ku1f0zHB
Yjjk2GmI9sFLvC1mETWgdqgG8MhMlPQvLUzQ6JEfqvALDrxQfV9sfQdZ7Xt9F3N7h5aM55wUY2Xa
bhQkbGim5UO6vnisiO+grorcV+469YOwQbmUd570fliPPqfJCKZYTUOE5kcag4p2ewzcn60zoWic
cwuXi26PBkmmIpumgeO8PEmtbs3Cin2EgKimBKQ9huhylr3ADt3z3bD6vC4pS23H1I7+Q46RlEac
xFyvQK6nA+YDOegpydAb4iq29CTuXfnleMYmiTOx94btPtK8EdZUJw5qpNe/5Kvn69sZz76EMbZF
UeRaPwqQWdNwXs1fyZ3lDT65N8qd/fjZvI17+7+oyy2a+BlVxtxaadt0WQmqTnDvZaReUzwR2Q1z
0n0SJbblDqN+4cHgTHgsWroZWSYCQAo5TOoaZAHVkpOV6JnIyZQ8qFKVfv21M2XUssb+u7o7g0zn
JJOdb8St0ZLgiPTmW+dSQEftpket554q0kQM23iNVtlBfj6K3urFesO89QoVOrv7FL3eOb6InmLf
8aBrFqMTyCByArKOqEhnLt5PsyTJxYBGJx1SlADrcju8ywMu4AqXEnPZkQ+U3nIEpclzBjTYpyS5
bezE48V3i+ZixhHjTA0VGzn8OBpO7Zm8dptyp5I6Iug8XP8BuBCObkaKESRlrNtSS8GSji2G7bE9
TEdrhQYO+E1yXUEXkymghOCfpq5N1sZbOaZgZAPCVO4P5gR4iPpeQsHwcGuMpPA+zTWqqPUm3p0P
/ZoTGCxqqa7L6BY1VRG5AMYoBohrhw6kG6/dTk7akGqTOR/XGeQRYSyvavnACD3DFMpbf2XtUoI6
QMZhhF7HN4WcMcLI+mSdMVXegkbllh/KVrIVnqtaqrVBif45KkbGm8mSz2kDChpxqnt08kDKB3dY
Jd7101qOaWaEGCH3S6VWUwWEzJUmo3d9zJEYsV9kNIG2TvuDRsi8VOli9hDvJtgIFBrw1mW8VQY4
iASIl9RbAV7e/9QiEr4k7m36lpe7zPmzR+icIHOaoaUqSd6Fw+n5PRgI8AtVBxXSfl2vh9vr57kY
989YY47TypHYN2MLjkj7EWE31b1v1/8elBSmYkaDNRYYYFcbamnFz+QxxB4soDq3u8AROJq0mCaY
E2L8Thaf5WYacWzR53Pm5t6mArov8gQ7jjotW3QDUMiSSOXBYDga0RXs534x4CWdHIP1jWH/yE4Y
bLh+N8umb0aG4adTArWJTZBpNWKGtpYiS1+s9NOP5KNxs+daIPp+j12h3UrYflohqXb/fr8jrm72
BdR4zR4t3XSWg7OGL4gRpiGPXHvSyiSA0rrO6fLNzegwkS768srGrEp6oKEde/6t6aibl/SuX/9B
0+6cI9amA/wkVvwalAo3OIb2vb9OMD/JCysXA63f/LAZ1alI47g9g4ryEJ50pKwqR/S40PzLhmlG
hjFMYujH2FoMMv4v5Qbgo6vsl+ViBYon3KVueUC2kXNP1FF8cyQzgowjKbKyDvQMBDuaHSsOzTpY
KdsjWko3Ox7mKO8MGSMoJmIvtQFoWesEWKoD0dy9+ixyWOJRYQygFmFPs0FVWT4ILWqaAREfjIMJ
bC3O0S35eV3VZA3YO6i6fc2XzlQp16YuFcNsQMUr2HW35Y1VOjEqGMZKcrHNzic6qjM707fD1z8K
12a0WaQXw9QwLZiCtpfehDd+eNu57Q+Rvlh9brKMXgsrInNajEw2vpGnVo10XPHpH3aObvcr1BKB
KTi4DbpPrTvOuS7FNnN6jEiOIvZfool7oMW2wH2OXMEWN9pdvkt9vCdRH/osfJs3DbwYhui0fori
pSgiOr00jJXpR22cUtN8f/Cwwlf9H9K+q7l1ZOf2F6mKYuYrs7IVti3rheVIMYqZIn/9Xa3vnDHV
5lbXPTOuqZp5EQg0Go24YOywE7Mx0NG9/56wdGfMuxpSo96bQEiiKRAbr4fY7NYZ+ogdHxHSvO9Y
T/XY/R4Sol6c4uKHkSyn14Mp9GZh8Tp6Udxvz5KBqck4N6IHv/RkIEHqacFimGIalODpmC4VgIiL
b0KChF9jsRSExRP1tkRycG6nRHgLwFw2L8oimFUnF6OrNTOZP2ZMBuK7jdYO77jvT7usAyn/2c+B
gT4xmfXC0TzikAYVL3TlOQ7iFjSeW+O4iNYnAU2vZvAHGNOZbuwRXT8/Pqlb7ufBSYnUje59FSjJ
DazHYlMakfX+nuszgLAIZ+sgmmFn1UuDW+x90zWuKwMA21tp9slMUJML9egjqGvunZNI8KbkFFeZ
HfmGP7t2uuG6vv3pNqxmu1F/ZChk6u0p8kIo6h4sd8YRMMob2ZRRcwpRZmYVX1kqQxkSyYsrLs9B
KdLNYI3kLCbcP1lF1pEtTPDAFVIcQZ8UYlnKgKhtFsd5McW9Ft+qTcxb9WvzLuv8EvHSTkADvWvu
y83eaBcIre0OhQbIlZWfGD3CwUdQxqW6FtOLcsZHPJurYnl+mtp2/ZbrzWz3kqBFggV1N5rTHDJN
WZjo0hSlEoJeZj4DWT838o+1YWxZfI0+7KoA9CzMlkgSLduk60ohw4IzLCo8KFY7A1gCa+hh/LkZ
0KBEl0Vh0F1iQiN5SxQMbGuWbC6nf+aYuF9dQoMVFo6m8LAj5R+mKNlplVZcuQAEudNJ0fl55KNe
uNvtej03/HnibGaHs5n7ZjbP99/u9vK+RQ3R+GMA57mxfDRIGfstbB9LkQmfv6zA4LMoWx5Hai7H
uYhHQ3aui2722NKN1hMGXNM1mvh8kZQkw8/zhe474n6ObczbLeM1H73xPzzcbM/gkUgaZZoXKoiY
SW6IZgEcJmglg5MxQWHKWZkqmiQKgJS890/QraeqMZZYHI6LEycbl1YXLGOrmd+ZEX+ZzAHB0Tdi
SI86GI8TLmUjeGDq2GECWYND+4w5A3O2m+0U48l6eUW6zpCM2J1XTqcnqe76G2ByfD7m++bJ0gqi
YMIL88m8ICki9R2XyMvlVG27w/GIVpoe+PeAZe5dDCRdAZ+iL3XrLcTMUOPskfh2vn0UE4FixpA+
6ytozMOGz+tSRlkBQ0qC7AS6gtH5r11inG3NEp8cwGnsuZfv4hR9GAU23n23WJndNxarM3W0N3Yg
DYnyFerq3NR5c4U0zBW2t+mbaA6IalHHp0w4A/Ao2KYLOGH8fcerVr82FksU09/uuYzuPh7AgopI
Rkipd7sN5XMjelV7mJz1eMnPm2ViiVhRsQiWlaUhIKgcHjN/rJzd70t2T5Z6wD25aPpWAllJ93AA
6myp6jF7V9rvawYyqixxSE3LMnAF7q9ZooS8xymoeJK+wgnwh+YFpwtrfoOmre/U+NOs9qhZvzxW
8t8Pzj1RSqScIDSyp0yRMXbyP6XtbfZwS9zHNMbkJ/Iir6F/WFV/oXZiIUM7kXOFyK+zIutsSg5m
ljA5+pjMiKOFdvQBHUpD46QKyjwDndqo7ADdfcXLFBuFMywtYiUvbi3K97bhnhZ1WNOoU0LtAlrt
PF0etETf5Kg+KuY5soTZERdjDkxD7M426oVqVKY857EEyrrsZo5/NsO3HoOAWKMeLDUr9Exl2wJG
TML4OqzJymSG7ERBH30sdcj1NRLjrka9WdDjWW6tsKROsfiZrM8zxzMYxzCmUcNToG5LwfVSjOYI
ctrEZq6waZbJ0O947176lKPrhXWvTURIn5xzi/FnH2gKijFZTYDT8v+ff7snRvm7udLl57a9SY9s
K194NpYclQyHdsy0DaVGjMPgIcdLc0HzE4jkq6mDsiGrRDl+B1GMx9A9r+CX7n8/9tuq7ZJbtXbj
f1lv3+Xi+fH1Y1GgxFSXWFMaXUEBXdhWaGauSiBeTJbXNuKJk+P44YSSVFfLSjEBvOpBsjfH2MDT
bKuvzXNiMx1lYi9+X5sfSpTf43uYUbjGN442gRMC3wKeBqad2U2l4xf0hxKR7eD0S44LBS0HpdIK
gVYGx7jVxb0MPBKMmPlmvmANUo5UHe6kSGfxujzJpFCDFJ/LbY7eGmOdbHzTeKwSIz7wPRXKIodn
MWo0GdUaCUu03s8m9+phBzFaMBQzYjxkTI4oi4yNvGfOI6cFBA0LSy26T9Jh7f5vkkPkS4B/OJHn
KGMqcxO/lLBzApHgyd/ifc4wHTQxI05ndViMRGoQ34AUZUrb9Krk0fRGCpkDzOmdXzwztCdrH2PI
TlKi5YtxYKMqP6BImYlS9nk/S1H1CmdX8z1aXec9WlZ8G2hsjymNWosBIcpaKF6ZlmKETGtuHa+K
jj1ZscHqYiaW4Nf9HdCgLcWkKYJQi64otR5j3KZ4zhAXiwnKQEgXvlC8DBnORUwW4OnRDNULVufW
CAjHvRZQxmEq9FI9qSGq9FigifN03q9KA90w8DaA/THnjCmW7RSAzsvQAMN/iq9kPkS0Vdt6lWv8
B7ZqPkWzuTRrfcYhEv4eCJgOceupfL7kObRlJc57BLnYIcOEdBzByrxjnw5xtWtVV4kIIs9Nqq9O
nhHDZ8EMpblSnzwRgxScfrbW852OQU6Hw26Tr9hhXnrGSd8M3cBAAxTUiyPtZsg0nVsB8wvQB5n7
mszWf4zLDGCBO5ZnPkISGSCAp6EkrGBnGaVcWnwtsc2xxiRgDzBNo8Kw2GXP8DrGLAwpIeEfSZiq
HM2XcvXjwCMdEAnaqqdmZjcLvAUYZIqts/7tsWbsRhLOKK9gGIwgCQiYoacehDxKxUmXQpcXJTb+
IZhaoTe4MeGQ+gE2HU2NxEwddZdUOgusShwxbXekqfdhwqeBlIowpvl3Y06Qerou1dAkX3A8r2DL
sYhBn6xzwPsbZ1MxWpt/EvdX4y3aX9fiAgOuS6wcI5rn27GjPDG8p5HewXvJUM8KLzWFlJDSE0Gg
mCJ0iPA1ktUCc83eq2tr7a2lGassOtIVQKhKaEeBS4WpGeqFSaWyyNMAFkwARbIvO1pjBty30Dao
AKtPme9bPZ1PTAmobB2zp3jE7bmjTr02UjJVroWHfDXn8A4wZaYuvHjrOs905ZQ6lxcWTsqYP4KH
m7RawAsWNZlqwoq8rKk9EexKejGbmrWDuEGX5hOg/Po2K27gyRtGmUdRnpLtxrwGGyZRhruI62sT
KSgzIORSFjZG7XmsPwo3xQKAp+uJk1mWu0Vrpm4Zr4CV/MN0lYn8HnwAzS6cysu5InWOCrHnFJ4D
oNoX0QoJvPU8zXUBaDdrZm86uUc0UYVDLyTZ/8BN6TzRtZeTcyaoyN7x884CvABSVusnVBj9j8cu
xEghQhaHlKgbXUoKFwYkTxi5V/QrxHgCeztHak4gaBb+IUVvZG8AEceanEIs8ON9HSjXhqscpuy5
jhFn4+5jKIemqPioxjQu3kIwbWK/laUvyfq2xpAXeKy2rKz62PMwZJ5ybtKkEEM1VcjZXvD4vrw2
SIWaDAmzmKI0OOJQ7Y9TcpZYp7VK9L42ABQRzlbpLJwVnwSVJ1PMYKY4tZnqr5LDm5aaGMwJMf53
0RpHjdwzQLc4firRgFsTr+I8KfA7DDYeT+rqhCqlhsGKtanD1yH+DkGpeMz8yKTfPU3KImdeiPmD
EDS5rQS1me7JZLoFyNSnM7r1W8whoK/cY7bPj8pc4iQVvdUYeKLx8UpORpo1DzrsacECM0Obr1mB
LYsC5Vn0WYlkfnvuDokbmpoRrw3t87HsxiyfMuCB0pspV3caVxAedOHduDqssxlV/n9+H00TsEED
d8wLuQtfdeDAJDtws02lvxre+2Mebm8fZciwxAZD9LyCVPP05jsNiMQ5AQtQ+e5QznlHtCRQ2kVL
zfiS0WDTbJnWeuRY7uhRFqQXK8zDTEBP25MEJhKKJZq95JnvtNjsqqDDnkM198DgcsRcS6TzEM0n
mNZQbx7bgEsfW+vOKOd2CGcvz7VTrxK4mh/lUsCIIiuUGXmPJCzrAl4e6psKpvjuj02dBNgo7HXd
wUfr4dlsGSc2Mgki3/0+JcF4iqnEPpl2h8VidatRIJVyiD8OF0Of6R/LxlpGS/0VYwBGas33xSoF
pvMnUhEMyyGMynTAJ6X+oRZgmTH2r6C/YGW3uwBgGr6ura96uN/thBKP0xJTw/o+SPVks/9Wd98L
7fC5YCFtjqVEBvJQ6WuiTKqouSYo2XDb89N1luyazdRNPn1kLC4MnsceYwCUTVErg6dD7PT92Uqh
GshJB9kXNlkEu9r0s0NqH64LhEmOYy1bM0MDUAVvZ6/Nvj+fGWo84koCUkQDRgInYcfz7UgGatwr
WV9P+0t/yzQtVGcCaLAJ8ExTfeJcANrNyl+MOXfSVIHfjPU3eI9kyndto74jCw96mLhVA1dH05tl
ceCf3zeXra3n5lIp9NdilzwVejfbpwYLwGtc4IMPoJRdlK5VnsRlf1gcr4HuY17iqbNW75ltJ8Yu
MHLTqs0sB1ydNeeBOATUnA0Sl6wWvVvimLaSQzkQqzYQfCn2viyUeX94fl5ly1Opv3cXw9edieGg
Odt/wg70BvsOyRqNEO8A49yZx0BdtSuneVhBDPILlBs667TR7PdyddVnX4HhWCHipsK47PeAxdwy
r/moOfs5ARqlUKqjOuE1QntxVJ1T+HkS//SwbDPA8jVWa77O3/bz1v2eA1j6FTA6f0KdGcCPPRrY
NgpUCQxCKfyt92Ig/l7UyjCUeohfsmWDi9FZXewPLwmPyczKagGBsq8TXWG8GiMoD6hQioBYmKIQ
i5EF6tQDuS1S5HWnuG4T3jijrmTnq2SFvQ7hZvIHeaBQn2tzDF/NXbd2n13GbR8xsEBEETCrg2kr
TqYBAwQ1SBIfmyvQIbASjWCemzDo31uGco0VFIdkaKiAXI0KVerBJRBYdRQaklNh+a/s9P+IO3NH
h8qKeFJ87pIWdCYuLOdq837FzKDROxa0V99vXdalHXNtkL9GbpmYMA0A8veXVvD9vGtyaXpQUtjq
82bm4LYAMMeaG49P6neGUIF2oE8Z09Aa9wswUY1lPg/qCI6aXerd69Lomeg/v0ODexKUIfbULr22
RYxHbt4vdGs5X+87xuM2ogj3NChb6+dBP8kVsEFAVXJjpi8702KIaiQ5cU+EulN8AHt+rsDIYqKL
r2vkNW97pVhma8QruKdDuf8TDpXTSwk6zysBjWzpjjXSwjp0yiZ7XXXJ6oIcerntjnt5Z/4rpbox
OLB5GlaN9P0Fv1/CpUp17NPdPyYwUmO8ExGdcw6EBmnKBhQkIB6FdmCcXdf9ZJ0EQ0508tXP+iRv
JBxE9Ka9YSyZ1Rw2kt29Z4O65udwklQ9WhXghwKz1oGo5tCqTt+yhhtHAB3vKRH3bHAkUnhBxCeC
Ur9ZHWvjeDydDXdzMd43KztDt98V7dgbPMNbxkH9fgju6VKXn8v8opTI5Z8eT08NtthZVqj/YdzM
3+aZEEHTkYYYCdaSujBpKFeBV1zQgYUMMQwzPDq9f33MyQh6xT0R6tL0Ws5Pyml6s5R/dhuyO8vd
7fxVXZm75TbqTS0DBJ5PYGMYlBnsiVQwfQZek1fwoHxe1jsk4pclwDPswMF+Coh0ulvqL9Zlhv79
Pyh+K6/ffo9mTNUQmPdhJMtzJ4NbCn+gRdmEV7SCg6Cf1T/P2Leg2zP9STEAm/1irQ2W0v7FEP5z
rnQveqmWmn9OQS7HkjBsx24XW/N/MlU/JKgbeBVltL6S6NoEivnFeAFYeigyDnCkqHIvNuryaRVg
8doKB7gybdv+4p+cp6VF+kBD45kFk8E8I+rGXZWzonQZhIbYtrc39hSH5BRu6i6RFcGSJKzKYvXf
/faz7/mjXt+Gi4s2kyDEflHbhnZ4rP9/sZI/Z0S9u1KTCmmXlODoGK1XGEs4IKOon91sjdUGDFrk
U++jpXtWKFMSoeAX8hdIz1xdMbEV2ujEMnRrH6DspZmsB2CkZ/OeHGVULqFYepwIzVgsEt1c4bhm
s6fGcL4qdwfvco4JBA1dZ6yH7S/+0j8ipXtWO64Uk3QCNhPfkE5zqKKK6lXpMsqX4w/oDxnKb75g
N4OEOQ7kHC46N5M3ptsyU+C/y4Z3IqTxmrqkCwrtTPTdPNqlgRI7gltsKcZyuH3moKWbFXSwmKJM
htSd26jL8+4g/5EQzdkzrCYWTQc9p8AKNVgiZB4VZTwEeVopFwkqkgIzzPRX5XGO8ZvtlnFUI/XN
ezlSdmN6FjKsDAYdqCFsBvJhKNc72LDnaoC7YQ4asd5TiTIaoZL3GgcwwMMzNuCdbm/J4Uv/QCYK
MZWBpdIs7AXWcyJRdkQDeFAg+6AY6VjfuCptvCkbxnvCsvUSZUBCD7mvOoN2HE0U1g76DNk19Pxj
uGChWqx7PJJduT80yn6UUcm3UxUsLUDuBHpne4d90rZjpSha4l5/bz8/OcZ27lFzz/Mq8nkAsBVv
wevAC0BnZwn/Hpqi1PrlCPCWxzaYH73Rg9+nNBFYiqknNbjRgv6MtqrTaTNDxgbrTGqMDBoYA2Pd
aHJjfxn9AUFKFa8YY5pOAxAkwIYY7yeBvWGrFmtJBLmqj+hQChhLPCc1NQQnYcFZ+/JYbCPlMOjC
gAtK8zK5SJRJfBObqb5h8mA5nQODz9WegA/P0rxRIzggRilerXSl3EwSVApipA2QLGclJsbt0Q+F
m58z0DK/9icXJQQ7GXJIG5j1L2KOkDzAzCHL9o2mKAa0qHeqETogAXo4GM0ON5mLrD+wcz9ZzgXj
3txydgOOqvi/xy/sA0dyHh//SLr57vhv9nbw637JNXVMnOVnrNIlZfZT5NqH3Jk5yLQue6M1rfU6
MRPbRZTHYm0k33hPnXqlFLWrKl6DBBfopOhn8RRDHwVmTYAObJTvwBlxP939H27B7FNkKOLNQg7Y
1tJJGvlAXDooG3UmIZvJ0I1xf3qgG9SlLab9JKouhDMTSWR4nxvEPBUyyK1pzDv3f0gY30uSusZF
A5wqgFWRVBbgIG37/4yfaUnG3Nw+1pnxjNaAN+oWS1oqKqmKWwzDZynG1Hk15ttt9cogw7hedC9z
IYlKFhERBlede61QafCwCcvgFVagxTDkNLBdq+VVXJNIeWFyluR6801+/NOc0PPIsn+sR4quZ12D
6WWa5IRUoj/nerW0pSVeewVpWkxmW9FxzgyHR3MpP6dFJ4U7QC4BeAenhWyRbpbYmFfstRXX6CWr
b3TcixmQoq5zmfN1IoW4VYhKSFDyBRgCOBWW4X4vtqzxo/Hk1IAa9eBzatjzkgfGTOTwV3ZioSA8
25Wm8zq35p2+dxE2LD4fK+W4/4lsESYHRRWw35TN55urXGVTRJUCgEA22f4wQ9zAz3RsOzRczBB8
f7e3TByD7Pgj8EOWHPLAXmVnYZKp/I3s8bjBsCbg/yw42wZ2q8LZNr61Vs/QKcS5KJdMGMZspK5A
jMsPdSp2Cepaifmi6tBxXS3Dw2k1068G6B/Wa9ZY/V9uyA8tSodCIap8qQetxTOgxkm9P8CWeQfr
u5ewnRYc4sei/YvS/hCk1Cj3RawyIkEtiQRhNoErJJsO8lJbec2gxdQeymUUEq2UZYW8tpxzRAPw
ijipnv3iWOs3C16qZboM7sgv/nYef7ij3qFGbcLwSrxivLB6ApVBDdt5Kxwm3t9f3vIfStQLlCdc
mWUTmLbn6kPRBdyOmZO6PTzwFwB09thVi3lvBnt/eWZ/iFJPkXIu/5PkLK3KXJxRqleXuoPG+Now
PqXZ1jc/n5k4E0QF/y5TdBLdX8aqOouNRnzMwjSxWW6luBt0EJXm1akZ/P3FO/8vfwpHm5uzkiQJ
iTFO2sYzZ7qIXLhxi3RZrRYCEdUjrigTUwUt5qLOJCg0bXNDXOdd4tjB4oTkIzIj4G+5tNypYexd
EwAJbmBu4z+s1NZ41u4fU6PQYzgw6UpSKLe3GE02h0BHnkTv54jrmbIlsnvEMGVpmomC/Q0FUViM
MaErO3UR+Kprxoshs8hQ9kUVfKEtWpBRI107o1X12BnCR4JlenGA/yN98nC7S32WqviM2YfjLF/n
c8Qre8vSZ2fbMz8+XtAPeUSXk7a9LI1PD8HsfG4hrK0vrDB6PHE0OADKRE1krww9knU2gYeRzTAS
MYHbsGWYpXHf7kevKbMUoGX76pFkwAX9+cbkxNnG1mXNthOL8+iAKYukTNOL6pPQtp/lpqcTkKLH
bIwnUgbCosxP4/MVX17BRqQjqbc9oleDgF7s0CesV7iqa8sInoAJs98umPBS417rPyKky6VhJnka
RyK3FaiWhmZxH8bcrxjOMcOsKzd9GXgekVpG4ZXkioDIQnwseKtOQ0ASrMLYY4KMVVphmHSFLp9e
uisi0hCpsMUpJ3MbcLB2T0DT13n9ew4Mz33IiIFZKn8rGw9YrLPrmetvNTp57rX6dAs7ILWIN8zH
6sIkRFmc6sxlXUXC3YvjveK5B1ynu2cqxmNfUaEbXEPuGqnCFYrxvMgwMKmtuddgHxvbm2/4mKOR
NrGhZ4hRk/unsJnwfiBNiHY8r1ZTPPkJQPgcbE9xUbPdG66A5b4MKTLeKbpHKZLUdqqlEOLijFWh
WH3jH7Ys8/TYawK07z1bPqAZK6xzIKW3AEshi01y/M5fAOKKkIKJW3VbZPXATt081IH+nSuhTacp
NP5qm6cF2vBXm8NsF6y+DvFmh56hTtC/vnTdKNFkCdgBbbnYR/vOdVmSZbjCCp08C0tEpym5eoW5
OJ429uGpSXCOSP0os9hgOMOs23CLBAZsd0LQxzlhe+La2Vn3XMDPEFApxmEyXgE6fyYFoS8BjJVE
bDIW063UTO9jk2No5V8Sj/+YYzqRFtbefwohNvaYoMCtGTvdeJujto67x3JBGXfgFhoPRNf7/zUk
ixUq0N4T0CUeX2yW43m7+AMKTYUsTynjlnWOiYTSZhba1eIDVp+0+rKaXhkWi87GXeNM6tUrNCGY
f+VszF+WBlDOhpQlgp+T2raJPlbynKCP1rHIyaAi9vwvBUeZjvM1bvFagheMLZ0OyGdijfyt/LBI
3lnpJAZjdIYsbaIp10xBa9F+86/F+ptxdUaGdO/MO50Zq+sgDlPiuyZvK/TeRoYzs1eiY0Mfdr6D
2qy+ttDtjjX16D5iqCCTOBWQZBP0xhYluLtYR+TyDyfbXIiraW62Rp9ZXr1VN0b3Ym7d7328Ci+w
HYt/aaLo3FlVh3Kvoo0AtsMEpBlcVfRCxPhj8DpeZPxxJG8jEIPrVqTCFMt1yEkGb+ixUgz+iJYu
BhWWulCRCEKr8HIlwWR+MTJX1i+HrmOQYBgmgfIHurOiBlyEng6ExsFccVyWqWDkohR6K+Q01ULJ
L0HhuErWnHHSMySGAKfnTGaMm8ywSnR/WC2IVS03oNQawI1d+nrk7JyndbFDWZtBavo4UrnF5oPj
96M6alvY9INptrLeo8Faf0M68czwdBkKIFKJi3iS11XQgyNEdBcAUSFiEBlVXkaKC4Be966TMOEy
Ne6QqWwNjKKaG+wr8fUvBLU6BnTWWGiPGn0JDH4WxOJ43CAAfl/DektevSnOQIa8P/UUn7zzmvts
R9ZBNr+QLbFQ0iYpixqD148PbdRHHNCjbpN3nZzLMMWZSfri6mp/ovfHvz8eeQ0IUHepwprLGDNc
0HTMQNind0ReKMnFuv66RsFqu/jftHBAkHonU0GJ1NojEtRnM8ez0VKke1a3e8zX6LUaUKEeSDVL
0uslIL51bwLZgWWyRzMLg58nFmqgBmc/js9aTq6SvA2cWL/l5RlWjqVrtKMMPNb/eOzHBebqSef4
F2LipVEY7h7pGRZPo6H+D0+0p9z2gnpuSYr6vHzH0SjYgrSQMZ+rmdPXklUOGzXhA2L8vQAlTkt5
/v+ImavY5j5ck8XPqLkbkKDqCbEcaVpwSzWKxnT3glQ7okSWjzwCKwjnZUBFvGekjpsyCQRILTZP
AMP+umJgXbeCGfpb/Mx6rNRMYpQ1yP226wQVxMzjsVgm+qI1RLRN2uIrp27ymVvWNoMi+fxfUeOA
Pdo85CkP4AtQJMviLo6OFK2OqoUrzVjazjouyi4AsB7+LOl2RSUbUyzoF3Ik1H2XqFggNtRmLcbw
nh9zx1JCykhM0FmRXipyi8VCn0QYzGDWfVjyowyFEGhZoxElTGfB6rrQjCuaa7+JcxfiX4bKjydK
fk6LdtXr/irnmgZqzysk1yFCoD6ZO+AI4A/lHzK8CojLWseqSIYox+ukA9LUixzx0STsNCgKVlMi
4YxNW0hWtoa2zza+3j19tHYz7+fCyo/gQrvu44McbxYYUKfNSZRfmoQ0cy5OyVdpS9DQrWo9M8es
GUpKu+pi3/n8pYeABd0DCOUaC3X55dzdB6yM6HiWZMARZVcCvtLaUCS6uSK9c8B+jHAX5ihuAayW
Ib1Rj21AizIrYiIkEneGD1CYx9pCrQkPc6UDFhUzZKjDMKgxbt0v7/3iY60QMf0m+gLffThusx2q
EajfYwEc0z4zXmrak5dkyZtUHajVxirXfWvqAB6ace/G60kDAVKGRAFDdU7S1/U8XgKo9FtYSInu
Y1vvGgjU30wfisUUZVWutcdxgQJ6t9nR2NROk6fHp8TyC2kvvo8EwhRI2JvEQqap0T/Q/6rqa+Rb
t65weEyOoRO0P6+qwEoWPMIQoJqn61SXdyxPmnVI9MRGHbQdXxGhoQVN332RPn0LYYK1LRiPJrku
D95MGmn4ImulomQgtMJepFmweSwq1q9ThiELBV5QSdZ4IQOBqJw9/nWWJb1h1w4825jXsrTk8fO1
0c7NK9k199HP85mxYLno41ZHRiQlamSbGWWzAwltSnmIGE79qk2s0Qb6KmtfCfEZfp/EDwnKBfQm
Mn9RU5Cwpwv+KdZ5pnlhMUGdRtljGDbx4LWgH3i1qk+hKWQW/9Jhayb2GKAlCfkixgmNv0E/TFHW
WlWjthA6kORPMZZTLZ+s17nhPiYyHnuIHEcAqAB1RQ9hTHv1PG2ymvh9CTaCruCPoWml0jEchCE5
PEMM/2HUAAzoUe7DtBWSiswBHvoPbD42hDns5mOWxl/UAQlK34SiCfJGa8hRYagdvVwbDBLMkG1E
vg0Pa8QqCYx7Y0DkFjRBAzyaRhGUyk689ARlqTYSPSj13iXgBsQrO51NNVh4H/M9BhgCO10J4WLL
6iIbVc0BeUr5O9lLm/oM8ht/CxcFEPOPBTqehBkQoHR/cpbVZuoBtUrQz8vV2djYoVn/mek77hPt
eFdnj8mk+A8rBTOexRyQpfQfwlb8rpevh6vZ68mfwEGza1nBq2XwN6qSAzryfWSXatcJl6jYPPH8
rODUVLPb5C+PRcjkhQp6SJ9fpeTgZWF684mPHhTUnqXXTwYZchK/7OCAFaIqA6OO7UbFWSRbO/Jd
AHjl3a2REHWjfcdiiOj0I0pEqANKqBm1sZKAobABcE1VGrodffmOL81YodWtXvN3UjzdIMVL6jmX
e6jfAp2Z8lfEA6FODJzCR/b8ctaBtUxw+c42t/40t0qIweWFxFCRcZ/iH8HydOdUGlRl2U3JOhQz
znQdXXapnu72eyZANkNTeI4yJlnU9JHmYVnHImsWKF8lsB2uMtv+K035jbkgVOc+DYlQV5yRvZbB
OgY2RqcgRedZSsYKG0cf6IH8qDumtYontyIw4pLvINKDp7nPesnGzf6ABHXFfGz+UsoQR4SZU2C8
RAu8ZDpQl5X5m2DtTebADosl6q5FUupzSkwkaLZvWFBFssOtebUK3TUY95pn0aJuW+MD5VkNQOvZ
JMCkFwtgxeZlvTrVvaHu9ctsucys2pY3UoHBduxfZrypDPo3pR3c9qCQE6kuoZSpWb2vLVjhx+rI
YpDuC6qTPGu1iNjg49GbzwIL5svmZ6hbkQjfvLgLdy7brmEyI32ieQ+sC90gdAV+X3DRyHKcVfY5
u+qH+svX7cz1RANoga50eMzpuN/9o6Z0exC2gaLL5Xqjd9Fb6wwg12gp2ymyRAxKj981ni5hZIGE
pT81lIa4JZ2B/UXLzP2IddL1uX67YHuayXDuxpswBsxRT/blIl8yMcA1v1jP4nc1z2J9zpzzeezv
8Lfk6UAZYy0oa7GHv4Pp6MmHaFznSYOlYo+lNxp9DTihrMm1UfssJLfb3n0//mWmBlCXWc0nl7Sp
8P3nM5wN3YHdQCMQEkysCQqGatN1hVoorteICCp6C/f927+zCXQZQUjlQOA6SGjlObZiJwybxzhl
utFGVaI8EImU0AQWocD8CoSqxwfBOGK6x0bqJlM/u4ABb4ZRgJKx2ZIRFQBJ+N5DmjZ10yktUdPj
qp2T1txqmQZ2GRuAWUPf4XZvGNbreudkEuvmj0aOP8pLt9sAwJrXpIrc/PlR3cJjz1rzkzWwOB46
DqgQ9RvcQzFrMAuUgEEAKU7tE5lCd4CbiDQ+kJINZjsZkdcDQ317QgbkgO8QtEFE5BmbRaUbvA45
ImuJAhnT3WMJkCjngNZ04mMoZwI7Vhc69nol+8wNn3tvf2bFHiyLSS/pjSZyVdTEzhR2ufIQdBcO
Gy1gNI34c1J0uYCfXjxfqCG6DhDdL/kqb3QDa+ZY1p9xZen+nvRa8mrNIyZo5yvZUJ8io0EdCcM9
nQnJLYQnZrMjyy+nJ+C4SODiRARJxUXm0tLR2u4a2CTJah8aB3saiJAKsjWJC7EQF+fUSuYFC5jW
+0/pE4UdUq9i+eYMw0S370itwPV5Be2LUFgJnhvsc2jMBiD0HYC4Cl2t5hZnP7aFN2fgwe0SqJc7
CqKL78WgKdRAeNjF+kcFPB3gwzBeDRZvlNG41AIvTkLAcWuVHnh6yTLq462GEroZgC6qaiI98pEH
TZPyGgGBxthgak920erVwMaA+T6wTSZI3nj6fECOsvK1clFrbL0jCW0yXraNFgd1Jn4EWHKhme48
1N29u2U8jX85rB8eqcOqM26qJQSbud8s7Jk9MfodFvx9My08UerfSvFDhzqssksaoZkQWS6AoLiZ
eSb6hwlsUAGcf4CdMQmS4PYRQcrrqoA3mJ09ECzQlkeGoTCtR1AOicuKdwXPCmarTYbqjwc3P1xS
xp7DgEotqFDJ5wVI2qu2xZaWJ2/Pm5we+8Y2X7B2zvzF6v+QpFzAnMurc8vhAIECUurq05LgkQGJ
icHZ+JP5Dxk6bDsD9qwvSATwHC9XndHbyFtcVl1AFlQxZwMZynLjefBmauVEkPgQC0CFvW2f0oP4
FkW6Z79daovBF+vS0TGbH3FVKhIYfQyR+AvJtjGH7M70OWre+z/reibAM2C1mRBdf6CadNw2yaae
qF6gJYlielhcdg4YXLEsFx2vKR6WlikNMSXY0sPrR9FBhfG5VR3ZRlrXZLwyLN2gbMhFi/wWRSAY
4gXmvoKXx6p3e+sfiYsyHY0n+Gkk3UyUeeTn2L+G9TTvBBfpivGDwKgwa7xMZugxiYGRZMYOc0sy
U56UMckqMQuiKzjMlsn6PTVhQ8rl8mWJ58BltXeOxtoKVsBiugMrcmhnP8eCHj7LQvQplgCZSq0E
K60JhOJjqY42MUsytpsCYxBbFWg8aYyK52e5I+PMJuxG834xgPsEm6ytv2TzCa2rvl0vfFtef/pA
ilQtRklq7A4MyVOHmkq5ihoIyGMjzgVdO+cvBn9jNmRIgDqyqRd0fX5GdWixst/tL3lWuaTZE2Wv
FAry+TyxHxMczbYOCVK2f6okqdwmqBUB4GUhWpkbPLmsnYfkN+irMKRBGfvrtRI1LgCN49E2rwD2
CXNGJDuaUhiQoEGmo6poQ4EcDHbV78OX/AO1e780PpkrrsbeyiEhEjgNjHxTTxs1IPP0aGH35p75
hOaRWF8SP9GVrefHp8NQN3rXrXqtr0JwBbHSwjytxbLoo8EDdl1KPFLDqH3SGYypX0+B18uREriC
kdlppatArCrAy3aSYSsrKz02pghDesT7GQqPR4tvG4CeEOjhS6yftykAJR/LbLRYNyRCrtiAiD8t
2mvDg0hhHxfwoGrrlL4GFv9aanowqyRkxFvw9u16HNZG5szJ/f/H2pftto4s2X4RAc7Da3KUZFm2
JNuyX4jt7TJHcRJJkfz6u1LdXebOYisbde55qQNswKFIRq6MccUt/caa+/wH0Idn9gOuUZvomjAB
JDLkPLaftU8Qmkk+mdwgkDjtK9xvyDxjl6ugIesPdSHM3TogxdaPNKE2QksO+i263YYqo+4o6YYi
mzTMnmmmyJIw1Vf6/aDYSfpvEEwfyfjGw4xbSP6PU5zJYi7aiObzc3iBrNcNljp+VE9GkO6GiFyc
BjxXziF00SB2sHUPBGt4aLhJ1uWDnf0AxlizDCNOVwk/wDl9hCCQg9cfwEM1eH7I0iWfHypjr3p0
LpVzBTkbkHNUb9Hh/n1YvHMzNRhrLDNhCIcGfz5H7CKuOscNGi457lJ+Za4DY4RdXJZgO5BwVugE
+liRxO9t1Xl4KzDuaHdEWl05zttiOmIukZ7qzBSnqCzrsIREmiI4eZ7gXjxyOHDnY3iaMQ/ykKhX
GbsTKAcPBnItSLHX6v7+J1p8vebKMI+waoyDlCOXTL0azNRhvaBK5DcOMC66g3MpzDN8raQpQnEZ
Uip0rk4wB6zq3fjuyzqIPB5U0Nvxj+sLHw0NNaaJERJGmF4WmMHRFAhr6fYBV0JVMAAgck6OGtYd
MWxizwqtVBUlFWJor8tpcIxHlaDzGIWrf3V8Pxqxyb3LkGuhORlUI29bOMNmauwnm8Rwc7+G/0PP
9jLazgQyABTFciZrkUxHfzBedPpUHNXJ0ZX4zVNtsaXZmEliIOici1gAm+EUcZWQAYifLhg7n9Be
sHkSUdYFviYHcQO5X7rLu8gcQ2FzfaVZXUzs9QY3uRM+Tf7DYR18ayvT5n0++l7csxQGokDdbWVT
Dzmb69q6LQmeniX7WUM7232bXHZAZqfJQFOSyNmltnCarxly52i+8gbMulm27/uPuGvfzwGP+plr
KgxKVXpbDnUGU3EaR7s1fQ2e4sir4lV21ryTXITEmX4MWimxHJlxi4vg9HTQXHksT4IGlOc2//Iu
N4Mh6qTXRWoC40UkAvqV8JhvLr8fv6/IJ9bc9SK8z6Yyzk0vSFV6HnCG9YfyhpkgVSGtS15cLKDM
8f/QhGKq/jOS34Campu1XXymfw6V7QuuhlRNpAbSXy8uVghGj96285UzqRMyPb+Lb8+vvK7U5Vdn
JpLBlxCcjYUoUYg+lQDN/TtQ8xv8+a/cD8m542yfcH7GHGF90XC0LuXFrFoiuOpb8HX/4i06Umiy
xTI6BftaRebewWM1zUk20S7qT48Bf55vWYufv89csqwVZb3X8fdr1wEjLqX/77zRwfDgfT2WPc+Z
IswFSzC+34cWBKEz2XayfbSOtpNo6x1pts8okz9qx4HTa/2/IMiPcsxdM/omTyUFMjXQCRPRxX47
VGx/m2Qd1+TrizsKvhRHG7oC+xIlnJvJHKaaXcc+pCaBDdXCZ7E7v2hohm+Rt2xfKmwhvb7x5+So
Dv94AnTLNNGGjUTVjVpq5jPK6CVvrTCZ6AQ8GI0FogWxZMurocHKj5FkXvCc27Jocz6nyhHL3LO4
mXorkdMJLiSMX0rttxc76DaBwkVMjT7U9zRkHnKlxXYROYUoR/8oieIVDtYpeHt0tr/9hWrkk/v2
TtdHh+RlvV6jTfBEYw74FigVfX2BBct+fEeQ8wwE4DyKy/Y1O3t6SLOzj5Adz8wSv2yrBBqg5hE7
v8BxwFvVzJXDPPOdCIIqkX5jqLYtt7JCopVd2d/KU7nRXc6XXXygZkoxiHNVe72WcygFl/CEPS6I
8h8lHGBu83qBF+nksITqb9tl7ks4xb2pj1QU+ENM/6SAZT/K3PAhoJwoQWCDFrQl+hXT2ZjPpg4b
VuWgJ7/bIFDmJo4WoXb2a1iEMuJIy8UMp+x8TBul8yz79i7HL2pEuGMmNx/wnlkz4NQKRivJCsTR
kubkxN5qv4p3ZmEjXZWkTgBQDG1TDipQCcCMD2u6Q+f5leeqLr7RP1qzSUbxqsRSlsC28Amu7gf2
jnrhg+JjJBrFQLqZ6OvfxTczkdSrnV2b6ZKaYz5C8zAjXr0WUyLAOfDdBPsHAu2945beOV+WTTlG
YYwZCQECN6oPr0A6o0CxFjcJduqAZOCLl+ZZjuNnCjKIpaZNKk89lYfe5vQw7oIANIgc9OEAv8GA
T1YlQ6kZEIJq4xnki6hpchPDHOg1GOBBDl1Ouzaimy43nuVpou3iIQNjJo/IgAdxBoM6nYC3U7hA
m1c4itgSMZAIzOJ0UplzbLf87517ZzCgc74aPXpSQ1pmv9rpg4FhEqAOUqnSowjS48vq+xk1ltDW
Xa7LyHk0DQZhtLC7iEKD48ywfsBJnpU9HZbDzIBdCOQ/g3GDgZdU1SNcbCqrIZvTVi5s8atCPRpL
GYnm/Ltg7cfk2SxqVRStUWT0kf64+NlLtAV13QGcO1ciPPDSMMtu1t/PhsngR1LE5+paArK2wCzv
s0AoWmzADpkcgs2/9JBnmjGeDgYpx0wAJQrt+It3E2JdnCBv2odn/yYDGcNgyWYZURh2sufBQMEC
3YQOAnkenz5XEoMb3VU25a6B/WMu5pb/A2nNA7L4Gy7OL8YWs5Nj0MPIokxJ1XhCpQeNJuATovTF
8Ft4DSY8vDUZ8JCLKhdSBba+OV22PSmCioBERuYOoS62KMwcFtbBD9WyKM49zm7045LAGUtcwTUs
O3woWlKNTtUQnVwe4C19beLk0ert+7f61vl2B7xMBkEEwyrDdISZIAuDuT7dVjYCqAicxAX31Sqs
7RA0sd4VXZRy4ka2GeBFjeBL0HiHT2/DtSUGZDpJPmd6jVs/rj2vtq0R24bBSiusULrAnrj7yi/n
en/sid3Jmk3Y8qyIsCdkDrdYgbMCN+52/2YSbGOyVl8cadRo2KM2VSwQ0BVTxhJ4xnrrTtb6ycjh
DipOuVUw3eUHya6wv9LtF8IcjrSluzKXxpjwhOxa2VuQhlkQUjiJ/TbCO+FGqEsJw7kY5vGb8rJH
C8f55jQIJAOTXjB+8oo/i2Yxl8JYaREXSXHVbv4PuuETEG+B1htlJm7lerFbeS6JMcCxTqWsD6FP
g7pdO2GJFYaRbdoViPjhGzGLhQWKvG+1FCHNhN5+1Mx/zbUiHGONfquT04t0pXtMye0QIH3xjJAn
innqNHMqwIsBUTTrenIspC+u5HJSz5D2+pWf/jMrZNvzDQnZi4Z+uNCPD8pE9DMKrrQMkPJIFxZb
ieaHyDx4DfijI/MCzUa/xuDTxsM4qImdAWgMjIhmOTVazm1xQ8UbKwP9uOEtG8slBVn0B+c/hHkP
s1ju45bePGfrtC2BdCxexv++kTNAZvTrleOALnanmKppIbrTsLebJY6Nz4KWCBW2tysYe4W1/g89
Dudb0t/9T/z6EcNcjchqO8HsC+AXJpIwJQ2OsxdaZ+F5Yxw57G1QpUlqTXoFEYdEzxEWvSRgqCM4
uPsKLT6+s3O7fcjZtTNiVOojBQrh3fUoPc4QDGDQRjaPvjlIC2x4ydfF6cO5SIraM5GVhg1AZg6R
6AIG/8jHVvHOa23brUSUyBK8q859HRdbSOcCmVuh9L1gXq9Ux3xXg4A2eB59jgje96L/PtPpOqpT
3nUVdDpND1lNrOcU3hJtsnS+ePtXpOVH9G8jZGdWclXPRLGHrb+eAFmOjlI9OGkCjMtztKLWfMfa
b+PGM600U4x0Oalp/OiI9i62y5o0gXo01t8H451uuvw/7Lrkace8poIm6yDfgdBp9womfJpiTp1q
kz1kR5Bh8PoEF+mD58bBPKtRWyZFLlFrPHn9IQ0duHlYdoRi7dvX9zeX8nzZJfn5dgyAiJcIpWEV
4iiJxMmBrxkY9vXIBZBFn8RUZHBJW/C3RMYgx8t50BvVRCoZlFPXZ83V1nYqe7nPjb8XNZpJYly6
Ts7UyIRSOEDtLcW0ESaNhBWGyzlQtVSF0tAuKqkG+s9MLN/7847J8blow1bFNVb9Y/Vp7a/vTY1+
nk30ed/ulwp8f0hiHISh0QWhMDVI2px23uexfdtb7l+/CSJ90H/n9pVoXM944a5hZkYSJdPSaXGF
+WChGJd1GVnTUUeu5lUgpV1fbRMMqG7tvByqbeX/9+DjFw+8lvw91MAk0M0Yiiqiw+/Pg03G8Sxl
ainSHvFwfaQLe8n76Dz+wv4ELiHbjQ+MAZU/pDHwH1UF9osPnXhL0ZZY5oQb/svyLuQzIqm3B/lI
ftvW9v6reTQ9zMdVNkgzgg1CrfufeSn00WUoLoM6QDL0mxnM4C3ptaorrrGI6tlmK7u1igo1vGoR
EoNva0VX2HAkUjBhdP9DIvORW3FMhgFLD475Eyq2hgGSTKSD0Yw0vj3Dr37lJ1oWfN0/JDK3c+yF
NJrCVKSlyK3ihEdKV4V0C3dd65In8Yckiuuz0yzy8wRm1gxW1CM/u5smR/56C+wusI5feAdlygpn
o42T90qpCw+GLkuyBZYT8PLAhP8U3JSygjAvh0FpZPB6GPH0AA4UF8u7DYIXMrVpdRRZGbTV1775
bqJc/5m/Wb6dDvZ1E2BNCHiM7fi12tvn3cHpeWnDpV70P34h8xH6+HxtsEwIv7BbozABkv8t7G1q
/NYFwRuOxia2+XBWiUa3FJqfoNHreQ3pS/D5x49gvk+dqdk5FnFM4CDWCCZdUZPwTJJy3S163v8w
8tn3YB7wNI2ssrEKaIuouz/I7+ej+/Jdf/LC+6VK1x8aMU/3dZrg2sXQqFs7TmC1YItGtTZ83m40
opAYU4CVl20ttPvDo/WxlHaLDQ8wCOHVyAKbWzVeCnr++D3M2y5neIn1nn5mx/lU36dP3SmIBIrC
lvSYD6Q5o01ocRI4SzHfXCrbjSJcQvmSS1TqZjs+Js9yDS632HlSV370MCBNgJ1GsTsSUO6jr+6y
+YqccdN98qBtEWh+vjrblpIaUTxYJn7GiCIisiDYYR96A/ZTYg37FwdGqcN+x8JYmrRrVOaWntci
3mdc9zB1+n2AxAR3KmwZ02ZKMZGD3MVqI3Q3QR7S4rlCpAhp8cEWMGeBSQsbykUFd0vT7bDuKchA
WgYGHbHsKyhYktHN1qU9BRH53HlxRTT0xDzmOSkdOKmVf1gPvv0Ioh27S8BhRBGWBvUo2Zt29vZv
ild/WBsDZdWlnKxYx50Dnp5QvcJAFLaS8d+tBa/yDzkMiJSVpfZiiBNAOki0hcRTv9QEDZRT6fEs
l/N+qAyMYD4uLySDHrZDlx66EYbLH2hA1QWxzwOtZRhWFF20TEnWDJFRzBikEGrBpF49J0wJEggi
+l3pJ/s3l2QmiFHrqgxXK740VC369mXrznuPAZT3xSx1hMJz+tGHAT0k01otDCGms1vHGx+VTQiy
ugfyewXQLUjQbm9Bfb7l5hEWTeRHMjuymapm1PcdJA/YtfSGLerRV0qmwc5xN7m7nRYftZkwxkfu
dHAqSBZFAtm92AkgPcQNxEaWA7fQvRC6zU/0ZkEzRyqv+hjrIqCXQrYbCc3Xmvve+LzYnnd6DLRp
RqhpagUpwg6OxzumatEKgs4EzvO0lO35QxsWyqwGjJbU3nXDduS/Qgf8wGqFadduJTjBF+0CSXbP
z/etcqkx7g+pDEyZclHn14SeYW/nO/Oh8+RT++hUL9+C8xX73J24S9n5PwQy3tXZPEtNZUAghtsl
57LtOnL47j4BItxdxtIiYM1skYGQy6UQzbNGZWHTzUdNvFVEcpB3HbipsyVCuT/UYkBEnFI0zp8h
qnJaj65OTGobA6oW0e3MFfbnZDPZzfP39BIcCv/boF01HHimEv7xFM6UZfAFW1Niy6L2Q0O00tZ/
v/Kas5bi37mSt3+fXTgTbA7nuoWIzr6tFUUgKkwYkf4OwAdof/EoU5a9CqRkTASdoiSZzJU4Z5pw
uWK+4qivm4pct+Vf2fb88jsO1m3mHLodwsENrfVxTnL5UszkMpdiMLpUqlrIjR82p+aIXI2yRoxv
H9Bfx7mAC9kMXZ6JYq6DGA1NchEgKiP5UXpEJfzwxbnii4g8E8HcgiyMmso0IaJytrv+zXAx3nUI
cp+XSluO3maCmDtg1mKudeqIoL0JkLM7k+wbBRPMmtH2OtltTCLtG7dzsqPrVphl9oTnKyJg8sJr
9126Coqki4YCm8GuFSYBlhixGGr6RPM0VWYrNXG43gk9NPa2KbKMQEXCf1SWGvySZdFFbE1627x9
2Lsh+l0b3/5+vqI/A2OrnG/IE8ccraKV6TiWEJcR5+NjIjsfbLo5eXwJuM00i9HZXDUGSIRRwCN+
oaohPNyedkcP9L1+GKhgykBemet/LX6tn6Nk47IcOVFTy//rKHV7OMMZQhB6jPzBXSfgmIp5aYZb
2HPn47EhWK6EU5pFBu53QpTPbFoLkptgAfTa3KxdHyNpf5GHkDyuCWWr0fX1s4Ms15e+B73Wrwgs
Fw7n6y6BwOzE2TBNNhuhluiJi2e3uWx8fx+Dj/T3uz2iS/DbbmXvXw2e6nOZjFsjjEqq5RecweZ0
ipE/JW+PazkIuQvFl5y0uRwGSw1FjyK0g+EuHiNCVy25VmqvfJ+gX1mAW2+nfwFVay4Dy9Lbr8jo
npAkmrnUGf16FM6wmSBE+CCAu5WcQCeGmblyIENto47A+4RLXuJcHAXh2dN47vFeXC4QB7emfxhS
Ow3s5xDDUKv7trJ8WX7UYo4zNMqyv1BTMfYHdNNh7vD+3198++aKMA+SHOYJqJQEKOIMsh0fJF8/
rdVPrLcOoh13RGjR652LYx6nqJX11KSXH7svc8ep1GD0Itsdvfd6tW4/Au4Q8hKHHgz/5wQZKD2n
VxP9/FAQVdXCwYIRbDmhZID+E2Unt2kp90pMtyO6yzvb5bvwI5pB1lHOItnMY+n4Ovp4ILEeLrsS
nWf6HBNhe6qb0rwoZYUjbQ9XBxQHqIZzYqLFWHZ2hgZVdGbt9eVajRMWScCloCSEoFC26Uje3nwA
BQG2f/06YCPrF/fbLRWo59+ObaVW+mQcsDEbB+h0roAvhxSTz3Oklyqdf0hhoKOYZK3pC1jIq/OR
pwTrWKMnkbyIBIX+yKH7d3gOJ/2L/3yQ/jYMtqY1mEOlNBbOs2uIRMLVdKaNBUh3o0D4zfl4i4kV
Bcz8KAKoaANhCV/SqdHrQTtLx260HfFFosWVx/LJNj0eMdtSa6Q+F8WASd+2cq9buUQfGUeMVglG
79xutx4ll9sXtYjAM7UYJDHlvAVDfwHbODmZ2wSK7YCRiuOuL/phMyEMeOjX4SpfOghxzJqIv/Xg
cH7jADB9Kf5hCzMRDEj0ajXlWYPPc4UtBJF7vJDaNlfGh2SvW51LIHLzVO/IY+9yUYAOX0Fi77i5
uJhUrnpcZzrw2kXkNfTRCU+Kz/0eJUcn9TSwA+nH5IRJo9XarVd6SboVHF5u58YiUv4cAnvR9XNR
ddqYSsfKJNk1mCYbWZeRfOtnznvKM1GDuexWrcFGBZhoITuxheHDIH4O1i/ruiJcOjP66e4dNeMk
aHlnnJMRR01TBNvtKgV/VE/8h4f39ZpLfLfU6TW/fOz4RCJMZ2Q1IW07JARr7FJbPYVvPFauxSBd
0QwFYTqoCXSZvRJd1CpdWsJe7ehRcWo/XCn7Ihj2Kt2n2SC+Q1UFWXblKyP6y/3LsvwQzYQzlyVJ
ez1Ui1qC+wDG2O1Ot3dwM/ct0jyNO9i0hhs46v5f4fWPWJYjocqlusWiG+moVUERPNpDZKsbFN/p
3oB/VSacHfCtrjV7bIdQapUQe89RSXjd9l5JsFnH6h2kwjdc7qpFC9VV5FtAOYbWDuY8NQXcAeHY
UMD2ZFe3EfvtsVP7slofvsE9ef/rLb9EP9LYY0zksOrO40VCnoWWbqL18EkHGbPKQbWZI2sRuWey
GJfFOlvVpCnQbLtNI0e/uqqMVsvae2k/Dhk2Pvi8p2KxawJT0/9zliyPbNqEhTY10E4hvVfI9sMa
jKHu4MoW6hjO13S4ryHn093aSWZmkjZVWE7KVTp6V78IVO8gchbncj8XA1/JOZuE/AoJjeCMTy0o
OzMsx1hteLNly5g8OzkmyCniVFW6AifnIGOVuCglYlgOPdV8vmkKTv9A5JkkxkFpL5hw1y6DhLzK
yaEh4lEix/qltFfmg//LtrNdcMjdA9w+XjfGMm7ORLP+SqddM/naQsnNx/bDO441wZI0YudBTMTb
uvKAB1u8O8BA9ZSdq1BtoS3OVZNssSbJS7GhM+KHsSWHdN19lp/3rXIxBz+/BQyixJIRK5UFmaKP
0BhNTFc32VqNLfj2pVrnNj+ftOgI/hwsm0/qlGthxBrM9BXcK7GNrurJr1eXT5MXz92u1B3rYfNI
afM/56mV4C5Ast+j6Pzav6N3ZVt41l7b/7U/YmFc9zIEQow2knKlX1HI4QWW1Ezv/RB6JLO7L5et
2gwStSXM/je73CvAyHa6fVTKGomKP+ercu4NSz9hRE1T5iluaIv+bu+jXVnkggz25gpPw1vrnyhY
cSQuhkizr8qAT950iaUMHb2p0g67a8dbo5J6xCpyXnir8I6TwR/5EluiOUFW7TYe5dk/FQ+jbYLu
tiQYtZJ8cHC9D6775qtghMEEBnZdogpiOc6Gd9A8Y2YASpNVXY8jXJ/igdrY58XWdw0uLDdUozrd
MyEGjiQ0Sp9DCzqDG1z1wXoH0qz0rcIbWbj2f2qvDBC1oSRhlzeEpbm93XiftWZXlW8+OuhdTO3k
35AW6zMQUhkQKin1ni7CXDfwDhFQJcSy8UIGIdI89+305u7eOUd2+V11GVWtTOiL8uqU63h3STEb
tFrtCizhFjTS+jacxE1ux1sQJubbL27v5G1pwb1fwHg60TlMdb0b8Ux72w0WaWx3F/szIdl6RXm2
3TxYV0T23l8O3NkkjguiMTAUnQez6CPA0NZB1+bljfeALZFxzL/j7d9nOBf2ErYySj2+Y+9t0dGk
eJVXvlwt13LRX4Oo7XD9LGy799doFPR/9/bT/unsd+hbfInB9AIeB3/yxd1j72KZcW4Hr8PVH57u
W8BiShMbFnUaDaHdW2SubHJpDaEeRYpUQoAx13w1OJfM0RJPyMl1Zb2uG2xS3jzzEjuL5dm5YOYK
D31stVJ0Eyw+a6RICMYCTltxxIj+unsX6y0GsHlguegVzqUyd7mOckuqQUlzRErutNue91lkS2f0
XKmcq7XoFs4lMbf4nLQ6+HSoJAvd0KpdtHaPs1wrrrQ13u9/xcVuwZkwtmkGtMidWmYQtsGgSlR7
2Ue804/n2OlWdmngzandAOuOzs6j+6jY68INcLF1g/DePVqrZG/z/Hcwt1mMEXiXDVW6iR1hn4/E
rtaU6+a+vouR9FwOc3elqKiHszVBXwwb7Xa1vcciId+wXbLG20aneFObV0Vdwou5TCb30rVlH9cT
dBs6+9NLkYVHW+/63Nr3deOZ6K0nZQYbtZr9t4lu2oPiv4Mx7tm0eS81dUDufSjGaTinU6TjY+EA
rd12m2FiF32dsUWbH7/45Tv6Oe5JY0Am7ctaj0NIC7F9PrXX697/Va2fOda35ObNPxCDKFbSt0Ub
SdJRzlbCHqXZKbZDgTcXvDRGos/FMBCidZbcFya1vVd06ezQpbPak6c3rBDHMO1hw+cT5n0rBkmm
QUovaU6/1aZ1HA30AC/owt3VXqyhS5ObVVnyXWf6sf0IwzXPMScMceDasbxig0Z6rPBAnwDHzpd8
OF3HbIyuqbKksb6HNGmxpICA7lhOgUHTuKk9fV5j52WNanYK34ObwVnylOcSGXRqpVKIS0mB17hp
QhIJqN0jmEQm7PlZeLiv3aItzpRjAaqKp667UiPBKaqFreEQX++LWMSjmQgGjxq9F0AWL0tHoSP1
VnsDL0tnJx4al+/LWX7JZoKofc4AqZjEPE166HK1nfyptJuG0GnLDZe7i2cRDCi1UWz0YYLvs+lD
Ai97/YjFrdnu+UA5ZrglmEU7n6nFgJKgCG06CCreKuN39S6Bz/8sOZnoIHnCZdfjWR4DTXHct6px
M4eN97GbSA1zQOkWQ/Dc6IGnFgNPtVhaGIPHIVYOuGwmp/SNF2ENmOBV5uht+Qeoz86PgSUR/L6l
2Wo0Y7jtj9J+LTsv9OW9b32LmafZpdWZ9qiyShozKSAGCWXVP20/PnYrNOtjjeODi1Lgi72J/fsi
F7sK5iIZnOgzoejFDJYBnsBtg1BWduPGSx83VUoQDP2HB6kzWHE1m06xRIh7PQlEXaGsj1aJ+ypx
4IjtL4mNemilFCLilFz/EtGuYPcyzyKWX0aUag06eWtoFoNI0Xi+yhkIWxFRhT7expW3+uspsX08
jKDosbHjkZ8/W/Q4ZzIZcMJSPLWNIx23GENCH/3D+CiAoZ3n+92crn8a+49qDDQN7SDH9YWKoRvV
r+5EKq9T0EGHthleVwsFg3uyGGA6N9fePCN6OIJLXdqHZM0N+pbN4UcbBo4SudGkuDYo9CE2OW1r
dzvE4GRVturpvKv874DvxSyD+49MBpewNqYB/Ti0Qrrx1MikjYnh5r+iihyQr+a8jct4+yOMwaZJ
bvW4zaEgFbZNVvdv02KaWP/b6HR2IffQXdM0U6CL4X2iq3i/XxUBzYajBa7EyiybI27RfZ6JY/Co
MtVrOGkQJ8CbOF3d6pBvmlcwfjgcQUuQbqA4Sil0VfQxMnYhXuMiH9EGgWFPJ3x/OjugasF0G0fK
0gs1l8JYwoCG+uzcQQpKCRaS+ipxFRcrxjjaLLaGzuUwRpDm9VUZa8i5rQEBJcVxhdZQTIX++oUl
0by+yMU+zZk49qHK5Aks6meIA0OL40XwJ47eziAdmke24zOaFQyyo139ZH95H58qjTy540ODPZQY
HA2K7XP9Blac+0e9mGSZ/ybGcs7YslvHF/pBB2d7xBw2wYZNdOsAkUFZ+WU9cO6duoRdc4HMW6YN
Rqagxi7D+5D9bCTqB7yD8zcqDFd3uyPJdl/auXdc7fdgQx/s9BU5Ps0GwfbZQk+nK7luQR5t1M54
XG5LiDD/YczbVGmDIDclfthrgzYQi89Kt4RvcwHMQzQWXdkNFT1qb3uxc5Eo/n/x30nvvNdoMf0x
l8W8Rr01FBeR3lN0i2K4DRmQwlkdQYsqvv9O33SsQ68wlP1ah7zeL94p0n+fhQJqex20ntq4gn3a
1mPu3rfXxWzkXDEGgORzHl/G21fanD5i7NPdG+4DrDXFFm1+WmL5k1mWbGGbGIbMGW16sWvHAjMb
xw344T4+CgeMJK7lnx1MnXJAb+nFNYwfUYxioI2NB62AKNF/3X6qx8zjoN1iA81cAoOqk9ZiZDiH
hOrQu2h9p2QAnK+zDNw/SjCAalFydSOCCIfeZmymXKFtht8Suujyz1Rhe0KHqVKV1OqplXneuD3G
u7/Ib9p3hKHK7zEIUp/3ef4XoPxbNbavbAJ/yyBOHd6K09YDXx4Qyn+C40ony3h5iMWqy1w/BiRD
2ez1QYJ+IDU4ls8RidZ5jF5zggqdjx129qGqyTdIq4Un2tz7xbHFxQzjXD6DhXQMJZ1kyB999BEA
qtC7Cd+c9yJSc2D92LkYBhENrTXCqYW5YDDjQqJtS6sYHJv8X6Dw58MxUJibYApIa+iC5ATWA5Os
AyFgSs6eU/mtvf7GnNfzdwJmd85dWPLJ5sox2FHBg266EnJhLkBe870PxM/LJ08M7wwZ3BiH/wHE
jWM+nyyy7X61gdqiVyzFVwNrrE97Wji6LcVUc90YKDlLQ5zLCXQDYf0WG9RKEv/iKcY7PwZLdD3M
qoo+YSXJn1TUJW6TVTzrWHZH/rYOlmpXa5qsMxWYIOxc81af2RpN9NMDnDDLxvWO949ru9uoG3mD
kQHOKXI0ZKl39UITgPiAlI0nbaK1Zdde4m1Ak8eRs/wm/+jIoAkKuHInTTjJDeqLQ0uuAm1tcJBh
Av3h57lFjZq/5G5xMGFmIywJ72QNomh10I4yXqEj6EYyh4VSmE74/eQ/vLuxe5tNuHDDB86VYOcs
xUobUTCm5zpMjrdCwx8YEw7CE213B9swt0bO+44MwmTXaTRKBeeLhgks5VQCLJy+2Gh6f6c8+5GH
fiss273/UXnvEUvTm8tGhZwDlMTwKij88NYe//JBd/LgYmacd6SL0kxJNDVFlRBn6irj1lnpWQgz
quJ28pC4QQ8AqZ03zV9DQzTDEo52S0c6l/ePI21NNadhCVjM1kjpXcgRDdvOqBDNfhS9tY1JOgvt
KbzMypIXhvFcQ9YU6vFpTDgk51Xcj1heC6P1ug8DbeMV79ovWedcBHMbtbROJOUiwTodZ/d59Q4c
cF50juYC2Md7siJZyyEAmSjq+qNZAlEtxoFcjGBgFw1H3hKCzsUxpiGUfd0KCY7MbEgfoQP8L46A
xc7TuQTGGDotHjANAQmo5aKe9knO1AMCAdx9o+PKYV5sUEn1YddDDuLtE1gPY/voG89wfTBgzxFF
fzLr+cxVYl7tOBlzJJ9uKjkAxtyTfDCe4Srx8lyLAdNcEvNUd00dY1nnRMEJPXzSBfTaakuRPyZr
sLI6fKbyJedgLpF5uE2jLxukOvC5aqIe4dDxXzTONWUzKWVbxZl2hYiOts3Bd4Q3jjzyGzoXnr9f
738rjn2zO4GKqlZSIxlwgKMbJ54pcbfschCBzb2XzWgVV6oNeB1ScPusA5tHib+Y6pp9FBbA8+Lc
1DBwmhA4nXRbtY8EmPDgJsdH7Jzlmt1ipn8uj7mzapdlZk9RwTlJJ/G7JM1qh0bOs69e7QnTN8G6
lMhLHZPnwxfX5pdfj79RnA3btcukTteRCneuWIBDae94F3jJp5rrx17goR5zWcS1wmTBZX/BqvaC
nJ8eAyzKRBMwxwR5yKQzl7gfw1HOY2ohp+0AfjvvaDp7nwz+yxfHr1jMEswVY27vpSqwk1OBuYMi
Wwkuv7X3r/v3adExnElgg/epB+88NudCmS0eQCVICIZWD3s6mIGqPhrb/MMVqyQ3vMInB3PZCL7Q
hmmSUhxi4j9zewV5OMuOeElKn9Vih7/+6mi/N/EK6VwU6/qjqtl5Ds4w5Fu4Raf/xS3729DZaa84
D01NiG7gjgQV9kKATfMzct/B7vHLtS8r3hPJwUJ2sFMBf/NgpNS1aJ6SpwOPlJeHUuyMVyYZTY4+
FmrnJR76zD0HF7IlSUSUiKg9SLe7DK8x7zZzz5F5+assGxSQB1CTxA7fKYgdupb4F1apBs9obPkP
rzO7NUfsh7M+VbgBcDS2nuQca2xT1bAHeQWo+uJBFeexZBflhNpVq1P5dt80b/sRf0XP2VN2LFfA
qv8PF4EBkEqXo3M9UHEOvLXT9lX0T5aXSnZUknCPelGC1X33IYV3+dgo3mjCCTybNzRGCsTb7X31
6Lvr9W1+jcsJxnle2Li9NhNlLAxoeEXPyWm7DVGFLd3ASt1n3hIBjmtgMsFCfW7bSVVu3y58Kh8Q
p/PKHouF6xkcs3F6b5aoyNN4BJTbiFpBS/2O0s8B2XTe27KY1pyLYkKF7FxXo1rgmqHlCRRWCJKR
R42wSfLJfCDk4R3LJrDyBAtP6HYVHukMD1xMxiVBs20cyRIUBVGBlztN4Pu2iwYihBK08YATTdzo
Z++4+GyA3mtpr2UjxHU2MsbIUWP/7UAwgfjkk7eH4hf8rsP4dsifK0pvzh3IWiQXmB8246HkZ0Mf
DAPyM1KgQUV1woR8wxvn6MlzGNgtOmBDSQRBodiJ0vPZjdGKzssTc22UwZRRFwysqqE2Cl9/ChT/
BY0VDvcR57km7FIcCTnHRKohp/FO6K1AAHjMUagNnf2qJapDUHu0XTvIBJuXFeCZi8VkHnqwRk6Z
AtEn2qbifa6wSQqvwhDQ9Zz+8Bx6vk4GLJ54sB8xF0AuG+HhK78SbuplqYYzsxuLgRywl2VN3t/s
BomlfoUpndWRZnvAq/D+qGFUh5orB8A5MSPbGCQoUmXJJYTGq9ZxknXzvQbz930hHJfdYtBnMHU1
VeiFcD7egvt/erFgMj80Bluk1kiykOZcvO2w2kVo0UI3U+hyxPAgzGL8lF6Qw4ulQczrVkNuZzcg
iPv99ADyITTgOpzz4iWSLAZB2nBqGoN+lA2COO9je93vVnsMdQr+4/8j7ct2W8e1bb9IgPrmlWps
uU1jJ05ehGRlRb1kSZZk6evvoC/uWTatbR7sW7WrUBsL8BTJycnZjnGyzzMgAnHUgHv/mDhnMFM9
rS6pKwyv1v7ooMSLlgxynLtoxe1cxd5j/p6iV3HOj96uB8baYgzMqIpDKtZUNzqnex+h5OAQ563u
sRCDbQoK9P+3umW2wgvo7XC7AZrw8vTnffBsW/jgPriTngpGtmHnTeRt2cZBszm3gEcRYFROqCQ2
ZPsCdKAZAq0joRy/QAJ743WHT+volUwm/dgOfREESSDvCl8cZ5th9QHYArd0mi11x15fgTvDa3Se
jo+vZKq36ek468+K1UKmE/nrY2ePRP2RFiVwYSljG8VU5OjLpL26Esjc96BvsemjRV3AUCUyKsAB
uMzsx1ImA9YrIcxtT0IF2E4yhKi2+BS8/FdRyNXPM9fbKPUiMXX8PEU9ctLR7Xbn7yFZUSzFvV3v
KTHB4wVNQhGZVyKZ+630uRCfFIjE6GlG2vHwx7aLteEDosSuj94zVxvpGu7u9ZVA5l6nVltHchwq
oLv+mf++/VcN6VcLYnMZxjjUqhhD8ZZwFxrQMpb27EN2kMudOzx1mHaf/y2GTWDUaSiCRQ+3OSW9
DbYQdPVskfjU0UP7BL/k6wtiF5QsitcJz7vTbHIjEqJGESRIXh7QJkbbbvwnsjLJR4gZRB5g1XQ0
frVOxoJgVK05ayIODXilgIcEoSyYzJ703eyEaTGwQYbf3K2dNM1XIhkDUtcKgOhEHQtcYuZ9271m
TjOLHDkhEiJWwHektJLnoK+E9yhwLjmb8qjNUslQcJMBovO2XkdP63TuweVE44wzWxmzlQ3+eRBB
znlpAc7NMBjjEqapXqY5ruL3jibgTuvHV517iIx1UeNTnRX06Vmjs9DzgBoweyK0BgUuOJ6nMu1+
XR0fY1cMM4/DoofGLD+bZ8sun0D3yBvZ/w+XAF4iUMYsVbwMBVy1to1xIiWKlCpY0SfixxFK6T/h
LV0kII55BsEdzxWfDnvUfxKZM5IagFsMVOIy8z87H1NCcLy6NS0T8dIA087elSzmvOq4xVj+CbIw
ReF8IiflvcCy/AGwZeZitvr55+exgkwCdWEM4H+2kzmzQJWKsNITmGbnu33ByEveOiGwwaozeCx8
IvtkRc7uF3jM56+on/9GJHumocd8fEoJ3ihOHEvF3b8U/z6HeSms/qhKaYP1O+l86Enu568OL5vz
H/T0f4RcLs2VCp2qIkDHLdZcpvPju1Z7ZI7pzTc0JTzeXM5iLqp8JQecxMZpLLEY7RvsaZRkQOPY
rcmZr6vju+jTlYijWod5mEcK8t1bPaGDrgunJ/MOaaPHa5lOZPxTlEup6UpSnhXReCywaSj+42+0
tyPGknrH4Xkn097yv9NRb73IDrTbSXSEoKXwGr0GLVCQ5+HrcywSHtb/f3jK/4li/MfjOZPTOKHK
v770fQ82loWUmOh+5vtsGe6QFeoxLpBt0EOS8GwzXcgDXZcZu9K3Zh6ITUyv3sH79HxgutBIkqDz
fUGR6ShkKE9fpt+5fytm7EtnhM1oUJmt/aYvGjR0LeCuCE/LH+4kyX94e/7JYkxLObRVkh6hm0va
t+sJaBL1Z0CmcxFAAi2fszTeZWMsR1/11ZBYkOZEAZGeT2/zX54DxjMcLLSYJpmtHGJ4frekDTFo
rgVZ23GZAc1E5dkOriwmE6WV4ng+S/Rmrz3drhNwqoaesOPFULz3lAUUG06BftQvpwT2bX22/vwm
O4xJf3z0DqCqeKfEXRbjVVpDkUd6SpVegotnIjZEExHtTnhsribxSq4M4yXRd2WuWivKCvHykBzW
R//zWyCI8eHQYZhphsEKlOYA3nG0B7TT8nLOkz6dZoJGUNREwBcyS9QU2GNFLRUECI07oreD86xQ
Tb6zG1e/zxhIXTkreTNkcMwtRCCA5DgR8WfgjeVMZ5SvxDDGUYUNDjS6jDc4w8YaiXIE149PaXKC
07ySwZjAzoyDJrWwFJBbeLR2ig66bmnGQPNP1tHs6HBH6iYN4JVExgCe0zAAWXhBD0eenRzUqawU
Cd3LLCfvJaMH8eigGAMYtycjSa1cQR67duhJnVd1BjrJOVBaeDtJd+qRLMb8mWOY96qKnWwhx/Ei
R0fpFGEa783kKN9Fa67uFWWdGFVQxO6So9PsXtE7yuP/5CnexRO5EqEdC6M/5hDxhlJ6te9INtiV
6XGtOed4LqbqSo6cVr2ZhJAzzJYHffaZL4QzKdA8UvE2bdp5+qd1FzfuSpRl1nkZaDgd4ESC4NKF
V9ET2u3LzftNpsSuJNFFX0nKAqHKWxOSKvfgbC/42ZchbBcerr1841Vhp5+PK3mMlRibYJS6IzZR
uTDqrjFr8mLYTycwSXxgjAAsaLyk36R/eCWRsRlpNZ5PoIxRdvGbLmA2DY1Tz9Yuf0/Jf/c2Xoli
jEWZgWWgUbCZKfV4DfB4oYUTszSowmAyj3I+c+zhpBNzJZCxGFUZxIOgQ6A40z+X662Hgte4af6A
EfV/0SNwv5Mm8Dxk1QKliSyrbBzUBVagYSwb7kyezkfPIOpzVDmdvDjljvnOWdq94bgVxvgzfd2p
nZRWuNWA7T47SOyAr8F6Rs0Ef3FeyIlM9K0wuvKrW2AJXZWD+QrCKLreuKojEjk+OpualpaEeOLu
je+tOObFrxq17sYe4pp6dXIGW15UlEHYMdar2Eb39JkyuTicDb13M26FMjcvKuI8OwMkC719CFl6
C7RozeABMwrceaPA9UfvDcutOObaSYlgSX1bQ1kA/qWT4ktER9/88Zp4OsLct6Lu4rAvWhiv3vGA
sqk+ieC1s+3HUiYSOrdLYW7ZUAPuXzWwFEwAi3ZauGWIiYhhq7Z2K8ET4KkHPf7bt/lWHvM2G2Zy
0oUG8hxlu653qUDGNRJVXPPBUUM2PBlGgPfU8uWI8r/1nqdw98bpZhksZPQRb/+oVzgdzAtj/E7E
zYJL8wdwcKqbRy8GRx5Hv9nARMAkzXiku7Z+i78ir38qeNaWcy4XJNYrK9GFaSMdWywIY9/LZKf2
ji542dsRET8PCW3C073dPOZdFrTYyEcTst7WjoBmusDvMP52If/i7NuE/3QrijEMRgRUBTPAxgkW
ActY+xRBDi9NM5E4vJXC2IMoL9VTaULK2/rQvn0OrkXG46J1ap1GdK+urZMP0HZshI/leils10vH
rrYUW2Tu/Bcuwe23MHZDj8seveFU8WOdtLO/qa9kBEh6vDLBRLrtVhBjOVIxM9txwItJGa2dPvEN
2zLsQicOtxWFYwsv9MtXytlKSdicwg7JQ7J0jh0xV8OflDelwnsoVWr1r6SMjaQqfU/VEsOfjjmz
QGm43ZHZLNHRA/zGMbz3wdfN9rHQxkUdgKFcxDkdzqGrkXoFzMUQjVeu9txFa35Bgl6qB4aXpcBq
ZIxARCX2EC3OUbVYocxp2I70ZGEAjXPrJjL3t2tjfACxkhsxozuJRyX4RBMWIIyBgPQyA0GJv0LT
Dve15L1jKmNTjDY4hVWP5Tkwx9s1yde9b3N9Uo4dVhlzEjaVGZxGSAGP+yIfCLJRp5wQYa/NYClR
AeCZZY6noTKWpRkGK+sUaMm4fTOfK9SQWm6OZiIiuz0uxmTUUXkK+r6hnvbBGZGKOgMLaZ1G7mOV
520eYzDGQg5PvUWtJGAOlwXn13mmnoUgzo9RLXYdVpG/lToxF/HRbkwfVM2lZ31Y88dr4UljkQAL
8GJbWn3Zs84R3yxP/mllIs8bPoMX5+ayE4Bg7zIsRYEoSgqNOpgnrhuv+sBLxsvWTUym32gCiy/c
DnWsAa5f2eko5h/0GkhLFtmi/NQQP1yIr3XhnmcVri/QljieIc9osNDDVaE3ynDEe6Kg/rAGOQYa
rWKEKvnaAMBFi1Z7meztFtBVxZpjjDnvi8YYD7lI2zSnT1l2ctXR3gl2ZjrayA1TeCfJmA8pgEva
1pBDQQzGyEFclHlIJsLF4qxIoobhgbnXGMMhNeOQKyC9QivN29rC1OiLthk/kQULURPjZsJ4zgCL
wiR3Z4SZNABDt8L6+G2SVyqFW37mrYoxIaah5rmoQUxvvx2MrefIbt+6qBKNrjs/abzgiP7co01k
gpVaLodUp7HsmybBv1+ORyLOANpwBrtWPbeBZzCfG1x+UJ49ZmcJw0zNu0Gmmxl15BjYgBBJnV+M
RjiPjdi0QQbmnSIDN0tku//S8pzUfTrAOW4p+I/wrDY251b/h7X8k8GkOjpLaofo1FPjtTy/u8g9
EP7o2/T9/SeESXFUZl6fxwBCDrQ9s7H93EY30AatQIsCLLw820+v6b1a/BPHuDdG2itiM8ALWK5B
Mbi2G4fS/fK2jieFMUq6Xij6CDiw3dtRJAG4wh4f/kT1idr6f6tgjFF3ks1UqvH7KViPFEfaYNQN
TT0cMZfK7aPNYgxRVXbn4Hy+KEDzZXkjxovwF7o/Tz+WXWyqmPQrewAlC6XH+032nFVOO1D/Vsn4
NoORB2rdQry3BcvuDOTI3LQv76AYoxQXAIpWNbrCAx5odAhvd0BtewqBrveBPX1dgLfil3evJuN1
cIGJmozrq7M2QkjV/nQyRoREEUlW6Sb7EP+q29Yv3BRDTa/JnNdYqEwsEy0PpiwBcF+V0eaJW3EV
Hpka2tXlqpbhimLGKPORAv4Ma3uboWAVbra+tHwRbBAjrd518JIdSRaCBKFdNauNu+9mr7wNmHgK
NFEVRUk0NPAsasyuZ7kmGuEphLtwsg+jk0TEAsjlEWR24L0G21s/PyeOvgl4b8LExmsSdt1SZQ0k
JWzvx+ncZWFVWjjtbfXZvQcrYbH4VRKiPXGs89SbeiOJMQAYJw/HYwRJtQeK72RnuSnAfoFt2BLT
rr3HF2XK9UObvmZJ2FHMHBnMW1dmlYrHAFqcYtJpXRVuJ5MxRBCsoFXhpbNVtLs340ZYn3XSzfao
M3DndibeI7QNiABxBK2DqmjMJwzh+VyrgQD3aCFvvs/zU0ziOZwxQ5zlPmCiwTY5bnueNacvEGOg
sGhTFhVgw4jSZZLvSq/FPs0FI5CsHbKRbreU/cqPiPz+zLtAE+ztpiWB9A2bK4owvIwpyoVEL86V
AkHOAGLQ6kuk1db6LSNbHbM1IxFI/tXhv5S1FNnvSYysubIQKQaDaRDpiWe4Jnqfbz+IuUKJZBWn
TJCtXeOGm3XmxYvG/gznAjE2WUa6TeKWmIbn9WnRX73b76ttYE456KNAC0VsQxYT6yVdQaNfeWc6
YRyutloXGa/DbK2mkULN2i0Tv3UHy+56z9qopNkBt7FwKGP9Iil5puHxynS22aEIU02tjjo9YHnR
fylO35DEy21NB9W5Yrv6oXS4iSSeUMZKRH0mJGOOpTq1L4CRcUMxhR7bhnv3yhLRpWGquqriprDg
BWfMR57KKg12B9Hd7SIbCcUDr9/5Avdwqxa3QpjboaNFyjrWEPJ22P71vKVp0+k9jCJLHcnn5Wzt
YTIZbbtbHzNg4TzaPoHTE7N9X5vNRlnkT3CSn0ElTBaL2ANbA4jkeTHVJcv+6BPpUVxZijAGAUWg
4RMddKR+f9Ox3g5To4ceU8W72WaBJoNxsZDs0cWE9iIExNPjc5hw2bBHmmlaJgy1BrTq2w8Y41CT
6zoIkKQfva4j2nyc9x/HgWTzcit88Gq+E0HkjTwWaCSslFPZd1aAF6jw44YAZkl0q0VlW3a0CT+O
5PxW2zLn8k54jJZoAVHTUDTQ1mOtt6uMq6N5LspCpUNelJJLtYFHAxhYgIN8rHDaexSAeWc70aCH
RwCvOpp/0aoEz/hWaNhkQdLEvbqDWyM56I9Ctblygu3mqyel27oGXsXXr8fnOTFheSuU8Y31Igok
4JOqMBhQavCBgYfxb+D43vqwBJjUz085d/puXoF5abEA7dKznhPrSJ7fHn/H1DnfLJ65e6YgdcKp
wneoFMC0XGRO/Bw+B08+GQ6Fq7+r38Lusch7q3W7cuYqycD1GpKqVXfgUPo8gprer0OP5yJSRWHu
682ymOsSJnKTlRqEONb2U//7MmbAJ0Hq+fnxWu7dlpu1sK0DUVMY51ru1J05i7YvT8pC+HksgKec
bPP0EB+NQLQgYdyKnyeET4qDBlm0x6rO6rzoDxlgKHqOsZloCMayQNNuyKYliwaLrJEOeSmM2YDd
w+QjWnIpUfZ6RwQ6+7J8AXHRzNbsV3EJ+IQCBIiKz1n05LZeyWdupKACvj7XzvRy5BSvj47nVzYA
ofO1n9pP73RkcLN/jRaRi1wT50wn8BtuV89czTxsizhJsfruEH/pC9zM8/xMXmBz3af3VelvMHcc
8Yp3U6bvZs+Zi4iABn9M95zOUzneVpvvfF1AKzQwhSlW++J3+KY7DuRHbu538rZc7TdzJZWh0YsW
aAi0iBkigf6WvfpkfHbd/OlLXVEYHNv6b6qIt/vM3FFVMTpjNHDKjesVzg7GD4CyxP0wePo8Ud6D
JEOUVDgyyHWxE2O6FSdFaEo4UVyfb2npz0DHgblaoHjOY2cgvJr9BODUrUAaSV65C2UcGidphEDA
jgAu0IcOvQAkSXeA545cdjErbIRy3BzppGm9WifjEJYo8qFXFWJRlV0fPUn1s428+jF2y+fsk/bw
89KIU37Rzc4yN9UY89IAAa2KqhhQ5NN5Nevm5/fStl7+ouYOCEjifu339TrFLlv+s7Y1fNPNXHXD
MfjT1+dq6cyllU8ROCJyfEiKOvHa6/wzKJNgJ+PVaqWAlHFROqjHi/+L6sX0E3olmrm5VaLnkpZC
dOW+oQsEbcLlrB7gj4rA6+HZiYnUwK1qMbdGBhFQeTyKWOhodwVMk/j6sWjQr/NM0/sc95+3NhbL
RouA6BQEIxR5DYfcJB1SxegZpx3jmEnnWN6JLsqbtbFYNmYN0g2lhh0y19UCOAKEzNCvjnEJippa
uLFjcF6aiVrerUTG4SyjNI3TEyRqyIR+erPUnz9+y3i2h0W0acZTbmY9JBwdT5uHRNpQQlsECHBG
eJmc6afrnyqajAGIFa1WtALH1TnmoiGy7ewuT/YT6AaFWTbPPcERHB5O6bS/cCWWsQKRlSeylEIs
RWCmyF9wUTzfdAj5Q1a9g+AILIfez5zX7s279SysTaYYZjaUEPx2oMwCnifh0pd7Adjkf1Yu4rDF
q+AUdmYnNk9X75OBt5rD3PrklDW92kM04KafdFuisKaw7yv0+7iAO3tF+uTZ5LHEUyt259ZebTTz
UOeDmSBRB6EibdrH2e4AYezPAMeykdEewFFd3hIZU5NEaWapLUzNcqn3NsCQ5rSkwgW6mYptrx8R
FujmpNVmGpmyuos+olf5R0cxQPgAfwIXUPfSx/Ng/1hcm7MFjlsxVaAv0UrbphtM763bt3olOd8+
YM9O5OUFT9ZqI2PYc6MTeNgr15h9BKSO6Wx5+v3/t8MsvE0S9tLY0vsquxLApwhQdoCZrNiRq748
FjVRY7/RVxbU5gROMh0IzdSSAx1A/PL8MyEktqGue0A3Ql1/eVfkvgBzK5KxRh0aFzKx0BBGHL1s
q502oo/C3BwIU5bTLwEGj4q09SGsmpw8Xuyl5efROTMGKUlCrc5OWGwKBnODiPZJcF68neK0syog
aFRDAx5NdqPdC/do6Sxf56/2x8c7vIXR/gCjC+8qUYGPPohxTyK1qqOjiFdAB3vVt4BgwpdmHQgb
5r8t+Xm8ep5TxmabTfHYREODfU8Bddq6SFF5QFvx45mUE/nPBx2IMVbIL4Bi9wtpQxjKxx/AWyxj
pfQobYshUfGofv9JufyOEmcrGavUKKXSg9VD3SW4tgQIQIBNcx8vgOO/g5/91n8/j6cY/BqwfFq4
9MDSMAL1P7LRHy2gJiKQvp0hLjq9gPu6suYiKfacq0N36E5dLNHQRVTdAD1O9+AqfhCDNowTy8Jl
LVbat/oHuCQcCdOe3ZUIJkQRusCIlBFKItq6Lbqzp/d3CWB7lOfR4TqtkwH9lTBG/esoaQIpN1WM
xxwoVAid8X3ZgzGbC7fL2znmWRbPp1BvBixrGRfOuFSd0XQcrp/FWw+j4QV4A7NIMqjDc0Db9xks
at9nFyPEsfPbzy0APryZ9mOdnHYkLQNhuq6A7uxSY7rWicSCMVUjDe3zTrbFVYYp/e2XcMPnP9x6
HPV77xXwf4SxPfS11gllnyYa/GJn7WQm0k0msTHfy5U0+Uj8WxbbTl+ZQCUMw1i7dCuhEbY8cLGu
pmOmKxl0tVdbN9SWCoD94BIXf3bgrplZM4o+LzjZ7I1zTLydY+5VOZ4kcwggy5qvHQUVek/2z27+
sWl543TKpDd4tSzmfUXFtqhEWaAxr7Om5YjP7bp1j77T2N7uBZxlFki/V2C3aFcbTPoufn+BosRt
+Z2Ooa4+g3lsz1YQhUENxQT9Mp20C3yv9eUlr59jAo8N7sSVHMaIpLHatkkQ4gIsO6eCKUZiEpPM
xRJJBhQkAJ1Z2M/PDg+MZGJm4VYuY1KkvssCZcD63g7rg+G16/F5s6fqY3P9+ynrRavwuqmLqiyz
49pd21VK0GfarlmgBFYSfUCAL7zFvnqAqwB36YdHokhfS/aiKyAU02WUXBTRYg5PK8KgNEQqkRwl
An6/L+mvyHHHJp/TayHMyXVtlAlmV2oXeunP5ivdAI96mf+uDzGaDJBKcIbV/wLAb+oqXotlDk5V
Sz04jlTs+uREMR1dBMirG+xOpHFmgLNwQbkEleH4X5NR+LVc5nVQy3YU+iGnJs0ggOehcA9AxVq5
eyDzcN/WKW/rn7Q7X+XUaF0gy3SVB/RyKe/patHtAWvEEzSZnbkWxDglXZ5qUUsFUQ4dQBN6yGwC
NhBkHgTtPhofJIH+4H/WTfSm3JrtRDVPakv3EfwnGe1Ss39/+OOtk/f7el2Mxa6tY5c1iFMgpnYO
5sxA4dFAR8RxGb2ECXEc3k5ehlYeLYwx3GMStpoiQyKypoe1hqThQZiLFRktR/9jO/M3CoI3LPDP
7BmTQvv9wh3t9yJDU5mNuXne90y+j9c7wBgBRanO3aDge5D/93K3nJ1fQMqn9IT3OE6dqIoBOY3m
4lHqZU60BtBMe857CBIKsrYOMnDqvBCZ2lfeHZzy0K4lMYeqdoJpJS0kja/wOYXMBnWw18EAoLUJ
Vo7mLwmUifP4T9nva6nMwVrykBvn6qztEosMqZPPxBMyJiN48Z4pzIaMpN8PL/NNf5NVJlWnLHjo
5JVkdpqoazH/Ug+aBqxeCTgOJXqHiEQiT7Oc47yqnYCAshRUJHY7zwMAkQ2zx4uetO7XH8BsdVKf
BeGc4QOKxqneULESPyx7tWqR98MrSYzZuy2i0Sd6HhPefk+dskHbxbByyZBYygHRKiB3jAwk4QCZ
sV2/lS/hc5SR/b5/j1Bm4WjVBJyKBa/+nzzmfPMcTZmtAXnL5AjPLpJs3emAyFzax3f0qSH3N3ir
RU+slQZcsNKNZgP6t+fKf9GeDhpQRVZV0EJZssGG+GEvphQax9hlaD4WVRIZz72nLU40rzzM++/n
Z3UklJSKc9YTCn4jl3na8tqIArSoGwjkgPqIydcDiIql3fcIhXtRfXX3pwCu3mL8XJzWc8H/Bbn5
4y+Y6Fy7XTkT/oMgGeA5Mr4gnGvvmCX6xmDK89tBXRyWzeIn9IY559CnImXa8mloaA5BSH7Jfl9H
D0cMx+boWtn16VO8kx0ks4dl7tFI+blZRjPt4/ESLwO3zI2+EcgscciKOMw6AVqGXkEpB/XT9uzE
c7FzhX3ufy1eg83rwiXR2yW3jhomKpgnwEGmaA59/ClTb74qQ+UtHQMWMmqHt0/wMOpSb+aVsBNE
p8ZD6CU/guRqyxFvk2cTc2tLa3G3F1Eifub2IE14NjfCmds2ZoKFaBjCFdlOZPvvy5bm2Y/uWXDR
3A/43jlntfT5udl4LFNXFFNCb6+ETmcm7WO2piiI9TnYhabtrcvN8VV1E88wSIbk98a1OxcVYzvf
cnb5Pi3NyGV2uT6aiRbJkNtI/um9XoJiFZibja3MEVM5u7WI7HDmkVnjzXaF483CWQKnIIn818y1
dDQHFbPMVp4e78Z9XHf5KrDPYSMwMs8mHMzuFBSRqqDnzfijLK1nzV7seaNf97nKWyF3iYYSsEem
CCGIXfM5LIpBDsuj00Wu/pTO0BlrPhmBqw1ExOC0B/OG7PEvBu3kkfeW3Gkb/RJ0Ocq6pCkS/s+t
qlvV0GVyoWO5SoBK0vZ7SznQk8YpArTDLqIz59TvEzqMQOaai5VWR3mnBbtzPT+d0FjX/bRrYz26
9WaT70YXBJwI2uU5R+79I3Yrl4UJLrpjEWDHg90y/V0e0k1JQJRQkPQz8N7TmDZGoHxF/SPr6RmM
EK88Cz55y/5ttMFou5mVGTgHzWBXakRsyEkkJ1d4zp/wZMCKPFbi+85rulhdNVQJuLWSwVYI27C1
TqIaCbulOguek6diFbgDSVwUy211AYRD9BQBzzecjegR/sg7WvhB4/Xr7+PvuH9EmO9gYlEJ3e9l
KQkBBq5maUVKw5VXdurETuz9Ju4JBMpLHsfI/dgGI5PRaDMSQDBihsLOyUqAYZ1XXvZn58UpCOrW
pP9UFfKle3N5uRjen+fzzDW+vgbnaw8Xguc2UFVmDauhqWglUyTqrDGW3AqrsAmGRsAEuvcWIvof
d902OuQb1U4X5qxf9xJZZG4DZ1WdW4vTZwLulUUlEYfXgi5RUcynWED5gaNGvwVNprfX/Gj2JyCZ
49ZRUs0N7Jp7BmYuUrcR8qg812Fi3RYSK5IEAk8Fq2eEneKkrSsjEWgaNX9pP7sU+Qd9q/1+yU7m
dvs5MlYGdyzpPp6zgJT+TyzbtdGlRnmq81RAAsJJsUY1IavK0z14DjwU9akLZskakN8V/EvGo3m7
n+m5t8qkhKyOFteeu7mnzPt9+rmj94qgmgp0f/dVfS+3SLeirvkN9eqXrc3ruboPqumirz6E0bH0
OIjnMcWHvC1BS3f88bzPz/VyuZwfAVLRbAuonm5vh7+7piLt3s13Eo0Tqg+8KQU/d0Hv1p2awfIg
jkcRBzMmt9sCBhE1atsed88gwbpAG3Nsh4nTezJQrH5KioLLA/Wb3AFLsVQTNSNLs9igIGraQBMD
PdoLiR1tK5IcZNtcRHbmeAB1szO8oS4KvgV52qpONk8d9/iySL0v42tu+Jpz8qx5H3J9yPvyvoXh
GoUOa4kIUyVWQ4KiTsROSYt9OwP3j/kUfKB4oTo9mLdaP9uLIeclv996Kk/FrUPHvK6xHTfnvJCM
0CqKPSbYQ7B1/Pbf/4teu7u6BValWKYBwDDkTtEqe3vAZUw5Hqqo3B/9w0kmYrLUd8JMXNYD4j/O
46HcKZOJXImKFnUdUf7dxF+S5H0uxedqH1IOHsy7hXBLUdzqSbcOGtt6audH1Xks9H4qzLoVyjzT
xrkXUWCA0PV5J++/ve/kNRudbCnNRntxQvXcc21jhtmLV823k27OEU9zwrcXCJ34mLIzNMwnyxLL
FhKfGkWvTbXey4vEXwuHbTvLK5KdbCRVnNHNIqLHRCTj3yMwwVFmcYtZPQMjKsdbukAssN+ho+IG
BUZrunTxpq6iv6oTIowUmfVe2fa/xp9yU21OfuRJaMsNd/nKA9MmrIo9eukmJMZamyUbQDTjEd1n
5N3GBCQwz0SAHKLVRLTfABa+n2sz2Yu3CScPcx8ZW6BVufpS5rGpjmdFqUN8qbStvQZeDoWoHtE4
bTqRF/iBJ23UbQaw8pZ3VhP6eS2ZreH1qR5UyFLUe2su23Fon/EEIEFwAMmeTGIPnqSj+OWysLWP
wG4WpVsuFZ/Gq491ZsIAYgcANQv7pxg6utdv76Q+FnWkmEmzFxdrYZvsRk/82qJxXLfz+YnWnGH7
TrRDzH5v0cid+7iwJLML++R+HUnl/Wb+HGgTGnqdQo/bnTu1SyZN2iDEMKDXzNeVRV8CSrY57YHn
6u+SVy0kzYcxezUR7m0NR355vBv3XXnQBwtqq+i4yaJyydtdaW4qRWctM9rTfoBmPmEiVnXkwq7W
Q0Ks/fHz19w8azD7sSfZe83Pl6abuC1p5povczC+71Ps9FMs2USSUrQk8FrdHowm5cDpa+pmP9jF
rtUJyJRKe5y1znBId4MfuZZTcnzO+yoMI5Mex9Xy6zYpATp7kWmhA+i4alG2UBy8CC5SdnTGZ6VQ
0GW3ACb9462/RK2M0cBQqSpJumRpsqQy3n4bnM0YPZHNvl8Mtuq2fysiauTotPPKPTnZU7hUvs8k
I5Itep0d49+K3fudK/pnlKXOm/SVl0yZ/CT4IsiRgmFbNlmaT6HWVUHRmnZfO5l/diRH/RthzmBE
waNGAt41/djOfXOb+j2gV14w6IcWZlvZwpVw1TlYPwgnJJrwHJFmwZsmopEF086sZbX6wLSqsmz3
UkGqWbWXvkWQLriW3XgnWE3DPpICpSxVRFeFo62WyGYanmovO2Rbz6RaZjwtvffW8UGKhRQv3lgd
I+a3GnOWzrXZdXW7X+YjGdED6HdbUFC+DNsB5a0xxEOTk27lHBfSuuYFqvQKXKuMhXl2ZNokDKDB
Y8R/3AqPO8k0WjXs92HvnA6DKyauMiv/NgUan9fIow+rEH0spt07c4mbR2edGbyzKtI8cBrpfL/B
BgzjuVTHY1Z1uzLxDyO04fQdbDF71q/K18dX465ll4qCG6jhxJFLFdk+xFZvpW6M6w6zPfqsXpkz
c2Eu+jdzEc4lp3AE13BjzGFXvmRbs9I/blo/mstgvbF4Ds7djqPSTnP5mAyRFRhK5r3UME2Zxvjj
3XlrvZY1aRZnv7ErW90FK1MgdUi6Rb5affT+sIwWscQxEnf2GV0FeDUNEyECBlN0tlm7LYciPQeG
iCYilG0IAGFpB8cW/IYdGqdX760z4gq8RsjEcCnR71KOF+GmhuFeSVLRa0Ddryvr2CZ53J+MQtqt
IRU9WersIKPyKREPpFGY25jNUnQW+zuJpO5I0EOyV1z874tmegfyy61B3tmn//tB0A2UBdHfxBIi
dkaQZJUeiCC9Qytuae8+15/Ac0vt0W69flY52aaeLeevr5sNMEPT98dqeZcWoOLpaK1oiqoEI8C4
88P5VBpmjf0waxIdxmU8O2/UuYS66yswhzmqx6YaIcwAdAXCB7yIcG0ZTwAOb5oJWoN2uANCITSk
/n28GtaQsb/PaPaoh1WhxCc0VP+YgKdAfsXvlqY24/h99BW7MVm3y2Bzt1arVEk3YBmf0jJyBqfl
HApnm1i3MjeGsKoE/L7kBI61lj4e79IdQBGzTZfc9NUdOGkDWLY6/D5ttTHwT79RF51PotguObLY
aIYVxTgjltIfjaMFUcH6O3a1dcJ5PnhbxTxdxzjQlIH+vvwbeaZFZN7kAU8A/fOrvYqHtG01qlIU
A9wAlrQJ1lenXSFXSjnJ8Pcb53Q4SnzpfruSOAZR0YsGltS4DaawAUYHMnT8HZI/iKzcwTtv+Nwm
9OY9UmnGcUtGQ6nzHMvEJItuC19z8+WHsy561IwI2Bi8t/AxFF1loSJSQW/SMx1uXYvr4lWyy0UH
cNoEQ97LnuMDT1zQG1GMViRxfDbUAl3nxUe6NFwAIspLXs/a/yHtu5ocR3YufxEj6M0rrWxJpZLK
9AujuqsryaRJevfr97B2945E8RN37saYnoiJEJiZSAAJHBwsyZgohtFoOsbNQAafg37LDJ7qpQ27
C05APIHSqzbmPiQ8ZCZ3J4g1vuJiYVQ9vCctvJY8oP16c0nOTDxwI2eyW2gLEWVOBbCc4L0kf67J
WvKiY2H6T0uZ+fGX7lTgakWTPeOizC/SECsCNN9feATPnsfVb08cezgMCmao47eT0kSmpN0tUlEs
7dPkjshMKbJy7Hc8J519QsuK7EpoyE5PS+/5GQtwcyATN6mmqVAMAQRtycn9HVkSBnstBGEz9/1G
xPgJV0aGKMiqUQ5Af3WzJ1vfbpx2zS+4yRnbfy3jJxS7kkGBmVMxglY+h6fai18Ne4k2Y1YA4iaU
ahE4adOCnkaJ6PNg7jpLpmATpMEeW6ylnx/14er70cCYMTnBz5ff9Mi8oQcJ1GMJc9GXzl+tYBJ9
6b4gVj4MwJgtHzloT6fO/LsxvJFb77GopcVMjInWs7TpwHZztpXebWuLnR///lxQAZSIYsgych1A
E4zW7Gq34igJGszjhdKOlHCh+be0xcW+6xlvfCNkciRV2udN3EJIYGeOsfv/XMLkNHgtV/K+xq8z
PExEy0WJVEHH6lIUfFcYQFB0s4rJWRAaNlGZAioPtOPr82u6VlxhhVl6S9NgZu3I1ZFMDHs7SC2M
FtYzxi4JKLfOmWcv7Nms2b2SMTHpOA+ehRRreX3VIIO3EK+A/6kCE97u+f9hGues4bqSN+r5lZoZ
aliBWxFrClfrvXYCLBQNk9v3J3t3+X68tCVJE3PPhqxowwi9SOJz7Mrr3QAMzFJudGn3xm+4Wo0c
RIzqFVZD16UZ7jZLrYiLt3Ji5/tiqEFzg+PZb8lTuj6f0ecpM/P58VbNK5oBwAqwUmBmnEgZIj0t
KkUZmUNS32R/68C+sCWU0pwQwAUUsEGhooYmgdu9alitUZ2hHaG3dK93BLyMCICWxUIcMWcor8VM
L01W9zACaC7RvXDlu4ZHDo83a06vrgVMboxfEo2rBghAjvQ7v4jvf+imX7qWc7HKtZDJNfFZW/Ud
DyF8bNJjaUrPbK0ehA2xy9USqd7Sjk0uCs1Rd1c7yBI9Yeev2HopnJ8XAAoTDXlKZE0nVh81eGB9
O7RKDRgyEZrymg6IiR6fyl3afDTKoPlE9RQvFFT1J6uo1IZGhS+Ns+jeJbt4S7eK1VkZZqi9Pksw
MfV/89ADtShgdxISUch8ThRh4ElfMQxnOoOvfW+SDeu8btM8WSs+GSkIvzi3trrD0mndtRP9LPRK
7EQ1euZTn6M6SHbfbYU36QsGCGZAJNnfz8DkfH/HoA2IrXKloyiiAIeyFN3eZ0LHnb76gMlOg1kv
aDSGD8BODy5c4OtrZUegPDePx9NJeHr5DpzA+V7Cs951gv8sfMxzo6Q81somNztt/DbhMzq6Q0im
iZVcVIBIM2CVN0+WI+C4/TN9UtCCX5uLq557zf1k2f+P9MlpK40Y0kqE9FfMAnjfukJk+WuQYHof
GxRNX/KxhzL1lsofs7HGtdjJaaMFSajUEmJ9QFT0r3QD9pKxGe7x7ZmzzddSJkfahZnMkwJSeNU+
jChOTLIla1B6PhZzB/CZHuHEX2plVXNxAzkl5hxjANG+PdV7JbZRF3n+WrChP8Wq6Wv1elETrxZV
UcUpMYTJmAyAJFlsSiv/aJx+A2Dzq3Xom28jXB+RCR1W3GwT9ciEEZScWWGGftgKg3XTv4BtEvvl
e3P5vCB/vOB4ldHp3X0jqGMxNA75dGVKV4ghFqoS6e3/DvHefyiKNaSpdG/EcHar8ShAzCwfewG1
Twy7Shzzz58I6H3Q9BSrzKlQjCtt6uhQ/83qC9Du1iRgnf3OvO/vr0WbN298UASRwHgrK/Dkt05c
EknM+gRJoNIRn7Ndh77CM/MCN3gr1m7plSZZ+39ST7I24QGYOJvZQF2vF7RovGp3m3b1ERMtol3C
oiHGR0iHeCcB2hC/JPvoYuxzSCNusM2P3JLMOYcsCRKP6Ag9twCN3S48a3Wm802O9tj30krXw7qV
zb6wN1nrLOjEHR5ivCTXoiZXXmw5SU00Jp9RTRvWylu6Diwh94xf3xrYQhEy+chd6i4BVfTjjZ2L
bK4FTw630QFvlYYM9HW70MG9QF8I3SyZmhkhwBJIInDZKCBBj243Mu3knjZVw5+3huKUnv/Hh/s8
LDA5zBgaRR6jTJwYegCAJbiVEoR6Lg2p0oFiVjSFwU4axzQKU1nTfW/Kuvv6eOdmfNOtvKlvUlMt
FBS5O8teXL0og92s+t7FJRwp04D5X/W/8c8qRJtHj/6S2LOXcnN3WAUDv6+hBKPLQNAhozLRUL9S
1boONICeAou3fG/8q1hL7vhnYHWF24lesFkwsjP+CcAuCQEXauFjJmeSNvA7UQNJVN2eq9jdqyoa
t43A0t+d4fJSrhaEjYp/e+/RMwSVARZjpKSeQmBVIRUSVsvt2cDsKd9ztX7BDY6n9EDAz2vs6jmX
c1krlz0EbBWzWfJ991YLXy+NT18dOSN+ej5ll2a01/32zPcrPezdptwyq8sKs/4gtVfUh3qrg68D
8IoeY9jSz0Uy7/ubd/sBE7tSZQItYiXozsBRuM25jpDliZzaK63qeFBcyf2FyYb2OOG2t5+aeFVZ
nTc2ZqlsiX70roUAuoowSpbVH5oQJNBuryfx+6TutQi6CtRIZcUl4tfe5ADxKN4p9VRKzVI+5e9V
WZnSYPnDk1GfKqv2Pxbu7eyJX33I5GmSR4wNSci6s3JoUE/G/gunEqArtDMIXoLkcIwTOWnUagg4
aNrdEJ2Ewq0Gq4xqu8rdAfH1IRCIBdjm40+bVRfcaE0eu5gEdXKdS0oBj0Ih5Cw1DO3m+VdfbYPk
87GQ0aLfKbyCaB43d0SeTlRCl6peESjOIe0EzmRpaOk+H9oqetOYX+0MutQ8MrvfgKjogJIBxM+P
///qhqVd1LRJTTuMCE3pRiqH6LMPaLpg/mf37krKZO86Q/JjTcixd1Et7/xWJttMCgKXKZXx8ngH
5fsIDqqsKZLBIyoAbm0iS6/5tAgrbKHa2I2LMegb0RM93vMvnIsR6O/QFrf7Y9M1vwG2sT8wj+ze
onXvGr9ql6wzp3YFr3XT7+BT0ayyXuPfjfMSuiP52+Nvnckm3X7r5LgluZNkNYMFoGJgMnA0CKrZ
+XuSPUeiaOr5yienar9E4XXXkPVz26+2aBJX+DmVQhXMRGcu24f8L+a/NNJaTw8KGPuTYybAyjxe
6Oz5XwmcxBgs0gUQs8XdWWvCHu/yrnBY3RRrVQ+VBZfxc0XurpAG6Dq4KFTc08niCjGtEhIW3Zk5
7aZyRS89Cjb3R30ZTzf9ZjvVTb1y9XiBs/f2SuhkgQ3XqWj3TWE/udbfUl8Kraxg8q4oA8UMmETM
KELT+GOhc74eqv7PUicPqoSlpZ4GWKrYMqdbKRXmP3SHYtUyt0jxjHNE32xah0uWrMb8ef5H8LRQ
JNSdovgSrDSvVAcRU1p65uhcu2AM/4fr8Y+YqTMAtiWuq6w768axZ8fI0K2G34S+KWpf5KNJA1MT
XrilwEAcf/ZOgzCcRkXHIpD/xuRWJr4YCTWB2JBfkcSwtEo2q9AT89CGMV4r3WBVvlvzCBJSYgM/
bMvCsUw/jPIz19bcJ+G+xW4rM85S5aVofS6qBP71n4+bqLdQcE0aSbhKie8Q6pX1c0XPumz37Tpx
tNrSI5fZSrSltW5WmGNj/GsoAEzWlfyJpnOhkbYVh6PPUoIepITtIs2pssLSsiWGtnGf788BMF+g
2lD4/LH0V76Jk9KmkQt4DV9+F/uVWn+oXGwG3uNb9D8c9z9iJi7QV0kKhrYSRphzZfkN/TZ4kLxU
yaFUMKmA2gpCHqDPO92OoWsKFEKXAf1G/JFoK54dOg6DisKtEDWWGAoLd3xpDybeLOTkXBebqjs3
eEXIUWClvqtw7LnulhJq84YT01z+73ZP1L4Df08j8DW8QsRcGu4i4ynP6UdmHA26Skm2HfgPaTgl
/IZWK7+ubcqVG07f5Qb3XyxaBm23AlAhr2rTEZKhHlSdwnqYFy3vPuWwGeXInd1lqrBrkgST9B7r
wKi0U027FjjGFFeaVlaGTIMcr1PyVKpHia/MCLPLQzdkm0SMF4TN+QqAZNHDhFe3cNfLp2NIpNgx
Hzf4k7DfZbDmW92sc81rfz9e1ZwgPD/Hxz3A0Zo8OVCfU1pdzNr+3OW5jTSCWXH1BUW41cDCgy4v
Wev7hCzmEemYuIECvAwo6sQy9FFcyX4j9eeBaV5UX9oucZOhsfR6IxlbIxM2UvhtpKXzeJVzvuha
7MQJEqGSwCek9edQfNbKTZi/R5H7WMScelyJmA5qHZQO1X5O7c9N+d42h6IA7D1ww1g29ehcREve
de7cACEVgB4Y6yfK5M5zoZ+Dm5vrz1UAGHGEZ5/2LNYrva1XQbFU2boXpgK1jFhZQLAsalPsItp8
OhoEPBIlyIQUbiN+Sr+YaGrRgt+4N2S3cqZXTAfTYUggh0NbrvZr0N4zZvWnxwd1/5q5FTIx5VUT
K3FPRcT+sphbouzzG471/II6zACuIQaTzngNmNuRYePWXBiR0PMNlfBI7VDk0H8j+umALO+cgbNJ
aXJDs2bvYvjF9a+JstX6rx4ZhCzgbIWgO0imq6D6E4R/ZX9s8kv1bCXKa5HZBJ6mrVsrX9qWe/29
/d7J3rM2DBWtHWBx2LEfnqtVaTeqyURbJf86Y3kraXIACVHass0hqdDWgb6OlNyJyBtKkBZPeTdV
FxAmM2k+yIODQLpegwZPu2OxKC6IOgMri+K91ASrMnOK5qWT0NfR1i8p76W625a82YJ61UC/vsxb
hCDR4nsVv64bS0g/afoZSK2ZoF0pWChN39sm9OwiDYgeHkxcMn4C+Cu/0ja6rnal2J/rXvAdvcjB
4pOhqbaJ6N/Hmj9TBBytBcbCjV1CaBGfmEGJCXqpgQrwLBdw0Z0ldC5hjta/GMppUJ0sPzRqYEbc
S0EUCxNzFPaccc9oOFXDb6psaUD/JPqXJj7L6Ydav6uSxdXEZdWCgsyYgevPnDaIEAEjtntfFs+N
HImuoA5OpeXhxlD06Bj0VWg/3pYfTOetZ4f/AxAfHZc8nNJ0EkABr5REmgxSO/REcCBkA/XL79+/
Zev3cff29vbx8fH09Lm5jBPyUKuJra/H8meOBfKRxxHGewGjPu7HlQZkgaq2hjAo52CXADSkep2r
uKWV7IkXetVWAuW6dEq8YaWuBYcdVIf3UFSIN/RSrx5/ysyrX8cEtrHkD5PFAwB7+ymhQXQ1NmIV
HAIZaK6q3PGJkzrcR7lazH3fxwK6hJY1vMFFtAEBaHArSwioFha1pp75TfCBia0rlMSfMAZqVSxk
FmZgBpCEdjT0AmoyujYnzrLnJSph7JsKjBm6Z2uwSb2jYPpXxuQtzPoCHcMioHymjgmREjYQFxrx
27TrQqu1NsuAxQR/6L44ng+YbARqW6u3jND87a7HFn3z7JowK6fyuFqtrNXGcTyTYvEYubPgV2ce
hLdfM7n4wdCmHM8y9ayZocMau7yApSE805Vl5eCdj5FN2iy2CN8bthuhU3AiNFowug5bgAfnq/Wr
/53HjvQm7YanFJXb1woI6xfy8liBZzJ7t0In6QA+pHiCBzn2HVTCv/YH93AAidEhsLhxqtzvcdOB
lNMlk62LJxv7/gKSpU8R1azVs3KszX898M0Qxg9C8w1eKQbGGk50r0hjlfRdqaIZoz7t3WIXh+7u
TXQNxxuAMBb+AhkQffcbLVt4QoxnOrVq14InViUAFkngRAgeBFu02N54KRovj/D+dyvp/fG2z2SZ
sErQyIIWA6yA/PQZ0Rl1zkK+wg1L0K7RGJd2MH312JG9/6aFFj0F26h/fSz0PipF1QycXSPkCn9P
Wzq1jnJt2BH9nI2zL51L5i3BdubuzY2IMWi6ssxpaHRp6/saRmDIGwN3h7qhw1mN+fZGLHkF+pgF
X7QocXJTBz6qpZiAjq0D6WlrYUrqU7GNLsJJtJkLBV2l+6UG4h/zN9EU2QAuALVAJFFQE7xdpSrk
PSACJVYJIGmzDSzDya3fgR3YI49HZiYuA/PACW2zm9wr9y2mPY17kHjE5N0ThvitqA1aI8UrwIxA
QT5JgeQZv77Gf2Ue2p4xze2tt4nVbpV1vOfWFVrefStY5w6I1bhFHoVZzbha0ET11aRIQk4rtHEW
BHm+sMMSsPuO7Qi3emToA/oSBOno/Z5EyxqqmhWYCbVzZcuWtPWP3ClzwdGIltJhFf0K7GFFNqUn
vJVuYepbBnxDYFZe5UU4RP8kYh94UCP4T+2yXx1lT45zBIOjzRL5sJGq8vY4qd6EqR6HOhD6PXqZ
fhVrzR12omMSjMK1/LfHt3AmNYatuBI3uSMQl8RDSvVz7TS7ElVrV3OQBzIN55Oh3596wciBtTj2
bAbGfyt3clOIXwZyIWGZKrp6qzV7CgELaszCecvXjdc8+c7jhc7Y0xFBgycE3hJIYExCo6EI9ZLG
nX72PWpLq2qLg3X5Vb4Qgi2JmTgwSc8FZE0hBmHgqluTZwP8e5mlfTxezUw1F9ilq+VM3qexjndC
3rb6+T1FC3DgRs/+2jiRvbobqRJSU4OLRFLzY7ERcvzhqXpKBuouoIowDOQSb9VTRSjPYqXXz9Uu
36iYeRjbhSPbmte/RH+U4+Nljso3FQamcWQvZEA+tWmjO0/9HJTqgXGWcieUTVgoFNFIag6LtDkz
0ezIaf4fSZP9JJUUsIFQ42xgTqSlBMTCTHrJjuoX1WkFS1wI6UYTdr8wFdRL0kjfrk+0vwTfWDUk
qXFOd/RFfRHt4b/auf8ImFb7K9YLvT8KUPfcSnC5E9nxrryg7HPvDUXGQwMIJsWAEZnYUZUQQ2vU
3ADcj//MN+JX8U1PqSOeFntK584HUQKwKJqOR96UvbdOfLnWqhZDszHr90T/aJWJLHlstoE5fGoL
mzdrnK6lTXIcVaQ2oeLXBtJzpsCbYm4yTLoFk8NWe+Ijq/glUVNMzKUX/ozjG0Oh/yxy4slpzem+
KECscagO9EX+Ev7WSwT7cwbqWsbEuRos04QwagwEtEFjtp/Kk34ovplbLTFkzKk4hlD/ANBBWTCF
HQihjw7NJAVHZlRiJE57WYvH3sYw2HInOIAqxpfHtmImUQR8IureYA0DFRTe4reWKeablNMrCOQ3
oGUHQHJYKdsa/jNAVRjwaBDPJ8AASCBlzax62/5e6h2ae6jefMFkb9OqIl0PxkzwVTCTPJuaE7jS
79JT129Pop1ggFV8oV7+r20JcBBj8QyYEvC1THsGe71IhEEDS6HGD64vrvNC2AzfXNW6jzf4/kCN
cdAv9lYHhRlqNrf7W6h5WdYZiBl5I9sgDv2TD0RbJSlwfpnY8Quh9PhrNxYSzB+GgCwGXggCtGgS
BvVSpIZ8FonnmIMRjtoitZmvFI4o1ZL1eGHy3Z1AGl6FIZPw0EcUPS1GYYBwTftBUs7c8CTkGz7b
6nSdGaaGkcU+9+b7X2G4MuieB8yEvAzdUQGbtXhBlGZpktd98eSzXmn+SxZbw0VABRt//i0+GVsZ
+ktbWHz+HJJt34Vm7bs+sevSrjD7BEj6onTixKzfotisGkfNEZgnqIFdumgrkQWEzp0zxSrhQhFX
gr9fuvM5cl1USTq+KNNA95287DEZRUMakWY158QhzVeBmBEnr3t/QXPmJIOtAwBCtIuM1H63miMr
naT4YBU6o+VF8MQuAomQJGbrssMmg1Yl8bQySp8Vo18q9M8drTICABH2GaBpnoJSW67ICUVWDPAb
4CQEk/N9k482SnqRQA+9TwK3ZhsCdDfdD2RD9UNqRFYOourW4oVVwFlDYCq/jX47DG5ZmEQ9CnVg
qdkvkawi3ZGaEFMJOPYaf4f5Pql8C2nnOv4gidUoZh1Z+lZ8TzeK/Mzrw8jR67duoe8k/NdjHb6P
4380GJxzmE4vKyA1u91jVQ4VhBRIx1FePOL9VACqGWOIXZ6RVVZWvV2AstiOCgmUKUr5XMUqb0d9
/kLUpLZFwdctxfDtNkm/k3GFMmHMqqREAw+AlEhmbiiy2WCE+frxd98DQEasnQFkGuLZEeU9iSel
QGzVgejxBTS/8doQheRJ5NR1EMc5JobXVtOBMl/yO9fIcNcQEmeuktByYfvuIxngeBVQzuIxOGaS
p8atYVKZ0WLwzxlNmFkJ7JniyspFa2KCrpnjJCO1Ogba6yK3z33yBaJ1vNwxbloGy9E0FpR9Vcr5
gieXhHl+CyLvVnAb3msrO7y01QZwTMX/K4sLdYt7uPYoFmsWwLYGfO+Uw1qNmMSjpZZcaG3oDs+h
XNT6PBiPWRN4ZQiymbwpy9UAEv+NGHCNqwaaWdMhs3Up8B2jzaulcPLubSGjbxsYdTBqizKy6RMd
lpsqDVVakksRyci00dLCBE7FUjRDcQuJ9W4NSKEdVbnuGYQfLErL1AVxLl3rPcaDPNbM+yQBvsaA
TsL3gOQLg0hubxShfJjVgP9chBc9sJJo33/zJeb7WTzzKN5ZoCVtnTR0JP8gyE5JXEBzmJybfHKI
2R9xJ0qWnK0S6sToJ0R17KtvPIVumOJowlaRbMN41S5EtjRuaR/H8PTWd+LLMbsbsx6Q30Ce4/bL
E0VpCEtaaNSrr5oBwXtX2iXPtfaUy4ZZVu+s/dtv6eAl6hI1+g/Rzp1svD5RocK/wbJ7K7uXWrEh
Q0Yuov4E4+Hb5NRzgMaZQbap0UnRrCL5WCku79sgivuMn/lT+yo7fWcrdCtYYB4RTemonBPdbsGx
wI2k9Uuw7PtAbTzaq4+cOqQ6V7QgZ+TSwa4cuNLrJEfSNmSvoG5YHQRH3iZvw7tEVtozB6tf2GDf
UxaO6acwNNkqNA3gFo4g1hG/cbtVUoqZrrWik0vZRg577vPXNHc64vnMUv2/FbdrMi+vP1LMQpHk
XdD/KXhbFTwNuKBOMYXUQ44BJBR0l+M5wmdO3Ngy5w39RqFPcexQ/8hAuFE4XLSqDVOIHeVZ+kKF
1H8xThVdF2UEzJtFub+y+oyuarMW9vVmqD40w+yIRcJ1+BL1tcmnGzQqL9wudUZHbxY/sfsylzRy
Esrkou5L1e253Cy7U0j2RgOa75C+5bmZrpLorWU1nLaZhR/pkbJVpNhDsCOVqypvYmf3XypZE+4k
AxnONhp4pWCxjfKg+ug8K06wNmbaXYjooJkrl62wPWqqK8mm9suX11pziaN1nh6AMgxg7vqdCtLA
YZ9m2xi40tBsuDWmO2QoHLPXtLAzzcm7LZhjtefsneQLAe+MB0ehSQVAHyEacivKNOJFpx7hOZVc
qshVcwvY+Jyswb/Z2ABrxaYYenpl9XtWeULktOBssVI7JhtVt9R+L5cLnzPnlm4+ZwzqrpLncWow
0pY+ufT7RDYjzS0ju0URPeBNFrxW4KqUHZmPbF0sFkTfh+O3GzExX3UsdkMic+SCwU9Jgs7LIrOM
UjMV1S1Ts0hBrBinCzLvn/yIjRH9w9ijyWVkob5dbk0GSS4KElwq/omD56FDtw+IbpYZ8BSp2UmZ
E5W9CVq4jYCgudFxHYN+behLlNT3ID18ifSD3xbH/Np0oGtCMzGXaym4MF1pTRFVjCelFjsvbzTB
avsy3ZVarJ+Z0B5JxVfb1CCdzZK+M9VAEN+ZWhtWz8eRLeYC+8o4fwnqPfuF6JwEc7bIgyxGm6hG
6wdamJRBeKl9aVWE1Da0wgKUvdS8rHSDunFKbp3Sxg7YiXKvcbEzCjfSAFf+/dhH39dbUOwe25PH
bgrAt9SJIVczWepVtCZeVC8CpEl409x+D2MVyZbor0VlhYzhR3RAD9rlseR7gNAo2YBweFhAGJVJ
rNIAiyGWRhBf1PwpNdyCbDV1xSJMILlI6h+q7cGp5KPdgn+qVKfUx9Eg/HsmnruM2UEqWIhnADR9
b0Fp3se+pWfhBqJSk6ssSfkKdI80wcID8C69NPlk+VbFBTmWOcRd0UVUE+nSwQy5tC1LoHhi0UkK
mlpyx4KFAH88gYmTQ50PkQgaV5HEnWYnuBQY35Av4ksBSMSuZAv3dlS1Rz8/cSOh2BbAqePnhf5J
61/bL03aZE+Nbi0l9mfiZWQh0K8DMNLIxTbtutOKxGcSxtxf+njYELqX+41QaHu/3uWXfJCdln1k
/aqxEFvYnOyfH+vbzAMFb2eAHzB/c8zt65O4KsHs1toP/OBSCGN/JcVQ8t6MW7eJ9yDNN5PC45d6
V+715Vbk5HLFvc75QmMElyHIrEiszVgS0ID1AdqwvxySTI9XOC7g9iQBOQfVpazxaNfDxI1b7USD
cYfqtBZepKCN7aAeSpNnvMW1WmQ9lvRzVHei8NL74axAqnCylywvSSdolF5Yuu3VZ9IMViej10z8
i4yO8tk0TpxipA64c9udqh+Myh32HdxOXZqpuI2WKrgz4ehI0oHEL8w92Hyng1W1KqNU5GJ6qbh9
21ksE62EOynPvssNZpauk4OOkmRvlkfpYqjHAk3qGdJ8namlC1tzX1dCFhHkdUjNAumLvMnkPmV8
lxQsq+ilkL+y7NwUzyV3lBLF6gOHhKbqV+uaXpTOllArlje+gegsWom1aIrMeXxMc+o3GgzgL1H7
gbO5VYiI5V0r8C1gUhg6aTVGDdZ+iVbA5bJhRbU8thEkLL1f5oSC6BesyiNMHlS/t0KVqAxAQB5G
lzjQ9ZXclPy6rT+EqtkChTTgiUeNhUh4JgMC0NgIhACQm8dSJ9esz/0QA2+wq4P8R+7XvQbuygTv
Dbk0k5cOwXgZOkLt6Euw4LkLpygYFYFi6Jgdm4RZYltnFI9wetHUZtgL8T6KEvS6VMWwYLtGvzK9
bpowhjQIsfDnZIFS3fK9pgcREhyByUshjNeCk5kzzuK1iPFYr4JVH7aZSxQaXYJSMAUdk1/Bh9x+
gZmce+XTj14yMZ21jHYULfYLcMc5jbkWPQmGVCIZCIfy6KJnivakpR1n0VgAJCnT8NwFaYsV0yTx
/v3dwJyqsXcJlMBwB7frHYJAGHijjC5VT9Ewe/al3A4kYtEuw31MllT03ssi5Y8WHRR+gRO6o6Dw
WRMFA8Ma0a4quAw9B2aFcR+bQRhOXFhwZl1rkU0Qq66EOgMyjKJVF0NtQrviCnSO60PqRMDYu3Wp
fmm0l7Z1yIWgThfFJU0YDdSdsqHchEQ3OqjQIn+7MxWIELJkEHAcybZWkHZFq56pS08lQ1fzBq2p
fOlFS5xks/qHLQJXxTiGBOm0W6k8U3pJ7pXoYiSlTfpyZeQv3GAl6Rm5bqlwa7zQO31b8jZ6fnmy
FAWNV3W6aPTQjbVRg8ckAfFWfMX7YjaIGQbksCbcc0xHC7Uex0cqB5fID/lDOrDBU3Q/sfqs/fjX
uoj8BepuQGiCoOQnRr+6e4pEoqzLqvhShxG6bbeSYre5I2N8RvbrsaQfuqHJOm9ETSwJ16WGH0ll
fBH36Llcv2uxW/nOW/0eWjIQK7GLJsxNFlkaiPCTA43MfkUO6mI1ehQz/YxxLAI85c/khsnta/xE
GqIwTi5IT5c2EwWzHyIz1v69AwSc+R8x46lfbWyuszihbZRckoGiS3kjD3YgbgdMg1rKdc68o4Bh
/kfUNLgVcxLwtQ5R0ovoDWC4ftM/MHNEtzkNA0+QAgvdDiw3L8PLwomOmnm3lYh60MitgZjgJyly
tcZA4mhThFlyAdzMQcL9s7+Ue+r+pQcMDKe2DnBJa5dHdUuQ+9jCfywFXzPOCWDpfz5gcnWUXg2B
IUyTS8GnGMSsGrFDoj51H69zJpuCDb4SM4kriMyA3M9YgoEuqn+sWzs3M9HRUzPTXU5clWex2Kjp
akHqjG+6kToxhqpeFopsYHHa4av4A/p4r45s+b2zkAleF5a0sZz+9/NjoTO+AjIxh1MAKh/zUScy
eSIScBhUyYWL8KLscvIbTiP1/HocaNeEnFe3YmfJKVsClM6knsfnODA1ALQhp2pMriUqOASFojq+
xHUeHGjVZQJcMZFri2ScADCWkg/6y5h7eyV81FdmF7NC2WWMVcwCa3nyGhDafEWcUTZfeO+VPVLR
Tc2BksPQiwDtIzlosQtBzgqbp6o27IkygEckLMpMRTGiNf5wEmJlt4sYCCODBGw7QtwFv6UuJKFd
d7SI9k0Zd6nFUhUeQVaqtLUfb//sVQZUamTBHmfsTYFuImsUJc/y+IJMQsU1tl6aAgE9gv+sGVa7
U1Cw1i3M7oyD1kJ/LzpbH3/A3awWvN6k6w+YPCGAF0ppDNqTS09XtcIDQlqHqplEm5KYkmRFuan9
0UW3czFvIENpxA1KU9lyNah7qu+Cew9esctxdQIfaqKEppG85Ooe1Zb/4jMBdVZQdESgD/6nW+va
ovG1z+gQXwb+b/jJr+iOC2QzFAs3rO2mddXCbHTzf5H2Xb2tA02yv4gAc3idIaksWZJpy34hHJlz
5q/fohe7R6J4xXu/i4MDA35wc1JPT3d1FR5JNHMqmksXxt5HQGLXVMtD2iI4D1a2baBMGfA0D1Z1
u8ohiwN9GgUKb88zXzt1kkWUz4HxBVoTL7Pbr62QIGf6lgutpFtm8qbKIKoG3fYGlQEAdoWfqvGM
Ern92udIHVw6aLTaa49v8XFERgEzW6nCi9ZRuUE322vnnzrAGyI9zxjSzBXdpzwA3lB4yOM9Pzzd
br+VcXOv6XwttFDVr3WnklM9izqbaJhyA+VUmYRhlCzznJkjE5p40gxIQeBUhoYc0N3cWg7zxM4C
WcQsyayzLFoB5GhC1++lKEtnLuepGACFRwX1YrDW4+q8NZUqmSPlvQeHLnAiqJ6qzvC15AVlnjUb
ZHPlksn7A0EtD0QfUkAgp7k1xyC+9CrwuFhshDYnTjP9ipQFtctnuQMvouG9Br3euXPX1h3sDmf5
2uzodrRV17P9rIqsTCZy9qRIu4rdqCYOKBNs0nbRzRGI36O4BovD3QHgmAwQ+GgJWykrONftI6ur
kYMAsojYxScPsHpBKv4VxRD1yUU05BtMp9cFVUwWNylA/Zq/4vtfrlvb4sxbayK4xhehWi4rgM6g
Qn079WzGMV7FMIiNXK1eNx2gClwpnXmmkHagXnU3XJI5lGUij1ZA7M48L6fSA1CEBcuNjHQVEhOj
wkSg2G4g8ZDEZIqMyP5F6VDdE5eMshaERdyWi9A55mpheOWcIx8GNo7NYBSkUYMCE5TObwcuchFQ
RDUsNxJps2PBxrrWAyTgG0Ed0ZxNaCG/1uUWvfzEiUxJhrzk8BZMDbTZ9xwKea4Zaocs3rfeixrq
rE2V/2cCCahjYLsM2Rq8vpBguP1Gpisln4u42CrtkDLCyilqcGLstDl8zUR9CIbw4taG9KQMkMit
oSyrZDUNhNgKt/mZWUEmlg6UnSBfPX3lhC/oY4c/lRO8sTfadU0f1yUUCmMLjJ2uKf4OTRunn37/
FGxl8poSgVqF/39xe0+c+Bu7o4sGOgqF2vt8bNVfeAcE4iZ2P2JlISUpKDO8hZirxJZ24Ohi23PB
bGx8TqqHgdGidajaJKmRzGmtTZy/my8aPPHVE4HpRdnGszO2UCQfugSg+M5G2PUt4dyfop0lC5m0
B6gaK0Fza1DdurXXdaGnFCnsdS3aJ5cDI+gKfJvnFmsOZD1lCU2hPu4To84oXTZE/442dkFeHu+A
e97PYWtffcfo+EU1Wo5dDTtgAxoSsOsLKAiTAoKU6H2s3haFvo0BaYW8iXVuPo/HufTrVCr4xv7o
Gi/iWsi4bJh3Ajir7dJ8i1dL4oNxObExfLDvmp5+dD4fj3uq0nFtd8w85HUVWCY8jLuinUTQZI9H
Ng1tw+0XkAZ9bGxYy5GLu7E1vlbFxgtVF2NUlU3NBcQvn+zupXV+ZoExUymiG1OjqzRSAzHpBAxL
OEAyUEMmBp3B9aZo8LQlubj33xtAFHf2XEZ72nP920fjworkOAgqXJzojlsm0LNOKLtjX9h+HfwA
mdMHOgPalcTIzrw8k6+ZiJFuhjzyYdg+TRP2mF1WOMocoHS+2baUnw2OJ33WkMoGSSWAE2M2jbyR
GVF2gOmUmM2AeZTMiEOzAw8JAgZifcpQ2wnM/IN/ZaWKsqqp+XvkJyMUCbV8Dlc3bJn7LfXvY0bu
Kq640G05rLOf7mrXaPGuYWjAmGiDD4Hb2UQ6M5cXm97F/0yOPNbw6AW5DOZZkLacb5ZdQMQLcMXc
LJXIRGiPFf1naeSTeL7PfS3GXjJjHW2N4Dw90N5ePj6UU/U50FSiIjJwygNKNprChg1TLkjF2Hox
E+IfXL3YeS0pI0LXg9sZ+Fyb5Zk2wEDNXLsTIBw43SvTo6nUGMVxQmVwurpZ/aDqhq7R2OyJWq/i
ZdxT+hvuks8mBedxUFD98cCnL/0r66PplaumCeISA8+/CiOFtqqES/WZCi+svtYqIzePDTki0a7P
0bxOOwnU6IEDRfYG7fa3l54nMC5UHvGcCUHujFy1kOgy+NV9aAd4J1V9KcCrWIZojFrBS+UhGFT9
mYMzgahQ8WQEfwFQsCiwj+Fwihg2XczmkdXWxFcXANuUxc4xgN3C8aXdTxSYna+zwaIXV9oi2OWH
PAPPr2jK6irecj99ZCCRVm58bxnPNaJNeTKwDyCvBEeKosJoWzS+U/NNwEaWxpXoEk2Qv8i6GKb9
FEwf5RxAceIdK4LXF+dMBBMbO4a1dMgxZbImIfPbdss+CmMCbNIRTeqLxxvuT6Fh7Kww6zjSsAUY
7eikCR0yVbVcxpaMHsXPOiUJ8xQ5REP58YV7szPC/hRpS4uGpOk6WOWuCWB579Hyq20XbKorvo6b
uY/0UFw7KP7w6+CV34JGln8CnZ4NZ//rRAbuGLc5Pv70yfv0+tNHS2I3QlBWboWrW9bBQ0WzhsoJ
EBE7Nkd3D+Ov4owky+YwJxZ9z/eBuEwdNoMC1Wb4itGt5gWdYjsKfKAtU2WrcQQ1Ht2r9aeEilQC
x+eiJEhpZd/eorBsn3S1wQPDTb/CghRbT1xV0swyTj2abz5pFLQjhnXdusUnlabeGUDT/pgr+WkR
o6H2K/0Vl+hAjUzIsS4qyp8er4MwDPduC11Nx2gLQSsBUFqux323ko/Bx0X8PXgnZSOvoq1H8w0I
DEvjlxY6XUdgWJVWe446BypQ/N7kdW/Gi0w9l0X4L23QDkYfxF928uq1wIIMquyyKLFEtwuyla9U
YPQrbSG61KC+eym9oe9F8Lospzbvxeeqj9iXrlSjSyJooTNzn0z5DZBHSKBElwDf+Vu4q6/pACKQ
8J5KrKp0oTBfJDENxOirKFnpXOdsSx4vxrDnR2uBYj7qgCLyFWhnHYXsWqv4lVQoiaUIirhSPQ7v
A+QvdIXRJCpkakTCPJzLj9yT5wOuA5L+QTEcuCh4odu7g++4gEurMrH4UJclkkMaQdbzZCmccnRp
LrjuJOrZLpc3ArdUUhLkiM3UmYmeeq1A0Q6wd0ASQXE2bhUWOrfjpbRKLGYpczs+Jw34YbYZGvY7
kCzTSmdXhWjEqsFXZp+S9EuZeUpM7Tw4UV4B5h3lLEDvb6dBdB1ecaUssT4/AzAwRO/Jc0kz0/t8
vMYT6EsVdjSIIiDzodxdDmnMCz3rYqSAvREMtOifMzcjJXZThlS0mJFIRgeLRAMHyZjcoX1vSC+B
VtFM8uamfeKmAjUX0uegXlIk7m7QslKjwhJj7UG6nKyt9ZnR1wCrEwQp3y8znY5TPh9EIQDJgNtI
VnA73k5xXrtgDJG6BE9SBCYIATZ5ROSYSvvMhgCNEiPWJnNB2cTrAj1V6MtBJIr+yvHrAhkwhqtY
NrEaNoXgXNYphK84cZlKNvjTk7gjSi04BgBDz43m2Iu+nkXi/ZGhjA42DhcWG6GHCtHr0WVXc5lv
4+TjG2ybfUU5ifmOW6CX9Ji3UUji8sTVCAIo8PQ3jZcSLQFV2N4OJM1dZHYdBDoAHDGwWm3o9GCf
qyp/qwkeIN1sF/CvcSqIr0oLjXHKukVTEBHSCrgzlITbOk3IakTjG/fFTnnpJY+LujAjhREtoY5T
1Xi8vafuMgAoBn0nngO0dswxGUJkJLe1NLUSl/qywaWY3l5P0KuQxpTJPvk3fA6z5kFw8NRAd77i
qPzZXDJTBooWAGkfFFxg93z8VVPxMdqk8D0oaSAMFEeedUCk59AFcixNTBeKAalzUJvtZWXRurRc
O6tGbxQbvPVGL8wkgP/yTbdrD5EHNE0iOAczPcoNt5s+qxxRDdrYs/TLe2fEq12vlyvwIYHtDBNB
DoMO/aCC7uoqqCC+CKFn6FId6domjb7dDjRZNYhg3pCrgrrgEWI753NMzylkBmKIda3Xa3qee0/c
33s4MINsFIox+PbxvQdG5ygTNNt+5rK3uHHQc7QK3Ce3nQl87u+7WzPC7dS4diKpKI3ZzxUrGU64
L4CEBXspjfqNEM2p3E0k5G6tjbyPk2S4eAJYcxq9o+lKAUtO8Ztud7sdFHno6ucLRbV23VKy7X+D
J2kGIDtxMm7tj6I8Dgnhhh3s6/Ki9MjO/Bxy0MhOik9PrywygTICKjS80IpUM37+3s3fmh4FeSof
qEowmFZsU0x/ueAQSPKMjftA8tbGaJ87TupEcCv2M0D1WYXuzzliwombExbQDozq9FAukEYLyDSt
DYHPhHmOIEr1gzxmvd6jXeh7B7E6SZ8rRt7nSgZriIyHYjj6E0ZzxmayUwt5xTyD74G05QqsoKRj
9kr2WcqvjTQT+E6u0NCpiGtq6KgdRR82n4s909WwJoFuoVhEyovQJXNu8D65pbFDg/zQoYKfY1K4
rm+AQYsZBsz7gREt1K1K1tDqAqBgxtKUA8G8iJIycA3goXV7suWsUZWitZnnFpWlFvR2hUCKYpeh
b/6xZ59yIdeGRvMmFJB79VIYAuk53m4CqUWWCC2Y9tivMJxNxs6ZG3msoqjEws41ZpC7CU4NFL0Y
nGC8r784CqZGupY3Mw/lqWOFkBSAGMRLACeOZjIXMiHsRQww1MAwwKCdHe/2x3M4sfcQAHJDvQIa
CCjH3S5WGhZlxXuRY4Vy/pp7+TZDswJxvch4bGfiRKEdClhlDAdPjr8i+dVrSlX8xq979AfHRbLm
He5gS8FFi71PAayrWVSb4POdOVYTWamhBeufzdGCtWLruoKKVtGdCdJJX3cIfkBx+mdFFiuCyxYa
cPY+xJv2PBPt/rXGjC7+G9Mjd8XlqKiWDUxfLix9kY2XhnYgyZOIbporzcAnfD4P/h/5htwh8UbU
ZVLptFwgS1gsN6mu/85kZid2780XDRvhagEURtB8qcwcy/O0pdzbRi2x26zl9CgvaVHM9ahPmoOT
GV5VQFqOQQ8+l4IPJ3IcK0ASnze8SqKyugzKDYB0M25g6nIF0QgH3ArQSyh6j4bGQ166bEU041br
TKWFgwkVSKySduUfyqdYl2xa2KQMccE6KMRBaM8GH6n40WQ5Sd5Q/nu81ScAH0ALXn3P6PYACp/L
MoZ3LL0yuMvOF6lvCrv2F9QHDrVnYswheh3vtGtjw0JcrWvr5FJQFxo6kftFdqq3LLf5kJBIknZd
OhPFTODTMDAePUwSWrAHYc9bW0xbslEWhO5Q1tz1hOOM7vt78xIiN/XdLIU5aOtU1HZjb5RT921X
qlkP9hp/VZcbTrGCjVub6E2H6pZnL5Ef8HoA2EM9dAVdEDe1d+DYS6St+HLTGCwAbMxaiQ1FYvQ2
3ga2MhP3/D0g72b/akZGb4vODXsbZOOuBTLCjGgmih7glyEIL7+dNd1z77yvl6Q0fp4PB/O0ZRbh
np6P+mW3WZ7FT+8AEVS6tI1vRR+kKJfZ6+OtOH00/n3fmBs/FpS0h+y2a/EgkQby/7VAxye0t4F5
VNa+tErW0JNCJmLF6+Gxk3fZM5ow2o/yxMS0Q6+0+/T4gyYSTjdbSBrdN8iNeF5TYEkldVfabxwD
wUttKdip3pSaJSVmUpBGQO6JzfUcuMNUF3RF+8nVnVo7JLRnW3Yn7lggQpCwxxsdHZRjjnK2k9ss
ZiMXcqHqGlwQi/6Vf/Ioe2nA+mTb0AZmZ07s1FV4bXF0LXUxr0Wlm7iWki/RLN4VZqjH3TtS86Cu
+0+mG4UIYaA5V5DOvD2xFTK8tdRhujPRFCLKR7p4zvcuwI6a0exDEuuKe0Brg+IvegOsg2FPteeZ
bxjCsLszAq1W4O0HqM9fUv7KQ1WdnEdaUmHJy0Uvg9OAFda+89E4NOOR3439FQrsC95WSMgWVJor
SU4k9/7A29AcQ3yDq2jktaRaruMwhv1uIZHsNwESiyQA4lEamDP3/qSHxGQj14MWtEHh7Ha+6951
sJ0614qYyHSKl6A3ItsF6uXIextfFnHbU08AA9VblhKH0VkFFCkvMxM+FdNdf8QoLu5TjXXbqHet
SjmDt0NTl5y/VVuiJnp3DNxj1xU6l3i6iKrciscTX0ZX6uNvmCjGgo544KaRcV0Meki3ExGkPRf2
Jb4BpVAzCnWuJG8Cjffx3rKsyAzAqesOnO6zWomTgx8yyWjHA5h83LTcFpIKLgYZHo9CcQl9CAy1
l4vaMD4k+p18zqnrTt5RCHL+195oxT3Q+metBHvVWm+3+XP8FBjlVlkmO1l3P/KlsO/XzGIP9oOU
hiA8rz4dsJHPLfnUGUMHEQQL8F5Fo9fonOdOXvFRWHgWU59DVveOSm5wCeGdtaLto2DrfDNrYQ4u
PhnlXlsd3X6eK/ltXsOqK1Dz8r5zvwZ5THR/DPfgBS/zeNVRBVy4smc8AYVKOigb0L21V9HcnxPr
3L1u5iS4prwrsNaSJCLoHGRzbzeelgalFgF4aXnpwi2f82oT82+KsHHbZA7mNZHTHmjukMmH6iRI
sMbNvwFkl/pQYJHeawwPkvbdziMg+qB7KLRIlPtP7k44FnAeD7BOsDeMhpZHWS4EjGcllWNI4pej
EIE3UuDZNc2s5CegOr3CYJLfMvvJtpGvuxCzkEWKBvNQm3t8D8ZGXh2zKyHXiy5svPRH84wyWJZ5
DlpQtXIhh0uOPTag55VmLrDBN99ZEZCJgQFOAvvd7ZBbyAcIYSf4Vl2uGYGWoHU1OvdJ7b8f+6vh
74zsAK6CPklApqGVOy6m8yLgv6XEhFZQpXoLtj8kfMRq5e1yYenxaH4Qff2xxYn5A4U1xC9AaA2o
IDv2GxwEP4IWSHueHsp1Z86pykxtzhsDIw+cF35nxxUMJPt+E+v8D6hxcoJ4j2i69jxPoTk9oIGX
DGoaSLaPliqLEQKUIuyJaGUoXtFQG/drqLc8nraJcgoS02BxgG8HCRH6u253BBdFOV9kfmS9FAYA
YqWuEB+ExvU2I9wWb+qenGqgyp9i6AzEsVG+QOl9fV4+/orByHi7XH/E6MXpAuDk1BU+AmQvhti3
0Jv7fGxhYjYHOiFsDMSmQ0/O7TAbvlK4pkDbLtfi4u5XngfC3OzozOzCiYEM9HWIVUCOAY2E4TOu
YrM8tsO0SzCQvI5eFLZUTS7P5/otpiKwGyujwdQaJ7piOSCUtENdr4Wt7UGuNbqE3K5LLkK/ABSY
FHOx2H3xD+1MV2Mb3YlVLuZun7rou6CBApHx36I/+mB8cZ65Au+h1Wwr+4QTQYQLeWSkPZCHGIce
eeJpUH9EJyZA9xVENvzg1LVvOQRt+Yqk7nHuPX63R+AQYQgdLAMNI/jwbxevVvgwS+QktrzOh6JQ
CKYPZ4EeG4+GAT+zUe4c8cjWaAlFMNW2kD6OLa5QdL/WwCVlRkW98OxWr9ivx5v/blfCGILoIS2p
oWlDG7mSJFa6QvGAD6rhrJz6s86L78cW7ouCg4kB+IAWfOT6x6XKlAv9muNq4BQBrHBRE6ovF86m
vmQ6T/xmw8xtxruwFAgHHC9ALMCrDHj6aK2ENPO9IBRTlL/hsFa1zgAPDjS4TJRFTxsdwfDjEd4/
/UcWRyuGOrzcBoyQWmj22Xw6xFvU1KM/vlmTvjPosSLfSxp86bPg84nVG5J+uNTAijLwYt5uy8Sz
vcB3vMzC60Z/1zY2A75v4vD6R7nQfP17rt5wd+wwUIApVCSWAYbDY+PWnuMlsmq3TWaJiwTFbhA3
Sy5FU3f6085klO9iy5Gl0cvdjzSkGRVYqrzvUNbPFUvO3Ry3x9xwhum9csmSz/BxPRiJiNjRWFzK
GrFUWz8+3h9zZsZXmMwEfG5zIEAyoJXq+EhEa0YAzvQ36dnzzMfG7oORYebQb4cigwqH9XerXw0K
caIU4Hhk2P7yu/puRu9asa9WH/XiDF2v2vgPzA1U8ywkQkSQ044GJ0OasUyBu7SAe1XIxvvIErMQ
9VeQdJ0dXQb9+0ycep/XwgBhCf6ERyAJx3K7aqwtpoXnNLmF6lpHwDqXhiYLAs+DgqwVGmXFZ+i6
Jbpig2H6XDKn8Kefiyjv886jbxjtnNqLejwBy9wCw0Ll7KABm0akdClNARRoJf3xJE95tOsRj+Y4
VZTazrQ2t3LTWYabcG4Np9zI9d8feUy2cFUhkYvcyrwVzjXRd6aaEbZ4awN9KTwpz/ncJh1C7puo
bjR/I48pFUHAJ06VW7G2k+RFfWF47B4/Omb2WisAmyVzqcDZbTOKUXwllYJSwLYRkh3H6H0E+Okr
Wicj0/9KeSLWhySqSAS5zBjAQMIxARXeAJWRZo/MXbSEwQNMjB4MJG0QWY/u3LIJgEBkosLinFPU
6iH4DRSQ0du0bJZ+c+yNuRr7PWIetyA7EEcAlI2z/5dLu/IJiOE70I7YhdXmF5Co81b4KiElGQ0w
dX+vEmUXb5qG9GvVFJAoerx7J+IZNMfCH4EnS0R36OissGwt+KGmFVZaXXxwgehyfY5Sooozdiau
DJkFISiU6BDR3LH9AOwXqVwSlZbvn3phCdbgfIeNBC7OdqY680c2Ndq+f7z7ABiiOqOO713kRLKK
Qe7cYg2wnZmfwBkpprP2rOedD8Uc8rHmkX2h4Jsl8cI5xJQap3P+s7lkRA9IMzPwqfgDn4NcFAs8
JTz+6Pz2WadJdiOXoHSgbmQyZpQZ8dbbKO0vVnYZkmrRa5ugXEn9kocQIPLtjC7u1d/wkgczzuQ+
HYm9dv0xo6Pt9J5fN7la4lIFS8TmszFqwFxJb4Kii6DiQaC9CapsQyHo6dI3c6mbCV8GrUXsAQSa
6HVlRyEKV6RyzaRdZeUyA/UATQC/UCrOjnK4ZMY7AEhHvIoHpCECvNtLKG8iwa6YwUyfE27J8ODv
XHkLrSZFZPhgaF5CN0RRiNMbYrPIAKYGfQNaRuoPtXl1QbckbioQYbtvj8/aPbsHaBrQ38UPWp/D
z9FVgce8XykR34IAkcgnmzG6RZ0bwlegK8sQfWzOAvQNXUqbbNvzepMYnHAIQYzILpVYb4INwODV
ouP0tPi2wcJkgAnbTwy7/w74fuYi/yMqv53D228dzWEUBknAOWxrFWjexTkt9XdUDQbkQI/+Tc94
jjfpXqLnkCKS+H48Uff8G6OJGm1TZBk9Ncn6Fk/W95DuOgM5SzBG659D8vR5p5H3V4+8fUgLjlp0
//oxY/8eiQ37aBdHVg+FdDy/RkkpRhPbWM2kFmFaE5IAimoR4IdBjt5Zx3R0CfqdNv7NmB2mdDzl
11ZHpyMStFIVJa21ynbfSYjPQjAzacsITZ2P51e4P4e34xtFabzUi6JXYHxmRMyD/t5R8JoZPVrF
SsAvDLpFlvqTRwY7Wmg0J2A5R8/whsJbk7k89X0vymiuh2+9uv5A7dPKGWe3YHqPt8KrCL71fnkK
YcqFP8poiQ3nfKMbXj+ibKAbs6yo9zf+7WSMTiU0QgUoFuEDnOybAxcxZPLEbVCJ4C1+C/x0AH6G
ztytP3m+0PMPRwjsORhRh6+6GjbjOQnPcgyGTbgv0z0/va+Yr3LlmzJJPz4EBWhY+2DvBRIuwK/L
AJ/2eA/co4KGeQefE9KRg2TBeI9Ljqfxvep0Fsx3IdlBEPY5WDvk9CN+L06r8LxAr6BE+U9x/738
pTmdK8rfd24NXwBoEhgpBhKbMU8GA7pQ0Y6iznrZXA47b/MpmNn+gFKVR07pZrFY7I1zR9brj2K1
t9Yh5I8A+j3O6aMOy3t36q6+YrT8XFjyic2HmAee1vkrCF9IUnkzJ27qwGE5wfIwqAADF3672oAe
pAooljrL6w27UIyQ04zH63kfYA219H8WRkc6L+xEdvMM3GMR+HEgKyYIOLjBwuEUXYJ2gdzNCc5J
97HjrcnRyeU6v9XADtmBEOxlt0OxICGb7ni57N5denjOds+44nXwRJ9asurJyl455FnYrCK6IMQw
rIQjlrvGbUe0p+XZJ2sj3qM51vqN6bf+eHKmPKsgoMcDLZloDx1nCEVmKNBGOGwNKK0b6ej376lo
eJE6s8yTdsBfiLcD4LLQN79dZt/uez8azlSKXPiQ+lQRXLEyABTl7+MRTe3aobCOFhoAvcAVdmsp
tYW07rSgQ7+01hBJQsOgzDekRgb0/8vQmFS+aDB34XBItejN5jclC+qYy2MTk7P2byxjwl7keIq0
Ev3OUgLoQDrbCA8DLnh10rla3cykjQHGdSU5Gm7TzqrEFg+sGOcwTnq0HLmrxyOaOu5Xq3NHwQvt
QqZTYMhu8KbSUOdP5hjsp8YCTTqEuHCdQ0fR7QaoVF5M2DDvrBo8pVwI8Kizh/zI43H8gaHHzvHa
yigQapS24bMYVpAqgjQ8HieX3YE1DuZTuqzJqd2cTjV9q423D5EnHyzR0Z/x+BMmY8HrTxi5TmAn
alvMsQFT/QLeKJAJg07GNA8nXFULkMkIx5hsP4xEPy+BowjpjOuYWkqk3zW08fAq8A2jI93x6Bz8
2/9VC5B4EhM1mKGYmF7JfxYGz34VCUC0SXb8FgMsAmAWXF12XlJuDqH3f1jJf1bGDkOKeKUIYcXz
lxF52SUDOuGwOoEi07NOzdOXSEAYRyDGou8R7Q1ziR6MGf84M9Q/3pSroSqNr7Gsio8oB/+o/UhW
6JiP98uUCRTx8Pb7bzbl0bng6jarFKfDuUD3dhFLpp2pq0ybw4tPvKRRLASmB+TeSGugUeh21cLA
F4WKr3vgXUpwyyRA2aL5XF8FO2JseShN52vlI6XLueayiezmjeFxdW2g05GlEoYFkrsL+cMLNsU7
+5TV4LdZZBAEf0o+H0/pVGiBIJEdujVxqf1FklerxnK5XwpJ0VsRQExdbIgABfjVCe/k98Cfyd4M
0zZ2OLCDXn60oLJ4JN9Oa9xlcVY0fG+p4P+rwnPFpXoqEPbC+EdNSNdRNtezM/nYuzY5Wkm/jJMk
KoQej71NBwpXwIWgev4u6M+mY5GoAsUkEeYwQ39b/W6gqA3JyFCgp2GcC2j4OIBwtdpbfWBqoZm1
LAHnph4Jrx74DNltVUHOaQ6lNVF/4BAy/LM6XMVXS+lUkJPXMru3ajATySSuDYCIFZHW1S9HtejJ
e+JAARBdbH75eA9NruuV4ZEbzcM6Y/kUhnntyVtzPAmDNzZ5c4VFvgbh5GNjU4Hp9ShHmyhRbNAe
xoMx59gwDpF+0mQRtsc5bIkwBNX3izgoww4SMtK42hGgsdaJBKm3druCbkxkkZb1c2YxxgJdjNQz
Wd3i6FdnGh/HCC6iWqaLX9+oNseZS2pywGDbGPT3cFDHvbVcZgteo2m9hUy9oJrlUnBpTGcrK5OL
eGVmPK9FUolaBzMxeIEOXUYaOIKYaFTVXkp+7ohMPpHBE8kOUvfIxSjD1Xy1WYuK84Asc1mLI6sV
Y5wc4/nw+Q7h0vfD52p1WoFcxXSYWVzy/Y2vAMyGkhlydCijqqOXVFZVcVWBdtZie95ipJRKwpyX
uxfmwwZEuh3Fd9QDBxWi26ElUGnK8spvLEQ0uIllqn1yG9zEJD6sfuLl1ysEwoGfG5QTz0vLJu7y
Yw2atqOiO6+Pz8pE/uX2U0azDIRBqoRO0FgvAhEOIP8gnIkHHCBE0QJI6RW7Wry+oUduXxzOx2wO
p3qPYxrNxHCfXy2yyihR3AUwr1qX7he9//TAEZCggy6TnOTt16t4kMnbfg/ubOK+/6Ja/3j806v9
byVGHrEPxEIOSqxE2r1G5SFTZmrlE7v4dn5Hnq8Ef5jiiBhgqud6bV5MkfZD91XpkCcD6mCr7Zou
l9+qoc243Alnf2t5dFzVim2UPAkbBJYFqKdYvEh1zdEjyMOGIHJRQPEfLlzukEtPYbyJ0tlu43v3
ePsBo5u1L1W2bwLMrUAuwf4dxRhXfxaWqxUR9YXBmut0fYZHnIsyJ2KzG7t3YabbtwE32N3UCM3A
8xWazz8n/9WwyZq6xpJ5WqJZ9vE+mkju3xodPZUiRvEjPoHRhkoV0Vv9ffdZn5+D43OyXq0WkvEa
InkdE9Z8Q3BIKm4owYN5cS4ynbiUbj9k9GDqpCZOvD/fkhnDcW6M9/fyWSPQ+cXLSabPvn5axBsS
bbdvUPLcw4cToA/wdlp8z2zBudP9t0WvTjevVVmSxNj8zPLlAr6LDLGVTM2VrZcbVz/9KMbWUNDl
D90za33U9OPM6Z79gOH4X31A1dZdFLlYFX5X6mAiQ3SH+wOT4JFVSxbp8gnyAK+GscYMhLuju5h5
Qd/fzLeLMXJvXadKUc3Avov2QrvZqKnFgdrEjqmfzbwj7znnbl3pX+/41Vh9VatabXClmRGhpLcT
jcPK4FdPBrfeUx4XiT636Wend+TcwFefVlBLaSygEiST01fu2SH1EBfgXXkC3Gm7jXQ47jU6+l+/
od0pn+b6+ifSyLdTPHJzSmAznscPpx2kBpsBqAC0ArvOt1joYANfuxnUNJ5eXytdBYWEIXRk0LOF
LvohJYCoY+mXy5ll/2PQuo0Mbz9q5PqCOMqcvB4+atcYB+Qacbcj/XlafBE4Pu8JPt/Bbp8jA/17
Njyw+7dHrvZAr7lMFAx2wZ+4i4hebnemgl5bWz+d2tOWMEdsBaDs8C6dOWozO/3PKV9ZtsGsYwcs
LAtgake+yuzSZOOVEPQJejOpeeOxv52ATdzM8BjuludF4kYp7OX6JfvYCVvEg2TRmCjRPWGIZ8fU
ZxZ14s12a3IctYGClAlCmEx1e2cvJNNb20vxYG+6Ob95n8W4tTRyW2H0PzfY0Ku129VbEBkfDrEe
UYfY28UTUm6xTPaCccY22sxpAc0t5chplVpbJNpwouRoURYLGx33UU7DfsUEc7fVRBnqdqSj+CtQ
7TTNNdjqFrrvkQuuqIyYKD9hoKvTk0K/1PNbAj+mW79H0BtsZratMLiHuxMDRmwBskOyBMqx2xtC
7cLC92NESeJuc6mQ2syoeQp2J/XZa+jCRUbnuHLNciOcULWA8CUog2l8HC6rpdoPmL1ZIOcEZARz
cvVJo9XPHE/NSx+f1B1F6IDRHVw5WSk98KO2+UX2SNGdKd4CM1MxuexXZkfLjtbAKIsELAXoqXSZ
pupb5KXUzhaQcnt8eP9QVI8mfbTqCWT7wlrDvSGR7lhD1gVlEgT/PP2M0QWKpcd/bvOcYxescKr3
e15H8RfaOagT8Wb+sn0VAONlQRZUk5+8JCd+9VqZb/5eWhsgCdKPaBPgd8xW7uYmaZj7/yLtu3Yb
x7Ztv4gAc3hdTMqyLFOW/ULYLps5p0V+/Rmsi7tLonlF3H26Go1GG+3JlWcYc4xHXz558fjY56ko
Jh2EY/lDE7EOwwlL9fn5mAxbcQS0Q4VmWhEp3LQINHV0m5CRUkaPBdkoF6dfMYcDEGno6jDRw7JK
UTzbep+rYrF97PdegJAfq8kKBATRZzWtLw0FX7UQdUSphI2NsK7XjcuUOusmB2gwkZRVYuPxluBG
//h+Yu8sTgtNRdpyXeinvWMwPIm+w1APoWF+YgxsxgVTv2/Xe1MTV70HT1UEQdAerjprS8ftVtW3
e3BhwWfxjWLhVI1b+de4UJfFDTPmv6YIO67N6rKlGBfox4OCoN/VWDhNM+hJjAeX1wgT1UBjOMl5
BxW6/foBhVjQa4xN9+/v3gq0BAN57Y9qQw76aVhSg5q5o4CcH7XawO0Kmd1p/UlDzY6GtTdgDhuz
A2Ds8/g8rGSjsoDzzdZEd0KzIz+hvuTvzbzCQNOLaIwATRDaFqZ9zG6EiIJppN4Jm03fmbkig5ro
UNWAdIH3Vam/QNhA0nwpqfj7nbg3O3EzW573+aCAWWROTfx2Bk7mLoT60Prx7vzNpSDdG5q4jmFR
Kq2PbnXngiRbahyRD4m2L+DJQ8+ftq30z8o+Bmalc8g2xuCVPq53Jr/dBIYDumHbySx51dqbTWsf
Cutc6/h7k1lnlrCkR+/tEpBlbnuD4gjpsrHLGOQj98+nXEN/KJf8AerF53RbFI4WWFHnL2zxmUAD
k3JjZryWb7xLTqwKreyw3fhNcyogcmR/xcQ2zcNYqPo5x6a+qq3VefURGbH9eEHmrkLkA3EVi5AC
w36/N80XeZInQjo4nuvptXZ0BeDRwi0jJGiHVBeMzQQOUG3goQYOETCQJEqT6F1zQ1QhM9QF0h2z
zUGShy3AIHh4VvRP1OheVayiS5g9sielvYSFGrfW9K66NT5ZTN6tyrKJkeD14pV8yWU4OwqyvPxP
hWurLOCA1IvEE3P3/q3NycpCnFlrvQQD5nYULbz5SlH0gAH/cSmQHtXQ10I5PV7QuRsEDUjQohlJ
zRCKTBwdrkvjVoi51lFeceWD0jizCtEQtX3ruMkab/pjezOzemdu4uw0ZcIUHmVbR9yEBnriwLnJ
JTpTPXm+7dYLrBozu/XO2Pjzm4MixoNUxxXGJuoKY/WpUZTX4lh7C3W62TmEZzAieVGyRWPyvR2t
reVQzerOoSxUOmUp2qsdpBl8t5fMpiiZdRcmHBHBYJ00vmZLYs8sPePjzpjsVhwUKCaAX21E1E6e
cSBUZSgxaa0TUIjZ2VI+Mlkym+SVf84+i0+hI8nn45WUZzyHO5OTUSeBzOWtC5Mia+flW/PJcJ9i
oOfBlk0JVxhBRAJu7dM3FstMDSnfF+kpB49talNtH7uXpD/WgFNK4Lz9jrQafK8bleq032fus4j/
G9qN0DdjsXjSqX8HdYFMLX8wEggVFXqg2nFqNznpzsNGQFWy/hOCNXeTsnpRv/rxlyx9pd2z3OhC
t5YqqNW7kLYxqbIONkXYguOk1kHsKve7x9Pym5VQAtUAj8sKTU3o7ZMm90ZLG9RISpRMxHw7nCtO
Z6xGPEb92FKV+ZuGgsjZFFRwsz+laMF+hRDn4y+YeZzvPmByiSDx0MdCGiDt0RliT5Kf3v9BiTpp
7UZe2Pkz/QUYrIhOfDSHwOn6u0duTpjA5jVf4zFy+MKSSL5rjXwnGFZ4bK3SSu14vVV93beGbeK4
1gAZ272gu1aCEPasvFO9hKCzfWAW3o05H/DuqyaXTJxTpuV6fBXoLa+SS/aAzY7wWca8MiDqq4Jt
49t67izcpTPXDTh1oOcHunLoOP/N0txMRiLnMuiEY+qkg4wtyuppA+cIKeUCbXvh9fEqzxx4AeLy
gMyq6H2HjMH9nYMCrBpnXUEdpWaCS4volIgydRd280z5QBU4KFKDsxbgb4A77s1IWubzrgqYvhJn
o1amFbuGRn0DVE15S0rFGVBeRZUeKmJdYgRQA+87Pe4UXezPcrmpKnDXlcwq901OsB7PwNxJQ1+d
BjASzho6XCYXUKh6XB8NCnVCdEFRq0x2opSTU+F/8+DCQLESjMKIpSvDZfSisD124aDNhKaQQ7z5
gOlRT8IAFzKg48kFDF/We2deDe8zIqefFSorK/C6QkmOf2tZkvRb/JelHNzMSQcLwAiYBhYLTE6T
940vWuizlwinSmDXkS1yO2MfrazjQNijfOx2wVO1Djerx9M+A0LDqG+sTrZE3Q3gc+IBXNrWVgzE
BIkOBRGso/XynNjfNdl11u5L0QFr7dYbunf0hQ+Yi47vPmASFGAu4J6KY3SMd4CzQOnTGvSD9wDR
Oi+8q3MzjMI3tNIBe4NY3+RZ7TOWkb2ehQeK/jMJhQp6SYeXIVn12lpRlw7bzIsKSXYotiB6QH/U
NDyW4SqkFeUGx0904dp8RIBRIPn2RGTj6/X10JpojwV14ve5jDDSpWldsj7+/Ob6UnymUDsF1uti
Dw5O3JsCGn+IBgmrXgDZvNmA2CVaKb7Ov/jFwTcf76uZEi2YmQDbhmSNMgo0Tt6tOIrkKK97QKsU
q9j7HFG9HwABtj4i2djdedJxaFdeTXp2wfLMIt8Zng687BTwNVHEU+GK5zaeTHh1p4gtyXjdzxai
t5kYEZ000BoBKFWCDuTkbdKKvGHUEmFFLezaT1H7KemLtiQ1PgNHR2Q0pgVUBYq4EL+7X8sCESJX
a3gdBHLp9c6UruEf+YfuOAts97pkFeR9sFqD1YedancfnLV/sQFtGPT8A690sWvN3RvaHDamvduZ
H/2aM0XINq1fB333ttn8nBZusrkVEBWQ8UPuGcxBU00zJW3ZLsz43onzE+gqtcLQInTa1BCcgdP8
eJ/NlIUgJXJjbLLPSjS1skoAY9v9Uf6IDdCtO0R5rldftm2iKxoEkgw41/nXbvHCnol+7kxPdlqr
CQ0gmFzv8HYBtyggn9b2z2U/qgDGF83efDBraeEGm7st72xONlxX5albS7CZkOKikGu43nOH/BIu
XB9zwboIBDZk30GZBKDSxE4s1hUztJjWDAmw1Mh0GTEHKKXZNQLYCv6Xa9Wmek2M4sislac/0gto
L16W5HxmSmFY3ZvPmLyJrRu6vd/hM0AYz4HH91BjcvnNcDXFI+O0n+i1pGjeA+fr+syhn1Ba2F7j
7pkEYoCg44+MFgvQDUyWWHSrDLOAk9dn31V4qNTnx9v3L5j2twEEFzy6s38jUIdwQDGVVtQBnOO9
XQvGsBMv6gbYfRlwgthAucAuzWhdlIZiO2eURjTjZxQJALka89SigbGGelCP1MnSKZ4f+r8vm7zL
CIELNqE1dQKFrbaRJ6kHSY3Pj8c/zt+D4f/Fdt+8UnWn1QKXlzDi8m887zWXIoV3ia6ldP/Y0uxw
0O4GqPsoCT3NrXo9GheaAhPth/65UNFrLyw9+EsmxnvxZjCCVElt6DbUuTS9nkAAAkt6zK2/mKBd
skb7oSzob5szatSPxzZ7WqWbwU3XiqfMwP21fOU3e0tAn1lmPwc2HHejMMw3Hvtj9aOtY1RVljJr
s0v4z/Y0XS6ngtoWTUudVpZWHbQrtU9WHszHI5x7Z28GqEw8N7ZmKPiJsBm97Lt2DYW+coEV+onx
X5hBywmS8Ngpv5TkaAUCn1ag1MlzT1frT0+w2vxcIfR+bGcu2IG/8M/QZKskQwQeFb6njspVZpKi
W1tyS4IdlJEUjds+gMNRgGRayP8IoaLnYN5rW5SnXEm0CoWuPV68aDRZ2MGj1V+n8earJttIkACG
11gs5YAi5gtfqZHlxyWAkjXwJ75fRKe+FT9LRhUWoIQzsTamA1UP9BCib1MaT9bNyUkgDeJKDLqi
q7w+dXxgFsWpHy5Sym+h4b3gs83A4lHdQasBjwgY7aHTRDRNGUT9BfKybgWwTGDIJUk1IMZJBRG9
4Y9Yo7VvE7/WYHIBXQf9kRN9EMB8uJDPnH3LR2KMsX6GN3Z6ciSp1SBcAxRw8ZN4V5cTjVgws3Yf
Ch+KaIUUIjpQ1Rm068LmG93F6TKPJGZjUU0VUb+7n23f51vWbT0WYA9Wz5Am3jOHnCRP7qu/kEOZ
y6WCxhJ5M6jYokg4pYhIe9p6KZ8MjsG9ciA1+bQbFLtTUr02C3fgjDOGFxRCPCgSSvCTJw6LEMlD
6aaoZYTrutGpUQEBR3sSPy9FNjw7cxkBPY2OVwksDCIS7ffz10SVWEc5nH4NiiV7jQ6ubFY1ksEW
6I05lcRFzft6MbgitWJeYT4LKrrXPqMtY7NqSmXijYEhiXwcCT0TfAk0sq3MZN9U8OvopUkhbIge
CVX0COsB/K5nIjTmnxXZqwA6KgvkIYI4y+OdWiuBbMq5qGVmliB7+yeKI5e1oCbHqEiwqlmgq6LE
9kYptmx6pH4ijZJj6Fg2x5bS1EobIFkJL9QgXdAgCgHm4haVLyNKO1ZYR6LMxAaTsMOVb/NI3mVK
RuOt2Ge8ty/9oGQM2WdcgSQcn7P2kKGasgW9Ah8ek7SWyquSKW321IZBqa1pDcykXVaxkOOBlwMg
RYcuFi2NxgIHcfK+Lzd8IrtjJYF35T3PsQVaVDpX4Kw0rrwX3IQ+PSd9EFd7X5J8RS9HXmhSSgVo
Z7MyCBHraSKozzVZDOqnKOny0BqAG2vsJNPU0hCHvEeDRp9AAy9wmQh8PHzMNqbk8oK/4kqVBiB3
KtjIycS4Tb8kKQGenfgDcmWfCZ/zUDSL3IzxD6gSiPlJTjpNXCkU9PwnpWh8dJb1pcAQvuaLzIwr
Je6xACUNBl3tkix5T8FbJZsB0gbVV63yXvklVk3igcNqqJh01WSi1m08hpHCC3ht/ND00Qsbv2RR
yEcFKSv000HXIAnlQ9sqUuBAhMFDMxsqQWil1yKao+pTthpS857XKKM4t5xyz17WNYMR49+LmhRS
g3/mWgrtcA1KvmaXe623rUqkR35ijwviblO1seQfmKaRpTf8mhwgiUTp2vdaqOsaInap9hIPcd8T
CklD3iyaJM4MtwAts8ljpvFFWqjQQ10yvm82fcjLtpfFQbhreM2HWhgvupG0Q5qGCbZu6bLpnomR
FrNxjaj4pegz3wqD2DAkaduMmn2QpZ7JZm5VJHpVZlKkqwW6gkGCVaV9+eJB41AIoZ+idek5z3Nl
2KVKAdmRmKcxo4sMmqRWQhrxgikrmCSO5EhZdAa+pfbWNVRWU3B2pylnNkwpJNsiY1NMnt/VEjRT
4dtwn21eRyolaJnUGNJWXVKsk6TjiifwEMQKQL590fcrN2Aq9iypFMCZQZNL9d3rFCX8HLIyl2yv
Z+QK5Q85aM3WjbVe5/mg9S1O9iIBSyVQ8TDI4ErC2WiKDef3Mqgrcr5h7bgq4xS8LQWnfTFpAlkE
1ms8yRig+vatIdHjW9Cy9PyjX+Y+c+DKlIvMOPGK2mTUgGYWF/BsXpKWZeLB8NCSov50acqYIG0Z
XikIfjxoH3X0+/FTM9ObCU3ekWwEzbw8bpVJTjUugiSjNfqVkO5piOua6gZ4v/gc79rVcGUKu7qo
a9ngtomqy/sKSho2pYaCEpNnq9WmRp95bl58C4FdeFp6MmbcHcBWQNkD6ThF5aTx5zdeh5dRgH2C
lnXcQi71ri2QY+YisFRgCglPXahhDiAADChTLLizczUNyESC9VUCYyTIxfl709pQ4ILlOhbRCOFP
g/pMK3QZ95/KpoxsjbMCUac/1O5yHQn5+hC8+MGC9zHjtsPTQ3JmrHKi+XHyXop8UUYRQjsnluLO
GNqkJ3yB5tzcbZd6xrmZwAhCMahrwA+QeDQG3Y+WlXA1AnjJ/g1ykawCGPG9uuZkk9uP99sM5nKU
c/1naRz1zZJWDbhABTZhkR5pQWYDwgsy/ltjUsNbyTZkGHVUFAmKWkFLNoCbSTYYMZqX3vh5/CWz
K3z7JZP5DWIllWsJX4JM/vgRe7R62U/ofaqM3SZED9tC0m0uVXI39EmqJK9x2FPh/xgcOZONtiXI
ho3ja01P13WoIC5kR36LIWBFbwc5OUFh5fGC12BhATL7/NQO9sYzdFBmLqbaxnti4rLeGZpEJkGn
NA3FtYy+F8sYtrklrvXEaPfGksM6t1VR7dPg9UFW9FffoxQmudoCwepkxAv0d780y9fhOUK12iVj
n1Zj/AkXLsm5a0jmANcQUWhBsWOycHHoZnxZUdaxJEbnnplB35z4JW2zJSOTlZLh8ktFDCPxGjKI
Ow2nQkdhXzMWtv1MJAfanX+DmSxUrDAV5TncqZAjyV7jNwgdX0Lt5B+BDwQpxRayHHhZ49CsVdNX
iLh0CuY2iqzgtUFSXkP1dnIBdJmGB7zvOActMbVLIghsgngsttTrwdGjpaaEud2iIkUKSlCEAdKU
qlwuClXtXLF3mIxbZ9WWS1jr8YTO5bfRjP/PxGRAhSIn0sAIvTOc3QhcYR/vFroI1+UWJL/PkHMh
2h5ybik5oER5ghP4Z8H++BJNT96t/ck9lkWMCmk3DFF1pBLdN8b7S2BmtmoEdtRtxrYvXC4rBneL
a0p/lhreliZ4cjZYjnZJrAIxmMf0oMrZqmEQsz8e4jiCRyOcHI0qx7HsSgVpfM8CqyxEpdZqXliV
W7z8F4ZQKJJBVIhW5qlMrVT6kjgIIfBg/ljk1uqfbLBEcf3YijC3Ygjvka8GjmNsir9/A4M4oEmm
ukBZCgTvAHft9Wt5Na5AW4K3KNE59C91b4FumjmBzGy/PTvVk750ZY/7cjqrt18xWbkiUpKwDBlQ
3+QnX9oz8rZbIvCZW7hbE5OFiwMOqH4wiQOylJFI6YEN6knZgGFQWEoZjfnFX6NB7Q1YZNBeAxJy
P6d1IPAZVH7H7IJ0TVbcFsj88DNZg1A0BmTzc2EJZzI00Br5j7lfmaGiU30ouoLqA6EUENyAaFAD
3Z7rTEdOdwcmE9N5c4+vX3DYoHtzPjVkUdRp6RsmKdcuCbxEHHzUUft9oYC+KD+xquGhMtGhw1Oq
PoLGZKJFzfK5BwThL4tcEWQRAFK5n2lxaCNk77LBCWrcM6G2bUMHJ1IJHGAbiSbtafreqi9F9Akc
Pyn84IfS3NDc7yCBPoT283glZhNYfxlzBTA/Ayg7OUxlMqQAqI8QWc9iagKxa84GDEUlnGSohf3Y
2syGBhoX7xawZhj9lFwp1TiXgV4D66SymlgCo14kNbBStgmNkO0T67G1mbsVqTLI38Jfhlc8FWoT
yjFx34L8pA+lwkjrwDOBt397bGTO90dqE7AjAOlB8fi3SenGIxfqRg1ZH7QnMQNiKpTxmvzANZi+
GqAe6UUa0MBdExRsajP2QMWnlUamqoa8yGszl3NHIROOHR5qSPBOewkAl/WiiEPaNznIF2/EmjQb
pdxmVjiswUOAbmGm07VdVJJ+CQo8V6AZCXVwe6COL6PQd7+rlTiO5bBoWKf1Pih/zuLXoBbxAhBx
+EgCqKZ1T34VbfxIPNdBuw4Z1y5GfuZrA4BbUutqsCrQJVN/FH5mSN6PNAAVtNRlO/NwwAEFMkzg
kEBFW8f9Rw6DHPORCOSEuN9fAdB838LjoF/UQiQcwwvOwBJ6AAQKGubo8LwsbJSZ++bW+jSr2nsQ
8UM2Z3BotWmeO4UkyivLWFQ4BRUabcsl7ckZuiEIvGBJJGSokZ/4lZvO1LZtORllAEp6JdSpp5lu
4Jp9dGCR4xH9PbCBG/Yl4U0eiPiF4c68j+DhAGIEscZI6TS5WEKZDRq/ZkaWpcq8UsvIejtmTJA3
A63Qoh3QfGxwrq3lzuDkQR76dKCq5LEOLYDtBMa27vSsxVUWGfSziQaixnoJfGPefnmenecHhjsy
giEjcpbtTrTLwERiT6Sa7i1VZGbufBn9PUhEg6971P6+33gQOGFqJgEBH5Li7yrIBD6qaKG0NWsC
SAL40sAjQTzs3kRZu6FWtjiACWE0Mqw0h15iZ2GKZ4Is5A3/GZmsKXRTm1pGug69f6XBg+c02CQ2
nmxZN6zBynfpWtpZnaxDKQMbqrZxBRRnf8Nu031gLWW35vc3FMHRZwfFAnCG3Q8ZdfWW95ScdTxF
/AqbwOSrddlFJhP/QB5X7qyQ+W4CCypEJF3EqczEYTLuOx5c0Ciw/QJOKFlKQ2EoWKejDKHNNSBs
w+qsTKIYoOmBIOlE/JSzMn8gTH6Jw6fHazFX5JNFkJKihwulVDxz96Nv4iFRUx9r4YbnRr7mSNbb
zUX1dN+HVIN4FlAcEisW4px25UPOwaibowBGpcefMV6ZE78ReE4Eo1BLYdFHNF65N68fHJ1cDmKZ
dXiZCOxTcSk1I1hXviFC/LRfwG+Pe/i3MWQyBXGk9JuymSlqNYgdMvgOpwKsj3MkiEiQL0TY4x5+
ZGTySPRFwdOwhRGtsql8Ae88h3e9vT6etzm/CxP3n7FMH8yoLSpeZBjsn17RFe2tbi9JuPX9kyrt
Y2q28MG49WObs9M3+ngCNEQBAJiMLKMKh+S4zzmQ3NMOrbfw6/9KkvyauX+/fzqkOirQTcBmvCN4
ntyTihWDE8sqOW95rBynJPCGtCdpmA4fXFcmZwaCCiJBbSYtjBAZAlQfNOTviehB4Nvq+jw2Q8kF
3WenIbNjpk2k7SjY7PCChRx8Y7duECsP0GuVCKsWUMzOXXBOmknHRH9oEjfvPiryHaHlgBcBycrB
IypN1I+67weAvrw+CklQdVxqc1Lb1XqO8BWM+gxSLHqaJ9KRbeGbmIkQi5eMS1XR6EEdC2ptKagz
O+8H3wrlAYS9rlQw17IrKbUeL9n8NrmZ08kdV7VZoqHwinRPXSGxpazA7IR856D3PiQQHhubS8Ug
ff2fDfI38L45zGwn9AXThpxT7jjDqiApEa8HK1ip3xav18fhGfLLh36nghzN3zYvIfojFr5gzke6
/YLx1r35goYV0eFbjFuUfVIZ6OyiFHWUhF0Rm/nwhOobzVdqqhpxabHFVZQ1o5VTQ3RPvW9FNZgV
1CctXurpnnv1bj9qjDNuPsrPJBQ7ZdwIcWXi4mEHPXZf+UWc0dwLfmtm8oL3VY3ibQ4zYCwPhZ3i
m61mC8hhJtXCSZ311gFeFcfGG5DCTeMwbRj1hDkstIRq+NjaLGzRlAGFggQXaghALbsTVz7hV/Em
PHWfkH0txlrGYnp9JuuADffvOyYzG+V+mqExnXOS1qifauhWbtVdOhATNeXXx1trLpU/YhxROhnp
KX+pLrJ+TJs+SzmHhZirjS5JrkU1zNBO3nXjflXHHIIW59WC0bmI49boZE3doUj6Xs44x1/DK6tI
Ko9TXAKSYqjH1ilzK16S0Jh9vwRodCgjnPoXYpv3fBf6wTmHfCq/yVKjqUzeX3j1Z0/EjY2J7+F5
eZXkHGxA0JQ9yanJpk6GsJb0S/1ps28WRH3wWiFeQ7vS/dnDmqVShV5QR41tN/6U5C2bLXgV47P3
69lShVEGFs7zLyRwnQ2dQBEuOllmFhAvQAeUt8tlwj5JdB0s8XguWZtMXe97TSxksFa6NgW6/eiO
CbYIzd75Qk5v9j65Gde4iDfXFjvUkce3sKTGRg0X2H8qQrNtP9F3+HiXz+0GgPkUuMMjXGiKPOXL
3vNruE1O8BN5YESsA+D63jIWVODyf/Me3tqaDCpDzrVLm5J3hiMLZ0ILCMN9CWjg0jI9O5abfClf
N7cBbw2O63kzi3ITSEqvwWCEDoswXQnSNf5+PH9zW+LGxDQZqg4gmhBcmGjA32oOu/d2m15UzvAX
8h+zAdOtoYkzkXegVJM8GJIKEAJ5qu4PFxfU8+XHgDUDCzkVz8258BtCA3n9eJCznsyt8UmkoNLM
a+Ms5R1fgyaXgcWDoDiH+soJ2JQlXdHFoU4cCRc8SFXLY6hVacW1nsVrL39iqk2+C7LngaV6XFtB
s6oWhWLn98vIbwFqDahFjD+/2S9iJRYJH1e8k0DBcczuGCqYP8VVmR/pS2xJKWBinqnmBlBIsjUs
Am/nkp6KAFIRKKj/lQG6t89XGePijCIRV+tlfU5BG2FQXTKFbMOFNivvKnFNRUN70oKFwGmuLgPS
mX+mJ0eF4fuyrhGwOtKXFa0ka1jjeJY7qCOBxdGCiH2qF3oEWqK1chJXYASKN/yWZwmPP4zN2OJu
0IGerO3HO2/uQfz3WUCj3s9IKEFWA2UPqB9Agg+JfbQYPDYwd37RRwI0NRCnI+Dk3oDHFDl1u5Jz
OmRW7dw3upygnd17QdJ1wUGe6zpDwxlaBscsDJqlJvdfn4EiwBMpfFGD+3QNcKtuUJs8jZJG//+D
wuOBui+4M2RlSv9I+zKOvI7jHGCauqhduVpmUL4yuzYyyrIggB+CPGTB6GwyHQ0xkoCaK8v9UvvI
XYVt+1xF8A2m+wEoxN6snqSLC/CuGZ232XbJt5/DKMsoDyjICAtA8E6Lia0gtEMPnOBIIV7u9p0d
K6SwdM8Qnx9P6KwDikIzKIMRy7LI/d9vk4KWESDmLget4/eO+WaUdef9kat1auZ2Geq8b7CsWZZ6
8BZ224JbeKTnNumt9fGU3NxLjFj1mpuN1uVtk9niR+G9Ruq69I4SssKLvcYz1xD645AWQq83sr9T
qnsaVPhRH/DghosGnYcymkaK4SqkJto4gENHnsgs92m0Sr6qwjyLsQm2W8DBV9IaIpLU+0m9kQb7
7fEazHzVKF2M9hgUQ4D/nTyA1QCyp2xsaNMQxQ9FAPr2pYL+3Am9szF555o+aWU+hQ2mEq2OSSyR
EXdy5XTNipb70NtTxvBLVc+zzsqKI1f+r79g8vZB84NvhgiIiqxHwau1ywGReiWaFN4Zx2xr19u2
BbD3bk2qjlqilqyLagF9NzvTIFoAt4AiIhaZbDew8VS0oWzv9EL7Tl1FZ8JwYTFn6JkhRH1jY+JK
q0qWK8WAme7t3g53/tpfV+Y7ZO7wx64JfUZyaf2Xg3pzbshSBniu3gDzKGMCFvP3ZN2fKACDIVhO
Ad2AatKnh7Y9Rgfn4irSbUBGnJGuCWQCK98+Lel/zTxot4andb6+BgJI1oBYaSA7Lx+U5qNLr7G8
UFBYsjI5K2o2ZF1bYhfVSZDoWtE8VYm6GkKk3NiGsR4fzP/HZAK2zmnAGkG27X4yc///Tmaj18Z+
f0ytyg7MgTwTzCY4zJs1GLFOf5Y4LOe2KQI/4N3Qgz/qOt+bDSkr9eDrAmJF3kTeMw915ccD+3vR
TaJLxET/sTB17jmBhiWyWijKkq7X1T1EedEJeXzB5oSo8kXba3uq1+Qr0Sn2LVjkDd6ka5C4o6zy
/UqYTW1LOqcju64zAumW8vdz9Ah33zdZZiauJS8N8H2AcSK/iKxfbIVWZmd798kdBb/MA+jgIqu0
Eys2kb5Fhx1jpTqcjsczNfcS333JZAskaqcBUDOglcZbiTqoOd7RlrsfDn3432y22zWZXJCyUnLo
OEcdOMGQq3HSMWR17RstAdwLHN9g1YaX2G1BCbPg4fx1Bh/th3FH3rzDEW6TRJP/2n5/GWAbLEvE
XycEbgfBolPy9NVYudmSevW9ewV3F0E/ZarHe8+otov4s9nnCgUcjhsL96AgnHyPKFaC4PrD2G9d
og1jlZ1UoysPonBOOM4AOKNRSQQmy/XCas9keqG09s/uxBuCEE6j1jHs8jZkFK/Vt6sRNPqujP+l
nfGau5nvNuiEzotgJyK1xW4MaQC/YUf+LJiZuy0VMBeA1lBBHX/KS9ZCxYMv5I6FGenrCAk9G5J5
bGgMFzSDQfrZPSxEW7PH5dbiZGAD+qYEroPFIn9KJbS9iHoXI52Ilvx25+816eAu4dHmYngVHh0a
HXh0raPseD+ZDCvKhUgBst23BlJ/7wFECteaTBr0q5gLMzq3QW5tTSKdAHlhlY96hG0N2V87FS36
yrA3zEXd8Bn6f0QbGBGv4hRw8FbuR6X6vasVHQf0PqvqjV0oOw2nkNska5s8j6K5VmXpP+leBbGH
fdoKLxfxcNGMrMJVuLSq43GbXg+QowGZCpjZAAqaBqvVMKSciFHvw6t3UnRuo9f2KOL7g8O/sGmF
mQwhBv7P2OTu75TY7bxyXM7tYH2+W++N3dnqxsLWfX7W9JbE26eXb/PV/Cj019KmTqyvYlMzvPNy
vDkH71fxLeyoca1K0hQj0VE1ijUGtYC6FdNtHyVGqcUq1nxA8yF6NjYS3/iGNtDsyDLeSPTSK9so
lbNLIKfsWkJpzg7ZQTm0WTC2m+WdjRYr5VjhLxI0nrZwg826LKoK+h502krwWyY3GDMEfj4w7phX
MFxbYYkIaWHWCFcG3kZtfco+fxgDahXrhqj6EtplbulUDbAHVHCA9pjKF4FEQPW7DBn4ajAH7lPg
XnrG8kku9QsP1pKhccPe3J9qmAi+i2S/0yrOu9jketCeckxovkQsPevO3w5pMp+hLGQYEtIoSkqg
Fwh/pEHp1yzffJVIaOKDVCaJntRtrjMM+bO6LNw3cydvZOAdayZgQ50uZ4KuQi9OYD4vPT1W9pLw
LYag8A4C9Nf9/KVQRqddW6DiSKp8w3lmJA4vjz9idk8hPzA23wJzj2bx+9mu09yN1ajmnNSzRwEE
7eO1suwaejMgTPXeDpvNSXnDrcMtKTZxMw8YWNRBHgVMKq7DqSesJoygDCXAg80mIpDtrjpz6DHf
YNVZnYSnhiy4e3PLDXUoBWmXcdLRpHs/VBqpsRiM870V0DFNyWv5MyonQdeBoBSS6ppRbFNdWF9W
q8eTPPr0kytWQ5IOgcZIfYd2rXvDBcX9I5Q8QKidpaXvhfdVd7sYEjvo3BBCA2woCzHAOJJHBidH
SOJTNEwi0eaEX1y2V7jSkNUlsN/MMUWgzbGgzURbMy6k+0ElPJi/sgI2knbft+agBwMQrwssBnOY
ozsrk+0pytn/cPadzZEjSZZ/pa2/Yw5AICDOdtbsIFKQmdRJVvELjKoQAAIyoH/9vWD1XDPBtMRt
79gOpygytIeH+/P3RMlitDIJL7q4jm/TjRqAze5NdyIIA5kb3ImbrH9Uy2Bhu5yKDMpIAkJ0wE3r
uCaOBxibzIidDtbWziHHYd872q7IggxFoLlbDa1fK5U7fIBQelQ8Lg5LQoonhg7jAMYnWTkFr3XO
4BCXhpZ1U6MDO6rfWm8SipEGa826Un+EsbsBCkEEYTDdnN+rJ4RhjpudretkMCUHV6t+yOtbc4x8
PQeobu+s7H5Td64NrvzSWjk+upCxF3qnIs5BfWPXPTop6GMXvJPvNgKd0VGWjvEjkT6XV+uiXqR4
y+pw/7axyy4XErEn3iLHnz87KAihk563kG4DXNI1ra0RMw+hRY9Ol3l9j1J9TxV7J/GrcVtM+6Zb
2mPfD+px+7PJRhBi6DI5Pn10i6fhRtCHMPXD7C4NX6aX1Ly2es96L8A1A/zq+YU+4Voftz07WqU1
dqSiGDvnqABfdaJ0leJmeKrEpgZOOjDEUipBOtDHZgktGkDoIXMBDOO8LK/VmzGloPc6kLThQGuq
XWa5VstRmmv1pnGfhrp634q486tumqjX54xC074Gs4trVCqghV1GybgaKju+nLK0LEH63A+v6dSP
L4WaTe+FFVVZcH6ivhu6417PngUTyBF0xwRCqDYYyDLNDQFuO2WXdBBeYvOF1k7sCJTDSNyuxHp+
YxLRtKa0C5ThHWL6ZFRbO3nI2tX5AX2/jiAnCI1EYKUlf8i8xK7ldk/ysZMYGIhcCe6NldgqLPWt
8pFwv+eZVxRLIZDvzg7CXQCvSqpyFPzMtVotp3Xa1jAAEknrBGw8/GXomLLgOp7wKdCKjpwK+FFA
6vf5/vjiO+a9kUVhzPSDKQDv5xeidmNj3zKIRPBw1XVV4op68u12FWc/ar5us9sMBHo0eVvicDqR
fEFXCKEgakREGuUgx9dHJNLWTLtMP4T78gEUej4NwKxcXgo/sN0pyA2XLPhyJ1LQaFIivlEPh0tj
HhJQmD22KkWqbrwtXBA6Q5LR8LWrwbtKffoP/DdEoVHqL5n2NbD/zM4FHk2WFfccIAIICwSAMZbv
6ovuZR74OTToC7vtDxPfvOufkvX5DXzi5YZsJGYWiCOQvKEA/Xhu49FUQgXOx4EVLvJYICTchNvm
0gKXHcTqmuDio9oCdn/A03F7vukTJuxry3PJLBT8ZjzSS3LQutRTyrUKDr8e0M1gArHcEi/O0jj1
mQui6FNfKArGqf4q/eqK+NvoIvNQZxxe14GBwsMQAcRmnTK3WsqnnTxKX+b48+Hw5Sg19mRkYYq2
y5uhcdt17keXBNWcnsoCTwEtyyXm18ue/kHI52hx595yAw++TS00bJV++mJ4/JoOO+qpD3Aw+JJo
/albEHEliOcgNIgyRGu2lfIGwTXbGYBQGS6Hzusc9z2iq9LxgY3u2cskliAxpwz8lwbnzKP6pDlQ
qe9w7QLAD2YWHdQtvrkDeQK96Hcv4dMFxxtk6fW+1OpsJyHQPTTVgFbBcKbmnmjBdf6PRgZCEhPP
Ocicz0280uttkyYEeBv9sVGMLdEmvwGFJNUPFXFtZZup9rOW/xIhOJxWerJRwk0vFq4AuV4zH4Oi
xBEQT9yiGni5j00DZ2lRqnFODr03bPlru41WmM8l30lmBs60Ml/EEpRNKDVFK1I3z3ge/HatPVc/
ii3S+EsB/BPvVtz3eLhKAgWwLM+f6GODa4aDFBBD8rMNuNT03BsgOfbWv9lvB911NNe81PfTNUrJ
2YqA5/wuX3rtnbB7R32QTtIXazCIiaYFRR9SlN84XhzfkIsQcqGvi/y/J95dx8Od3SsxVxOrlcMF
Tbf5vo7W7pNLLn4V0LwVS8moE8dCcoMbn1Mrw7HHw1LqMUwG2daeBu+Lu+T0p+MNZ5oSqPgJiv4y
aa1uRoVDCgL68fxB91bZBgSSwldXQfET28Q/fzWdesxgMH83J7vzpbk6tWwAceUaufVK/OrXAFbj
OlSv2919u+mSf3QIDInnBn5GBWD2uD1qa1WZ5i2BDkri9hcdCXR7n7zGtyAHco2brr5Tp53IFxW5
Tu5FaEmhrBJFzSAfPW63heiN1qe9fvBBzTnhqZJ4V8wdDv09Ake3S3idEyAzGaPCLQDBdBCcG7M3
YmOn7ciaEsCSLChVP3W8sI19rnLUMKZBxG0fBcaYg11Zxm5fFi4jt5oFB4z1QTceNH7JpgsOqmxR
bBqAQMpdqkNd477XPKP2zGcCGbHRV7t3jjzKkh7RCdIc9B5ZBkemuRHlnk0WK4Ga7mmrHx5BzOZ2
m23qdRsVxhEvPDDg5nf6pS8sxItB1XR+P55gDjpuenaQk76iaRbhzhlvdUja137jh7ed77g0dsmT
WgfBT8TePCN2f/5cX3V7KNQtUSacconlQ0BHhgx1c3gaHO+VIUJRl6PjeicuBCOjwgs10PuiHvS2
/wdv+aOmZjNthjFwwhOaevT9H8ZFFbmp4mp7FQ7aZmMsoF1OKFFichFVdKSeGt5Ts9YQfbOiOsXV
Sn+IF/XRuhz87oFcpcGD5a13GsiJQLJ3Wx/u78nhUEON8inf7KCNfnF/C7HT8yt9Ikpz1JfZQlvD
SHKU1gOOjUJTkH2tqIHlNpYiFqfOPchMQeIA7Bw0xGaZqo5WVjraEzk09C5x3CxfR8EA1zAP4vRw
fkSnPG/QXv7d1uxiGJVBD8HeB9PtozjGuYcO+2t8UIJxtctfIHB/sSm9X95Cq6dib0etzixqh2yH
SHqdHGQKAFy1u/DCvOgeIG9wE+x2NdQsX6bJYxvqiffzAz51VYEpCVEBE2QJgNQen5M4bPKpTU28
NGyv6yK3v0/6n+ebOLVLQPiAgKYO6Av9fDB/vZ6mGIx5AoPjI0C5Drh5212SXbCFkOGJmjL5bAFN
C+LSMso02416E9lWpmAoPcrJxsfoCaXDNwJUH93GhY75GzYonsRv0AJVglciXDautYXZNE9N59c+
zLxQQQ0G2kebHAoKaktXTwWn65xMzpNTserQpMUIikVqfZihY7Z+0YaoFjcUZu2HaEItoFN1TRY0
/QgCxYpXIzhEU7gYrlmm6queGQDmFB2SSm5VKYJ6JAIrJOpIwhx1t1rCEaeKaP7GTSPjKzPMrKBW
2tcJJSdXI2tLaG7XU/sTePx2O2lDW/mZo9CDpQvzAfy4/EYv6g4hi0YvKw+Es1XhkdwkUSCAaIrw
v9n4MymsGrFSrSw3ipHBMWssB4Bzltj7lBK+Kbk1bVhpRu86Rc7Xaw0KDv+8yTV3yrrmws51ZctL
kEK6XCutzit13uYol+dqH+Q1yjBdUAkAOp2z+kXlfa26Zt+3oYdC3fQ1w1QJVyq2df/Eq/l76SBp
cnwS+rhDYSf0Nw7JQ2UD5EzvHbBy6oWrbNllGDjRKmILAbmTLu/XNufWxjbFmCPlemA702P314kf
3WprDbwQPOBrunAQT+T8cEKQQUYBNU77t4oBu+e5k+QhdmfAdn632kMUpwIwqXB/0Gtw670UJRhJ
fZN7nlKs/YXb4vRoTcQ2kVOR9B2zw0GNOBzNITMORud3yu1U3KaPBgqFalfdYk9ZBFRYYt8OV+MS
Nk5+8vzZRv5ueX6DRIWelRONjYPzQy+91CX1Wi92RbcW3c2CO3DSAsC3AB80bCqdQzxQEwqe2yE3
8OD+4Yz7tgNoYCF7cdrSfWnDON6qWTnqMVXRRr3aX4JcBGxUzL/7CFfRroO80MXm/tfG2j7ai+/f
k4MDZNLQgKnG20n+/IspV8ikjFo0GYfLGM2cvyak4/Jtjb589sxjaxE6toj87PEQXBwYAIDnP/+k
Syjxnv/p/MxzsuiQgAoHDdjJJlwzAAt/FB1SegbSeVbpTuS2aE3XKXZ9s+C0fXqb58Y2u5oqUMNm
ZYWmi2C/f75eAa3l9hXwPuCx3O2q7dXVhe7691biQqj9/LBPeuNfhz07dUOUlEnEVEOWHezHX894
j7hGgAKh7R2/XJe/nn5mD1cXByBIbjeIIfyjQ//3rM9RqYpWqqRPMPTuh7a7lg+A0IdM6Xh93wD9
uE4WdtFJI4MHG/x+PE8Bsp9N9QDibE2LYVJToB33EI+gfhOMDxfg2XkPl5hCT3mmXxubza0z9Ek0
jRRhBCNILyyP3220n+fX7wT6Dt4oMBqglQLfKng0j89c3qVRE7bcQKhiVV6qK29z+75Z0ks+GWvC
kx7xCoh6UV2de6A4Fza1YCHj2gt/rV4rNw9xL7w6l9fbn13A7kD5feWBi/nQHVL//vwYT3mIAPpJ
Ai3o2aIHx0PkVpsRSLYZh8R8rcaXsXjIlJdRD863cgIQi5n80sxsjAohOTcFgfX6Ia0m87qbBIip
yn19gKY3zoPhujvl1nb7ndd4Zgpa1Bh6MAp0YsAK1yLjcL5DJ3cPsCFAp2pAVMzvw5LplaqPlnFQ
n5Vr3q/NdlvoPioozIXc/umGTMinOXg2YnmP59fSwXVd2IweGt82V+RVDTd5HnTpplwieSPkhBUH
rQOYt6X6HpThjptSokgpswxNFYGA3JFyP60m4vHt8x6iTuU9inY/Ihmc4q52y38F0OZ4AElrdoOq
5NgHaeTh/BSfymYg3wweJIsgNAxutuP+hJniaBHD1vL3vbevd4WLtL5XP/HLbEcvmAnl8aUTe0KG
Grv4S5uz69mmIVMajjbhaCD6Afot9xl3zP0K28xdv7m7oKm8YCPJfW/9x4UBn1oAFB0BvgK0E+Cz
M3MhGkMyHcDeKvcld1aE/7DZHQFN0JAH4D1LhhKE72u4Xwp291IQ/uQd+7X12R1rxN1UGPYoh773
6xvnyVJR+uvaifcLvIqbhbHKzTS/VuEVmBInjPj4PEI32eGgKbFpHDKUwzRbKFnWXs4sP0061IXb
/pD4DXs73+jJu/xrozMfqI3HXJRwb+GzP/4I94Byuftr4W4/+pubm6dityPelbfZeI9L5uKEgwTO
AOAD4L+DZ82cneK0SsLEFBk96L9AUtIjzOuDq2ZYEomV/Z9N6lEzsxNTGBFPG6gfINoylespsTGn
Spx4Y4gMxPm5PBVtAbQbnixoBMF0PH+yR9A1pFNX0QNika7k4r1b36y92mVSxfFy4WjIY3c0MFxu
aA3nAjIquGRmt0w6qVXPadQfcptHPmsxsLZn7cIt8z3wKpuBUB5EJeR1Oq9H6xGJp3Vkd4fhOr3S
fLLJ9giLf4Cuax17dP/UBIYvfKe7XRie8+00zBqenT0a0yQHo01/iMyrsL5U7pstybYxWwHV2jUv
lv6ejR7zzB2KbopVylavzgs3AqhGc+enLkAe6Wd3UKfeV4ex3abxE/gpuO7xHVvXoSs6VGcIX8Bt
DqKH4rrgXrdzDlryZGce8yFFWfProVzTyhMx6MA25b1Z3dRa49YoUFPcZJO/QL3wVjirSMc719iU
KPO9iAECTXaZ5ve6n3kpcpQQEIpcagc9ARxFbyCiOsjq/X1FMxeFQUi2N8oT2EwQFzACtjdeE7FY
2i6P0ret8mUN5YX65Z3jhDGS0bbVHSgK+h8hpkoaEG3vNJD5oTPWLVUCwYIlBbtv1/TnAiInpSER
DnrP+b2RsrGz5AJqK3ZtIVYVQrl1wWYutTGzXl2B5D50LfrDpbFG9Vt5qS+d6dPb8O9RzC4gUMiO
dhXhmEEGwc+vITHWPabYIm51Gb4s2I9vtmo2Y7Mt349VTjtNtuWiWJAWG8IDensVuqWredWqv9S8
e+d/LO0lGwUEBm9gOG/g0j/eHNloVqJRUzTaiHbVhpy7o5YOQdFv6wyIo6GBFi5TlxirvuNCP9uF
/4oaV0BTjdnEZkWSQQ8US5ckz+qEejUd1TBXeaxJPLFQXQLGyWFtvsf6rvxQr2vbh2CFa7Q35yf9
Wyxl1o3ZnAM3OeZqnvQy25+vFKTBaww5DGLkc6rrzFpSs/7Mln47jEji/Gfcs8OY0GIyhgbzbVSr
hrnUgRZFnGxrw2/eCupaE6QpClC+eeYNBOSzbWptijfto4POGp7YgfquAUVYPJ2fhcXVmD39BIvb
woLAD7ZewTdpe0c1j71G5YPjZdAV2rY/+niXYkqg0GX6qXIZj3fnu/D9ZY+VsMDOAFcPkjBIrh5v
RIiBQfCopP1BmJexiRjxTX7jEK+BHnn5k4a5O2xo7vJtRaHagZKRxHXutPhpIKsRyloo/kTxC0Us
t3dJsib93jS2dBFnc8qUyntQEljCCZ9H/0dkxww9N9HJ2jUvkgELaN7mxtZs1tGw5vFFSp+Fc0PJ
/fnZ+R4IQKOgQJBMGcSCMNxsgQhelUIxoXPIYLjjOzEN3jSA2LyKbxLyPJgqKH0uan2lQaFdgYKW
6TzX7QLydf4UQJEjlC9s1OpB8VTF83a2d1MltARtUWT1w1j/wA6xE9f+iYflulhn67j1gFQbN+kK
ZSD78A7IKt/c54CS0M//nJ8QaR6+HKNvXZnNhwJIGdD8k3pQAWsnae+m6hXA3GG2MOb5G2DekDaz
jwQUDF2qoKEaDIex9j6EN3ZVuuC2C2hNV03mZZekhUR68zy2+er8KGfW6VvjMycviqfOKISqHpri
oXgJs/tJvYi7Taz5WrMylYXg2uw2/dbazCXXVMVulBHLmyKZYz7EfQ9BptbP6usMGmPnR7Y4r7Pj
DpUrdSgoyjDzrRpEYlWpmxzyfCDcSbwG1n9Dg2GRXuNztebbBngLECtoJrhSPh/8X1whLa5Ha9Kx
mkiHdvYawj+rBHTa0CEB+lJ7XWK4OTlKSWkEUwFJJ8A8j41am6ggRQUU/5AYAeUebTbJ1iGbaryB
E8n4L+Gsa9y4Wvi2ML2n1hIxZhVhQ7DRAL973PCUVhYUklF+RloWPprt2K8HHRk16KXpLsnY+DzG
XfYIxc5kq6nWuMmUEWV4vPiZTfWvVMv6tbCM4pYDC3c9FTpwSyp9Kcek2Jzv6amDjEQ4KpmIbhrO
HOs8ZCoreIiOxmLV4jZk2rrwiZ1755uZh8s+N7f0NIAgMSVWauaOdl0oeqQzQAha+8gTeckNWDpv
slszSN77dQMBBSWgwc5axVu67v1sq64qpMpAbnqb+s4Wchjw1+OVsuRgyiM835Ff+zXfIYWmh4Sg
X5b+YWZ8060aEQcDwjpR9Gz1eMaQ3KO/W/1fb8P/jj6Km9+fL/77v/DvN+gj1jGI5Gb//O//04qm
fuHxS/6H29YfL+0fxa8/7puXJhZN/Cb+S37Y//vj44/67/UHCpbwmy/8D/+lefkjeI+b+R8c/T0a
/6tz8veP/hFAQKAZb9uPerz7EC1vPtvCMORv/v/+8I+Pz095GMuPf//5VrR5Iz8tgvzfn3/9aPv+
7z8/Yyr/6+vn//XDq5cMfxeI5uW9EH8c8hhfvv3hx4to/v2nYpr/AmBFapZCHs4Bdz92dP8hf4Sw
9r9wxoHpQnQb6TIbhzIv6ob9+09L+xeBdh68GqDzpBUQRSu/r9n/QjYBsBNEMlE/CTLAP//TvaNV
/HtV/8jb7KaI80b8+89ZvFK2qCEqakpBchNPrjnRM6hJoe/Xp/TD1kDy6wR6aZQK99SyiyGaS9sS
SGSlpoARVKMY4XLqA2UD0qOh+hrltZEreKQOqXXhMDq2AIkpebXpnQy6mpxmpYLynnSg5StNm2Qo
fMwVT4gXgeRa+7CGYmzvOBss/oIgcRm+EcTBzavIjKtSCoHGAl0xSlpn10xTmx5QbE7rFHdpT7Ns
p1ljhS5HWaaNl3oG//+XAhpf/M15SyA9+r8PHDBGkHoA+B22BuUFmK6ZIbC0DPz6JrM/wr7Ik2rT
ZAY3NpB3FrW1mUTUxL03xSWPf3E1jPVw4UqfXQkS44TbB3k7FEtipdCZmWVOiC2Q0Y7fEy0lkElp
Clhv5iIiqFTJqh5QWd74NWsi1OkohjKV+U1vkFHonmZMZk8uGpPlQr4SKlJrV6hTAiP2whwdG2Ww
uoDSAsFWFA1+Qu6sWR8HFis6g17pu6nUnar70WRFVrXittEQ1c3rxjSfU6qGzfZ/tDayXXBeoYIX
CFDHRs7reG5KEM1ahULs92jEnjPdTi25+MGMUM8B5kniNr7OQwapUZexAnXAC07Jsbslh23JMlBE
8Axqg5BCTssX7yCiXayoAyPvisUB3ffgnpj0BQdJwf0wxRa/ihWt0PYkrcb2PoVjNjEAJGOOSTk/
Ed97gpCMVBSyESMFuGHmdTKLhTwZ1frdMHscudUIOQotXdG6b0FIFduhYcK/xxRUeI8hu/1cqGMH
arAuLtSyX1iV47gEpgVoLuTLwHcAATw8XGer0pixmoxpHr6FzoRo4LqoyiwcAyXMhAMKKcjYYouc
H/8MBSzbxI2NUyJL9GFO50iuyJkS6pSN8gotYeCgNkPD5IHIhoKJApHOxJgML87EqIMzEPX+mAga
q6y9z0ozGRHjhdIpgiUsq3O/okWt32VdnIvX89089rJQCQbGEgOMOFSDc4fTMrMlbR/atVpNw+tQ
g1xKddU2VbE+6tATCnWDmnTIW0CgVx6api/kl7iM2oX1+TZZwJ8APElUOHzADcG0He9bu9JFMwqz
eM05VWDDE1ivqXe7UW1GeklCCrsvorZOX7KE5rCodYkCcrqxlUTpUmglwdpKyz8y/BXErHh3aQxp
WWQLZmUWIZfzJeuQAfUEiBW5X1PO55cDNpA+h77wRF4FdJ6VLEgaUfL2pgKNKgTN+wo06txTrKzD
z4qxyorRt8FBo9z3ZRluhVPzJPKyaVLHy4xVOXT8crAChI3XUujX3pmZE02ZB54sqKZ6upKMWn6h
Tg4Uhrw0Dvtq8RVz7L3JIj2U1SA5qILLAiHyeTobOzOvurwrny1a0IR6JYQHsRXDsHWc2tMmS4Fp
B+HGp/XkrYGftZ/mpNRCGz8a+oaY1artyfIZ+gyhfbnp0DmwP+MgaajAlGd3ti3SIRVZyIryuZSK
3FVABBS0oJ7NyHhJRAvFBpCBdHx6zNgwjpbbsrqvkEdW9d68iyBTrmzqzEimR8DuwJdmIzeFbTIY
XcadddpSuTyFIA62EEK9tLsr6ySdHidupj3o3jmXl1aM2ccCFbnD8E0CX3V6tLMBMTaX0GTEFzGp
UWP7JRVErEyrlWuXDhHEif3qs3nHjvA4ce1iSPARBZwH9DxWcukbNCXN0pdBKliXK6erte7eIMXU
7Oo6DWuXg5lCzzwlCrNhA/7PPvqZ23loPHZqp2GTAQgIP6Or8gIuynnbMLeamH3E3PG0QemkJFCf
XSYkHPNIc0r+PGmZqCOUSEHSQbh9kYBUl7RVD0NxvsW5NQKTtIFcEO5tlE6CxGjWoqhVgPUz0v8k
Uys3Y98a0vzpwkIh2spEZsp8DiG+gk0oi5xEBE4FPJjqhVM+A3TBy8V7RkfOXJfICzw/Z/2YSNdW
imNmj5mRZw1xm6KlykcByCisEUsF0KB1aBXxTSfsCBYH9eNFFER2o0vVIcvqOcoB9ai65KFt3g+k
5tD+Fr1mdneNraixh3rvobjEJlKZm6hGGKNYKIT4KA47U7EPi47Bu9iGSdrIk98hpnYNPK9VjggV
1WTo1ucnfm7XEEcAOB8Fu7p8ExC8CY7tWmqGLO8rYR26FqJsDiJDtQ4ntgPArHcNOFlQBdD6Adt2
SB2CL1Hz6dkqZim3NGkBlw7vw8GUW1qv4imrN3GpE2kiq0mo2qriXSni9URHgG79EDLj2LDaaGc4
nZZW4RidH9JnUeYX44F6WHD04GmC+jNotGnzWF9F8mwqEtBO2w0jOFtNCfL6eN0oCHbh6H6eYxTv
juhbyAZ5xGErpUmpSwhIvyhMgxuvgeYR3yqqVKQvHNLvxga1tnIeqhEBvKuwGvBbMSNyiGOUmWKV
KlZNVqVdd0R4I+4LDHdhaLMXAIbmQAkHPNOAbgKMNOcCboZUs3hbjNBb6aSlauoKW2viU1y8Naqd
6rk7NkU1PVp6Lu/HDCKuWJABz/NoDKbM1Jpo5RClRbgc+uuYjt5KCHYfKHFhTfJYcbDFoLhTSuvW
wmxuYr3sYdYaeCRoMG5CFf/CG0vDVGSRgaloGgs4C4/yNsGRYI6e4F+/50eawnQh2TSzTqgrlLKF
UHiRtD0gdZ2dUa2fDBOpH+UB5AUFrMNv91Zn9oCKYLwsWbQUgZlBDaDxDgksqXQEtC7+H17T8SFR
kwJeazlYD6LVsEOasUGkY427H/NjJKVR0CDslWIQrsnJiAnnXZjDZYHRwyz19cCbG8sUdpiswsaw
YQxwILu7GuTouAEyBQe/GXJJ7Pl72aKqzzGVA7dznBWcIrkcUTrIhVCSWMMXZ0yc7k4tsgI9oZA9
nx5Ts5Hv1PNbDnEsDO7oOCHHheQa6tpAlSYf+seDhzsolEgdxgfGRpOHbtOmBIzevRomV6Y+GfUY
VKw2S9tFAZSTMBdc0XF1ofKWDFBlg7ejXNZRphj7MGMW8aq+GKI3FWWGmz5sDeRkrLzg70bCp/ou
K8ysfuknjffXRqepA7gCktyhpVfBf0Sar0dev7uqKxYOELDO1EzbEbXWHD/Pa0fzUGXbIkleDHYF
ClyWd7UxeNGQdjgM3VT3I3cHhSZGsnJ0rTXuTd6MRuSpg9b27bp0eqaF8N/CqNk2zIJn5lkT76cJ
z1psxXI7pCPIjCtRJuaqc6yI+DRThumhNws9fmwNHoXI9jW65o14nxaja0aNcHwn1vvUiyiPNpZO
Gh+y3/10GTq5qq61XmPQS1KEzdSgTAvgskfaRalycCCoMDwgjUmavSKaXLnDjWG177Q2zfowWZBR
Qn1/UWhM3ILbkqfrMEZ0YyWhP8h9OWlBdMC560lU9quWIVz8zvSy6AYfW2WsPpy2AZugl/JeaMmm
CfOK2j7eAZSbawC2UvPK0SwlTdedWeqCsw+G4sYGszyg9qM29hMpOmzpSavBEYSiQ7Ux1SDPjbK0
ti1y94zvcjqkVRRAXavpu11PQwg9rUIj61t6F+Y6qbZmglINe4W9YgLVWHaTimudCzvuHTdSDLNq
fBaCz3gEd7ZQWLzu4wy3DQpYegMGtivjlv4olNakYovN0SuhB8SCQHyhLeF1OW4zEnswrznqKPGl
+f1NJUbK0HGhk2OgOWBVjep1aitH7y4Ssy4jfaMNimIBH5vQtLXWQ55oGTLbRifvRZUqMYYTEYpL
5WUAml51vIQyh0bXY1/2pXWThEoCckYrJYpeblHB6NjdtZkQGoMV23GkV23VDWXpoxWFoTJdGgYX
mCllrGCy97DaFaOXCkQiLI60WRVr/CZJ+sQGN3sCQxAFRYySO9QvEl12aewUruqBGrExrny1TBPk
nfNGVWj+Q4/0HO1lCXecQxvZVeXVeHpjZnW7jXGDeJrJ5Ieg/3BZUNPiSJ/eYAKj90qm5cRcJayX
M0YQVseXQkDo8T7PLGnyjU6W/CB/2RTYAFMOf2PdOHWG3yt/D5UBw4TpqxIL/4e7RIRojTMNj8wc
ZTpYF600mE6fND7Iec4NEMM2vtIqNZZCyVObGR9VhQdNtapjgEIsrwept1V5MeCUrYIVNNqqfWyS
vI1zzJfCpmLN2snQhr2dWLLLMVa6nO5N7Cy0AKJArXoNlUFuMLNW5MrTUcH3uJPJqZE6mnaMK9au
evShywWa9f4aT10TUr0i4MbwPTqUhXmfUiNE0tfoHQSAQNHEoD8A1bLP3RNOwsFHWokiBxc24+dk
tNg1tfeXj+vQicp/EUHTPVHjWrn/a6qV37/+n0n+/XuIFOjp3tLLDB3QcoV1r2lslnG9Run9iEFX
+gQ9NDfSSRSr93iAoxLapb8Xqpi6BlsNL++2jra55owhdbWUdaN5DemxArPU6RnHr+glkhK1hzBH
CGKGVB2l0xtlVMc3uRWp1avzewaLEicIdu33mJge440GvnPkm7XN2Nryda7+Xtrf28MMU0gIBqYR
4y8CanE5+MEcGfZppNWyGWYwE98ci0q12GFSYqNtLjBSIqf390aa2rFFLzFI+SlIkQn8nYSgYneJ
hsmu/55QJF0n/KOADo9hQWOM5mmynQCEBlAqkkEkNeiBI8CZdpJIRj5Ej/WNOyB2XzUzyrF9BIXH
isHXHZzda4FYtvxAvZNfjC6y8YXnqjwO2URl//PWjAASaXnEI5DqAomm3LOKaBHZpGK0tOaS/N4r
cSKcxlr/NeVO0tXozhCTFB+CG6BA40kZp7jnO62aoGoBzy2xO7+slCaPPVVEIRqnCSvwZGo4FPG2
HAEDhGywTKzdWkUkjzPkI2WgJx1bM7FXKZzFYbwgjuADyqINsDdlwJ8ZPIPKnogQNtQcrcXvQ+dH
4AucRsqvsqrFf49Zj7gdVXsNoaIKsXx+1aVNiKBAXydoXWNR0T2aeTjgFRCOk9z7PSiRECQeSKXD
wtg1460d8AxXbAboZB46YgsMQT0NP1UTMpvmKuJFkaabv8LJScNZnaxaxvHefRsNYRCyKROG6ViT
zzNTFTbHhImwT8PpkTC76BvQXvSsNzdgHZZDH5xIYIpIOUwpRgSxC0EDc1I1WLnm/zJ3ZstxI0kW
/SK0YV9eAWQmmSSTFCmpKL6EiaIKOxAIILD9znzK/NgciGqbkXqmyvptytpaViUyE0uEh/u9168r
d3981iL3VQNetS/xd/w0HKqZ37Y0YkYjHovC5g/FAufn+wL00YiLegNXptOraqMYyGL1mztHWoqf
8NEksagnDxXE00+QZbO8Womjbnsl7OtM9Bufsb1Db4KyHNSw99wKiFJYFaVv01A7tcnIyGXq0Kby
9/00unMBCJ9V4UiodHyxcuYNK5EGZ2vH3x+eLpwdKrB1WIHFlzXzD70btdbc5ZeZ9EwY51kMShWX
yCl3kLLTBKy7oBKOP35wgbFWAZfNyPv86M/Sq4cU6ALNbRwAAvkvbuZYlOQchhEvfzPcjbvy22Y/
NhpP7M9c2cpi8b0/yXLsQKKdwiyc6TxvXiOCD9WmZ+NJkUyDKmyyj/wX4i3ry5jlxhMosenal5Fs
DYI/5eWOUtUF+SqZddR0s3zxozXvrVd3qf364vu9XMXRtbthNP6cC6tcxIETzakZO12DfxtJWFuB
+gwiOVfjRzPryyxLhLc6+fI4B+Q2/Vs0FVNvfxlECDRxUpWemijBDYgpFpurbRejUk6HhWLfsjpy
yiDwIm1pVnlTRnYy8R+NYIqDGWZqSX/eyfu77GUJQJxgh7vut/Uj3NT1tMe/aM32aEL2v2/eYmj2
n2h/oPeitPf/hk8CoyqTNVv3HxQO6ERzoHLfuY0CLpqtnJEtiss2rpY8lGzUfVdGzf43P5csOSWR
CI3Q/lfvEPweTo0sUYyAcYLYspUZPug8yJhIOtPexoteNxHZ13NP02JOWrbtcOAAT8QfLmkZmu/N
ZH27dMXXF3DL/cqrAqbx5ecXeSriSOtZKsbTe8XWFuUWVAzYktr9UL0HrOodaMSibgejjbrfQchB
+cp1UbY2fcd8nd7XxpMuPMk9jzMs3nQu7GxP43J34TuCqd4vS//YcAZGcaxr4el9k0t7pxnTdl72
NRmIzUYY5uVD2zSHvKzZjcf3BwIOvAe9isnLfK47WAaDWm2kTH/nef1bQQ+WQ3zYjeZ2kTKq6N9g
5XyEQwCvtp/yrvO56iDLFnbD3BFme8Pdd1A9Abzk8VT0+7X/TXX3a223f72/czW0+3iMqf4dZ1V6
6Yx5CICq3kNjCQbMVVAHsJP++qt+44XYTSbqL74LyIr//71lcQ6rPhSkkv9cI2a1dF3SS+G690EE
Z0VE9vP9peqi5A13rnJ5ZT+D419fy68QApp91k/IrBqmHCHZg9L8taQVE9oopmdnT6jWCGOFZ+35
+DCgvsFHjdT5757zv34hLfcAB4yMwuLXi37DLKpcmVbdmOKxX1oOiqzixL8O1oow93Nn//UN/qYW
2u8Q7Nb0sGcLMe/EEurXO1zq0s3asfZRQ/6IGHO+7aD96jur5x0XdwinYynFpj7o2VnLtNHtHs8d
RWgwmLnMefQ3V/TrSueKKKVCTOrwr6bxGXbw1ytaI9OYg9XpH+v3TTWT17HHF10J4noRTgWvIHfR
6Nlp5HA4kFoY+X4hpXR6vSVTT2V/9BpGKXKUE1rWhFDf8+PsD2FditWhnkzmdz5LvofZv76J318j
L841cfqHMcHShYaXX++Bc5eW/MWYLvlQ7ZFp+5EIycFr9YfVCLX7NwNZ/rfv80xe5P4Ppoq/PbMA
DTcv2NSXn8fekuUYKJodkRVt6VBk/xa0thsXhhYDdnY3ZLbqv4QDZxYg0VNRMkdgz4JJkve3EVQ1
+6Id+v3A+OsHugNn/40tgc9iQM1C3UUpMMX8+68PdF63pVCbV10FrYGZShI06JZffMWG+bst+K9f
xavDw8tn9ixF5u+hrhF2s+rMz67eU5EJOy1izWL3DX/89V39lGL8jxsDK+Sr6B2wfxDzaMR+vTHT
hJcJinw4qc02c+ax4jPLo9Q4Yenuz2Fr4dCTbsjAVjFSEYzo9mPGsoxWc8NpjQQnS7pKgvzc2i7Y
g/nQCC/LuquV3MDrLmIpKgsRrbChnL4Mfd9QBqnSdtv+wBTszR4TszNpUkpD5QG13TqL1Tn+Q/TO
51U+xYhzL9rG6pe7KsunCMmMnvzCAhMpkWpcUWgERZPWRil5FT8TlMDg1/K4ek8ryNBDDgv/Rxh7
LzWqmUFBT3Pe2IRuSsM9DZgn2yCh7ei/rC+trfkBUixfBxcHUw4+wHjPbSTkKLvdlKG1FbS4jI21
xe2gorZIfRnUtIj+E/LoOTax2HhPZH4sVZi1mee79eF+iAc9zrrX1BaVbx+wc+Urm4qqYjqbsBUo
1OulGainwPPrsv7kkPZGzsVfx8iV16VvGjsYMEwKnHV9r8OieR2cPs0r3QC7gsAEsAxxmY9hJxJD
d9lsNnGPbtOzH6I+ksF8yHrf9fqP3hrRi/cRvmFntMgB8Ua/dOMAifCxkKDNWYoICTnBMVe9ZZVJ
Y5F0/rlSeg7h2fOX2X6xvGUdwwuwmZAf2igqK/tQtoNhUgkTOJZ97mMOl35ou5V3m86Lvak1Ng2Q
iSkhNbO8MFndVcy3VTSMw0aPUDkXVNNRqOBFi9wcTq5Zj/OrbzbVmqfCJeFmDnXQNuq5BXkxaNB9
p9x+xiLmEUSZfxs2xO3y2Oa1b2uy6B95FsD3nieu7bgfOu9Lo/6RDbZBXVGyqQhFjIwnZfqNRSTL
uoDLsKvKjufKmKKPBPEufJJtZNTHpvAyL85pZXnyVpqr0rWYxalwJ+eqMJ3tulHLdAWS0T0GyreT
JfLyS1CMtQlmPKmPgkV95WZeN8Tsvvy1VLJ+zsyCrqfIEtSitTOeKHaBlLBtvwml+dJVbMd2lv6t
PxcyDdw85+2ahjqWweIeyq7Q91tZj+aBrHw8hKvp1KxYv/mWS/1kW668Ua6R3TTTMB68AQga7Ut2
NXU6SvNoDj8EMseCp5DFWzHQDFrnMotXt21Tj7kk53Czm+MqWljglgH1fHS4tolbtsFx5iOvQ+qx
V7V0+oTuQbz1UVWfqsWqt3iNSu+Yl2b3JLFH3OIaiGaIDafLPs3LFn6tjdajlNfNxzm0i4Npj+bZ
NaO8iLE5dW5dYLqjGof2+1AG4gPgYYFeaXSiNwuqh3rGktbjZJd5cZRraxysoRkfh8kFcCAUpMO6
6LMzqJWJOM2Md0sQiTx8LiY7Wq9RIOhvg+2W1qHTcqTMKdDyxpPjhd/D0QuaFEtZdW4i5Aipa43l
h2VyKuqkprvxhtHqExHm3VezHOTtgnfzzeBb+woV3s6hZtN8Xkhn78ygmq5Bv41zUTm5nYZEvzeG
5jhMGthCi1mj6Aq/zLKfv/eGsSR2YW1fh6HssHEUEvngtg2s3LyWNXOGO6VTuc3VcvZ1hqGYacni
smIud7VSUiXT7NTO2Q3NWp7V0qujLbV949XNwjh377M3r99MLcTFtdg+06Bp7At6Exu0pZmC1Fs7
5+AGY3uRuau+rHIhJzOht7OBhiI0EFUSFBm+wYZ23K8w013s2HV76gAKYttsxg+L1VYfhnwdq6Qa
x+xTn6/9s1pkw6h6ZvHhtaYks625PhjXEMyNjbfkW+Iu4fwQ2UNeJ+02lV9LXFliSJ7mc9sxGl7K
yfoQQSJcS5uxhVqZ4uwWrft1CP3ltgTvn6AdXM2XMlBQaKOnItXZLTMOut1NqIq+KoOkJqXdgHzF
K4f+wZ/96kig9/0kKrbgarS6/AGdDtqOOVef7K6Vp0kv1qmUk/9VOeITZhXlJ6apb+Gpl5hxlX2T
fV95IKd8DLQ+kAauT6OKMCpSbg9jiz9DbOLseu1HlWSmT+RZcRYM0aeoHaNXZ5HOx1KJ7nXapu27
ZoGnU9DZdy7CgpPJSZH2Sz8+kV8asTe3062hhuplM7v25NSWQJkFnHzJV5NBtvZCRDLLgqEOo1f5
VwHETCKHtjxVnlaf0HY5XP9kny2zdY6l7wxfwOX6hwgzpStrraOnplHbTTaU/WEJCLmUwU1xaV1z
PCvtzg/tINRHxQyNb041ERzsfp0u7tqwecC07i1n1DeLCubrYl4cHIN02J6E37i0WvkoLIE9ouvN
UOJWiFx92Oww/xQCnXzpt3D8yIGfXbHZgrvNMkY0TH5xrCPh3cJwW/QtNVGdhtvaOqx31R63DFv6
Cgj+IVs62ScoQ8yjmsv+ixy1m1Fcb9utilx9g1CpAh1ouo8ZVlsMOcua5eAEVXhlwfklE+YW9+GU
OSDzyngzhI0G7Xb13K2IkrVZyHXTQANph7dYWE3BeDA7VdVjXEdS3M6GzB5AWeqL4a7t5xqJOL+T
AfQW1uehIYMpdVBe0J8jv/SkVZyjTtov2hB6Tup8NpmSEehPhT1N/Sm3a8dNotwKblzRqfAYmU0b
nZucMc3wuO4WT/DdaRhtOOSX2xhNceOI9tIZ8P03q9EHPGvfnEd120cTRI+1KGu+bhkFfe8sroFt
VlTIxF9UjsdTJNVjmdG1cIDyXfObpqi6IjVU6yFCFMIyTsE0DNvjGrZK56c99TDTqF+6usMtkrGh
WUV7VuirOrECMpfEa7SY7kBLyiFxtJV9nIOtW5POZCYkcj1BG69FingzUoiPn72C6k8RR5QcPX/3
JmuRFV1Nox8wYmmhifDj5qzCnmKsxsxIn22CnXkdujACp542Q5XmE+1TT5GRVTiN2lmNe5wyBB3q
ieFGy1PhoJqJ7dytP3SrZWynmUKzTMygt83b3fu4TWwFjn8X1ITTFIHclnYgW+fSHouEWb3Vmf6d
ZSjv69Xwo83h8bfm0qTgNE21q7Sk7TX34+iW4ZiufunXNgD70LEfQujNRFur3RxcS9f5bZXDzuJO
CMybbONC45/TrBA/gS6rq7bAB+2QQRTeVQUwaVouxXLlZK4Vpn5o5gGQWKms6ypTEjpSMwo+tmfY
b3+0x4vhRUuQNKVwMT9zKwcoDszusyUN9TZFpCaOwhPq1DF11zlkU25rOyGFy40ugZtHijbHQe4/
robb4bjW65DZBgmRdOQHOtMoluIbQagP/UMua8YfZb21RIeqCawgP0ibtiPvzjImX3+CzG3EVdmH
7tdsml62Lc8+Zbl8ySLplTFlQvM0o+04iFCok8nhYRIkfAX9FWw39WrXF+UU+jjlKkpkLzcZY7lm
yrhpvOYJEzg/VcpfYx0WLvEVM7xvYya2Y9DR89NnC576FedKYi3D3Kcbh437EA258xQgIFJpMYH1
sB5YMDF6uPnN6mT1QfbtEB6GIMhuh67tnnQ/MBhdL9kkrkGNM2xKmiW6psG2x2K5r49VLzyqUNM6
RGPOJGjhGXd2tbg3toS07DIGUlQRZVFq22L62upAn/D/tBlXGnAIp2Y09cNBWn53QT84j9dSzSKO
htlckr7KysT1h0li39wINKQIIvX14HNzhxWQ+2kTqngT8N79qYRfSxWbco6ZHK0unPIc/oVf1WlR
kl9wCeKRU6c46iDCyqSV+eeyyKwXkLfliGgnOnVm1BwDGZQPRmkq5mj4+bPZNp/qEiVYRuF2DGxR
fulmm7ZRz+m6L44p1FnbjlhioZYyTArA0bOQNjedmSDcBXbpFLvOfUlZcp5mq/hW5U7wUonMeq4s
Z76dYG5TT/bdtQNk/Bnw3a72mLZIOk3N/s4XwiFvJTjui9D95lZ7Mby2zX5qM/r7tZtCozjUfgER
Cpjc+det1xZdMqhiGeGatg6wMJhLK3Fq4kjsY1Dh3dVysF/zPB+r2K65hrisgzxMKj43Af5iTeSr
9K4bX9sBxiAIORW5VoW1vuzGPyRVW87QePwjXjh4mbAeGeE8XRlj5aejLI2rosd2ddcNHK1tqnRc
rIa897AVe9VTKDkeqDyPWDqihuqE59xC3akbuSIqiVVGSnO7DFq+Vva4FMkAzDjFxVQv38ZxZa+w
KanTtATFfJtgraYYRm46tOXknAGpMyRTxbKRzCMb/e4iIRXHJsjHG3elfosN0pExrUVveAejb9D8
mtvkfR6Huv4SyGlJqsEZ8C42evOi58B6gl0LI1RB5HCxP855fZpJqs5Ev3Y+LH2O90O/RKSeqDiM
7uLks2UkWuxKvLUxPXlQcqLDAEUKiyhx8yYv3Wo6ZpMPldJUSVmRpKnDXsYytWDtC5uc2mnF9twO
uq3u7c6ah5SqQlSEtMjvNpkoS2f1ejJMu2wZpqwdgeWE1RfO1xrZqNEmkxEupThCmFWLeVflnY8l
OdX24spYbznt0EnAgeutaQ5/FdaxRs3trmk7raKpbtZQ2I6JBz4FmHyoJ9AhJ16QeUf6qLTsi+cs
q9wuS2e2CjQK3ThOq+IJH0x/PGbkau21zrXR/Dn0wzJ5hxz9U9MevB6u7UmYNtzLSSKUGttUra5h
lvhLyYr34BrIpXDl1hoOYELmzu1/x5ooYAw7zq/tmkYyX7xn+mPt/OkdrDXkTjiMdbRDo7YlFnkT
RbTqQLkSx8Ev2Idb8Ja5wlz8E7rqjf3WW0NUfNFyznEfbUOALoPKVpSzzxFBOB4/6xxAIbwdSSiX
i1lG5uomOht0X5022C3eFkde2ZWvTqjbqUm9etRrS8Mut8cQ2Q6VxZAgenEa8eSMniz8A+PA8sI5
m1r3a4cOqRjJcagdsv4oJR3PNjK9Lq1QId3ZiLlI3WVExFyjgiQqdE/FGDTrKkFhJ5DUIkFSpevZ
PWTt4hb1Qc4obiKwg7YLbzdSv/AgjNoXsGCTiKSOLbeP3EOwbo57gvdrPstQ158M1DUj/p00n2GC
wN45oDZp3syWYXqwNGauqkPnDxGzeBU6lSXe7B7ycaPz84fK/hwV2fTgoY69AgcubjtTOEll+/qu
tNbdEtxpEGtNEUSwNOqnEjO4gOnm7hbQiytXF8OluWpPajRRMS6hnFuac6bqTW6mqAitGHHEPueo
TkdnWx+HwpgXEgSjPpCBUiGKUnreSfnu2DAYKlxejU0sK8YW2dxbj2FVVF46F237TZkQ2PFQTpQG
7WZMVCOqtPID6YQarnTuVdNbZiw74kJGzQyBrcqzI31akzCOjbZCxDl2H7WMlHS77sBI0OHKGrrg
Sz3VrjUkgbDxzwZQLDwq1GAdLg3TRHVqm54en5E+IJuIlURll6Dp6CcSJMtGVwS4dcmovHGI6MnD
7xYItyWenSo4BJVfn41swLcC4TXNFWjrZIN0w171kGKgE0FJGWN+om+BFxMsmRE7aOuueln3ZaIB
zF43BAusDRF90IbZcZ+bPPqWXB5WXnbqRiKMDiXaiu8G4iXAw1JmtwZheHihuJzzD0HZqD3rcuzi
igzGPytm7BSvhEhnPTmTWz52syPukElmb5myePLhvC3I1TDji6ttK5ZYFub8KVw8/TCrOucWaGOD
HQ6ajmgaNDQrVB6WC8CHQRqV+INYgBZFOqON+WN2XPoIvWpwr1q3LJEnKu+pF1l3HO3WfPbVYMVR
gA4xV/WGQn9gRiItR+uFnkq7SG09TDR11S0C+aiYouk68xXqtKHdkINmYl643Ij25VlRDSf47a6M
3sBhMIhNh8bCNJucidBr0O9QxKMMkBc62dCTFLTrcOdoqW8z25rC1PQyBr8hhJAf5yUYUR2PLXeJ
GiB4cVXOqNqGBPy+N/aMdwhdmsP3nvgi9isRIUep+iJPOdBLlFfAJQ9bAwIQb76U/qGaENiljtkw
gL1f+J3MQ06HbKSR6eTIP+chbw+2GJZkHr31S0C0mG6WsVUyrfspfBw8NWq+zsN1yEDTc3Yau7tz
amHfhHldBciExIoluSWiG8PI7de1LqrzYsjhAa1emaABs7/SFaNbeIYgWpPCG0rFUDK3WFM9r+XA
FLIQcxOdF2FN/FVOfVNa9oqNgT97nw2Ry+UCclVh9OZ2ON7UsrG+FBGKh5hRpurSoTAxD8HM5Pdk
i2y6GnpheowTtMr8Y+Utak44N8nqyM/T3FF9uD83/352ZmBox+7EJawb57lHZZHFk66/OEPTPasR
y5O8aMEeUVQilMomlnytvmTGbGJAPyxGYpB53ClNe88A7vLSZtq4ViWbOlVFFdyPeuzOo9fT66GC
6hZcIGAwixl+BjEuApZB5r9Ke3MOi2sOj5Na7etqYD5gUk7hvGdrZoN0pgXiCYYhvBqcvPXTLTJI
nJoiWk6tZ0/1I92yRaoAt1LFUneT3vHwIsHd/qZduxxt4Gw952JdniMxWrEctEnrpFcdmrAWfyIr
NlPXc8dPIen+yXKF9dqhQH82+RUvNhYeHJL/Z3puwrsFkv8kp5FdF+qvCJTHB6nNVcTh2JkW+2B7
iDKjIqOxXLw3lo1hdzocnDQMEKfw27dzb6s/SsCOlCGa8OD0FGObl1sdTf+1+1TmjstgLVD9aylb
CyoMpWXlON9WDfqvDpUED1KvHFBVw7SDkH6W4JmKtmvko3KHzvXuxzLvifIDc3TQJqmezhBEAsta
NrguSwjH7t5dkdKsp9mmV8NOnc5cxvza1HlTbtcIudfxkyiW2fvmtS4z1MsubEY3Ea4yRyMNJ8+d
FcGrQs0Cp4U+oowwQzVThHfWRtoYmmuRMFdPmcu1XhdQzNi3F+/ouu0cvvhtOxJUmO5RLwzEDbzc
9FLyPHQKqbH6WYagxUVjhRyZNB5VFfYxsEG4rcK8IgXNZffd7I01GFIITYR6h0HOa4VF+VZkFWoh
mYldRM4a7KFBMsxTzf7D5IQjJUzhLL5Sn7twFlOZQsSG1H20DBVLeSnLbtBdOsx+6FsHUzp66F91
tU3WGvMpsliTuXNJyZiykRMZrgRtkmWUgFjvd+L6mRnVpzxb8Nf6QxvZZntxIcKKv0MLH/jLjTEO
FMw35TqI2k8WrOqC6fg39NyvrW+QfzRQ4xtFjgkr7SN8+JWca01qjnKR0TezpIvkJ+tt+5UH/aSc
JkPtOYdT2yRm4yqbCYmqphEpruFRhmR02iX4VP4guv76un5le7msAJ6edlW8wSEP4Yp+vazCW2lN
yorgjQlKe29T8y78aKqoZiEaHXTZ3xCVv3Ly+zfSxr07F9E7DOX7u7MEoGE4mvRLfG/ev3F6V9U4
Xqug5ocgdzUiuMlcDFo+ihKy8v1V/FtuDnfFN9UN3Z//YsPwi4vDx67hf787NfzyI//nB/1/9HPY
G7H+bz+HJ/32n//R/eLjsP/Cu4+DE/7Dg2vzIDkwAqAm42/ebRxs6x/IWpjehM80XRuBxxL6aeNg
2/+wIRFpawuQhAQ/WoegkXcnh+gfbsg/+57AHglNjP3vODl4ps06/W/uGzUNzTK766KLxW3kOz/8
Ef9Hq6wb9tVIa8wzgx61/zHvpz4IEbWVFHO3oFZZ8D0zEYrmKSMvBqle3HE27PWQQUevV6tTWCZJ
boeQ0FwA8umkbOBtktqN8i06kdfXRSJAB0b74iz92tpHXAI17XQ5fR0MxPN8e7iqUKpuSVfMZQuv
NPpDeadx1PTTQSyOfQH0w/Iy1UZBbRCvndkF1bGHi8wxw4LleM1ETuP4MewwGR2Pc+h4VXAV0IHH
aNQBGRjewE7uH4yMiidplw3WpIhkZHankGJ4TogsS5FhC7PWeKFu2TJXVWxUZXCuwD90fRjFaqtU
ZT0BOK33d3k2egqNN7wjQ/OuowLVx5X0zZKMcnTbAnxoaJBpg+Saca+XUtKZqiw7ptVNTvHmagwk
A4apE91ZIWOShXK867ts6+MQJoqkkEyrkn+CLTX41KC+ZHij6aB8ei0p2vsL5woVPdOEvZbaZEWP
AfRQTxoWEi0VzWR9CE0UQB6F1+NQhtWfa+e2gCzI7yJ9Yw6Nrg7GnHdwmXZdMavYsbo/hDXiNUbR
M13not1G8EAT/AnvoP5Bkzv6yHJd/cTr8vSnAd7WuUH4VlUQPoy2Iu2nRSHtq40poXa/iJuSItkH
OmVg8LFCZ83l2fU2BXE3mJs61W1rv3ljENWJDJWqD5g92GSpOmdI4ziRM58bFNOA8hY/mAmnDZJe
dE6YBGtZdKTJTqah3Wfzj9Cc9pK1tPlNJGJydI60NwYfuhwjh1ih06BRofMrYDhzhJuEMV6YmBCN
Gzds9St3GUwtI0eQfrlBSgdPIA9h5XA61puBIiSlzTbXjEQC5wnjphYZaFrn1lMf5xLR7j3TRuC7
Ezs0HHp2mq54m+HV51PAxDTHvJ7QBThfs5ku/WdTdpDo8dTDkpRJtFHCX7fdsOEoR6egmNMFRh2j
QjTSXbJk0kGMkhXOfRstvTioLeyyxCozLopeQrmD0h5SZrsQNRh3E8n1VIWGh6liXuYP2vKGN86G
OovxpQVIyKJQMMbWkaaO59WHNbayCbYm3xaoGY/HOJsDMFWBMthLgPPGe5VXfLSd2/xlOQkcILqJ
jOsYaUd+QQAGcttpW5xmY4JqyWgHeWkb33xCtem+bOYcfJa9anZUyGlva9h/6yoM6my+1XmuqSel
XYSI9s0I+0HtLy47pGSxweu6c+xxrDNioKHiT3szxIAuoH2yoFTzu2vXqxlOP5rL9Bg2kXquPZkP
sWTSsZXIYOWqW1GxVKgUpi+9S4hhEMpaz1fSdNfuVm0GOPns1eHLkptjV8eI1cVyD/4Q0moq6dCZ
oRQaSrx6CYf2jEuFzzzcuVydFB7aG586K7TruzYbaSCr5q1DfJzJ1jOm2Ab2RAhDl1jJ5EbPsYLt
jxGzm/zRGKMdzzT6WSwQADbSKh2rxe3du8xhm1rxYCvRp46gSzeZNullJxvIPrBYpZVpUrfM0H3X
C4+jSeepc4pDgT7IvzFowxqvmT7YD3erzkPjhn2bB2fQoDbs0Tz3i8L6AL0REmlThVsykj2RUNf+
1GXfSMPy6WWJBDZ0Hh1/MhmizjL+aMOpRL+Q1lIVE+QRaqGZYUBuIK1XVJThVl23pZHZjR/TlWSW
V9Fc+tkndMbefZE1Cp/cDM/22ZzokMqGzHVOtj8pdcKXYTH95tnG36BNgO1aejKT3NrW3HzyM86J
EAZBF2JLKl2Nf5RDVRm3k7alfmwLoIvrPKdBKaaOBwRs8gmaR21126QLSXAfO12kC94+QrJjndFi
d7DHyHQes2YwA0pAMX4IrcEjv9c7RGE3RrmcolUKkfbl3FzE1EN0wvXaX2Hmc3VshMbNFp1Yc2Fw
ETN7a3+DZ8tAzBhRitaPds8AkVdC3t3Wd14/l6gimUE8xoAkeLpW1NiXiXGfHKaDNxYaE0XPvgd1
FhB4Rr1boqEUeRBdkYu4jLqZceqUKh2NDmP/ffB9+ey327Ye0RYFd1O/yruMs2lfGqZ5RnntUYYU
ZlRebXRX4As9Y31wXfgDp2fHuWsjbCKoHAOj8zGP1wjxGSohJ/oGtnWcvhrUXm9ZtITVnaEQARxL
OBLMJsrIHxKMjiwrnvx5ZslkA5SELVzzPK9dCZPUcQB0SM4GsSvOaQWjPa2LwpiGZB+cYg69gsox
s24Kpwe4wBF/fgnJ+Zd4UVFeH0UrFZ1PVTASVScEMUke0k2TrLaozm6As0K8blvfxHQ9TlcVvWnz
kVEd3ssi88zAebkKZH+gF3mUCWpptV2ZQz1uj5jP4lofYUeEbqHwuzMLatEprXP+lig1+0+h2cvi
UNLq/+aLmllGBjD42a5Fi2WEssPu6KC0UBeN0OecOeKx7reOj2zm+hJFE84BlE3t10b/F3vnsRw5
lqXpV2mbPdKgxRbKNUl36tjAyCAJrTWefj4wqqYimNmRk4sx68VsqquaZMAd4uLcX7YgPkKrm940
6EENTyBj8jrVqKJiJw4Lab6f8e9FLi53gi+CVpavVV0FfmrrRIJSjdKl3CUdvnWH4SM6s5Ioz0rZ
p/GW/WL8rnGVOaF5oshPQyerPcncFsiwoCe4TvDGRfLeHNRB3BTGUNdbOnsX1iAc4SsLWmuS1+l5
XQnnCVF+9xYXki6Pjt4ZcuKMorWcYNIghOopvK0VtURqglzvezBFAV3VWd/ztinrvPdmzvVFBm8C
lh0bWiWRLTR3+iiJb43a9wPOmhB8eEL09T2buN19g/itxDHbjHzqyCiMl3TCAU5iV4TSh52/chDR
Z3CFqXcabIEpZvTId5F3uHbDyNYLNUbFh5TsRF1YG3HdKuIyi06Cpy0thoow6ZgTibKSqJaswzn0
iqFFrRB2GR8+kZb6lZohAyhdjLoXSyq7vd4o0aMwAAlJkU55BjJvNWGVK4dTXFLlbXMrMmapqOco
zus6AIiCN+yuTcT8Y9C06NgaHZgLgtGnntGv2syIpDZ6RkSPQwYJfTWlGTbyrhMG8X1EtSkhh66D
BzEe249Is8rgsW4SJeXNVqG/IOQkkp+nTM6Hu1LXcVs7YdQXxkaOsea4QsZeQfkb1/i6g/51C2DQ
/ka6DPyjLuP7/nUrC++qxQJfCreGXOZciSrLvBJTxzk20o6Q6HpopH96TGBhdh0yyTGEvarq6mP/
adshs2MazBbEzJDS/KAqlblZUgEyN4BySLOh9X7akd38+DY/R9b9amhgm8PxjLXmDlc7+5yvx9OE
KeGlgFCwnMOzzvvW4Rz3npQsRMEJ3eh2kzSADxeWpzAjXv/+6L/KmT+PbliiThcNHo415eLXb0tK
5ozBMWV6Xj23lt516CeLt98f5AsiwVckL5B4P6p1dHwqX9t5k64qoonF3BYGVXcqUhdU1mBsxmE6
lP9Ie75+ofVYSD10VJgKbphfv1AgJW3YxKUOFphbboeK6LEeLfHYN0nf/g3u8aWN5MfBVA5E4IxK
uqG4fvGf7hVsvuOSTRUqkZrVR5+Ngrk1F5dtU9edk3fZiNrCFFCEJfXeyBXzVcAN4EVKzcBZIVTg
vaM+TujFXqqsmPeLUKG3/f3J//MVBpcBocEUxCWQv8aLDmGolOnIyQdbLL1+iLOtKsC6fh7l/wEC
c129F+jp3t+700v1FYj5HwixrLjDf4+wbOJXIkS7l+ZnkGX9k39lZWp/4AzSTC4BWhHG6LX/9QfI
IvAjnagckENykmRcTaw0/0JZFP0PiedEEXkmQReN9Ylpf6As649EE0JuFVuvOUfSP0FZJP6Ke/Q/
a6yGdUlV+Bf5hLrGKvsJw/x0DwdLGCVaVX4wO0W7ZVfd5RfpCfGI1TkmlJire2/pnnpPZzlK2762
4cI2GC0O1mF+147DG3KYm/aquMt2lB69JW+Sq22zuyXyjO/jA3kj9UvriU6xm52a5m/ZqXbhVvWs
w7Ib3iLej2hMnXCfufW53usv0Y36EW/Lk3aUX6By+2wrsVt5aO66Y7sX/NazrtFFUAIKkrNLH+Rz
dRy94JzsFL+8yI7sZTfkiJyb1YPqmne5x2wSOpZfXJfn8X6cHH7SnpejuZmO/QN+w4twrXyX96oT
+YTgHvVNeqX59SZwu23qiXvDp2HjI7kp93zKK+VgbIOH/CJYtvXd/BBKOzTRtDnhlqY5BNY1G0P4
zn29Dzgom/try9e2ZC1P1/W+sm5e+1O8z/lnw6voZt5b1/MDp/DId/hAdO8HOxj5ve7gZD8U17yB
qODNboM7eVdu+IBO69zljuHBVR/FvXKE6XZEP7oy74J94cN+O+SZ2vlmfC8Cv+m96EnblnvJt3zB
67b9KTg3CfWXh+CbsU036u2SudM5ypCe2gFtTkLrVB3gv5uSvsHvR6ca4/9rJh3I3x0P2q53dKfw
pwOcYzUdCUvOHfO5u52xQqvOiFjyaTnm2/hcHepNyjy0q7eaqzuE1exgNjktyS7aGbSnl5vwIO+L
u/abcJWfzBuO8GgR3G6LHtwI8yqnnXaVje4aFywkrZ0w9DvCY3oYrseN+TGfms4eHq0LqrBH5dDd
NtdsyQHdlsFWxa3FB4VN2opXsQ+74FYbSqH8/sXcz/uucFxL9/KDdI3B5KEbnDgqruN8a/iSXZ74
ezemrjP09UOW26JvcEU2mVs9r302cBs3IHSgNsoVJy0vHN2dthH7Y9GV7qbAj9YCBZ98ruo4+KPT
03DyqrmTi1DU7cgzPt3kjq065YW0E5tUj2325nd3YWjrDzJhsMlpNDlN30oPZh5VBGVWWH48ATaR
T1F/y0/LofC7a5CxMIeztnneuI1EZ9pNhq1K16jO7LQ4piAzOMt9SX/qkRJY3YcA/TBbH1lw0HJb
15xJ2U7KqbNvvre+4UyTlx0wYztY9t1OdJT74TzfavfUwcP+VvmB/58GcYEyNHPa770LJ0fSvSk5
26b0COKfZQchnZgd4b2Koac/wsYg0NJPa+0pdunmrfgds6ATc++KXrChYmJ+qffLYyGyjdzDQ7lk
7iT74Ht5199MKYk7nk4M07Svd4WXGi/ZPr7W7uqPWNa3s3EbXBmsS50/74ujuul8RXzX7mtPps/m
ur+tXMA4SfHb6+GEMyC1lxOSHV9yYidz2dClLEd+KfkF83ZCQh5qo1h1AQvtBK1HtAsz6Gm+8Elf
7tTKcIeNctfseYRt/R7xh4QGvzwPg2t0A/F6tomy91TeqG/sGHRvwv/pyPs69qNpZ2Sn7CW+FXbE
rMt+wTZ7M1HMODti7T1iW7XYutrpWfB4qEELbK31OuWF8yuCeruy+qi7VuDk71XzKHip6qabClPE
mNjLVtU92YQa94rXkeAAtOOWk8VoLA8Tc/HzRDE8nqkLXLIbSq4eHRRpa9GeAeLQ0PHr6gNarMc5
15y0/BaltlQ46Yji7HsQZ77iK7f9ss2jm4ma9WEve+mDzu88qwdDPhX3db7LH/vHeCGYKbTNbQVS
3djjRjw1+NG+GeiX0AI90Emk6w9diir6sQ3tcsvOHERZjL02c8XCXZ4wsmjLht1quputF871fAtC
bG7H2/HWeOCecgru7qvuIg5Oi/JYt5t9Rxz5rbGTNKe3l8IpTX8e3yLzGFrnUHDHx/ZRPIuaPfgM
mL3gJ/S2k+yyVXq3uBduEBls3yx3hbFFF0ytOgnqi3EShd7pn+rrPkXD4tN0fJLCS+Er1zjoiJ8q
viH57vPRjms2PHrilANGo++0aG3ITsptYwf67nRufBm92SNDwTFOCXCzHd3x7zxlTnSODI2cZ5+H
Q3KFaN94fXWSrZP+mtv8sy69uVbGG5h1g2w89I2PSkyvw4ZYHU+qyZIirMA2TyMgJutbXgOpuMID
Y13+bKlI/sCHTjFS0CfpGohTCncGmaAIZD+UboIB/q4199a1lh56rDFHVdy4tYfi8VrrXUj3+8Hz
xu956+kJARUUiwBPqY/h8jacJHTzVUUAMgulV50G02Fxd7jtJ4OFNeUH597vEhm6mF1EHIs3vLFQ
cH5vTXsxiwc1Vn09zR8FNxpPBfbA2yBxBNSyaCE3wmgn+343uuRyvZoX84rG1NiFbkidFiTrlf/o
Ttl+PgbXJEG49SuQ645DcVERxXvZ0Uyx9bPUVzu6SHbqt2jXvwIIjYf+VbkZt+pBU+0RgR5tXTfl
EZSxfhq1G2mru+idfL7r6CiSb0wb/kuk2uK2ATOIuNFKrGhb7tUKaKQngGGrmaiccJDskngfLG5P
2In2OMpO+NbvgsZFI24IXpHvA3zEqEaNzT7ac5NxNw8nJFOIqftt7L6Y22iypdLXTX/U90F3I5b7
bHRQwb4h5xXVzT8fy/8vKE/S7NcA+D9F3v8PHMcB1H83j/9gPP/rrfyv2z77eSb//Lt/EZ/aH9D2
lFqyVWTKhmH890wuK3+onySmgW/W1LW1VvVfI7kE8Yl+FKMx3CbebZ2P8e+R/A/S7jTFMpmuTRHq
/R+N5F/IdEUBlJbIMcUlAANKacave8owMgmQb7JnLZHEOy0NsUxPWbYvi5mcLUI+YT+GWv0b0ONz
s/HTNsDgsCgZsBqTr0ATFhWMvx5Ws3Ii1rPhoWzIhPf61KTNp5y14Emt4spyE3GgDGVu8+wMnsXr
MYcduZOrpHtV9GUm24QQ950mYZPbCnqcSJuq7zT5YdITA9uR3k5vQzzDj+hBK/pKovJPJFKdaB52
tin0qx7cfNPipDiFZT88BUgCRSRPc6OdUmVRdEQ26XwdomaD/EgQrG4Eox8NO8hS8/uKMxJ3xSYL
eTtBGKWDSUkSe6cUqgo1hj5oQvbRxWIbPBuonilzSWIYI8SQnG258iAGJ0aZooiNeEcGj9pmO3Nq
BP0pslJQeim0ApFkzylqcGdUptxb361SgA8rF7kqznJciq/jKKG8jwhy3kxR1WgXMy6VkzqaY/jA
jyZw5gnVvOA3aKCRwPWYfZjaEg2ipp9WURIxexiEF4BL2ALSfPHz6S0s7YAHmZEPc9wmj5rpUhH7
Y/qliA3CAodsXbgqcVtzU7WuYS0B8+E4afGmRxonbcC+hVOcTGljYzhQKlSGWii7Ylvq1+XYjDn6
96aStqgyIzQ2hOBh8xsQJ3v4doPOsDU57dFZtzjKzlVsdtFdZOSvcjNWZL2Nmjm6sQXnMuaL/o3k
QdbQJAlhmUKtLyPb0PqocyKrz3tXWjqztYHTcPwE+TKDyCtSDVJf5elTpEKEdUaXo+edSXbFeBGk
xKx0GGE9XtBs3WZZiRe7g7XGYhIvhQgwi4tMr8eKpuNBf8YoSq/MoHPeNnhDyN4FLWcfUwZZxPBg
tXnN5BsvOytUw8Oizhw7MpL3fhzzd4hn1L6oLNm9Ra0WvbdkykMaipHsGCG22jriWSQkrpK3VamE
RJPlJduEQFbD3tGaHI5eDvLx2ExpN+PEJZfPJqeCIUqJg/hNJLBXRjIXNE8w5ZpiK+0InwFg1WAC
i6s9yoX6Xq3kmqCnxZB5r1Oz0dtijgdnNxZjscmJdgWim5VgYwQ198tiJjAaGCHE0MvSgPFA7UPt
YiVV+5ZbFgNJiPnExgTVXBEyVT6o4qDX3iK0I85E9GeOmabNpdTQ7ztZOnZ7I67DfDN0FUZLDN14
OqrJ2EhNx1gy5dNyxA+wBK68FKQUk4TGpto0WoNpduF42F8VfKWBQpAJStKY8TudmxLaPx3Rb+fj
wEs9Uqa09/HpLyEO0L65M5u4OicpWjRirZvlVE/58DxprfatJAj/UcFTaxKykPQ3mmTGt0naF4RZ
CEvozhDoHzjjLcawCTv9XgozhYbasa6f1AANhA32ZVwRCDjfzfPEQ6wPnXVRM31+SPsle1EHK0q9
ALli4GSlEDPPDpmImkPM5hvqFeUZLg7S3auEKRWg3CVcYSbePmYUShkkVxQjeEFLwqZFDpOWin6K
gBBjnp5pqelkgUZCs1eLclx9EGgy3qZaaDTvsTIjqQiNpTtZhHt1jmJSj+kqWl6UTvUpxhjTUJbZ
yK0iDflTsGF+ijfIM0HIsfxQdVAngsQj/ZR7YDZD+pF/ykDa8FMTolWj0rjZsorNiXX8FJDIjVVx
q4pTqCIuMZeF+d3U6sGY/KFvhQcuMtvcpRlM1Uk/BSrVp1iF50kecFNoRJFtjR+aFqEyOC++MK5y
FxwOS7TRdQSnqR9Aj8HrIQYvWIrkUBM0dyFxDA1N2Sxx4bbN2C2OXA5Su42K1fWHywDjoq3+0OMI
P9Q5qYo4nlt+0GdrU/1Q8ciLsApvIE3R98ilKDqjZaQzbtRuKknAikpdxYXZG5KDlpdGkm2Ndlz3
FkBh1jjiT1YVkdFBg5xQCyjMszjCW/0uzD9pDOWT02BVhd+ofpAd8yfzEXyyIM0nI9J8siNSR1TE
o7SSJvNKn4wyUkG7X0kV/L0V8gkRhb9tfPIuczJqm+GTjWF9EZ9Y7YKPpR2jY7fSNkkamDBsK5cT
CoJaeMhjGCKTT75nqoL+ZH6yQDSTTKDnI+QQ3TLRYxWG3V5YqaM+71Y610jrV5UcCrilfOILD5+c
U/DJP4XEfwLrffJSwqCJo12vdBWLRxOxkx/KK1YsAe99io/RnoWo3TWGlIweLyFsKtheA8lem8UO
xSc/BoXGzjdeaTOENYlkawapATyNK7OmjeXyvQ149yNfWLm3OM3FN2Ul5AgKZyOlfPJ0hM4aF2zB
We/BdXVEgCsVH57iAvF788n14RYOb62VAJwW7mkiiEa+aI/bnSm9FoaGl65uFpFfZVGkOXqRzqw2
UTKdtdE0HyA6OnzAdZajgI2LwfAYFuZmM5VKPjhNW+coCBKS/LysaIfnUTFYsspkRlCTtSoYZEY4
SuB0UmTcCzkWDJ94Fb3yLCFFKWUhN6JtAmNc5odmmTyTHIlARbFC+W3isdbw/vbRS6jz/NhkwpPt
NoVpNRFm2feJC1uOpqaidiLz1TIxruieKFJXlBfUNDKyVswnAsYrlAo0SZEPUooHK0IKgacer7TL
gjywu8UprJ/yoVn1MFXSB7YssHwx4iw685qwHptIyErfJYMKmEaWAaGjy4z7YGHbDngxkWXqqVNe
1lszjAj6lK2UFV0n6q/DZSKzMVIyfaKSAh3YjL+IhcmfS+afaV6MxlXbNs12RJIMqmeqKjbKGTUW
Og4MEr6RI8zdk9kHKqiiQXEHObCImwt6nXXJZMWF7B5iJ0qC4FjwywSFdgKodDAHgwLjHHGnDpoR
aNuQ+unWaZcpeRzHKmbxleOcXV4utW94YA3Jn6RloC9zjObZyYsMOLvOsZYm0mCC3EzCVlpFuLY1
aawfYT2LKBgE7WoVvX+Djx5PaqezdidZulxxa07fNEkjXRlJMkYMtcsEiOzBuMapJXa2Nofxe4Vc
62aNm+r8qUqFR765btgmqTJ3giDiLiSrk/Zh2GHiBfQZv21plAWvKEt5p1ylCj2yUohtIXk6Z7WL
8vCawB7hm5mYzfe5SVBjReR+NBSQNuHTxLRwEwRjdBrbOX3kavW7atBisjXMGoBKJmGCGPZlSVxZ
iOU7chFx5KvZZNTulOFS2JStsWyCuu0pE9WIa3eG0kxIc8ygVbM+l6YN4mVcirMgDAvxaWVJhBx+
J0qcKenFFCt0xm2WlF24KSM9AAptMeDaHRrsR5NRBXFayhKDdz8BOVpHfVKSKA9iBRAV0r1ZG5PA
CWf0MrZRKaFmK1oNyBiXk34c+3C5aBkaMbIn1CEnZheTiW+VcXoTm63wocmhsF9gE4EYW8l4Krjh
b1rSys5W15m7wci1lpOfqpS4RqEOWoHyod3VFoIqpwlCxbTnhtBPB0lVdEWZl/WOolT5lrPWgDRF
gi74JBayKGiM4CnmJWJVfAs5qLRjz5YekwnZAbv4ri78nNyfFNfOYg6YP1gc7G4oALnWmN7a5U+Z
QuuuDJB/5HpDZSsRbk4chDC62GDWX697cAaLgQ6oSur7m6IWsNAwyXAPxlbZXLd6ikW/0mNSIJaC
pcnAQHttjJL1lFfdoNLXtSiKHc5FvSu7MVH9BHlj6de5JLwXRhAC1cdhnx8T/JmRi2+VMTo1Se9x
ef6iVWSChNEzGRMnO0ry5ZqCLgxPAfnWiEKbOhRXR1pLtoPeRFjLcIzvEN/WNxQCCETWKuGa9J/q
KVCenOKNQxhK3EuQxU85D8H9pJBmhKavnQhzNmYzcirak17Je56e46HldJskS72aCwS4PahyB5S7
TOK3IrKYWyvZwFzH2HPf4JwMnEAIyhu8RkMLelnyedIkTl5TVeRDyJgI8WilgcAnrsy7rKb42cXQ
ZWzUdtDQcC6jwG1RiQMjiNTXtdvKSwOAilxdd5TEKkBSK5F9T1cLyzFkRs49wm7G3BNYVik0F1rc
2bHcK1tZULqItbUe0HUoEaI0nkTjvhyJz3DqaV2mMPXwNoywj4Z7FnvOr2URMuDyMrZAw/NQeOpz
cz4nAVOIxxOVDl5nBOCxwUj8s81MpbHN0ucE2CtrUS0XuQLqmowRqSmGJpcbRRp4I06GRKhAyOgC
8iYOC6IaIZqeWrYixQ9O+f+zvf+LHsLfwUu7LHpp/+v00rTRS/YLvvT5hz/wJYmuw7XfegVxZKLp
dPnf+BJZ3UBPOoHcQE8r4wuv+298Sf1DpwZFsgCe6K7Bt/F/8CX1Dw2xPeGVlPWt+Z50LP2DisRV
APEfvtdcRXCyZKqWiWYViEtaXS0/8b0j0eH5KMb5pZlAHCXEeYto3g4kbdjRVJs/AEgME39dyLia
Tb4eDZck+n00NToc869H0xmppkyo8osRt6mfn+UlxAuX2KXSnUoFqyLahXj70yW5+bOi5i+OiegR
wQOnWKPbY/35T9+QWI1I7vMpvQyzcT2xfm7pPtigavNERrQN1vVDTPvA7w/6F6eVYMAVBiQyGGHg
l9M66GTflVKWXeRFW8hEQds+WY+dYB4ytKDe7w8maasu55fzKgOF4ZYiQpLziljp1+8Iq1+YSSbq
F0D9wTc1XNoUhb2JgMtrlk3yFkOBFgV+tVuke0l/ZXbXa6UwU1bgiKFLst8ivViLnQRuH72Z4ZtZ
3k/1Y9TfiAM26A9F3ZnggKQzRH6W3KntNRxSBvqvefGALd9p8o3ZPi9daBdhhUjSke/6ZsfLRT0m
aNu9WXmbyzt1uI2Kqyy6XoxnXdgs1cY0N4F2UWAP5LOoXkyQ8RYrZM1Od6zONA1sUnh/YxtT17tF
XecimXGUixnslI2xX1c+QtRK49p6WF70yM0ZqibowWf1MX2VKycVbhbteybAhuj4ZClsL2/GNnbU
/N0Un2fzVjNf6oS5BpqyqM4Es9dJ6rYljIL8PgTfOnKgUKyHvd8qu6Fk8xWT8l8/Bcs54H0R+SL0
m8ZGZmpQoM9PRkJ5sfIoxHgO97oOJ0sGCnZIsdoD47U3JKvL67uLmJHQCS2feyGsME+SF+Qa4zPM
lK5u4K3icoei7m9uk7+6S1DofipPsNHI689/ehJIpG5C6hP0yxiTmaHrgWqr7Ry4hE/RrxIEqo/S
TTnS3BQz6NV3ZacOf/MZ/vRc8DB8hoBS0QewbH15GGej6zBh6OqlM9fCm8jp0Pw6ekUaPXq4v2tN
/KujIdBjWaMxkYdQ+fULa4Lc9SUv80vWW/cQOaCPOi/lYkiORCh17u/P758WGjLpDRzQHHGF/792
3wWjMYCVTtndhDgdQ3vtqp1xb1DU1435Qbfi+7kpkh/v3v92RZV+JQhYwDkqUi58dtgw8W19Qeop
lSlENTXSu2bWgEu3UT6Y9xaFSnZMODLCwTWXMdKxpabjFqKDe7mK7tggnfWxwMvQUwyWd2lJN8AA
HZ5cfn9SjPUc/7I0gcyjC0bux4sQX+aXK77G2ucpVp7bojqxBeRq09bTmVttDeTFor1KNOZ0yyZt
J6KPC4hPw6fiCe+EaM/khkKva7Z6S1E4PY5+fmoOEjIAbW8QMWH3ZEgRHXbSEV1EDr/YNDZ/J40u
QQWSg+idCEVhr8PtJSpZizb5YCiHyq1W2fpV+xreRnv50HzL9ujLNyS6o+OlK9OWyStP3OCiPf/+
bHwuxH8+G7TgiRKJ1crXF2BYiZj869S6Ne/H2VG+AxpDlpY8Asjfcfp+GIfyHo5VvskOnAjI+wDF
SuPXlo1evXmoA1QDTn1bncZD8l6+8j0MEi//7q5aJWp/cdX+8zm/0E4NXrpxoTXuNtlVR2LyyF2M
do1fHsqtQNqVXX9InNun9Grxg/MAy1wc533vQcAEV6m8CdipnaKdtQ0DR74oO6Uk8tSPS8Q4Xpm5
Qk04pVtF7sLWSUVYdt9FLsFwAGNoRbQW+NEdSIfxVkUY4rJgN95I5+kCls8cXkGRs2/F4xu5db+B
9FaWa3U6LJrfBiervJmDF7F87rpLUTsKnMpTdkV5k69uq01yrk7lNWk15W1zSjaC//vra63v9a/X
V1NR6UkaMCJSul9XnJQ2bCIXBvM2fhD30rW0W66TI5EaV5gFtsKj+tDa+RnZHOQF1r1wsrXOXlpn
QJQF0d454ze01VkB7YKtf9eMNzhPMoHkDUAph7/Lmk0P9QzcS2Bh7RUV4AuUtDsnG1PDwGj3Bfmk
Hs7G9pgctNQtoGBAATw0BnXFQ+dn3+pbAZbdfEy+6Y/SabjKfeGGF48CC3ZOJidfbVV2fNtTDKDe
Ej0RaS7PQ11uFWQxpS8km3FxIewzFHErqIbe5fdnUflVpMqaxpqBJcVAK4mQFkXyr2eREjJdzlXZ
vA1OwSl+IPhhF90ThehmR/o4xYmuFeqe/YioGqw4yKpO+q73s0NxQBflWudyN3nAM+zZbfkR4C87
ldvff8QfxOvPV1pDES6z2DO6G5asfZY+/vQypZ5tohG0ns+ZuYnzTSntEwtDoq/zPIbkyCnTIa3Y
BEObhbsw3FfxLjPO+nBOip1o7fXx0FbPqnVvdvu29YzwpKEDUtyZ+DUKHb9XJmlL9prh8DFfRwGx
frZyLtAQ0r8i2eobnKX1Et5UH7Lu9eV9OD+ZzbU0efwcY1GGzxH0Fhy/9zQiaKl8kfymdGP5dsFo
X7vzuC+TK2WNDnQDJG2RH5NhbbBR5wRLPHaWcp2V+0G8N3Jax5KrJT1V6NaSdZFl+ovRRi3FVafG
DuFk5Krd6wr2EpcHc+jf+fBgF8QfJRf4vf6VsBNFv037QyL7ZXoehI0+v87Minqxxa3r9npB4Jfi
paD9jWahweIr8mEoT+GUMgkm0IPIfTgHGpCYU0CkUYqz7YgnQVOImIiGNbsxjvl0MaKboT/R9OUP
5kMMKV0gfUo4W+M/HGW01YbMGk7WOBp2E5r/l2kqyOVWJyBPvBRqh9ppSnaBPiteDb/mLLXxN2+O
r6OMRkUCxgdk5ZQai3Qa/3o0MceZBd7VXELTfGsbRjclxc0l1mAC2Dr/JiJe+voEcrjPxAB53R4a
2tduQrhxvdUUMbxN8ODYvUSy4hpGROPzOufviQMDszJ2xTAoR5glNx1DV13CZktI9b4pleBvTvZf
fCA0CSIbVUYrFUxt9U389LgJgFjUWU/iRTKDx2aMNJ/BEXeOTl8adrgoDDadwktVyM9WKlwhzDpr
OiaRIhTPxqxm/3Ajy4THWEOgDlOXwWb8y2TJ2jSFOYj8JQA8VZceudAIkAtTa5F+6i45nSKcYu1v
pr1f1dmmiEvaNA1eywYbWnJUvuzzqG/qDILHxUsfV+ioU6IKBylsnanizvv9Cvd1mtVoI0DdouId
WjfNxpfbWwgzGvTKvL9APwkQ5l43Ga2tLVHEzvKboiQogyX1b96fjMpcx1+WVWqZyQzgJuesrn0T
v17nqZEr0i4r+ZKm+9IkFHMXqW9WRjZXebVkxFVve+vKCF8KEH6F9rBkYVEQrzC3axbJmuWzVt+p
3SWoHgrxZpoOxXQ7Vw9z+1p33CXTLe2BY/ca6we1OzItp8UhXbbmvC3q07xsK4G4MS/BZSopLTLQ
3HnKCROEE0p2Rr1N5ZLFjx2eeb00XoyxA21cdTZinvqboj9p+jYXn0WcsLUqXNXIMudTKnyU7DnI
JIEgjm1CuQxeveqTHl5662KUD7XBToiqgkNqXguhLyvfs/JBm71yumoJq9O3vOMG45yJhF0fGsJL
iw8LF1vTHnXr2iRBpCK+JduIoP1DtmflXwR4qEczuZeXKzm6sMM2dHdNTo85i8JeVt+DfqMNL1J5
VSjnuL7L2N7q3R6VTjSSzDTDOTI186JtgKuPcUdadW56jUn4m3aaS7//HpX0HRUvEtmHkfatjYCr
oe71TQaS2uKZPxe4B5ttEzultqtMT1Z37J91427o7yJ+NQYYbpTbdnYm8wHDK7mmsrIFo4gDNs7r
Wt1WnpIcRm3/+7v6626Ju5q39tq/gmiLLvAvu6WaZIbQ0AL1EsXoekm9yR1C7NAnlwhhZg3smmgE
42+e2j9N05qGqQsVl8xCymG/zgrREo54cTHzLvpbAeXXECKB+BZ5tkn+aE0S0hWEl4rRug/PSodt
cx8UGyk4qfVDhx5HcNvpWTD9zDjl00nOr1Ar2al2NtkKaOdZ+oZCRVXtCjyBobHZjxleKti9/QwN
gk1QSTiz874u/cFy0e8aR/Suyj1T3QJt5OgWKq7eg94dCfYM/UHx5QBKx6EqYCXOKnFfiPupfQ8L
X9W8DtPdW6BvRM6duLfOQ3q6WkjIGq+j5AmRGJ5XeCkskFJ/XNRzZWBqbx7QYoTI65vrTEFhaRfx
4fdXFnHan5YOrDUSqjw2w6jl9C97FrOtKxgPRb6QVohEgGlhOGY77SbwUHB/DAOCfhwBzROpCRKl
AmQLAZvPuj2QSb/sJ0JH/Zwt6WScquiYqa/r/wiT2I7zh0AnN8fNSHuvXFmhCNaxmNhv56ty2WNt
jorTNeZ+KXVECAFNVXcq72Zlfp+GzkuVp97kFJT8n2M57XKp8hXyP7NvVvwyJycLzMdygnIzx7dR
7MnTVnj93+ydx3IjWbZlf6Wt5/7MtZjCBTQJAtQTt2AE6Vpr/5v3Gz19P9bLYTVIktVBq3lnpWVm
pQiALu4995y91y5PUnM0BEcK9qC/cv3Rnx76DjBrAK9i+hWodwp0Dq05qjN+2lvifBXqAFHK7AyN
RVnfTtMvsztYTOla4yygWRW7Q+8U4O4RTwv07Ap8w7ucSX01OkzberJo9XWoEL5834Ay9rs3NAxO
vAz+63vRmpZLNnEe7JKNyDZQH2UO1zi0l4FwAPd2XOnItR+lQycfKzzzw0oXb9ToTOwuivPTADhj
JuxBOKa6ugqqW80nDgalWL/W6j9QJ6zwKHfjJsKC4Q/aIa9PjfYowZNOgAPK5W3Vur+0JLS17q0Y
tUPXRttQ4RdEmlyOb7EEA/9dhEJdZSXUQRiuxRrc0GquPKP9LUVkwPis6x6D/OUoBJF1mmVXr1kz
YYII6n1W7vwJ8pVTdvT1GLoFCow3/a1M/2jKPbIb9NUjkcjrLqJm3sC1C6B4NJT5XmGuHriZ6/z1
UX4TAF3O68z3ANXHZ+EB4pn0JyA7j8NL5SmDa6GMStyagJQQr+yqv2tvUAubaG14y7HwxJCsthMu
GQO6LwkKGWrE3YTn5KFN9rRVPcQpM9Q2Nh6QflvROZTQXW0tsHPe+uYY4fQxPH1jOY3L+hC+wEQr
XoO95RU3xJCfAERk+OLPo4vSetPRHb7t6KXqW4O+yzl8DRiUk5eyqS5RzLeDH4q8NNqW+/gJRbRv
T3c1orKn/Icz3xfz5FLaGFikyYSGHSVzgv7SJyqo5WFS5fI5rmPT7aOSAXHV2xwQGXopcBU7CeKj
mKOVQM7iBmnnWIW1T0FXIMPXb0JVemgE49CIyQ97xrdamP7hgs5SLQlxMAE8n0sSCyBIBO59PMfE
SxK3LEM7Jc/oP60o+dEVThEGIUIAtMwvO5PSRn5lkox0jiOqilLrHsVQPCHP45A//2rF+TTE1g9r
JoCPr2smvUqalhhWlyvPDOHzzwbvSZDjeJLOUGei2RYNJxM3NKKYB2eBVy3RIatRcXVpk8M3EtYh
z+n8mLLG0oUvt+a7FDlvLD8lwsHC7tK9IZ2DGBaM8GKAlhj7m0hjzdhP4Xunn+bhXcqejWYvpm99
d6ow0sWPef8xm54JnB1iI3TGeVUJoH2dJEaKYFNzSnThV8R48QzEoZdPdj3Z1ugWVFLxLqq3ueGM
g0NODMNQ3pgBnwTyotAJ051JW9nTbHUj72lobChE7hqXwyRekdqhdbWGd4kRscdJGNyYd/5r8eE/
JB/lM54rh4QQh23NYWrkVa7u9i/JU/YmvVR7aSu/TncCf9ZOg29H4gpoOWDGoXD4PQ82s+Ql87kX
NlO+VYzDONzla1PZlNlbn/yesuMo78XeE/qjGN+2w1ZABCkx/YrKTa9d4uogFs+Zk1cHXvBZ9sg9
l5K9RRMn2KbRhuwHK1mPyIWAAJMe0tv8kdT2++olQQf7MtHmBtpEv1NiZWMJhAizMl6it79vuBx0
vz88xuJKlZcOyPfTCOFBmmKSC3UOJUdBSKtv4vigYq0aPR+3eufx90lil6MtI7iVCAI6XqmvVuXU
qtuX97nx1hU39OLN+Ygkhy6jKq2ZnJehGyIVA8PB8Q1gCWiXc/oiPJeITW6YoNs0Q1kE9QvkzkFy
YqJIb/3L9KyndjJ5kDO1O/W5f5Q+wnP+mPE03AWHcsMX2lXH0Ev4BazXFHRRvSpwknSe4fIdt/lj
+Ut77NcF4kmYDnZyYbn/0OqVwQNXryTdiSSnwxvGF9yEt5j1ypX4K0dhvdFBwMOdvNdvda/cha8o
NlN1lbrNtv2gE8jGCSbnBeU6X+2oHDUX96KbrRMcjY1HwMmKzQTrZu1yghF+xTRoeKHQwr3SaxEv
pG3ciwQdc+3+iH8Idl2jnVHgU8DwPha74UbZ9Bv9T8Nq7Rae/CY/xfuJAMo74NbqfUVy8DPvVE5u
5+wkiTtMO40eqkSi9kZkZtX/KY27qd9OyiUs57U2HqzQQ13CP4swAbIpACI6iy/5Ew64l25YAboO
jtlDBVUKHWPp8nvtO7qwQWAySrbUQt21w8SuCnvg44aN1ex7YW/2x2IQ6dY9N9NuoIfJ+v7Wb4y1
mdkt6pPIHcJ1pDj9XYIu6mH4o733RwAc8JYg3w6QrBbRmUsHSeg3KDNAwfi9VybrRluToZCkR9H0
DNXhXybeIldXBMurK/heqArH2DEnR+w8X9v5llPH2N88TfJ8ZStJ4Nh24XCX0GINNnr3oUbUUxeF
EXEPEx403JEwLqW5HTiaxG6Lq6tad2i5SgIZnBazDiG7PC4+bkiHISJaRIvxHZPIH04R31sg+MOX
SY9myrAMwD5/XqtVFOWmgUz+nBFJgAmJNxxYKLTinnlHmBi7NjlL9YHErFNeuKaWyY7AbzZAd1q8
SvLDjv2tI8XXYdtQdCaJzNe+jvJqhayooQsl/OFoZFATayUTViBAnOl+2KcY9X1barDfUBlYFj0X
WgNfuhFi6oM9lcr5PDrZptp1N+NheCSuzEM0deLVWATKEi6UXTfelwBNZFeiRfwgn9T7CdvqiS55
3J9iyPV0zAXOI5yEvchaNUSIRGsTf+3v+WESV7b2i8RqBW5qa6cG+FDcHV7Ds32SMWW2t2ljD71r
ZMsG1cXuWDikvDCvEU/xx/Ki304vHUTx+D5Qb6beVVieT9Op3Msv9SbYZofWnXcBXmbrnKyxYe+n
02LjpLf6xL93y/L+mP8aDuWN7A2sS8qNilYsJnfslsFYE7vaDFp8N0XrNjnOLdbYIwp/JKPqaUQr
GNpqtSyHvsL4yxWMO4ktR7LJJudlHk7Cw7I2HsUTXz94LSjDH8QT8zXxWfkQWCPTPX1i7Dn+yzwD
dltxIGKN0U/KWXd0p7CR8nrzgfrWw0XnyDjm5g9St0VrJTzkb1Zslw0CulXyMPDemavqnQu9LDWb
eYdx5gwOPLov7jkKCbvyLsWl8N7ny65p/bFOg2AjzsMAyN9v3noWLUZJCAVhy31gxDlWt9EzbZOd
edPtrI1+jt8D9udhVx/Se+03/KNj8mYpNI5XxommMH8Wxl38gAhOtrBAcIRetdIejwWv6qwf0v6u
8fdmczNYjuAlmO76zTQexv6ua08RbDPVi2qv0x1BcUqJHFEWHZYHggvXVrO2FEfoNnO0jqAEGDZd
DBX/4SsNax2iG7GnMNRinpZV8mSBhWdRwHPkTu2p7I6yTHK9J09nWT0mjQ3sqeHnzg9Cd0zbW6H1
7UQ7WtFjGex8JFs/9HX/zTvLpAIREngZkCjil8GK2SmEp41wpuY5K28FJcr3PeLOld8TQFcB4f6P
1whLNiWJEYnKrISX9/OSFRfo1IZBSM4+DWW7jUxWzLraFWLyZzIF/acm8bcOAM0dag5ZtCSJZFjz
yyqBy0XpQckl57jxS2eesNvLeXciKwrcYPsbTrQfTZySwrZwLYQPRkiEEGxHtlSd7arNZHpPDaP6
SVi3fYQq0epajxDj338vnb7ehgXXwXDQZEVbKBvylyZnNXZi3MZZdCaLvGC00/GYwl1DXarY8yB3
279/nPS1l7t8Hgp8ZpKLDMK4ngL+0TxPkBbOJVpBLGjzsE+r6YDa1vTQfjZOFM2/K50T1RTD5pvM
mUFLaMI/kFTc1Gpa7/uaMyM/D87aWPU3uoU5utBK44Cj44c9zvp2ZfBTSDoqCnYVro325co0aCf9
pFbmCxFbS3wLOdWr9F64VdfaxV+b0DKKO+al4SXYFe/KE0s9Q9HodUmMyujXrurI0+OTWngZBVjO
auJK3U1GwyXyhMhLEoeSRMOtROtHitj/L516o/Yb65zFe2hvuW9r1Z4qr0rtGELpxMDJs0zAhq5m
ol5Ot1LrdTVFhMfoE/69oEKSPeYyzds7wT8PlPuxG2HQvlYt056/VPDjvxXudAcNroKlifIAzxtq
BYUWiY2AH1K9yX701LL6obEy7Ahxd+zUFIGEiw8/XOKr6OWfHXZkhSbgGcY6/Ea3/csakGA3pf2a
ipe5rA95lyWOYowaWWZslJiaZPwl+q8+Z/8sE6qrTLxVJf8jtpJiy1Dk9PdH8+sbq8N4xXppmDza
ummKX2oajsKhziubX0g9kJjipLeqOvRrP/otyR1V68PUF5t4GK0florl1/18EfhcAhVYnMB6YeP9
vDDlSpkBCYzyS28JXosGmy5SDNxD9xeXGuYHQ/+J7PX90WZ0BaOOAxMTjqtA9NMES5Xahoja7EL8
Su/Wxn5SdJ9DHtV8nCXe36/rv/mw5UVSeYNw8nKVP/98Y4DfE/MX1zWunmGaUGAr5jvG0gcyEn6q
TL8WZ/zyNBGQNlAOLtvKl9aNQso6ze1guPhzQsstb6i1ScL74ZZdN4sv9wwKtYEm1hSRxX6Fk8Wq
MjaQQ/sLaQA0syD+jfchwXH6Spx5/Sn6CK6i8bwx05NGBAbcHOodBK35Qxdti3wfwzO1bstxX2pu
7K8LS7O11Es1F/112brd6AzVjVLfl2QpBY7UrEfBsdRNkzhtBARi30quwUHR2geqO6ngbTeW71oa
I2pH+riad0ELOFSOeuBE99m99GiMOElcBQLMDbUXU+30MelXIv6T0JVACFF99nbXYkx25vSG4M42
2ozZTUwk6/UQPwdA7u0e6U3lVWS/Get432Yb0V8nw7o/5uvuh4v8badgj+B/oKhYHkyUep+fG1UU
sjDCm3YRk9m29P6WGd8KtwWGkBabqlbchrTz//6sXm/c5xsLOJQ5M4/R8rBei/9/bE85qU55qkHh
ZXoTcwwcnYnwKxezK9quvlEdUcHw3PXjBjwzdJii/Gm8/P3HNjhWKUi0NRhawM8//9hiAPZq0Mb8
kgrqYxphuanV0LfjiuRraBYyBN2PjpS6H37y728pSzB6TJmCDPH1gvz655LQdMS+RX1ZXyYCYXat
uRbQ4mn41TIpEH7oL/6bq7y48ICH6TLSGnRmnz9MaAmNHeqCDxvMSyVKmyZPY0YCH+FwKoQcygU5
h3jsGCGBlfyhEPw3n47yFLAZ5QelmWF+aaIW7PdhHk31RchFi5nF7BAwRhCNVjlaFB0n4jnimCFg
8Mhk7vnvD9j3ywzdQVIVGUi7yHn1y2fLalQGPSGYlyZr9lWDa9EUsRPWHZxDq/lxneI6fn6a+TTa
YiqKeiTnXxvZ1iDWSPy05oK0ot0snsd2O+JNXnWy/ohFNbRlAqQYMCfmD4/TNy0oEnB+Sm4xjVxU
KYr8+RbjAWwMbLLyOcsmRG61eB+ih867Cza4fV5DGehlRtJjawgriw0Bs3dlumq01a0ACeaSwNrO
UK4GVb80zNn/fhuu1/nTlaG9b6oKuz2DfbAZXzb7uEwFxLiBeJ6qFnb/OH2EfdV4elE2Kzlhuk8x
YCBdZ5RpYRzjXM0hGj9rG+FV1NRM9VqovW6mU+6VylnW8IfWGYq3Mv7hq357YpCrWhTnEpu1SaX+
5ZvCVx/0MdfLi7VkWM4NExOrrCTbl5PfIYzMH27ctw100WTrzD3QXMATkb+sA1bTNVIeGMVlMkYF
STm6lRTI8w/voLZUdp+v/4LzwHCiMAhAiftlcR+0WikaOY0uFWK1aEVS04sijecmnLdhFRUHXUWt
FkwzQ2C1Kve6tkBWhVQ5jp1+64uBdSLvCCf3jLxnJFqg15PhptQiZZ8QILvS52fVxNCU17F+a4UC
uqG5k7xZ/m0i5BVC/80KQmHL16BbSlNYTscbq9LodufEHaT1hNpApFBpVWEnJH5xtrLciZWWGzDP
6rqEbHHX0R31AYHfzYZLDpR1RlYwaW1xMqp2ummjH8rT7ycn2SSlh4eBellic/pyZ5oIPkyHk/Ay
AzIm/ICRcC9WhWOkEpjrmZZfFLc+Tq7kxGJ+j/lnWLWi9S62JBjKvquMav+kypaNfZ6ZA6H1noo0
+IddW/7aicdYhAxpgdFSh5kc7j+/+JVM/JNl5tFFG4hJUoZeuZXaQiAstoWPdPVw+gVqghK7miIj
PW27DWlgPNBqS/gbjYBTkL9kZZrtZis6ZEYPml3t1lHaNIclc771JXnz9+Xg257LI4j9CNIscgyN
d+3zd1a6vBZCbegXRZe1VngoDszWVoSQMk6xBnjlJuTr//wzWSBhCGsGIqPrdfxHpTHIGgpds6/P
ctz+ntPmPQvTp9RPtpnpswky98I27/39M6Wr2efze0e9z4ctWjprWVE+/6SESNWynrYjHHhHyY+6
ejEscg3HR5Lmg7pbBdKzlhFBu2+rXaaj2UGbCd3LtzijBvZQVW4EhyLAzzORHoQnA9Org+UfEzG6
An9eBaSAlfIbALsuf9NHkruVfU3DD++P3N/2MtgRdUOgwJSd5fGmR91TJht/OrWpY0wu3nK0OL31
SCgtudAPmfQ2VO5Chu+0rUp2Qgja0ktDOoP62qejnqkPerExn0gEG/JnnP8DRhtphUqqOQHG6iYm
YQh+GJOSHtnZVgztavwQynNCd3xhAo7bxDiq+q1RP/j07/QnNcUintwGfOH6jD+xL7wysOuRTuzN
VDqTuRJeWHUZeEXa1jc8fMu8TsS8JznmCrZzhJBrMk3+fue+7wIAmHmtQP9IqC+/FsOpOA1Tp8us
kIqCcmKkuelHNwGy2mLokx8eTdbgb8szH8ebAKMHxzp/+fkxibQsww6vDudO9Qb5rtBX/nyLhx6j
dWXDAtRSGgXas2H+ssqjz00s/EvYPofdrgG8rr5L6vs40OIqT0H5ngpHoPzV7KrJ09yt0bx1xd4n
AmZ4kMyHaeqIIHkKesIrO+ilvk5AF7y82G59JhqIKno0I0Oy9bszrvJCXgcmdD4kUuUfuSF6RqF/
wR1qusiWdJh6FcmV45Pl78irXWm4eQawklNOX51Oyti02z4UXGXIbaK8ENCpQ0frZKApR2M5IXu7
Rx7BLI1s9ZUBlbQlF5K8SvTBPDpZsBKUd0n7EwnlKpdO1vPIYarG9yUg5M/pFgTPxLAB0uAXpJ9d
809lLEyDD5Vff0QVQ9zBtCIqxIkTBtz9i/aKdWCgF1+v4scesRKECfOuLs9x8gfu1SqRsSWPW0IG
V1ZwbwV3Uf1S6GcRxUz4DJTG0veVxUkXQxFCtyw++3wZ1dpaxborX5BPIWMenVRBPcETC/Jec4DN
IY9Wq60pr+bHgj3PJrbSsmz6LMzRugf5Q7qMocMEXFIRdyUHGaeCamNWzkLggHfCHVPB/k0B6GjT
n4/gGdlq7Q6sCO1KRcZBvwb1muwAi182SdFJzLdBfhSIQAlcZkG41/vBIUwnUOwqdPRubcSbNF9b
nI39HcAdY3i1GlqSW5mkU9zFtTcsbrypRhByIJ+Ovz1Ot22NCB1/XDM+QbphHvfSFS8jc1xUuEPo
GI/Dn9lwGOd15hpzIQPaWr63kh1JLrm8C9rnwNym86vR/5p5Mk3MKyblxjKr7kIyyTGCuwpTUbKt
O1eBf0pqG8lMoDGtVd4fauGSoIxKtpzJRnmXpAgHDkD+4/IGMs0qb96SZZ4M1bPZ5tKdypcXyj+9
dNfDIRwvMcPGRgNqsTfrrc6OXiQPeXjM/RtFgkmzDrOdGqz9+ED0dZzuqm453ivzBnVkPt9K+V6X
iNjwMu08DU8Y+ZT+oUu9bNsVtxMMYdUro/s6wRp4lrpTx+DffwIPuZpHshRdyzwgZM+0jZxvcIyT
xQnimIFk4f592VKX3f7LfkOsOqQvVHAS5d636rVoi6id+vPMADBCW5rGWMPzdvImSbzEcTps50of
btW2gryeBYd8hPrhW364DkW6KFUHOjVK8OYnMoq5KqH8NXqltQ09Q8cA+GQGqG7192ac37ckFrSz
XLipIaJ+WIRgOWKtNgvHNdkMdGD6UvT6hm0qtURiosMnq1UIgzRgb2WIF8grdnX46FGqo/ecizWx
ofIPl+T78ZOaCMfhcg60RFG7qo/+sfELpdYQmkuQr+yLw0kneL1S8gWgB86gh5Ah9ZhZzOBt7Bro
WGLQ/XT6/nZP+AKLP5CKhxvCnfm8uGud1BuzpqUXDm/qISiJHlYmr2zhWzdLLlDbdZh7aA7X0zjY
eTL/wTTOzKnkQf/747Hc/U9Px/JNQBTKjH8WOP6XkhZEfWilcZ8BfBZfAo1k7mTixFVQ6q51+UYD
BvUfl6fLR+oKwQJIbjn+fTmAQyhIm1lWaX02Q+uYRT7YbWL8VkrLPGVqgHGik7d6nWfoYRsf9El9
W4/yvcJmuKtMsnkbPXsIZNJUW3NauJh5b7dw5Sz53RjZtHA/jz9cpauq6/NlwmVgUp1S9KNJ+1pS
R7MfJVNUJcjgFsSvlIfrnsxOm6yh3pGGCAJY2s8rOeC4BPBkHVtZcGqRWASMGztgaJ4aWNJ6EsVu
LXfqipwjAny7QPICv9E9LS+stWksHpgsRozRtM26kUp9MwFUAeAX/Z5yozlMEgDvSRZ/+OnUb8+A
KmHJ5JYA11kO5J+fxgZOkl+oc3KRMVWsBrO5n4hC+vtzJn+rZ+BV/vNDvtx1P9ASWU58hDQNRK5o
NjIvksj2vf5BNXH8GYEMEjilFZvqkas31nPV3cLUK73YEGsPVoctDfLtaOIPGnokX0ydbBEpg0Ow
MDpXVL7+iHcp01XMfQLk4SWMLykFw7Mc7q7yUyn//S1emukyXSzyMZAsfnmLoR3qoRbOwllvETYV
RjhDcutpDpjBsA1LDi06dQGgXW1c2rtBUGOrhYGck+zwwy28tvC/PKBMLnTEkssIg1Pq53vYWqo/
cUwSzl2VrrVW6dcVmV+uMKvbQpMxKcjl5JHABoRGs2VpUm7hUlEk4JNwA40iTIO+t46Nn4SM//aL
kWOAdpDXXQFS8fmL5WShx2ldC+fKIr6kDYazMldb6oPUYW3D/Ju3L33nO6PPPcxCYS/SRyAoD5VU
L4yNrQjhpcjG5x8ex29nZMYuHI15k7lvHOa/nDdrsi7iKSiDS+qb4AI5z+pKt/ZTc9jPub/Vfat2
SkCn9qiOkID4t4AYlfpeI4koFvZjcQAU6qpiLmyCps2oFfSP3Aonj7RIqNT4Iq5f+P9TVf63ynL0
/87QOL+X//N/3tLo96//5bxnxe/6f/67Xf4PEF+yJ4NP+aXLr/Qviq/0Xyxm+N8VmRO89U/Kivxf
DNsW5dCSH8p4gRv/L8oKmRtsRhAzEB8z8JCWcNx/UXwFCfgvDhFYJdjrJVHR/qP80mUY9nnNlWTc
e5j36ALQB+AJXNbkf5QgNKB7QRgtDgS8Bb5jBROpCBygJtI2YLdifWRZZmYNgg4RDK+2hAejluWX
Uhc4BEr6wNA6Sy1qOWqHxHf8Wg+30CtzPMWkRtYO2jBEKRaNxpMaRNUvvYP3ESYAx8gKigTDJcSP
oWpMmn0E7wFj4wrcnrgFOhUzdTb1imwFCVgiTFM6uE6gD9FBJayK46DV9XSwp1F+AkTIaLou0vSh
MQLOFoUilqqt+4Faw+8bIdpO9Hlhbw99S0cizGSIYfqs/w5Df3zhorfmvoANJazGvEj/+OSTt14P
uOmILIJGR8t0mqMRCLldocT0X+tJpzlcm0NBs2JqRChfdeU/RMhXfrO/zR2qWRO1+hQVlsQ5r03v
m2KA+LSExpscOIX8tVPniXiGRpLXYisjOBynMvdqWuEkImjtcBESTHTUYZZRrXJjqJ4qxapLoi/i
CjB4Q12zklolD8hYldC40bicpnWRzSJnx3YsuxW5QsPzkMs4snB/jASVzlH6aqoFieO9XPM5Rtqr
HxOTtVswoqhMy0QNzvBwZnXTkvP6YQgmxuYsifpxW5WzkC+J7dHsWVPFpHAWO4xKqorxeBW3NVbu
iAR1rggc1IuIvQg9qi6I92WccL41evSpcdKaj1ofNv1aLmLlsfCb5nfCFkcrxRjF/Vyn8btSB/1j
r4w0WeLahxO1TJDuwkJV/xhdz7mM5hOnavJU4bTVWg/gsCuVKXbnvkDQK3edSdpGD/DjLmxByKE6
zVXB32aDqaHPSCJqJaROKeoblZheywEoKKLw901IvZlYknSXacJr1Y7TjRjrxowqm4SofKPX+Hlo
hLfxrlYCC5x8L05iezQDgZzMppuxKqhp5xO4IAec4ntjiNCj+TlZu3d+Y1Qj7NAkr8UDtL82Jz+i
yrCd1K1MNmkvqvyRoPYpesxrq1a8tNeSYUsKXsL5u/StSXudmJbErqXWUuQWIK3j/RyToXcQQ2Ie
4bzjr/HA8wod37jiZG2leUHwa4VPcFeaAjyyuEeSQ7ErLKHpwKnFo5BPmvys5KoaXGYlj3Dt652K
OZCIS47nfpiKD31KVqPdA0H1X1PZwoDUVXSWbzhw6+W+S4RYe86LyMLxPozJDCyyq0rrbSZhMD6n
Rt6H3ojmQT2LKJrwgAylX63FcRxo15ed0e/LJJdBKCR4t7lgliCwEnTmoLjwAwfxolZKz2Mdx0gi
8tivb2NuIh8jGR2NSb9VtJdUGObA7SDgNU7eRPpbpmYAHQjRy/WXII1CdCTxkD4OgqwPtmDVI3pu
QaN1VGeTeZj0Bti/0WoijqVUarcSicjvKkBBQg1At9IYBb4Hb7YuRuHWEujQ0RAq1darfXw/v6ZQ
nYkOiIg1YN2NIzCGVhkdpSpTfbJCqqw5i/lSVqSFqdLZKMzECy0f6Mkoy2SVED442wwsoff4rTYc
Il8fho9Anlusbz1vc5TGNCsjhVtKYspQdCsfnMyF/SnOLlocRWfM2IzFk3wONsMkMl606z7oSQhs
tRn7jyxpd0kzNb9ncqSf1SQsf0dGjAaZOfPwloC4RLbaDjV+pTaOwvGlkpWGzNuxyeKNkhA3TcNI
qdFb65gWCYFISRSoBzryd1Ye1QvpYUyAMHY5msF2YmiGo0scKo4XEg1/Na+mW56BRl1HnRqAm6jU
7BjK1hQ5gh7OYE4C2chJj0iLW4T8VpKgN6Ji+5DLMEvWcWeaIzmQ/mjavZlmqdcUEZrnvhfTXVIy
GV9xPVVoH3mbPOhymlPq6jKLLmh0/ZQmOjqBHBjsItcXFBESXhQ9t1WvvKTGhI8216XyRdVhtyNJ
z+E4FXraVOdKDMuDBqI0tSUp00duoJwDNJzm0HJSXudHqbK6yYWvXKMJkKPhJQ9i4yK0jNCdUIml
6SiVQQIlMPM/iiZCgZqbwXxfBG0zrCuJB4/Cryfj1zfDAMaF1GX3fkBWmxONHSqOmj3HWk1XfB6o
VwRYudJD1as6iy4KJGZCda7gvTBuowlDZIAa28/JkSXkWpZzO/Q5GbrJFeDXLyy/MEunl6phoXbD
JNZSx2oLhYfrCgE0QU6CIs+akgODAuQaRGVnPIxXfKA8GRgilCtWkCdX2RRX2OA8sp4B1V4ghOEV
SBgKhXjIrphC9YoszOUIGX57RRkmw1hWDo4qEIfZFXeowlgscUBAQRw1zN/EEcFGlK+YxG6YrHOq
LvDEdOEoplek4nDFK2b+XJyaK3RxiiXloS9n2JnkyTW3PBPia8zcm8SrMgLb2HA13qhoNAGRbDu+
pPmAewZ3O1T7RqZFPCkVHeUuV4T7sFHDZ6C81p/0ioukBMAhnF0xklo1FbSeLIRomRwCRL4iJ5NU
rbSDeEVRdlKHqsa4Iiotc5h57hdwZQPAI3ezSBK0i8k7MxAyI4XkhAZlDfRyrJrsYKQ5MMx64WIm
wYLILK+4zKAVyu0cmANsHlUKdNtc2Jo9YN7bbkw08JlJE7G6LzBO+crljNmuF/MmTHL/Su4cS6WA
3HolesZXuqd8JX0mBPqe6yv/UwHhil76ygXt+oURqpYKTDb/yg7NrxzRqCqpU5IrXzQgkfcwII8q
0STBbcIczoVez8Hsc6AhGvOlr+EX4+3u5w+lZq6JQ5EABFcjvjk7NJyjx+XZmw96rZR/NACsT4kv
B/cB5yIo5u1gvZXgRNUVa+T0nomG3zkzD+aLPwpW5g2zoBxqv2sAk0xqjcbayqJNPzbzL0DdwA5k
5DMtQFUFae9sikycmkksHzvJ4P5McmPcEPxednY0spjYQzpo3SqEm71XyDyU3Sqq/J2o9Sidqrpv
78gOJps8yEo0XFGTXZo6rV6tfiT/qx0tiMiAXSGv9Ur0Wg3BkJIBUKP1CvPpvSin8hQPkY8vbRat
+9qgBV0NQ/eL8pWOpSkN9W925fquKHVodX0hGT31Txk/Rlokfcj1NF+sAgv/IAB0taNKkF971FHn
TpAw1khFil9pCjnGqE1bUJc1gfVWpX3wNBmp9svoAou73zX5WzkTGG93yWQdWsIxGhJlfOwxVJfm
Swbj9TgaHRPhIozTeBUrQ5vZeZsymqDblHbUwSV9Y2MiBmEKYqBiBE0sTf/MKN/gTQwom5PSUFZt
3ZX3gTAO5DSNY4IzbDRPtarKzHHkGpWsOs/WZUJohRm2maetxJKPAdpMhifWtCVRYmQGz7psgJkW
ZkTT9qg0feHGaqrVbrk8LXLS45Wo9Aj2j5HVRFg0Zq0NXj2V7XvJZOhVFWI8FfpQ+IuSq2JQoMqt
8OSP2fBbJ1T0PmbFKO2wbQX8bhT5D1OcMFJoZojsntXq8wY4vUKxkBZWYCtBIwB4bUd9cjWtBYmV
lERqgJkS62JTarOKw2+YgOnRVUpyNxeS1tq0cU1I3VwtIIfZoJ7GeZborPWFiq/Kn5ApwEoohXu/
8XHwSIJa7vhP/McqigWytamzBMfMc8arEh0BhHdtNanHkZDlbFNbM6AC8q+R6Kl6rz8huG0A3NDn
ZmjbU7GjlctKpuxmzubeZ3HxPpKxbLn+QL3ryGatUrJOFjuLoP9f9s5kR24k3dKvclF7JjgPQFcv
fHZXzIMU0oaQFCGSRiPNSCNpJN/pPkW/WH+eWdWoyovq6rtv1KIgKCV5uNNJ+89/zncC8X3gKmk2
Oph5+EDvdb/NjmUCnEptKCpyGoPDME9wzGiXf3Rf2Tl443MmI15X0dc+dYJiO469vXOcTFKV4l8Z
yms2pPsBle0z7OiOZNTqlOsnZkvV7JjAwhWNObcfqyvykJfkudf4Rjdc+f/ueMopI4/2uS8tOImW
Pkh0Ttc3PBtdrdjJhAyQOo+WdttIj1I42cmYWMhsm2U35R2DpfEbw2U0SF+fUreBzqaigU1VXLeY
j8KRe83BsNEkz14VMx9NSd3ITkZeQ+/LMvfexvOG9CBEyCowigcqkcZiyWgDC53O30h/Hfs7JxpM
d5TUeNwms5h8MMdwg7fdDBB40yCx4twc8dTgIp+xe48tnq1tMnnS7Gs0W5AV6I7xswyE9HeBUzCS
JnaFhKQCtL3tnMeYT6yKJ3FsqCinsEUpD0JG0MTsnVOZUnoMWV7sxbTwQHfXCPCTXvNs3EU8WYJN
FMxte+QwY15oKFBswXDPApCUuuaWUaP3UuEMyH83FVF0l610whIftc7TTGfCcDQ9fhfY9mOd3Y6L
WuatV6T8aLXNsnfRO3radsl1Hka/1vlBM23QLRbFJOzq3MMJK8Nheu1kPTr0Fmj42yozvn/xSzcj
/JN1g7u/1jIQklsknPie0nW6+KRXGXb3bplhfVrYXCZzT78FHjFCp6YDoXrsJJfWoYfQTgfGlAqO
nQEg8Q1pbUKfRnrS2TESduD8ohx1APVt8jCySraCcNllfikDg9GRBqFan2SXiJL9IkXcaGtzp+5y
K3tq4dNCY4xo4E6feP5X9GRzziv3WeYvFI26kh2oyZckZgF9/d1hnkH+p17Fxwx30AwPHLOtJlyR
df57HiRaH3Tsts1dUYSUxblQbrq7ucQ2ufFks4qjiGxTnvQUlx5ryLImDdoXfbBfo4ZBfxijod/X
5pouKRgQfwnXrh7VK8C7d/htsuBS8tKopFlVlN6PzOryzkkq1gLz2sGtG2gwquC4LOG4K7plvsq1
EPcPeN5bKC8+V/+jmXy32tUUMEQHnYqEfrjMBQ8RunmeEHpvYUxvKr8jeDYFo7FnO6vE3i96cac7
2PYjbZbcI2hmUrqvXvKkk5roTT7Zr1NUcD1uKm9dk6dpZdi8oeyC7etia0Oye+EWv+ipFxfLVQ01
w8dDfgiyKs9fRj1VXspZeqTTYR27FuGTEbdnTEc52XNBEcudBT//tlnKdbyph44ak6YLVnaDc1jg
+Mti0lFdEw/lyRchGVRfDlqAwlhLsNtl5Zl9HLcZ7G6tnLc0aRp6UpVZ0x2an8IWzFvcHNKqHYab
PjALCJ+gumZ1FmgN+7UbrT7GQcOUmYarQI3S5BjQvpMM5Az8KJc4asCH4a++KPesXOCsx90c63NV
N6M584AfudKivo+fuiAsxdOYtF7HvX3VzTGpg47YqK1GfJRe1fr0F00FT+6At/IYZHNw42BZWnCL
DzGlLXGB62Dyg/5JxFJ8t20RORttNBCBZaRzZdObldSKwmJCO4yWhqaNNnmgh6VpANLK8Vs6eP1x
nc2UHn2+UdRJ9isUt5ZXrPaqpa2AXgaudduGy3PluXmKZUTM4W7xZccnw3r9JXYVOP/Semj/yI8t
K3sEQSAWVLaDk1ceNdAhXRPAkizbqEjO8RnpTeGlUAK0x2JE8zWdZ4BWjs2Gu2pVzUIczivfqj7N
PmdTu+DQi7lqt/mokm9eFdY/KGxaHaKLKQS33FkiHhFTNV0gXlcQOn3eZ+6WaIg8zhtm2bkcZbEJ
e4nZx6en6Jt0Bo+mTgxvGEw4bPEoEbGBm5go886X3+l3WdJ3y2WajLd86SvmAzoji/nzODbURui4
75kai3TmKFpPdsRYIop6FLd8mdoeK9Q0D/ZO6rEaJZVYveEgpVwm52A7tnQEEGhuKnLzjo6Z2475
SDvXaeAqsXeoW6J4aSiAT+qH3otVcGccL5ucYjc2Ya0PdQaF/+DGY4RW60SF0djps5WNC4JSTP5I
1PbnCNyerHQaRqqAYtq7Dgf3vOoYI9txdtsXTzURHQHBHI87AlrQD4oUvUgf1NK70GsoUOkWKitL
X4fOIYxzpM5yKifAd30F3KXOMxmfZBLkcjd1KtYXzLcEmcKaAa7cBCOq+DFs6ZXuj2JI4D9Pcsmm
J1m4TXrC/h6FfNhxkTy1tbvMH2YKc06ovRyZKj/ZKonUEWHAZYRpuiLiycOADJctqLVNQURl5WRv
XY2R/q0PkuuWLFHelTTMqb3wgX1atoPYezparn7kol+gLftxPb5QWzUgXlZuzpQA9jRGGAPQZAax
4GLIovCNA3VpXqKCtivAWn5avvuVAxNuw817jp8TTfMUSXNVaaxGQ0aep6rCSdwXXBrqiQdSHuFi
66kN2/GYHPbhKruLCIrltS+9WRynNFADseExuXP7q8Arkit00QnXE6N/F+8634FNwQfXnHO1xgSS
6RWj1LecWQnbuZQf7pJ3H1pV3ufBE9eAsu3cds9Gm+MhuJJSc3OlL+VYDLUod5nXrg7QIBh7u54q
jZtED713kTrDzGd1mhM79kKCO/N11X1Mg4pYRlFozskeczh3MUcvz8ZJoS5Z01HbFawjFCZIgiVn
2K5mDdh1rdfssEjUV+OgZ+jezlCTkIfc7i3zdPnuCBllaEm186zpe4Hv4+nG3y8oTIRBar7Y53ZW
8BV9/iYwPc5wi0xU2I3tLNFdq4Zqj6A5Rw+tr3yYFJRvYOgrghw/Tmnlu0rb+bNZMwvgWqZ0eE1O
OeMEs0YDKU7y6peHCsqPkJSAhyjtmxEB/Nn4O7YXhQGHmU4/u2DA7oRaBtg0paeL7dxi+zdFposf
WE4QZOwws6MfFu8nY1pxqBJZ4z2cSwtHoCSuP8TdK708otmOa0Rz6jD4htnBv+5WvMkKuuZ0Whys
GfBocTXT5EF9UTdvV70m39RsI2xqhd9/TMlIbJMVcP24JC7ZlHRNuMwmd9Wnmuv/KW+T1OwXJPan
kAFF7Rjyyo+BI+ITcgjvDrEa+zxkC1QFbmpEnifHRA/0jumWFzfn3HWpgcq2nB5EddB9Oi4YbKpr
k5yj7JcGYy0zhg7X24ymtgbf2coB09E5J9F1oroDUxbS367h8Vfvq1oid9SiT787VUZVm6K66pcq
5PAx0coDClS7u6XjRnHj5BGP76pvcmZ0hGgeZdVCkJnGrfor1oF82XWqQO23zmJfclYv8H6lU1Ah
0lRzuvPpeLHb0Ens7Zw5wKIGEYoP5qgq4t1V6U1TC0tHau5GOzGlsb/tW+KHZx8fSreVmax+RVRC
VVBxW9Y1kY7QV0JIZtGdsJ677oR2E+4psgZwVoUx1FsHlcTb99z9KNQdC8UReUDFUnVGQh8ukM/o
yr3RBYniePRsywlGgKhcIr5NanK8fn4ARc0pOOmzC2vrPQoN66A4pY8Od52D8MHQGz/nNnA/p0Oe
rYcGK+Rj0LsdV5FYcbpKlKb3mps7cohNB2jjamIcR8YI3Qtkw+5nNnfzq8c3KQQ95pk7PTZ+h7dK
OY9yLeCLCMrUcAWbga3XKP38pSeBOSLYBh7M6N5hmO8yliB3HAnTRz2rMdxRlsWfzAeT0SKH7puc
1riJ3d0ou/Itw4gFB2IK4tOah1YfSNh5ID78Dkz2EC9NvR0mMTZnZj//mcktobGeI/IeeFw079xc
E8enxZDmHH8S3roVcbtSjtIFvfhqVjX8Et3UwGRt5PSehGtTP8WDGeDCulcBGBmGRVAKuPJpIPHs
fIqTNrgbsmgGKxwO4i1upPtomb+GY6jDvroxvL6bLhVZsrFjvn4OWTuBgSkJV6L3tDTnabWOW9f6
nDKM48IMDBKvfJoao75Dbe1qoPad+dxlCsayq6X6+d9fzt/rj/Z56D8+htvv+n/8Uznu//znX5o/
fk1Hxu778P2ffsECESve4/jRL08fZpTD37s8rv/l/+tv/sfH73/Ly6I//vqXnwrJ//q3FZVq/6nz
9pqm/td7dyp//9d//qi+/5c/8seC3Y9+89mRQwECzpxxZMZXZj/M8Ne/eN5vCWYP/GSEy8MQEP3/
WbA7XvwbTmaX+ZOAG9zFq8v/7xt2P+X3MmLwCMHQ8sne/XeKTK6ukn+ww3jkefkfFj+PRxiS9Z/c
RvoKBVj8q59q6r1HMw/fjAfIjt4u/9+4gAiN/fnfiiEekVgM4N0CY4n/tMo3Xe9xS4c54kradZyR
rYvl7r8Rspkd/C35fIUg0qDZhWN8506Srux4ts9A6Nrvmi3ynXItzzB24+eUhqjTFLI1Fn7DurP0
P7hdYmfS8xduqsGFcJDzUI2UQeIu8B9qmYdfg6VIn1Wq7krPgSw+4y410fSx9BPHBe4TP6nW8rYp
xmjuURzaYiq1NrB7EfyYBBfEQI4KMQAdEp6mGXiid8NHHhC933hR8iONSs4FGXg7VswGMKUAkLEE
QAo7wIEYuTIGeiBOeTu2gByaGEKbG3CD6TUEa1xzz32XLDTjhmGGeXnJE4PNbSg+1oJmXaILFMCV
/jUgECAKcTpD6Xf64blxrgV6KIuFQz49K7H0eulJNZXK410wRiHHNDdzrlu6aVZLYi/JnDr2jXGH
TXRpqVcjlE/U877PguwBYsz4U87X/YzDybzaSrcNvqMvwMlmpR2eCUtdoSlqWGKgpYPzNcuX+HFt
cvU+QlvGxLsQ/td5Re0rtZQTJcWWtfCAezYjJNmAqmaRyHvuWcTKS1QGydui2gxnAw+DadNad+Zo
SObt4PVxzs13Mq9YExhtLOJpfAlXw63K61yOtmHZ43VY0O3kBp9u9cVXRgwXvB9waXhWcbkVXZNk
F6UpXNhgbIEgz2kcoQ5yXkjVKv8ww2Ef4SdnjolYZnRFeUlG7ZCPXkRuN/Xat5/hIi/DgZ9heBHu
1asfZgvu8cod418p/YQLWeQJAbIYbI3ilJYBu6awsZDYVgqbN6FrfPDTi1sW+KeT4IsRUwnV0GO/
iVu/dShOMT1HkUr67yntd+sxSwztN0HisDvzM4hSdL7BvZwyFISNKvvssvKQgEyYhBw3gqliDYYv
gitXBb76KRoPMICbd/1OmHSG6WhxD0McJdDOfz107ytYg+tkkVNk4bQJR3RbS9oh/D7sJgaiDNr4
oxnswn2Bm9KizUfdpyEL66G0X0Pp+CSjGpgx2qfkbx/EJc/R1MTXdZ4j6UFsHcbCC6YPZGdKTJrv
sQjqt6UvAahLUnQD3urpSg8gAMTUVrMO4HRau1eNt5rzXZ8nxWMQifQn1wQHaW1ylzdXTjV3kURw
EmTyXn70JbVm+8GvfXkQGG0qmOgpdxMun+ZrvboOgf6kTnc2TMP71QsBfVUmoIgnFPPqHzPFNbNB
D7ePjDpxwtxD++pmkD0jyBIGw2ehxvHVtNhUzgPJC3r5+pRyPEMvHasUG4GXQ7ynkG92zcd1R0sL
RwVTsm3Zup6GhrbgjaNCJtPAnXzx4E6zfU8CQ1anVBOqZqlaTrEl4KmHAgnyzZ3zsXijRy14n71o
/OnJQT6xxG+CnbKoNNvEmaANcpijR7SeGtA7XRSUGAE3SSlXvxH7DrfAQ64trnOjR2oPvIi255Ma
i/7JgwgDtwLXN4I71uVfddAUlO01V02fpjo946kQuLv7QQYlBWuclu7dcFn5vuAKgcfR5jT6MVGN
6JllRe23b7uS5Eg+Jf4lU9SLnrvA46KYyirwTtkQqW7nCeG/jTL1A+a4bDoWc0hrpNO11y+SH7rF
DZWYEC2SzC70zLbuMG9W3+2cF/Sg4ueA9g5kIk0pFI3nbPpUVw00O1UE9i2tOl+evJq+XQrC1xxg
ne9g/bJNY9Ivpo6uITDq6m+o075WyfFie768lLVTBSn9beF6y3Ars6gB8jQX0fCR9l7b/OpItc4/
VO6LZldz8iNrJz3WYJRDz2H6aFTkAEfyo1YuC4XjoOj3C8V39jlzbFHdLW3l0TNiyZvR8dQYEnSb
KC/bSW/TmGVRvMHg7ATHsQf5c8/77Dmk6hxVwaWNJ50gojlrfiorpx4/FeUS8iPNoZSsdFhB5sEv
WLO6ObEiQwPYmGFyIEWpJFqSg+oCx1K9tFDIvm2c0Vu7HRvanDuSm3Tm1WbuYirocAgXn/GRCsPN
uRDdk8ZAHuzSxffXE7YbFR5zEyRybwPmgB3BTXI+IfGG6lKAfY5PyPdh8uAMQnZoCb7iGcqDdnxr
PJTgI+zRMEAJEqDiGBFCvlFd4ma0zFADSJyW3qTwqTZ8O05t3Y/J2ZFNRk1Ks9SeeA8sxoUvi4nR
3DEcRagyWvWd+LlO+NFe9IiCdgv3YG5uo0h7uHMa0itsAS2riBvoPVl0xJnS5K8MMuu0wxI8QZAV
hHR59aZf96yK7L21YEX2ZYoD55b7r7UMm24jdhN75+jR1m5wM6MRRZ/s2tlpZ+oy8HmHSDs/1Vnm
DBdMevFP7YXFQtlHJsZ9ZSSEzWE1lIGNS+D/iDxbjL/6pcvL72HoNeNtyJRR3KgYmeRcI6+DNFEu
YtDWcht1k83SLl185FJhSbNHEaKqCGB+sYYXd13e5whYz0xN6iYTVXMXO5ilAIEvZJbYK2aCe+oa
nUapy3ErGiPDnVpA5GCXwbs0i2tnRlSconB+EX7cfrV1B1g7byINoV1W+wJL1R1nhvlXpFwJhovb
1oar0xzCljHSEymg335u7/u6KQ/+2FEbRnkq91xHw6mcbHcmYyOPs0syrM27aJcMiz5Pk1o/t4g3
BJfwe+7o/iTZbwaqwqOhwr9Eq+1t682koPwZMhjj9o7SqDtGr02rk+QU6MDeeJ6xhGOSd73U04mt
aLxNMLlt6yLXh27sioMY5vd1dAayGYz0Y44HAKVl/NKJuX3IZixOIik9iIiheGspgfw61w3RCH7W
MqZEp834kPGQIcOilNGHsnDIdCQdkkWSdMCSolMoC38Pk3ZYdqYZySrHGuDGhgkabHyYyYPL8vAn
GcEfXCbmYQ49ymIG5mLRh+NtjwtlO/sO28E5lf2+DMb1YVES1BJmtUsXd9HRiwbnZxGGN2nJHq9z
6gYfSuDc5zGV9Rq/HBBt0BBTPLJ6rpLRwS7k9lTamPIXSzuWHgG7+A0VrIK9SxXdDXPvbP0Qmkov
cwQ3h84aY90nndMknNA1fO56okeibJtnnc/Lbe6l3e3AXvjMApzDT+PGO9zg7oFNmOV2yvEJS4a+
LFCyeLKFOFxBJFU33uA/z0NW7D1VUjBesLLKHd3usTl2m3puize+vCBii3H46vr4wCsISrdzH9G3
q5b8MV8MBLwg9PEZBQ9l1r76unXpVHWck6TsO1yi5mQz2P2cjHf8zcjjaa/I5lXu8lmiMXf41sJv
KMcSix5sjrYNCs7vrhzsLl35Uu8GJ42/j1mePJAJTs5JZqLbmAfnUXv2M6s7iLAsfkhzjsGFyl/6
sZpOvXcZ6BkcZ+riUzR9bkv5nHXoC7BYOAEifPWbtbEt0Owmg3GHWclufT9+zapuqDYhAuGHp1p4
LTRB9L98Q6BfhWDjfSAx2Q5VkPIdU7N4ITZb7TLtUCOQ+m5d87UTw8fapHRUt8bZdxPHU1IXb/hW
E2YcGe2cuo7O0ZDNiGKBdff+sIxIDOX0t2TS//fY/8VzSTP/62H/pNr3sf9u/nHY//2P/DHsO2nw
m3cFXrsRpnUc41cmzx/TvpNmvwV0+Lnx1RQPLuia7/h7a2nyWwgIDgnAC6lASa5J+L9N+55PCSp5
EP6uOKOnkr/w70rHwx9jPCLJv26944f5h2k/QjGATxQz715fH+ScPwVxyGyNsqzj+DCT0d4HbKDC
qI0+Da54DBwD+w2n08iyfYMxHAjsl9x28YVvi3+m7rvfe3mxW4mlHRqvevqH9/FvL/U/wKI9KNaM
5q9/+VPsiZeGDBFCVqPSnKRfcNVJ/tHnXyXG+kM4FccVB/9XLCPEkKnAw8Gtg6A+amuKeZ9Epjkn
Cvf4jWYpV29YdJVnl1XZ80oiYN+x2X1xygnvh1EQkELHw+7i2fXBHwbvxmrslA9CrfgTrmVAE479
xv9RxcLFJ6Hy/MMnE9HvRYl+C0gz926cMOzP//cf9U+8md9/1BiaUEabq+sBePxT0seU2M3KYs65
izrxy9zi6jjk+Uz5Gy3Lp7gaK7aSznpOndo5oltWX3kqM/GZpUyJ77dJdUsPvbiv0JqP8A7S95QP
nhIMvf83r/Sf1aHfXynlr6wX+WD4vz/3spVp509uVpVHYSlmF03SvOJ53fcll0UUB/Z+6pf0dS7n
/gCpg9Eq0zgN1wSJgk5z2iJGfz4Puao+xeti/42g9Kd0Kq+OFwSZJXMTl3YQ1/3T+xhTcg7sQrDv
12Z4VgOdDHHqklzAlHBqqnr67C71PepHfjFe6t1Exnr/hgya+v/lKxUGFAqFJF54HWCL/vSVao3K
wphlzSExsSNv27mghqRoUsDRYf1WsK/fLYFcttBQ2FdGht4+91o9XrxixcGw0LceXSZEd01i3Rsn
Go8uhjsSIStm/WJST9a0OtooZ4EULetD3Eb+Q1BFltw0BQ1afFtMD4RZueKziq6bTd3Wn4mfc+ZP
pqO0PjYSx76ULM9uO4vcHC7XeHLsjdVLGVgWO3HhT+2RVt/vIio87ETXMTp3/Eht4wnzKzvS8rVx
ycux1ruh+Xfl3DCFJCza0EOUWIrprPoMG1CxDO5WmCj9MuZYXBBPBvQt6uoqFtn0rGSTu8888ZIk
9bwzTsB6sHbCnxi8iHx4dQc5miWC8eAbBBCP0CpWiDmYZzBwWRnBwtWlbT4ctIVt5xHQqyTvrx36
fJNogTVuyrrqM5TQZZMTwzmtc4P1Me7DOwcz8adCp8sRo1dOYSaGkjKa6WUMO/M9T3GlNlV7k6aI
ZN0yNZfx2lokAnQBFcn+jEJ+N7ecwNDB6NlA9z/ivI6fvIi5UE+O3i8xg0W5eO1NEvrlRzZg9vPT
bjpzIH5GsJO7pp/eWgbZAzxqe3THZX1LpNL7RlFJJDuCdJUFn4p7iFX+YPOvaWofVvwp8EVG6jSU
rQHbpdMLPhUtdyV8oBeWQemvQmpRfsJsGt8FQUPLivGYoaHb7DkkNGzta957Zr35rvBLQ4FP7zfP
MZaV3dJ68THqFT3B8/C8NBrnTkJbpmc4LSE+swEqMsqHSpHtCukteDDSCWNYAyUnI+sOTUCVB5RB
78xcWX14hhkFqwBdNzb9uqwYGaWyX8lOOx9Oaey2mU35EAXqGzsnDI+KN5kB1O5xtOdHdM+fzjJQ
CzVn51na/j5fhh9e59NekUH1BNBJBTD0DYVkuY/g4OxlPHT7VQDBqLiQGkNFwLQ6j2UnHmUemYfa
pLuwj8cz+lSw5duYH8IxH95rGT1EXr4eUS0gnRb2gCk1/XDW5KczDXgRLTEZL0+jA8MVuNSs4hPz
K5pEWNdevajoZpzePs1TXmIaXswd95or03ks/a92RdVWXh0fvFyBQ2eeAla49t6O8W2hn7KP9o7O
PnhUoyFFBWkMIHP3DDProRbV8LLIPtsUqgsfOvSEdlm9fSbkRKVp1MCDJpV6E3UMXhu2e+6ep8b8
rWnn7EfQdOEZWTF+wyIZftMti7klC6ubvDEozaOsGwz0RVaeIrM+KT9b72YvbY6SFcF92rU/sUN9
KYwB+xFk0Y3RXnECu5IfHK3CzwBmzTOD7mXN5XpRTZM/1nOy3gwN8VSVxSeMPSweEYPlpvd8caqz
35twRAoyXKty/FXzHf3mk7fCcSP95l6CrjmxOEmAlllsq4s4L8pKCnwwlQ19kNEEKWb9ZWxFcBaN
5esmw8soOde60WrvVNj30L37dt2rXEJiLeJaPGTGOCwG/TehF4zXNjkT5Wp3RAYYhqKku5RxM+2b
OqBgwzj1HfNA/KWCEUUJqJ3bTypP6XQOq68GOncNbunJ0Wl3h/QiTysGIwRX2168hP1wktrsxbYr
9nPerCfjD2rn+gY6W1xyhELFy8ARzQxBUVHdF+UYHFRSfUGBogHEI+qkAauM66MIDTa3YnJ8Iii4
lwQ681ElQ39xA1Pt3ArPJNdEg6HfV4BdCupbxSAfOwzeuy5pynPD4vjNCq9C6GjdX7pY7W3mNz9q
yFSfIOfoc5g70cssyBO3ReafPSt+ZXH3PEqAvF42vq2/n6hKVuiHEgvZbbHQuVljbEZN1sltl6Aa
t/2U31Nu+NisiKIhvN7Ai595TJWXIJi9ve1HOIi0PLm+0pe4tzf4j+6TJSIjtQR3msr4jYNmRr6t
78+JbsbdHHbeqa7W5BPSxiWf3Md2xMBdpTgQVYwnYdP3g/NIzIzIRLxQKjBXLFd7KOK5yH+0rEl2
pcl53HWxPOHJx9Y76S9EHNR3r+v0a+ULua9CioCzAP2qJjZ2rBLYeKsMxac2DuElhSU9aoxdfEFD
f4+0WJ7DkjLEcCBwX64dtBIJ1thvRhhzOJHvR8oxJYsqDBc8+aaT0041PuE4el2y9lmUTfLOdH/b
D9Urzj8k6yV/6KaJ0odail9LiPzThnFzK/IE8uoctdsEhhDGhrmKPkiGyV8Mx/aum7pi12tcNW2D
oxeegvswi4wWQ/Kpjdr5HRDODfRCkZzNlLMxF8XA7YsUPw72tJin9GYq1NgfEOJN+gluZot7IC2u
1aHT4oYEbibHA9s9Kxc8v5ll8LxUSV9i/ctlmx/XDuqNdfDtbaJx6IHER14mj2QZm58tDyd5203C
Jp/iJuh81h4Uk743QUJhQBV1AAzIkyXq1GboV0c9U5n9rNukufFyjHq6zQBoTnE0DHdDEqj4VHTG
QVeCck1Hkzt38cG3pLkeR6QwUJvVzM+mExN8WkkM33qhLX6hnF5tS2Vpn33F+eqOy3xkgOlxRM9l
exNlZr5Lmpn3w18W3qFlzHEdJ4WYbqj4AWK7+ov5EnrSex17mjHCaZJ3uk256VJtt0uqJvvu1kNw
wkUX7FuRorOV04pCMRS6rPdtRGB4M7kFOaca50UwsosY1wXdaTLFQn8LpOhj7jWz3joI/wFoH4W7
s1xMgVqACxUUDCLLa1KzUYHsAfZiHePiYSyrGncpaSXuMsRORze4pcfNu5HkBL4mFflLdh5JjbU6
mQj5gr/g3pT1wtwWsw6R+QadX5zGzS+1n3TuDlJhe9ZsKp6DKewuZFB77BbkQTaYSP0TuhSrFF1z
ThvbXHMGFfGT6sAcldXE2Qxhg9PTTAHI2k4/NNrFZVwd0Es9TuMH38+DLyzZgm+ctbH+ttP6wwmS
dc8Kp804wKrkI2iHMtkmlQlZ6trnPs9osVXUzXT4M/Os+lLxvm3zFBqOL+5qJ/pCKVm6XcOAA+s0
0a0Y+fPer83TRCTuRrV4WVebrNsRB+BmaF2ccX7ctU85d1lxEj5WToZYFJeTzqd863WFpJ1NTv0W
Gygh0kFF4tIQwBVIeePU0Aq2XgX6vBzYJYzeFQc2GP+xWjOYyWvV1+82C3Fhcrx87wun++SmE4qM
5zdnoDPyDa1qq2LDKnNNsKxFsX5xVAzLXIIt0lPG/R3x+96ZRHXm3JpsxcKGhj7OZaQJr58nnLgd
oWmhw5KO63WhkgUB8ru11vxIM7O8laGMzyEC/o2p++VdCoF2OdHO7q0gWkul1RZdu/wWV4oBeO3r
Yueug/9d5BKvp98Vt0PMh42z+bXo+uiVJdR6sGNxa9pZv3kThwOiwC54Fj2q785QgtsOWSy/tim3
ta2JS3s1OMXXkGtcojUFvhTvjW4eXOkIPJ0UNemZFCxGrHUhLICusSOsFfD+sVZ5WeL0F5Vl8a7B
bzfp6djUtXtxZ7ckM9zPAQDIAD006ob7zmsaGFUh2T/4YiQI8xbP82Y2qX6vKBKnwxNV2wQsCwI8
ztfoiP2WYa7cuenwGORgKzZtnU47MlX5lxpfuaA0Ih2OEX5T7Pljc78ofWp9+kFkwiO1TDrqjQTi
aDpNzraosuYm7XpOn6kD+qgArNKzpg6180Eka76vjTjz3OUul7fDr2pmobnRyZRmpzEOh+RqSqQq
c24HdRqIOom9lDbztsnyv9k7s9zIkXRLb6VR70yQxsn4cC/QPkpyzaExXgiNnEfjvIdeTq/gbqw/
elZWSl4Roc586gYuUEigMiNEOZ2D2fnP+U5SbQOD4cBxaZXqjHP+To6NXAju+CNoo/qSeN+61qxi
ITMM5coMjzXyJ1eenl31TZRSSSTvg6qalpaqWEya9VOgsBRqMfeX3ZX+DYSXq4SZy9mQufmtFBMu
N8tOxocg4q7Eb2X5mEjxhTtpOjzzRJm2HcjuliDzgv0ix0vxDsVlb8NtY4+qWhkeBzyAVwwGxhZR
VyIcEdnn4jdtFl4a71cvRENitQOL343viPrEFAOw5GTx3Z0WBRkBlnTJzqpJkJJc72/oeThOB2zp
RpWCc8aeKdJsXPulw2Yurov8tpxwsIeDSxFlHCrbgcmomd+aIYnue2R3uq4scjKLoRb1LrQwgImK
p7k3Gvb5EFvM9QjTrhWE5EfeOFhGybts65LBcxF1+soqHPdJb+s7Ii3uuZP48XOWZGqXQSUg/5eE
LFnVcQDJFOtH8khHPbq8nsbBsUfg9aVhrXwfDrLfRHAm7ljYajsyQMZpmXX9Uzup+mIaK7XSzYgX
Lr9ZEh6XTWRiEctNlg9TIV6wtHQURYw05uCSczvAdE1zbKWucYo9RKxchmG7KBbx217c+Usi7k2R
8b/Prqu9nvhC0q+OaPT4z7PopS5U8d788k9t3wqMUG/q8A99snf9v+HnslEWf67wLp+ei/9x91a/
cjZ/t4cdv/7HP+a/80+JV4jfHIe4rWe6LG2lh/3qD4kXrxc4Yg9BD6K0EHMrw58KL2gfepiEbRlg
RmaYyh8Kr/Wb1BE6PKxRtMvotvFXFF6LH/RR4eXvS6oWWbY4WM1slIbPMmqQOaK3edQQg9RsYLTE
yRa+8pxH0mjWSccm+Hs5joFgN2GKdRlWPMthWpubPJDZU2HEJ6HfOtVa4621YrOgBPAUPb1wysZ6
smQhdq3UyefJqJdEbnnlAPPKR4ljytAu4jbp0bTGIgNq2benGhYOLJb4FQnpsIAyPO2+rXBgLeNi
3IasxJ9j3dKerGw0fewIPaAgCPq2QzEuM+7xGCRcT6ZKRLcfvtQfyc2fkVQ2f09KTGio9BZoc8s8
8KIV5HSqJDffqSAWtxQxJAh01dBv7Rb6ohWkPFJwa4dHgZ3DxAyd9sUePTZKqeUym8ZYMHzTQJzx
omYnwY2fMB+sOyKxsQb4E1UnJTCi45Rt6jpAT2kpQM0Ta/pCfxQ/+hyuR9wBp8Y8JpjlyQ94HJMV
pmv3xXtVhuF1hoIdmsm4RQ+Ci+doaDH4eXncQcTE37blSePAhx5G7OqsUUZEM1KigfHsp3534tsN
CPFMP2VBL45lENY7GjutSzMP4+PAKKIvGkIPpNP5O6A2QGI14bax7D3Z9cPvTioyNZUXvOcZMesc
V9mpDNBC5lHzqZGYxerX3/mhXszxKBIxbG+ulbbBGR94Hac+jUZPuG+tmT5oiX2LT8ZY22XcHDVF
nu78nldfy/xi2ZPWHOIh+0Kw3svlf5ot54sOB6ijCwfstMOk5+DLymI11M1QvCEIgXUBR8KrsVVx
9Vr4uXifUr8iDKS6Y0drbMrR4bbABxG8TqfIHp9wQoTIFtTZnaaDuLBzd653IIPxvfO7dD0loxuu
LL0hQztlWrTrELPzNQlt7a6ItHXn6IlN3rBhXUk27xpHMXVcAJCC+5wup2vNl7RfY84pv6qh+0y0
42ODL5TYVSkRNzwoYgcf2zL7IgjD5oXdd1ctCuGMJyMG94d6qAgDT3pUbAoz0t9DfWBXbkEMnp8F
vjpPZep8Q7gOWfO1ilOWwDI6bxv2YNCNyvYecE9zHjpktDeDLa8cSfsx04j+nH9VQ4So6PojxHSc
l2F9hq81uhmkvHJdJt2/vrb+7VL2GOTYhstNKAzHMg4fu0ZRwNKxn8uKekFMKtM6TTTe6gH6eElW
ePHrw5k/Oh6HxEvL+4TLeX4NfLh1WHK6wiQA1DLtfbBhBq7HJEpWeQpv/bgFUf9kJp57hPy7Y3NT
jhQtqmtUfrIeouN5JNyABRne/Iz1Re4cAdJnn0DuXdvivsGDo8vKXNKJ1bRk8Nlfk7dUVxFy9o1w
hSCjBqDuxhjKVeM6zc7wdXenF64JTihvyCRoJj1NtlefeDjE3rn7jQvb6UziaDVEol+fjH+/vMBf
4CZmQgrAjJamz+cCh6o1DNn00gOqgSNZE8XgjBGqrMMdztCF4u3yxSF5x39+y2KX5kbmVS4lLWHm
AUQQJgsMnnJ4mY3Mx14yZyNTN1jZRE6+emj92wude4aHJF+zB/kdDOjnT8erOtNErV7ImD04dYFH
p2xU+mjQuQVwhc5OJ+jJV4FwQ9mVbvqdHuTkbLScfvjiVxHzO/HT44trmwuOPbbOLyQPAbnk81wJ
Cue5gPT3mIwTVX0tlKdLEdegdoauTLplOIzuLZ5Z3VxoVqA9hLnqH0TsQJxO++piMFvg/4beTlyl
Q/5mS9+WSEpRh3jS+SDJqrLGwljX+U74kVkusB8CTxK+73DIzK2/+Cbn5drBhzIhU3JuwQJRuLd/
wX64kwCFwdrWnCeGXgirDjnOV50d8bLmVr/oxoaK3VzmrHJSupXWJXfP21BLb4G1w5I4WES8xNee
IHCTCD9ns9KsjSiMoDPnBtv2KBjfmQzxVBDaNLCSmMQ3SxFaTYLRQnI1uzsEFnHBs7iD/YQS6lfR
VULVHqF6Zi3UsxWAmhb45Int1D5Khhjb8REMg7DWpaZ9Y2/lnmgEZ3akO9pTIyX/SxwrHnBZ2zEJ
osCw4ivDMRvQSFlHpvTXt9+e/v/5soCGSwu5xQmwyDPMl82HM4iRWDGcF081+fhHq62dfGmE1uwy
DDNMjyofa3dleEO2g2QxHLshZv9kghMdZ3UQr+htZdDXp/4SXNK9Kxr7uopqda2ShtKXssRssxgC
p915Q4DOpjWquNp/gr+0E/q/2+b8/5ZdYYXz863O/4S6lT593Obwx/+ZWrF+IwsCY01ShEba0eG/
/Cu1QmaFFgh79o9I7PL/2uRo1m+mZbvcSNxPjOYNW/xrl6MZ8jcaHPC/YJcBDAkj7K9sc5zPdy1D
fMbtrHhNfkdMdWyePl9zRag3cM5oNIhFo2/rdILkuMh+jyVLM9UvM7+zvzHyjInJDdNcJeTZeN8g
db0GmuMSCwvZ71TjzDBoVTI81FPYX4x2p31vIouuetGH/X0dM+RZEqHtzy0ICnJHirfOliCmHWth
ZLX20lkali9Pi71hNvHnPA00pi2LOsYFvAQh4X0jC0YpoyskznW4hvTbIhDZWGJ7GXj3eoTxfjEZ
rXVT2An4Xphn/nuQ6AF+44Cl+tpI295b6ljs7jDpVsU60iKO4EYlg3Q7p0rV02y7WIGWTMl5+S3N
tl2t0948MDOxlhQeFdVSluQtl1FuNHcWTyUs+32SZ2ulqDVcMCtBXVq4Q98HZxruwK2r5x3CSz/K
ck6WUncfrbPSjPP3D5fcDzZin98pfJEUq1LDwq7Zc7AAzYapjw+PvixR3x3nONJz9yLR3f4eJ4xX
Ln99lMPLxZN0S4l5t4H3ig5oLtqPR4FG1/B4NS7on5jFyMKqANIUrQqPumBCu/710X4vg/zzkQj2
xebanLf0BhszqpcPlmf5jD3xo/YZKxZBh8pM0ofcc7OnyPNUQQWuxrzMK4AJrnGNEJYQ++DEME51
vw6HqNyRvyM+Ms0pi3gfuOCBGlXqLW1aUC0PAUyXfFumRkCZcQtlrwkaqW9lM/pyZ45G0y8cprgD
YrjPtRcMqFULcofpuIjqYTihhDqHDJiliNp5FpRnHpT35tJsjOJeko4w0T+xEK4my5XraQooGU61
avBW7dTb1CD3MC1uiHPiT09ry8zWkzvha9BlWVMbHCk4oWVTQyipTYrT3cihqEIrs7k+nCTFq56F
7gMONAnXvpazkDziyj5Ske4ctRMr+6MqsjW5BfxuvzGBs0+IDtOSgBczQStPtKjzcAmoYRpGRmDl
UHZ0qwrmlbQ5G8SY3BH5sJ7IQEMLnRiCVlQhkQNqCHqrwcHtapnl4G6RU+1L2B7KO4mciKmQOXEK
EBqT5JlpbJBvIBVFDCCYsugrPFI+lSJWQYjGR9N5MsK51aRl728sHa2OqAUINT/bpGBKBWXBEKiX
Mg1dFke8ms+VCZTo1GkyCJd61+NKYuXuUY/KCntXC2IRy4nhwn1oeth0eGsSZi4kv+cJgDMiHzZ3
P+OOEB0/xhZ2U7NummfBnkWndJqY91MnFJP1utVGwvfwStchoVT46VZGnj2m4hehVFXo7phfORWO
7Q3fysAX0ZKxL6l4vW10HAP7tPywT873XUyKvpI4h7h0xsA9MfPEPS2alJYpCDCDdhzus/jBVEbl
Nt5n9N08JK8f77P77T7HX82R/iToqrcegC8V8xKibrdP/2t7EkA5QwFqMfMBEqkA/PDom44axvWn
Ep9vv5hmooCa7HMRizw/KVnm0kFvxsnJVA2WvlTjZN+bchpuccSUJ5lOUQkyb/82uKK9jziLSKkW
8ALUJYui+aA3SfSnExPdZWlbllqnoqsvHZmMOMjSKc/XfT7G0Dtb2cEowFJ50RiT9eJwju9TTQvs
nSxnYoJg+SeX4zh2GlA5okhA69sGx3MU8G2kglU5A/wCXkct8v7bqGMX35SmzGbO6hhBSQvgF/h6
C0sjlSMzv6Z35TFMr+o95QFDhAP0v7GiaLq+naTGmD03RX1DumJ4s9veFIvedNQx8HQt2KJ+1HTI
8D58g3lAcYtPrEktcGeF5VrSC0v17uj4V0UK9fEITjDiMz3HmloWYzpQiuREOLM7UchnRsjpmcbM
1Ni1UynfB9N2LnqdmpxwYu+41jCn5Ezi0xTnV8VAfpH2aT4tHQybt7Bs6jO3JD/AdhTj1qBl/gOy
eBVDo5jXx4FR8piaINV/IzJZXmM94Y9xE5G5FPhtxtUYle5FQG6DBvGgr2eTiKvlG5oNgpc8sMp7
M0xGwKHu1NBdr4nUW03ShExm73FikwSzp8ypMzYFNJdr+OWMuHFPknnqu4FRaTpaOr1Kvl7d+rwe
k4WWWP6bM9GnyQDSFMQbvVSnpxxW02kjzAJAR44LrCGyVMUZiJaWgUTRKySZUDjFla4Gkl9hNYCR
medQrQluYrLAYBY58ZOdLyaAZGHb0LUz6bbWnVQtssSCIF2lrSi8tMWCx4MLgZBd+C5JZxzMZNXl
lWBMmC9NHgMdiDURXUzIftSnF1pwNoB/dtelZzvfkz2FRBvT/C1yAlqYHTJDt3Wl+cCGpZaLZUgq
/6jJlcK4h1kmXxVBDFttmyuzPPfGrnVXjsJVhIUHtPw2TWBJUaY1g1BCk7UA45+kCFY9tEXI1qHU
73rVGG+1X8lXO7M5q2CFwgvTFtrD0MXAA/CdRO9xMJpM2Zy0aqEkZZ69dFUFC7CSitpQIVu7XWaz
RSgXlLOsiOnDtZOE/4FjjQAKABqLoVqDr1T4GqIIkGo3zdjlfqiYQRopehtcAGcGLhDIId83TvlN
WAbaSx171qM3Nc3F5ITufVHX+kvu+5iBvFCVrHrMiSxLKiiCW6XKYLpp1Hpnr6D7VeNCct7V0q39
+D52NbrOKH20oxUmgb5YmnDg9IXYI2fYD5rPOIsERgkxQsVNGLYCvNObC5/HL8yztGGNBR7J0nfY
uOy7QG+ibw3Xew1cz06u6kTw3KdO0r8gPJESfGlaxp24HjScY0naP1LIaQM30KawWI29P6H3MXg9
sQfurgV0XitY8RJMLvtYtbx0Rg+nTcRm8tKYWEuu6FtLXzJzVoEMlknvVdfmDwl60KtM9JSwMSC4
B+bZfPlGrpH1CP0MV4NwC+c1xbvKKhLaNyFWr8kFCtfg3MDCdp6w+gaPJPF0TONEeYKFnqiq2dh6
TE0GVR8hSFzoSSYChUd4FE9p95ARIHxo4EXSFB6iVWnssJNqSHdJ35c0QoDPRtywO714zwywsrzE
lDgfuMu+F6VrvthuD98i5H0Lw9SZwmAV40BJVpDR3O60RAmpeaf3YX2ppBc/AFiH/coePT7KDLwZ
K6snJ3TsduGecN2lagO2M0nXHvPiCTwanKd16MukXEK9wY8kymjCQmwy19+6DaClnTepsryHoeVb
y0GLtO4auwnlM0Hf599szfTFea9hFz2qtWnGNuaWGGp2GwUwCVBYttUY3RLikm08k48KSAnqIoD5
hH/SZhgOS2PEWrJNqlgQPW+F61kw2UoMP/dJxJLypLLLbPTncTiIU8iVPUjJNsegRl1cUk/Rc2SH
oXU0BikVpgX2dvs0LQ0GRKz5hBsTag86P7vUnLFHIdRYRoglXDOboHGaJnBGlhmrVs1cOmkktMtx
aqfkVLae5tP2oOPMeBW1nWqbjICRe5mAwXNeYSzweaSfgw5apyNPRuLieMgxU4aAl9vl1Oewzhhh
FXBZfEGxSVENfAo7kiNbGaiTo7tVbltFt8qbQkb/MUSL9o456lTcYnDJxCZViQ5aLc5sGpESc4qc
DUsRUR8FHmo65p+slng2QpPe7YXh2nDJoonNBykpxAdiun3s8hbVcn5bcN4TlOkFT8hC3Y5103oV
yAxwdwvS9fRlGnpgqTMtLPAS5VXd9Wcw0l1kIZpTEqLbIQk3eUz5TqVftBUjdmqIbbO/KsvOhwqi
SumcIXQQMR3NsbvztIlnmpH4hFBnQQvLcU8PoeHHlnnfI5+9K6NWZFX3SVbgNKRaGd30D8ooMS7b
c+y1csZIEhOa07DGHIzNc6m0G4219QB5XJ+cdeTTj8MCrxEBFjxohzwox0nHpkkFNv4q01yWshcP
6FFAjmvVWsZRhbVkWst9dtezQdKdGPtMb7XP97r7rC/GIHK/ZeMqNq37PPC0zwZX+5wwPhoyw+M+
Pxzts8TkoOZcsUfEuNinjUMJqW5R5Kq+1vd55FHZ0JIsn8EfAf60uRykyW9W7OJ9qrnYJ5xZspN2
zvfJZwKUpKAJkqTX/RyNFnNIGuYPeWlNJzqdlnVwFezz1ME+W+1gcQFCNEeuhT6nrynxIYltC+we
xCnmhHYV0puW7XPb+RzhrrkkkO+1AXNePWGXJ/ZO3rvUx5Sdt7TrgWo+t70lpdXc2bwFSbVOFXFW
gAOzYTJS/ZXcp8qtgYHQNtynzTV2uxTs6bl9Yezz6OD/ght9DqlPLJcckOleozF6Ks10U+0z7fRH
Ts/QkUi6lwCyqgVNT+gI3T4NL+ZgfDVH5P19Wj4uGQItIAvCnUn3ifqIzIbPLTIn7feb3P8Wzf5h
oQ78XDVbPmVP9X/977dPGbD5r/yunEFuoQ+FThTG+UStALz8oZzJ35DS2PCT/DEZ/Rnz0OAPe4CJ
3MYDag6xkANz5latP+wBv6HcI8HN1TsW8hmi/EHg61cBsM86CBQaUwgbSYthAkM5ZgqfdZAiUYZv
Eh3o9JaiCF9Nu8rsOybV0/j75fHTqNnnAdUfR+JAnA2BDHIg0DW4i3kJAHnIJWHVsCImQfqSvU3m
6s8O0l7yhQz9eQr0+wGp8SY7xuhrHrV+/mhQOfvQ8mI6wJJoy5QVChcZYMR32XNXqrniwukEq48B
B9fdhyvgByLWj04r6pVH4TFmNtM9OK0YDKMidKIVHi49XSlYTOPWMlTD5qhIgvSLU/ujozF14gKy
BHKWh8r6UcwacCTmSP2rErMtvTJ+zbqVoiy4cD2FFt0XYtaPzivhaj6acHBj6QejLrIGYY+fYVW7
cba1AEet6KCjmCGmUbZwQYKXsXmZCP7x63M6XyB/Smj773MOAlpMjWkB5v9//pSYghNqpYpV5xgB
TGp0l4SUd+yYL36dqiVdOcFfv4IYy+tCIG7bwpnV64/nVfAOrWWdrQzkj4mQhesdJZVfniXupEAs
J8Yp/DQmfUHfflExfigY8ulwoEAXMyFxMVQ153Dox2PD3mGolohN12hszAA5T/gqLQGcveVx8tq7
wj8LC833jlxf2NXGwJZ5jFNHv9EGPQDQx26KQlbbGa9HNsI6pjxJ+Wszdbd2bBLKQi9hWQukkM1v
mre0cikVUDNjUH3M1tphWFQI65IIUT1sB6GM7NZCUsJ/mPeKjiVFJ+XalhXLU2eA8bEasWRfWH3c
XTOraoaVpNXyquWywEOBMOWv06AsTzRRROYqwVFp0CbrorCl1mSPEFmVL1ZT4rZiSS1NqZZU5hTF
TgYRo6HNUI9NtmEUZIfRCm5SgsCGZSfutmNpObPwlCFmD3ARMLy3ucMWoOuzV4AtwwPSWORsIyNK
ru3JUs5VR3Ro07M+y1dlCBF0FfYT/qcq96qVafLSXlOGI/B0jxFcXky8DXeyzNM7qVVJvNFSd/re
FQRNlzOoCwInr+fHolNxsQl9mABz8jz5HjjUPi1qiwts5cGMvO1Lw6ImVimH3ILm5JBpZAqjXwli
5dQSBc25TTEUFe5KwlSiu+ONmEozrhv2K69mYbDor3wVT2tBOeaJY8edfxQXVmfdmWEwN/wOAT3O
iCusVCZgkONjXESw13ty68aDZ4ZKGMTzlZud27Q04E/qNWMETD+oPLzD5VjoKC0Cs/NqaMqghOCU
6NpurOBZgqXBmEIINumspMItE/TuBkxpGJ53hdB81st5WzHwzIfGqi4SQa8IBdeFFW/CJoNVSJiK
1aZBRLPnWZi3ugdarpEJi74oCmd5brTOwhAaxEKZ0itQF+1EY0wK1IlqVYjONsPjjPORk6LRmrk4
JXPYNEDdMOzxUQRROp5KF9n0tK9MOkqauOuqV4TGqkfOZK9BMKJ2mg4dXdZ8L+eGhSL3ordaYXyz
5OCbG3AfERpEOY9sVjYQ1P5hIrji4FmmImMl7NoCDKEH8ESSls0ZxoK5PzNrCve9TS2293GTJN5y
NKae29GTbYB7k9YGirv67iZzK7aoemBC4DWjAP504lgYuDuvv0HTsOOlKjPal1HJANpEfq59ozuj
f0CJrWiz5k29NOCHMPb1upKCKdjWZ6lbO4/g/f1tNhnsNfS2IMU9ajFwzyHzrHO9VC39NsXADhIT
jNYsMsau4SlM34K7Lx4NHDXGdEu56PiiEdx78oikPJo8RV4q4cEVrfidmnUR6ynt9qH+XLOBfk1G
v3zqhW/jT03rttkMeEFYZUIpA8yROdqVU4W+OaNnzJeAOLFgZp9b3/I2LCsmwR7nE85jf+cP83NH
Qg4ln6CS5N0Uoc2kDFflE/vqKVjCey7U0sL9lH2vItOGoEYEjQ3ZcQcD4dFoYbBAsHGt13Ewg5Je
hXiiA7nw4SWEFhFJ5lr24+RVRbis2iT0Fpkd+9pyGvTyrsSAOS4dhGVjEarQz1c9lTdI0yzZFwSH
NSrSQZkEizB3cjmrdw1dyJY/gYE2Sx/ysEj44rxMQN0efbM46T0C77R/GdGNZudAt30L7XNJ0sZ+
KGWCRdALXZggta9R5qsqz71umL9ByJIVxqDKsrLvqouVt9ZhxWYbKy6CduHAcm3WNnvbbJFRdEAL
eTxW2Zn0Jn+ex4Wtv6iNAESHyhziehh6mJjP45GMj3Us3bIMLyLpRP06U14I0p+/x94lwqw5XpY1
2eNj02jL+mTART2xlxvc/oTRBnnQuWYGRAB3m78qiO0ScdLwheBfTqMzEwiTf+P17GM3EA1SppQx
TT/fsshKZ2aAU8/+8ZHgKOgzM1hZcV8jLlTOQAgrRPQgyKtJZvoKyG7w5pVd4N0GpRsEpyERyn4z
hRP5Itct7HYHUgi4myhpK301LNXVp3Ulx4zZJ1MqnPfUd60Gc+yry6RsSmvHM9cl1wvCHZJq0HrZ
UZJoqnyBXJaczpxebe2zHuznia2u57vRIkFwxueapgcM7hQqNIEfgPRiXRI110lMgP2ic2FRr2XE
vnzLSqXudo4S+ngS6pgYNpXmRa1C9DGr4BnodWeseRAgaFO1Ntr9cdd3OBnbDplzVdIH9q2Q+mQe
lTz6wM104jZgXvbObjO87vso2tGsF+EKLDTtVVWtOiKeSSneCEgFzP4QWi5RMvwkvEchDC26OnCZ
9TgcapPYttbPnar1rpCA99H4soKR1JTY/ZJ6iUFtieIX9QoisfvSyaqslgOKydaIGs1eD5ndPKo+
te7wqvvhUutr+aLGvOD5E6nquQ95la8TT1XmwgqMIDsKSFlYGxKT/p2TjkD6FkXgS6q6Yn94MB2T
MIThaMnOBHc8f990KNM+QD/HxTgRIOXtH5Uw8hzyPisnrttTr4Vaf9bHuWF8M4dQ3sF88EIkWFdO
axXCBF7mU9+hFkwxAGGwa33xrbNxKx1PlvDcFfkEKnOqxHCzEzw3XXZW5IayCTrYTXYf1cGE5li4
bcIbuWihQJe+rJf94LmvgSHth2pqvCe7cbTzoDdyvkmiMueUztEPUpE9PLL1iHjNRE0KsCjbKcxN
ExQ9/hRnoO1xooatZpygRdGy4MU00cnahNkiwUhWHlk85VPogKg2JA/H+bTCve8I1FR4iFAqgu+4
K8YzulRgnncdix/gX6H2XZSOOKMbAnJYZYcWrdeU6qFO+c70CjRWnRYJothZlbdRj0oautoG3Ye+
ey0LZH3fM2XTNvQumc7zQGQ83wKt89MjYBMOHQCEdEgtA4lvTpRMhuQEKhAPThYYFYCKhIzaRmvm
4hIaIyp7V9XKKW4QFmV7WidDF+50sMU02kBSL8111tLswaSRpcQysAJuDIxMbI0WoqevZgXZznqg
/BgHIhS52FuaqLr02+purijRS/2QhZoKTizM7TTeemH57KLWusvAFSMLUm88m8ZO1uva51XESocg
0cboxzFckSzkMRwPEY02uEVNqmjKBiv7a+9ERkX5B1lhsYTgEPjvsVl09VY4A/ekjlkrvoc/WKKh
epw++eIBBEnXKZfYnWO7xTPWkZiPI8YO96TuIktDhNCfikAfpxMEbzdaxWEo3rshjc6b3hgeVZVn
14iXntlfR9QrYSehgsFbMlhh/9T0jb2hcmPcTgQQtSM3VuF5jjT93XHM/B6bKbkw5mCts2qjjre2
7ILoO+h9ESx9KyVjE+gMa7CyyndnKqis0Iwy2XhMNh4rpuB0KyQ93mDHaqzslNKG8SKsOxaAPH8D
XN9jEiSrhOHoo1IWyHhhdNW4jtoRkHBH5kYtWBpbNJQUSjxNUTzd433DpaCNbvQqq7iz1kZeCb5D
3e7PwqpSLkes5FMbehXDvEojD9Qq/YhZelysm9SfLqMMKjUv/Fo/mnTKACkxCpi0KN/QnsPepuiY
MOiwHHra0Jca+3sqFMYkfWpV611aPbUk1tLMxq7StrzLw2NTMSZeidkmzpKLyqIFFQnZ7URfWbX2
WDG6a1w+xIMap6JRB207u0Q4Q4dmnm0+FGTW78uxyu9pLE7OWZEZ+YaFaHDm13H9OLqtF2/AxSco
/k16QxHKhKnO6u1xGdP/RsqwxFIInl4LvvO4Mss12eLwoSflybzEq90TTDrMvpTwnXsjbtWV6qfp
pgkSXpJ46Yix0rrAWBsvn2AalNvhpqwNMGhhHJo39GiGqKx0teW7OBwsZnKVz5BZRV7rAXEHorP1
eZFfpVBWqaq2eDNmgujysjVF4zELSOF/WCydbpq+ZRvgsaA+170xyzdG4bCJI37UnGJUz6GM+DE2
iv9WB5txjgIxGPsgZMy46X/mhOb803/847/+V/76GQa9/wu/i4PeDHpil2/b0JcI6Pxpq3Mkbcto
OVJHmcPwODuG/ikOmvZvYILm9BC8G+JG83/6pzjo/IZewb+UOPLYA2K8+yvi4GcrlsZYFd+7jQDx
WXtQPqX2SQS+gQoiz75Q3Rcxj5/93AMFxxNR5yjIaevGDmkmJgw63jMlH84/nN8fiG8//vG/F0d/
sJ0yjE1G1h7uOqyrur7uHbbUN8EwFe+//vmflcw/TgsDqc+nBU9EItvEd9aEutR0VRqZB4HOjNk4
6EQOCfKaVeN/oe397MMcyKUK/FcMcYSqGh5CuK90hsKLgqjs919/mM+q2p8fZv6QH06WC0+yjD2Y
qq1RWmeG0VvZt57xrHM6yiYftpo7OWzgCdlf//qAP/tAB4JWKfWyc+cDdqnnDidM9kHxW9R1R+tf
H2C27v2pE/75ieYDf/hEMpp6vWmho9DBxM7FIUBGNQclLeGpnYSxODNatkPLilfx6EIct4xqo+ch
Cs+vj3+QKvrzFzgQRks3AyoL7mbdBvia2NHKLYnB9zIxq352VPZ4t9vR1U6LPjCSdSsKejxwa0mR
fREC+9k5PhAs02DMOpCUnAIp7KVZF+94QqIvPt/PfvjBU6HgTu3l2BAsgcX4oBcIS37Xxhe/Pns/
++kHz4YUS7ujTDA4iRlFbzoB1NNci5J2+bd+/GxS/nhxUPVol1Vogwdq3O6OKSakVH9y/96TRx48
GeoUBbAUxK5Z207TmsUGWBG6pSix/nu//sHTQAxsRkbWn2vKLtp4iT92QCiouJVWf+8AB48DVoQa
zUCltgVa6TqXbA7C5i6jXPL97/38g7ufHopW70lkbafCyNZjYGmsyaNE1V+coPnn/ODml/Nl9eHm
J/ZCg7kY/W2hyYmG1doouzWti0B1qogx0N88jPn5MKYFCagvNXfbNK1oQHwXuQ7YwkgH+v+afvh7
t5o8uI+roqt8c8jktgStdgPUIbzIUeRvfv1d/OxcHdzIwOhpbWXZsRVMs9epouD2NLDGorpPbDZ8
X5yqn9zQhxi8kMrBBNEJbC8Nr8daNukXXmAwdPv1h/jJjz+sqUDbGxkZTs62dStBNQns7Ue2Pl8B
D3/24w/u6LZzC1fqjrPtSNPcNLT9rK1Wc8u/+dsf3M9tZOYjdCq5RcJK+A5GOdC/oo9YGv7e6Tm4
nxMCAJU3cPZZ51cgXgxiAWvCC1P/xVTuZyfo4IZm920q3BAO84wwukOIUZdDRBXjF7///Hv+4H52
58N+uJ8zr+vtuA3cbUZPmH9Ngqlq78xq8nScyqHnXo0BbKXjv3eyDu5qkMkAVzEWbwEMN3ghJ5Oo
VAgZTf9797MrPn+aIQLb3Yja3VJnUFrHKhMw6eOWhp4vDjBflj86XQe3NIXG2DwZsG8rf8RxHwfE
sy4zbeqck6Dxs2Q9IFbkD2kmze8tvrD8izP3szWPe/jaHgIf+mrPc5doLoZQTfkuK/vEY1kn5wrw
ZpHPFR74rJwyo397Cti6QpNHptMbp/3i8/8fzs61yU7UjfafyCoERX2re2/7ku6kk87k8sZKMjMq
iOIFL3z6s3bqnKo0/2S6Dm9TM2wbeQBhrfX7w2i8fkb9OlyOigdJKgPcgSQBkkjaLSmh92OvDMZr
7O7vupdfu/2X0Rivyw7Z1ZiVjAC2eLZhteIovrK2u0GYTXK8rWc1/KuDaFM3kU17JI1A3NE/0ASX
oJ9TSXFy5zVUXcdl2gvENmwtkrMSnFoU3Gb/6H3fRr9J2w0PgDuDh8cuEoTM6g1MvRCZUTUOQf72
e3pn0jDhxFMh6qis9Z5+gUFVP85ggZ/9WnfmDKTx9IgDT7ISyCBgmA0Oym1u4FGYXxllf6gy7swT
czseMRSbKTipW4U8hAjC4e+7DlFxILsR+EJbAzgttRx6dK0s0IB+f5kzf7Ct7zCIJl7ytFIG15MU
4YCHiSCR9fsBZ/6w4NCNhk/JGefi4ZkfK2KdoSQ/+bXuTBK8Qv6nGHdbzqZeSttDI8lBiH9lDvpD
7cdO7fOQAHKCpaEUtFUFXUIBh8NA/QZV7JQ+vnoGcJCRhUTx3Yhry/ATjAav7Vr/9OjONiDkuo/2
rrYl7myWB3NALnQGZy4UfuMmdnYBjTCLRhSpLeFBym4p+HmniqVR6fVaY6eaAQWO9QLXNy6RIFrY
WILoUuSAez67U81QMtl0TfBakWzdFJIZBL5JyAH8nt0pZUGCiWyQu5Vj2HaXOevrq/7aXv679WsP
/GY5doVDfRU38HoFW7kF8T/47JTrJVqk7kv4eF4LO/jT2HFKliHhrwfRcitxKwD2zDKIcxgN0u9z
PHZKdumxFdos30oIY/kt3KkGmIfec7q5iiV/XU/DRXVVaoUpa1BI7ttOJQiI6/wePXIqFgt1JWXI
lnIcRIUc7JjCrQH5R3P675f7h453hYxw6M1AceGYB5CJ/U7CaPnGVFXnV1SRU7I4HwUS2ojlAmzI
Nn9gGzj3b+GJ5I3fyP8Zf/DLXgaKAiSIrghNhHneFlLHX47s6F8Z+H/qm+u//9J4jHTfKE2r9Tx2
UKmw2dB8zDLj+ehO0TKN+LZKpEDf9MEXXKcyXEshT8rvtdKXjy41pDHBzP/vo0PKA9cOQCqej+5W
K2ItEJcXrmfoJOAPuraOTG/f1p1qlQT5fjAqrWckwTaFSQF+Am9A+D07c6q1ieJ0INDJn/eI/oP7
2u5Sw17mN80zp1rlrrq0rdF4Zg1ipxMAdsCj2P32BsxZYHeg8ip4bxENjixdwIqQqIEb/sXz2Z1a
VY2m/cAIoG6r7fOtaf8xwoaeve6srrOdFiRkbzAhSNzv8ij+gnBo6tm4U6ekiid2XPVECIHtkWDf
fpuRTejZuFOm4wzeDHbC5iw4tBpctNCsTvDdeNUpoy/rNGEiQGAl3N4JYhUfZlyPvIPfofO6ooJl
/2Xru4loD62BKW2IEMTc9ikHRgfm6NlzzDilSsc9UwauvRKJzz2EZEzHpQbo5IdX71x9A79OwGEL
A9UAAVdZV3N3l4k5BJpMHH6b4Z/Ill+mdzNB0QFDmimXjH0NBX2aI/bk9+Bupc6HUMcBPFfbBI+Y
Hr8cNPE8K/xJ7PjlsbO2VUnYJwugJU16Mk38PMhq8HuhrlC7B6hugs7TlEGLO/xOgDlPR+I32OH1
ePE6cS286Rlo1nPf7X+3R/iJxuqVMLZrE7/ZoyJ+5UXTiGusA6zXR4lmIb6zFBa3/IBAz2/qpU6d
rjWcvzKalvKa2/IZYSnILJrhmPTbaVCnUM3YUdJVAHypYbKnYU++N62uPLvdKdIK6MhkbSdTAlN6
FErBwg11ySs3r3/oeDd0EOFqUasDtZTDtGQP6VyHDx3005+86siNUKQLMGrL1GI4NuDAMrV9TtLW
75WGTo3Ctp4JmL1NOcUIcwvT/Us3pu/8nttZS6Mt2jd4WPHcYn6OzPGAzNJXTBV/6nBnJR22qqoX
Vi9nYKECBM5Vb1qIuv2mxNCp0DDUGlQ/GpyRA/tWHcmXdDo6v6nlqjP5dTIPGuzT4SQwZdf0T0M9
XGAb93xspzojvR1sxwH+ebDrzbTR+yj2W0F/nqH+MtlqUBv5gLTRkkO1nw572U+V3zXrz0PoX5pu
u2VvDCLYzxq6LgS8iOQvr8FHnFWzy8QEoyReYtTI79OePaWW+81TrgsN9isJtBpfymMW4bM9FloK
w+aT34M7FclASO9Fmy3lHEBKQHt5k1XZZ7+2nYqELm1GzCQJznGL3S3M/98AMPNc2FxSFwb2OHYE
S3LT8j0HpCE4ZRmirv0e3SnKdF6TJUJy13nkHyC1hDHYb2FwvW9N3YzR2BxLaa5BfBubdR6O/Nnv
qZ2a3HDfdRx9NZ/DRt9sHe72RyYWz5HirJeTMUQGHRpPwTliRv+Az+XV6MTfbyWIs1xConaQESiC
86TYuxht7wbCWJ9OAWzv5RwYbvCIgSODY2M45d6YtBZ3IxzUXr0Ctd3L1ps5WjvsZzFQYkCxLREf
O954bbD+J5Fuz0y0gWqwlPAjLKIgEfIEThQ7oNZraoEg8OXD600hGVeghupIfwu29RMuHz769bqz
ZK6MwYPO0C8AmcQneGbaHPyY1zJyr2X4v1tP2JhfPvjUgC+vsh0Pvu/vzEDu9nX0q9Awc9ZMuNtJ
lDRsLlPJHjoIDs+IbqeePe5UKDjp0FyadSmJ7p6AwCiQKOu1SUHCq9MncdAjOETNJfx3tNgUICpI
6fzX73U6BXrgRmFO1TJDzcC/1PN+1ybxB6+mXWEV4qshQ6bBVCKpAW6yASxkcKv9ZBhwjr/slSFG
NggCFacSV0j21NvhMWGQrfs9urN4Gk1B7Qa4vRygtQEm0UzBfQCT2Xu/5p3y3AKGWTEyeKPr8feM
HRxiWb77Ne2U54KFp9FIJyklr9/vWt8SpfzGoSukWhFwA69DNJV2HZszoHf0FHT9D7/ndoqztRH0
/rucS/g4YEw5HlX62rbz+qf/Zk5xJVMbCIYASiZTCYsoaE8wMIuHkesd5lxqjsLv+Z0ijeU162uI
p7Jr2VfYLj4FWj77Ne2U6A7FI4AjFUwodJ1vVhA883CFqN+rdVctBchj3ALvgAePwk9qDfo8CvRf
fm07Ndrso5YTaeYypm20nS0zCITqkXIo/RbpxKlTmALr1KQdhuQePLWKPrej37c4ovhfzi8diGT4
YEbT1ZE9LaR9WwF76NctTo0it69SAKpNJasULYOULk8hYjK9lL5gRb98cJqsJF5bjMSK2APJkGMJ
lrKfOg32hJeNq70KFlA5EQG3apKTNbmMW+13Ohy6WqhlioyJMnQ5psf7FV4XeMv9asjNwM+2ujNi
rKcyqcDqTOxxn10zCP3ep1OgoLciQZdKOD6H9R0LxzcTWfye21UvTS1uJ/gWjCWSAT7BrfaE3DOv
jzjgaV6+SpATQMzWYio5eibPIELPx0OlfvOhq0ZamBgRMZWNuLdpxmKi8skE2Uev/nalSITgO6uP
CbBYLVMiB45qPRvgsT07xilPITKo0mCgLhk8UEVqOH/ftcR6vlGnPFcR8wpau7G0GTyGIRiEWEn9
bs+R0/7ynRoAywaAijFcQJpGRmWfHhKJHGm2Sq8zHATAvfwFaIGRQ7X36Pu6QQRbj8OzsqoieAL9
3q2zjh7SGOSqVLpMg1mCZbxp9a/JEriw/dp3ajVUyKSHH12XE5CKJ1UjvRM9FF+8WncFR0my7ylA
Pro0HacF4RCxI7DCc350BUdLBwXejETGco4SRC2C4Se/yWPvXwu3uQ7B32yUriCrXw8Vd4D6pm1H
38A/jlDFRX3cu9BvzXP1Rh0dNhUkBv3ep/rmmMl82bqhufHrd6dkV7YC+ddtyBSuYvuJDFV9gzRq
/Vpu1J86xqlZhnkSMZ14rRnCFxH+aFIkHMTVwEe/URk7dYvLOLi09YqeRzrJ7TSlHxvkJ3idzf9M
2v/1tSZSUWiMgThNouUDcoafNrl88Ot3p1rr6thYB1plmfTZ137YkJOBZFPPTnFKdcSReRoYpUs2
ifQrYtT2G8Rnr35DxhUaLSRAxiGilEpUapZzSF/yAKQhv2nMVRpNR4A7+g6txyswg3Go72T/morp
p4L6N3XqyozGdoe8LqVDuXIJdzxuiwUmmwR5BkWtslreKH1sH4yaO1ifWcBLwDHG+BkWt2R8F2Xx
PH1AwDy/QTY6YJNCAi6cJ12Lw/h6H1OCyIFIjNPHbUTEdkFgfJbfBoSnjgXHxpKewhhn7edEm92c
uhCnZAXHLfV+a8YgFSVNEDyBuC+xHUWIGKcYePFUHJeQiTk5gW6LNgHXWuylHpGpC7cdteaCJNzd
nuYVgbNfd8TeVe+WiAfi+xzG41imlmZrCeAplzDq2/gsyBqnRZ/A013wA/TjGyDH6uwNPMrwhZER
4BSagsC2Uj7d6haMlhKpzulx2VS3RiAeRKAgrckW4Qi7a9YIebsasHSCOOCjQOgxQA9qaKfwfusr
kd12LFyi0qK3kRfN5HprbaAep34loKaSdUXOfDVV9gNyF4bEbxfiqr3UHhkuDRtKHjcDTn0ChOOy
zK+0XKUXi6oDG8lOl8gg/qeK5AeQpT2f25krV9zE7B3ir8vYVOWcdSDFhX4TWeTMkvEKZUqIE6QS
Bt8dgdoIm8k6RPB7zWUuDXFC9hKXuLQrgekR+S7Hf5Ez8uzXtjNPCthbVyDYhtIcRiP2AVGhA1uU
51TmTJSIzEBEI+VzWU8yehNh/wrlv1m+eD27q/GaVL2uQO8OpUxr89eUjhaH+QDj+nW7q/JCpNoC
m0g2lBkOlZGGLd40tvZzmoWuyIughOMo1UMJdG+lTgPZRLmPBJQGv75xDgnCvg1twDAiea1iwKbn
HqiCJIjlePL7AWdjs6hxQ4LFMpS4qPp309FdHCBZ269tp1I1GALreCRD2ZAri3eZk71DWomg//q1
75TrGo+WrYbqshszm+bJMDLcsadgf3sOHfpyv7rpvgvJXmODQMIoN8kmzm3bem4QXL2XTrZKAEKN
PP5jmQooynihg434Hbu5kZUbgVU6bvsBrtquu+NsjReEeIOU7fdyXbXXLPoaQqYB03BvkrumZ+Qr
vmkPv6NgV+2V7AoZJzP2qzjK2pFnXZkSOSWJ36CnzncIZR2QDtfVSbSqLuYNHDuzAFTmNSxdyVc4
hbvZ8Z1cBkfP/kFsu/3nCvbwU36GrugLMKteNELqMgafObiVWR+C+L1t8St3h3/w1QEl+XLUw9sK
vl2X9qXtkOf9rJGCPhRV0lN92uYheIbh7DEIsk4gTm1E4GCd4WP00lyxT55v3ylsmII5MQL7z+0Y
mxTRUQIBFKrp9Wvptdc/5TcbXFcgxgmz+Ga5zkzVElb3qq3hOzvGA9mkfmPAWY8tMRPstbQvGUP2
Z75vYovACopWzw0WdZZkPls1gU7Rl4ehkC1b8wnq/R9eD++qxIDtPJbMWDCdJtAm9pr9axcwvvwa
T1+Ornq04TzLRJXY2146Ku8onf2OAFyNmALVAdHDC6wuEaBGMohw1bDZ937P7azESwM2bbitfQmG
VXo2Da2R5Nh6LpVuFvaWtEPf442WIGIF35XY2A9w74Xfx6IrFJtF1A8RCNIl9lqPyWrvu7H2UhT+
jBf69du/3nHPCBJoX847be5CIEjzuh02v0XMJdluErwrUNJUyZC+XOciTcc7JN33jV+ZuoKxKNsH
xgHiKYGuAywvS29kFB6eI90p0Un3dV1lLWJ3o2Z7M08K3Gvkwj7993i8btB+M4W5urFsk8eKnDAc
L9hoxJafzHV2Bsl5GM4cX3X/f2i8/xcsE7oashR0ppSzeiiBD1p03sSLuJYWyV4DYv9hKnaRsmBD
z+OatRibMf0A4tf7Oqz8hr2LekaSBTh0E54dp2vxCYlsIrcGDOT/fgF/enBn5wzscxpIqALPSMir
3q9HoD/0TeznZgpdjmkHNiJCfufuOgenT1qxuFzaOD35PbuzwGqcLpBK9R0uw3EqMYzpE/i4rWfH
0JczvDmWHkFybQeFACKcCpgPxy+2y4bVs31nbUUgTVUB6NeVdkq+4+zoQSXNJ79+cUoWMb+4rYZD
EKbVoRI58E7rP8hS9bvc/B/yY4vPtx4pv+h2nVY4cJzTW8Vj4zXciSsoG6gwu53w8FXd4NgppDpH
pIrfCkVcyGnGbXLEM87fwKQKj1PfQo9QCDBGV6/DF+JKylIwCDV2tl0ZNvw4pTUh7wb4+d77vFmS
OdV6IHtYBRu4ZgiL3Yc7QULySKmOzStPz64N/e98DIToy1EPGgTdOTcYOtzE6u0Yhr25aeU6Thd8
iBl6AW6Uz6cx7vbhDTJPU/tGJ2JUX2jIoovh1N4mUXDEOTKVDdIVjkDKt4hi3GmhxvEA9LxuKvt9
qADpu/QgNQ2FicX+g6koul+1WO6OtlkvrAJwKbPIwGhyghhk+9yE8Lc8ITKbB899m+r5hA+2CFHg
atqKhkD5+Sh0E9gT/usZkcq0GlavjSRxBXHQNY70akg+11UokGspsze0BVbKayIgLntiCCRABWSV
Jd3JP5yOTxkQpH7DxZlj8K15qIBvsmTgagHHFt3SAdG9/934dcv4u6HizDLGIAvXzrssAQtl7Haa
7RWvdkD1cNrwhVDfgtvSNV6na8QVyYUjSHzRGssy0AE/R3LrLlZ39cf//lN+vwgCQP9y1DdHZfCN
yGQJlGNzQqb4p0XQ1/rpDyWVOp/pYF21Rk5GlrwzVzZdHL1Nm3r/tosweOVk808/4ezqSZUBmq5H
eZ53JoGYW8ZpbBFkjcP2W+RjV/SVj+o/vPL0+vu/2AcgT6jNyrv6XLcI6b8Y4DGhDguQQq4sSKtQ
dPudKhFXRFc3ODsBlASd1lOgzSMkvvbGcwFLnX1DgMARHAT0sgxxHQcm72Vh4SsT9J/eBH3ZQwmD
ltPCgwvO9Jgst1k3x5chzXDvz+u1I17qApI6dR2jbd62SYCYDgQJwutef87GxM/aStzcsfnIxrY9
JoHA+Hi5QHMN/m0T+n2sEFdIt7Y4imQmbMo2SqOLXg91Ao3W6zuOJE4hE67Drku66hSu7R0BOyEa
uF+fuxq6g4HmCERvdQL2+Fxl40W11Ov7kLgaugOpa+2cyeokW3qfxAFgdH6neMi7fTkeISsE1YG3
1UkDHXwn5nkpg5h98Jo2XQldFSfNerAAgz1Emr/WEzjHWRdd/Fp3qpRkcqpiErRl0s76HqrXT2N9
+IXDEldDV/OkDlZq2rI7aHcxgG/ekLHzk6ISV0YXAO8bR2pqy1aIEYSc9E2QTPPZr1+cdXcXBAwD
NmSnRUXtfqF0+6gnKf0OFYkrpWuGbBm7qM9O/To+ym4oxTT4LeKulO5o9r1WNTZSQK6Da2F6Utgu
fmXm/cMa7irpVqjzLRx+KKJ5BQk4m8ABRaKwV5+7UjrAkI95XXQL15I6ir7WA3DlU5/5CdIId8o0
Uwc8FzLOYLQaLAWWpgJwYpetnw+ScGdbb0Cf6JORZSe1gSMvn6ACeKVnfp6+/WYb6GrpIm7BoOzr
pgyPgK1AF4AMcweV5BE+IylpKNs4syxPxlXFZ47Tta0YFxmviOPU/LiMJiPj2eqwpt9UEtO1rFLW
Jl4n8MRV4e0BAFiEAv+I2Mylvm0ZSc25meXcn/zGhbMQg8i68DRsEhDwGo4J6gA5qwDFImR+3x7c
KfZpkcaulTZnM4A1rtJoO+ks8jppRl7py8UBW7aYaabMObzmfoEYAKd2lHjpq4mrwtPJGs3VgsZX
g+zmbo7GfOiABPPqeFeDFzUGbnjTmzMVoQbyIhQ5TiS++zXubKcHCXgfYdVyXilQI2kQwMC1R8Rv
XXNDv2poTUkUMOCgoKzJBznVj13Clr/8nt2p9GjTmoV8XM5BhluPSNr63B6xZ8c4S3I7beGAi9jl
jIxK+q5Xu/zOCeDNfo9OneEYN9u4gOpz7nvegbFtkAgTVX6pJ2BRvWy9yxZmGYCz5zbZp0tcLcgX
D6TfHTtg0i9bZxtltgMt5cw21UBxtTzDXr37DXZXg2e2EZFZyQE4FsgtQN/IqUik517FleDF0vCA
jeh1qxDXsi3Hv2QCVMfrlboSvMBqNVYdM2fw3adTtjVNgfnY7/KeuNovCxtEBb7gDJEd/T4r9kE1
1M9eTVzpV6NwpDzoyJxbAvrWrml1rirI6P67X/7wmRg5VdqFcqRyYOmFV128vmuMAqXs4LSbLtGk
sQr+989cm/vN2uwqwaoVHPVQ4I+IaRqcVgpIYr8bPyUYcZVguqmSZeFova6BS00hAyuy4fjb79Gd
cpXCgodk6XTWO0DqrRrFaVaV38IXOdWa6YgsKo6n8yrNelFNSnMEGFu/lc9Vgh0KRF07bdN5aWx3
CWf50YYi9nulrg7MNiqyA856zjptkkJ1uyggSfWT/RNXCNYnoDEmaaXPgQqmQliwxJg+/JKbCHPW
1SqKuikUXJ/bZWwKG6uuAALOL1WQ/DzS/uVwyoQHjpynOr0I0dtnS/T+lyD9a7n1fygl5lRsxbYt
NBArn+MphB/luuHQNHztjPBPrTsLKwg3OK4+suwSgfOUrcGPoeufvQrJTfuSIQ0r8DOSC3K+KkDQ
LNSJS7PPn/2ad+o07AY2WDJll1irHgJcsQOMyUMwqv1q1VWA6Tk12MXr7JLNYS4yetcRz52YK/5C
ENe4HKBOXVSE5e+qh+j9BInEVX4BBtFWTTJmF3uNPpJbGBXAoG1+y6qr/AJGtFnsMUQnpHDd9JN+
R7hfmiBxZV/Y2WCbpFR04pA/iD54E/Xtk9dQ+R/JF2KEGmD+ohPYiiosI93Bd91synz0a98p0V6H
wOyaIblEQ7gjQj2ao7urVe+1PMHk96upm/fVBlJH6Vbxi9LBfLNU66oeZ1DV6jN8qkl1Wyu7NQ+L
rV7/uGY/E0B+s4S7Gq/kAPJ1FWOHz9Z96/ci7NqO6rOUqLoOsORddvk4KOBq8p6NWNt3cUx9cjt0
mjfqgg9rIVXeWbkegFsfQfWNsQ2yu55A0ipzJg67bTk2OXp8I3mY6od1Bnyd3+5BlIzAlNquDtqc
sKxldT4ticZGaOB4dXkMHGz9TU+NMmEegTypbpmViHs+HfigT4D2HddtKuTBxP4BEXLb2uYxGMkS
Md9HC2JyHmYm4FGeHYiGlzcA7gHRmiucWS4qh6+gA1SSzcnQf9RU4UNGJCL9V2mFf57MGK0nDrkv
yw16SBbrutG2tIfZQV2ShM39twGHtonJ9ykk4ZbHKa+bL30byeyHqg1APzBy2mECz25qxfH5KtK7
0VYde94jNGouwA6dQ3lKYJyszhZXNvQcULB2iyrFSMuKFRzmWJ3oamNyH6Yrzy5tbKyCL2wcjhtQ
Avoi4XrlD4KYNgUWkW2saBI+YheWqvSUKgTg5vtY87GHflMMTX1aMnzvJwVOSEAHx5ON/ZQAkMsT
+EbWtqyiBNtGzCVcmTu8rQEUySnFzg44ugDgWKN6+nVcFD9th92TH6a1BwMGb4jlo51oyv9qRpok
j2ypGHtjKzAn61Nn4VGJLtlmQiQiWED+ugc4NFK8L922Gg9XE5vV5kKQaozdmCKDlTcHaKTb9zFV
7VAXw4rD4NsEDqTsOdyTfT6Kro9AEqvT4BoD2Zmu3wK4WCxEW0jQScxqzgfe5TDc0hgHafSWyz69
4pyBn+Sy6YuB75uacJpyBPN63Vmu8z0xszxvE+aoRw6kr3jeAXAEU3gyAzUXweJ5L4a6iShSYpuj
O+G7pkm/pAvrh/tst/jwa2Ji9infNAjrHciucQJSaLcsjLEiixkTT6FMJ35BwIrc73u6hTjVJguy
1SyumZe1hneLHDMHi7fhCFkjnflOQd89LtOaRPpDEqswPTXVHIvv+PZJOxQNIN7raRbxMD+CeV3z
Z8izRnURYD8CbD6QIb6zcUDlm7DZpP277bvBwDEzBUP0CAL00Zx73Rz0VqtQjJ+aQKWEYnqTNY/z
REUZMITLIsPvkaiq9MirOlN1uW3rGt+RqY2Gz2LjR1wg857AjQ6sbpgh2jnm3Y9q2WpZ53KU6feY
8VF/grvcNgVul7B2wecxHA9Q9c0p/uchiH4MAsj7W0X1cTxLS8Kw0A0q6YeIMMxvaknt45KR+kLo
mIq36WQSfiZpq5v3o2x2+26DwYOCgkmRGwCqM5KI+e28LX3/r8TNTXMv+MiOchgAty9Bzg6newO4
My1ExCL6JeU0yv4ON1k9wkIe3OEayf6AtUXlYovrU42AoOC0tzYFdRnR5/YG4UHsc5e1UXbSHZyO
T8nRdP1jWFdteLsNwHOeg7ER+012TISXCQfi/BPhlazeN2NW60IfS4BMREGyGSYaxQHyW+0cTw8z
sQu5ZZrr7iPAHdXw1sRZ0lxII4fktOxixdy5xenUXKCfDqeHMVv5jw6ZAH1R4chwe9vsZMJU0gz7
dubxsEz1ieC2ar2XAgHHl6o2GvaaIFnr5yads+hWaa15vlTBxL83TSY0gLKzXESe9mFFADqK2H47
d2peTstGCaCoc0/DvO/spr+wJcMTnGJSh4gz3PEUbVDPE+Cuwdyf+2skD9CvmL4fxw3GtHOsp+0r
JcfGgVere+RyAgXBH7Bdqv+pUMJJIbqGqoKrLR4+HSP4jAg4UgqRZzmT1ra32wKX7PMBPt1U5c24
JDvme6u3YQDhHcv0luPEe51/bGZl8V9AcExYECTSarL3HVq5vki9mOkcZxw3ned+oyrO4f3s47LL
wkye17UGbz2vwyW19xsQ6Di12IGxym5IdWCPCCdb09zOoKwFuZ3aNvjAYznRUxNxE5xmsobZKTms
FX9NoEeLm3WxW1YaNQTVaQSW/XjDAMt5R8JZtB9wckQPmbddt2QXpMbXy10m8QXzeOBILL1EssV6
t1RVPELnHTX7G1UTAG4HCwBpEekpATSeT3MFDjXBCArfL0QqmDH6aFnetTsuqG4GXBmLxwFJd+2Y
r0cEgA5yxfNxm7LwNmTZvLyN5zHov1HQgbs3vGMzxljfKIC8WZdajASFyLb5PNRpu17wl+3iHCvQ
gD9yuTbV3Vy3gt3CRMu7BzNRAL7OmI46fgKXiVX/WEQlI9N8bkR8Mw9tXUPbDAcWxkiKHKW7RiyH
vtFCMWiGKTTE5DxrUA/zdTl6+gG/mf61hs2yf+0QGg9PekabISpGxC/WRYD5qSr2Su8fBOULu0kz
Da9L3PcQq6p1SoPi0GYBUm4ath0GkjUJC1wopM07PG4cv923o25vgp5GuDlqKxmYZ6Xs0N9ButtY
7Ip6u//AqjEDlTy3hIRP15saRgrWjIl9sFA6qRkzsT2q21Tg1SNoloNu9mbDhDy+Bf1inm7J0mTL
zb7wDDRXTAagvuc1unGe8yVDlRPk1dXW1MXYgo/8xLId9HdQ01J+SSKF+S2XbBPTW7KE6fjNTrOO
RN4t6x7fHhEj+2OE0d98FvMOBA3+SDZUbyWOw7b3qUQn3gErPO2nnpl4ucH6H+ganUvVet5skmw1
Nk/LYPEyp3q9rJsM1MckPBb1Djzjfb0bBWShb8UK+HIRiWaYP+86ofEXRZMjVTkSwkiv0VOsq//u
kZlK3iG1Psq+DRHP5NexGyXF9xUCEVmhBBXJjUqW+cD+rSEpH/IxMAeWwm7H8oHdHiJjeRCvyWlG
SMNwQKOXBN+RKn9EBcGiLm6tGeVzYjC+z5JsHS/a3eLMVSV99Cmm0EUU7EgrUeBbNEpARARCvKRd
EvM1ZztR46NuxgaW4xDxnRediW54YEpvQZdzOLC+iWFc9ksM7vr6NuzJhPxd3LNmz1Hab81l7UDK
eTfShn1OZ1BeTnNU4SggbYOFPx69rpILmcRG3+L+ifXvO5nM9j4U/QiEeB+hNiCLh1AtLSVCVKeH
SnWZ3gsggut3B5QvQbHzVq3vZ7uNMETD90q3AjGGlSySLGz1WznjjClvVN2NZ3bAV9tdYFELz2nF
+v40kYriTbRNFz5ERl9Jrny+bn5SSCsbkJXTNaYnZUYSmlza/fgk0g6pSblVcC0+a5jb2F81oOFv
pt5gx1U0tQiKUCAV7igwu695snG2fKIGsQc3Nd801vtkJ9imMxh49ZIfLAqW2xaPQJ7M0C9JQWM+
nuTRmL6UO0r9S0ymbb3QRHYhyCQTIs/CqGXpiXWQB+czC+0lw2IEUvsUV2J+NJBOZX2huEq6NxJk
87fpcQWg2smy+zlNJTmnINjsWEax5ThNNsK0v3VrUN9K3sfLs+mqcH3fTyYscEcy0q9HV21rUW1N
dIPtGqiZEi6aASft+bSL5qZZNII1IviqsdiywoIzr/MBMCR+WiZCb2rsBz5tKmH3NaKUVM4zMc5F
E1JeI7NV03wYIsHv0q0+/o7g/hEPFKWjSitmmz2MAZ3e/R/mvmxJchvL8lfa9E41CBJbW6seSLqH
u8eeERm5vNByieROggBJEPyn+Yr5sTme0kwpoiTllOZlTGWmSkWG050OAveeexbiYPGKFiiargrE
dW+oncLY3C2BBm13WkXKISO/xjwHYm2El0ZwI4cM+dobSd8OyLHeNbTmTdIhmP1yaVp1Wzg46CMn
3AUpW2eX0jKvDnEcq6uZF/5UhGv70RdL/aCi1qQV4fctQwQ3q1WvkFCuLWgnc9s0Y7KSSjmbFKh2
/d4jqs4f+EKLJx6u+jTVXqoMy5mn3TZv6743NTt50Bfjty6Q4qFoXQRbdjr1IjjknVhcm+RYuRIy
eV+Sr9WU++ktY5z7ZKm6VYLKGS7OZ9XZD+DY+nWDbYo0oddI1kVaOUUfU0VDnRV8CYPTEsZQY0NW
6sjJlGGubmyw2mm/QOdPnjbeUp4qHy/T5RxrVnxE5dqNOzbRgB50pav4ql6XFmGvRb+0iQu1kU/R
3GpyO0YzksFh0+B7WBJYXh6HYFHth6BElnCdMl8xBNDbupySmVUoRdU0iyo1LWoUl+RREEVt4pmf
qy+rZNF4tazDsn1GKJVDOVROkmF1t3i2mE5qCIbqHVx0cnphZFvV9ysyv+H428dRt58E9p0MHU0h
juOZfrcbRUejW4hqanYJ/mwUZqFamTqGkE2t3yqQsbvb2U5Sk9SrYilPdrQRItxhKCIxHt1q2vp7
tMYCKecdKJvbpbWtxb5Q9sKF17rDI/nQoFl1HxrWqGM8YEQW2c6JD6GNmuBjhwEr2uR1YEhcBAhd
plgdKJaSfF6wu1szr9nSFUa+49D0T0/SYW9/b+2oaJ0xMQY4r/KeBcsDd1u9FklAqYiSacpNl6o8
aumN3eTqv8WQ+7dfTQU1207WiC1849tyVTAcYIO5Q8Yza9Zdv8Dd9UJVAR3uOJ4y7IgkMqPE9lSu
AmBh2UPWfKgjUrpD1JQN6bJ4MygBkpZzXsAGfkD/gYqvHlO/6HMtghiXyd3XkzGFu1BN0Zin1gbD
sh/qYFJHa9XM8I1typlspO26fGwUgxaJl42yHyfXjMteF6QLUtXM4WU1FjlPRwzCpytf13GBr0RU
EANaoOyp0cuIonTksJN5mrdYSQikx/xqKOh44fJVvhkj6idUB2zb9K1v2zYxyAZNIAor5gj5YrIe
9t5JRNwXiFOdj1tk0aCVahaJndwQ6GSaJ2fvRehE+W1BtIncbQ0hZcbd+VxNCouMicPGO/bZIyiv
qpNoCFR+QhxzzOPUtlsdoB71JLhYN6zgC5z4oThN2OzrT2qrygxnfJzfDtSaXRWM24yZapAHR9S3
0ZQS4Ig2CeQ05inslaK30TKBf7a4stBHVZ5PDNytKYS76zBUKU4k3T0xQPhkX5dlP2U6YJXbLSuE
DGj6AujrNlGG1Y2sHUHDXPnmBjzw+djmFe/xRObzaSAAOq4VLSZ6nPOp/ShRrLibvnH2NI2ib8tM
er+mjGHjABRT5B9he1FXWdFh76xq01xPE0EBt8GHxB1bIctUbx65JFB/kEMlTNRej1Nk22uTz/Zy
1nqoP1GzymY3yMY8oumMdl0QQTOC98Pl0W8CgWTtGrsnBjOSZ0M5QS457DcqLGLUGUnrRLePkDo9
pyPK+yGVGGwuiMaTK9Bd7Js2HUezpu2MjhGFjVZrCsWLL5KwxOIdfUPbVIMoA4ou/EXo9aD6CfDK
FGyqOwm3sPL96pZxu9ri1ddvYfMx0KuOV3Nl0yladHU5SNBoYKG2rhmCzYcZ0dHxLUWEYbYMYq2h
G88R1dvjnBf3YRmhec0tWqOEI/rutNV5sIJeOLZb1mDkyIoknyAi+pL3iOY40galc5JDmy+fhwkg
BM4s1PyI5lsJJs7bhO3tOpBqmB4wnKDmykH23d4ah8jIm3iGG08qpdHutsPs6HO89QFsbgo2le/K
oYC2qJm0bkGb6uLHjqqpSpDWWiauQaQEOmZE52HvW/S7skKPCETO7hs7+zDBHrHmVbIBuWNZI3hZ
tpfeCbSZCeQ44UcU2H2UDmhEl1uvi83dEz0G4r3Lx36+nZdKVSdZqqKrdt2cN9VxKco1LLHfUvat
cagmPza+cCiwN6VhKtwM4/YWOGsHrtCChrxbkxVnuTmstXV4sun4RKMy2gMSDy+hRcdBIhkcoZPe
8Vm8xfPg2p0qpxJGKTLs1ysn57754Do0sIkxwNiuw4Dy/hm58arJmiE39DGgW7fceIKu5CYfEIh1
LwFA0e9t93yjbRT131hvlTisYdGSNI7hK3yFg6zAYV2sjLos52KVOkWkEFiS6RaCK/CwwASGnDgM
bcglFpZoTjOPYo2EM7L210oDjkq4jhxsoXVpngmLqvKGbnkP+kVOmv4Af+6A3kEeJviQIuxmc4C5
e6/3iKlzZg9Cj+5SgMds/ty7zgbIgdsmeQxadI3vSduNKN056rssNErX0NyhzuxuZsAkTQoa+WTn
BJYTIb0EbYuhhmZT0B8qjJOXz456ZfGpeD5duKKSLjNM62bXRpEcM4rgjQlp8Kbz5R5Fb6su8xgu
U+CYtecUJIRCDVldVmo95RMowino8IViGQTnxMI+Ou8wtsPEZyhOfFmjDVvzpOMD9skBQ8kRR1gC
uClsEujitjobu35u9/E6h+OzqFjTBiiRwniKEOsJrwaE03ctZCsNBgGTTZcOx2GcBq1RF5xq6tdj
E8pIPsEat5uuzmtu1fjgVVzHaR2u0XDLRNWu7wJ8GhUkZThFw7w/m/ai7l7ktsQ387lRuMyDoVlx
xoAWCB8dnxfFre9Ci5rMzBEnC3oytOYiBaTMUJQT26n+S+WxZYPC5EVHns20BON+DgVDXYjHHLA5
QjkGc7JqmOUtK+ulwIko6+1rUwJ0/VjXbmj2cRH3gcPd1VGPyFluqvsYVQ2OBqpEzPYaW/v4XOqY
OZlM8Kr2N07Es3wMAUNUSLkAzDl9VnCtbJ50MA/B3VAA175fzvU4hNletjQVywj7VqiDtGmPZQd4
H4sk1tHeCNR3fIe4uHm8hNCpYC7dAJUPKOgrIyqREcYneek0APMrFBGSXzVzHNuHvq0bcxJF5IZj
MCN/+iOmLjlJeb9yaBeGLpiTVlAXXA0EJjz3wWzn6n2wIX4tVSgA+p2fO2luKjuBz98xIpbHrQVz
K5XEAsuuoraHk4YpgumL5Fbnj5GzZUp72LjXy3YKNqQUG/RLQ9kenS4in6DMqAFWiHWaD37oVXQw
ABPdRdvwjTwBPGHsVDUYeKSadJhz7iCbJEaez/ANLfwZOAj2o6F0TiPe1UGCZ+6aa+tjjFQYXAD2
JASDdNxXQQhYm/dAsn3SIklKJn5cNctMKVh8mNZZbQcdrwHp4VxF3awAXRSIhBpmFdZXLDTWPjEL
8+hnUcRzd0UAAYp9y8pZPTgHBDprC1kXEGGBd3NX9X3LL/Oi7ZsHJ3FjLj2VjT2RGckh1wveK0Vw
s9/YXT2LrjittVHNW9SzVb6kZOa+GrN6kB3QuRhWVBVJZzzMOkhhccC9zjDuEFLtG7Cezk6t4gOM
2ogNU6Xg89ftOiDedj6Kzhnc2EnU2tytBjcNoyGsBGQ3U6H8Q4TbDg2JYmWzvQVInK/7BU/yXm2b
uEKvwINLGuQKky1OYNJFz9MKSS9Izbm+aGoxsqutHSAwDakfpg+umhW0+c0Mh4T9hDxeXyah40xg
lEPBLSGjlUvK0b/Zj90SS3o3QF1u6f7saBmidVsZMqyl2dRSp6pzrsl8Z87BWZPlN8zkcX+MIVh0
h7HXc5QVi9f9FbWw4wASRDBWGrwR874CVhkmgQ3DYI9RzFRlrSwUqms9Wi0SHnVV9GkVCMu+zLei
Xt9AeR5PgBjL3Gxfo55FxWfdDKQ9kgiKriMBuDVeQxxtpscWzrvl26Fn8XoVxoH13/zIan3lfRFY
4BgrlSkqGIDjgNFmQMiVteA0jVN8PZPOunTyyEc8GryFOps3SpsUFGCO0WAcn1mEi9wrEDhv2gUB
qG+Jawp7baYt7E8C6V6oC/AJc1C61eQRgG1FXH8GmhFEWc1koC08KVGIpbbHau92wN4bgAPYSM/d
jDvXIyowS5T6IAgNHhY5GrDCNTvfQaXRlRcJMUzdWrG0AVTVlai+zufz8auYoRKHZJYVx3FQKEUI
9rv2ITKGTnj2CtaNU6KlhXgUnTTycERJKpJFlAVgEUTFmN/QUkxuj20Ulm9L21fL81Sver0aNtGx
dygGeLwm9VjPJ+/Ftr6TotPLLU7tIjpYlCtJB0+PMUHmSXHGBPW64MzFnOYOxbESJ1uCUH0DPLiD
rhcu7xs6+LFBc86Qzxez6RP0eaNMoJ+gbrdy3QCcMGP5BtPgsMiWBdmzb2oQuHAuIkoAFnVqkbl6
EpooEGp7Ath+uehzMw5TUkHWFCeDxLg0SjHiM/Mz+uUCGBX6UjJ9QlO2VUHCJwyM64Rhl50AlbQD
SO0JvLi1K/YrVHDIQOnXmJcfICT1s0lmh6yO8aJDy1HVqRthk+xO6IdXFmYmKjGxzv4eMeAVR4X7
uO+G3rY7ot7X8SNf/h6T97V7CWujBdgwXjeq3ki0PhX7m3z9194lA6zhVF4JscdhRdCxqoVcW+yZ
P8rh/hN3HJwKL/mq6LvpBPoLyu8AT8FYDtV02blggOGaNRrdLV1qeJALNdK71QInSpEdGpB0CFa0
Hn/9tZxpX39AbXhtdFIAD16rwIj9gOjENkO+/XoNptKYomrCrAPAv/yBrPlPmBvhK+KZGa23cRTx
PdTHo3iY/JDPmS5QbUKqioYsJdCat6gNV9//QJL5J4yu11YoNcgo2NMp23OJAIAJHhe7EcDWDz7Q
n736K6qLRnyYFaViGFN3nxsTPjmp8x9wU//stV9x0VAsj50ucrb3yBhISuOP1dxGf/PF6ct1N4Xh
1A8zZ3sAXjtMbaokDwFz/PWC+rN3/uo5z9elmpiq+L4ggcXJuuRov3EG/71Xf0UapY2OQEXAfUHD
BiPQSSHSbhse/vrF/2SFvvZB4SbsnF5rLJdSKPrV9lXnUsI9RYiJpJ1O9Azq5wGKCqb/VhYYee2J
UsrCCRhEsD2yF9m7eDT2pg4B0vz1B/q+0P/g6SbnT/o7OqaofcQXX8T7TqoScJfqvQOSi3+efTjx
pxj1L/5LH4c9v6h0/Vhv1WOIlcYOua3mEh1DUe4QBfd1XSLkxCaTQGH067v7zy/rfxXPw92v78P+
47/x5y+D9qYqyunVH//xOHT433+ff+f//J2Xv/GPi+fh5lP3bF//pRe/g9f97brZp+nTiz/sUB1P
/n5+Nv7Ns53b6fvr4x2e/+b/7Q//4/n7qzx6/fzLT18A7U7nV4MNUf/Tbz86fv3lJ3pmpv7n71//
tx+eP8AvPz3O/f/8H7b69C+/8vzJTr/8FIY/MzTIkYpiHsGx4axydc/nn4ifGUUCk5JQxxMRCewK
PeIVy19+ivCjGCxSggwFxgk7k/ztMH//EfmZUgVhEX4VPWjE6E//+529+G7++V39Rz93d0PVT/aX
n85ypH+uJJjUor0X6NGIIICdkXn5ckWhr95W4rs+YSHpMGV25WmLKwWyzbw8YDDYZt5s653oibsM
A2Mvfnejfns7v7/8S67++fIIICRMSBpi4vwvgqYYeOlYtbFO5pGHN0O/zZ8rm68PkyjNDwqKf7lU
HIPWwAWDpkEhKerVRtYFebxaJwDu93X7uE41+vV2Bi0hbNUPPtW/3NSYS3yqKAwliSR5rUaKTL8C
mVJtQpgFHhkGKOQahdoSbmxs2G+4JAom2YV7X5Tq2Trrox8cYq+kg7iz+JQgEEYhKDhYeK+lOXja
C0cMaIpbvtTDwYG7ZVPWtzPL5AbyDhLitNkbr7eTFb79wIqYkmSJGv0UtfFU7wPM+L9yhzEUeCJG
/3vi6fP7E+c1HAmYPgsuXm/OFRCKcEMJjXpos9c6qJcTyu7uB8Ly7/zXF+s7FgwXgksSaLeKvVbM
jXOt1RiWTdIEfZUnHIMWlkTLBioiM5R8EGtR3XYzDP9TFLQOXs2LVkUCaDr+6uCWUN4D2Czvx/FM
hxzHZQh2sgCLEqTAmjzUdhAuRfRBVaVuaMV+2wp70ykBJEu4CQlRpvE02vsyWuAZVOv4y18/Py/L
PEEp4RI0IA5ndWwv8Wv6rKRx5/GQdQnG0g24ZUTuRzxuoB11bmeBOt/99fW+V3W/v5+4IBh7gimC
C0aUYMv6/QlUqHp2ctg6FAHkImZtk9CIZwtKP5o3H2VuHgbJLgBCJWqIPzjCT0TmGSx7L3reXxfn
m2iDH/kCYTN8sYl9f1M85DENsWPK1w4FUPcTzNd8h8KKVQ8aOxngC/+8IR33co0XmrYjcLC/vhMv
6yHceS44o7jk+QnH0/5qO9mWsl+LWNWJgv/cERqpZt+3dvm3RLa/XkUQ8KC4UjHIZq+uMoPRZ2t6
9ptqNdoFN0Vguln+g83ijz4LToEYX2wkI/VaaOfRQOYL3MaTcWmLY4io1GxQov23aqLvnwVnnMS5
JhWNcd69XDqj6rsAc0g8itX4qYsj9zEcTfz1B1/L94jlFytUEI7LhDyEMwNISecP+7saaQ25HcKF
fQHqg80eY1DWHHiFYcQzFBQsRXZQ8c4Wa0sORRwHNGubTbBdES5FAIoakhxuZsDF9IZVwJMBwQA6
vIk6NtmD5bUvUnRYw3ic4qmQaY2guSqlq61kAiSlZffdso7tJYVJanRV0AK/G8+j16cyZ2fdj8fo
JwUZvJ4PNqr7JusNKBeY3fbx7TYWS5FsGMh3WT6XNaifRoFkgtD6IVnwhYyJ79jSZAaA0+eJhU2d
mcn1GO90pgaB6gwK3Gow+A6YsKztO5hSeJFOgwjsFcga8/ZmjsaNvM3BiaYXC5Q3286BD/pFrUFQ
7A2YXDIliMTuDoDPIwxTKoQiZr0nLk5GQbsxmyCTCjKzWN/tR81kgcD4zbwjIJeBJ02QaLxHgAq7
7UcDbgrmPHI+5ZteMCHr2RBmUwsSy3UMzkWZOczjfMaqWNgszsPyEYjHTDD3LVUIgqfiMgljn0Pb
XlM5XgAk6kWWD8C8MfIeAxzfoWXhzoUt2GN2CaMDaIXE7AsAitER/Drcn8ay7XimUeF3bEE+Dr4b
mh24EMCCdMMA3YfrVHYZIHLcQdZ20OF6zor7aV1x5FVnPMjTyqxJgVsKm0k9SYsvAxZcGK9ty4fV
6+bZuAgUQQFVgNoNePdvzWKwCNo4fhNOPgxu8WKmTJs85N3ONEu3XtCzBG9XNbBFamjlyfU6gF6x
C9eeQJWDYJU9sLo+P1KLTfhEpZ8cmq+oae+CxcI4LGxoU2WsLkFbmcI5eI+J0ADmrR67MdGt6T7I
aOk+5zD+ahPUpFV1DbAa7HdR87UG1XcbPxDQQWTWQS5WHUwlawoCZzd+XSB5ADGXVsuhCpvWZ8UI
M5XUgTZxHLYSbphDyKCawFry4S6PA9jYLEDaRIq8zBYYaNSZCWUjiN8pRm/RZ4y5kRVfTmAxJ2sX
lPMeTkRhe6nDZsEMpHb1yQVz83n0OLVA78TsKNE8BktgFfA1SIshGLDv9TCHTatBFJ88REDxgcNS
w+w6H9DPcm0gIbBkGFbwEaGyAG+5m266cYVqQ0dFb051PvrljrUKes2RuJ6mtKE5TYvRyDUlNQyN
M7EokQO/hqv9rug1+GeMNRQJxpsOphsWyRi50X7exB0U1fQDD0at73Lri/xtOMFS+xR4fZasnKMh
Zr3AAhZG1XAktc0Kbk7lSq5BPgjWD7WzAbwyl3UZsnwV4bK3yvYfvarcfQTq2pkNmgs57SRkyhMG
Sjmr97EF/WQHti7cwMEObLaLEuIZMJqabWovaAnLs6wqQjsmBqgf6KAwhJ+gA5H6iOSVpr/amFhR
AmHPBGtPImU2GeYi4sm6KTHvot7Iy1EDeE9oizlXus1Lf9PathwygzEeiMCIdt3uKFLvQFOiY/yV
1FEOzdEKe7k9r9fyHZRrA0l13uivVTSJazpE1bCLNME5PK+q3sEcygYpDDL1JT9HFOMt5ddguknM
WoYe7uymaTF9X9txPFStWfDY1qaHwo71/KGKTHwMpFEu46SNrxstegSH5ZhRJLzXIMBVLYZEKam0
OtGyHcw1RzUjkrqEEdmREp0/xGLDJ0bWR/EV4ovwJog3MR47OXiXxrK1JAMdft4uQCzbdBYx7ca7
BdArPzKuY0h9mVM8BYWrBZjM7fjJMOkvSRd2IIgODRi2y1K2T+HaqWGnsVtdbPDrBMWzLyOMkBSY
kymruy4tohzEc7GFt9taVcUOpA9A++WGcy0pKCQw5RyHJzybXXTFVRBc9uBPb7gRSt9jEEybve4N
H5MCQw7M+ARFzil8G4oqq2U98cSsNPiGZ8G+93HIPw16CKDQ2EAqh7yh5HhkVzA+UMZpKKsgTwXz
wq2Fb9ISHNgez1+hSEpUN1sItQX7qOIGGs2yXKTdD2IBMZrZEhBmUHTBnV8wSE2Jg81yuuGaX+Le
2Xw/xkOFKcoGQUxqK2iQdq7Wju4gDCne1zic+lNc0DJMWTCMLDEDD24LZPBiMjj74SHnFUhbNQiV
WDjweXuEp6p8q1adf+tmUK7TYBwpuUI3BXpQ1Hj46W6lLr5hRIQYGNZE3ZNHBaeQXgJ0PCvX3tcY
cOaRAPG2kHDgyo25nufcXgV4qMcEY0J9xzV3qBjzhb5tc3DXoNPp5IdtGvU9Q+bo26GxcZg2tKQs
pQQUtZQNPYEMIOfe72ISR5BE6LpdD+G8xs2Fd94EF+cbchP1YnCnEtSwJSuB+DfYX0b3BYOsHt8E
J2OD0zPA8AW7OqaHumagp3SYKOd8AojUwQpO4poK2wiFB2xwiFD145iasXwjhJIIoK4TApceN4Wh
VSKWfuxuYkx+qgx05LWnINcYTEhaZASF+1UTUdxFmESvDwGYKSBHhhxS5dOA/wZGuA8LL5Ma+mU8
ZbQFl7LNoEKa5XG0AwMyMFCESE43IHJ9m8s47DKoriRGh7apOO+y74Xdv4UqXVdfoGsavk2vMaMX
MNOtfu4fJvP8PF1/0q//5v+P6NJZ5P/n6NKbZ0Qx/Mfbvvo6vACYzr/1G8D0s+AQVSkVYusOoeAB
9PErwBTIn7G+sSKU4EjiRu4QGojfICZOfpY8pCjII8AE7PcQU6zwowh9B0ahsOaEwdm/gTDR763Q
PytyBjAEtLkQuIvieHu44MuKfGug2Q/hTgf1goAgMOGDEXLvPNqlpNeBCi48tttLA/HMkDWgtj6F
3VjtMYyMjy1BPNDN5gr5LW+G8BsUjsMpqHhx9K2H/roT1SNAVw2NxdCahw3KAgSCjfqOBJJfAuuN
3/duRJgyuONNwiad5+mAYPiP1TpVH3lYg8eK4Sd/F01tn8MqqgcKQtd1XDJYlxlIRWAzHl0gBzN+
cE09q1ukKoCSCxbLhMIboXt5VoBLthxBieLhvmtq+Z7OMuizYaKL2c2tR8YUchfVsx6Qp3mYClYM
8L0I4min0A+swAhILVJvJaWpAfsE2qFl1CNCqjqoHAIRL/INRV4VcP0qXNdjDHKxSKvFds2JiKDF
7ZuLMXNdhPIEqlX1FtydymYcmqLDpLjHJdTafSiHrb11Izq0BPzJYDkgDtemG4pLWNnJAHRjhHct
1x07SwjcVrRNioJ4FRcdQpt2OTVwGuldIa6gExADNotQtNCfLBwOtgtGPil86vzXaSMsT6CU9exC
g0Zn7kqXh9PR12RyGeSLyiRV4NuHASfpLUUhXO3WfmiuKQYBa8LKdg33dFTBgr067j9AyVTpE/hO
joEatYV7C7Tscwg5prxvFTbX/VTWeMMMPny7eAPMua9bFHigs5X6VmxxPz9uAyZsaad0P+4QP6bs
cdIT+QwpgL8geYmJCfN1gXLV1MJdmtrID2VciCatc1BiyYYS7wBIMYLphEFVV3fDdL84HZlsHnj1
qCZhwKyjQf/Faea+LiUf36OiINcxss0OmHiLyzlokKM1F4sQmcNcGGAF4RvMLHXwCBpt90ZBTDJD
YQr2TdSV42U8F3UBcZSgD7rtzD4fqd92GLOxOrFQGD4NoRnvzBC1HDRzZw8gu0FNYwvU00kPwesn
1lXrl2EMoDRE3bFdzCjO8iQSpluyelV83M0gYJRgX4Y5fHt8/6nbajTLdRA9jeEMetdZhPcMx0Ab
p7oWUJGUQ7eRFBzFT0XJ6JZG8FgAQsaQrQgQA9OnUohbdPrUJ6QhWw2iu0JKFogMotj1XeuKdI7y
+pMEl2a+KOug3xu3umsAXNFdw+fe7R0rwbw0YdVfS8sQpNZ6CxbERgqQHkAhb6+DtfFk3+Ox/cx9
eJZadgvm67/bZP8AmX6FicSxxM6HMC9OMR0H1PMKrejCZiLxhGKsNchuIgduin9riil+vUIE/C6m
DMmEr22h0c2MKAFwhREsgk0cSFH/P17h1carELMEeQ+u0I3QPZADtEd/5wqAVs/TA0kBtb7c2kPA
nVguLExmkQUgQY21+cEVvg/8/3l6YDDAYoxHFAOjjzHKXhMCCk3KEWwQrINpiNfrctbkASwwRBIX
aD0viRl1j09WTGjoZH/dx1W+o1q01yEr2JjJyNZ8P65z924dAUqngAH89t6EC+kO6A9NeJGDp7Re
kYDUXRa2jaY/WEovQdrvo40IYx6ApiCKSfXauXIEx3Dkowhhvh1ekemrVM0pHshucPEPrvRyxvHr
lc6zoYgA9Y/xf15+HUEc2pK0AViEXj/m0tSXi9juIWfcfq3GUEf98djojy8UYZ4SI1UIX/zLC21t
z7uqL2mCpEC4gyNq1g1PEM+8/+uH8F/vHKj1cD8X4E8CA339EK68HaQPQUMnvM2ihQwQwMsPa88P
gWt+cK2XIPL53gH8DAXg3FCcRemvHvhKNFNMKrCYZrke+3o/Iod21VtK7WUpfjCLCs+47YtFzQU+
FOYzyIXDv1+TJyDOsjHo2tBmdhFEk08EVDRxqQJIAuUnsbwxxUl2V/Bb+NHkWH23wXp1aYkPKABd
Y0LEXq9GB+FsgdYxSkbK5kdgDzUHI0y1Ih3gW3DbO7WC/+1b8RUS/PZUTP32JnLLsJvsOp4V9GU1
HHDQV7c1VI40bbgGxFEOeYnKjgGJ0gi6vFgYYMyU4ki8rMNZv/UKDVPCYKv8CJv68EO+WfUR+SE1
Bv7yTLcCXzmvshB+3ghD7aBR2lURBxE3BjQXpDVmXVe13qbjIFHdQT7ils+tdj1UogV1b7mWUI6Z
MeS7FlEEb9jcOfummEQMn4URM84TUi0IVGvakc8gzld3bZPbLYFGd0QmKA+2E9ECiEgEfvubaC6e
cT4UHoqwHo1YsSqN8Bo/6Q2WXDR8cBat6eUsNeUntRbjw7g5MxxBBoWlvw7s18oX0x3rywG6/rKH
6rNod/HUhWNS1h6AitULNYBgeXQdxQ5WDCOKEwIfCzmQRGLKFGcTF4Ls1yHUn+sqaEHZnzeNwtM3
3Xqrt9FmOqdjd90Zv3zK5TxcgmQSZeU4knsFScxdaOAaMoiYX0l4UqRg/Fbg0HdzXQPX+F+UnceS
3EbXbV/oIgKZ8FMA5bqqvSM5QTRJET7hE+bp76pvJJIKMv6JNJEaBZc4ec7ea5vNvSR3o95rPZrT
M/1wL0c5x7QvdMuhWW5pUKXzOXUHzISRSIbFjYoBcuZhkNmE1rv0vDW2imZ+bpWX0uPK/fIz6QI3
Bevd0cFksGeLaz1SGKJuVazhBxAB+6qGsGWStshjZ3lvhiuSi9EH3RjVyZRe2rxU8w03U+4xDS3x
4if6ZmpSZjvEtdCAtdtCvcy8NUAGShcTnmT5uExBCZ9WIg90LmM6YyT0XeOtlZtGmjpNw067xWTz
VLt99kDx4NEsLzpIcbhuinDM6RRNo952g2EUZThafX6SLRiBp2kkenm/JGswnWsu5X2Q+d1pTgI+
HgrxBcQGnh3rMPPn3DTMRF1Sq1Sdg2t2tPNqN8l0O/ejcuOF9vx6dIaGZznMJQb3dG3Qu1AhzvsB
UX110806Kw5Oh3MQJ2VOd+H+qt4svmkku7Ral2Q0jqsTVPMzmoHiY8C21JytJfFOeLWZJmDVxxS8
1oHzAvmjzy9AOoYmDHIGB3Hn9sWXDkt7O+JOH4Ik1nzVDzZ7siUa4QcwRhS9Z5xUb7pT3FBfvqsS
jfk+l8McW4k17pW9Bs+ZXZd7B6fhQDNRjh80ujMgW9N8NNYZlTANCspnu/0hxWwfC7OW+7ww/GPR
99OHT/N156T5wMu1VD5WBrsK+hg2BukU+ZTo47D6xisjEgl9Z65N2nfplH1HRO0/JYnOyXGc1fbe
WxbqTK+tto8gIxAuchJT7a+un5tBtlvKqysgjiDu+eRamf+xrh35PrQvLGI44APoqeB34LTaQtkz
d86RCxkf3pBZ4qCG3NhNKSGvsbKTpYpbkmWMnWszTYoyFjl9KLdquNjb+k52dvZRk0p6EarYvhU5
qUiHub62/9gKQ3/FxG7Oh8WQRRb16PpfV+TttHUGpsMO7Z4+xkdv5zuzMusf89j5WFmtOXjS7OPd
gxkQ5XwmY3WR9xnQELETVpuvcekwvbk4dm7KazNrNSOMRkF3NPJ+M0M3UcsjO8y5uwUOV01v9eTM
iYo72qZdHo95a8emYroTTizR+6TIzAUvuVxe+N0Kvbg/f5i4RdvPI7ulaAKKbUfKpYG9H4lyNM5W
geX8mBkUYzTcC1StnZgPEsgRedxe0Xx3G0zE9PZlf1N35JVF02psO+/KDcHJNxhPmYlofW8GKn/d
MEm9qmnBjVyo9gbbEMweWtNp3Pnj+ua3lrtdxJCbtwb8neml681SRjkC+YfRKLLDZFneVzg7fh5O
QZtJ5uBba+3MJvOt18pnQseotj2T0tZ7x2a0fXHqEgFLsGzWLcAquq3t/Mzer9gAoeV5s/fGTdoP
3mgP9acx6eZub+eAzR9dkwGOWU/mzcQeUHyppkyo2M+dzn6YqR+vvUj9yA5ss4+Cfm1ylHOaoTKX
6Z2wlfuE6Fza0ea2K8kOItHMXPPR4GPXrYubfrg99/XOs6cVXx+GYLh7E9aj4zJ3q3wby6Zlo+XO
y9nrdYqqFKnC7crki6lkovvTKo3mGcUznm01j3l1Tp3J0bEPteOhSmcZINqHD3SzLnWVRjb6/SIU
YzrV0ZT0AzP7xAiKPEpXt9oXQ2X2vN/+Vp4NBw4rs6+GMKuAt+WoS1e6R74N/dGh8UIedQDkCGew
817T0MVVQdNh3uM9x2c5i/o9Nebt08YC4O1TO1f7AbhPEbPa6lNXuYK3xKWdHNJVFYfU7KeHccu1
d6lbvGWRjeRNYF9b+i5s1sB6ssdNcWWX+dAOvH3I83szTNYEpEg5mGwJEmvnMjbfbVdgBY1Mtzp4
dbHiMihICJlw17ts+TOHFYwOPFmPwFVoi26edWJ2IsQFyM2MME40iXqyG9u7Uj20CQvVMcizC7jv
IaPGwGMotKZPBpsUtZ/bzX7dsuyJZVoUcWbqqTt2yTIVn8oyDea72qiKyBtUd9e1hu1fmMqYtIn6
qp/ODT5P2h7MXo1wVBa/ejP7lY8pnAjaMqAIkrVYbrRZVkzIKK2WcqzqL8ZSVbx32mdCuw5zWe2U
lbdVKMrF3jHHU+NXA2D3DmWL6dKoas0joo2pvNTJDJIk9y2jxExWiJnKMw3wzhrkatCyEUwj6I9/
sJPHRybsuXibR5HzGeurwL9zxVbUZ+yfzIl835dtuCQqPRWJyZ8AZ+R8AvNCH8JPyQ/WwpQla21f
imOKCtM5Afwo1c1QMqH1u3nMdhZ2h/RJJMycYjp8kE58htpxbSjM5o67UUG164s/qEE/o7eC85AX
Nz6zu1jRm4nn1Dqie8nurr7HQzIH2T4dqy5i4JruU97+OuwmhPPVtizHhRb9rvIdaBtN6vqXUlTm
8KMDjxJKZqvx3OXOgchMrHOrUxZj6CVDrR91PRMGw1gAGM7keOMdZAbzMyNGTHRlM4H33PR6rod2
sUN/DGzyjD1zIfbdHezq00z/JLtC5aB1D80qLnIceqre3NYXc2WsfhuUtpxDTETV14KPK4WBQd6P
gt1VALSe3fOiZ/ehSLb6YQEz53/MpU7TNzjxbSyhKxR80lzvc5ImALmsdttVzTxTTBjmZ2O5+q/o
Dg+PiyWhudT14J4lUC2aDtip8fcRgcWcHWjr3k9wY2Vrti0ntAT1tAfZuzCo2Yzka01YTSRqqYzP
bKOmLbLzdjWePZX5Hj2nHPcv1379GIukXL9LDyvCV9E32ECxKBkTxv68r5+dMmMJYaBCTlVPHNVJ
0sYFu+gzQqDXF+yIcF+ncNBLhrNlsF6gYbFPqFtzxddhJCdD5FjVfMhU/oUvho4qDKm4de2u+6Hs
kgqazma4FOVpLcvzNNWw8ZRlg2RyswGQXk827sqwxUMIcSSyPLlfcrN6aYf9SCk/0BkK80DzApgL
Sen3G+IPzSsVrFtIHbltsbWl8OR6lCOPsyw6i8Ha4N/5XaF27DKcu8lc2UPZ9fQDJlf1yivnH7wW
NRIIE7k3/MH4AZx/5Sk3m/U0m0Ey3zhJ1pnnbWktqsZVpd9cu50OHSZ443WySgtjS+MzsG4KocS1
RjX3YsvXJV4B4eo3CPaCXVhQ+GG5jNWuB2gCeGAbekQiZXkZKmn6O88DbBWNXSMPSb9ck4y2bU1P
lZHZeSSG2jzUs+p0hMd0Lk7EXHny1Bddqi5+5TZ4pHhoP+U9hvJoqpZ23o0bFlTMgdt8bjJprSeW
xezEpiqpIia5Zr4D1LB+42tQqKjcagumRWbKm7S77ruYbnJUNTI+rrR3LNKR+b/ZugNMpDSbn3ww
NjTHXFk8rEXVfe08FFZXjdEh8coAMUgADxzMYdJcJiOfP5l61H3oqWWe8NFM7siymcIUAfZTFd2l
oYuOjz8BuPQyKp/2JGKXydt1Vlt+stgUlxG1iH5CF2E9GksyfPEHYS67bHG3cwqp7qydyv5Yapn2
UWrXproF9Ai0Q+Zjnz25CRpEPpN23oTWZKxnQ6frvOtwP92VHmkog60xJrI3KdGTdIDm8lb33zCX
TveGQaDuia5j+RVvKEYoncSjo4J2j8giKW8d+AufHUF9DmCkt0AW5BAkt3Uo3otRSB1ZfHarSNOj
x7OkNxSPI9+fMUwGGcSG2/fAR6HRpLAf24tVzLN7KgLqeHQL1AzkNMcrDJT9GAR6TzbduF+Xonpq
xZLuTLPzMGD5Fux4ZfqHQGfpl4Lu2ku7tpqXK0FB0Y1V/ojN3HzrBVtWBcvk3qEXtasWd8D4nzfJ
Z9m3Hg060Z19mfd32dZw2KVNu3ZHDqp+Z7CZ/6iaijwNuQTLNR11vUPwzr58dPvlYAu+ibFy8/Ee
UCv2R4SRw2tjOytD1SyPN2T9255XDo0H4htALbP7zR2kcVvSWwfllZrqkZK0+TwBUxkovQZ2sttA
AWRbwOFYJtIWOMvosNNkKCRPlmM7BxdH0qXMy+rCEy3iGcTNnp/ePVqyES+zXT0nijLBobsRFlZu
grqwKzHEi9ltP1hoxE0BhMIm9SmbTyv1OwbHTal30CFtduCv2XdlhvA2rnsP+51urG/Ixa9Mxq45
gakSc6TaYYbUi6orTlDUfva72jg2S0uPCgbMlEXWYPDJqKxkW3aenbUthV1DpiDrwZthgH+U7CQ/
udlow4YcDGLNy85VN7ls/TggGSUIdeqWjwbwhc8GLv0ntxMIoox0OVcMay5znzQ8dMJDpe279ZGM
ovKpT0YPS6bvRMqrmvtxyIOji9A5B1/jLeHAfq+OGV3PX7Co1/HoycE9Ijl3aOuIzkEHlCGv27Wm
EZCG7QsjhI3Gs5R3Knnt3MU/bEIasdsngunfSv3dyeKc5cN2BDpQnNBYo+NqAmuM1ayHm3q1l5eA
Uc5jhjS7DmdnSdxdntctGeEOOYaaPvzzVM3uYdNXn+Hi6lpBHlvLY0O0+R64GmAJABcu0hgx78Vs
8OHxsDbl6EwmtHd1Vk2R3QN6jeY1KNimD9DBAAKK5dGQfsY2uesvGO7H2G8ZHybZmh/wjiMl+h/X
h5ED/9MQ1PVbtRayPJSsH2sonCrdW+0axDMXwgeUJvVFiQCaIdAE5x/0O82OL736MjnAKxBrPUGi
sPRtuyHovhbPr0RgeM81FuyJstWbym8bPLh3tAe23hubb1YPXA5en6XVqxeKpSF/dfIr/rnVxj1a
bJeh37U3SB2w+Ih7ZeOtx7wYzfWiUuF8NLktrn7HAj2QxcZiD/6vJ2yjr+TOhNcUxIHovCLK+qTc
d5nmczR2+ptO3GlHwOUD1Py0i4aWnRRYkVlfJs2r4xmmjDTv1MOgHP8fd6UztdYSqOsos+1ToBL7
ExKr+YkmGHvJoHDUGek4RuUGLY0fKgyaPWIZyTBuY2Czm/Mtf06Crdj3hN7sAqGSHGSv9CA/VjwE
u555EoAlL+ucyMgFNmXNEDXyrT59dPHG2GHLdJzqlycvZCO26Odk68P2zbgwyCvqgylaEwYig/d9
WbJRGy5m1ea7oDa+j+uUbGHPfvwfKCiG2BmQESIlwKc5OIPPM9Z7JpP4BrLjrPrhA8adfTA9sNNw
hvP1uI6CQ8+DtfJmm7p/lEYr7hcUG3FQmtOuDOo5Jr1zph4SY3KHwibowq5DpxyZatic2zYfXpp2
+vDwat3itV6fbB3klw2hJqssiPX+xjlkjwj7iuMKKmaMept6/OD1zvQJsZLn3YAKXlhtm665pSe/
Uh42bJqgwmYnga5SsX/q3Df2hvPNDBpuJ0tYeccUj853cKr+GDqBX8e65dEIxWxOsU93Kt4SCA+0
T0r9NlIHf60acE583Nk6AjNB9oYmhqCs0DPZk90qv1HBse9JpAmzdpl0SNnZ3Wazz+pLyWZboPRX
9RrUIhNxTvf9fsl00ICttVg4OntEAVMEnYbLCy5g7+vRGyLUJQgmFUPar3Kac6LKBm86oRUbgkNC
rf9RToV7yFpdfhgWKA1AxVKgYC0Wc8/mYZ0PMFzveS0fy4zOQWahLnLyxUlOQT/BbQiGvMKRS50c
7D3qodu2HBHzpUkLOqxN+09tru0IEABD8Cqok3fSJKcgkpM/LyF04P7NpQnrMSkqBuvJahgWY9+w
T27N798jsKqTGLMwZZOlca3j70xmUEkYNhADzS5UPTQ732lo/tPI+jHJytwJh8WX96uTN2IPjjKp
dqmXYLse7emAtyH/YVXl2lIngKLa+QYATVRKTJxDLNE1AKcSqEliZOkWdoOjmFO4zfqRtn5tRmx7
ljfSZBTBXX5ZnIWlNC2lCS3lCc2kOR2mzZh05ANRqnd27aIrnexphDqSIlneF0a2ljtseswnR9PQ
yctSDWhHvTzd9J4Bc7KGDASTW7z33pVB2ZbDoVSVdTHyUeI3r9M1OF7TG5a7TLiAPdPeWfB3+2v+
TdAc1+SR1/mFkPvOiRM7Xb2jta6FcUCn4n4gcQC12VI5uXGQVtOhxYBUPqai819atzZ1NPFkXyZv
4nd4MJvKE9nqhhH1Dk0WaIZZ6xYPADsML6ZnP9H655KFbFK7+aPOIBZEHdbbD02bbvs+stGqHjR1
70mxBi5HhWAAbWcr5aNIG7eMk1KJF+Na7SJNt8RwDBoriUZIvjvbMOr7Hun/8yRKh755Z4p/ttzK
9osSiwF/QRGRMyxWi+/WzYpLxXXfL1bv0oEW5p7aJL8FDZdsh8pI+8chldNxRkrANqoPtvsxMfMH
yjqQUdags8gTEFXWwfT4r9wl+Y7q1ewjo0BUFzGrTQH4qcJZDiaUdPtsOcqIM3dI3hRmibhOkJJe
kM1cEZYjXfinSfJiEzji67d6U5SM6QZxOXZFWr/101quOwRvVbbbtDHzAKX0T8PJSIs3Am4G9hp0
8wHIXXMikQVf0hHp5OqVeFxVdeWENssHByuTHaKf7tnYjP61qluHyRpfrH/suigeqrrwY8VaMR60
6/s7YGjwbmp/yOpzQ7sQ//Jmz1HVlJa8QBwPflQjO9fQTOAhX9HTw3ywzG3N98TC4gvIthbmWjoG
1XFRJdqXZoHVrSDDQiVSujmAUes+187q3CaT0Z7MYJyfTQuaHjx9JNnJPzAxjMfaGPp9EXzPPVIe
nV6AoaroHCwUoBWoERPMrlsK859BzEGHZLMAXKdwaljnkjSd9yLJWhBkE4J35iM8z8yUg1e6gveI
UF8S4ZRNbLkZyIM5HVruYoOCBFAJG422ONfZOkKldT1kKsM6nVdFI+RiJnaQ7m348f1NO85je5rI
8mZkwK2+g3Gh9E5NutjCICnRCvdyM9KziUip2dVqGy92ktDg445DLWaaXlb3pkKXQoB318RoWrKE
H5mlNOhJumZtb/r2aDIzfOquH9109Hny3KAlj8nn7f7CoE8U0ChkD5Q9ICYUACJ8ML4o8mWoC3Wv
PUUlWNJ35FKxe9sv9EbLQ+FVfBdU57M9m/N+LW6E0N4ndPP52YCttN73DbSu0FmsTkYqEzd4m+ac
ML+mk1hU8u5rKfBeYIsgg/m9hahIDYiLLj/0LQxcs8+9ZqeNZGZUR9fmsZ31dgYhTRKgYjzHmflj
Wj2I0fEfc8gA6qYq1saIa/CQr9sAdpGUg60LzZq2kVN2tblT5mayqZOupNAJcO7X7ea9W+a1FQ4R
x5WItCv3wrOU7KmjTIwCmCJullHYX6k4uUKOI9r+yKzr9er/Z55TIcMOh3rwtoOsfX+MizQt5EtH
KSYiiYOxobG4TRxvMpaIwVHqMiVwAeq5Ppp8oIHaeGuSpTsWHp/UsM6r9Ss3Ttzm3lCUX8Bu6lAS
22o8MxStGK7oMiMw3PCs53n0jWvTMRkIMx1oCDhFPxfX2ZM+jTWUzyNoorY/oM7dXgon11Vczcvy
Oq5WHrdral1W2tWPTNGLL4r45SO23boHSTO25THrFSqwxZE7tIP0KDF8ef3OrobiWYkVSscMf2WD
jzIHz7VJOXBbjcZcPY1N4qVR7Vdo40GliHWPhKGt9lU/BDQSFTgwqhHP/WEgeqlOI5RUhjU162Nk
BTggQG4NzdeWIc76arhKZE9DUpcI0API2dG6QnEMQZTPr1oXdY66P1evw7wE1MgDwNmQ6bphhPgi
BoygOjCyxzEZW0ZfeTl8ttK0PrXmlh3h4VlNiCh3e8sHy0b3uJTPmdPSV7KTOTG4dy62IPocZhcW
Xb70Ee2Y1rwAnwcViLUlM5+ybOUJL3i2vLPDJ/tU16vIbwqmzOxJM64+sDU5faDgHO9EOXcIuobA
fcwl6zDwEDDIfuoNzxbbfjt0DZB54L/c9jFNxTJdZinVHoZu+tmlEMIWsyT0GgsiGdjgDOsHYBVo
slM65DpKez4ukeS7vZyNLc2nSNjpMsTNMuVokCtrO1VO0jXv3VbMd1UOLShUaVm9KxBg2LjEML6M
jtu/rK5HZobttgbN/ry58beuz+ItMGQdBuihnXDd2ENEdVfi36AQri809KpHfrshYtsWo/2thJRy
1srpH4RLYSLtbntruzW7bRwJjJeReyy2St+4tE1MbieTAzd0emNND5iDOhWusMF7IJZV4S1PRTEy
+fTMXj4WapLfbbMNsjjLLb3HzODLzzk1IL3PFV0EPJfRA0WT01ZziunCzM37ItrJP2MucWir92YX
B6pLysPcE/vJRjC39hJs4KNupD7IHNcLL+FqvybDlQuvJxYkb+ym7DixJ2ZqWQ/iKCebTVaugpEc
0DkNdg7DiR98snBgbS3wK/wk1Qc4mv4WaWH2AP8MVSGPlWpwUuByjZWBEhL+1dhOT53s5AOG4nwP
n3m5w9AtP4l+FBd3EYBB0bp/dEzvE9w+g1Pv8o4RYiXndr8ODTBwibE21FhB9c7SRuHfMPpZ3ukU
qT2Vs7kBF2rHM3Ca9NZzWu/NJIaSMYME1AdD65inJfPOihk0+xW4PcuRwZiiJmXw/513Kdnpdgge
in6iU1Ul/KDUtfZwLc17K5+QULbViMuJ5eR9Ajt1IHZg3aFp9Be4/5msf0B9q7gTM1rHm9SXZGcB
cyy7I0U6CthsLsxTNSf1cyGG+Yul8lRBJJ4Hqvo06K2HLE/a4YiOT90Uo+0eFyINptCploYnGnLy
04q+gXEmWKJ/TJlsnyUIsCI0mbT1R9qV6yuevNG8zZgAci3sGgvRbJHChzcvt/6xeA0PCSkMUM/G
oh9DZZTVU5peg0QQsognMgEKKim6bviEpFb7zGDsGdQjBLg0t/zXmvAcYmI1+K8d2H1Ebrqup7gu
rE2dkiA1MuwWXmvsqSjaK7JTrkdV4aJ7WXPQ0tqo54ukrgvCtWSV2zd80s7o/iZxqLZaPWCAcW7h
IFs+nVcxpGxvzIS65Xrj9slAUX1Pn9NPv+itk7wovXMdbjFFAD6q09uJXAIVWyvszje3ocwK0nVY
wqQznOU0SZDWrKc00njFOzaRxiZij2XSiIbBlTh+veMGDn4H0uzAelE+4Kcq8xvCBMqnbFKM5bkV
Z8fxtlem7bizc1MkBf1DKyWhokhfWiPnvZqn4i4VLk1qhHopihLq9GLvKYMtLJt63ouNCzZFGCX7
eNmMbgnXJeu/9bqcSWxoRv3FKRwWraTL6oehGQPQoMy3qojGd7PzmUqoJ0wtDC9XVZ8TlrE7tjDu
/TQu/aPI17wIpamYWOh62AeJwX7FH0uNC6sNrjU9EeBFM0B1x3dSHyefdTjyPdN8YnBG47fjb0G2
dezktPKx0Td4xab7udPoG6uut7B3On5dhgudBXyNiVtKlBdT82AVtrxdlJFZZ7R1zXKy3JwWl9+b
zYMxwp7zlOZVYdKfs9fo+vu0t8kyQKV+KKhvziLJto+kL+fnfkRIGU6bM1/w3m6El9dpEkSOR4G1
bwNEnlC0Kn2icy3fXCrvdyTnKx16x2LsYHfiY2qSreLbUSXNw9Iu5c52SnBuzrLaNzNm1OC9IuDj
opxtKcFKrxMoQxtoQNSTKNKF3lQw9TKrEmA/F2hPmSB8ektqwCtK1109MoXI1meUBFX/ibKnB9Nb
d9nR6bPyx2CavnGoA0tnD2zlfX2YqGdikLduHZnaDrwQG5yPtZwxrhN2oATo0iPDeWIZKFEumQ3f
j7WtD/02ylcP9w/TwrnZccXNz0j7MOpoh+8flmPIvQwbTRQCVrg5tCOYmVYsy7UuEuZDAzNdImz8
HXQ9fK7dSAFQ0ui7FLm0L7gFuiKqEca9Wm1qv9kEMkFyldl3X/JTjjh8WgJDpsYv2C0KOlP84iU7
r6DV3oMNcw4+NBczFisudEzNxzB9D/ze/56umyxPimwm5xZ1Yq+wXZULLqW2Ebdr0FPaCH9eP40K
Zly+KOsD8PRgIAZT/pcMZROY3q4lX8h2U/87SHvC9/BZLB4t1NkjxQNNNUuXAf6IRIz6HiQ+VgiB
LmMOAw8UxRH3RPBICxMZiCT94lljGmvvysScZ17DAn74ShqvvocXvN1kQi/fTL6r/1gNQPEIHDfr
ThPI63Ne+Msn2Qr7ee0MgVeJsJLkeC3PPKaFtJb29LPhOM5SwWZEi4Y5KiHWzIxzYLqfsKknZxyN
ZX9qBrKj4omFeg2BeaoFo4W8rtSppnsA1jYw49bu0jLCv++Uu21L6H2XsPzeLAxgXzNFgR9B+CfI
IOPTOt7kydiQBeYHy+NI6EZz+H/jspHc3muW8Ly0mtjQtv7hT4M1hhkd6Cdie/2DcKfisi7p/CGL
saMHa5qf/yy3/V3V64GeRfch4KSgIf6FNtDMgminCSuZHJ7WXN5iM2S7u/2FNvAfQltmkabPINR3
fNv+BTljtnCT1xESWiVJrjWe8iADFnHHLLe1/4Kr+FnE/z9Nb2CDtUFjD11G+r+cEPqsthpqOrpb
xo7NTF7AAz/+n69ZAHGALo/F+YBq+FkJ7VitsUwlh7Dax9Z7UduOJv6fD/G7CtoHX2Ja6MscPFm/
Qj5KQHKabrXNUHqOO8PCp3gApslJWX+RB/u/yZJ988odslCp+8L5H3fqX+wEQNcWiLwGLck1oIm2
3pybbBGO7vKt9m/y4K9y5Ou9/lmMzCUDZ4RGBBW5e7Wn/RvW0LRb2aOztUOg61fnLIX+jeoPeXBb
5LeEAGrGve5fxNe/P+VX2TMaNun4mCp/1a7LlKFmgDYubPSTbKajVuOeNOU/37Pfn7zAxLTiCFTW
nmv/+li0Pn7V3qWEFsH9Mr2N/l9ycMVVjv7TleMG8cQBGUKJ7PLK/nzlBvqnZG67bmjjKO6EGenm
vXDcqF9Jr5M2et/WAHTzIYe3gY0xvcVTXnh/wZP89rzgMsCSwWIhydcCIPXzjxBNjaw72GheWc59
k7UgIMantXDJ+TPEgyRfmFHCXzAivyBoeKmvB/VN7GWm43MHg58P6uLMroZM0CQvgru+e29nqoHB
nh/JLLgQm7SbZveOgRw9SqdH52iPD9esDcIcLqrbjkOa3rbp8vTn+/1f94NfZRFIZnIx8A/8/Kv6
AXiBxMYDA/4rGddnkxrMKWxwCM2t705RikfZUNNrIKt7gzgMVVtfpS3+YmL4zxsSmFf+FOur9H+5
IZ5kWkd6EwbnGsmlY8QBFKq5A07qiyOQekjK5bc/n/lvy/n1dvzrkNef9K81Q4KQSjvFIftk35IT
kphQ6Bm2Tf18bLK/vLu/vVa/HOyXe784QHirmYNp1DF8sBlkemwn/nxGvy0QHIQ3y3OkzarEzfz5
jBBErsWkcImbq7NjaHBoyfnoqAX/fJjflnUPay1EHIcFIvDxxv58mNQzxtEYLYDzjv+wKvOH6xNx
stXDK+zk5u3PB/v9nALb5KPLyu6CobN/Oae2hpgyAlsIjdw8CIql1NJvPMV/+eD+/vxxmCtdTUL+
xLVzPed/PQwNoQZEvgVJ6Ik3GGI1s3KFQgB18vTJa53ozyf1+6NHISEw0VwtO7h3fjmp2dAZEXwp
7TSOGtr5dNKJ3pVL/VgG206r7S/H+487xsfR5pEQJv/+9e3KifKpoSCQ59N81fDqqmV8UmsV2io9
//nMfjsSyxzPBCcVcBFB3fx8HY3rlEoVrhdmg/fIf9kcU90zgSsIi8pG8y9P4vWt+elbwidYwn6i
wMALjkXt56OZ/dJPKPF4heE02M/C+THjA1Em0z9vV+tPSs+7P5/fb4/j9Yg23DcBk812fn3Fpq6u
y9TkiA3IfifHJu38k5AF+H8+CuUlBnQgiZjPf/1S0GZaZaBchszL3dJ+dnqo1+VfPoH/cac4hs+9
IqqGOu2XdZ9BVutjFaYoMy4+m3gbPH71vk5vfz4VIX+/R5wIEyLkPUTKOr9UzXok2U1UkjpzMMQF
L/IYd163nKrFKs7r5PwgTX1Ew0uvqdXqWALsDnumNztZJMtfns7f3jufUtqlVwr3jNfBva7S/3rL
56GrAqg1ZDpIe0Y4wLzdB+j1Ytm6Om2jpBFhT+ovFc/vF9qyoVT6DqxWtim/egHtiW4Okw6G7iNg
/f6bNLd9Ul4S9+XPV/r3k7Nsy+WRwRCIkvBXD2VK7tfWjwj5Gi62bjX2IAeM8zW2N2qDH38+2H+d
FM+mbbq2Z3PcX56e2tJzTm6iF5ZV+4B384TlEd3ffCHR9fjnQ/22NLMJYiWRwBBdFzPt9bz/ddNA
oMPGSZUX1lUZN8n/J+28luNWkm79RIiAN7eNNrQiKUokpRuERpTgvcfTnw+c8291V2MaoZmLHaEd
CnWiXFZW5sq1Xuqy3PJmd0Ek77LmJ0XBy/bOj7hmcGPROg3rKR56HvqRvUCJtUKLYKlFbqO6lZH7
21I1zG8GCW2Yy6bO/RemHHjrnLlJlGDk1FRYm75u1DGdQp0dXyvk/2DuGuEjGc0cAhk5NG98a+xQ
RQleoALrVtzMvN1P3acGg+lHm7Kl6mc7ZuhQIqJObBFuO1RJaFUrV2gsBUpxLgMiy2MTwmQWit1a
CmLIpP6V7AqdXojTxry9rgB9uRBbQbKkZO+x1JUu0kQPWiuXf3v3zV/g0OXNe43LT9SwTxPPC/SO
L1BIE7s03N/laNjo2fiWWOXKfbRwKmiQM+CGJUfAq0KIjEAJj6TyiPKSJtiifCc792nKLVv/j3Zm
n3u0RSupo08RGkF8KsA7BSKqCRo/dJmTlUtiaYc4impoEOziNkVa6NJLUOdRqMSWufJUFv7PyJJW
xrJw3Gi245pTeA0q+MfTsfRBDM4t4VVUAUbb1FrnGvASbgKjXNnt573LNgtzZEnYiwNtrXaQM2ut
TtdN+Dix8YJfjaSDYkxdqSJP0f6owZ6a0prpBR+GaWhjLZJT/EEYZNTSgwushvem8iX0Hyj/6fJV
WT/2KIpQXNPDu7y7kYdDQZ9a9Tmo7ij2t87egKwv/3HZ53zkQoRTf/ItwjToURNCx8I08C1jfvCb
T7n83YOnQDPuaEI0jUM4PCferRchMhHvkMcZx5UrcWFbERGYKigzk80lXolKZ2q5WTEdRSUjQ9oW
XFhgKC4PdOEwmorOjQFZENkG8Y3fAhKlH5ocLv0vv1WozcHv/qJxbleawd+bmimHNNyMSsw7Mxwd
n8fS70sdUQ3ksa3qtQvHp6I2bsF7/YRQbk0g4fy8EBmiL0oC0iD1JOY6pV4tS3g92MUaMlul/VOL
VTqNnW9/O3uY4SGkyuQhFWBlp0MaO4BCIzJHcNt3d8GAGKMOIhmmRl6fK4mRjxv8dEfOrgVGEZky
tfXvzv8jd+agJVMWXUCeIerRZS/I+l/7qib1r0lTlNFei6ih7MiO26+6hpw6Bb+J20oK435ErWEM
r2nUNF8SGrOte68q+l+wLznTHa0H4OGRLKvTbZ6iK7JpJgoKyKnXyW8IOulKR6vEeFFplHyUq8S5
YcsM6Bh2ffcFITTaWAbNzEhVFVly0LVomOmDw+qrZU7+lzpsom8UM5rrKBvaX54VNdf0LAzRioM8
9x0fiU0oXQjtuKWF82oUyaiVIcCQtPxX6ERuZL+XCAFO5acourbUFY9/HkXOL0Wb9KJqsZc/LvSj
tSCA1cBMIBUo2RPUQd4TtbuN0nb3OjeZNq3pSpwfUh3qCpWEo40YGDQjp9tMRhGpUWrH5r2ooAq3
M7R+b6GK5WUrYcC5y+HXoQiGk8OiYUwW9rNqVF1twHMKXeM3Tb+NzJVVWvp9Xr2k0TgARHNCQFw4
9Br6OU1M45T/a1ZznHrr5a+PJGwsf0wIcyVFUkeDAyZkemyoTW44La7VbhuQ85ctLQwGCBV5OG2+
kLUPcvKjTYB+D0naOrfxMTV1W1hStDUTCwt/YkLY1c3U9T0tW2he+YitpPHgu1Eu91cTjfq7OpeH
L5eHtHDtUU9ko5mskArB8nzMjsaUZ0BkWxvlZABq6GAVNwX6YeTk4JcAOwIhDwiWL9AZfNYjxL0D
ukDy7BZB5a1FfwGSUk+Xv+f8nJmUdmjZtmiJcSyR5t6ppihBCRJRkkz/rOuIp6HJKuf1VTQFb/ak
rDxqzleUcdNOQfnAgu/17HEYF6aktjK6V/BI3kW19bufmmnFkZ9fTTM1DE9Psglznlt4qVGP8HIf
aNhG736EuQzU3Nqja7+ykuczhxUTJD6pGJurSThpMTKf4RCijF7Uys+myA4eHbaDZNEJVPUZbXn2
4fJSLQ1L4yokVSLLczhxunOmNhs7Cbou18q/ZAX9s6EFh9yagzo/EA71CJTfLGC8Guz/p1ZowYn9
yneof1hIwIVtFh4ypYCMwY8/W0avrIRg50/P2ZyNozIhfjl7VSeQbjZ2Cb1KgHKo5r0ButzFNeev
HZBf5jloJMrGDIzt5bk8X7xTs8IpBHcFtwbQCzdqhxugaHta9FBdL++HodnjEFYSPudLh8fXEBIg
0cVzXhXMQVqQ0aQYhC5I15u6lGlgG/vbQpVW0scLdrgqif/gJ6IOrQlbRIdprlQqilcRFMPGTK8n
38XJ2+W5mz/2NEya7+M/RoQrjGawcUwIXt0h7GNXQZS5RR0AFh53IhRMvN/BUD1fNrnwZnIorOMz
2Jm6chapd2HRAzocQh5l4VPQq3udRqmhkn8qiv80xB2oYPkVMC4JvHIb6vHKrX22XRye7DLMoJwH
hSrVvIuPnHZLU3kCJy5Ul3IHX3hv/XQyy/iB7rviKlSjtkmZjV8vj/lsLWebgAh4punct7bgX4ae
Ro/IROC6iiAGNA1YgfDLEGv3HIvLptQ5wXOypNgipMOajcALZdHT8QWRbQBdUEJ39PfwZaDtDph6
evES2GTilzYZgD3f0eV1G6CdS8dfCrZtOKD2uS9iGSHTT5X3y7KujX7lulDP7ov5w6A/peaC2oks
OtmpGlFH1010tTN6U0mARURkTlaD7QVtlt7HYx7OdNIVcPcQefvmKs9V4zFIVGknh1XrXaWh7Qc3
FU5o3BBHalugiepTDw6yg4d/RDRckQbp1oa6THeha6flmb5/4vUyLbW3FuF1f08ZMmpXPNCZn3Vk
DX/Acw0lB0LBecsdbanEUzuUTqsImfBUu+MBNW2L3itceerkKyX0zavLa7xoj0Q7B5csH2WRU3tx
NXVKbQJ8coLkRm2++aEKs8Ne1lcC94VtS0mdygQhLgdGfO6GCU0NsBMxrrH8xMn8Cf/LwZfsldt3
aThzEp3bUOWAWMKJZL2ngNsocpPou2K8d93e1N6LYMXVLVsxFPYgz2pbrPqFoawEbYhqrS9fN9P7
BBOCPzyG3fvltVmaM50XAZU/Yhac9+naREnDNeihHh9xSxyk0Egh/dHDEOKpKF8JjgR9j7kuRlKQ
4JObiOfO2VmPyM/nVhhHrhr08gvMEQ4swkGkPA2jDExzBCUKX6Ckyv+qs97aZ8AEvyY0lN2lIHmt
R1qoIdjuJiKfAxU+0POWXHvvNXQIX6bAT35aVm1cQZMAkHXsbOubHuXKj7+fL7IcMi5ZVsiQC/nq
suU89rIXuq0+br0AOLuTXzneX+OGmKljM8KRgU4/JqeLGQBvtPNf+Y3sGnFMI+bL5fEsbTMTeRrD
pNpORVbwBY5ewrilS4wntaj+I0iqvyp2XH7moav9nEz0FP7+QsMOIRc5HPa2KENUO5HGQg6Ry2uE
fiS5k+5ZvH8NWd3Q7yBnu55c0kqotzDKfz96efzw9vm44488nuTZUsmTH+hlDxdh2bsp74DRTq+8
Pl2Jg9ZMCSGKPZEjKWOSFHH+UtDyBdoWjPFboK848YWDezIk4Y6GE7YxtAw7AFe3fo2GSRNetdNf
05KS9Yb5lKDcQbXu7K5AxbfSK1DXzJy9bZXqk0fzOfRj+8vbUMfNCFGAjtCeaYIqhDPNErah1lV5
FLVzL1702psVAeTzZQML0zXXmJBKmvNs1GNO/VzhFXFg5tD2Q+TwO2zSfQ4RB4jdlStoIVqbS70w
O+HdeNUK51aGwDKQTAClkCrckVijJgHhWPZOiYs2oXHlKJ3HpsDh5rKBIsMTP0fGp6OqIM6LxyyG
7JrOMfgtIGpH7gIR827aWyqkcbO+d7ULsr/ffNjVSXgSQejQoZ7ancogQ+yAFgua6l0tNrZ5LcGC
quwuL9rShQH4UyEHQ94CTUVh1cx6cIy0ymK3S4i6ioCE55Njf0U7JoYMgNpAE+5K70bzD13+AhHA
YD9XUHF2P4riVp+h+7uhfSBze/mzFjYryToZJA7RMVgZYdbpgi+NkB41jviBjkv65OuVhV3aRuwi
lpSGQUgjBCfiTCVSVDkWbK79kXat+qGhpA0rSL0Gglg6GDaX/3w3z9eyEM34lmn68BBAn+MXVzQZ
b/3YuIbKdGVEy2bmhM/8tDDE2Gzy9VqzcYwoAk2uSR3XiM2NrT1cXpklK/gpLheQw7xbhMGoXuAA
nAD23td3xszRNcXwRKwMZWH5qaoQNyvUsSD/FjZ/GZeFrGW8P622vTLoCGT9ViLmhXEwBJM3O5kk
E2dyer7ayW+1pGIcKEC+wLSyr4EsyYn1t7kBgK4zWoL1ty3K7+JIhiZrI80C3N44W6W9mRpqBfa4
clwWbsQTK8JmHqHOnroIK90IBwkZghbO0lEC/ievPCaXpg1iZPAtlKAAcgrLD22xgmRSmNB6F19L
tPHoUIl4TXi4vMvOshDztHHwOaBETmcRjFapnt40QeJ6ekW/JCQQVMJvRge6YYOJLMpm27a//xub
AFQBWpPFET1u41Xe6FvYhBB2F3ZExNeF8lTlZK7SR2jTLltb8D+Q28+ZFmr5c4HydP+R+TbMHMUy
V0OJAzWA67SztmbLxQko1lrTi19aNvJ9JDhsUrRooZxaKz2btgyDTih/sm9mBQrFNnZqvfL6WNqG
cwIHenVlTlAJY2oN+B8cCUYCOTcPc+4tSotND9cDhJsrUcDigI5MzZ9yFG6GOp20jokprXK+JPSc
J5vCmMZtZY7V98srteSMqIPi6wg2WDFhVGGXhwwaU7AFXtuj9QBJ1cpmWDMhjGY0gs4vPExUxeB8
nvwqIoXo+58vD2R5ef4MZN6SR3MWjKDUJwcrdi9tJt4EOlWwzxpaa5ftLG5twlnyWjg8YFWndmDx
kaeM3hKYqvTnGRTTOd7VpAbQuMb3mmSv5e+WnMUcPv9/e5bwYBxt2HF8L+fgFrRG1lWQu3nnWwiF
ld88Dybp0D8Eeby/PMpFq7NuELltEj1iiNInvlH7YYm6WJ7cUFsskl+qMmzo0kk1xW3tFXPnICdc
ImWBf+zNe+ho9dQ+s2Amwx58ue4IeZYEPZuiyxDSPvfGQ0qG3YCMKNpdHuY5tFKwK2x/XYHaBZGJ
hHLpdIBSRS+fRg1et0PDaIF25PXoQoy0b+trWLgvG1/cSUdjFs6F6c1c9ym2qZqwc+AElAf01BIf
+Yqe3sD074ObkzkWTog+wPQZ5PNY1TtfgRa1hnuRduTLo1o8h0ejmnfW0UrCU++3COXAh+DAOWw0
3/u6pd3GjwBRrklRfAAJhWefac8qz5ZBRA1G9NRY0iR+V+uk8BsD8tmghaqrtH4iNkP/svclusrb
jQ6FGewYmnwtw30V/fBM0+38ty5f8T/zTjn7FNvRZ4ABmEfxgdipYLzaouENEda/ENa84TnqbxLb
X7kbFuf3yI6wazTo9cjpM2RJhY9wUl2pgcNk+g4n5IqnW/Tb4NAp/xDcgZ04nVy/JOUB+xb7E0XW
jZZDNgZF+IqRpWkjAgILDkR1AcekyUMKtTqcolAZ2X5xZyTeXdvYL3+/Kwl8HEo/gBhssY/OKjop
AIKRuHFkZl9MeUyuK1gf7wKkrl+MNH69bG7pYW06vLyA/RABoWNyOndBNxMPhiNEqJAsd801edi8
+2YS8o03rQRNp3Wf9Ft0Ei/bnX9W3IS8xebYizWjMfHUbI4oRtf6MpeTFN7Bv6Qf4nqUN3Ju1I92
c4M65dDmsKSuIuLmHz41DDhUIYmgktMk7hMMl840NqGGOIQPzS0UZo11JwXDm4SE7S6mpLFJW/sV
yu/ptemLcdtEo440avjZ17TvveK/aHYVf5LMEfXNDtoNnw6ZlbfK+W7m+5gZIAxcp7L4gEwkuZbm
XqZNqX1pitc+e7s89ec35unvC34vS2u0EQKFR7ZyiKUXS4XQDLXOg2FvC7/961NzakzYXnqU6XCs
MRgv2cp+APkntE1QB10e0sLtyAbGm/ESQmNQF9EIat10VBZJHABj3+jWixF/17SvUjZsSuMuVr+W
/W3d7SFpU+O1Wr6ysF5zkQl4HqKGcz3mdCtnVpcnpdYYG1X5psTbxJu5beE3/W0ZLiinCsVUw+h3
Tv/Vi+u959yvJgP089M0nyNwC3OPB4V+YVNLsObaQ8empj99BzFMDJlWGd40OoAeGgKkhxaq3S7i
GJsuAlNulu8HdTe10IFve/1RLdw6uCoJeUcPevseoY1DR5vw8NxD6CHPDdCxWxrBvrd1d/RgM42e
9epqRJJusKtNVv+guWgbS/dN8T3Vf9XVs2M/6M4hGuWDD5SCCkeSPrfWTZatZTsX4rHToQu7OQwt
b8oShk5zO/RuMGqTi0QUJ9Bpad0CN92O0WcD3pfLO27hEJ3MuLDo0YAaedJjthv3bU+VnHl85qXO
ZvPveIivxCorC6wJsTUEzrFd+5jL4fpsaPKXk5t4gBymc1UFSaPxXYYH8vIQzy+8k5kVcQ5h0XQw
2nUG1Bam6xfQHYPDDBEtuWxGVc898nwJ8EIh/TM3fZyeH28cIfposTNOgwvfJD2az1nyyzFulPbJ
sqQNJNpTDNfWa1/FkMjsVe2d/P2mN0xIvfqNRGKy0O774VBDoyZJxUr0+3HlClfGyQfODuAoUPRS
GjfgFmUiYNVp7JsIotVMTzHHmYfZpf2VjMpmZphFqnYKv+cFeOB006CbkA2Oi+QvRDpPwOvouXiw
4WSsrE9qbf64PI/noDcYBHhoGMCFNYv0o+AEyFbI41gzj/6kbiXLdeKvYXCNdKIKxiiCN0y3Ptuk
yCnlOeUr+fJ2eIcrZGW2FnfN0VcI51FFS8KKPb5CppNA995LsJ4Z3NUrg13cNEdmhPMn23AVJV5v
bPrK0T5nkyLPaB/jdjCmig4oGFpbhERRs1fJXkI7uUNBud1Es55OrYX2yoNlIbxn7hGOdWyAzXRJ
iXMvI8QNx6WxSconlISC6lrTE/jE043lbFvnzcq/yaw/L2P++2EM8CQ73/oK3NCXyxPz4erPNuvR
lwjzT7+Lpmk1X1J3E5xrVy2Q3iyeycxvHIj5oSFWoICT1Ae5/izLe3/6NIxfdQmB2OiqJWsdReNG
bW8qyh21vUuNxo2gShv0hpasN4i+eGsWh8vfvBCDzrM3d/yaBpyhIv4crqjeQiTVABj85qlo83yT
tGBT1fphAC/ioZbegCMBBa80K85ncbeyZDM5BlwS4sUJQZWZd+FkIGSDuEjboO2bSt07TLXJyo49
fw3NY/xjSVgX3/ZgA66wBAKCdwo9KMG+gTzKbM2VMa1ZEo6GmrJoXowlX5O3Hjf3lJE7TR71diWG
/0DUne+1f8Yk3koQ1trWGOAFw3JWJYYUkj8mN0ULt2L41ErRTsVV+oo7SZ8U+aBqN354qztERS+J
86YVL5Y98T/f+/GecjiNvQ+Zk7pRucvRESpeR+dpZaMtLvecQaQRjhLsxzE+8uSmlnggJ/hgU/I+
DQEkvpUFlS4Kwc2g7WNV3w/yRCbH2kJt+T32flboPbvoYR0m1NDhz1pxlss7/+iDBL8xBXo50M1m
bDJz2udj4SoybDrOXR2oLkI3ZHRua/mxb8yNFf799U6Jau4rYT6gxBe2SaqmUh+i3bxB2YJ8lXTv
dcmuSYoVQMLSELFjUaeYy0hnEF6pjkEqW1wIgyFFroRixgZ1QXQERrhtod2U9vxb7+DRewkBIzds
Go+AZTo7WRnwUqA+c53M2Rfy77bYx4ruwBgFKW4mgtN88LVt7igvWmNu1SF3ndx4Rkf5GirWOwdW
ZcibnsxeeQh1fW908UqKfnlWjr5FiCna2IF3z2D22zkpYhwQxpLN+xxqDnhxtd6t5PQGncA2XTkC
CyfgZA7mvz86AV5JF2EGPAlZieg6sfp9OGW7vPn7wrFt0BrBAHF5lI6FfZ0AQVDCeXhxdAOBsus0
K9WA5Qk8siD4U6VD3FPOGEjqfPKt10G7rtOruH/Vhqc0vwG1qKt3fb62heY4W/B4J+MSDg1YJT9A
E5VQ0PqqTK+e5B0S+UbKHis0QRpQZWD91rJbi0umzTAsk55y6kanS2Y0PKLNkZHqJufC069SGLnz
zFl5Q88Tdja0IzPChFZI4ozWbAYhKrfoDwE6Uhnkbp9zet0gXl5xxXNUf8mcMJME/Sp8eNxScf6o
pHspugcgHvq/UEki8QFLMzejm2fvio4ydL8ScVyeUggIT6c0idJEaRLcrlYHMFjKDzBz33eJ/d8c
tn+m1JKVUzPo0ZFySxhjYXyum4fIfJu8z5fncfYT/3ka6a46NZGHciC3A6sWT9JG7qHfllYsrM2V
8DyL80aGkwILbRActIG37uDfzHIIlwcy72JxIGBswIHQGDhj0E8H4pe03NsyS1JXGuysqELZ90rZ
gIO5lcw1jMZSlEwMMJdHydlokGwJ1lBNMOqIlUH3pht/G4F6lTVXZT64ZgRvuvMgTxBWDcQkVkKj
50G26oM9PDstqmrvjv5J1t5z613SUKF8dJpsW+f5Vu9vJeuHbVZu3KgrMd2Suzv54DnoO/Lbs55W
gowod1es1g9qNJKQyZufmkPPKX8RA8pPwxdos7PbYJxCV+rlBztok5XvWFilk88QVolEF69MmBc3
QUkiQjUbmTdG213HMH3BxYKSrd9Eax3wsysQtsaJUcEz+alqoz+J0XTaZSSy+mzcVGG2AybqtlD0
ydpX21plfZsP55lVQsSPnJoKd8/pjOv5oGXmwIY0+mpT30QJLJ0SwO6t/SmxHrKx+q2b6efKlK4v
H4SlXCZu/h/DtuCc/E5LEmZ5fkt+aftvivr7g73R/pJX100EzGeCw++2RFSsNVbugA+o//mgCQvn
XIx8lkOw2lzx0F8xNs1QpLvAdsotmjXyneLBUdFBbLVJsr53dSd6DpIUTtl+Clz0O1QiOQBcirXm
3xa8D5Px54OEtQ/UtiaxyWSYtO2n3bcenFOXrbi4BfSdfWJFXGvTLDtvxErEXdeh3xGOL3SPc+1t
NftHBSdskG3InVo51MayO8WQeWcoHo7PRdRsYRDOmzfVIYOabKbpbWU/LG/EubI+t007Yh6uzrIi
LUbWJG+/DuNtol1ryb6j72hAYWoEFH6b6i7MeZfNLqXlmJM/ZtXT/R9PNBo5KFdveock4ywfGfC4
C3cNOLCq3tqw1ubejy6CqKuit5IqkeUCa9/AP55InyFOVi0XLreI9GRj39Zr3zcv/NlOpc+LmEie
7w3RE4HmKgOJWTH1fjurpsZNh4z2IzLTdfxtnFa2iLJmT9iIUu4niEUwHVE4XJFMUcJ+Eyj7okCX
8CYsvnb2s2HcQ7IeDC0pyXukP9CE/hUN21B5MotVgot5+i+NX9iy5mSmShfNy2O8Ze10XSXTHo3U
TRt+VSU3bl9GXSWr8aUc+aKVu3op6T63Nvzf5ItQD8jHjEGhlZhsa0Nwc5d4xd707j0KYinPpeLd
CWAPWUk3/AerjkySbcZOfdyRR3egxPVcWY1mbKbkm5PIGyN7g0x7Y5VfTfu6HGrXsp4lXVoZrLjw
NBRC10PfAKGCSnAixD+d3NOyKNngWORrSPbdHkyCcacpL1X3Oc9XHLCYu8HAB3MI+G1VhudMiEu0
CmnvDt1Bt2uBELZw/6pOu3FiY6clazgk8S6fBzOboQwLxveMKM6AEzwjLwAlcCZ7lZuPcQ4RP/JI
NZEPTEGHyZrCa7/KkpWweGGQJu2FsFrQ7AO5oDBItFvLWccmdgc4AjbssnZLsvYNGZroBkF4ZXPZ
ky2ag1QKDg0AYvqH8z/aNlWbI0QNGTfX93e9BFmNdivkf8pa5vsje3R8JJlQekuo2s4Xp0M68dRj
+vDQztKGtGtWQIJMhJlQCcyCzURFSIPx/s33vtYZBOWvqnWgpjKqz0hP2ubh8njP8hzid8wTcjTg
Jh4cufX4DjPyNrbq7RN0vtJH/KRe3MMt4WV3Vuimyg6ZnI0d3jnSSnbj7MgIEyH45noCMT+qfICO
SLrb2/4GrDQ6DUiOZnK8g3F9V6nGyjld2M4nsy84aA9VKSOCZZVUXrCLipsKAo8k2EvdlTR8uzzD
i6a4Gykm09t1xvBTe06rlg4nB8J0MlqHQt0lVbhVu63nrTiEec+c7SmasMC2AYU1xc1rx7ml+xVF
jMF5mBrQqa/TWipl2QRwW5gVAR6Ir9RI1rusnPHjAVq/H1K9vxP/7fKMnQW1H3sSJPH/GRGiiaAK
kCc0ebXINa1sFIbkeidpfvuWdk6yM+1Iv/LjSX7OhiTaJ0XR3zUApDq6GqTwOkYtdS3/ID6cxQ8S
3HoZoP0W6jKjVreW7FYBEAV7a3i3FkqKwZMTXpfwwrfOFuWp0HArZe0DxATIvz/A4pqkWgeAX0gO
qE2sT1bKB1gRYpmKm0o7DQ09+R7tzByNAlSYnIraOQX7n7qxEt2d3aWidWE9pFEfDURfaUOSD0Hz
aYJ0VQ3/BSK+719le59U+7paGfHyPvszYGHGUaUru6xiwJr3PYk/j8V9qv++vM0WD6bzx4SQVc1L
eUJaChNUYeXqJ9i21H7oJsAMa7jxtcHMf3/kY/UU5YMkZ/60aPyUt98lR96rq91Hi470aDyCJ3di
TYsh3MdKw8sTFVT90KO7ylMItmzLWXHbc8h47mv+zJ7gtnMniw1jnr1hekTKQHc+mebdkB1CACXN
DWWcy4u1NIW04tLuBI/ezMh7OoWmVibo9TqxWxRPYf/Dj6hCrOVNVmx8HIOjZUIaUUn7DhvIb1OR
RgQbrUAy3pdHshRhHI1EDExV6ni9WWIlTbQvaq/t2mYrd328UbSVM7S0IUgogvDREeGlY+p0zgBA
6IjRU9MDY+BX+5T6xPjWoj7aGre9d7g8rMXJOzImnCYlMcyhUzDWe/3O9J8iGoGr7l+XjSzO3ZGR
+SOOVsjDERGcYcTi9lG7+9Tco4qNpOGax1scDcVleC2MuZFP2G52k/kokXOTFuBG8p9D129G9J4N
ZVeV6s4OnhPKpQp6rFPmttV21B6C4Ue1Rji6ONw/X/FBEnE0XEBUXSgVfEUW0dnyYzBuNJS513gW
l6zAlExYD+UCDxhhmzgOV6kZA8WH9kePt479SRq29loWdWlGiXLn1zd1e8MRZtSExq1GpDBxax8F
JudbDVy0j1agFR+pWNErwf4D+wCPhllN4HSDjPAPyM5sRZGpH7ZJOctYJLl9FUPlhvYlenWUQ6ak
2vmx3d7b9lTs5Kgf8/vBtGrorOzELn/1Et16QOBy31HdKQqQ+/UT9ZdcJ2iKAbAFDpcbmVzuocjP
UXq306a56zptkA9JagwECJVe6Ftdy/w1YuvFaYQgkWbBGfApNqaXASLWYw0eWyqdT32ougqt240f
7/7+oJFA+seMEB8nNUJKjck8jp7WbbQeIUUr38C88RC1ydX/ZkvYGXpMyl3qsNVl3+zkNovvk+JT
uwZkXQxiiJzghyI5pp2laH0k5mqNJXRNI/rVQodRyu0GSU0ezjrCt9UjtIzbHCa9ag30uXTAIEub
qcgtdr/IWZFkqiK1IWtWKuo283apAkQGCrW/Jc+cwzTyLAyS5kUeScKVXBQKlPgWIywrv90XkfU7
KQx95YG8FArDCm6TUsESIPrTE+a1eiCBRee9mNe3ISBdPwtW7q3F+ULtYeYMg31BzGGaXdCW00S/
IpLI8XYYvldKtTEHGvqHcq0Lc2k4CHUB8qCjj3yNMGfIMOXlOHKjxIiI2flTlzxe3t2LBma2aB26
KXgdhMjddjpDShIGY8yg3/Y6an7+Nwaon6NSiP8WWyAdPxp8R6cFEl7BdzJdCJ0Fa/oRZxWleWsh
SkCin7WH3F5Y9bxS07KK0H4bau+ghDtHJRmQbhFD1YwXP5pFfO5mTVwo3v6b0f0xLIQVXeHTHpvQ
cmmV2Q/60lzdV1dAJ0vb7Xhswp2h1AnK3wFj89Vv8PRstWEn2cZ+NFYipNmPiXcTaHPKiNAZ80YX
dgKlEsuOJoArlaV4CGf9HCryHf1r1UWPzuCbUE8ndzKsAZdncHF4AJigxoNQyhG7mVPT0Ruvw+zY
wRCmlNo2jiyk6rWXTHq/bGp5m3C304lq0mEn1mWhRE8zc+7F6grNNb07K38YTWjxrlXtV15eGcaT
pH6xupULZD6jZxM7M0uQdoWMWsTl6ZDPEsgxQhPhTxV0TvZegu+144Pe7y+PcPE0IyWGqyA5CFrl
1PvlehdYpYqpsuGVVSvVledHa3XTNSPCcxtOn4xLHiOwub30nvzFggn68jgWpwy/h/TWHF+KMmLS
aDlIPuKVRqn9VfrhdQFhLtjoK7v/XlZrncxLDxEoEv+xJgxIk3lr9zknDOVxAmm53ZH53CD7BivI
q9c5nxTj9fL4FtOaNHkBFAcGQ1fJPAFHoTMSjVIaSphEw+mpn1IX1cCvqAS/ZDISefSXGBnKsVmB
5I72pjnjVm31bWsXOwuJ9MvfsjzXfz5FiKW8LhqTpMSFOUbvlhJR1CdEbFuj2SXDiqmFiQY4Qqve
DFbgpSxszxrpcnRr2TloM22LGsnwbWBcmVa69e3vCCBfHtiaNWFZw9ZuOuRSOXe8l83pa+m/Db5K
AYInk3NjZleXzS04MjoiTQYGWRGXkBAn1kVlTGpP4x54kAPpt1Z6N5rPqCWvOMwFP40oB80FxL80
xIvsMfpQSWGVzk11FMuqL2YPm8VNpl8pCfpbKq/nYiVtuzSPCilbde5FgoBWGJidtiDCPbxmMj0O
pRtkw626Q6N+1zX1Spvlwl6EGJVENNpCEIKI7H2yZFa+PLdz1gg0D9xRG6T+2COpv/Fi69H8azwa
gQMGZy0jiLsoxgljm/x88GLkP90IRvtWsjcNlYWec/b3e+PIjKiXUdVqYTSzGY8QO6rvi9r1CpW+
pRX/v3TDIQPjUA2jfxw4mXDCSsdom2KisXMqKlC3UBTDtpOp5e2Y6E/SUIdPdjhqP73SbPZjRgN7
EJltsNEDRKhXjt/SPmVmKcqxlJwJ4VMQYlYQIVW5JobvofwdCs5kmnHRNwb95U69CddycIv79Mig
cN6n2ivD3MRgDk1JmyBs/hX94Y2aR26ffleClfO+9GIDa/xngELQKQW2mjZIBPEEvyvsGmxNA/PL
HOfCG7mXZBw2ZRun/HF5L60Nc76ej64OcFDp0AUMk7atpzLH0QTmSx7YB8mZHkt04PpsFSo6D0UI
YU6GKsSghjd4Wp1piVuov4ZiN6DfrF/7zp3lXFv6g9N8bdN9aSQIt1/33spza9En2FC3ABmZdUWF
q7Ltmyn3c6a5kX0ICq4aS9t3tivTe9SvsY2cYYY+/AHvU9SB6HCnufZ0cmN/8DopZHI1s5BJUYf1
ru9HgCKpntKy4f3U/aigt7ZXb2AafJYQ4d72FsrQJIAdLvEgvb682kujp3qOQBK1ZZ5pgoNyenQE
jExn5j0bCQMIsqJDVO9tKT6U6XS4bOwMJzMP/8iamNHLI81vitAgP5U9tAqy62VVgup+wnm5Qa5v
+zTaZpV6Xwb7QtmqrnVthl+K6A4nje46ogvR47CVtkq08mELISffNZejZwEJSChPl0VCgouUGrMw
UJ6My+KBq2Flopeub7Ca9NXyVrVhGTk14cReUEnNfJrj0Iq3YxcDBRqt/hqNyTJEVdlpni/P9qID
OTY5f9LRSdbbJlYJPYk7Z0LA8kfXfjWnXa9QXn8dEANGNFD6dtnm4kRyhpgs9pMuEodCoOjHUcUo
k95BzbG+67013N3iRKK/Sj6J17gjgpkUT4knoBjosNd3cnJrDZ8l9eD0T5cHsnguePMblJEVJPuE
5bJzrSrNfD4XfvYYa9JNGZTPow3bcdt+CpCMv2xucd5Q+DDhB9J4WQnm5MbvmxT8s6u1ZX1bm7lz
Z05rdAnzj4helh34jxFhPxQRicGgw4hhDFsnLpEVibelunJ/LG87mCGpjnPa2Qin2y4h7sqiGFaE
Tk+fql6hn7K4DvvgSoJNeIr1q7Zwbnvjl+WshQT/wTTvHgIUEk5ie6yJkhFyxw4xcqttm/CbIqEu
V6n7LvDcoU0PqfG9z4eDr6yVf5Y25cyMBTQSripDLFB3JUViOwPCN4VV9ND6NflNeYrvy05BQNVv
6pWXztJSksQF/wQsiF5AwWGRszUkkFYkU6BY9Nrridsh+HV5Ty4Ge8dG5k177D+GqZb7ACOd5Dib
oYDg3Jd2icHURrPY8nCYyIBlkfM0WA7CHuH7//gBwqnIqe5JScoH+FK617ODNX3zvU/6eGhqf9dW
T6r8xdZ+U02+bHfpMB6PWzgnddVodqqxmEaUo9NwsM1he9nCUow1U3ngIoFk8vI5ndnKV3ytrv8f
aV+2LCkOLPlFmAFifQVyPftafc6LrFYksYodvn6cGrtTmUomsarb1t0P1dYZSApJoQgP9xHbHTyw
xNgY3ZvQdpa2b0GDnKKH9Lq5Je9EcgiitDMWELmbc3P2REFzy3BkGsat4fehaMDTIT4LjW+uG1qa
uVNDSohcl3YeA7MC8v0yf2mn/JXk08pYljwfFckZg4y7+oJmj1s0JV6HCIo1/3nIJ8vH/F8e9qcm
5lGe+L2tN6nMfr8s+jfcli560vGmDNs4bOSjXOOOXlyckwEpTu4nvi45xeKMydGoOshcgIDOE8Gw
FuSsGVLcetCE2XYJZk7Qo+G9deldVT+7bCXOWVofpIlRA0FjyiV50yAmb3Kohz2bekXQaR9lKfd9
nK/cz0ue5gCOCTFdE/+oD1HKdHuyXBwNXiKgzU2NFt0Uhni77s9LebTfAtUz1zoIRNWCqt4IN28h
wAjdEe2zlWRnagRtNno4gma2Hxg4WL8RcCDLsdr6bbyJsaW8Mg7T1lvx+8XTGMIDYMsHy7wNPeZz
rySl06O4l+HInxq0qfNuCJIB9VirALa+gD67HxZcomWeB+jWCYtprVd6PpTU8OH0A5Rt4fgyzdx8
znchbMjbbeLe5FDCA0IgzvRNWxR4L4XX53/JZU9NKnvDpr2Iyxi1eb8atrz5VvNd0ZNoar5dt7ME
ucM6/5lcZW/YuT9ydyZMHO2Bg+88D8oe3JZudYwbkJyhNSpym29kSnZ9n2+EyUHO89ddNPPr6PQj
lMDJglCB188TXGc0SE2k76GR6f2c7O/S+TayO2i1hIm1q9t/SMBBpu+3HuhcpFVm2SMjS1Csx5Fq
iH3sQgmqoLemeGm8SDjfRBddn+yl0PrUnDLXskBUpqHYE8Zs+pKPctNZDvrgkV2c83DG3yry/p7V
WREQxwQ01dS3HW+48L0a1I5QuYpGGRXl/aSDbmeNAmZxWHjYEdSeZ4UUZX8yPhWtxWFHZi/zpujk
bjDiyJN33loaYdEUSOlmsmlgwtT7vKwy5lRC4ijQDej87YkWZRAEoF/538q/z5M3l7PQyOsg+6zW
h/noDQ3Q9Ygcmk1jg1DmqUsedKcPXeO2blZ2+9LVcWpsjppO7l2DJ2XMXBjLuzrfdcLQIbZngWat
hTb2dR9cM6UEYEkySSszYIr09+74PdUeEa2v2Fg6vMCchgjPBDE0wCrKcGrUVQsBhyhbGSRtEQJv
EkBiKfD/aTQnlpSwC102/uQXsBQ3aAIl6C2j9133cX3Klo7/0+Eo/i1kZ+lFDiO2xdF1/FxLHhj2
zjBes1EG9fAg5ea6xcUJhPgh1HaQa75g6sJlE0NiDNn6gd1bxbbUDzx9Befe/86K4nUjQNXtIGGl
zCGCZ8Ta55ROR26YDymja5f4vBLKHTqT1uPFhvHgQFKOWgaMhCE85M9BErqp0BbXg1jPkWnQggIt
1Q4WREtx/djHGI2i1DRC26tWvmHh7YFPAMsE+CyQxlK39FAC8FHOnwDWNdPddFVU2ocO/IG6+71b
RdctHFVz+RHQfyTWQG+sbDSzHop6ml8Emd2B3UnbQr7u1XKGPdoBbrLYWWtgmYMQdYIxseiWmSuu
QH6eb7rJqIaWEKwmQH2b3vE2yNBf95eFo2OG2M0C5aDGB4vuuYW8rtOxIqiPMe2zjO+zcQhEupKT
XrOh+KSVct3NJGxMPeizvM/E1W4Nb9heH8nC/jobibI2PU9sEpfwhEoU6O4PU3ng5MUAF9X/xg64
689nbAL7rwGyd3BsW11Q6A8ARLSiDNdB0kvThpwAsuv418z0f27IRJVRkgrP6qkCsCpoq7FMQG5n
+BE1oIwIbGfBik3WSn9DkRM/sH7oDwNgDODaIfneQgsDgFCOO6cvGWR1PNnvJsbEFtban2jH0XlQ
MZmDddOnkAWsBBKQfJhA3JyNCYC/DXadu29RyQAOqajJJklLM7C1afhC+0n/EHEd3/q8HD+HOHXp
U9Ka5MNqwaFTMA354F53452XGs4PypPp0U1N9IZqXpfvyrLMe6DA4l6E0wAdsV1FG7e79atEk1tS
JwbbGXHMvlR213/RKkkImAsL9lGOnsEDLaZQSfMas9ujMJhve1EJf+W+WzpYAI0C1A8vc+C9lPtu
KnENZgZSpjRvosbeVQhfS2s/yNvS2mTe83WnWlrrU2vm+VrHouWjMGHNlT1q0mhVa1jgIblx3czS
Hjk1o7hUnUxwnxFmDBDpZU8Jfe7a73K1ADbPjXpsgdoHCDnEqKDlnEd7EvpU1GY+ASNjWMvvJYnM
bEesh4RBRqW80cQOQCJfPjrOyiN66U2JhvE/ZufRn5jtG+hj4T2ADB/50YF2qMieU2jSON3GtrtA
tx5qbdOAIGEN2X3Bv4e4cibuNXF8ovQE2Oa5YU9OjQZgVhZCz+67VXxO3bAFPCru3tqkPjrxuPHw
IJhFRwY03CT2E67Sw8SK40jc3fUVXrihzj5FmYOm8lLUZfApVm84IES2I80uAV5u4rAtkoNZrPH9
LARSGDhuqBlCqrsqWQJ1aM6trM/CtHBeihSCNF6ZhHZG71ut+IX6wr4e65fS8n5cH+gSOvzUsEqW
YGdG0mtGB7G0YjpQPUWw42Vu2GhWc6c7HehKyjwRN2Kq3eKYMI3e6G7K0V9b1uwXHYmuhU3iGEiu
Z92jbo5iLzIPEpcWSOlM9P/T5oMl9vDexajLB8Ji8sj6zj6Oup4+6gIXch4XK/jSJRdGVIqCD4Bc
NsQwFU8S8VQ3rBuAcNK6LqRAtetebeNUsD6g0pJsqip5RUbm0U53k0xIYAxrIhwLJxGwJEDfzdgj
YDyUIwK4xkkjXM8QEGRfCGE7v3bfHWMNs7ZwEkFGdU7+INuAkFg9XnsxOLbE6o39FDioaaD3rWW7
DPCK635y0b4/b04UMwwTeBx9BpGdb87a6FER88YslObHgAemBV71qDKibDp2+huo8cAOydieyCFI
0c2gk4eUH1i810lo4s+uf83l7M4Ja7zeQcWFu8VRQiE9FZMG/5lx6xnQbPt2zMN0+OtTHqTENsSO
gBqHN6kUNy3rXDIAYACtEeR6eTTYn6b5Pqx1j14Gp+dmlKMGQQuRdQEzGXgPeut+9JOV2bo8zGYL
iLYdUPWA4FgJTu105EZmw0JB2s2ov+VTBFz/Lp3AT3W4vjBLgyGzcrgFTglIoivRo+NMFCsDtlLI
2jWPTc5R7G2ybGVAC86IiigBIg1GgHtTRY/c2Hah9wUzzvhmQxyVGdm73+doT0lf/Br4e7TqpFoH
eesKzCOzFmYcNDZ/acwXqxV31Hgd3DLUyGpX6OWVPbdHOSjjQOwH/PPKwYNqH7EqXWZhnPsQZyXg
puPu9IDEbQACmE05ge5n/DZ02TatAYiyX65P/0Kt89y+4kwi1uzOaaoMRQl/28kukKMGRVmD3U/0
V1Xz7ahZaNBCeD+spdSWvAzlJNxeszYk9s35AVEUgKVMeY01wQuWd3dmFs2xCh1upmSt3nN57GGY
f2ypkBHeoyOYcdgiUwMALYhUhhvCb7w1dNfimNDuhtrFTEyupglBwodUs4MwAM1MgaEX6I3ZtuN9
2nzm2m5l6RZd58TWvLVOwq6hs+o2cWELb0mEyD91AyHy3qFFaLnfJuSbubUtgEIaXq8bXhgjXkZA
lOF8AO2IWs0wfY/XrlXkwKv9inMtMHNclOgfFEd3VYRl0RZe/XAPZBDx1/kYtb7KctGWEEc2a5TP
dqa500uQvNdt0Px9fRM4Z2A6YcUGilSNJstmlGY8Stiqd45xN0GPuh6MYGpX5m+hHHRuSNlzJRkr
Jx1gqM1uEnY3lbuB/DC9zYCcpdsGXX6DEohuvhfFwas3bfJ0ff0uI0eYt1Baw+0MgkM1dZPbfhoj
NsxDavcARKEVHlrT/VyedF/yugxB9p2stW0s7L8zm8r9S3DMm5kFm5OVbn2xNTK6d8nRbtYKXGuD
Uw4V6KPZohzQfUagwQlqRwxqDNrku2HTqLG6kOtb7n1cn9DLJ+vZhFpKZgIxxwhZEQwud5ECOzZ1
NFmfU23hzR0Oojr8vTVcZNBPQxiDPu55y5xs+3HQOzS7GHiHF3xD0MKbVLcaEm+JHLay7YGwaFdu
z6VNeGpRWTzbbjkkk6H8qRnlrh6+ahkalD1ny1kWaKtR1KI1Ew9KVD9mSjZlywP1JlhSYXzNUERj
7oKuBnD/sYjMGM02a2/mi7UDDQSxPQKEEYJhBIfns0l7s+/a1tBQ/QyhBzazjjHHDIV+54knPKCu
r91FtDNbgzQY8DYIQy+uB8btvE4prGn+1zpD45L1ed3AhfvDAEDM4BSBvCPCKvN8OF1Ru9BXAoN/
Dhgq8pddc18X72KErBq0C7J6X/ZrvAxrJpUZTLMezzMTaxSPnykqf6CVLsBMmAJ7+bXz7NBf6yu/
iOWVMSr3ntlOTZcjlxkMw71nbolZINjeXZ/Hi/NKsaGEZXSKp8xlsMFwLtJ46/egGBsiaa1s5iWH
wEsM2Qsk/+ASymYGyhW80xx2qvI1JVlYlSsOsTxZfwwoe9dJmnHKitnA8IJXumE8rXKTrY1hdpCT
A6mxRyKSBiY8Fm+h+xFM1pqPrZhQOxMKQyDTMU9TzZzAit91f2UdlqcJaGpzfoOgufB8DHQwnQ4q
yBiDqANwNFfVs+k8X/epS3jA7FQeinhAiKOPUF1sqwGLIfBIs5ZVEsUSFDdVNPk3XRsKyw0c94Fp
VSBbEOvVkS5XPHpxCtHEBewWyBjA53Y+QiNOnATc61rg0juZPXj1SrFhccec/L7iaHHXdQI67zja
RjRhkm4zeoE+3aVrnZhr41C8TToktsd59xdVGmTGnuprBeTLNxHWaQZFunP/JdDByuZHf+kw9QPW
aQDJq2OjByyIxX1FQjIeSjsS9F7+dXFjNomynQUQEg4DovifU8tGdjpGlaCvTQ9G49UCNEja++su
uDR5p2YUJ8g4iPe5CTO6+eGCLcXpfl43sOAFwFOjQgKZdbwQVK11cygZ5EDQ2SLrNwM5SRmN1mHw
369bWditsAIvnkuCYMJQQgQiZpBzNWlBam1yJAlZlaBMw8LrVhYmC68BByzgyIOg2qp4Ghj6XNLm
kJ4T/pvvPulshfznYhRIeYAVH9hwG4y3yMad70g2U+wCFMZCS7tP+pvE2RD6t+sNE5ifme0Hje3+
bxWrk6O5i4FKr/qcheh+0NNni6z8/uwvZwWH+feRuoCGkO24KGWeD0Hr9JhnfcHChvwyqpe+OfZs
m/cR4yuGLvxKMaTMVexT+BxE2kOzmNB5euTup5Vu9OpvlxxCBeBHAvgGmBiEnsr+IFmuQxK+R4e3
+avhUdutFZYXxnFmwDufsKwRhjMCxR7a7sNEt2jEKQEkWis3LSwLsshYbht5NbQBKJ6b0MygdjNb
kXcphQixuW+6IoS+w7B2HC848akpR337DH5BjAGmwGBlFbu2Pnbeys2yNBpEzQQP1rmVVD2O04JZ
fdsQLIr13SoDL7+hNboOkKxLVrzsYsdj+U8tzat3sl1y05lQFoalAipjIkfxYY34Y2G68OzGogAx
gcKVmiJu+r5LrNpmYYbnRvJmORtRrdQyFlwMJgBqBk/iTBGk+DDgztRrKFgKUvLTs4K4BOW6eC4g
OHr9eFy0gwbYuQSHW8tV9r7n9X7hlj4LNS0SJBRx5HgP01qLwsKSIP8M3A6kBk0CrPv5krScmNyZ
Wh5CFsnQXnn2dn0Ua7+vLHlntjnLDPx+mWzr7LEpf13//ctZmpWzkeL8/R67OIE5631SVzHABMJs
9j5t7j1rqg9NAXyEHNhaVXDR3Fw1B0wGbd7q4uOoHiZfgJJAjhunLkBat+XY9bG2clBe7knk09GW
g6FhQ5pqKFunE8S9WpqgbfbBYDUKztu+fGzNelv2X6/P4HxYnd8xMAXpIAfVMeAC1NR9Im3UAC2Y
ggCZ/5Tk+vDUp/XNNCbVvuhqHppj/43U43CT8OH7dduX3gFNd5C2oFPeBRG4CrTqYzJolYfpBP1M
SN18U6/h9ucDXx2dhbsLoQDAVKhRnPt3LKST5s5MsWC3G1ezA99tbpKSf2ncMeyQrHYh+fgPg8Jb
E+lpHBAY2rlJQVrO0L0ONLp8FF4ZNGu18KUVw+05a4Ojx1tXDXSumYnfMGhbQkJFQEEgGvxHVON1
AUWnPqBrmJHLUxU5nBkIgFMIrXyWEg92mah8TwJUSPPHCbUq+dSuvUAvH29zNh9nHdp7LXAjqO+n
0iza0htj8ADyLy4NdbCVdvshhoZrDOLQxw7NpRJU9Q5U8erd9QW73NTnppWgoWwGAwK6MG26w2Ew
0HvpoLn5efprAOj5EF0leWSkTT80BgOXp5cGTvKF5eW2WStbXDrH2WDUa6OivBd1j8FMBjCKgGeA
deC59ocAqifvsQHRu6oP6t5fObAuXQRm55AI/EuA9Kn3SNnXiT5ZGBtN0WwvdlXxTv86yT3PH7IH
uHNBbXOJUpRxp3WzDek73b63/Z/oMX1otLHcI+7YXneKxQH9MaYSwnc+SRCrwBgjP219M+GYiK0V
x7t8CZ+PSK3hu8zGE5nAiKXdUivqnFsBhuA8I9vKPNbGZiq/m9p/1we26O0nA1O8kInJHw0Kmz43
86hKxZ3djRYexoW2QS/fWh/B2jwqB3Cm03xwC4h86OSJ0UfZAa+z0hmxZmK+ZU7CSuYLNrkxx1J5
3xCRoegZuPFK6HpJhT4v1UwnDaTFDFGcP+LECPqYbKu3MQ7bv9Og/yfvCito2mAge5oebP7qQlcv
1gOoQUv7wUrRlBGYzcqT9hJHo3zFvLgnX+HnpEQ3Or5igLoaCUw2BCZ4c5OvbHjIoOfa08iB9l23
djwvOs3J6JWgl1WQdylr2B3Fi+lAPGMPrukIbf/XfXNxQ8AMZNtRq0cDlTLL9dSC54DCjmYhT2dh
HIYD+iqK6gQFhJfNcBfdiKBtfgQZ4nXjlzEXwPlAYwDF4nm4hpRXHdr77NEwYTuR3hFda1GK1Fc/
kE+ncA9xu+ZQ86V5HpmcmrNUvO3gerIYTQj+pIjv3J/lYEQxDaz6uURbYZVXESu2Wd4fehZdH+fS
Wv4ZJ2b73IccrtejGcNwDl0jSZxDzKutawIzCaLE66YWb3ULIhN4XSK+vLjV07Ye2pzDlodyTNCR
KfDaCbz5aTRC+s0uh83851VN7hMj3eNbAeddYRNa3DOn36Bc76jZNXna4xs0V9BXpGj7m8zJ8aia
ii7MdVBY9Fo87cBGNR5LblYP2VDtGry/Vij8/j+TAUT6/y1SqY9TA/pCSIzgQ3QHMIwm6tq9cL9r
zTaxtzHE69HA3GOSkGwb1o6vy0AbzkaQcQW33ozTUdZcEsHBfFTgiIzHe6JJQJ7X9MMX3QqwcRvv
SWsmYDx3K3P0/Qyc0Zhm/glWu4T88Oc29H+IM9ARAYUPgOJRwlSuE6ENRCvKao4z7GPrFHvWoj1j
/Lbit0vzhbYLHEIuCvgXCgJuWnLDE3NI2OGIHaj3nrvQCrcb8MHQNjXfKMh9RJNRYBn7b0NZ/FfX
7pO0KOhfMvJGG4usnE6LRyNoENELgrwZsg/KEdylGi6mCqXhpM42lNBn4Jj2zSQhjAbBJsqfrDbb
2EO2idOViOF3Wk49qvBIQ0J4FqkBdE1Z2gSM4wQkUmFSPlbOsOOV9S0dkyBrniejiYyY/YSsw5zH
7VDH68qPRuAW6ivzUNsJAjUzcPyP6ys0b1r1k7AuHvK6Dv5WYeyjW0vZjHBoPkBipXvKyLgD50FA
6XBfoOGVJmu0FUv+fWpRiZtKqDqM4wSLpZgkxMGsqNbTD468ib1aNZ8n9NroFC83tGYazB62EkTT
fs8Dt3wv+5UbaOm+Ox3QvAdOYonK1lht+DAy4ggWQgY8BnvUkTI8fjbXV2vpUXJqSnGgIm1aBo7D
JKyBv6vzDVTFXP5JkzgyISo1xm1QtivH/rJJcMoDJYvTiCi3uehLnkAKG4ctlbAkwioxD6OvB63j
31MHRF3ZQ6JNK9zeS+fGrFSPRkyQNYDC7nxOtayyR2bgECQWILeud8/jtRhpadnm8aAFYc5BqYiK
otQ5WI0bXN+OO5aP2dj1APbhwLAjnpagjYgbaHPWkAhaucyXnBICMaBgRwYfL3XlAKrKDDep3kET
YHxIyLaBDlD/L5cI2L1whfiWhdKQsmp6M/Q5t3uoILZftek+Zm/cf3O87XV3XBwJeGdMVAU9XIvK
bTi5w5jiJoFvePylbbt3UaErpZ9WvH7xwgcSxQX/C3LRFxBttB/RWB9GhHj+nc02TnLT59ux2lXt
o25vCmND8EZwbo3u9R/Gd2JXOarYYLSsZ9N8fORbPxEHIp+LTFuZxaUj+HR0iq+LmE9xNssTMdcq
w4q4P2eje59beWiWubvlZWtEMs9XIBfLdgHyQXEPlBLqzrb7XJIatX6w+GQhz7ybznWicdIeqJYH
uaFtHefX9flc2tXYzP9jUQWg0SbjHUFjWUiKOPTEvd+uYSMXb/dTE4pL4nFjSSeGCc+jaEXGztqw
+DHuv5ROiPKSCQkz2qxs6KUj8jeY3kA5GW3qymajdmnXk7DhJh1KyfYHKAPDIekjAlQTr4ZjY2W3
ej8erk/milV1MoHSGBJ0MWGkw8NUgqr/0WTvlfZYW/tKhnINsbW0108GqeYufeK3CXDlQNQJtPHc
MIKOQ/YPO+HUhrLfIOJXOLEJG1ZSQykxsC0WmMhoV2M0NhCgWzG3NiRl442Zl4xShzmXfU2B7c6H
zaqqx+9rRAlBHDj8XP2f8TpqWYAkcSNr3KFhC2JgvjXMLv6A1J/znQO4u/ULI38ZCi+5d4emmsKx
irUHVHdRFuuTuL9lMk1vGtsDYfN171kY+0x4a0LdD+ymyBafX7Bejr7MBq9XJGAOND7W7hB43WoD
+FxVVQc/v87xYMVN7qvQeShPVgXpkCPre2nfap40H+PMvkmHHk+2yt+NndlHCF/uBvAmB0wU08ow
F06cmaICjWBoNUcXrHIcOAWePmBExjAJerZAP4XL4vpELp04MAEBM7SZ2wDHKdd5PEna2DFissK5
8Zv9UG+8IkzdD4vp6OLZDT0ewyuV5qXFQ40RvIMzjfAFf17qkKyxijni1G5TZ6ch7kQT6vVxLRwv
zqkN59xBKkMHYqnJcVbLCNQUQxxN2R3lb6ClRNN++w+hBEjdUYJEa8kcaSqzWNdj7LQE71FuHC12
LIdPj6/ElIuzBlQrnn7wfLSVnY8okxZnbIIJz4DLf++zu7FZeVyCkGnB4+c4eSZBRh1YpcFoxFCN
CbjI0aXD5dssCPnN1pPuHbIxJagAqfmZ1rl/oFxo924umqPIjGwj0BSyp4XODrGomg9roPpXKQq6
14142grNjvGqcAqyK7qYbsG73R51Z+qsYHLz6SMZwXDmxEPKg26w9BJEo14VZaNo7xqe6tFYO2XI
69a8q0dXe6gkHRqo44zTThoy/moKI71zsrZ8omU93FqCN4+pVrV4bbISTHdJ5oOOqK3jKNbNb96U
gKw6t2pqQheubF7blvON1XT83nYru464zUHIVKJCimZ+5oIbcIKIzXvjgMwHE9c/d+UUHwxbGhuf
ItAJ2taz9qwcihIpZ1ndckLmL6Pi0EHHIzJlm0M72GIgS/WLfisdu9rqee9nuzaW7R5Zxv7g0IzH
oT4x8hank3fsnXoAx8OQE76hVjqWgZXp1q1Z6nQf9z6YpMpar+ugxSRue4hzRTZwWuj/czJt37Up
R6uu3flb4XR8l02+81/WsOyI7KP2KpKs+5yoRx/qsrc2msFIC7y+RdKAoxpqRRBktYAr1BPjC5lM
H2XtwblJs9b42qaV+dMquP7Yu6nYFJXBETCj5SCNtLxIv2SJ00vwORfpj5zaw1GA2P5dGF13KHJj
Cqt+zO7wv7d3zPMAPE9dcke10UBhhbCDN5jizuS2jKpi4mUgke794kvTeerz2BeQQK5IiQYcL+23
NIvjdIdGcvNQmHXzlAgit+hK85tQEDIeAfjqP92O6aj1VkgWe1A53vVojqsCC4y2jx5aM+5TKkUJ
9vf5DIemxUucZPlzkU9OEYmSlYe2kPIjthzmB9Ko+q9WJwAcTY1xso8mS5v/BPCRWzGl5ZG2OnnN
25LQA+RfOZgBzekJakf5NktGO9So5j7ZrqSHxqhtfddZlMQb2UpqBE6OvGtoiWTsdmldD09p2Y1d
MKQ+ve1tLUOnkdbuKS81I3AHWXxDow57JZgXFkiw1L7Ehl3nUe526WshrOHFBLXap1+CRTZOfb0J
RCny15x08qudIqOAPiIH7SAsYfJL0af+E/Xj2gnykhBwnlvZjdcP8WZq0eOdFnX/asrRrIJYq4pf
Q9cPGwMFxVfT4WhoST0Ui4LMLMACnXGfvZCEQvyL26wPYgTnr+ZoatuCtoQFeqGnwPzToX8nVdwf
aJpVfpD3jnPTlya9j0mDDVzo9oBdBDAjy8rupu8T/WME8ikwE2nh022PZmDjLdz7rMIDG9Q59nCQ
lGs4OpwqGaHoN1VHq9KSx1FMbRFAbEYepOck29xukC+zJ1Yh+2AP6OUQyQ/guvq30vXbQ+alPgrb
SAI+5Hij5ehQYlFZFdXX2KPsHqdhG2lVNn5zM1NuJwssTqTLBxbUbglCjmkc4xvecYSu/ujQnbRE
9jLguN7qoja7AIbiQ+GXcgugR3JnlYV41ujI9g4jNrZDAk4Ez2HNJiZg1E/HqduCEy75yPxaC6yR
tRtwVrh7UE6ASc6J7S6qqtFF0s8wgQkBgWq8tUYXkpCW7Ddc5Nam6BK735WOU/mhl1n2FKCNuPaD
HrxzTWSyOmV4lFWoDtslKFqDDqRiGzT4NyR0YzfZOEaSvnqQjQeurR40SMZbdjWG6LeZytDX6+QX
aOLRSzkUsnmXhU83I6nKD9eizb5jabIFD0P9QWKt2UtoJYeV1jabyq3KiMyTznJt+mIZrf6rtxIv
cN2keAIwwL2NG7++gUzGdDDgiOAS19iayMVSKQAcgX9uOSV6ZFwbIeRFBZgUnie+1VGLMNwP0/+i
o548OaFWBsm4tdakRRajuRkuOFMJIJmsmK2AgSqMuZas1TsJNvi0WgNWLkY9JxbmLzjJ5cVtacag
pkBRtx0/S+PHTLLv6xC8IEgI8e9+mj5azVrT92IIaeloxPaRKweAbH6pn1iVtSvaQUPQkMzQR36w
u22b8QC6RJztB/6FWj+EXHmLLwUqyOq5QCoip4KQ69wmrxmoi+fydUHvOQ96Z9uUu76+o2uPuqWw
69SQMqVQdBr9bq4qa9VrW/1H4kO7Jje45BenJuZPOJk/IWnF+Lxqk3sYMhuMx+TvS+MOElx4yQHj
NdMen1soAGSzzLn+5vc3/bhz/Y1vr9Sk54BafSuBIx9NpCA9cC5g3Ead1brRzSXbybvtvfTY8ASq
kxw6smZ0PbZfWpITUyomo3LdusxSjIZ6L571CMVEYw3ae9nJDgbRUxvKy4sgyst9BhtgJAzBQIcQ
EZSZkx65tALLinZrAlnIOgfKFWgNJKAiysDBkhtBIob9CHW+AS+2Rv90ARK4PvqViVbhQ56bSFrP
SIoq3vjkvW+RWTjGa2CoJZ+ExADa9QAFNi6UwJ0urUH0gJenWf1KqldWvf3DKObMK0gCQEGv6mAh
CqrpWOM1k/kbKYMGXSage/TyNQTloq/giAD630PDsSqQ05sCyYsEz1tCj6b2U3ZgbFopMayZUE4I
HXLTkGeHidZ78TuOFolIX5NLXLMx//eTI6JIqs6zPDyZveKXTDZJ8TCUz/+yIn9m6uLFDBKfsscw
SoRr0v7iFZ80C/tqrX6w6FknK6I8lblhstixYSeH+gt5E91KXnhtqpTbSJN4IFELUyWzjYTUYG2/
G39Nzj+fDidjUM5TkZjglCsxhqY+ivZL5b8k9On6cqxM0+9L92TFfZoDDV7BhGn9x1IIb1T/cCfM
og9ApiJfhxDs3KVGvU1GPUONKjOOHDKCuLH1v5ZrmecJYRva8MDn6qtlet3TTOk32OVjBjBL/+hp
T619FwPA7qycikvxwKklZRNKxM0sR4NSOOo7i+3jygss5wkUwMXfo2DnMTnQ7ps5XZHyOZ830yip
zAUsdUbkWfeTte36f1l79EQBh4/cK3Dm5yaqAcJFBkWhvSnvbL8Imuxf9vofA7YyhjRvCsdj8+ne
veX91mE3Bd05a21LizsRCCo0SAN7jek6H4ar81zW7ZyDc3d9vNVkEoi1i3rpNgTjKPowUAYCy64S
BxblhHbYHrU1hpbyLN4mzhiApcsQm+vbcamI55waUhwMEs2VlTWzobopb5FUSo45khobt6nrR3R8
0rDqQB3bOc7noBt15Ez2NnU4CcEzvBZxLzk77uXffojqsakEJ2lDpmIysXXdZKubA9rpn2P9poGk
2GCsZB2XjqFTU0pNIy9NibwKTM2AXk6eeohzXJ/ZZQsgr5q7wdDhppxDJAVRuZhTp029K4t70q1s
pkUPQQb/f35fuQ/8HCxd1YDfl/kP0YoozpEt8d0N4Wuk0r/pbdQYGE87NB0hdATmX3FGOCJqWuAw
C73OgVCdjcePtrVjMCsiZ9VMLqBebmDG0KVJilsAlu9H5P6mukVmrAsEqIAJeIh47+9b476lPhJf
K3Ox9D48/UDFidGd1k7tPBet9sVzHplzzNiGFVAIPcpyT9bAF4tTfzIfygGAnKPtgw4IlUUUxGre
BE45orVwHyNBdN2Jlo6a04EpwUvuC7SOjBiYAGCSvDXava6vnACLfjrTrgOXgLqF6qe9lttghADg
Qpi3LDEQfq9Vfxe39R8Lavs9z1O/AKYDOAFoFqT1a+1u8/S/tL7VsjU49spgfGVbU9+pemliMIyX
+0LwW+hp7f9lSf7ffKkv9JqY4yAoRuM77a4gPfJqeZC66cqyrE2a4tKySyrLoFj5ES3EIMVwc5Br
JZHVvfQijf53Q1L8eSzBowgaL1ybjRU5xVvmoLfbW5m35T36Z96U85DqBnf9GvMWi70OEGhV3439
nXQQQEG/x9j5ZHt9VMtXm49mctCfg31BRVuXYkx6y2pxnfBbnh3p8JACe/x/OLuu3bp5ZvtEAiSR
areSdnHvjpMbwUl+S6J6L09/FgOcL9o0sYkY8J2BPRpyOBxOWcs0voFOdACQD/WpEaAS7OOl+JVz
yzuzkHsnGN8TVrSc1wz5aYhOustySAIdif5ExaXCf+STW94IEVZ0pOWi2fzkeu6BOYe26NCSryid
SQ/URoZwyzRlulqrBRkz8GZKDmowKIxPJUEICuOprlNNgwSspR9pVTCqmmqllofCH8a7nD/0C6fx
WgWGGLsq0HVVuuyZwaX6RQHeNiC52oEDCCQg3SyPqJy8o/vr4gs2yFklMU0L+nbM057KbrKpY24/
o4BqxQ+FSzDc8zx1DXLZ9fXYOUE56w/t/HPtX9EXv6PaPwN24qUCaF0Eqnxq2PmUJ9DAIdQa0L1g
RgYMaWfRj3TULLDU19m161bGy3mNZUaJpQaJLgYcdPRjnyo8p5PBoVBhlIlvZMCVL+/WeFEcL5lz
3AoRrkXIntOaQkhCfqUOCjrH3KrxlHzuhtfz6vBfEs/YVpJwxua5WeJxQHhcz0D+A+QjBowCE0Ui
0n8/L0m1cMJJw01i5yjEIF703uP46GRPjrM7L0J2EPgEPLAigRGCF8zp3phm03TphNayMnp3UnDn
oP5coyKp+5P3TrR9E/88L1Cu038CxWYoNx/QTdxBoFmRnT2jXwGUvAWKoOfFyDfprxjzVK+6sozW
LPkmZXu73FEalvkToV9wVJvVEx/9FgjhgdoOKaR9K9hhrBWZZpkj3P4+//8mM+JgUH0GiRGeJDPI
0UD8ylS3knT/+W0IbAqMvIrP45F1OSDhDPQpO09tvwRsfm11imIi6qAX6YIykWpYWHpQ0e+KkQaM
4GPC9lSnuK8c5Kwg0TOu0wjzKGxfxpM/DQbi5v15K5Cu30aWYAUmILQtq8X6JRgB1Wz0zCt8wWfk
Re5MNxKEd1DpLiVtZ0ho0JHJLuv2qYofWxqUzWFAgRixM7s04j3wrTHXFZSl4kUpDWgc6w9UOnpY
PgU00VTYxhDBArXEmJhfOOPyQlMNBeeWuRWGo6MSpb+5ecwdu7izMQRVBbwH4cbAfB+QaWncKtZc
esAxroFJBQDdfAK+dsx4arqI4IvGJ2buuumy9xROSyWCH/7NsSCFtzRpTtHNzJzbbACeWsluy1aF
8Ss9GxtNBEcP7zu66Qox3Zj3V5YzVQhGjEs2p3bYWezS9XJQiLP4ijaV6pUnPSUb2YJfnvohtcaa
yyYVsJX2bfZUJQfg4mD85Qtn5K8kEciWsW504xaSkt7yW6r7vYqdXbFd4ol3SOU4bQUJOUU4Wu9N
NPzQQlGakB71jRrCUfdmo0b7CsxuNF4dFzKezi+TdENcAtQmzEehe5ArubG5kjHQ3zSoRaXIDukW
oLJDlt9o0T2KYOcl/SmOiwEGIlu8E+BYMHYgqJLlBssJH+QAPIAfkatx/MgjQCDeaiCG6qvdRI5O
8X2JbmrrHiW589JleiI2xOQTBS0Oxi1O9YxsrWQgxMU6su69TdBbPv9Ac9ndbD2TrFMcZNkJw/Qp
Zpowm0A/MbxVFZ5JLm/0M6kOvJ+rgv2cietbVZCUV2MWdv3/zmsnFQjoFwx0AJ/TEpF/NBCBmnXU
I03jVldL970DWoU73ybuBAr7+HktlhBE0Yolldk/LlEXtOqcgVosSTt49jmlgTGSjALBDtQN49Wi
xIGSCgH0F9ot0MMM2OHTffPceUBqEW/plnb7LlovmkQ/dLGt2DFpQwnAk0GHhKE85DGF67udTA77
x18PaX6ztHcr8GKTtrsFqtoOva77pEnuQWL6uLAu8PL389snO+QYVwb+FIaBXCSFT5W0vbW0Gw9B
fgMmRG2+Hqvf5wVIVxEIuChGoBKMPOqpgMykzawTXKdOtB545a7W9H0cuwqL4BfUpxO+ESNcYDoB
B6nD4xKw8PqDiS7dYj+wJ/qFwWfORf6fOsJhNioDWLToAw0ixHQp+nCy4r0xML+nqklJz9VGkPBS
Sd3IHmoA6ASVCXh5752ijTN/6und4IRllR479wslPRdtXDacB8rqIpRePQ2e3jZI1sfZ5bK+6fbR
aL9QXQUrMUr2CLAsU7y2NAIkHaYhYeMxFjgzQCpwRaoSoTKL3goRfL2drcAiKiGksN173R4evPLx
vEmrJAiOgZCyqEAmhzMD6hxjvrNyxVZIY1DU7iw+wQZierGGl+lLGk8tTmXnftMrzApdLeaTNryw
5AGgy8mNdoNk2vqVF95GqvhySRB75hZ/8E/ZivaY1751/NoNlaj43HTFs7qVIzi8uNWnGRBRWWA0
dnlIzeVhnL+1q3dvr78KzPP5Tvbz/I7JnNBWomgTZUaqrMJhyiwMJnCKgeEx+2cSQzxctkIEsyjM
zozbCGqN3gEosj5oeYFBSlSQlDJPtxXDrXMTNlVON5HZgZgaL7B8XvzC/tlPx1pXDFpIO/O2ggTP
TRcjd0w+mwey1iBe3tcIG3YT1Y8g3gNhE0DoLRMB1RdKehjzBQAfksqYFBczAB6LWWfy6zAf9cu+
dG5HJbg/327BACHC44CbgKL6xJ0SWdU0o/8eIpzmtuHP5Hr102TwC0YwKdMgWXPpkDKcrLc5fjNr
FZKCZAtRUbRdGxMsGFEVQRzscTCK1MQlogMRaKoODF0a+g9LBZAtsfoTMcKdiOHfmGYOxPQ9msD7
+a6nzUdf6uH5wyU5zidihCuxH9ZmTPksZd6xGzCxYCzbzx5mx7tpq8hHL4riqpfcjA7ewaiiYfL2
cy2NGZresA5XPbObV2pWu2T4SCLMnU9PMCn0FP/00unwBR03MoXbWKPaZDW9yV1W2K5Pbfbg+wT8
26xXlMyle4Z3AuJaG6iEIjhg3bVFnHJB0wKkTjfZj2tx2ayxAkdEJUbQh8xt7Ew6xMz9obHvWbfP
k+P5JePb/umQgd8OTx+QPiJiOvVTfdSAYwzN88E4oVc/3XktsjgY0in8/gs1GtBXoUcEsMwciVK4
UDyAAyMog6g5mcLBPhLQZ+eq/IF0ydAogl8D0S8gnE716QqCMQnLRRYGo3RA71jQo2nFiptfdpYM
Ha22CMWxbOJoYhzPphYPGqZAmXGIEqTCGQVoHV1Cb/Qw9DIjkZhWip2SaWZgRBDgiQj9Po3UsclO
MDMD/MukB8WS1xZN6HjjtE/JqlBP5vi2kgSPtK6OjcEEqJd4FBPK9LocvYsY2IO4aS7Om59MKRP1
djRuAm3k00MYUCdR7mVIitYz6GF1oMkxe7e0niKfLLNy08Y7lPNW4RUnWHnjDF5epcjEeFkJBowD
+CMT98p2/IXtzyskW7utJOHeB+XciglvKFRqeyB7+Lbzc/R2I3k6L0YS3AIz9K9CfF034YWhmXqM
/0KMtd45k3eoqlrhwOWacLBOTmv+CWM/L3LQfxEkloryY8GIuPfNGXaTirZLagCAi/p/KYKLSzOD
NAnPmg71fTVcLIAkmRW3gkwEkGyQ2MF0M4c5P12rtCi8YeLD7/1yO1uvGiBq9U6xWCoZgttp56nF
XQcZLt3T+G0ygGCm4pKTeR3UTj0A6oNjC3P8p3rMuZkBSgy3AaYXf9ZFcj0SsB4Rts+BQGo1ru8C
P9Y/b2eyW5zPE/C8GJrBxRjIqlo29TH0SscaQ7a3DA67KSofQLyBXe8wgQn+2/MiZWd1K1LYrrE2
87jWcVabwrlF30dgTsWvsTZ2hefuR6dQuFWVhsLO0RadaZGNVV2qugp6Or9HtdZd5GP3Vo36d92L
q12UercF+sEUiyvf0L+LK9g+yPqyOa+xuKtjzGDjQuIKkCxjCO6H97mKvuuVcQMSAEUbg+xcI+cI
WGPkAXFTCtcw6FjMpda4L5yu8Gwgc+avadBGH+e3UZYwQx8VKHQwloJBcLHvg2KQccZ0O/yHad/o
mR0suR2CUfPQaOyqyL73bnFhYQ7RipdjbA2/zouXWhFPZCGDCkgDEQ3YHsexBRQygvfqV58VMJx0
b8YjrrT3QmOKjZQu6UaY4PSJpacRUMGQlAG2Xm2/Zmt24XWgcNG+ElXj5/5TS/ABFibxmN1CrSXB
QLXuXjmlg7gQHNdzdcd6PWyT3ndXZWusSkP+/819U+KTAJMHuQmrj2beBswafAtTHcDKupmXJUC7
3H08Ag6G6cdo6J+K2r5z0qkHDXR+aLLBN5RIldIttnWAB/EpdkAxnX4Tpmnzdhr48UHmOk/2HnDT
aQioA18FEic9qBtJgvaT0wIFI4H2dP5BiV/kxxzFEIOFUVyC+UNhutK7ZCNN8EjVAgQCwvVKgWCi
L28R8qQGSAjPHxCVFMH5JFNmaVbOLclCP+oOk58+ojGFEKlz3ajC/78xG9JbQ2IsfIuG/o14/XUy
2OEYvWIabkftdJcm7yV6dc9rJqtNc7aR/zcMkUmBjQlrai51tvI9SdMLIFYGxljuRqc/InpGeYWF
AMV4HEeyT7R658bvuhbf58nF+S9RrLFIEdw3mh1h2o+noc2QJiawMdNDralodmTBIFgd8DAAYCAQ
kwWP7uRdbXkZ3jyxY4FJ3j5iYP3wFU3+ijBPNxIdzymg7+HhujG+ZE6CZtLkNVpXhRipm9loQk7F
VKSv3H6BJnSJL9quvjHGR6N00QZiKyxTVmxEDxzoNylGMNAFJCwa9fpOI4mHqBCYdGB0Wy1QrfsW
eXXo27zuh+jOmvySjgB/2HWqiVOldGE9E4SqHW2hqIncUkUf7OQycYOpvgLGbz78xEQ2ziNg2EcT
bVbT7vxmSt3ZRnVhlTtnaoaWv5GrFAhlLFjtQ5wOYVy8lB7Iw4Pz0mQZypOVFm7HOE7qpMArL0jW
W2vc1WhztcbDmraIqx6J9pib4cwUVXGpIfEOR34gyKfZRs3LJ92rILOOkouyHQHC3u1KVzsMUPG8
ftJriAN6YcCfIlspGNK4WMUSmXgtWwlIMRGnagM95HhhrPQN15bCpcgU4/3pHuh1gOcjliGXKqaW
RisE/MTp/DbLf/eNNwZmbKf+alov53WTlThQ89QxWgEudxO0CqcHMq48t9MtiEOnGj10WX3dd00V
Wn08XwAQyT4MNvnVp03nz+5QhWQGhn8drU+FXasw4WXOFE4d7QEUX/MJD9YsejIjysoDlnuXdGgC
2jg3ufKVJTFXVL74cxTUBJxPW7izehaPpktGJBHTR7d8r8eHCmi9C0hybFTnd50GSi5HYUOfdxUy
kRpDeywBRYtYftVcM0mrCDJZERjdU+q2wAi+qCYV3JVKDv//5j52zIGBVRIp9cUJ+uFpKfdgyG7p
t/NWo5LCT8xGSs0mwOm70MbKRz9xMbRlPFEdlfHn83I+WwRfNZgnmlx1zxGNs0kTMB30XJv8aRof
Sv2uUeH2fz7cpyIE35VY9ep5XMTs/IydC6MN4wrtDB+rqgrw+Q7HzIluguvtD5OZ2H7SA7BEW3iv
8Fw/xK33qLuDImctlQCGGYo8G+dHEeyaGCyJ0ggJ+aENevaNkn92uRzNE3SIwMfjZCjCrg9JvXTz
n+S789KRPYkqP4vuSowEnd91mXVt5QiBqzmX6MGbkPqyizDOcz92AKiEYhBV6CNbL5SeUPxB4gio
aYJfH3oEbrWNzFTr3ZnV//LJVF2MEuOy4FcRzjvIrDgi/XeLSYhyKREeDlYNguxnHYyfiVNw8Be/
rW4874Pa7KEnwz5jD/rYHVHgeB5MEupGCzStCj6iUT0LpN9kAyiVwOdzkrDTs9sOYDnDKD9CVju/
itbhqk2NA2ms/QLbX1ZV9VImDlwiMH3kAGE2/IhvXEVVAeNhcrCZbbfW3xcnAlBMsYJcNKjyHGTs
bDEocE0G8DeWIEuOfUpHx19nZ7qMQRKy84Y1d31MhFYlKBpcjqjFxu4lQhLp3qpGqiJpk30v6iQ2
SGYpWiPEbrhoHSPkkbE8C94TfpTpobbOl25aXc9a/7tMB5WN8DHd0/oMAfUcGIhNClNEwfV0gRZQ
586xywNFrQVNQqeHExmuMdsVOusSto2HNE6BudvpgFZG1e7wH/8kHLZAgfnBEQoF4Zjc6bRhRWgz
j17YTvpR0729o6OT1rL22kBe1nRCyIN2WvN5rGNFokpyADl7PMjKOKMn2pJOVS/ha9YiQgxnxT+n
xPVNYFj9sytBI9efwgNgMDAkeiohH+O5IWOErG20o8lFY1zNAEgq385LkVxTJ1KEIzWXiQH4Razi
6Fy0M0ZsmzvP3Z2XIXlQEAjhUDk4R0h3CYvVtWu6th2qQ6U17zMMG/hx7BmB0xvLofeyDEwMUxbm
FYC4Z9bPt+g0Q/LGmKzLrhgexn5dFF8kOykwXQu4gDxhLdbISBpNFA2AgEY1P1BJ8Av3NtK1+8Gb
UKuYQ4X6MkuFiQLHEy86EyZzupNk7FDW5k+a2ohAllJ01x6AvnZJUzXfx9Rme0QKd328OrcAvL5h
ruaAFCJTGOyfRRbPCzYANKcGzit6tE6/IrLcZB4jAFLMtT31GBEuiB7EdkGfNQ8QOX02tAB5n7My
uUIPF4wuZRnKlAaGzC8ch7XPM8kAVNVrDn13x5iEwLNdB1xtRXapN0uZ7LIVv+R3vd09V15qhHVU
c7Szsl928WoXL6bdWxzHxnjWe6p9NGXXHDymma9WFDXHvF+KkCV0vU5SWqASEkWJHwMX7X6I21nV
qPT5mYm9R2CGcB1xjS3SGGQzHt7mWOaBa2Ley3TuS+tXjzJCZrRA5yT7WdXEKEk5QyIAAvhlwuvy
wvqz0abT4OC1Miw7z30gcVgO30rnORnfQXiXIgdj31AlfaPsfOMyQGUWEO2AyxSO3pSbiwUaiTyY
EoCrGpzZJbuzW6poBpDEPbhzQIeFfDYOuthNO+XAy0tndELngwcot4u0/sHcN9vZnz9KsnOLZhfw
Wtvco4g5q6lqyYDZnjyg7rQz5/zC9rIw6aifk+/xTBX3m3TtNtLM0xOzjubIWAtp/QoAcdPc5c59
MytWTi4EsPhoRub9KMIGmUk2x44H7sG5mH5Nsz3fu874UrG+UpSZ5QYI6gyU51CdxWjRqToMLTzt
xF/nVTSh5/Rnt6Cz5mr1/HhGZXBnOpcjJlNrFUw0D91Fv0M9gsMGLiNMcAqhvUt7J7ILrKLdv6zD
01xfxgzgA36mvejt0VC9VSRZAUwCoE2fUx9g+Eackx9A4Fegiw420r9gbn0mgZ6FUbrrM99hbyQP
Yki1b936cN42ZRHBVq4Q+jMTkIKTCz3drj+kznycFtVcmMz8+RsJi4m61adcattPvZkD6JSPZtfd
RTMdl6bgfcOVvSqiD5lZbkUJtp9VMbreEAEHbgz2qdg+ulbu60X+hQO9FSNcjTFbmrVNICbCUHE9
38/Zm1dUQbT8ToCeeX6DZC4fvUQg7fHg86nYp86z/V059ThpGNXwHj3m+Z710EZPAwimbVWi35TZ
gw1nD7YjAhgz0d8bjTY2LeFBD/o4e8P36idzxc7ttOahi14xC67RmyF+X6qgcI8k++jq28SpUbk5
uOOVTn+3WuMX9VO+Hks7TEsVBo/MmLbfJ9ir3XQks2LEA4CMZro/LvvWeSDdzz5VRB5/erJFD4Ab
D+g1eK3iFhIcD2ndzkgsrERrJmjjOuQLqhkcPNbvs4fGXsLEIH7Wl7u8wuWb/6gJ4ICCvPllkcts
fi1dQI7OgW4/zLHCw0sj0+2nCWY+mDVBmReL0BRXQKPC4u+QGmpZSLxnVuxtFo7ZsQIHW1yE5b+P
YBHMW0I8+qWAtSS+IZoGSQ9kokAaDKxz5E79iAaTijJP5n63QvjNvXnEZl3tlRgwRABgfO973+oP
TrEnyfNkHYvozlQ1SMgCga04bnUbcU2zWHG6QJxtscC1fUpuZwzLearXkcx68dTXwQyAzC8qvKdy
hkWzbKOCtyXZiInDi3Z9TABMR433XIW6IfEbuC7/9BGjuw05vVNRGIxlRUohKmVPdtxinBN4xNVd
DKxFEmAg7LyXkuzXiTRhvyZmxrk2Qxr4UtYGmI+Yz08T6tumX9AfwNlFy4vCMUp8/YlIYc8YBpFL
a4RIsyU7vR/CqbrRVYYh2bATIYK7WSfGopYHU/FU+E1+iYIjltUH0vrYKEIqU7pjOE+YmUWqD0WW
0x0rSkZzuvA1zJ/S+WJKb/uSYEgvtOIdLZ9TRoNk/N2Vv1P7OlqPDmnDido+0fcuoMjTiz7et1Ee
GsMOk1XBnA9A2twjosjAjpfcTd6/X4Kolvz9XGFp4B+H0kzx+y16FDw0LxntwWl+Tpq7c36fty4J
rihnWvgrS4jGWhczOiuPUqLmZ2WFnfYtRTrU6/0sudCXXZvua3LtGTuzuu+BzrSUQWM+etZbXiSH
WnUFydzv5mtAIn26UWAuiyZdx9d4WGYUVmOQwAZWpvvdeAFgcj+a3oZ2PljWfVmE0/yFigPEY2zO
JniZYe79VDzAq0k389A0au5n79lc0SJSXc6J4gKUnq+/YsRhXm2NNK9LIabs3tJ2CuP6WDblVw7x
RojgEC2qJTPamrCU2o8OuNhDurNVQMEy38T7svhchQMEKuFcGcM85RkvSyf2zzy6WHMQRV60DsBm
s6uq+ja/njdW2bphrhd0f0gaoZVZ2B6919HfGy84d8tOc4+W+7R+4Qrmo8P/L0LcmtqcQNdeQ0Tb
3OTx98beaaXidMu1AGs55luRbBJzTYCPX3uiTbg+1uNCv+nsulVNk0lFoHJi60gTYtJU2JdkNI12
daDFOD+hC3rJrlF1Pb8XssojcPj+yhCc1GKB6wI0I7Cv9m39QZFz7wLN+p+Z/hjGhxzXojUUCply
tfDOwUwUXpBi2rCp+4FWaKQKrPYijj9SJI/I+3m1ZDcFyk3/iRBu28jQ3QKpeKC0RrtJOyIIt0JW
3q7ezuwU72+VNsImeUucJ3SAKA+067FxnNIfaI8+rw7/DSHSxib9VUfYpGxYps7QIaNJFz/Nfeq8
Lm7he8YVURWI+MqcEyUcTsNp2sioIWqqfhnaZd591DMeiofzCsle88iXGSbvj0aQLD7aVjaBCQXc
T8GC6A49k6BsMfxoGK+cxg4is8VLrr51XHJYrOgmceKHpFFMnMqc3vYLBBOp0QULMAZ8AXEvxuV/
9vhsEpSoLwHCU7n7VFdpzB21sLCYLLNMgJJhnBvopaeX0uityTwZFvKELWhUEj9PX5xql0eXM139
2ftGkELu8Xb89/sD8wfomscMPhh+xMHarO2bCDCif9yU64ZFfxjn3fnNlKwkBms4jxQYrTyAKJxq
VhdOPTcpCMnsJg16d2/rh4T4qL75Vhoi0GKqlJfERrcC//i0zWPENsEvUc8Rto4yP2c1eokv1uGa
EUUtSnK0T+QId++oYxidFh6SJSBfdx0ksGe/+8IFfyJEeKo69WCVJcLSIMEwlBcFxPs2qTCZJf4D
8AFIQ/L2ElgC//9mwTJbWwuS2XmAsuh1Vw1gr2JX/ZTuKj6/OTLFukm874k4wV0BEQf8HDpsLjd/
Z03qp6bh59oOvOcu1lI1FaqSJphfaw2IBEpIM+2wZe/oxPRpe5yz0DIfsuHjvK1/NgmK4h0cD0JL
PEJsQTVdj+xycMBJ4XQNshcgMRz9stqfF/LZviEEdXCQUKMmDuyH0+2y1gIV0DlG/RXVaDqEjZbi
dfroaBfn5Xw+uJBD0EaGYi/CJfE9xda40usUcgzjIwNyLcjMmm8mKP9GoDc5U5BYioj5sx2eChS2
KtenygAdMBSLdm15HL3Lrv8OMislTZskrNlKAlL46RKiX6Seyh6SVmoTRM1RlO6dPopvDMLYPvVA
h1EXbfWbJnb8mBhucrAHL3s+v75SdcGjy6krkNEQizRR67Wk0FO0ezY3HVqOc/PBdb7PVti0ihMn
3cmNJG5RmwNeWExvSweSsqkOPURwjQ2arxldnsdk+jbSB9orwh6pjW4kCi7FpRGmwAkkAoS7mnar
6aCh9S6qv1BlxU6ivobaJl5zuDhPVaNzUoJPF4J0J0jtwDI6fxyBzqb77fAR0Uc9fZ69W/TFf2Xv
/hNLBQMCsy6L7ZLrZwB7CAhf2r3t7Upvp0+KtIbUpfxVUGx4MOIWsAMVJGl0Z+U303pvLG/nlZEf
h40M4ZIxNK12hiRBKzXHpah2BSpC/dqBai5FX+zLyHxtuRhVOAEqzYSQR08dfVwMaDaaa6ihsXCe
f0SrCuNOJYUn7De2H3llYdXcQFJylbCnAXzmmYoXVGrtcJMAaXKRl6SCtddtUUWrBxmN5Zcr8120
nAIcIEG26/xOSV3GRpBwv2Re2UcGP8gzcupU+xU3Nx7Zra3fqFijJC7DNgC1QhzTQGOr2HSlRUPu
rU6MwHDaWeXdmIa98zRWt+hbyKrQKf7dysHegxZaCxUDFAyEFWQJiUc3S5EsYdeOcZ9bb8W/Rzko
x2xECGuXAnOTTQuS/ll535v37fjSVMG63JnDv19jqPvAIeGGRtlaHO5sBtQ9nBFtJm50n+tPrAlc
N6C4ZthyPG8OsoN7IkpYNjSeuU5tY9nc/KPX3myQYAdVvfjdcGM0rwa7iaNB8WKQ2PqJSGEZc41S
APVCO2SoJ+Nt1Q+td12qysf8V06fQ7x29ncNBbc+Llm3Li4U84zfy/gO3rvIe2ySxzw9RqbC9qQa
AfqMp2p4WUb0Q8PUJeD8Q+kYuccRvRhpBxLDazIodkviiUA08FeO4ImyaTRJ1kNOvN6ZVhjVz6Oq
54r/hLhsWDScIdRB0Hwk2EPZu0llRmhIj0y0YuofRJU5kwsAsBlw25CfEx9zxMW72Fkx3Au2MFDK
m0+rVSlG/aUikDDjxW60NIrthVliWBOU5uf0d1U/2piFOX9qZPvNM3L/L0C47ZLeMOe1LJBgKh50
eGozu3Pyx0TFBSzb7q0Ywaxa1oy4t6FH0l2s5avT+CxSWJTkOuAMU/9pIlhUEndxMmfQxK1etfS7
ByJ1UG1mS+bnKixC6a6Ajtt1Caf+EBm53YxORqejZG+l17Svg65oFNuikiAokyF0qyreqAJ2I4IM
SK3iipNuyEYF/v9NJND2NcoCHpq/tOQlpc9kAZDvpNgRqQz09PARLtQRxMRVHK1lk81ovKrmO00L
3eqaFB/nzVd2M6N0/J8Ibt4bNfI27jJaQ0S93IJSdfBCirbJ+qbRQJXcgJJVNU0k88Wmi15blEOR
FxcTsuhpA1cQQY0hWfaN3YUmOIfzJdTsa/jnBki35/WTGvVGnKBfD/IOIMxAnNteT8YxdV4dEi7t
sVb1Esv36q9egrOcRhfwQysEDfMPmx0aZGap4hkk1QW1fj6IxZtPhGvMbbwCoyKo8ZH6eapf0uSC
xuh4fWLsCzGH+VeQSE7YDNNQFA0cv74cx+IZMXxeByM6MG3FCIJ00TaChORDbLro30Vra2An37S8
8jGFCT5AhQlIPbSH9D8wWDB7IlqcjlZ5BnQHmDjxKaparRvqAyZ0FdG01ONsxAiWZvSMGUkMMab+
oGlvjRaet2RpeIbGZ2wxRz9HaHt6VCtmszLivUfNClY4LblyWRaS1DwayXSlT7dzWaI9zSwbv/Q6
RVFAtoYEQQBHIOV/guweyMxkLWF6s3tXZblvseOkoe/14ryOMntAoxO/g5AddEXAwaQfydq5sIfK
OJjR/8blbnFUOVBJDyPSMH+FiPiCwN0fgLwBIUMdoEctNN2byPlOnYNnBQYaJspH5h06FcOizDy2
UkVTXwi6IrjUrrxKwcNZ//tQGtRyYBawdADKibmL1hzXeq1hHv2s2UNAHdYdCAY3m6BxMhvQoIPu
FQqblO7XX5li4gINEl3mcplN9V44IKn+Pgz78yYhN/uNDGHhmmkEhNcKGYZ9kXSGP7UWmqvu8/5+
Rcayi8JK2+nm7rxU2bVI8PoG8B+mMNApfHrWZrIaqD9AaNSDecVHqzAbAc+nNeCX6d2DNZlmWHd1
eqP1ERKLS2Eczn+AzNdz9gYO6YOnhNhbnueaS4YcH0ARWORk1+DQRV7ua/mrWSrCDOnh5pUipJmR
atb5Lm9iAL0gw+h5A17nbRqurNyB8LrxQU6MqMlSTYJKTWYjTHCTa1Xm0dyg5qfX9wsN++klcxUm
I107j/MOomGY44md6qPFiZOX+QSLaUpAc2i+477jmYkmV0zsJZbiepGayl9pIuNVYzc9msyg0JLS
p8T9vrZvsbc+FKV+pZcubk6MplBVF6/Um2yEmqcq5nGjmbEBFQt0hvIQavxCThJTchiKxmgLYjUx
U1gUNXjTE6hF2QdZNX+dfGL5XvliqcYo5Nv1V5KgC8o3c9Jxixh0zOp0vu0FJH0YR9T3vn/hUGGA
HYUOC5eo+N4ElVtMentGHgDtQU5/C6b70X1GB/kYqRhiZWb+p38cpXSDI7KdbpCduUtKCmzQCkSA
rJ52zYC3ofl6XiHZyQX8D+cfxlgG0munUirdKgGvueAd5bwz8jGjD7iJ7jpb8YiW7RDG1DBggEEn
gAIKLnjohiluE6xbrF0P8YVu3ubTlVk9DLaiTi69m7eSBFvQ0UgxJD3fIaM+rK13xXr0lZGSAFip
HkJjxJhG1RxMjGzMXfe7tt6+sKDQEF02yEp8onQeWndde48vKFBtPY2GcbPr4Tnij/NypOaxkcNf
SRuX62pajnqyjhV1r5h1Rdle6xR3s8wv0b8iiFBUyGYbJMgpVJnHb4uHpO58ZIDpjcnHgvqUudzq
Kq5UqTWixcZC/5CNMp9gJo67mJMRQakCtS66BLbxkQB230wVkbbUHJHYddGYiS4HS5BTLOlgMgtG
kq1HFGHr9Fmbdl19Z6nyhlKF+CMV+iCoEn1gPsRdFTMT1phrF3b74XrjLy8Hul7bKE6YSpJg920e
pUvUQtJkPgAFjhbfCCcMi7Pdebv70+8m5vTA+fufSkJgg5cwOl4jAyo17s06Vj6x22As2Uvd0cc2
G65TvQZ+6bNZv5Zpco/5N19L193kfqd4ny11u1vtNHAadkFHFZqQahH4pbc5FENuNTZt8G1At+28
XU1v9CRstcfzSyBLQCAdDKo+RHa4CQTriRtvMo0RvTHu/CMfPsYxWNmF3lwudTD9Pi9KdksDIA4w
8AitLFcse9CFGZMLCLwgm+8q4w4QCP55AdIV2wgQViwjWr1kDQQ0dh4ycr30Yd6Q/fiV7ONWEeE2
c8xqLOwBcqz0R1qsvmU8GNnP87pIT/VGF67rZvcx+o82TS5jGQqfZW9zHQeZkWA2/tFVlbCl64Zh
RgpWDRck2MK9OcUjXoALZLU1YCzf5s7XQVOiKklKLW0jRXDyIM+YkPSGB05wdGy26yMfXViDfu9G
e+o+n18+qbvfCOP/3yyfHucTMXiTW6rfRGj67tB3vveM5yQOuvbYpIpQSrGC4iO6dDQ0RS9/Lsq3
oTrMNdqwnmMVprf0mkS8xpv2/sDinCpl1BVIoKoVj2bNPawGIIjt/ibqnYvzayc9pxsxgkuwUtQh
ImCKBQnYr1OQcJvfzguQPmIBI/+fIoJ/bwgpMgooh2A1P+ig+017nLxXSh/N5luCjiWwT7mVytdL
T9RGqODr52QEp30GoVYN3468EOLDMEsTH8FxSJzfYKLaJ+XjYCNC9b7PaRJow7dKL59HjEo3rALo
8/R/pF3Zjtw4sv0iAdqXV6Vyq31zuewXwluJ1L5REvX199CDGWeyiBTs29M9aKABRwZFBoMRJ875
dHkhtNvm5CcpAcvgZuo1KX7SmE14lj03DWYinjpjf9mM7oNiYg74M8l+AGaJ831TNkM51oOPWoid
MDAblcuykoPoHDmx4CkfNEpzvytZCAvj59lM5uDRCt5AqHbZjzUryhckGRbLaQPExOLXDIKINI+H
+esQvV82oztm6I15cqgDw71qYdmf6j6bWzhTor6BVozn7hZIEFw2ItdczTxOjKhF5dBuTGp3MNJi
ZKdMn6M2ibJHEEH12XVfZ0kzrnEW6+LvqUXlWJt2GmF2HRb9FpzFG27jBNixqG6mn3m11tJaWcNA
2RBhxEdbTDBm1C85T+bxk7MSci3tbogkvAsNDeA4ld0wDIbbCY6akNf1LwGGLw+zsHdBu7yBvTOP
8ymc9nPfiYSB4esq9Iu3qW5R/su2EfsBbokbr5x2zrwMK4AwXZyRGhLQkpBaGYGyzpHNXWpKAHw4
Gqh1MDBCEBSqvmV+PKzJmuqW+dSWsswdUIRGCdm+TdNOMXr+m6X74a6hpHQLfWpEWWhc22koJMy+
EoAlpFZSF+NdaYBH+J9a4KhG22iE4XEN8oPzSIXUJKR9OuNisBIPTMW0+nb52Gk/zokB6etpXpCF
aRSUMJBaGAQE7NzhLCbja+1urWpNWFEXd0FQEkD9ABxvjkrzxkNXmGx2ZcPyazP9aKfdZWd0X//0
z1ecaSl3g5Q4eL0sdJM6fUKDl2FemxnRLdmpFfnfT5asQhOGlBj/29TZcfT2xMRI6LgpQryGnv/B
H9B5YOgAdxXK9ueWiqmsIcuMe0q42abtdw4nOztYiRvaj/LHyO/c5NQdj4x2b8IIwcBYGOzpuDaX
qTsvATCnjo2tDPy/4kYFJaV6znBNOe1hgTpcFVfzU/YvaJETK6FS0KgCDxVPG37Y6a603mdQu1z+
GhpeXTxypARdiPchUOWKH5x7iC8CFnx0Fir3iHeoz+/ZvAcNVkiOTfcZJzQf9k0KvRycV7yELv8C
/UL+7wd8IPY1jKwDhFqWv+imC2Pif6r7t3k8XjajPUZ//FQpUFKTQUCuh5+WReMQd0PxHK2lLtpD
FEkadsnlCQGW861NhNOD+gSP+QrcPN2zx45mdaz7bbaGUtLd8mBf/58hNSbYtUgzitIJKk72dDtN
n4RxcIe3rjy4a50S7VE6saW86KY6qwoRwFaGVswCkomGrdylK96on6a2Z7cXIZbNLmnc52hf3IT8
ph0SN/9a+Ct9fp0xiC5CbgW1TlSFlHtuSSO34DIyzHm9Y7a94YF35Et36K0IlA5zPHTNSiNZe8ak
2ioAIHIkSx1ldAbCGCmQJ9VsQxwzRnvEcRgooe5Je/TCmJFfSNzirL3L7ZsgT4Y1tQztW+z0F8iP
fBIPjbAbLTbiF6T1nT0nS5p4064pbml627X7NHsieJtcPnB6myg0yOo5tALUShBQKMPAoNGyKTGM
MLlo2zyw5sHorqnfg4kQ0+x1HmNqe8Ws/IBqzv2bPRTgB0kTodxkRRhWZeXDbFQ5xs8mX3rUgCGL
wGejPFa9BJMCf7dvMVS1CbLMQXZsT8u7GS4mfhkanSOf/gUoA8Y9lMNAQoOxFiXItqhRVNEiJ7jM
Oq6GtzZ8b1ZZHnUH9cSIeufNqHu7U4RBp7DnEE410cVaWVtdfJMNEXDzY84pUp+YXg6CnXRgJZ5m
NK7THxxMK3n0s2oeVgcudOH6xJRaa7FcEU6MpeVmTosE2ig3bKaJPU8rNeg1M0oaz7OlzjsbZkj3
1Dufi87BYVwj0NHdcKe+KPm7XS1iKAktN66xDemVH94jqcqmlY+j/fx/Po4KVynEEoyGCVfwGomD
1omDNbDkmh9KECGmVZqVBQte/jiVqH/BhhvF9F/asBEo/0BOLSOmmpLkoVm3TQfWZCPtXrMgeugs
A5K88zUmWve9PRwuRwztwv0xpyYgeckybyHY1aPH97M1Py64ES6b0G4zyZQg1djAoqRsM98i3piW
MNE3PxyMoOZ0O6Vf/tpGIGUNoXsA3CTeI+chnvt96rVGU0IHSRA3FsQ0HzBokQWJW1UF2162phkw
BrbMk7raKPBJRs9zc1D9Jc7ogkbLLbM4MxBLvRuCxjwP0PrdNEseh5werOLB6YYdRExWbhfNNX5m
XjlT5mhnkG7usKLuzkBpGVRsYxIBtOuY96axkqDorrIza/LOObk+e8wP5TmDNcd5GvAUW4YteDnj
gL5yB/cMihM3ZPiHA31mVDlungDF7mBjhWlz36QTcq+11NuWq6TclWcm5L498St1wro0CvhlGI/E
2/Xh1qFp4pq3HnnLjS2rjLj76ZTGLqNbyj7TjEtIJF68mwB4OHY9+T/M9ItoX8KRrG0w+bT58Nt8
Dyowv7VCVXIGjL6VLagRS0DWXksQDIzfvGU3NeG+7F7cJcHmAzh4bRpOc1Dx1gDeEIztKAyqZR1T
uKS1pEotmePMefXr22zYXT45mkv091A+oMAofwTqnHphmM7sBCB96G1nH8w/7GIn0n4zV/t5TZxR
E7DPTCk7qAWcKfRrmKJWUhhAgB6iai/WyCU18fPMirKJMJs+RG0PK2G+n+37Htzwl1dM+1GQq/93
xaSbJ7sUMm+13TAYyGwwZH9i446yFZixDoQBDCE63gCb2h/nPijtQMU8YtYgYOYWwzPQXduW+fec
JMy6cTATlO8KBmE0c61ErIstZ5aVuG04BbjUHDnl0D5CwbUuEzP7jkICmKBZk4BbdvUprDWJ2TQw
PaIbjEKMkiJbUUYKZ0RRdeBxAdJZTO1yEEsO8SB4nJUcw4rIIpK//opAPf8xqvpphpnIJW6yWh5q
/8G03v35x2UTv+fslZhxakOtt/fj4E2WCRtOM714vL3KiIgzAOx7jHTlg5MMzntXvPnWM/Lw1r8p
Z7q1QrR3w9jMMXXo0SMb/Z0oIQngf7KJCZ2zHwyjt8CtxKNXPcyTd59hWvzy79ac07Ofrd6lbKSW
1+Nnj3gF2vVusl4jlhjVSkjV3Jm4qwFfNJGDoKKuHNTUpaTpBeC4wl/cVxZF5dcUuwPMbK5Dr3Eq
kDwMld/VWAwKRuLLTn4ME+DFB/0sEhQww38gjZqKtsTAOAMwoHiuzeuqWPHuY5T4D+++NOFhFE3x
rhwb1pEMf36PXkvUppvMzHeR+XbZCw2YBGaAlUKpDKV22DoPRrKj6UEAD9wL7KkDxWe+M539DJWy
NAUw995bknaMg+hm2LQvnhsPmw20apvdshaxdO5CpxaYcWhigXlC2TMDbaxM2HC3rX/VuX8zCGMv
uL0CTvs9und+okBNDI1pMDEAfYQWzLm7i2lyozERnSbfX2hsAF3ybtHSvxa1PeaxWQyAFA7tApWc
2umhqlJgBHAprc5JLMbqBwvP6ns06nuGscqo9xNnIvZ26rtxhno6L6vYgDRkHQ9tTl9IwPuXaamx
go6ZhwebZGuXlfw8H/wByA18DKjFBGroa3lZ+G7WoWXlpni+NJA/LaICnOpGGMatXd6IrkA+V2DS
LDP+AbuC1USuDDZVQEyBGTtfTcOaIwhE4ATWxXvqXxO2H8lnr9xf3qParXFiRdkaULgYM09OmIT9
U54nVgeSC+vTZRsfsxgAqjDF5vpQEZWQ7XNPeA+ofeOMEozbPNjcu6WRs/fJguujjkODrFweuuAh
x0uhaA1l5lBtA/atY6QWh0sdMM1RZ8c2/XbZIa0FlKqQAUghiA/hg9RgGqXyegr8XeQScEisDP5o
l+zEgpLGiBad0iaHhbl+HEEgPT2b2XWU93G0JiT8MdDj40SS2AS82Bb+T/k4ZISapA0gbrbcAQJp
tgdCt9UUeyEkHbeX103DRXhm7AMWvCNpV0lYdtcmpX07iX3ZbsN8a6UH393NTlL39yVLanIInTX1
XN1OP3E0ku+bk8wQ2iOACkhHzfamQyk8OqRrqm66gHFqQnn6NTQixFpgghcJn49gDUCIhw5AFu2M
cNOvCYJrasVyOXGz4DGPr6e+q+cqz90K4JxN2uz64cFc3uzsEPb3gkL34VfoHAv3a2NMaOlD6s38
1nsrFTHdOUB0whUK+B6yQ7nkJ0tKWj/NuAN/S9CcYHYnHu2V8KS1EEh4kw1SHIBZzy2YS9Pkti+R
R04fW+WtydY4uTTFCYQKrCIIuSR/unoAutYwW+i44Nby0E+6LsWTFR2M/DYdtrWfpFEetz0QEvh7
pdSvO3knhtXDkAdjOowjDAOVHhl7y/meDXeW+NQ3V9bfAxTPnFQ16jKBs99IJ5u03vXiW7PYVwZl
yeXzveaResTaqvCFRG1TEKj5y31RXSP/Jf53czgAP7ZiTXegT9dPOW0ceI8+N6VPaNoHX/vhKpu+
XHZIF4YxKmbKOewAEDslODaNBzrdAZM/IXHR6+zYLzbaRjzVUEuhc7psQRezxjqiW0TUySRjOzB9
Yahs+dmgDoskgqPMn4cBvOUbw/xUW7GIrqY1UiTNElqSp/336CcGjhX/QJVo1YYPW0OEqpjt+i/N
4C+7IgC14eWV1IRGC/wCKG1LMUGMMJ8f5NSELO8EPoMNg96lJdhdWj8AMX1nWM1V49xR09mFHtLB
y1Y1VLxInP6Y/dAamDlSBA/xg83RAaNVEF8JkpS9OsI+GIZ/1TcvXUqvR9onuMdB5OBGGwGti2yB
nFTwyc3oweXuxrVWXp+O5ivjh2FbYcYfGYSKBOnSbKyDCps3rDHZYPA0v6JebdqbImLZK16Ty5cw
KqIjc/h0yFyRJx0fpilu7AEyr8NC4nbJ6eeqa8yHitgZScxp8IoD6XMOBuVpHq6q2ZmhLSp8Jwls
2vzk2ZhOiW2U888C7M2/KAETce/OYo4n5tvfg7HzjtUk8muRhnze4K5ennjUWdgUZv6F9C07Ysyl
3wGg1pc3RsWj29wc65Wm68cHLj4ZhtKAk8CTCcJo5zulyAbLpQ16/FZ/haeC4fwU9W1B1qaqfmsD
KNk9JsXRX5PDThikVjJfPHzHoaUuen9jV5kbSul4izWd3hk3+oPpcpBV+Hkzfw8rl99V84QWhjnm
zTaf8/5qCubuqchrVHYHEPp96pibP7SFwb83kbGsLIlus4AXyANSXnICq5sl5aYL2RD0oQNhsL3h
L/bWb6Nj03Td0XFQBRJhSGJRu+PfX/AQxwIeVd6PkOVVvgUer6jm/+6P9o+gKYwDf3v5gOo+9qkB
JYYPbjqEBjb6BgQnKJvURhMTZm6yvy8oYfAXybokXcS/qIHcaMeWM9mOCv12y3l+Vzk85mO3cqVr
0hUQNCDK4bUoCRyUl05Vjm025RPq0OGUMAOHdt5cXjDNjYQHISgCMdHmQmpKuR0mCjm8sYMjtth0
oBCHpjW3QYQ5xp3lrNjSfBx0oT0fUB+paKN2CUfTbYqRoBNN63isvnbz/VBvszXRLM2awQoqE1g0
qdCj7LHci5gdCmml+uKHt9la42Ltz1eeUlSMy1jI7nA4V7FpbNO5WlmnNQvKV8/MzB9KGx5Udn70
x+xQN4fLX13/Jf6skQwQJ4l229CiXQR8aKt0FzkghJk/+yjB/v1AF8RbQpTdpJix5Lo5t+ONVkPH
EnZK63Hx5jgNvw3OXZTRlRXT5B1nduSKnvgDRaleAMJVYmDyQYy3/fTZ4F8uL5mmSn/ui3JScp/Y
/TzCxpI+ZQTA8HJbBVmcTodhubW7R1Ydzeib+IeIduaast180IgaLJTb2YWsZ7/hrblp6mtn7VOt
LaG66WgthojDPRI+e819l86xkyeX13DNhrLtRL2Q0h5go0uflvBQTxsgmddSNO3pQbEQ04p4xIJr
53wv8NBmqdtjwdoIGHQviUA6JmJZWQvMTwLcAuy1K557ArVNIHR58YKp08tuanoc2Coy54YKPAo6
KidZ3beATNfY9rzdOcHjWO4AXdjN7YaUUWwC+mfON8XfE8t6kNSU2TcOHErtSkYc+PkiOitAaloe
MMoHvpWwT7pxe9k3TepwakUFLHRRGYKCC1a87q1qEne5DccmzntEkB0p3y4b0+0XibyXY2OSwlbZ
k0tj5XVoAlVUdEnXQXooQK306R9sgITBws3kylf7+XaZkOVEbYTtwqr3Kr0ZQLSydotr3XBw4UG4
Etm5Ctetpy6b2IztIOEKVKL/UK5fI/vXbfvojxEVrTuHNMiWBUaG5oWgd87+peDlnVpQVwopishK
nF6jbWJ0Jn1+Rdb4nnXpCKAFADaDQV62as6/RikCnOkJ8JvBujHnhI9fxmDn5Ecxvf7DZ3fxCEcp
CJCy30pgJzcGKG1LcNLis/vmYSFJ2h2J/emyCd2NIblEgLr8rfmtnkheD6M5LEDeWMWXxrjC+yep
x63wn0iwC6N9br8H5q4OVkq9mrsdVqFShVW0oAGvLKFHOfHR0kUgh6CEDbVsRg4tHmL1GjBFfm/l
wQNDmAgH7xqaa+rJsQpe9HaZA0zg823ttDEJMc2GGZgZ8C9rC1gGELUGUFMTdLWX/Pvl1dXs9zPr
Spo35rlphMBpANc6x1V4Z7Ur/mnXEQM2mOVA28RXm1xFMPYDquZwDwE7N97n+cmgt3TtstAEBxj4
Y0bxY6DOwLoIZpz0BiKLIz14ZPcPS3ViQsnCFtsI2zQvgWcEVe/UAwOcvly2sOaE/Fgnp8nowHPs
yLVCCSKuo3c6QrWsWekH6qr9GNzBgwtPLpSJ1WcrmKpyA+RiwGJAd61heNpRjA04cVXd4cENe2Df
Bu9xU3+a+SeyhvrSVJzOrMv9cuIjlHPHzDCx4cox2/dR8GyO7bWky0odH4gszIPPJTZiv7+8tJqI
eGZWuQNZkaV4TMHpxXnqyU3h3c7WF6f76qxNWH78hngHBuBQcSEMjt6akj+U/QR6QDPI0Ew1aZzz
9q70jbgw6Up8+riOsrkASj2IFeAN+OFNMPB2qISfo3vXxy6/bebnqRWbyTma0K+AqO/f42wl0gS2
oByMU6AW5Oem9IumCfINOsmG9SmnT0b/5fJH0q3diQm19O5xv4pIDRMNYJyd++ZwP+lFctnIx4j3
GzGDyyrENQzJj/MNKEDzPU0zJKnbYNr6WZ9MaznEx5AHCyFGCvF2Rp9TLZWVruFXJoN8eTDGjXH0
7O3ogIZrfL3siMYM5Ndl2QRjAXJznzuCXVaOEQd8oOSfvOjamSEB/8KtlTehzgow7+C2QyML9Q35
zU7Oq2cI38pJCisFwfBIS54Kk99Ni9EfLZMYh8s+fTymIV4cf6zJX3NiLQ+8bDEcaLJXrM1jt/k2
V8WLnX4JF/sghvfLxjTbDSyuIFLAOQLrtqME9CxrKGlbbOeoTkGj8G0GdMpvni8b0Wy3UH4iDJkC
1Qu6qHOPAEYe6kCylM3AXXgxUpngETdl+POyGU04+M2zHUqRbcASlbAjaFRarcSDBWSXL28UPEAZ
w+hXUls7gH9RKFobmkQTDj/9PHMJsctR8QKwxAZduZLJ0sUoI5qCS9Zpwn6JTZcIDIqY5AHgSHy9
gOLJHVNM8W+CcORJNNEpbq0QWTXeyJg7MFCd6TfuZEygm1766ThNhvtakh6pCDPH5pA1Tr4ko4No
apb+QPd8KqA1MCKy3vTdxG9QQe7uWkuk/LoJmPvgLz7O2yKWnT0Ieu3bpfnVFnV4PbOwP3JsL4bh
sRKB2V1cC83DPDdAMZRG/ntp1vNucUPxnRnCe6x7Uj5TdLI+N3nIr90on3cebDw2IVAfTVXZNCnn
aLxyC99/G1sKdqdcUCue+TSIxEqN6q5mADQvZtGnG9GZ4zfJ6NnvQIBWH7m/IGx3U1A+TFU3LNfo
sk7kIQKy9B6jLuG4mUCVOMRzRetj4FHx2vCO7gI2ggm0tsAPgIKmv6fMgVYACUF3nqRcYABosalx
X9iV+Za3C3msh56hfxJ47bEcjSyB4BuUc0a36jeoW9Hqumry+gqf0Um3TpSLX3Zr1yVY0/LyBXRF
Dd7ZIAzfVX3P3vuhLeydEXQV3sRBwHO8y1P+ZrvT8KVeUmjKjDTMvkOswdl2KXchrVEVzo1Le5Tf
Bp8Y8eUt//ENjZqYKZnyAsAkAPg4P1kMFxU1WnAl2+WyccH9YBvDfsnMPQM1MxnLX5mx1rjSHWaU
JKTWdQRCNrUo4pE0cKsSp8zJdz7AR3z+e4gdnDqxoAT1piqCepBsqSmkY41CxFN1vLxsaz7IZT0J
sYOwuCt+Rwrsr57dzfbjZQOaBBMURQ5uC+hdoUWhxqIBeNW6GgSKG7VtfA3GIPhS0XTqNm1YoTwa
gQBzV5IoxSks/XGJB0qYnQy5Xf7sUifD92P9dcOmsU0u/zKd6yAbRX4GejuU6pWAX6RknlIXwIiJ
fzKsMfbpSqNBc1nC8z8G5A84WduwG/La/k1sNNmvuQ0aRyAwPNFcVfaKpTVXlM3vsbDMAimt2KGd
AfRFs6oZpbsdA7xJ8fAGhTe6AOe+sIghPktsAiJVYgevETgOqbfyRbRG0FhEPglb6HefG3GDgjUT
9NU3Rvg49ruCJ56zYkL3TcDD+j8TysswAmTVJxm6dP38Nff8JOOAZFcTOphr7JZrzijby6x53UwG
nOnFwequemTkaygETX4UoqKDDAm4ByB8lPVio7BHxD2JQqh2YB3clXv/mYJY2SV/T+UKOoQTU8q6
zbVZ5sJAiZI07ACx06pId96QDOYtpX+f9Z2ZUhZutoJ0zAlGW+uZJIPPEjCsFvWra4LJ3fA3l4OA
7toAiyZIjSFUAzS7YqxN65H3EZZwajasZ3FDoZF3gAxV7EEvOVvbFNrtd2JOCQm9lbuiMmBOlCRm
YyLMdzLGY/F62Svd3kOeiQKL7dofO6lgOeNe4QEyQiF+AEBCCNCGtaxxM61YUTVjRZWaPhNIZjOw
TYX0wXef/DXmZN2CnXiiDtqVS7e0+W/p08bz95OTdyj7W7cLKPHQLCLZ8+WFWzOnbHMmIG/eF1g4
x/lRBD8wZ7dpMDlEs8+X7Wi6GWDuQ86Anj36w4Dwn4e6DsepIxwj8iPu3dLbRN4Tt58tgcoHS2i9
G8R641C31yVkAzh3KNiBCfXcZkTBsZ7WAFM4dSUn+pzrmvNnPjXl1uruRvRwjGgFFKGLUBFY+OGi
GQVoUp+bRP44OcEErgFjcvnWcB68nBOwNVTmsQnbN/BwrLWqtBZ/cwGAF0wKWp9b9Png9m2OsFuL
IkC7zYLacD4x66udE4NuWrclxb6ceblSSNNcwQBNOX4QohgCzmHlyYVPXOX+hLZKRb1jzW8D0u4v
7xnNcfsPCaMPZBY6UopnRgEddJej8m3mebn1FvBK+l0/A4sR/PoHS3gHYxYhkqOgii9LE/koBCNK
ZTUKIvYjD/aN3W4vG9EtGCbPJWcMZlI+lNStJaRd3kliN1/EM8awnDXlEc1WiE4tKJsvWCAFYzoC
WRF68tlDZu4s51CWN7X4hzxdInvRHwU0AqRW8tOdZHp5NVciFBJTaWGIlEebhv64vFqawIT+I1pR
AK0DXqSiiPMpCxqncUAQYl3Z01XlbkX4Xntrz3jNwJVsrwJ7A9b4AP9TPr1XlFwwmVIMGat3EU/H
QzVG3RIHleenSRDR8JaZJb1LI8rrpKvL9m6aiuKZLQ67Kkq7rPcE491Z3Lbc3do+KZ5lqfzGzmYQ
99pQZgeK3AMFZz9NPYmzGtNXW58xYaNwwLznIgJ9zAZNEP+Y9X3b4dljGdVKFii9OK9VwD/gocGR
jKJ3qPaSichT0qFBgJebZ27FVJGN2/fGcRqkwXYQW9ue3L0n+LTvxjbcXP6YH08yzGNmBczGaJJ+
kBGFUujE8gZtRdCVtLshyNO3UAAwUpHu70XXYUqiOQHeAQBdDYdzlFlZlaG/WPBRxIFVsSNt/DDG
uM4aP4jOK3w5yfYVOTZexOeHAOUZo54KjNpS0fTXdeg3j3Y2hN/DxkEJ5/IKfjwOckoKQdULAb8F
Qf65LeQ2kd+PmCBtmvvWQSsJusaj2LuNsfKptIYCoLmg9+c7tkr0kdp+G1T5iDYzwI2CWXivsjuo
8Wx7t3267NPHgAif/phSZ4lI49bmMsCU8MHx11f3gjdfLpvQfiJwt6CRGTrRh8DeuiXOXAMT05gm
JXEecmjw0Vys3FSaNz9cASQbfT7gZuHV+efhLEIVrxDor0w7vjyx4trIXlP76GHEm0E6s71eoJGe
3TUF4Jgvl33ULSNYDKSyNq4WFFnPbZuGEYws99AghlRzyatNyXaXLehWMZTAb6RQACt+qPtwryY+
Yu+GNa/Qelvsx385SzLKhyA2kmSEaj9HpHndLR3GN6f8YJYQLlgODFnUZT80K4U0EA0cfCUXV4pz
vlKhV7esCS3Qfwhrw/Mt5kdWLGhODzDyqBZIhIGJv88tlC3GBimh1aaqbgm9Y+1tEL1P9sqDUeOH
nPCCSAAmADHDqQQDiGRWQ17l1WaCwKP75q+p3mi+NwInBKZxu6PpocbQqueDwAxPtWnArDvliV3d
O3xFcVFzI/kAF+BTyGoU9u75StkFcX2UuKpNa+2t8mUK93Xw2fWPpvdEPCimYKj38sfXOgWUhhQI
AMjdlo+Fk5TFyoFUTycYHLMbz3ulwZccA2X/PxuKUyI3U16HsLFU94Tfo2SdsefLJrTf/o8bqkBA
Ny89oN0w4S5iZ1nFQWBK4O9NYCQCJwT/YJZLCSjB5FYtWCSqjYHhVeYHqNHn/+DFqQklXvYsoCjv
wESxdHGEcedx5XXy8emHFBulAOyxCGmdGrJ8bwR1V9tVG79msVu9ZG9orKLEkfjo1MzfLy+Ybi8j
WQVJmISAQU3sfGthy0UF74YKAlj3YoR8MqapTfTUfPAP7gXx9+aabJluM8NBSA1hRgAU9Uok4xmt
o6YeEWd8Bn+uyuwbXyPi1cWyUxtyJ54cmM7pDLzKYMOoYvY+9p/NNMnoykbQLF2A6qfUP0c1Cv38
cyN0ssncGRMuLe/a8LO4pM8+5iBpFFv+NTSj2mUl7sidpWTCgHQiEwA3E1rUtnJEp96GwKQQ+FbR
82Jcu9AP8DfOANCFWCMb03wkzGvgiRy5uA4+iPGE7lghFzerTccFKMTxunRf2nmtKfPBiiQN8DEr
K7kUcXUqR8k0MZWDHA3QwyHHDFPSWFUcsP3lHb5mRAmebWNFA5lhxCMAeINfzKn+QWxN8hJIBlps
aMBH1BzXtKbZn2cQE2Q2au1OMqXN5rIbH7b0bwuwgZ6tHP1WLs6BNw1G5dDyntsoqdokjJ6sItqY
K/FAs1pIMDDqDZluWdeX//3k5JC6a5BGN6iEtwNkWDHJJD6nf52UYRAfMr+okOCrI/1TfDH6mnqd
VLCqqPPo8DHxKsjvpStxVOfKqRX73BVRTIRnRFoBftI3zb3F+L0TrOGTtGYcrBee/C5eicqpHGe8
Gf0Fg3hj4d0Ms3MbADxil/zvtzFUkZGhSeSQnMBTvFkM2+882aJAvTsA0Kx1YjSQLm+yD1cPPgx4
aZDToGRlIX86N2LXbYUHpw9QqOftpohtMZe5n1JgeYrsaTamhNI1Cp4PUVQxqcSALGzaYB7QrCiZ
i5nqLWu+pWRIckzaucXO7fZgurrspPwTz8Io8gK8r2XpD6gOMEGcOxkstd94Axq1YdgjZw/AUdNs
wduw95fwaSTl4bK5jyhYaU/2ESywFaPwpOx2SkCyzKUy14QyIy+2jY+2/b7ONnXwKc9fLeuR0rco
vbpsVuclRiFdqAghhQBi8NxL5MgTKzsUrZ3uKqXoz8iW8XU/R3E9rvA3aUITik9oNKKBgUmqSN01
VV4sbQ1Tvm0eS4fc8CIHjVH7zqPh8bJXOlOySWICnYUrQ32sulXdT96I3eL5oxn3VsNvQyqGm6Zv
jXhIxT9EKgxNRqg9oeMkKzPnqzjZYW8RSQHd2f4W/VbQWaNa9tegb+wQ4KQlNh4p64cXZAT4BnYP
Slxg1Q+SPEiDeCmqR2YVmDyt6p2oqrfL66jbHcBIS9/k7a4+k9qgG4tOCjCEo/erEPPehgrzknZ9
nIX5rvfXWMTW7Cm5Uj/3wFJR2GtK9m7SAaKk89WMCnxvtI9+99fpy+8F/eOecsRFVQdtkWNBwwpM
u8YLZHp39RoLoybwBwAuI9lH1wR5spLIVrWIwIEHH+bcPrbO4zB6WyDu/v7eP7OirFxa8i7PZH1/
pvbO7MgbH9pbZ/mRsm6l/6PzB7VACRdEMoPS4PledxaRZUsmEInHp2KKMEpmxHQt+GpuGBTnUHbH
Xyjoqle/i8nrjoB1CARRVkLNzyb7TPosrkj/2DJIuq7EC625AJscUDcg9VW9QjFToAvk7HO/NFdB
flM4P7up3fq/GvTFxzXqF/kt1JsFvAZIApDYYBWVmAtWem72IzKOPIp+GAUIHSu2Ah7WBUCkZw4e
T0jTwIN1/pFwiKDd3iPWokp0NHmV8El8xUsEU1Xeyj2p2w/InwI80mRFWn0aMgvwvCpAoyQLDsAS
Agl96O1ipezwkXIFR/XUinJ5+C4rq0hqsA2FW/40Fs+/IrPTPYDhSnyyjCXA5Ljf7NFUKVCbDPrr
rEE1JK66LLq3o2l89sutPa0R1n/s+So/SzkMERMeoT6cN8DfU0x7THj4yyb1KHS1krp1Ni7d92v3
gG63ommEqwZsX679O5M4Sb4tUO4GC+gIN003HJnvHBfGb0gxHwSOIun4Ve52f5/xyT7V/0wqSfJY
+4JUKUyClyMeXD+ewx8DSQC42qKTWLGV86g7IRK1iyK9C6YAdTaHF81SFZIjwIrIgwNG8rn9dPlm
0x4QjD1Dn1S+XVWQiJ16VSQ6aQE4ZHY1mqWV7WfHammcNR75NtCx+Zc1RLkJtB94+aHSfH4mRyFG
N5XooaFiex6Yb5XZXNUNSg6BfTsIkAmWa6o0Wi9lnRN8XGDOVCMNbZfZyzAVsQnQFHAXE6yJ1bVb
R5i/8FaqDtr8FR9LBjUY/IC9s4Msh0gq7m4yFBiJnWIXd16Q7rL8xxzEhnPXkufA3rnBSmjQxh8c
AxwEV2I2lWWl6GsvuSvbqH0QQzrmARi9HYGYzOUNo0tNUC/8rxkVGdOHIrW5PHRml27T4dVAs6Ct
d1Qs0DheCam6z4byLb4XykZgblFcSj3DgrqnTPRmQIl6Ev6M2inYGMNMQUeT7y97pg1iGIRz8chB
2wBvj/ONmUZjiCYfvpbPnTvWPdVhAEHqetoXXrqzl+LLvHiQrbjP/LUZF62jJ5aVsEIGKNr0HvYM
K8q3yfy85M5jg+LsBg2t3WUvddsEtUQ0PJA4oz6mpGFBO1YkzWAqb708bjz3PRrKKzTW1gS3dLEL
LVOElAA1eEtlL2SDA2XAGROTaLt/qduIxs4qna923UAQgUcUrlx8u/MvlvG5nKoBNqoAAGIIotcZ
EPSuDbrGlfehdnPgrY8SDyKWnAI9NwWaHLH8H2lXtiM3Dmu/yIA3eXm1a+mq3vekX4x0Z8byvtuy
v/4e5d6buNRCCekBBpiHAM0iTVEUeXg4Leg2O33vGcfet+L8GslmzQIbqwwAUR/Tzgucycxu7J7Q
B5Oaw6UHMPvf12lQaQRVHl7lGHIWDwVJ6sHzNfyQrO2fkU9jrM1MNyVYZBVxWqoy4FS8gsabjmJ3
ICUGzb0GURNp8NHy0jjIsG456uhbNE4/F998oYUVmlV5Z+A5dN5NP39ZPFoRqmFvFIo+Uc4QayJT
jVwnRPdtOzmgiK82MTguy/LhvKDP8QyCgFdD15O/JsUM0RonMlg++hNRd1U6b6yIg7y8wIMcnRGF
Tp+P3qkorvMqXwG9V20xG6KMGVv1/K1fIVlUXegqIUImNhLSNQZv6WCTSdy9+9oYZH+9IgAoY/Q+
cM2gKoRZOSGGYNqj1VmMUn6GuRsnHy8KN99ZmqoUJFEFeCOkCJjJQsASG4ezgaSyNlBVLzv3B7ry
ezdCQI7rWHHNKOSITMxY0lthOesCXyvmgNbartPYNiIqnLFUDNie+O2MPESEgGv+OGtd48BqczSG
uld5ge9U4Pkaor8PVga6LJiyRgkJJALiOy5uWkSqHGT/iVMHhbf13DBLr70q2Xjtm1PTnYeZoOWv
51R4UAICA7UXA6g3T3A9J+loGiWQ6uX5E7ihXswaaY+uYUMbZoAIht2K2N+eP76SOMFHzhzOQgl6
JdFHRitO82FJKoz+6LvRes/nab8gI5+xM+i8pM+VVzjiH0mil0RJFXeMQVLvPWOwBTnJVovIdmFv
xESut21UvXmVQCEdyfsqApQLAmnXBO6EjPEmnTDj9pq43rbTvrkqwLjUluA8w3wex4CIN8vg2gNh
XVaFBmCLM71n5rzRo2B0FSny53cbLPlbDloJp3GwrWq9jhwolhoWKtevtr+EURpq5Fvhv3qaaqXN
50TEgEogFYJTQi9LsKO70InGLcJI41yacx1YYL8+7xqSkw0KKU5hiy4AT6tOFWJNjkIDZnrD2jP1
YNandJv1oG7B3iYVL7pMGdSOHUCO+TkTX4ToqOVabrpop8d1QMidMqX6lcCfVmWwWI/PPSOCAEEo
JjpDCwxuG+EUM9KVQR2RS7cg/U6b01uqa7dFZ5NjZE5XhqYdPa89aGb13DTLdW3GMXjgcQo7eoce
ko20eTxWWIETacjIYt0aFSfyM3UqrmuAvnn/H3kKbHJq96kdAWHKaIXZIGdXG8WFTjlhvL6pR+xH
Y4BEp1Gos494IZvUiDnTnqLcKPnyIBfAhDVqZSiYiW2Dro7QgZw1jgc4xqMbxO0DiK32f+1eEIKh
WazKAYBGPJdFXjRFPccIBMjDok7fO6DeV+7Ok6R7aHvgcYynnQvYjJhMD2lTGlYGMRXLtuXw7M4c
G9uzi6XhdDrDZsbiKaPG2kPSqXJNqR3xrOTSkVOII45IAxsrIZBtp+DEYn3IauMypypIgOT0cIT5
bzE8Aq4zsLIFC9MAMUmF/k7u3PRUtXhdErV5S9AGohK5K/hOTkV4DdYJFRqCm9M+2NHNWH4DsU7P
Hrzum21fDJEid5GUG7BEaSWPB9uVSv3ce9GcpFW4NJuqvcnmIEHx29hMy9HW3nwr6Kdnbbz4e49E
Ed/CMwQQK6Qzp0Ixi1sVNYB86E/ot7NVHVlMbhPt299LQe8Kw186fN8UqzagmATYMscWR5LP27af
D03bbQDzVVxHMqewsFMUUCtg7D6VoafUow3yITgFRlSs7h/k/n+vh40AYZrAB6ETJ6TLZoqBgNHp
4Nz6k0GOFnYK5AodZOcHEDs+6gWIEJzv9INEmMiu0DiF12EdSNk6nGQkUN4NMt9Gzx5IQYBPcdsJ
N2nseJWPeggs5VwOGDUBiYkx3Wd0U0b/tNOmqBR5LHcj4SoCPoTProH9ATVzrvXKt/OxbTGPjiFn
C5yc7sACc7rvq7vES4I8TYJGtTtLYkUMHPKmrA7IGhLoU3naPJIGL5sqzEo+ret9jDEuF8tUgQcl
Hsf7lkCN8IsctbpTOaVl1BFNdJ5KttpxmUzQLI9ERdUpk4ImLGqQsB+uSMF6XtbAevlcYcnIJcNC
adWIpsQbMACMJwbocgEfF8tl5uCCbY3i72vtttZRSs3QDX0yuivw9pvxflah1KTyeJMS+SmYHMSG
G/ApZOp1WM2t2HHw2R6V+MDx/7Xcd+QsYOdz9+gb/+34MSKcg8V+YGLzddzvghGnsWymDCkOLqb+
wo0nrBlXMTr9+huim0MtgzNHoXgrJhH2YNEKVLdVGKP4AGKIPDkk+nWPjBi7Mcdncw685Q6LfeLk
Rz7sx+WWquK5zFXWv8A8dciMsJE1pV2FZrRoR2z8Mm/thnz8dRjklMq/1RRiVGtlBgwJNdNM32r4
P1YgHVwQjp0XI3nF/GrBAZwP0AoGsE51mX19Btk2P1xII/raCw2GvSLJbVOpGBRl4YI3+/5P0q+E
ahWeSLskCS2MKsyt5aKwwUfip9tlch7+XiHMqqHthI4J6pyC3fLMaNIB9a8wRu3Z9eN31ibXOjJe
sCWpsgmJ8dAoBa0K55uH3wvGA7axyK0Yssy0vhyG+G6Znb3bFljH4e2yrL/QrTsD8Nq8MUFlfmMa
j47TXsUdCRrrvc0yheqy7Gb9e0QT9w2e3d2A37OQ6LUaja3dGkdSl8c0o3cdKhs5cJAu8lV0myhI
RBQuK7mAwCmI1UXgVwHCSww502jO2dQDnFh2flAYB2aEWCuYm0lYaMjqvp//0BJ/8hCvOQAOACGM
0J567uLE7VyApwxbx7Damezn/McyKuKZSoZw0klUZbkf0TpskzJYon05x5tGOTQodaOVJoLLxk3N
dKODJna29/rvGuaK8g1Nt+ftpZLCo9rq/NHax0TsAF0crICLAVY44Nlnek/npcgt5nAiDSxFBgH/
qRTPWFIXbliHOZaxGxigzxM0n3bnhchV+S1E3BNAQaajLy3/9Np1ad8W7kU6h2xQoCGk7oy6AQaX
MJ33aQ9XU7pRylwYTOsspB39obaaqwEs2xjTN8PJiPbmpCr2yMzHCy8YMUGuAyD2qfny1M1AAouh
bM9LUfn0r/Si3Pu98XzegJIbDCwsqAAi5EOQiBpssiY15rqBLzjmNdYL76vo/bwE/nATbmkQ5/HF
YmCm5ixQp4rQqRvM1kJy6HpJAS41EANkdMJ8eVe+TXM6IC7GhSL+fZYJgl7M+YIEH0vwLLHQvhQa
6X0bKVafbEb/u21to+E42W+DHv6tchAEamg+o4OAJ8b9JDKsoauQ5tTDN+Z8j9pDPLy05nFRDW1+
/k4ngsSA3lWgpson3JlG+83NELJV6+P5cTz9TFj57aBdjLccGGHFAllnj0vV9w6yDHa59HdOudfo
axtfNNNlbV7GnQLMKftCa3H8YK9iUBWX6dAOEJfXczjrB3Aq76PkTWMXfaoC/0hlYfIPKERAmdCr
OpU1Ltghj5OGy1B/6b30wibLfWW1W60dAnSWFLnA54PLJ9g5UA+scfi/4O9E69O44jfFNBWB6+4m
7zmqt+fd7nPY4zJAPAs2AyxnE5kFqnT05mrCDuah+ofMD016RWfAQBSPY5nPAaGNOVckhmiKCHYz
DGxztFwuxbh3ogQVkfvzanyOq1gAjqCK58GvyCCYatCbuqybtA6rcuPU2MX5Edu3VnoosJs1U4E1
ZV6wFsZ/zMrjiqaiwwA2odBb7CDJDsS9J6QOXP3QqV5cMhcAmhKYNuDzgPASrj7Q2U4loTBcg90b
ebvnC+AIVTEMSKXwdRK4kzh/oGA92lYEZeO8xhKq+9kHu5n/oLkqNlaZp+EK/y1EsJrXTBoiLYQs
OJzVoUs+FuOoG6olb9KPgx4D8kXUYrCd9/TjlHXduVkCMV5GLgsM7F7gaQra0pi9uYNzbcZRoThC
UolY/ow2KTopwF6fSqSElkSPcL9GxU9+xXZu2GgHbao3fbU/7+ZSG/4WBUjAqSiQ6fVdWlVwh/kC
VHfNVAc+QVqnECP1h5UY4bg6EWmGYYKYKN864/eBPtTJy3lNpEZzsL4E5UVsRxUhaFgoYbeA2tSh
ad6P6a4nR92PAB4JHRWCT6oMgo8OyDOig1iEoZitn6wCykxdsqtnK0yB8GFYSn5eIemnWYnh/74K
CnkxeQ62WdZhNhSojYUs2c6GE/TVF0Ipn3b5f3W4YVdyMCKamyDZx/MB64etwXspl/grn38lQjip
qI3FWI4DEWP8QJLbxL9dmKKuKP/8f7QQzkxn+0NDuCODtGpH48sh2zegrKA29swon9TcXcWEZGUy
MbUHFcfUNTaEDSXFXOrEZwaWvUbenMHb9G6xHRd70zhDCkqa8SJb/P9mTzFrcFwMdYEL7Fd4Hcyn
0d5HnaqgqfBycYeOmYOWwKshI2/9jUtv9d4PXBV8RuHjIlS1caoJy+QgxIg3fr8dvR0xj66qqCP1
DQwgAfeEKghW7556uKXPlBoMUqb6Azs/mnk75vd5FIdupsrnpFYDnBgkHxhTQ1p3Korabgfi5hqB
Tn+ymm1e/OOqYqk0M1mJ4KnR6rymcd5bXgRtnPLFK9+Z8SPzw9F79CYzAKDmfBCSm+6PPkIQckct
ryYbb7BWA+VRMmwoY5iIDSbyXpGX87JUiglRoovjUW8q2I625AK9m5G9EkA/DOu7WV+P5hdyYQwq
/P5SQsBApzxrYxvSzNJ+z905CdCx3GF9yuG8VpJ6FzLJP4LEmX/Ak2v03mHCPt620RMpNy7ah0t6
wYZN5VxUCaI7vYh0FXiYK/ApSK3kCnfuYjDQF2OQNYza7GX004PPnkjEZWIyzU9DA9Xopv1K2rwS
KtSiqmjpaJxB6DC1u8K8r5sJm1z3Zvd9wmLmYvo4b1zFcRPbcEBHN5nOj1s5AD6MmdC2rx9yzVVo
pTKlcOTAzUuWsYAYvfogaVj3Rxe8cLN/Qadw9oNOldmq1OL/vjricV5TjVmQF83Xbn9TVU9m83je
crIH1NorhYM9Nnnd+FzEMj2y+d2aFfexBHpw6vZC0GVeFDvpCAEe61+WWXsw/DSoDXoPph0sQCGX
SXlb55gQKBzVieNJ6znPFwJJ65mNniYQ7djVi1UMV2keX7rufMzt5Nj6erjUJYionS1huiJeymMY
8k/sRMHA1a9gsPpyJcZcB6tHcE41O8z1Dz2le1osOwMLZoo2vcbkraJaIfUVXG3Au+I59wnhbmFA
gOUpP3EEKwGaaVsaNmhfVOBd6UWwEiMcbKyubP10hk37ZNwVnhe2U3I7gvq4sP6hvmqiXGpGzIKi
NAvEBVqRpwfAaXtrxIwk8oKeE2dmoT/se/C36UtgVq/ZGJw/DHLl/ogTbm0bxP0d6Nxx3qoXDVgY
77WrNku3s1TvYpVeQiBB7S+KWQdBQ/aolxikOvbssrdvNf1o2//8N6WEIIJxMa0qeKd9Hn649r4E
ex27MpJrP92cF6RSSgglHJc62BUE9WDp8m7S6NmPQJf1UJVXzPxKWEH/hmNgkUgRm/+Y1QHz9cgu
MszohzTxDhV91S0SpsUcOi4F0xEaLOxDj/PHyFe1dLkWYlDhdWiMHIIfFNwpp4KJ05FhmSA4SfQD
0/xLhM/7tHWuR0pVh01236xlCUqCQbCs9BJRhJnZnsabqboflgtUbLa+FsTUBt+a94UjsBbJf9LK
rnYR102eQL0u/7fwLrXhX9ZjT0oETl4VqbXMX/jDGQSUwAChL3Yqqh3GnuUg8wiXbOdGGLB9M72r
aK52prnxYhVLt/QiWosTYklRuVY9dBDXIKd07UNOzQCM3V6MZpl/5VXbuvhncBzFoZC6y0pJMaTQ
vHdri39C7dpj+7FC2RCIBkfFJiYL/2vthIhiVZhN61GjCqvpLdNDnd5lsyJT5n/ik+ej9o49imiW
gVXs9HuhNTLEToMbpvKqm7GOHpBxKa5slQghhJRY0utVfYsEq46ucPq3Tad6BEoNxQdCsPSBD6wL
Do6CUZNgNROAR5iRMuj3TmdBqmKQkx7c30I+waBR5MKuDoZQ6M7z29I/JT49JCjmsvdOe0wT494D
79v56Cs1HVBiaGVydmYR21sCSOBhjzbKRPNb69/ZqtFOqSOv/r7waZhezqPGU+zEcS48P7mlGfrk
caVto/krdQ0wCHrozANGZVnCN3LomID7GLqg35kHsasVQTL0x4aqemNyZ/gtyBbKnoPLcjMjEKTX
eJTVr/87tqMIqXLL/REixDkdmaeb5BBCckw65oGHIf/hOaGK4ykNpwR1cCwDcjGlKsS3Uuv62bMg
ZuY43jinIS2wGI2wJFx8FtRZfjHhyXfe6yQZE9iLMCcERlMALD8BWEqSUuDZK8yFbEEMb4+g6gja
aqP5L+cFyZ7PnFkMk2Ng28LorRB9MjB/OIXjA61Fhq09F3stX3YR1mfm7XLR2/+gG31DUJ9KZ+cq
Jar2ukxP4HSAVOQTq/j/aexzFn0qpxRgFXtoho2F5TRbY8r8YMiqHotkzHKjU1BEnddZcqQBQAe8
FK1vTB+IADWzHMo5MtB7yqMhB4Xr+zRj1PK8DAnrgAnYKi/6/uLaFavY40I6pxjQCHJm+64YgQeC
tP7Sw46jozZjm5TGtDsUm9xLAylAaC7pDwzuAjnkjFmQxOByTv+esIf/JGBeMbWOMUGxz1vPpl4w
C3qP5IM0j1mcbcA7DKvPQeT4irgpCQEnwoS4NqDLqtcOhLGYATOjkTk0QS8VaHR+P29qyaUASWhU
4nmGF5R4VsoGFRe/Q2rVziM20NF4DPIk0TbGrB2aOSG7NveNAAQx//SsejovWxKDTmRzV1ulddiy
N4D3CM0rbXFCzMu45qbura2tWq4gOydrHYVTOqeoD3Y1ui/x3N24SHaacm/VLVajgBS2ujivlMyg
2EGAWRaQqAFIIQij/dKaOYNSQ4cduo1lgihLd9gLFvcQlEDLn0kOkuCqHdNnvR0KxYNbZlJAzzxQ
RmLwCEyEgkkZCFwHpgG7t9RtkC5tf0f6rtkkBIuploUNCnky02IsiHA6B4vzBJ/Kw+TbGNsZtG0w
yjgOL353HKILI75OesWRkKXKmBf5LUqch1uqwiaJjZhgMxIFBhnDuaLfSO+EmRm9ZkN7AEbxY67N
w6x/4Wl8Ilu4LcuOoPyLyhdec+ndiLXcMTFutaoNszEP6sV1g5Fod+cdSfYpOfMnGCQMVFDEl4iX
Nl498Tb1gP8cPdSiZyPJNnOsiACSKxrw5j9yzNNPiO5nN6YW5HjRtLkuN1WJwaXmTst2nrk9r5JU
lGVxXCmozwDNPRXlakM2WATBpgKDYZwUezBpNdh80xoXxL70VEMKUnGcGgM2RIgTQUYRqQvyq7Uy
6HFy0SyOAboYoGTmoppv/MI3NnkSXdc5tuSd15OfMuFRAsoqVIbAmg0+CRFhYDUm5ihnZD11ccup
ecClq6tWWEiVW8ng/74KnmlWWpE+QQZL3fd+zC6jJAmRbT8iMzq4tA0szd2cV0sm0gUVLV9chf3t
IjpsLKbGWzj+cTKeNC304+/ucuimpwLNHeVDXBZH18KEy6EazAgbwwE7cYFooeNPOwWFKxCRuvUj
12gQTZcJ+WusKpZW4gWGLj3KbRhkODVpTZNRT7lIzVh2zOiPS5/shsnZnTejZIwQckw+76HDkOAM
PZWzDM3cNfx2NyfsxbQe4wQtMjCaAGC9MeMPNGDw6te8DSlUIxoyo4LNlQPucByIyJeX6inA5TXO
uo5OGdZTb4vkWXdfBucYuw+llQCS8IU7/heVCgZCOA27cEFg+C1OOw02Naj5OGBqcSjMLcXsSYtt
lQq7SkrrOOp4Pf+vLLHz7TEKyEgGu9rZTwoe3iKKyhAoquc2TrZJWR3MnjWBXvu3nh6/nBcuuwg5
4yGgZeDl/NRbRYtn7AYdt5Ofj4ikDz7ufYCMAl+Lw7JWoCJUwoSzsSwY3kkNCButDz/em32+ydPX
ptkybDk/rxf/U2IoW+slJBTt0mE6l2PZRuPFzH+Aj+MLfx+NTiAoUU3HtMHpWYj1PvZqH3+/84tH
g47vZqFtviLCB/wCuwzApiiIqPXW8iu0lEAmuslBnahjMdl5CbJ4z7GQfGuNizlm8UBH/TilKHSF
rt6HpAzmDhzAqpkZWfRdCxHuaTBCWl7La7yW/9y4hyLfmIuHYTErLNht8XFeI+lnX2lknX4W8B/N
DSkhzGRaYIA3xDYUH15qMxfTxaC2AcZZxGmjipy4ZovSzRwDOITB6SSM82cj7b4kB7OQOJUg5hO/
DbZ04LRweI/n0WmvIw/eZsBSbwyjU9UdpF/IB3UtIh2yNjEZ1vQ0yzuC+OPr7bZ3jmmyIf0/pM4C
vXyyooe//0ScOAE4beABPk1p+wvIfksXr5p6fu1RwdFU5QXZF/ojAJNNpz4wN4tX5B4EONMPF0o0
7pGqYrZKhnByKJqgXZlCxuzs/PTeIjfIdM/bSZZHr9UQzk2tDzpK7BAxjVc0BVvZoR42dqeIkypF
hANDwMduDhaktFa3K5psh03MQdG3Cm+WRX6QMCCHBt4Tz0z+M1ZZn6uZfj/xIMCXHXkB9Z8zoCIz
56P0/z1vNqlCK0ncrCtJqT/MyG0hqQYvuwNO3cLZ550i45IWetb6cH1XUhrMO831BLONyXJPPC2Y
Gtyb1Ng4dvY8Gv2G+j0+3IzGlrOxl34MyirZ5Xl60zZM9WNk+cP6xwgXxWyTzpxTqMw8/2XC8Fuy
VLsc1EZuRY/MtgOEkD2mZze0+AJuipNr/P939YSzRvHUG2yONYuTa8beG3BgTVsQSszYc208/qcv
K05VlzTyeswZo/Tr0kMZg8KyBHRqUNGgKBzIE86dY5TzUrmwJgZZW7MI7CEOsKr4vC6ykLu2m5AJ
laPTOAkHO5L5zjBDc7zvuwczuyrmi0J1Y6lkCWcvHxtjYR3/Rmy6KgcnaFMsWR+77ZjSu3T0sdhv
VKgnLXpwZiNQouENiyh/ej7apq/mhuPpMKsTHfLZKnaw4ze3iA8p1iEH2A5Cwoykj5XvH/Vmrnd/
bV889/DeQ1KDrrb4hB69iFoVcEthXFGEs4+p8nAcQzLt7fGYqm4DmboQZztoYqO6jLL6qbp5M6W+
gz3CoUe1G9tAJk96lJKSsMemkAwkcDN1trPeBfqcX5zXVOKuJ6KFeJfbbd+1OTQtjOu03ubNSxkp
REiCN0QAfWn92rUmVrVLp44SxpEcaXOfDhvN3qb+Lhove0sBRJDqgnVdmKJAERA7X0/NOM6ZQRIX
ZhydC3M+0uolnZ7Om0uqy0qEcPByzYmzKIGIMtmmw3UDQj6QmC3swldx/XLDCy8QjHD9UUbwiaWd
fJbV+DCgFy2S41y/sRgg+vfz+kgSXtT30SziG1wAoRAOmpuVLV1ceJxPsP4OHZxetUJT9lH+SPjU
fs3MxGfGAAm6djeyK687FNHm75UAbwkYJXCIOAfD6XcHd4o5LrzbFhc6A3gNTKbIfwtFqiP7ICsp
YiHWrQdLrydk7oP9rbfDwrws09d+2Z/XRRJtsZ/zty5i+dOOikGjCXRJfRAkgmifXebpTktffeum
XO7PC5N9Gz7xjvoyJ34V5zO8ASPnoK8AcGduTVSbnC6YlppuXYzAKawnczTEcnT6IQlAPCHj1QY8
dRDWeWtn2nRLfznrqk61zHRo6OBF7YL7Dz596gbEo2NhgqgzpCDCxs5l7O+t9iaKSWnl39v03bOK
w3n7yaIB6Mg4hB0jt6DPPJXYI/WdsJ8MbQAGfsGxCUztgeRxQGYtSIhiqlglTEgsGgtIhtzgOXC5
xdblcGbHbkl3swFKbMX1xy0lxp61XkIg5cgPL+PDTiO70UHlhhVPQZRui2LTRT2g4HcakvDzppS5
4lqkEFjbKRvnsUdGDJjVMSv9bz0GjC2bqnqsMieBj6AuDiZ8YEEFJxkXPE5iDaeYAcVoZi+N++ID
m+kejOQioorUWm7H38JEEueqL+bKNSGsjunFlJcYuxwusPfpkNhloLnLP6bDhsDTdNWgiCxWrbQU
x7Spnk5OyiHfFfGCoXlmsRksyTUoiRWfzVDY0xS8cogwfztyFSez/kENuw30joRVNl+5NdsWurVJ
dXrLvO+6E20q71nT633amUHvTLdm/RQzG10ebFzDuqUvOBSnkgR5FioTnzA4lpZbtYuzyZz4ousQ
sJP+32ZpFfFaeipR+vxFosuXR52GAKMDJNbSEEId/amLHnvrti33y894fv2COiZI7QxOGflpuHby
m1FrFsTPLLXDGQ9C38UQoqotLtUGWQDWNnNiQrEVgM31BW1sSNGd7B6/JcywYSkCsUuRV8feUF0K
MiAJEGx/5Anes1TLglCGdArPWjNo9Z8LfasY9pMP9g6NmOvFmJ8i/dnt2tDJVczZ0kOyEi5EuYxp
Y57FIwKqnl965LHQo8eMLjsXlv3Cx1tJEoJbbRkLFgfBrFV2AbjGnL4NqnEIqTI+H7IELYOF+fRT
P6zZNNpdCWUS+rO1Nl65SzqM5KtYf6Rh+o8YMT2ps6QgbQYxeod5mboKGZ8l+crRXQkRvMLv/dFM
Wp5kT4/NdJF3D2l8+MIXWYkQvr1W5THWCEMPg0AB7DIyKeDKiuAoMxb4kvGmQyzGmnDhm8RFNkRW
BSFVc4VdC21zRVUbF6RPRzR+EIA4hR/49U6/e1LreeYyHUmP9zHMTzF1A+xgwIzlzYA4wdLATB+9
4gvtEbCz/5HK48iqfoWHy+xj5wsuNiwN6PXQAQb6/AeS+DMUwtMfIFCsYxTxJA0a6TibiKs2M58z
C6+TxIrfB0aA7uhVNRtJ2AOmyzZQlTeQe4t53DQ7i9N3OJ+a8ROTzBtnzg5aOW880gVW+nFeM4lX
nAgTvNtlsWHSCcKK/DiwFrlHME2KTpnUeiuFBPfGPpPFMkY8uRdgYhbz2cwfMkyjUu3neV0kCc6J
LkJgmzpN72r8hzX07BnDvju3RwXKbzat51/Pg/UM9vKtk6rcT2VC/u8r93MW0x+ngn8vtBsdQBuK
CvSYihDBf7uQBJ/oJpwszxtisLBCtxhEBoWHvc29Ckak0kM4RgNKeCyPoUfKrEsg8DFD4EMR1ZZu
SY52ogn/95W5KFbPVNhmCG9w905/5fU71pr8PAWkL8JK4RNyu4GyEPyVeBaJN1FfGAXxO0Tveq42
VnfZJKqFRLK0AQr9FiHeQqRrPY6xRtWCBsMU+MYVIyEIW1wQKbMsGIwQ7UFHJVYeJf5IFQ4u9Uet
NypIzRsSdNZ9UXyv2dVIWRAzxflV2NAVzq/FkqxreCXLAbH8NO89TXWRy0/uH2X4L1j5RKWNVd35
XALedt4UsHg7pfsi48T/IHHeT+XF+VChsp5wZhO00thSQCAIdDF4tyx3yZSFQ7KZrLfzkuSn6o9q
wsGdSr9oCx2SQOE8D6g4GUFpKADesnv3xAWFo9vYZdcPCU+EZuA4N07y2pZvPcb8Rv2tTDezGYwq
yiWVUwjHGHNQwCfb0MsyXoboTVlGU9lNSFeMZgRLOcPf7336Q5unC1CIvfY12Z3/PCrTiU2fHosR
xoU7dx3bmPrZgWKpi0HuCG5Teu2Um9I8EhUflvRCBIMqGG4J4KGf65y4/CMTIdCb4k1S6AcLJRpX
+3ABzT+vnvQr/Zb0qd7ZGoleDAMkzS1Gi9oqqLuv+PdKgvDkrFx3GHQezltQwbrjB7YmxSpKIumV
sZIhxjqv6dLWwjci+XcHe73jG7SpWd5jTh6YU4XJpKGBE5K7wEWDaV4IDYY2uQ2mZHGWzHvLyAPD
27Duakhua21//uNIXXwlSQgNup8OQ2bzU9s96GRD9K1fqyKD3AH+aCNEBis2k2qZoM2kIWcYt5rV
b0tza9R90Bhh1U7YFALeaGDfXrLiezWG06A4YapfIAQK8PMhveyhZVf9dKwPtDnPW1F6d6ysKASK
JfeXqGBcw/Ilnh58A2sy7qLhiZFN0WEnQ60CQSscxBfaxGQpI7vEhrwwBhubq4fREk4xyL9oOKra
FSpRwuFyptZcBoP7IkpmGv9e35L525gdiYqGVCVJOGIWplUmt+OSJg2o1ctEo6HRBQ77YJ7igEmj
HxiBAV4FQSRKn6eXfbPMYHjFeGeoe69ajyURzntP7joVNld6ulZixNNlJnkX8xrV4v7AbMg4XTmR
oqIqde2VCOFw9d5oDC5/PE3eI+3/ne3DeddWqSAcHZI2Dnh5YSmzTAM9izf6sLeif/+bEOH8zHbj
TSO3kzk62ChWYH5/b8Xf/pMQ8ZYt2jbt8VTG0wz3UGpuF40EbqIiYlPYS3w5t6OV2h0v4BnuM7Xf
kniff4FFCh/8t/N6Qi7ceEBiejztwYB3SMaXZGzCtrrKkisDo3TnjSaNbCtZ3P1WWbGWmDRzG8iK
6x8R1vIsTf6ipxbW2erb3vc3TVPsiFN8Py9VetmupArnpu8NJ1/4iyme3uz6WQPN9dg6u9ww0FVy
vKDMMtV6SUVEEFknKzpGk8fv974Gvz8N/GgLbqlAUyE5VP4hnCfXKVuDcdXM+eCxTTG9KnndVSKE
09S3i63juoN/+DuXPZT5uxJirRAhFvmb0tPmIf5lrad8uPO7BztRBDa5CEDFeTMReaoY2HJranR+
kOZlCGh6kUXPAA+d9zPpjWP9kSF8jMExI2Z4kJHk83NS9EHC7F3GoqCuq++lrQIgS90a/XiwboEx
GOWA08PUtAT4JwsXnIv5BdCKBf6wG9tk09RHmh50VdVY6tLoLttAhWLYwxbu0zZaMn92IS7Rv9vz
0WsOtAoL73DehtLvtJIiRAiS5SjAlzMOjnUFvIzOXqmmEMEd9lPhCXM02MYKPYCoPbXb1OamU8Qo
ruaYKtMvjGzbgW3QZJsu3tsuC5bs9Qs6rQQK8acdTC2zNOiUe7N55SAvCaOBoE+hzypWF6n5VqIE
N1+8OkvZsgBE4Wf3S0nDJHYvc6YYz5O6wkqK4OgmfLqLB0hx8r1ngcn5rtBviAqZLlkowQFifz6U
GHkcsLwzH2KmJd5g0DDX28ChN029ZdXLiDns5BKDJkl0OXYPcwqSg53/pQeNy6eSwIDCWTYFX7FB
sTk5vBCPCrnFrsj85qjChtQfVzIEa1rolNsEtVD+aKLWpije3f5Hv2yN6GdjbxvVJKn0463ECVbt
tLjX2wgq2fY3Mn8Y5pPjXyqrENJE0gWDOSgwUfoX+Qe9OSdVyb9dN7NwbN5ppPBBqaevBAhWm2xq
J7ULAW2/z4ojKJlAbnL+3MoCLN7oYE/kMR2N4dOPj6FRjXoxIp41V+VDTfujTwAHWYaUHHsMltzE
OhYDmHan2hgq+0SAjXnADgG7+2mZq8lKRvySIWA4D657D3QSMy8z1TNWZkELLOMWJs9NzBcJjoB1
PVrdUIsfL3MTgeEnJgs231n781aUeALf8AfOBMzxemg1nVqxA8ewlnjYk65jHhRkLZEegIdNRVXE
D6IQ1E+kCPfG6DcuGxxIwVD7XV2DBbXJd6C4f+xQt3ZQuD6vlMR22HFjgX2Cc8SAWPpUKdrnue0x
vol9oNuq7T6snoWOpivq1FIxFqqO2HONZZxi+u+CLhn0ANhyPab1t3IEjt1o73wVm4YMLo/aJqcV
h7PB5/jPWKXlbuIUxKbYPx15Jdl6TZY+6A79tmRxuk2s4aqI6pvsfzi7th05dWD7RUgYMOBX6OvM
9NwnmeQF5QoGzMUGDHz9WeTonN3NoEaJor0f9pZSbVMul6tWrZW6n0uAAINudE9RLOzAbMY66KOa
HTNF11hllr6nBeHkCfgFCZE5gUDXWZgfriEPPQEnNSvHoGhcEnjId0MIKCVB6q4RsC2anPh+MGKP
/Z7z2CW9F0M6UIiw73esvYmoxD9fB8iiVmu4/KUaLeTu/rM1S6Yc7nap68DWAEpWkRyKLg0UD83x
vhk3tv00gE5AGtvrTmstxJULqzOvdaGYXqo+Bz2ByCZ+lt5LTxYp1dco8oeT33D7gUQu/RXp3q92
cdNCOTN3zegYm6R70kNeoK9gkRqNzt48MtLJLlRSoXdX2S2BmKfByI9Exe5W8xiBpQHuug9yy64O
Ucbjt6RwhnxTG02y41FHV+q2C+Eas1g4kYAKYsx2DiC1SakNYyJAHilE1eyXlh1BSJg4e+2dim4F
Lbh0Ms+NzZJvHcNzjRbGMBFrWYE2pPmLYJD5uTV4/uX6d1uzNftsAzeyss5gy46fG+dYkX2Uhf9i
YsKpAqnseHPftyob4xAtjltOf/fFIyTfVwWtFleBdG7SYccE9nx6vWVlyrVEkDHpsM+0GaCVgFrm
GupoaQwawCpoekPNFPC0eT3DytvMav/sFi+DYXC+x8UP0eZ3Fgbz2iH/KYkXEicNqcgOIzRj4ow/
Xt9MMn2Q+WVkTxqnuBmoS+fxNMvNhkh7+mDQHthCOeazyQy9owwzDnWeQkmaOi+m9PPANPltT7nx
xUvzZ0FadwuGFGPl4y4FtvOfM4WFs/AuaEX4OMXSzk4CDeGDbLynTUiyG8Fery99KcJg3QRzZLic
IEVwaarAmHuislSEGDzCwEMbR2FU4L1DhizCq0cZzVqjddEiSIqghgqYIK7jS4umX+jMniym9q+G
bDW67vV4cNd6KGtmZgE7gqysJhXMZOV9lG6q6NSmcK81roBl74XkG1qBLm4hNn3Ls2/V6jzjqs5E
GGdeuuuqMkhZepcOwytrPydFfpJ5G9Ym/9y6xq7IxyO13q9/wkVvAXJ3YtPwJrDb5S/oYiU6h+Jq
ahwoMXyCLwd9uZf8p1hD0SwG7DNLs5wNgpTQ1pouQdnQDcvek6QNst4MErx5eKuPVaRXqkBLuSi8
E3o6oP7HDTFbmxEPnbSnCxAJcR+IrB82snXWgAxLkc6Z0hbAxcB99MElB+5A4LHADtabNHvrMUVr
jpvrX2kxg3Acc5r8gbKoOcffAqvqObWBRNeMwTZ00w+fWn8nxzsfHH9QgCDexlsbDV4CI0Pe5j+b
s0AS8wgaJww2LUgelZAjRCSrvnX2vR3tamszug9JHQ4IdMZ7bYU5aChKc9OIo1seWbmWgi8ofGNY
Fe0oDEVPNEzzo8IKNT3a8Wt0eRuzgDq/ov6pSgMjCrT14kbBGG8JlGzkA81u7XITYbC1vmnbbaW/
5Hxbprvrn2TJuYDq/V/ZFIjszd5TJBKGtIkSYdv1XWBOCWpTlWplCGspEDlAPEIKHr4Fbq3L48n6
Ekl63oqQmr9G9V65HkjwfAzS/wO6Epc1SGeZg9oiin6XhtpMqZ46WgB5fWT43iN/9NeGqJdOCoId
YIEQDQV1zyx4K+6XLYZxRFgM9ODR+uSV5GAQtZKsTTs/v4/BuorXEohRJgqWy6XoLC/jnAGLpVXB
eDBqYj504Li7kWYtNrZszKeutdobMTSmGw4iKT5fd43FddrT10J70Mafyx8A3SY+ui1+gFEf4+6L
Ge3F2udaCqaYzPt/E9P/P7s46soe8LKDiVokOAJ3o7vl4ybuTIDffNAUbv9hRaAlwbMeu4o/l+bs
OrOVLydznRU6gp2Snm4HPj5fN7O4qjMzs2u3rQFcaGp4O6j4wE/tSRkUxmdXvTLjWK2Cfae/7YOf
nFmb+YkVc2t0NKzhYd/k7yN4pBLxhrs3qT43/rYszcD/ZdZH8C8G19f5J/u9Znp2F5qjimQ5YD+r
ZG+ZN53cJuxUGKGo93G+8et8L80bt5KBcn5E/jZxviTyGLWPfI2Hfym+4N09sbl7FLO5sw9LayBb
qY89MNIJvX2oyg2PP7Fx5bG2dCKQsIEuEuLyeHfMTgTTeT0Q6EBA6ZvsZU92vkq2Q2SvuOniNQn5
N0wZW1CWQpfk0k9j6nZKy+mSGEChsxU6ob+NTrZZMERWGu0Yb6MtuGSb5xwpqxd2BXqleBOIpFm5
sZdWDPU2cORPBAuo7V3+EpI2rRdlHVxZ75j9tRCBaawBrZeOy7mNmQNnQOXVyThdDvFm9ILMOlg5
SCvLHdgG3H8A8GKgGtUvaKpNH3G2tS0oQnEZYkFyxPXQWmmQtuk/BM5zG/OMQxg9klHYiHyMFkH7
kRwtlXz3hPqX6s+5pZlDotXgGXGB6y5/VeW92zz048lMH/jL9YO++IXONm0WpoWvayC68YWi7CVW
TpBDP9rZQGBtdPbIulfCyqLP4UWPBxny+Q96mJI2bpOTaeCH3vrpPree3DWqhKV4ATbV/zPx5wCe
3TvWYMta19O+6c+j/mmpDZGhWBsDW8qtzq3MopLFrcxuNRbSQBHbalUABovrH2Zpq4DwxJAz1FdN
kAleHk+aVSg5UoJUxL6jGDcVAJ2ulcKX8pA/lXAT0RVFqtnxZD2mzxSaj2iKoK64HzGOKfDmsao4
6Kt9U2SbVG+vL2sxAJ7bnF0sbpERF1EQ8TweA6e4a2KJUdpbU+z0EKr4HtwZgMxdNzrt1ewy8yeR
XJPaJuT85neI0cSpBCoe7wSAn7uJrkz8Sgd0VuV3e4394E9J4dIYBXfuVO9DNxdzgrMwROO8LbwO
s5gtRW8aU5Cu3wVDtu08F4p4P30Q/Gn6XpEhYHGCPHmXDSLI2G87HU8CJaJWHZz+jnkvjXl0/ee4
LaBEmm888O2soT4/7sv0UxnUsfH9KYTQL33M5GyoRoGfmqst189EfMHjrTPxRul/Xf8CH84LiHcn
RVLEZRO0F/MnqGLgvlWJm0ORFHrx9eg0QZaPa7qnH87MZIXRqeSKCPPhO2PgvXILjvYE5tzHG1Wq
t55ZEIUr3Le/Xw6kKC0w2dvoIM1rep3dRBkbkS2YSfxNoFw2WnF43cSHwIy1TDxeqPujS0XmAJGi
MewcVQ8UdKsvg/3SjKC67gMSx0HBP1F3e93a0s6hoopnHKY4LG/ODGAX1ZCNVKJNxeUnSuI7P5Gf
WLzG6LfgBkjQp+lcE7NXbN6FJVAW4yIukf2Y9mdvUE8Kme31lSyZsCjBHN4UND88E81etz3DkQqT
qnVDcJQ2iDRrNFgfDg4G/BwcbbxHQZL/oTwtOQaNwREgQpIjBdevdtGEMX02HDsc7ZXG8ocLDbYo
XAHcIM4kfzo7pDwSHRtyB3vmo4jw2yAbMT62/afr27ZkxQX7DcgzKEqXbHKQs2tzoBrFr5JO5Zv+
KbW/Y1LpVBU+FBTHlWD8sRqNBYFZHPWo6YiiPHFpqnZiVxQeTEkwNvftTWejG3Ng5cFwbgkN+3Hr
oliS6i+pdwvQ0t+vEw97tPAomjIgjbk0zlrwlFadKEDEXYaJt/f8I96TAVoaK4aW/BDqSXBAIKcx
uzzLEHwbcrVsgCEAvELomN/3sfN0fS3LJpDuoh9pgeV0tharNGXigL4QwrHxsVIaM5Nd9eO6jSW/
mFDEeHvhnYAJ2sv9ihOoaUBstUAT67uPcpb3RUK02PxrETn4BD6JCc+Dp+OxNzPTpplmrsRuObdl
zU7C8TaYtV/5JgtR7sLKLNlFu0PbhMOKrDC0zyXECpyfohAr/ZbFPcM7ZOL1Ry10PnzScJqysoOZ
2H3nUIfMo6BWm9Xh/Y9jcdOm/b8dXEaXm1a5TUlTDTt5oTZGvR/7r3Z5MyZWkLiQRGX3JaoTdZiv
URUtXE0XdmeubdUsj7tosus0W4yqhUXHgjT3t13vBI79bKJO8NdeCBJhQoFxALkPqmaXKy36iDd9
A90WxC7wkpUBb3QQ2Z+itUG8hU93YWg6cmdh0AUon9gDDCk7Fy8et60j2rvl7SCrrxnoplfWtbCT
DG0pQCmoh8HxOaqgNTAyTmwECVVln8Brtmnitg0whxWkZnGyUZSLHGvF5tISIYqE9zFyC/9DQSXz
CBiR07YI7d4FyVkXdMmGFZB3qFcqwwunDRH+D/fzdK3Mq5y807L2PYQO1OhvfFEkgUvQC7C9NY6X
pRUhefUgeg+1OtRuLz8aG8yq0xlWNODdz6HFy55sSKJIe2XnFhd0ZmfmHIlpOG7HO8TCyNtzEoeW
JzaZGnfXnX3pgmTn65ndxX2UoFIlsJ5oLDZZNoIkcae8rTuElXsDbfUezL61sVEY3mzHW27/Lchn
eith2BEegkSazvsGBViEp2nyImQYIyBGtrUGZ0us8vn6MhdyqHMz84GFyGlJbuQwEyd4BkVftV2/
OGa5aSxyKKs1Z1y0Nl3EUwkRTcRZM4T3dW9of8Si4BZmVd6aznfOf8Wd2iR4/Vxf2sLFDJZndIHQ
D6KOM3dIYigTaCEszebFoyHsO6/+dt3CoiueWZi5Ym0OMhYMFry0C4u4C0bSPEOhYsUVFxdCKTgS
oL6DxH22aw0vBtFBfidUfvxkev2LzdfG56bDefFc/vMyh0KTixcog0zA5eEtOf6zKCmcvY+eowlX
Vb56KHY4VeC/FMUWXJeec/J+mSDkL0Szv76PS6EDCjygFZ5SHGvOUV84qo7oABL11H9IUYsq9A/e
biNzXAkdS4HenpTbsEwftPizIy2p0MTigCSltncCKnrTl24QDVnAWL7vfBJwsXaVkcW1oQDB8AGZ
B5mhy53NoZRYaMcpwC5pf3bi/uhCRe6rl9u3VUNPRavccHSSV1d6z1z3OqBZQo7S0eZNJOojdaS9
q5paBDGx367v+sfuAj460ChIi6cOFOjKL38a+l+oO0IiI6xrFdDEDrTrBG6Hboru06NVRjuqQS1l
1G1A0ywkQMzQ4pRh4qMDbL2rdVDT37ReG2j7UA/Dz8J1jucvxaG15qUb+H+k0wQJddF4G/RKsfTf
WaX2JXkrxtAoT5XYXN+JpXPsUeA2cfkzaKPPvL/yjAad87wISS3SQ23mTpjZSX8q7dz9F1NYILIn
Bt7E+Vl2fK6igmFxpRxPbEBTujdfXU+/XF/RR/AmbHiwAiQvOhwfwEZoeLrCnLLSEVKgXpa8dQ0/
qe7XEP20tT76SZMEtDVD9HJfCO+3FPToG8MyoS3TkpWEf+mDgqEc+4o+OKVzxLSsKNF8iPDU1CSw
VQjCw7jeQXYiAiRvYK9tshIwl84cGNihioqrE2Ts83cMeGq5K2N4kBUHUfvd83ZFNYZ8DR+3uLAz
O7OXjF97ieGXBsr23VvTP3bF0aQYt0J7jJ1Itav0P+RyIHIEc9cUptFfuTywHFHSiHSCA+uDWxzV
dcPQgZJkJUwuHYdzM9P2nqXfTtOkikAVFARDj9orgwaDFv4aJmwpFiP04DNNgdGaN79xDoRgLceZ
6++j5CQkGK+9AzN3TbFN1jS4F1d0Zmz2oRJTlkrkKa43xwzq+tbiewXKyutnbim5OV/RLNJnKlZA
smFFg9wZXhsWGCRMyruGv1ndvzj4f+uZqzZ2GL7TeQxTMflS+Yc+e5LWa72mRbp4jM6szO4Hl+ms
VxRWmH9k1eehegDWvNMrl//iIUJJA36ANxhGr2beFuddygUee7Edb1j7y7Q4qq2fPQUSB4PviG2G
/rCWiC45xESlxSBMg2fRPOLztLSE9OAQyOK3LK+DVMZbf40e7s+I/DytOjczSxAbAr4cg8GMgXL5
W5vRDphnxZt021FveHEwGRjtQE5d0AAQkVZsKsK6b7iS9WZgJMYQn9/lRoiUgJTPvmU0n/qW8AnM
pJgHyLSEqw0JkE5Mlt53MYzsuXNlXqHgQPyXNErZU++ClacTkfpS429BNxbIjfe8hhJvk5RxtosN
p2vQbAJ/RpA06Hc9SY2C2gZ3kwKJa1qDhNuyzWynk94utlprR+08lbsgrR3tjZJe9VhF9QiB0jSX
edBWjRd6Pa12NXALIm4w56qcssiDPmkrFgzoC94z2ZAxcN2++GlAGvR9MLOGB9wDhDEAPwleVb0z
IqVWddyGTlpZ7k3WefbG8mLzRdddn55aZ3AfSSJYvwXpgo63Xm/lDyA+bjfALcdukDiYQ3NyYJgw
a2tGn5KK9d4pEXguhqm2vQcihTwmsfR2fdohaA9OlZp7p2BQeWND6r3ptI6boG27fE9kU+6E41fF
LmWNQreRO/oWqMj+W2QmaRvq3qggNWRV+UrCsHQIz11oFvPlqEfI9+F4CHTNVHTfRs8eakt+9no9
en1sCSJjQBNqIiVGmQDSVJfnUKWmk5Cpjjn0D0V5AGleau6G+g2ktEGV3kbe0TYO120unsIzk7OL
pvc75RUGCi8SMOTKqhNUQaqnuBq/XLezuIfoO6IfDdgazvzl0piqx67IYafp5UED+1/W6Vtqu89V
q1c+1/I2/mdr3vnuhwLCvVPFeXQPxP9uDk+Nw8PB/+ZU23HcqgxS6WtaMAuPjAlWjb6Ri3o65kdm
kRoIj1gCIIxaIDvF9WOpT7L/ESffhjJM6W7AgeWvOOcBplqtqglKa8Oz9yb/fn2bP0byy19hXW4z
ppD8qEnwK7oMSMfoRQ7ZpjD7MEo2uvqc8JCrlXfrRweCRZtOqOSJWHi+7oJirpUnTQFVAhpWtbFz
uH/U0ZqZhRov7OBBgm6yi67mvDEX6c6t8rHETajdF4dB47dL5KFJ2I1ro1ksrEyHiY1HXsPlkZcQ
xwInt//3rjX9CndiUMZjDSOIl/sbEWCUSYacXtSfOPuVJUNgS+yq8cUQ37rhHmPEw7jWqlnc4jOj
zqVRU0R5LB181J6Oh5S4703S7krprGQBC+cGi5u6DiinY+ZsXoEw0SOMSpCpgoIdzILiXrJXgZtf
PPjQvZBboU4iWgMLf4wLk010DqctxT04OzZQzmlZK+E+SvySKgNl+X0UDcAS/rp+MBb38MzO7GBE
jJVD7mFtUt2U+fdGbIl+um5i+gyXmcblUma+ISGhA5gKltLIp9Esgx4E4tctrG3WzBF8S3k0KbCI
DGhqRO1jxv0nDxy+mKtZMbUYSM72a9rPsweIqPwUXRUspvAfDO+nodxg7EEeFgURudMkChTodP5+
dThREzofUiDQZbg0yey67bWPaq/VOJDceRj4fdHxnb3Gq7LkCmd25uNoOlH2YCawk5DiFrI128bN
N2Mer8SKNTNzz+7zzmlNmGlBLsIwbpQIuanEGuz84zA+BEYQiTwXmrET4e7MDiBeFTd9VEArrsdN
2nf1a9WB5K0AR6ne1F2c20fa+gQ0CjLlW8xgoZzl18Y9N3m3teVQfPW16G4tNQlCagk40PXvurgR
Zz/Quvyuni0d5NX4gX7UvZQR+ak8Z+OVL9etLDns+TbMTh8p1FgNEbbb059ZU0HEDvOo9RNQCIk5
Ild7Rzv9usXFdfl4OKNCNmUbM4txxbMqsVAT5tyPdmlt0pvS7jL0HPM1vvCl0IIhqgliAyglssPL
LYTcWxOXk6m2te9kVD7ywg2vr2Yx+qNLNTkTNF+hfH5pI4mytBlNNAZqUPPHErP1B8s8NN0ONG6E
PVpuEjTtytjPUkDD9gEbjzIocqaZTcNgUFnoUQ2mfRx4pAnzcTgKx9m6RbPytT4WO8DHgrr2hHyD
tTnEy8tYLUduFej0iWA0NmMXB8T9Iq1ToW8K+XZ9NxcXdmZtVu3whG5GIWAtQfnLh/y42aAQoYJy
jT7n41wajj+uTaSeqNgiCMyipjHKXBXTugZqgre52dlMbDiAmI0ywtQjGz18Bqg7HOr+FOXeLkqH
Fc9ZWit+AMphQGlN3nPpOEKUFRSycCsleJZG4kfrJxsBML7J+Mo3/FjeQdxGORXdTejpfoDpjX7G
Kj7127lSJ1TMk30k/HbTDGCJZeOAnjtNrNfrX3LplAMTSHAtwSKS3MvVVR2rGDeBBo5d6G9Jkasw
rnW0bSvy67qlpQg2ofVAXDDpY87J6owCwgTMECXajXb3bg6jlpA9Jh7Ur5TjfyvdQT1QHmvguNCt
xOsQaerKBi9m2Z6LDTZBrDJJaV+ulvLOjfvMQ228iALb1ujuvtQs6IuvdHjg2UPlPLjufqyb3fW1
L+6yiyIQdGFRTppD1onvtU6sXeROxjfDgcIQHvVFvPJUWajIEyQWQBKjFO5hhnMWblwZCYsCWhp6
VhLIYV+Wj3365AqUgvaJezDVnWXtRu6EGmkH+SLMlZRg6Qv7ABs48Ccg5ubhDqNGfgGQ5IRTeuh8
vZsAuM0j9e/s9Kh7HnieXLl7l6Iemm0gh3JwdLDuy+/p42sSlWPFvf9tJHinPApg2xV4qbx+E6s1
DtiFA4pAgFfgFJDQLJ2FAqsuK4xq1RMS3K9v68HxIRonE7AsO0g9bNSc9k3jq2hllQtAAVz9aOUA
yAaSW8CzLpdZplabCwG7xbDrnQdNg461GDfu8A6GxMqJ0bD1f/toq6FfsSH0r3nZp2krQEYxvopB
QxzfS/sRyFkM3YD5SFg3mv9w6qck/nn9hCwF+jMb9hzkNHg0oq6EDcWcJ8tqAwGhg978kdLsDgCF
A1rsX5t4+IJyZ2C15Fhla2ykC8508QtmwQFVHWTKPn5BCYFgBvo0pe5BvnPrNv2GAnQ38HQtHk0n
cvamQu/sj5YE5gM/4J3q3M7akThlaFTx6O4NquV7O8bRpAiom+cE1dyn2jSo2FkUqq9BRL04viOx
kx28quzsXZs75k3KfL02NbSQkoG010aPlALOjdfy5Sd3+67sy6neQFO6N0Z/V/E1UNSiCZwlzCOA
PeODkk/nimzwBgRj0GwdawtFYIA0rnvVwt1NMHc96U1OD4gPT/52qNnYUjwehDhYdQxRvzvJrYAl
0cqnXLKEwt9EUYfY8AFv6pZpnlkxIjxPNYq/8aZkN7R8iq1/sYMcD0wWNpk6sJffxc99R+EOwHcR
5i0xf5h1fVA9Im1K12hbFo+kgxY5+o9gF0TR5NKWZdiVk3jZxLZ3H+k3lGcCMzmQPIOyyoNRvrnt
bUtvRPeWuCtY6KWjeG55ll92hSV5IpGVmMPJq0+kOFrECKl97yVvZDxcd5KlrAC4+wk05OGp80GD
KXWSWAxmWYYVc+6c0noeulfWVds4LndV2gSNrU+mmd35hn+jSPTluvmltQLUC0UFb6oe//kKZ6UI
3ja0hc7cdGuzTwNNAqu0IR7tQ4/NfIez3jbxGmnV8oqRibhTGR7DR7PTbfSDnUQxVtxn9LXH3Kcx
kE1PmizM3PjOJRqDLBBgreyQRj+FszaFsJSpQIUKz0q0zgHImV8odpQQr2twWkp151fI5Y++Vug5
D4CDH3y29dmeRbscpHQpqoK7bI2Lbuk1SFwIs07kHUh855NCkvFItVBPD3V6JOhLNcAJOMbvBLHB
NQ75cHSiEySQ/v5LA8cLdoY/OIU5wh9A5LhOpgsGI+npXdZIAU2fpjoxASb2lt97afSty1iz0tNf
Ck0YlgFlASYZUMSf32u2LHJuNWXo1DZki4vAc5HsAghkYv7j+goXEiQQQ6DTClpfwKLnU69R5UjT
KzEq19Ef0ArZg+Ju0+BdyBp59MCZf93a0lfEewI4F5hCRfdP0+Ls6LR5BNp3hicFUp+XP4rWFnRP
zGxL/Hqv1WPHzLBro12MruR10wt7emF5FhqNEuI3enrMqOhRR2nYFEAx5fHO9tboT5eiMEzh8prE
L+GusxzXGEZMwQjEh2a0bxy0ZnHz3yVGvLEruc2EE4gq2ZX+8+gmt6N298pcK5YuLtazEJ5Qu8Sh
nUWLYuS1lRRY7Gh8BaJMGSqommeFpvP1TV2IhJgUQesBpIA2utGzlbY+esg4k0hzSXsj/W6LUB26
NflhFM3BEP0xj9a0NxYQapMyFC5UtLbweJq/WZzK88ACDJsZP1LQv9AbEu9lfsDbs/APybgR3mdq
3BVsZ6Vv0I4KIKRLvYf2r0l1kVfjQQFOFdzeDoROL+/a1mZ9Ygz4HSmqC9nesV89evJlhM78LcvX
tDoWv+h/1uhsoqDrh5qj746dhk5BY35GrWHT905QrYW8pYCAYgb2FxW3iVLycllRbg26bUc8+s0m
BNgCvZf2uSDVbWJnzz2TT9c9aPGwIPhYmAzDWB36Lpf2lNmbHG/FMiRsAKqvgkrHLmvNwKlO4MUB
sW/En6PiE/fBecdfrxtfyGdRqfrPtnVpG3rexJTooQPGGAM6nt6RZA3GOp2A2XsBKEpACFH7ALnp
vH4B5a8q8SMwS+aGv/UBCqDmgCyQH6+vZOl+BvhrgvZhsnWCsFwuhbaYfXca9HaVZOWex4kTjI6I
n4Qfs01H+3yftOUp9VwYB6ZGDU4aJPGAxDCmb2Bbb45dKYaVZP7PRTVfPWCkf7ReMPY3xw+IAUlD
2uLjSlTyu5wEGsLWNf2JMc1bx5xG2xGAnW+Mu0FF5d5pZQiq9QMXj9J3Dxltggit1NTlt5Hv7hPL
AMJ+reG3vHXU9kDngQqVMx9h6VSbxgODFxQdtOXTmzZ7T6MAyBJQF7+lTnV0+DtRdmC5+tUS+S5N
ZSDNteGPJUeBe4A0G88RJLezUIoPQniGLl3IbcztcIf0B2CTAVRXciVVX7aEd4//Z3rxT6p5dgej
flfn7fSETR3r4JPkoLp86+be/rpLLkUsNG7RiKeoBGOK/dIje9M2UsytQugH0JRKHXj2k2PC2Flj
LliMIBOWGs8BUCl9KFMWA6a6mhSz0mUdRdY2gezPjpqyQSJhdG+dP3ifSUvIQSRedac8Re58V5Jb
p6jAsUdYvBbRplA8d3o2lV+Aa8Vg6LxAC81my6aTcoWSQcfvovJna/y2mq0HFmVrXxf7fO2cLW31
ucVZbjMklVRs0tBMiy+1GeYW6sLDg7bX+v5Ld8O5ndkjLxKRWaoWdgwr3xk1QGisD41eHaG8DeGU
ZCV8LGUX5+ZmHqTthPdcYyPz5n2UIAWoXjR/No1NGZVByXbX/ZXQKdx/+HBoGqDtPxFZzTOLMRWp
V9i4Y1ECAVZTyL6Xe1UrX21xZNwb2Vi1vY2Bsd4NEK/+ZFbSejQoG+ybxhMdepUV6XduZkPno0Wh
JN454zA8WUNpeqE92nb+iOhT7ytdON6BR1n/LSMYNwjpENvbZIwRBmM/zm5VzRq9sTBDKkHX35XJ
tqeGvMnN0tjyyW3tworA+NOa5CdrTHWwlM6GjSmYwTddkhZeqPrIv6dGnQJFSPzq0Y4d87W2SP5O
TQF2LoP4I7J8ZcZm6HASYTKxbNJjK7SNvHVgoGzDUB1+g9/ed15k0yA3jfgbkbzaoOopX+za1tVm
aGu9bdPG/IpRBpx1x+QuBoVEnLg7mtTWTayhIhw0lW7yUChNk70SwAkA0ziRTJDcmca0zAOrLfB8
NnlrjQGresA90r6oEZpAfH+js4SByjBO/Z8lBDrCofXY7yyuyFHYjO9RJRg2LMds1g0w9qB+asDd
F9QlNjmIVTqkGwj4tSHghBAibE1H/KqroT25IysVqC3TqAXHbAt2DQi10N+CRc03wpvBD7NYyR+t
IsVLCSGpKKD14G8a32C/c4rtffZKL76HqoaZhvGQl5iVcMY7B1zH205m0FUguPYLzfx9V0RWj7H3
5iiaNr0ZtS6OKHRZR7NBGbzuK80Dq0igfisVPMyQQFXeUDrY4lTQ0t9aRsfjDfgcC7DTddHJtCpD
HoaCePEms0zjJFr4bjCUVvluyQGYmAjwQSeUw1jXGw0VtvKp6tPk1pWD7YR1NdaY5unrelItKxXd
9lkS79JEq3uDjuTFkT0fgYmGRntg2aVFHivaFdW21aSNT0Yj7bteW2prIwn+jhn4eg++DeBVK3iG
WHliLIb3afADfTZEVHs+gCxlA+8REDhOwbgWWfukPln6S8bv7Swo0oNd/pbjZrDvXH91Hn4hIOBV
gxoPpkAnWvdZXC27htUqQ2aAweE7jI3d0/hnBjEQUMDsLZgbdLdDF/y2FjxQOUDxTrkSlBZCIEi0
AO0HwAzk3vM+QmGYo0jctgRmgwRWuKd3rXZwKk3QQawp8y1Ed6TC6GfiX0jF5+Evr5QjBg95QZkp
EDSgZB2BbCLDpCOzclRiPWlntxg2SKuVOL9kGENQGGrEPBv9wNlBjJwq0hiobbXA/95XwkU/9TBE
r5HNV7xpaT9RVQFZoQU5D0T5y6SkGjTidQ0QdaQc1NFqp7whZt/mAWhvwamE8NVuxphkRTC2rl5j
u1nIvNDJ9IGLQW0HZO0z6409KD5qWHcgDK3MFhdZdMz5miTmQjoA5kAM7Tt4EgDMMDeDUqRfJRXS
AdJsJT1AmQI39qu39lRcSu8BlUC+ip1EBWDunYPbV3YVc4z/Ya/ea/RpUYwbMF0UNoCoQy/VjfEr
kjQbAOzWTuQGAy65r1HXdnWQx3F2V8TEu01Uxw5J7CbbKKri24RrY0ucvEPRQrlZtMkajb5o7oI9
3JJdsjaxs1SUwm4B9W9NSGDAgS+dgnW8oGYLhevKRbUgGYMkL7b5+DWxi4AkXzFTY+Ub4ZAVt1/y
hnOzs8+UqUJYMoXZluptJV7tYdjnawqB02+f5TSgW3Fc4LAmKM08GW1yWw2dieS4Q506tpOHLG5X
SBXWTEzueP6eKCUOdgwTQmT4wlHyZDX8798sU48aTSHQmU4V6Esbsja9LleQlvLN6hlAsm9xlO8g
NrCSu08Z5YfdOjMzKwi0PJdu48MM1NSr/KHEtELCTykLcra1u8/C3V/PORciH5aFJWHI1QX978wF
RI3qoaAK/PdDsinL5iEdvW3TO/9D2nksx4007fqKEAFvtmi0oyclkpI2CIkcwXuPqz8PdP5v1A0i
GiHNQitGKLsKZbIyX3Ml165jJMPKbbIYDt2Lies6dddm4cJRL/RGIn93qbZKY7zVCh1mBDJfin+b
r7knLZy1Kj3of6PN1gWMjF4IB6KVwv3YVbYsv1fRba3tfDo06dphtPTp4G3AKGQHI/w0WyFqhCKn
300uL/o/qrG1jH3f/YzDz1bnOkXz3qtrLfalyUQbAoCTBRKOEtX5klSVnrq5FxWg7aBKZm5uj7Ha
200UbgbfGDaN3vy4vFoWDgyqA+SwcOWnfGj2+RK/z6xskm3IMqBivX7vedpeJju2L8dZGhnpocK7
HVnkD4pD5jAYAXsNqG21bcdr9EZtGDV+SXK4RgNdDkUvjdMXjYg5xFZxETsYYwBURvklE0XgaM8D
uL7cPQxr9dqlBaLDKfu/UHOUrR5E5FESoHVYXXJ51+mFI4/6xmD3xeb3pHLqNTWWpdSVD/Y75GyJ
BE2KsE1PSAPHvSJ/tsjbxD7ZqkL0AArVzibGLd2uyflC3MeWtelceQVjtJAMTLApZPYtkg5aSufL
lFZlW4YjMxzjnhqgZm0J5W0tiEcTBPXldbMWajoQTi6CWGhlRZikgoq+OJiF5ggkrnUfweJbuXKW
jhYQ+nAvMGbji852gtIPVmkOwE/DNt262BY4spB9EvpuGxrJ1oyFbd9nK1fQ0jV3GnN2nBleqPtt
SMwYo/u0VKgQfro8f0v720CCQKUOCbpivhlccH1qNYBbzDUXAcYYiXsAd+aKnu7i3P2OMt8HKcy0
duzAJY+NRbFCeAki626C7woGPkieum+9NW+0pa13MrB5jT+rc0kfIwDXuv+qxw+m+1Puj0G1HeMH
P/mkt/9cnsfFdXgywtktHtaBLAZTON+9NXv0y7Zj+bKq3b+4Hk6iKOerPdDoJirTPJYGnYsupKAe
+crK7l06H09nbvoRJ1sqo+8jdRZBIGDbcn+QmvdSfdSCN13b/sWkTVJ2gOVMzv3ZcJqwqQ0pY9Ja
mgKhWDtKcMBGyXJfLsdZXH4ncWYjCiuroRnNiJRpuTXRm5mLm04Kd1FsfdVc9SqPor85LU5Czk4L
I+20cBwJmdQURl3H95+qATlNWojam9+uNbkXlx/MZZh3ADXoap1/s8GrzFg2psPJE+y4vctBorXB
oxattQwWFwdQiInhh5bZfFuNbjvIYkKgKn7Vklsh3kFf3qTWtqCe9Bdf7STUbEullOSMXiHUINyI
kWzLSbON4yuP2kgU3WhrfeXFvXUSbrYYlUDxRaucplAsdpHvXnvdmr34R4sKhCcoOPw7e7OFmARW
EqjNNHvDt1R/GnAY93vbHK5q1P7HHew9tA7j/FCHB5ziNnrw3FlPev0woOBWCZ8vz+9iqnD6a2Zr
FLwomvEqvwajrKa8pptnGyBG28qzc/3aIgWTxV1RXfvpdlUa41fHZ/7sAQKCjSDyGNAZZ3mKoOMZ
ZVYDUgim/DVC1VwuujuhITeRov1gZfaYlk5ffkutGC62u2ZiuByfogwyIOQpANvPd0xLT7QLBJge
jaQfFaXF0Cy20+ZZ1FtbTRTkJ2EBJ+53VS+/qOLK6bDU/wMjC+OfPv6kYTcbfaY0LShSRt92r12q
O65cOoM5KaMXL64lHynzbvM+Ymn0W0+LvlC93bp6fVMmq04lS0fH6U+ZbTMAtXjO1ExEasF597ei
9Q8vM7HwDivLbRrT/IufBprNeG0m4sTOIlUzSH+jF8XESyC3q+yz3jZYO+4Lqi8hbQN/rYe0VG2Z
vE8mvirsDIQrzz82sIKoLSym21MyW8mBjLwr4mMibUN8IaLw3h/ukr/AYJ7FnC6lk2t0VNlZTUHM
gkJ+sZWDQYkdPUw6gCNB/xVKRfd0eYaXrrnTUU4p0UlEfwzypJWIiI5lKFxHOfoMme33G0W8DeO1
SvV0Onz8nP+bU8gS59FcqRhCOedzGml2FWTVIQfSblj/XB7T0n3ze0wfsQxjCXh5GtPQN5vMLchG
8MsLPiUWwxzXmpqLRyKubBDZKGCZ1hxgE8uSnjW4I200Hz+ecSOKj5oa27nx2dR/gNmNs8EO1C+Z
e9+kK/tjeR/+G3qOtql6QYvMgdB10e86eZc0jZPgFxb8hcLC5DH1C8vE6fOhu2GUPYQpmUhJ9uK7
u3LYyN6tLHa2pFzFoWOMm3HVLXlx85/EnO0GYxzjVMqIqVM6iIxdLFIfptYf7gTtWket1N3qghNI
3y8vnyVSxNlYZ3siaE2hiSXipkm7Ka1jWd9pOoc77o83IDpFoXao6vnZrpFtV1/bI4vfFEA5mKbJ
A0qZ3bASnUCQh+Dj46x8brrwMei6Tee/xMKa1NTibjyJNP2Sk71f922M2DWRMjd2ct93FFjDuZBu
L8/n0oCoH7N6FOCniNqeh8mktge4A1cxFqA/GGEIsc/jHE1V9VskNSvP38VoIDexhuCfOm/DmUWZ
SIIIVUiQ4f27CghRf5MIxSNykZvLA1uaP7iD/4aarU8ll2N0fwjlCzCUI6Wm+Qz728l1bX850q8C
6/zgPA01m0NDS/22TQiVpdeV/E22HvT8rilu/Pwtwl51/CZKL5J7kNvXLHpClcpa83ddOlNPfsAv
67KTtUITVq9oKZP6ZO9JciWaN5PjpCk/JMFa92npSjoNNctz2sJVKwuE/KYajZ+R/xKlgZ3prZML
LBwQqa0ar0zv4oekUAk8EuzXBzF2IdSFqGpdPmSqHUEXPze5DwH8L5gcIG1/h5llTYrp00NTCUMW
eV1n6m4kRNBrB7B9K/5gC3MIrxppRB0gNLzI2Rzi2Pp/n8uwumobu6rldGKCMYZnPIRU1Ryt7KGy
tVW5kk8svIjQdoMmaNKhpag4TfXpOkEy308SP9toWSA8KU1ibBKEoFY+2LTcZ9uBpiGd2MkmD42p
2XYYC8XNEoWHMWoieuOIAeIhCAx9M6lwxPgDSeUK31peGhdC/VTucbHEBXU2riJrqRgWE+wNVoEC
BTpuWrRzsaprNEQKtAM2EdtAVu1IE44KMoSG4W21OtjXY2iXXkflqnNcvduOuvFZzCTbNGMqqRGS
TJGTp9YmkiPn8qGxcBJq+KdxCE76MlRMzj/F0ONI1eeAGtOqwt6TbCS04/A9qR8vx1laaxrUV/7B
dfngWmi0qUAVi358X+81TChd/+iBQERHR60PBvv4v4WbnbqZVI6iMU7hvOfM8m3Jugvbe999TrvW
XlX7X3oGoHQNLBD3W7Djc4JtkhdBX4k6NObOibGds2o7jCSnkoH62pV2HLPbbI2WufTlJjVvQB0c
SR+6iJ7caL0fd5AdSqdW4k0a/5MOnztxjSe3cKj/Ug3/X5zZgYT+L90FiW2kmYcWPSDd1gTVlsZN
nK+iH6eX2nzLcrJOnhqKzAtgvhq9vizVgFiG9NCrD0KPMltro5fX1C1K8zsI91m+Q4UJgdu9uVZq
XfyMBqi1ieg6tTGnqTg5lxLdCPVk6H8t0lp8i4pvhraTW9QucZJC16DZx/3Kvlg6Mk5DzhaqX7t9
Wul8Rb0qN+NofUoUYeW0XfyAJ6OanYO+rgyd1hJCKPybQkO7EXHStgxutSh+bVelKJcKIGzxf2fx
l2bgySzKelzlZs0sGkX3Xvr3BuYlse/dUwO7ypXmk+CZO4tCZa1+qf4K5nQWfXapWZlVD7nFaP3q
GBXbIuxBMj4JzbvrvZj+TZZ/ksxtqXzO1ZWcculFcBZ5tlECQZbTwSQy1hWOUCLpU/s3mh7el3r2
XOXxbuieIL7tBa91ovDToLxI7ZqY3urkz2ohkaIPWZcz+VHxHruPIBqd2tok4X37y6EhHXmLvVZr
1r+LZxGSxjieAIyX5lftMHhin6pE9SUnrT8Z1YPb7cJ0ZSEv3SHo3f4vylwUdAI3ZoJGFE3lTm+4
XXejdJC1b3Jll93nyzfIQvZAUUCEHgwlEz+c2a4JjCGF9M9RZJkQb6K9nr8MlvCpFFMb+hWWHrId
a/5Kh2Ql6PyprsI4+v9M9zZzsvZZc69DHpS+Rr30xvACW09Xrv/pQJ0duBMcD1oDkh9kgrPdguCc
5QHAI0eSHnM0p+TyOLRrLfiF1XEWZLYxtERP3FohyNg/1LzSYwuJBnIwbeXSXxvMbO0HgimBKJji
mD/8sqMW7trmn3syAWAE4De9UX+xKc/viLTAUBNzCxZhvFHjF/px5rgdNHRH87WPszhvEJe43imm
fBC0sGRQ1ZlIqNy9H9t/iu6T4X3S6j9/BTCg31GmG+rkuB4jOkqxQBTBoFAa24W51d1t0Xz1lIIW
/sqCW7pj0XaWoPXr3BHifF/R6fYqeQpnJPel96NTCmyrX3Tt0RgPUrftGmQIVtbFwgVIgdYwIMeD
p6Ficj5CQMemGk/JYKzVuLqiZmNsM8DO5k2hBivjW9rBBqcgAFtSMqCE57Gwc81k15xwp/gRZ9HR
kp797IvZ97ZWv43KtuQEvnxQLa0SlgeyVSRMwHdmB9VQ6LEXdkTUACwKtbsRVDQaRteRoSj9p1Dz
9z09h0groimU0G2iPjoI8qsCLX/MzLU+xvKoeEJZWNbTE5ylYpUnu3nvadlmqMv4PYUt/sPMJeEL
SO38U2XILrbLWexdA8KPb+JxNG70Qca3QZIs/4hBPO87WR0zCc3yRGrwhPaL1hGVpF3J3xbuJOAN
smRNUF/aTbPZz7W+r6BHgGmmHUtxVa8etKy1Y6hhSuYj+Pb18idYWsuTFRdMWHJ+1ZqdpZ7e5G1e
Ec+vCzvKUH352pOO6+KDGfwFZQXEFPwRLG8QIZ03NwS1zBplGttYlNJrL/vDVjby2xL9Wgdw2h3+
CsGBwa9gOpae0Qa6GZMyB0/FD/vVjxXooSHIYq3U3RczFYcnoBzSpzHoZWmjtHH9tdOV6CCrifaz
0BrrO+zVdlu1jRLaPT2fo5pW2hd2vDfYep2YT2YYadFeyNSuc/Si9f1t2erRq+YLqNnrSuWgoyP9
9EaFeockedLaw2bhZsIOhnox/UhqEnN7s9bzca8fcJZGPPYu87KbOFUAwxh/ftChNgL4kr4fGkFz
0DukRRPZ6SinFm7HcDxE+RO1byv6oXQry37hmOM05fw2JsEK+QPNME39TA0mPlxhQ2jNB8zaqquy
p4ja75PMP/I9Li/8pcyWkFDioNvDY58DikyhLPMCa0dIpz/FaM9Ja0tNYMfJpu2jXWR9zbIXT3kJ
0xVRgSWO9mngOcaoz5tIrBUCq0hNFkDqK8EJrQfN/S7HrV10EG6urGKPemxg4Wr8UBpfAu/rmN1V
a9yCpe7u2U+Z3S59jU9Oo/NTBKHcaMhsdRL97cTRxO+hUW2U8iAnN97oQBT3ECwBG5v+hd4k6tl4
awL5B9U1p1Qbigv7SgEg7SKUEWr3vq/bYrZyyi1lCdyibBlorJPy5uxYlY1aTlx9QnpTJOt2sfzd
TfbmtJDLXThcldgR6caqyvTUWZxlw5MEJNaU0MjApU7b+CQVcnN+ShdNiOnsq6zeylbsaPpjLj/K
cu/4/VWlbgEOXF7XCxfIWczpIjyJqRqon6smuE0Bzs0Yw/gfvk+dAi2OoZAB4Qd0czni4io6Hebs
bu2HzusNdQpZbsVsl6n7ZNxPSAnJOORSbQf50fJuqQbXBbYij7n1cvkHLA95EllgBfFknn1cHhh5
3MZQIUXxNs+cqn4ya7rn4xbESMqRfTna0rucGf433PxRFQVFlLsSXzUU/Y0iHzLrbmiPTbEREoyC
IfS5+ksuHmg4J/p7X6pr8ZdX1e/4s02bobsAcZ3heuMRlyE1eM3h2ImbIXj2lUOPSbMXrsRcum9O
hzzLErqAu0GeZliWH/32H3G8U5ufl6d16QY4DTFLqvO2jcdeZFZ92PkZKCpR2mmAIKzkgK1WOX3Z
lRtgIfXBoRhyNCQglBznCDGhk6xuVADFj9YV3EWxNW2r/BG4e2P1my2ForaKQhEgY+WDIZlVJqo7
eF2+6YVvWepoI1iqaKvAluvHNeDbQqYLfX0St4a3gwLHbHmotWYiPd1Dm0joy6c3vMe3YfjWFofL
H2zpTEV4nPoJZxuPk3kSIrWi7iJbwD3WaPghp4YKVUyNVcTrqxpHtKESuVF6S0xvdMGEs5uETRc7
hdcnK42Sxek9+SXTAXFy5qG3q4qtIuJb7veP1fiWBV9qkAFDRG90XLs0F+fXQkEMHTYVjfvZ/Jqa
4pXINoAMGnFccQ1BdZCl/pJZxhchBjB0eZYXopEWofwBJQ9ZoLm0lRggZGNmYYEkZPJq5nV7kAOz
hA+dR4+tO5THy+EWNjpIeAMKIIep9sEIyvfawCwseBtiOJp2U0SguSQZ78ZaXVOfXBoZzTos5zVk
EHASPf9oAWasFj5DxUZS8r1fptu0bY99YBzqplpJuaaSw+weBtIA2YBXO7Z583ZK03U0HStCmWF9
SIx+7xtr0nxLEwclhMYnG0/6oNTi+oJY6Aq2tWHNMxmfk3esrnBWGY1/Ln+hpW2HYgQ2qBwoUBfm
qUxB0S3Py64A+wLyWWyuAVRsrdY95qKxF+vyLpIL7DbzneSa7yuxp7U9n0gDqVkSfzyPqbucfzO6
Nk3oG2Oxkd1hW7vjNqtjBMfanV6Ut53uc89XdiIgdJZo+3Tww5VqyMJGnz4ixSvgoKj4zW76sklr
qPVisck7HV5IPyAd0LV3tHn8rRoKiS0ajbS9POilL3sSc37dI5PBomylgosJtyXjm8hjKI0Rir4c
Zmk7TCq38qTWAbtodoYlUPgEw5UnxpS1F7v+rZC0gzaWB12RdpdDLT19MK7hMjI5v8hk5luvtGJ1
1CjHZZ28SYFTqq3qeKA7ofY7kQi0tSmcpH2JyCra1tv/x/CzoZo9aDGvIHzV9MYWRWoIHUG363IV
bEkgDBsO8/veEwa7CL0fhhbeuGb5Y+VHLGRR8AoVXCZBR1CZnx3jkBlHYApasYHz8aBjSE1tpd9Z
bvFdGuSr0FX2DeDtxrc8m+NjJUlf+tgQCSYBFDB8sGvP91FqloNZWkax4V1021X9E3qpT4InfilG
6+vlgS4t35NQv46Tk7txGHITLItJqDqHUz2kyX3Y6v5GL9W1WuzSMWvS5gQAwLyifXY+KnmoTQV8
P5cHBVGedF87VXu7PJpfhYD5CWSBhzCArE4uv7PPlqBsOA6RnE8Wa4XqiMX1OLw30SGOFTwUvvi1
fq17z0N+dPtPhfQeWvmmiG+FfJeMByPdqwNgzG3u7bHb6pSVy/PjV8XnmycdJRMT9fG5DGTVa56a
tTC+Jdhz2HU1ibcZ5LfQero8CYtxsKjEFH4SnZy7sPRWq7T0BNH0waJdoykRdjSvUNNbtRlYjMSQ
4JL9MgSenfe+kJduF2D8B28dV8MnVHoG975Pvl8e0MeFA1XoV4V7Ah4gAHS+cKweU03Tpc5Ud7GO
RzR+Yq7rrlHZlwbDTqCY/kvUdp6vVo2gVaXPC6PN+/iatFS4zUoZji84R2/oqpU+yMeNN1VxabFB
Ep2qq7OVKrnol4wuJYfScMmfmr3WGBs9W1OSWpo7VLQn3U8FXuqctoxuihLFKY/v3jgk7rscf7n8
babD+HzDMQyI5YwFtg7Z7fm3wQm1HfQEonKiIdFouwlCEP41smZ2qB7V5p/L0ZZH8zva9PeT00qS
3ECJI6IFnbYdRcRbY8O5HGI6Wz8MCHkLS1I1+irzXVpYyuCNGe8jsVHuhNjcStlXq38y5Bd5bJAv
aXgCFms6apeDfsCgK7FZ6FrNA7ATDlWz87X9gMxQn+wDHTAKZcd8jSW0sPwmx1zuNhSjqbdPv+hk
Js3eD622V6g9VQV2CzthFJ1o1YRqIQpgL+ghujqxFqzZInf7Lhu8hrQ31hJHz3rIvAJ1iXAjD+Hr
EOqf2+xFE2Inch9huLxheX8NWaS0FKdAh+vyh5Xkj1/27MdMfz8ZctVRFXenHNyyHgWs4/IazePA
ibgC7dp8TZvsugXCYY3CNu5u+35YOcYWJoMHIfVkLj+YgnOmjtwjvRxmfYFsoPmZd5uHsH5bbaIq
XsvgPubBskqvkzYuwtnIc8+mPculIKAtV26yAa+8FhNVOx/Fh8Lw3jS9uY+KyFhBEixsTCCWKAcA
caZ/M28FaDUem3JZlyzg8Qbk2nWdFtvL329h+tAnAKwNz4p9OX/YdIEWmKEso3KYfc6HpzjdD3+O
K5nkFtkVSBahzDrf+6NmRoUbaeUGMQKnR8AEgV2kkb0/t5slDl3wCeOG5uR8toImbr0uJk6Bmjhq
5q5yKIKjKewuz9jCjTY9A3Wul0lKcN41KVMepNAcy40n3Ojpk1wcRpwT1/geS9+FnY1NokjShWLu
+bayUNDrC0Mt2dsNBD/z0NTWLujUP650MGcs5QksBz3UmF00kacmdASZs2TEXuPRcAsbHq9Jjewv
Ju0kzuyKGRJ0uTOfOG6i7PzJhcDQn5EIS+1sWKk7LJz6Z0OaZvbkQAoiTQnNhlADsgI6zrWdZjlZ
gWK21L6U+ltc4nm9JnC0UJ8+n8hp1ZxEFepUGduSqCOoH9T2LPmfQUKwjIMosw31iGIej+S6lkHS
HxEquzy9CwcFwAE84QB5Tu212dFUWlWZhqlb0k8JN+B0QEj/+QeEiGnQj+TOkT74HyfUNfR+alil
GKMMwOKMr2H8KRhX8oSlgZDywIdRTB7Lc22IVo6aPEuDahMUNUSgTUcad3mqFjYWidvvCLN3MP4Q
I2KARMito1bFtlABdvubUXCkchRNhqfibDEUSq50KKVWm7jFe5g2l7TmsrlwF3Fe/44wOx6EvhH7
IidCZz0E8VZIUcUDrezaqbLSaFqKBPOFAiXy7yDopi92srCVvmdZI7K5GZLrsqb+RBLxngVO7R4u
f5i1QLMPUzeJH5QZgSxWWCfhrslzlr4SKIW19ucCyQaWtWxQglCnu0+bxaKBjyhxV1T47XUYuX0p
sjtdQK3wTRscNJ7r7k1V38bqjte6opU2EPDGXFmHSyv95CfoU6nkZF6LpGzEYeAnjODMW/1RzVbq
8wv3FJoJ9PZ1UocJDX0eQBCzNMI7utrUkmx3pC2la8tSacPGv/zhFg7c00Dz1ropDFUTmYxEHIB8
o2Z/rQZX0+uYl7Gm7hR/pRyxFk8+H1iWCVLr6cRrwkOaO6VKCrZLtI0k2Hny01hbLEsHxsk8zq9I
UwMvpdXM44jFgwjp/IdXP1yewbUQ099P1kJVK5WKCzufCjXu/iWR7uI15MXyapgA3VS3JN5g5yG6
IoyCNGAUE9aguGm8ra/s+zUzosVFrdIHg6gDlGpupkAHyhDGhoH0oQhyOrGttUbsQgS0wtCwICsG
uTJHr0VR6caFPBQbnQTcBqTjICVerWRF0/afvVZprUG2Rc+HS2/+plCNaKxDSy2wsSsdQd+X0Rfa
CiOuiHlz768hRJeGRFWJR4VJd+EDrqiIVX0sfSp4eiyOn/S6eB58q/zzwghlmN9BZice1IsUSyqK
n11Q2rgnXNW6yoWhHy6v5IWZmyAX0tSRmVols0OnCF0pTHGd3kB083dFawC2wZHQTtPsvigt88lV
i+JzEBfaSuCFQ4GiHP43PM54oWmzLVS3vtuYQC42gXj0zG1jPZT6Xgpvi+hbVaMI8nh5nAuX1Vm4
2Q2vegzfUCea3aBvG3EbCfk2LEqyPQffkJXluLBAcO2AjKYDf6WwMBubp1p5k1gtuWVxbJNoE4Mq
uTychdPhLMJsOEYca7iU9QwnB0CSRpsqfFKT26zqncuBlubtdCjT309OOr9DABU3dBJV8bHqMjv1
8JsvrqUMRWbQnpeDrY1qtuZzHaPeTOzKTTMKxX3iR/22EQrvMR+tRzGt5ZWxLZzibLCpi4Th2XQC
no9twGwuHzTCtdZjmhzL4N1qV1bC0vRNgnsq7WJECOZgzraI+mSQx3JT4W+r2V1z6CKwRp/aP2dp
wNA4CTQbiyu7gDojApnhAXuYUHwwWkdtnMF/8tuVRGVpef+ORcZ8Pm9m04YAEYlV95+C7sr8ixIH
DSdkpLj1JnbfLF8YPL/v9UbhaPBKepWvIRx4UVgp1Sy09+CY4LDDFqVW80Eqrav9YiRlZwt5jts7
cZU4nm5X4otcf6njrdnfgMIarZ+Xl/jSmjuJOs+9EjTM5Goam5m957H2Kpfy1qzSL/8tyux52WWx
lScdYyON3EdQJJI4u1LMNT3EpcsDOvHUaKLNRLf9fCG4Voq4kMpgDPFnFh+65GnMIrst7bFjIn9c
HtOvXGR2yQN7/R1tdubJvopXWUA02sP6t6GJtOvIiHG6SDR3BIevKIiQj+VDLXnaRkur7MYAunkE
AFBtRSEONriXV0c/THSnK2tzW0f5++WfuPhxgU3+KidPTjTn86EEsVp3ls4vTB666C6GTiw+/UUI
5I3w99AoMs1DtGbsmVHCJGgjxsRtBP++yu3EdVfSj1952Xy2Jxk3zD/JD6jOnY8lyJR0SPSBOyyS
t2392vA+aHzZCUNr1xVvsmHZRdts+hxoitje1sqg2l0x7qrm62g+xH55FCT1iuLDvSa6Tm6tucAu
HUKnv085/32db8iFG8K7zaLXWr1N1oBbS2v79P+f4p9cfJkaqpGqcsjJHEJKchzr1jH8qzB8cFvg
dis1sKWVcxpttpMwZBBCGRwDFK1vQzkVB160NQDo0u16GmO2f/TGHLsiZ8ZQeQujzwovvciRh5UF
uoC8kWmEAk+f5CdpQM8+jIfSfp/EDGWUXzrPgJd5LIG3ZsYR7Q29ulKpiRZrD7KlsZ0GnX2tylIK
09VYrV37HEeftZjX0u1f8PYYGinrpCNN2j8HtQVG0yaI9hMlj7ZBkcBza1/G9M+NMM/DzO4/MzFd
MSr4UFhJjZljDZjAjCM6W4ONI6WtKiv3+fInOxnX7JPBmq068dfKGGrcIUG6gCbhVXCTKKHTTdYj
MbLfGVBpq1jTi1ha+adzOvtysg+yXRGZU1d8DJqvUbMv+6vLZ+ZSEnYaYra5BNnIRjGSyCf6+Kk1
ZXvAvb4yys8lfAk6AysFuKWTCejz1O1D4OMDjq4YBS2oXMLpsfDPEHY/UixKLo9ocdIU3msIbMD+
nWMbOs9tcVnhfg8K8zVATU/K9FvT11bCLBXJoe79jjNbiRIkvqKMieMnwXNVPAeNddSHGImFYaMM
r/0o7OW2+VQF3dbrJoPAYGMO8fPlwS69FE9/xGx1qkYiBZ04XXmDct+4Ps5W1TaM1RtB965okmw1
/Cwywl8OuzbHs4XZRrKG4jdho1KxqfjYuQQMSz9ejrI2uNnaVIKsBuFJlDLemAyjf1bwaVcAkHyP
o2uXNvDleIsH5ckXnV0CYqZHhW9M8dSt7zpAnFLrFarXX0SBcsXSnKRm5hbMaeyLeKbzakyVG7Hf
a57TNbeKtJLlLqbw8EvBWdLWo2o6y7cCz4CTOA0myF5KVbaDq/KnoTuGfI/QgRE7fft9WHORXTxM
TmJOecNJXuDVlWIMOTHxaYrCn73W2N3waoV39arO4VIKgtszKGM4h2AxZsND2tugHMzu08zbMr1t
/NtSva/zF2V8BIn451/sNNZsWI0sjEOTEUuNfdvXt7nrqDhyCd3Kel8b07QfTqYPkaUg0zGl2vhN
vM16E5Ol90CXkS2o4dkrG7KU7X8a2RyZillKU5TeNIv5feb9Y7TPAbo/lrgygUvrYur7gwNDVp/L
9Hxg2O2KnWDQT9QMdD7jO727GlFgdetrOd9fHtHSyXQaavatejXus0YnFA5RbvZdNI6a989/CzH7
TGkGypTXM5mOhBpM8CDkb0X/52DeCZTx75TN38JWpUaJK01rLmjUbSiiECtV+AMEtC7vJcsVN5cH
tbj2ABpQOYPMSwXj/BPpdW6CZJueZ738MsJ13Yx675TdcC3GKUQM5RWO50rMpfMWdQ7SRVpxU4X9
PKal+pJXdjR6kwwduulEr/F2cGL10+WxLccBvq/Q+wOLNhubh/aSCkGi3Fhpd8SsPcTH0xK8TT6s
LL7pP5q/CwFvkgFD1JnQYecDAtEQVtXIJBbt9yoHIKhAud730RZBJCXdSmtmvYv76iTe7MJK8tTr
5J548njIOluRHa/+aki3af7HaGO6ExKCD5N1rYHfzPnA5ESQ4joIq00mkRxuu/rWxRRMPv7pdyIK
ugEyqSHV4TkmKVEjTR7GGN/zEBLaDSjcsneEtafex0kD90RJfzK3p6w/t/mQVSuEf6/Szy4d7Iwx
/kpyVDEf8jUe5cej6DzQ7Ot0pueDiFHoHylvSJUnvJGrH5dnbCkEMGmVCi31zQ+8RckEai+0ZsWS
vqmkn3r7lq3p96yEmLNre6uJankkhDwcQ+2oiHucdi+PYsoWz7fN9CEmFD3FFBDZ0xc7ufdyoRjE
WjIplQXYdNS05r1spWSzNIrTELNrwVNCsR9BzAM+Qzwr9w5Is2yLJv3j1xQjUUSRwhACGNIHqKsS
13VWc6JlnfY98hOSY8hCt4CFnrquNnepJq+sgI9HDhFVBdAzjUQVKt353KkDmuIoT5IzADSIvbvR
0vdtC7vr6PuKXZd2stYt+niankVUZhVut0BOvGmnGxZ2e1Zs+yL4hgPjzai3awSvj5cSoVABRG6D
wiFF+vPByY0ZBe50KSHech159ZOeUNQTCv1z37lPjdg6mT48X16MC+T686CzpVKJBVqsIreF4Y0P
bY48Q2K+meG4sYxvg2FgWxnshtKMAXsJj3pW3WGgsheNZzF2HUttr1LN2OWRt/JqWFzAJ1Mx+84F
MCLXTfhVUj3u3Ka864ECZ36xMvrFGedspJSscCvPKXWqGTSN2bNPkv6bXqu2ipED/puIeYz9oTIE
+/JkL53FPFKm8jgM9w+S17WIKGJoMqo4+Vor6c6Uisdk/Jm2yjXM95V0Y3FsJ8Hk89VUWLpn0MSl
mlJhYpNGh6g6ihamKddVfZTMNa2SxS92Ek45D1d6ZaCVJVM5uq7dtXjnaOKmD9Z6NWujmj3FG0EX
hdZlj/S1ZQvKdz9wBPG7FL625rUhvF/+Xot7/2RM05hPTuoWg3oroDoEb0S2+0B2ivrd69NjTL3v
v0WaXZ6VkJaBOKVSevozi2h1ynZUfU7NPwfEsNs5WQCnwoTBlet8RJAjVSOULFI2RbWp3d7VfWz7
VXS4PJzFK+4kzOwrQewkq8q5GPI6Eh03C6QDmgfK9nKU5bXwezCzz5MGqliZDYPRqxuIezvF+NJ2
x7ze68KmML9eDra8FhCsBzSEY7M4y961Ph0tV2B9o6+8ERqyG72ylcKw/fTPZYH5SGhXmVPDZcoN
zz9SofeS4urMnhygSqs/KcWr0QuIPD1FqbSR8pW1t3Qq8d6H2QjnBljdfBqVka6eT7ablpodlXcl
Vh1Z/ji0X8o1icalSQQRrUDhg1b0wcU9VZvBDFNS3syDrNmWnnwvy2GwT3PtARGt+vPlb7a0DKeG
JCJW6P6DXz+fyAk2oya1N+myhNtE9u4Gr99dDrEweeCZGAwQYqy25t8q07zSHEMgqZbwGLS3oYKG
R+7oVC/MYGW5L9S4Jo45jwa4I/Sq5++tMuMmy3I+lB+ivzq+Wbng4L9o58GwC6hiGAqKxWI3UAMb
n1JtDSDG24T5mmWuUC+hZ8HaQEl43vQIMzMZtCgCeinT7NfC0P9qeEO0lepOHHGdi6LPqSt0/4+0
L2uSEwe6/UVEsINeKWrrLve+2H4hpr2wSAixScCvvwff+42rZG4R428e5qUdlUhKZaZyOWdrOml1
NHKn/NZVob+RwIF+BlCX+QIai+kuHVGFpdzodmGRe3j6hMZJOY286ztLYcTAq6ARwqH1N4zwt58p
G5yN11riM3r6w2wzWMIA9k01fJiG4T21dRjcNYwkQKQsswPaC4cfee+Xzt2QuMA4DuY4jU2m/9Mf
uqqNHZbZRzENxlalEztOZhaUQOikgHp0aVacPIGcVIS6lWdGnuzsMR6H0Q/QdeByFVG/IvYeuOgu
Jrum0s22hSVA7NqaQYs2W5WpLQPPzDZIEvlT9gNpoywosnxDip44mwQkKcfRcobbwjLKU8tK9RLS
Sby1Rv2K+e0HiJKHoeIBGrXNaZJRFxBgQ2Z2OXNN2c4ul4p97YMu3EyWYE89kt2HtCUWxhhs4Eby
Ael/NBTkjdi6PlUSrb+mv3c95mz9wiyOFuP2lll41fqgnLzBpTGAI9C0R6OR9Y0nZXgc0YYhkbca
sm0njb77RpPeSm+A4MfQp1mKENT1fl5ta7cJnBuVDTYmELDlEW4CwO96bmKghzUgKUElWDy7TV4g
eKVw1CBVfytFA0wdg5DdIBO0CNSB30eh25pfh7EAolAPIg4/dkmKzkCrSIodZsAxuVkLmT73U9uF
z4wN/biRGK9556orD8IFfvbGn0q6AxrT+N0MUjTWNBj635YGla+gHCJ2bPHEr/ZT7UKm3XjZO2gT
6/DGTWvygsi7PIyAUbCTqKwT59MEFDESAU0Mwxvc6rvTYIuA36CU47pg87HNLa/NrIoqglJj5HBw
xEcVJwFGWHMhcBFVJXc95+5bXqY0AaUW5zdGaZqHGtu16xBrf2+YcPFgonbAI5omL550rFgC0eVT
73TDDkVt+6bNeH1IjI6cHMVyG1JTChoPs0sPHVPFE4CYpyP61ZHwnobc2lYJsMzdYUqjRhAJDCrP
U2ksWCCPIJEHL8CQD1ZcT47108klUG9amSOGkvaQRH46JCfHMNizGVTqB5n6fDuSiT6OquoO6MO2
fgCtTahoKMLplvIiicvUcx7r1jI2eQk8icjBandeLSkaSI20+Qro6tyOglKkX+yiQCZU5CJUDwnn
5Q16QQ1kR82OPbqqJc+dXacPJToNvqixHYOdSR2yn5Sd8MMUGO0ps1gAL+/l6bbsqP8oBQPltQoN
Zp06k4knD3Mct7bhFz8rDxFipCaCJLLrtmobprwnkU9DqZ47xdmmKOruxp+CMfbKsthSzAqNa9Z6
wdeBBgrYCzNUGuiStVBLkaD0wraEVcCNiI0JoNZDuRkDEqOVA6RBxatX/3DBVhplsJt9RG8+xrSK
efXJM4eP615qYdIP7/Ozj9ECstY0RZvS2fGyFOAFLyUv4yL4OgxOPPXpz6r+VqfeKUsQc3bAn2rX
nraLvuv8A7Qgg4GWPeTDnOxSxU3B+7ivecxbG82mLsiMrIPrdlufZXGJYgCAet5XNmDJdWH9yFPM
6MXAUrwMBQyjLtCnAtflNx80c+OszXYOb7/27L0CvUrUyGrb+VUaM5FFRAwrkciiMiBdESDuxeNP
z8Kh6QxUXAGaq9EifO8l/Qeuyo3kNxz1jpWVzgkJ3UmjBetfUfOnnD1aKgN8B12PbnFD1HFOtmZR
byuM4oAtdpRvfr4fspveXgn4F0JxzMzOT2hg74DzQdteajI3QTIYMSQ8oDepN1DlHabJBEIUDzai
oU/G2vDoUuSFwRZAq2CIG2B4WnCXpYYxsR4i8zbfKBAyp3YGWL5jwjbdGq/KQiBpgTUKuUcLTxdH
x6WXPGtd4YyIvJxvXaqiYG3qaEk/zgXM+3t2aDCDdl2FENB3dY7pRLe84yr5zEB2jychq+PrSjLf
Nl1HHEzaATryV35bOy70dMB5o21sw+Vzo96y4j31V3KDi1v2W4Q+I5ONxigMBRGDM8T+0MZts/9f
LUKP7nkyucq3IaFvPkJ56IPXv6hwgE1ipudANQBFDh33xUH/xkiphQdEnqHFB2QiVd1GhmV95rY4
yax7nDLwS9dqrR62dJ+cGXcMLIKY3dJHe6nDMPlt2u1GthYgBD7McotozcimbcteBnOlAXZJ+zDp
RkAYBmgyaPil9oHMrm+d2VVR66Wutmz6MIJbxCnXz2tJCuhuLOBy4b4i0XAppc/wyjQdnFfB71uM
eCZDVDtw6f+9r8FBw/BvOdpd8gTpVE5NrAYI0GYVHNqJnSqEjIybK4WiJSUHR3yI6Ge+SXoZcTAa
kMFmOCa4/xMLpxOQVg7Xd23pqgKjEX5jfqPjFXu5a6M0Xbhu1G+MPkgxbMaDuB7yZMNtlI3+QtSs
6khCA2dHN+KKNJSxgMxBQhvlww3nP0BbdV3G4o5hVH1m4MPwujf//czQjRbra1IYWM7wQE0vSuyV
DrbF/ToToO1XmqW57Mak3aSoIWOaKnJrFbE1coIFCE9cFgyJosEY/0Ph+nIdfp7XWUX9eZDNrA8t
p0jXeN04xkZWGMesUt2pmGqkQoXjldYmDd3iearN9rVS4FBJSms4VM7EP4kGePnb/77H59+mXYBu
ChtgC0JlGi7RszocK0Ot3OWFPsF5/eBYmmGLULvXPEhtFrmjQkDe0snF09B5tuovys4OFGR8gqPo
VP4QwnyUXrYSyi4p0JlgndwEjdBhm4/Y+KSwdirIdtxaIxqbv133juci7Muz7aYqs4TvYWqQm2+d
sA9p0u6nINuIwE0jWqcAXfYfWuF+uX5uS6p7Lld7MTCnAaeaiaWVxkPNPmrjJhCv10Us2WD0rM68
tCBsBS/X5dJAnjCEQYJjw/hTgEemd++jZcT8fF3K4hmdSdEUsAfUBq1GSFH591Ac+7Wul8Xfh1eG
6Z07K389Ns6MyORzWMoKd1zab4Y6UXNFuxcPwgceKOrlGGrSs+QNmneCwUYRuG/Ab2cM0Vg/yslc
ybsuSwkCwM/C7eL1cXkWSmWwDwqrGNunSm3r8aGhK459UQQShXAdCPaA2n0pIrXCTnYK1rYef4Uv
d2iTB/hV+zdadSZGO+9wKvG7AVZSF0fPpZhBOLj+m1muVLUXlfdMjLZhhJnIZpQpumbGQylONDj2
Boh8NteVd/7YP27/bymuVvBVJOcTSyHFDjZTcTKbr0BUItYxHLbWGjTy4orQ0If/wGWDJprL8wEY
pT84bd5tCuuUTxhVKeixaL5jInGlEXkxAQAOvv+RpK/KQ6IohNHGqsZNL3ahf+uJd2t8z/iR8gph
0rErHktwNqdrhcHF/TyTrFlTiVRD2nGKQc4MfQJPZXdy+rehvyuL01D/99Y7uCUAb82An2i9028u
w2inz9EtiVbW+wZEyeZDoyIDLNxrPnbxZs1x7IxEgHTC/PczE4SgoiiLBCeXA6O8da1IkQ+ZHa+r
4qKdOxMyq8+ZEOo3XU8KHJrhJZE1PCFndF3AfP91XZ8LTcCQMec2OO0NTYUsgYyNs5nwdu7GbDOl
7FM1kE0q2j0PmpU34ZK6n4vTVCHtHLTdCYjriyRibrrrm19Ig2s9x2vL0g7HDJsOnJaQQ8J/yuwG
w1cjQzr20Be76/u3pAXnC9IOiPTKU10HQR5qw8BAq7K9rdawxBcQLxzACc0j4HPG+c/e5rbsgQY9
m1e+TY0KqfnblL037hFohn1xa2ZPhhsBny13T4X9QvkmyVaC6qUNPf8CzcCbCWasVIcv6Mp7Nj4j
sxkhu45kUESK/C/cIioMuFgYxkTORYuCApOWUzjA/ubjvW18r8uds5bOWTq2cxHzvTu7V0bTStuY
RYyV9cgLUPP6ya4DiN517VhMep7L0fSQgvpG9BxyOrIn7J/e2GLEM61+Oh6G5HicjZuS3A9rjNwL
Bhdq4tigFQO85h8EERMYRREQQKrV1JFlfcgeEMMAIbSehwS1wX7lDixc6gtx2qWWVc4YqlnIkaTN
Q8157HbFTqIFFBHUyoYu2MMLUZpqTAjJQuXP4Ywst01Hb9LW314/s7XVaKrRSCNwxg4iZHk/We+j
9RxOz/wv4jIsBEjeIQg8cFSa36+VS/xqgpsa1DOKA15+5N3KsSy90M5l6I1rFpioeCfgocaQxej/
jUkKSiZifemCKrLTetsBAQqMPgBaGx+vb+LS6/hCtuZXRtB1EE9Btul+LsRW0RsmDlX+NtXbNntN
vUPnPI/1UYnYNR8df8WCLFirC+maRlInc916wO6WqbvJzO8N+GdplkZJZb5VYg2dZU2arpSEZYzO
MRxwKyznhytBuM1lZJa3qDGv7Ov85Zq/xnMbQcw8UOmiafjScDmFsGWYYGXeWN95tXEykeJSXfpQ
FxnSXcmXiqME3llPiib3oZuDNOHz9U9YMJ0XX6B5gqoMDWJRrLYYUDEJQ2Wh8NZYAA+q10bOFjf2
bLHaJQGuT9mbHIvtc+82M9KdcL0bh8iI2gxTaN//ZmFIisPDAvJejxzNdMoYB5z3xquPwDqcKhRT
99dFLC/otwjNtrAcpOnGABEWKtVDEAk6IcVwonJf0LfrohZ9wNyogWntGYtdU0oThfC88SBqZAcQ
MZrOLXjpXHub8yfh1yv3bfm6A/INTTAzwZ8OagolqJVtMpgzkBO36P2r/LliP0XFKD8xr4089I3a
frr183TDLDuqQKPde9/QUrMSMS9u8dmXaFc/y6yhneQcYaKhU4FCh2OUDuNETayyFQO7Jko7TdNW
pPMzLNoIQGjoozGro3HT9FEhfwArZW2PF8p6NkgE/t1jLZYQBTDJPQFxo/E+gJC0xyz1DGCcAhHo
hfgPGFeI8jX4jUVvGAKuCXzqyLPoHUfGZPt91UBo0tNoRJ4i9MUjhgesag3vd9GunEmav+QsJPO8
GtNtLiSlyH/lmFCQRmQGK++PZSFAeAFpd4j+Jc2i5GHbUc8su43qEJ6EYle04S4z16gtlnftXzG6
56XtYEw0gJgB0/VGzJMHQAspspLbWZOi+dgQI6nZwDh2jB688WdHHgoep+S/s1sikpxRcf7vnjna
jQrR9zJaGIfZwPV0R7PNvxmS1++cFj8s6WTb63ZrbVGa3SpZFxKaYOsS+tMftyR/AUwAS3fXpcxX
8w83SlDwmof30ROg3SUvaEOSjXhXszRztq7w09gd878KJc+kzGs9U+l8IBmaVGCLcpAl4Qm3t0Fw
lYAVDo1K19ezaO2Ji1f8XAnHSMmlpIqVuWPNVs8PQC5ko1QErNZ/OqgGuTfQIf2/k6aFAJPbZ8g0
QSOGprt1EtlGtWiBpywtdPQ5JhgflZ9HJSHVig1cVI6zZWrXt6cuujvmbEUzPosSw4Fo6uHTntnO
5voK5x/S9QNYRmBmgOfEJIa2n24g+47nuFo8RF9UB7LaKo9G29hSZADNqY3LkGyUww7XxS4dI+D3
MMeP/krAIGvKX+duCmgCKH833JFykzXPqXVMy49MjFFTrHFVLj4QzsVpDqwCipY0JcQFGUDQvLuA
F1FlHhLnwVOveb4r+w2nf6E75zK1mycFEC8Zg8y0AwGxe+QNiwbvDqGBGTyGax0CSw9wewbhD2bI
QR9G7PJiDAMG0kOvQiIof8U4gtPtWwP5zjQqnNMMZQ2IwyGMg3StfP+LdfZPDfotWL/7qk58Q0Cw
TPicQi7CfyrxWuNdaYBhMKxxPxzjOHY06n2BftImrrx+L0tnD/7iiJB+l4giNrmz84013Oh50de+
TdPurm5T7hjQ7gm5UTt54v7nYli5QUvBEVomQB2F9gnUeTUZTQPi2GaEDCPDUNZIuBG1mZKoX7N+
i4a4O1DPqhXgHGvx/pwJ1QyTLIPJHFKBECmoXotB7YOsjwW6dvO82mE2cSNd9E3XX4SZ3xbeT4dO
n1zrlZlG5AAhjQM/1nWmU5Pw/fV7vayGZx+mGS7TT/tBArVu4wwApDXe7f4g5Z6N31wvjzgAM8Sn
AO1g/fG63MWDBoPXjBwK/jW94YIXeASjPRn7MfCDF3QHO0xRql6rxi0bEtQTYbPQdvFHxg6doiU6
73CpZTNuwHC3wbT7tsPsmIcZHeBVvrhZFcsAnaRTtrK1S558LmX+j2jNhrkK+S8y27Delzd5XR9B
+rGiysu7+FuEZkO4mnGtKQ6PoCsX7JQwITQSyPj/zWH9FqPdGMHRV8aQsdnkdIhbUmyZ324VgJuv
i1l0bWcbpt0RFOn6oJ1dW5gfvWkXVk8Exp+eih6UkYd+bXpybfN0ze+AZ1KNOB9mxa365Psnf/h+
fUUrKqA3mhVFooiYA1Sjehmc+9UwbvH3AQrpYXYazVg6OingfREuTvMS+H3XPNfkcP37F60WWG+A
D4TBGEAQXvooUMVUAWtxSzuTnhT1I8cqnj3x4rvi0PjsVg5rY9TzL/7hAM4kajpQl75ZExsS/fHo
g+Ad3QbGwau+A6Di+tIWT/9MkHb6ipgp+gAgKAvv+9YD7yXaitbAeRZXg45aDBXNtXrd1VA1GQX4
kGECFBxMyYajOQKeKjM/m4Aa7iZz5byWolArRM8PiMjQI6CPS7l9lSRV2cyLOrTue2jFPkHxYMV2
L2oFAA4RfIIfBV15l1phVAk4UXxsXeqzuOlUVLAa3hMzEemBZ01kVCtviMVt/C1Q76vJukrkpYLA
utqH9l3TbLvqhxm+WGswR2uCtHdraoQgNK3nlRkgrOhiQJpR+mFbGzKtVK2Wbq4TADQbzH0zbMT8
97MHWNoyUgehRKuQjdFeubXJWv1+SQIK9+h5npGmcX8vJQhASRLCMamCEshmEhgs+IumSbSg4Psx
3AQeXF8LJN3WciYrgQRC5SZV6GqLM0SyhlpxP4tOHG0twJoHOEj4xyBb0ckiqRXgG4j1FjAkjn/4
wUnSF2q/FV6c0Ru5ltKaVVgzQx6CBSA24dEKB64pQtK0ZTbUoLAf/NcKECXlvXD3eGSFYYbs1n24
ZigWrBGe+qifAhgcpHN6ltK2gfXmWwB6NutS7gcCzGI0rUv4JbZWF17QCwAUOEj14uWB/uH5Dpxp
HstFLjGciglOYu5CMf4zueaKci+u5kyEZsR5LmH5PIiw2joCe3DcqXu5hvCyYOtCYBiBOwTGDsPB
2hH5dV84uYCQycHbMMVgMpZDdyg0XHcUS9oHQXgpACEbeQzdyaZW6bQYNZtBhm4GMGKgYiPdvZNE
QBLh6L1hn0T2fF3m0hkh4Qh1x0A+mp61tQEjQxRU9sBjDssdT8SRBc2KTV0K/LGs3zK05NnkZWje
p5BBBTAGwDrrYJacz4Nxu6aLJwxoTXHW7bL0vyc60VEE7BqCriL4D90uES5yEqoGyHx3SfIjH56r
NfrxRdVAZxlarXGp/khWmAOYMUeUeTedeKmJFaXOt4AVMLNv149pSc/BOvevHM2IZzzHiFYHOZXY
UAc06ndWtxLhLzVHoYXb9pEnQDcvupIvr6sR5GwA+yC0r6wepyIRhwRoH83kgNLBdNMD+O+mfWMK
fqqs7Agyti9EAfqQT2n5dH217uK2YixjZsNE4UbPAVkudxKLDgAiZ0PKopYE7ZuqsvQhYIP4Nroc
05aFEgHoGXyPxrLl4V1GM3/j9JhnBDdXwQ/48WrPaYDR/hrO6TSErQrAIeenVZRP00M6kw7nhhj2
gBysTyJLu1cP6JUN+qSFMiMz9fIHzDS0j5nh0+eQTOCOGW1kf8Ef/JYTZYk4A1DXY55QC1rcRAOo
3ABRahf3VT8/IxIxhqCqkPmuomP1U2XGmEaYdjC3KaCxHixeI5qprd6+sQHA8RcdJDhOYJLNNJwE
RDuXxwkAoSo1Q6gMSvAnZjV70+CnJE3/wgKjfg/0JnBk4rM1I+8NaemLYprx64J7AXSWEaXgyAPZ
43WdWDKOoIVC9grF0BDoN9p6ptpSMijnq0bAWEB6hkzR6NdxHcj6uUnbMZrSyt7YzFKRDwTxrY2m
k5frH7EQtRHkymf6bLhQ1BQv9zRLBsEAKgSwyApBtvNcCBoB/lmq1yEdV8zmwh24kKVZTTfJpDuO
kGWQG9Lsvaz7BGJLFhgrMfaiHORFEO8gyP6DcLSQqHpNKfY1z+zwcbRRKPQM4EoRHwgIk+/x1+t7
uOBxgJKGpBg0HfdJ54LgA80xpIx1EfDcKge9kGrteb9gLS9EzEs+CzxkB6y+ESjBGwXStAJE2MQa
406u8cMvi0FmCcEUHKgeF6R5aFXjrPpu89GUGCtOngvjx/XdWkCcnUHlfgvR1KBMM68tZjWog1/Z
CgwKDfQzN4+W9eqwvQdwFCFRyrvr0V21phsL7y8IR2gKuBS0ounThVNmME5/QVf7LTjgDqotgaB/
R/0bP4tbTNpfX+xCLEwA425iLBL84tjVy3MrJTh8x2ZWeaGOSeHurWH4ilrAbZXKk+vyjTm5R89R
b9fF/kJs0GJwyJ27cxH3Y5hDk6uMboYJg75wYKaE1Ss8EqA4y91EpkMbWpEzYsK/yD9S76dZd8/h
aEeZXbzD9MalB+QYtJ/w5isFubvbqoMAXh6z5Uped0nZkMVH/Dnj5WFe8XJvGJp9zdrD3thdfqtQ
Wa+q4WYI3q9vxdIJnEvRbk4+hbzH4DUuZyvUnQtcUoCfhtRpI9PPp6PJW/pETbJPg6TciEE9XBe/
ZBtAEupieBY4JTDyl4sUSWpgmgg3qhjafWdXd473Fy8GDHf9FqFFUkwWpePPl9Yz80dplk9FpjZz
E9j1lSwdF+7NPFyKAMbTgXLcsaVT0HM8TBqCNpppZ4vpSMpxRUywdENnDmc85jC76Og7VgeJbGy3
AkNMZtVVxAiuDjAyPBWbJW28ncw8fxfKengOeyHvBGM0ZgCPwz8y8JFRbubdGAVm1tpRMXRA8gFK
cRWbXmOMmyYr6AN4eJ1PQJBoMREJ5FbRqhSoH6Y5nBIZTDdukZTAvbaLNKpJUr93CQHQVmaVXdT5
XX5SbTM9EleJl7Yg041EtTxmHuazAdZaVu8VeKrSyBGiKDYIr9FSCwAc+c3xWCq3lV1VB4NbJE6H
LHkIlV3DwduB2oGIlQO/1pV7px5IEdlt2CAjlD00EnDRplUnR4MnR1oZ9jEwvK0lJmfHRTDuJiUI
6txkvAfO8LR3PcM9eTVeJ1HG+gqMfZyiGW9A/zzg0FznME7t9DY2vlVGKijEgzMhwR4BFqRLohEo
PlvMc8qXgQ3Wvq9L+sVIcwtgB7mPoqUBYuEVE7kYBoVgobbgccB2qz/YbGK0nAV4SKE9LjiBc1rc
9WDvOLpIAb2hNp4ALIn3QyyMIbyzwr7ggKoY/zvjjYOy8O+v0LwSQw5SKA9foch0GmgATKZ+f/0G
LZmi0AcsKOYLQVivM5QrRNOtKxsY5dACc12Gp7dIYYzEzmDVR2VWmH0Lj8Jfy2wuxXghUFrB+Guj
e1ivFxECtEinRYKEWyc731RGij5RjszjQZhr+aal2Otclpa+KPtiKAOJbRRBDdCXnpU7QLu9dKxu
nlpi/AWvAY7tbG2ao8txzY2+grxsYkOUsw59k6NxCvP8B83YpzHIRAwUD741ORBT6kA1P68f6pJZ
xA8ANwa9hR5SQ5cGvhoBIcM6fIBVS7yFHFJtk1F9JEa71pC6ZBiB5oXMGhLH8zTvpSR3qKsCcSA8
mZu8cyblhtRowu0cFLs9cEaYaAtvPGCfXF/gkvaci9VOtKhElThzeq1ugjnbmgexSxEicCRx1uii
Z1elhy3nsrTT5E3TeoWBzQQ6X8Q4DlQcrq9m+bj+3USdqxBjuUZbQM4mD+98wLkrddvQj+sylu7A
2Sp0OK2wN8mUdNixlP/MGyPCMwQNGOl9V8uV8a81SZrRArIBILXn/eow/1eNcuOqZyfcju1KFLOi
Azq/Nqy+Mw4lVhQ26TaYdhWh8TTFtXoGsNSKP1hb06wjZ08djt4q2VGckFnmUU+GKBPA1dzW7crz
e1EOYM/QcY15U1d/CfQp6Rx7topOl8UVjxvvk3DDKLBWNG5ZDvLgSLPiFaBrQy1HgBKJOQmFZLjs
fzYAqnK97ZD8/Autmwvm/0+OpgtNhaEUJ8C+WTbbEb8+mV7yVrDwBg5tDfZnbU1aVJuW9diyAPlj
jyQfPnI/UYp2kLZhYaSq4Ol/tzBNIUYMUdWtwsIMaF2ZRo1Pt8J+SbI137Xkn8EW+O8O6qbcHinr
XQiiA4+CftgCZTUyydvkjJs2pw9lIwAhX6/kdNekznt9pu94hWQe5sNhX4sbxcxY+CcQw0ajBYSV
EnHkLuvK3fUdXbzOZwvVPImZqcAEURqe+dKO8biLcqt/prxGkGxsumpt7n5NWzQPkveNxBAcxDFv
jJzk6EuAi4FdZo0gcVEOwN3BSIUu4D/INNRYcWsckZX3SXWbJehTwTiRgYSWz9foPxd38EyUtqTS
p0QCRXCu0iCa+8cfDmjvAOkA3zT+XzSkEyQiUekE3DsgazSn2NuhEiWHofIcMF6P1T9Bxm5q2wam
Ftxj4w4rBmupunEuUO9z9gJg/UkTXgXv6qMp3Bs/b2/b1Dzy/jMoFe99z4+sDGpamrgm7HhdORc9
NF7BFth+LYIyx+V9qAdWgU4Yp8gMERe1AzzGj8RLVqKaRV05k6IdYFXaVd8VkGLOSMO9PJpZsesp
3ptetXLBFx84aAEBphXetEg5aXYlROKhSUvIMrqtLVlM7RzBd2wDwa9xozCNh9SJ3L+YZCbIleMF
DdTKOZF9uY9279clU6gV1WOyG3wlIgtUX77RraRxFu3Xbzk6+cqYGSopjbmQQwlIxL4iT614H8lw
XyRy4zXfPOJur6vIfDh/hIlnIrWk9RDa3DMciGQ4MJLFiH5luWnrr4XFkdZZOb81aZpjnUIxg95i
I925rfI5NZ588ilznzNM7borUAhrm6k5VuVz3+UmZPmy3k5GPPJdNyG0fwPiSw2IR7o6hbwmUfOu
VBhzVxkkWmOx6zwZFyTdqsmKU9zsZChfWT7c+/0aj+b8s9eOULsTFkayZFhBbApWrLJmKDx5K4Hk
Ut8oQWwHYECMwKO8om2mzQNYlxxJ0Nw4ZfKtqT937a2TxpZ9KCrkFMCiu5smFiXFY2hmkQ9cc+82
6I+OAGFsvrmus4tm7exjtH1u8rKVI8OCpf9U9uNW0FukqFeELO7qmRBtV5mjCk/VWDGlN04zAHvk
LwDtUMC0MTPkomP/D+a7AEfFOolko4EttOT31k0ik0cAzlk5vcX9OhM0G/CzsIi6DjqlawhC71JU
Yfgydd4sf8V2/SnEBYKnifyzjVw5uGEuhTSYWQMw1mxIXLUxZL6vehePG+s/H8ulGM2CoA6dOtTB
2Ye2Lbc8NJPtmHcsvq5hf7q0SymauhtoAgIqDBYTTnZcFm8Ny6M6+VDe17+RA/Ttuf8YZRxNTjgI
r2A+Yh+3A5176B4aEojIUd0esH1r7Np/micsCngf6B4BRiPYFS5PyJ5RlAcX6fseapCNzw6mcIM4
AzACcLDxksetXVG8P+/QpUTtsMrM8WnKTPgzf7rDGyfqSPp4fQcX1e4XIJ8P0huPaLotg6EKwIOO
S+SwD86V+44RmGSfULIGevNnnApiKhc9jXP/NipBWjDFhDEN1uii/ECrG8B4yQ6tFkiM119Q2rm+
qD/dJESBMir0gD/l27Zm4Cazbvt+8GBtrZumebf8F6s4giV5dGCNVjZwIaS6FKYZuty008qYIMxm
seV+cjwAaOSRGe5kgwmL5ybZTmvkUYtbebY+7dBGBUr0PPcRhjMZOX0eTcDaRvwhk8MqbOjSXjo+
JlwI6iC+r7MVocshkZUR4NiqaDCcaCBIzcsaMC4y7pvb8v360S1E/HMv5W95ms7zPHBFEUAep6+d
GzHzrhRf8cLYkOqTMUbDsAv7TUtWDNbS3Ub2Fs17iE5RqNSUcxCDkVEGgD1EGEkBYHkC6p+tlZGI
ioNtvobu8fo6l+4d4MsAmQwcEvS+zR905lPA+THRsYbADoPazdegehuS79dFLFS3XfNMhp5grD1b
2F1jzCX05nniU9z3/4DD+6s7Zy5G68ES7q3wwHYfqn2N+Sg6vaPXcMXhLHQ+XX6FZjYLlmf4DKxU
KbER3ked8MdyqHZWwjc5mPFUinD5ZBj5vpE9MMbZSg/N0mU53wVNoWhleSWGg+Y4lmxrIaLJfZ+s
k1c8BMNKbnJJi85Fae6oQsKwDlos1UR+uhFNlAax03932h0COtoeAvk3xudcombpKs8pgnaCRDq+
FPUe6N9pVUYG+CE6+doG6TYzN43533Pjl0eqmbyhgdObZqlD8Foh4+au+fW1jdQMXFhaXtvO5C4t
n7II0KSgBpVRy/OTdKqt4yRvHB2cE/eerl+ZJWN3vp2aGTDaRAi09cIMODLyhmeXdlHQAV06+1EU
x/y/v/znfcQ7PLDQMIwuoUsjMHV10WI2DC+P8qfqJB78ESdxab1eX9WyrfktRlMSFKSlFcw3oJuK
Q9KOn9zO3Zp2vRLBLgV956vRtAJQEKnZOhBjtk9czU5prgpvgsI/XF/P/8ek/F6Qph5OnYwFsLnR
KYaE/MC6rZe/+1NsB3tHYTJsNz8Tvc2UxSjyroQWi/4JeOAYz0CH2swyc3lm4dBa1eSmAJ5knvpR
UnfY+3Qqjqh/h6gylol8MoTbvk/SrWPZ9NWNi2rutilKY3d9GxYNG4rOAO4CDBZ4ey+/xMgEpSHF
lxjmDzBGqWYnjNsKiTBzLZ5ak6Qp0NyfVWQlJIUk3VTBlouXyvyc1tm2EnTFXyxe/bNVaVqUIgng
9iJDLpPtMAuFVobaHdE7JKLSyzF2/m7lb9f3cTGCQ9vhvxupqRO8sxFMPtTJC/YgZDT6rQnCgMLf
JE0s+0cy4o3er+nRfDqXWQfc/TOhmqkhdZL3IOkAppV4DNAMaHq3rH1nk7VtrXTHmw4DCki7PKLL
tSE3dK0Bcu1IZ0t4Fn84zO/zoME2lyB3zoqXGSgGzxjX3Qb5SmXw1wj0taVqsU4yeDKnLZYaNH2c
qwkyIWwqXmvqbxrypXRAkiHUbefRfW37XwLwI5gA15aDOpnyp4HmedjOIzO/ESvboAazdwZjX+TJ
U90Ut/+Hs+/abltZtv0ijIEcXrsRCGaKyi8YlmQh54yvP7O5xj5LBHmFe7Yt0fZe3q6OVdUV5mzq
nCbGEnPqJRJ6O2iGWQjnDKw/s3NYSiMwbBuwLinCFgaP9mpL5GA1RXtcczCb6ihw7oYHEBar/WNv
rFX+RWuX4Aju2iOw+P1nELNDIpRTV2GjgHCPKmki9u94nIYggxnNli+Bg1qbQ6toC0fzrrn4IXS2
XaGYxnkSQGhcEanEzJGTLJZY4qAq716A/53b/DndguRe7xSIKdpYA4dRIMfgVghrFMYHAm1QFx6g
lFyUDkLQZz3V+qBZ120Y1CRKw/avLESyTGJvND54ENBugGJv7Pgm1RviZ4Y8nqbBa97yLi63Qld7
6GzTlPoB6EKtPYKJLLDFPjbM3MDTqQkHriVNURgthlF6oH/Rk3LtR0qzQgWJtMm1EqGlkhNOA+BU
z3nVhog4gT5r5QWF/pLWvbeOKx8F6HnvtebYFgjbSf20zzQjcSJuMJw6q3Or9pSYIkTu7dKo1kxE
yCpzRJ/fEwiJ+rWnGqCeAklDQsRu6ndGUWdHkKRrfwAAqO/SdipaUmu6GJlTkCK23aCw5aUGWIeV
gD7bzlDzCQpBNPP3RS29hU3cHvNaCFPTQMs6kmlTZk5NGjxyUaeSJEj1Y5N0o0YkuQJ+nzpNwgqk
1UqGKshR/eSxgJug9Fkjr9byKCc2CtAvl0YwrHQDuTPUrmlAPmU8N61hVM/61I2PIBwoj/owBIca
nZlrvYsFt0RLjpX0Hf8dlmJ3yvOKfwPtleGC9AL/oqdXqV2MWjnSaRQat0JEfe3HgG0DKKQvmQix
60+AkWh2QTmqBVAw+ezLA2OPDbKn1qM+SixWgp4WKSxfUsnrNhoFlYhBY2R2rI9oCa08TwEynRe3
A0FMWxyJHonCwzjU/kn2xIC1fiTevgbr1hEvQfC8qqWevmuV79Ukj/wixMJXnA5kbs1Y8XImH3kv
btbgo+V2htow7BpejyxAEozfaq3KNJ/AMe/8bqjumkaQesoq8KLRtzEz+GOCcw38DhAHN7lMmrHc
qfKkW17b/0kj/TOu2q2WYdRKPrq/S77v9RiIp1zq0gBocW0uwlICxdKQogtRqG1PqmOa6wb4eEvZ
rqTORwspB82MrDjhEyBPcAKe6nmeLTzlmCG+0ck/RjE31E2V6zyi1xSR5T1wzhyZc6fUKaPe/H2+
d63jD0EzvdsB+pdDiBzo3GXbkqyNO1JE3lbhubc21Ek3LREk3vVBUJstsdItXUeA8XqBuSQ2gLYU
Af6030jCBc+n0s4ClFPjw3k0u2EXadb/fZaMWYKR/eF73nAho+GmTUbI5KsPRgfXKy8q+Bn19kVZ
yoffnx9iHeCL1wEhNH/q+AEYxVCUAXYi/tEfgFKxUZId1K6po4BLk+0QREKCsDDBe5YMQM0oSAaB
gnBDg90ZoV90TQa2iSkjCnBsgya0CjyAfl/Hu2JQPwucCR6C5iVJfjumZefBv8mnVRWDBYzbic33
7zKYiz0/+soPGTMXHK8LyZBEyPC1orSFCt3gJSjdFhbs3gX7KYXN9IdX6I2j1JYCpHR9BezAEiy7
Me1Fsxr8BTf//oGQ8OxF4gsB/HlDXKhmRcRxEKX0lTX1CumhRPVyomWdu0rZqCRDJCOodBO0SEvX
7bIl/y4ncnA60gXAzkHwDQ32Is+g8H5MFGjyOZiZ05Ta0TndFWRPV5vTxvw2zNVSKc9FLf8rSxcF
gIBBCMru4ZqCc3vmTw0al/dlCFNZmD2tLbCJm4PJEY6g2MXKaWCC5Zqq+MZ7kTbWQHtToB6JCE8K
ypk98SzNVMx2YQcusGo34xIVJHrQ+y/c5DO4xOd7Tjd6UlpsXJ3ZmSgApzXGNZF/x6XRkMLPpKPd
m/+MKjYz6pse1UydFgua9wbWCK9qHg1T6G0GoNJt5YzQwxAj/jMQfXTDhAi+WRkEOko917aw91Zc
ulFJixV6Csj5a2lRxPkNmIufvYs6Pupy0H4MhAsI2IPEk67RzH0/5BR+pQTYVRK6nl2sPjuakIzg
5IzkG9AJdCldApC42ZUHFDcr0RbhviDsijf29Rkt06nupDJSiWmaG9PcmZsdfmezL9smtusSgl92
tm3jd8QlTkNcxyEPDj7+8wPP5uyDPBAH/9nFrw/4e/i7Fvvv+KDsi+KHyT4oJSY9ncwVvjYryDLZ
B74pvthfYX+V/cH82jyfnjdfm8Is8KfNBl9fG/Z/wTg3Cyfi0uR4dU7RZszzKDnCaZBEwZhviRJk
/JCkOlFITt7/OZzSoTE1MlohCZ3ORuW6mdK/vV1SXbK887ROnH7Tk5Y8FyZPvr906tuaOa65hbEJ
N8cFN4eRnYDwjwc0nDpTmIk4VGnOJQHdvKYkJj5b6s8XatHTQonoDQAq7igQE2QcBxX93pB1fRoC
QDd4SoYXguhUJjbdcba1mRDsx++G5gLIf73c14JmlqaXxCEeQw9gvyS9qCwAm+J0q5aEP0mYJPtO
8XPz+mruDGt3sIk7sIk7x0+ZbGVSmopVWIr1SY5wUwmSOOTFsc50dfr62ixRcd0YEvY6B9i4hJom
0D5jia4Xph3QGi7WiEMVn5FM0ceGt1m3Hl/7j+EtWbD0N7uA44ezaKCWA5uOjZjtN4BohG7i8oC+
2h+2+/f4ae3P/qJqvi0XYWU84PtCIgp8zNpN0o0rpDaY0pA+KwR7TcgWq0uotVo4VZf07s/NZvOB
fwT2L1AtMzDf68UTPTHJRTxvKNTLzn7d/fPDhlbZQbmwr38UBVMWTGM4TH+4+N/Z9+WHZRErI9st
hdo4rb5PK3NzgnL4el79fi5vDAOGCkp0lbEXsW5afmZG07JRZC9vQcRIawqlF140Fl0t9Ule0mKz
NQHIGBpDAZeE8MTcXvN9nsbpiMVn2gy6FpO2yMItu7fDQK4TEAMExxB8gtkLo5KMNC1DEDHGZLN5
3pi7d9t5wfV5sRa2WGAvh5vp/JA0U5985gueEUDSZrfDtkE3/Rcbg45jAZ49iJJBhn59hsLcyKM6
nJgA03zd2X+Jg+NAVwu69oIEPJ/ITzmziQhdmgdxDjm79/ePx8dHH27KIxQPc1Ym/B5/gmhra9HV
+bug5+9zT9jP75GMJGC/LGTfLuWutyMCpgjatdDCO8d+rNCgCNpOASeFXRf3AJMMGwlDuVrBUP6+
zLdRVJx/lDP8rzBmin64rL0GK6iUTBjMPwz/A6w8prpiBvp3UTcmgF01IHrrQH+/GJvZY5RHWGRs
DHCeMq+DeRsuu/bs/jMX4OIOLMm8v5Y/ZIrX0/ONeGjrsoFMVJoTfAABD5/PmG0MD/Sv8+Ict8ft
1lrYxNtA72yyM8Palp0Y8DEEQwPmxLYfnTe6X1Iqd+/7zyWdKVrNF8SiCtn0zJ1GDGjPo4OT+rR0
TG5zY7PpzCyUGiaVgLZTCHo1bdfBy2bhdNy8Zy6nQ4WLjjINlPLMe/ikKM+4ePxnpzYaeQUNuWXa
MP6F9XlRlXTF7sBC6ev96/9D7Oz6x5KXppMAsex8xOS1pa/PgC+EORhpY7L3CzxC+4HAUjKvo4HX
QZwXYL9e3lQJwYMSP7H+C4bpAlt2owV+DGxmmHTwEU8AdvjntuAQmbvLBy4OuzzMosJUssvKPvCJ
H1v8erlMF+cbq4VrvHCH2X35ZVTzWmiu9MqWvxoVGxkG9I/1ZqNgY2GPAOtiSZdGILEjPR8BkAZQ
iAXcC/gxs3XJcyNR5Apdnkzw5Z3CnirsFfKC2e/pmqlJ82QvOTWXuNWVYHSWKgDbMPC2RUWlNNOU
TZRxUaBLMEg5OfjEJylNaUf+4ncTGfDpM2/KwhgIhuJsj/TBfXBcy8KQvr9PX/C4XBu6B4+cDd5C
p+fnzWnVkm8fb/GvRf/1JtYowg8AEA/gaOHeowjpWvGVnKpELcfH4BMj06v3XRNpNX0kH76bu9FD
QSonfhzN/mOJ++LWoKBnwgBVOIoP0EyPAOC1YC5Bx/yAXlVmvQ6wp4+PzKRgDc4jgVe1WtqXW8cK
PhVcTYgDQgnwSWYCvUBu0DcqckR1ps9wlbj2tPorOdy6eA7pB0g3qEp4xBaAVrXktzMlfnUkmDsH
Iw1vC5CKcFKu59qrgcqpnQbRT6Lz2pnxc+L2vSM4sZs59apc0Ak370JxJm92BMtMaXmxgLzOFs7C
a/cq0oeYerUpHrf9VtxqJu9oC1f+/yEUJfJotmARlFlQq5JbLup9CE0Sqvnme3iatt3qswaVyXe2
gQa0kWd5KpcczPkb+J+5/it25i2EnhGCEApiDZGOD6f0m6fAnqYhv+nfXkYzdZ9Q07JYUc+0x82O
YlMRuAJqB3qQr3e05XFnJjbZySDlWvkUndHRd+V3Yz4eo4SMhwBrjOARiZ74jWr9rl1vHp2XOf+Q
PvNWSqOeShn422RUyIQyiGcYHGBUeRbniC9LCMSXPqPbuSI9gLeuiDj27PTmaYiaE4ATkWhbfpfP
ItRZslFdwRke8tdhDVAtWoKIkCypiLuC4dji4uABgejzTHAde11bcBCcphaqIiw005ROtlEeEtJv
R1u3jVO/GpzIWox+sbM6n/JPyTOtyGmeJ3oy217MjYjrwpaPDSH+tvZNlejkqV5lzklylePS3l66
ba9EA+sDZNsK2B0RdALq1vXJ6kAzBIT0FDGdAQFOf2UcJIIOItOzgYJoh5vYajbpSaY+QrVAOH8+
9g7g5aG9MpIe6wPOwMaz5P1+cjKauyLxzadk4c0lsunPx3i55Xinovj9pph6qutEylswKprq80A0
C1yllrR/L+ADoQbQabbhuqOpG5Bor5ySB8NNTagBh3vMLcVduAw3rga4BKDYUdfNivDxCrxeMANd
BHxeyEhe25pIwpqIlmcWVu07o0g4rOH0tSDxRp3PJM5Oh2+gCisBOQmtODt85lCBSEuabfxtiesg
fyr/H3FpZpxmK341yZk304CoBhXZENmuM25XpBD416AD5V/DFFxZREhN9Eg5v0/09lUkgyIYxtmQ
sLQKdvx6aSVOnbpsUAPameXeJxrR19ohfQAaAe3t6Fs1UXKAyHS8zfbfktWTfUJ5ou9T8qcn/sfv
g7mNwMwGMzNqSNPXSpODpHpEPFBh3W7ySIAxuQUF2kdjeTbQUEqaIzMgEjUn3v+5jmgmf7br6BsQ
y3rCYoyIRaak3le2aCWPwJJ5aFbCanKegDpgJwR8K2azB2LXul1l1Fgoc7xVihiGDtwhZMMR87jp
Lqh8OJ1hg0BU81krpEOluBtufEt3g49pzx8Ux6dpYFmGKyxdNLbbszN4JfnmNKB+ouwgubZQJNK9
yt+tMx1QOyNQZce9l9s6xC1fUoi3fhvcNUEAIA2C3CC3nR9CfuzUiAN3GY22khm5qdVbhoWt5+BI
S0707T9qu06nQDoyh8+Wtg35/eDduQXXA5gdvNBQU8lDqzF7+tncagqJsNW/m+3rl26P68H0N8NG
/hYtmaACK9vEjzLwlii/3jdIJ3oEuN1LI7oxT1gS5sSinw/3UuNnI0qSqYjbDn5WINHeQnM8l0AV
938mopsNiCPJaEfkOX6EJ+LTLx7UqQsjuHF/2AAYai7Q63AEL6/lH9EgWR+4WFMwgC7EFWQ6QD74
x54s+h63eu9a0GympRwliQj+Taqck60G4gVSJqTYhG5KX8RP0dYN4i1Yt9uQzGxyM4MSpxlgh1XI
RALikV/zVH5rsZ5/9UNIK0T00o9sSeS99QScDRpc4OUwJ+ta0WpNyRUdD1dZfR8OaHUpkVaCve9W
vqMZyH9OltWbI05Vai4dpjt6VZAUvE7QGsU2U52ZFl2tBiHUm4TGq6glwzmzDYqyO6sG3inlkBY2
/k4qnXa+PUyk3izlPO8u9w/583cDH4WFJA+QD06nk+aqFcypbk40d3rLnVj9n0DPv1/pO0r0as7z
2pNw6KI2kNnTJCeorCfxWnsF7/BHTMvPAZM3A2uwvJdit+RZ3nbF4M4CtwjOCprQFKiz651uQhGd
J5OPfNFW+qrs6TVdy660q2DSLNShZKRd/T7XO/rzSuJ8faOmxiVCNRzlRyq/56vBjA7jzn/oVglJ
dwOF9qbZibfDJ3A/aetF8pSbCMP1jOdrnUWCx4cq5AcudzDOPt6+5XNkxlv9cfStaaXFJKPlo7if
uAUtdfsknYlm2uWHmhqEII49iU3d6bZ8tMJbjYZ/R4O0aGA/9OawFjd4RZjS4+9rfgGGuDaVwLLF
w1BD+hzEF/P7nHityolJFVPZCV9k2CbMcZvvJDyVNpwFDhnX2A6mDKWN8g9zIt7jK6CN3WEdPnqv
5Ze8cAbu3DGMh2EFM9pp+OwzlQZEnElREtTNeSf5QbDztW91BqoqRBv+gh2bRU/o0ivhNlspi/DK
kRRFPAx5g0tQ+sfqV4AnFDoji6l0Bnz26Cgo7ZDfcsfYAxc8eq63AOtbcNJuA91MpggoIwQEUMpx
uX4/ZEZeoAn1UMZQJp3JPw0h6YiMwhad4IBv9QMPLcptGhsZ+qXDdvsqgGjg2TGSDkZ0MvMP8yyW
gUqMNUZshYQr3xLfvG1rGw4a6h/Qa3/8/Yzd1Iog6w9uL8C3IkuLXdXF68MtyclQ9THHfGHoErt6
bdwDmJZ0qjrRUTU1GuCZ/NqsVWI4xXdGC2o8gdQHFUbhUqXbbUACY0HzDeKeDPX3BpGtjmqpFqLL
WESKrlDFJ9kKlergwDiEH79P/DbHMBM2U6F5BVT7PIWwAMXoq+orXcdUo/Inb0bW4CxhGt89UvC5
4Xgi9IEM4+zuyHxZ+h4HJSKeKnigifsRUn+HzqwUzyDx6Nm1C0BJfe8fllpsbr0Ctqr/Sp6dKKOa
At9Tg5hWiQ30/m9/y39Wz5GjLbwpLt39M3V1JWi2opkRh14VQBCgJ4xz/mxPDmJo8K9lon6lO+UB
bwta7QGVqO6rpyXS8zvWGPNEKRhrQgMJ5xz3sta4SpQLbOguf2gO+lEuEPEoqeRRg/o0es+P46Z3
VcTxXhaOElvBm4n/kDy7Q4oR5EbAjlLzqivkwE1EcFRT0kj+CY6O0a5IaNab8CNyuowuPqjYv/6b
dKZRfiirkANJXYBsAS2fUfDorw4CsP6ee7NYc05oLzpa9xQU6gnwXoCLicD77Dh1UgK0qwa6UT2l
f/Ce308rDpV/rY3mxpYWf5bQNu8agJ8CZ8cqThTdF1MI7KkAIsvjtDp2G3RNHCUHQVl+u6iCb99F
mBfQ22W8ipB54WcCoyRV1C6F2fVO0QFV/1BD3RqEY6IlfXkPC2eHPT3mu6cCn5dVHYDMYK7vRzWX
BzGCvgfcbQm6btruMxuggFZpqofWBS3ud/jYnvUlE3f7JBJh3v6VO5tkN2kBV4SQm6H8bN8ckdEY
1hH54rciYkAC9PxikujeNfkhct4s4/VeEwcG1jVxp620kcySGnuDFlbo1p/8p0i07bhScGsfpgUr
d89z+TnbOUJEVPdyDeKGmMbPxlY+DaZhe/CX+7dm49nJunsYyZJMtoC3GwsqAoMVVIlzhS+0ajgo
SRvT6bXflzTexsdpLdFwSfkww3EjhzkKqMNh3F6zt20XabESRJBTI7o9nRHKt8N18ZIVlo/GtM3o
lufoCTxI8Njc38/urAAZxxUm9FLdpUkosrgB4ko9Q5yyZoCvQnsnfEhMxQamwkp9tkFTRLud+hra
AQ6Vbtfbp5HUK/r7AO555lcDmM19UEI9V30MYDB3KED+DDeV+zfeqm60lxC0VTOyXoIBW5Q503+S
GA6NWvbQf7ugI0hRGYfIVp3wlL0oO8QVOQfN5IIVolZzYbYsGzTfaY2hDoMZgVHuzq6srPpKzbHZ
lhqLV1qqmW65v8q6f2w3iyGTe1YFYXAoXoCG410/S03FA56YYznBX1lXHQU0tyl+VTrt4PH6DREi
s7IXpndPE2oamJ7gjYLFa+7o91UhjKImxfQhMYhyQPz9rSZNtuI30ik1K0t8gPDV0jW96zagvh2l
X0DFARnVbFUzOQ6mMGfm5WTYspM/TCuGKOo21nY0NXjFZAu0HDQoL7lLd+arSSjNYxldFT7hLFpT
DF0a8xGa6VLYzeSr2IYP4/qRQ1ZsWCl2heiUtsbz9iCSbO/b3ObEXh1LvstFyvWhQqgICWXQ9MFn
Qs8bDt0P70EFzAI/dCqLJOAYu+8iAvRmaXnvtTNaaEYjzztxLdmKBX05kZcUx6Bb+2aD9BUXEcCn
/fEsnwa70VmCubzzHAAANDvtYD1TgWgyc6tAL8IBV4CDenkuRMt/kj74t9EU1Z3s4x24cPpu1TUK
1HUkKkDNilDkPLmupdxYebnKwnX1c/sHMO8fkhl85ehDRLV8hbLor4DkL81O3yyx491JhIFci+GH
AlwQo1CZiv+xBwiBGiVapGK6wSYgZod0gDOuK7dGPN6g3FNIERfdAmF8z71XJLcKJ9oiRo5GSstf
UDI3DRWYOyr0AK6Ihgqw6c0rOYSaRVo8jEU6vIdUeq2tM0JbTms9frLSjvDhM60tBO9ZzBYQUrIZ
bguSrPOzb0+WZGnHzNGthb25vSk/x4Qqzev14UfB73sW++lBq0N6Czg6VvOR8OQ4mgUqtUOsxIZb
LSlc8dZHQjiTIZ8CggllxXNyyaFEj1tuhAmtXuM/Mq0ylGN1z2gitf2ttCdlT2US/Fm3WKt6Dea3
72/+fTH+wdTA9QXFIDRQCuF4AnpyriZG4FDpQxslVADNCNq3HX3N/0H4On7OnWSTBXRaD99DbYtk
YdVvHX20Z7LsMZQyYtnzktgok0JNb5C6zvfCJnXAp2XyHErSFHSuo51nisiw0Bp5J8h4LXJuWwWt
BZoIRIpO5oYPj5nro5PnhXUVFd/YayfYCyfhXUJHUYXmo6/fZ3xfvME6nBg62g3zYZXppZxMPfID
Bz6g/gMDicRC7w1r2oc0dP1HwwEkVm+yyK63z93/IoqOBfgxgpk21jg+5YYI1NCDLdjKOXgMAnQ0
yevSKTZlhCoNqq2p/8a/VsRYtsC3Nh+4jnjUwcpKqDTS2D38oYfCACCEYoX5cytvl//hajI8yJUF
ul1TQT80SRfj2LfOKySilooHnQ8O2iVp9kNiKoxTXwvYcP6kngQXDpV4qv+mqFFYqedGM7knD/Vu
FJCy5qJWuXexcLXgNDNWH5SuXc82SNkKyEoCxzl7xYE7BJ0NdBDTb0xstMlHoI+g+cfiA/runA2w
8eCVybDkZg6HXIzSFEhszulGs7tXkL0RHtwVERmPGamPiqOeW/MP2ruX3OV7+4vOSJXZOMx3Xk6Z
KaGv5wHyXyBosgYi+cRDvH5yWjv+QmQiXtzeJYEzxa2CX87nMwiMtu135nrrbtP4BOTu0zcPzgyy
FOoS7wnU0GWGoDkc15syfjk32sooReQxgcJla2eDhOBgIUBhOG7Jy8tECUrrLZWslrsx7xmLn6Jn
2xqlPZBeB4iWDm1q1g8c5fbIezn+jr3lS7egFhks/9yb2ZO89VFR8rv2uuPIwo38d+5zgu9MB1T2
xAkJ1d+Fs7/PnwUTBjo6/+Xe66NwWoO5nFS7pcT6ncAmjjCjPZVQz8KSudfXKPd7z888pI4RRy3R
UvXNHUKksgs724h47m41q4f0yVL3wXqxaof943PjCCxmkO0BNARP4NmiC31e62XtpxTdTJ1BMOdt
vAONQuzGZuS0Pvl9je9ZCPii6DZSAVYOvrOZp5aqSdUhkguOMzrZiCRQf+3/rVbBi38qPnC0pQe9
IOKXCN0BvYXSqcyNX34fw51YBp4MMrop0esEws85goIUKkA20TGGcc3/ld9KluBFtxqNHxXaboBU
YYGbcqmp+t7pglOI8AJ43lgv4+y1EkRck3EiSoYGe7TEP967aE3wCNPc9v9me1RlHgzEWt3otKRE
bqNGsoHUF6wStDToJWZbXHn+JJUssYucBD+SSiOq628B3K4vbO6dKSrInasqHC1knBC0uT7JTZIJ
ZdKUcHhGojwi2Wfyz+na22o7AGMiUr9LvzKabpL1oqN5e4whGU4Hq9jDm3secRQ8sHLJFRLJkSu+
e3/QpLhFneTZQDLPM/PXDhd31feo/F+nB3kf/F3Um7eLDHpaBJGAEm8gwHATmuNSvMBkWP5yX594
NA4/GShQ6p2vZKeYO5AABabmvAgr4rvAPUczZIFsZEZ1JPjR374YKbw1zfA7NQQ54HrC8ZzjCBeg
ZzXkHKY5aiEBqmSVb4FUW2y8lS8iEYUgYeZAyS1drVuXF54+0uoGy3IiLTY7AWFaoFIGcDdUPLXP
ONyWBB4/k3endW6Dz5N/rFcLl/nWGWAc22C5RAE7iiDn5eRd35cg3/ISOjpIagM0h+YP2iY5eEeU
Zn1nPolDIqJshDOXSp7v2EommmF1oLEB2FCzycpS3HhxDMUtnJWzvJYtzoo+5NOHsu8Q8Kaxiz7x
djWmBJ6vRIEf5vRL+vRS4Hytv6/HMPN3Iz4EepKBMSifEmqAPJhrlmkNRcIHVvuhLkW975zzqzkz
I/7D3wzCJOiiAPYicNtdjm4a09uC4g3OwjojwolzxpcW9THP0mPztrDTt/7B9VRnCpQDSV4ii5hq
9QqgPTfUze4FbcbAYGIbTZuH2F46XHeuEQrLeUbggZQqcvfXs21Aq12NIY5zBbAGzy0+JnSklQS0
AsQ/KLTY8Q8Dhw61hZneuUVXYtkm/FjkiJMi9MDqKENy4N+uBtsnpNoMtH0tz+VmMe146/OhLODf
Wc7VtsCVw1SKcDJr4juoo8P8kLbZ495EJHU82ONXMEOYwcNZWlc0iUwGGh8tGY97J+vnKNgof0w6
H9qi8QKs9YS4CYl34AWlwdmw/oouwIbQAFOUpN1shqVjdX+xUUKnskeUMU/HgVlAjyswKqPhpDOV
VbtPKfcnxYvNIyxcuugC3b2yjAT4PwJn9rhFw6hYC0xHOkJie87w6J9QwD9RAY0v/00ZHXYXMCfs
tcSjRWJ2hltgw/qjBwXZ0uGzwT6mRLNxiIl4DlHXVZwGusRkdSfjeC1zdoD1DMDvqo+rOtjyd7zp
LRSSOfk22ZcuShFsxV0yeGzN5mrw5yRna5ooTaVqHQTyjv+QPoXb2B2sgvIPv9/Mu2f037W8eLc/
zqhShIHaVxDT2ZrdRqS2FUynWziSS1JmdiXKglGQSrZ6n5Ppn7ytmMN8Se7vc1lYsot1+zEXpIS9
JukhJdp6DoBeXmoTXHr2kna5E4S+OguXHNgPOa0gN340QI58EqDMmk1lATv8FZU/p98ndOfUXRxc
FGMjCo8SypmB8ASjKYJOR8JQwCtKL2j6baBItZZYV472zu3Uc2zmq9+l3vECIJUBosEN0BEUmO0W
izsHYekhqWRljwg909SOEHwztolbq6jLz1ZS9qw5BT31xEB02tguPuJutxI995iyoYByXkM77rXq
5GvRALVOCieApA/xs9AR34oECkeAhOvQ8YAQIqGAY9dZvp2eweX6+xLceVBdy2fj+7HFJVhra0NC
pW67nmzBTGz5TdiPtkiSJ333pTl/vhYE3ursK4Hze9jyUwWsOwj03hWB9IDVfu42AjEsZdci8PeN
vMrSHG/9TMbdjqcyj0QDq465nmPEj1ylDNjmyuTO0bHcd+dIM9UtsHU6MjnGu0Bjs/SopCxqnTth
dGCMYHtBg47QJuLp17K7tCwDv2kRVjx3cNy3rznVJhSNyoA/2HebELBICgJSpdke04/A0nEEERuS
lpbgNouAYbDnDZCPwfipz6KbUu8Nud7gIWl4ttIScTfSj5TiPSkejcyUTqUbbhFWdZe07p0ICSKM
MF9wwQzAHs7TO52hVEFfIKjbIkOvrYzzXzTefGIJKrhjKD5z+FW/MVbFa2+YS5bl3uEG1A6QFgEW
Blbwuf6KylQXOAOLH/4xHsFDoJJpq5p4avqIzMBL6tBpo9tL1XW3fbksJoOmYMQa2Zt9LlZtBx+4
kghy6p05WvIuMEVXMrPNaCcmK8vWzQCFoyTPQONoZo75Z011a6Hb/k5N+vUgZt5+qBVKJfMje1zh
IYmb9WFsPLPehehKNnY6Kb/iv1uRxIfC1BdM7WWC1yb9Wvb8tJWV3ukCZOPAAR1Qfn9HevXtU1nr
B7iGRD2hu+09PeWPzX76UEPgw1PB8v4saJrbR8f1KGaqFbwrmaSKGAVKwt5KMPcNpPhIn7bdM/et
r+SHJkbG7neZ4h1Vg9Zd9MvjusFPvBRQ/FCnUhiCQ3XiEUYBl8ihJGHqNICK0w6PkUY+eRJ8q48v
FeEMWlnAvTSRYEWVXIszqO7bTbRUvn2nLBGRYJx81KsJqLzUZupdbRQtDjw5xaO+B6AnGba6a8VO
7KDnCKgqaP/kcB56MrXkiXMW+0ButwDiESLFhQC/E9TPtfaTw25UU0HFlVc2cW+igs3uyHAKd9Op
SUjJ2X/ExdbtO1W9LPqN1AaCondqIadCyRulVIAZQGrSrpHFbSIC/iI8dFuUZB6AkocC6mIlAYyu
GpFmTimqX0GtDn9wsY/81iG8Hox4vQLxBKLPpMZgoHVRwRd1eCX40HTNMbKx//yr9oBaWMDyhXS/
YGrvuDfXsmd2r9WzUIgzyO5e4+9xbQq+VRL52L596l+TM+CR1qz6raqR6KQ5OXuMLz6Hb1/h10OY
aaEW3UdFxfYit4yz9Nqhe0DaKQ6ay+lgcbuTeCqWkAJuKxgRw0LFBNjaEKZGZO96xVsUEPV+lSO0
0zgjazWsd1C9h7q24uOwJOzO/FCmAf4XnHDY+bl59zzAB2W5BsLAfe0ELzKwHrdiS/jzMX4NLD9a
wXeul4z5nTN1JXSmXkUuSDM9hVAAaTn+SiA6qEJX9Vvxou3ElXhQQHIPBIZ0I7CQ7e8a7o5dQb4B
+kRn/U4iirGul1czpqHwUj1F44XnlLvI1dc+SMM/xKNPh1P2HJqKG77FL+E5cpbiSPdONBq8wLGG
dKmAYvnZg3hA12ZfFyUMJ80ejQPrxFEEs00QOqsjNNGyHtZ46zs6AOwSC2r+JXMWfalbDxZGHSkX
1DaiFBj9lNcr0DVVkjUcBlFaSWBFx/RJ3/KuCLahNetUEEBQ81+4sNcy57YMuYmcUyCz2mpnQAiy
Di/lQUYnfQpUTzz/qH7Q1hnl/+9Bw2vBs+0GQnhoDEGFcPcpOXYmy7C9KRsREVrd1Sy0P9nGs/Dc
7TyqmAsn7c5F1njocB3xMhSRzhtR0KrMIEhAg+s98evirDJxol3q6AAal071XVmwU4CzRYILlfTX
exqm3Qh4kRGhSDDPISfN/TE6E0VHiPMvzuuOzkCA/V9Zs/PDTXEEwHLI+h/Svms3bmAJ9osIMIdX
xs1BWXohLMlmzplff2t0cY53Z4mde3xhwDYswM1JPT3d1VVAH2eHbK9/hy7BkIuueLRQbdjznzxD
Zm/hfU2S+n9tUgdHKKpJHATYLJwQ1Z0CN2NoE1ouaR8eWnOjM7PbrFFSO5bjBdIhiDKghnv3i39J
ApSRpjWQsLYBhk/BSjfdmlVMWugNvBonLTdcZL2itiPGCXWhxkHJDJoVlvyYb2P7pJ0bUD3e36S3
bWoKGExI5wVa/OGT6PdNk8pzLBpRgQhbcbnD52hnvxqzRoW7akxv+qpfH8jZzLe75Aiaj5dH7inc
lB/gMvXuf8ntEuNLACAFwRwQU6Sgcr2Fk740qrJOgT5eca2nn3lQE4vvrWKqtgwOl95LvhgBxm0b
EUwia4LRE95O4DmvTbbGkIz6CCn6+RjuRrdfQ3LCEj6KnfwF8mOWKyKh0tWrgrJGnRsQzPrYwbDW
uoipV4Ade8K23s4HtDOPiO4Y83mzgYk5QyWRJGjSAA26HpyGB1THZ1VhSQIIAloQAM3mDwZMhXTu
rt/M1i88LFkV39sHM8wiHYXrDS913C7UMvpKLfr1OCD5tI6P+v5J/RbXaPfb8EiAoQevsS2cKS5i
7ONbZPePWQCSUI0jL2b5erRTHmhhXfbYPUdUgHs7ILwU+hNimcTT9sWuflFX1dZYs5hAbqkBKMPU
HlJKbsjLrMNe9T5GGJ6P+W7A9nWlx8JMfpe7Cp4KRbkWgU1sVq/cxukAGf41ARCsrJnxOrnP6E1G
tBn+Mw/UJlOhGhTwKj6nbRxlpT0C67lVwYUiPpaF3bijg47LVbWLjsmrBW0xxp5bsA7abBTgUYIH
d6xMRexxqAVqBu15S33WP7QdoUhuLP9kRCZuCBSR7HkjCia31100kjFsL+z3K9vUDqjieqq6CrbB
IP4ne6l36UnaAo2mY9hGac2WVJnlM//KMEv+W2rCwU2kAlOCjYccKHXMIIGF1G8Js9xWBeuNsNO2
89ZwuN+NPUFRwOS3zLrz7UgB1SGIUhAyAXKgUldTKAzRqPVFSao4breJDsWheMbarpCWQiiboL2q
W2lPjIGSt+71QIlV8EwLvIicEB1i+GGbCinkC60SLy0U6N7zLVLbe/Sp2dBD+r5v7fbhjwTUpTXK
jSTt2IAEqUIdZVplDgi9XgjfkXboN/UqWRvPIPtyeqdFm5zk1Q+RXTIzy+Sk3IyXtDMQwXi0eFFv
fzUuikjO2hKJXlCxk3yPuq729SoAznENs5t4NIX3eM1c3ttDhGcJsrxYYFR/ocuND7vIwfQpigw9
nJk1nRVwwJ/BaVJs1Bh4v2ydv6JMusm9yU7WPqDbLP9xC5Ii2HGEkWg6RboZWKFr43nJZ3yaZFDN
OxYR+grGdeJNp+pNdtVH1fxV/kGiy4GQkKN76EtiFYZ+KoLUpKMEicGDhQJqwHRFNOXTJpclbO1u
Q5gCpjNCdjORoXUE5Ai/9leTnTvxs/76vyPwMPALyzrluubEmIOAWFaO2SE9ti7gh84pd8fWnNFW
QQ5V89nv68pUWC+yhQXHg1QEehht6wCxUAueZlzfiNB2hqIfZMRRAs9/SU6H5CYzn0WcETW9CHd0
NK4A7QcmAPIlF1sriVQ1LUKhtOT9tAkepkOEEI9bB+sM1jrWo+TWNULZ4a81OpjVCug1hRxfWuku
RNdDuQvdaI+3pht4s6d4NfN9vRDQwSKYg9H3hJIsGtGvx6dzszZAa5IcndmeDim6lb9rZ3L91/CD
c5nk++S/o6dTB5UCBgmxCGDPrs0FbZyKQ9qVUMtxBDR+4g0fPfMnxSeP913J4oi5zUsrwLcDOYjL
FaAQkbYHBesmh2QN9qgrrUA768gW5KS23DNYn4Z39DVY4hMk0/al5ztJbSaf2Z+EuYcWVvXyI25w
VrU6Zp0KvzgGyD1GDg9Q2SpHxxMYNWTRqo7c0wg6kdZm3AgLe5fEFVDM5HWSoKYuWrTgVGkyw66G
attqyNBm9iGeEGOehENlx6/8GnIEpKkF/Yrocssrs9oysXasj6CivdAvciHusAKtK+wE10+AVBad
4U9mQQJKXROkgY8qc/7Cu+fgs9m8MCaBXHvUjruchB8q4IsDPElaCcU42I93UPvxhIcILTXjSU/M
GvV6ZCZzJEFfRdd/iF/VV94cVuKhswz7WfIyO2PuhYUDgEgPaWrA7QGKpxsNMzVvsjGbUO5+aF4a
6JFAOGpXnTgUg0/yoWE+yhfu5Ct7lJPGrZnrQwF73Eo/Tw6/jzZSYaevJVqrhHXsxZvkpFgs/Ky0
EHChFgbhC9DggXGDhrHOU9wrUgfkGci/ZDC3COC7QqDlfAk2smZudw4caaOBVgQJHt2MN/Eakb6T
rSCoux63k5N7EGZ1HsVd9Zij8+v+nlh4OOOb/n6dRh2MMps1Navwdeq5Dh1hKwLy0lsQZS/cyc0P
vsPbf+6bXIoSrkwSH3GxDWWlUMtmgEnt8S1y5jX4bD9EKzzuBIu0+PtmFpryLnIlVP3vm2aOljqB
ymzUTSXCdPdHe5rf+uMnwjAP2iybU+aNVsLiOVt40GJ6oVJGmLnQ43fTVCcQzKGcYKyBHT4BIh6H
ZvpncirniL7718EOHgXkadZQE4QMDyNB/9MBTh14tE+i7I9LDeV32ttqhh+EtdohQe+kAJCATMj5
wTnsehHQccV9G0zB1Y6RaRw4s/G6HkDjwnoPHQkcrbo5bgUHDMMH3R4Kc9W+TViU/mX2fPNc2v4+
dBgO6ja9DrA3UcnRBdKVi9TK9c5I4iAC5Abfm7wgjTTb9Sf6J/D4+t15Cbg41+FOOQEm4HQr9fC/
Z0FhHBh30MWSblDEj9fGpSTm6kwBzh09UB9Q1Bw/R9VWahdXf25Kp/s78TaZD2vo/gXBN6GFQYn+
2pqmqnkYBz1qQTVOu0bQmZrZv78VHuFNUb8LT9PQgwZWJW43Wxvle1qxuvgXIkdVg/QMiRyBtKOp
EeR+zMWgh+h6/ZYh3RHiVRZv/IcJzUEOY7Rk7qiNqAMNANJBEFqBo4UKHaM0Cbqo9tG5YMlW/zjI
oOQ1Jwi0vUTbdi25GRJK+YMBunsURk/G2vC6HH1uqglN3wYAoPufs+QGLj+HbphRCz/Ja87IrHyn
eyqqKYGT7P0VcgvhVtpEj0wgyELYc2WQCi2DYarKIsb4I7D/gi8OvWbndqXB1PjigxWj9L4ZQ7yp
0yiInf/OuEr59XnIfKlPYHGwWihammBK2MTuCZ26KJSIXmLft7fk1K/sUZdr2A2DnlWw19rtTtrN
vWWYCWru+VG2+F8F2F+hzmgfsMQh0jrYa//g2q8+gDpQeVgXalP8fECzb0QXe0x1v4LNKy5VXzN5
KFKDuet/HTWCSQPOirgLPItoCo4o7opeSxBRTZZg168onTx84iSjeR8PohDe9LRBz8apg9gcqxZ5
60GICCDOkoaeIAM+i/JXgoGu1UFra2xi8YMwd0bO13uM/vzIAVeeC9oEM4enfB6gPHb+3xVBYB2U
qmhdQdofv1EpFlnnQkUcutpqcH2BfOgAeh6YRekx2PeW9CLhLKNpN3taJcxmv9uXGmpfyCOhCwqN
WKRl59p5BoM6clLR1Ja4B3UZWIX1dWK9Fm/FOnFZvmvZGEGRgIYOrdg0oGmU/E6OWswzh3zovDIs
Eilk69lBPWnFdE03bwQytAtr1DYOUy2YVQNDqxx1E2w4MzymdhSZ6vFd3uYx49jeglwpc9QmQsdL
JQgo6uLNW9slEApQmNBStPwgY2TdPyy35SnKlnq9aqoQA6jYwdaw6ZzPcZt46At4I9hxzh2PzGzQ
zZ1DmaN2qCB34LAiQ2vfOmf6pW17kDkBdiaD2CN4bL36+cw8kzeVVMomlVxF9kkfhAI29XO2Cm1S
C5uscAfBHCkDXUELis7RQ3zFu7nHCp5uPD6xLYPimNS/IMZBeeABnWTNVMO28GV8J79cfy+i6Ni5
I9LXm2LNXM6b1yRlj9qpStTxSUmWU95zABYNCFUID1oF/nbkvAg9Zmule93Kvfv76CZsoexSW7Yd
JiPjKtgF55irx+bng+Lx/w/9B8vjI8E7uqSg0EDtnxSSR6Fg9PBwG9Hrfmd7sIIAzZaB4Kh2+l/R
+le46bbokro/vNvg5Gd8f+1Se8jIJSmWY7SqEO4Jlagy+rv6s3YEgIby1Hw+s/rSpUWfg1qAoIKy
CtuHWsl+BoY1j+DLSXRm7BrnKKwn6/jw5kM1gPTVaAdxvY+ef6vm9A4GBDNwvXAbgX3TeHpm5lKJ
G7iKFTF+SC0TPBGQRQotSskVsVAkuVyDhhyNrtFqRlwqm8oZrdzFgBJgteNBVDOfOp7loJZOL7pb
0CcGZgAkAqmdFcooATUTX6Oc3eur8oSo0HLUI4oUPCNaWRzjhSXy84sncMRDEyMbYalyeqit462V
G4zR3EZkZB4REgFYTwjffpCCFzYSPZMbX1Ph/75GaGDiieFpAHeoa30HZs8Z5Y/QPAxmAcYHbS0y
Quxl6wgQFPgkdGfT6VtoXWVVN2IVp42Y2b1klXjAWYKHHfwweODVUMyQc2DeCQnbuYHWYpvZm3Vb
CCJzAOg1AJgiGsVojqMuj0IhKdDEq+6bX/pDkAH4HiHDMX1pLpq3f0mzKX3UTvDEA6tWfkWu0TOW
YenWgwImtNHJpiI6n9dLXYoB8pJd1FgZ8vNueURjr6vs+e8WFagS9Emi8Q93+pVFanNp4tQZTQ6L
P69+UIwOJwNY0BY0bDWr+nDbFEYUfi+GR73ssnJUQbwQQoXdU8+h3TmxzaUgG3+cPO2b4RkXzifY
sgRgeZHJxoxSN9ycNSlfQ60RNxzGA3GVzMReHtFip+7nd4axBaeIpyrgwzCFMh4N7xgjtSoDcB7j
sWQceWcGXSAYCyHI8ys2Yw9Hl2GPuHXK7V3Zo66bxJfzWRIzQHYAjD7LHmEWd9GjgPSU3Rlm60hn
cvGUZrGL/ihPDOvExd+zTl06YzBU6pzDemcV5AFx+OxdHsV33eYfi+/aCn8zDC7c4siIgvEGfFMA
HNCqDCInVjMnFlDG3gP4PWxUT3GOpyPqAeUKImdeam7QCtwhFfEPjYxEhvjCNnVA5rrWxNaA7eLc
m6gHWP4x8XrnT6eZrJLo0qpemqJWFSL3YjqEZQPm9HwXHtsVt+fOrKLvkpvDgCAsyyPDiJZfykqr
tSLAzhWxMoPJpgWtDGr5YHpZ16v30C3ejL34FD5M2xjBTPKZTIzNe8tj9jOjfz+A8gJ1NnejwZMP
ACZ2OqvAJuneCJEn/hvgK7N2QhfQd+BThQ0ocV0N2kKhNx4N8wWE/Q5ja5HR0nsZCWYNJQWQCCDN
du1xkzqq5oivAV5B8AK/i4xadwjheAPCZSCvIrsDmSDvsdZ66aUIGsG/hqlDlHMQv2pGGEb3y7zm
cbnzgE0RDisc4Kj8B3ULMu1/DdIMLH3QxBB8h8GPYNNU5u/cFLHuM3CUk80j3wHmJsbcLrngS4vE
j1wEFcpYZZ0iwGK8463ut/+UbrkP0OwcJFa98haURQ2OOqWpiv5LpSWz6YZroH43uZ15BrBQGFyC
1mpIaazEV/nh/gh/nvO3uwcdU+DDQ62ULuUrqBO2qoatbDyqG20rvYINAg3mJ/QgYm55t7ResZWt
FPE4v+Jt4Z1VJlyMGLB1kd5AvhQoHeqaC40x5TsdA1c9JAGs+DsErvoQnTg7ddB9umbBOBfv8EuD
1KJ2sQ7ee1RGSBsm0rKD+foums3jtCpA9v4v03sxOCocaiqErLUPW4XD+46KvrjE5FGIBu3mK+Fr
IsWfk3/6Kh8Cp8VLPUFdmv/fS4EArCIqBOAKIhrAGlIndfRDARo4M6JTz/eyP7Pbbj9nxKeaA1z5
Y3AqPTlAWHF/7LcdebCqKGRJwfwJBAWdtsq12RcSqQZitACljZPtB2/EhlbMHAJs6NznkfPGmWUR
ftwCY4hhsKqgCAS+3hvMl1QlY9PneApoojVuq43wwFmRo65B4jmfu3W/ySBoML4L3yzRq6VDDBSp
boBXk+dRAiNR1oW/GOuC0J9MJAAf3Rhac8EqxTGWW8tfyY+AJG1CGeFUx3xFk31EHWOAoQ3wqwBQ
ivmm9pmM91U0zQJe0bYG+kr72HiR5pii5JR739HhlgkxMjMcXoijgIRGRhQ0tshN0o8uXR1b3U9h
VnoEeV/qam+SYfuPjTtb0xqRm9tMNmNXLVx3UHAAayGEQYnmO+Uni1ngE4NDQMp7zQPh5UFHMW7e
3JRX/g6lXJu3+S1eeAxHubibEbECTwZWOcCPKK8xzajqZ+1I8j/zG3Du0meMTN4h2rSv6ro9lw9q
YAq/mbCZhcAR7U3ATGqiQjpRqNsdiryDNpUasoh74zCAVf81WZWraF9v0mfBaqDqtQ5OvuP/NrpV
8sl0zjegBRylS/OU55CasOENYr53iwN6b8DNmH/iEgSQsVmFBSuwIr7+ehtL0ANBWIcXNGEfowKr
aRDmMeulBs9oDnG5iN8bBFfSQdwYLuK8wmskXEoxcMIbbY2UTGMhMcNyID+F15vPAEzJAEyVRw6c
mnS15/WWS/Cf8+herSzkEFzJ6/Ep4CpadYBkhSBzT7wcDpuDioay5sEFK+//Yc8BZw+cLKEjw7fQ
4t3yNPsDP+qNFbzUX6ojoLviqHoou/zWnHwVg4db2EwMuuaF+/jaKLXkkWKAEpsYbb8mNAlq5ryq
dxFurMYFK+9hWjEO9K3rurJHkzV2pUiEAmHvpVzrkFvPzpwpIMG5ezVQMGz3wv583+Ltkbo2SDnp
KSugV5rCoPYovbZomQDx8VPOlgm5DR6v7VCBzcjPbdxNsBOva8CAdz36JVyQLjxhFznFenJRrdKd
/Of150cuK7O48Eq5tk95rEANfLkhCzk4PrLy8qF14/fMgcfajpCzIuGGhl3Mr6P14c94Eo8ihNOi
Tx9LzMq5LuTHrr+Fup8KPo8lv8W3BC+dg8wyOLjREQXtNJCuxp/NW/nCefHhMdwPVuyxuD8WAoJr
69SdYSiToiRkJaaN6vienpoGkEYCuilJW7z+lbxzZ33FzEyRjUS5EbSLIhjAux8JSYPyZlw2TpzY
wo2oH7ndgmbjWL8Kh9LJ1sV3hbieVZ69ddZgs0WcJeCeQpGSDvMmQ6w4JTNIsDm+adBRypxti6Ba
tmbQVBL6Cd8FF8Iz3Kk5FWa9yRlp0KWJvvgC1BCv4x9jqKQxmfEF3Aog88rZZ077ia4GLwXlevHl
PzWn4bX+YDbSLNwbsIuitARkMpKwlMNWNLmrcw4LjNrsBzTSoDX0AZ3NYP1YgX91lSUW82a8jUPI
ZP81SblJKZjnIfExVN7q18Iq6Gz11LdA2gsW966CciDeiAfuxK+YfL5kt9LbClQ2+EVaUtGhez3J
olJOodT6yD544058Bo4wtsEes8J15CG5DCKCx9obti//s9fEeP9apU7wrPfjFAdcg67UPDT7bfwH
/b9oFjGF7/uGFvIKZGb/WqJOa56rTRLJGF8GWO6hfcuRw+acAk13EIltPSbPKPGD9+aTWsla90tN
6GEP8nIHBc+zynnroQiw9h9591ezYiqZLFwMVwOk/IKsjlHfazAofYEpINvPvCUOZvfWPAUzU1xv
oeYN3kM8v9CngDDypqAP/CEq0RUWbkrt9q3xxHeED3v9qABlxVi5pZ2poUcSgSrBKtC1LOiaVcac
BS1YB4MH6bG3ASpvd/Eb1HYfZNnpoB7Y/gK1EiuEYNmldkyUq1ISJLArfCVO+JLbETSXRZB6a4C0
WeJB/kDSlfdIm/y/jBhodjCAEFY6g3rjhqrY6VOq4Y7dlDvhu4E0JlwQ/wx4WfB7x+3nXykYoCUW
18dSkAacI5YV3YOos9Ao2zyuBh4k19hCx9ENrQpwugN/gpTSV+Ua627FlLBdqNNiGwE/hwZt6FuD
vPXa63Cp0stDBY3T7pfeOVXvjBvwZkpeuolAWY5aFghwwK0tvTNmeMm1X9ql1lbI61hQa2J3M3ja
kXvA9bYvOqvdt05rte8sAdCFNzwGSvhEANUGLpPGaUu1MGh8F7WW8TXJpvEaPgoP2T4hEn2jNYAv
lEMZi98WNq+ZjLEuhMKEjR/NGOCUQTcqNcd8HDZDXcF0o4G9h9/4OWBsszOdwEu20h/TvVSa2ZH5
zFiKG0BKBlA60upom6D8kVTkVaLMmOIWVJ3II5v+Y7B+D/cGW4SG+FLa116YkqkAIR50I/BnjLAE
SgUJv4Pymfwu9tMRXOmTK7vKKXH5j+A9ZKOoFjfS31HerOs0SEVHRknapJDlhKiEdshX78++VWzZ
a7noky7MUa8MoZ/bFIqEmFR0RwmQcrOiPWSULOmBqExru3Sf/QPlPtGfRxYXJXC0OyJLcX1IxXoE
pliMW5T0QVENYeSVYo72uB0EEJPiFa98dNAPAcHyeTwx9u5SPHRpmnptlKOR5hC1aBGVKF+ikxfI
QiVEevyI7jzjDKl3LwCKzHdypjNcuMDhfYmEB5JfSCBQx0YQw0EcBZieNggZ/L3gNiBawE13Qvld
2cir9Bx794f7A1imNjJsonMKcrXAbdCYPEMYE6GPYLN9IkXgAj3LJSK/ACKXiD8d0kIyOpmLKshG
PeAHu9ActtKJ3eZBDue9D6H2WZUAgjWk+BDlmFovyTYNzUy1xNbWoVcDpObqF/RqK5N7yp+ldchi
HlvwWFfTQK16MdaJMRRkGlwI84Lo4K0ZrX4V28aD8NA6oakh5Wzdn/tb3LwOeCLABUA7gCgddN7X
uzzSywQSWim22ibf7XHf9qf4BCGNJ+xxUH+ZYON3u2/OPsd47v2DbQFnDCJGIKbXFeo6GtScF+Mp
a62qhpR7skIbwZ8IwpDZrl7lq1y3TuKjTrKtYMFbTQ/3rf+U/OnFJlWSn0AOfbaUp860KQimsMX7
KjdDi9+oGxVHXZ0goEsIpZO1sh/cQ7x5P0ElDjzEjxAgt9Ot4lVuDq5FMIszSYIWgLnAJ/z9Jtql
l/xQ15LaoHB1fOOcYCOBO7Q4p69orQNfQ/wK9lrnnPCmcqq2gQ24PTre7k/LUmzyw7dI5NvQSE8f
xqQucykzoF0GDih5I4EcOSRsaz3yLGAKOkmmiNjvvs2ljMaVTercTanf16oOm58BKIF34yt/mk78
W2W/gwYFMEh4XDvcyFvM+orJJLpwuVwZp07AYEixYeQ9SWiQPpfC8Scr8TgINg2QVRHMCBy+OjOj
tHjwCK/lf+aZOu0BWCz8MoFZbjVDO00xi02SoOLbfO2qJ/kIpTRb3WvIwIvMavOiw720TTn5dkLE
O0mYb+kouDMq6Qh8Px9UID5VW9jwJ/5oWJIngykieX2ESKv5D3Qd8DuXn0Cd/T5v60H18QniXhKw
xVrnYTZHl7N+jl7uZm+lp20k0Ebc32vL8w5xKghfqpDppl/8Yy9PTdBj3kHfhq3VwK92Zv8mgRtF
Q16n3MYQKcDLH4SivvVvVwyEsVCCgGmCGLz2t0KeDnHEjz/ZFcGuVhNc3ydmffuVv5Tmb1QgniYT
RPNW+qIza5dL9xs0wdB0AMEmAwCla+NqX9dJNcO4RLiFDBNl22P2C3oBlnLG7V6D16i3ivca6t1E
NH3NmPqlC+7SPLXlhyqKMnUkYwcFydf4luxjdA2XVgCVBAgXJb+ISH12/L5vdtGpahCEILwgBMxI
5SS0SBpA4I9CSA2O9XOPTKV2zEErWq6T1QCaHwklciWBh0MXNZpqYgccIeGzzCQpuXU0YDYAkyxU
EyQQaNI13K4pRCArUUoV4dHeXP5xhHBVgR2n2kYCiPfwFljdJ2jQ7o//5yK7vuiu7VLeVWiiRJ9U
rK5mPumbdDefGmc+9u4ZXFL4tw6yGB3+WQMJvvmkOIg5XhuPA9RRcWqnXcUvggWkPe7AYlfgnA6v
TNIN8gX3vpDal3pR1F0pkS88hl74BD4+yPXp4LvCF2xLQALBhbDRTfEBYiYhiOl61q33U4WivwAp
HQT6EDIhJH3XJ0NOpq4cRAAfteNRfQfw3qttUGyYNdBQVrstFRMl9nVhfSEINf9AR453E5tzU/gn
FnxwYb/KKNz9/RZqv6ZBAFCkgG9B/RlpfUA4fn8YkCbwv+Em4ZsQ/eJP1awJ8aay5tgJigVY99Un
0O3ehdpXcargE1AYztAJJEKUXV1/1nb2qZjS9wRKlPLV50jnEOrw4EMBrGV4lx6+0IftFuvUGuzE
ZjUc/xyQO4tkUBtZnnGwEh5fJe6jB3Q2f4CcLNn49lduRp54LFDEfB1Qr55cPHlZx2ghSLmeE2qT
ZmFTGD1ZFt377LAHV+EjasjzGcip9xmdpfEZKRttpx39g0YWicXKfOu8gQyQQLSHer2G1Aa1RWfB
SLpqCEEVxu3kdrKlKXlDP9BzzKUfgo+JT9Ge0jLLAbcJVpjFy4xQahDXRYXJStLxVakCOVvWK18y
E8HrIXkLUi/RUmcATuBNgfy577JuLwrYJCV6HsVauEqqBCF3E5eLBBlsSA+KaNfZBC/NuI0WbRD2
DKRx8YunlnPMqtkoSowrVYNtJXpiX67K8vf9gSzgozCSCyvUlRe3ep22A6xEhFh1Qh9CkTxU/nhs
ZN0S/LpHYr62ZSIPWStP6MtjgR5uUwnXH0Cm4QJF45dIMRcZdm2bTG8qGnrGOfripHLFd5VZtwVj
5ZbuuMvxUptUyYR+6H2MNw+9tn+Jxtc2eumZecXb1BcZFZGeMtC/iLogNaoszISiS/BO6pLvmde/
M3FyQNlsSk2w6+WvHi/KqANGqZOijSwC7J2BND2vGugRqGEM3rvvUhf2Ebrj5DZnKJIyPk6n8nK5
prZR4GPKh9msou2se6BFMxTUrnkoYLPAjsv7GGhVeAQN4pPUPhaNtvEDMhW5Pplljl5SrljLec6A
Mix6H0St/zFDbeRRFgZApWAm7l/b8tjNCJ5lV091a0Ir42xpcePcPzusgVE7d2oFvwp7WOSz2Wp1
6Fzpk2AV7Vgx9izLELVng1AtZaEhM6g9J8oBgHazjFnwrsX5Q9UIzzqBZBOpHStrSRkJDVDyPhi1
m+R1iA/BFNuN/2uOPAUV7EZlkUgvnkV08eiQLQCvFU1KlJZdp/oEJx8prl7p3tBAZX4/dYL7Dwul
o2yDNjDwGmvUQiXtJM5FAjtKM1mzvA5nwem4xLlvZdGRXVihVinT5VqL0ccBSvRylzdT6gYt9661
wOOJYncugpiVn2JZpG6hQvLFfixzQA463y2690oBBp5HwNMFGzFO1vfHt+g1LsZHRX3omY7VroK1
vlpzwnNcb5QhPM/1YBdQeZX0yLtvjzU6akPm2dzHUQ17aTO6mSadSrUxZT11ojY+jIWYMk7Z8m78
7y6hvaLeiqmmRdglvQAE5/hUN38q7XvkHu4Pa/nG/TuPNHEJMJRRXOaw0xriR5OANKWOc24LNfCd
mGVo2hhH1cnBvmrxZQZIhdj/4dqSRWrAGq14fUE1EXyVQEZbc66o2yXQs10KGQGNlc9YXEY0y+Hc
ARkMjqZrQ4aoZqIxYRnDcp9V7pichRJ52/o19Ff3Z3Zxg15Yom6AgdOMfB5hyRBfWh7z6ObIIuS1
2SW6CZqKf9kvpKeUcJygnZPyKjI3pG3Uk3WsYCkS7AzChu0s7tV0YFSeFxfrwhTlWuI6KfkSpAAW
sAuPuji8x8pk5YO6rhWDMarFu+bCFOVTmpjLIRSGSZQD1HEMFU3z3aesM9XIbsuQCJAu7FDeJJYh
r/vTPJSDImq2c7xUxLC0c+yNKn1qIZfTnmbdUlr7/iZhTSXlVRItHLuixlRWkmy2olGYaQ0qXOi1
DLnCcikLOGIySjQfkzZr8tfrzV9lRQlhTlhT4vF3ipoRLwZHfQzWbRa9+XmGXvKm+xNDLykx0EOl
Q0ckbuy48m2I8r7KSMXcHz2xRz9QL76HJofpOS0vhw4tWzlSSAJw1boMKq5QdZTC5VQ7NRywV/3D
jINwUAEdIGC+skTtKK5IFWnMa9jk0eMM4WxHLiZ7LkGlLcqMRP0C/kXmL41R2yrtuQLYJXS4ZNVW
6re8asnRbsjsQnsGPU2KAn/EimIWErbXNqlFxjuthcQ9aRATNnl0zFpMZGm38WMimWpny8U+4FdJ
7KB25bf7SV8JwyZsH7TIqdVtFLDyAEsn+GIK6BINx01SKKX4nEYJPoak+VbFxCtHn1ENJN6U3kpI
AYHPAxqNYGih3J9QBoUUFTATa503qvm7oM/n+7t16eq4NEG5PSOQkIAHXtiS48Zs5G2Dy3/mTkLy
4vO//v9MUZtUNVpdawUcjLoRzDA7N1zlltpW4XKrKRgzt7xAf2eO2qNtE/pZCoFvC47I4sFBwAGh
KTOeQ8tGiEQPxJfRUkANKBkNPWo4nLqkQbdkHFpZ4G9LKWcs0dKdq4Ii6D9mqLHUUVr41Uzqgfl+
rJ9Urnlr8kORtq4KweUQ5D6M+2kxfLq0SJ22WZJzPm5hsctHKyxWxm8MTjpMpbmJOGuerK7P3X/Y
HOjIAALz/zZnX3vxFnFo25HeRz4AwA09u5w2OGl7MISnVmKR4S+eqwtj5OcX+ZAyDfIAiU08ikrJ
GYcIu5GzwP9v+aXbB4Ip9I4svBTGuaqRInnpwGHPei8tz/HFN1BnO8jndDRqDFhVTcP/GOWHMMGF
7MgcbrDS8Yfa1OVjo73fn2emXerAl5oWakMDu/WcmFAS5PtzAQo50S2h8sWlmVmqKPTKtoDI4L7p
xeNyMWLquORZz8X5BMtl56Q8NADU0etZL5rlpSW6SQicoEtOYqKLpeWGmS+4gJQUZ95uWqj5SG33
dn8gC2BB3EaQi/iPESqwH4y61YwRqAHBOEImuBVfDcOruV0mH/oI0javhug17UEvvloWLceiM7gw
TYX6XJXIXI90jyUBrtEpvDlHT1wIGFvNWyqkADlNYXiDpXgGqQPgwAGP1G4gEkqZx3wwE4hE+TT1
+9Ywtcj1SwAyJAgTtyu9cBjTu5RtvrBI3669LqbNlMNir3mt6KjFaUpm0++h9xe2poTXRlOafMrC
gS/uTzD8AtxOWnfpx4YkGKjHKzBr8C95VDsRD+RL0K8Yo1vcoRdmqAM4tkYyqAVqzzr31XZmpe3g
wk3drywO/Nvg9661R1Dd8bEjhh9BNZpKoTFuR2LiJq64+ATqJI5SmKZxSMrfVWbzoeIm8sMkj6e6
Y1xdy1NqQKNVBrH7TcIrrnVIqI2o6RXcrhnPib/Pg/X9+Vyezv+aoGmpgy6viq6DiSpHzVwr7SH9
l9wg1Ez+Mwq6TT4TfMgFk1Eo6FCsk8IOpm3IZLRY3PVQOADLDMjRdZk62XwgpBGnw0qahO/4uyfU
+qrWSif2532uSN6gnnOI6OAtUTAuxEWncmGaug8hKpvNUY+XUCq8lGNoGmlvDlG37vx3afhoqplx
BhZdyoU9sm0unHQVCko89GRCjdmT5tETB94pC9HMjP4YVKpH6hJRKtj3twprmNTJy8Z+lHhiVjS4
F87/7NMqNFtpcgvpQ+gzZxBLRlJh8XEKORTQ0qLGhKoytahdKGdGO2NmIxG6wOL4LMzlPhJKT9cB
5RKeI2FajQE+Q5tA8OBDU9k0uFc05Jp6A3VqdXDvT8HiaYHCAg/0ARRy6A4qeYymLlZ0tJBXo5eK
3cMYsmpqxHncOJf/mgBD7fXi9iXe+HMIE8CXDMoB78E48fT/Q9qV9NatM8tfJECiRFHaajiD5yG2
42yE2Ek0z7N+/Vcy3r3WYfgOAd+VFwdwiWSz2Wx2Vxk7ffqKF9sA8Ud9T1luTyjCDczAjQOoGHWR
U6XLoYhkeWehH9tAcQc+sbIyVtdlHLrDYN5b40unyc5Z8b16A8LZSmF2izp3GA/LQyRIdWdE5VGK
doCgc5PC75hP1oxCK3uukwJz278IwOofaWtPsgoNwCB0FnS5G4cB9U/N5MzmQa9vavaVo2EzWs4H
WEOZWokC0IJ4TDGcINyzdpDELsJ1+5B7RFIUZfIciF5k+WSt61ak1mGKQcswmz7TdPf8rhKa/AaG
cyw1MWcrMQEDaQinr96aErR7K0VDsguCSQImPLw3YNzhDbF3VjYzwOq5cObspgID3Bz+bMtF4i5l
QKs73XhpM9QaXDsBFBd3ybgHq57D8NIXS15KZWu0HhYbGFrhAEgTGIKKrp88zB8jdd7ldft4fo3E
MKDsBD04Hkj5klbwJ0c5uqJBb6lDtkCf8TTwOBHtSwb3icI5iiKtmhDvEqAA7OhBs6Nvcx3vk8KW
ZB6EJxmoDf8ZDOcq+phlYW/Z8LFIpSzR3ggKn8aHDjf0OvQWWUJANnecg7CaYDT6EnBheRMRUPEN
kNyVlbbIxsTtVeS/ItucMHU5kr1eg9IPlOIt+c84s0A2qKbIT9X5qPt6tvTfztuG+FKMowpdfRAk
BKXIqQ0avRJ14xiA7aPzKVTxer+LUONU3lTlhd15kJ/uUUwQTrIxrxP311n5iftRbrSx/SJc6nlI
MeZFQzczShWCSRaBCMPKDQR3Ss6D0mWZBggIGnsKRlGxgwlHSxI3nVJ3RrkvpNVDmYKVbGTcRmAF
xJyyASZDFXacqv55abL9+VUTWuVmZNwmoGbct2qLRbPL6yYvUF3zjcE6z4MIQ9UNCGf6oLOwlHnG
OJDVdwzl2MILNkR3WiyYOUEG/WJRDuchZVPHbYRsVPOiJ4AsggBJ9ewCui8/zkMIXftmVNyBZeoB
nmEt+NwaZb5Fc10E5b43r2PodnwFSAfNONGpju7K042VmNEYGLoCkhc23ml5ErqkQHPjBJ0Iy3g5
jyU8hcEj8w8Wt1RN3WadacMecnqJtMGkNZ7eeTraOsCncx5KbBWfUNwStRnKYIoKUJreX+nh7CbG
w5SDgEHtw7ehyY7oZvfHKiCS6RSb/Ccut26GmkIXNsV0Evj4HgR9ZvgUTqPkhUfoiTcTyUUYOjqQ
An0dnWV4XfZQGTGq1iDqSHdVY/thtDs/mWJj/BzU+jkbJ7j0Q29rOQaVhf6AF7Kh2uvtD8OUlY7K
cDgnr2XjYNUqhkVQaTOtd786xqtc+tiXiczrrl71b8f+z5jAAHo6psJS8iC2gGVHT/F4BBmnnoKz
sHeXEcp56eNi/5nUb6XRSXyHgDACqcl/1w7ttqfAk2Jm5pIDOG7BvZn8aQM73FmT6nQISOpU2efV
4zDMjj1AlQVXzmoIdmSAoqIOTYWBPUxGfTfnquzJ+7xJgU339LOKjhntkGGNu+SpGy6pdd+V0UWS
PZvmj7QxJdtEvD3BG6ZBaA7qs5zX0bW5gpgvzrwmU0Gc6A4l2tf1FgpRx6n4OaP4yo4kHkFoXAwd
bExDBgdXjdMBTmlASNzAaSNz6bDIb7vXVv9dm5I7rzj1vMFZv2OzWZR+TpI2wNBYfayKYx6Dsuo9
aw75cD9re43grP3V9E91dj8bgXd+owoXcYPN+QXDqklnrme6Xh8yE7XokNnBo35v7frQU/vxP04p
5xcg8qQlWge4MP9dxzdG5dbQgqaSQQlP282gOK/Q2omZVTpQhnQ5Utr/0noiidbP2wZeck/XLFMT
uypiQMQ1Wtjg1xQkeZW7rN6dXx/h6QDuAnBWq9D0IJwNWvZAuiQP8fYxldeKoV+bufpsNuzhPIw4
Wt7gcDbYRVXaBzp8jD6+4HVQ0/0EalsaiAhDX208BfJKgRP1qmRXi21/g8vZH5mVtu0X4DaoUmuG
+iJYdAeXRy8ooESYgiXW/tkW0XuVgIqpRttE314xhnrr8+MXLufmMzi71IOl0Mdu9WVZf1EZ1WWL
Orl8QiOPskighCHNBoozztym1YjbF7QK8l8UhtMkuNxVu3Z8AV3j4T8Ni2dcT9s0KPT1Thk2uzCK
XWDZs6saktBT6ESgkWVCshjtfxa3iIYxmQkbYaT1vDfa3yh+qsrci1WPdk+N2kp2t/Ak2KBxa2X3
LO3YhLVSxx+keTKHS2I/j0GEMt/LotrNXS/ZgzJAbsXSNlCMslyHVyROCG0o5VpriNOUN7nuU9PX
Zekgof/6HCHfpUOjCMXGBG0SeFJwZmQalqT7dt4yxNU3GwwuqAhaVFAVEwalZuq9HY9oGszKwSlz
AuqHbLqpx+RW7dr3Rh9RBG4sT22wHJX1SauJb+NGi9ymyRK/zPTALQa8dkGlO3cSO1AkR4bYA/5r
XHxzUADGVhrV+NBEXS4UvGJklXET1pBUOj8jMhwuwACrS1IlDGaFnOJBD0q/Zq0DQQgJjHivsDVL
iudX0CdyB4dplKhbw3CY+TSYi9PmXt+B8wJUa9O9akpVzIVRKxgAwPkAJgBwRp7ihSObgtSALWWp
m7HZKfurHI+8U/RtApFccbBRhKygXaSQtd4JjXgDvP6+iWrC2Faycm01m1m9V6ZxP8paYIROe4PA
nY1ZlFMc7JjKCWR1xbKrzMBL2aE0ZJwzQpf90WSKCbRw6T0dCksSeypHmEYRPdDaj1FRoSJGMvx4
kB1EQivcQHGzFkxkUItiharv0ZrhmK3q5GEi8WgyFG7m8jACR8B651TiKxsv/zHKOQtZs5fQbaJ6
GUylYIH/q9A3GlEMhrYdVFRoSJ3HV3PilqBt1ttbO/OTFDypuuQcEtASGaAiRT/bKnECtl1uc1XZ
kOYpA2RXOOk1fZjvzG/tDbkLdiC8/Q72HIQYx/APQozzvkO0qTe4/DlLmrRItI+UyHK0QBiNytjk
joSXvebNyf15LGG35BaM89wg8koHhGVrD6ftQMI+hBwQ2Asd8y6/yPfVpb04EOrNnupd6KXQLw5A
rHL+E0T7YfsF5HQ/4ElTj00D5rNMuz65nGfkSL5ZjWdqP88DCZ+xtkjczgNRY0HGEEgkuYRL7ufe
09VLSlE6oh8ac1eDxqWWJS/+VmjFubhF5TahZQ0hGRTMcOuU1wuCzkc1cabQQSo+eumegofLbu1o
j72fgR/K3lp1mTFxm5MsaawOYLmCWmK0C76Zd8lL6zE/BkXlvA+xoPeJZ3mG2xzpQ+0pP9AyfNyD
HRTWXbntAYc4GMPBp3rQX5udeq9cxrKoXeTaGTo4Qe0DdXSDp9zNzHlJkxzNgGy6CeLJnaXHlshB
Mahsrf0PVIPy0qmFNUXeZeqMw6MIHDqjiC3fB9JOBOHlY4vCrXODTmj0HgMFja4qSNZZdg2tVyP6
pfd42c+Una35tfq0qPvR3tFZ9SXWve4TPqO0xedWOguUTs0Z8DMdNaBtuFdRAEazsjqQREUpdnoR
Dd3eqFK3wi1TScYjKo2+8ry1/Yj1lN2c0wZeOlEfiY/QyvtRAZEzqhTzQvbwKLxgbmH4O0KXK3qe
wqpxJW+sXdteLeOzqZhob/7eJk9qeaD1sV4ezk+xKETYonJ3BaWaUFa+dskatXKRLuxyzP4oWvbS
zsqv80gyi+WOnmZQy6KwMD4231HtaR4eu+DPf4LgrwVJn/UFCzEYki4uiYkb6MtuyQrvPIxsqXi+
xsWyI9qP66QZOwU3coQ7vXVsyO1A/VH7lWiXpeapZn48jyuZQT7QD6Np0NQIsCH93uDdbNDuKXk5
jyH2rf/6FT4aplbSVnmFVYpH1KwONdIdynfLGi8bSt4S67G14sN5RLGv/ETkfMxsp01mBEBs6utA
RaANohBZpCXEQHEj+BhBgf5XRVLRWi26eFfD6KOb0h6RHrGNsn8/PxLh3GkfakKo86L83KmoABqz
lUqD1KY3K86sXgfZ7BFF92rzNsRr3X/D42YuD5c5TdYW+7R+aIzbIN2l81VivebB/WQ2kghOaHyb
wXGumKlxkqorG8I8LKi/PzZp60SppCZP6I02IJyrTcNhxJM3QIKx9tH17aqxjfu3dYtCD4nZyRaL
c7dmWCQkVQFVosrfRsmK3y1v8/Sok0ulk7wtCeeOrDxvDBQrf6XmWdfOVRYgXIKgPZ3HCw3sIbWM
n1wc9m5QOHMoDFIpKKNEje11dNsclgNer475dQWajsTBwy00yjz9WLjKdb5Tcwcyoz6RrJ9ACAiB
4eYbOCvpekMxmhRbYHi/1RF3P6Om79f3b4SC1Kb2BpfuGaTp5xfI0bv6xULB+GdIvkFYfrj9Bs6I
kBud8jbEPPTgs/Ly0aUP02W7B5/gW/0e3et+WoH6qtb887tRHBRvxs5ZVFaQ2Wxr4IIy01Ig4z1d
dgfyK/gFzhS8Lak74tRveCW9Bam5zvwvsAifzv1q8Zs4JTCMNLVj4NPHaztHIB5cjainToA8O9ZD
fxk8kJtgccK38wMXbtrNuLmDPTHbipqrdGICujRkaSBtovit7BFIgvJxEdqMjqVoe0ANNw6m5i0J
LmnmpsngLLXkhrx+7F8R5+dgPo7+DQyhbQBWvHUSw9zNIvZbx03G1iJH1f8skYrLlYq8raxkVuiM
NqhrHLxBhYphEw0zUPvqlxIYXpYeAuiNztY3E3nDuN2dXzEh0dJmi3zE/Ru8sMptpV/zp7Nbu4zh
dsy+4w/6ZNkNbaGb+Kq+da76oFwV++7JSNzsXrma9+e/QuIVP/gYNx/RgSYPHgt2U2vYK6O2Kw0X
UkxfObc2U8t5pBLE10O02k3dFE5g1i6FXEcqCwllC8j5nKwp1jIFoKjJe6v5be/V0TtN/TmtnUQq
QC5KWW6Xj/M0VJmanK1eVhlaZ2ZoZr5TmRcPvde3XoTEG612rHtGC6jEx8mWjHMxpK9VaENgmF2/
R8Jhyn6jlFqyYLKp5NwJStNLyOACwybOuHwf82O+7C3U+kGAcreYkkyNZL/zxWh0buJ+WBcut3yl
92MoPxXYgslxIYM725eTIrF62TH98fvG7CsLNh83WLzsiPJtcgGJ2+qqu7T9zImv213itLr7MO+e
sv1wMToUss3nt50wFv7cEB++YYOP7oMAb5kYsZJ2fsgYUoES97Ka398+lBIb5P0gHuSJeYZeobpB
EFpZ5XMfHZl92dXPUeYzXTIUGRAX8dBJqct85Vyq5l0dgQ7pAq2b2ej1XyqjASHDv0PivIg5jHk0
oVvYVct3NJsjMs3w1lrKOnjFa2MxvBCClxiNZ6fnwJzoqpaZK9cQSlxzK0Ux0vH86ot31ycCt4Nn
NSKLZcL6Fi1x5rjG6VK6ATOuhlJxspB67cgkR+pH9v9ve/jE5Ha0tT7X1St7XVzULylhuOJlBV4J
LCPaZerUBY4d5oSCazWdX+PeyNFbjDZ7M2MKSMZjRX8j/dK+9xMaqhrDmq7Ucap+GF2UPaC70gCZ
FeiHHFQCxId8aVG5WqGVrO476w/KCoPnflbnN2hXQm6rnkDtmuqK7c4d6hFSMwwPYceCXd5RHVFb
ZafXbAiHazbP4RG9cCDF7LrrtovpKnZjTF5t6/H7YM1QmUptelhYa/yO1DqB9kaaIzekUD/Rp0e1
Yvk+remjPin2wSgJ+ByV+K60Y0WyoOJkBAzm/2yGp5eZg4WhNACzC8ILBcX+0+LkSY9j7nsNaUTl
aimf8HZmDzICbfFZ8InLZdmLOdIIisjWDOQCThTFCTLTTb92fH+icJGRwrICFEvYETVozmjvBsMu
Cn6f3xPiKdTB3qZCLmFl0DnddmFtG2kxA6RPHsNlr45PC92nCPrQn5HHO6V9a9aKtq8cdBtULmYw
ViXnZgJq0P6M6+dYS0CHd6kMRz19TKksBSJcrg0a51oyFlNwXgNNUV5j/d1At9XC/P84kbx3mcok
DGyAJNV90N8S+2ZSS6cvL+bIa5GZL0p3xJtLJXsCFx4Eur1yGoIOBDRjpwtYRXaWLR0oslgT7Jdp
cvM4uunH8KZh80/W5l854DZw3MqBopE1PQGXTai9GrUzK7HDdMdIrybpjIoq2dF+/O/IuGUzm9G2
FAUjsxNyNJXEiaxDZb8qiMk1dplG6Ak2fGy88wspioqQwFoFUEEXrX6Iwm1ihBoEgkqxct7NU+40
bbabi9Qdyx68QMU+CpPDnLdoNFdfzsOKltFaNblRUAhSJ76EsYCeEaTuIB8ftDhg2f1AkxROucWF
z75W8Uh6Hk60JbZwXPgQRIwq6gS4VL0fs9Zvraekk7lJ0YG7BeFMkzWWvZQDQMLyN+Qs4tQbMlAs
gF2hvCSBKYmItNUf8mctWn3wuGtqq7IABxdny1hNNvhGzDRysuDnaDmoX/b0AFRE33qceS3UxdA0
bM+dE2hvX5hQkGuv6OAJ4BOgmWJUiVWimZyRX/Czbry8dLILunA+NxjcotU51Zt05cxII4JWmf0Y
opUuQdT+SvpfhoxOSmgiFuglUdNgmChxPXUslp6WIR2x0wsdSZwIFENvEy0ldxBR1IfE9D8g/Ame
jqDfVVYawbpsn6OC7gpUnH9lZT4huMParBal6BWMo61iP0J2qp471xx+nUcR7l9bJRoU5UCKyBuf
rXd2HCdYm0F77lKXmAlMAG+xIJFmQyYxdaEhbMA4J4y8zELKFGD28BiYd5qFLnj6hqZVj7Jj1H2h
YQ9e2EaVOSRDIJBzaghBX1Qs0FbhAFLtQ9Y4yUT9IpVsoPWb+d27RVl398bvgiaVlrTFBirtmwCl
CSbbp+QuySQwIve+heEej/txWmZjZbcIl+KQdca+HVBmqVu7KiVODw7nYrpVNRlDmmgvbVG5nWun
QWiP/YpKXu3+D+kuiP3tvAHK5o/3flB5aYkGiL6bkD6z8c5TWeR1KsDxpD2cxxIOZ22vNayVv0Dl
TuaCZXk3GOCTGGEJqmZdjAZ9bcCrex5GOCQ8dXy4H/AccjBVVyaz1gOG4uqGQi77rq+MP3pY7lF9
uz+PJdi/4DElq40jFoRO9Kn5NUls1CgpRv+adbglUFwahxs9lpHXrevMGfkJCrdxi9kowYXQovWl
OVRL5zSyI0Jg3gCA/JkKwnAChZ3TYczmHM9pAACatl6OPsZFM0Bj+m1poMsYKO9RmzutFUgeeQT+
CBy3xEZhGAidVJ4Yyw4iUw+bDu1lDB5cDZzJNO5ZFTlJcdVdVVRW5iQwjBO89Xs2vmIOURaC+giU
qA07sA4kbXnI8uPSppJxfeRh/1qvzcC4M7CITDNrIwBp6L4wjpS4nblPWz+1n9m4I3WB3p7DlOzp
0jtdbyEglVWEC7badqg83QmCNDpWBF8wz9cZiqmIdUiLw3nbF1VSnYBwHj5fe4uXdf1SZfaDCWUu
ie3EU3vV2khIsAS1VZETaeNjifBLssn/H3D0+IJSjVAUv58uJgovlnkkPboLcJmmaLdUrF0WvxTG
Y6uUTsCO0JJyID95fszCjYKCzX9QOd+iVBkZVTagr6bfaaFXEBeB6k6t92HpVDmek2Wc+uKF/ATk
bBYddkWuLBhm016jr8We3HqSBFPCqUTNFYgxTeja/lV7NRssqMJqhLmqcXcz2dHkqfUMcXtNh5qa
jY5W8O73aIbCyxg1FhO8X6WMG0E0Tm2VoKcgxTQRDp0uZ252s5KOC9oKEGoHIUHr4k1U/jy/eiJv
vQXhbEbJUB62DPNaCRu6U/o9I3sVgl3MHRvJuSBqsNO2UJyhdCpI24IM4zEnH/X9U3Uf05eoepy6
vY3+8LHys/Q6yt50db/0hzFzUUAaxx6REbmJfN72Ozj76WJLtaCHCJ8HtpBKfy7U2UPOAVX1k2Rr
CFcQqhqrFjTqZfmrTIpnIxTVE4xYpyB6381Ecatyd34FReW4qEr5ROFCosiuoszIgJLQ3NNab5rf
LPViUC+jeh/Qy4FBiolcxem1xtypf6Xpn2B5a2XlnOus8Q5++xWctc6Vqo5dj35hPfYZagnH0u1r
6nQRA50y8padJLsgnFvo+4J1AGovaK853R2mxYJMYcBbFrvyspbifYeRn7SjsuyhLoo1oDVLV63Z
VeWWg8qSOkqrCBNMISRZ+5NHHbyYuSkkoVMHjzxQFx+hZd8nTvanOcy7+Cp5+Q1t9VtyE3vaHofZ
SwbVe/UgI3cVz8G/H8YXRCOvU/fTiA+rrcc0iBx9Oaa65M4ichDoBYWCssrW2xi3ros+zllW6OgN
b55rFT4iAVnGBV18jch6Q0TzvIXifFE8Q8py0TGcrvVVvFukYAs4v1dkCJwLyusuG9MFCCU0UVqt
dlLZa5Lw5NgOgvMuyTTlsTEAIk6OIMSIDH/Mf0bqIYHotHIRtFeajM1JZAXQJ/gQfTYtZG1OdwLk
5vM50VYrMHaq5ddoNpBBfLxg8rubgIhgFShASMw3SAZGhJtDAiuAkOtFu2v3tu217/H+Zfb6HZSA
vcANQMHh5MxBbbQvK4UXuewtPGcZSpnTbF6HGINqVIWfRmTMjIt4kZz7QhzE+pB90Cwd9n46lZY5
opgrxjDn6TY2PSN5M8tbSh7PW6FwwTYonMNWiTKuXK5w2GDFM5WDGaKiXNZOJyq7RkgG6ggG9SEK
0bzTsYwk69lQImdoW/mNou4b9Flaz0H43C+OTsvL1L7LgW9YOzSK2LKdJoInkJaxkMfDFQrMtKfw
2WyGkVbOqGNc1XpGb2L3LHqh0zspvim1Ey0eqnssbAr9lsh4uQTbfE0fWahqRy5fo9yOaBnun1Dn
RDWoqvyyqtoLWyojyBJhrKTpUMbDXRcXttPx9enQdrNtIt9WDZWjzXQHAZ3784YiOFMJWTN6CB2Q
CbW5caijZqbNAOFmGlmgK/UXcFc01p8+9luIVMfW7jycwPpP4DjXZUagL4hXnWhlBP2WYl3ryoRW
HsT0dDqch/o4mjiHAgFLBJemDq1kpD5Opy8CtXsT2CjEHy9KNGCMLghbHArZL6+/KPdDgk6b0n9D
vZ9DHwYXLH+QFwy999xLr3RXdRiaLs5/kWiuNx/En6WKnRnjYuCDlh5V379nFnlw2RFYXobwumrm
L1yIMQEGygHQXgpdMG57DiFFB10BPG2VAIdqr+Fh1O/t9+hgp87rmDslc9LZPT/KD43Kv+f9E5bz
PaQZkJ4E3Yv7nPvgtghBRLuHvJITHI27+Go52LvhMnMmx/btH3i6zJ2f9vFnewC1ne6Eu/btBmRp
3W52A//8h4miWMwHA/UErq46dMNPDSLsYhBnB/iw4EnZVVeh172DytLygqvQ18C9tHaVufnxC2xL
J7DkFDYIM0VbVkbgsIWQpT441sv5gYmqWU8QuIXW1ZEONQPC9D54+gHtjDflTfK9fYrd4JEiB+yE
j8b3CuEkyhG8i8hPnT//8RO4Rc+rlIZZCKVoCLY6YOh6064Mr3y6y6/fX6truh9fAhcrrXiWQ735
UkZfLapWOpkCLoa0SRjinQdToByup9v8j+WiD8U8WMf37+UeTV9B4Sg/jEfr0d6z+9n5dX74oovn
Cfzq9zZJrqlBHZERY/j09tZyzf3wpnkTSmvDewguVlBm1l2wNcqIbASnPOS+0FuFqhCcRryHs6FY
VeVLCq7pwG+rHSUxsuOZO5keHmnU7loJL1BSoSauhSLJH3HkT7KHAOEZrDMD72gEuhN4iD0d+Fyx
ymQQgnGXDpdrvXNS1XDglNGns9f1Y2nfWq0TgqQ9L24W66aS3X9FBwoqag2Mn+poZeP2tDJB2cro
gT/SSyvxwuRY2CHywc/nF1gGw+3h0URTdqtifQM02i51eYWO8HeliR60TqYrIVI6JbplWCYYchiq
8LkhReDR1uhqS+Avdzsv2gf3lp8dp2/WN22vH4bL6UG5Lv480l+IOnY4SnYtdKAnt32R7Sqxx9x8
CjfsJmnBBqFgdlPoAXsD7sC4mia73K3RRulO6OZ0hr26Wy7Y8fx8i+44a8yjoZAMJEFIXpza1TSj
g0gzEkxCB8kyNu0VYrsdBFXHKUdfRzzfIsH6E/2rPmll3DaiuAupcQN2hZv4X08ZYELS63rGtiIh
On1+D8HD+cGJtq0JcUQwT5kqLlN8zDVTGxwbmFUSzfPkhFXJwt2khRnUy/Kw9s+jrf+NP463aFzI
lYR1O9cT0LKuOxZote1a3Z+twU1jcFJEr+fRhHOHoaEqUAWDCP/a1DLIePVj2cHlxChha68mNZPc
oESJfmhEgzIWFVAfGdRT2wiTcoZaaNW5ZTk7UKByFsie2o3lp0F5ORTFRTBCosKID6wxnKXt3VKD
3m2ju4TSi/PDJSLHgBpIUO/DBYFwkDt6yZCH+tA3HbhELL+aOtewg8t8zvZTMB20jOyKItux8VEr
TTdX9X3Wz0cQhTu1BVUAmlxBss+NoAfZg6GpD34kxc8Uj1q0r8CKm13PsTWC1CHDAyuThGnCHQb2
CsTHOjVwgnA7LDVIpIQqvlyrv7PxSrMd0r1WkMKM7mjlTMWlqUoFtld/wdviFnOdzc0xaQa0UdUW
mGGbOjFepwtdccPRz3Vlp5a3k32tZZlj96io2fVfSB+SLTi37aIsIFMyA7wflaeuTS5M61urdX6C
tsgpqB1jfjtvHMKoYIvIb73Cou3UrcOFqpeFXFBUvKZIXJqGZ4amM9aeDg0T0Hvq4M9qOydT95Bw
KbLf43zJ7N+Sr1lN8dzkc/chvJ9koTrha6AE6tnT1UdlKfXI5C9B6rPgri6+q0oOsqaXOvutWI8S
fEGJGGFI8plw6AYebbmtQlOtqSPSY/7JtwbRkBE945ZOyJFCKZvt7BT1MbI3XNGVa4vJhaVGrGnV
ZAyd22aP0bCz4otZgaSLvoNupFOGEs8kcLW2xXCVxgOdhtc1bktRpkYFU1GOlreZ0yn2Y91Y0PaE
Lmr8Y6hkD57renHreYLGbaYm0BozjNeSuyKE0VznIFsPmFeaD+nYOml7beiSU1mMiBw3hMzWKlRu
fCjVMoq0RWzJ4gxqXkjJGS8JWu77XH8c+z9oHQRRm6x+QeTubVzZcI1HXQvK/Di7SYxk6EyKmiDI
Urb0hoB4nZDCMRpfHY8k85Ulcw0FdZs/aV9CAuJY64fzpis41E6+gLOiaB51JbQx0zorvxdtVR3t
jjSSo0RoPJthcpNrxKMSlmsJVzyExzCMXZPeN2bs4iVp1xlfKOrFkPDshzZjHFwG7wySjuXTgqW0
Y9VnZHGt+EWL429dae3mBFarVRLjWb//L3P9RKQc0R7CNi0Z+rV6DLWFFckOQRu6qVQPRLxWqN9B
fzOuRh8+eXPEKKZhjWWCwkIFVzKnUpYfqkwrTeBUMHefEJxbD4hejWStg1OT4oDEKLiGd2vZQRF6
E7jZiPL9vPkJLcMmUPixQTMF13l6aupTjAKyVWlOKZxB0XdtcNvEeytz9WL2zkOJN9sGizP1obAh
AjUCiy2lejd31bUdm/f9Yu+rAZWaOlEeiRGDTwsZZWdqs/kOEum6X9Poos/y5Laz8vxJ8k3r+P6y
nM03cTvDHqpxsGN8U5Anz1AB/ZGr1U2Wpe/B+JzjATAFFfOoBHuaJs5igNotCN+JCTnq898hCPVs
a/MZnL8tS9on1lqyCoG3waYXGoTlgumZybTTxTgUpTlQ5mEW35a0tEWJdyrgxKFrqXsWpscSfVfS
6nBReIIBfQJxa23QYYr1HvM6WO9q1O/NuUNKNGBPYVQc9OzVtCHVCDYVfe68vH1pyXDXU/sFmlOO
VqQ3yYwWU1tGHiHcXJuP4ha7xAP+pEb4KJU6hF0ZiBNba58z9B2gU2WaJYsq9EobOG5RFUXplYZg
svsZue/OmwavRD3NVywHq7lqg0EClIs8RxXyn1OCcr+6cqGCtANnuENRfJVqkjNEPHmfQJxnKhMz
GOYE2nlp8cugyx2L70EASwuvn9/1YJR4dLGhfqJxZ0gzRm2MUlNsCF3HzdVR7XavaM2NrUq80vqP
/nYA/wLxR0eZg4KP5iihjeLXFlnzTPXyLgfn9UsdecxKL0FKd37FRM35OBoRr1oIPSA4xi1ZGqBy
8aMQecmnwwShLw3lDAU4mTOjvElBFKmY1c6iv/r+Dy1+E7TP4iYIcVfbM/tc8jEiG91+C7eqCyV1
WuQ4b9oxKZwG9QPeWOuRZ8RRejg/btGSbqG4Ja1omVmJAah0DI/ZoIHurT9C1B0EYTLyfsmo+I7W
ua8mMqG1yKWacl3WyPjr5GAyyfuW8EDbjIhvY4XVZCULABMo2b6PjRelRMU37XwlBPVXR9xUQyXb
aO5XsaJ5SHwW493QMJx4lGnYiXYnvDq0+sCwgVQpl9iz1LFXagozbsPRzSDsaHbMbW16NXZvsTY9
jpCdlHie1Uz5nQNiRVRWWMik/SWsMiJKaaJValWf9Se7gYRAWyYZQIvaq3Uye2EoE/ISr+snJDmN
VoIqQG/VKr/LrJq5obJYfhOP0EIdqOyBa52wv0anmXjfYtioKn9S5tqoxEzHhIIb6joOf9ng/CVq
v1ehMZWkfxhNEAVCEpH0x1IdJN5vPR3/Akfa1zRR9Lwmn0/HaWmJro81wKs52cUJfUiHRZLgF07l
BoLb+CSZErVc4GB7M92hrP+gZplXRrJueVEqCHyin0Phdr1eYJWy1ZEn2ZUePY1RhKLg+5Z4aX1h
RmBVUL8r6Ir7gqvRkbMn0GBbryGn81fUdm63LQ5Fs8ddJw92RdLvGXTmFCuSFBgJvdoGijPJnppo
kzUAFVmmPyGGSOYRr872LSS7786PSrjH8Saj45xHiTrfoplCNxbvrphKJXMRraJnvQD3AWKqJn+j
VvilOfxE46KXJkxbI1sDi0C7Ni08YSZHO4qdVJbmFLqRzag4W4ckosqyGaOaw3w/ReBPqf7Yansx
RS8DJHHPT6F4tT4HxVl9GZU1ydbuLKUDQ6t9nbK3LhhvW5nZi6IKezMozupJEXcpgUyNO8yx7dVh
kOIxurvv2Pg9JONNP4+xG6L/5DIzE0O2ckJw1Hbg6cw21m7QU+sfUIqkajnAKagclMqbpnelPdp5
7JTtY1b9kTLFCmf1E5BXvq9CHQ13NQBLbT/WP/v/kfZl23HjSra/cla98zRngnd19QOnzJRykJSa
X7hkWQbnef76u+k+XaYgdqLLZ9WTS7aCAQQCgRj2bhwzfkpF3qziGhy1aS7kMMcaVdjSF2uAsjUO
jgB1w63vtGjFtVRL27wJh9GpT5ObOvQs7HX3suWs+suFbOacd2YXjUY+ywbju5ZEniGbu1ThXarr
weFCDvMgnzQQUmYt5MRvqqtfya5KXO2ucEcvuysBLYrLbgNwU04UvFaN+7S0zHuN9njMkWIW+5i7
SeAIW99VD/2j+pFusu2YgC/Krn6AikvjOLXVdf3JlKmiDfhLoxWGzcLc9yGYyAdTwkBm6YxGxVNv
3p0vF+pCCrN7gtyEijRbTlRttPqkgbknRZP4VDvgLSho7tJxU+JthgvJ7O4vW87q6VjIZnY0S40u
LATIpo16PSYQIpZ7AKBsqlDfXha16ksXophdBKQE8MkpRGVCvxGAGSOPEcjT0LCgJ+g41B4ui+Pt
3fzzRT5sKPyiTTKIk8yXQrrN575pnjPjrd7884UMLUHSCElSrF4V4mq4TZstNa7Ib4zXoEENhT9R
QT8XSl6fxdSN0gQkFnELZdeJ4FTFe8AFZVspUmDQREM9DA2N+I+RUTZdkRIZUZ3WPEmkver7onL6
6WUS6gMG0d1uKp4z6T7O8vPlfVoNHBaCmVsvrDP8zjlwCJHgM0s7n+BIADnSoy9Kj0A0rGu/Ua1Y
qspcQalGwlEnc6giYvB1kA0PmIyD391K5dwrJnLw7ma7/nK8fynIXkBBJgZBN8cqUYMRhZa+dSMG
sS4vIk8Gc/lkYDIwAWcMwFPsGl4GviWOIi9ltGrtC0UYPzUmjaa2NYS0bQEwK1GzfZm4kyEh/Mp5
wdBagw0Mcp66Rhcfml2Z81vWpTTKI5atjLb5tAnzm8h/QY+3Su8bBQnI8UnWdm10UwS7mlfMXwMc
+SScOdh93+RZOI/Cqokba9eqfKD6kwZYhcFKUFAr95JmkY5z26yGRsCjllRZlBFZMhpPZWHUeQih
mZA+DQGmG6LQ6WXZLTTVqmsdJImRLaaCd9l21pVdyGWUHeqADPocd05o8RlDlGl1avlkdIf8Edgc
tjQ+ZiAJy8mjFvMyXFzhjN9p60QxgAmE0CXu0LtwyLOjob2DT8oJjavW2JS+Q6utz0uPrNryQmfG
6wh0oiagqeEDZLeOyG3Z6pbml55kPF5e3dVraCGIcTaiJvZVE0BQYAS7EY9JImTeDO5yWQxHn58v
3cVNFDVaNBTaLGYwfavsh6dAmSwB1X2pbTnvFN6e/fz5QlgQq6jrlxAWyT+kwh0U26c7H+X8cgZu
6j2x9YYa6Mc85pH1QBAT3RrmhnUAtTJuLk9TgEFRxPJN1VsUiEnxQDFJIGyIklpKlW/lZMT/r3aq
GLkqFlqYjHOCAbjEfByVjyJtd5eX/X9Zil9fxPjEosK45Fhh+rsrboE+0XenLsG8X3ClAWrfUDYC
aiV645qUE0ytNXmDyuOXYCZwq8Eho2UESzGVLxVVNo0uW8Ogn/RRxQSO4RYCtaTotknHq44MqNiJ
Oy1Id4p4VpLgytT8+1L/1pOXrJZtsZVhJsFVZ6CQ1MvBpsmljzqpXEpjq8wl0epq1D5mxJC+5BF3
rYaFC0WYsFDWzVgbNSiSdDdds6PRe4k2IVV06DBydmvdwf5aM8bBVn7Rmf789ixlcHGea3/YiMWt
1JxUvCkEA2WX+8vmsX74fwlkPCutxERXe1hHofqAHzK3tShhRHNwL4vhWiHrRDNMyHbdfC7SE9g7
SgIwm9SiIpq/dnFsp23rABS6l7jVgtnKPsc2GviJNYByYYwNuV1mRQsT3XyyiAC4CPe1H2589UqH
xeP50kbfYqS1hsjusv2QOlXbWShbchT/usCQL82jimiXFA22wCTonVKjKI0AvARsTo38lheL12oo
O35JnFQbbSO/qURQLmb2VN9pQPpOgpM4/n1Exc/fwVwnMsb826DEdwTNVHhIrvTAHwEarZpVJz+P
QguIVKN3WflV3UG2jVydqCFoYDxAP8kxjTUF4Zh5TNQtLe9jHmT1/NlfthdtsERT8cIWWVq0bqpR
Bh0xiOPrBWoEoHfQQGFCVAzlBLJj+vsacy2cm2xNLbSfKjOLONL3bC+RIBswKBVqDeNRByRsOnp0
+Li8dF/DZdwgCxnMuRx0k6JvXsWDKrCJALPh9l/xtGBOZDiWiT/Mm5MGdocc/Xgsk+fLSswfyW7O
UgnG5lpkBkxBgAgjOwlGCzApV6f7pv7bOeTPa8UEMD32Q5qPmT2UB2X4nmOgIb0lCqeksb4jaDJA
lgXQADojJR31no4JdqSVe6uhXtxwtnx9tf4SwEJU+OFIRjGGgGI8V9VcVw/8s9z5HOv9esVgtUDX
DoA0AnQvtmeLGqAVMufV8jsKwEq0u8PxToWvfdejNnuimhB/B1licz/5Ecjc6yT2Oa+IVUV/Tj9J
ooKpK2Yls0jtxVyFojINMCa+S0WrNmIr5QGVrlq4BgEgx0LKwGBiscEo07EGvCYG6F5Jh+EeH4A+
+u1lG/8aHGA5F0KY8EoPDKFsZiFqsiHhzdSfk+4Rl47VtjVn51YtcCGKcac59aVkUiGK+HsdY5tZ
m9qXlVm1jYWE+QsWYTO6cPVC6CChV5/TcDuAhXA8SsVDrW/V6DnvOUW0NectYaIY/hsn6gtCQjPU
FYj6TARW+X2mALEEI99V8D0o3lXjNcx2l5VbXb6FNFY5DBz2CP9R1Rq3ZfJNKDhJm9XFwzTfjKIK
MWx+KlZi2tNOgLl1Tw3dK+IxLhBamy+G+hwBJb1/v6zPqnnPNM3IuAEuj32MZ504pmSijR11KogU
JasuIrRr8wIHnhjmJqqM1Ez7AmISbaeamARU4BR4V6q8ujkLZZjbaIp0mYyzMpWXH4FcsaOvGrVq
DUN/bvKo2ZmtH6+n78rZcPpngnHAyK72QIy9vKQrLQk4zaZKZhRQhIzsHKJSKhO650LMCiSOfDU4
4av+ghH3rW+l+xgEjq55LxQcoeuq/5LJeBAidGpQmhi8RYSqd/fy3+/m+KwT4zaqRoikyMfvD5R9
VWx188Hkwcmv28gvFZijlYZmL6gEInRyFLQdJbHFxVFcvTVMgstcV+YcMHNrdCScQB4DGWk5g+K8
IeM047bUf38OWsPAHNwS4L/0+Z787APFuB1w8c2Te50Olz7F3TnxSYAZENLK34Y4yP/+wPpniYwB
TKVCBZpioCrrn7riSjQfLlv12sotNWIMYIqlIu1k/H6p3hbdj14Bj/u46VJeinftKpTxzIEs4LJ8
6Y4cJSnCVBUcoDg4Uh9YmrztxB3pawR+28sqrRncUhRjcEKQgfCphLsoFKRxpthRgqeShM6/J2X+
isV1KHR6Q6MGUoCok0qdjbKsDiyt3xECbBV9BvFBv8xnIVMrm3pjzqqA6AVUGirA0QLeoPOqCWBU
73+EMJF4RdGMQwMICTGxNCmho2MgNY4l0I3fX1ZnVZKBcSvMeYk68E4/qyMXyOpFEo6Poc68mKdo
2Pqi2/GIq1YaYxC6In6dgX5BfPozOb/YmyEeQzlEXtbuDNUuNeMxAiWtqkyVhQl3C4xt9phittmn
nl7zur5n62LfNUvZjPWRsVHyHqV0W84mu9Wqm8mUOK+NtWACyA8EVyJyiQYLcESDKchgL3NbB8V9
22ado9bAqY1aE51TOfBJm8qPHZlUQHjrW05BaO144QqEwQD0RYXD/byJnSH7xhQiVDJAkEMoILcL
svdJ8xsPAQUvqXk+DxgILDRumwimipATEZnvypguo13uNEDlMkvvslGu6vNLEAuPW455HxQ6BCli
DcJfqfKbc5YWvYjHHFgwOSd63TYX4pgrBKnIfExzhNF6OFhgGrWSSNySARFuYoDMJczsxkR37HBq
i4n3SFiLqZFwwfgIEi4A32a2TskkXxpCgucd8k2qeVcUAbAdy30Qy44qfW8A03N5bde8PnoPMAEk
4jknsrNjhtkOapPNXl/rK0tsAgpywTDbyiVgZztUicrnf08ge/qIHitNBYFmkiMp/IPqohXlCBKN
ztLU4emytLWzjglMMLGCdw1wMkzYgea8sldaPFbVAXipREfdgMcfvrqCwAFBT5qB2JM968YkRko6
W6ckD06mu6MWWxXG8gGx35wva/MzSmJdF2aAUbpDnA5cQcY0RbwRkqRuEAzuzG3zLB8UoN9Zw3N/
jG1giMnvZNd701G3HrKDfhpvxtMLem+35tYABAjGet3L37O2usvPYUKfsp/EKSjwOfMmDn6OovDj
ZQkr8BMa2k9/acwciDBPFRlsyo2teNrRPwBy4qZxjK1xTK/aF8HproqDboEpB1qm+8xteKHK2oW4
lM+YayPXJRrKIF8FJmeS7El49HPByVGquKzpCnD7rCkB5wvK0fP+fvbaUYJWzrrHRCWO6bOAGzAe
M0cfgJSl+5skxRu+bUDjh6kyDJGiJ8QR85bXOrrq+ww05QM1F8h8KLh8/ojEl6ZSrfGCiuL2ytfC
XaoTK6par5WBhJBQqxtvogBQhcH3y+qv+filYCbEQTG+xHsOggeaWW24zTDB2gy7y0LWNtOAc5V0
pH9RVmCWWCzMKtZ1hNKCsZl8oJdsiP5NmzgebqWzYL7zATWBDB0ooFnojrjtVbUFIo4t0RsdRLSY
qrfDONl2Ur3r4mYbauNZL14wtmtPNMOYuHQlZwFnYmVVVxNRKbplgeHFJjwFQZYFNB8Dv6NJbHTn
Rjm10soF9eDlNV27sYxfcti855CJNUGHDSwmi+6UMHJLqXidfNHpZGoV5fcx5LXrrQVXBIdAVDFG
ggZnxqerU4r5iQEoBX6ogDFFmdJtlSM5GA3+jaLkh6HvAlvOBd+WJZlH0LTm7dEQP5NizIlD9oIG
HUYdVSNgGBTtW9TfdOnH1NtD7Q1/f450Hi1QQKFloAtYYdOsGFsQaCzD8ejkqah3UfRSh+9x8dKK
7zzYjJXyHmSpwLrR0ByMJwrjZKM+a0dc/1hRpJTbzhtR0+o9KThJmkckj8hgTpKfZF6+cjVfs5TL
ONchBhOTCCw2W1S974N9K2zryiOvd8IjqdywdqtHjpdZ3T0N+BbzvCf+Y9ybPiWoxsyT8iTBYK62
V0VLkd7E6CHgoS6uHT+ykMT4s0TrcxLOkvD+sUBkV4hvfWyrPMzxVV+zlMMcBjoYykBmOVmDTllp
21mJlV0ptw3Sb055U/q2dn/5wHM0+3mFLJ5ufh/9aw3DeRYfE7P5Ux6DaCq9uyxnZYoSVolUBNh8
gDEns9m8qTZyIDMPuHo3ui1tpXsvt1XFIifplZ4nO9qUNwDz6K3p5bLgtatoKZeJapqZdD4nPayy
/ka7HSDkqOldFiHPv4MN5JYymBPXiYmSxwJkdF4iW/IjOMSdYUd2teOf83updzJbAVSe5tC3xL7G
/IH9O+me5RcwZy+JDEEREqzuJMs38SR6ALyydTR0TOSmK6sdR2HeojJX76gZzagPUNg465vcld4F
0FWDdpQeMVYx9o7kJE64Qb6ptabRUp/pZrrC8Ox78Eg8XmLof1n9OWAHxCYm9ZnVb0KD6lMAJy5u
NC/f+JtdauuSZXjSsbRrgLq5qlPvlQ9ph1nnbBNt9Af9N97oAKL66xOY5R8mH8STGq7NNrpC96us
7wgPtHv1oIJHCW5dVEHDyDi7tFalUsxnLYvvbfXDVDvQ5Zz17sflrV31qQsxjKeLh7JATzfEoLm7
7r4BOsLPD7k8gP2cG56uywIqqIn5baACMVYUT/EwBT5kUdANJC0qnToabd4aqtl6j6YBvbeRqMC7
Mv5o9NAxxu5garUzVepBiIgnJDcDjTn+cDVmhiX99VHzPiwcolqnvt+JJS4VkDq34EUQUtscdyPI
tvXnqdwS8ajw8nSzeXzxH4CCUtDLicVgm1fFyhxzRcbNmRLxNk71M87zbwR2GNH9SwSjlhLEwjCW
CArkTHGryO6ljRhjoobuRuEqyHj+aNVBLMQx1lq3ZiMEM4KRgoxL32GeO0EiEORqv2GtCzGMtfZ6
IQ2tj4XTY2lLay+PRAfZEVsYnII3yLiqEpI48DKINM2feJ4Lw6CIQ6OugGFINaBQS91SG/d3COLA
coDMPEDBVBlxMbNwelYlDaJS1N6kH4Hi1MjEKaoX+rYA3Nw0sgMdqC7by6u4Zn6mNJdzMI8nfemT
NKZBL4mGzSpSYDBWyjHpK46DXPNeSxHMLSyUANctQ6glhEiZBqcksjJAOynFw2VV1lzKUg5zF4Ql
8LrAMIcACk0MpD5ltTsNmRXkbsNj6uSJYnx+KedSXKsQFcuZA1TgopIxxmtXzT4J3y9rtVqRXarF
eMoqi3UgAuP5IGzb0WpkixyaneqatnwqrkGP6CRWbEvutLkip+DuIbIfqMN7qM1niXVSy29gPEha
tX0rNrNltpmbZm4/5V7fmpYmXQsUDZHfL+u8dtyW4piDUAJ0Y8wJxAFt/V6YkXeAHApkiJ7nqlZN
E8CgyAtJOARskkTqy0kRWsTcaulNyr5QD4S+TTxrWV29hRTGU5lmmKRyi3xQmG560m0FAQS5/vVQ
p25BbigXc3x+KXzZrYU85iWRlRgP8DtoBew/8sNAtuBZccRb5QlMpLSzCmoLj6MjbuVj6TWef6Dn
39g+pL2Mua0IGEOMxXYKWM2DEfoKqFrEgGkKVVvn0fmtOq6FEMYk6agHws9F9fPQEeWnEDjFl9VY
zeOB4EY3MH06t64xDmWKwU8y+POLTDiV+U1G0T6NPtX3UP1edScd6HjFgQqbWLy/LHjV/BdyGe/i
y9IUB/OJrycKKhEUcA1ERLxX2aqVLKQwuyRUXdpNSMjaZXZU8w913MttaoEPiRYZoNESN9dfL+u1
etoWEpktG/KiNLNitov6yoxewu5A6xeNd1evSAFqKPoS0OoKxHu2DtKJhTg1MqQUvmBHhuIlfW7F
5NRJIecptDLkChELUcxG0RikS0aGp9AA9PCz1FnTNjxMG+Gg3lSVle6oPV6bLxKnWrfiTmbCFcz5
obY/Y5N9jlKLWmgV2iMpCeQpgjISGLKnNrBUaWbkdcHQe3nXVqzxkzhGyUbpE6OPIa6Q96lwJ0Vb
Sbi7LELiqcTYIrrdelLOedZKu+sxaVM5aXdoEwdIpcgNulL3o1G9ilyL5LbqrrXspg5PNXVaOLaA
s7prT0roi3EylEMx3MimlqVa1ISpR+G8cOhROYFe6py/qfZduO/2zTa4a70UBNnbeJ+hOnMVPNQ8
Zq2V4OLTBzDHJPNB5qXF+IDB9/zBKwInMF8681gEvEoFV1fmoq1KMUxCDaIU6mB4DnhS1FK/B95H
vH+PvOgpl5xwR29A3b5vrfC+2LzxkqM8ZZm7kZAc7aEmdr5NnV51VFpbVeqG9FWJHi8bGU8Scysm
Rj42mQ5d1dHu/OsyuRqTu3o8+yHv4phPBHP/LjeQHeNEI4GiRhUkVTJI7l+bmBNQr2V5JbA5q3gq
aASxO6NKrRayr84sCSBI0fwTphmGxCsVb8qux8GBcugxsSdV41yI6soxBYY6DgWQfCW08zJFy4DW
dZGgygzEacWp4N9Az43SS9QAGLd3E+JbUWxTU9+mxTXtDkJwDVSoUbvWlWOvPev9bZiFljwCoZpu
Yt+J8s5F3b0Xr+PJ63PHmPDyUaxR3UXEv259IBeTwe3QfIi6tl0Pjx1wXZrmTW7nKpptgD2oiK/H
6mQ0ojcEqEOjdQFMwjwPuGI5MrDTJSDbIRSQ2RsFCZk8FyYNcQA8IAX7DgA3YttE+U7jTfivrfBS
FONs8x5crok8iwr3oL6pA1vpIysEJwB19ILj2VeFYXpUlzBDKmNE7PNFQqceeIQKhCWdaQF80hMB
/NpIz0K/z9tjVDTe5RO4cjPPgv6Sxzi2th6zEG9QvJqER9EAsq98T2vdm1r3shyeXoxXA5emUtT6
rJeGflGAAhL5Pdc2yhRsCoPsCBdCakWgImHsHhBLeLZ8QZ8U5ID4gONubQmAq7TYhdPrCGqBrDyF
kstjIV9ZRXSnEYKilQakTvb6TzOjnExqAtRe8+2xeBj9CZkBr8841rFy73+Sw5hiISmBWotGa2fm
aYgPiXQf8igDVhzlJxGMASqTYoZKiXVrfNWWld7Wf2P0QEEMCPgpZE5RLGZMQZ4UnWYBFksN2qcm
m5yuCO6yiBMzrOqxkDLbxyI91ElE0EMRUmL4N6UBaQxvvGp1MxYSGI8fCYEpFxMklOlHUboKcCUl
pEkvnxuOEJZ8R9VyheKAtPaAxpdG2/VEhefldOdz1oplpCJp2RlqDk3EVjsFneyAA8C5rMdavWm5
64r8eT+qCiPHqOi1QMGYDqG+18bY7gEo2YyKU4TZfm41y4Iej3HRwswICt2ZjSl6J+gAOtmLG78/
NzGvTjBvERMVfPooJmzPuihrTAGrm7YPJD+X45HS66S+RlVKit2uvb28CKtu4pfF/KRTXNhk5Itd
FsmzTYb9pgtBbhQ+gVbUjzlDX7z9ZM5w25mkLsz5DMfRTVuV12l2f1kTngTm2shLapJBhAQMw/jZ
Rm4kjt2v5f0/bQ3jJfQwmcBVhrVKNPGeRFFkkaknVmuON0MnuGZMvCHMraa+MzHmfFk7rnDGeQR0
kjTS+zgQ4n3qV+gEtsv2lE43YGYbItPuhetMkDlSV40RWS9c/ag5fKk61BXRqSoEnZ3CY/mZG6oY
50bT84DhwDf9TvyNmToFvJ0AfkeDqfyFHZEMal2Av7fDBGr3I63y+wG5sFbKHBHNmJwFlVcO2lIW
s6B9Q+S0jMPOlvY1pompFe+LN+Pgnx/ku+o958xOrSANoMVroRrjmokPeDkpg7juXTyGj8Y5Po4f
pWkV18ZoK66j7R61W8pzceJlJbX554vjXRhyAn4USMXr1O1/dKmlHdRdkFgBIFY4wtZcyULDL6Cc
UpGL2QBZKHQ6WVTaE1raojuibi7v3Nr9s5Qzb+xCp0CLkriJICdVzJ2eqNcB4OX6kZcg4olhHHEr
BZWSNrMYTbRJfxUhu8bL2q91cyytQpud2kIXjJAaYzsLEbYoRmyq5+g+20tOdp0/q+dIt0KOG169
85aLx/hhTFKJXTxvUp090jfQ/b42Tm0JboiOykazhI/iWr7v0JV/mzz+e9vG+Gf4zaQKK0hWlPee
PMpKbZXiw2UZXPUYF92NsSSIs23oBwXdTa+S1VyHVzNscw+V8ufpariJHbCyyBvCe25zHIrGOBTc
2nowlJCNuniZWtJJRSHe0md2DPdFRFuBwYmRVtqp5r40UPBhoBAEqOxkuz9ikqtoJDQ7FyHe9qc0
uYojcIc5clo7YXQey0Pmb9t2U46OUB6jmHMSVzIM8wcAdhFTByhMs30V0wDQmyRDt7WJXvK4S5y0
AHc2eqxAueyDMXU3Bjo4UdyUhzgpGfNqfo6TPotmTk5OKNqtDMxFx/o1NVCTTAGTu437HbizBfOU
5vuqfM6VTWU8mprVYX5GyF1F/JCkNx1vFM0Sh/gW7aGWSUVXAT5mfyClv5262DaKe2RJQD6Q5pVj
ooGyLjqrqV6Bv2A3zYlOoMwotoocoEC569TaAwXLWO/rKUah5pVMgis0KtAGPEneRpNbpDutvMqF
zC37XSZs/GinZ5PVpLuJACl+U3XneDj4CnD6MotG1Emz7zS8pkCw1BFVpLljTjdJdMpkjAF5YH8v
iu2QnSLwK46e2CBezR4Beif628jYEvMxL24B7wZKg+tkvAV8jSHFDqm2RnkmjZfGilV0e02/iuit
nu+F7iEwnkwU/Kd9XF3nIL0r452R36XxJqvf/P4edZPMPBvdNtctY9yAszrD+RE7gKmF77UKgIpT
P3mYQXFDQJKkz2L9khshYK59UCy4sX4IQGEnPWTRWcjflBGEOT6wLEBBplMs14iamnpVC44Zvsu5
Zqv0RRyPoD8QitBuUUiRu2ibEg/mZ0f5g19ugW87NT+a0o7MveifkMbq6gcSf+uB4AMcra6cF+Qa
nNeZOdhx51HVrcV6J2CoogHuoSafEqW3xJxsSPyMbiEvDV3g5/Lu+6+h0zySOlO7qCLKQuy4b6pR
v9KCdm7GsaWdsau8xmnd0Er2tdWIlnijHABl68LCziLFgCzHEa6I15GLUk1TAq0umNA/XyxlouVt
NbcJRnuMxtq9HdvZqRIt33o66yDszK7eUTh6qt2So/gKhSaqDgvJzMHU81E3KlxqP9uDMCh0VVrT
E6hLU4Su9p3hGofCrffjNtgZTuFEG9DWAprH4d0EK/7h02cwF13Q1XlDe3yGbANpDKJ9R9/AGfde
/vwA7HfLdIx9bD2b3y+v/Nco6LP6zDUHciLAQhiolwFIKkhfC6CBFYXVKjz95u9n/N8n/ZibToxT
ICdpqF+lVnpUbeU68GLoWTrdpnH963rb2ryU0koh67NuzA2XBopsNgRrmj6CgWuXeSUojl3kH523
5nBMNprNgxzgaclEzYkCnJ2f/buGeaVoG384KsL28oat3aKLlTRFJkYOxgIjStV8VHT6TdS2k5jt
CmC/1v0bKk6OmQxvTS9bRhwA1phgvAYjaX3Y3c7zmJc/ZYUDb7nAX5C8TTORC3MuySMYvDVBEuNl
u8iJj77zLd4MznSHW81CmcWqPWJ1du+h29+50iLrfPlDvhixqaA7HM24CqYJ0PzOHJ5eCMZElH2E
UWPlyaS0SzjX2jjI491lQV/2F4IwGIrWCh2QdhiA++ymzGRKCh2ETUi8Aa5cz0Az5Cqyd1nI1x1m
pDBnUu6UKRlqSAGoKrC9J8RnVh4B6Re9tzvFzsAvi+JVyvGEPN2YE5oVfWrQMuox/3nbRPeF5vU8
TMv5V3xyAoxizIFExlKoxRaKCZEo7pK4TJ9kQdEjAC2O+cFoo+SH0EYDJ4+5Zh0YXTIwbg+4bcI+
9OIIbTLdlPQoB27EGkNg8mNfXcvKM2fbeHLmgHvxOJpUGVDCIxbQRFznSIOnb+iV/AJIQLon5+yu
uNYO8U6za14n5Ndn2byuMjjSUMXRZsiTz5KpMZm9Gcbgltjh1O0M0XqqrM5VNpjLcOd5JZuj6nwd
f9nIhUBmI1tatmHVQqB+aPYhMsMb09ZujdfeGzbBFTly0xFfEgOMhoxjFbQx640AAkvNG5zc7ixZ
Al29rXoZSDU4fu1r4f6ztJ/JrcVOtlmSdwBLwuCMI53IpnvPE6seXdme32fTRj/VCIwCu3mDNY1b
3r21ehDxFgDkKxonv0yBjVKeZ/KU9misQktrt+3nLJam85RcNVcFLKDqPBqqskUEvSFGYWJZEWy1
P0CdYeuusC+vim/+jeFWSIcc0xvqNTyO3XVjBSMSShdzqMfSP7RkaqlOIBeFpXf1Fo31nu8k3+T7
ydbs8tR+49jqfOy+2OpC3vzzxWZqgpw0QZD3tiGjk6UB2aal2OEG84lOL1otXn+clf3afzCbz0Ii
E8warZ/oqQANySsdrRJ5ag9InJ0VebojjVZ9Gh1jI+wwILL9MdjGa3El7CPOhP8ctn7RGljZEgBn
sNJsD2CVFDXJldkZJXtV+kHaj8vLuq7kQgDjAtBZ1gOMFL68GXR0eedWqUZ2JJK7rEV7aluY6HdB
Kb/C3NuoIgUdgDINRe4+2NIisgE+YMm6b5lTeeqLfhcTxZL66ky0Dqk+IeQ9ML6G+fOeLD6XcSBd
TOJSlOfbTd/pr/0b+M50LzgX27vCqrfkPfWm3omulKvBlnRnsEfn/Lc7YD5/gskEboqgDlWiYcXS
aVeKr0J7S0LbJE8ZJmwub87q5iPBAlJJnOsvXMxRp5VhVMN/Tah1ZVNxHAZxc1nE1wTxrA2QIwDz
hkFcjTBGPmQGnqezRwaWt4Zx8mN79LRrwNCOL41F77WrBhD6duhV3mXBq25rIZd5r0V+FSvg74Bh
h/JOLaY9qtRA+xzdIHi/LGl9FX9pyAR7oJTQpoZCEjGfwvBRDd3Lv38+IewRRZcLWl7QPICglek7
MeoiAKRXCZOk2qZG0sO/MYe7PttIWXJMee0ea9ospTFuMNWLKagTSBvNp5Z6ecPreeIJYAxCN0Jt
kGYBOjnPUBDd9vJyrQWPM3IWqjsaGnVYOA9JHoH211U9IFm+1ZqTN5s69DDNYlL7sqDV+HshiTAH
NR8wVmvEkBQqYmdnQYCMcxwdUvodVDEelRU0lyaNk3XmUx9mmIPLmkexwzSDRvKjn9Qci//asYuj
BpBTFezC6DP9gpcCBqNS6TJ8T/xDsiTTadBUVFv5/ogmJSREGpHzElg7YiZBAxCYoUx00DDhpBoq
QNsq696mfgu+j32hpJiucfPa+bnQ//E+/D/6kd/8t63X//Wf+PN7XqCMQoHz/fmP/3UqPrJ/3CRv
7x/1f87/8K+/yPy9zUd+fEu//qVP/wa//F/C8YJ/+/QHN2vCZrxtP6rx7qNuk+bn78dnzn/z//rD
f3z8/C33Y/Hx5x/veZs182+jYZ798a8f7b7/+Qd67hcGN//+f/1wVuDPP+y8xv/5nv/j8Fb9CNMv
//LjrW7+/EOQ/6mihmmYGF1HM6xhKvil/cfPH5F/AgZrps4Cl7aJ4R+CDcxyoKhDtvhPAyl2DH/P
jh+JbvyrGjgL+JH6T+W/YQUwsYp5HHDX//E/a/Bpq35t3T8A8XiTh1lT//kHHk6f3JeG55QGBKH5
OWyiE+VL/1iUKAPY3ka0OPq0uR98ajZIgU653t7XjSEiHTwWulC96CDLDV/bMI3lu5q28ljtRFpK
aeP0wKWKyPehFEDk6gUFSAi/96iSte1h8En2PPlVRG0zKAthH2ZDdS6byii2mW9mN53ckW+07pJv
YuYHTyQw/MTuEOqaOzwwx8TSon4KbD+pEIIV0jT8QCrINy18coB8BAAjC0eNyRDuYzUFSR3JpPa+
a6cImb9SajVn6tNBtcw+j29FJah2BSXKx0TFDjdNBTBiB4sixadRLCLlPpcEKf7/zH3ddpww1uWr
zAMMPUj8CG6BKtuxHf/EsWPfsOL8SAgkBEJI8DjzKvNisyvds77E6UlWz9XcZa2UiwKko3P22Wfv
T5TMnXsPVVpyjsNZvUBvfEKOsywlHLrF4rfvUF2id8mww656L5x4SadIp9D65utVEfkW7ZcSp2rV
9j2FV0sv8my98rvMpobkMEBpgApk+x3Uf9AQWCzm72sGgIs8Utd15qozCXwoqsHQRBzIyIBD5zQk
DnKD3D+5TqbgFcLK2xxiOEg8DhPL4SpHeJ/Usxn3E4ExQy62q96LCxhYRct1UkB/9FURK9mnJOmI
hWSCiAxEZGeRNwBtxVJN+bqVVU7SzR2SRGf7MeczvNCJSXooKZKMK6hlxYVu1oRMX1sI2HdHlwzm
SmUteqEQWebvIavVp1UyJAMSR5IsD5GnStUQTJz62ixww3sfpXJ7YGloYT+OhCb9wmjggBLFOhZV
ORAQT0Qp5rzOFIVmm5slOLCMTsKeSQeXlR8WwegvLE7imWcEXww9IXeDl+7VATPi6qSnv6M1NMXu
xKVJNYEuBXH6eS4GquGMDOitYpaaorJxXz5q3S5dRUjbXnhe7lHFI8bTCmNFyEmg4g5tEgy/pf0Z
JVgUEIq1EKXPWVR89UOJRTeUw8zqDuYSWzOnjp2qyqVll2naa35MUdbfttzvn03wFlpdcVuSyo/C
LtXYdTmDrm4aXoqIhnsyx+wzyAgR/BXgDd9Va08hTob5pkxXODj7rF7hF/BZkhIaZrkT5WM3LckE
Y6egM7Qx8B2TWe0nGSl9t7KB86ocbf9NwpJtakblu1ceuvTD5gsPPHGdw/mw2giAqi0ltg+ObJzH
jO/neDrmu5ezxp1lSfkxElI94pPs1sTdLA4MgOGHXnTJlSolxuMlKHm0plLTpbLToHQd0pS7xshy
fZZJLrZqJ7MJeKyDAyAuDEwXMKt2rxNs7nq2KRST437H/OLW++UJMzQSpaSFI8RxIP2A9wEx6vdR
mCGt6ORiv/Q7i28Gy3PWbFNK+3od9vy9D5L74zz1gKassjqtYRCMpuzM2s9qDzLCkKmbUc+li7yk
RA0GQ5n2JPoLl0u8izguoejB5fYuZ3p7jr1dXpPAABUkxKXv93RBn1oXO/Ql415kvlp1rD7CGx0y
rjbTQwHvd4za9VEUvw6lXpMqOAY+aRyP6g4XRXk1zBoCgdlI2A2NQ/dE2yLDoiPLdGkNy1/HbYJP
rJvwd9XSi+0RU6vivZ1a82EqezFV48b0R77Gyz1r0+QyjBNqj4j25Ige2OIqpoT71CkPByfNNw00
QMN++6iszZ5hN8jkRTtFbcBUIDSwXa+igDtWG3SeJ3QjERvi6RraFmZsdDxE7yekUWPDS+U+qKQL
vqFjN39w2sxFJbJFXeK+0VHqIrEXNS5VDjC5JZHEZNw0q+uMqf7ZzYV+nCI1k1rZ1cdN6fPYH1aO
VPOQEdldmQURC/OyiEUQekJLsErGWNkqTih/jZJBY4rECsYa1kbzl35WcrtijkVosc9y+BaUyDBu
srftexVPiKV7t61155y/BXEw7yo34lejWh3lXgWBMoNC1X+tfL8u4DWZTbs6d1CVqXbuctrQ0jB2
SHRbnFHbzgvUA+Q0QtuG9t+pyd1zIiOM7bcZGrA15/HJ8inPkgfMbTAQlQV3rIrMSq+tSiZ054tx
o2hAJtnHBebE91gpbVfFrUi+lu3o5wONtfjE+ZA8qBD7ULdw8X0cuq2/6JltXUX7EHegsE/tK3ow
FFwCm6hnP2QbOyPpCA8ylxksq9Dl7nHGawJQsbNcgVfIBAQQor74slihz0SSQ3sgbWXBGt73JmBk
BOzKGqeC4gdp5jI9/TsrkAczjONBiAba39oq/27colKcyaijt5AN66amTaMEr2UCz18nnRprOwkB
Zy/cs6r6KPbni+6TsikThPTKqZj7Kkq0Qa1pcBqGbHZ7vSCKQky6KDDK3haJvzT5AnPdYi9Chuvu
+D1WaYHedRhiVtllzH2zr0P+idl5fje4NvtO8rlDY5wMrTyHSQU+nKTtOB0KsvjpqGKv1qbPlz2c
Fcj5yRlQs9ReuzEVbaVLk3wkcoq+Wb3LB58nfQe0fsCdLTQotCBAQ8D2T1tgQWRJdHJJBs7Qji9L
mIxobaMHpVZshgA1STwqPYAM4Y2Ay5KL4vYlooqulU5o9rntd/iCqQVf0MDKjb5yMzNf085D9ArP
nN616US+ayblPYGAxLfZ6HByb2/77wC/+hkidgwq5WbYw6Uh0FtgJnFfiniHmq43ubxdA1oeOJ3I
3lb7Lucdj31ZbSOs3a+4pf2XIt0jXq+JzQ4EyoaQdJNqLo8l95urk5zI9wtSUfR7SIHls7bFAKXt
KPEHR/PFH2hIGY4nIsxna30QjU+W8ovPXH+1TEPyiLOPyUusfzTcudqXa8HNYs6GMSvVZQnXBXc2
9zrcwQ1x/1qS2T6sBr6ZTaeH/CahBhnTqGerYUZnJ1mzzKbfTDmneTUnItyQ1NjQZIh+BZa24ZgK
lFqJSpDNb5XLZfxhcUU2vnOCmPJsjBZwceKYZ022DfPNMM9wtOmwhhLEGk7eS409arodXSCnGCbo
VU52zGmsBcGZIPw01WJnyzOFSdgllMjXj51hvoC2l0YvR2FModZYMUhGV2Zu5x4JRIOwp3MUuMZf
WkchIIdIOSFqcn9JkVkw5Fq6xPnty2KsSYdD84yjU/Wk/Iat4dBfuZKBRjumgbbx81zipt7NmpiL
0MfJZ7bM8z3XoaXNuqQd1g20sT5M2cY7zJNTO1cj2JM59tW87RUPJj16FmXZJd61/0jmtPwOwBiW
FCVE/sFCCRscTiAltvJat2x9yaQz0H9dIjArTLvQd/AI8M982+YIKZXRDxOizYdsWfauKXRa1D4Z
wnYYvJHnQxQfWKRh47DlgOjihQ7fEsPlg+vbKD6HJmP0FNADeWonWl7mdjVzvQwEctk40V1fxTwH
mrsMu3/HHVxHqtFxdUmCZMgneRF9kyZHhmCmAU7tfTFjhoKJQQjwLbr5TOT9FtVBW8GPpScgimcj
c/eKCwzd6yjfrwo/cwwh7a2NG6gmUBBx3B5DzShvW3W0UI0+JmJa8mNmR5jqGUn7WxAaoDFGvF4Z
1Io7JP3l1IUFzCOew2hvKnBy/L9V1B+W+du35fqz+WNNfd19mUc7fl/efur/x6L6BDD+j/9TsP5W
VL8f18//7eXb8L/+p/7aff6lpj794b9qavhq/APgESz10C+G0neGwvmfNTUgzH8gcgNeKTAJBj1H
gH3/KqkjWv4DrS4o5mUUYjXoH+Kv/lVTRxlFLQ41vR+u50Al4/w/KarfID0ZfAogVosJTTjNAFH9
TRQPSd24geC+PA8sFMeM8+3JQxy1MtpEQK4X+im3iyZNPgzrddt27B7Yv/jsF1g6VlnZu+efHuK/
qv5fqvxfa3z8HoBtkF6DfMeJFPSjUfZT76SDmA3xtkufiVqLS99107s9gV5f6OnfxBgATPyEhuLW
T+puaFSgLwQhSQAc+P+fL1XqLVZIrF5Me1aAa6YKVDIwGcQA/BYOSN7roRv+gvT98Oj4Lwj2h0Lp
SUQaHvIYrMarfwOKDjTJgTFI+opiEYLLUhcUBlxzappcA4g7Y/FseMPUmh1aYlD3Thia482KHiyU
KngGIdwcOnh7bZIRY+Yz1aat12zOkVLgfIXODurEpObUK3psrR9AAxMAzisR9f1NwjSY8TuU2F6L
xaNPiwIOmUuyEaWbveOQmJxNlj+3as3PUbNgjmMJpUEWGpc5qq19TWqHVz9BAZ32mNDecGgchsDI
FzPaQVcysctXWCrmSOOGPZkPoZBQtdK+RX8/xGNbo6ZCsmGxMx7gc4Qc1nm9ped67/qiGmiuTJX4
rCvPujbZy1rBVLavpHEKTe3RwcWvgJV735BFS3uZIAleqkQReWXLBbXZEqWuaFak1QHsao64qPJu
B/ZhN3rtZYlb7oJU4+WuWgpWZprOQ8Pdou63PCV/67/8ClD/eNmnvX3ifWIzx2/FmUoByYpMzfur
IDuaE0TvV6vbor80Rn6/CpouBINsOa4EI1lEn5/X8ZawpTdxG78aZhRkNXNxltD5b3aHb6isp5vB
ZbAxMSiLe0Id/etlFBNyhsAdgZ4VNm6NGdLEVetKdFxNNh6Gw5JP6kMXRPcA/ff222DkTJEhFP2L
Yy1J/9LLOPVCft1I8DIAXom9Cxs0aJb9+nOQTnPEkQ13DRGcY0Yif2zJYs7nje1/meD7NVBgjyIS
AZmGljG02YF0vnnAaPdITp1Wz4jzw7HvbASNsqKvt63jEDBskflBlRbmb2MJSzaU2P9JSDxd/nTh
GMrpOElOQ62/3inMDp0lRCXPXEJRAokYUo2wukPWZ+L450v9upR+XApmFAQqm5BoKvO3LbbCb4WQ
hKbPU+eSW9/v6bFYp7+ROXB6/fTq/nmV02o9STQhV/wxHv1T4LU8oRtbTP48TjDY7lg+X0PRuK1b
1MGXpUmjpz/f1T/1Z/5rseCKeG+nyVJ6krkEXevNYllMMah1zJLPayd7gIt7wc+iTKC87pYZbnnp
ilBftVHuCtREjveHvQA8VINCbcpK7yKZzlQ+DV0FJETNx9Wz8ZVO8AKr1mKR4jBmRPQXji77cgyy
1a8BE649Kis5nSSntuRrNswbiu1Cz/w6bSNx4W2KE4cTBMszHP7y684nTC/JlE/dhUYVgyRxy8h2
gALM8tJ2MuHnRYZD4UAAlAa4HvjwaNpBTmddKZiHfkXUvp/zse3P5CQwawVvpaF8UJgTvKbTkALH
6TlUUHade9lXIYm8OaSlI19lsmuDMxDW5Bc6WUcgCFCZvPGjNH1tZ5+ZMx9vWXws3YZuEENO8RhS
U3wcBceHpaPDWPcomVfAIQayvkAmoZQzJCScZ4xDrmoDEg6n2daGsuo4z8k50n+2XwO23OV5opGa
3Aqz8/58ICrOj22XrTdYirD2bHMy9OdTOot3QXV0xvGwS3HWAVPIsAdgy1mjwhviOjHxDM3I2Pjs
zHAL6L0EVIRXRgdNbku4C0P7X07tfIZGKGCLKAkEYo887TnoBHreGpV6KH8IVvDvkNrsecXKGAcu
ytz5UIqYl9joOcGJGit0HZUrYl9RmMkvDcQfAobmPSJA36b8Ea47xX3fKwyDC00LXmWOJ5BRxF5/
2DPuH9UYb7AtZXN2p3kJqQY5lmqoRp8NARqiLH1adztmTQKws9nkPqsqHpycoLJPCG+G2U1HgDXz
cEcM30DRy1tmLwZRyrXZGVzYqyIBCnYmcyUe3VROT/O+8y/9VvLk3ZTI6dKHtG8P/WDHAlOTPvq6
hoDaEI5BvT7E3Vh+3GcqvgclhTy0E9yg6jLYBMs5MgInqkzEo1lESqosOM6A5KEAieCS4WoHpeCj
UyJaDq6bQEpL7P6Yp8sCHcLFjQiaJGD2ycQUsPySQJltSxlGK0cB1fhjv9qwgqu3lXe+tXAtKmK6
1oaNQO4jGKOb2m6e3Bodz/shyZD/2HzO02My7pN8GERekhdkUUX3tUfSU7xfBi5uuNPRx8xagjMr
Bmp7pSmV8ioubUDRnflTQ8ZuMCXUWxlf8mjWqmKBhv6oSuahr7C0IJFoK/0Dzwd43ZZLSK+Vj4uP
ZWvhdx9JZC4A4PtP41xilfYJXBoqurfR/SSLEXnLEg+wHyOYRlm0Lu4k8dm3U9PteyIX8gTNRKDa
WTZzejFHO/4gCwBJzrkvBtH0USnvIaSUAa9Ee/+O4CtVPaK0Pjg9BjANh8kiz9rKMB0wPMhR+fnU
YGJittcpFMTR0mCTQ2I4DNNXpjqfHWSRDQ9RjOlMjKOs4GJFyXqXzK59nooWfqIYoqR3GaCux3VS
7mHbkzFUE+PrfWQL+YL2Euw8FlECHGT5KD6seFmi6oYChP4ibtGsyXqyV5tj63URjbStoshHaNKt
PR4VHEDmGTJaqf2y+gDv1LJY4xywesZeDYTeMRU0bUD7V7tDjmJrrf3O2Oqbaem3tlF7NFxPebR8
6FLYTdVm2PxtSzBpUyFm7JhryLS+FU5QaBZJhjehB2LvknETomZAzdAKyQaws3W08q9bNkjAkYlG
6S5mh5yZLzyesI6H5HbKENcan0fxJx73qHr6MqRnkepzDHj3cTrUgwhqew8qK3HnRDLSQmSqhK0J
2pT0PPNI+a5KFSyyU0qkb/qelf4dQhZNGs2ScT5A/X4AjDpJYw7rEBywxDDmT3nIMHHmeQvZLCQB
mMJIlEMPoB8AzIEHMDyja5d+hPaO2GsbzUN/nAay7c3U6fJ5absBXAUr0gBgtFyheedzByiQFwCA
0xDtCI1cjTfTLiJXWxs4+u+yhXthByeiAfNSWqzNGsklNJy0G6IcYHldoSnFSJ06WQp0r0QMkH0n
GP9LNgNFO0Plx03iew86YdHXgYw42W3kFQQmnaIKmLV3WEdjsS9NiiHkGc8vh4XIij4u3Fx3zPNU
sdIK/aPcueTQmSG+SswyPQcN52c0fjZ14d2GxkibzDM9DoKZ4iIZ1YqgWcJRq4oDwaLWqFthGWKY
AIMTuummaXmhcjQ55lJWMsrRPUEjMb9Po55/UTqg2mmNWC6pNN29xhDgQ5/FwtS8a+crVOKn0S3n
TjnYrmZ+lEiNQpUC+lvrXfQghdJItnduzexN0g8jcFhL2HdU2DvUNNOWvdA+suMBIP7+eeXpArEW
tYUPEgjhxyKsJoJTOQZDGkMnfsO6NP+qkUbYKuHQnGzmSZG7Xtj8i93b/btK+HYsohYxcMihVNek
CzDQhvIFRRyHv/xDrDwnZ2DOot7KbIl5JAvQzh4onQd/wadoO9/pWrxso0QZloJ9+jB0E9wUcBeY
6EQUQYE6t8N+m3qTfuHgVsLnvNUo87bB21fpNnuz6BHIa7R2gzj4cW1fwxQ2PLIsTHGdMtj8aL1B
8LOzM/8asWH5uih8toKTR/8dGex2yQeZHpbxTqdDPNTjhD780aIEebI+Aqme7kxmZwtlYaj3NcJI
gRxzdp2pTohDVnD0mCQi05UroFlZRaB6RogRBe4ZLUg0qGBdQ6B/49h5b3OYs49larE2usBf+lR3
H73wqm8U2+y9xRTfBBQ5HpcGJ6Z4WYTun+Vkc6zIPlefkSzJL7AeYwhcowsUEuNO3gLNnAwMC+Oi
P467RtHDBYg6MA9bbhMVgjjgVJToVIQkXChh/dVOO8zcTePNqHn3aDUYs+iyLvt8ZOPM9oq0SfoC
3LBf6wnNfXHUsXf3my6YaMBdiKDGEiKv8bkCkYBjnwj0hEMojwHytEudSNldUwcUGyakYE0eptBP
sLGBNfn7jnRtDkw8Gd7nMHec3qXw89gOauchrqJg5HLAqg1Q6Ipieq426WqsxPZ6B2sEfipQs/lA
J8CWOJ4yRMEuBXTeguCA6Xv5so6rwyFNQGRo4NGGCbdlyMNTin3a1wmdxhZ7ExGYyk1eofEef+j3
hRQNz6WntcmGDs39wKHKkYeFT+/kzMHVne1O6mkZVHtDx159NvEIdxXsmARNvXIoaBXvLR6B8O0U
Xgd0sgE5KE8DpCpK12l31pJErQfqmEyQMURo7Q6rK5+EhhxhkZbLdU86DkWrYoWCe9lHK33h3BbN
2Nk8v0JbHu7aQzwJ6IhR7x/6eTcUUwtjJCtSzMNNhPYxoBLwBc5PcQUMVGckHtEyglzXYhz7Qa7T
CUzpl3k8c3RC+Ij9DoucwcyZh1MNwYhgHG3sVW/bcLs4+EbgS/R4EXXFikgSk/gu34MN7+J5LT62
bbZAdnhS1jRu1116SX3Squ0AqqtpZWOYm+zdEuveQocQ3e1jFI2AcHo1Ik5B8qT90vUu6moU5glE
ElKobNHZSXtOF2bReoDRwkVKETYrDrKIrvRkdFmDcUH3wxbNAmJqew7aLV02iw6bXeMja+P+crYb
wVioKr/EBuEAhh/ojB7mhKAf5GLkIDW3rNxrD8UkcmSpRoPddj0kDEWGY6G1ncaX5nt3M5VAwqN2
16D46wnKZvs8m63JC5TDVabG6GZZ4j0cpxISWzhJivVrIT0m98mKAgxg0RK583yRvoJRao7Cxth+
qiBOjPdgtlS/EBiIf255bC4y1HD5cVonDONzB1mjfu8QLhfUL7fTuu4Feixb0tWs3Ni3EiI7phq0
lk+o/DBfibUtqo2aGZ6yOm0ohjLTCibtsMbiPIlfy5Fv55uZ+/sJW+0AziLynAKl8T0WRfGa9+xq
70QT6/s0YJVVEirpH1HFDlvd+nn1lziM3WeqqQPHaGvXmwJmUa7KWxF1zWCG8ZEipLXX29L2XVen
a6TSqhWe84bGC3/klnTz1WpUxw/JerqxkA9WvINHPb0pWsHGyy3L1g5+nXJ9joC0gbSECjnGY8jE
Ox7lWGQIQONXNysEf2O6bELI95DyMMCOIaIeeNnC6RZGsQI4xiuVIUX6jBo2q1LnsnddJ7YnLAQq
kReD7He20lE/aAL0qBFga4RayARPlfe2vVPlND7kZjJtA3IVu7QlR8exxQDz3d7FwwdUpeolhucy
q9p8iJ50rLEPwZudH1Gci8doNPolm1L36uPBP67tksAuANXxlRl6M96uBfpHeJSgimEYkFB3A32P
/SFdV/W6YeOAJ7Hl2fO6Mbccy1bkM17/EjrMtpUcBggwzPqytaxs30GUqY0vY9j8gpSOaWwPSTPZ
f8KPmJ8U3BY/yGDCfcY3BCKW9+sV3D1gmqTZVi6VEejhV6zdxjtlk4C3okQxN3QmXX4hWCfO1Agt
ZJsvG4bdRp+Eqkz37cu4dq/oES68aYdEXjrAzMgNQPNoMM1kToSPDsUMLP1siqHrPfs4GwcgtRvh
2bCQGJQf9AJEWbcxZboxQhmsUxjyoBvce44aXyT2kwVEA0MJz8f0Ou9EjjZ0T8VylRacmUMveyBf
PpThCcKgLvpIbaH09YanNzR22626FDQ3+WHCD2WHws3rPQvzacxT5d5erCpZ6RPfBZFVAhInKE6F
h1EY6fX6vQMRJT3KeNTdUURw94ZlvN1lbeAs5C+yNm2BuQFXrQCgjx/TAu2LW46Hdo7pcDNflKft
BT2vonz1++zYZdR5R8Cgm/W7bDSOnMca3WmwTbq1Pwq0N+GvMIbWIFMqDKtRNOPwS0DchxEClVl3
JHsalnc8wAfy4CfwzZDShFi/41Na9i875MnmWqp0y5oINLTuoium4C64Imq6LGXb9h8AQOj0sdsy
AOJ4IGw/x3th/jhEpzfe7svpfJNU3C5LAhpbKKeI1CFW64OhJPmE+iiAIpbtw6OA5DmSvHhBrt8a
lDilROJTrwoIYdND6vB6AE+txXfaSZ0xEQbSlHxDv2BA1nfKLMYRVKhFPq1YVrJ2OcMgZ95nPbaC
6UZ73qU96ux29kisyOTS6Qxn4/ZRZwTYewAscyfR7dJVHJnpiQyp46A8YlFcglh6qi+TXqF9O7Qm
qWyvs09FOp8mftZsfFDDFmcHQPng2/x3wO00M8olzy7PR7TNO1Aou7hLvv4Z/PsN0oSdTBpDRxLU
VkwnvBWDb1U/ymnPi+dOdeRqlIE8JUiH/lPg9HQV2EsCG4WWdp6cIM+fIM19D9O27Fv53A05FBw3
XhzGgfzlVn7DTX9cBGhwAYl5xNE3OHQ/5ICBgNs+g6Zlm7VI2vMxg7QCo+BgSowx/gVi/5Vv+wM1
BZyF11DSgkJs6PT/P91UAEFrKXzXPu+lxfQKqgCUkF18DaBVH9uVPoqi245R2P/moPX7jdKTwQ3a
ZDgFEwwq/Hrh2YMrkC+9finZos+6rZ0vI2Qy9az2tsl6t9z9h2vk5DuSxGA7oS8H3/Y38HA2EeIG
IL4vpRf7WegLBsKcnf7yOE+/+hcQ+perJG/HqNmY+Y0nCZATFY2XdMSpmotlxmRvZP7Cp/9t0aOz
jBWCpAdMbiyXN3z6aF2Q2jOuX5YRkpQKXcCbLdPu4c+P7fcbYilM4052RLgKvGt/fU1AmeC+CWfa
lzhCQBAoRVGEilcHsPcvbdN/dz8/X+nN9gphKrMy1volKvhyAZJv2SSl+f7n2/lt1Z3a8XF+6tVB
7xp2eL/ezuRhG9etXr8MnvfHeSz0Ded0et4mC91VqJZc/Pl6b6c+sKtg1sYI3EqgBguZ7Tdvyfbz
MC/7ZF82P0bPPDJa1XMfZR/U3A3NkkswzwN/aOFmcRtbHo7RnExAKMc5v9vzJa9AZp4+QUc2/kvD
69+8WIYpPvw4+BFTmKH++iTIxufVYMO9ZIjNZ5agueVsFl3sxn358zP4Ny8WYwHYeRAARwGZv1lC
J2YkDuUwvYABBH2akfYNWgftX6bT/t39MDAasVRPLIfy9Ct+CmRg0RnjU7W8wFKSAmJSX/cBljQC
ree/XOkNnwIxE+KlKDhw2MQYhsAG/PVSAYUh89zalyFaIevjRnoOBF/foKQh59HU+vNp2MW1jfr1
EQQvECsWb653Yum3bAWf/M+P96096unnADw4MQ7QAkNke0M3AKFqd4Xe/ItItSQ1OFMojUoh87MB
KUhaYVisp4eWTuy8m9DraHJIE5dHiX1269cx/ZS3y0TrERzMEhzsMrhDCWABVKYShj6aynSGvhBY
64CEHD83U6KuQTfjX4dERTdF5s3e7IkePoJKeeLMzwBk6y3Z07sV4f8GYxhk/0us+O3UOt0yzkdw
Owj28Y8x0p9etikXBwEdhpaZEV2dA5usHTLH44I0AB4jmfiE83/5jEbZfvzz0/43ywxvn8YpqPzo
cNA3AYSNcIDJBXEvCYCFF2S30/WaE3UE6fRfg0y/zDH932kyP5ZZeWrUohkNphDEB39dZiwhqujh
OvAyZCqpohhZsmL6SYLN95ebOgWhX08tGLBi8ZDTLA8l8ZsFbaKMw+hJ7y9+Zoc9yosD8t5w6In/
lstOnveu+8se+u0xlqA9lVmCRAfcJyQAv95bB7PQfSyS5YUvKBqzgXxAVh1jrkHYD//hC8OVsDmK
082BQPGDrPPTUlkLGulh4utL4QAotdAzOLotJRhRYG3z50v9HhhwrVOCyJAgIrIWb2IQ24AVtqZw
LyfK7w389NpbMJdDDUsT+KHuqziYKTrVGstzQFkLv1vnzqNOZE3chfzxL7/m9Ax/eav4NZDkTxOU
tklZlKez8Kc73wZl4qgz64tEYVmtJcvPw1quR3RM0SYOpLhv5YZhaTLn92w18QFlfvY4KxUDbynP
JLXx859/0r976yeKTAJ7WOR98ZvnEzHr0SVI1hfn4u4qVX18EA6yYAC0/7bA3k6SY8IwyyCgnZ6m
07CXyjfnm86NXz114SVi+Yb5mAloIBhvJTQ0d8u2mxJCqWB1Oxoei9IBK0iGrDybsxEEgGFR/n3E
5rBXlm5oJDDQu0UVM6u/p+IHgAkM4R2wPBS3Mx7Uaw6Q5JH4KHr838ydyXLbypqt3+XO8wT6ZnBr
AIKkqM6yLXecIGjJRt93CTz9/eB9okqEVGL4jG7UpM6p2jsFMJHN/6/1rSyJlMf3X9vyWlY/JPPK
xpOn6Igp1lNYk0MwZ7Euj+NcFPspATHXOEFxYR9R3/h1Fs2PgpKJa/arVSCjM6tOeTEdC6iPW4GP
636u5gpYfpV/QqbvbOq8sz3sZ+q9ncTNw9wbvLFJdtupdcKd3eX9Dfo244o7n7x6/x0sk3X9DjDI
ck/QaOPgEDyfzKpGRkA8J9NRqmbvcXbJt1Ed/qgDvrFoGMsLG8xbrxycIOhwg3gLtCXnw7m0MhYZ
wXSkX0G/M5DJtkK6fGHdfeOhkMdQ4Frs7ovs6nyURu8CJYZVfRSWspRc43ZfTrHulcos7rSWkJL3
X+IbT8W5RWdBZOFl/1itCFovEJi45XTE7CKuhYZ1SXW0dPsfjMKJj23ZZdVdE6XzKoxzETbTsZ5m
fpxsED/zstQuPMufEPvzGWGZmovjFD0GYzmrlydNjRwUN1GPQWI3131tykcQVgElXYM2Uk7Vbt81
fX5QawvVQWsEx5KqqWe1enZLBmVNtYsTA5iyGD9irG+EE3MMd9WbPqXdWYxJcWEKv377HE+JNebI
YvA/f2COL9ZjKzcr8kpU9ViR87Sr6lzzit6ILnzGr79iRmG9M0DrEz6xht02wtF71OPqMSncYJ8M
Su5PTVD7bjfqFx7o9fRFNMcqayzbzGLaPZ++iYLTItEq8+iYVPgnIpYxGTTWnWvU8pp+vO6/P7Fe
HVOYswylWHwwLAV/7lovXuCkRj1yJsU98tzq3k7NIaNZZVmh18w1RHICsg/91BmP7w+7ZsvwMm0+
GJ5SWzYT0qnPn1MzM0rZTSeOyLG0K1aFTtxXtSWDm5Ix78WQhne4ZyrQGyhkW7rXkfk90HLsIrMl
3GNr0A3fqIFL/fX9P+31lFr+sqWEYnKPQ05+/pdFo+WWLtkGxw7Bymc+7ehLbseXKNFvvHeDTZQC
25LrgczufJRAI0JFdIk4piP0dSXTat8K1ZqmYNTU97EVx3t9LC4BE94YlanFL8n2jUxxLXlVaz0I
i5r2DXcLcQhV1fiVpon2IwG8s8c+a25TN0sv0GTfGNSmx42AkCM3T7t6oe5YNb01z7SBgaJOlDmv
8KEiZc4aqvRtGe1Rj4kL8+uNH9HFxon6c1Gp82Oev95aIw08qWVxYp5xTGRvu4uR9V1YF16PQjwb
2lYmCiZra11YpOVYa01nVSfLxOeUGJCK2vzShrZefLh9W1xB+UApX7rK+jejc6VVaKnMUxXYdyxO
1o0dzboXmUSK/N3M11WsFtwhONhz0AZlcf7SCp0ib8VZ9ZR3Tn1DgAGs2TAMLpCi14AfdxmGGchl
j6WO+uFqibNVgTCtZz7M8Qi/Vx1dbTxU4Fjj2xoT0+1khckd/QkX52amQxOvHOQzvmsOZuMJugAI
8TuNsCFVFx7XnAL/LQK+vXRx6O6LWMF1HY8o531RqsNHdwZd2yhC5bCZN7ho3UYpqgs753rZ/vNM
zG2+GFVVX4u8h7TsuV/z6sBviDErtxMWzutuNj6gT7iEPVvPu9Voxmp2I8t0g8JltB6Xoa93HZAV
O0gvPNOribf8TstWxLkDn+P6Psl5o1Nzw85PdZKKDYZHwJ8u7qlsHH69P/Fej8Tpc9GIL+Ycquar
xTBq+3Cepzo6hRm/3Qjuekuz1NrMeA38vx4KrjS+IZUDosbPdT7H86JGFZvJ+FQoUrvJypEuVt2Z
16zwF7lty5/98jTFYRALA9AldnOWv/XyMCbcvIfCSE9Fh2u3qYzOL9H1IzDuKsU3jVhw/XEqxTOm
Ivg16IX09UYfb6MpKrH20lG6cLh4PW/O/6DVwwvSjtLWVtIT6h5agmoursIM+sBf7qDLcxvLWkVJ
GEiwvWwIL84UjepglQUpcYqbUPEbN1ce8PyWP9//JZcTwurtWoCzWHuXAwT339UoCw6F7MPypAyK
3JiZ0t9SGZE3yOLdb12uc8/U3Wg7T9W87YMoudD7WO9qPKS1sBJYKBUH/t/qqGwb6HQRB5Yn+m/2
bVJIx2NZ6fe6icc5NFFBAQX5D97s2aCrU1OgRTXyP6c8dWmf761wrPe9M1ziN706nPFsVD1xy/Fc
rGnW6tWalkRdH5TVKUqr6HspggB9XJ2golD7bQVO5hCpBo195mmPrVVYEG5NF7CcS1VyZt2nsma6
2/d/79dLrEX8NTvUP9Y+c7VIJC2ir14LmpOB+Ps2E7b51UEWiIAxU+/6Jbj9r8dzbDZfLHVMMHUN
uk4zKB/44NsTasj5g8Qp8FDXtvRCp1DuKiN2d++Ppy3Vk9WEppNCP4idEfGBrZ9PaL2qS1tHjnoK
7EY1d0mem5iU2w5ZVDc40ZNISTdwZ0U8d6mEe4Bs+wrLdwaEYAzy+0YyW/2affNgckwm4gHzseLX
WLWAJ5Yp4bvYkOxdUxUEkhrSsX/jlo+VC6/tjTWG9gyFQVYALILrQr4hTZGpXdue3KxXUcI47U0J
duXCy3o9ykLdVLkOc/cms21ViQIcRBMimruTmbdyG4pYuSrruvjrZ2EUOLRgmnQKRc7qc4uz0eoM
NH0na26zjeqkqY/W+RKF8tWzYG/VsG069OIMnBGr371lyY9jPZ1POVe+nRITa4Bw9hLD7tVyqfMl
s+dB1l1ue4uh9uWivDg6GgWu74kGi2hh8Bl4WXSiY7ZAoZq7RJdwfpV6JHeXXjVGQze7cFp+9QHz
FyyhjQ49T5We1WpbyOeJ+46uDKcuEsbNNIwTMugBsVUuEXYsCvf3P6jzFZp9lw6O7nC/5JLMlFzP
RLXo+za1arLwxuobYs8SaFM/Sy/JTP3KNFGlRMR8XzJp/UHO/s9n/M+wrBmUYzEVvq6qIYnp+spU
5yNpX6Qd2GWnY3AZUOemC/VyM9t2fG3boUDnCxFJOVg4iDnFJUX2d42VP3+KabOcLH1CUGJ/VpwX
G7EWIzArIC8eu9nJ0WwXMygCCmJEIfV/1fr8MxTPynUeQ6tCY2P1QXYIdrOisXCQ4KTZlzheUARF
wRUy00sX9NVC+WcsbgjMZm6VLnCz1TFGD0SeNYBCjm4Vk9BhzlP6UCYBilqO5kO8HbWweRwS9G4k
XtABR248hPpmSrP6VtHnwPBLVG5XqAjxrUCOUfQb0RGWWJhuIB6I2Aqv0S+JR6HSlgcupTmPjlG3
X96fnucf5D9PwbqChVynekhu4/kHOcVWI2mfMD0tFdC063QEu6gtedhynD7NclRu8c7UP3O9GO6m
xC4u3MPOD93/Hl9HDuOorD703c7Hj6dWZJY+z8dBtVof3pW7izkw4QBpygur9ZtDWfSJKGDys63P
94Msuk50kFSNGMN274j54MJ7O7gtDpH33+py7Fp9fWyiS/t2qWlb67eqZ8AnC8VWjznyUj9GbfUL
sIq2aRUHHEZKcaOrhXsdKVFyocxxvrz98z5trMQuZUgW2D8I/hcfW1kl9lBiLDnKrG6eEnaOLf/f
xlINjQ5z1sJ7ev9R33qrVDYAbXJIY9DVD1h2qdPxJavHsO2yPVYl57odI8efcRJdeKuvn22x77Kp
O3AGaP+shooH1eDDqvWjkbOkblIjTna6W9ff8Z1jn4qjIvr2/sOtbNPL64S1upD5TE75vNfVkHhN
u2CIZ+XoJM1g7wbHIHcSz1X0aXTb8VjICnV1nMbpx8HQq1vW3OLWNsNkU/NvvPCmX08q/haQByb9
L65x6x0aTefAeW+p/yKyiKlHJBzM5gmTpeakMWbMJHuMG4nAs6i0p/dfxPnp4M97WMpm7J0L4uGV
JGkW4P6sTtePoRMO19kcZL7iokt+f5TXcwktDY09CpJ8pso6ehNyxBxhcXSPmqhJ/JGu5kfNcAqn
Lv3rjQJpzAKHRTHO/7ZeCzTZjh1rXXKi26v6amLkO7MRve+IuLtw3V0JhZZ3x5FXUW2MtUT+cRo4
X+IiuvN173bpqQrd4kcqaa0h2dS2YYjkuBnC8k7F+7bFymt8FaNlsOx35LnkBeJS7C0bu0eAHIv6
0kno9dtmShsOjEvc3KRxL//3F0vFLOrKEb2dnUbCHn23jQmSmVoiiWK6o+//sK+nD0MxBN8vikTW
m/OhEDjLyITreCpame+VuSi3ZWSoh/dHeX3UgjIK5ZScDeqGiJLOR+mCFshB0VanQWb6bUOdh/6u
MuLLMWMMCNL+gdyhu7AovfFoNhc0Lmk6CWW0/M4HrQAPSdw/FefmQdt0hlEcpiL5+zMUhU5lQRks
FHxun+ej2JEipJySmjtAFmziqEZYIIS2K9IguXBA/tNwPd+8TG7bChI6hUMya9/5WBZSq76Ze6rW
ig1ctHA768kJiTHXg1R+YKbXNN0ts8O6pZqAFDIUObFH1J9tAVeLrCuuwVaK4SMTMEHGQaftXs34
Tjn94tIp7AwqpT63j5qMmnSnJJZ6bcaKnmwsMcYVJmO71b1egibjPCqV3wVGC5hnMjO/SEoOlVez
9uAWW+5DXmfrWDkQIH8vg7z/QUIbfyOyiH7TwIR+RAQ7PPd9Sr1WT5OCvBuN9sMB+ab4OSs5LMW8
glulEPhVbygnDHiVnboChKTwmDFaoNxDaz7OXtR02k1r41s/oAtPnu2h1jDmFLp8GMeC+lkZNKX0
nVbFmtkVEzFqMmlMcdPhTlI2OcDQCMOQEhL5jqdZbLS0055C6nOfujCSv0sTizU9mACTvbSz+mTO
DhCDplOcn4XeZ/jNIQvfWYUjwad3aU5d3O4SKKnZAq0qZj3H2idn09poWCTw3qEO6ba5s5A+MP45
XwfZEJz3/jf3xjGYSW+zsNGwpa63PsBlUhuYFkVzsnDeweJHcXGT6tOvOA+rh8pdzM2xkFcxCDnP
0VrIXhhwHhvD7HewMCK/Vrt0N/VmeTBY/w9zGznbtqDmECqdvOYCiEmzyrQDBAbjwibwxqdLSVnR
FpIQqKd15kGE+1Bq8dScirGBC5Y1yLKtUt2+/4beWGZpNiCIhs+EyGFNrxjgTlqTbLNTTWLZbnJH
15/mAYdAOJn/wVDsoDokZ6oRtM/Pv9zQ0Ed86jorujvbV7kVkh+RdaSIluV0oSjxxloLd8qhME8j
eln/zocKdGyDg5nlJxFpeFxpb7B7hE1xM4i5jrymC9xPnAunT3//Mv/cttDLUBFZr7bwMiAS2UFx
6s2G0GxdL+lzBPpmjp3owmHk9WmToi7HTaYHHWnUHOdPqOpF4krLLU6lDiLUnrFYAfNMiVfphaeP
TbJ7/9HeuLJbCoAYxUHEgXTXWK27ouqz0cgySsl0+bZ1TUU8TcbYb7WBopliB99ElkbbhkPBNZXv
eGvQjb6wUb+6DlIu0AwkkIZDjYa+5flD6/0EmFvE/KwJ7qWOrtadbnaQToUaf1BsK9jl/IkA/aZ0
W0+6vLCavJpVXNt5A1zPmMA0pVdHEsNOQjgiuUo1XW2/M4l/kUZT7vDzJAfiteWVO7blhd/59SOz
14HzouXI+Zpq3vkjF3PhJuyD2ils5/K6xmBce5WSA5YqyvYhzUYc9W2f39l1026duf078wnHQ56Z
swMvntEXldb5+KOVRQj+de1kAH/1J9OQt8lsXjqF/tFiv9zVOeMiF6SxxWRG8b/+ckaK5AjEcvNE
JbZVvbCI2Z2xybo3ZRVm/cLPEJlvIJX7brQY3QCFkDaxVbiel5uoTLv7SDjWD2JggRiU4HVVP9en
UsNVNBBl0Iyj8gn6iHPTl3p/NxRBsO0wgrQbLcOGWtIxXRxFwW97SsunoJipXlttnvgqs03ftPWU
RD7AHvUKa3ZleYj6MKyE+jD/ENqoRXjMA/zfso7mJx1uDbLZTJvrjQUP7IsTNNgYAs3NriBYOQd1
Glplr1ogrDcFG3LoKa07DVBwS9X0TGxQNboh3OfbzojMWz0OB+C+alN9KMtcg1FdFMq96E3+eplI
/To0jfxJprEBhIyJuwESi9t1LvO687DCDMcWH9oerQksukDmYrq0NCxrzfmPh5OHZVZDecpWa68+
SxliM66lNE5zEwQTYKMh36RpCaqUK4514CSCiFEdy/ghaFN3OGAfxW5aCw55m66JgJ5OoRZ/1IWw
v1YaNVhvlLbxaSLn717lnfTXReaKCx8WSuP1n23gMKHwR0YohWuW0/OpDTpAHdMK+6uOtxrbb49D
tVky5kkbdBIfnCoQEWz92P01vXabTR+oymM0J+XJSGRGL2sAOudbdhgY+6yrWiJO2+5nFiXiM+xS
s7mWhQYrQtX7xvRit5E3nZDdvClKJbb3Qz8AM8kCJ3nCFW4BqK0xbHjF4i4culH7aWXYar0G6AYI
28CWwU5mY4oQZhzwf0O2gchWagV2LRcgkbmb4dzGGzVrqyfoPqLx01Lkj9Y4SIJXHTxx29ENrGlj
i8pMmHRB6n6G1lVMlHwcQFxB1GWfYYxJcxM3Y0ksWB/eJYjBe09ty/mHG8jpRnNiwPJR1YZ3fdpB
LHEngYVDadL5ox33qQCmXImrfrRKuQXGktyFSi8DP3KBY8NKADDiq2nvfrfKXv0cd22Wbom6cH5m
YTnfwXwGLQg2S7TeQI39VDSG8kGa3fSD+iSYgUExWfHSabB/GWmPNY0FOPhYpLlDtjtYJfemy8rw
WLYAm7xEmyEBgeLgjJ1GI6ATvUk8y+iaT2aZk+mktE2Jbi/rzad0nEF+F1VpVltMpgJYURwnj3VW
l8pd3sFR8BNXk8keSC9o27EuSrK+gnwUXyeBvNiPFDWsQd52crrL6hnP+4wa4yQrskTuXTMVyUdM
ykFytKrAFKjI6n7EOavGov2kK0HmwDZIwjK56udBDhERDpOV3Y2RgjIChaawrmxaxWJTNmH5JcGW
R3hBKlLDT8JUaemcU5Xwyjzr9zTtYW5wHwCXjdu4+mVbXffNGWb+EdWMJoD3mdY+BgCwd1aVNvoO
Wnh7mwsREZSN1ImrAU3Uay5zauoRchFAOpwGThg5tNrkfgqkkXkQMdRxT4GthlzVJ/3VqLcViZhp
Uw3bQDhRvlF6MaU3uaNkvygzWLeTkZCWGQWaCehmVK07qmjNk6G3Rr2hIWDdgFlL8AHKoAQHhUnb
Bw4EaguFSiwB/Ch5uOmn3pH7Rf3Jf4OoIyKkwdDnA127QrnuCVUQW8o02q3dysjwc1GDHjWAnmsH
6Ej1p1AOojgUXV6lt4MVufGHZtRtXAAUNA5q35bXOFiLOt4kYs6eoiiw753AsXjZ+igqDCp62Hhq
ldt3PKc+78RUsF4Fg1XfA80Uv/uuQps9xUKH2CTzAP5ClgR3owGO5FoSTxFeISd2r9SIM9KGSZ+1
G6XTS81P9bHXdnKUcXFvVFYWb1o1aPOdWg7QEehCQhtISie3D8DFe/0KeRpIskAJMeDOI98QSv8W
9ELJH+6VjqyebEgOaBQ1On87jR/6u4u1uNs4YTaAf9Pi8BPs/Lz26lmoP2grB5CwhUynbRqRAdEB
GbEBpNvZ06DWyPS1KJoVP58alq0x1Yqt5vJ3+JVLXrYZ8/dBPVNhhkd2HT3pZHvo++X+SFhtXlkf
wxSu2TWAzPKGZgL8gMZJ8QsB6hhJvs/EBPfTmO1lodSyL3bAnRsSuNk8zmyzv+s+hT0PXzBEhA0b
x4VjNsXHoHUgneEkdis877OM9+SHhN/k3CAr0AantVifOlXb6EHG/R/muXHXK2D8vaaZY8OvKVVU
CyAsMrmQ65ays/qJHlgHBzX2oF5xewigcYVcVLX5EZGPixo9qLuvk1FWv5220I+s5bCrSj00vqXJ
VP+s6o7jmSViwleIDIjK/dRU9okfdyZppLMlm14ZpY9kbKu5z/mi10DExcOzkaU2alIeklN8p6pb
PYaX7RlxJCvPjGI78igUZIPH1qKSCz6MlFhVcAubOclKZdvh9CMQpCeGY8s2jzt7Hh19X4bcyciQ
VYIvWmkBFK+lSL7gAje/TFYHy5+CRqxtO9BFP6i6hY6vSTf9MMqcF2G6tXrb6KK7heCmfU6KwjrZ
Qcw/BWikv3Wsogs3aininywcRr5pXZgDnq5TQdjbwWzci3yEhBBME9AnTpIUVzqnAm2I1tmlggFd
iMJGUNpX1kRbwjcCJWHP05VIQNWyOscb+9jYpVnFLb0oWWTJ4cmVH0acuV9pCecRLqy6NzmAkb/e
6ZHJ7lCp2u8oaa1s0yhp/FRCqc7hDSTZjQFSu4eXVCoQUGQ5aj4gK/mjaYdo5Bxd1smuLCaiW9jE
bBXQRQ/jq0hj/SNHO8BilWuF32cRZ/11SjccAkVZhxqZGS7BHNUshmrLSjNFG444fFiA9CGTEbjT
H+tC5E91LObwCkSYsk+mGLQjpvXpWh/y2IJ5B9jH0/Ks+2oaYXesoJg8QO+O6qve6I2Q7cfWHo3C
qT4hj6oegL0juGX6ciLMuHbvikArFZjcIv1gOeLJqvWuoAuRs6KOkiBa5D/xwK+dSEfdStUVkLdK
1ZUHKtGkqBTwdm84mZCHbsVD/Ay2L4fERdk03Ae9ViTwDStD/8LqTYJnXM8aRAraCFw+yQJ4sKlZ
60AHptnYt1NKw4N8E/ItcivWfxVpl5H8HurBXdwpI40BQwLLa7GWfWFVZ5eRbWIAF+xS9dPk5G6M
hjExv1D5UOyb2HGKdK/CL8k8uloB6bMsteMGRMk4/Rg59/ce9Ha73/ctzKAdxdy2p99CT3AvZ4Mt
H6J/txtBWHZ7Dhx8TSVkk+naTWZiCQwqUPMhBZNf/iwUCxKfMtdzv+ud0Do1jkgmz5Jz9Ek3ag2K
0dia2VXPDfAbnVeYwxKlu7i2wI1+jTLXptrm2q6nRNNg+YYjy6MbqxmoM7Bl4xbQhYaTpnT4JyIu
Qhv6RUn+UaoQ9u+zoKnM3/x+vfIjDVAxgdqMFeW6ZpkJt53baNltxKIBt7nT9E9A2sf8SphJ3lzr
mYT1PlZpZ32t4LfeQt62HmPV6PUdzX/1N2CIqfEtMi5Tv2Mqtn4+4jPatb3ep77MSqOiidTXM041
vb9BpORq26TjqDGwKh8BslS9r1CRin2cfES2aYRGUFRzRf1jIChAonhUBnmnqdlsP0zGkMp9OWuN
9O3YGcONwwes+HSrZMLCpS0JC6Qe/uqTyRYb9GPlMVcDUR2mvOEQ0VjINz16PTpWBSPPn/TOmtgr
pjpNd8aUpeEtZI74LimoZvpqwE0O/z5Upp09UFfdBH2Jf4hipvKAWHfkpO7Y7dehI8bgwDUGpA9P
nD9XlWLfV9MgxE5gnifLtOlIoRgKsgg2JgvRg2mCo9yDsxvsbRt2lo42u2l/cVNWHiH4dCeWaFHu
SgVjhWsQIYq2yNIOqSqMiRyeQf8mAjG3vHIuEzvytJTbhMsqKwZhk4HvDA3Rd/wb249SSWruHHkt
qj3Am+beampF7qTKjc3Xc21qPRmkSnBTpSpRU+gz4AiMYdbhwJ81basmWX6X5SjxPaW2tJ8yqtm9
BxtQ0SYYanUbtgI1ewmle2eEs2J4XT/ExQ9OYMnWkW25wU4GfLgyMXJATQL+tXHDmj1Nmyb2XBI0
yEAZciDmkZa2fljnZYNSwiV1aYCuxrWCHInUi6Z8jkE0gm/YY3Qbm73SasrezmD+3FYli04aN6py
m86q9pC7fU1cUxMmudcvHU5uO4qw/Kztk6M0FfldUae0gO1KFqNfEs7U+GUrbAmcTZjBxhxIj4Yt
Nfe3vcV/IEiKjhIflTE+pa1m/Had2f00maOaHDJhAckjvinhNpcH35W6nz/kiTBib+wU8zQApzRg
vgqn3LHcSkSZSa5291UTmM29Vsn5yQzqsrluphHcdzAspGbAudzH2XB+j3pjDdthcitl0+UL2U9z
JuNzVshE56mQcW/HdiKIQprTbHkaTGD31oG0NftDX4+jP45jfp/1uGRxqY9sfCryI0mcVlLGV2Qw
Rd/JFm9/2kE4dxtwnwoecwBXfPW6oEmYaHn0C0purj92kvYBfqN2vEM5Ow1XJMzZ2Z5SqPxdw3zj
YFpI8ydUNLfyS/DTpl9ZoQsJfWFtJV6G3PUxA4YWbcqK5hSrFoD+JaQr4FrBz3cqk9SJuK5ocUH7
IZXPLhByOF4JgRrbXvTGBy6M9sQFmdoE+45hP+JRd/AzaFoIaojqaLeh8QgGqMRvATpXBMk9ZFBb
HAAS5NAXgVSq142aT/Bo9YGCuy6i/ks8LuxGw8pt7MhBmu/0hJ7z0pOhy4IPEP9VaMbNxjQA51wJ
dSj0rTbSqsXBnANvhKwXP7RVs7yDxlS/ShnTO2FD7E8yGqd7+sfjhzjJp+BgQA6oOXBV4h4mSTht
DL0cfuAAIgUokrK8U9KJvBWENTXCFKnrT0MUt8G1O88oLye7ta7q3K5/zQTHRFsN+6bw+tmIciKf
8vIRBGNzE+kUpojuhRbmZXXWfAbc2+OM7bqJUqZwlfYqM5PW/ACOw4b5OZY5d3H0BFeDJjn40s01
bjCgwUMNdGj7m7yZoDkavZLcTbNqnGRj24SLpypbJ4AqApC0iFukZ0uzHUmJGbof81xCCihtO+cq
GcUOMVqDGxAob1D36DlRKcREWe3jknPwZYbUfuvq1Rht25JkAd9MbPtDEBnWfRJX83Peis7Y8O+q
f0dZaj2PNcdmz+V9HUEathJifu2cHMBUy5CRTLygzPTvlPHCz+kA/4nbeawN3sDBvwVB51YPGMJD
XF2lYHGpUKWT1lSD9t52iiEVQqLMyYBvDImSgkYfsI5UbMicB9ri1kLWDM6QVIB2r1tN972RSfz7
/br4qyISsguN0iTyf2QtryAIeZJ3saoPxXPuJLzc4xx8mJzfdO2oXl4KlVj3ahDrnI21dIxetMQD
dWhNSszFs5w+z+63qtqATHj/cdbl5vUQqxL3VLZJTh2qeLbozHlC/ShoC4ruIW2GHwY3jaI/uZeS
iVf2dQgDq+daeh0vnqtK2SyKkEFZ1L0+/J0T9Qg+d3Yei5JKAIlnSnEok59p/EkF+/c3T0x38E9/
DTMPtUD0xMaqeNmZrFnSIamj9Uih3RPguEm2oS8uFUmX/sj/FElfj7Mq5IMGHMY+nJIjEHe/2IXX
4bY+nDhQ+pd8Nuryvt4bajVPasQrmR4zFKpnHsracCLyFD/ePNX+1UhCvLW9NDVXcvh//4ZLL2rB
kyyizvPf0K6pf+cTc9MheazdmqVnndof4Rf3I1fJQ1Tew7G/JO56pV1ZT5zVO0VNBvog7/n4TvF9
fJ1+dA7WAx14m7PRLQkmIQzMX/kFBcLFUVd1Y7WoXMW2GZXCxR13veqp/Gzcdd+tjxxJKnUT9/vK
9rv938zT1x/JquFX6E4VGoJRMx1322w+waG9FqLxZAPZ2txaExGP7XBBtPKqtL/6NJf14sWnmVpQ
6oJu5FmhKdo2H+RX0FIZ32kHjzkwLjT4zmfu+iGpyp8PVxI7qaQBD2lJzc8yklaV38JOAZ9GFxa6
9x8MWcj5SKPox0AbWLelGD7QtmMkktCcgUICPLtup7mP7/9+y0f3Px/l60dbrTNVQehCS9zRc5Wi
O+FtFvHD+yO8vz28UuCZRRUKUMPFM7Vsb/GNiqdRXhjjze0OBRzydMRiKHJXry2uTBrravFcHNq9
4dt7cfi7YJt/v6gXQ6xelJxbs3OkVjzj3dg2+XOkXlw3lnXh1W/xYojVuoF9V4UuxlNQa+JkW2is
ktnX2m+287X7MXyYN9F/8vW+GHG1JJs41VvyNYrnyCFkLt7XPXX+vVEW+yy8KsQ33JIXPqU359uL
EVc7udZMbWOnjGhh3wuaXdheElm8+bG+GGG15NOv4QxOt+BZEcrOEMbBgsAeBNdpe2nFXT77936v
1Yob4LiP7X4qnnEwHVBhbya74RaR+X1zByx/o6jtLil+NepFjNqbywSqSHhPi2rfXM13mmNzxaZX
PNufEU9d51/j65JEFS/dG58pgqZ+ckfwxOfpdvIunRjePIq9GHr1HdAInaxYc4rnwT318gs1l3Bs
fEd/VsJ7keEI14//wfrxYsDVV4GZoNCnxmY35Ytzu68ANTYEhF+Yl6+EJH827RfDrD4FTO6QdIH6
sYSou08PDyDvfUBfF4Z5c/q/GGU1/fFFRXpPefo5t0lv4RYZx7v3X9elqbGa/tpkCGwrvK4KXnW3
pRirLmyYjeQgecnT+Oay++JpVh+AMFLSzFTGKp2NvTOP9hFceX7hlamvRnEW9yC6GoTHpNFZq1+m
nsvQ0GapPmuWHB8QWgKJHqwQmEQy+1O06NnrLrxDAKCTblZkG+7C6c+EVA6/lwY+kaTNueK5luE3
pRg2KppU1Njki7//5rVX67cLgs00FhUQkhTwBee7kK711cLQDH6i0kZpRDlHpuSZ29xVaCHFsd/V
OpewpUznVX0CbgbfDxlFg97aH1Xpksprm3Nx407B/DPFjYOWadRHsiwtrauuUVbZRCM5Lq2qXkSh
ly+yH2/QZgfPvQ6RO9Cwlv55qCV8MvxVPvyznLV/Ih+faPlCHo661X/8r/81wpJ/yX//Q//1ofpV
fP7fIjH/Pwy7tLQXP++rrEs/iX+Soxu/TLlc/ol/Qi4N/V9LMBrkGgM7OnI+5uQ/GZeG+i8060j7
YD4wA/ig/zvjUtX+tejzcQTQQMb7sVxWWsaI/u//UZV/uSp6SihbZJDh9TP+JuHyfJFBU821Eact
5A7S4iDKrY6rLkUJIthtzUNJEl7hXOv8xM7df2bG2cR4yeN7cxSmqoUlkNvVHx3LizN4ncSzO06M
4qTGdIsoKvqaqY124aPCyXC2y3L15XlAJ4FctbGM4rQ8/6oy6le6hhrUA4JraGR3N1RpqipwHpy+
d9r9lNp0TEmbpV0DtGYTVh2BUK4xdChpLVRb3dADXke2Y21z/G/l3UBIDYlQBNkMeMgaaaMIt0lQ
josyHvwOFSYH1aKXrQ9VqT8YiRrEV/CO+71qUypD5NapE/e5QJZ0RquhrQpfQY7wKSaTq74JSawO
NrpIkDRX5BB8DMrCLK6UnrI3fYfCUrdWIPUnw51b5+r/UXdey3Hj2hp+Iu5iAsNtJ2UrjWSPb1jW
zJg5gAEE+TbnWc6LnQ/dvWuP5Np2zeW5cllSN0kQWFhY6w8IbSPeg60LtTbjyLWxprK4T1q/R/gq
mPXNDIP+SdCvAEvYavt1QYEddfSgKF+Qb4/tfaqb9pPvzmN1wEBiag74MunhQo5JXe/nyV4VlOEZ
EfYeCsC8KRMlQI2sdovyt8C5aN/3cMIlkvaUIi51kiWvkPNVhB1KIqILDgZtt6cunBQXaJn31R77
o0bdWCIv8S93w7jZYniSXvXuvI63s6h9/5tv/KR3+Ki2zStgme6mL1ZfXvaUXx+SHDGPjQPAAWdf
+uB4KbmLETdH3+YbVg7xN/Q49UsT9d13ZNPxWumxA/iaKrf6mtuAYhD0974j+CSa3y26uRIrJK2c
PbaMbnQZZxawJlFYU37pYNJDdyua8T4GiNIXT3EAvpYHqygop3Sw5I1daLzBa0d35Y7WzuR+HXvL
b3YtThDGYnz0073vgNi+wES+m/cLBcfCuNAjq0oroNBXfQDb6WAEMsOtlxajXW6wrp6/RBO8QMRe
YBZdSnyt7sWaqhNc7B+F5/9vgdewef+7yfDmryav/x51zZ+foq73L8OvR88ERT52a0g4/466NkEX
mSL0U1GuMIySmA+drYUJux4KKEY1ieACG4SM6Bx2AzyH0XE2+EDYUwgBRf8k7IJPfx+qjDAWKTka
YDEqpT+K7roLa4vO7AZ3eQHoQ4k+8rGs8aTTHNbFDQ6DnmYaU9kqA/KymUxir5K5/WsGHAPjfh70
H37t4JSe0ZUJdx4tgWlLIR1LkyGqMI2rLLjGuxlqbLaVq3TFvo8iDIIaJrC1c7HVoc8igk+U8KlN
YG6wVqyOSLo3PQWZDNjCROOqRG4Uv4yZPgrdOr7yEg/ipd0KVLNh/4hqbm9aAUABK4s+na4MEiN7
KOgBE9HGoqy35F+lDWQvi7CmI8H57GZpiaNWTHYDlRGfhE3XD5hxz2MP2MfqFD3DDuNZjVO3JHL6
y41OadxhVUgk2zpFnn+XqDY8TYVYgj1f4Q/bSbqT2KYYjGfILvoSnIEDpEb6ffKSZAO0l17AogT3
Kvx+4w798MxGgovzgo4qXfluwDdIdO38LZc9W5NMnN7baxtZbdBFa+Xtcn9wvqMH3U97PDJSbwe3
vJIXGX4i7V4XVpoZNw8d3deNws/IEQn15zkRxXQYulC+xaWLrgS60e5CDwozvS2I9O6VRK+mQTs5
BkrpY3y1F6tqP8FHLqJtGgNB31mYlqzbdDZ0lbBakmXvUohxL+jPlfkB7KcTHmKNg1YBIu8uL9zp
L2U3bnUjetB892BdCoC2OBxMvAZRLVexZH+5nFQNqMBb5x4oTmITqqgBLy5a+Vm47Jwp8oKLJpqS
70tiEdM0I/plwYpUPOYqq7+2Qsw5ljEKl2YA3YhmvMx6KKvNgOtFjifVWJB45yH0E0xhsYGtVd4P
m9FX9YPQcAz2GX4gvzPZBwVelWR+M6FHKTbhMHpfW9wyvhUuHHQQEJ58ILNQ9sYdA5FtCpqi+NbQ
Oqw3MirbelfnKriNlOigTQ4qHbFKLitAbZEPLiSWJfsXh258Urwp9JJ7MYnxj2FIq2fYQvYzPkdF
yHer7EUU8/Q8Ka+ND0tU0s1pazRYNpXW0Z+FGvzPxdzOKw1bIETYoS3Zm+1M1idUchN7CzVHo7ag
FN5XMeYtX9Tqel9KWWQZzTH0sO7wVvIu4Ssl32l8ZzcYq6Z/NnJxn0Zgzt9AqbNdz02TvI3wnr7n
GJb8DtdIXg957+NqFDS/294yyEuvUKnDsslwOWuFdIt9HzeYHwWDtaRbuLZAdzAmWqLdqEJkOH0W
5Awjps1/D9tgsQ4uxSPArFhYdjv62pjKtUqBucaJjjZqCGes2yYD0kY0NiNs5dJAThyHnLxb0H9B
gCtM8QGE8+iFu0I41UPeY426mz2vznadE2RvbRapL8hDji8zseU5m+K8Bq3WuyzpaJn+Co7venTk
8AlcifvA622YO854xVmlf+sLMWLlof3+zSokD9WDHnSYGx4Yox652HgbDaH4C3fPEZecvmWFZ/Ck
ASOo3PkKHnG8Gd1Blrus9Ad7m0VpgoiAl4bxoXREmW/ncJp+y4EP4nNnDV5y2+g+izaDXFUMY7UI
+i0xSzN4oDSX+2jUHn6lmrhQ7SfHLzKwvANHtYcGeuqFBSrifrCDfNqE1bDIw5wN/RsEGyABlugG
H5myouwPa5rWd2Cr/eAWzXqIPH7X+9sZkfDiKZdx6xyQ31HdBZaR1nTlyZXwCIzN8fYg81x0ESf6
2nrvD5D2diM0k0Ov3KJE3sMJXmoQQDG3VTiBfIlWWeMUFkYZLlkg8O7koOLsogOMhHlOsvTO585y
neWPJY7c3z3gdd3erQhvlyhktg8xPkH4dEb1EG4xi0rWbZlV033WBSsovkFZJLVoeMFftFzpAbNT
47c0tQFVrkJ6eAVSnU5xkmsy0k5Q6i85TcivaVIkr24VJA+G7FhyDHXq73O4ZJ/Yc/GTX7UKnVuX
Cu2nf344/f+W/Ri5zP+e/Wy/Nd/+/N//+Xv+Yz5wyn8s4f4r8PAOgG9DikHXlQTkdOxEz+I/B83I
+5fjcwJF4YpjEwwZzq3njIfjKQmQwQDSEeMX4p8kPIEpM/6nAOqjT+Igr8Tpj2oHQoc/SNtSTuga
/JE+O0HazGz566ACe4/LUhQC8mtkCtHftDTkm6XFqsHAZBgD6UPZdRMeq8gcwYWZBfZB424EatXU
uwmAOEznFCmNYrlS1ohVMMjLlWMFfrJTBOGhjGDSuZdBXQ5DfsFhW4YGR1DPHi6MadjaeN2lE5iS
fZHNFfeVwmPivlILTkx8MaSFh71hDIjbVdc1Pkhlu6d7aIePHlgpnFBKVmv4Z9+WTvvi4zjI3TWW
bb4wgOLKpYG1KayLAapW/LkQANjcS2sok/DZ8spwGHZ0HkfbuVmxmZ7CizKxWl8cENhAC/oO06ai
+7OHRjfNhxV8LOiBwp8S+oNYQSq+XwLJVOo2QpiFQSg5kvI/H1kUriZBkfDYsnPgW216KbVvXSCL
51gQeybb3H8+obIUbzK2Wvn2t+l4Lgf9/dT/vvxrXnnoIIpHymys2SFNvj+NIzsNtrKY+9fV63Ua
XlFLS9b52i5mFQi2gjYYgZWka7nMV63Bu63PFpC6sbh06kQEv5LFe59xczsoESAVQBqPLBJp/4fb
yUU2urHWyctA+ZCpoQubALxzgnmx6n2HXR9DpWZAstmj5VZdoG51PsEJ3v58WD4UKc2NGPs6I1Zg
dESij4pFK6ZBGCAO4Qtsj1bUn1RPMC8uUDLJA/8x5oVgQZlOzEcsqdxyBbK1sSQIdixml8ifl0Oy
TuYfNcN2zXa43gpUZcICFz7rHoUeFb213ohP+51uE6+8i+rSCR5//hSmNvxuPVNkRTyO5QwrETrl
h8KRoJyEoGK3vGg2JWiSgVo9htGf5jZeLjJvABR1HVvN0Op28/NLUwj7eHHKX2Sfhq1FU4Oc+/3M
ghznT9nqpS9BDdo9+Y1MtgzlYRwCyTtMcHvm4mGuzBrwW2xU3K1tsfvJu2YVIN4/dRSJWRFZDhIn
3SvlZCSUUCccMy+g4kMUpNARFvF9iyuvKy6wBjbhZFZZy3eCbDTVLNdZQy8jcyJj+B0rrUJ3T+jk
F6xiP+srmO2xYKePD17FvI43Q1ckgTwsbivMwkXUjdtcwP3yzUCSkAnCzb6fuKN6wKYu3rBvm5hE
+h3w8hFi9PnLXulyHLY5G3sfbjs5mbWN+vPC76LTtygZmK+2RwpvM6WuwQQWjZkdP4yaJjWPpxvz
zIDPWPe6HSQX91uUNLM/AJRP83IzeDqBItgGjS3fCKINI9wMK5F6v9pD5mIYXLlG3KPLwQo3lIzq
AouA0YnCLr9a0hn5wUe8gkteSdNhjJ08duXUBNa39hQgKzyheXka71LdgcEdMZvYe0vDeH+2Ub0p
nNuqwNKU5jnAcGovm9ViNRBgVzXyp3NXmbuOfNzUmGtFqqxnSnkmqtWn+5Tgq61nrC2Zq7tWhGkG
wmlx+9o54NFrU/DLpwBG5qYBeTXY+w4EuHwLitHiNZ2/CoOFcQnuxSmi4rva6ieMHoZ5L/FjVOkF
aYse3d8mvHn5VE6ltag+j2rmsA34DuAm/UQcT8wNj1McTDeuvQzEGNDuKUP687Uhfgi6iASw9tiC
2GpZHB+WRoZKwLCu0fjaTn6+lttkXWMU884xz5K9ZsgCVa5MmhnTG/5pGzlzd+c/8ZAOkxJhiHq0
HnHQMZs15J6etzgCuJ6fVZ/YoK8nXFCZVXHGOZVpiChYcCHqIoXdq0uvF/5z4WiRpxgqxgOktOex
Fe64PlEHG9KnWRdCBygBr4vtrBvhdjKcYE8dN1DXG0R516KOwQVO/6GMbuZ3e5rtjlqc3vlURIWJ
2YLjMZQwkdeKedAvQg7WQ+e0lQ3PtRlUO2afz7udo92FJ7bSrpjiLRJRNjUWq8NPPXtkeyx41j7M
02Tcpn6R2vahKSBQhLfpFPXDH7awZhauMwpwF7ees06dtbOqEQvka1H6aRLvaxSNGn1RAzDwAg4a
iVnUorNWvD1//qY/dCGPXlxsqkfRQoTMaS+8D4Jd7XvEJFE+h8EKHeRQJ4pywNZtmJzutqCFwBAl
PvSJfDvq2JRrIqcAs3/jLR6e8vBrpZ37/3B3i0BRsqlRX8MNw/0x0VvzDnLckvcvYqQUb+8pZph/
KppdQ3w3dhzSnwi+UUu8Hu1Bz3/EkA665UK70ZxZfyz2aBcckWBLUH9wcc1GqqhJ8EKo9zUSYwXu
6H1S+OGdFRWBfwX0uh3yX/Tr3/cRoRi7IgACRV0O1XZk0z6MrRagazpXus/O0ksoi7nSa4rncElu
C8OmSQrOOFcuKOe5w8fDppj4289f74dshTs4NksoOdoYDMFcf/921x5xUAid83Pa0nEQn4EAAxQ9
WLFTM+XpQZT0tTFfHXnXiEodi3EhhPF/5nJoRoLWlDC6lWgW+D+MRClx1Ayk7J5PsdEVgwnIrHy2
/QMmHJrXAhkzNguCVU86MmaAuN3Lnw/Hh3SDUwyAHYQb0NCkbYqCwvvhKGjo9PDKBl7IYMGOh1EZ
W9600e3UuNF3jIxRKLspfI3k4t3PL/3Dm+DCZDo4EzEVGIUPeeO6tH3Zlmv3DFsn6JoHgkXIdqIM
c2TcnYOP10z9gkptptTyioeEqNpfjACpM8/4t5QLxREaf6wq1Imoex1L2n9Hss1V1A5lHXfPLex4
1rZ3WmBZAecnuqzGkXB+QTmsZ7mdk5i6XppZ3WZtUszQyhqxesXBKTMTskvY6+VdPuVsedkozIbg
w50wz3T6Yo9EMhuuZiqOA362maZGvclkZ436txzD7Km4p280ttYePmIQu1eRn9Hmv3Eb42B7DbYu
kG+QMUzi0GNqAZ+7cv00759SVM2ZxZ2Npzac0gw6J9ViC5aqfcAECAoZ5KfjcQzOUG0SoQBuATvV
KfwXitn3NvRUZdX1EM+yGG6V0PDJcWO1zabhQA31YE6izCXig6tQnnhp4FSyxzgN3aW38w7Y2v0y
hpAEZTnyu7KpALwf6Ehx1LoB58Ex8WBD60mcz5YQVfmpSdrR0XdJhdZjv6XCyTMehIePtrrtu3rt
kSZaErxpDkmUJJSqoM12VGr8CBoFLIFqChZ41UVgdS+MC2q2uzU3L/vAebLkFlYhYJ8e2lPOMve1
KyxU6MYwM/j9Jud3K+wlRm9ufbNfdWq1uZUcZD43VkVUpZcrbMAzvkxoWFlQ8k5HVWpOgr88f8Bh
WTNRGvZcDpPkbGaAE3AmfHUYBTk5Yp05pFRqpL9IXbVQvq4v2ehNBtjMpAvkolTc+Mc9zaihCUyi
NWKgzX5adezw9p46OCF0T0Jg9mpaDyhVbH2duT3FMMxLk+yAsNKSCkyHa7+s1BcduuWS3kxTm48T
8hZFmMh9PlGEerTHWKzlAb31cf4uk/CYvTvjwhhRgGuLGYpfmYCDTBs1cpiy0oY5HmAXHw1bSLNm
aaxjsBKfxrX0uhFfs6ymEXNbr9io0WkBZCZttcutIsq+15wHwPIjdObFw6NfjWicXfdxbPI2zMzX
ML2so6ZqkbOPVU7seLV8eqjy2irYlpxN1dgFSXavB8+eDlCh0/UmaNMy7z5RgNPx8syKWUEJ7mqM
mynO2VWQm/TV9SW0MIueqsCG57Se7HAcuX1kn1BC2xXUqHlO0jTYYDusj0ouFKa9OSicTzfn900x
1qRHyGWaleGL0HzLeVe2JstE7jhcLIbklEL/w+iJwCOiVRismG4XIizvAzfqA/SuoL0+nfYPKgak
dvAaa/0oZq3YvfwAieeZKmuZcY5sQ8Xa/vk9/LB5RKHZNoxyHc1AhI0+3AP05kL1lnrEkKLSj5nd
BuXd0nCYeKXMzlnn0MSQPX5VcDgaNLwL2MfWI4DfOArRlPz47FGHineL3+VziH7TurwNGQqa/k6Z
2u34UoOohOMdUr0qrU2FmASbC/o8MW+wKlLG64BWhOBkNeKaQQenXuth9q/81EpDHJoCYvk3DpYm
FkDOGrv2PlYw0dxLz+6cmMDd51Ar71CSKqNmG60hii6POD5G+bO90MUn0JcWBJPnpJn84ZD0k2uS
6pmjNz2WU/6Yqgxdlu35toZliNn2QTmYiFBRhO/752ixXLfcajnJFmWMZihsGlxNPPiA8BIy+iLc
F2sEmYfzbGP3yS/25w+oDzZn3ikMDGS18XpEKfhDKaII6lnkMZIYWZ7EUXrhwL6NCypLUN6s/Qyg
IRvuHJkNsU0HI5NhuyfklYu4ictkXNcXgwPAnhM3ThbVvpYVpLODg+y+FV8OrgAytkMzBWGALZtH
MqIS4FRSPaEvZkj6skBldr5wO4xvnEOaheC1tohbYEFxkbNDdB78rwQW0i+OekeTqL9PL8QeY6Mh
FRl9SdrJH5YWNf55xrxoeoqbNXD6bwXNEtJpmmwTy8pDj5336ETzxARp8sU177H1V6ffoeSC2jGi
AD4/o1hmCgKOPbAeOo62/AGms3NY7OwFoYCSUsNkajvF6Yt9w0Dsr8fJ0f68j62eyYZHuk0YuzHm
r3W+z5CRacsryLUL06VWg2Swj6RddgCP1rD/lwytQIsbaIXcSdp1SBXukGvpxHytuxkR571tlb0P
iXBms4eVkLngLuj3JXY85Y+6AzvVYfCdxso6hCQ5Dj3bAY3PKN0ItnV61xu9LOYtd2OyHp8dnpN9
IETWwa/w2B/PC5yz0QIGzof3H0iuj9XtYtCQ+JYpfvT8XKnuC4WTUj+uGSoCAquy3pxdMzwiGQ3t
+mZF/bMIR8EZqSEqigh0Em8+nldayZaG51L0yGKr1ldxCqmLV4VMARerLa7IOYnQ+4+vi6o1WDRs
fX0smD7kxqKbg9wABB5t3+K6dNFNuXx2W7MNDdojrIQVThG/LAF+qABGCD5QAzRPDMCDauqHkF5l
Od26eV0fFXK6Pc84yho1kvOpgH0AJ93rtg7D0NovFD068SArjsY5ppMQfAcqCT7md1dtpqWzgAcg
3fxCJSea518R0j6wbTi1wHilZwD+GiGyiN3w/faDZEmNAoSXPeokmjiMR2VmJoLfB0P0lVSrSOOd
W9RJ/0KHmdIYOpSLRlLJj1HyuDqf+JIOzcFum+VjhSSl53WWBHTchWagf/5OP1SQuF2Om2jEMbow
vSmYv7/dQdpFpCGpPogFWUV3G+SZmUXap/Psbrvj/pzPNIF3IN6AeF/YIEXZwEvXSzj+/fxmPm7d
3AwuksB1zKyGk/ThZkw2Nra0NB6bYMLtdWNPvslhPTGEXGuIVvKIoZnz9fXn1/3gkWheGtq9HDpD
oD6Ia30MrnGqU87gPpEmlNZ41fQoVrGUGw1pd+uOwlRp17adFPoefol+G6jcY2qbDp7ZMEYUrYxO
UYRDVLwRDghIylenwmfdyQBGeuSgYUHyrJZ0yj85KUYX6y5EtIT8zG/nUvyK6XmUzH+3YxhrSWwA
2SdNWvZxucb+kq1CFerxXPiOaRcH95Mjlyjb5+EadN0lBl1oTu0aPBVKlH4adxi7bWBXJi1Jh1ny
NGOPzKK1URwPq5Z5TFXwae38MLG2FL8Dz0IPaKBCsPF8HbvlAcM/G+4w/GVRghAa/aD0LvzR4ozx
ojzMoq39KSdzZ1R6Ocv4mWnQ4Cd3PGNM1ByG37MVwDcl4HAoUr0PFxuHmgs0anxhuNaBrZo99GA3
iq8nqUbreW3Hyh/fzq8DGW9T+FsRXzKlzqFBRuCCRmmb8nBp5VT9QZ3K/xQya2bzuWSPKgVb4G6i
F4dBdwd+Y1luK6819ydhWyzzBcfpqF5HqL0guBAoqO2udThsaA4d21A5edZvfj45f9htaMei8Uz9
HEvXH+cmEJh09cNyfIQcblbo2lLgRrUtiU3i1uVmDEOnSsarIQdX86vg++PlzaLAvAbwDft59CHv
INfCMWdQ3eO5Yuy7DSI12xKyAtcHfkRHwRelx11UacFL/8XjHy1k301jRF6haRrTCxKKH9ZmNvpF
4axSPaQBoI5wW1Tkb5SiPbDMYODmBNDEjttZOQJLKju8QHf1mSN7K8Z9Rx7OR2DLnU15diIg88Ok
s0y3pDm1Xs6npqWNmUvJIHq0KMYmVVMBnON41fPMQq/TtJLAvo14Hi6hamq1ie1xKoId2F+k6sC7
JEQNiFqAIWrrFxHyh3ANHjH2POpSpk2PV877cK2roHQHeuQP5xDFqc/nlZ8Td7zkHflWLhkxLAga
j9myBFmjH+caJM7bz+elgVf//b3APkbYOqIzF+Jp6n5sbCYOCtLpUunfaqzQUoBcuuYaczlVhOo4
Yj7+/Ho/lMBRauRpQkDyNCOxIfuws86WCNI2mdLfMh/RF28LrJZz8cZZKBKSMrZYd32b8bZLNuMw
JpJeP7Gu0tvSphTUgxeiL/arxfnDqY8GL0Ng8kFaMD9uWYOuxgWZy+y3NE5NJFm80mO7L2lVkoif
EjRQn2xcnTUxJigGmgRpPe4zbGt+eWck7szOSymIYQxWQRFjQJCNn50CZZ2CRXoNi8EFirWGvIsn
OaPtiHxVVZuu9ikBleTOrMIhWMhGz+3DHF0z7iqoa6ZEhUgOyiUY2KF5BSCTfuimC+0kvJVxMyKJ
Ah+zE7sBzg1LG9DlxPGymfKaw7Ka5bGc1Mcmn3UAo3J70WSZM70+1Uh//ro/5gIsenr34B4cMoIY
Hd/3M30CN2ej1+Y+nw/wdR+O6tDmtkoOVAAWdFEAcJrV/vPrmnj2n2ktTDcNNrixMoLCwJT7sMLc
bsnR9Wj1w2LZiPr91SQ0uapXelB1+e3nl6Ks/f5izBnjaIJzJvPHMWX39w/p69WNAPSHD1nbglbZ
lBSY4QBlouv6ZicyX+n2snZHUxYshc38SdPOKcQ2EZP5p6uSlj9MaB/zxjy710h5HlujyvEW83fH
/4gEzIzYAkTnDM9b9oPga+BOHj8riDKc9qj6mvMjRIo4AalIMlp41+OMgZS7m1RsvoqtceU2IroQ
1rMz0P9CT6eYJvU6O3mxop5ZrF0xbmuLCmKyyU83igqKebBQu+bDSWqH1Sec4RMKyCitUQDfdetK
q21TUhbSaHdob8Co4txfbegf9clB9GkcVy/NaSBmTkV6+VxrCjEIhDjjZHv3NMhVvlzXxRAE02GM
tfDlTaAHesOPKVVlHqDxpRwwcOnLjDHLh9ogQbKYAxNQbKnWXF8udmE2MtxHMkRLBMI0fkZDL6CJ
ufVJXSrIWwIFLZw03ASNv9uUZiovbDU1VPsqIw3Ayrvyg9xBmQ2dIYB0I2krleusmqm9PiY0nYOv
yGeaW8m9RtAmw8HGABrO76BcSwqIG1Is2SRP53Uc22VA7bkBCZ51e+l5q+d9mmy06TSeTG5KAcgr
nRUwhtWn5v5WiqHAnZy4muuEhHY0r9zS5pGpjs5o/Q02tWRvlw2lxZsn1JtEAnA3PfTTFAJCaxI/
F2j1ZO2TcfGXetfSg+yx8mx9ySD6TjcwQ4ep8vCdLJMFzXJUs459It3bjp1cowjmhfoSvASNs106
WSFSrLZyASZs+iSltH5RLrmaULayEeXNfkNvsx76VxdXD67eUQ1nNLpwEvNyRbOWmXmVd9LM9yry
ze+Ut+BqO+bd6NyekxSAFaRMd3ospLi04Mel+9T1hyC/L2RWco9TLjo++ov1fNyC/hY8OJgTsljV
HiBsFtHHlJurgwZCq+tBkQn4/W4FoIR4YF+LVIIsb1pN6og4GE2M7QmMcUZtRCd81pJNjqgpCbeu
wZW4QZfK8NUCnRKlX+aEqYMTvYdXNqfBU2EacAiteGkvFcjWPqYg1+444VhNiMpeBrbjSneDzegi
UROYNtIgzYZwxr/FdkZxVIuEbQhpLAOeW0+IPcFX8HeZGlDi3cBz0o7cZ35vYQ2Pry9IiHS2Spql
NHJijj6cGzxaEVGyVHystpSpmlfo0JKAnxv4EoYCzfZN21PXo6SeN7gfIwSWzd14UzmOVwN+PX1w
cQ2CGpFVZmy9lQDYF7mLcN7lH+H5Y1RvViecm8/nNC71OoVJs/ZErdC2tJj1AGlOKR7yX+bAeuoE
nYE3qPIZcI1AALq/X7sSsNomSsoOgAqiUDLjLqFNmr5ZO2R5W9/0JhJnZFOLSR7POeSwpomFF4pV
T6amRuys2/Q+CMa6Z3Z2YGTp0ZzzxzMopBCDv8qHwl+FIy9Lw3kHIiIX04jjkOOhkIolMnrLF5QI
Fj5+xrYkp+QV5xePl3hu4J0RRm5HusS+b9Mi6bZelgDO24y2DIrfB4eKJMKng1ir9qopSWDC7blv
EDPlFs+oQIJb+JUXxFEA/d1KoFJDQPRCGphULj8ma342BuReY3rfpC1dxD07U9S0B3YlRmA/UI1g
iGgqmqCzVvSQPp1XM4pwXR1tloFgVl+5kSzR4O3saZqwThNWc0gCUfBZRk5TafZU1my8rM/W1wE0
BqkXBVkqXxPikeAOZwjiZmzoHurH0AcABB4mrs3PYj8xnQgnKUzXpmvHHA+QwTIGsHs1UXEEYDX1
5kuCqeOQCgw6czjruCPJWO3XJV8liSNUJpoIOUlQGJx7qeoDKjToPZBRHqmSnAtTvLBmm0IQp+gj
+IyDFvdY2Kz2e1YKfXZ0A4NyuYU0ByD2JkIohVheqeoIcdOphwIhCPIEwDn+iqTYh8ntTJ3PFgMH
MHvGX3h99GjGls/dDDj26pQG6ro0rfvcAFRQBq3B6qwHqDt1W+/P/YNyBGKWb5cJWWj2X15Dd3PK
WzvfNo8vtGVgEFHdB3l7rWZCX7vrVc25orUQVpv1BtHnbJ1uUrjyXGYocMXst0EZEFZ8u1v4WVDZ
pBE0rI/VsHOtspeqJLccnCoNwqsikCaZHbVrs0uFWjbZjhJ2FV82+HTFy3Xh9MfS0+mGQ+lE3NYI
z4nRHsBKck3kWNCmv0AvOgkxo2mqqieFzdolQdctKyfL3bQFar7TvbAbsLoX0WwXlXtwZeZTPJ5L
39S+81Cn3NdyGrypiRU7N7ZkOoVTAwYxh1KRV4uptMNbpGw3TvzOvSxSNLJTCDNzl/ZXOMYE2VUG
Mpk9vluniQswKTVDahsF9/yC4G+wi0ts0TtXHU1au93mdmr1/WsfdKYCd97QIiS7ZHmzQKThxhzY
6lzuPJgAU/y130e0lNbxwOqOWOv9apls4Pxx156QDt94/BLpyZqGa3ufhD2t/bhyTavDC4OO+9JR
bfqFozY15q0eg7B7WvJaB8HudIgJm8RgQIiXTLHzf9pqHfgsx13z1kdMhDVwtyOE59xIQV8S2sml
40briEjb4nRddlD4CtrP6FXir7fLhNub3lTgGgRDa7Wy8W5E6jTZuC1PXbLzYrTzJkQ5sZOpYyEH
uGDlJG7S0wvTgW8m2ekkipFkXJSX/YRIIQp9w2muTWr1r+YF5n904/orpgbLri0hCxHyzxsGXgmm
g4BDsBgOqsKHpztQ6M2F3GKJ5SXPNDCcGZ1TKsww0qwOuEILp+r4xALzm2bc6EmDfvzUto0JSRwG
EdHctsE0NW/VMYzMLEviAdsAOngP7MkoNFUbwjX6ezdVxwamL8Ispd2GWUmdldfQVH0UxhFOTlX8
aeQ8wpwclTDvq4gCSQ9+PhWIkKY28KlYMBc5lkfGe/JgzbymV3tcnTJAg/jUq1HKNkXnc/fPXRdB
YKWUaMrMSLyutJmaWJpIvdBX4h2fMchlP5nYY8G0IrSxsxpswXn01tEaeOS0k/Z0tXZD9AASQ0BT
mRtzO5jDmcrufEw56oTaKHWacJ4cco2wka69b50KjCf43ER5SBlYfd6g6o6QbtE9hymvzN6XuKKh
3FhOUxpO1/+uXFMd5L6TyDIrskSc1izoU3NCJpkJTF5TOcshrwMdf/PL3iU6uWWM78MYLJC60IMY
QkbV0ZkKVGF0os0ym/HEsTyEvud+pdxkfKiQyH3o+DOOpBu0U81aVlEe0H/N29LMYI9qvwivch2Z
BwQ+awN67V2yePvf0Euj/0ArdSOqzAAVOhXnZuoXNjvRIcw57qZIydt5Nl1JMYHKjUptKqTlImtC
QcrTctnTyb7PVdyVNwEpmWweoKmbgCWdLuGONGcnfnfOzM5NGyuwS1wvWthEVfS6hGE0XmWkcryh
8/3Upz3NPTYKdWIhO/x0fl9TBcYGINpU+ByROBFaJmBndCQNbaIAro56cZ1RF7o7g8WQUpYmTJ5O
BqrLzASdG0hI3lOL56QlDrkEvPpXOtsUkZLcNK8y5VHI0MfSVdanBi8wn6oQA9ho5jTh+TjIhH7+
F+FGoObbup7WHla35shj71UYUAzaigFqwnwRZLVZdJ3KXWZDatribxVHQ/m2xGsbJWBFj8vk/IBj
RL+JWWPXR6hl1ZiwgKQhd3gOMRSwWQBeDB+Urz1tl0k1mysDGfIZ/XPErqc54JFPkITyVLSVXWRW
kZtbNrevAgCmzYPym4JNULW1WXbOqdlSVZ65Tqcbc35DmdKMd9+05i0AdjL5y7lznfeJ6Ueka2Zg
oefDo0TwlQ+IRpkmRQp9gP8hrS7MMi9qs/ujl2C2gXMrsTxFwPVYO+yP9aTl1N1c/ek468JwAaEt
J49C/cG1IpiaOzHNBp94boAWbgoR96LUPrUv9wT+qLU2VynkaJZoVUEvC6/CoFKs1NoX5tMB3f31
NdfJkCCdRNS09TWMtwTcyvm5z5PoPBjnlS381nS8od6a2BXpsGFmnR//HITjkGXobUYSsaBAm4g6
PmmMA2g53GYuQLIrV1WM32E+JX/NJFY27kVQM2tv9NhZYXUr+rpEnwoYfTL/RTWWYImrRjKS00I/
DIOvPj8klz2VU6RKPG/Yl5BjknDTjHi7WJvUn8xJWLB5UJSIKIGZoDtVER9LJvNq3JSi69fBtHfk
Zv0/zs5ruW4j2rZfhCrk8LojszJt6wVF2TIyGjl9/RmNbp6yqCrp3PvksiyTewMd1pprhqrz+McU
BjO/hFXd0bcSIlIP0SOKXCIauXkdHD9PnVfKf0RuBokNDNSNlxdngsT6VVJL+WJOuOwLh3CV8olJ
FR93IKPKLk/QZcrWPvi5jXSvHDMJ2ThdKCGbflvkylUIAgVEz79ozCBRiFCDDTjn0phlEqYa3Fii
h7/urCUO9t9ugpEqUwDwZoxLiX57G7eUlh0hQoNwnmY8fUlTKstgyYeTQ/AnFbladz0uEwI7zHzK
nfxerbtff4ofRyFMvvFosUO6Jx+QkCtGQpb/MTbpJN5dJNH2lJRC8mLVdNQsKf4YxXMzUWGr6T8J
k78f+/+I/fPrbagGNOGBBdvB/gmZnCZjEZUbLk927cr53Ni6AU9ajwAAqai7kqwy+RhR7at6P9jP
hv/DyHTPdP3hlTCTQellYcPCIsfX5seHAcEkoDDzcppRFjRe3gOt99yeMjAOE6vpqnfy+Tw1gsSB
czQPvKg0a2RfzvhGUo90Dw5/MA7y90ydKX8PKf8fV24UF5LYmO+k1STY6aAj1uTZyyjCpJo+FkUt
GzTNGyURMvCrcwIctf5u7PDTU5eUIzmYBv9iK741mcLCwPBdo7cfQ6fijNDnZZFyBNBr7vPxfJlk
2VmrU7pSk3HIX3JX/HoF/giKswQY0jNrMH1MKSg5385ccvioLb580yM2EpJnv0yU1lwrexMoQ1Xk
+VvPUoTz61/80wb0TLKvHFo7YHGZLv7j27aHEIla5I6Pnqqygg44rbjXI9zRbeEz6AJwysYodb8n
qln79cd4+/0lt4IrHWcx6YX1E1thnK2pRz9ePqI+Uqhl6vMagLAzSiI2CKKCU13tq/7Xv/lNdjWj
V0nogNrPKJapQPAW0GinLIHTGxsPadVL3KAMYprdc5i3DUkvQ8u9+w2upxyLLAp0GMNWXsJsWnmV
E0yTxJ+tJif/4Den49slivCCZ+GxpSOChHBD+vHl+P0GDSCIzQcNq3iKXDmMEU2aWqJznXBI6WlQ
5fuycvD+L4fUG3Nk+ZxwWsFZ2sKsCsbaT4ckDmghnP7uoZgKd4Obq54JlMvJ/Ij9RuuOpxEDdPMF
w21ZzlhOV1svLbHMRXKMWlMO20VCQGp+401l6tjnX7/Jt0tZmr3gr+DbjC2JUntL0OGamSDsRwQi
LUoUpxZqY1A6AUmR+709h5lHc4BIFUqTtVUeH/PXH8L7kdLE+NYmHIoYB7YyjKifKE2UApNEc9fH
vBMld/PU9iLsHqMpKuPnZFkMPFkGY0XG92FTSkAtbs58uOPloWAC6D4Ngbc2xbXZWlP828RDUryk
hoWaCc/kHo8FA1SAEh0t9GrIibggi8j4NFt2wjkMtMkkx4WyxRPX1XtbcYajyzMDSTTVaKlIlmmA
N1+D8eJs4hNNF7zyNfSZ3iJK4keOM0rN+WCEkzcX1DYCDTMRE62dzoxhEWRjbFKEIVWoPiz8Etzp
U4KyKcOY2JmCbjqDMTt9WB8YGUhp5lSsUnpmTkRNJHyDdMTLrnCEpDokYS9XcknUE8YDgUct25wI
beyH4a5rU9hqZ1CQ1Hz+9dt74+fD20MqxJ6DkAuSZdF7/rjjgpATbmZS+KhR4kZ9fUo/GuI7LiMz
DtGBzmXEFK9jKIRgTVGx9cXVKklqkY/yGjM34t6iw+YOkjqoNHD6a5NOsYgvRKQl5nxqSeuIfzeE
fDuDRPYPvYPTA1MVSEJv94OD5BwA2OweaAYbr/4bbT5RNBeEQHRHWoOp1XJbbUgRAlJO2lF15KWk
2LGwfvN831ZafoRLItvUwagO67vgTaVlxiZgCmvqYa7CcEv/cLxuaIpbeBWu8SmkzqbQDCBGV3/a
HGIs2GUi7W66G5JlNqIn0hgr/L1qKoVgPOgPP5d4p0C2lgP9r/TQTn+7caCyilBWxsZw+fV3+JEe
QX0GU8VH1kW+roUF1VtKGUF2XhcwansINmPoIAb0ceXg076Ae6WH/6/qIDAho3rS5S+Qcu3dZ/0/
9Skzk5ae3Kse9EBRV/Ctqs/xEcC25dT6EJ3t33Az3r4vjjGPV4ZoCcaZ81N9XkytJG7MzUOW5gGH
ZUXz7X99/f1lAFH0fRD1cvJGKgAi8ZtfP+yffj+U8BDHLlmO4rz41s29LteUTEYrvdfSiJlDTfbU
P6i2KsuD+HDb2iiDf8dS+ukD8JohPHEuoOQyuWJ+PBB84GMfS4P+DibdfgK6e5OtL7/EGCSyxvqr
WhSsXdYHf/z6AbwtjMj3lRZjkhcErvDTpVYss4sUNVnvcw7I7XMYjn14SXsM6KojH7oziE60EQv/
ZqO+ySv3bCpB7oIIJhKVIWvuzfcuPIdQQZJ17lEWpe34FLiNWJ+jCle/Wz1MrzHLcP4YrE5Otdk3
st2FLy9blyy2c4l/t/lI49oHEPW2I1IZIL9LZ1cS7dLTejoBeUsxm6xYQwixTAruyeF67A65KwVf
TFUlI+LXj/VtZQUxlIUNyRTuHdX/2yYn9uJmEbaV3w/R5Oy3rp0VwQFbgK5oz2NdTF7+qv3yVsYk
30ZEdJOJACqE0Pibl/z2SAl51rzmUH4qmsC3rchM+HjiDGt+H+x0niyBjAboKys7BQP++sv//Os4
uZjeIYSEFEtJ9+OazjPPY4a5eXfYkgQAZbkt0V63nChgB7f9fYPrvTHL4BkDNMK8YSeHnoml55tf
2ffx0kbUiHeaAJzvesUlqZrteexnOWuTOvqpvE+xh/SsY1f7vds82eOwNeUFkXRsdvduA09ietBo
pRZUeQmsdbCVqANQXcoYlEkzi0Q8R8jtBMqu9942DmV88Pmp8mLAQpQrg0msHGE1cy97DioVuXZL
v5LDsTRmdoMIC1oHqODOxy8VxcsbJznOCrJKDtKHNOn466FiTIl6liPIHMYg0KyISzCyTNWhddEK
ZpkTucfM0bG2hPmFhRi/kQUld0TaTdlmEsTbMuLDpolh9W2mBm9TbUiB3hZg3g+Bq+SKxD0TbRy/
RDcFIqk9YMmpGeVXki4RrxKpPvclQK+RtNjb5IYTMRnd9rGLSwkdqo6ilC3gtzWpyGMNO4PwvwNZ
dd3qX/sKRU50m+NjBWy6gzOmOc9875wZyeZcvASJ/Xv1sHSzoo/jXGmMNXCmhwVicertWaMt4Jqy
u7P3H6uwYcA1iRPvHFSz9sw1v8aoA1cypXfKnO4EQzuSDzNoJylV1rNQ4c7S4wPHULbPf3l2ui1w
azdzP5QhKwmNAwinS2UGjNn8S4Uc5oduwwHkZXDnHF2Zl5QZaU08boRFVcq3BBvN9uVaWzYP0CCR
kIIafkBXXxq2VeTfVXYzR/fZGPTj5xyPCNgGzBe8LcIOWnaTyIFqCjEzrvqKeSj2AIlzzDvXBShs
Ufq/QHzKCOdk4OK358lsJEKeZOhSn8d1SJlYM/UwEsj0EDOnA0HmAJtnUZLCmx34IxDMochN74q/
qpyr1kAKkTRlQ6pDaOQ+1Sh9Y3DeJYWPLhjftR2E11CXrQbnGoaOR2iJ3yo8DWVpBgThPnVmOxfS
jXIsti9zR9Das9Ma1vy9gsWJXUaab6n3vPBztmdm6+P4N2CG5T4zFJ/Gd9jjVI19MYzGWJ8Dd1uM
4R3qPcG5722uHBsXSOZ76Iz5ZvXlqVdzYD0hwF1A8i+RFO3TpjCTnWYAXs1ipVf2LcrCJhdMcwLm
jhtheDsZgNOQs+C64QneTR+CsBgMZk8KYefklVhLp04BXcBFKwFQf1Sha+Uf1LIe/YUtW+wbdzLB
2JPTNoV2L87TYMplqMgKscG84wZLNmMqjlh9SrhOteoFolAWpuJ05radeyZcTHwttlPTxh4zAlR1
cn6hFV24ZM5JdzbbyhuBcMs0SRGKdvH0FBROMkP00nzOekm5bPU3VUssXH1kYGbJLBtp5uJseL8o
NFVt9QI/VeOPyesm5xypo0vP/hzPq+Xxt6srh53Hau56S/2YtGdAl5dSJlJwVfG71dQEqBdcQgP3
ZWhyEmvqqgt7GBQfO5vEfF4GqgtmZ9r1IEna4VNT2QHBPI43kXWvhxxqQuUTicQaHucN5+AraI18
QnjDJynsBJ5MRNThPkXbbFMwbnCVaKpqR8lXihhg8PclTbD9po1+hpnJrnfq4DlxwGOFyTLFpJmN
aaaWHLK0Vuqlj14m/A2/GXVQZnUccohWi8DK81AQAFvkxzoysN44RIYLS6VVm21WP2+fdnTOuoZf
8Ajj7R7ifI2FR4YZWBirQHGY1Kt5Xdv7qdfzFDjkA7jxPDJ1UiLU4ONZYSfpSFyy8hbIh1TOvNT4
XpMKFEXGrTvZ/SSLnAxPo79fbgo60rN2Z+8B9fGgQMYxt+QWdLGK4L0SOyypIR3YL+uybvu4LJNj
02S806glExXBZE0TPx5ro5OaGAvCB89bHeJooV2qdJwOZAuZql7+VXu5T9//d7HtAqCZoHP2/VQX
8u87CrjANk4+gFpVlElpsrb0CzLNRYIe9lamW/Yx79ccrpC+5txgoKaZw03eaxr7KcSww+UKV183
Ry6NyU0YAD06lBkMq0gbl8j/oM6Vxiph8l1GOYE2znASPVPAchjkrJM6nYHen008Sqy+tGGwUSao
f7MUgL+o365qN/hEsnHQAH5BqcQ6KjhQ+XIkDLH40KRKQlGg1Dl0nJX1mBvhaj60/j5qa4Ym/Nqh
rkr/SBgu14cRmMT4XuZ+qJXW5CLKW10PJRtmFlyIGtKe3YRyUto5QN/IR+kMMNk4Ej9r+VXEhM5A
BoYQD6AuTqK6cC4GIZqGOLqKwt67WIABNjXYC1MthOz68IgUJ07qkw8AOPbnEefZMToPiriulm2k
fAh0JaCvewyTOAFuM5x+YQLiE7eRKp60AnU5I9PKMbZL2Qn5fnlDfHB9IOvCUS90wACJ2RerJEHp
+WzdcXF/0B1i6VWrnB0rWlJkYGqAHKtBB2XDZNlr3FEVVZrjhURH0o2iOZFHJppDuWKYmLHvvNr2
KLTw8JPnrJOTEB/cQo1Jl0+k+OYEomRKtNMpSzqSieUhlVsMPrHHcBLMVDX3BBKYrCpd/ROpD/mJ
3OgSGyUXUtL9NDesaSe6jlCxeEyuAj5Vz4yana/uIzIAIWoZcIIZwKjTSRVPnSoPYYfI00JPfhN1
xWPdBPdFTX718tyynePYztJiQRWkCqjqVWUL79jHPW9KrcqGVQcjiSfJIQ/udZtXfC+IF0YoXYHU
ah4TaKFwT9SeyyXBuT0w2nDgdnY93LHgNiTYXmSXzIx991ulXrbw4Zo/DzmuCDgZpHAMPzi+KQfu
zkTUwPQ5TqbaE2gSpOAfE0ZJB6MFkIQDxegx8h2k99RIGoSmKiES8kxtTEZcqumjnsGvJCdPcOdi
9F/pcexdOfHRYpdccdAsygvef9uXXivem3PmoHuvMkYJMN4KGLVMdvfTWu8xaPNbN57CMNtK/1aD
FUYykyN9TDCmSP1Dm087ksUtWdTHYeIwmo+EfUmqgCY1OqXHepW/ByOIQ7AmJbG6+kPr6rVYsKEt
7i2uZFaOfshagsgNjR6W5LeKpfnUKwoRgtR6CM80IYtoTsSVJ33+16/7ybcYBeaH2HsyIcASET+b
t0Dj5vmLyJK6vKvKBnI2RGxVz29yXryqSZaWmfw//WKUQrTwwDPA/h7Dq7dQXFk4QxuKLb3D4bgN
v610CgEk/wYHFpwoWmOp6nPNVcEx/+tf/HYYAsRPQxu6zM2Yerg/sWANI8QMs6rTm3pem9C9BVgd
/OQuwmMGCjcUhzEIr5vtdhY8mm1M+7I+utnq4Gbjc6d29kOxHy2DifNI8Q5G4Dg373/9Id9Ochnf
kklC9GoAc8X82fJohe0SBM3kXDVZUNERF20X1+US8jXDpSmNC7YzTRqQgrqEQfhpGaamaa6ixOQt
Iwq+A8rHmtkQ5DBR+QTBgcQHwovPrvLpI5K+lJnoWWlg/jx6XblgMUSl6qTnCjsXcFy1W3At50f9
+mtab2MmmZ1bPsp5y8SfFDnjW/jEhNrD2pzsy+ClmxFSOiW1i2deFFktNnYE6fEPQUQ0XtDbHC1x
csZsNxXvCHyQclLfoeKmfwzI7fpmjRwqGFPtAxVti6f52OCbUHAPFfm+XYpDeYoc75im5NY+dsyy
V5NwX7KSyW0nEQI2eU3yfIAnCG43dHYzuTBYFNK5rByE7e5SB31KDs7dqZFGzBEKBpvLXd4R37Qv
kCibujWOcOw2a7o2WOr0GTOd3mseBWVgUV0BfXv7BYNRuAvn1auc4LnYYg+RbUBMY4+n9LTBCL5v
7Rjy0HUb8Th4go21EhJOAdU05aHGSFvk13KN6vjRkl03vFsvMoj5gqDTROvT2vWh0yCHziRq4GEm
nkCjnTA8XW9NwpbM5eTMcWYUZ11reX0fLsYf64p9kDj2Tocz60EgNDY+u7NpetgWiqhby0uB/40d
XLPQKznr5xUxAELrDTf/5JxNfc9YYOcYVGqiEqN0Cv7GbifNrwktSAtoV9SI805dO8wsu00Zcepp
2gzHmbAB21jZw6dp6YM2OQ7OSid/5GSE9XlbYVs0dp/hDW1Io0wS57fsA51hnrW4JYnA7LH7HZvi
ZUyX2fxG9WuHt2PTWVZyLJa4HJlvQXlgcqbdO1XTlIXpyAvpSJFci4cpbKR9ktIqaEtTXQsYvFLK
BNW3TZuQK3IoGllNTwiBxp4qdvZwr7ep8KZ/1EZK8pp5Xxr42J/f+yuuZ91pJhcaG7s8NPLn32wx
bCDABP/DCgEDBgTmaMeG2oUy8HYwhmSvhkfQeLeTIJ2HGJcmSkT+2YJWiS8mJ2F8E+CP4zHdLEVd
Rl2Db4cdBzdziRUqIRBLBh42oG48NdgjPczz0IDNjVbyuSxHbHEit0rmRzuo+v6YLq5/Z/IMRjYz
92VS3EF2BccrjmU09OZp7Phv6bWyC0O8ywtsde6MBter64gsIjulpPq8xD3pDBfHy2ZUcLbVfcQG
IRPntiGz/NhtobeiDfDt+daHw1lehBOTQt7GSTAcs2GBkHqyhmKx7qOobp7IsyS/2kTtExzGKiUl
nW5wO9SkYZxAZ0R0l3goavDUqYMHTAPq6DzDJg75skVA+PpoPY6dO80oUxz7q+VH2V25eL1/ACXK
nzry50/dkFnPS7UQATZ0L36ats+GZRdPpWss1mEbXEggB6aFcTVh95ViTPoAXMUsnMwid8uiY+50
VW8+oMEx/ommxLnib1idVvCPM7zm5Bh4hA/xXa2zaaScQQL847OPqcqhhwCCUVe0PQxb7CaHqAzW
L2bpbhem+q44TlbZv5uytnlPunf3mKC7uRTr4H0cQsO5xpEpziJvpJMh4ME9w7z6atI5nCywW2kt
EzziPJTcNBiafjYbz/trtcP0S9wP3YeV6fxDgv3Ybdl3Q3GAheieRCaI+Mjn7ewvOXFp0UbojukM
472AC/VO2L113uYuPxe5a2NbNjXJAWLX+k8TzsWndnTn95VrDqTSBunTHJhVATcpb89l1W33KKqi
T7hulXdWEnvvyQVf3UOOmysZPmV4b0J+/VJ6Y/clwtbuCuPGOIKTxDdeNzbcJoBuR+AiwwU0Dd0b
d/LrTw3BtOIoOfgXZ52Ml8TOxAPO+yAeNI2fYGbb0Ow75zoHwn60ncQ4zdu0fS+6WHxL/AxvHsI5
TmIqOkCp2Ppm4aB2E4i1uHEyb3232cbw6Cd9c7XSabpN5xwZU7yt8Mkz0r6zTrjvcSoOlzM+xzW/
xYrPBr3rfdO46yEPwy64hGUR/wvT+DnyxfjN4nq7wlOMSJpz4AIOHudhVpifXQ7gs7EU4TsvCYIb
Z8sE9mQ9XwBY2PscUswjnZ/R2Z5EKOqXscq97IAyWjywNGkTomZmn9g14i5MyagvCushwWDmZclc
4661O9RftDu3HsfJByGIHuHOrJ/xmNkOYpvyl7QuSBCY7Rr2vDfXICWxhagZKzhYwpODDnUu628c
qJVzsPkH4TsxTxADYNs5rLbR/rkawXjx0KzeFmMzcmakW/EBi8Lhw8xlwzS+r68jNleHEBj6kw/Z
0j7ElbCK4miQiUKHDH6+TJcyqfq/rGCon1KKtTOhGlNwiqfAzA4J0NwZ/efznOMHuIzij3Szh1sc
7f+eeufZB/fH+7tYLsYYFMctstsLjU9j3FpDW0QPYHXVDV+sdI6UR80TFUUaXRhtxhNcAJsrOTXA
d5CuNRyvNRzYA8Mq8wUGxXKcI4+IAEJv/jKSgcSqpsvIHOJTlf/4W+3d5Knh3ottbb8iWzPuCloa
Npe7PCauM9+NWZ/D+CBb5ISzRfvXzN1xb62e/wWbuvZDFbeme6rTYrj46+w/21Zfdac4Nrq7YPAC
3PopiL8baZUSGTE2A/4eNkZi59Trs8d2cUZMbWKSmZvCCwjvDFAdh38ytA+Pdt+tmAPyhO/GqbJP
ppihpm9+/1Fg4nYe7TzNLqAY5seESQBhuGEV84VIpjUh835Ejm98sPCA+y6cleMnypwHlBkE5/Lg
zbsZP7Rz6IzVZ+SZoGzLFr7Ejki+FFAayFOXFJUDT6H5ZEW5d8kXC1f2LO7KayLC7Kvrj/1NYBAE
4/bwB9x4CHBEmekO/c0uD0tcx2xNJLcXDP7au8zO6hMmW6BgbhGTLNhk/4QNmZsUvuGHDiQNezg3
uSnDbaGh7weENXZyX21Tc99m6xMf/O+896u/282qGX7iEigKh7O7dYYz9NyM/4sZ3V3hDtEToiX3
TFxaR+rlnFQH8noa0loM78FtFv8QNOZXvHXc+6VY0ACWznCdI0tS3tm7p6xryj83107x/vZED/dm
iG4ad+o++3gQ4aRWFNmTkRj2kUtYfKy7ZbrxI2O7NTnNrvO6xjcuvzs/BZNrfCQMZsLcD9yzvCx5
kdXXIgnT/Lti14MSSkbxloU4RRSbJT1Dsq2VQJySjDUbhVp2zHAYp4q0oyRDr6XbReUsoVAPbTui
WW39LPlJHzWTveBAoZ9TsGc4FCmoHbo8DFLPA+5/ZXRcymTesucA4Sx1bE4GBH/FU55WFFeyKVXz
vA2/mLE+mM2IcOoAiMB8bslI1PsjJstumV6Blq2G2kHZjyrtNiLYz/1bY6+MLrACPfYVrrandZym
7RF2TdLddDHjDdypkmZtDuw6v37KSWmaxkMSeUN+HjHzS89G3zndyTBqAA0jrtfwu4nlanyHZb1V
IWIqKPEM8g3mS8v4vf7gzsQc/zl4iRga7Et6kX3EzDO2LIDZorTNe4a+i+dfsT9I2owYprzG7HjG
QH89DzAcQyxvCFE6YPyQoNOK55yL64D5hpRD9QsTNz3hzKMSid5oUemcFGIU7U5oJGg1awTjJauG
7xgOFyMESQQJ3j+vJnR2ExaPM/Pl5G41fbZYGIjmGhcxQ3Zwt2LzXyjIguw85vNoXOG1FPV77cpf
bYzGBa8jYTaopiQRBLiQHiTlMQbpZPX/0rNKmo25zrJdWLxKQjHoLtAeP6nSODMNCaPp8QKsfiZA
B1Rqbf9BW8hpRVcUu6Xvn2OHy697opYCLZ+1mEkNTpzR3qr8uIVGvyZXHL4afqcaLBobFoK3Ch+U
QxD8q/ZZieYKQ0OS/FXWuaSIwR2X0lI1kkjVn+lxjBZeidmWnuSpOcuBsGKeqz5CyyGU0HVSQrCW
NEYgNrogCV2bM2oVrIKUBkbPkNSnKZyQd1sr4rJGD/VkZ7Lk5AzBaEy8HIdPuFi3aTB5k3HLrM/J
cL8ho3IQV7rvtbPfxZPoxL9D5Addfk9fjBTtMDEBNpu7LSGCYzraCEEbVCz40LPJVWZFjVV7D8Mw
VXqpUDAWR+ZokrvkHeIABgqgdWwZ2IF39gQjA8fzAknoVatGRBtKNWabzsC9egSq8DrfDHnoWkI4
2FXKSD6x6Q6Gc5hh4fgdA/dEMLKMw9oLWD1kBz+r4ZdkIqThLc06VqMHQWIItgTbvGG8crVER773
K9LauvayQPoIjMnGFm9Hjyel9J1se4MNbYgC+PZQO9RE6PWUAEaDyI6aw9SikTOoVw6vek2vsCzD
agDUKhYbI6kpjeQLjSlYSu8hL9wG/E+jjsHOUtdSWjoLCRv6S0pS3rWa0VtT+8RFt1INYgvJR3Ft
9F7I8mpGgcy5e4MBGKI3uRxbyX74tioHw3FjYCJQFM1pUknDmdb9ghWg9I0c4M+QZJzldA6ozbwl
HDFu3AV3eg6tRX9+O030KIsbpWZDaNvgLc8LvmD9Ny3jFFGGYlgzK3pQqYxPMfft2mN4svMRomyN
1hPOj+vyNedYMD+bOPg2nM5RmlcXpKXT9JWuLXuRyaPezLw8soqPJmFWWA4vTgdO33dt7j6nW5KX
D5mPufulox/zP6izZPCZ7DNQ23H1IanQHBgeotH0wPz2f5F0ten0mFELMSYliyP4Tj5Ruxw4KLTQ
WWusp32uT0ITS7JuRjmvx8YBTRtkicrHlEfxjjt2rfd1DhYr+luklNLfCm+QjX6nqGt60+7iCIUC
9bEpWR1I7uUgaGhce/hYrSKuXhobizISZNdxWc3D6mKonB3VeaStiBTHBgtj+XEQsE/bda1CGDFx
ULtEqquhbRPNkD7UI+qKoiFyjsjDNWYt0D4uf6rJqNUTyQ3XXXnDb7tNpJofqBu7gGjFwVUvrrzt
7XBXyDsAKvzhHJtyaqT4TOqM1tf8GjCwaaJidb73HryNCpk3yQAftHYZZZDkuagxkL0SZ4caBWdW
ezklkKu9z+oow5hYKuv0NFzNnXsFoJjYI0IvmBVvvxp6+RfHfdQRE9oDq0uJ7cG95Ee0llXu1GbC
XW58p813OgJp+cNY8TsBfqRmUC0TYDN5/Yi2kV9eWRGTeCCvH63ZELW9CIYhk10tJJ6og9iHLsBu
RyIsaT/w7aUyJpuw4khPEaxmXpdaL4Mau+XZLMkLDuFb27M/rXjZ3y4r4y7cQAsA4Ip6XhS5H5z1
1KtdcsQWt5NfypMAaFDWPGqCujaR1BHVkAFEe7BKkXHSa92A8mF89VklkpxPN6Gi5SKbFdFCvTct
gtIvWwn7BGb3/Ny2S+Rx48+xvJ4zpagIRLAPBPYJJO4JIydejcmfgR09gtaI4ne3duh2Mwd3K6ax
uyFxuHfGM6YxoizvgD/DtrtaPWlXzKMjf1lwrPQrFv8V967CRLUagOZMd0WVStUhGdIyDWSEkYCd
0KFwSlS8N3ompunBjtvJeQ68aFmVItF3UsI767IhVbK0xGh/cjq3crOTZ05rMF8sa5UWYCbWkDwZ
NUMXUyS1IK8cOgp4OT0vKR8/+PuVYxAjyEWrXBsSGlApidx51lrTSEksfypuhPIBYo4gK4Bmn4bF
0BB5VqZyy1SXF1MyH/m0I/W0DBKVad8ktjpAMYZxh2hu4HNgJncncPblo207Jc4dzE1qnSsGz+Vp
MmgpT9AOyGB6IhOD1vSUOOkSFCedi6C1XFGIb4X9JcfrqIyg3e47WS9jtaHrdBqc+DHJjGWDE4Ql
p2i/9hZcqrMgDGZaT4zPXb6FrnQc9f6zygic4RuJJ/vy2ulqSSIES7uIoBpVZz/oM56V6Xby1NUa
Zm0EoDRxmWJAYI8iCVn6ARZdLqlyBNtKgpAYO7lD8ziVg7VsCeQ123S7C2jP9IRH2Bk5Vjk4UfY5
/EA8kFgu6W6yO7rRjNxa0yT0HFrThBh8yoG7Vuxp9wdt+Gb0+I4iV1Jep5qX06Ac4DU7rknr8qEo
sKxyngRFH+F4dY4yAlEwVzD/XyKqDbutIi9HIPqFTAJZGphxwsBvgDDJI6p9DJkIMBmojnBrW5Aa
G8etgNQF4gwrsSJmai+jNbUQkSdpQreT4WRBf3p1tCMMi/diqXiplqKFD6ZkMupGnCKEVx6x3+A/
3kmLpr2+ksPqlSwg5pD56hZ291IU3u43oEpbQJiOF6gYmaJbexaZXjNdY8tBPGQeaXczxB3u+dcw
ipkxXDPkWbs4vKYcoyqT20aRyMLSlJtMP1esv+VOgVwgt+ESD3L3mjPHiXeIemw8zNPSNXNVHdXd
BpQuuRYrYOR8DhxzqwW0RSfHF1WvGd15YPa/NyC9TEDWx36m7DA1yZJcCSm01W3Sio1vb51qxMXM
P1RHmohe8tOGPB14ZuqS13uaPDj13emJ80urDPdWKyB+hjsuxvXlolwB9IFtKL05X176B+j0sEqR
EDRbJ1D0hnB15KmrZ6zuSqwP1jjqalPWkWhs5ZWjj2yYSPJsH0083KBwKlF4mWNr4p2UrySEBre5
QrpyZuu22atvzQ40GofkpPs0szj5ziOOZXwZ9aDVkotgKPKM1B/ZihakPF9spbd/fZuKOZl0vXz5
pruANx0ggFNCbT3OEcjvRylExYSeq3oFxRsN/7BuEczNg4mPW90cEiZbwPhATiamY4pGq96DM4Ty
pStuUxcmUsOr2NWJKrn1RR7RO/GrImXBoP8N+EC+Is3RgjwrL2ir99KQyIXQTTysLdSmaHuUU/nl
1SJcMTgw8pHLtVai+FTRfzvc1Kmg4G0a/L5XFp36yEOzAAFowqWiEaYY4/CKNNdLUXhIOZBLXd0D
vgI0wCj3TK9tk4Sl3mnlszfXRdpFyIcpCStKHQ6PUB61ETIHnndiC9mJ6RC7yQokjoLfl/TW2DpM
FbBXBd7AQngaF/kyVo5ofpgAweanaDNy7SWhm97Ngy3Bh1Be+6NS248EjfAzZbsmP8tew+hqcYpm
yHonaeoLMW6I56SHcqNI1sqNgUAZefgPe8WmQJvECUEwjx7oYEDsAtcN74ZmVPoPaHuDymDZ4qqw
+3LOiy2ZPKrY1Vc32ZxUma7Sb7Up+VGUYYpYCpec6r4F1WDB+Ds0oniI2kRFVVH9zg6uVKWfuI2k
QubqpCjycSJduaa8iY07S8V4YXxH/6OZMfpeYNS2o2VqretnZ6TOIs+2HW7RO07VmguUEL6HtmvQ
bBAYH5K6qsqnGG11+w2aOS1/wEEmX6+Cu8ys2WEy5QOicwDMpphqCryiN7Yew9F0LJ6wqjG3+dia
ZKxT9ch2RuSdJKypUpuZgqTdaOWbs4XNKm25TCyIoP7K2xRJtyxjLejt8mZS+Jzn5LImLmKLZa44
ilzkq/R1TshketY+G9rWwe8Geb6rViBUp7x+1Ogo5HWegmLx1gN/J/MHS5zay2MInOi7R18lWFo2
tbx30iY5mhGpKaL6ACLqQNYlCv9SDZCxQBx4JOPG8sCIR2cWob5Eqt6WSuRXV4r/hi1AWts3nSIl
wjOSj6h3CgSYNfM9aKv1GRtxKeF+1ekqIhG9mKz1dYMvVdH8lVeej+Ijsk3pEtVy0BAmcY4rNlLE
BKBhrXbOm4ZcmiQfAvuy2It5SX1D3oeav6cWsjKTJsht4OFhwCTfiVIDUid6UOYdo++1yVKH4rp/
rDi+BRqUqVrflS3O7uFBMVa3rpPkWS330bejyoPRAQnatC1raVOsMzzGrZvurKaiVrmgdusmEnGM
RNI+9bkXzEJyDLVTVas8V155rXuNlqC3ZJdrPEXQ1MmyspvkVtWtkuPPsmwQKghGH1bazkprHWpV
uQkvlI5gKeQWCirbHKT/BblcTthzkaIva65QFuQnwmhNygssL0yHBSeVuABj0p+2jzK02O80XZbJ
svxCib8uZnfF2z+01hMYnfTVLqESsS8Vq9eXzT+PTxlsEbvFqgMb41U7uPbxrdjEMnNDkesVLKDZ
mmoTBTnQP01p68oyozN9afCDxl7+1KCqGe+cNM25bTnKuKj7XWSjdWvgpRtf19s6uRR0YTIpq5hN
VVKQcCWJWNqDyJ9phiP/Q6/KGi2/MEgODZiIDTmexUclC4k3nLewVvKGgNJR95KaU67qA2tv8ccR
OmFyTlvLHYpPHHeyMMdzWT7w0HTlK7VWBiOAoYSIhjEsjwCVrD7H0xJxDn9xQLonk913gyit7XZd
WUQ3BSl04gDdTR7umoauN0WQ4OP3LQLTZfdpwnOsjDV6RQ3t6nQN2JmF04OXawBCuWhpfnm09Ml4
rsIBzR9zp70U1ZCzZt1LcS6vMFVVX6ica2YFHtaKdKkdBGbUC655FHPdr9OzkQLy0lGGtWUtd5tF
rAthE35VjttjA+1/8Z6Qi2E9J7HSLW7K9PvSmdRQl6Co7fzjUMCu8a+p7U9eiMTJSkZihgIslQ8e
KPI4HnN/WNvvid2IaTmhYNyKJ1ptqzz5DRHD4x89diVueLIRvGAn622bE5ybGHDouk1B458kGmU9
9jm2XvdTCykqvUYlnfj7NZ1G57Zea1E+1yyjfz2Dse5z6Y/RdMFrd2OumVerDxwPdepOzO34p9m0
nXhCFRdX13ji88GicmB0C/Ydjl/eGRME9wrml47vl461danseDWvjTDn7d7GFeZUiNyGUS/sgLog
4fiFbuJGYj0MqLzHkzkv/0PdmS23raR5/lVOnHu4sSPR0aciBiBIaqFEbbbkG4Qs29j3LYE3mueY
F+sfLVW1zG63uxhzMRNVUad8LKUgML/Mb/kv4L+MLp7OW2u0Kzo11HfaZbmgqAHBq07tNeI2Luo/
+jJVFyLJF7Vdm53b9wxLBP5nydrMJwUvpqRShp3iZDKffbC5IPq9hBGgVDyrDKfMwOdMLQ2Haa2C
RqA/LO00A3USaTdiSgawzJR+leD0k3oJvlLgt2POB3ulEgYGhHpTtS5DYMZ65SlxNjruOUpRSW97
xqipclmNzKym67yyi/a5skpQLe4YW9MFLNKhWiPkq5c40eXqNkGOAmVn2C7XNVa69VlDx9PcuXlX
KRdWhQ7mi+BQrl9q1bZTeqAKHPXPxQLeKQviQY7m6HXAzGs6w6gdfLHziZkTAuSfoKEwvvKsN8mt
H+hmtsgBUm9xccc9vUZ7SbxpcIzqs7WQXh0obpJu25tpzmvj0NGiSLkEGaPbe0AyvBmvNd25MvCn
yJhFIfXPECqZC8vcRge109krYJOi3vB6LCuAWDhX38Dfb4nya4r/ykJIoG6MnwSddoqD1xSpig6U
wM2r/Iz+aq30qsv+iqaWsNez3Suc+HWR9HV+yek3cjm/rqJpi8PvhKcSU523WUZaGJMgwoiDcF69
gpTfLpzXlufriDRE+enH2Yy+FpvVAUmv+kNFKxv8P9InGMXoy2I9hGPTquJamkupiCDrNYYXSeIc
SqRFA+n3rcMlqgJG/CMR/UfNdkiOpNZwunVwL6r7vhZh+SXpMzv8OuEQD0FSHdXips97E12J7sBt
fP1t57e+049/9YquT+YpocNs5WqvMwzq8o8ON9kcVHQXB4HMoxJJY4Us7aE/kb1q5CQ/spKIX1IH
w4EMR1JeWkNai80se6CZoarjuHfdaEOUw/NlGo0bzmBRTnTYE2tTR0oB+/baNspweRxIPPAkswFS
jj7MMPoFgdFnMEOe9VxPNWVTdXmCOtyt07G802yB+mjueBG3A8efApdyjisXMewkiTCt9Jt6RJ1a
FqpVB0PbtI0HaEpXoLJhR3pVS7cB/DRPUUoKYIlsjfBVu7b6Kc43bj8DT0IPwHEBrsf6XaYqjXrV
wbBajVYjGRnl+VMGefUj4t3ZttLF8MLl09crZ1HnIHStEO7OHPNDcyfuL2gionjfjvX0bUzowW2p
66rbmC7mVZGOxrlIxzEYJpdA7Okvm19r3IvLVYcxZbuJx1y+tCaQMk8s+pT4UzfUX5qoRp9lBgO0
gtXt3LWQlS/QQTUvEfEwSm+Z0nhe61bRXNmWTL8AF2+uOd1yPuXUjBFQLIyHuG6VrRNyzsMYncet
nmsTXGyKbPUzsGhOtbyu+k/k8tF5x4eft15YDYazisB6nul0v7/CvJDniLHGoD5aF74KIwheXlZ3
+hdGEJm10ynzSnhxU6r5MQPtxmvbhA65Zo/2JnLI9LyEsZZ9ZllLkkFyEVEKGEzvvixlAQIp0m0D
tTTmd+AockRIZh0ilp6qzQ7rBKbFpZPr2SqlQGJu11RnTpEYq1Qzpss0jLRHoVbOZ1SHkpckzoZz
kI/G9SQ1dplrh2u31lXwS7l5rk9dJvyevr30dDVsz5HaqJ6427gZRkhLT4pmlus4Iu4o9R4GkPeP
IfUQbtRTui9Vt1j3eu9uLEuVawPV/c96occfw8SyfcvNkvWkLOFtnILdcSY9ZxI76NJH0qW5Kk2D
IzVR4nEFwq5oNkbhJF9lpWh3nehiGWSj2r6AfZXOCmQjDUAzVsbaq7OIkyVExdJvWniQeC+hnZUr
WX0letl2gTroRbEa3dIAaKom4waa+PScutRiqzLqVF83wxFgiDQvUoSZdxZ3/MUSDeAG49m608om
Xw9piHE8Sv1nyN1FYCL7aQrPwG4OUcC5VN2JYY4uEXvtRFCTwd1MUTJ91es+onobBRN5I627dsUv
YtwZB9fTvSqxJWISnQrVr1FE3vFjIa1G4bJuxr54yRUkpu9TMeL4zXesxWE+8D3hznwuFbUMt6oy
2sODOwNmsnZikg6MQsrvxbXvLcEnJDP/8CVJtEFAHUAvgHUGqJCclCHWB/o1VagZwTLTCoZn2Rfy
Gj5U1u/0CQrJGfCcWjujj5ZpX+YZH4LUF+4krI8RPIt08ByNaONs0WkZ9yuJfXZxrap6gVoSiFEk
+4tVNiu2uxhQAJWiS68TDAFAEvVUNOSD54j/cL/n7TytijIcnJ1UU5VJdKWq6uU0R4x2yxEe60af
k2VfIT3ieGpmdfskdeG4Y2Ogx24LQBFImpeqDNi3M3S6Ci8JZkUrvE56CDND1KhnbIPc2KdDbi2/
tTP8GSeMogoqHQbtBQeQCpbXBxzxO6kSREhmzQLJtTV+UBbfCsSeG+7NpuZfXuS/Rt+q/Sv4uPvb
v/Hnl6qmLxTF/dEf/3ZfFfz33w7f84+v+fk7/rZLXtqqA5nw337V5lt19Vx8646/6KeV+elvT7d6
7p9/+kNQ9kk/3wzf2vn2G64I/Y+n4Pc4fOX/9C//+PZjlfu5/vbXny9YXveH1aKkKv98+6uzr3/9
ebAD+5f3y7/93eH5//rTr7r++Y/b5AW1oNfl/v493567/q8/FaF/gCGha8Ar0X524c38+QdwwR9/
5XzA+89Ga4VPD0LPn3+UVdvHf/2paR/4BlrjpJHovv+QZ+sq+Ao8zQds4g3s1eka8iUIOP790X76
BP/jE/2jHIp9lZR9x7oHGYh3KHPLBs1NMYjWGXwOS7MOaizvdo9SkP7DQsjWHP04QQp17APYHe25
QjhWGGLMqE7FuX7VQvgIFLS00E02Fc8o0upLRif5N8ymY3E4/LEsYO9g3k1Dxx1SHKQ03j3QErmU
5kh0BrMU2n0MCeKstSkwYq2e9uUwQqW0E/eyAmzhN7MafirRD7opk3a5f/cpvr2q96/GPvIfRAUO
vSTEnIBX4vaDSN5B0uTdo9hVg8B00+sBdJLBW0RBzSFHZkFzpF0g3vYVBLD0ZdvKiHJx1jZSVt2F
iEcnGBjcXS6UC3srbEomIYbxiDKStWkgMWHfrHnzUHKox32fr0gC3F3PFbxmZqkih6DeNlb/Euod
Il1QPS9Njuhd2BbxVdXN6jk98x6Ch4G2f9Um7b4bpHLrxFV5pRcO5qyARPGPrefUy+k9fzfA9m+K
bAgvILuVO/hdeDEM+QVdqW4zqQs66dgubCbDfCn6MPfHKvvMgxhbhena15GOtC/pWPp1Z6JB50S3
Zp5fSDcyP+Z0KtaJUcjnTCOZkfFVnoueZqbx4ijZk52qV1NcP0wj2E46M9RqZbKDyZ0/okAN77LW
4hvUwkEHSl6w22nWZatGhqdirBdMXdvtlsZaVvBc5Jq5S/dQTiVaaG7ZoWdLA5uZsXHmzotkzmhi
wFDqdeZB7b124fK8iH5MAouuzeDN6UvRwLvyZqGo1+GgTDeTBuHXg4MQL+QZ87dyiSJvKoC3eKDC
oawmVodEPR0G8xlqcpKfs3UvFQ2v3C1AGD+blktQCttuVFRfGT/Wlvpoc5F5+IxgvoFgEObrxRdl
bs8phL+jb/W5auI+IG2PPTft1W0EGtRD1bO9SNXO3s6DKFe4N7xg+JWucLRvPLeazupZzp7gxtuR
nvSbwUpqb5xNLJsoQtXUjR/0RGQ+uFVllS45Im8LCV5lfEndcN1JDSsdLsZV0iuNNxl6fu+4iY1F
UHMZQ0XaKvX8NS0iO4BnZXpIfrUbXZlUv7Xjb1qKUexcPmbdopHphf0W1CP6yOCbt2Fm3UF3Hzwz
b4DxquivO6Lw88m5NpYKAK8iRHMGLQuJcVnfhkMLlRU3Fex1W3XPBTnL9SBCdx0hzrOPwmjezsvg
Pmhgys9g/IjLpVaVBD5omJyHyPBe4z0t94nRl4Uv0Hq5QAXJ3pd5OV7iad4ednKLRh10SMvyAZko
+Yrp1ZL5bjfFFxWnyQrH3GlVlnWUe/owP2Onk90ojb1RqBNib0EQzdl1UWVowUSDMLywXeS1r6vR
nsB4FbZiJ14HIm3x6Ae7EvCVatBNqBup3aiVJZdty+i1WjsWOd/GnOo8pZeRXU/hWlpR9lgu1RnQ
ontmA/QKRxi+fTiE/nxQyWHQ0CFZQnIgrbg+N8zJup3Tpfcj4NhrvdHxilFQH0NbR3/OkY965sDL
9q0FvwskvaOejapjxqBTZutzYYbKNzV2hhsXM5x7lNfLHc2efvBCnN+/KhVWSmg8N2sFsI5H/jN6
tLPiXX8oOxop6fNPXYgUvlqdhWGC8A4G7htjygtMAiWZhnDT5dNcEFj4THUPc2K7jJQpXLRu2lIb
Od+znuuDHsvUPVWYdt/FZUfWRQvavpjaGozsUmvTlZuO8WYEsp6hPFVjHm/RcihVAOiyMUYfZ7J+
2+rtpCKMLrPbkh3GmcZ23RfS6j/GDFKwpjwATxAOUNIzRN3C7OPCkEvcp4jgio1EwaEHExtbbf0N
QIsMvXJOtfAqMU0mc3Qk+dF9agc4mkJS0sva2tUUET4ctd7+6FSqdg9465K+k4mOSljuhTW1La6F
KY35zNQeZ30JkgYoFQJK7fAy5dpAYugYZ6lBr2vCyMQztX7cVLVbG9xY6bRKpTUF6dBpPood5plR
O7S8ywE/uQYLqHXjhvJ8CI2lhLE3aPcYk2HE14yYiHsKk6HZU1uMDhDI+WzI0C39dhYL50QZXjaZ
kz8IAbAJDelBN8iw0/SFxupd0oIjpRwVcl8yTNqzZeTegR95SXM/rg/aEkobdF2t3eObrd2DJZR7
V+TW2RR2tHNHDgyVaYcHNWy4i0U7bbE1Lu4iBl53uq3sifcJOGvI0A0RYypf5KN2keXAKewULYg4
c/0pzfNtUsCsw4s3eraqgelDO7LBx6W4RUp1XBmNAbUiRVrw0oUqWE8G3A8DvtF9uzQGNCbNGHyq
IK2/SxSo1702R2v6EemByNTbGUefaFUPGFG9c1CS+1RzDknPHqp0hwdl4WPFRbOhBGB53/RFBPtj
SMJb/l+zmdq48LFIcC8nRrU3EIwP+juqPvju1NqI/8Ro3eS90gK8bEoRRE29XFM4QogcTWOj2YqR
B1i05rdKCf+WnsSDVeFXtbXmimNglP19MTuXErDvmk2owloXFaE/4jCRayHxMk7V6CvTMNzPbZrt
o7RdbsqxMuBjGeqmAN59WWi18rGrAXcrVCZKaNL9a0PrXJuWCdnmrHnKDwhu+qTGEzXz5EOvcrcV
IjkcDnF530HLeqIksXcxhqv7WeTjVYpFztpGTX3DsezyTom7CC/B9cy1AR3ZMUY0bXh2b9aGHSQ3
g1MrSR8RyMhuh5ickNZwG0DIDy+WTPR3NA3z1AcXogKsoow8i+lXzEDQh8l3Y6cDB4c3zpPbSXEJ
o/ReLdP6OTEH9qF0YEiVg3hGaYKrTkmreD9mJKmr0OyatYR0s52B7TzYsIYXvlS3b4y2gX6+5HPx
Cfc8DVOOvLDOrVhRVsjGhz5N9Iq73+5Fu0Lil2gSY9yeQ6ApaRBBPzmg6aNV1ttB47TZ2lTScN8u
plhPtdWBFzTKG1fN652qO/rXOEOEZvUjBtFDYbPEpX2w1bBKD62oZZtyXVHHD+lKRLNKN6fJfaPR
5IpmfX6O4Xn99OOAiJJkuAQ6FT4t+SRWkJbDq1pDTZMMTiXSIPUlZ0ybY0asilEFOD6otpeOphqd
L5MxmDsVGvY9ijFi1aHSc58PnZkkHm8WG1c3FUZ/FzZ5/xVndY4CG9rVhg9H7hcJYIau02x3ZCKx
Y25HxSbWfjSWC9Gy4WUfSjTIQrI6G0Dl/se13Oh0ejxM6d3vGP7AqapE97Xs8JVHogzF8HsksHi3
GpA7sOwtpJwVCuxj6DGmDkt/QblDrosomvdt10PUFNr0CKdB+OoYhfu4sHEtGw7JvWX09ZNRLd0u
dLWx983GlPsf/5JMgw2ZWgb/a4d0yIiWqX5CQrwd6eRYAiuV1OIXqMyZ881tyBZiWdsvsVVk321G
xAjWAerwTbswzwSWn1FAF0ruVcWun0Q2148dYwdSL9RItJXW2/yVPdZP8zKq+5HMf1PLhh+O43kD
LgTuMjI43EN3NE6ni7aiRRWYKgdTNA8HJrU5RHs3bbvX1x+5o3uN+MVrqfJW+v5U1v2j6P6/WZj/
P1hz/7cl9/9qo//zv/Pkp4Kbb3ittymdXRflVJeJmW05+sEF+e/l9gfbFg7l8z+K7n8U3AaVOLIS
h/8ACBTQrv/8463g1sQHFEmZX6GkqAmGM+Y/U3EjVvFTye3o6G0jhssgTEdnFAGPI2VGui6UclnC
ME5pouy+VTvT3I0qbKCRi2XWJ5msBBTMtiBhDssG2r27ZNKPDr+u4nrgvFCSu9LdWX1CcicySOwK
ux66lQMTMioeqwgErhPgXjGrjYcPJ4il5zQeNPXGAQerxYx15mTSP1u038fyiTIWIQRPKrrEgGyJ
rdh8cBJS+VWuJYO8M7qSCmIqBmtcyWWyRniYriO9WjCO7GM9BEWm5WO8nit1uZuzLmNI4cbRlZ31
MHKh1hZ4hRkmPlhjNcZfARTlzYbMRI3PoKUo9aWG5aftj6ZeoTTWpZay0uSiJFtHcNl4BNnY7wB7
KzktV7ME8vRk9hBGyXfjdrG3jj7Y6UdS4wZZ1nx0Ju2OukaKTYcJWbRrhmK6z93a7baAkzMXj6gJ
JF3cl7Lw+NRtdT2hMFRuC1GrfpaMfbYGJMqzMHWlMCUrXOAd9kUOGROtMPMA8qi3skYOyBN5QaJG
FddoG202RbSqHWAZGxMIp+0rDEnsYi0EVei47tsMZKbXQUvqGWVbOuDec06TEZOmFKqBep5biTwT
toJaQ6tr7Zcs02i1N4XTFUGTFPGg4iIPpSRu0MS28YxeIZVKJXQewQnNAZdEZinv5lp1yJFb/m4d
4lErPVJsWepMlrWSzYUBWnGlukkVMeigMFsXikv5bA4HNoJnaIOqbAtotzT1x2IUfqErNskoKV69
LRBsK3zdVpsMgi3w3sCtUoT3Eq6FEWRZ10znYP+6q8YSnbJRB2lmG2QrCrnFzMcSN1rhLnOAeolG
mz0aG6zAEPWzfKDRqJC6+lw+2PZs30CeTJ/qzO0FzDKhP9gL0t1+mjn1flE4fb0CVt6lErbtDoiW
AKiAtKdDF8Gk8TFYtT2sFkSlXSD3WfkRLG1somZWR98PxKRyAwwU7QpsU02V+a+edSDK6d+sVJRj
7K0tZt5tHBauu+oqW7kG5wu3ZEqnRPNhtrvluQUO4FGm9UR/KClaNNMNWwx+a1Z0d6ySCmqtFrJ7
yRbM10hB4C2xXQtlj6ZDX/qRjum6l1NrdBA70R0g7apt5j0F+hONHbmq79pTySSHLvxBAD5EeNJK
LT4zJ0oGSqKCxAsyc2TyXLGjtNCsNfsZaZDucZSF8j0T6WGMnWpRsqJvnGMLhpR37kc99TLCUEwT
10jopbduVQzDKhMQzy8rfGOf8rZxYIA3S0/6KJnkBUY9uM8KDf5mlZWxQenYcmICQavaDfZ/YRU4
WCl+tKrMoTVSdiX3MLC+i9LummdIzzo1d6mhj1vzg9m4E5ONxYQ7AOyTDkFpahhozwvMB8SVZTog
moJqjKe6dS+e4cAW7rlC4jbSnFErjX+YxNoUTG3e2ffDiNXXdYiobH4jGEXgJJbh7ldA7WCMAT4b
ymj4PI1k4KFPv0kZMi8xmJB9lQ2nBIG1NIvPaL60ohVaDu5iXYs4YRyzsvJWNbbREOnZJ6ZeotwC
zm9MT8n6rr2TdHcsCBPUWxfOMtA3i+nUGeBjZd03d1mMsN4K6Ht+OHLNsSmiM+KT05vzQiyzCKSr
VwWzJG2ep/OCH5JXKwd0KQonqG2ZSRCWNCXOa0Zk9ccwHW0TBI4Ww1DWyp6JErwveLRJjFL0YzFZ
pKk4b6EBoPVuhreSEpILnkld651PDnMPfXs4eoswGISSICiYjkz5vha0SdTWm5ZZSb25IBcECaFL
Y423M46nCbBex0/rtM3oxBVYvKlTU9VnfVmKZ5Ds+tMI8ES5G0eLRpyrDeYNvkXDtJ9loT0jD5SJ
1QLcKKEpKkctwFxZjx+1QlO79TyFjIFgYsJbjRV1iFfxAI/gStTKPG0GmySXcnRoRWBWNnI2kzlF
d9htUxSr2iwRWpg74ctB0rXjJ4BGOcAPWy9D8QFtjN4JL3MMuxPqTQVkP6Y2NBCaWkdTSC2tmpIo
rmpl1ZpNdgPTKy42RrtMDyOSk+3alWaTIFOYIyK0TCMBNogmCQMdWZoOHghgkcxvWweKvkaX14BF
WLkmG4lmChNk5oFPsN1LsU1HxVI2CJk40NWTHFYNQCj6ArLPII3nA4N3OMHmsiAtCS9xPYQoDKFr
D5fdi+Mqv8XlO8UUzEzatWpOMtrgBadGflO2UQSs0GyaMyertHtLMzVEVBrFsHdaZw64DY+1MDYG
WJHvhRgaG6ZZq31mHyeYzXWJHmHxEsXR9TBSP3qJU4TpOSy6ejdp+fyg5LLK1jnvMbuaRzwcgtDB
r6H3sNLTugDlJd61SkXmnuOtJdZRg6jgRk/SduYEpL3oy4juunlXZlCX2W+x2lIw9yAwSL9jPhZ1
HO9SO+17jn9T+z5ACS6YwOaTscLjopsDFA8kYiGoPe3zdEQsuC6wzV43MhrvZwyODJT9kvJuTFv7
M9C2lkYJiBjp9ymIbKA+JZ+RI7FloDa2Df2Q3dhxkJED3tbwuSieGc1yvolWfln0sDxYsIXGjSbr
wTjHRU5UAUY5hh2Meud0tL0d2V67Bcbi7UpfRs08b9xGJs+523QoP/VCC4HOpaldTA8QSVr0TLQq
fFkqBSU9Nemi+x6yrYbNJkCNq36sm+GlAu793QTRh7UjILLczxEWZs4y2NboDWYD91wlkUFvxsKD
OwGsW1ObARNc1TSZIF6DrstvQnPOMA63AK2sxViR+S0ICFXXGvrN4xolBel4dlc2oCuUpsPoHkUI
YrjNfGMqsYsfkjlBZgz5KyxRimlo/ErY0bNWjCpT6qxt2y0cQMU5610ze6pBZ/fXGvJz9a1ezH17
p8Sw6zca/d3vYJ6WJkByMcS8fsKj7TyDzpav0ZwtcYhL2skOGMKhuT27FIXnSKrM7nNSSrfwemPW
qj08xkwPGLG31mNpZF2+1wVql3cWsjYhNe5UtLh6KIFS1KQC8YaGVF3JYYPSSgL7Ze0qxgBfgmk7
k34LWeAlMrrLg/zU90ixUJ6JUtWJGexqac7d3NLUVZqqv6pblXFxk6OcSevBcahmBR5EXu9WfMmU
cyWexwBYDDJ0IARbetDmjhs2XnwyHxq5Ck5/nxZc6G/IrjBCdSJj0LwwCoV6ZrCzUCXskOjyR1s3
qTcRivGlVekhni5Ii3vSJXv2QZaI5zqMjd7D9wU5IC2q0Atd5kIZPS64aeeMY3s9lChe0NPVxmey
FhrqSRznlo+6TvPZYb577zRLpiJ52kQ3WT5B4qzssFyQry6WbtWm1UIjom7gwsAixszewTwnHBVu
4sLgva6NJHYekykHkjTV9EvJrSbF8gZDTQ9DJaSv6rFANrpKzfajlEbW+zKpJHiDHD/JtQBG+T1G
jEishwbojWfTWRSgep0aHTTGm180kGK1J4Zwbnw4X/NdVeD5yWE9GF9BkzgUQNGk1r5jo7ji51WE
rojqJNzvUZtXVPaxvWyjYoywMyjNMd+AENIQoxqy9nGu9LL0VdDcdE2xvMv9IW7M5z6R6rc0DPPR
qxJnaIM0T0lTTWUc6O1VgGFwfAPo5v0YJv5TFfr/bC5+XX8r7/r227d+91z/fzAcPwxwfz0cp1I/
zMTLn0r1w7e8zcYt44NtkvcdHNhMNPcN7H/einXH+GBxNwgMbISJDY1Nnfw2HVd07QMXjamq0CsB
QqsHN4m3al2xrA/0+Rm0OxCgodbq1j9Trv9crPODcAJxAE4c/v272a+JiVZYhXEeRPnwCeOjL+Hw
G4m3X618sLN6tzLOh2pvDqzMcN9DXMtbWvG6237CabwfXf9q6ePOAkcyaGojC2bX2auGsmc+qpy4
Np/h+8euB0cvURXJAnUyll1lAZoK59xevdsd/8XQ/VdPfnBWevdSUFQB7cgck8t2zSzNj5I2OGll
/WiIT2WQSvxssmCR5Xi+lOqwyrPZ/Y0k5i+e+1ikTw9JF0unyhmfto6fmOmyshXzN2Ylv1r8CJvh
zDECJwy+AtRy7G1U9s8TyPwT38tBYvbdG1/I/swGAezAoNsJF/8yaaPfWAn96rmPIBwWNDzRq30e
5O7G7Z7z5LTIOUY68bHVNVqJWdBFnX7VWeXwYqSJKv3TdspRYAJddkQKeygYZuMMoNA9glonLn0U
mE4zNZMNz52Z6iCR1EOcEHPtq9Oe+ygy4X2YQzvzWmL9pUFlAgrdaTF/LDMc2nYonVTng0xLz64F
ZbeCVuZJj60dBSZKo1lnVk4WJHVzHeojY7IaGtVpi3M/vN/dDOarutPQQmzp47wsLZV3l+ru2Wmr
HwWmiZK8xDE6DzD3qH2jPvGNHIVkCApsTgDXAn1BhqXFDsA3F+20eNeOgrI0BINKZGcDvDexKZl0
D5PZU5/8cBK8O0wQnO7rJmnzYHSQ8stlEvoT5eaJr/soMCmEwyWauByECyq8Y8YDLO53zp+/OKx+
AOTePfpSFAss2CUP6KoVK9Oi0Tk7/e+sb3+1+lFs0qoYYHiwep1edsN9VZ+ftgOP7ktTR4FlUeY8
SPRxV4QgTejVXJ+09n+CvRmIFruLmQaocZ9VWVE8x5VlfD5t8aPAbGzRdXIy0iC17ewzYildRlmB
k89pyx9F5lKoSZOYdhqEXbKGWmRuGaDKzWmLH8VnXs2I5yKkFQAbr1ahVWKgYfcn3hHqUYCmmqn2
ZVqEqxYlX9o8vj5+Pe25j6ITCGgDPhgRvG4wO88azK9GOJ52Zh3GZu8jv+yXVKEvihJkra4KWX+O
tXQ6cW3957W10KKAhewfQFgyPcSttoVT1KvTXspRZPaj00Pq5cHRFT0vDOsALMpuTlv7KDpHEZcF
kt5scpZVjfKhK4rfSM3/1wcKdIuf30kpDcdl7JaikNbTijGcc4AIzknRw5z058UzvB/NtmNxaIjg
C+mLnvjUR2EpO7NrYYCmwZxPfoxIv2fDyz1pm5juUVh2Kag71Y7ZJo1i+l2smoHtzg+nfJSmexSV
eajggIfkbmCnyPhs0IiYrSenAiB0UvbG/Pnnd+44SEvGfZ4GMWg/oXyKW+PET/MoNGdHgRlnsHKl
zNi51ppXdMv9aa/lKDRrK0Z0wVniIC2mL4oyXIaHbvppax9FZqU6A0MojAxGQ9q3qSofTCvSL09b
/Cg0GacnieEOSRBp8a5EbuMyUafupFvZFEfB6eq9oppMaakGv7XRGdOikx5aHMVlZ8R5M+JpE4Qg
c1VXWUmUI05b+igySzDIGdVxHExlADwP+67TEiv6OD9vbB1AUDrDWw7UROBVUJZPFLRvfbV/stPx
n1gCYZ3x2JhPBDAtywC1UDy4i/akBMj8AeB4lxLCbXKNRGPxOnly45o5h3pSJmuKo5BUVDzrI8OM
2X2H4XOtubQLtOq0vX0MLIG8ZNWTYPUwqi8JoBvwf/pph6w4Ckq4T5EyIJkVyOiZSznzwiE79cM8
islcJNo0FIedkutVIKL+Yxe54rTYcY5ichqZczB9jgOntwCObfTqtNTHdI6iEg4ttcPMNpnQDrNc
FdVZG4u6k+LSOYpLjcZkH48HNxfRqF5aVLofYQ9y2j50jmIzTfHomBU9DvR5pMkO/davJbzE0579
6M7ETopJr2B1UKFXeTZ9axZmyqetfXRdpiEeN8xp46BVBD6AphlkSxee+NKPwtOMxDQ2oCoCu9FB
b2pq72tFE58WnsfO2gj5grwoekII7zoUmhl6GJMbnfhijm5kHQW1SJ15MUKp/aXe2/XjaW/8KPLb
Qix9FMHsNBLwAahBjzfjJMSJqx/FvjLpdZrFFWfWzLCbAVokTkrCMY//+f6JEPeYMAAmRWnS1dxu
c+brJ70R+yjw2xnHqcZl5UJB2iI2vsiB/thpax/FveNglqEcbs1sarUV7N/SH+TvzLR+UTzYR2Ff
N8LAsqgjMEHXwKYe4SSLE28I+yjqD7CpIlYaFu8vE+Skx9OSKtCXP1WYjg4tclyGOEBQ77LO890y
Bqe966NwV5H9lwLxPEh2nhZ53Wnpw2Fu9VNJbE5DF3ctuYmQZ7aG7kAYr0574qNYBEddijgeicUF
0+NpZ8zJxWkrH8VhPhvqJE0usyZO09vYgGuHKsSJJ99RKMqijTJH8hFWuXnXih3mu6cdH9ZRKErT
cPrW5Jo053vUgcr4tE13TIvVclNpAarFAYial1lbPPRWTkyMraNAKaI861R52HYVlJtFr8KDl/lp
V9iBuvx+86FYYKAxUbJ4VNbPjqi1y9halO6048k6Chn4pMDZXJYfmkV4Yyw3PfjEE5/9KHDqqFcF
TKo4sLK2+bSgcWGvDWew5Gl73DqKngi+n4KsDblDnt5k2g/42Pak8LGOwqcanTgfO3Z4UWjbGPo/
hMHstO66aR6FT9XYo9NOh/ApNo45X8+y/o274i8uBLjkP+2WOcWsCyEOzhNgalm5NJt/p+7McuRG
tgS7ldoAHzgbCTT6g+5OjzkUoQgppB9Co3GeBzPuqNfRG+vj+aq6JFZmJYpAfRTwfl5K4WLQbbrX
7j3HdFS+L//gbrayoioQrjisg3q0oRYKSXEwHpBJ7RyMl776X8e6yaLSKWBO8Tip6ckzOnVVpkK9
2/WVOpuvFHM4mke39uMFzOQhn8fgrXKnad+b315L99UKHWMq/bjWdn6FKtp5N3fjuO/ss72WhskU
AkGBstUUcK1qs0DfYnvGvnnkbo4RPVBZomO+2N5w19uinL7nne0+73rt7mZ1nNq1dezFZEWnnlEM
EOL31Ri4W3fpBDtvgTpA0JOGhxRn0sEPK3PfwuhuFkaBXdegBCo9lUtzlWb3dC/si6bczapYBvZI
CpntogiGd2VASb8PKm/fgcLdTCGhV4uix0mc5nCc7+jXq+867vD2HbDczRTyzVYW1bj6MRWhkkJo
t77WKBr2fbqzWRaLmg7+nirIWM5tdQ7p871ORqn3vfZLYdKviwsa11FZY8YOlCzzwRFSn+gbUDuf
fbs2ovPUC9YQrFrDdNXL1YoV6ZV9G6mzmaAIC42wrzs/Dqa2egg9uR5Leql3Prv3+5upvQR3XiL9
GFyeGUFlLs9Gav3dcL8847+DSf6t8MrdFl7VHDBqern9GMBI/k2san2XDw6mOvytsdVm/r4F2NlM
WL9I1UibjBcLKqJvOTWZUZLJZN+8cjaTttEU0C/AgOIq9OunzqU6HFFWsW+xuXS4/To2jdpwOlOw
NaFopYO49bv13hw9Y+fusR0+Q+IaGiJWHNgW7ehGYB2rQO4rUkOK8/vDI42kszhj11669KnDGH3X
zsGyL/b6DyVCDpnDXLKtFlmVAd7w1FViUgG6a2+yN2PGM+ldqiXzynNV9+KhGvmJ+FTs/PTNmMkg
QlDWzotR44QLxhTN1cSpb9+mbW9WepwZjmgus7YK9BgrcD9R76/+vtVyWylU0aKEozXxYjlhiVVB
6Z7oFyiud733bamQS71e3sPdjcecuuJhRtk3uNBv9n36ZqXPFhLyU2rw7EAFj6O5VLdU3u8rWqOx
+/fh7l+0E7moGDPebF9xLAgOq62LeN+zb6aqWjt/gPHBZMqG6RGuH5XVjtXsW+m3NUOV66AvbRY/
7pf6uTM892aqXX9fyPQHfemXWxZ6DetLI44fm2PzvRja8NoZ82bnh29mqqwQIpoYh2OIaz6ilWI6
QwPYVwsL5u3379SZ6Bij9xE+Qm2mnzuY/+dctNm+K7k/CFm/vJjCzXunRIGEJyQwzvTgixtDO9PO
2xZrcyiD8xG2uTsQG3QTZqpLu1oJq3/fVN0WDyWAjkurDr3Yziu4wrX2D8GaJ/uWmUvZ968bH32y
dLzYTFVaio33CYWmR6sN6BrZNZvMzVzFk+Oq2WFI9lxt3+JyVAdaOOd9pzJzM1dtRNqVKphNXWbT
REcLeGwEqfs3I/6yff7JuWlbPhTkGJDpKPZhig3YdIduuC2glV0XCP32HWrMSxbhl4Gp8B1Cv2Yp
Y0bot9Yy+6ewCnX2N2//r36DzZyFyCO4mec36ENQZqB8a3SeNYO/E636m3/j8qh/9pY2Mzdt/YBB
43uxAxfsOkwN+cY2vnzbN342e2w9Z7XF/7yYRuDsqsWdex5o19z5+jcTtxL0Whqz68WIhXK4OW4V
hzPs1D3P7mwLi2zJg7PtebTt0ECmpkScqQsod2WAnW1lEeC5iUCHoYOpxj8hP8hOFHPbu2YW0Krf
B6aXAgYe3dWLwTIvJ3SFC2z8Ltz56Zt5i5QjBRpDJGgMsrpqMnoMV69ddx22nW2BUXrpYwG2IGLt
sVZSrRhAPaDxc9+3upmyFoqXDJT3ZZOt2u+qHeBv0Wj1su/TNzOW5uNktlpOfSMsxxPcuPCqHzOx
68QKz+P3b3U2O6Y0fLY4H2ea8WnH63+0srH3VQA64Wa2KuH3C84HP6Yhz3ahOgsBD9819q01tCL9
/vzKaAtapJmvlGOMHwNzyO7giM9/s95fxvZ/XMnggf7+6VTRzhnQd54eOpY8lNyRHcKwCR8rB+4y
xow1mrhMlPsmwbYEaeaGIrdFIWKHC9vj4PYtKjUrf7drIAWbCUzQtkL6IFEkS8QBNmRsoEvc7e/7
9M0E9tXiKxPq/oVPsryyq/cRlRvu+32fftnOftkVPQaMdhXnqcFc5lvu/cYYyce+8kA64X7/9CC0
+kJJz499KmSsQw15l8bcrEdave/xN3MYKftawpTjVFLZ6weQjO7PPoQSt+/TN3O4qJ0FLoAgPpmV
ej/DeXh0B1n+zRy4vIQ/mwObGVzZUAyFAadsAHHwbja0BdK/bPbtiMFm/tLuTktzPYg4HJcmuU4C
q3k/MlCNfcNyW5lk0N3VmnYVxl4/haiZhzI2NOedXW9+W52Ud+4E/KEJ42HInQfQNeZdOBTibd+n
byasW3hBnaZBGAcDDXXGJMJXiQFwV24OaPLvg34waYm0JieMhYsAvtVpFclWzfvG5IW6/OuEBVay
wr/wwzhZC4qfPKf6Bk6++bHvzWwmrKbnIJwnm/fuG/oDBWFjBWdDVs/7Pn4zXX2scWEmdBgbSJLG
o7eWMA/DJNS7EmiO2ExYWC6DSoMmiTVXA/dNMYYAHnpn55DfTFjvomCnLTuJUR2pc4d7/dh4+Xjc
9242E7bJvLChTC+M6UQ3QMBDMWrHMtz35rf1RNngZCVVrsnlPrC8XcbUuaF8ZNw3Xbc1RVVJy5os
aMBPW87Gvuk6D2M90d6/69X4m/mKXDKsAFMncQfc/mQ4Rv6lqqvx675P38zXHnuQxC1pxGgzq8if
czv2QFnuW+W3hUVChU1CwsKI07CyXn2nKY/tkg7f9z37Zr6uLZoBDsdGnFRaAcaxkvMyGtbOr3Uz
XasaVtQQlkkscZUAjtLFO0Tdzrd9z76ZrBo6i7pc9qAyLu371DK6F0L08rDv0zeTdTXTavQnbcRz
N6s3W8niJhHmuitR5PibyeriU7OLqU3iel1tOJv5Q5ZUzXnXo3ubw3FSLVY3NICXhWe0J0hBSYQr
Od23im2LjrDv1K1RzEbszlhtqPnPz4sNFHjfs2+mqp04k/RWz4jHupTrdVe23Xsn8duda/C2DFVW
Izd20jFiSxQOBR/wM62DPWXmvgm1LW/KhRNYncvzVyaEGlLIyUcHLOm+CbWtb8J6XKshZamZdN/d
plrn19jn/i6oukz6PzlQbsub2KdtoQOPVVhP5bVNv9yHwl+qv4sIL+vhn338Zr5CT5+lBvsYB2Cu
JGAWZZ7pcpuQD6YFQNPGF+u+ybutdaLYGNCXq4xY4zKMGunYNBg1w85P30xe0D0mFqiVJdlRzo0J
dTDqidH3Hf+29U4ZtVQhuC55vhgU3ZuLtvW1ITHS7zvYb6ueUkR1owrM7jxOVhKjx1iuUOPsXB22
ZU+jYbtNJZrh3BQSBr2eIdqsTbb+3LU8bItv3MlDBE1z+1mEqj+OWBGOFdS5fUvbtvoGWRWUe7sC
iDNxuoQ9tpw7qFP7hs22AicBBpQYjpecPV3PKXG+4f9w517uSxhta3BMmg7SoRjlVWGjJzq2Ndfi
ftGrnaN+W4kD+LhBcAcmQ7Qu5gYbM8eI+2nnqNxut6Q1M9e0+6thQq16bEvZAhNJq32t0QDOfg97
iql2kIAE3dVSYJ5tA77VGl7JvoGzLcYB9umbSSG9qzaH+kH9QPtUOOOyL328LcZpimlhXCrjKuva
j3rx6h8lioJPu2aUs9lw+2DOlyqr2uvZccvPHtaL7+2I6vw//3S0dH++6m+rcWCX29q1p/Y61aMj
bz2yRYl1FiPimfpO2+kE0zdHT2Xethhp3ftigbR6BnSvkx8L/uXLBV2d9xli1qHB5QwpcTXGe8MV
9VwfjEI7Iha+keZfu3rRVQRZS0FzNRA02DeA12G6HpwVo1mcZ7NTfDWU09IXBmxzsT6Jy48oDpBZ
tz77oM7KmzoJswp4vsiBnMqglZ+meoKSD7RyUP17swNf2x4KPY4gwfglEvnVwNiFobIAt5V/NwBc
LutBhZOSr+gAF8ClrmukDDoMwsljY7m5uqtGtfr9YbDmAAmdWxXJczsDqbiHIRysuEyoGc2fRTcV
YNxgHppI1zSu9P5D2fdleqYroG6vgUMGXiRHMLXNccYDW/H7p9PaXa+oLSnrN420e7Pb0qkfggY9
LN6+3vXHuyacbTi2y6KC4Hvlwl1/EKnXmW/VWM62eZytKiP6AocaiP5Q26nEGoDivtDT9cxndt1x
QIRmfV1L00tRqwRdnrUHjZHBrMDPKlsgFbc5KiLrE8ncnhBhJs1DruvRe+oR3PMJgWcYtheVnh16
+iQDtqLHfKiL/AEv6lxehRcFGr9QghYwHgeLuHMNAOk95aqCO3tkg2/Wc+ppb7gfJgfQPOxE6gze
r8Cnx/IwIg+E5oaaRLZXqWl5xqcKP9+AJJvqNoGDVFVwjsmBYKRYojEAoTodqatzemQNU6Ud51bn
5UxaDdwmHo1EIU7IgfwZpRz+cDh6XIbUQeKDeXZCt/0yO8OyvE6oVtLXLvG6uYcMAO8mg7huK2AJ
hoMY7hofg+d/zga7zH+OpjDWPKaQfLXraPYNfuzgp3OurnLFb2WddZUMpQFVEbeuifZPDIZ3qkPK
tZgTODKCn+YgUwfDa94l9CZ2wVQbb8Y6Tl5+6NPVWb8BsNfGd9cUMJzpcxi7Q5q3YQXYdulUfVvr
4jLBBBr67nSxuITqmNbNHKpbFyyu1cfwAv2xPhngL7HYeBMWTpyPAc7EHzb5hukZmLzOhuPYjIl/
KCb5yVd9I045qPsOY4fJMAerm43fLIQDy/cuH+xW8vIqS9/UJoLnO5rYB/s56LjvtCLixvKp8n00
dVZhvsOWWrrfmwU50wHE1/rNhpN9dFwtwP5Ycn1xC2uR36XvOy46RyQLayQdlXbJvSqbsbhbxgJi
LmR/vLuFfJtSBlVx765paGc30GxUhj60CPv048Dq4ELNzZXA/WIn/tLclLnUc3ekJE/m3dEttb98
9A1zWH8oo5/bV38IDZFHY0oSGZQk5rv1KbUStuNjyc5g1RczUJGvEauHoToovlwztvHMPX6PbsbE
S4qjKqCaJYFlnqjuJ+1bLe5V6Mb+2FJCDpglwDmuA3uOxJQjsUDeQPVCrDjMleEBglAxN9FQh5OE
12q43YV9rkFcvaFf0+Fzb9eL/8nRBgLuKJyr3uXZgAK7P8uxd5qnDNdY96ZAEFpV5Cq3nR4SM7fV
l0VC8AXVps02O5eJN/cQqLoWUlQEsRaXfLxIX1AmUOgeauUdGHcTknvp1khsjn2QONQRlLYxWG9q
WjSgaBf9+M/JIAgrr4dGhk2JSZpEf4xPfOgfujmfasQgmZrX2OMiRLxPITOYX/laJ/ySgQq8rIrY
GpbwHU47OPOnuaEmhZ8RtVq+5kA40T6KXJlWHxmyVvZ0LroW8CdEodaXj37qGN0RfPBqXuOgGdkv
hD9jUzS6JfmuC2juT7hklumxSTrPPvNupPutDNzKogcQqL18ZaOfsK6UQYFFJUqHql6ug85dEbMC
erwYgLkf4g4cY+5c28tBTOUkX6HsN+OV2dvD8gaT1K1RwXoYQZdTOaoO3nSLUmh+mjrWGYTXaXkB
85hAty1BPdlRlmsYVNHQNNYTehfI93WpMxssLFzc8qORTP7aPHG2z0t97L3Qz9tbZFGrOC3W0Kpb
bvrAf0a2XQ/TmbJhy9UANMOqDKLKbHT11SuVm3lRHaboNY9ph0cGmngKEQgGtyHTxxxoJEt2kij3
C/CxEsz0Oueok1Diib71kZDxGR+HQITDY1UUOUTcFDdkEZxra+4D82RJy8hu7aY2B/24BMjGaiRV
2pbrvbOufFdRZ41lTwHBiN/OPDbIn/LqiGREQLTs2ktwHY2rY7RP0LEHph29k9ruTutCkq+Oxt6T
dfBYdov8lBiNx5FA9aOtflj87msS4RrP5+/usoQUpcGerhf80aoer1z8WBjeDBMlSwRLcAmezcmi
d0CGQzaHeIk1If3PLFln3cUtN0fhKyugaWcI27PQiE3bnyb/3PvtXODYqVNbf9Xd2va3iV1Agc07
sS4vdbkO871r6mY0D2NXZJ7D2WJlESiilvm4pq9qGRggB3sYkXweHM8Zs+aglV2pD6zqufF5ElrY
AIXtijoFmWNh/pGHZd2/9MHkNPLsNk4aWIeu9Dt0ImYXSP8wAeieh0NmtU12pWuVmVhSZqsG1twZ
rE7PiyFmlmQX3Uj9zvEXf7pOQjX6T6tZoCiBWZJ5OKTtcZT1cADTPQeRAV6XKg+OpKhtilQ2tBUJ
y3bK92HdsJVHoKS98bOhlln+aHMcNkD1TfC6Opq5jc8/hUULKSYyljJ3Ploz0iM813B2kfUmwbQa
DfJSGFIWVva6LZhvmgOhF80lmPtbz597/5nLWSd8n60eshe+CRuHDNrkDiuW4FjO5/mrLNqbwE28
/EO5Tl79TeDWsXXkIr63sCOHveV/y7ACz0h3M7/MPkotk17SjWtw9olUC+Aa2WyK2yZyUSrbH4ay
y0w46rOJAxdg/TgytBIQwvLsoTUS9gG/WpCzDs4e/qcZLv8wcYLqCYsxDZdtcp2m08AbLLSy7jhz
uMEHp2RtjNvVumDE6hVEHBxXpyhi1dlLX0TuUDnJp2oNm+GJR/FY5JKprAaUy81gvwMqHRhRSGWe
FYmqnhDNhpi8y0MOey95bhJ41deWKks7Xl2+Hw7ccxO+jiJVPU2Jg9SfkhUBEMLA1HCqMbJSs3Hv
jZU58WRqGOhO1HbIOHDQS98rM5ZYtD38+rqRuceuMddVzZHEzdzi5ISDFD8GdLQWjmDTC/n7Vc4F
65VXsUt9XHUixA1q78Z7k+ifXCjRvLCnAsDz/Jg2lTM/KApb0htKoQTtdoTPS3Az1kM//rTatZ5P
JkR9b4rmyUqbq2R28umtaMFuvHcoSkyf5wUMchM1tBLrD0U2FN0V97HpYkVoTkTzoTe5M/2+VoFV
w2XvZ+Uvkc0l4fJShCD7k2iWCJCudYf2QFxVElbuc5qlBgIvK2kn74c1FbnH/lrI6sPCIsL7ISOH
xi0ylZHwLTCfu+5WrZh2v5gU7z1pQi3vTkxGTwPyOJnvcAjS/OBkfRa+ZlmWzxXeN7f37o0iLIpP
NnSp/LEgCWHHfc48/CKHjjl5KDz83nQHWSEGYWgJP+akMcInDSFAETwtKAmvUMktzTWX0MH4gipp
TL/qsA/49VnqC/0olrqsmG2lHut7aWicwrZMl/rNURwjo7b1hXmdt7Lt0FKmyjnPU1YUL57XplUR
wZ+2q6uydVFpG5zpPkxUY7WPUzLPxXnIRwPh4mzWgfGCIlDaP4pyXKYzOx86spoCOitiWxSMSiu3
h6M5zrl517tTEn6Aul/iYuwDrz0iYAnaV1W75CN5yyuTYFjFSFfXhP5jfjKGZST1PBVJnZ9mrzOK
4xzMo3g25KDsm36WrrjK16Us6QVTYfkACr7AZlKtrD4vKtTKOzSI6xp2G5kM0ernw3RrmkvqP8Px
qzB7JJi9R3kKrGByn0nDeUOcq7lgJQTH7+SxuwrPPLdDhbTVbIdZDhhjc+wMgBrS+o7Dp5hvEA1Y
/qnCVi3j3GGG3qBN8ZOT5645wa7IrO4umQvzAiOdmqy4zSoX3HbEN1mM16Yep+BoE++WDzPFV8P1
lK7csfroDysZTTwhFphaZv6D8oLAuatMrkSOnm/kLQ9LG5LAUBWs5m3S+0XzTfpVMLxNwuosGOac
ogngaJXxH2U7FP0JPVU/3/mL7bfXbtKNrPnWNJvXmdtb6o4OUggUEdR6N/xcNFmr4iBb5/qlYBYD
XkAc1Z17h6Dm0Z8Ht+VoFeQinckY2WF1j43EXh9mnxd9gVIbyrTza09L10BG7ScZ6ozE0CKEumnj
/fqbNMRfZLYdj+TEr1UqVWcZcLrltWJHhN5SNR1VMNwbf/7P0xx/9fmX//7L53d2wrya+/QazXx3
y/W6+VDUzb4GAGfbrGPjrhSck9Zrr0mHaBms7kWjSHra9+ybtLzw1r6rnWa57vzMurHTMv94OTH/
zUXXH40tf5L137apysXqpdZZcV02KBHyEx4keI2W2yfX2H6QFdJlmsvj6NsGw15X1DGaMLV/ZGFB
rJU30nvIGEgoSm2OXqs6uG2IYMFwe+2wEQW0wR3dqQr4C0PryuRsd02IUKhobeyeJTWu90YoahxB
c2alDOuBOzFz1eXfkVz/4lpj2ylLsbQeZa6W61AQPsRzH47qakis5WdjjlZxLICo/N1d8F+Ms23f
rOoKx5gxYeI77ZVxU2ZNaHhHJ7OQFIQNfkvSHcnqekeyCQY6nhTfl44okbMg1xt6Bf3PjrEMJ8tD
5BirErvlVVg5tnfnz4lRHBC8qmU6uWNhhDjmOwwew0Nmlz4HsnFspwAxn8ST2T9SMLhMD8BcUoKH
IQ26m0t9WWMckWASVZ+yHNGMd8KhkYuj3acajezCumOfC1/a6gy23lpeKlTqlhGV/lylKkrKBCAX
0Szxuz53jmeRiOlWOaQHE0p+c7QXqEOnShpqmG/cQIXzQ4WmAR5YsQwLcqc/psR/B7d+/tGPU//j
X8DWD/8ST/V3WPpN/T+AYG+bpML/GmH/3FT/9//Uv8vm/viRfyLs7fAf4mIHDx0bOiCcclaPfxLs
bfMfto/FPQgC1xbCuVx3/CvA3g34I9e3EPWGof1P8/u/8utdiPhWEJh46lCPU61i/Vfw9d4flxL/
vuoI2+UZBIp538aDjgBqk/YPGlRFxFb2oQXy3aEpyqbm2Lau5Vz56NzXdzOJBwIKMawUKbXZ3JQP
xMC5bZOCWpJlPF7ERhbWy6KrrnEVh/nVaM1WeOhIlGAulVkyHiFIpckRWZLhnrBCeuEXpctMI+KU
VvcoVie17rSpVuNqzCt1ESNLMhQvRYmL+x79lAsHyaF0r7nzChedQ50J62rm7EXv3kywL65tSj6e
za7Rtw3ZvSf0HsN6nU2F+7HpR6M9khH1ZKzlUj2KhNTscZICvVPU1VZDWD+u1sQExsmb3CWi6Bfz
mDqWMl9N7ZTJQxeYuj2ntPf5J41BhBg8STCvBWLw3GNopvUnN60SP7bLeVZXdcBgiEZCzuSEVrQd
D+vkjMVxVV2/RrmxBiQmLCJ2cgZkDeLKB58WQ1Fq2mM9DIu8J2wI7ytHVe/xFq1z3HfDcmfSPG6T
95nTCUlckH0mqBqfybWVdkRuUaEem2vcsX3uB6cKV7cbu3lBks4pAwstsCM5oUak2+byHpfe8tbm
PhkJDtciO5XoOBCT0WU8RHTpuT8yPRIVpMFRcgyojn2GMSgapP9Ukri8W/1KcKs7+jI5dJklv9cV
GnqEs8YzxUqePpbuMHy5rFeHsJHVAbeHe5dShf9RBybrZncQyH/bG9fzSOcOc9cTpAGbwMK9Jq8j
Xr/rFqL4vW2F05OobBX7s/lCBtD8WBZ59VU6qz6GmcJHXznlN9OrQfR0FC2pA0mV8BHPN6F2ojke
Hi1r8nChq/xzOfSMHhJfiTq0nHH5tcjw/3TqduoOs7WKlynVnKHrzFN8xch9o6IXyj72Tdng8GxS
89Sj/T57obugiiqcmrfFyKWhH3lVJGEjS3S/3epGGN8nA4Ma+Z7Is4slO0giyNPacT4E4HtJttVW
gcGaZPFEArAan9XYGFNkER9/nMZuXfiui/WVg24/HzDLZd4lWVZggRR+/QBRwDYJpMgCUDAw9y8X
duX3wM688VA4+fxxIRbrjmPr6Jdp8EUZpf0l5iLiGo0r1L0eiTKC+O9hmKavPb/8JZur7OackFLI
jzQotz8JesvgWCV9/lQbIcIZTsDGU1d7OalrcsUCTZSPpz7Rc/mJWt7iooxt+Cpso7FuqzEf0qiW
RvY9aexR341k8siuZo7/ZOWFfA0DzjnIbugAM7w0+OLNJUa9fhiCDxmBbBf1OkufSQYbBLNGlz+W
kn7saO77+is0KUn2cuLPooEWNd64mJc7KVznJSvz5rmfxISQWgw2MV6YLAdvdoePBsie8U7Q3HY1
N9w7cV+QhPdkHBAwlcBt0SxXE7o+nF8EN27lm48g0zDR52NRzJGtl3a6wfGGPoowdfjeLsbyo8EL
Vl7XyCPlO6/tCP9Wy9TJKRxZ376uiWdzleXZ9WfJM6xR7U/OemeslZEclDZ6C95EVXwLJDc2cW8R
WeLnNsTrqOZKHMhGioki0aZH8jhbxSsmaZ0cx2qqPqrQ4fqlJ0j61tca/TiCcVDFXiflyfRcp4kr
UvlcAwK/5R8nvxTpsGxfxDgD2zSXwKSqOLHTn7ZQdXcqqrZ586UchxuMiGN16Liwuqtlo4K49ax1
PbR+QinEoBMziPFpc9weBqcLDkG+6IS0kgpe6cALw0iiWx5IT8/VQ8r5KozTS4NronJ6KaSl8ncd
IkyOXlmZPCWlUSGndOruXTd28s2HTMmJBryxvOIfndVBm26SXA+pY+uDx9c2HmeH1rJTZztNenS7
pPxSYR4Rh57b0f7YMbndQ5viC4sFmVoujMzWAzOKIujJXy3kduQD/P6oUo+tys1NV0T4AIwb4vVW
HZjW6zeRyOC1safxBymQ9b4U9lIdhlAWnwcsy1lkNX4DyL60eHZ/IQt0xCNQvB9Qhk7H3nbb/rii
JiW0LFr9fuGwRyGYZxQldwWi7o/YkPOUor858yI7rJMqdhoM9kdOh/UHvrW5P5ByS75zAc1qVHor
fRy9w2J7oMCgeQXj1N9OGYq7qFK4nyISsnlKoF2Yz5JLN3UKKqevD3RzTnA1AKUdfXiOzyuapj5S
SU4LiCYB8BGBk3wUusf92Gqbwos+GHqsy1weUo2PCvUYOHJh08UB972UcrnBpGe00aQHSx0sLlim
g16r8Ynzgt0e2HPFWweJ+pPlj9I5eCPZ6yhdgj6kiSZ0P06ltp5JYCpWiSFjuJJWFVeLVdPD2uae
0x25J6YnKTX8sjssoeFmB7N2zC8mWH/0qO5ST1FQV/67Wgs2oXXq3OFOy5JQ2qld/Y6U4Vodeiuw
p2Mj7eHD5Kb208p/oARVjxjjNRHBK1tXU9x4VGOz7/XzesrSzDFOYV/gW63JRZjRwI7cxo3sdXq0
cBfyF+1QvK3BPFWn1neNBzoc1wrfWMCoqbp20UeauYOfM4YwhJpdsxqRs05jEnnGMH3jM5LyZDqm
/UkiuHvXTmbmwIRpbeZXulo3dICm3SFoU5EcET5k78N1TBOGPN/IyeUQcdHK1cNtkmjfieQQtgjT
NItmNFlm8XX1VP7QKYimEXknd2S/4FvEA1ePT1bNNfFNxX35OS+5yyJh7qOqbALtsyEndt5EdIn2
Cl9cUrxZToJn2LC87q6c9B8NCOuYHarRYAHXXig+emTmMGlS+PzaFKG1nqkWX7kaGY11iodF9Thq
9ZC6J3fNFk2OmH+JFHjejEjrdL1eNXUrqoPPpEE3ly7ei88VFXa1lPd/UHkaviNxn80n0U6Ze6ds
X6oTvSL2dPKge+po8TkzR9w22F9Jk9TIYYMk+DIUUn4e1WR1NwhaBsE+X1JjDx3HeC6tBktlSsMe
dwOjzqbYKnI3iOxunp7S1Ogxp3cVDjtITv5816/BZSppqz22bAn5HVJRZLlTNnvmoQnw50aDnq3n
RWvnGU9V8XkRlRgjuxnys4faIY9bOs25U2gbRmspvIIDByX0dVxlAXmEaBnl6N1zYg3cmKxX4d+t
GRbxR8ctlvVk5EjOvgqVZmw2K6m1iZt7zkdE9coyxZ2Uw5x+4MCcQx43k3q5s/XqhDcu1wLN89C3
wxKjgl2s624JkiFOc8tKvnlZX6Tc7ExB8OLoOuzwqSfafaaexLlYZs3V/i81CxBj0PB7+WI8YiAL
adsm+YM+1/Dxg0oKEizr3u2LjFhcVN9+Cbve/TNm+dVq9Udn+m+hjHsxcAsTLzLLtb+lWoV9Ww8G
F0bH1lW65pRRqveWGFk7OXKSei4tu73zW8TS1GFwRDT7pTsmIutf/tuC4v9pMjcKpf86Eo6acZi+
bFxu/MT/D4QdansDAlrHDD1xUUH8MxC2QozsIRccvuDqixo2/uTfTG6W+IcQl2hJuKZvmtxH/bvJ
zfb/EZqCOwx+SOCCo4z7f/+v39Dgw+b//zZ8nE0FlucLDzO8BXLG8fGv21u20BKM0uxphGU3WBVX
804/UA6VFoKbpdKCre76BWuV+H/snUmO5Uq2Xaci/D4TZqSxavwOyVt7XXt0CPcXEaxLYz0jjUMT
07r58JUvE9IX1FBDgJCtRDwPv3FJGs/Ze519Ytvy7o1VNI4f+DYBGw/w6VkWIa+vMqL6zUsyJYQv
KCuvy4T9ZE7i/WRJn23AlVmON4TxFv5ZDBpj2VsQ717dxXdYAbn1yXs2ykUfHVSz+Nafk/JLzJxK
IUik9ANWPHpfllWxqDb1x4d48dSXiym4K2LcsMxtmC6fHVyLIi0+cdbtOrLj6tv36T+2JfMizy3z
OyPxs48YzgwzchCsMfatd6O2S5Cbsqb0HcuHvszq0JVy2CmxUNAq2K/A6vP0wVtZaMxqTv/6IkUk
CLlqhBkKl/NwHA31Yi5td99T3FZR2TXJI6CXd6n8zD5szrbcuYAzod7ygUJo1O5OppN1J+dBTyHb
eZ2fotOfvplcqaIaNQ136kEnM7yUCyG1b9RW79Y4Z/06EOpy2IaimvCJY3kWNlGwQes03r124+xb
1oLdmm75Yrd1eqrTJXnxk5b9pQaG7xEH19shvHqvmJT8XA9jt7O9+HfvtZ9VXxThOtKCcWnHs5aO
Cud1mQIr9e2T4cjyUCVtwbjJvDfmBhRWzZo3fSL3DWvoo9Sp7X3Das0LK+5ZG2xVBskrWr8WA55C
GsvbrCleM8sugmGlMorMJUveNvi3S5UMymR19lT97KeUd3BfbkdpVUsWGESO3lJqLjhRTt/QyF67
Oj5bFQqJuaT1tJy1y9VacN95t7d+ehrjHtNTmcaz70wpKMF1BzC6wK6tneZA77ftu5T2lz2sNlai
OQBwTCtDUuaunDKf36fvePUyL2yxknehyU8AkE7aImXOm6zbugfHcwp/vfE7585GKr8IitcAxMJg
a3ZvHobSTG5jc25faqJu7uJmyH9uanOGYGXo/1QORIsvZNXuYpV2b05diqet7tqw8730D60rWLrN
yg913dispBVUOA7cCAHll56v7SGzPH3SlUklZGzdGVYr2/dVdcP4XnusacAC5Y25CDArU5CAgs3I
hdlyESq3CzwTCSm313Hn9Lw0Uj/VL8r2JHk2s3kgjr9jYfH6amYoUIqDA1+nSVE3vPo8spD+shkp
mo0pf8yWyk9DZSVPce5T7ySKXatN6xTRXLbLPbkSxGgCoUXCmOyw9MVh20R1Pxh2zQRNbt3G0vDv
dVJvd7XRJSGbkfVly8RGUVz5sF2JsmiD9HzC4MwuHctX92xF/JC9THZNV3jspVrr67LZIXQt5y0x
PWe5JIlfJtTQ+eDtFy79OREGOIXfre0JT+mljjvkDj/t3X08JsvHsDUQe9m6q1ayM4M0i8sf3mKW
YZzzY0NP2yLVMoTNlvBsLaj3sbhuQ19Yy1ykc1T3JoML8A8Y932fn/DTusiJk/IdXMI6d7NUl2JB
R5e6sM4Ne5eF2/+EzfqGu3AfunVM95VhZ6GG5SRzGUjibalyxG437QRzUsr1CxFwaY/GXCcJml1h
zOO3ZkfFdHAkN2oX9clywbyNZZT49Z1PSlYfdIktj8O0NF+FYuq9xJwLu1w5t/ixpYhyBuzI6s46
+eTq6xp6mlMHkIsl3vJms1Hm4KlAFIIEIjJ9XHTCggaZlMiSs2T/8cQ63Ga8Xab0qBvRHs2+PbGm
+Z5auLyCGvnRTFZ5kJUVFdn61ibTuZNm6PA7bgQ1rh+730q1Z0bb962rEBuQZDu1HkWZ3iVgLCHC
6/NgDQud2xY2JU0SOCd/etBS7CtgJMTPY8kSdM9d/1DZs2B3OGbsZ7dJ1myLveynQzOZt57Z71kO
FjL/sbOqjO283qXN6SFVeUFKu8RLc2jY4hdv/WFLuxNYA3gXeGxvBm7PIoDJx1+w9szj368WG7iB
BlGQOD4mMzQUTO2gyZxb2jYUWp/hTbtAWm0WFEb8ZOULh4N5LHgRsdf8ZmZRlkHHhtcSLINQLxxw
vsQvn2LK+5TN3rOZsey+LvCh3dFZH61qtrCAGXcyq/Sxm+uaJLH6vrOsGxiLZ1Jl933ZH3ojRwWo
hHm0RanuytJOfzJ5sW3nrJjlo2Sz2Ck1Ch1d4dRXYIbe3xVIK4RtpMeynzkEXUsymeGsQzhxmO77
Oav2QBrGbihaFrsnrr2jtf1t1l11mCpfhFstb2qV/NE6HClOw8L0CYoynNZtPPlgd2gfw22cCs1G
+p7Avy6N752lqaPOteiureZM3HgdLukw7kybEBo/V2eORQCduTNhcvUciR7Pv0mPSevfN26/huMw
plFheE3UWUm7a2K3283e9Ukepp/x1tzKbDm5XjF+b7WFjHkNgNjQYUiX5GFqnm0RP9tGpUOKly8i
YbH++wmT7O9zw44VcobuWS+zn3PjDj38KoO4K8DM/AiFePbt2gqXmsOkXJL3fJqSaJncM8rAGVrg
USTWTTebHJLQylBIsIm9qN7nqskiqoj5SLVe33a08V8z7smZLen1IR7w3ALfX7K91ZXslmYM5zOF
JW8dDnHGbAnydis63mpqvd9scTRvnAqnwe6y4iMdhfE5u9stbxJ4mtGrGZ1v/Kuarc8Oeu5p6EYw
XSubw9pGp3Qd9SOeTG+XwLLt7BmNnWCMsj7MqfcpiVYIDTd+nkvfhC/m9HMsoYpgnaY2anoNxKia
6oGeFEp6HEAXeDFl7fYOMziHfl/eF6wVaEGcfgyb5gwkJZxrfzPNW35GjD5Ns/Eps2wPkogZ6dGj
LR08krYe7a0y76ocVoHuN6hMaRyMnGx73zR+63ZWt8k2P0GePY02bi5Dety/7WUg29DAwVlSv/iN
qmWF+JxOFOM+BEm2HfLJb47FNLlRSpkK57qi//dMcQ+dWF911sGIlhRi7WoAfEvr05PVb5sOjvyH
3DsSynNx3NbHqOzeHUieMJmaFifIZRN9XPV7lpRbWTQp0fFvSvv2to2X8ryVi4yubJ9pUkKBYX2R
lrAEWYdHU0xiidypw7uQT3Ck9zkSUNjFnVxv+tTVD9p1+30xpHJHRVxGXWw4h8Irmp+JufVlKEW6
vrKKw5+REuLky9Yg9ZNXkgmaJZW2gtpYb+D0h8eGb4yuUHUihKp4Q+uGWQRpjPINdGA1Jv7/iJtq
HGXhVyx4T1RxjLVtRMPYuO0u45qKgFVLoIqAg2vYVVWawIJ1ThPkdWM91toqfygj4Ream3cf50V/
O9iqDbp5ie8Sh7DSAS7SOlbMHsGylk59C9nZ/RDLjBxLzXsqXAIT8pJkri6Fn1vN2A6oDLwbw3Dt
gEX03NuuUVgHFKduT+ENIubmH3k1TBk0zCYPelLyomWiPvTaUfCUpRMg9nd7cB2981CdtlQ2UP/L
N062PBb5stQP7B4RbURssze9sXzIyA/tgLpfoOnN542w++Ugpry569dxvYwSu9yBrlrhHkPdQNwf
coQm+XOxN300/CxdbiVSghNVjfcUs/RqPtKPYyOpcelfU0/wwNhDLb8mv0vfSgsVJzTKxb5p3RTY
MlDTMB8qN0n6n5ZROE4wFwYXf5XgF7t6VTljhWNF2mvTNHVNPqvsjQPHeGZERlYXQ9BnDf3F6inm
HLZpEEMG7S3iAfoUtXdvurqzWfEO7QLM0Xn6qUzZ1RxC+i3G06Lzvj0q6Sv8jKU2M3TEHmRytyTa
cM/bCB35USytVEcSwzIj7O3YtaMxrfWPZWk9csyrKuujYsqT9OTy2jEf0P2HK1fFeMVIM0V/FnTQ
VONuw+/Fn0yTVIRxYdvfipntl85EGD45DifNczdVsXlHo8lr2u2cYr6p17FLAt9di27iNdtPX9CM
NWvp41Flj/iUVXu2yKxsmHOxvP44ZaUE2Z2y5Yyr0Y6XGRQTpK/i32VJJNR+BQq1kgENu2YbgJU3
2S+G8BJCF2XxXaa1H0FUTY+xMdgnb62dh7TyEMHGjZS6wjHC3NVeyOgzkILR4OF4i5E+LOZUvmSJ
F5VuGnJbnpho2dC3NwcTVIuIdJbXujTurWram4V0TrGl3WNXuJGV6+ae10YbYLmmQZX2H3nptTtn
7BjAqLh7Cn/cu5A+T2OWDU2oGh/EYao+msb7ijGQjsqZ3lChuxBBr49G1cgHM+7S51g4z3B9C/u1
qlcWhzS7KsYxi7uzXyV+mI/zw5CpaG5buMPSuEhiF/i41os2ZZgrBm6kLt9mB2F4RZjbbX4nQzjQ
R1DUz77yz3QJcej5mHNG2xzMYvg1NM5uadY3mOq7ec3f4xEhMejGZUA/yN+41J9Dlz6wR5V2z+i+
yuYBLO5k18MfuWiOlbPebFtl43jrTyfnAiw+SuwWqdTFPANYhEE85eRhBXlqvJm1eOq02KeTvB9B
d4Ohqs/spPklfNzelnmCO6YNnlW51UEpqodEzU/F1t3KjqXtejJ69gNNt0uMyuyaD8NiMOckht++
iTDSFeciXtYby0qpQieK+WbZYURSGHfT49aUH6vv/aA7n49WEZ+czlpD16FD4jHEgjlcX4J1dqy6
33l8pZBjIst5lVmI4MO45/DF6BTOj3LYLulY4sH6UxRvWmFS5YeNdgM78ntY+T7s9eSZ1ufqYzBO
c/a5ppqV83N2Wrf4s/TyPxT5uxcp6h/oHyemwYOEQzKq1mTbmU31tiSm2I1qOozC/TLilAQxIg2C
3slAlMSs8AiaY89bkL0TdxgumFCTuX0Nitsxq3M+NygqToQ6jQsIdCfw7JzNihrNRzb5m0xdf0oB
grXSuAaeV/7sM2PfDKkILA50mMH8spTixnOZZoPKDYytBc+vJCi5sJ5mN3+tC/sRr+nQ2Xb/mE0m
Hb/Ht+w5J9fPTibVrbeN5MU2YdEqAvmG8rk19HHINP1LDfhuPgtKd7Ekd3mxvC0Mb7yWOBdlFkeI
9XeWX7xaYoqYEzinAIxNaxyyrT+6m3Ps+67EiR0xm8tdMuv6IMz5Mg3xsY/XszcO9PbFa2mKkFHy
nQQdrP362fRajWRTnmWfRRKX7MYX8jy08oC5f7K08craDjypMfu1KM12rm6zDpjh53itd4npX1Vo
fWS8vgl4z3cM66ldJws74MEPy7V/YPbPu5+c7h4d5YRk85FrzGUKw41XdOQNRXyXWWq8ETN2PG/x
T8Aq6+K3Zn0Uphv1KSdGPtUyYpZ5jvLe8B9mRomCKa8TKGzt7Oij3pZFWviRWJXZvBSRFQ/VY5ky
GOSZ7QX93Dr0Q7kGhSjvSU56dnS383Im0Bx962Xxi12Qwjj7/tOYpOgWhEEEaytCWHp0Dp/dR1bo
ovKct1adYdkxpoudIpTmiMAjAlDknans52HjvlUsEAcQjDqju2xMFO6LFT0J2eMxtkYCNzjXFxTK
I8nBdIYGVNl0tKHMD51w9xiWcTA09vem0g9t+Ge3IJBi9XhQAGhCVdR3Vm6FvfBPXcJxVWgMfsc9
u+WGecjYKSOUueczelge1SKMW6O/65vuppq7IphJ9iwGaH1k+ajwfcaF4591xlRV6wVWu3hUE0OU
Qwa89Ukb+V3yrhuLO1YfNK/shp7RtdUD53VQd30023nkDld4zbWMW9Munhi82ZdX4GZ4Klv31Hfe
qzCBYLfqyeQLV35/Gk26tZoaHRN3Nou9445jIDaBVthYPh4vdE49bfOeFryhhui+vHTbMbzw0s+0
4mACxOiyuRB3rmhDLTqYAPNXXRnHTW6/vT4Ly5Hkhbx3Sp7p+PoLsJyw5V8yd7pNJB9dd1TQpfOU
tmuPgebtdG2jCYqhCzK3+zl19Xku5h9Fnt6WJI4Mcomccnvv2/JT+kVoxy3FSusgzNQNuO/84CXW
rraHy1p3tzM1hwtO3zbqbdniIShk9p5XxT1UVqhGfak7dQdI6N7a19EeO0bE6At2lONd7xxW0a69
umee+441Iksg8S458csh7Ac8Iad4w5Pbi+tMyth8oqdB/1aHeMzKoIgT6xTHMEe+FiHUDcWlAa+0
jOYrtinwQVLRzA0ycIrlNt9GQJA6e/ZE9ekVyo+yReAB4vvKTFTgKPZ5gNDZSzMhC7mrvjDNk8Ce
dMBqltE7yTRHWpXqUy0UlF2bzPtSIXHXGa3gOrX9uSVtmv1NdRoi732PXIIo82f3gAl4pB78LLQh
Qpn2OzzjOKIkbcNJ+49VXr7W8ejPHyx1ZaL5nKkVS3W/lSX4OH9r1sROtGi342IemdE0SvEMrUmY
3s7A013ZvIRDZFnhOKV1sd+8ioBJsy36bT8bMn7Sqbdae4idrLkwLl+kjADm6nVjNJPuInZsd6dm
R75UbZlWYaZKg8VfbK7+zRDLxKuTE1bTcjFV17jxPO2LYrB/M7roPjXbND91wmOoh8mOheec6skN
tNdyRiQlSO/N1hqb3jlJ337OViKhU/EkmWpBEeFNV80FZHCLt8Aw8yuVs69CM/NgRc01XT8Wt11p
HJPYgJGAEqGrTzkn+Ixe9mouscMoQaytFipudp0wWeotPhJXzmX0l7zmjmiV3XeHOt1cfcr9BraI
y26RklToEUGf2YbDsjbVDwIbh0f8/+1eLkWSAhJQ8/6ZGfF/g0T9f8x0u6YZ/Cem29jD0ma4bDDf
w3r6+e//dv2BPz03S/zNY0037hku2d8Z0//w3MBSBfNVpMfazABd8c9/eG7m3/Cm+AkhTRN/zbrm
l+OkD+m//5uh/samRIwqzxSK/9mm+3/iuTFaAff/D8/WdjyXD4blRjnMb2NW9Z/nAvIezklY7dtq
K/FIS7arGGKi68zEeaGGB21Q59QZcMppWbv50/IOVTOEFjzgOBQ7x36erGe8AzyLIiJb3OcOX8PN
5weQIz3jadie23XZi746N9WlG+KbZpzGwFkS+W4lZ8tkZOWrHJyjOcQ0RM4QjeNkvDXyZzvJiDK0
M4+1C8Wivw0YxXGrilPdqzJi8pCkzVwM+56YwBSfjDGOMHbiyHK8X3FfQ3jOgTfqLCw8q8mjMc5p
FClXu+Q+Ly1/x8DbqUTX8is7dPK7xeuf7O0pY48mUlfynCJuJ9N87iYDkjsNDMOnUEAIlEVjBNUw
RN2IvCEkRg+jT4jX0yHuu6MxjIferCKXxSupLS6dZp5j+jG5Ux9Rx20MvV39qeRnU3nU5fktWlKD
2lz3JzYRBn0C9FheXYONAkNPfH497vLUDmWdRIy9wuhcnRaDnQKIuLoMhbnu5uE3yy4jr/o9phbE
Bxpy/+r5P1Mck825Vgub/0QHeDdI9tUSYYJuTdeVF+NtYTuv2+I4R0ty4i/AfnuaIvo+m8mHLCDZ
/leqZ6oMxAQbcqlw87d87ohJZwawzo8eox6BXNsiMEy3uxVZ1jLon5yN6sZUXwjHH45zxRJN43Or
vnMm93ldzn6D9lZYO4sIwJ4343c8bvWhFNl4YURe341QFlZtv43ES3CKh77DRbbxEewKQMYWL93s
RG4Sv8m6ZArLJj/JfgdgOTR6vqvGCSFVufq82tuDP2zpIfMudYM4aPinMjFwXBP7sqhFZsyXWbfW
pHbooXs1q2iRC1lM3aWRIy3L+Au2jTu66c+LU+9E054sbtIu7X9DULKPuzoovyIrKttLlkxxJlMZ
GIg7sKjMU8berVPmVCCQzi1Ff1yoMizQSgx3DCtS1kJfJAc5raGxwoqy5s0dxY6rHEJ47WQ5Rwgi
ARkkEXBZtBWPo185vI/geUCsPG89GK1HtZrdx26+c4tpX03y0UR3FN6zymaSDWZWE2NwGpTGyjqJ
uQ6ZXMMOIcnXNc7ZpMLcikoj29f6D928YAin4i2mPzfVclrBpRoiCR6kr+sTk/rUElu4rgazmTIY
c6rO8ceCu+DUj6PdnsyUnby12K3058gKfRXU6XpcxPw0LvZBbs29Is7MFn1A6Bj0aD2iSYunuXmP
M+MscS7y0qavnmCLwRfFcpcPlHWCCpFHSbPgyZ1/G9t7Jj5M+m7GVLvHuQI5adIBBXjem8ZNvZwG
+6kgciKsAIn2wwjsSlkqqr05nBc1P4/Elm76seHhz6Z+iJy8viGz45iljJu79+aU7DI0hBEvDfsm
D9bie3BjGDpnCuMrNpe1ux6/K86dk9X2QVsYD03x6aTm7zihZlVpME4vS4zHb/M0eFvNXfVdu0zZ
z9wiVhP1GEnr8j2Q/VLHxa5KedJs6YUdQGdsvlYYIB2PeYvJt3ZzuGy/YuN3zWDrhKvZ2k+Tg62b
P+Z5zBFxN9mZf9ks+WFnTNURzD/J5FuuDMqW+rVxbMwJV+yosW8qewiQvqEgwqVjSg6wjsHj+aHv
GSTkdqnI0g2MtHbp/PLjpNS+XOcJAFEse0Iqw+uA+ggNNVzLxOJx2N5978ungJ9nvuG03jcSdDeb
6VkEfXPXgP0uSqrQ6Io4dKvpt9tvZ0J6b7blWaSndDiIUXmPympf9JBFadJ/XlvpNDGOhcTFbqra
YTKr44zHS91uPNmryFTpXW9nwx0BCR2UX1Z+azt9IKyFytvvHrAnfkw8tdRxj4LWOLAc8al51/QY
WT9wkvLQqH15kxQaojc5+MykB44yO5q19L6q7EezJynAtokfmOfs0ucFCw+q9Yefi1DQ+MaVvp03
J2ptdoS1+Od3TcOcumzm/FyY477bBnHslBx3DWpowIDQU1elMlx7fICBlBOIMGEhdunJvrHadHl3
4PsPmMX9qwVJZ6GehsIx9K9p9s13KXRx7JfrsIWjFTSiWXxcceNAoTPGNgJ+UgMkx9e1PlrHzLtX
DDj4cq/IM1ed90fVyuRi6D45OZ5ow3z2MzS1cTyXkzu+xjbhJ5SHWRFAHhBfbVPcDzCT6eS9pxZx
NCmSMMjKGy1FaEte/r47P0Kt8ESmt90iX2MD2NoWWBpN4taBJ9/8le+uV086c5ID5frDtHnzqdxM
uFv1XqfwcgGCV8s6JVzy9jeUi0fXKOpvCZl8TnQstsBzRhlqZloQuwDjgqIRCc9TKl9NO0ZKHS+r
So+Lv70zZYtQtfyRDYUX8S9Qe5NYj9Vmi4TbnuTgZZGuucB0c1FXZ0z50U1ZtjGEzlBm+yQdIyTA
d1HPH41tvrcmiUBkzgRNPZ3Sqnuo2n5vNPq9d+dD2vcpLC/5bqYEw07q7tgk98sAbsO7X7vb9fUS
tII5Xsfu5jRUhnGs6OrSfODLzIzhuDGmwNbky7AAq1ae319K6LlINEP91saGR75vvESdra2dhHLH
4i19uoVsyKzhoBw9PA6G1QL0aXWPIxhvbNRKUS/FEI8vgKbsZ8yz5IejupS5uroHcW9TtRLA4qDl
NFQNLa1gGeDyt6c2c+fIblc3dMbWfKhjRUGU5fqWDd3uoVerevSABmmDGUx4i+FuSQgaVPsIiNWs
WII5L/91srJjoTOk3Lk+oGcWfWAyLlByhMJa0krGbOEm8AIVxGipKN1xJgFq1EV1LjqeI0Rmw73w
VOv7wvfcT7Uyoe3rargh1WQZOcK0/YOFPo0L/bFlIFUkDjqdMX403Ay7acRBIREklsl+9FtW3/W8
X89Q9OWNGpVLrcikMmeivVPEPO6LDeY/IJyFt2jBPmyj2C7kfyWP5syLY5CwHMawIbGoP3r/haH7
i0158cbW5fU0qBnxucC+bFLHuoHRn58NnS6fik9/Rygc0EkeW5Gf++7O09p5bLbVu/X10jzyUeJT
li9PbhlPUZXbnFJ5/1as0qeJg0ezGbfSeH/r9seI+34oma5iiUMZkR4SP/AyprNPLR3li0UCyiwu
RWsZd6Ns6u86E/Vb6l7HtObB4dHLTShxj99Xb2uCNNqOZI3Bwag8fdVuNt9kbXfw4WsB0HaFUVY4
qC7EtM20pKixWw27eE3K/p3FF/HBZz8Zj6SRhHm/03YufxDd0pyTkkjkvrbXF4Poha/K9O23TOmY
BcrFfNSCSrmUKYzxuMZ7c/WcV5f8liu2ZR59JyYGpJuNgstFbbV6RronAOnRz6UdMKcVw6t246Wx
pvxJlaRgNPG5r4f3ecro+h83WLU0eYHznneCAfXbIm1Pc541lHDSPcb2fIqJobofSFVCCEA38mLm
lOj6r9BdekOQ0IsxkGuzie7WiGcaoNgjLIvcLNbFZL86fHem3dg+aBXuDdkAz33DhO+1IKE2PLoF
X24re32TJRTsZfZHkuGZMNf1IUf3LZ+EHfbLsGeC4CGGUDs7k7rJi98l1zJiAg9WSQ8PxM9UQZxn
NUNeRrHLk+3dNsz32l4obUl0ugww6YmJhZZM/lPpJSHH4AUdBf/Amh8dW7zX0/AwwLedBz3SHYCm
JLI2D36nX9dJfTbXvsWkSUnc4ixNZssz4DDHmYvbiZGRCOmYhslXLGxKXW4Uxz+TXAPwUngUxcwm
QdVVK3MOo73vDfMtYTD6lgQ27Pwh9fMHwnRaBhGV/pWTthYRvhWfehxTYn0MDytjrbGp7KY78ZK1
s6DHDSFUlVg0ttOOdwW5EodxYqNkUHVNwZNRXRWsro6S3h111JQVulmXIFmROzbBpU1yVw0Z3FuK
HnSzbkNj8p3o/uc0L8Yclm0joor7O5r7Jv3WA/OGq5WecdW1vhkmyIQNUmS8Rm8cW6OPx31bCDu7
OHoJ1Ha0rXb7MMRW7DoDqmmVv3K8k57UI8wz+PlWOp80xVfLYPlKmhLTBKLzz4H0/6+o/Ns1m/1/
ragcxqz+b//1v+y68Wto+uyr/Ku2cv3RP7UVKf8GrW4x6YCK4rmWIDLhT57Zvk7omg6gs7DIq0LV
+B/aivW3v//X/BFDwcz1Cv7oP6QV/j6KH35MSoHoIuHX/wVf/s9w5r8nNvxDWeHzWLZwGO61XF5E
jv+vGdfZ4qtW1/R1bV0wOhKXk3PwrA0HkEyy+sNgYcsPRLumC9tVcH8vIzM7h6qWQ39btglv5Mph
w3Vg2vMmMIHs1N3h7xYfrLxAE4CUWXh7UnpzJArjy+4ArS5KpAQYbRZxO9Fm2sZ43QHtvYh6JfTO
x1UDkcnS/j5WBUCNbTIH68b1Nu6MUrbpHv5zOanWMuub0WWJKQaq6sc/7+t/Ar//Cnqjhv1FcuKL
YbCaSCjfQv6yFBLXP0tOidoWu7Wp9RgJPIusGT+YD61OELPpTZkb8pD7HCLXCIzk/S/30f9kQuEq
Zv3TJeE3+wL5x4F05wpfAxL+EoKRylFZ/LuCNbnGTaHM3hFt9L/b1e5dozr++lskc3EShh2CncwV
Yf/Lv48Nyms/UlzqERY0tNwOyYZ9hPajMGjJrJNNsMh0YS6C/smYxPSYGzWZwcSGjiPJdbQVWHfL
2BZNxXxYSz/G6Hd/owyd+UGRr5UOiHekdhlLc2r31aoGZucYUVQ0qJqZI2V37qv0p6tT0g+8CpiN
XVSoFqY7o3GYBxZCJdYI9LOq5wJr4+fawolHIrWJXsCKdsuncZbLJ3mI6V2R0tXy0nOyqE3Eup0V
z92XxfrTIiRAbKLKk0xDdo1X16QLde23v+nyV1tP7RYii1rdGShX5ZGxLka+A6YW+e3iWD72eVPN
TQg9USe7DmTps8hnRU6a9vpfnjNB/i3F5pm7YouxtZqcN1LgJiW6VbOOjqCzKfX639k7k+y6kWzL
ziX68IXKDIbuq1mTIiVR6mCJooS6LgzAbP4A/ihyYrlBeaSTzxlkytuxVjQiwl3CA2Cw4t5z9qEP
Z5bXfphRQM/scgDgUdnWvd0OQQCpBfQSOqSh/JH39jweBs0SPhdIHfd55ds4n2Na9hv2MrG/Cc0q
SM9SaJnjWs8ZyFJPNRi3cfvRely27CPsywdX4K1c2yiV23fovNbLcqwymZUUs5q0sUJQAZZHI9QA
RI3867FUUXkq6sa4GcZOVCtYaSMy5mGFeblGB26WX3SU4klURMcg197QD6zw10ThL47Hf9egfy1R
6v95DVpH3x5/PF93ln/9Tx+Ns7hlsMsLIXyTOjzv8E8fjfPHYnuyTYv6PfX5v5Ydm38iTBYCZP4Y
AaT5V0Xf+wN3FqsO/58P/JM58XdWHf7oy9nHXn4WGmz+UtgVlnr658/muHKWvVtb8rQ30hqPKHkZ
uWYrFvnViQqoQKjUzg1UdKrL0zvHL6MboDVshxRGBCSENR81H51/51uhcA8oaQk8jpf84LMZtL95
VhZJ/cH2ZrRaErAftmy3ZrOMQtfoQBykOdjQtilsRGZW73fgCmPqBWxcE2LPwgr/NQ2tTML34rBJ
z04kjW7bE6FT+pQJ/htjM0qTqgX0WNdeZ3WKeRB6ZMxHUBbXUVw1+yJf5Guja+7bGCHMXhuAaTnO
SoyNxYQXAi2VlbNHvhwbozAvXeFZgV7xq8zzQhrp/QxWLj9A/LLkvSqy6FvYAfM2RkLaVmZd2NfS
dtutP5F02VxWAIg2TRZ87Cll0loHadi0HKpnYRmfkWfJRUaFAVH34L8uKVSVxn3TyADxbuiHH5Ic
MX6z5odWY7ouur7Ozk3cdyJCp587V0WDH/KDaUz00ldJAO/wcYxF8qOuCa4Qa/iT7gg6me3qbRj5
FDYFXIniSxU2QIcnDrHryhn1I4UIy0Hb1ZQPUe1NP5FHuPW8ynr2EFua3fLKnTIT7E+VoGd2gjze
ta3oL1RezMkVnsGRZaW17au6jQPa7zIyok0SFtb0UYHN+ZHYVlrdZIGM8CuEnfaoOlO2uatjnwMZ
QKyNycnuYLpDfFPMOj3oicq9QCo0rtqkpdOKy925hS/XmtUK2zBU6xgaYRFTxPUlrVFs3Ll/gRzR
D2g865zG96L9awMqfNkI93kVRiBUOAr6uh8Qm8Yh0MnOrkG1KUR21N/8ufIpXGOxAMyx8Yqg4vmG
OQCIXriZtx3d0lZnXagjCzavM04noeV47bYiRNnAyy3zbE/jVSFUI1rldB6TJDqVQVUHwCi6fti0
Ud81iBmApR4AEdYFfFgtPkmNYSTmMLApy7HdD51vUs6gjDVAXJPV+YRQ9dLIKWijRkWsiiosv+yd
kAoebgIDUToSud2QOdPt1EwcrqGCNofRKoebEF3DVYJ1bgOiczQuVVv3N7osLG89tnaRbnJMEJ8s
wygONvo1nlXBJwEgYAkJGPrKXblBk93aJf33VcRB8qSqbfcG/nX1LSxC+SVgaDWAVGA8ryG+omGb
zHnGIQM2YlqRiOhUJ8IpKGkoHCbUBhwy1lfAClPjPOnT7rMMRHQ3TgghVMqTbga7DloqLTbM2fpj
13MaHx8je0zI81oFHZq53FjVHZseckD5Lutu+M6swNZsC0Kp9vwVnEIKHOGm4rzJ+FxpkEsZh9mm
GJW1d8waOPY2snQ4f7UtQKT2WdS6Znfro9Wy1kRKRdJcVyGJiPM2GJu5zE9S2hd9+bNqNIWECqVN
QH1706LtRmIxFgkFFkQeamgKwNWdbhHz4Ejx8zOEK+BeqXrUYw6Fzho7d4cLx0T+OTra3VW+Lvxs
Da27pF7RmeldAAtdWReOboXWn3LwUxNaJtXgvVyBJszMfYxP1l4y09wQMMJApAxGd+yFH8sw65Bz
F7bU0TeYO23xye/6Qn6ZM2jQd8rONH1Xqy+bCz/t4uYCGMQcb/00aqyMwywg+OsmgmKMYiYpG7w5
GjAtGCtvFTRCfuvpniFuS2tokQix99S7cLqVZv414uWuhD8aK83T30QiQ8A6ZMYtWtNxXUQZThWZ
Jwhw0JVuJgrt6crmL7qY2aacqlSqD1FRh5tpmOW2iR28iqNSvbH3e7M4eKNuvzgOnShw0j5tHyz5
m0FTbor7wVcrRHLWfsz97FM0Ce8q7Cagt2Zp+igFkak6XehRHfTcE2SMxhU7d6hbjY04XBZyP1Wh
OjErglRXNbjEr8NEBaTTebTJez1vENDkB5o15bnPdG6sxnqe7tJGRCM1VdFtqcCRxznk+A5Qx9t7
0MNes3In8IUudst9bFNtxjiO1h/COiid/hRqwE/YA9adVzmeQ+ubfg8lVofA4qr4lE2JzM8QCIt9
4HgP6Hfr5msUMhOf9jg06scgc9ryoorLEc9AAuEAcq2HzQr0Q7Jm1+9MX2IYBng0EC4WMFRF7oIJ
bzI3fMTun3wTUtrGvRz7NDyno1GoXZAkRrDhA7E3jmbIwAmyvWEN/EmrtRu3xc3oAVCKGxPVXNlD
r5HpPJobl8RHII7KK6Zd7AYxLQwzVBdZPLfFBksXAtB86vYQMFHbN6iNxtCnIFb7OZ4hgYdw6xQ9
nN6xhfmD2hStO4LcCey3kXN8MSza1rM/1PvMqdRX0c/mptYuPGiTr/Mmb2vvHJG+/NA1syfWLfiW
pTFYjA+Z4VCcBNzxjYLObIJj6dJdYOip2qI8TZEccJRf90HUfRukybs/FBHLzCqhiTF/byMRRZfk
XWhye3OqP/sgjqczZGL2ORwqAS08xNYzeUb0c5rdcNpD72346LH+9Pn1087xv3vofwFPe2sTfQuZ
7X+yIzLb8kd+baTFUsBx8I1TG2H76y+ymV8badf8wweshteLVD3hUSP4fwUcqj5svW3Pp3IgaTcv
SXl/FXAY908FHOnZwhLE1P5GAee4WOBYWNFNShXsomFjLQKd58UCWfq65XyP6Q4i1UOsHQZXb8Kj
ffZIXqlJLCe659WCp8s4DpUi3/MR2RxdxqbNEgBEtFfIBNpzQ7XhCe43ix0fbrLIm7zbt6+Hn//F
FRUIPFz2rkObznYESoClPvPshBDAm9NYktHB+It8ZhO0E1PBiogDHKZRDoDfWHnYoUim0HlFkVO1
VVSfxtILFECmzi9rJGS57G7Yh+bq1LVGl7nSHaZSYQwCrQjFwi/SGbBUB49sWFPepeiwiZUf0uI1
3Mgxgw0TUoB5jRCmRvv4p4x+aPYdOBosjDj2XGsAttOTvb3yKkGD6qwZ0kl/t6xqwJyIzs3X3ToH
ROEP6wHV22DTxCgnErq0QiOBFaDIJyrAYLDdkM2SaRpoDUSb+Yus2cXURKyaHyOzPYwkuY34+SER
B/di0t38yautrMFa13LWO3RNzL+HaLNFq2G6tSTKgqOC56NuSJ0S5vagi4npVHjGqPBdoguAzlyW
XoqHV1DGF0gYQJjT/pTS3ZiNIwsEKyMpORxc4px8DwhEsb8oplyH7a8bNb27AelnK4DeKjMaOnCx
GZ2ibCGOJku5cZIYYpBUZ7igs89untXyhANZGm8TAN2A7HJOPeHXNjRzjle+mph1vYZM3p8Tkoo7
K+8K+8RIZIwCZpztZjPVUABpelsaUUedK/vOtdqKo1sRFgiQPDqCmKATQmGkaXjmnmduLBZktja7
KmDj/V2ntnJ+FOXsIoRhmEEnshNijc66GsU9/nubzxpVjzuoh9S10AtX4ICinWvn5HusMns5dawH
hAz5ZezqxW/lpUGw6HQG2IezYZSn0iOzMSUNYKgKCylXbWT034q+v+VEZEpKp31Rf5gSGlbYMrPU
vMw0YCrUPIvatxWxMSLQSO0l9Ws2sLFC/HQkJCZbD66zygUVyV3c+oE8g55Uy6uRHfjShM6Lqjwz
ktK3SXERoutOqOaZjcCdmpfuFiuXrJqtS/+H3ntGPE4EB6zOvHIXEnE1f/EHuFxY9VK3Nz/kaUuF
sGuUm17UgLv9a6esbf+y4SBqYOAhtOHWQInWX8J2cKw7t2llnq5tVRgnRjDnh0madAolTkCUb2m4
LZD6hyVGVVjkl/Gg8vhiiKdQ8tCXDm89enlYX0CbBoO1hgPp12D4NPkIe8Lsq+mkznHNnCaym6dL
VkSQqb1XSWujW9R6+E7CecahMdOpSyy2ES288cqqZPOFDlOrb8IBu7MDbqsphlsSsaGbcwqrS2Q3
2EjSr6TI5t2ZMaSp+piEiphczFcWTtMNxawaIsQkAQPgwOzdnKAj0qhFi3GzhVxRDrdu7hpNdTv5
nRP7l8xZZROs0TWxp8IQ5Rdjf8ZZa2rUw9zVbEtOYOIHzV1PadOYbutyxAE4cABH+V0i9WZ3PHhh
sq0lhhNspH5Tt1svkYlmG54MGlFuJCOJiKbSlFlLplL/CiQBBpAVsLgUcaOR+17LfsUMx1VOIz4k
U7wOmr1HIoJ55YPnSk5nozCMrUO+TLBBccWheuxCfONNYsRUSgyzr04kE4f10UgNNotFFlPf7BVx
QqdpVzVnRWiW0HldXgdKLSsJEBa59E83UzB3RrSe56rw3UPpJLQFV8BSRrbJM5yCJvkClI/qxdkw
+ZCwbvxCNTq4CPGxAe1baexg/frtdeXlcsmqosBLsYijJxUwVY8hwxKPXseeLEIvKMJmm2MRIxdL
zvFv1fD/vI6yhC1ZK21xnIDHum92mUtRt0wrzmBVVg23HHX831qW/1wkPZdlkqId+5CjRdJLYlV7
AZcxasOXJ3M+nhFYc9I2gkp85A727u3Ht/x9f20Dltta5L7WIu4VHmrco+sFpQfhQ1IBcmbgInNc
YDqYRQnZwLPaDZ1PbCnuZH4DzaXfeXMv+xVPl2ZPwCziQFFeipMv9wOlOYE1TxljnUDsl+g023V1
ae7Ildabt+/y74OEm4T7Y7tKsUAvoKHnWw8Wa5EPgkvR5AquiKlIz4OedvbbV/n7s1xuxCbPyrOk
R0H05VX6acpaz4Hb4eoZhGU9VtxMkIt7sIXFWpU48oopiQ6DwwH06dL/3ev/y/J4Wf+5YH75f/43
/NE8r5g//YE/W7WCkrnEcOFJemKeZdLE/bXTN/9grqC6x55e2az+Tw3ZP9lTFM2hibFbdTkL8FW4
bI3/3OpzCuBD4cxAd5WQh+Vz+Y2dPqyqF18frUA6tFTekeKbLo27pZX8fFzGTT3FYV1u4aTYwxm4
k3IxZc0pkVt1Ix5tR8Esa/vA9A5GRdDWumzrzjx18jIw9nxY1ryO0mFKr1mNhuyU0q9wH6n7xPW1
VohzEHjMKWrRqqDppevgc1YppVejHIvvYuxQKIwJ8iD82Ky7lF6iNY42ygVmU4YP2raq8NzAW36q
7A5Dq0nIeVYEg3c2mQX80MDK8a8jD4L0Lra+uRzF8R1VzcVETkJ7EDF8K2pWclhlTYAkl01ZPdNm
i1LCPEL8IxyCUX9BWKeUaoPvrQ6KkmOyrZTvhdtRJgaFlCSLqLhPNNgXFbYYzB9FvQAjUFtlAxA/
6msKTMtMPcw95JPXOdsugXH1VXU2wrNMTI5zKcvesfAp92w8SRKLUuTpA/YeFjgRPBIB1H+u2eaj
luZ0UOMfL8xdPwzkAmmphg+TF+oUBebkhhvUvtF12rcQtpzeqM7LEkXxZrRr1C34GwMEkSZr7Doo
W4tFt7I/4M7JaX2G7lkgTRBa+BXu2Sc63opokuSymwws1c4k8+84a1O97sYioqgI1hIspG8iZ7RR
bLki+UpHk9wpqBQ9LssyxuVnVk1zEuASxG3l2xSXosnEB2YRanOZZnTlsUs5jrVxk/6LpXXXrgc1
X7V2pLdENY77uLSdXRPZ8kNcudV31/axDTQ11GE8Z8X91FnRYeb7Kjb56M2f5iwXj4WA+0hxTsty
GysTH5Hjhla/ZquQbpUV2be5Qy6GZkNZ4h1iw8SzYosICZtcyLC8y4YOESELktd/DetmRB8cllpB
UenUCGBUyMkJ9nMoW+ebTorct7A7+O18Wc1ROu2arqtAosaA0i8NeybIh+8iLXdm65Z38ySSM7dG
eS7AKg4liGa/+9mXFTqjivbNFNCZjrL4JFyUuoXBKaqJRQ9Gx++2o+rPs1aj4Yuy4iERzd3UNEQV
hqG56SsTFtToqe+6qdAajcA2/RrtkDUM4gC3Ue0aMe5DG2F2FGXDIWFpRf1ofOoy81PqBs6+dLsW
g+hTXFOV7Tnsno+Vv7F0nALVnZzDlFV7u/U+BaazLfFLt9THKQ8KGvDT4hQ2m5GutPnYjsX9PMmH
WmZnMSZzfBThYiJQP6jYPhoZsHE0e+Qa2LfUjL31siKtII/x7Qf5Nqhs6nWTDw+RJDXS7rzH0MRV
ISfAcBE6xI3kUJkKNHqqt67mekzWUWC0a5oMRBN2On4YeN9nY+DvZR6e++3iNdHIVwu0E10ZngLw
/erW3q1OMJbpOPvqC/bctYv6bDB6WltJ+IW0nBvbVidzMjiHxEoaPJfNKSKAas1h5CqMgkMSZJ9R
ZCerHLDtBo2FXrfYMT+SHIHKsKo+ikp/MfLuSs/pGhMrsO8wOwAoRfpV5h+Z1WGq9l35UyYWFmxd
htiEBJPF6I3Tqa7kh0TPnJqGAd1eOEpMMDWpZxltHqqeuHHZfyHVLwQCaJNuZSWHGSE+DiM6W4BO
ZGlSNO+rA3FPX8GpD7tEyEeVNJyuZjO7LPzmOsSljiPaATgdSP8c1QFPxOMwRzqnujQLzrVVLz40
rfWZE+MuKR0TLpeLxt3vDkkCls0pxUlLTRp6+ZdIug+gO5HRJvB5M3f83I3YQ/OxgZE1m2IrnTa6
KGLSIFOMTUKaySEEWrMyqDb3DTVzUnIWOyDekxj1b1jbySnaFKDWEdJjmQ5nKm1vUb9dV0bCFFKB
ke+9+btw1IfcEjVKQjBL2tP3WRbmqBIdQgw18C0IOjXqbds+cL462NYwXqqGs1noUSCvTHMTO/V5
N7rbzs7LbZsayReKW6h8wwdiz9w7Et7wVCO6A7oCdIthmtSWf8gj3EZRN1QHPEAf27F/zGV5kabx
GTmQkNin/lMOf6EFqA+cLDAux27yVgw5Yk5JwssWoHtsjx87c8QN5gIL1PNFuUz0Ott7fWBDJMNm
k0pvFfFFrTIv2Meuu08Rth5kROesRPkHUHtfCn8D2o7RWRvXQz880r84ncL60rHYoM+mcTIU7g3z
W35JmkJIbCrCySS2JZWY6pF2xkdhFj+paJ+iY94iWIGZhGKW47K/R+2R7ebCuMmWQDnPb/jWR+Mk
r93Tami7h2jQ2yqAcZ+XOlyjAkrWbpYhuJzr72U5XRNUWK7Dqvvuhe60gfVSnLloOldKA/bpWnvH
ifHD3PsO7jDsVIP/aIzzVceJ5qZMxKnU3sVsqWTG8hLQ+TqwtKdIXwI7Y7orTNHVP82lx9SVDEaq
H1lpwugayD5b+QDwYKDNCY0gzzTK7+OvXlXkOe2aVNTZ+kREwrQLQq+joRVRfqnoAZddPX6HfzVT
/c4626IBNlt5NQMj8Zwe2/is4mUd0ypT3p3qU+gnXY5/Bn0doLiloS1ieWOrvPTrnWmw4pQ/bav3
aLrVv1pw/a+GXPDUnYujUCebhB/bsnN6at7FT5089D9LWw/j3tLkG3+1/JzCwJdOH6W0x2LfdsAw
sIa0xcFvOIN95OWh+LmcyH87NSeAxbQhx5u2jc2HGsxZtalYK+w1+wfaPbeNJ9JSHCj6S3uVAwHY
1Q3ZLeIzgvVMrp0wHTnwFS5j6Abwb2Qb25I2hNmduKT8cJJg5RXGVs5JnlQbw3SrML8PJnCrG1WW
H00rJ2PtKjZxclgnvUrNLxQW9UBOO/S/NYd1BHcFUtXN1LtuPZ4niaaq6KBtitwP1NqDTRyLfFzR
WQ1r+D9ZugTogf5u9zYOiDRaU6vO+k0WOM10kdtmX8P9sDIBoDHLK9AUGEfmQsBniyrP2qqStu2K
1pVDa0VlHvMCqWBRdklxpIHrFHDAY0fI7vpmyifU/04LSo0iRZKhXFBt/KWwmq8dC0H80Qrb0rsd
raQLwX64VfkQuwzULVuo68boE9aT2UYYsQuaLryIWgOPU+43g/ZYdma9BLIlURUVw74dSFZgKsjC
DotNI4Iej4s5xdc6VWN335X5mJ8EQKmWeE+2Zetx5KG7bhynG6PMxvlOoUyRu6E1dHI1KyebFDbu
Rnm7TpP1V8RDEO1pfOI2AIuVjJ+L3G4/cP6jOhK20sKiTsUJnhvoI/cyGsYInjMppXpf0PNFneIn
4PedzJCHwM9qvEjkzJp83q61idgy51uqPyygs+XTmx4Qlq81JcJyw5ee55vK8Q1MPoa06d8Sb4L4
GFulKK1oumqmsAD0aOZpdmKRZOR+iqCrITVHpoyHLZ9bf7t0kkse2qDQWTjYm3SJc6RG4ww2wJDN
PZUYYAAj5cVWpdlp3tntrhd06Zqxmj/TTK6+9FnSs1dzyqzx4+1I8sFepwmGm4DYuU015j0S7bE7
8ZMW+0HbGeej75XQjlKXeNxeH2Z31CdG69Uf0F6PJP4ZvSBoQG86HvepnGcP/5YiGRiu36mpmLa4
S9DtUas2HggXyjPgcA+yDljHSLc8U2BP1l6QtUQJSkyGGcab1lQZx/GKBMehyoDfef0pYjzcpaNn
nhMs0fwsEASg+WOP/yODG/SzqWbMZ8jojAdFpy5b2XzllyO9k62VE9Vd0f3bwLTj1GCV4LrRHtg7
BAfJLnVa82HCH/dk3SW6esJAn9fdpR+QfM668lApqag4ZsHaKGt1jYgqfeDMGm2rxsCNV6bJYRzL
yEWwCGyFavy4E9H0QIIrAqs0nw6i8RPocwQRrI1+TLYxeXc3RphSl1euuZvqQWEpLO5ZdrK1O43V
vTvhNPQBaK5zYqo+VWY+blTWnfl92xEaY9JmwNyBF6+XmP575htcCc7w2Sc3ZEM0BxQ5jlBrCPLu
gXTeH62qwx1OuPJGayxLxZCfh/FSFNQkM2BVyNm0ZglKGw8nISJ7e2Pr2v04xnjANKYenFkG4BG5
o2NSbMpwkNuwgh9jhRhOE+JNvufNcpD18vICpXK6snqLvASisG/rkLKKrcGza3eoPnMnbFEnvwd6
mQ8TJ0mskhTU5ksEQNXCxPW48WHcO/Y0brgT2rv/LcX84gt4b0oXUVd0zY+XXdflT/wqxRBfZdE4
9ajD4HDzKL38uxTjyD9ckvsQRyvItJaz4Nv/rMRY6g+OdYjjTZtSCUdD/tC/KzHACqRrCV8whF2B
5vE3CjEvy4Mel7SoRCo8IJaj+J/0dl+UYQQGpMhQLls2wya1m0RKWLXd/llh6v+j44rOcvkP10Ga
TxH5qN4JNYkoHC3cFbNnfd/52Ug0ZTngie0jsstRjrxT9TyuLnE1apGoMilkUQQTy20/a7iOs1fn
HgJwpCeI8/0RP2IX6+40LWTyzqX+9gSXSyEipp3MA6Rt/fJS09QRpcuMtOqZBL9iP6gQYFbR3dtP
cAFQPKtW82Z83rmL2BV1HDU4m+H1/I4sOYURljyBKcqvrgsvoN9nk/tya0NPWxP6Wf6A2ESSidtT
1Rgtr99lVlvc02nzdq41Z++kWr7yhBm7xHY4PGDXfgLLP3vCMEk1+jZ+T+IKm4wgLzAoRXTtt7C3
k3eqy69ei+QeVCKKByGOBmlYsAMoEs1ySL3zqqp1f1cRdrWheUM79J0HfawOWB40pVOKowqtsfCW
f/7sxnTcTFPJ+Zj8doiLVuMHd1KEatuURnkhOC5fpwiwTiOzQ7HeWOAjatPqcBTidB1o7tIgHwJs
TnYynMF7n3ZuFXRnb//IV8acpNrOb1xkz5w/X/7GiRcNGA4qATuAYhsQ8bNiV95vfv8qkqeAwlM6
iBqYgp4/CbOIey9CZ7byatghK2928WRKDjtvX+Zl7+BpZDOCmM2QYhOYoY4mBxCjgKlSbI7ShlIk
5z4EwGXZ30tUmScO4ghini3Xx+ts27dvX/q1r0qZWAdteDCMLeuoCs2uWrO9BrpsNhGisKST3sGn
fe/tBlbOK5GE1oyQ2hZ4VxSkgtBvYC9JGkSrXuryxyDa8vefOqNuaaPw7EkhpAfw/KmHqoCtmqbM
lbkIbuAuj5uqVfk788kro1yh1llCJIRJE2wZYc9GuRE5unCBLa86y8gPmjR1AtrihkioXIoZeYAX
fH/7WS9/41/ttqfXzHjF44XIiCXHP7oipUcoc3EoViGQdDjBbQgeU4jN718FJb6ix2H7ZGgcTZOY
dy1vDn135afS3FYzoJOpxNv9D67icwG+DOYLdfRlzPlgW2hTBZrcari2yizeqnqu38mQeWXaIzqE
xoV0maSVd/SVP5V3q5yVhY2Fu7ciLdYBrKuNxuX5+zfk8xHYfAlYKf426XkFwgKjy8UqRyK0UWMa
bICdl+986ctjORoCeMHYujDgfAx/Rzdkjk2ed2bHVVoJigV5zjq20q0Djqxs7NtoitGJOOp6iPx3
JsxXHqVPD2zRYHnI2I6nMiWaDGsGoWNEGBIuINp818+DXNugX99ZrJbF6PgmbYGKTQnTRGB8dJNe
nnqU+gDMgg7eZb0Eq+IUazISe6AA9mnd9tM7j/WVLwslH7Y3jx0Pq8LRBCr8UlHO6pD5AKdfTS2V
RPgAf9LG/qOH8LVHiFNYCYeGtWse73NsiUrE1mSPCc5DB3osETiqvLnUfe+88xG/Nk4EkBDXXew+
GENfTk6hm+uByA8C300Znvihsk+wn2hc87Z1npArsraJlLtr5nDYmZVrvnP51+4UHybxtY5ioB5n
N5Vl5xayA4SJpo1lD8D/hfSb7iKzwuofDBY8TUpIdAhs5o82G4U2KWmIgVfX6KsxKD5MMcdM0B0/
ZZCcK0KM37ng38eKh1yT1cVx6b9S9H35aPuCGVINpbvSQe7skjSwz+IYBtnvzo90iOkkL/uTxfnp
vLzKmLp0boMClKhF3igKHXtXZoF3/vZV/v6euIoU6FIWMpv5BFp7toaJNipm/DCgwMpa3iZm5H/v
S909ZkSCv3OAEcsvfvlVo7IxkWvg8MJv5i3P9dm1bOT+3ConGPaGHtmfsaoo6MQO9NvYGsSVr4ee
BqTSA4Z6MTjtVvBfYQkAnenQXw7x1zngb1lJv0QHp9vBJUTIH7ufsUnWwm7UsDbWCa5cG7tHnn9J
dRTC75ZZN+yQS8UXEwLddGN3A2EQ4C/rRz8qMmcdR8jyVh6f7AhJxxZ3wdRB60+LnnpDESNS3HXU
OB8CaXU/HRbFKyGK5HOptCQ9tOJX83ttCWrDKty7qBBs6bFzFC09lcD+QrwM8FybcNhzosxDblHW
IQxWFaUbhjXqKe23BpSYEIvmuncECXpmlrvq9O13/cq4hZRHV1SabBTtY4FJNiYeZWzTWQ1U1i7y
vvqqJis4efsirwwojKDMOviIEbEcrxJpFZWtZ1HMTdC9niUOAF2FyBLofda+N6D+Pp4Q/1ALMDH4
8ikejScKOwgNBCkH84gBKpUpCtmA+BcaFBPS1bfv65VtLsJqCCKLcX9RcBytEEWGT0lnHKAKr/K+
617AYEvxgF1Tv9RwMOqMbj/a2mBtoVMkx0jZ06MTtfE+JPzophZ+986jftpZH31QPElgPciGFKLo
ozNdXzluR/Qn9cPOzk67SrbtOnBicTASHxSWWWTqohaMtpVD8K5aa+JnLtsBjQoRT3NnE+0gPJJh
nIJzGOK64KYelTm9M13+fTHnfeOuhicJNpJSzcvPvlSYYQr8wDyi3H5oazzBaWWInxz67R/Y7eQl
tOP+x9uv67VhyOaf0whGQVQHR2/Lo0MPcocA8qoUznmeIEvOzdg6EPtlXL59qdfuDxUh3rgFmUBp
9eX9pVaScL5asIMRB1lTQan3vfGGJIEfaAkuPV3O7zzR125OEfLuKJcDiDyeSHFBijwJl3IJuROH
thL2EoWQr+d+JO3r7bt77VqUmxalEes4MsWXd1cgj2EThnGUZag/sbQhYTg41blR0/n+B5diKPtA
FphBntAUz9YHxWqHw5Uty9xZ+uDlJqMj4+TWgTP7B1diLOKg5fvx3aO1Vc85SuuBcxTaRGdXsq52
K7SOCZGtPirtty/22rSLGpMCl0Anxo29fIKR5xB3EzAhaa9KL6bRBQHMIfnht69is7DaDEGKO87x
QccKAcBbLdNTVFv5VdqkJbCulv7VP7gM9+HT+sf44R9NOUgoEhpYDAf6PYpsPNs5BztgHn7/KuxK
2JQgYrVM62j/z0RGBQxSCUbcdrgZfXvahLVvv/PhLhPP0fRpc5xGfLz4ZKgJvnwxoEhKgTEPT3SE
kmtw85+B1V9bsXdeGpRS3r6lV74jZiFwLxSqF/3f0XcE6hoymsPFWGCce6v01M43I71HO/X7lS1K
qRzeTU4aS+bc0YQ0uoZCFA4wzcMUd97S8SJTpx3eOe6+8vQwAcEHoOBkL1/S0dMjKqZMZs4yKkNf
qAyAK2M+urd1R3c4xDT5TrH0GBHAd0oBhOr/MvK4P/NoHSGGDq18xJHCrApUcIR72Z+FRQaAQUH6
Zq6s+ZE2mnWLv6GUqyHsh4Pm9+3ffo+v3TbuSEoJAFMUp/2Xtz07cgwCtnirmrymQ41hAg0+aKmu
wwU5BZ1+51N47XrMHBAb+BzQZB6Nm5xvJIA+SPg5CcAnDQChnU/oz8duDuYVE7Zx8/b9vTJO6YhA
m1nIDnTvl3/+bBJuhpFi+FOdGHzfTtGPRX0Uyi2ltvt/cCWqZ0vGrycoSr+8UpwQWOOR3bPq0Dys
Nc64tU/EwhnyKf3bpQtkuJjzXZbnp3n45aWILjEINuKbrk33unUK7xNShflC0rl/Z3gsr/9oTmHh
WmBM5NKa4niyFxGSB3vhzaG5TK9ZFW6R4JH76GLlXUWezDeD2ciDHtifvf04X1lmKHFR40KkywA9
3nhDZkWJ4DFnDtGoPrIWBXAMo/md4fHKcMR6x5JFtYQzKV7FF8ODkoavDIe5RXlwnJQx33s1u9/Q
in60gf79CZr6BZMlBQQwEMc1jBoxvDnYzJkgOzDzgCdYi4gczikx0TNRTXlnmLz2COm0LJ1EWl60
817e3AIDWY50YpU29fhhgUDudR+990W/dhVvwWwx01NNO17c2GxlxIow7iFHfYTa02918u7Z4NWL
IKlePKDo0Bfay/PPOA+QD9cB59ASwNCFRCJ42ZiWtX17zL02WVD1p7rK3Xh/W2nILqstQnEFqlhP
7d3/y96ZLMfNZFn6VdJyDxnmwayrF0BEMEhxFucNjKIkwDG7Y8bj1K5fobb5YvVB0l8pUkyxWbtq
601a/qIokAHA/fq953xHuPbRJGEm1QapJn++1Ku/EIugxfiTie5LX2tqdy61GQX90mA0zJMpAOOg
OW+0i9et8eXru/pM6U/gwnBeDlmR45As0/METKIW+0Q5CRxMvHCDtSyHiOGcDRDQY6Wjoptr980O
yStXX23FJtYs2nYvf8dEGHPS6wOvcJnrN0XTJo+iD8yzKrDidx8hfMoei+4VS73326FFz/qEaEOH
cnHw56jVxPAprXswIhZc4T/fud+XRC61isTpwq3r74sdZZRmughnoWOtDVhwR8upol5K5xFPo9eF
w9osJ4RkHRnu3n3llWHHe8ZGyGf64n1GJbe4WJOtECpSfECaCEGfteNfcwYFjJ/WlthS7YnNgsnU
fuN5/f3V4EBIAcaYhik6M6LnL2BQFSDPOF2EnTBFtB7M9l2eJYdz7S1vXOr3VyMgb8H2kdHhK+F/
nl8qjn3lkCO9mhF67zyvxu4w7ob37y8cLhg5MSnFdgXU+/lVaLI22QoX4cxE3JkzO4A40VJu/nzL
XvldYIkxKqUo4F3/3oX5pfzwCUlmYaYcN5Fa7V1ZoujsSn3756u8cnN49FlFmLtzbH85RHHcurSM
xkdxWC761urwIUJNIpKwtZc3mjTrhvh8RQks3cQVTOdtbUi8qN8wi40lzm5+obIVVwmpNZczuIZH
5JH6BWt0uh1S03j3RsZFGUqymTGoYXF+fq/QyhLEoCaanEmcPEwz2vNq0JLPf/4UX7lXlBlIUlZ7
lEFR/vwqxqzZgjgwngiO0bt2me0NQ6H5/U8EV2FJ5vjEme/lVZraRevdcRVVZURtGA0ShrJY3rjK
a08EfUuOZutkldnM898FtKGW5p2JZWYcli1tywXVqr9EqBbfMi6+0rZjNeQg6K3WRQMX2fNrjUzN
5plGWSi9WgLWBh6+1TwsQaTXBsbhxA6Att12t62hEXA1muUXjqok18rJVgckARVbVznjZQYZfDM6
s/3uPvG6Wgcu+x9N+sB/uWy69WxP1MtkVPfl3kaWzU8i3lq1fq8kuQrvAw0fxqV8mM8/hUTFsQiI
OIHtm7i3ludVR3m7kE5f6Cn+LsMWb9ziVx5Xe0VcrgMVTuEvW4Kz3wUJECmLZD5XPxlJet2lTja/
MVB57SoUQ2tDgVOb9XKgYkJlJtzStcgbKa1rfoy7noT0N968V5rR60LsBKvKhh6W8aIMn3hkZqdb
pxirDpWIXffQXarmU6s6CEdYJqrbMieaTJUVbgc9Kb6gw+7BexMFeeJ4afnGKvfK60OnYVWK0Xui
xfvikcHD7kBG8LiZHC4vbRjGB7Uru092t7xlOX7lUmw+9O7W5QDb8Ys3FR5aogNRwj9QdoQeIOI8
dnHO7sYlVm+8CK9dijYUUhRUghypXlzKqj1yPtYRHJRQ+dl3q/ZgzmK5IfpdZG9s4q+8Ds5ap9MM
pCijzfH8dehHbY4RwtDdMGK1lzDcTqGrwZMeXG3XzuKtAe0rzykzUxqtrHnrsfDFHQugFVG8lDZd
+djZktsq9q4+q3eWmXxmIHMZl1o0L+izvvitwKfIDnoHIz8UxHvZpe6GoB5xlRXaezWElg7/mEqP
dj+3ynz5CLozY782Lxh4M7WLtFzPUJB3zRu36Xuy1K/7+XqZ1fZOmWUwcfZeLN5V1y5DPnAZnwhD
p3Rw+mShRX7JMhH2hjx4wbkx5dgsgbPuAju+XgGskHA3MEze/enys7DF05UHwUOu5PNnxizAluke
w1unKmqMILbJNt/5B3Vgde9cPFeNHJ8vXRRUGS7L5/NLjW7VwchEkeHD1jkKcDZ9bE2sdu+rKNar
MGtg0Pp9wr5ap389tVpFIUvBqx/K1p0eDGdub6Vd3b37IjySLtRsCjKHJ/P5RWbZY3toMSABw6g2
aW62ke2I95YttOoM1mUoTBCheJ9fbG+w3rpqGvnAcsuXW5e69qNTBflbt8V+uW6s10GEYHGyYvH9
LQkNXnA5MtS2Qhex81ONovFhKL3iYXGBdYaL6TXfuiaYrvMmDh6t0ZCPhLRkzMXGbCUrIl8jqMoo
CT+XtTefs+A5cq+D2iBjZdK9KxwCTR65VeOpAxGX2mGy1E2y90TTnffG4E0YMZgHHVIDV8fkakGa
cqfBepqLXFvwEszavhpqHMTaMlt9VPGqtDTHdLPdTji/+41Cy3+cOqMk7txNu3tLxdR5ZTH1yb4Z
h0ZF7CH+vlCt9tji2c7DAeS+HU2mK5wdRnKiAeHCznOy92MNulpNUZqcTUGfnxazN98MtlH3UefU
zlnKi9vuirwimL7AE0AAGGhodajbpD+GU12Wt/gHU+iBopnJ7lrESamkdaX7nfHYjNBVQ+xIE8AV
gijxHFG6xFsfKzwZVW7+MPq40shkmWxjp4LJCE5kFrPupcKss8MsTwucn1R2yUHskwi9s/wp0MLc
NmHGaBhryk1HWJe/aQCJDwcmcqvkOiUDHgeN28BaT3DpfywnBvkbUv2Imo9lX2dho4GZiVxXjo+N
3hg3FizvIcrJPZLkBVTBle2QwXOYtvXyRLAakrs2IJAzYnlTF05a5Of2gCGV2MapvKNsAak4ZqqO
if3BsbR6OTwZOULhaybRVZ6YmmXfmHVF6tXkkAaq8/95zrvB3bdabiq04r7sd0uXER03BDHLf4aq
uSD9c8kpDMj0wK9WjyOeYr2RWiik6X4mZsW8GWKh6n3Sr/jAwasnfJaeI79UiUpJ1DAdfLqlpVlX
iZ7r09Yss/jWk/MQ7z048Jfe0PvnsLCtw2zug0OR2gp/3aAiYqAUBg/Lepi12L2hhd9i4nI90plg
ro4qihcrYwQk5CgjKxu0GrOOUU4HLZ2NL/rk5VDEy3HiYffJbWcRVNpn9rb8LtfjgGAi6Lh95CP5
gM4YpOOlcoal2ciGijNsPSnLI7pnyRy6xtoe4/Sb6+GcDN7N0NYZEet8/9MwTEV5sMT+dFyREYMJ
C0vXHmtXEYc8ejjF40wZQVj5cvrSAeH6PHYoe/D16rHaWQBybyeaDdUmxlh/7iK0IUBdJ6g9nI3J
x0VVVI0NRT5r+nTLuGI5Vr4opzN0FO5jiom92Iyk58ldl7tdt607F4WDLSvfPc5MPxvPnBbiwZVT
GAugB39O1lT5okuiys4IxS3cgJQ9wl696gKdRHufriOqA6wTwkSP4wzxfYaZqTwRSzrCPoNIdKcA
rjRhMklngd0l5lvA6LImdCevM/9BLtqyMwIx1eCPSzJZGpSHFdO6diCeecH/Jr25YH3oKiyE+M3T
NmynQd31+jRcJoZTT9hL3fqwsjJ4ZHPb+uKocQCqbzoj8UDdNoUNsNOmfEavU0wUX5g9RjKlEuGH
ZqU6RBTLEA/HTqqXxj4TfXVcS1WqcMD2dTPgln8oS1f/xPrfPjQdpAEyx6RDlPLQrPKlprlvhrkN
dhap1MHWSk34V9aocoVVcezOsjlzHCBvLWxapKMrHAtjx00q8uR8mF3RhZCCF0JbGFEX9L39uQu1
UTkksQDosr3i0RB2ck4KvYMzsNTr+SCeCj6TRM+qIJw5HuD1jlNYzMQZ4V8vg0nG2y4R1hl2WHz8
XbEAsw9mswIVj5cYrxxi32RfkgM5A9Homt48pC9aJBlIzGqEaBCD9zV6wqm9VPn2jQSh54eZ0xkP
sWEbDwq67nDUG85kPbouWF/9cCBgeDwAyxGfzLy/YFArZd5rkA/IjjEFYUYoPnMH/K+Tn9NP49mU
FrSuXe5gHQwHwwdVIYOivRDwb1tEFnnvQzrgdEMOYkBGzmhk86kKloEQq4FyNCJ3S05bOVX2qSbi
5kosng4qFhENfuW0H74i4VpkpAtr/AShGLXGbV8VMj2UnbKvV0Nko8CR61b5bU5UQ8Be6ixHeT6M
CxFlMXaNddBkbnk1iLnqOc9X5KtonGeDWCeKZ7CM/MhKkadFkLn9Q6fTdGNT6VJ/GBdWgU2mzf5n
AOfrw2RMJA/YsUmMtjMRU9bS7CZFrLRR9op6mB81iOfXhVMDFR8tn7y0hBeKXnhRCLUCtTIe4LIQ
7hbpsXe5CKbmXm9YyQZJfnxkaXqOox/DIyPDJJsDjP1uAxwSbsmBjxYHvIYtOXssgIUPReeP6c6S
ZUtzlkhDWrPBgsN40gJcvuMU5wdyzMVFZ4iRvO8pUAQ2+LOzx5gafPJhqSfcSIC7oc78ydlAZCcV
2WbJu2gmYdQwZ/rGjigK4Molgbfgj9cN7WM+NQMRposEUu1kaXCxxAP5D9B65WlfTOq07zxwEHa6
xFsdHXwQybp1SSGqFlC/FRv8k2GlaRzZdPFxV0+o/E7aKa/jsyU2RpCGeFa9b3bhEELaT42vnxnI
YrNti8XEfpgKEtUOeKy97kzvbcHaYfCUnphumpmo4EGrXQpM1iQdu24/71IR2+5da+bTvLV7rZcH
psKJjpx9cbITrTBn4zIIoFocQG1OzUOOPHV/SOhx0eyMVIwO9Ns2GUn2LMZH1XRjfzZnvQUvMI5j
cjLJVvT3GIfJDIoJSmNfosld3fdisL79uSB+ecylhOSIhlaAIT7HtZdjLyvPW5bzGR/DPAKyMMmV
ze0kP/PcMTn/86XW09Gz09N6KWPtLK1xG0wentfemmWgG7EWO/RQmbIvue7GVRbPut0F0w76fH8k
ktY8bJt52bZtX23/fP1Xf1VECzT4ViHkSw0BtP40T8uWY4xYgp3sHOtaxgD2/IJE6j9f6uUBe/1U
mcZzpHfZaSlon/+qUDlroHfIkoEtzRvNsOcD2XTTO1sUXMWn26Rj/mG8gtjt+VU0V69ib2TnMtua
CC6P6qvv7Q7RlC7DP/9Cr9w79JxrvwAZE9OGF92QBdvz0i3Id4vc1mlnW4hjHfjE5Bq61ikLmdhl
S5Oe9JnXHI1O7D/9+fqvfaDfhzlIHsiLeHl9SVx9RQmHpNyP5QFBg812XAmkf77Ka08Ithe6FliH
kCC9ON83pCFwkhrtUFN1s7Unrd3aHoXFPEKr+fOlfv+FaM4zzGACgZTqtyOi6uw+V5WPtEME2XZh
KnDito7/9b9zlZVDtoov0QU9f0JAlVHB0HEC2Iqu2hx8IlmmrHvjY/u9L0Ia98ohQxWDCZcm+vPL
QJpFfZBwGQ0aPyhJ19tmUPMiFNCNtlFt459O4FeoNCC7uKUBpGKGGBE6iE0O/XYgOqNOBOPVoHpj
GLK+As/XHCb5JDEwN0aVQSP5+U9WzhKuEwU0CWmu/pgMjrbT2YB3fUyJ7uNR60K3J9D1/R+7gTxo
lQrRqbVfnP/jYO5rttR1pTMqMKw1RfxExvV/4yp47hjJMet3Xw6yprwfO1ZOO+xBGu/acrzVYaq9
0ZX5vcWAN5XGDB5qXEf8Os8/QDY04Scu+wP6/QDWuNHfVfDtQ6PNvYuakMsfv9T/pxH+Hb/pL/d3
89g9/u0rJ/VuPn0sv/7b34++qvbr/IxGuH7DDwu8Zn6gq4mCkOoVXaTBdO8vDzxfWg2sDANQUfGI
ry2tnx54O/jAHmQwOKI3RB97nUP/9MDzpdXCgobTWy3Bq0XoHSb4757Kf75mq02cSRENL9qQhLaw
6z1/SrK4zwX4viFUqwWE8K66JRBeYxGd7VGH4VdX+X291P0eOebC2aQzfPgUBEWG+jhOX9p8lPeT
ylLwZxpxFMyeViBeVt0qvS6irC6Ce+LfvHPCNc271hjdb6PUHsnl+OmyfNfzd9Z8rT4BJPjanTw2
/2v91qe6mclmSbv//fw/Sdf7+S+v9/PZf2y/39uL/quaL7+C4OBbf1jF1r/5f/vFn0/I1dzwhDzV
fdWt/1oi6urXB2VtyP5rzOXBP/69/PycrbB+w88HyyBekIintT+PVRalFV/6wbnUDPcDNxVTMQsA
X/tOXf+LrmB9QDu7GvQYqNF3Xxvuf9EVrA86JpNVvMsRiE6D854nyzCfb5Srmpltki2K0hGwPvKs
549W007GzKn2wpwElGONY/BDVSrnwqLRKYA6gohpzmxDdMGVNwAZgX8ugysg1+OXpSnmNkx0H7Bx
45dr584vbq1ZZxvUgKAdFm1t3dJ2MvUDC3XgJkjFcom0B8akTr8hPZJK87RjiRw9IxyoF9c9pdWD
MkZ/OFjMaex2jopbeSK0VKdBVhaEoyjH59mu9OHCzePe3ExS+g9A22vAOyKhxySI4OhCH229gVFm
cUvSLiCMRC4pGgR6DDg1Qhp49tYNCAOPfKVBdZ/7gbHT7AdFzHmE7sSOf5Kw5kZaOoc0SSVB5lH8
1C4Fro7RzMmkWSDoJdukAui4yax+1TnQiKJDZxPi486yHHatSwI3oU4j/WAnb8GEangU4ZQNQ8Zg
Op+Gq0bv7NMOjhudebmQQ1H3gx1Eix2kXQhb2IJsbshp3hjAzbJDy07nraavzQqrC8rbPOs8qo7S
lrdjk2O4MgKpia07TdUQNSoTxnZpzAIgpjUARya9zjuFR0POsxk3NIj0Mdan/exluRnNI0PbKCHY
edprBW11qJwrK8tezC+OkdoJM5eGANoEBgExIFaNX4xOIgHoczNSzDlA1EeO1rq3JsH3DG58kjqu
OgwBunED2FJYISGGQCCGxcm7vaFoz4ZASGnTjeQnHRdjRjKuF2O3j3qmL+W2KFELDkJPjujgGAAR
wWsPBL/AINsCKjPTKM+MtA858sB8/P4ev2utOhFPqm7rb93zhen7YvPPVet/2oq2mjL+9Yp2+bX5
x398Jpj48W9f6r9F5MnUvy6H6zf/hPj6H1brN7MrNk4OYw6Lx4/FDRrvqsmhqmH3+76C/deuyYKI
KxLTixGg3MFFxIr0c23TnA9o5nBasGfizUSt9561DSQ3a9c/t03Obswskc4wvkFxQZLei+LK1Bi3
ZarZuS5AISup5+QEu4NlHRP4I6vjQdG7Cf2FyeZ2DJZ0OqI/pO5SuxesFpZJDmvQw56JFuiz2WaM
+z7bJItTQJYcarfe9Nk8B7Bd6/LTXGLaC6c5AxmcM1K+MYue0AQ4jLQwahPa2cZi0fkGn1VXu5nY
0avWI/Mt7FOvP+lIjKjJm8auue8ZRVkHnl3PA0ekzjNBli3JuJmCZLqRAhfcYT+0xnzre0rOR8bc
IWShqw7YXzJE3JvY/UEXMJYQkCg1iEzmouIHm2zkZjOC3k/CrCkVkbAIQgqgCjCdmDWU5E0jvRcn
gTY7LF9m36hwIXFcC4deyz+XHPkfdHcw9WiyHHLnM+UHN4vIxJ1UPVlBqEa709yvmhgbRmF8q7sO
ZOnsqXqMArt2D0fWc9LRRV2cp7Xh11sLJogfQconK3yxtXreJqPR6eguRAxgbPHpLGaTUvxKAv2T
a0lQG3aXL59GIYjzqionBtkKEn07Kn6ZjWFAaNtasKv8A73pGapVVvfQCuIYwsCtvHMS+NRp1UOm
38h20Urm2SogJbMdCRqw2ZOYlwAOe1SBUmxUyDhD0uvdGuToOMwbb/Gs48oalv6A1nViR70BVmVj
pD7eWguiKKMpHbLPgSkZRoQSq0h2Oamhcy+XEm7vXpDt2h7OvQbvhyxYKaLSxnS7TQKjXzZzVRj6
FkQeceRmM1QkTDQt3WxXaQ7BKYM5NQcEztvz1km6RTvQHKF3xznE4e5YAGQudymtx2ljuEr3N1QW
lTxqc2KhiJzQss/+TGbTlpmXkJteC5iic7STxlYarMj7JLNkBkjYTnzGBdZSb4uOlDNGQpbeHwOj
ZSNo4YSuSqmCyCXZqEntNdJa5x1IvdwIh2YQwKrJW0i0q7oeXWeXGGxJ0UzEdnak8lG7FeDVJtp7
CA1Y90lcIm0eJ8yl6GXbXzuFmaWbqaFXdl+KrGzgBg2duEKWNWYneRW3R9PoDSWW8M4cTpOpCMYz
BYx1PGSS1/o7du6ezaXPCW3pzCC3v/Fza/VBMAvfADogNQe9x2xwFq7NurnAA11V9PNnU+xSksIA
480jwOEmJZXm0Mj8psS8nXJvSvbz4tRRpeefFZViqJhWk2YdWUtSBxstZnM6SIPZ+eY5VTdu7FxU
+VZ3Sr2gyZq1Foiusqh3cnBTEr4cosj2k9Xp2UFgFWkd+dBs1UkC47CKirhvylNzojMOmdPozC91
VoFeLvW4784DQzhkX7G9pztHAtXddvHMvEXqHAKitC1gU9Za58Koq9avmuzSYm9BlyxPyIprKbR0
1danpsHKs+YJFulh245Fsy86XNSks2gl6Y1kqvsH1dKMRpS1jrQjjtoq3uQCwufGoRVsbOrWZvJX
ABexP4GwxjXeCAKFN+00+zd2kPPjcPf5pspr/aOYekSSzV5n97npqW/AvLGp5pPRbKp2rm/1cb16
2Vr8gZYOii6tDmqZV6xUduTbcQOkWOh8dXBNlpuU9C/uhM3kR8Z+UexssjrPTCYl3zMfPSiOwJgb
m4R5yON5g9gvXs8/2OPFV8OU3mk+87mSMNPXtykhIN86fdHjfWvb6hupis434i0Z8+QkluBLNlqb
lxWM1a1vtD7zXYqGL3Ft8vgUTsNLCl9wAroTU3IR2OCA8miW+T4Y9QpvSo38J+L9pZmQTbA0N2i2
GXvoVu/7h2av0xKDhqsEHiQ/Y7pbxdPNqNupPDaYGF81XZ3mB6OjRkC2ipldxIahNRsrtq070PW5
pe0TEzOuBy/b0LKoxFl63JNFY4YoJfolsjMeNiAf5XBdIrv8yqA81zdu0M+Xg9dKFcaTTr88iXv9
Kk0d59CNTaaVSa3Fwd422vhkIDbqi+qLETqy4QKXVUbXVmEXZ5Smsb2CgWur6I7N2kWDbgRzWe3S
1q9P+7E3DYZDs3VFlqFapzdmx6R19Q5GpEUp4tdiUUc9KKULxfmVDEIRUE17Ms5Zi+bJ8jbGZFnV
RxkHaR4Wk25eSS6fEz9YOekO+5/5MaYuHJk7BwSh90nO2QXw7HLVGKK98IvJvSViZc3SCJR3lMSi
7MLYGtK7vDIsFjM1JQ8mazn3m1A9xv6jdGcc53IpQ9fqiqtFV/mxq0t8rJrK1D3BJsnJGIxGtbOK
OD+Vs6xuGVKOt1WhmXeaPgWgNUkxOu9dCUqI7DCD7UYyJdkOcTLIrSlUeU1Nz2yccZbFHuMzF9zk
sZYeqiyrJWGds6ZrpHQPmU657iHhYJE1mRw2CwlPm5yAHDdCdel9MeOKeI5pdIeLwavaK1QOVRNS
ACGkctMmK7HMj/4ZRUCn9nqbgslO1qFw2PiIF8MCYZwOu7j3TvupJoyjnIS67My4/sww0ELJ404+
G7NlEQYcDJIEMMA/MaTjzJvgOhjCuLWZOz6RQcCttJUtzhEJaflB0tVtyTxKTJeeZeufzWQW14UI
BEmGvpAk1U6iGbZ+sJjWAR3W+rQuLD5ZxNtQSc2cZHPmr+rBF3rweSEI4crEnP3RSCfrpg4KZJf2
VNRf4NWXesiULg1wpU8WAYb8w3LnBgX5jgVai1vJOiw3fpWsN5m2zr5WutKi3mfUuTHXjQO8xdA+
Cc9r08ic6kBEeoW8h+Qm+Ah727flvO1cu6gxf3YTYUx4jSICQ7IBgEY2nEtzsO0tz1PCALRP5iM0
ZOl9xeEPKQQkLc5jVFIUgvPsi43TufCVe91Pn9AZQctLlWafd+Ok8+gnNWmXgSbzfLdYk58Bsrez
LkJs2iK9yxfQRwub0VGNPoXA2LFZ/I1BNNDWkE1s7+MiyM5ryAXjjrypkT1o3U6BFjjNFC1uNd6j
SHA/9plpkYEcaISbq4Wj/4Eapd1EGme6aZeXwxSHVpxIj2N4YZIQ4DTFiZZUdb4zaPte2pAQii2t
5hjKNaDXbQDwZD0oE1VBFSJsTtSGSO40LbG+KT2dyo2uZxNpE1rGjzMlWnlN4TeeVZQFQ9jm3XwS
0Clap2WW4K/FFlnAcyqtMpLDUhW7thExvpoSvHPYqLF6FEUvy0O7t0ako0VLgoZEkvnQxJN9k5E1
pRFhn1UF4Y511W8m3/Ih0laAT8jIJc6h7VqyRpUxzV8zYmlPgRn0ZCq5Yr6snaJ9spCdoBOop+HO
q1u2DzuwSg7KgfDytWimThWuOclwoptGNjyRXOeIqcSTb5fOPa73Vc9EzUBwGwssdTbagWZLZDxT
Dx5/2/xITpG6SMoyX4jWk9iveoZSNpgp6V4kberdm/OAhULqbvpFT4m220iaGtcGBIbrhRmnvSHG
FWaUnra6E6JWaQgE5SwNhnlkEwqGOid3tUgYniPcsYaQYcL8kNHdqcLUr2wgLIZwwdE7VXmZ9Gxr
dHR0RmscT/LTCZErJHc9lSn1Wkp4gT/DOaejkdhPzQTOn6l6Pdx1srVi5C9G8zSS44MgSOawiVRn
1stWscGhw9Hop4et9P00AnRbVlGsZlY0umDaLekLMbEBIHM+q6AcHuaF8ajfzfly4bhtCcJ5GUeQ
h3HNHe11wI7oCrvqgvyvuN4UomoMdje1mhhJwTtGcVDhCuld/YihzwCetpqUxke7qH7jO2ZyQZIM
Bq0R7Qfs23HMnkQz6V9Tc0ZBFwRENmyKJZmOO61nXaF9iloqnq3xpAP+UuxcK28/Ze4snkSFLgGL
XjHekPXW34LDlp/NYdI0grtt1qhemSgh+i7/1KIzWaKgYqsILTnkt9lScSDS0AxlUb8O5e0KH/6M
pea+zN2pjYhLMpwDs/OHe4+4dRIialkkm0VLAMAP6NNu6RiRIE7DK/0c1JwZQk30DiHjc+BkIbFK
3SPOGIEUwso+t23Q3SWwm6C6awa5jb3nZMeGIiw65I+ry9LPmweON8UQVT4jc0fZ7V2QZYWpb6qA
V+OOJlnSsQ1wfAtjp1Rokuwyv86nwL3Wq1r7DJzFaiI44c4dwsJE4wBs8tjPk79kaGrS/hKqNcHt
BJs5J/NYlt8WlF+305Asn72ppfnGib792qeOHHc8WGi7KvgmCFEGxmp+FqsUYLftZREWn+GuIK/y
AUSt40UelR95EPSCcOQb5UCv3CkKquaJ7Xa7AFa9xoKixtMg81xUZU0R+Ed92Yl2w/jR+TZqE808
XWjGF6yCKHsWNL/ZBfY6zYsgyjvrAkZHD6YT9WApXP6gGv2Eo6dZGKdTWs3QrIOuvrUdBBDoVeIA
rYZuJU9tPhjqwCZb54yi2DQRW8R8xnEviBIhe7NePtkjp6mQLEziI9BKKJ4Qc25hMbNsV+gaF17c
1G3ilt3NI96DTdXdxsiO0lD0tcesDXFvvi3NpY5PgqVqMcDkne1fMt1q1780paDnzS6jlsJ7jjoo
SlBlEYyp/Brnz7Ik5i15DOI8aYiFJGWR/lz5w77xrn7a/7RO2WqB+Nedsqgua/W1/bU7tn7DT66y
/YGK29I9RFU8gSBB/+qOQVzGFYodChfjGl27uoB+dv41OmeWS1+KL+NWYHDwz6GSZpgfbAbBQBd/
DAwYOP019Tj/0fdiYPJjCvLzv/9GKNx5TRu7/be/fx+T/tIeIykX+YSOkNompgaj2QvRgZIEtogc
O02T9MqlXnbmPYOj5RKTjX5JwjYymrF30BcZcngiV4qs9rwpPxGHTUh2RhrWYV1V90VRsaXbiUJX
Gth9igu/4kibouohD4nS5jxuVZlGgZN6J5WBezpafLebQgcSydXoOPFNQcwOtS2F9kNDRutxXSlo
sRXtGNZftRBUYk8njPkDIqfIFT0hw3O5m0n//kSSpL0y/OuNKNNrSTzirTZatYowgjt9qEvDPSB7
dUoiQoy2uT/GPOZ19YSyyn2LrPjdwfz8A0XhQ8cTHQcwx99g1cg0yAop8VFTXRlXjOOIdLF9dhiZ
j/5FPbfGF+LXcZiRkk161VrrRZL5xiVng/x2zoPx2yKLZb/EXWOEZVySsmEv4pMyS8K8EAIPwPAL
x1oTjd5KyFtHiC9+9lW6gyoDj16A3Pf5HKgAUV/IGfaGRa+Bdiim3sqcp62rCX8rszc9MsZz6QDI
AaQ7v15w/YF+caNasZ6m3gi6h1xzNkH9rESHaFB+WL19Mdv5jmyOJrQn/0jvyQ5Pq+NiKU6LwjxS
8UymwbBtfYUb5H0IgR8/F5s/3n761gx96Xb/+nOZqp1GHnjA0cBIwiUu6yPmNPHJL+vEay/fKx83
DlwPjwSfAjzd51dptFa2noffUmhOd6wUERSSYK7oz1f5LlF6cVfBVqzaEUhW6M9evOKWlS9U4QGI
5Myn3SlIPx3WrSn5SC8ovkl7Ml8I3pDzrU7T8EY5LscJyiZaoNYiv6W6E2+R5HkWDpiaiC3Moimp
cmVOC6Vgk7FR/21BY9Fu6lNNbuhZ1MNeD2iox9ZJHyT9uWFNZbbNiqT5RIFe3ckmdY9mioc2WsMl
E/T7+COqHsX6YrZVG1VGsfo0iWEysmk5tCqLKvH75/L/9E6EBuiXm79OuZ/pG47F53/8H/V8Dv39
W34Ooj22FSbGlE+YCQMebkQzfw2iSV2Hi+CjPGNSAkCSiczP7cj/wKLKhuPhgsFiyFb1X8Ma+wO8
c93Vmf44DpR/rLYvNp8/bUYkfj57I9h/VuYVrnG4LqwNeM2evxH+XNi90S2Rai2gEJ5GJyfKC59V
OpaCErAj3AaN1Vjhvte8mGkfgKD8nCESbxGtss7d4SdWu9KN43IX9wu6iK5KGJ/iXmzJTEM/N9HC
z/VjHBAc3zDx9JcoMt08nKs2ZbjZJ4sWaYSFHQzg69P1tOnGFMs5Ld7BH9gj48TXvrIueAFn+aT8
WKeKp7dH532kj/2kU9gTW8EfGOhvvXbAYVOaWvARqap1W1iddlt2MjX25ARlV35clF/dqvYOfa3y
ehgOdP/HhkwRq2BqFFS2H+EWWMRmhsvxScFmuhpF0+KRMPzxvstZCwcSm+LQzXo8JnXsDQ+JsPsk
sqc57w9ioCH6Np4rRW+2rYNvcWsN15OnOc7HWo7ItEY1L2G9uMKNSBtsFXXfDNaz01v/k9eCw17b
3LG5IcNJXdJPtB6rNmB2EbiZfuRAlXjMYRotSMyL/+TuPJYbV6Iz/ETtQg5LE2AWReUwG9RoNEJu
NFIjPL0/Xrtctqu88NbLG8QAAt2n/yju5LSokTE1tN7naszlPkcQ0EQLrEC3sRGwwXYVtqbYrAva
eBit8bOw0ulctp30IgGNgnlA++phnRSn06ZepzFa/bHYF8qfgkhR2mgX7vSUrENwTld/+GxBW9qo
0IGJxSbIc2uTBEMA9ZKDcmxs0vsubpma9y0HdptghRDiysHXcPXIv3HjCVj0bJdm+eHjSKhitxr8
5qT5cs+DA3OHTcTGdDUut5oVM6s49hDJ3s8xIoL5SsaM63F+7Z2/3hz+lguhxpykChplMcdNrJZ0
SF0nhXozTsyuf5mBub61scyPVNw6457s7BAyI1UD1YIT0m4vQOBgK0DcjVPnlf2UuLn8e8PHvzMx
TMlRE7mwV4mGTqSUsLgKr0nHbbdYXRb1hTNbhwoNwCEhIYOC6D7xLvZK+/lxUaKztnB/THswHMt7
mGt214CydRnRUiXflwAEObJaYQ07K7PS137Iug4Gx/Jf6mEOmp1yZ4QSahbLp8lss4JGkTW5gc9U
95Cl+cQv1vB7GwgirkAjirIiSuORBWRr8GsxeiOMuM9L2i1d19OXxaRtN5K531mbsTSRknCkbQNE
y5Rj7nxKQ09ymka9CwpeeOu34VpFmfIKKuSxBpZRbhHEDeiwJphLRh+5QVv2AJ5G7Scvs23UP6YB
wrVjSOfITcC1+EDQRzrzhBuN/iSKuU10667V7BYxhR8NcCNCvAWCEKfwZHIftv1T0y3mpZOh/4mH
QM8YFEIkHUbZiXGXJGr+oZjQ6ON6RcFLm1ctHvrWyEeMf9iWBid1+0hJ2fYb+hlML6Z0jdnNHIT4
XWS2A9dmDRMvx9gfQS17l6AN5ixOEhzqB4WKU0ZLVvlkojnjAXfPWsed4zVqR/9q8xIusN6IwCAK
T3ZnFj9eT4tyEQBYRqBJCUa7kGCRp9BKs99BYrH6bIiLYcrKAmP1Y3BQInKVLvP+SQ9INujUC9T4
MJAFB6bNOv0YeCU+COKByLJhDKdZSzt9shtWB3tcCQcNPpJVhYzaoO8+6jrtTl4/LTw7YJjXZWyN
+7yTt6ZOkUEsr2GQf8FwDZ+a1DmeVwASAJa0mcCzZ5eHzZuMP4FehL8FdQnbJyxOZRcXmbG+VZU2
PmrU/pS3J2PYPMNdthh5Cokp+EqFqr1ca3Ertaimtsrj1PLptcJOZK67vlrrIJrJDr52ifALN7Kb
FCORpNEgf7Qh0BsEPD2diiuV7xzDe02AweomC0hf36mL6qUXRCkP2S+UJ+UYi6Fwm5MvDPWmlky2
Udq6SmNHsnuuDIVRQMq2xg61wQdp1pHlCsizuvexIJg9hVZHqmtHZ9d0FYno/jKURwVt9tmFmfGY
UD9mnGU+SyrG+hy+nvo/62UptFfTPWkPl2Xp0/VBrsHU7cMGkCudU4lZSEn2PPrEunQH2DI/IQWC
mUIwBaXIcj4lwRlZmjVffRh642j4cx7qaOzRebloAqYd/apkltNW1z8Ifsgq8jRL2qKKgv61vB/H
vTCZ8v7vI9n/T7GNy1Hqf4cQ/ovYJvqL/rAR//rTIb2Rv/8bqsBr/PsgZ/n/QoABKIBz+5E4Zv6n
UtV0/oXYfpSq4AkEQiHH+c8xDlABiY6FgNTirIEBnOHqPzQ3yFvBIkAjOI0RzYY05/8yxiFc/u9z
HGobIHALG8htmCON/39mBYx94WPzqmgvZi1gBJvcHnpyULLfCnHjUTrjl9fbCoVGOP5yVtbOdvKG
Kw625t309XztKFKuNyWWhF2amCH9vPmX3TYwySuNm7Gnc2+PBt6M62TKZZR3hvvXt4vl5NYssP+8
4szIGIux+lpKy4yX21626fwApncG8jsujsRVPar5LXXVcNe6dvkEBOfeeQRcFhAYqChEAZG6tl1x
Jc/Ze02ybHmbdeFHw9h/O4vJKxL1DXlO/PNBDdq+TF5G3rnJ37LFyy3bhLxUkkc7qYZrltflNXfH
7wLB3r1PhV7sVTbWJWUYB7vqv+s0QR8haczFiebDRflAGTOMXEYf957TlT7WSw5BN6j+Jxf5l65h
Cm9/KSZe0SCC6wWI/bvleHzWKqzuUhph3qaJN59vfDayQP9AZSKBomvx5adcQPQs5bUL1tWO/vka
mfS9g4Kkf//nUwbLVF6NG1fOZPc95fxVufZximQjZh2gEBaP8kEaODNTMbg/TgH8Eo5OR/e5NQ1X
uHvjAKZfXl0q9Y4WrF08+LzC7Ls//KrwJmbHlzCEwA9Hcpi5rzj5v9oGlxm3u7HziJPf5TVfO719
cBDc8rokXbId26W8To6Hs7LhjrtfPYtvIvj4rq+M8zj2RhktHn2Zt75o46Czat5Kkz/YmK0/QZ1n
1nc98poTYpGbw18A6/7z47ULGqSu8cv97eIWWeAdCEEXwGQ3yULhV1+trHhHe/quu+ILusdibnKb
4+2yIjiiocfhK8uFC4zT72tNEXVowZv6pOP8BMHS/bhOmh9t3PSHChjrgHn3254T7x4n33K/iM75
ZTXEJGWBvi8Hd3qQC/3KGpnGhv/1DWHEg1klDU7ftrGOPrbpdDOy4z13RIJsi2zyryJvy7M5JPne
11MIzTKawZtRmrQ3JB0h+wMbuert4K6mCWWbEvuPbsKemh0BZYKtbXLvW0ottoaakzMwoo3+JqQr
wRq7z7zEB+E5c34kHSGLsE7pOPMHahjph0y/V/TDB+lzcIiZrfCPQyF/28aNV8b/qqxNR+/ztoa3
iimn7S9DquAMKAn5W0xuFSEzTguMyyGyhU5Q9RgE/XXihg8aH0IR7z+o/mq7aORK77E1JvtdjQGR
TY7fbLvUytpNZS8ZbhQeBFLqOpomXfOAymd6WlK/uOeuH9+7TJhbOTs3N//Y6rhpjfS+90x1YvKk
KrJmnvX6BowjRSW1RcJn3YulTZ7CxqdfcRnChxH0FDaudCOEAdalXML1PlXg+FNi2UiANNkCuYE4
lmUji7pO0wM8hPqAlnkiTZ/BY09BQ7H1p8K7H7zRvmI4m56NJsl2DA8G86CfnipVI0gQwexdJoRN
XzVvu0Oy7R7Huvkz+l7/ZLJU4vjTs3uiA97l5Bjee7ktYpneaP22f0HJYk/bqZTd1jYSm0obatId
/nFn69tBiUxquAbLOQoLkyeGl+mkhfPWwK88ZKNp3hdek79iyO9OlhQOXJJyUFFbBpZpz8gAK9uh
PNW95aktfSj20VTma294+XvI7Po+Kg+lFJovCsqzFz+XDbjiEHDDgRmtJkWZ+YrEcjPJbDg5sk/e
XEtgBoUQPiRDQxoGtuJDVwc2Rv3ahSq1yyGaClWeYX3Exev85Mko1zAyEoXIusNkunE9Ejk2fYHR
XYFoo4YM8upbqeRvN6BWycR8sDPTjxeiKJ7HPg8Po1CLgSC88Qe2nyLZGfPQ0yfaee89CQpHc5A1
jMlcHro587f9aHT3XH/Ux05fIfasiysdQXLHCN++IkVfN95suqesMdKHNJ0FTe1DECNGmD8RteRn
3LYuT/UY0rmdGht3ZpaeS6vCJ0rX+dhp5rjG6sC3/fT3OmKzcjtkmuB1Q2ys4qMkp9jezMwUPCpz
U55WdGQXThFpbHWWdRzl7MV0QyJik7IHCDE1aql6xqM8ovhzFI83aYZ/tDNeuiKYN2g24aWFe66Q
KsVhX+mj4S2cQ5KKoIygcZtzVdeI2calu6CM4ueA3wf2UFiyzxmg+nmxMhhTs7O4oUy3fcoMlR0Y
SugzNeYF5jyhGtXQ3nunDWpzp2D6I5Y0YAZQL72WSKAaRT28Ctc3qv2C8wJlfnsk7Hs/S28BY85i
nQZTAtB6qUeNN0U87mOe95StrsI9zkgy75KlWQ9ULemtRcJzjLtLInlEemOtZnWfyDrFWNm3e6rw
vK0IA9ZWo+GBQMx87LR/6tfWpk09CRGUhcN2RtGI3ICdiv2OmusMYlCk6VM1jst96k7hOR/W8nuc
TERQibvc/DgvSQ3Hp01ripRt1X9Tc5EXj4iATb+oW9yE0+y6cW1QTvTPNaqYcNN4ib+ry2T6a3dp
HW4C5MR0rth9fyDowzoH0hOPRu0VyYY71T95vCHUh26voSqNb1Qq/rl3guzN8uZPsfTOmYAOF9LG
GeUudPP6seq95o5wCfa7pgUlSdaJ2zFvnm4mlTTqTA5oFoDSdWjaxxnn+N7CdIpBtiUcAINFm0Ae
3lj9g8vr7zjPPIxilnGupX6WE0KashDTPsnqq8rct3Lx5wdhJDruBl0h5El1lIX+xmHDdVa7vvCs
LpyauIn7wDlNPphwrVR95VT50NtsAHltvaDfiL16/WKCRWk2g8s1ofsrTExu0yGwt6ozBA8tYgez
Qo6t/OrZzn2kuB0EbOPOxomOPuLuC19ERjj0b8mU+WdWGrk1J9vcNRjSNxJbwteq5+ZXWdCuDIyU
d9fVNecjckjn2kth306/4VOuwnDfN9OITCBbf1BvnAhv0c+m2yfX1srFvSsDlNutle50ai9x3bLP
eVNg74sW0bObt93BakS31aKyt9lkL7uCU/xOcRT8Y+eB3FaZv7TbxcZ/Ww39q8fmRgzdTIhPspji
6FjgUWS84CThqaH6j3beNl4WabwGc+39IZGk2kkG38hFybQFq1Pxkoz9flyGdpcTLk0nPDaLQAc+
yoSG2OxyPmUhef3YKOzmZLvDJVsnO9Jj5W17yJJTUch63zT1pULYuWk7b9iHupf3QrBOBHnvvZIk
+l501kRVvNVuSRMQR68G13IJXdjk2VJvgwpQoqhsIFHtglmK6XFGXLmzEYOhZnLmiOAQCr1bljg0
XuuhkWLZrU5tRprOoCiQHQ9apvOzbm1aLZ1pPAQmkVxqKfK9cFrje8lKb1/0IdLK3l62fKcEs8q4
nl2rWmmCz35LEg/+pF6NAynvfvWhTQyLsxBxz7yyt7Hu3BHQyDSsg3vlZlexMruZczaRsiONZ2ws
V6S1JOxYAHXNuAR7NoaBDj/f0lsdiv5POK/OZ8Xu9ifJlvAolebuakh4PUrkAubOSJZbqFgp7MuA
1i/fmC7JvrGtx+kcBk139J3KfuCJVUdzddxLoDo0Wiix8w/D78s7F+HPfaKTgQihxZ1f9CDa38Tl
C9RyTXYIkYY9jL1pRhzRi0tdTes5COo12XSA2bHCcNpsRm22T67Tycc6FOKTZIfOiAzXS/aT3etm
y67il5GDzPZBp614GnlEcQc0dvLlNmVyYCbs39zEuIkLiSY9irx3XpHcuNc89AayF9x2T/IfTZx0
z0L0FioIHqZQGQfAkgrFmRzaR7A7ctptL5lpLZd6PK61r75sr/YJBVrWo5ujeAflTLMHT1vrfmi4
8zIzGPdVO/lv+KwnkMVsIk5IN+YlDav6KBN0b7ktkW1bujcQZwV2cclK90LaZxZ7fr/S6dtmgKU4
4yDFrJvcPKyehDngr2Kw8kaHOk9V/y4LRdlR31NWPst862cDZKMXTrRtArgvqfsx9/kSTcJ8rfEO
R9LX3x3/apvW5PimzcIizT59Nyals50Fp5N6BW1q/eD3oIoVyakeCcHO9J2TGtWdToff5Vib/NKj
2M2aaTwVDOsJN+23HpwySmv95K9qT4o2Z5jBeFvwVkTWVJ5SILOtHuswCrJW7MIanmTW7mUu+vyC
w2r6KsFU7wkrd37MUJmPU4rwPrSKPB6lz1C25ITRgJceGH8efbn8WswCxD7X6WXmeY3XYpy2qGS8
k2+66Um2g9iWtmPFyPbv5rpHd8ahNO5Sp9krka33KKFKPGXafEtc0W08f/GiQkgJPjrc0V31zdpZ
kp+VBWTh3ACwDLF8WO8qEb4lXf1C7sdzPbj1Do1kGRX58iIbGaNbvzlvptcZRR1mhML5VFO2npu6
8B/sJZGvggAehLL22zrqT/KH5cNIICfnQDOJIDzXi1LIJ9vxO1cuPp3a/JprPDDzGGrwLtI96Q8Y
owmEcVegFXs1RFPfFXy3I1Gg6a5di2cghqNP3OfGKafyg6zKSMNSXkEQ7BjR7Beo3Ze8zVI5UVrd
zC4ZJmVcMtmeirpso9ktfwlC0qLBdJ+TSfwg5I/ntbk2xvzZTI3eefP0ULsNUTh+v9wliSdO3hDg
dPEIgrrJ49ck4+tLUMTRFO+mRk/FBHg3jehES13iIDTaYhv2pXWxC8S1LVDtqUyZJgdDubDZAYCF
o6p9kBaYKKgopuRdbgoI762RGctWeak6rlaVR+Qm3JGG0/yZGx8ctCRBnTQic41DNrkYd/z8IlI/
OAerDn8hW+nhych111V6ag2L035o/zHYuU5TBXXiGrugIjPVrSmka6XeF8zCETAQfVX+eJwWdLuD
KJDaNUSbJknIfTzKc+GFvxpHP6+dQ5xAaF3yPDzrXP9g1fhjp95OtuUJql1vTGaKfHBDBCTJOadD
7gKSQ3xGsq+AgYRdnIsWvZxj1DUBlnAa2MffEGyfRVi89rmaLo5axBNsW4AauvnxymIHPv3tivWY
hkEWU0iVEXdX3o+jmuJshN9bUFNvB9NEYBy+E/KURIPVHrR0z6pkm6PlA9NT0J+wdWCQJRUtn4T3
rNkkS26IDaPlZxkgGOuwqwDhTh9YBuIagR4FndR3ebfgryLlaD02+8Txr41wsQcFGUqNAnC7Gqoa
r89EFFKQDxzp1x9ucDLvCoq+zcbYJ/X8plK3fsSjDHIbyhMGc6DeoXo1zHRfkxa6rXMnZtt+E0N4
p8gDOlnG+Bd8DvmJWj6Bg+Ecs95+sUTyTsbU+qgK47PpO5arqf8wRfvYuObf2qnf2zD8mpb0p3CC
O7ISN6k9choPf9LKPAaKuduqLLrR6qGKZid7WsfhdwYVeZ7WlbtN2ePOq/pjOnjdhxJi2CBWKa8D
rndmRSO58+um2LoCFVuVYolI8LvEZeVZG9G14YEdjzJ1YrL3ToVMwQ7Q/6CpIJRor1V9mnt73zXO
qZbEq6GNP7Tp+k3A0RzxcfpN2a5nEmg/uZjPg8wOkE73MsjmLSak3WhXbKvjMU87GrSROmybsqsO
UIDtrpKNd5XjTezoQ/pN5nNoIX5FNLUzcgXlYRhq1+RhlPrqCZLjExYuAvPk2FT5D0OV7JuwPgXa
O6Jb3XicKohWg3YMve40Z/lbtd6M2SiG6zH97RU2mwjGmKCe9oBNyas/IPCmMxCxllUT4OirA3P8
o1jFhedhz6s8eWtxxW/Qb9fVvXeS4jjM3RQtQfVepBA/iMLzpDljRxdR2I4x3UOvaiVSb8lyEacl
aEbvZI+kk66bvFzerDk7GVVyReyFEtg29lWZ6Sgsw2OWlkkU5OMBI1r6giUOzbo3fnpJf+Y8jGhV
1g5eCDM7KJay/WylCcy0z92bZUDCjTKQ3GCx/t11BHaVZRFGg0/NAJmzlnqizPgVkNDc9whYT1la
GdGAWHpfyr6ttoks+rdVSEL5xqwBwAil4PATFFgCfFZFGNT1QmNecBwbY9hp2sMBHFo/tkCR540N
NLRFyGeevHII/1akuRwT/9Z4mPXz19DgBbrlQp6csNcXJlX5vZRO9b6GaXfszTU/DT7IMBjB7FWb
bq7ls99l2Z+kr81PIDbnUMnResDR3792fTHin1zFBkWmwbF8SE6VXy6ntHHikS6m20dq3phM0LVi
UqKlk+MezqQlXprh72qK6sxj61ICjoHdWNJllwTe/BCMPhF+aLifeoLMAY0Gj6NcZnY7yD69Nf1u
vSKDICgO883WQrL/kLWclB1lhh/lOCICwOEZ0nLTvvk6ky8Qe+XvdCnbPQTwADHErmRPg3UysCI9
6hzZFpd1zPe4yQg0JCex/yyIk4yR9wXlBjdPwyiNYDp0OIahgp72VefrO07rAA6Qapwo208Zwo4G
VH2iUyX1IcY8lTz7lgrjcGrNyK9nivjcttrpzHephaqdx2BZ/y5pkVz4SsmRDj29SxoyLTwj5cBr
pkZ+lPk0nNhR+jNVje0esYdFendnmx8UeOkLhw65zW4uusUBIpjgvWvugfIJF99CX0eTHn0iGL/H
cfCfMrf/QA1j9bE/ikvNYTCWOWM83oj1pKT16HVJFslxaWBUUx7uFkSj4wP9poh1eVZub+zUUKMh
qJd5zxgzfq7gBmevgVSVVt0dnPbmRaHei/HF7M9dKqrXtqVzsjZZsZX0srusqYy7kf3vrveEE5Po
YJ/ScjkWYQFyM7r9EfPteCwJFIxINxfXzCh+TU7HtOrlzyuevU2t2uuAhf6OLFOIjEC+5M5gPWl6
lcCaZQP7OtS3yFcODDt0P0OcWOgYXKeQx6oOCeos1/Kuo/+dZW6oDn7dEspIhnKNJV/qIy/b/FlL
PZ6Tplk4MYxiO6a3H5aCge6UdiNWmYLrwJ25Tal8xeij0MQ703Na28N2LIyW3RzbCQUf7lH6dRGT
39Rs036p4hGJKQFV5kQa4ygx/uj0lBeV+Xs2OSMOVlds09uqYg2euswz78qhcqJmIPW3kouxS+Q4
7PPQ6k6BzXaTzq57xaPzMqpleRpsJKhNaszHZpGaabkpIr9KHofFDXbu0pGOih3hhGqgiQss39si
nziFNgsj+Q1cLUDbIpUhdF2LLH/izh2+MfRaG8JjUzxEcCYQNn6cW9iE/Wp8hgTXzwMVDNsV8iaq
skm+l2Exbj1v9k/YSTB1EBoXw7GruKN1M9a21e7BWqBNPOHem6jiIxJ920dRCu+SzNih+TyXpi+h
rBH2Xgpp13dWUP5yOmIHh8WpjmOi270yfAAUzlw1kQ2sjqFDpmRuPWgT2b8uJYp3hVKA5OASRXBW
7dx0/Bw9hWi19II7YtvlIS/Hcp8v85fujCRuENVQt2Ct6XkQs3E/EOT9nRY9FqC6Xs3Toie5zxyj
OzVG116gooodA+oOjGurdYvmBPUX87ZcY8Iq6EWrh2AnUuFu5aSaCE2XsZ9BIc6AlsaWLAoC0dzy
r85r+zwU2Xy0ZzVtcdeYX8Ysg23nkjyXYRWIpGt2UeeBzyojwxuwtvNJK0nu8oRpamBt2M34hjed
aFnXsQ9cwGD8V21Tq50mihaIrO+3Ci4oSsHaCfMl7hH14ktJ0+Q2JJQjkl7LE1gE3WlZ7LDg8Rmr
Y+FWvyEbq31bGdNF839HtlGJbSF869CXhktspgpu2ajJDs/kXVY7jPari7AmLVuSmFEabBKv5kn3
Rc+X1B7xbB2SYfYn75ECItI7bz1GTNDDkj/rkhLgpnanTeWH+T4jBwxFZaPko186MFE0C7yaGtbM
7MP1INZw+GMMo7onH3b6K0aYTFNoUk3mClIsgTG8LORF7nuCc3cDmMrDmmPGMn1fgPzmPAOmtI9e
s1K4iNYqHvuqfgtcXYO7OhUxwEtPWAf4Mx8zfFjym9kYa8mpJtY7XkOtX3Wrv/O8Tu/rnlkGXN+b
3pQW873KC8RFa0+D9D8sLi8yelLE2BONPG487XysPOIPxuInLHdm9+HgKHyw8aJYUWK4Y7JJWGUY
ze3SeG+n9BYS4+nPeiK8OVINkvNodKiZUkbRhBvrZoROs+BnZigCb6W7KQ5qOce9qYYTBvH5reiG
Pr6pkH7NWSHelR6GgwzS4TR6eHPwetaP5oCbhooGx7u3VfAzEfSAGwcu/rPGgnHxQ+1cfWUaJ7Ok
Hgo0mYtJKwvrmw/M0cFCXroU94gmL/sNcu4n7GB8KW5KOG5CcDozVyAlWRgKTMDq4Jsxvx2S76Bm
ZsReblp8tUE4Pba2nI5yWYC/hGPsW2uBUbaNPg4J5XgoO1RkaY6MAw9LN/6QydRj+1806RFzyHiF
EK4izVhIDFAgGhm3jhXAurt4ypJImRyskQJRx7xoLtGcEYxh1D1/Xcj0UGZD+0Auq3XVpPMfTR88
dWRNPtpG53y0VlduefK4squtCJC5fd+QAJn31Ry7D5lAiiKdvH22pupFPAczDPEEIHxZrZpj8uKu
6LZ0V33pYSpiOKFkQ4BgHalKf7t4TJEmV3z8UjfqCM2uTs0kjKhAEXlI/dq+sqiGDxJfE1haQoCe
1XXN1+Iqe/gevbpV4pG3Gc6W27GWp7kRvKFe9uIG0nrc2DaKw/3tqki+K6YG1i6Sq/nvubZBdpEd
rQ/OFMDJ2V8ttlrM5lg5xj26yd6NJtKED2B91ODYaKBjqkPNbXPjyg27+iK72LTXuLXnCVs5jDIl
V7jcQ1KP5Sc0e+c+keedzpeuoiObcd35WWo9ktO6DNjEy2HIpzipMt40MZepuw9nVfzFYFbPO7fo
VXWt3E7EU4B96Fws+epsV06S2ZNV+dZV4bTvUeEbJmIjhly09bJye3aTteK8zLpAse6KzvsNo9ua
PHdTodE/BelTkQeWz76JP7GJ60mwI1lL943MWN1KdBBDcISv1+4egxsZEVaPRsyoU06/IN/V28qp
h92ULI73Ol0n/116BF7vSnQJE7OuLs8VQQ0IdGvlcSOGA25E5Rfhx+SWVneBpnkdyWiL10kk6ned
9nK9d7TpBvu5CcZTkCPU2ihkTuYbtnlhRktJTPAR/WC6xFNVdJHLz/K6Niy7GzI43K2PG+/DcHv3
t3b1cC8mLexDnaeWgo4tW6Iek7TyN+Q9ZuAQrXwM0tSI4JrMBAo2ZSE9+NxR5xSZDskgPVxcEEB7
xjdMbxdWw6FvxXk1EBZPlbF2u2zkXAQFiac6S5t8v1R18AC4zRpBR0PNWWYa4JuZM4KTc4tfep8I
ky/3DoGrdRT2WVFsJ+iPatwDfUgI0WZo76y27QArC68iZASNbt/B3JlOFWe6yG1SuHtx02tmdc5o
NupLxscgUSp1ZHIHVhIMtEF63t8EyT7w/dRwkCMimVgmg/qrr8qVzhI1ltV+Zyi77atVNqmMPCtT
P+6amldB3FdChrUunpAocka2/XWFCZNF+2QwKBlnYs2X8gx7qrybjDK/KsdJne04iVCfCIuGDxsS
3ObSGBhciwTXokNQ86OjLT+msTCfNnTIEFZSp7aotoRLFQIl4s0Cqv3VR96TkpR+rFsEn7Al5Try
WkqE4a6foTp+8HcXkST7f+u7Ux7z/EUhekmiPMz6aK8LAWAUHlxBRPq9aAZ5R9FBsRsQ40SAA/s1
U8MLU7J9i+Eq/nI8kT0ywWTEwLhsGe28jNmiemNGu6zgBsR4ARvn3nJ0zLmLBRr9CN21jhpitB+5
mjlM3vJBCE4Qow989BttRHkFhM4IMkRitP/ARzL+NsN7y058h5fykC2Zsys88WtsVgKrB/NxAMD4
7kYWC8XSOYROvTenHuEC5mQP9PqMFNBGvewld8qzn3Fw1lHuBEcnReRdupyQXIIsMBlaSDsXPFyg
HlkTz40fYAtmomqHaAFK60oO2diTkTu3OxTG4efiSxWRX3NLLuN0ze9nv6yIoCPsPS+4wlu0KiDq
TRqAjLKMwU9t/VkPWwPR4js2HJI0WpMTYTEbZI6MRK81i7Xtu/KmUK9ZESXxA5euWeV9nnf5u4IC
ueXk0FGkWtm+kNldX7Ilfa1bhkN/UW8hCO2U4DubsHA6Jdd3owqcJ/dB4gdVBh7pkX/WJvhG4avV
puzDNFppMdw6jTk/ABro09pARTL+5PthcLdZmmBbM6uzP06P7i3IvHAfnFUdQIyPwjCaLRUETtQb
iICZS6KpYb6o6+4ROS/rQOkbBBENcxPl4zJFVRc+IdROID+n3YAgfQNhemcEBA+IzLyOBOttQump
XekgGf439s5kyXEkTdKv0jJ3pABmhu0wF4A76U6n7+EXiG+Bfd/x9PMxs6orM7qrWuo4I3MrqcgI
J52ELfqrflosYDRqlX4sSWtvCgAwD/qQ1l5VTTT8BrPYMu7TfZTgI0GEdFtcI/ZK5+LvWVALsDuH
FgOChRM5VyB9FVKfx2cYJne1i+QZNd021KvkkgMGCGsj8kMx70MjW2uog/syTl6UylcjdJ8dMiCK
VlBl2cFNHBQ+oy+fmZWO7yIuEdE60FHCiV+0KkqPuFHfCJZE91Mmfkwk+/yuNbW1OxKcmEe93VpN
uJbusKnqRexnB0u9KNmd9OC+McZprROeg8oyLNsKyN63awdfRhqhSBXU4dU5g8FMVs8pA+T9SNj7
FlciItwSQZMrUu06cASU0ob7TJPTBnQ1oVqTCSNlZssXKxPIHzxL71ZdGqfcbPRNhvzSIPJ4Id0N
ayuaXgM2qn6KypPSMpSO8J171GvQdqS2DWwophqfTNOoEctJUi8zoPVWBxOkYgbOnZrfnYlLs6RI
m/oL9S1FTnZFlsXZMYibEIcHC4STaR3AU98N00RU3knebZiI13EsMy/R49AxAf4Jznc+MIEHxkZf
mdZwqJgoINfjpFvZ83ITicLZV7P9pCmbeIKJjRAPDqMInUh5mQp7qyRTDHDyqB+aX07qLRnaaBs3
GteHn2khThjdP6FZ0T95LU5pWaW9PCyaR7gIeD2MeOdCFyYzvun1DtVbO8y5dSdcPvVWONl+LiUJ
9ii45GL4SJKH0krOqcbhqHbVCpntCP/hVsluWM2JdifCStvl3YyBRuYfNgEMghY3bVsGr9VQvpBA
Xs9xw0GRGIBX6/YKc3vwOUDIAek1PzamYB453wPNQdZy7IPRNLcREeh10WdALNI3LsIrp4p+6l1i
eK6NbEPaaT02yG9Oqm3iYDzMmaQbu5DulqAeJ3SrPCeTmWxwpwBXy0PYTBQ9wrF3XidVvSZwZ/xY
psCH9USB1FDTaWp0XuPgbqxrnUxrC8IinTBvTC4leT+NZ9p0zpaZPTmhs48Syve0Kt8TbBFcQwbu
WsOHm1TovWAN16WW3JoZPQzCbp7KLjp0TboidvsuOfyltdZ6YHc+W9PYDmHWeRnYG+Y9RXQOOuHD
z3oO7XorwwoXYXdx9fLYGsXZjsfd4lB4lmQ7GXe3SVlZx1ZvU8rDkpaTzwAcIwGvGBbxQeUY9eAn
+JRdY/hrkDCKsnyKnG4rCxVcmmzM1+WsbZZWHbo+/U4GcYvd/cgVx/AgwCX0L1gDtBG+9VmE/u/o
+GKS6cOYUk4NyNnrQJbmm4SJgdYYxT6gHGwliQOKNiltrtdwbZjXiU2jAdBAbB3vCWfJ/TAaaOOE
J67qeo5paAC3taqFOll9Z9zCohbYtcQS+KEZ9ONMzsI0o3hFzKnLNzYeUjAEfW2U5ZFILV+JSOGF
0WdXrZ242BtRcCaKpJ3HLOXGg0HETXlh2chcq2KLWQbzPjPTZygi5Jvx6u7g5XpaodjKuc5ZrJ5q
qU8NuCwsVbxG0ACab0SkCewiQEON+j3zy+GsGpIf0LS1u77PPNkWI5M9KgXt3qxP0KadU5bULWUO
4yVWwXZhFM5dghSEnvZqi4QDuqAtQEK107GTzW1smM9sbUcAL7YnroSHONMhrBE42aVlx5dgVPml
k6O8qwcqCPj1D76TBqckhP/WxzsuJ4wmUYbSoNpGdQNqovpAnGbWkHSGr8PpU4ujwa1q9p09nrSu
QQUKb/RF7ssue2Ynwq8GZDEvnyooY6upp/nkCj0i/ECJ7pdy6ms1sdWJfo1VxvwelYxvErdITkwn
3ZuQceghAggEtoIz4SoAXvFlSc5xcZ3/TF22S5wn+SovqL2Cs+Jcrg1m/jinwQpfrrti03FuqWC0
TrlT5n/kaP+tvOj/m+EEYZFv/ufphLf/Cjf+/W/8kUWQv7M8Hdot/o4k+HumVADUJjLKWYXoMVRz
g3T33wkHzm/EA1xY29f/APqA+Y9MKVPNK92YWIN+pYASVvi30giG+TvDoKQ8pyz2X//7f5mWgyyv
THJKJBWuEdZfAtAd49xeowvAa9Kgc1dRzhfo4Iocj7BoY7QCUofcWHhUrfAnZ7bppe6C3FXeGBvh
yBd+tMeviXBBt01gR9UHN4cCj9o8xM63WWAds7wmD/MIwZhicV+z7LJ8jt3AuU4mQ3faL0liGW/C
ndKMsT4PzsZIDFQJJ8ZssVCoFe5drUAsCoIlKm5CfAPNStVcWNZ5P74qwmO4oDS8RhsnBIe7cBmm
OM5vRGI0gHG6SVpY8l29IdOdW2pVceKfEOSph6svQc46EXLk1rSco5QVOmtQbb21syObBcRadGxz
sg7fmLhjIxCWywB9iB4XECHHyNTbh6nhMqiqeHqt26w6zEz+eWFt/9C0S8UWWv5QFTQ1FPmvzM7S
lZgNxrn8cjF7U5YB67J+t3V+xbYJMCJAodnFNZElcyqTG13vcapjPgDDN3t2DvLRuIKk0mhSO5bK
/ti2Kf5CXf6YuxhmSqU7x4II1R28r2CdQBQrGJiuAr3udwWxgvUcyZdr781RkjE8oDgXP6PJ7A5B
XcltiukUv8EowX9iwizJ0ngRid1XM3cYRCL1e0kZMKj0M9VVMFfMETIRIxMrFYXPElMzJNKcRKZP
k1UNM0JFywflNRVdYBetXRb3xxgRnDq6JBFF4VHaJziONr3tTq7Hm28U2noni6T3MXkO52SIGe4m
4ZEaEjHumjSvwUzO5V1R63BrHKuvgnVhARgcyp7tmthNKjwADpigRVEL60lQQeW1U/eYMnMFkYND
Q3cYJk2amsmANjQu5yDegqZeF6DbCMuFir+hoEloa6cZHDyNscisjaW5/Q126WFF4ne8LKpgDjAP
Ti0fkJWE4/Um4t/QBI7ayaqLgwODDuxVbViX8YEPPLVPBs1pER4SjOQSaP3BRHOvcGtjtcv4ypQW
G9QmnKcx3IKkEtUOkw7kSae4AKmtiWpUjDfNztynoCOeufe0mMdmA80OvFQ/Fzt4VIQF3MLIj7mj
Ob7QG6B5ZgnrdJWN8bzpQw5+HtC0ov1sHakzlUyjNvGzKeAqbKMso2YtyIoZI53VzJjE3Tt48sSd
FVUOcCOD+imeg+WkhvBeCgTyfsm20Ne+ZQvvbdBR8EADyxeNf658bRkolMeqTRPIOoaeHjQk2+Ij
rK+wyT5T2ERs7gvWakrpfztmKB4Nmm+mIe6T7Eg+hyxN8a0T9NHKUkv9ZhxITdA0MxbgERnF+oA0
3ugy4xxTzvZnTOIjHdrqxAJl2CQhWj7TyKktBhxcWZhAw3x5UVN+ULzPYjNi2vkY5kJavTdCj9R4
LuX0xVpQ2V5DZRKoWLD43Jky5VgbgMWQ18KBPPIaTPjQHoD1QYal1m9ZMaKKmg8AUQEOWVngghiG
IBErV1sI2lhKN2Gg6Q7MSIYpUbJuGKqALMSMH7qMOLrCMC48vNPahCJ2Q4ar31ZhnGyLMFt+zKqZ
uWZbo0YEhMA+6KQvlTC36SW4r7ZW+p5ZMxaSYVyeZj07ayVFfrGs2q1ICXjOffZNleZ8LFn0N4KM
59FJOsZDtD0dVB1rXGxik4UTlY3ollXre0P1c71pMFrKjV235sZ2++80TN2VQeHCW90VL602mCSQ
bGh+dclNrXXtI91VRDpL3ndqdn4hza9x0uKbgWGSR2y5XvPVUC+j3sCpR2o9WHHUrEdwetSRlYQ0
PakGaJKWTaEaxlycAfq3G5fRPettcKIavQILA5rVC2fo9Y2jk3Wxcmtv5iUchMpa3pIuLDeabi9v
yroGn5MgSE4J2vce2kh6cRpVHADtnQ1TYAfKU4w0xEcPlhOUJzLAy2Gc+m6DV13cc3PqX2urHLes
tM4+TpmqOkMVPEmocWuTZRCjeKTGPQnt8RyzxTTrajRmyeDafE8H0/0h58LFOhGPd1c0JPCWeqsc
IAy2UcvdBJ1tl+q1dqo05pJVhJFCjha/xMHX8WOOtnVCB4LpS6jKHtvHIsg1kkG126q1WsyfWHDu
odOpa1Ru2DZJcIpm7HrBwO+iLHcEit4ZS/iG1d5pOdFtk/0yr3Hriqa4mkIu+AeOZFJ8wI7TZuEo
eRTkbjZJxWAxkt0uafqaCS8stuIac9CpPoVbR6KKj23TqPlezKzxc0qWQtU9nDkbEW8hzqjb6pnZ
Nf/U2FXQ85W7jWIb02Tg6OhyBqtFlAUHizEguWEt/FBG3x+WZUGrgZqIFmuXN0Zm7GzmdtQHovlm
5vwZDuF4oU8OO1D02LSUwxSaOJs0w5IcGB9pKYONEmsW95swWraB7H+WQ3lJKwziWAu8Tr61TbMK
k+jQlshaUY8Fd3JwGUYvYT2uhl4/x41xsHGAep3lbGQchzcIJehLTXIf2fXJTcYDOIZkrTehAZGn
fBajuQOT65utphbPrJMDFZ/Y6dx5TyMznq64LeYtuL+nJAZe5JRzvqES7Q7nO+9l2rjMoFbmzKCI
1/bDkijbyYT4TxBtnFFNzAjQTJSyLin9PkoD9zF1a9Nfhnh+zbQ6fHbqAs1CqnamuBJmOAjZIVFc
zCZMHRu3irtoz0VJqxlfRYAFmtbK3oVczhXUS3QcApeMIpG+hxYJql94DPEkRJ8YHLJ9jWqudzdw
WBEa8PYJYFQZtAFG/pvYNQwW61S/5nXyFziq88rVcVTPzZL33lLT6mpteYLonqOBcU81A01NSZ+f
26XHtVUysj5cJZIfTSF0UJqzm5HKQcTj4qNdtILVxWsNmgs91SW5tSWkO70PQEJzzRsFnU8YcHHn
+clc4CSg5lXehFIM9ssQWuCPje7aJREPbXini647L6Swdt21hbJvTCaDdThzCxtniIw4m4dkP7qK
/1tldrkHt7zcucmsbquoBmuRStwIEzbVIUx7Jjd86AIHCiAHa77mWNW6G2P9XIWdfkMMRjLqTiAr
q6F/hkKWXbiPXZpKaGfyTAvzV767yJb6dhAVHc2D2dzMZn+PAPyjhsB0cTiC+6okGKuK6aSgP2SA
hlJzNQGj3pB8ewivVqmuMwgIJs0zYlazkq57EvoSbTEQ5pRAkFUvRptW4kDAX7GL27HVx3PIA+2X
pb6jhZLffrB8h5b2ntlGdIjsIVxHdrybG23f4gZ6Nx3QsGabog3pS7efypqkiWDjpFdqLB75WJke
R3170kL3c+KOv0HMTndla75AcmpuuQLJ/dibJWm44sGAIujb1CNH67RqG9RkVldfqzqgxIuK8zVP
bXRyTPYTHwoHPbTTIO8ayF8PIy28NFtKuZqFc5MZs4mRfgr3g2QvoUh7fswhDb4Y0LC3o2VTbQJy
czVUsbuZkLbXLvPzNZGlr7GXl7icqtdch8COmPgmOwOczKjniNFataaBN/zE94NX1ln0V5OSLsZP
nP1QQl/jZdEBBIfO/XKVmVE6Xru4/8LYsc8cHLBuk8w/dExXCebjHSUH6qNM2/JgalV/3/XArAog
9h9VZ9sfpTT7M3Nk9eSmDUNGI4DeWIWBSWCIRyy0yu6h15fsqE0TFSxqwA5sziQ/SBcN29RAIdY6
mz1NtNrWIoz8Bq29PxMCKLzQ0vH/l3GtrbFrPDIf5l6VlRPK+LjP4l4QMlfGZ6Y7jCUdof1Q2VSg
CtYRAhbj13Tqk/NQMbRohcrPNF3rP+I8Fxvdyhrm3sXLICdsihL9BRVzW5IcurbMzPCsrGbfK7f3
K1tkzGPRnEpmXIdMt8vt0hrxth7iCQp1LyBsZED9j1NgDNuq6/MLxH5GcE6PyNVcXWvkQ+5SC8fU
TPfEQYu19In58eDHoWXiZcWAVqXtYWYs6YECukSzLlclZWGrKSHJONqReZw4yK/KYVnjyquBOlBY
2CfVK+F44wJ14BF7f32cZHgT4rPwUlrZPIe75k52ToqnGIpI1eAD1WTovhPZ5nlz+h+OmqK73Ait
Y0Ws58FoZXRSbB1+SlPVysIMuy6D+Sko3QNcu3GHZ0ky9XU542tgjBOSSCurYKgz4Q5iWGRiIZsx
rj9SfxOpddob7UC92qzgCXPhm9lovhLwwmuOtvFdSVLjnmv6ldVtu+2tldafCbNMYKkS0JDpROGx
LjX3VNBNfohxy3lcYZD2F8WdY9YqVhC13MXDPBw1hnynntjLIHXhdyMqthOayABabt6mUFVvnARz
Y8gli/2R6UdAaasHhdjd1XPLb2NsQqxbXbtJ0sq8L67nnxiOjKdE9YmZgCcUK1ycuoA3mTZLL+Dx
3I8je6qoan0jm/aZCBct1VHIPbQbK+7eVbmDehWzEcWT65uT+q7D4jXRI/G0RE3vFbXqPcg40wef
F8b97veLcvzacul/5eu8D6j18+0FXA6mSGurDUNV8/YtiMhVkq3htOWQU9w5nLgOBsmKiZMeY0OC
/2JGUwaiYJIHlV6T75LBnG4lp3BwnG1gXhvB9XshktBPdC2+7SPnqYyHFZBpF0qJcyPnofenGv/i
mFJWyQnw4gam62MQCdZLHb+jk+Ts+lm3tTDKHg06JvoCA3FSL8xms7chVyNo4a5tz4PuPmtZLHyq
cO3zzDH2GLgBLfHG4kCv/mSuEe4is+tvnJaEPxby/i0gps2AVGM4mS9bbXaPFH5UD5qVQEa47s6d
nNbEJNOHNpxPmWVXp8DQUiC0dv5Y2+kjwlH7TPZ2PBNm1VYUQMkv7gfvTqXdlkbxCRKseKdVojll
c0pIRCajvoMYY/kGMqunaUjEUizOwa6qNbQy7QUAcbyl18Z6TwyLfNCI/UYT9SlDSMdr5Cog7lBl
OdvLZjd2AxiwQr0B070GiLtXAvVffEUCHgtZnqtWaNspGPUTaemTzeBmTTYv2eDbVz9VoMZHC1HH
c2Ff+cRXCH3MIYUtPYhYZO5p12nyc8gzjGkOCOCVqHVzVRhD/jQNace6HTV32EK6PVc27FU12i7G
B0rhKgKFygidQ4aKQjZ2psAaLNbGgjiPDqzT/qBqhs2E5rzKNeqnekAa0Ui94RoalwvO4uxQpYIb
sP5zoZF24xp6uCl1ngfGpVr7QP3sVxKIxnNmWrWI1TU3hZazV8KwhXAsijV9J5NnS4mfTa+blUOy
/SgWV99it72l+fw0zjbAKg5fs8rb24rE8L7LGnXKCIjTZ5TNo2d3gf1WYNDgaBj9nGb28syx61VL
3v3UJTAu7cC1T0RJM9+pZoIv5nMWBTUyNoPYKsdnRQmBzaaLhz5ti+k964zptqVCfWeWRs7ocXnt
l3rZyLm3T/GS5Pxoob41OB6+nmvqApp84umRwcoIu/ymjLBJSa6/B0zO4iEu9HIDgbVDUrje6ySO
Lr93uBPiQ2q2dQw03NVY48nM2Wvl2Je6GqMV1HrhQWHJdzPFxfsaMzKec9cANSB+okA5XCGSB6qT
F+YWJO4hE1yNGMV0GbDKrVA3f4ohcY/FIK1dLuyOdh1c3HVTh2uqZ+4skYBpm6n5Ga2YDLfT5oeR
89Ot64CTp+g9ERA7kTv2I0LjSqFo+jpTYZ/nx/TbqegvmpWWG+zCEL6rxkUeBW+UTQ6no2B0gbjI
2V4NlMn7NjMxNujS1zQqiYugu0aDMZnS1aP7ABqAhjEpFtWoH+k/LfehGOUmT8zzXOR7MCXJ0Qjp
xKGhhchQYHN2ZH3gbt85yYpixGJNb2q8o0KoZhDuGFvM4NOKIIFBZ0rdrnOzfSrD6Rni3QDQIRZv
9FN8ZIQ5BHAKiF7m+AwwrL1+t9o9JUT91tXFeVoaaIKW+tbZZf1rNQcTRSvdVBrYgD6bYelbY30Q
QRefAiioWN4S+y7NEpTXcNi2ZHz2sMUpBOlmFEQVvYOoDuSBO3sXHMUchRMktDYqt6mVp8MJO/P0
UNPNZG6w3PbLXUAOXnl5EhAUwjwYkp4maj+fW2ASp1jq/GatQNI4QuFBC8OU5SF6riHkeGkQRAxk
YHoXr1ObWtyg9UlOXmXlzuu4tDReEUnJXuDx0r008H2DzFlp074XAc8OYJ6S4II7cSd0IuNaeNIS
GGWzzDQaqgZnnIeNjcn8lLV6xi0FpsNDpbeh8a11yHUX2xpH7ZA0pQAzWkiZLx4/vhOXjvw9ChQI
1GVluNhnbkA5CnGojdrl2uhiQj5W9MAPa9y8aQk3xDCWg5ZYYliNId7jgxp5lrwF2+t0yi29lwDn
A3GG/TX/HCyLAo1x0OtiNbUd6meMtHyH8u/ubFKcO6sIMfPg7xlmi2NafhP09lNmgGtvMwQ4nETN
fRGah1oZHwGxWC/NjG495Gnr6ZNNPtNYnvkijE/ot8nWIr+K7ZsxxYuBb91LE6SOXKOEu50WQfAi
zWmHKZzqxk1a7C9+GS/F9VjuwHXAQZc8T0HddBfREn7DTTdBlMkRkoFbDMV9jICE0X0osvyhaMbq
qCMI+WmLbNmCDXihsCMcvXys+htqIRhLgJsUGvYEODxkocSirdk6SZcMw0tW5o95bQfvjZOq+x4W
7X1lQAQU0Xya8MV6Vm0VPzqVcLbozIcprLgWsEhGLEoi39Z9VdzlXVTtU1ezkTuRzJ+XNrD3WGDN
DdTg5lUs0fxTBkW9tYGZz2RErIL2nOA1SzoKv7qJTpYhNPYIAOZ+NIIE42uvYT1ixXCYGZStceNM
TdWCxxiNr0lYgiVkqcz5nU6mXOxyvABizVG8Nneyp5Fxy5feTZ5BQriE7bpyavdxlBvEgsKqbuRx
EolJQaJpBLWvSONzgRAMfrgiWyUibqEEL9cjE7F2YxYEr5iGttykJWEEYhaUiD6mygQCQj4pZled
KcBgyj+vunpelhoncV60HIsYWo8npx7fGQUFxDr4bIDmuVBNoHbAzF1esJTcIU0fwlmfGVvT3mPP
ZbPDTg0LVE+cfcFIiSs7TS7LOIMxcIIYPiFVl54yi3FrFVRsyRAZ22S188SYLlTfODfugMmCeYc3
cl35ETbNGQaL8uthoplsJMeKU9za6eWknRuzL1d4LSZSrI7OHIHSI3A2xlDvg6pywM23gCcKfane
ljyyX2Hq2KfaUPHagH/0FtVORKxOo/y6Bk34ROwElTdfyk3Yu87Oqafw0Ecy7zdj1TUVnw/5c3LR
7PZUbKXaKuMr46eNkjkJa10kvih0yoKC9N523LcF/NcDg4FTbhikQ6Oq35hTBCS7aaYtQM2KJwI3
PkfwYj0Ii+KOtmttP49n4bN/VufB5NHFTqMpr0Kp2tgDM/CVjdsODR/J52VpXTCYxAw6f+J4+8Oq
2++2RGPOms46VbLC699ycOaUEiIYivKmm5buY6icczdy4Ur6uNtwQnf3iT5N+E0jOKxhLi6E5W8t
t9G2TTdvnSG+BU25ayrLPRpW0NMjoidgOxwS1orpAG0GOHua1CVRCSjZ8MuhZeyDrd/T2KIf4d3e
Mu1gU+QyfaltvpU6IuC9VMmNVccb6jQPFI5tG0PynTei4ketlTXis/1u4uVbKcWUKXKT8N6YI2uH
ChBdMptcDZYNsbUmgXob8aJdt1zP9KZ9VEuyb93hvajC636BQiktMASoAUEXEgTUp0/W2/xlaMBa
8a0PNpY+n5XWmrDaOyf3NRSCVSNTVCSpG+OOpKz5IC0Xh4ge5DBURkPuJPUoq3lJxSOq7Pdo4d0z
dcZfPHcnk6TUDj4itXjYZ/HGgDQK7JB+Aj5DL76eFTKzb/agUJ19PTFralo27azuFi8Y8hmWjdRu
e8NsVniR8+Ok1eM6UqzPPNCO9gCZtn4YhvQ+zjnEBuSLNw6zTQgDKUnhShD4xTFN3iEv90WPMTmR
Ok4Rh3acccxvMCRyCQwagsWq/QibjjtrH97a119qYzQ2lfPN1RkPACTmNFfl2mtjCbkDW8nxLSmf
I6qN/NTBe5gY4/uYGIvv0OvBSCpKHM9iCcE5V+QYIyqYdqH1WdigeTkV64+Fw14g0+HGMiPuWkYO
JDsMNrxB5Ggr+V0qu4XWj3ZczGvi5NqbrYorwWZKD4AB8hVO5xzfTBpFjwMFHu0xHYehuZ1bjknE
veDGHnPU/uCtaYbAxNlOmor2rWz2hsFQ7Luy9YNxDKetNsmjPlZcPdyK0y6+ZetgAauJnxh8RImf
wvvBg0KOqVtxI4zqj8DWrWMTUMWI0ira6vD/OZLdfDUzGOa/tGrcvGNm//4zNPL3v/CHU0OZv10R
j9IGyWgB+Nb/s4aaP9ENuiB1hQlTCgjg/3BqGOI3iwMqf1MI5Zjy2u/6N2ykxp8BBmekp1t4JhUz
qH+HG/lL+wA/GIY8rlPXcMkY8Dr/Cv/WamMQ2MEcOuTcaAthQJJ0jNKNmcpPmFn5H7DRf159wT/3
D1fI9X06Fj9ESgfcuYMj9K8/DnLdyOCtwmLeBsJPZwbnkJab/4G+b1zNJf/lx2A/obmdCKClfvkx
EaUKtZZRdscp1lrbQx0eUtqWSQuk8jgT6t8GLcR7wut4LxpKr2+xZIrVnww7/13TwPWn/PoqGBEb
zJvA+brqFwtMM9V6TzgOI3JF2iUh/nlZ0u2ScNQqy9L8aumb9jQSN4ecZkUPDQZdlxj1VcRNqzvG
POLNjFuD8KrMxTYJ4uG7QVq49GZDdpIZtr8QsyDUy5jG08vMOOJvMSwfbwTXBKwwm35q1D4chkn6
jUauso70AIFSp9sGx1f3Sa8b8x8rJnzEKazdlCEKTwQw521p5jvlVsGtVWUG2i5mWZe02CPnT8A8
7DKrfABv4xv2CAL7319K/m/rqxHXJ/uf+7ke3klQa3fxd9N8/8f3f9zEdf8NjOzPq8bv/8Ifq4Zm
Wr/pFC5SafJHibPu/t3gdf0jVhHH0qVpmJbgS/c3f5eyfzMU1Rk6pjBTN1h0/nPRUNZvmHzIvFk8
cywdlvh31gxWh798s00pqMiBMssPYdHgQMjy9OeqDkUqAhfmEG2jRbY7e4xf+JmM6POTHRNfVXLR
cYLTl8htLfLt6L5LpyPlmjiphmQbYSNb980c7UxYo15nyDdEYsvr9XqtCqf3RJwfVb4cAuzOKF8P
fZm9jU32U1XKn0372ENmCadCX6FfkmqYki8K9a7TtWc83cBIgqlbi758hRP27BqV61//R0JAfdUm
COxqCj+IPsa7GLsSOE2YMYO0Pxaj/c65T60Bv0zrenBg7aCXrgxlXHjDt1IVb7EudiVN0te5f7hq
eTq9CK4WblYohMVSrnT0n5uF+8guydKbhknZFe7JK4iTnw44Sug11/uQWb8yZHu7ppk5zGDmla03
JgFpXXtjAEhc5136oZuNu80JMKwHo8C6e31ZccsIuqnNbTYQ+yiT8MnVzlMl75bFSdeDU76Ns3WL
kkEkp4u/osB5DBWvZNGnckVJJ1FhCEZ5NFR3ivpWasQ0gCAjFw5h96veTr4CelL9Mv24mutAmXO/
4UZ7SzDjJScaCEX+bbDm57blk6PDaMIUF32Mi73HO1/5qIvVes7iyucoc9suhLXJN6zzIrvT3OVl
4bjtC+rFPMcBDNf3l76r7lIdyy0z1opDy+L6IxviViz4tRzj1GCXOGSOP9djvYE+9NopohYZcPps
sMA4XHnvsMJgmvywMWDZoxZBo2PkAeP1A2P/fHS0rFqHvSD5AOIWJiSpLxyQ18CAuljYlBILQT02
6BRuyNzu4yDq7q+1rUQ9pEAqkxMImfmma5E/7LahUTCypvUMbJUDLS+BaRmmlJbtrHBnn0FItzb1
vn0MZn47NDq366ZrKLujQdrPgIh5eLmRYnQd1KpCaYZZHiu5RX+ADph39NB1jBwjvprZqNG5uPBl
t6hUspHPGGuQZXAJePYrZRRvcJnHVWFam6g2DoZK70nW3dk6nz6BIQZIt7AaNqJO3/60dv03W9tf
Tw08/w6ZVU4f3CoFivrVZPrn5x+VsFRhb4dbJ2PuYZfmdk4AAMeEkzSV/dFe9k/PDL/s5n/7aZKD
AxBtnTXnl5/GVMjQtCgIkfiRa63Q3Tb4l7SyeBXJGiPn7WiOftdxF47T9vVfv1ODRrA/beJ/++Es
qpzf8Ozwfv/6VovckOzVItyWafohTZ04FyIJBU0scCNrze8fBDcKoNMnhwYtbbE3//ol/JXr/ccr
wJfLks5Kqzvil2OEItad1ybEoHQYGA7lpzCy9nWd+9xfmQKm/8Ov22ab+PUd20KwXxhCt03e8y/v
mCkVlw8+3MAlbNGB3Ynm5yY9dxWPfDN26POt+6jS2vXhFDwnyrrp8KxDV8zI6KVg55BLGJcURxpn
nt0S8j53mGR4hjS8gQWCh7G+zd16u3zRGMBBJLuGaBiML6xHRS8vxYwARSZ1X5XxezK2ey1sj2hf
a1ajNbWt31aNqabts7cpowMSKPZprsvmOl5DpSHZljARDBxsgFE0vtfSfST3ihqoS5y6wF/8YVRf
dt28Jq1z7fli3FH1xoVJeXudF8f/h7ozW47byrr0qzjqHg4AB2NE1x/ROTNJJudBukFQFIV5PJjf
qJ+jX6w/0P7LJCgzS9U33TcV4bIsJICDM+y91rdQSJLRng/jvV4yfTr6fTw4t8Go3g/47xdh5Rx0
k0JTTg0mC5tNjpmmANb4H+yC/j3t+y3Vwjz9H5Oq/hmNXRViHn+NBPrrn/72L3r3HxEc9Kc0f4o5
evcPFD1gcl01L9Vw/cKz/eMC/ks+/cl/91/+GZx0OxQv//zHMxU79I3XLz6EwrcbIYsv4O93UgRT
1fn8j/8pi7d+Zy/iaHwkHGWErjK0/4ha0o3fLTClWLSEK4RGcNK/tk1C+92yJ9bjlMOEzPrNtknX
OGoZmnBsjfPbFI70K9sm1PVvvit08PwdbCYMwyboW/+QPOYoQ66RIOKzwBHV22NuzmnYke8aUTE0
Ekzf4e2bB/OTaXr6Uv86gPx5RZdIAq4q+PnT3PYm6Y3vlY9gtPkoIcUJNWczEf4xSP9+cn6/Ffzv
a1hsBx2yE219+vdvroFbrQbX68B0WEUnY0Ode2X98PZsrhYX/eKFO1001nO12CMePvn89mYLw+u1
nWlTy2bUQeKqTTPZm2sPiVYgb/B8Am2fA3mRQLcNrOK04FTp+8rKUA8p0Trp8ONXr+sAQGYQwd+1
LZvt9vvrhk0D7xSV+DKrBVT3fKtU2gGD7akl1ibbtT4qrvTE3DrWkXX3/VLADTuGZWmcnxGX8jrn
D7t2CEsZBj1e5kbugZqsULTaxTpp29tcTAVWDa715zf7YdRyySkqk0eM+xwzx+xeW9NJ2T3FS1kM
32Tft3sS7dA9N8plq9p3lWu41zKN4sUvXxbkl0mlAxuJpumzy9JKK22srwEGLx8LYafp32IUu2sM
+CeYi9Gi0XiylefPr/rhg5lCPKiV4zicMjvmL7bUHJK/2TItEwV/Gi7TOnkYEiftjyzp047l3YfJ
dRwmGyw9bPvsedXF8hExyRIWpSeJQ8q1TY8BHDPhKQS/Iw/yfRFiGjIs5FguML4SeSjmQ8byOdqY
JQX+jCZpOB56/NboSH/1uU0XwXHEgZUCgzurIhVjkuTs0aJlWIWbEDbeUnZ9u/78Ij+9E068OtVq
V3woVaU9ikd63REN6pyia9ujbhqxZyLbWf36lQxjioc16M84r0krb+YVP0KexzfOMAiQtbHdq/ME
aJdy5IY+jjaTTEBO8YLOFivQbPoCMOfQQaEqQ3TCrW1WNyUnlc/vZEoQnI00rsFXhNaTVyPmI03B
t0nPgDfTSmzxsSf0y8Qr811b5TejmuI77VxK34iHVkJx413lDrBtswYJUtWio+5rEmd7sO5HfthP
fhcfGY8XExvovfkj7knTg84IZiIGAO0vahJlNoSYedef3/9PxoxOvQNRHEJQQcHi/ewFzVP40nco
lJlQfwCsSXItjKo6Mv61D6sgZ1L2CSzvFBwtd77S1mqh1TIEFwJG5lvlQvr26+iWOE4T5+gkpVBz
DPS59cVMffBeuRVWC71s8HiYanxWYh/ZGVFvnpRGsWzsRvygIkCcRSLA1aiN+v3zp/JxGeFUQdWZ
6rJQXWaF90/FIhEwcacs73G4Sfrv9LiSpX41iLvPL/O6/r6f5rgOVVjL4OhCQXu2TmoucNq4F/HS
bK090LVu05VpfyD4OoLdVckpMEICtloMek/IvOirXYPvFxmS728H0h+ttZqUR+bejwsaW0NYV9Om
D0TOfGVJC+QKQwPdOFd86PWDfwl+6Smud415UgPS2WWldiyg+CfDUKCOZgxyfp1Cn2YPXEkzVhWN
nqZhr8lDTmgmZ3svr//owfztbmz+VXHIYI1mimTlhPgx3xBhb9S1JuXFFoOvXLgBCqgGR+CRq8xX
r/lVpl/xZnoE1OEJcE18u3mprwL4nUv4lNapjhRznaRVc+SNzZ/e/HrTv39zvUClLdm23BUqdkM7
Hct77VfniddLCD4GyjmObRnzF5SrTVW7XIL0JisbF6mDJxPKwJEPYppu3n4QXMagEsr3QCAYqV+z
6UinK4smhYAkk/74GfFc1jbxiv5LC7DnoILZfpISYmWITa5P+0upMWtNiY/yyA+ZTwCvv4Oagj19
B/RHZrfbJ4M2SSVgmwOhaOFycWRvmJdUWo662q7BLB4ZM68T+odbZyPCLIlWi1rG+5fomB3Fk6xF
NGA3/RbnKqiKps8A7QmEAmEb3XhIAlbYyg1gXO3KEoq+6ePgMtZ85AaEB2XlTthXmmaVt3XpHT5/
NT8ZYxDiJj81xzPczLMxZo4GZyPITkvD6+Sz4oiYsAv8Krrn9daRp3/sWtP39WY8l2glTR0rK0XN
cImi/DtJL5s+zI/c0vQSPzzxN7c0e+KqlXZIQ9i5dxC0z/ys2ENCWnaWcTG44fWA7gAbV/NkV3my
+vxh/mQaMth0cHJmr8befXblkfggUNGAO01LwcyCRu8UG+uxyW5WmsOkzrICqY/sMPoa6DBnz5HF
UcVto7OtSQNYKynKTI59CzNXlyZwq4rieN75RLhke0ioW6i7RyamDwdQtu6UJC1VJ7DcJg5rNhP6
Slr1o2MQUOD73+3aOCQiITOHonKTBhdaVd/iQljJSfRSeSefP+QPo2h27dmIrfPWVWPZgtgUzx0h
LzqRFpNy6/OraPp8FM0uM3vIWtHlZUcZAW72sLbthiSJ8KmmxLKw9GJvkZ0bt8NJmTQnwkbtA7Ux
WGEu2H7+M6YR824sT7/CdjSHciRkgfkBI7ZLqdL6wD8Wg00K2j0SbMye0Y1IvDUA4l+eILneNA84
bI9Uqjazh+tAAouJgaGzQ0g1U8YW6hMcr02F8Aue3H/ykKm5cndTgZeD1PsZgYjBVkqfd1l27i4o
wn1gtlfSDfeZUV5pkXteWHg5tNE+IyNIXxSDo2OCOzZHz3dG02i20RXwv7aNHmG2OsWh3TVdjWAR
HILR3NYSZcByVCSZdvD3qvtMNF1xkxgih9yatIV5/flL/jBtcBB2qLVRvON8bLwWpt/Mi5nslZEy
fsmZoMOZii61tYJfrKBMh20WINOksu1QDpzdYx4BWdR7tVrC8/tims3SL4JLp3avLTV/rInt/Q9u
6c3lpq/rzS118LLGwId2GCl0qsa4RAbU3Hx+jekLnH0b725ptpvvHSOg2DBW08qKF7zDFpjZ69bj
a2ROOHJD9AA+bGI4GKNIYb6lDsWGZvZtECziBAkk/kWFk3vZywEsnUkgRvWjGS1UtxpFeWUFKjv2
oPR6+Q1K0srE79qYpIiN2EtQyMvIBIpGy/DC8b0meAh8x0wOIWxbe18MLTQi3PLmiAjR7g8JrqFH
YpbsUxrLI3QpWXqEytRGftERfA3er/DyAKJSBLZPk06zi6uyunRs6JUvmRPqF57aVvGdSwK0xrTR
kNlBopQdRc5a2op9Zzu48zo96JyzUJedsxs6l3geN5T5VnYyv6rUXCw1TQKPtMa2v1c7tPwHeq5o
78i0OOktfFyT4v8HEsjg0aeDcK7nmn2IbGSOSlwXOyOOf+B8GY0TGfcQIotW0159xH4J5s8i3aIy
1Jjmqe9b20HniLjM2M+XWy9DoDqQUvGUxE41uWL1fUa1uVu3ZBJR/CQH45HMCJ0kT48INiIQHDxa
xVjt2zoUl3EdbRK9Dk6R3ngIu2N6pzGtDjo21oOqxGO1MwdNPVO1zLhy+xQLZDTeYCWoDyWihpNu
DCSMwsrZyCbYePBmAcxiNaPZmwfrbooO3Cm5l3ffpJkM6bJu8m7TYqxZpcSBXVRtrV/WgLTAqpip
2DS80ZU2KGNz43uZfmfWvewoSYUF7lPHdNOT1snGUy0uVJIh9JQHl67rHNj9lDVBXIBUg8sORlgH
GmI5ZviGHZVEuSK2H5F+yx+VWov10FbnmvTp3xbQE9ShvEx7wokYmaTOJP0PxwLAiYMAna8aZIq3
KNMt0mbyNzplMSaG9b1IEQQuEagjIx+TlRJ2KIngW8oliW2CjE49vtSwiFzxvgh6DUNVO3fL8Ruw
lRGpZSaAv/gJz9nIrHwRs6MWbvZDtPgPkBhf5lNdKcfDgVs8XUA7gbMIu/MhluM3W4TWF2zhsC9l
R+M/m35gGBcnbW7BZcLuqC0tXznRC/1HIQxwdHEXlIs0DteQahcwTxZKEt9FvZ/AxiIftVVgwjfG
tRe8kLRN00uFUfPYm/nFkPOOmZhwoA/idhRVvuzGgSzOAkovfwhMnD10+2pa8BUadGSrTDLhotGJ
nILrOIKbX+K2Bv0GPnITae0FSCB9Ka1B23UpZ/ukI9SwXI+JepuIsoUrEtEtgJpM2Qt3J+Dd8Gsm
2bxIM8XY5pXPQgUoX4YJMv3JbMDWKb5I+MKAPeBXXQorMJCGfB2T6JTCnNYt3Trz3Ue7HwgAxUxa
j8hZH8G3dI3W3eUMj+yK3JY+XzsdgXwZ/tRdIF0kT+QBxTedQsNmoWqljh32h0H8zkp1GiDH7grZ
05dR1598hWHWa2q1gAiurnj1UF8obZ3KSCZ30oMsp5URkW3Ekcf7mqkNDypMf6XcNIqlP0ugARt8
ku4JXDvNXvtggtRYO68KA3J+TdwHamnfJU25DU9lYu6zwN8Q/bsea8kHRJAVYbh9SryPCSxB1dEG
CA3YllPn936bFCvITsBpIBVqXVStw1QCqE0c/vtu3BpBsDMc8tZHYkJSAwW0+9Vs9M0QJauaBSIZ
0TEbJOVGzUNPDpwahVwOz6KWQGcG7ZtzSNlJzVrXBn7+vtkVDcG5/ULDWNSp3UK23oqFAMRG3tW7
trDEQ9lp/Yroy0fmMfjXidruSctAR1HQlFXHH9aENgrhJuB6ua+LvgWmzbSAzgFn4hj3OPopsn3T
1K5jE6BfKIyLvVEZ4znEfoswvUh0+sIZOTi1fgNwJiqfsZVejWqS7JzImkCAXlrCtq29dasAbFpb
mXMjfN60NI3gImpGJV/AehjJGfLKa1wFI+9boCKHfqpe6hoWaRTiUD/HyWQ6eN8diWaYZG3rXgWb
siPX4XyC9taBcp+ZxmME2a1wMFr4ZK5ZIuvXthQ7fxjLS4jk5XWpEHzmuj3Ta6Z0hCCUfcl4Qq+v
nZgAWNN9NfTGVepSINR6rwrQjZdgAm3WhzHxHuosB7LuNJO9NCu7fo9TM9u6LX36ns/bg1T1w0gL
IP1QpofgNqtJkRNqjFRYSZUz30o8C390ap/WWRzgu3RGZxnK1CBaUCdXJPLPHIdmfVXRy5PUu4Oo
X3RIQBEmas+y6R/UFvbSnoYCtOC2854B7vbE6fbquB1N8zIRacGJPY1XXVwcQpEPW7a1K9zlK84L
QFiHvWOQrIhCqIY5i8gLWt8QLJtC9kixMORB2fdMyn8NlD+LvccDYBVig9Qkq4xr6QvxUmlYIK2i
a9bsYWFkWOdCDc4pkWylR8gOYafwrrzyELaHUFLSK1zyz9AuniSJQcZlR91FR/BTXldD1eyToOqI
UBNwd7TOiR4dPxiSvQz6ASKEiaYSdkW0ABvRJ3zQfKKmB0r9pDJPIl9U95DFzD2oDYi8agYmwsmy
xD3tfXNcllQoFgxmlbgxqcYYAqjkUCcFBBGMu6Dzx1unbUj7Rj9T341V11JzqrjaUhKZunZ9e9x5
KGxAK2nPvioAT+Yj7PdcKx6ZqZ4oQhcUzWswHPCthitfVwBNQlI/JApR6RAj1D5EgzWIgyKSFIIo
vreKKQa3+GpCAC/6yAFRMmhezLFRyc97e1BXuSmiOyWucnxMpKvtErexlzmFBGItUKOFO720GwnI
x/UP0Vg6X8uq6La9a44uS4rZE38LUhcpm5ZpzaoNJ5AI9OoHF6o7NLZHCeZzJRIiuRd625/VOKnN
orwByJ5/DW0TyPuEeCgsBb6SZXbdGtp0d0itdLgMyCSBp+o+IFstzwtb2fUZVIBVH5jp1sb3uuRP
+Rdan+c4s5mpFaGAF27hXEGNApimZqTbmhHdjrIr1NVQutF5naLniHzff/T1nA3KFBoDUa3cFaCm
IzjF4xdjGA5ZL51oZ/liF0w2BOGHCQ38Nr/EilKfeXEfPaeDICcvczvIWF5/5QGPtNv8VDPr8joP
fNz3HNZXNT6IXdoEwVnmdCd1oOJSTx2fdKj0C2zUky5LqmBdxlcpur2syOSF69kPqRL6gEDEZjQL
SWWwhyNZUZxUSLpOH/2Rp3KayDbeFqwPGOZH7wBg1N4ZY3sB2vTGiaFDpUPD/pBwECDTmZVeC61t
Q3AEBTRytsAYmhPjOirRySgWpn4DQ9Qp8GD5iK/ymhCxK+H1D8ogtp2d1P4uwZLgJSjdRAbUqch8
6ynuoFatvQp3IVobLboUmKaYf0+q0WgvEXVI0mVMxXMnVGn1rQuy8qH2nOq6YON7UeKtX3aQ7W6b
sTgdlBYDfd4VINKICISusiV42l7leRH/GAMVFGfVPxaFTSyBHVKsLRPjPjCjfmWq+pPdhC+En/Rn
gY5zDjeZ6e0ruzkPI73baj03kU9AmCAO7wXqLqDaDYDlfgqtIkCPQPfk1Ddz88JPIoBBJlYao2U7
Lofw4KvqWV1h2xk1FjZbdjclSWSrKOynEPbCJqwifLJQRFttYf+obItiQV34F2kDBCokhQHSF4fT
pUUv22hyZQsg114npcjPMOZkuzYHyGyRkbyzNBJpA8epMCPbESY5pgH8MeP0PS7zwLocANu1sV6e
24mV0MqJywirXkpAbMz5tisSFm6d1u9E5AOav+wrD8eRBaxWg8Ie5RR81aEiASrvVZzWoh58+F/M
9Y1vw8g3O31pYC77SsKSSzSU/83SQd42HsYkHNXXWJa+ZiWolVb1x/SsrGCXMocAf9G9ID6pGq05
Lws2WUFd9xdulcHhNos+30QuukirgVwKtkH1aZBRL1y4Hml+hYaK2KANZITMp3ZfVcBRRy/7oYtA
OanI5Vq3URkZLJvkgq4jwayKd5rCFMKsNfZOYrzHOlprofyWDTQ8ay8k2scjO7FjRzXAP0QHhvh1
k1SNsdNtP17RyAgBz8X9fQbodGHkCtGM8Y9cb6qryKqzZIN+N7mAkmXo0H2IBQUiDq0GxC1lmJXV
lbm/4sPJnsbOdUvoTMLzT9sRb9xZn0GwytnYYyjaxWCJr0lPRqLBEdPvV43mtBPBpE7jndtBcYVM
C1DdXrismfV5nNYI+Zde79Yrcqb5bYPmxtZ1RfVGbOi4tHAvBtU96XuR6PuiMAb1EjdC5kExz2S3
w2GEyraKamUV2Ja2xiIthoewwlWy9M2OHxAp4Lbp38B8rx17EdcZLjYf6bn3oOdpG25VI+jKrRa8
xpI2dvFUWoiyF1EcZ1P0nZrcDbK1k3XXD8Md9f1YbMticF98PW7rVWsAf2gjEVzaMqlvXGsKM9JN
L1v74xD0ZwUUmz1/UlO+dr7jp1vEws59kI4teeV50otvYViQf+NNuk9C8IS4YENid/dBA6zA88Gp
L7xQGZz7VvEz7wLIEpwbHzBVeBY10vIPuRjALzA9QeNS0wKEjFufFTnOXCJnrrssH08UEs25l+oF
KxlpeGZWY75MOWgt6H1XYp/GWek+5ATlNqeUoxEsKgXQ6jg23W3Ifqze9WNYQ17mHKUXph+vWbw9
i9HoHuBwduf04J86LTrNpqxb/Li6XGgKyjho8G38DN6kugu1LjgrqgEqD50ZpkHstNSxa6O/C3H3
d9BrvFvFvQnDah9a0AuaiFllXBZYL1lJNix8RRsc8imwwXgJ/fKmIt4ZAJqj62cczf09q2m7AoUW
dupWU6/MmGMxAe9Jv04rYae7ACKeSfJKx4FNkcgnAx08jtmoK6mHBE8NI3FNWa0hMRdjhnNVHpLQ
OxUhLnt1OBXVg2F/HVBvj5UWbjwx5Ac/rERyVVX4Q3dRuuya5UjCknkgyiG/gg22ssdLLpg/drpW
bCAITwngxPyC4+q189F7qJyVYk1y/dNBNt4qiEwqdFFVbkB5f6PgoSy7dpgixKvsrJDhWVBCEqs5
1VmIQhWektXVIPK9Cqx/X8PeCeFh9aP6IukaNIvQHD17iVWpuoVmQjI0H95AQ6qtTlXbFddC18r7
Ti/vitMp8unMxobAalnwtyPnjjhvw4U500VdEIeYZ3Llp+o61rWDVUZ+xnQOmmRTkHmubRI19i5C
y8JtHDbBihM7iHk2e4HyTbcwe2c9uuaaQBom2WzE6Y8WnsAUrBFIvtvMYnZPyJ5pw6UKXIG1Bzti
ohHUYKQnpjuSwRhWVqrQVgtdJjgfczXZWMHVgA9S2RgVyKJzELj7QNe/uuPQP9s+wFhgAEW88Dvh
BEsGJIcbO7MI6sZhvstyijIV9fjszIlD2LlKnwRrIljCVetCyczVZJAHQig8CjrCQ/ATqPxgNm7J
uilt47Ye+lMClwKs5FnxpY/VE7vyOrZwRtN369xnxJOOoQ2LsgluS0RmxbqzjReJEj615QOebl3d
pXjcbUpWgbWyaVcetCwTC3gARAjzndyyJ/Wva7fYmCSc+2sv8ExoEZSgxk4VF85A5s0GQELpLEQJ
BPLWsHJjQemrRO7veN1K2nKt+vVtb2WF9a3RyDmNyOilAhKaS8HKvNRH8xX5AKExyTaQez3lpDEJ
4ool+fVBte/y9tBWw1R5c/dQb4pDoxrrLFc1wDaOxCFejy3xG42CghuNVyfgsoNZjM8wyY31qvaJ
gyEFzTwvygrEIduGJwJton45sNPe21mqU0+IUdxRTCAdIGiT/qLNYmZFJxw5h9n5jyQJkugqgyZ2
43r0hZaaHKEAk3n2kMdRcNYrtppdkL8zsMure++kccoKOEmlN6WysL2qGfctSYlnAomVs/a8XGbs
FgJGWeKPK5KN+2gTU73IQRzF2W0Qu4A0Ait4gDoVZWcy0HPyFOKk1Ne+pcfdxeC1frQd9QF6J8jA
W7ZPA/4LpcNQbPS98UONh7RbS3Cqq1bRo1VDwfTEzXTC2w2ruwXX4H1P1ComP9ZR0iuCSWs2pq2n
reIiLjk9SFLrmWpSRLMIuimXJFsXm+5z3NXqqatF/s4bW7teenGdCwvKsQ4f0IE8NuBMJFeQKI8e
RA216yI1r4vaDryeTROYgK4ENlBwGv3ShcLg5KUY/cQs1qTNHA9WzEcFpG0Cb+SvoG8bK0qzHfGW
99ugKCgMmFkYXLKHMu6oiV8KOULhTAW+Q1WaF33KwUhrhLJiDe1AEJBVcwsUiPxQaWo5sZNq6xic
z6CtrPVyoAq/6xO16DxCoCsdW+NT16GeUYj5SQid7bspSJAZYNj9WleB4feqaLLQj6GbmvO7Nd0Y
gyDvqqWsweZS/hqYwy331uuPdH3mXafpQjT1LM3SVQfR5azBqPclaTkt7Qu6CvWSZPhimWrRAyab
Bw6tmNwDDgZmC6zm8xucd5ter2uiF6dNPfHQp9/1pjUTIAgn6xO1W5umyRbcZnxIh/xPV/TfKnLm
jcvpKib6NgsZk8n/zDp7fq3UQZDwGAPDWopMI01eJ7jHdjZZarUndatmR5qJ877w6xWn3qUN7B2J
3azDVQftIHJ4w8ssvVCGU2CuSyswj1xk3nOaLkJj1DVRPwPW0mYPj51lhqJukgqGJ5SdOXVBNBAL
mzXt87f0swu5kxEaO6QpSMp+/5YKXP6pPgkxDGrIvuJtoyyuDnGTldchccq/fDGI9Ro9UE1DejnX
q0W9YpClUnOxltMhWw/22RJjCV/vkef3QbvAAzTpKxsYOFGwowx7f1+qHQ0+EnNG36N7kUFxqO68
FDYH7DkCw/pw45gnlnZszP/kaTLJcYtInXAFzG8wrFwy0zzORQmMtVUgS/VhQo4vszjJV14eKUce
6E++MQSRmB0m79ZkpHh/lwFF2ioZGCZu7EeUa1W5aAxt/flb+/lFCNEiIprH+WpWffMhmyr7hS7k
E7M1ShF1CcVUBMZw5I395NG5JCSok5AUF5o907Q0dFgl7js+K+ciba+z7rsRXFfJ/ef38vrhvG3m
Mi64DLMgbhQXr8isuUo6XRoXwOgAVNIqi+J7GXbAUymNWMleRNElop4Ncab5IiEBxa6cXUzyhm43
S0pPd3rGY1YkEXFu7l7ahGp+/vN++hAcBKO0z22khrO5JahTCTqiKak/aemuyCjZt0ORnUA3xJeI
zmj3+fXmEqapwYzB0LYZrGiYzdnsCedd5HrBV+LIaOv6wzJxnEME2kw0w64jKm4Iqm91nDx+ftmP
twluAzXvZHfgizenn/VmRIWs/mVsV3z4Rbpl5Vj1uJhNaV1DRDgyeH96KcPE5MBX6WI9eH+pPitj
vZ0qFSll4ZiuEHoTreKYfUR/N31p78cVCwLKUBY6FyyCORu+Ge0uVxbMowKkPG3aFQm09JdHCGrE
e9agpmEAfv4UP8h/bTYOwnjV7GCeZCJ4f29OZ4lKsVnZG3zriwGeK5Ho8XQEolWu3kkt/iJzufPp
a5SERBPU90IW9XUU0cv8/Kd8uHvDYpqdDGEYIKwPq0irgAMj84jQyZC7FVd5B2UPNpSoOKYlu+yY
aebDuJ2uZzJLYCOx2UbNxq1Jn0uFtUbXYJ1c1qfjolyh9nuot5/f1ofNBZeZZtdJeO7i/J99jti5
Wwq4nPUoh2cgu0pS673hujCVWzah4dIB0vZ/d0X9/SslrstJdZp4Syv5XiW4ChKF/glNCAW0JZFl
n19trq9DPmhMkiAkuWwQmd9nIwipUln7Disw+Ls9/KYD9PJVwRl1CsoiDm90NySZbYLC+OPKf5ob
L//4MnA7so/7l0dy9o//9W+4Krcv+eEpfZFz6+X/g6ZKpLdvHv5k2vzTjDndwD//cZIET78tA+jn
dfok39orX//DP/yVWN5+t1WcN3iWJreDzev/w185/Ztpe4YnbpK3Ww5v6r9jhzT1d0NDCIpzW8Pz
gbrrX1wKcjl+n/6uaebjLb/+ja8vBV/pu5f01z//ljXpJUjzWv7zH/r72dSxWP7puguWaXTWrBqz
1dMVox/HgaHtykICH09iatKlktrBqkBdktOPGhekHIRTFJAoNwbFEq1S46e0Fd1ZWlUA3jSpfovs
qDgJLJwBvmApbfVrmiOTh6aOqkMZ6O5t63vjc1uSR2TC7aMEZQzZieHJ87zt4j90vL80Fv9nwzHr
KQmfst/goL48Nb/lP367qZ9q3lf4/GH8vR3W/8UglQV/8in57fW1r7+H9f8HA9ZhcP29C5jREWb/
+3/J8Om3TfWUPb/Ip7eDdvqP/0SpMOZ+n3yT2H8ZfXRjmSX/GLSKZhqMZ6ZnAEiGpmLF+2vU2liJ
2X9h57FtPJfsmP8atbr9u4uRY1LduWykpyCtXxm176fxV66AaSBlmegGbMzn7hCYuFodRt1w3oWN
t4FvL09J2W4uHIRQHPq79ryhfLnWtJpimi3GfZPlGZaiOCFfzylpqhVELCS01yjXqxvFoiZKdE66
Ly2VdmEQNrdhalFxyMZ7eBp35RA+UWFqbr2YUDsVHD5Q5exPiM/fnnxnkze3ZaGxxOhAiYKnxxz+
fq3oSt/NCzvrz5NihBQHHPFr0ZL/gwN/6iuoG5V2vS8plhhWOOyLEhjimyHx5/zwdj4QvPXir10P
P4FfYNgGk4vtMs8YvMO3GzkrtNxIFJp6PoJWenTKISPeidbXro2VdeZU/QalBfZB39D9RxCYwGFa
x6sf1FHLryLaA8UitybEY5274y6N2e8sbMfOHpvcjJ4d204v0PE3+05IW1tkqhmd9JMwRSEt/sQy
pXFGBwtQfIKXALV9EwFuJcyLvrSeuOR/1Upkw6I7ZsfU3h+JXu+buVQYkyOTEeHONgZVGTSDVlY9
RV8K2YlP8MzC1lzE+DnVzx9aGOjWok2SboOXiLW07zxj35vaRaCXQLO6UUrwKGkEUyUijOvztzLb
F06/ju+Jz5FzPUvGB1NeFIeRi65BP49M4T5lVC9p4srY25rlYHwhgBy0J5Qc/yKilbNPWleBF6qT
22RJ+odLxSFpgGjS2Dv//Id9fGq2YaCABsk2ncDmpw0ZSpe8L9mdV2H0tY5dl8FACPuRi0x7v/dj
kuXJAqDE0cbElDuN2TeHC7B+fmUqJUqmDCIZXdN66svw7ZrBTVyW9Z7z1/iiBQBrQE5Y7SIlcHaT
FjXE2GTCzpPbkFg8C2BCo0qldcXZm841lf6toNh8S8gZ0hW2i9HBklG4EujCgHxmzlVKQRJ4l+k+
DWbu+kwNA1m3RCYYN0bvpF/ttPoamu1ISEc4RRehLF0ZdYagOAnNeGI/EjklbejxY2yV3xl4qMUM
nZbY58/oJ+N3Ml8jYsGMzaZhfiqqxk7Po6BXz8klqB/1eDBQtA6TT0lqguJnHsqNZ7UbQ0Zg4e2x
sW+sgLSlpSQSxl11txkhb1Hy/cjPmj6b96+Oghejg4MhlhPOUu9fHd6sOu4KdzjP6H8tFW/Uz0HY
pSSWiOYknXrCCozKk5FNwP04opInPMwmaSBOH4/8kmnimv0ScDT4x03bnWwws40OuVk+PSJFPVf6
vFzVHuSVFSATXlIkjWblSmFtIh+1+5J4neErVL5KX5CaUi1iVJ/Fmsg6WSyaobeOHBDe78AwVDK0
OV1SQ8P/w05sNuPWAnFIUnvtlR1nT4XOY3JMnIJ4LMDN9vov1Zder8aplqMl04hG83X2GJTehG/X
WeqV7EX5xaBFBaW8ynZHnvb8k4WDwxZBA6yGgZOy6jRxvPlkFUVHA1L6Gv00KRatTJS1LNPgdPRU
Z4VYHRh1Kr4WNjV66brh1yjtsiNHvdet69s3zm+YNiNUJNjgspWZHYVGF2iazBoILb3bb22Z0TI1
VLm2dUZhYDuH1rVJabCine3p+sJ0W+/cdqhp8/cucoj7JQe1diRewyuOTejzZXYq3MMZoBKM9R+z
+fy3RRI9aeIlV8QDdkt0+Uw66YRGGzT8ixEuARJEcqqbtXkdSpLvfa0x13EC76cl4PPIEHx/+J4G
Bb+G8cBxgFXGnAh5b9+W4RPRnqq0nrVUS7YmTe6F6GlpO6tD7RvWjZnSOyLWUD32iubTw/zC07fx
ZpgY2OaFHqnJVd/BBhOFVNe9CvydqABAt/inFmFGQtdgl+q6KcKKOOts40Suf2y8fvgIMXczTicv
D1+FNads9rFm9KDJgiu7QEbqsSsmrCurdx75FlcZOS8rP0BZgqo8W2bNl9ysv8gMY1Nl1XdIsOxL
6Mri3Br7cdMF5PH86ufEz5vqeSyBeLrM19r4m+fUKK4gIyIKr4RPM7z37OqqE+PO7C3/VIs6JvlK
bQ5RVLunoNnMDQZQ/8hvmEbku6+Jn4CCFKIPtj0ME7NXReY0CZp5F17RRjuUg6leGz6MA1Wg9ZV0
3WkBesHBKe3i8vOb/9mrsahp8DfR1eDQ8X6M6Pzffjp6XLg05UY0DA9Y4+ESjVewsRLah59fT5+v
FDQ2qQ5x/p7KfxyyZ7vwIfk/lJ1Xb+NWuK5/EQH2cqtuWTZlj+0pN8RUcrH39uv3Qx8cbIvyFhEg
SCZIgCWu+pW3hKBES8wBDSeu1phGdndgeIyVX+BriFjjgNI4eLaEDiwKoLjwlTSW950MCZqOs3Ts
5e4H3oLNDqhYujXayRxTAZIshxnG8rk3/KiCBDe5vn6Do6bsfFPzF4isn84Z4SKFd0hpRI2Xc9YK
AbtJNOIJUQ6xlSJt3Ig4/AZXSEIaVdcXoo9pRq72hmlbvGOQ6eVJjerjMbZ72WskyAVPRWC9ePSo
EZG2gx3GZ7+yENcuB+j77UW6vtxVjiqFFZVEybFgh18OaUQCKyFo7k8h+var2FO/yYhq33VwCAqk
CuBHW/UO+4Vnx350jOxRdKI+ZXWzx6oBpBGqFsz87d90PekQ1ckJMISeBEPnonupb7WBlHGHKFWP
B3lmvalq+zRSwd2MXrYooPHZcDaYftjXpCsQxC9nAIxEVDdYgTyl0ggcq+xCXVtLoLXlFRTb8o+e
KmcqhbtREsQ4MQ6TKxFIdrWWK5wYsd4CPa4ah9YfjFfbM+KfTDeWo7fn5P1XXG4NThIFXZJJ1HSc
98P24eYi8E4K0Y3hk0q47ba9Mr7WbRfcBU5MUyTNtTFBySuLQYTbMaF13wH5zEDwo/xthtqXzmib
R8WJY8gKRYPkrjJhcCuz0QFOp9pDWmNDj13e8JTGhvrt9q/Xr55plQtvUoBFt8+ZxMgu5xgjUph4
IvWf4hQKnlfYVKfVeDykzqiCaVS0DaG8uk4aoW6oo+29oQO1UA3DN9NTHDhxqr5qMjRiYC6s1CYM
NvIk74q+DGQZmD6qHQHnkzowm/CaqgpldcF96vSet9FL01llLW4IpL5/UZ2Rjkb5DNY9+oJ5Vb7R
9ajfFLH0BSKG+hikExgSGsihKxJ7V2A1jU+Mo96pmFfs7YYMZGFu+PTZwnLwqFFMUlMq1cPLqZEG
gKhWP0rnIffRn02qHFXNUSw0YWb1SUITVoCEhirpZM/Ony6HcfxKyZQ+8Z8qC6ND3citOzWFfh/x
Fm1AzILDjIp6W0nK+CWkVrSuChz3srx7Cbx0fIBBnGEPFY8rRc9/qlby2kSOteGdfTGH/jvwqmA7
+slWropuX6i1t/dUijt6y5IUZVIsPKLTpMwmjWtrypVRa7WQdrj8GlvGv4sdJYFxiSDNlWp8dpCe
/317aa7qSFxhFioVVP/hmtpUkS+HwTORKhNqBmcguNi7tRZBrd+THWupq1e1G3qBteu8NN/Yifxg
lEay8P7MtCumZeMX8IEId1DzJsK9/AVyTaOwH4zkXLTWi8j3lvEoebim/wp10Pq1BYk0uqeX5nTD
DhLPSSucPVy1B/yvfFWsewjcC3NyFeNOv8imugODmTrKpD398Y0C7+NJvtwn59GvsXPwqD5RhlZ3
Yzh5WkRpcm9nQn5pkQnl0qnSfVrjVYONDQrFNvYvWh/h35ON4R+pqpAdTiRwvz7cm1xBMBakmv2f
98r0mJC8qDAFqXFOYcqHm9OyOh3mqZ6ckZvHK76r8JDDlnLhGE+h/eWOZH1kbjcGoDutTmHfh1FQ
15VhDWvJ2Q7aah81nb+OFdpTHli8haGuHyxUyKbwGrknjT/O9kTQChjjnROeR5FAexlqc+V7CfhG
C621SJOXVvyTT/vf8SyihctPU/UwLCEhROcwxivahi+kaPU9zqkH+h3bHDIavkbHWIOfkpgr/CWL
Nt132rCy2wKx7N3tDXi9/yikT68I5XSEeeXpqfkw0X5S1yWEovicR5g65QZVJaxt96Ahg4NqRsSI
AsgiYb4B8733trdHn8ltTQfSoq5E0YA6Ax3teV3XKDFhKow+PAtdH/cmrfov3lBYD5aGe7IUor8h
qdpDh065utKVxjloAzSiVPJPaVth0AZWezgOUakcfLnCz9hT+4OEZtKDU4fiVCvey+0ffJ1uWOjv
gZPCaxD1innhKAOnjTxjLM7VOGiELzZQujbEF5AO+tpHOHwHDd2Fyr5Ubfzk8qR0geapg+QVtQNt
usM/LJSFNSD7wwvOFPCGXZeIZ+CF42vbqn9wHBm/1oqT0waXtXXoCA9Kj5EsBE3XG5dfMO0UZQrt
gAJd/gK16FFBbMfg7FTVc5qX6rms0CDs0jRdmOWrwvK0LSg7cRwpPE1ypJdDwf/virzJGKrPDqGV
4/1rR9pDI2XVvTX5FaYO2uhts8kBcja5t/FLB++6Tn1shsxa+O5P1hzNPaJnggpyr8ne4+PMq51l
jo02iLM2OtLKq6Pq0TYjAybyiDksnkRmmnyRkzhcULiYVvTyDiSIofQxBXogzMzZfKM4WRSWWoVn
iCbGXkKYYO2orbO5vaOvrz9WcyovUBWbMHPTqn/YV1mle2OkpcE5LPv2DoOjbk2dD8KxqX+plGFB
k/qTPcSDp6NiSb1z0gS9HE0vzKiD/xqepcJ5gQ0a7RBcR1cBaf272991nfyRJiMmRHxPP5BA7XKk
Ui1wHsUy8NzieZbVg7ZV0LR/8+34dzzU8h9Afdb29pCffRyDIsel2FO/ahZGQcBPVCC94kxPWjqZ
WvXmO6Z0iE357+2BPlkzKuo0NCeY3IRJvfy2IOvbseJtdguhtrs8rjGkEv3fRsXLbkAIYuEAfJIt
TcVp9gYhCjNqzY4j4rwetSZVcYHwWg8AA8qdHSBBSneJgochNoUdtqCerPFEl8w+4tUif3OaHI/2
wrorA089lJBp6WWUlv+7gUa2b/L+nxb0EUxFhBiSMRLu7Tn6ZP25qqZNRgjhsCqXc6RirOaZeqa5
ZWnp0Fzy8EnK9FNtEWympVRtegeQ9u0xP50oVIxpUlOupHw6W5jBE3laN4XqGlG6H2T/WFcvUfMP
BbS/BFQHIL2rePBWepKs5dapYawKRPePcEyrFK6l0b7ao+Rwx5jIlymHsGsW7pTrWeEyoSIyOY6g
DDTH/cFG1QD6S/5ZzeRz0zjPVScjgaHaJ10uk+cuRcX69pxc32JTnspxmJILirmzvZMjDyoVheef
KaShxe6k9jaOlWZ/e5QZDHcKJC6GmZcdUiL+LkMP84ymgFrWm8iJoUI4SA3ayjczHr+Ndr1PfOlU
6v0vi1O8cI0u/oDZfjMG4Wuidfwzu2MndVAVYAnKK5LCHSSEHfqZD1LsfEu8o2dOPrEobN+egutL
gbCE3W5PBRFTni9t5xWR3mKWcVYKDauPkLGG5p/i61CGq6+3x3ovNl6+Tcw4JR4qefRsrhpoca2F
QqiyfwaF+IzezHCMYczhYZ2o+MRr2Q5z4/IfmYt/PxWjvytyYd/Xupke9IqrOFIguBHmOKdq8OV/
IQ5t8SqNsZ5e5XbxN688auxYA79RX4CFLg3+XrIiD3NbvU/uJScIoo0XW/nGovy8Fb5qrhO0EB9C
zJJ2qgHBCPh3vsPFzvylSQUaCPngfashyZ9sFmnhqvls7TlR9nQZMytUZy/vGk8rGifKhTg34N+R
Uhv/2jSGj54q7bRWbZAWaCnAQy5cQVTNtjSOlVecEQ+3F+U6TqGbSVpNiu1MrbvZ21rLOgXfUgnO
Bttw3YXRPwhlYt+WXXQiyyk2St38SeJa/vefxyWAmCQ3UeQnMZzunA8RhGr0o59W7WQsCC8uJNB/
ynBQffYG9SwTxN31uB0f0rC27m8P/Em1lTYeCN93Z7Cph3o5MlJCTVHQUzjje4m7qW3/QysEPytN
hWRX+ELwNnbe0cmlN7mvnadBHdS9wmXkhpA5tkYlwOHkuhva1tPCT9MYenZA2AyAZcmVEUCbB40C
96+pRuS4oaP+zKmFrPOvKm34byaVehqo0RcTw6/GJNvs1OTYWNHfKlKKhyHyl1QqP7mBp4oLpU4E
HAHNTvvmw/pkZeWXKFg4riij/qeTjSglWWO0sAuugx/6hjwtBD/UvpV5LwiUF0VfCL5ukjVuG0MK
rkKn3MNfMcXCk/LJIwYGmmyVEi4X3VxuW01HZJXUznMTym3byGnDnV/46aqwzBbJUXhzca4qC4N+
UjvigDN72nukrM9XFLqvMMswcFw5iYAToWED/TsD5Z3p4ns0lBZKGybilM3A9RumeOyi3/CkjXZw
cPSiiDBgsZx1VefSUZGB+du5Lf+DH/y2sPOmh2a284DIUZvhJALUnLMoxk4qWgTBbdfvzOSQqYWJ
Pd+IfEmpNl+5QH6mipaf+ho7XH6VfWcXwKnDJvi98DumS+/yd0wuiejK0dKnWDoPUh3odAriKfm5
GdP8q2nE8R0JZEgoVmJZSm93Y5KsHSAVv0r68K6BpkBC6Ne4ZaebBEN5tQ+NUycNUKTHWOz6fLJc
GnrpHp7kkrDz1etJ9YFoET80W6MDPi/oKujeoYZYcJXghLqW+5LKfx2+OiNM6H50/vMWZjiIV9zT
BGME1tPP+XAmI1IFr8MQjBS6CYELjsmul+xiY5fIFJiQ/jc8uvHCfXl1EUyDmtM9zaONhcosRCnZ
whZ0Cf/cUYlZU5vGgKxOlviG7235i4XXEFJlCikUmFBgtNm3kbeamQyr243gelAmoaydIssAUbq5
c4S1sX1tk/j7Dl+99j6T7qAUu237qmYZfZb8Xuqjjb8qfuMwuc+KcGfkr94k5yBa/qkvvJlXACVC
F840US+XlwkWaJ4mppY8FkkmuTWNg60FIcgay3A/5UEv4NWiAxpjSCyViAwOlXHEsHwKVDx6V3hz
pZT6ZesgcPm8Wzg9V3ecNsn8E8eRulgmJbLZBtHSaJJi8M8N3fSdX3ri4JMk3ZUtxsVomR70nG4w
KYP/aMshnBqFU6V3QbOvwSuhw29jv4cFUvuKBfJfn27kE7CrcX/7Z16dGgiyrDMVRNqLFGymHfdh
G+t+XuIrr6jPA635XZL+8uunClmBVSy6ZCnCvnpSyakINDigNL90CkSzwaIxIlokj8sl23TLTHct
0QMLD1vCRj+3joFZqfdTvKtndnhvBoq8opHwC8tsJHboN+5uf/x1tgdGnYcOHDwkWq6M2RrZY4Mn
FiHfudErZ9831QgnRYY7RetIPDdjJx7K1vkOHUrdd+i/bC1k1qWNYWisYYGVeGGg4+wZRfVigwj6
nRcS1WDZq8tiqzW+txoc+x/oYKVeeMuulo0fTgmRHgxRvHKVpupoRoxw5PXzGHTbsRfWWlKzJxp0
PBc0gG5P02eDAZGklkUQMg14uWzAsTApKA39nETRcDINFMO8lG5jjdPJoXICdWG8q1uOj6P4oiO+
wyllr1yOV6dswKRr+Dj0LFc5Qh8bq5WXbrlPR2EXIrrOTgQfdzlKkkDXsUtTP6u2jfV7XgDAcbRi
Iad7r1Jd3KXcAFQAeUZlyF5Uli6HAZccxrHUWzgAqu1JlurmNYv8btNUnfFsa6lM1TMhwwitUVpV
VYR9HthGa9tJIGO2KPcozgqoVHtGBMbEKTEYvH9WPVjf0FTwviBVgxinn8pmvZoCVmxSKN+QxSFO
ASO9tBFny7DkRgruFWA1GB/RV1WJNI9UINGNfJUBuhXQ3JBF7YqoJLkLS0w4fYl/XwOZzH86QXvI
Zcq4+OqVyD6PWKTkq8JEKmYdtnhM0SDxeADBOkY5upy4z9TbPOqVnafHgMxzX/TIB1uxt5F4tvyF
M3y1OXmp0PwGEEhaDiF0FhuTtYxBkzvyWRep2FYAbpFjqXR+FbIaeCMsHQbtKioCwD4RIScDaWB2
8ze4TpAQxAx8dJVWPtrWd6XVftQNarVBDB4YYbfwiBpbFgzPHXIAaBdyv8UHpDVX3mRMWm6RKTmo
SLBI1t+q+Rfrf2kK0yuGeVci31XEu5qusvCkTaw+afQo0I24z2kkpRTtEunVbtF1oh3z1JTOLlNS
fDmkTd0t9MevkoHpK+n/YW47aeHNiRANwTt6kvnoNkNLpq+W1an3i/iPGNuX27fLpyPBSfh/jRFa
u5cHpPO1oLUDfXQRyxu+0uS+Z2end8hPx9vbI11nm3wUBWWSXBUuAnL4l0OBCFQ8E+KRmxk96Ef9
dxXHT7YJEDBrq4NoM22lD/U/gTpXYGBAGMbnjkc5CrpNblPAl5fIkO8h9MXtMP0iHkXiyIncOuee
R6oq5EEORjeoIBZHjarfZWobrBCw9/wVcLl8W6q9uU9ixT6FLeq0qXmsEugBWi+lG0uhWtKauf1o
abmKSFtcLjTcr25Jm3oEThyE1u+sv9nqZDLJn5VZiiuNTnhn2AURYFSdFxbmqvDBKMS108pMTPyJ
MvQxCmk7p4btoMpuRN63U9QOlcMBx547eKvKqsY693sDi1rLHPVgxqJfe6MMRg4myN4UQYhxcd5Y
D23g/emCCRElRMBSRjBcW0lPFrbROwLlctHede95fLnPibdnYUwU6rmiB1LjWiavYOuEYm/pwtgl
yohUmtxX8dExpOEBzWH0q/RK3pPBB+c+LYM3z9fKM44/8j7RSpNbCiyd0qeRvypLp4QC1wzrIEed
dlSaZN3SYF9lAgPQtkEZEH2wlE/KdMpmciyvGj1L9jDtdk6aVL8jtdLZM3Lj3RUGlshpPdT7FJUs
+q4dvJvBEpNovop0sdZtAwh0m35QxZHm499kEM2+zbX6ixg6eyeJ4MlG4oyNmCviR9fLDp6jWbaj
od9vvdZ45NXGNCV09o2UdAvvv/rJpoP9gVLBe/JJhHa5HfKoFGjLIlVnIv0mVg5Ku09+HaG7540g
7At5g9T5Gxqw3iPdd8sVuj7cAx8U53IsbFfLyTqbxBL7Iuir/ag52X3dBHAnKr9/zMGX3A9eZP3V
MXPfUPCXISbm1cGh+rqwsa/fChoJBP/8BfKHcsflh7QmsqQDzqduaXTKNuhIRNi+7b5MFfkvu+t3
UQu4z/XQ1ruoL5UlpMJ0bmY7VQeUr+i6QkxKDn85Pl61UM3lpHXVMLTeFAmVaGH19rHviEgJQIa9
EoritTH86keFLrKPSf2mQvRo5Te22Nw+5e+t9dmvmSjYNA658CYy8eWvGXxNbRv0fVzocuGdbBbg
XO3RsE5mPzyPNjKE/LpabKKw1Si1h9XPpMma3wpiec80HKoXrfXMVUJw+BCWsvNUgGS/R+zTepSq
JHEDNAN3ULGSlZ1jp0ZvOtzVY9iik+yT2jgDMuN5hUbpOtHRjVVFbf4AAB58SfM8dxb28FVYMqE1
QaETnVNLu2r9ZppPybO0G1dT8hI+dhW6YG7CPQhgZV0WXblQGbhOg52px0wZEowxuJu5kRiSlHGu
qChiKJ5U7aw8HX+QQPgPwskrt4lKfNJLpdmx+9u93o/YfcV6+6cJrOwnKLxyy42qrtUBdtrtVb86
yxQQaIDTlwYHdJ2pDLgE6khhOG5e0ORsMRK7y9Xuv1kr0jyiazIl2/SKSVPw8LvcWpqShrIqRsdF
ev+hRU3trVa7I6RB5dftz5neu4s9/D4QmSJyPiAp5o3UMAmMuA1MB+GRJn0wrSKD5x/gWlyp4UJq
fp2dMhZgvqnb/l4kn6b2Q25uQsdC1jK2Xakdkj9pGmpP5KDyd7NMUKMNx+AUD+KbJsW4FhTZFCAm
zhdfHgy0wZLqh4QLJMjc3DwMyYCscimFqPJL7aEjCW9XGiXFSf7M+Xt7hq7e8ncmLq1t1WHjXxnx
DE1so79d266Mau6ql5VqZQpNnZiNbXeK7MF5kIx0eB2LKFh4ma9KLgw9QbYnChMsXme2C9rMCEj0
Ise1mzHcyt2z1VvyprPRV6vR9osGb6n69NnHWhz1qcgDtn9+pZWGL7QokmyX0xltxlYyNy0Sl48s
a0MJLImCk01vCUnBoF+qMF2nlnwuNXSoyqBsZH7F5f7oy9AJoqyy3VoMyhc5hWGPpF29GSHPP0Rt
o+xE5Tm7wS5rXHhtG13JGB2jVKv8negLwga/aE+dUdKqKwb5xxhONBlhjsVqGJuENLIImLoR6mET
1fJpNKRyZYRBu1FiXq3AG6RyYwSGuR1hTB5qBALfGQn+lk1Qr7pgiHdtVQ6uVPdrn2JOta5CqUbh
NS/TbZvgioJIojOuQEmKQykLzHbGMV8bIzRd3fbuUOjM0fdu6we0or017keIl1DgEOvExrvBbGTt
5fbmnYn+TBcJ5PMJKUTWDx9lLs4SIrUn4ibS3EzSjFUnWkiDRVI9iGREM96o8fCqmdp7YvrXoo6V
dVibYpMbIG+IFb+IWg23gZK2EEYbcAJe0lUPFqYEW8wIl8AK13cRvxWMAthHCmsYpF6uv9KajVSh
heuGcaX89NAo1kbI06hQP9+elevHjCYEgmny1B7ij7OHG1HVHNxPrbnKeCZYBaTaWdahVvOXwVQW
Qqbr94IBJuAobyZgtfkFa2U9Soaxobmg5dpHpaqNNXqR0uY/fxGPM4tEKR0IzhzoY/bI4Gm6pLnF
oBJ/tUj146PzK9DbHBVGkAe3h/vko8Cy09rnKgeB46iXK1UoSVPYOn3KUeroc1qNR0vN65qFdbqG
GFKk5bscGiA8Tro6izcRCu8aZK51V/Z9jCUCAPSDB/GvkpEUlfHjFgP6kWMfl9sQu4EnNYi+3P7S
9zjj8oGkpzfBRIjgwTXJs00Z9/XYKcWoufUYRVstiRHDT4V9rg3vCTjF8B1GHk+CgdXdm5Kbxdqk
at87UKybcNAeSjX4Koyhe4DB0NwXQ9fvpFq295odZTsn96qzr+BGFaBjfufFHYW7trofYn1V+yWE
6ArJQrtN7kN01h9jANvZdlJQWZVQhTelL4JjmCrZUuw1XbSzb9aQCSMAo7qNFsV0UD881GUwFKXj
NLorksZcjZbVn9CELqBNxKrrW3bxtZScMxUpbjw6BcAaFKv9fnvir1INogH4e4RaJNGQU2fzbgQ+
RWnU8VwbchLCqPhpedAr77MEA5UkRb/EqNMdaGXXxF5mf3vwT26iyYaKbUceD3BldkFkihoiV5xr
bhwYJ7Wtka7PUuWh0REsX90e6pOjhMiHg8YcxTcw37OjpFhiGKQws92sG8Qv30l/FG0gL+zizw4S
y0gcyQNLYWLuZ4jWsSxJGqNogwnBJsaJSHJ4/eiITi2kKjxZUpu1qyq19kbi/S0ieDu3P/Q6tFAo
CsGnwJKaUHOufBaFkmY3WuK4nW+dVH14VIckeTKpWmNWmSUnJ+RJTPIla+9P5hcSw1TvIZ6elFgu
9/KIdzKOoAS4WRIpu9zBpQtdp6V4/dNR0AjkrmezghG+HCVRkjYoG89xcXBozrFA8Fbp46fbM/hJ
TgQ9jPM98eCnfsks/TUa36ma3rTdPNbOdAn9lQKB56ghDnvKTb141jJ9eNCt9i30e5S4g8TYeSgR
72I97e4iy6+PjVEvPHDXB1WlpAoTGM0J41oYqVDwH4EkYrutPvyQ2qq+Dwvog56TtUhZy5NxtYkH
yTrkCjpKnm4vvEXX+4rX1WF4DfY88z899h8vK1v2lUghq9C9GueutMs2VV2IlRY9FdWmlNJ0Q9Fy
Cdo0LejlFQlHgMBq6regRjB/meJAyPZQKJZrjdm3GJ/KY4xwRNaFz7Ruf2q4Li5cSTO3zCmSI/Um
Jlf5xKkvMFt8pJIVvyql0SU2a/ZDaYh97oxigm+WD4rp7yy7VO71UGQbuArJ1m4MZdOBY1jTuG+W
KjGffD/0FPIE7i0oZ3N7UlnKOxJUrucGufUtrmPUcm0RJj8iOiv3VTrkbp3ayh/Z8SXkC5r1MEb4
yfRAjSCQa286Nncr1RuTbaFjupZryBaDT4ZqefvMXB9MZPLg99J9U7j45gRfPBlLGecR3VV0YZ5N
J32ImyZYOALvBbzZbiCQ5AKfHi3wz7O1AXTchArdMtfPkhEH7qAK1qGo+10y1PdoL6aTVvewTRtZ
3Tla8wUvkoZKquf8u/2115AgFNLQeQJuR++IcHCWMXoSVixqLiluNyjRnR+O2V2uGyRAlJDCFveH
XP/hBQMeyGkT7ePKGs5CK+4a6IPfKz+3H5wcxRhyvpK0ZkiL5M5Xk+ToNEtZ9fWtQWghwzGjQg4G
ZB7rmzR8K7yzTHdUpfGvXyFUlGE6kXrYUmnWIejD1xit8R8ZGlMLW+K9eHK5WoxN/ZAjNTWc58ga
CVX5sHN603WccEVN5FQXGiYODtJV0nEcf5fJn6Ltf2ehvQKgdpeazdGmILFKR+I86CyOfdeHDxZm
Dq19H5qICtQBEtvtX8kx7m4v6HUgwt5FbAEILWJX1E0uLzdkssEG+oH+GNj6v7QV+WOCnPkGVetg
YaTrnGjKHmDAT+EOvMtZHCL7YSUleac9Ijqn7woNO8UutrJtBeBiOyXuC+HAdfOKsZCQAntDlImB
/exhNuSahkgda49lh1iHLSf6XsL3AUBObP5WU8c4mkUaYLtHvI9KPX/zMITJDP0lNgPph2+H1q5s
sbnOQnMpaLhS9+IUQRSnFsEGmSBDswhY4nbPBq02Xd97BBSQYyyWDcHvQP8mJVijIHCEPOY9jsSn
zIj7NcI3q0j9VRvjk+lX95V0MG20hV4k6Ysv5f3KkR9L9UHYT2YL4jaIScS1TenQG0duqQeF21eH
Otu3krW02T+J/PgSomjMaVVChvfexIfnkeR+TE3+osAWvAWlEW2ksSxXddjkT75nR5sKrY5vjang
AOZDQK1yaYFhc/1UkEmgR0XD4D1XnO0s1LZUxw9x2jM7oZzyWHpKNGfbdPqD0hag/UT3evvQvOcG
8wPOrgL4DNgPfYFZSOArNTZJCCy6hZEcdaPctjQqsAbZRFW1jZpnG7S/jjlCJ4vdOKTrJgAaaWZ3
SYHnoYzD4vjc48YlG8fAO2U63lJS7g79to4CfBHVQ6yt4ZKvlbR+vv3LP3lImCt4U1wjmESTYF+e
90LOLEyDNNUlre4fgySLnv22D10rr5Q1bxkPvNX6W0OX5H1V6Qa2YqrYVLiNLFyS+icXNAUejgEH
lNx3/qT1qkjtFk9HdNtGcAf6fWhL6zxRz5Hotk70rIRPSRNubCk4FEN9xyECKTBsJaPYUjM6Y4iu
BtK5zd966Qhy0ijfQmlfGmjD2b+F/GigX5eftSh7Mf3iUDjpobPUN5HembLE/+K7VlhtQ/mxKanO
pTRWfJR76zr67anGvlDHJzj1X+IUm0MDp7XVKFlvaeM8TMoBpC5LHP5JyHEW7mnkwe+aLlRYIBtf
rouZTclq3spuiTaTLnHtj5jwRV+lvls3hD7COg/hCwW/imZjKq804bbKKej/jdrXXkOav3WppvUI
bOc+rHmY1FkqY5ah/UALz8THJH5Cz8Ed011dv2KAspKNw8LWuo6EEJeAGUGKydWmze0C0I1Bva1s
RlcPjPEUSCqSB2SL5yT3kp3AmnQfVln30GReuJel0gOMHiXDCj51s5GwY7q3WpzYA7+1l8gKn/wy
9JOJJlGPeJcEuZzcro20IQcR7Pa1OIaokq6E2RkHxY7t1ahZEsXdpP5BIDrsCOLa33WKragxhvIK
o7CXzEv6b21ZLVwin12cNH3h1oJioHHxfkA+XJxdr3p6GENpIxZSjpWufie8De5CuvRPbRKIvWmW
0lYrVTBqVJqPVqAtyRlev/6UPnB3mJjITI05e/1byQmNTAPf4WvRAXM5+CwdjK177DOWAo1r3vNU
ZqGoR06D7vMVY8TwkO1rcSl3K3toj6htnUa9iI8GtLUHP0KJruigyZSpHHz3AdPWoIASNmwbjPe8
wskmDWNexVwTzQOqtspPR/Ktg1r65pM8jNaDJjx54V25bqtTSmBLg13imp8EyC/3TaNEwi4Kp3cb
OTlCq+hdUdP4xgVWpR4o8APlhl6ZvaU/VfIQ3MuCxrnniP5Yt5F/RIhQrDDvHR4r7DFdBYOax86w
0M+y6lMZBcWWDGrv+xX6BWipn5ta+uWbCLMsXLWfRV46cETkxAjyAIxcfkbSjDogtkZDfR4FasX3
NsB43HbUEN7//+rT/6d06vVZI+oiT6aPBeQJ45DLwYDu2YFRFNpjLzXKupA0a1NU5d/bd831voX1
Q7uYO4WshwftcpAoHMIcKGrsenqQuoVdPQ/CMR7GKP/Puf80EC1S6loI3cuzOh3Md6/V1Sp2LWyU
D07RohzuHMNOhOtOiXDCdJRVGWEGe/v7riMa+rI0AyGvAJVl911+X5t5kRPKSeYKy/HftNH4ruKK
q+cRYBbHxiI+yLzd7SGv120aEh6ABmuGfGD2AHmwsq1krDNX8m3zhOyPesJCbgEc9dl3kTZOczrx
RScN7o+lFLnT2gSVD2IdoB/bsB5saq5ZuLXMBFdXVe3x/m6jhWN8HWgg6U2fc1J7IBmcAx4tO/U9
MVq5i5Ftt+cJlp6rXG8ey9D+6ZT6ifa4Qg1aG3Cbo8SxcPiuuQGToviH4aef9+GaFzgvjWFU5e4o
l6s2efLiBwlUVtc6W61rNhQVX7ykPejA3bPmV2bjcK+jHVSmX4qwplH2WhC7R/V+LE4tVqeU1X/Y
eXl2fJFhTvAcOEtyjZ/tBPIt1Nxo2kOgmv77hx/syGma29hNUjBGqrn2HHVrO1m0MC+fbQU6LuQ/
PIFcrrOTJctQpI1AzpHBify7WARMTpS+DXaSYtfUlGdr1JfigE/GRLoI9jjXuc3HzZZCLQazGk0j
caf2vgn6VTeqZ0NKNkIbtmHhrUtElJv2F+ISj2H+JXHs56yV1jzeR7VLzroW7NNu6Uxc387gEia0
EVsTIN+8stuP2dBgTJ+6YdZ9rU0royIim3ejnqCqUeSLafH1JIDA43YmHKIHw8V2uby5WhaCb27c
GOP0r1Ec+7uysMc3MahArlQBNz3Ww+4xqlTvrtad55QD/ZqKgmjIQmew9MCYrfDD1J6TOhV3YW6N
PxPHCF5uX0ifpCoTgJ6Ll/gI8SRzdllkwgAIVuZoiRO8HCpLxa+808xqrZvRN4xFz15a7cqMEh+e
lGb6WoxGsc7INxbegOsFIrHl5SSiBZNGLfJywkJb8bu4Ar0ol4iTalIn7ZrKKfZZbtAtVLIlpbbr
ejPjEXRMYGl61PPGFIjDIsygZLmixXVPTYp8a9R2+JCU+q62e+WUdegKNKIPNwszPsUzl2ktGBQa
omDwpg6KPjuTqjVqkt1ajYvbpLEVaaXu2wHrRa+C4ZHUnfQU+D2UobxGIg1K73fBfwUjIQx39PJq
0yXOklzOJ7uV/BAgFKAoNsF73vThMoq0spcTmjZuUqvmgUjWOxpGkW7o0mXfAdtiqhv332/Pw/UF
yFsBJmYqPBtIZs1e33rw8cUVfUshnJTUViJrPSpont0e5TqGAan0ThJB7pT+4yxQCgtDCsu4LFzE
Mirwg0m1t5VcfhoDRyz0Wz/7oIk/BDsXgABrfLmD8zouBtv2crcXxA0emBZqQuW48M6+tyQut89E
/QVeweXKvM0VrOCD/g9n57UcN5K26VuZ6HPMD28i/p4DoDxNkSIlUTpBUGo1kEh4D9zWXsLe2D7g
zO6qqhSs1R50dKjZYgKJNJ95DelMrob3SUMX2p7SfE8AdZtnlh3ojajWZWF9Kyc8UXt05H54LZR2
wyHDTmsJc4MuwlpJsyawrfl1JDLaDHqIKRY3HloCKXLQpZ2tcdc2v//ul2BdkZZAGAb7Sc3wdHpq
u3UmABThfR9j1TpIeHuFnTfboaZ8+/5Qv0j6CEKWgFLl23Pkn32KJkPNFzhMdYTq8dqS5X0QdR+u
BxlFm0y4np9ycu8MFQtYz50XLca2ubLwliF+/kyGtvTRMGxAO4GiwvnrtmPn1LnVtvfUO5XN4Ipo
LbzFh9hNxW6Qhdj1VtMc+9i4LbAUvyY+dtFCwFNo8bSgNo4gzkLzOZ1uMQlHlO7g3OMxat8Mrl7t
RRVtxnCRelOTdZ6wq2PDnMnN5RfR2eFe6aH/teQbH0ql1wPcOmPss/SXMcyHXSG0bv3+Zzo/dRAz
BQ1H222pZnApLxvqp1MHpzk4I9jzPvRe9Vc8DBY1F7feq5YsjkYNYNbAVfLl/TEv+m/LoBRSiVEJ
OPnX2aBRjug5nHJs0gwzesKQDH6RhXk67hjtjTvCvUZONd4pht4GY6Pkt2iVZ4G059LyY6u8lhCc
X3tvj6MvULklOiHbOp2DDigBkDxXPAyK9y3R25fMsLapy47Mq+KaN9P5CXU+2NkWJGcWlOsd8WB2
wr3B+DQEKYBW7vtTfPlKEBeXVi7BLUH5xc2q9ZE+jb140Fsve3bTkByErxzU42jvNDLKK7v9/Iin
zKEBXCSMYaehzHN2xOvUc0SY81ZDZH2bLVPuLdmWQTwp167JX4609G9IUbm5zk/4wlTI37pRPODS
4Vp+jnaXn469Mfskj9d8LS8O+rf3IuoF+rdcKerZew0SJidHPOwBrQ1KA/szd+leCSQEh3Gcgzns
PpQS1BHlcJg4ztqKpp2azZsyk3fTPMGvoCieksAQ2PjIqmwiI7pFTeYgInkl6D+PppZnXQjn5gLI
4z4/e1Zk9JwwsT3xEJeTDgEkdz/MLQ7sZY8ORaGKYVVMVrg2y/Fa3vmrb0Kjy0LKkWyWPuDpBsql
W9f5wMgis0xf6xLjRqRh6EeqmV/Jqy+3z3JgIQHLqY7A/rnBozLbk1ULZLhi4eBWjjVCoHjDELy/
fX45yqLlzzIjSjxva4axVNoEc+SHEl4jzQJJGAaTcPP+KL/apFwNpGcsLQRMlp//dPbaiBxCURzE
Q+iF92kU9seamuyhUobxXqCjtv//GW7h6aJ0gYPK2YUMcAd3kZI9Cs0DIVL7b0LMCrtn95ue6uP6
/cEu7xW+E/Vx+mQ4DhCJnb4bcqs6Bpkqx9zYW/6YxD8qtUKqq0uGbZq5D4ne/GZsQ9CE1AIT+VZh
BvV6OmI/6/iymgNtcNMGV5yO9Qbpz87vjWq4crpeVDqWsSDuUOzggF1g1qdjyd6CUJXrFpANY6M3
4WakCroa3QY68tAelKFVVm7sfrOKJz3Sd6O4S82HYvwYZw9NDeTQPOBsvtdjyqHpvBHKqAe1k3/U
Fl64NrQbNzVQkiquPPZFnsljU99b/Nuo8wLwWZb9TwtuKIU9eqSXR4kjjY8T4LBCp5zYNU7clays
8nOCYqBvt619r6l9f+g1VF4Sx2uvrPzLA4MHoRHmLj6XhAJn38qq29pOsNsGnt5qN0trfjcqAk4r
4O0rL72800kMiBI4fB5gChxOpCFn1T5k/K3Ky5TxiPs4ik2oBm5Gtc4/v7/cL7fy6ShnL1REZWnX
YTRRxnTBphs6Bg6utpUGTa0wKrfvj/bWMTx/qcXvDGo6vsSg0k8/pKYgvOPWzXSMcm2jNOFz6eph
IBtIhTGeAIdq+KIk0W2n3ebJgz0cEnyYk09TcrTCW338HrlHK3nQZe5nU9BVfVDaD8Dkjmn52shv
TX3Ihr+iNgpmFQGeja7/5c7f5g4pezwGvDUlF78LvwzIi0/ewXPRc2kR/35py4dovBXet8EzMCmo
YVzvEvz4PO3JsB6V+VlV12S2yvDYeuiFJVur+tvr94P2Cdn8nnIk5hu+E/+teEFhYZqe7OxFZ+hb
Hn0eFOnnyXf66TKGwtK8OuJHnv+dwZB3Q5Mw4zA1B03/XHr3bgcCSl/lSAkr4LeddI/tif/+/F/k
NgTLoMYWFWPq8pQPzufftcQYk0uBHuxoUXae9gkZfut7643RTaXHEfLwmbaHLmHeFsD6fHR3nWuG
Lm9h8tkqIK1Y0IJE7ih8n134mRxdyFzhcGzrEvMB9ZCUu8lqX7GQoFAUpz9oAqarObW+a24SqNpr
MlHpy/0OIE6FZ51x6MV8mzYv7vjXrP3wtF3qwudQ7jvzVQFZUczlnSxuRkxDC+ezWeiPVvbqjHSP
UcYIKNtdORUuAxggwuSmNDu4ci+ovpYaxw4GysZRF/CvjfhZoXIaCEg6GzO38hs0+33Dq6wrw15g
QY23Nh140MWFDZDDWUiuVTkSZ9Y4HTuTj5Q4TbUdZ8QvUytst2YCIg/t4V57EUa4bbM8fZKdYd2J
Ii0fZNGbd23XhYENNPa3L2zKMvjyoTcKpvkCGFlIacVpEqnHBkHaAvHqjdnnbkDNzK8WINr7i/ry
oMTkhbOEsp/hLQjQ0zNFdbNInUTBaEjebqayyyHAjtfAEBfNUSabW5qjf5HQRPD4bOs40HN1rdSh
tWfKPuREbvdAmf00feqzjDXYx7TSLLyHlChIItCZs/YtCfPvdlEauK43T2iNbmuZBv0I596YnfpK
5HJ5lC/MOm516hYkTufZoEj4cTshb1CW1oDEl4FNr6eIIMTL6IkWi/H3+/N+eRfyC5l6pExBIgPr
Pp13hDcqm9K4etQVmNmtFzebPirGtWFfi51/sb9QT+GismgkLvSW05HmzJxjJQK24CB3tooEsEZo
v50fxvNtFG8pqoXfB6v7+P77XVZB+OLEHKCIAFsDAFsm/Keow8gKsEVxOh8H2OGfMkCKN7S+CgT3
temYU9A+xnk1YHpDjm8qyveiVdCuElMZtEYElII8b9vDSN3bMOB9Na177KIG+fX9x7wMWF3uU04C
aiELrv8sThC4eyRTY6PdYYQFxK5Ge8yrxr4vzVkEg7CStdF317qfv/j2FEFAIIO7Jps515bMkXKr
w0Hji5Axz6PmUu3GDwIoQH9llV1gBNl3MM1BQEK9IX06F3KclAmYluuBWdETe6X1qv2Q1vPHtJQz
iEuvNX9MDRpdXpk+0gHwbXwpv5SeNW5NdBW/1KN8NqK+3vStYfx2hAYvxSaX4/GoVpxTyPQ0q+Nm
LOsjrY0IbSRL8cuxvOpz/osPvHT63u6W5TufLcO0KgHOWFV9FM0MqiiNpxsXAT9fgzp41xqKuUnG
aq3qrdgQiNgr4QxIgef1Ea0IYw0oK98UnfoF2tkcpIsDC17l45Uz+BdX0aKARRsAjgU79BwL7rQ6
0txWXR5jaGAfTWso72c3eclG4b1YdSzvEtt51bys/aA4vXnfOKID4Nn0j4hTf05ETY+iUtNrV4O2
3ICnkQaPRUmBJiYfiHLh6RZ22w5ouN0Vx7Z7EeiQHfSwrg9mag0veQ6SJ488uJnhZN3OeAQ9tJjC
rNWsjF86dTgM2TXnycurahH0AZLIRJGfn19VXYv5TdfQUU2juHwWTRFv+lzO6/dPhF+NQu5K3Qcq
Btzhs5i+A8PdVsDsj46bxbfdLFD9tadrlhvLsjufWoxWAQpQAUDm5ezcSVNQDmpVVBDxyYcgU1br
yrXmla3EgOzH5DcbJMYCRCNYBDHOgQyQ9fRLDpZbzmOpF0fcxdobtVMJAAfnSh/x8ljjnKHJS9yy
WLGcbzW9VSMyb7tEpCOKIJY3j8Wopd89FBjf/0S/WpiUnZYWFvtlkT07fR1dm2MnVbzmyEWGiEen
hTvdSbZ20kzbAk2Iv8pa34m2nb724yQCYK5d0OmGRCnaeE6c/Jo+2QVelvldzlhIwswzPIaz8KZs
wWAkGLgem3jYdablu0mJTBemviFk5kyqQZENxlPMjlkVnrpW28FbzWrXfcZ3cWF+ml5Bs74YfC9G
t8ZDffeWv+v6Mmv7dTIgiMvdaPVf3SzpfKQlp+e+9dR9U+BUqKZtPfuxIYDPpZnx7f3JXsKDk5VK
N4fwZIFz0zPl457OddmNM2qfk3pUG+ArZjwLpAAL79Bp6IRkmSv2PWjM50IrxV6oyhy8P/zlt+Zc
RC6NRrm5EN/Oi3JuGtfenKTaMR0z+Ry63q5M5nEXpsYGpCVo974Jt8h9fc3LRAZW0dsrBzsHfcYu
b5qH/EoT8GKR8zgLY4k2O1YEFy42kWa3NJcy7UjzPj2kehTfTtD/XqssvJZvXpxEy1D0GyHdsb6Q
vzmd+bCL28nyCo3qQjE/KJbTBKNOj/z9Cb4IDxnFxaWVmgxMCZgkp6NALUhj5O3V40IODlK9zXZG
oQ3ojU3jka1VP1WW1a8rBNevXHsXHAGuPIq6ZLBLDY+hz14QsHjVu17bHLFOxlYuk82LgkvIaswG
/aZqtWnnxNbnXAWImBQR2Ems/o5TF7tPk4OlLM3kHuuQKHxKERvflT2+ukVdfQWz/kCWrvqa9NrD
5I3ZUYkb7nHKMn+b6cI3QSBR35XIZm2MEVfWoVQ2JQiJVZpbyhfaJvpmwrL1ylK+CEV4XaqwkFX5
h2bJWSCeFsLrcZem81jVyKJSv1o5M36fyaRhFGB4HbpWjrxWNFqO9tP9y6hLiwYoIa5AF26azuzK
rDebIyp/W1AdTvPJogKolD0Q6XVHbF2ZMtCLbVY/o4vjD8OhhYyh5C9RAjY8e4yaZrUcs6VpUut8
DAcEI/Ry0T/bKQleVt5rOegb2SartLhvYwUHhA3yzXFH90PLdmVoYGWJ0I5oA9eU60hn+mN0D+/g
nEfSCpS2WMX9sEmcZAMTb+ekwxoe7go1vAx4Qlwj+ZnHu9HM102SrpZAMUUUMeWvhRjVjrvWjAB8
AlcBX+yuDave5C7G0/w7GlTslt2NmYpVqOxBb29TRwtk9E3laUZz2+n6tgmnbUaNBAGpuo8TLkao
8e/vscv0lwIH/TGHvHKpG5+3pHO7UelV1eox7Ga/VObel5gMot3m3SrGFB0nZms7gmZa6XZaw31p
ZgQoZXWYbOdvxaiKfWrlziqkRRFgDB2tFRgHq6Z2jTvSt2uiwheaF8jhIftFqYs1w9F/brThSTfU
lFSnxGS1xS4vRXWLSqtG0XBQbsw50u5jNRV+DKRbG1xzrdZtuG5SQ7vBY/oLEIdj7tAiX8RkqmCW
ybAJDS9/MLL52s17eUaCMaDFT5mXrgN9yNPTy57N1mgmsFIl1YLVlI3RZtKd6vH97/erURbSAs0a
Ak9a16ejeKVq9RADO6h+LlZiBUK4topC2/uj/OKqI5oBsYY00lISOw8K6y6PQ9VougdskJwDnbAv
Ol4Ifp3pP0YVPp9hZvg+9lvqcoGsGwRsnGT2/CyS4ob51VZXnmeZvNOjAzgYnWuSNFC6SDecvnaR
1VYdKbJ8qL3cCIxCDkc3R7U7F5G1EVX8ikdxvx4A+AV5QeiFgb0TCNk+vf8cl7O/wDiYD0SuoZ+f
T4slojHB9yV/mD3n1TMTHNUitbhyDV4MYgKFx/0CGSd6zBdNktxrIsw+EuU4I7p5Cx+R6l8zFldO
44tgahkFWUMWPwQlEoDTGU0Ey9TQJuWomMW8btO+XHd20e+8EhyE68bJphODvVcm19mCD1SuROhv
WggnXxTPMoChizw55RnqnqfjG/qcG4k1WPfWIBBjx57V10bcaqoijlakeCYMLeqEvieo4LsT6mki
+2vyesMXMn0wGqTKGl1OAYI4n5O+B0gUKT32irWjP4xe4uxc2s43sukHf8Lwff3+Qri4QMn+4HQh
7IXnzKIDfPr0xZhlbdta8iizSltRfcrhUyUUjIZ2W2tib4tOvbYnL65PBGe4qxctWT4ZX+50zNoc
a6aRFk+Gi1LQYmfyMCRIhzhjYX53hCH2Y0FtWptn6w4/DHwuQ7vcN7NwtxPyjsH7M3ARfVKbZBPw
MESF9I/PqhkeGvthKeYSroWL24oljM8VgsJ/K5NiXtn9lxuCxhmUeZjQ3CUXGWo8WmYoFeAKlZLL
DWUH4ErIKF4Z5SL6ZNZA6cJCWb4qbZXT6e3gN0zULpJj6HT5JonxQZXIl22QOY8+VdkgPssijDc1
ba8rI1+2RREEwzgU1y14jksWeTq0HIfQ7Oy2PHZDa63GWO3ucGBI8B9MNoU5yk0Er9Ov07jYO3gc
9Ig1Bklu9t/e/6SXR8IibsSFC4CGIvw5Wix0BpNeTZMdLQucCJIi7ba1nEBLpuGxTKYJGXQaPIU5
ILEcNvqVWbjcUiRVSOQDnnwT+TiLSQcdl4hZHbIj1JrYzyFMbc3O6lfswA9JL911riXXPNUuS8OA
Hzh/XJWshhrLeUUaOdQZkS9Xv+fiMtcEqOWaSK/MVq00oy+Roma7WJ0h+BdInvqUfWK/GDvk2CNb
3uWl1IOinUuaj4b61So7Nr0spXFjpKr3u/ttYVYjiQG7moYrsPLTNZLMee+W46jem4r+kS55T8XJ
RLsn7K9cPxffAXwGSRDwFsq0cLqX3fhTtVzJwEuUBQPNytHJsi8OtpN5gfREXctPYRZe6yUvv+/k
IljGo/OwFKDeao+n4821mde0+tV7qKetHzujCOwoTa+81cVxtYyCZDS5DuVnqq+no+QyDRGLG9R7
RcnQwcYbbq9zYvuU2ecrFa7L4ImxTKgsb1w2DpKzo7EchZZlc6Pex7b+ZCzAWsxdZGCCiPphdmO/
7Rv1Liz1J2E3vg7OvvJlHXnbKKNbmo/uX+9v6zeV6vMZNsE5EFLQXCB0PH13o3NrMXqVeu9G5bTK
7ThcIwWSHLTC6PxUDb1tosZyN4dq8ndp44zpw0mOv3r6bKDc3mbeGkOtZltHTutjPZ5vQloVW9tN
qx1Kk3+NdhrvgE8qW1VaP0Ipy1VV6xPHlGLcWIPM7sVcxK+VHU4vNdrtu7TQrZtOmPaxylst4DzH
ftXsq1suMu9Zy7ur7jrL2X06AzQxAecQb8Bgwz/+dAYcp0iSTi9hF2qdvbIHqONDrz3KRA+8YrBg
JfOfm6FGt89wo6CqlepKwHDZK6esgFcTURfIoKXcevoIoe0kepTDBdFz5WBYym1nRM26qp3xJkOr
79DE6esw98lNrqIhiMFkCe8gMfDakJm4TVMm1IhmbYszbf+33abmKmxqDJpT6PdJGe1qgpxtwpW9
roh+1oM2qreNm5WHShhtoCpI7wfzBKNyngz7Lg+F6btFptxqhlbht5hz1jtoNon84f3V94sjFmEQ
6uSLng+i7efnSTUqZdJVEobNZCgbEyX60DYahDaEVnFcira7zRSvXtVy3qXD/NRW6So1sL5V+8ba
Zwk9WILANnyi/+mtKGocO3cwrpyul4ceDwkHhLSKGIOL4PTruBE4qtptFLDiZnVophjJxBTmUuKC
URF1MvpNb6hXbrzLk49KLU0nSl4eF9+58l6CFVG58DGOVRTNT2iG1XdqnFxr8S1r+2TtL+QjA0zm
ogeCANrZvYp+c8VLIKCgsv71yRzWxTjIdTskFYDSqx4El6cfRQWaR4RR1PeBNCxv/dP94dqctFY6
acdEluh7l41NTaQbm5diMJV1FdY4Exjifmo0fZ8YsRXIAt14XRmblZ6k4xOwt2uh3cXXXR4JMS9i
Cw42Giqnj5Q3aIA4E0o6yM+98E8WpFmZfc8KYCqRqYqPU3hNiP3i274NCaId8R7ynDf93J9mAYPo
0Z6KUDtOwoqCFtnTVTIWw++WgFFBome5iLzSJKIofvpiqopstaQhejRrLdq4c+q+dEi37zKlMJ7e
38cXwSGRGcPQiWICYYqd7ZCkHBJkh5HRU2vZ3Qt503k1RoCep6QB4kKGGtBiX+uovR8gCV8Z/LIt
icnXm3gk1SDaLeeYiFniZybsNjsOyN9tkV4Md9JyagoSmgZxE3srdT1U6rPqxuW6b1INl4KiX2cU
xf1ysMIgiuzpypF+GbYvDwXsmHlZKIXnnHVX9goXe5wdhWE2e4ra6qooCm8ro9ryJU2jfa/qH2Jr
DKSaoNok5C7U02tl1UssGI9BdWSRtyGNIJE4XQQGkEoMfob0mFfa3aSK6A6tTWNNlA2QSauKVQqn
Y+V1qlyNOebeqcyvBFeX+4uogtSB5IFqwoVNRjZHkqulhyPemU+mqUT7NkE1S4nLdoWW1zo1qmtb
+hdvDU4LgDQcHRWTHHMJ+H7aYClynW2TFelxKvMaGdbS+1rHCm50raR0Obgq8A4qBwkVMxZpU62b
0aNI8P6muNzlpw9xFldk1IhkXXfpUZFC2VS2kqzTIok+/vYokPvp8dCghYR/Dg/LWk9TZJbER32I
wdipmrIackhM74/yxkY9vSgow9AyhLaNCCA119MZFZNqVu2Ux8fIG1Zc5n4mP6WGWMFV2ozWi6c/
JNahNT6ZQx44iekDovW9tFtNClbD3b0TTugxC3wKVb8Vr/os7438YJk/usjEMP5Jjz+GI64SEuhl
NwRuA9SkSndE5hs3Hz5ChLp1o/5TWX8t8Ehb1+U31I5//3tBAOQOBETARXDOSob000Wd0KMjnio3
bqboeEU0VyOei2IlIAUXECFSggtJ4DzeRmN2JEKp4qNEuH5XWpMThDD0dpNXbGLFidZYdNTB4CZe
4ICl2+WprvkAHJorX/QXq3NhfYFvBjtLMnd2OzSIengd+iLHoU8MmhuYDapLhfT9dXO5+eGWsW6W
EwC52vNTsOy8PhJOHh3zuX4e1Nl7qhqnfVY4qHBBEQ4pDgv4w28PSjgNHIS4HvDWeUAfN4CoYhdp
oVlt0v2MUcQNwHL8V8Jxk0qlXxGJXnM6vXxRUmImklQVO23I7af7ozHHmK5wm6OqAj7QshPrk+rO
7crNR23FMopuRJWl2/df9M2G43RXMirgJIAm4HFQqTgd1cvoo1VTnR9b7zgXYaDF+BtaKYpjmV/A
MJiHTQdHO38eweCqw3OqkM2Z63DYl+GupFZly/u22yPc4jvuYy++mpUX2NO0k9NOM3Cngf4FNysr
NsYQ+4nxpGV3RnzveJSBI6t5tGdtM6lg1psUjcfGF1yrnsg2YZttG6Qye61dtchlOo18zQA+r6cU
zKxbA1iMW9yChnrYvT8lS6b084xQkqBCh9ussyBvAEiezogzs7fVQQwfci6HXaXii1ZhBrlTCtWg
N4eGQuv0zjrrzGtH5FvUdjI0WrcIrRC0L34OlBJOh3a9LJ65lNIPCGXqfosA7VOXWg+13kZ7/Fto
oUXMdehm4dpI2N52N5i7pAVJntkTcll9puPKa4sD+j9mwCE0bSqOTAfz1qc5w3ZrDD+9P1kX/T6k
Jcj83UV2kFV0YfU4jpGMzdpWHkm9d4iolIfCUcSxjNNmrZRWvVO6ZpVaarlSBgKYaVTddWgq2kPi
Cm83tjgcd5TU7UnHbrzXjKfJ7etVW0TyIdMT/cpyvwj0FsQOhHzMSThBaX6cbbJC8arO6WvjMdQi
EgXdbDYQCYoXehlfdbduPyLKwjGmh8VdNLuWX9leF6A+HG4qbKoCLJX6APfw5DevYGB7dPaWNHZh
cFApPv3wspiVwitG/TEsonid2Eqz6qI4vFI5Oj+w30aBIoO9GRx8urSno4xlGufDvFhpTKLcYL/H
tquqdv/+knhTYfl5FQPwA3gFtBuEHyH9+b3QZ1qqtaliPSaaV23s2pyCEqVX+NDqK8oAh0Eaci3d
9NleNDqmplvnfVKupxHRX89t63WRjXLn5Z52QGzlc42Lj9/FT3EsYqSS3Y+JpY6r3siLA3V2m9OB
DAhllSrQIy1e56ZT3XphZu3iuMwDbVbkhuKsFZhq5qDc2aL6hk91kFem+exKOw1M6VTox7nplZvr
YjszEcwCHQUOV+LQt8X4UwwpymH2WmwCH4l11tYGvfdgCvq9WFPmvxmD4i5eQfE7ll/bH+IpvHKF
LUvm7Css6HqAO0s5kizx9GMjtNzqcd3qjwA+d7A4zdpZ2eZWI114/3tfkMXeXhPUBYJUENFBep+O
hPWim7H79cfy1t3aW3k/bsq9toFp7UdrzVc3WWBsy0/92nm0ts5BXeXbaBX7yub95zi/P88fQz99
jNHuOtGrlf6ISrBvIQWXWl+NclvrNvDNK2v8fCcRK4NrWWIvIhOkRM5e2TSWakqM2tqo5dad40af
mtzzrmTfvx4E7DRlPS7mc91bAqqqDtMM8LTATbEQiVhjICeuvMpywZ+sE3RJgEDQ61+k67h+TqfN
GmKkXOcyP9pdhHszXGvkoItoYeaHK8QyvtIayB4qMHOBIudri+fyHRcs4b+rOZS1zxl7FIcneKiM
XqnShj05FUuGdc248mwUwF4LygD/3aW9TgnPOH3HLKXykyE8caSCm3X+DOx4l5JQP76/As/Bkf8e
hxo4GiDUwtjzp+OgMRKyG8zsOKrJuI/zcaBTWwRFIR2uc63FXLQt66AOrXrlSjRdAcPPz42lhlut
x5OuzfrCZyUUa82o+5spnmJ/llC/q7qzt1E57rt4J3vxbcDrL2i1+sYt5RO08GRb6OX3yQ7llT76
WTD07zeiL0QPa0FAn8snTLDGwzY3smPlRY+TSbm35jtZEEF9VHyEb0ZoVJaa6v7eZn4b16RDxAlO
REV79nQmJ4CQDhrmFGQazfqYZqk4lB0pXWtmkZ9WzuemvGYH/YtFAiIFhDIFNV73HLEgTS6SoRLp
sXXMeBdOsxukBtSotzXyXyeqes2//ps/fy/KieZt3J798V/H8kf+1NY/frR3r+V/L3/1//yv/zr9
I3/zP7959dq+nvxhncMdnR67H/X0AbPUtH0bM/pRLP/n/+sP//Hj7bc8T+WPP//4XnR5u/w29Mby
P/7zo/1ff/6x7Jf/+vnX/+dn968Zf23div/5P0rxev43frw27Z9/mM4/oUIZYIr4mJBUF5vP4cfy
E0P/J1DiBd6wFAMW2d8//pEXdRv/+Ydm/hPKhLtofFJ5hMnLt2qKbvmR8U/SFLr02N5iW01z1vjj
fz/Zw7+PtX/PNhPxnz//I++yh0LkbfPnHzToWEj/9/gj1ocQQ8i9sM/A/PKMpwstSYlIW3uM/Uhq
hYO/RW096KVVYVcS61F9qJOWBoGb5oUNdFE1YtVZ9XJWvjR1XTd+nZh6/VLFNRl3jpKWHgdO3+n1
jXDS5IsxeH18iEcjFsAoIL+vYPe4kn5Xabv7FnNccajB9mLqkiWauU1mJ/ziIADy0BSzzAJdSo3A
2Zqq3p91LfurLXP5FUNjzQka2dTRFrjw/CQq9NBWokaCP5C5LJFshwffBuk4iEejMtDXilLgipYd
wXdRgTpxymaQ7/y5Gkq5AsxR3+heG1mHBAHO1E8jtUY6N7dK7WMjkqHcV4kiJvwDPAzXEHeLon1d
tF646s2aStGYqZE8GGrlqcfcxBprm1kOQjAyzOPRx9/XRQoIqRpEeICOZ72OuATBIzpp7Qw3jmqa
sJGhou5a+nZiJ8gtt23drEt7VuNylTtOnKytoi5tCLS5Zo6rakwsOlhTJ2ltOGBmm+dekl7Pe4ET
WgPlXxXj2N3kIxY63WPv0P8Kg6pX4sS77wbVboYPupLlONVkTVx02X7sR6uZcR/uzAxR59lOdNkF
dGWqMkX9Iq/7oO8NMXhBw/Wo+XiOec6GYj/xq61xwvuZjTb8TWklWXsjulR+1eiKAWIfnbhyH4Yp
1lLguDGENNWr8/4pStkva4izS0d01LX8Q1FVhrwzmraRWyftkX0w0gTOi527uLNrVae3vlt7OEFq
0VxYK0Pojo5dsFu0dhDKoXSCYqg8AUtW7/a4stP04IrBZizJC9Gv6sTSgZxG9ehs7CkyWVVRj8oa
kpRqcUcTXtiYoIn8eTFV1fxRk+1D1Pf8Tc1gzXEXOWAxldRpti3p0UPcNNQmmoE6tm/zq9BptpOj
sGRe7jz0jjTAvmJ8cZxkUIlg3GFZt3bYi40Nym/c902xEGDtTqN+7TbVsB6SftK3o9VaETMjKCCM
qWvlq8GqR/2rrrSVXGEO3rg+7IeuuvFGvU98pAZ1DMI1mOj1I5R+54OnlYPYjb3akMPNYUjxsK/V
Wvuo1ImabfVYoASElGRabmSqFN0+SsNY32N/hXKxnzTcqXcU1poBG0ERmvaLqkVFHgWGHSc6cpem
G7/0snfa45TSLd22CS3Tr+0cqSXq86mloETcemi0B+0Iruc4j/1g3Fls/v4+rkByI+oM+Pi7luTE
VFUU2w9q1edeYMRzuO56acaBbmf1vSar6l6ptMEMtF5zH6u56tJdOpY9ApJFo9zEnjP3wVAYSgl0
rStNciGB1Z1lSfVRj7C9W6sK0KOVG8lR8R1VZui+zaH71LmTtfNGr+58KA7DTGnFih+j0ZBbRs3o
SXqzFiO0Evf46OIEh0Buh5vAhhhK7B2zKkxfSrBpq2TArBSRY7v8ZqHs7a1FOIygqFSMegIlUbyD
22HIucpZI4/2FDof4kTE9prTFNJRrzVxHZi4rlt+5FjSXGdW0UJtL9zoI36K02tD41Gu3SyL4JiI
Rhs3lRmyF2opUm4zD8iFBEn4bSReNVeFWqlf7VZRtVWlhe4eEWtvDAZDk4cwVF0RVJriGj56eEbu
t9NYYRfVxMS9hRfqEEtkP8y+blMLn6O6ZOGoRva3o+TpDbIO5sc+R7Nqr85ZGBefpVcNT7a1nCOT
5vU/iLQd6yAMpMHQOA8hb8WTiU+CWv0v9s5jOXImXc+3ckJr5R+wCWALoAyLnk02yd5ktIVNuITf
6dp0Y3rqzITOmQmZmKUiFLMc9l8EC0h832vXg8STiLh0sac9XVE9Pcg15GXgEEnccvtLbKA5Bx0Y
2CyH533QWsUhphloKHcwxZE3GUbWijPvqamCyqfyruGBypx5blKvjuxPSdsg54Q3bc+D32XisG0Z
ydRJ1jlT+EjeWjH3OJEVgmziosgD2yXOyJb13Fr9FTeJy1dAw6bsDlatPd50VKFH70g21y5WI4cX
U59Ym9gew7yNy23I1jnpl0jX+GWGfIw30oueixJC3T16sq5onrR8TIi1KS3URLUYL3KjdyaWzuiE
yRKFOkiixrN/ORb9Owc/wL9w6WoCVWILM0WHUWHo64M3BlGd5NDZvxpj7cPJGaKJdX7txmmIt4pt
F4NDPchEi0bdYvpsEJ3T/1WkTVW5971DVv4Wm84DXxRoRdy4LwZ3elsib/qiaOKVMVHK/ROPANcK
ArjBPgxiviH3icum77N9J/i8muNszclDso2eqgOai2i6ldNeOU3sF71f/WkI7iEiI2+7PdaQIVXc
rfV8/SW3oSLbgZAaUIlA1l8x72z0gkz5lJEE4IvuAa2+1/8ojVXy13XaVlNDoPwr3grDW4VJOZHO
VKS6JtD8iJ8qcw4G1ZamW7ITVmpKjulE73YpY0xvpYgt8n3GQ5vjMCHsot6eKv54VUzvUJHFQo22
SvyZJs1DJar6Oz+3fQ2wW71sJN1eu7/WDch9Dh4WA3gTR0vff/j24uxxs66Be9kXJ2zjfViiP8KU
e5ZW1dQ8RKCnX6LNG5+cSHWoi7Nof49G5X3jV50/SzHs90WVUSEWDEX3TEXH8OrOHUmYmbtW01F7
vB5Rp0QQQNxi5NU2TjHzW+dtRAUGJRBunEcmotuPhgRGGbbxNfGjrKW3ftVeflj0ut8ps2CMshud
nXmjjkuyy/kq8+0zfcqlN14aLsUkQVUNL8Jf0TwWrtXeRZUztIc89NuvJiQids6UY+IJRegLVjfz
C3GP/1JVSnuQWERwH7awVH0sFbEYCaYQdaqhTMZkbpbmtOtlCW58ShxQQi2dLeNi9XVztNy6ffOt
oruIIRuG1DFL92vcc9+9tqUOH0xok8NAmbs/OWBXXsXwEVXcUyWBQzxUw2NOMkaeRPvcAyTBUxKI
ESkBnpZPy3lEfwOyZJvqbnM7h4GTTp+fsif2KZ4LwhDjAcs/OuxtgznWvWxeKZV3m1vCHMuA4JyQ
madp2pHUQjlIc4rycBNxPszyE0rStPHmkqt4l/OAdoSkDCWHvZiGPNaj7XV0opKCm6I1zMIUskbv
dJqa+XNyvPKjRBDEf1bnG4feLqsK0mgMTcyDpKd0FnY2JlOwi18DNdxWXHq6qBCM8cBcPfNqTHVj
YPwkidNv189fYF5VjkcDFni0kjpo1BjEnULozBujn4hqyUQecca5vX1us2XVRxqF5OOq3NxJR2d1
uzgv12qIcwRL91PQDvZJMA0S2x/tzObYgaRJs3yyzhSA7iZF1xEe2npQ4VFrsbwgrzXZafMZFgUn
NnC4iTE6u3XSlJP/u+WSrC8Lue1pV/dr87X17L2OsEJ6RXQiRps9Ash2t17QedjB62C8qEhlW5k7
1dakFqMF757FiC2ay1uG96ivm9o9FVGYmeO2i4ETGeec8KNYkoG03veL05ElsjSKAXCreOTHmHf2
7h+rsI+ehz0KH7OBlLekyKf1RUnTtQxUnb1SpAxGEhMshe5cOK12Odktugw5/oFUo97Tc+ppE03H
bO62r2FWF91tUwmQV50vTR1LLalaL9su+85OtnF7bHXLaBKq+uSgDJJp1ZCglnZ6yP7e4PUvLdf3
xc+hNe2f8R836X/cyP+fW8H/nYb63+/g90yLv5vf2dD+5y383//R39Zwx/oLBUnEQgHMBzV9ha7+
tobb4V/4C64oJgzONeqf/+fva7jn/kViB01PDAMesJbPcvz3Ndyz/wJdJoePnlPIfOj6f2UN5+f/
cQ0HNgalZg8ns5V3ovxnA47wheNPbl0BucwWB3s7WBwD8+gR+JTjUY/XsVu/AdGMDtPxRmtLVs7X
QqSmHrNzTQmnPHTbag6zJgbh0FyT7w171E65wzYWhARt1quHaMBmTRuCX5UbXjc5raP6znfGJV1q
X1Nc4dR94o3e8DvwVodsCMGORzEb03Oghj6ZOGlA47JlfvQar+ziFWkXwzHT3Fu9+lasCrYNhAf9
np/CyQuP7bzjcEPT7mIhFoxfTTGtPmfeXrK3rMO3DV3pvedmuBxaExisTyxwicdfQFCv7ik79roW
pQlA8LXqhTrdWNg+xy7znXUuXeE+t7ghf8u+bkUC899evB5lP/KYttDpHhbh57iObcMMM7ZjrMog
YKVehMfi7fvdHc1C1SW0um56qDeGshPF7vnZHWo2gGhH9Hf2Nid7rXc3uxTWtLMX1HVQ8eJ09QOZ
pXJIcv7cn6Ie/XdjyDSNN3Dc24CdZ4uR+7ZrMkZlR2gw1m+mh24j4mfryJu0NK9vb3HmJyvsej9u
vX5+64WsnTjPmF1hiNUaxJEysMVTEHIRnbdVf6rJ9+6ZWKvHbPbcH34zudMJh7bPetxOkSTMUEfD
/ZZp+8Lo4JR8vZN9jmCmUgKc1+fWm0Nop33VN05l896al1yKuBCDeWpa1gta7Gy+57y6C4VXvPd2
F31lZL36SBULczBN0ovrIhJcSz2KLdZ+9BJg6PjKDV6zNM1SrYdQVHN9ABSOspiU7S5KxwFBz0O1
NsPTjpf91ul2EuEiWO8p9bj5whsRdPZX7VCvPc0+40W9LDI7ZH7fl4eM+O4uyUT23ZKKM1SYxX7z
pJi/F5TC7KmBTy2PdZ+tdIzNHqAAPTCBH3dbJMo474Lh07J2GoP3cVqpahGoqLLGxVNftdX4UmWj
ul/KzeIzIq9okibM9YJjtqhvdINdM6ECQUZxPu0ktYuQRcRETUDtcLA2hl62rvUSkAqcfCP2bXau
rKU4NheGT/AFR0nMni4fwkYE5YFVbXz0yrkVh25dIH174hR/UyGFDWW3uvk+Eia7wD3bZ5aOkjdL
OzY6batt0JfWc/EetYHuj1jUy4YdgvklIdSv9ON9cu83hSN2pOPouYTI8eKlVOy5W+FpSrVzYz3r
wrKam84V652m44+buLF8EhR6krteRw1nzq4TzH9Xefz/V9R/IV3m/wQT//f/9mcofn7/t1/tvyFa
+IfX1PUf/u015YZ/0fR4ZY9RpaC+u9r6/v6akn9hCiYmDJMWLov/+Y6ie+ovdBoOk9FVWEbCyH9g
xcKTgM+82TC0IBlGLOv8K28pksKutMN/oMU+2gHC/2Az8AghNgdP/Ue02CsMAVQz3QGFtLWTZtbS
x75DN2YXe8E4fTo4mwEMRGMChmPmLoqwe/C/WKF16R5cm/SbO0kjuk6HbljbhJN743AnrWd/8Dz2
u+eld6Msiv19zNRL5XnDTMYhkTcH1+qi4bxrWZ4qH97l4rBQjHWMuSCP0kJ6y/wFvNRRmjbOxmWz
Ec4+pdnYb+Z7jVxqcQjNgCMP01WJ7LmZzL6mfjRs8ptlqrGLqMeInOxUlSsNOmDD11wE8iFWhsO9
8RQGWJILxrcl6GSQ9I4HqrKG214/6lbXw6lq+rD8YjnCr14crHv6hxEGzjdrpPXsc2CGF9n2Zk3d
leq61LHZBo8oK/v2XM/DHL5OW9D6Ji3msKUAdmaa/KEhzMrzGEbL7qXOqFp9U8piju7ndqT03J33
INjuyYPyyx367FrsDGK4L9mDHfYsEAmX126fPljcfiHRcex+u2HOAB2Pc2uK73jeqj6N2NOIPfZ2
dqgu9jfqEijm6e3qubPzcviW+0FhHgopQhG7slvEjSYrOfwTTmaczvbU7ub3VgXXdnbQswL+GV+o
K5y0RrtdZykQYYOMKB/WIl/TUe7tfi4zvpI/q1VLPy2a3RZH1eKYMUmvISpW6EIKqB8bsFXcmJtb
SskFzkoARoTXUgP+EGQQT9efH2qCJaa5dR9mVBP7h5iisaB3cGXUUDeMSbb55q22UR+7k6/9135c
2vYp6JvDUpOTQBTgK0p777Za3Opr1lXjTbZEC86Q4MPbZPcLdFutCT3FHxYWn1RlgJPXG/c5r4g5
88hSSPN2ATTTfcZ5rzOqJeJ1XesnpDWB++5mnpo+e6eql1vfYatHOlJwPBtSVAB+wSynMA2muUGb
YGryvOu1bUpWv7I9lvO+Pysxdke+VDHHIrdWKw4EMc0peFhNmeoVK11tEIUkKkr52eM7Lm9wjOLl
TnS00CBYsd1ZT6SfK4BXZhUxpJYsME3FNvPEdEeQfWGdCuGs+w/0OQqPP8OF7zxUZdTuj7WDE+89
UOH0WdWbc+g9UUw48zbtnloQ4yNPmPrkR51T2U2sk6Pn9BWoLv+7j4h1kRfLLlp0RdYwk2zV7RWO
9nzMnbpk1ap4cMeK4O+PYt7M/GPTUbT8Cj1DeawlSRY4i65eivt+61rnDyxP1R5tMRXqIpe+LA+5
hWEfZsGFJHwcWOXG8y6MfsG1Afw6br2yufX6ysWgY0p8YmYgl2dmwk1oiNTXnAXRfoo57/O0rNyO
SWHi6HjoFM8MSBVWnj3ijwpPI67DCpjvGdeeH1x1NeLgtQAISYQgPjpkYesnTjQxRQ+TKAErLcIc
QQwwLaodIOA82q0H2aZa+lqtLgN1dZZWf8x6Wky8DVF1K6C+n9pNizpF5Can2O88cl9r128+Jkfv
v1XryVtbFgRH4CH/1TrhfCCpQL7oPPzYlb+9KON7ZHFw0TAQOSGMiwOjoishD8raqR1YscQwQ+QC
CDSwsL32hX3a23k5FLLgN9PCmM81WqUfF1oUPzO1iHccsRlRpCzGlTTFod7c7cVvwvrUgeueejVt
d41T69es1MuzaajmvKjA/MH4wCyhioaqXLF3n90etW9lsIRbYo2282d27LoDkJFufHXDX0XOwYJN
dLRfM3cHO/WbOftjjW7wEdSEZiTr5I1Jsa3yMIy6rC9ANCiAi9D/6klg99Ou7B5CEQwVDNGp7sZZ
B3k6O6p/zKEkDpISXSAhC3EJzn93/T0N8xuBxagpg2VuPrzG6l85AYgvsT2hhgOLS0UBZej9Cus5
eigMMSSQMlnqNs5GuIlR35Y83+27uh2XwzyRYBiHzkIVaV8GzNr5eiN1VH0z3QSfYLfhRBwuFwUy
CLSQZk02F8mKggNRlm13586RwzukYJil3epIklwIXnqhjk5yKgb5R2MF8302hzgCFcOazM3wOVjL
dKQ2TB6XNSheOs/F/Vav1nkOxGULaYbO3e7Vqtb+YfGiRT1uRlTngUSaxO30AoMy+NvtKDls3W48
F8DTS2yx852nrbEu7mL5bzjvf3h911zsNSOol+AuQD1//AoI5nHXW9594NG4syFt6/Z9Tzd7HpJp
gLpb2xZEsKD2qHVk4k/j8DzVU3sb7ddRAIhOfxbKBBdkOuJlMVuVjk3bPlqqylMHb/pnVMzDqdcB
8USWL/7UyETXJOrLqY470XrPq9X21U23tWu8IS+ETV3n7CisEm/fPv3JivKRTgZicXv1SejPU7BU
5ovX94L9ePDeWRibxKUyOqjH+wGi8abMu0LEotXWH1XRWjoM+a2HFC9hbM+/CmEhaMkMjg/t3UQZ
tMFuzKWPhBVra+ZgcT2rhYkaHLDzfVGva9T6R958vxxXFXNCORa7oZ5OmCba225pjk0zlHDLpva7
m84hADXuO2sGBh4fG7TRtww54ZkDNbrTO15QuCD/K2OQkN/6dpgzbKIQMKRnNv1LVcPTx2BtO5uV
aBp2XjWSHti67mUY2/XVD4HwwBrV1HVpkA0Re6PPsHbWGUPJi41PPPiEUJl/5KGWXYphbzsXJYmx
yygtEoXsPx1C/+3IIad/I2csiGWW7yzg5SdhjxzPbb+zLFkaxMBk/a3bzYjw0KmnoBsA8Csc9ec6
lU7cBFZ/X6+CQC+JKJMochqeNxoMdLeFHzwZgj4zQV8Hv/zkxG1OyVfLqPkVUqEQN3V3PbUnOwsk
FXLFNB6DYdt+rrnATx7NRcuK5an+BJHV//TXBpKrwIa620v9bValrpPRknOq5IzeexBOdCwBIa5d
Gt1Bdd2jU5YhTCzoR+JBe6SirzHqD7an79RY8Ptk5QjnvN/5aoHw1x0115vyQQ6arUGUNLddIkVA
iLe9zAdiFoQTMzmT4OgZzlPwymw5rrszHczsLneuCocEBLPz4iGrll/wh82Xpiqaz7Dyqw8YLI+m
mHx8Wcl1t2EL9/44W1v4TmrCeCamozmuU/tr14F17ulkSjN0nfcdJMB9iy33GOBh+0XmlnuaKs86
59UiY3b9gYMSjdMwW3mK8H5KTWaKl3nxmsTkwj6qRes3xw/3C8Wc9jvY+1td0Ly796F1ast9/u34
fZesdfC75W44ITUzCcHwBH3mwbX/e35hTCDBO2D/TPo+8hNp0AQ4jaIldg+ye7QE3LLhCrK9W4pU
avO7qPE8J9z/UYrwun8Z+DbdizH0q5pp0u+eq0VKNXB9mts6/7EwSZ7zLeSBM45dvRm/qU+e0c0D
UYXeNwoA61csG94as4msdSxWEZzGtWM8DZotf/QW9uPaLqs2VgHRI0kzEllVsfU1zGbQ14lfOn+a
wp9u6p35IjarhQ840M6QVAViLZrXR17+FVDLwenIdoGEY2hohoaZQTjeDW07GG8aHdoGaGVQ4hKG
O6Emag2nkxmV84YJqYq4OfF1wf1OKl6VQ426M/h/SKasfzj9tNwX0ci0uHtAZ07jpLs2qk1g9SWo
g2m67wCN+mI3pkCSoKaVaDzPOmSuwjYuhp4k0TrI83RBr8BIZ54If/IeZr0OJ9uqooOu9fgCTOk/
jJbNvW2omqTEoL1S4KpY8NFMPXTG1BQXCWRP45U1cCe61BsE6TqWU3Xfl9cQxo76K3tdAMpgEa+0
AIKbK8RTpyqAxsXnFljAujDYabM5+DeDDSlvbPUumyB37PIAwVm9rvtiqVRsuepuV5/cGbQk7ksv
rO3ct5VXXuahCFQ6+p55Wzo8dCAdq51sxttoGQrs3IlNXtnr+2S2+8FpWgoY4PpyBm0rP2954x4Y
Yfwn2lHFqc88+ROJiOXCgrfTU8gxfAPgVt6tmPB+BPAe5iazMic4VG07HBbPR6FYbRQq4LRukXJE
EClxW5K8e+u3EKKxa4r5GAVT9SnKkCGwlsNrthoeRehNxpTAt/544agPUqnyBl+p+55NfvFjLu3i
0FJS8gHa35BczvlkywFS0pWU0yAjE4/TPmWPyzhbKiHxs/6qXHLcZl4wWzL0W/7g4U865GXgH0o/
b0OGB9d6KNwqeIhIGfluM1Ietl56P+e2RabZICxXcQ1Q9FhzKN4MqvfuqL9qXvE1NJ+ofBmnO2+E
rYd27l46aPNj39T17WaNKA4qDPcN+U031jggxuD1o3553dintlbLl9Adlued4vECRsQslA7mZZha
/kiLgix+wsBnX6u5LZNNuPn9CBLRQsWrMt1617zYXrOf52KYAI2boLzrizC8jKZdTh3Bx/FiNf6l
l+G+pQjS33PbVjfDOG9fNiXK33IsMdFG7nRL3ZOIJ2tUP/3sSlL5Jn+QqO1fbA5FXjzFRC4n29Jz
7kQ1N9hqvrdRFz3TyKyODhYopE7hjS+t6a6WOrs0kQ+iHnL5SYMs4kvoafVtHHt973QDC/cyFXc5
SNt1b6u2B5+7GKD/XKsGq48p3HKlfMZ3v/lkY9/ieujuSjezD73bfjE7QwsSJJv6NBwX8sj5vYVU
SW/FaalVcbGzqU7sqfAHJtqh/uqRv+Em2c4Lmo70Ng00OyHnt7afo8wx700fGJlIVE4M8FNWIahR
2c6/WGT0jH+37XjRdnsQu03Ocg16wlCNVBLG2ZLnkakJtYhDKVUaDOv8vR9a7wOB1fLW2TugorcS
zHDIejv8ajc7NpGmXKObcQL1vd32vih/7C0qyXPZM+OjmKjcG8+jfukIZUNhIKPyr9rMJN9RIfhE
9oq/xDjr/1hhOX+aorbM7bqHU/nY2mgkgABWQp7HeqvjcqDSAnnU+kqMDQ/u6pBbWvVL9h6pTZ7N
6pkvAB/q1BerFMniZJZ/4/o9XYjWQJvTsg6UGlnaL2AaSfjQqZNt8hBCvTcX4XuA7ksfLXcNTRDl
AVNMVJ2G3XWPwPJhWpAJ9UtmVn9SVVsuh5ooj4FIwr1KlkCJa8aR9VvuGyBIazmHNQpAlI09V9WR
9XRfiLpkhr9B2TePhC46Gy0cw9jFIuv1a8vrEhKVSLos3izbQ4rT9W/r4BWoCsYG1AvSPw50oX9O
o+0TcjGP8ATyS6Em1G7TIn5aRufsvWDDenfXL+iOvDsGVDcFnwqSVTtEtuDnebbrvTkRluIisGuC
+0l4RAWMTfXAlbKICV19So56k3bZhoIb5qiKPeQWD1sooD6HnWpP87dssyg77P623fdj30JeADOi
9rpWY6FgLF8kKU9JYRqCNZAGOVbCylU/SVFUhJ6q1rfu7UCBDFa23lyGgdUNLrgsYYfpq57B3TDR
1regHXDrVeHkZVKsE/ICBgjhfhk602ZPQnUText31nLtLcehJX97ep+aH1OmS1hgf+jHOh3DAbXa
IPu9/Uo9ugzPU1XlKBZDVa3qY/SncLC4C6USJ0fP+RSlHXt7dqpL5EdPhmXcuyG3rxqTcl5YZMZo
idRt7szbfkDTyafmJDzd+WsX/lnKsYy+rSE8CDzWyOF0aI0rh7tZ6eCJzcEr35DEyzH2EAiZG68N
y/BIWqQK7xV7rXr2Fcn1x5qtYbnZF47K4z6iU0uLTPu/gP/3HrYLVq2FsETH6Ta6nFHasNmucVd6
BBIji6QoTtHmtMczeeDuM7rbrj6X9iymA589HmWwR/Yhg3q89ZacrPSF0vXppV+CmSKjytHqZPE0
+fezCUf67Ktq885+hZbgDD6kg9sadn86uSsKQkQR026rFxH6fLgRlgjTkAvNTiCF23yTRUaPT/ib
9Ra7YZVvpzIMLHGs6LjR59E4QjwRpBfp0878gjRkM057jrxVqrvaWhuGZNYo6w0sXXLsIja4NkiU
3hJXJHCJp2hf+dwdY+6a/FcTbGFvrYGKkZVvd2LZG6Zj73uU293FYMTYky2Psp1YN9PeBbai/U3n
8xYepcNulYgFNx2EnJZPhtjaOzXR3xsoB+yv5/FkO6nPu6dOckHfE9cjeo3K7PpE2LGTkLXH3KG1
/FGYMTsgxVRvwBg6RvUVYGpolxtdOfat3PbhRk2qSpXDFo8iUBxyZ/gpR6dIwmn6yFrCY4fC6e/B
X4NXX4fD41wzXsSzCsjiq1ndHtex+dWr9W0N9chnhR8DcZlxuUcXKpEvzognlRZKkPtobg9MXXU8
500UY0FxkLg6Jc5SEK28zt+HnYkDcxqamF6YZBnFcBy9XR/6nEKJfDXijJuQVdhjBGvGCD3kcjKU
ABzGsNdJ52OfVdqiHycapwPAuP3kG9qpZydz9aGYu1zd+Gbus7hwyE8IfQ7wDfX7IWzs4jsVMeHR
px4CXZWxN+zcORKT+33Yy3NeB7diNhkMcKsP5Clh9XTqFyoDvxcSEUxMx2P/nBFvepoRZ9/IhQyJ
fOuc17GS3Z8tlPmDYSkjorbT9VO9h7y7eh9NUNcSDzdN/Sf+DJJ9jAP55wzohDo+7hsmTvYmv8El
zDN1mxX9+idsIjoDfcODLYtqPimETj/ycr6b97X+Ws9j9j53Aqfe2gU/XQjoH5YugCz5w34Ehrlj
NnnxBb63iO3Vnh9ssnEOAxRRAl7WHLQ7AzXNc5SEIruWnoXe0eryd9liHjqNxPxwiPULk5MTZS9i
kt3ZyOK3VzWSOtLt0QVQhA4N3uwGMbldCY7qvrAAQuc5jlb1x5uX8sbOdfij9SkS0oDjvUMaZOdK
MGavS4k8fJ8kiXk2Tq00X5jWUSKr2zkYuqdAr98Z6UXS1DOQBw9e3PpV9lSEZOlLGzg2DYLpmRns
h+ahRZoU8fZZy6ca+gaJYLGQqZg3H3tbDc2h9uzx0BVd/6UaiwVdT7nWL7jqn1GNKpa2yTrsYulu
9JQJRJ/NGrcKoetWF3bSuNUXggUFRVMRojLFI3uqctN9Rxr/so/uyzZub1tVnWVDb7A3th8iGNrb
UstzYVvZua+4r0p3+WzsFYnetF3UOu8H6dKZ5uWdd1J2M97O69De6yZcL7YP3LMw1970jmDv6RD7
24Vvn6K9yR4Ket6yPrR/90hMvxiCV68QMDVYspfTTeAOP4sB+qoH5LoEfdAn4dqeW1RciTNG9dFC
sgkFEJ1YGxGdVxmJXzKDjTbygzMUNVm30NAwq5uiQpvvTqWcD1OPEZKsWHMeo/ay1Q59EXlH4fCq
iUSOle0vyejM7iPBSZWX5u7oazYor7mwuTVIZ3le6O+jm+LWVUo+uJLbttuL9Ry5ekv3uX7vLKpA
40HZb1ZNmjX4jE6hl5pLkGNN2vCPxL3fvA2Z/MgG7kwSqFYCpxqO78B+187uJXxZ142N4pe4qDfQ
sMKEBQ5U+Y5z9mcrc6IhtWRF8yQxuCvP91w0/p3XTOJXpBBx21DySbcEbQJZ/tZVfKXrBN2V2OB4
cV8b5yLnMgRj6bP3nWy6EyXk5lgELkxeRTAT4mv9OcMfHgaxrWk26zDpSsg2FsfSf3aNWU4jaghK
R3Gd8SLYsl8soswaCBPiteJs5BzsuI9phrssYL+xCpu7qVL9V3sgPznAHhCXauWhDPvmHNhFxjsi
ENRmZL48E5NxYpsprvrm0SMzztqWQ7MUd5OW0wVwkDM8nxLUPeZ5K0v/lu+QcLu9VAAMDUuKVeRv
3jSZu6Wsq9ec9k8vphKx4dJKDb8AOPxHjIzTLW6NN4fYmnTyqhDQBOoIAW2OHNRyJ67Xxpd+P3Tc
skja/W8rGPKNiK5KBoBOMx5W3At0FTQ7g+HkfJGQh6m21x+5I6KdMrFBlQc1L4WbTpWwuthpPNme
FoIsLms5jO8KJPW23XhZFoQHPcNuN0klCrTLVygtobY0ivEHCSQdJUO0QHxvt/a94471267K7YjK
m5u2L34h189SQKlnu4meR1FR7cKkKBNvr/a07JHf2p4FkF15UeyVpCPEw0K8GBCzk1pd+LMoR4H6
CenIwRSyz5iWhoqsTYLi3cTpOvT0G5rxUvp54sOkMdVq53GGewUAwig/FxOo0Er3wthK3FDb0C3I
Dx3OoLJ25mO3bduRuGzrTHICTF5k178pVLiUwVqDvFvbLdJ98ch5LU/bxquZYVWkQ6isVyKIxjjY
lvn+P0kM/lf+rn/i61HbX7sUMBEiUrS9fzZ+YrRYhNtsMq6c+cyGdkQ9b0Pwbv+32q9/NA+GyNcw
upO7R5wyrjUn+CcDv1oIIgyULpPBbUh407Jw1tvN/x/cnUmS3Ey6XVcEGuCOdiIzBaLNzMg+mc0E
li36xtED29FIA420hNqYDkhWFcli8X+UafCeqjEr+4vJiIwAHO73u/fc2fgrqNuPgUw4C7gglm5J
Sxq65dj/wvlzpyGp8iLeSKapzqYkgpLgufSCx75k77j2+FBntmledGuEttXvfv+BEq/73gHx5fVp
AKFokxyDvdTe/+iAGJTrBSUlvJu40MxsFSDDguqJMS6YkSOLras5XvWAfyLpj3qXGZfgTVEaTGUF
pDFSLTqjSkf3jkbbNZb/5c39kbfmtuRYmP/W+/kfc4ju3ssl39j8/Fct7+Yfcc3/HPnMJdT4772h
u+eXv/2PH3yhy5//6rchaIkrVF/a49EbASBz3X7127ifCFhi4QDUSiIWNgwR92+2UPFpyWuzzwNM
hnV04YF+c4Vq8hMAExNeDwVcpMqla/yJ4WaJS//TbYNXY+HvoDhA/XEguH4BTXzHTzAz11EN0Abm
uMmVWZYcvmOiKWMj5F+0Lv/4Sq5OuY7Op7B0AwJ+gWL541XdVg4+To7bLt0uQJMKlOd+Fhu253/V
vvfTQvH1lYiw2vxqJovTTw4iNyb9NWLzFxHxepGYLLqMe9bffcF/uex9+XUoVeQ7W5p6DAhmP/46
oeXWqnYwEcWO2odeGV5Qa0HrrohoQPuLl/qCtv3nt8SLmTbMUyDrC7GbfRMX1/ektEBWBFisdCMD
OBSrrmRjfPQUrv2NIruHXcRKPJ7Ic2NvsrBHhCQ/j/qn4pknSRfYtGfN/diKdVWEjVq5GJYyUlL1
WCNFtuV843WxLjfBJPPeT8pCQFOOGtDogxT1rtVl+ErMC9GFkAXRHa10ynuPrq4cZW8sDMJzA/+n
CJX9gc8Ge2CjRxiPZNlbH/Eca8hgGFSSqylXvLARa8abqY0xUy8pyJ5oAy5ZP63osTrh6GITsRBs
ec91jhd3Xdvzdy9GLzJDRs55oq5b59XBFUmBI2IDCmbqZcRyU2d6HBu9f4ga06EzFpU5ArndJ4we
i2JsV60j2YpGluLE6OjNe5EOYH445k8vNAeO9yMzqA9y8NYR3X+IV6jE3fU4MkHZpqEIUVgXP4Pv
NbH14OalWfk0rmgvTaecu8DM07ugtep6FeModleCiSFnD4+OpQckk0zoa84/7UPuDt3F7JZ80oWb
Vk+mI4prUYdZCGVrSCCpGi7CnulAFWqJjj2A4kxfmLXEL9w13XM0eRbGnbkk6BaAJKB5RQrabI1m
zpjr8M3oGkdGAsbMb9eunNKBv1gNj+DZDWuXE0hp/NmR7iNuTnkuZENaoQ77hA9TtrwJ1af3o3An
BgvpeDFXQ8QeuGvTm6KrhfKLNDc/G/2osUfuJvUSe157PwbZ8BlCbOBi25viVzJZzU3j2iLb0jk6
HOt0GCf8Suh7q3Sm4heHMFBRo6feA9PsqL/rw5C8UlqZJYQyafdZ6X0dEq5kHsW2Ev4n9g23T3dB
kRgAcUs2+ziwtLNMZIHOdKxgRzySgCrXQ24VV63udRQQzbUM1l09CQdPRFjgmcBWO18x8Qkvi9zo
n9LBiV4I64bONYjl8KGzY6Rf1S4JslpRosCsAKT7SnX6gFu5FTQt9ColCdu3dVDTSm5Ur41qZEBq
0ukejCovu5VwBlJFeGkHX9mLnR2nsgLU5ZRsdPVES8+1We/NFZligj7ZOOfXBZ65swCfFTxjjGK0
1LoMFhd6Lb1jKKqEJtG9JeY3i7l9FWTcZRmvmG2MoMY/ht/WWmm1RaiPM8zAwWvZldd4u+5Sln1v
Xet29NaZGXvhqImcx1wq+0rU0oBilTkBml5rp6TOaq++0rvAEqcMmSMGGHQXVhtsHlz/esXOjMMa
3UcrD5vvYwOX9dVlXnpJ2WtSrid4DYpy5VBj6oArmFgRpzrhSzuIkEHKsX/AB4hFfuD+ex25gK5l
Ih5IhfJtpW03nJM8nd5dfBwURKuAap4gKsoMR1Tgbgi0Fd2anBUZGJTwTlsjQZmfa5bMJ2ad7rAi
4EDlEwtOnR88OyieY45V2qqxZcAVhaycbImwkc1H6yvwq0ScyFYBjAkTx72cjszL2NPrpjZc8HP5
ndQS/oABaiRf1rQxX4dhJD9mzloPeJeQK7ySMfN6jAMNYTCjeXXDeTO7ErOVwVI1y+E65BdIt+gD
s+9WGAHsOhPp2iQh6mwbLKXBCktXMm6lFVuVX0xuSldpw9HV7xMhB/Se3j6VtjE8AsKpRt/IOX+t
AE0Omc+JQrCYZWV6adGyY+4FXjfgbpXuolyMKPegCPKTNsv0Eu4b58Z1TB5pNS4xtyUIYn04AYgB
qQ4TSrTc9IZTDCtifcAjjUlZl3Wfl1TKzRiPMbsz8XUE87V1FrlZjpWtk71P4AsnBNJ19JhVYTyd
jIUVvsfGZJmY6pP+0syQiVFCswqsnN6ONxhVyU5ZrqmmTZ5QOrpPYfuMK1yrBDNiObUR4nzfvAY9
xWV+pFPvu5YYMTS/IaQFuCoU3grtJlZrHPcmvrEixKfoOP2ac57+3gWlMlcThzXkA8feS3eKbNQB
ketYUFu512ahDqnJ1NFXhh2d9XVkrToZmKdTZy1Hqcx70ZRVPxnuiDPOxCffrIe6DY/ooc15i1NY
7jwC6/2mdGMlfRrcYmKjdRbfES/QX+Amjtcm4l/u83TnyFk2bXyZkxrEzskw+rVKB+M+RP3Fhzpo
QeIHPU5Dhm99jV3QdtSLztq2yTpXFusOWtoLgNjhitSOJB1Wo3JmTFmbCleWr41iKzTHeSWOBkOC
sDcGPLT2rt6n7uBeTIO9XOdhzUNGJVZRcf8VzW3A4Obay6mt3tbwRd5SEt+2b1S4WRnAiZnHrsP6
xRCmqk+0WNIkEQJyDf0JuoOEcN5yBm2NqD4wutNeFJ9G69M4UqL2SmcmU4DVD69qTULYa6yF5BST
+6R2c28VBndkz0n/Juwd5zlWICf9YO6HY2XaZOE0U7TEr9skP/DsbXY5FMmCo3wy33NtGsxMsYji
yDR4gCTdlLY7afRcTsj6WP3cKmkf5ykN0/U0xawAcQ2pb1Ug7F84hI/ys5KTI88UMUHrrpSnHi0u
PqpJ5jK7mnCof0S6rM47HhRcR9x9OF+BZD6Jdrk/ElNCm0fPwxUImay4J0ERP9EYGbGwI6jvzWop
NZJ50Ky1WgIWGGOXvKeOGt7h8fTsu3BosBjqBcd+mB8mecq8HjvcSVNH5XySTPxeA7tJbwXxoD6b
agm3KNdkXLISMY3gM21bnsqbntlDhE+HEPFVkVlleoV9LOtPG0PhRz2o0DKvhKMGBB3R8N3h6IWd
b1lhNvms8Oqlp3sq02aNIbNb0zM/zois67SPYtIlUIvS0wLfkH2oI9YtLpzSkJt2iHucx4Kmt85t
pHY6TkScV3gxNIrZVDgPCCdOfUu9TI90wY/gsUyr9rKlyTUiNOrW+6oQY7oZyTLiSoWvVKzqbklB
mkY6vhTaIOw1VhtouRq5nNUQAdGHI9dF8oJZtZI8SDTIa2jbuLV6Jqm4ZZxEXLbCZk/UYE5oVvos
XIAZeBlBRUA9WdOEbpvnmIuyCU5iw8auGw07O8deOz7XSanEyuK5mDFTlRg6cWb1b7UwA3aQUTui
9rWyJThlgpLhIb+8524KXRJnXo+YGM5tf2KOZfPWzf0EpMIuUUTTUDNy30ABjVdhUzfUcHh6X/la
Y6NYjS1rsM6I6TBkGabpfHAyl1G+VamrecTFcWx7mXgbrwmkx1RR73Hy48LF3EzrXrrOehtDimHY
8sUhjexsBDF24KGZJxApaqtJ5EXcZmLbYRCaD/nUp9wYkc0TaI7b4kRiJ9HqTYpjId/GQRDDeu5E
b+4Dm6gSvrzQKzqf0qKZXBB7CvvZiNj+r4KAQwjPZZ3owUtTOZABcJq4PA76MPXMo3JNlGsjyKoH
I8CIv5l0+ASfKfwbq+c4Tjx1maKdOpeVwPXGziLkGcy+zk7f/1yx+I/JEf/VmFEL3vl3mkTxAy9q
+dPfFIlPEKFsTuNC6HDUvkRwvioSiAuCjQOVUKAG0QQQ9P4hSRjGJ0YvTIT4F/lkoq7/0CTMT4h/
3IqkKfjbTIIMfyJJmOJHqQDJDeGN/xpMUHmnjvUTo5WFos8i7zmqmE9zOtDNiWCaLXzYC7F2VzMJ
OcsbirZWIyCJwIdW0c9E5JfR2sQO9JBH0hrWrXISXEqVLh/x9ybJvo5ydEMDNLXmJ5FdlNy8KoV9
yzNZXga5svqTRps9BvYc2iACyDZOitMmGfGKTuGk4lWh0rQ/DXpBB2Rld+06jsDF+51X8bfJIkn0
Q0YOuD+RhJH8kX8CRtlxjKsIrka7blr9neWpCs+0qe0MP1BjlOy8sVX3aSI79ibEgdtTNISKMhdQ
CNZzNs0TRT5qFtXe9XqtWdlhlVfQTSSdmIkw+g8cBNA1vQQ04wETRCP3ZGhHXLelRKCANGynB5bW
iCBFlPVrx6vNXeX0fbdxZyIFDDOKutnz8KI6nV1rJVYVnh9sYGFvn42gIJqV1QfWe2EU2qllFbZg
DiAnXNxeoqBF6bN1x2HFZLLbMOgubZV4PIF7r2RqT+IQu3qknmba3571RPSZ72KE2IWBxpzZCqf8
GvfyzLGZ3bO2miIzvZOJkbybYR6Wa62s4iPb2fyKTG0HH3nW0URj3Yrqs3EONUWz1hS8c1ZQmp81
tnYHcyNi2AtNA4PooNdcNyJzrF1UqphUsBfUO802UmNbBF6gNnZrti9mYnKKrMrEudGNhGiNHguc
NUE4FuQu8Njmm9nJnWDfTwS/V5LoAI5R7LUrMzTrlzaXjFiZ8pK4FZ6WPk5zmT9Vjhb1KyVbkAUq
niRo25GDU6FHUFzYFbHsFTw4tgUz4gNznIF+mMIyu3WcFtqFsOpZY98QRyyjXFmnQxoyGlrpMFoP
aWXGTLv6jreaaA2fnhEtvl/VlT0TYuBWGlWZBU/M0O2iy3n2khfZx3g+QjiY7wwcTLwIlmhfqPQp
Hmppd7CEPS3K14MeBTyWIzWcInOXLznNOzzw2bld6bGbOL42WfE7E2BGdy6yxQYXzVj5Atsrdvze
rYEX1GH+prVOBIp1ckB7xASdU1/Kwbkjb52OAHKYR4PTctsSE2Nr3GeWk52TOJ3LVQt8jMN3WOA4
KIMuvanqxupXzNPKaie74NQGNP8ihzLlicuW9UFPwsFeuy3OBs7jVRxiIqjlh84Dp8A4FzkdmoPJ
9ApHM6n2FPdxtBv0uH6jQzfl3Xk1m5QG6nXt92nbwiBeQsB4Ibvwo9axV/khAWdsTzNuDa69Rp0F
gTXru1B6c3QY4jTABafKgK8k9PqJ06rwsJPXfX0zA6xfdg+NcLdBT1MJIoLNts1MZ4BZqRe/ZUnB
pKc206HcYsuCkZvWVLzUizVwNRBHOzHg9X8EYRz08EEL8RY4Mklv4sgZPhwnHj4ipTdIuKlWDoQN
8dD6XeEaD25qOg9Wh43Hr1M8czWbYGszAL9+Mq2kvLTLmqTbPBjJRwxyK94Gs/CecZqSznHYpi2G
J9M72mEQvsvGrKBYVILPxeaSzHwM8/lJrkjZb7pwZCCu8bUQ9e5YbPK6gu0z4M5+muEOXFXImtPn
kNZDfCKZ3jPlXTBChYm1qpkD+nVDJ8RZ2LZeFO8ybxzzfZFXdn3dSmFPj4ygqa9lQOQcWDVgYlol
sWH6uUv2lSWmP2zGws3OpdPpzlbLAvcjbeA0IYW0FiEIEHhHg36HfuemsfdiiMEttqEd4az16qG+
WHKADJy9hGKsqErzFe9PEpWHXkIskxejJX3JVE0YiS5dgCVysd818Kesdmr9tBunAp9p6o77pu6r
gZS4Y99aJWYzv29VeBH3weD6cgzq60LLGI1herEAJyjSH/6cZSbtfMXorfoYjCzemFkx2rUa/M4x
6nDlAyMBfRMMIs+pDazbW5w52LgBWqUcTxojPM9IB3z53kvw5C4oK4JL6o2HATHQ2LDCnE8rAc9k
hTUuOMFCM28tg2TeBk1i4pRROciVJchdika0MuCOljEu8sxoEudBuJpilXRMrT1OeTpEh5DrcziQ
hJu53cqc8WaqAMisG6DPn1WgCcpIk0Gkp4M59feOIDrnR72euVtqVcgUZnqVvNpDHOLsDgS3Gya1
sTE+j9RkEB5DdLDwXkZyvqoY/1LLwgNGrbO4b+/nZBqHXU5scAhXtmdpI2HFIahWEo3qLEwVy7KU
YfTEmBruX2ZU4ipsh+ljdNMcClrEbh970qzyJzQJsTc4THXnhaEZUPh5W/I2M7Q55aqgNGZNYrLD
Rxe68l1Vo0V+y7J3sT0mcPWxyGMTtcCvc6+d5fdFK81qwSd2t3jBWFQkl0R8VrPmVmu4jhE5mdYN
PPxz8/hB6zxv3UyGGRCdDNhAd2yzvIPbJAEqOcGF+1IPs5cmQjQELvnkuFNxCSDNqUheZPVNEKlK
OyMqsyx5mAMeoGaMc+lPfehggDGCphs+EjFPj4B5rLc8zMtiNyjTPmN4KYkRFR5ehuXQZfxfjAn/
/9x0E4N38bAzQFkKhKGs/H4X/t9fpvf4+yT+L3/+G0CGHfrXfbhwPgFr8RaIvBDsgnV2wH/ntuqf
iOgT0l/42OTkl577b6NB75MkqezgRGS6RmTZ+bMo/jKQ++fQiXEdUFhDF9B6Kb8lZvrThGsEDDJo
Vfs0FWNlb0wyzqr2AaLqwJLHlE0tPEG7qA5RE9BsKqf6RCqDcnS4p1XtXjcpEkOwknWfLYUwwFbI
RfCohJFeZ46OW1npkem8/vlp77/aOY4yw6U0/d8f5Y7Pr+9vf/vfRfwF7XAOwJcz8Fes8MIO/vbz
3y4i+Ukn+MfUkzmhx4Xwz4tK/4SlgYY98A9sPygh/sdFZTJvZuLDN20xj9bF0vj2dwqRDoVI0Nm9
ML2x7vzR0Y5V5seLSpg4GzgquotbBA7Jwkj6fpKpTzYMt3Zk++CUvbvXIbaeJZN4JxcJjuYhCTnw
JQ3pOct9MprqIYq0g20P9vOsadOuiOo3HmXVCrTMJS4Ra9HCrHIvmWBPFtpR5z3KUBNb8L07fGZX
xtSsMWleAjd7qKzKvCiHNvqwOMYxRUQAZiiB6L7Vx+a8zD4kTIC8ypplJujFN+wEy4s5OtHTA3HR
/CaNOJlyNLSYvuW+BonAI7gDUbbesL1bp26+K2GzhmO79gzGjcZYii3e9fkYTbF3jFluIX2RV8V7
zFyluMvKmlri+dim6dEYMH3P2GgwfWwTyqjz2JkY9RIempyG3q+ytGn1jcTRCaedXqSH3OvBlgWH
rs7uWnaiu8YkHRSbr7LlAwzqGlEQ1txFU6p3MHEIjFCSeva4mtFWZ62itNEp36LYeFOutq8sxlRw
W++dXicZHRu3AJbktgtdxOLCvJGGxqOi44BGEcEW7PF9jeo9hfOtSgE+RFp/pmXFbVo6j0QDT6x8
DLeMdt4K0Imc28nnTtpVEQenJUee1UgqYlVUDPuCPPPOQ+rXOIYXyHFVvB6q96AGXVB9lHqNcOc0
77kBe1FxquWIqY4zP2xkeXQrbdNe0dymb5xuaXOp1doaRfHm5HVK7jEBgiqy26i+zki70mAVcLrA
TXsTj67jZ15zi4Xsuc2YrZnJdiw1lN2at5ob7bzlPE2pQjkDq3BBrGlxfd6geCMfg8nop7bfxXmP
091YwqtVaPuiC/dRndnEoZjUlxwjXKWpVeXknk+S0diNAxCj0eCcjB9EbQRe9ZVWkP3QF4TeOERP
U8wVLTWOcDgPLy0t3IzY7E5hYribVhXAG21zY4hZENHS8fS62DZz2sr8EhIIUsRhMOZmn1b1nqz6
uTPNFG1C2TZEv2OWw6CpC/ZDwlbXHh2fwE/j1xAfV12VIg6XLyBDGBu1PVH5uXD9Pq/Zmos+sB+h
Sz/iv2US5HghUwqw3R22ySukwKukae6HDMY0IROyaB1zQ7njMmfiqAT4g2Sxnk3cHxncTfDHQGdn
ex1amvmoRcApnNLcjEq7MRJJtMTTulEsroR+XQm+Acp+L63yIouCx5JBTED7DXt3pgBdKtZeFG3o
ITkYVMNi/nci4k/zVZOZE0kBI7hI6r2pcy/RoXWYMHQBheaklZfvWm1m1orvY+M0FQdT7yl0qD/k
zsVwm8MjfrT6mEUqJELNl1L7to6o6rEdTFtm4Ik5Tnvbmao9np/hUoLi3qFrhuu8UdlO9sZNVtib
ztNRqKJ9MdrAIGrnw+QY4okyhHkxP1swes+jyvKY4p+7KWMGOhToLwnrtTnA+068k6A/i0Mh93qi
F/Q75cZ1NyuNMy7Rt6I007MmZXpYW9xi3uit01AeoG4R4Rm6V5Ut20mKWaraArKoyN4Jvp8yN1z+
F0UGghYqF7gKO/F3Ao4nXRRdRryNfTqVpS/GZ48h+CYmHBSKXr9gv7I2De00wNbZxgSfF/EGgNqw
CouWaxaeozc+GQoAtysWiq10272qUO4J3IN7zsCmms1w7ybzWUKQhcO0XqxAoZ+MgXqQY7TTZy30
2dtf9+nE15pqeKiR2fmn8WkB98O1EU+mDEsb9WBnbtauGpwca/Bx8xOH9BPoDU9Tnp8yqY7P67xI
No6VQ5top0cjdtZWO56F9Cj6kzm+eiE+BLPchiDIXHM+ahHKh5UB965Lax+2zSUxvZirmYW+6vpb
PehJaM1+ZT+FBEcRJZV1dOydM2sPI6Y8PxrnvWI3H+nNs6vcXav6W9je4D/He3qH+o2uxsep64+M
LtYukbIyDsnSRJp3DJ0BLJxJp7CGqjTjRscZVRTol0O8sYqieC17g/P10IfcrsNzPIeR73rzldM0
09oxejBfxofRy/Y0UKR1S0e8NuO4aBGfh3BKjoCdx6dYpfmWEch9YcNU4GR6afe3mhWaJ90SFQcM
H58EQIdWc6Y44w7RjZlH9lYn/rWevLA4ECvjW2SoUmqhRwUQj0LbVtSW0qw+vmRW2zFdoWvcG9XK
cR6Loup3ZtzZdJpu2lYnWiAaZ63p8XlsVJeG1pwi9n+ElcKga/eEmD3zBA5+sPKA863TpDd9p+pf
q5hwMAGd1tf06C50yHIq236dmrbeetZk3uhkha5CHCKrzpjYGsBNDg9pC6SaPLJ2l7Vxs+k43G3K
qrLWCZihDcIa4zzs9p8Nw2yPTZB2l5YO+WaOc3VOw0d9jS6rndPmbR3KvtGvwsGNPsBhZ2eoTMWl
Il0ZnUZaCLbVa52HyBijHHL3bJ4ZTTNvIa9G95WwnIOnqtlX8yxfGOAQKeIxwpYCda6ZRq5WAulG
PVD04RTdfeiG5XOtNPNESS/YMJfuiNuhn45Wml674JjgeDA+Z2qY5ftGJNk1IpK4cDUtPsl66mlF
MflWVlt7Iu3V1ot1CuVkVDYfJF1B43RA3DCGpc+2mcD3F411YuZ5c9HmtTid5fSMttK+pR4DwTHJ
1a3XwVNloWDZHeuTxJ6GtSqS4UoPZwDAeh68duMQzKuGiqQD3e8ONQdKJ6UumuKoD5iyZUrFgGkp
/QImXnQSclezrmPgurTyWB31xh7JdGRbq3u2mCUH4aLDFLRpbwAkXuQi6i7GhMgOapit4jXuqvpq
GD3tpEHTWY2dsHYEO4Z+lWCkOF8IiCstDdB95zg80UICaasEeY+4NB5/ADFWuemy2H5ox3C8iFL1
3Hpev4bJOLwMlqBMCR7rrg3hzLIPk0MCVqqwr+2kmk+EE6jruGNL1w6p9ZgSX4Gui/UKNVqbdyEo
yFMn0m2/KM8DJz0N3GaL+QjVG8PYc2+M+q5r81cgmSio9hpK66lDzNGDZ3Mo2r69i7MROiQKnjug
XGSn2iR5UGfDQdRwXrout9ZOG5psyaol9vTlg4U1mes7Kmmh7Nb6WRk5I4uKOKlaci1DDVqxSdYO
aMorsuAdFv95A+jnuqNPHO+HsXHJ7jL8Tbdz1A07jP5vkJCF341ORqNy/7kJ5s6X6dJhPkf5psuh
VhYFA9fSO6WhodgqUuEXmkezQe7uMXLcMSDpPPZW6mYchk3a21dedDoIbsI50ArfsnDaFIV+bjYY
MnKv2ubueEngkqDsEQgW+9ABF3PMjRxrWekzW4birOk+OpFviunQxd2Kge62yqoYK398PYQN4Ww7
HLeMwE9AiX+e55ZocoUTP5ns/MQZOwD4XeldjWFHCF4EOzPVN64VfSYbqc6cgbWyojkiWXXF9MCh
gqJUIjt2NdLsYO2F+6Fsy7twRBoeGO5y6fNnn7UCVs5IoAIfSrPGYbqu7faVcPJ80nm3YxqelYO2
zaXdbDwizPuWcaiMLewPgGQWX+Bqxj6UNvejB2U6Zi+YNd6ac90liCzURI40eakuAnc4cVoHa5MK
4ndvIHgQeAnB1+XhAhcnUtoZwcZjYcUIsYsKluBRae5k45aUruMQbxlemfOJJJvq424grJqlN6hm
oK3bk0lxynDKYl0Y3klmQP/w9RaozntGAsQYxvEprVW8M/X51MiA1Wh55Q8ul1FHHmcDsSbdpsRW
oa0UJ2bP3ptnlxZC/OAmRllEXG/qkQcDf4WGwDXWNhmqwj5vwCMwg7hoZpcWgoK36RFlsuCApnEi
z+pJJdVXG+0fWdd/Kw187zr/b/9WvfpPaE7HEPk7+WDTNN1z+7f/VfwgRH35oa+agYTvuGREPdtC
V+KMzmj3qxAl9U+OBxMDrzmWc4QD1IRvQhQQgU8OLaoIDZTlsomzEJD+blJHwJKGA7jWMA3MKBZ9
7X9QIUT64gfZwLItXcfPLXkPhoGZ/me3tcTULCqQiivIGDtVVbfmqPWTX/QFqkBtzSSH6CXasE8x
OaQmxUXVFPHpkKj0IQM58jTiZ33VohrJXnmwah2X9fvAaPGi7zR7NZVxQ61PS3Q/ie5dm+FuH79g
X5VbKzFPipaxDdycTc6pJmkt4EbME+HnHcRUbzs4seuu8E4T0T10tbrsOKaRyYKAsgCONwwPbxlb
6cj/tfk512wFTi6ZAOe0ba5vAm3qCTNnbhvdJrkI3urYGEkymW1W3owRwr8fGXYvVmaauTdQICOG
tDOKMJu3yc8HXZ2HhZMzKeSpqlk5FH8xEbpH/xj6htvRUuFn2DtFd8umC89grOopxsETGf0beKqu
WWlNDxlg6dmCUMUUEIL9SI6PWgWkeujm7WAcy8hQbH4Cjd+VgXJ/33Go8zY2du0dme3lyFqFHFNE
DRxhFVZdeBUBWDhiI0ftt11mKHUlWduFpEpmU2lBeAsLUnXnciy6nQgcYMwlPLIjnsnxswh6b0MX
QX4cODnz2ledVdJ/W7JjCifgKYOuNXu4duEZl85mSCnsmaqEx39ZewcNAyv+/ybYK/iUA5vKIonX
Ic1uZjyZW/w/6XpQjnnqWdGmWjhYenIKN/iWjCQDrqC+8RYcYryAER1j4edr8f1M4OcoIgb2NZ5n
LAS5LdilTyYsX9xGtQEhSfPyu0jPhVuvWk7WcH9Cr53WWmFKaIX/j6XO/7LrmaH/dj3bdXHxt//5
gwK6/MDXtUxzPqF9L33SBLgQwt0lTPHN3WJYn/QvaRdMzcjqC3r276q6+GQ7/HFdX+q2dTJt/1jL
nMUts6x9XEcUR6OC/tFSxmt8p6rTQbv8TbbuStYxV+Jk/1EATdh5YmaNjhpzx2cAYxQewZnp35OW
ENdaj3Pz0jJgEKzBaQYgu3KnL09j5v8vFuyDiZNNMxR/kWVZ/DT/VPq/vicD6YhZA/9huPDje8rz
QulizI7zNFU3ObWyj9UwZd7aNoP0CelwuPOgmD5YVmd8GxRx6f26He7HIcO3l6a3js8Cs5GFvPyD
HpwNQgt6JzkWVaJxGieCSySD5IWI9Uv2IdHLdw++X6R2fvVyPJQc3RZiydZhb/pefpb5yKMuS44u
gUwm5lGdvyYqLp4CtwSMh8Pj7fevt7z9nz/Z719vuRq+i1fJRLPrjtdDs8P1mOrVwVaNvkMEiTa/
fyUU+n99JU6UFqXqYkku/vhKUVxX5TSnR0TY9kjCALxONPUXv3+RX10oqPb0MzuEkZyfX4QCGq/D
A34EL1nuJvhRH2wOMacmTXagxFK9dMoeGO/Y4i9+O7YZ//rbUQTLuMsxcKj99Dk2KWJREUZH1DBX
+hXL6VamQ3jtMie4LsauPx0ht/h5CtsxwMb5Z9nTr5epoKOTS9S0uE9+ukM8iH9YL3n9tNQ3VR0P
u3BgGvb7T/cXFycFiSwx7B5MZm7Lp//dxZJaLhVnZXSM3dh67fRJ2xn6nFyNAGMW1lN7+fuX+9K2
+dPFueR1mRfyckw1f3o9wTjcElZ4TKANnNZjpT2UsYgvS10GV67QxkcPE/JuWqAMepfqC9rPzIhy
DcW0/f1b+cVtwu24/Jvbksbfn77evuhZNYPw2JJm9dsqM9dQlxk3eGX/F5/xL15pmYxShskM12LN
+fEz7moMNHngnPXYhlEd4+RQezNAU6z3+9//Tl9uhp8+Xno9cFeytyYgKH76eHPFSuZwlol1himA
jJsnth3uS+Wlc3cyOKH92Qki2Hwd2Lpn9lUQZKakGp5+/zZ+cecgcfPbmi5Ma1LFP/7CVOxg97eN
M1F1qI4WtgSfMKF5BJBcbXLcO8fJCPPP85Tlh5wKob/oQ//FNW3qLLfw4zkj6z/X9eYzbLheyjPK
5t29mDjkAcZDJ6JhYAvq4q9Ko3/1oWOmkLa3eFh1HrM//rodqh4PXnHGsQQLDWMgCz6oA4sOFgDx
rKGX/4e9M0muW9my7FTCoo9vcNRoROcCt2ApVhJJdWCiJKKuHIUDGE70chwxsVzgez+CvNQXTb3M
tLTXkx4FAnB4cc7ea0/nMvGGew7c4kBshHlP/Oiw+fOH/vq3OBplTPSROzTGuSRS5ZMBdYXSVGQS
02c417pNPbHKZloycN/2PXr8D0beL5YCS3i67WA2ZhZ5yUx/NY84VZ4QNSjOe4iCp/Qr7IMYYzbl
v7/HX3xJ1l+SX1r9fymFX89WvZKR3jTiXIv0fhtB7N/3SanDHav6DwKSxa8uhd7YdAx2aKsk+O1L
BXQxavYozn28pU4wJrNLcAQiyp1mjpDeoiQmiETv1Elq0GeqLDK54Hq2OpVEu71zIbFf2lZrXk4F
x7sNwkpv/uBhrN/y0bdOQhVhecQqmCirj4adV8EwtezpHKPMfK5kR5eOZu+VkSpnP8fJdLO4Moaq
7TYnv38LR7CAdWUSWBZM5NwsjK54+ftXL9tPem1sNYdqYZp/ioo0C+PUIi51JFJMtwsVJC7wQr5C
DixVOl/zO5QnSHjrnetITNiN7qkPdgm/+AiRxQjeE4IBcxW8vH1f5jSo2vPss1HWxS6a8+GCSrp/
S1HPCB03iW8ktJ6DL2aEgEKJXTrY45cPnsu6k3v7RgR2SIQL7GdNzEtHbyQjOd6vKwBOZtpdILdy
z404ii7tjqxXabvVjWZB25myzDid1p58WZkVikjVfrDg/GLwvjwJ3/F4GDj3jzZmCMnpBw7WWVR2
2Y/IsRtan9OJwNocDuNcNAHgrH4f07s+mGCWnhusiQ8W0YuBQP12QkXZ2VSjJS89NVsffVnrUzh6
SkiMXk5KlH3s4y9LpEbJAzTPbAOTFG3SxA6HebZOjGEaLtryGyj3ApU46bDWNEZ4OHQvoIlcn0V1
n7Sb2iQ59IMXty5I734likeEAFhYAY5lR7HVQ2qe9TOTSi/yIbdsrhaKiGHTs/eIm6a4mX3wh4Bp
viUGRX2P1sZJNIJvSiTezA92Jr8ay4bO5AO7AJ0NPJC3Y7lRHTGqrnkWYybbSzdyxEbSw98ME6mP
S91TirLm+oaqJ33bprrUTNaa3z+S95MLoXSr2Mv21xnQOvqcqEFbbqeMM33s3V2a0vj0xADKrCfJ
+HGYHUnbv3skN9g6/P7Cv5pcDI5KgA6YZdbz6tubh6c/6IUrzrKqaw9oP9M9Dm1359qFfl1IX3wV
kyd/+mXChJzraUSTsDhxM8/aGDyekOiv/oO55f2zwGDCc/BhVbBtPZ5aikpDQ7tk9A7r5ZsuwVoi
b8TmChnW6gKT7hzaZbZ4B4csovD3j+P9umoLNsvMJjwKgT3l7dPQEmXlWB7OIFhkN9TP0CPhiHv6
/UXEL6+Cjg/tncdzP94x2XTuDKLNzhZ3ri9hGgHJJRsgGGFTc3+utSsYDvsMPGsIQhLVgN2gw3ET
EwTWYC6PdU/IzabChLf9/W/2i0fPUqOTVUbaDxWRo8FQRPhCAe2f8XSMw1SL8pIUUUTjkxEHXuVC
xa+jKuCj/WAqP6r9ssI5PnIWNhtwk1hTjh573uOMr0pI1k7uFeigPEmsGUTPilYKFdywUKSlbAwV
Tx+d+l6OdW/nIs66mJpc9vAssMe33KOhs9AynEnXrs/Nlg5OqdIeSrf40pGlHPSOaLflMl3HY+uc
KSXtna3N3U5bnbyNJvMrCaUjQJvd37pW+8kHW3u9CFtelO1Iqu8Yf5f6cDeozDydMyhXFVbUQMpO
o7AKq/n3L/D9XtzVV1KTs+4WOMquI+/VVoEk2II5lQQEmjMHosZA7C0JWh1pt6TGmfh9r39/wfdD
eb2gx5DhAEIiwtGbY7isLDbndEI0BO/Ta3c54uwPFthf3BVfJTpVW7fXE87RRXAEN4uW2adwM6Ir
EldIdG6rGCjaijjcoK3Wbn9/V+93o6jCwPk4fKDrfLz+/avHCDREsuuQp6S+pKFPCARAXuHsNLsy
Prg1tir8W68HIDUqtryUC3lv3KB59M1Bvh6mDEkZqYpWv8PLa9ASpcx+r1foEAIvHW1kGFG53BsN
MxcWJE0aW+gTY3XidJFzYeDuSDa2hilMV/liHDq859B6wVEM24Gc6E9CdWQYZnQz9wXijeik7Ob6
B3lL5U9twupyO1tGTrzi0OAJQN5kfoEEnZ8jN/G/A76YEyQoSfNNTJYLYcVwiCchud0mZz7yiu+y
GdwSXAXt5Y3liOyy4XWBbk9Am+wMrM6w26fS3tILRJNRE3v4ncjl5bwULV3VCqI3mNkadioLLvyS
jWqK/ArHmYe+rzGH73z88rktlukM5SFsmLRWpMwS/FE8dw3MF/iDs/MT7EZ2wwlVf+6qybgmGQkj
fNJIVyFuEuKp6tcIKS1fFtT7lK++ZdgNR8CDevTVKgUWfdD+hRlG8PlIYrVyokWKzkO2YWl3a7hn
so8wztF7TatuOlsyehiBtAxBzKYxlWikIuRSEy5/Ht7agu3JbDzJBtKTDDwgPyWHn889DpNok0wO
HNe2oQe7hbGN3AWkRubsiDi6N4ahGtGW9qrdZQksUWKSooQgdQzC42buM5dwPUemhOsA8Hg2E12e
6ui2H2SVk79pslBCaMfZs5CDufgWdvoZdY3o40aSNWiqs1rDFRwOVHu7oNeLcQmw3rShqzkNVBO7
StQmqbB608NnKQw7Ij4PXVci/utbpLphbaZlHdhoDT+VcqRX49BMA7WopcaVFZVasodIoiBBShyb
Yp7bOHCABHgbNIv8PviYiniL89iuA4KvmmlnRzhdwpQuOt15HIr7BCjfd2ISUos+cs/Y6sx0gjFa
VOMXPgYNlrhuz3A5EEj0W1Na84nZmeUj2yqjgR3bRk+Dnawvpoq1YVOmM7k7hiu/MDVOUxDPk3lX
ViIBIkS0yjbvJvOHU7HabuyktQBEQ20Lo75Oh7BcZqA2DE4EodFQ0S/DB2TfKvAhj15icvmBhLMM
0RihXIXXFvYKZIz0Ddj4Nj/Eo/TT0zTxUVUmeQYZRutIfcQh4mruBnbK/L1xUnBNbVlURHqggNin
KqcL37gLHMxCxqkfxihUSYzRkgrqEkNoOLNIYUn3hEyzQUfI0GL5qCeolLO06f5FElcly5ifISJx
PbKOirIchhD5TgTTvCFsi8ygfHxystElpdhyk6/uYpvImWez0Hd45eJzS+kLtlVEkXBYe+JuYK17
CAHj4hMBx0BzoBQISMYENZ+bBZnmoQIJ0p6I2jYPE2l4aHGI5va2y6yRNACyVZ5heV3aoOYlj1tM
T9GT5cRZA4NP9/Iwll1t07Irtf5g1E3/GHlehha3j9UNil+jCFBHoB41eZBk8phe9KVq8hT8Tr6C
QHoFnDEsrJTpJlJDm4eIl9lAgeTF1J82ng5YOx1frGt6bW7GznHLLQum/71ZoejbYonW9jJaXo/A
rQbWy4z9iQzmQrDlXzJmHosc9qcYoCUbIUrj3xc3N05LvfXuzMzKoakwIvVNnedauRc47eSqaRpp
O4O3cIHsN92tA3xIhoWkTIAL0stMimXY8LZFCzh14xJ0glw9NYbPUCJJDxEEjoDSzTP2JYOo5sul
1JbPcIOYfOLRKA9xVi8epzqlPZOKYs9QpZxUbBx70q4RRHG8coBJ2UE2M/3Cb+zGC3LK0HC0TV1f
O2YHPdSdfHWvi1E92oY0LnhSCK2dxMs+8wLGmxiQ1q2RFpoZeGVFS75EolZviUu3sq3nYPPfRObU
+ZvJF0m1M+LUvfU506IzBDNNhhIa8XPHtJdHH+seNjSfwL2NOUL62uQ2KUEgQRs9DutUtah4Rg8M
wWyxsqxdXfMHWqkUTDWxEsHMHaLH1Zbk1rDM5r5LF+Np1Ovp++SWg7N1Eng+7hAxEWXS/6KtgjGQ
3yCV4rIitQwX+apTtWK4Wyi7+ygo0Ew3OxDB+rUOj4E8w8LnzfjuZDv4yi10ZWncCQCufLFXtQf1
etP3hTqkpCncG9YoflKQja4Kmmk42PXJuakjJrRVD+jSXWOnfV5kvDkMswSS7dncNx7i3YW10vHs
CHqorrfPSmePCDAlAQCiDDFkWzyiDi5hXL7QbRiUddgMMq9PO9tWD77CEgHNdnSLE5160ANu7HwM
+a6G/mS2hSPP0CZod7NGaIeG8jzZFwosLVxvH9+2QcjEZ9g74KbB5zmfdOKIimAomxgqyaT3InBK
1xuC0oPps7GGWZyzdaFsn2lTIwM1a8zd+BQk9j2CzSD4T6r+OdG4QfxVs+6uYTESooQEDX7STHl1
umRsJwQT3qdU0Vr5aeNrPiCrB19dESA7nE64QPMgSc2a5GhRe5+kRV7uBqYcU7qZN+ZXi/CANmRL
hPutrWCeISB1xsdcOumJQo242rARrgUTStob1JPQwGfDyAlbIz89ACNA2LpXWK6HD1dIkAJmOdxw
5l4yAmfMQkMEbJffO2ec1M5y5dhdqNmezZO48J1DBQ1YbOivWiYTWmF/T3CIXvaL03xXqQSCPmJl
vrZKV3uqCR4dKahUFglDGkLITT/41IDwTUGDmZO2ZcLxs1vT6afLklmenha7dhYF8syA2UUxILSl
LfRTnTPJchpFLql5ZU2UIkFtiT+cRKqp4JFUEv6fsiPNuhDMP+wMZ44VV1i+RoQoKOvQeGKFTxQg
gQGGP1bpwtzmTU/omAF8lA+2yLBmJgPV821CiNoXUhXYWYxt2lBKoym1JVZTPnStyKIwdt0420nX
Se4RnTo/HMyoZBuPbH6gvqXGD2tw1TVIcOltsGSQZGTZ0rkGKC+YAcsYMTEAed2DocATDCKP3TT5
rIrlnMCVhoQENxZsizzTfki0NAHH4Hi3C0aQ25nC650pEJucaFXjs4oy4NHO6VGTbr0e/UsAZak5
6/UMZo4L8+4e187805aqb0LgKvbdhMr2zvdi9JYUM5n/FuQoI2CDJvqU0L1RO78c+uimtWUM+N+2
+3WfZUdtoEySPaG6eA00PzfzxW7dXl9o7BXIqsrwwgLyleO1q+bka4mHlvyGxbog/LbbNqLokz07
euYUpTpQF5apG5ear4hBAC+eg7XjT74axABNITpgbwJgXdoXNlD1u8XWy/Yk060OM6iay2vQP+6e
SSat9iR/WwtJ1sh88dYmFrlKtRX9jFCm3DREM20bq2qHTR97uQp1tbBOmkyfhIakWgnsOJvJX8rA
WPm7pey1ZAc1TggMK3m+sNEd/GfRtY1HlkZX5hhQRl7f7Je9uPBzy4h3jW/hh6m83kLRAJ44R+cf
2bfA24vPAMyjbpev0QrwELr+cURpLcFou2155kXxvASyT4kMpDhq/8jmOvvWp1OZUjjmnYQ46fD+
Z0ydqGpVXO3wX1P4GRtYHUzYRJOHfo/Zq9ZSigKas5R3elviAYeLUIA9GilHb8Ezx/dNiqqJ9vFC
YMaUf7H6yjz1iiEhHM1QM1gs6YE2G7th7+B2RAzZLC3bn3mc95CHy+hgjt0dCRn+3tRkKYI0Z7O1
N6WhbSu2XubFxMO5HlySTw5NanvnrLfWCz4AsiN0PmJrzENGKlayoblR3zSLHO8qKyYBguP0gqVY
5f1TadXj41xU803JoCLHyu+BGsCoR7Lpt1XvHJheIWl1M9FauCeK9ow2DEI5n3Izb39usIFlkzX9
kEXPcEisbsI/xc1sm64bccuN0LEyERs/phnrdIAYttkhykev5pt9dAvtocYCggHuko508ewuma5C
PBfWQ23YY7LVUoFhOxY18Uh4FyYcGQ3+7IN0c09wvGq7ZINFzpfQ79ochmYxtRQTgZ5A/m+QxAXa
YANASBJ9PsfYODCioI3kOwKMlhg7QoQzo83in5S03DFg7XX6sOi16cGR2WDtXcK7ngsxGie2OYMx
rJiPHtemxGVCCEd6wltQW+Z34CaJYUxffMmn3RVd+cmLiwFLxWIlpOJ5WnEbxZyAD27rTUloQnS6
WHLd9wL2fkCbxna2OJQM8RMyQjhaFkmxWOUTBB0b0jptROeiGAJPkRGycYxSuxoMUHPEsHGqCTnk
qOcll9qwk/DQiwBBiJqoVPjuY8WfXMyq7W66EZpzEfFoNpUBZ3ODUd1/6AYmiV3T9a5AmIcCcNM4
SQngIx60B/RKEBeTlob3Tpl6+Zy7lXbXZl7Gsxtcos9mNMX8S3aRrpvQFS7q2zF0QdMsIIa6GXu1
banUMO60EhWvTSBZspP2wI4ZF/7ccUYCBseej2Q1stoSe7yQjU0OkVNPix/0Q+J/tQxZIfQvo9VJ
Bj7gUyxh4q4ETfLcMmwIlwtzPNalAU1dUE/a/AiiAwNhAVWr3qk68+7IG5NyR5pa/PmlYPNHwt9/
Ked9I5L7rTz4/0DhL07vV7Wr8Fv/7W9b8IrV/o9/v/g2yLT/r//EOPxGLbf+1N9qOQujuUnF1gFA
TaXTc+mj/VMt5/5Dd6BLeAwPIuJAVP+3XO5F3gv13beQAulIx/irv6W/4K5dg6/CR0lm8Pdoif9A
+XtcQQQCxUXoFWJoR0NwrLuhmoQEZEi/puRxbwp3WstAk/5Bme24oPdykRWojW9ap6lw1F/BAuPG
RMN9VeQDHaqZiBnWQe1Ub5TzQSfnl7dDOZseAoXlFd39pnQY2wug4tl/FHPBkimUP970M3TQ8NVb
vvqrPvhv1VBe1WnVd//x7+8vQ0vPBJ+JwRrp9MoVf12hXPxqypzWfjBbQie2lV4Od/WcjNEHz+24
IYCEEV2LCxsAXSS957V4+aoQaqBTguQEiI+EJ2glkYmDKYvYqhqCeVHrgSxDqsirufwgcuBXF7ZN
emJY1hkexxrKnAE4SEt/MEu2nqYo+3Sjd3A1iZel852XcK5nJ7uctbT9oP10rKZZb9k2GSKI3sFw
e0fFZiIMScoUy0NrxH32eSqhtwbK6RZ7Vw+Gph96ognocU+RW+xq8EqkB3iN+tvJ8C9Fk+8HrIFm
iyI0iAjPoMX+9sEDWMbI0xgPQ5ZYW1Im7sCAxBQSSvHBeH1/ISwBq5jQwUiN/P7oDSuNzCM6Sw8a
IWC7aLDbLd5MrHNT/JFwB50Ev/TrUjffN1+gu+r0qYODsXh7U5WjaWjZk0uC5GKiFK006UOg3Hwn
Hu7m25SgDVqvhJeSAz2P0Sk9BRhDuoNXnd2Ps5h4wMY1mZXO3BQSwpk9RS5ngM0gHfNbqdZ9Uyx6
iQmmgj4fOsuU11vIt1QiRyI2IHZLAr6xGcYFvN22gi/noUJfzdAlwC4VdeI7ZAOLXfi4wOW0oswE
BSZyzs4Ejo0ldDiiT4CLmWZ3FpliuSDxeDhPF+qEuxI6EEln7dB8w7VtWhcdZrvq2oO5dW8CXsaP
bmIMOhhZTM3EyrKRpCthjp+a1hnanSWVh/nd8XPEsZ6wbp2xKqeAeIG+2TYzNEasAAtIIL0o6x8o
RTIbiEFWjCcRa/PdPCqAvk4jNcg7eam5bEnj7oSSfqIHi8ZKHrTSbhzOXHV6iOPYIkBxiOZpO9rT
PN65OkGzZwtNh2xT5un4NdGq5IckEtNDLZ8aub6xaelH34T09PhpcJzoZgWh9pfjao8IpomsqSQQ
zqTxYPe6hj7jFJo2Jepby8sSUw+xkZjadY2+lJRZotGqzufY68p2ya8iO80xwQWlVhR+QXxk1Pc4
Ouemgba0sRoFH5wynK1J+dg0NQ6iaxpPjVfS9LDL7oYdiMDnUGSFFjm3qvbrftr7EiNE0JsDKVBn
peCgru+ElY30wTjj4cz2RnzNMY7qTTm7xCrdlUXcxglOVPKDhb6L3ZSXD07BTiYZQg8iWckKHSN2
2/toBMNvgYJHB0aptq1jKzoZG8ejdj7Qy+rvigm5LoQgvZTPizSHdpPRCaL9B6hfNhENFgho85Vt
EBPDSdBsTJntnWy2FfDnUidz+3OXrMjS0I4QWNtsshuzCS2TSwEwTHHW4j7t4K4NmDLLy8QnH+Zs
xM2vE5+Wymc1EyoN7lR6F+xi4+aElq53b1LfbQJObsXPrKiN+Jkt+mBdQkdbqD+0UeN+gguofeo9
Epb2ODC15Av1JJzrpO7oxp7gznK5ImRxXIP/7PgTtniNWj/G0ceJsFl3P0rdsxV5btg/UGOpqb5P
DNEM+2RxPHP1mCSEZSkKzRQwJgqTWRWL7IxksfbByQ293ZQL7p6tWByhBb3AQbnX1OQ2T3GST8QL
xiQDhpNH/44PadInkrLHeIgfVJSNcodvLdI+z4qT/51Y4P6DRx1EsfNmU7cfMnS+5h22QT35wYm2
db53sGZHzHklDUVAiENp1PdtLXzIBeRG4t/O9NbJHcr2md9fjH5fFpD+9J7216bt5Ejk4pJKTgap
BNh2N5sclCib1zFtME0nBfkctvTCu0xiWhoic65mUMEVxVNtIIJTjcV1Zzs5B9BUZ9YZbaOFfkFK
t75Ns87h5L0qDVXRQJFqhCyuwVlPV4PMMsJmJfjWsMcqOYWWDc6dZToVz0PLA911aZbAAuhGiyyI
xnXmEAkMjr1SjclFyczS0UMd8nTfECi41kSnMt+TUxhdx2YxfemmFisrqG8+lxRgmM4jcliGujhF
k0fw+HgXxa79udaWlgon8Lc4BNkl1W7MHLJmEf7bDuVGzB5BZFM0QVmSPnazMsEyJ9l0JazENoEv
ajlIoY6ktSAlq52CcGWXn5RpMbUL2AxfKuJWv3qwriF1kEDwqBtZ/X2AMnc32RwsUAoa2c/EgnMX
JF3afXU0Xb/Av1/koehT6mDD0Ourn9mbH2tenwxbQqCbgA6OBu5L1P5X26/SHGGhrM5Qm/ROEFeq
u+9UlzzOnl0+JYZqSFmQVftEdDHseydVNcXNikZM4hjqspoIsD3JNUunzjiV3hhm5pI+2W5pX3Ow
LD4LbTC/ZaVG1tQI5Qu9B3FUtyIvuq8JcqPPg66p78xQWbath9T3QpY5kQYZJzMCk0cPCfOsL8OG
8rf7jLnZIxiTy6ykd4ULudGlYgQWfgXApR+IqjOsCsB8LynxN+wV9SC1lwJLqYLkveOmI5qIiw9W
u+DjoIPr9jMnuapc+PwGYyZQLDNbqp5EyF9SrVBnC3vR+Qrmu/E8pHl/3mmjui14AwrifepVmyqH
NECyhoguyXM3KNfiRV+CigjNjIm2dcvQ8yTUwYVVEkRa5k3fzaoh3RtjaZpupiWPv8+ZSy+s9xPA
+O6sMRcajtWTCUWZ4hJyD2d7fVHNk1Q2lVIsbryXntLiN8eTrQgJ1dK0nTmTd7sxWhjo24XkRiR5
S6OiPf+3LILE68Z8m5PjcJ7kNpjBkijZbNdqUf7AJ1OJvYoqaHwG1S+bfBHs4IFrNPaN2aXTsvv/
Z9d+fqFWGWyu/zXz6nr4r/91fG5df+Kvc6sl/uHTJOL0gV8Awfeq+vjbsWryN5ytOGMxeaITQzLx
t8kL9xc6IhvNDj+HKH11//zTsLoijNHR8ue6cLCZWv6fHFuPhHOAsmzE7rbHIYWCiodd5u1mNqJG
PdNFfrKnilDrhwmmLCR8kyQ+GjRTwWCBtKC0E20csp/+PJvMmJzatPOo1iIVDpa3aP5ed+2B7XYe
CRgmrx7mL46Ib3f2f/2C+HZfjjHoS1bO85uzW+zWDdiLH1MCrn9rasTXBDZ9ZtJ8odC7+99f7e2B
FCkbO3qDbS+uN06LGDzeXm1cJikp7GX0y0QcWiTVfKHz01z/+VVMHeG7jivZZI/79ipJMucAO6sM
gyi6AjiS3UlRueMHOVZvzyl/3Qv+wbW+wdGX9Ke3V/H0GpaWAdemEWW2Y37RL/0pGQ5wVeKzHKDL
Vk+an1YXzx/c3ttX9veFTY5jqI7wEHrrQ3513G5bf+yUxYI2q7jYz2JWJwjF8p2Y5Uei5beyo78v
hQXJohoi0L4ePckF4p/dwslmUw8yZOgpYyZL+01py7Nu/uEpk6txXuEou0rTqDWJ4wwynw6XyHSR
bDhb3vdWC5vB6n7Ojlg+KFisv/b/HDFfLoQfgmqW8F1B2Wt9wq+eYEb/QlptQpyJEBrJYGkJx0ZZ
29YhqMfG13Tmy2j+oGTwbuyDU9f/ku+i02dgvr1oZI1UxQvWr1xJRAUsTsMzLTfSEv5w9K/X+csg
h276xUL7+uZG1FG+QwT6hnp2/UA1pt7EaZM9/f4qL0Wdo2fooyR7+W8V+R8d08lpmI3e8AgFWW0z
SQORGvGRtU/j/K6R1kUBs7vIrH1HF7Vt5YHhcsid8WTR64vZHwjTkTWZr8sHZrZfPWWY9YYN0x77
70t14dWrhZtb1QlnadB8dnUi7Ay28sju4vd3/+4T5BkbxJwwqa+FyWOzBW489lQWz7hUnMc3uqgn
khk7KLic3vE5fPBK332G6+UsDJdgF1lOjtV/lh/lGhU1GkRZrO2UBRIRGhz506cIpOIP5uhfX2zV
97qm4XGHb8cp3UOBRJWLKausDuWi99cirS1yPTXT2EZG2340lN5/jqusFp8UC+Xq1Ti6YmQT3qoE
n+OIQuiSw8hDJ7xTv1aK467DPm6v9Q+pDzMPuuISNUto5nPgjm1L2wAQvhXz285V9gUwnfzg0b8f
T6i8kf0TsIjHRvhHky2yNVxPHgI2YnSNDb+SDqIX+/WfjieuggwQewqrFi2at89c0FD3uBKBY4hP
5rOpSeIpHNF24y+NyMj44KaOHJ/rBMj1HHqkMD2YA48nQPALeosQiy2/Ljui8EYH/VcNj+rZkjWZ
9rYZxw8c2rMs0Dg6etuWvti9nmSWF0qiOz6o4/7qIZvoK9lw6Sb6iHVIvvpoe3pyXim5/TIHNXWg
7z1Mh4n6n/HBjX90oaP1jKiwxFYJF6rgJh9qtglboM8fzQ7vdgZrLRbGEUpCTBPgc9/ejtErw3II
CUJ9MSYilJWpk+0Umc4XNWVDeuixg80nnFbkBG+t5qTz56MJQRGFcWrUa8nn7fVrUbhzSrt+k7sa
KH7mw10JMC30m1E7/P5SCA/4x96sA+sqwDsTiKkowh8X/3XATJwAIVNXscIcQgMW3Ra2pa5kcqxi
PRxSz78zrKmkNFJ3dG6NCacpqxMGvx+ChMTPaRlVYI9MVY09ShNQ4qvQVhu9+on9fVt9l0k8uJc+
GuIX+SUWhw37LcpT8BPb6LFv5kGcakWHTqXRQSEGKHam/JpM9gLXpwS1dZNMKQtPRXMV8mPcL1G1
pxvJIRVxosq1kJCyhTpzrS+wGCcqMMBjNI8K30iYp28Mbb8dJwcYpZKTuS8p165aoCz9EUPB60Pq
jjHF4tonGdqjEUGguILmuu98BAmr1LamxGHOpOLoaR3JsAcxWe6lz2H0lO/c/sqGyCzPc1lIg4gr
F7iViVwBJpNljqoAMIVcYwWnlxwpkCyTAKGiC9k1blxcw1ydpX+mU/CT2WPWVCKmalskOaXjkfxN
3zrMvpgAPdFY9WYv9DSwnSduHfXfsEP2Vw1Zl9eux9k+QMRbU5SQQDCCNrWaGVynWG5hwbXxXs8a
3Q2Gpsq/jn1Z/pCS6CGEV7kAfTq7KElHFflXFLGjx5RoJFb/oY4orPC1padGQtnzRBTSy7feJFMn
TCfSuEOL9ldy6kRm+jhqji4pL9OiJHCxn02CGNgHygddWbTXM7iNjx2InMUNPR4baoERgBUPOCHQ
JUIGAuTURet0FQM0d0/bUq56NjDsWTg09MLCzIsK6LpFjUQbxReqMWHG30AiEgoWIUyGx5hrAupk
XKTNGXKh+YtF0NuADscqEc9NkXWIUS+BUDXr0ixIk1SUEyQtF31D2VVMm8Fz6nqTgfe6SWS1kkvF
7H3KvNa/LlfJ4A4xwZLTR7DiCV6YMhoi8FxFae4ic2vN9jfLosmJyEeUSB0XhvnPiHOVvI8H4ZdB
1ffNtVYXoxbMgMvOuw77Tch+SLh3lblM+o0qM0n9zqQjv28ssRQ+GZnxWH0hR2oIG/JI9VuA9I7c
InKC2MlJ1HHjU8uqgZmR8uWQ5niSsVSlJ5xoKudQajJDaZkMRYlV0tOvXE3PnpTI+uSingDrhdVY
oMQjIgO5hegKijIcEuINQY0ksDL1E/dKdZPAOXtWqFKQEyQ/bZI2UHcm3eRv4aT6HhIxTNHgCzPo
oRDiFqo//kikJvODExFF1lR24Bs9xTNsnS5xmsS5wsaLvfWfhPVCZYoERYABregjPjj0LmGjyBw5
OF5vWKHReVBHtYmwzRbLfhKOpDJjKVz8DqxbW/vbxiXcnehbgjI2rSsYEGg8inOSc5cIVHNsEbIL
ci4n38BUE4fLVMBYRgtvBM6UeoS+p/3yTfiLfV8QO4jiJBmLkzQ2DSMcgZtQa9S15jFRSvmPCJ2X
7p7+UZGEvRHlwFrJj3scF+kYeweWJXA9OKTokUD9u1uS1Eq5k2Q9ZJSbSvPrGPWFAL23sNaY8DYJ
qnH07Hvi+cW4L+dEPyA+Tattk0l42q2bO4j8LYN8iU5mLZ08vXUd6puY5DcuHzTCYOgAycbLkPIH
iM5bYjhr66Hwh+yZWNDICxTS9CHAcuCam6QU5UPu60u5UaXRJEFpVswSJgXTBATdOIK1Wzt3gdbX
Zb+vqaLdxENVOEHhmLkdOEuTWdNGZTWFctzRxRk+h3a+7UnlMQQ64r619oaRVA0haYhCxK4DhiO3
w4gkEanclH7SFpdEvpjvbMm/KMdHyXZg088mdtumVILXVqFrDn3/080oLj+WtHP6diNGKRIyMGbJ
Fzas9dGrCWv8CQk69VcVZ4gRp8iu4IPZcAxPk9q2KmYcWjVb8m/0tAkk6Gbqu9IslWOHHETIB9z7
xqzn7V97wz9SrfzfpkfBk/lqH/FOj0LK4r/dfVNp8VqN8vIzf3PoLPhMlKSQnaxh5Kg+XlX1XlIP
sOCtW1gILP9d1TOMf1AN0Tn8UtXyUFawLfu7qmcItCig4zgRCosXA9XpD7QoR7tnTF/QdQzO1uzT
KcLw1b3dX1lwSA3UqOYG1EwnniL+H9VtaLrK56gxk3WhSlCXxYHI8l40AXBdGuWbhX6H4xNcStDi
Liulbd+8PMT/p0eKsZIE/3X19+5btbzTLb38zN/1X/0fkHJMm5Lt+l5f2IN/1X8NUjBgE4H/WA8W
CJX/Z6Ro+j8YXFQg2VMhMrDw7/FL/LMCTL6di8SIiZ/RRX2DcfQHg+XdiWOteL5wSDjWYeI9KpOM
IPHiXluRonGUoRgA03pI22r66NT+riLBMXStclO4xidL3eftmJx9Z27LaKCymrHIbDIT9Le1LPU9
bjcVvnoFv6gZv78nqmY8bCyJnNhIiHl7rdyQfo3rBRrQhBJ1KAf8o9FQnP/+Ku/qEC84EQo5pFHA
6BHrwePVoTDpTL/UYTSyVyDf0+7IPMfGlCafcm9JEIN0eHV+f8V3z3AtjTFg1sHyv9k7j+24lXRZ
v8sdX/QCEn5aQHl6J5ITLFIGSHiXcE9/Pkh9TkvUPltrT++6g96TlgQShUpkxh/xBXLn96POT1fM
mHR6De8Mwh8dRg+0OuzWmOaZeabx9IeT058u9uEmNvq8jLO5cigN2OD7HDLjI+B2XYbNFDe7v//N
fvvEUKlXXCbRUd9DzOBx/+Ve9mt8woYIadYNkZ+aLqh4tNs/XOUvfiXWZANGKMvvOvX49SpGQWWY
SBTDQ5KK50ya/b7N3CXoWE3/IMD91S/EAddAFKH/BmTfh0vJ3FSYi7NN0tfG0eaXCfhCj3+Qwv7q
KitBh8XCZIX5aEXKCyqg53mmI4Rd9D5TpI1oK07/AN/4Lt/9eoQWUK98gSRNlxC1kL/+MhQ2F4yj
oE9mceLVYdtNDtWvXl0n/b6wB9VvcJ0QNalBeL7FrZbOF5kqG4okmpqDN/GQtn0AFkzmBbNMQ3cZ
FnPibEOZX86lgX2F3bDCM1x5cRz0uIppAnCySQXUAbQEs1y9YtY+GvE3MsBMiXsTPnBgD6n/5uQu
NoOlNCUT2tVC42NzaI4SM5MXloqWj5iD/J8UjPU3/nhHeFAhkniYSjGl/npHWA3iFaSTbfw582gM
nh2duBWNzFTiZHfO4GqbHLPGriPjSf2AJv1/KtYj766DQYsOHaBoH3+AvhscXur4M6a1nENw6Cdl
NGp/eIr/4gtjrgo9hlbmVOLjEhdz0CNb6ZIXbdQciEHYZxNCfqg3mfP571eA31ZTljSkRURWF4AH
A4hf72jqkFUhjUXvTNbSizLRb7gpbZOcs9Oa8r60I2H/YUD2F98ei+kUcjVpIoYsHz5ErZ7In3pc
0mAftFGAY4CWePMfXhMfr8JQyrIs4bLrImANY+zXX0yaZStNI1q/ozivQmXLbmLPP4LB//s7+PuF
PD4i4AK8kJgtWB+WnDZzuoqaEtJvGGtoj7WNjUuI4v6fX+XHhmGFFtkfpdBqKtf8dFNsPB8auVJ1
GpoexI9/fBUBjoEPhqtg6/ywKylGg5iLYAhDIXxxplFo3Z3m2h9mMeut//lbTCkaPE9b2Cupkf98
uGOpLzEYSbfc+N1S30qjKEINy8gXo/gicOFNZfInPCQYpY/XZM/mgYHwv1/W+ThLoGIltjHiNpxI
W41YKbjIloNqqVFySz9eefSU73zClBRBII6agsQK7/oywGbb7Jeixqtn6LnID6QMe7UddKPzwgaF
gXBM24CNl5Y5ettuJPQatIBY3zvfGMntFqItggzd4NvSjIALB6dvRehVSHI7x1wo8/DNHnyRo5OO
PtkZrRPEXgjBbwxz8QyKFgRdrzkSSVAu7hoCNM3x3vYn6zXu+IB2HMwF3veY4DYhWpNgjSghPVR9
W4xBqbVRu82RN7/ORj0ugTbiwiHjPDIRmWvXzAOf7C7mGV6auLUisArQGPLkmTy6s2wNv0brtzwC
v2HeGC3AWS8paGxPjLX5BqjK2pCJx/W0qHiE61/yHnvNJ8PJyEZ5tb4rhsmmtWZJkp2S1DZdeovl
viMgas2jryusYGmP5GUiApd0EAQtXbYW7OuStoyT7tM1QzRFp8ETsjIO0YmmCeocl5KzNikwu94n
ZTMyyqRxisxb0RWBVVAbGTgDghIqzVh6pGuU5yGC1K2ehihHk3uIOxOYNbXMJh4iTeWh5g3OO9Go
ZHyiczN6o36MqTZqOT4+BlQEvnJH+zJlBiAbVVB+gTPD0t5rolgPgL2EDPquwVBaOcZ4H3v2EB/r
lOJL5qBJsWwhPzfaY+OVNER6RKKee6dLXjWii1VQ+6J+aWLKrwge9W4Xh+k4utkOrgbiSVNSQQTw
thjhHxhT7NHSkuQJ/qJGNeYpGwiT7yylDa99Oej1q5sVvbXF/xclO6RQembVUpvzTnNyGkqbbjC1
HY5CUoz0fVExq6VjKvZW0oAQ93XNfdUqoyNZ66QLPVxJzHPuZ6Z5l1MsTGiP4ED/xZKamM9dEZna
0SO1SXxWz2OMr77e57usyZYb7ruRfsKoYOif2zzK+8e5rbrugARHq5eotdII52h2n6lQjqh7Gur0
vgBSZx5L0onaO3i8ZjgWc0SBaVoMsb5jAJ+ZkLSzgiluJ2v3Gy7MgsRYZ1rp587NJ+1qqHS4vULC
mTh5ftOnF41SMc0QiTPU753WFWm8KVtqkpDAnWQ52Hzj6y+NXlN0yXaxdcJZLfRGbxxD1rezP9Jx
FEEXklRIzMLGXpnYKsyMVWMuldUyl2iU1YFHKJpHQ8R0kNp5XeAUmAYPep6/uJRmm9IiOYzJFGMn
vsTikomu6C4TKbOihG3yXSWCQrFqRt0PBYkowaon+d/FJflDaPouOmFNKoD4cdTrAgYW1SttnuJY
pO6kblhykm4nfqhY5Q9NiwExAlf3Q+1q/y1+iR9aGCyRVRlb9Wh0stTLEM2mVT8bvktpcKyspdLx
OKYxnT4L+Ylx3AwkWI0eP18R00RERuwNo1sK7KRu1bSta+E/+LEgqxtDzGDgMPfN0+QNRKpRXGOb
YL+Zlzui3gO4FstpIbwUlkbvKscEXPOaSX8S6V92qn7SIuZ2dLuNgZdxXDhovY8uC1zFUV/oBCcK
bA6N6s59JrH2l+xS9f2MZBddkrgbSMJn1AMFdaNT3ySXokHDHMjEHiZMntR9DV16pU0Vr2zbHEHS
pH1s10fpdW4ZNCQzikCMpn+TE/qvw6Y3+OlTdi3Tpu7S4r6fwAvc6U7MMYZy52bar5lfeoYw3bNO
11mD0bOu9Vst15foVJdr+waPWnyTOnlxzYl8LTwZInnPv+EgeNL8scD1ll12rnKPtZl6QkoxwYRT
DjymXmIcl45k7M6oK++eOyXWNrixeK7m2I0Co8KU3SPBMmEchb0m9iNfBiw6pTyZlRe9a547I/Rz
kjA3JmR+ZlWDVr9rghjqpsdzQlAa28ZukkOjH3vk+RXEoQ2X1Ofiou47GQ+cRjxIINQs+vkO8Ev+
1Lu9XofEp8XDNJWcIWtjIMjaNjFHia5gRkjsfXHeal6d9CPqsLuDhCKd14Jm74qaE2N1osuKRvmO
kxBlvbTSha5hLE+ay258J/qEVjEJOujMl8PGCa+X9aUFzoZSZqUrfUsgm96vRG9iZ1PVHl1iU1t0
/JK9HT+qFPABAMcRH5Q+QdH5Kmlsbx/5Me0KehokBB4gGFEklWaHJHihu+qMqZkuk8Jwm3yrWgUc
QOHqhPfDX1MhAWdYnUZnjCREW28h8uooywY+2icAMxpdxPdqsqgPMIvYK8EZ0EUQ2FGe6Zddprld
KAc49UHlaTA+CL6KinRxWYFPrhuVbSvRaGrvo6jodO/IiH46Qs3DRZlVJoQ5Fh65nYQ1Y/eN/Nl+
JQaQWXSWDXY2HgvStObO9enselI6po0tUQr+Cx/Fjq5qeJIYiM2spBHIJ1dNwhhvYefdgmCp2/co
qRzc/ylIgX2JHg8nhLfDijiaa3lYOsZWmzGrhSBokkbGwfeb5LHNYuLuieaMdHN2XlRtQUswdSN7
QJhVxrNkSQWJ1wMa6FW8aSyHGQptV3Z3SvOat5HbCx8aqZJxtLFLp+SFyt7JfJC6qUyGw6XOFxy6
jnEo8W+CSNKGxQwKYStxTDFnc3e1bBzChhnK3quoTqbJgtPgtnQy3mEckiv2MLKKh5MNUqfcyIlN
2Zxo9hIkpT/aDEIc46qVEDi2A9uWFkcx7629yqoUJ/XkVt9mllkPqlYSP7oGhP5AslJEZ890WwcU
UcMARtNB5NBG3VHcNpD1CBqEImLTRhFZTJOdlP4HYzTDxexsSj4J20jyOWq9v3mjPRXFwnfEy3Ps
bqmda8uOd8PSBrnU7L3V9s0F/aVRsfWTeTC3NGFQmz3Y5vykOkIXXdN4Tij81vnm8aERummWvNr2
xG307RCJSDIzQzSYvpEctV8ijWa1B+gWkwYdgv1noCXePG+G2G7b7cjW75OZRfZnaet1eZEx1/Y2
gNYp4mL0P80nJvOKBsdSyyg2HStoSTZ8K+LDa4jYzvFUMBTu/Me0zZMSVTyR2qZj4P6cKoIRgcur
lP3n1Ipip5XKRXGIKpNeucJsjzFds4p5lFG4EG9cDvUuwYl40w2LDTqkY06AF0DxTberxH7InbR6
t9xoTPdNHC0oTKyoelBlS08Ft6057hZo4+TduiW6DhmQoXOvmOS4W1r4pnwLTTRLqBoTzWmRDDc3
lVkZD05fkc5Jlqx8g61Zcn962phCtjyUkWSiIfbcTeCEKYttyepwJihxK9mN+UU1rSs2paS3b2Mw
EDM3jLzrZ0JqE+PJfCkQD8vMnyl3AL61MZzFJq4ARoZSVt6zLowAr7tVdH0uoRgUSQqvTAz6xjo6
UTaQiCqxsZ3OeqqVHvsBu7X8PHC28XZ2V+ugaPDEc3ohn/0Hl+k6sfn19MbBEB/LmvlzMBh7H86I
OsluWkT7YqMxkytOGE5lEuh9FM1AvCkE3RHMw5s815G1hC5YHhJ22TLfLEYPjbXJ2irbzZLFJKS7
ZrH3xB0scB9O3Vc3OXTn8s4ausELiBxRQe/FQLGP8ZCKl54p9LAFtyijNcMSy6CgsxOmE6b9FxB5
iUtexzWPdl86+ADIVT1ZIp2e0sWM/Os5l4a+TzOei70WRZq/QUhyMhDgJNtf/v4Y/fstApePeXqF
YLqoKx9ElaRJ6iguIZR4pWE8ApmIDnRyiYxcVqo/5tasHv7+gh8FI3RCQZEJIydvdRatTUs/67gD
qQc9mx3KtXI9/4xNoAg5dLBPrhaAPP/4WhaaERMSfLJMST7o75ljDj2krGpjtzrW2Kb0djmglePi
ZOX27y/1+6EdA7q3iqA21jT9Yxk0QSzZ2UVM4Y5XP/symy9nT7Z/uHe/X8TR8V2tc6J16uOu//9P
6n7a+AWcrYmNScI0u0hFctMW9Xj8p78KXxZBTH79zhBM+PAJFR6dSrA06k3CDP5gSDJLhl4W+7+/
ygeYNEIUrV3uKqmQymey6X64jA1xzQdhjX+FD6la22GwmFG+6lSB07W2FnhK75qbSBqLeMwmTRvu
U45yy5Yje19tQNFb4oI3U+Mc8U7N7jEx4swNIregP/bvf9a/uu+eAfUaoywu8rVS/Of7bvq1RnBj
ve9uf4dDRjt2WuX+YZrylxcRLnb8NVnwm1HdGPxBYANDzew4hrCvrYGaEgv1/gR4/+0biNeN9xoX
chi4/VbmkJEjaNo+pl/K6eHOj0mfbSS92cFijXTr/v2t+/1iDDfXUds6gtDFx4FUsiiEK3tpNwhI
7XbJtS7IlffUikr/w4f0m1TH+mUxI6fZhGgMgvevH5KwWlcyklIbHl7seyRCj7zN0mu6pOPLyIEY
Ap9K/6df+3XRxCKJyr6OcGwG9j8/GbHXKgw5DA8AwkchUL5qJyye5u838R9Nxf8fpX6sq8v/Pju/
+NpVffWzxQLzw38HpxiPk03ibQmzg5nniuf4d3AKpgf5TouxLlo31os1hvE/VX/ev9AbmI0TOyGl
z9HsP3NzKgIZxqH4MmR0WaHsfzI254+vj9zP6vEamgLkS87FxPhOTdevTwcFJV6jTy6uKzWw208x
DCm0/g0VvGFmKp3zTXtnWO3Wmof8ItdFv+0rddLN5rUpiLs7w6HpOkpo9UTt7WzYiZaTBUlmFTTu
lLDT9kPl+7cSWl/mf4qatwqwbQyorInT0wzmL1fOJ5KR5aa2yK/r8mF2ZX+tdc3O7c008N0vUC8+
D4WA5DlScFD0N6CVj0OfvsaWzwk/EmTNLTU9lX3pc7ynP9w026dodEIQjslGRv4E03+8NmkRbnpC
44lVXZS53Dtad+NAmwocootB2SxHWFKwq/Cw1VaWYFQ1YDip7isjHIShaZuhGoArGYknDt+ayRl3
cGiBMC7vaZZfM+xjH1fn+ckCPQYU4BXHhAods925SfkNcGUV0Av73LbFjSKwFvg6Xb+2/9mWF5Yd
H2XyRGB/eE11NF6395qNsqkexIMrgG3xYw79jEEwjmvtoUwBhw4oRj0S82i4d17myAAhpQnqVd3m
qPLs5ADQ8ski2VaGuWkWIcXfZ7Mzuo2puutSjrfWIK7x+QSLwJRqVJeZj3RRVOXL0mIO9OvpRD2x
G/R6eWmvvHGDBOt20qqaei2hszJH6X5xi1uadbZ5lu8HDz05Xm6tKL802wK8mnnqWg4Arlbftyq9
i2d4yFqsVTunz4LR0tzPMOZvNHflVqMtz5CSObCZLWLD3Oy1HHTfgCMaSlzRaWe+K8A3PR02Q3Xo
ivwqB61kmLW6KVvzXvOkdp+1PqJkFOsr8aXcC4XuYcVnK6vum3ZpsAI075T/6oE9mcY3LarFRs3O
eBiIPQYdUKsn6RGbK82E4l2Jgirm8aTSdH2rJ1FQ5I0M5hZ9JLUnWLsY0hynu2nb6FtjmJeOqj+V
aAHhd4c/VdLXUjZsAqwEIdF1IZp1iMeEMVA1/EvZzodZ+iC3eveUFCvFcVZXBnuOnabnGJgXw7rx
vfHNwu+4a3ImskYFcrVqkmemIBtsNTHRG4m/T0ts5tXtc5v7j7qWX7p5MuPf1NfDrpiurLI4cj6g
YFqlL6Nihhe1DT3pZv2UKcCWjaiuSFW7gYY/d4svF+yboiLYjTcoW+kWKfBAEW5uDZwrgdcde0Iy
QaE4j4BlMejLnKqzljYF3mZnRgCvkAjx0UI0zYdNApt6NOixL2VbMVTW7LBP1dlo5SOa6RD2Y3Eo
mpwvODWedDXx11Jq40tIlT0zrAR8LUQuLWD6c3JpPNe0CQKCFO8wD/eik1nQqLwMCwkaOfHsg48a
EWZqBrqXb5P8WlK6vsVpGST9LTyCne+/pgYiQdOkn+PxYlDQlYE03CRWr4I8FaA2SZ9fqGGGCqZS
N743xVAfzIxWTkdzusD264Ji8xF5WI8T3uL5sQVC8Zo79bib8ds/j357T54UdOIcBdYEcMIqY/uq
RnINZvp7P1cKP6kqFeXUhZkeKexdAqLoTJ1GmJUFB2MmONc4jS+zJT7hX5kOVtdkp8EotzwI9c3o
a+e5Hs5d7n9Z3OEhTcenvLDRf5MqLCbtq3Ro9ZSgGbd6HF3HTh1Yi6A3mFlDJSF627MKHCcNqtkz
uVClHboetAjMi3HfVWZxKWYzcDXwo3I9HlbjgbjADXVOV2mVsRZg2T2oEUplHI9nZXsnpDhgQD5W
5gXYqiq05wavCtHvQf+aAmiiPYT1qxZe+p6VojjpZYVrYppCb2mnCz0vy71a2ajIQGOYdri4zcbd
zUN5b7s5eNG7ajYP5agRJ0gVz5GVb/sBRuSS5fNDlB+Xao23KGPon2aHiYAWi1M5Llu6mE/JPHZo
7/B6AQCiGoy2NTJDYwgho8JFUVrqz3rG8jlnTnaZOck1o/U4GPK+2+gqgeIIPG2nu/H1WLyJrNRD
u1JpADeaGnHLeRtU/UXGfbfH82oGFk3WNHYckookWa+HVUSdat2Rjk+cExJU4BrySpPyCaHC2RI4
OGVadpQ2i6/d1iGoRj4f8lbe3H+dXY/6+Dg/4wyOjsIBODrFSwrvk2jGUEKc4h3TqEvZe4+tw9tA
RWcIFl90owFa5weZ3Qfo/8kljbFf2w76gRstW0am9g63b7mt7LzYQbEwNjIpAd0OEZJCH+38EuZD
15lYtKdGHZKE+gmzVfQwqBFVQX+Z5LKrXOq0/ap9y3StB6jBAjCambPrtDy79H3eQMMyvkjQQLDe
O8PYN50kbNZDlJ+8qN3NLTSnVFNYfjsHJ3WpLc94bGgFVjlZlZ6dRV3wvtKo9i17kMOTTUtdAnLr
lFdJ+o5nbNhBsy/5gyhgIdAy5NAog2juSPWuJ2ZxXOYxO2iJRQ0ZneZP9jxXL7NfFrd6Bgp/Htyw
ta/teDfbiOHMgpHx9XtTsz4VZdY9pPowBov7qcTTfGQuQaEtchAbpLzkbc4iq2VuT0lwv45Ho1ck
4HV4U1uUJ49FSAB21/nVadKpIS+br2PnmBfEccZw0WxKMGf7LQVqOZSufSwYzdw3cf9JzA7vMveO
WrN9Pw7mJyuuZGC32iVhLbhKVEqcRoN5OkyIIaw73pYQzvojM/vdDN5zQnyLqvi6L9MTIJqjmgjV
Ac2sBDXmdtkcetZ4gQXGQGzK3OqiSPH0oylbuf3EEeUiot+3hD9YMNiLRroD5sjodvkgzQD46mHO
jIfCtypGtyNDUOZ7dTSN13CD9wmMcF7OcVjTqJ7NjAgaZ5uuqPy5utCVtp1ihEGHL4MfXXuJuo+F
+ToTKfLniXcr5TpS30nLeuxymIkGLvgl1UIfEBIwHirWB5eewnztgLgySICWEVHiXAtTh04pS3wV
Xb6vxEWpe+EaZZzVAKUkPlj2DQPhz7moz0vnhLWjCNFM7JdivgiQMFwt3uPrPESyPlWN2OceU4QR
N4DjnLS+9/bGysch+JLtJMOhEDHujkqpK7OCEp0VY7OPp+WxopybnwSXnAnI99Co8YkjuwgZxUHs
n51rVfJ72/p77DpnQ+d91s3Lt2EYL2VTpTt7hMBUdoS74qMpxTUPNVu+FbS2aBtQRXAbnW1eWIeh
iy6ZPL633R2zvPsa7ivElrA276sqfxnq+FMJvL7uvd3gt8dFyy+KWDu6jX7V2EU4aWkbVmkuQmaT
/qbW5W7qGhPpbv5WZd6znfOqYm3InOalctuvlh6d7VFt6KG66GS+H4Xaa9LaJxmaqaz3mT1+QSvd
Smc8DdbwsjQHn9rwqonZzbc7s/AvzOzKX8bXYRYXHQ3S1l3sLLfV5J9VjqPQ6nYeBrs2aS8cGEJN
hIMyMVjIqqk9txZ7mzlWl6Bx3hz2utmUFQGRLvZMdfkuGnEgRxPW2SWNvlGgx40d+h4A+Lrkn5l1
51uZ8WCzm7YuZoTMfvEvm6a6rsz2lpq7HevHpYMxB3zqjT0RGG8Bi2j40IqJDF1+nUuGLFojLilv
CPGamOGo8TJpMBrgXU+O/vwyDfoucvJPdEVdWmxU7c44I149SSt5pDuViHgs4+1s9EHOfC6X6qYy
9BcZ23k4VCZgYHAGszKv3fkzHQ6hB0h2mbqZOg7sgpN/pOz8iZkDo8deneZW303CbPeI2beDaTw2
9bM7ORfMnj/zJMmwwLonCAStA3km5jkND2MyvtNC4ePNyXYit6xLZk/mvqyLwzKJqzTVb0bcKaSz
YE51zsoUxPNZuF8diYzeqvlJMl/gRJEEHq8xaDzBMPgvE3ullFeZXmoXkB9oOXk0XWdfaxkVKD4V
74413JVyCGe9u26mlU6rzhnvwESjBsAaeAWoyT5GRH6wlr8MwzVs7quZdkFT8+59RRSppZstoguB
ZY93RksPmagf1fKe0Rlia1+BpDHIudHBzTfULLDs3c6zfegWdVmBWr9tq/TLVFGgq9tPBTJfYFvz
lmqXYOSnSyLtyh7lNvP6k7CGLZi/b75R3U4gw5ktiNT9SsTmUKTlOZb6dBUb9iYZIwhxWAnxfZx4
aXNaow+klwkAdP43RTtpqKMh3Y1cnC9lU8FR76qjVpkiGHNXYBjqLvNa20sBMbpJDkw6XjNCv23t
BNmc0sCh9+T2WgwwoIDf8mI8amN8ZbdsSbExVhzcBmpXOuhKzJe9ICrHraa38Dew4tGZUX/TAFHV
Imr5mPQ7Au3e1jVYzaVL57zbj+bRGD1I+m4VkPB7gEj3UkOVTrtBXcSGuKqb5mlYCHROZjme6sKJ
gmi2nyzaNwKVMT4xzfS9r637iuq1fdln1MKxlzRpdN6zM30chhnHSNQctQKWrdLaZxpNXoqsBKNL
ejOA/V0E7ph+xh3nQgOe9FNUUXK2KA+FynPe47G607vSDg3l3YDVYowdQSWcq+5a6AqYsnPFaJbc
HgbBzdIyUs8BQm4jgr/4WPxuQ4TyRXNYBrTOKg6ul4z7FCmOIeK07KFO5Ts5VNDa6wKQrz+NARyH
8pR3OinsWUafDCN+SBr8dJyPp/VfU9cZKzEkfTbImDV2fDiM4zU72ugCC4KngFqZNIFAEsYR1sa3
edrj+xB3pYdA7fhbdPd6A5tpi6H/q+nCHG5BjueVQZEYRTa4zbJ61+IJuHTxXRyNJjVD1yNnNg1z
v0ucyl9HT+69HCwSX6QWWR+Osyg4Q8bsVqZquukjSIWxM0QXdIEQCjZrTZwtxuy7uqiZ8PsjXWEu
Jm5BYwdzzCanhHsqjo4mO45on2Niq56e7maLZyNbgd7eBTzKnd+Jk2MX3zzeteZcvCaR7h2quQKz
36Sju5nE8FrI8SlKyyMDII7usXlaOl5tFN5sct28EAOP+VSKM1vTfOOwVoUtJV0ZkVYk6wvHZoUD
gPWgjFr3t/D8ecZHLTnyagGcyMkDED2fpmArXHk7tzTkm4G8vp2yId/7nK0pc0SDYcjIuHuok+go
0xzyh47VMsBKALSSbx+rR3ROMbLMnWnipViAiuW4ZBZXPKkoeVc+kcHJOA9ueWXxJHpd8hbzqJWu
9rAaWEKjzrZRWgd5W+6SssV9sxhbm/wCCJMIFYbXckoLB1G8rMWYwJzcosJHxQcMbGdywPGm9ecd
uvwUqkq2QWWXZ8Mwr1K2aoUoT+0ov1p+hvFxOPnSPAxFcraa99yJHvES3AzjEIDj2ClPnNxWMbIk
6akgjMuhe11tKV1evLfAwZo8OefzS+yqgKHgrWmBBJyzZ1j9FzhoDjabNqfCvkEXDsPIW69KA1PO
TIa1JCy18YIB5I1Jb0vdqZt4+NRM6V1ae9WGlMvWZm6EqmAdXbbEawgUchcsTiQCx4x3ONaMXZ7O
8oJ2nNMYNVe0f2Cbz+fLaBquc+Hf8rUME6d7ACWRs5x9tdj3Lab6NOL64mtcnWUp77JJ+FcDMeKn
RrX6lmqskLwg1DsaoWC/v+RDudEjIIeiog43hRuKcm5jKPPPaZc+DoAUAsyh06lL5G1k1snWxsiy
ycrmqh/o5TXUcr9AHg9GlQUMbT71pXEdw5ANRCXYXS4WVQpt8xxnNAlvhHGnUYDJjih/Enhq+qVB
gshrtu/K32W4/LKYcTS5ym8dw9hjpI/+ZenXM1JOaqpdShFzK7MbiiZ5LXocdtWuq7wnPFCPgiHc
ZsiK+Rwt7tGkcB1hyA+0AiJj25pQz7GKyT0MRnEQ5I3U1oYEm5DLIVHr3sfldJ/K/BkvWPJjJPL/
1fz/s4Yc/3cxn1aTuv36s5i//vn/iUuuBmvgC4yETaaCSOn/hqCJfxH2EQTcDNJsVM/+R8s37X+B
4KKWHJM2GS53rZz7dwTOtP5l86n/t8ZPbO2fSPlijZ79R8hfg5dcdx0kw4iACP6RQl35FOB0EfmR
gmAz50EgL8ZGT7MKRwtFC/etPQy3WtbS61xb0fuI2ojUTf3KO181gt1u24mDW1j1Y2pM9PL2mte/
VbZTP4P5K9SmUQbH3CbtqZ1xB5SCHcz8xdr9dLtvfvy8P7O012HUr7/FGpz47i23PUJzH2b9bU19
tN5qRmAbM9t82TrUdKVorQtWUMRIZrBpgPjzB4vBX12WkkYHMAyZA3BVv05B/Km2S5qzeCEjp44W
pvWM9UUvrjGvnuphuMTK2m3+/lf9dey4fmCY7X665ofJPxZxzUQN5Jr6dDSi2uakTaFC04g/dNKv
Q6bfbip3k6AluGee2w8zHr2VrtRqaiOkYdpU3FQCyIIcaEsDzzBoDz2FVOcC9jS9HaqhT0HTgZku
am63kwS4oWmVfSBHNNLRlwmOBHViUlg00otFx5gw3nSbugz4rItSmyj3q5va7CBVYe3L8j+MUH9w
5T48IgaGKA/23Dqa/wipNxTM7xKkZcC5hUaFpGbuFoDaoYrENIxpi0uwNDhIK3faunifZKgVDEP8
pXblfhzt/LyMg3EZReUy7lpDMbNh0jzALJ35xlh5492vRhMePJfhAC2vFlYsg007GYLvvyevCePN
ykR27LM6wnHJKVYSJKumYROtt2pcb5ofj0yTaWtH9zUBjfDi5P52662W601vwK8RNPj+WYza2GxJ
+UTGSulkcgF+GFgBVBHr64zWOgULWYzqRE4a8auaFIMHT1XwVJZl+mbB/GXvw0WMLaW5qAhL75vf
slqiG4yF0dNCKDR4JoOILMZD5hBN4WSPVnoB0pgWvqWYSoDWXTvlodmkDpF9y2Sm18eLMDg+QIbd
wAnqOZAJI07vAYudmN6RszVKMZyo4MAtC+DbRooUAgtCU0yfSttFs8qEKCC7xOqOgYD1ADJweGns
WtcvEqyg3Q1uq9EI+ygv7oq8r44JW95hZy/duHyxF+x7W2A+0tvUrj9NVxz9eZPbI6T5rTd0813F
eTRG6Zt9Hu6uj+K9k2emjTKcYoSmqwYRyuttV6PAukUqA/WRH5VdlBT5xjLjsKCLBTTvNItdV/aC
HR2WS85XFFwH+FuofRs1e3wQ0dyehC6LYs/f4jFxXMVQjqgUrv55sTvK5LR4CrooFt+SCAl/w3ps
fq1IgxlMVYXJziEb1JuFx/mpBmcC+kbyQYO4LrxNl+JO30xMijmDYPBg44//4VzwqSGCFUU+b6Nk
RaaCpEUH9Fpnre6rmuduXaQHiT5LTxhLt7Mu4uP39bxcl/aq48DCo8mCz77UuOjWlwCgqv7+/xYz
/vcezx07dSiKdVw7aHPUL/0Xe2eyJDeSZdlfScl1IwQKKKYWyY2ZwWafnT5wA3G6OzGPivl3etWL
+or8sT5gRGWRnqykRO1aJDcpKeEkzQ2D6tP37j13ZZMmAHBOHzV3YysdajTEdO8+TvL5V1nbHxQ2
LII2zjuG3BC+sK+h0/9x4R2AO0GK4lLOhnNFDNibmxBTn7tI1wHvEuLTsDMZxleYRJvAa9UGaAez
0sZbB2F/O83THnDLLwQT7PA/Lpf8Tsij2EkBHLCpflgu/+vCIEflGxvfvryb0o23vl0T69v1YYgV
0RlfLtu0XMBvm8O/C7C/Yrf7bp/8Z2hF19QwqF/+sn1RP6gqvv293ysx4zfWQnI9lpx0CymE/o9K
TLN+Q8mzBKLAW1vUgoK98A9ZhQBIC8iKdGQiHMhRWWJZ/ijFUGkgycH9q1PgwVyCNfEnYASA+j4U
Y2h7EDfT7CK3mFqGBIsfH+ssRaPa1QaNDhy+ou3r+ZI+qPneasyn+kwxX5zJmLQLz97l7KnPRChv
6z7aa4RRrTnZe8aqnljOg9ZnIh/QdGQs7rlEqIrKc05zAFclzFK/gQ29ZfmL92RU5CucC0Sg4Qvb
tKwp60J+apr2OA3Eo2VGFPuZ69T7Tnn2qVTJXaTNu2FUPbAd5oMx7dZ169lbHapRMwXhBT0E1llR
DVdgGDlPQuMChR5nkH+a9rahHNuQhUDLbXoMSMolwmzdMq/Lo2DY2oLQLy9eJANOcZ5EZG/ydNY3
A+Dqp5wIuF2FDxDXlYw3szLHdWDXbJ+6+pT3iXU1EFZwyKD1rxw7/5pzXPODemC/wEf1FSfyZ4NG
zsaYRbYhGjw5GLGp/JwPvUq8Tp4KaGM3wBfFIY+gWxWe6j/FDhNMutijOBL2qOPGI2blFlK6tibp
+YaAMqRs9mcsQuKNFGiHMWRCmPCmEJV+M41FH25qJYOza4yV4FPlfFG3s3kBK6IofXA29jbMA/dr
HQnLjyKCDnym+vTaGBWHz6WrDNpEo6Guw9RwHrMaoMmqi5HylnWWX5pNyiAVqSSbb4jsVrFR1Ndq
HgtEAs5Xr81iuQq4hL0P+W46TBw2duNERAQzOgDdiFlCJxzM9RItvUa+HnOwLwZ7bXYJG9+Av4SW
pnTHL0qFAb2xWr+qclPJddtnhriv9VC/7BvnhmQQ6eezQGVvZxn+ZS0hP7YNR41rV6fnMqasKROz
oPWRjflxNDL7qve4G1EaV37YxvNVQAKVpHxmNmQW4yXmG5Meej4d59B5cAYODscYIvquFAwzSqaM
Lta5bVgYn3PKntLW9XU7zvFjHBikcpaoehK06pVu7WqycTeB4RxcL5ivpgaPMGEifsgfMcObSpcT
vPTiMhjkWab6OUmdVU+3LmmnJ6dOLsIZbYMbnxDau7TYbD+MQr/D9UafCWVnoe2jSWwQs6wql4Y2
sZrNIkC/cEjLNHtnl+U91qlgM+bq3klCKLZGtht1o8EqQnnClLy1D61526M1sZpdRUJraLym5uyP
08T11J/Y4tVtl3ZXQU/bSNY7liNCykBf6oFxyhq50qfgIjSLzVhmOKOmZkXl7rdF3vve7O7jOAn2
GVUArU/uquad3LgifTzLtnjbTlk1rqE5GLs+tQj1gwG4HmzzgKhcMZyx5msr4nOjBHm9Bq3Qr2ll
3PHanEVyPdFkd/XPcepiqmC2iJocgTDKCu9g5vPKm4vD1CZXBt6QChUrk9sTnvFNFH+VrCrOKKLD
kg79aWhoxYq8XeVJvZOlI9cOrtkgcj45BDsTLpBbrHO0rQATnCP2+/WYxl/LLLvOkgrCz2IK6fT6
qaqHNy3wsNvwNh4MOqzjmG+6MbssavUCN2RHN20mBEh8QTcxhhcYtBjPxGQITkkRgDFIdUpWrWQE
o0NtGLx65+hTbK5co7oE0LAukzIOD6qY8fckVcAYkUPRSXEUgjCWgfP6FAJGQ7vkbcM6XbdRutH0
yZ9Udhem+J40/UsxcalE5KY3+cyYGJR9FfQzLhmJldnptFs5BeoNYemtTrz5bZMHMeoFQwPAyvDH
57SEoKbXvf7CIitxY1Rasx+q0gEV1mUHpF7igYaEYnyryiethBiOijTwtWL2bosE4yaxNfNL2mCQ
kWa8DQOEXHh/sMhWpKS65ZLuYskLGNd3UUAajxW7TxmSDrTtyXiACcjJpNfPTZzEx8isvKMbovdA
6V+dA2MiPjTzfBqAa1Xl9yIbrrGRbqCB4DKc2+xcB0VyFRQta3/0yZl4M0q9fayRmMr0Bdvo2orC
OyeejJVT6u9ubO9DOzgWqtyD7NmRB8GuYtrjKezrytfS+lUIQo/T7jUfmdAESpaYvdObRojXWiMs
gEEgm4+I9/lIGMngGIh6Ut8jcWAFAY1m4ixRpqEd8gnDYIQSUeh7U0GeiGnnLIUG56SgYNaJ2INM
mXSbtQWjeS9hgpm5O6ss3rymPBJqr2+dMF3nllxXed+tsUstVKHLKY+vavyP2NQnZ90XkZ86GMDr
iglkvyrkgxgf5vlZEaVR05GPuNpNMayWh0455aPXD+esYVcjHNJvwa9a2nOsFTszXZqoxvzouOku
0Z6p47H2DheOHO9DbWgw2ZLqwVPCYXMkBNzZdXpx02RIH8rxwEyE18EgStTpr8O2ukJdfIorRlNx
UnxxHOAQ9LAvjBklgGLCXsjNBLTEq+WnACFZIDXYtN0x5SEuI8zfbXKCE4gOFFGkGeqfgya6tPPq
IEkLzZ2L2UFIMWlHQzPvNdLKaB1pl45XvM/9Xa2caAucNGW+wti1n+RXO7B8M7F2gfGypE26iSZW
OoSUYLTuJAGzk/qaOxkNbwaxLctMU7AS68llmYl9FdAAMtz4muhJuunRtWdIuYZ2sdBK8KYmxqp3
VLt1UbdE5onsjcTPs1dOSYewsnxDVZsErF03ERvdovfxRrLtXCZfbbGKRsv0J4MU1aDfEXWO91pX
h4yppEYbJhET3bNsFanHaAxP5vQ4DdHOzcPtOE5rzUAdmehDddQNbDj4OG/72ttD3r/Bq0nmlVf4
XeC98dKSPWqS4spxWneC6YCbifCPQXvDynqIPG/LBVvzaKynLDqU+cRW6O6IqCT1Stvo9r2lNS9N
pO9MVBAzywYnNHrobXNJw2OlF+2tARBhAQ8UWn3Au752cs5GNMtEbcbrUhdrI0kvFgsu2Z75c6re
SbO+JO7pyRDTtqunvUytrQXtmYRM0umLcqMz42+TQ+gA98hmHQRA1Hi7JjO5vToZnGm3gXHCUiXP
+FnOk87MWxfhTed0n0ryZDb58Dzn3Sa3s3Jv9rlzGpWW8EW96djmb9zKQ2pwTVAIjl1+sTgRR5Vs
+lQebUW4qtenlw0Ddmy3zo3d5/QbuyHxzc66qBz0m4R3+yoybkNEJ9wJdVtTaPRtf61FbIuj2FgR
rP4Zvx762o0xqJ0YrY2NhGEw1d2IHnpTtgOORTcHqEo07waNQY8VUz7hCS3u+0IWvmkp7+RpPH52
rxMkP2oWYULxE5MqElQu229ii3Fj9ca209qbyK1PtmGcmbCuBmVQcUpvIxt1bCcO1GF9Ixvj1o37
/WjEn7FXXrcdLj3vbAzaJpr1nYGVsOPaZ1Kd88GFgSD7LVDwt2VB3+ZAGFhB+11mQSZt2k91YRzA
m5K+ChMipTmy0tm1vSjwG1cyCkHR0rdbZ3oEl7DCk5Bti9jqdspFNIWPqo73/SJp04nU8lE98agT
P2olua95xmvYoBaY6JXNECICScx2bnQPHM6f8ap+NrIxOCLH87HMsASgaAgNjI1F4ceefeCkz31L
2TNYF/q58NYEHrBzxKm1Mp3gpaX/CFgS4UzO8B+8OMZUM1d+YA5gJwHw5he5GVzK8DKIPxe48lx5
laUKfZR2sFT9rBi45BkGcQNYZaV/JryOdGPc1gtJHTFPqpe+VdIvmoneQfy6LXOX9hJmMdaYl9o2
dwl0STfmhljavTOg+AYLgDJ0x/lzP5rdJjQ8Hp4BVXdl7IpCC3Zxya6RYM7KLNtPSyfYtRLnuQxu
nfoziPqJ7OWCCba8Nd3c9K0altGQuuQxmvQHJiQ8liA6mnxjxzlzwNsGFtMsVLdrN0sfauby8eTs
49G7tKYaGHL2xQNGIMWLcuT1BN5DhK+ZbuOHj+g81cmxE49mabxY9Ki7Aktvk0bbnEg7+D0BQdIT
xjWUojiMa5OBrQie3RDTTFq4SU1D0Jh2M8G4q5ik61XdNHcN8v+HiAS/5b+F04WiG75tYzKLGxyb
B/zFbJgKZaohqa9MfIQLmORkyvSLZplPA+szCtAAq6W2PJJ27xNKdY129Es+OvFmjOs7MTrbkvyz
ozeoR6OOblFfNo8kRLwly14apGdNI1tIDLtmjm+sqdV9o4ovg05/U7V2bGJAqXZBXl7qbJKgeatJ
z554hLzRvTBs4xJNi6+yVCOlunRWSO3gmEifrOVzyFZ6nUBP9Q2hpRdFXyeXFUbw/QQAgeo0a7zY
77Ok8wSSgry55KSrbfvCMw+IYKy7rDXU1sMtCmLEST8zd4xAHdN3RkqozjbgsnVbafNnLWyxJfe9
5oO0ci/6WfP2UHtAsAij6sksxo6wbbNZO6PZzgYmmZ0uaDFjx9kIGmtfGV0zEneSYrhMGRxehcj9
cOPOLsPXooQeQ+55R8c4FA00Z9HBh/dVbFTiXFLnokArUq0rvX1Ce9jdBG0aonnRc3RxCz2l2RET
reExCuMdTxpw7mLhkcRImym4p/66GhhEriaW3HUE//vSi03SnhytPbRNhwtX9UWxIqpYHF2joefa
ZiHjg2ZOsYxWjJE2XCxB3HTvhMQ80v6gxUFh8dixjsbcN4OjqMw0lMGAlog6CwO4vtmsYFYF2OWj
lQjlhIk1k2RrpRQbAwK5DUVquydmo5KXTl1lBvweO4bagLF6ReRLuJ8apzl5Xebdlzk7gTJtraAk
K+cc4SFzIsR5kiTKYiydy6BFlhDbS2xFxg+RLlNP9U1UXHThzJfv3LS6oYVErrk/KG1IrlyhWfa2
SdU831sEUaQblNsaJ0iPpiiw7/iQY+fCVKUF00NNJIa5tSXvUpNOS9nJLMlO9EqdwllnA3OIVCcp
B5+rtkRbJilMCKdMqnlVOsRAE08OsxohniVqUV1ovVmEYhO7XKhDQFxRdk4G4vWodsUM4DyZwUJg
sh+dBgEyLhDk/Y7NRBiannjnABc573GBJbofVCGPkRXY41Mez8O5JQtwTy5T3lGDoX8hLDLeGzOo
ndtadgSJsBKIU0AfmpUpJncOmQ8hCTurdTEGDTKjUVGzmrCeVYV7kdBCxRHYGp216ccRJWnJf6Ik
8MIc84AkFB5gUaIubPK2w5WXahjw+zS1vsBcliGgbQ9dGwmUVrHV5yk4NJaJz8Ksx97a5SgFXDLU
rETQENadq2p0rWpje0K7tVVmvheV130xACbeTGJU72VLhZJ5Kf6Cpop2YzGpY6X35XMlBGbyMbWM
+TDok26sOy8A7UFv3fALpITQGYy5vo3giMCKD8KbJAgC1HhIRWBfj2GztePRAKeTof4n1eYpzhJ1
6sdsuukUuGSpD8x3IpaBfoVFmfMDwoD3lkTxA0hI765qLfe2jt3ywiCL/kaXgqFRWgzi2Kiqa3w7
t7zHdkismxrcyHLsTtJhnVmqadG/KDgC+ZRMRzvPq+XuD8h4yLn3rjk/WWs0nclBiRAfR+SgQrGC
1JHbkT7344hI5aveuDzrDMlwyENquisc08T/02hbxlDGCcs45wVxJvJwEd+n1BC5qFAHARrJeD50
k2yiLDTuUpbLJ1iw1TERZXgXtA31iEQgTCurp9tmUYxf5rGxpKhP7N55HCQeYKIxfCmKLNoBgpj9
RBHtmjqo91dtL/KHJJ0s2oyhRqZsFZWXEEyadxEWVzxHaMDbKkHUBicQTdXclzujVWwxXGd7a7vx
pZ7pNEkL1heK9rDqbvGgiGHF/Eo+m6VCCJcxfHDPbeXaj2KsqGZCR0HrMntB60dwfJslrlYeLwCz
0LFG6CNFGw2f6LkyCzIGHYexh+InLSVFsrxiGsJyRfjortLNgHjUrsu23QiNiTYchnmoPNeNIMwW
bUt5wDkWNbcDaPB1wEyTkdtucpzxzumBKtW8hUeTNN1t7LSlBb6WoV6uifhdpDMlziiC6WhkTXgd
hq68G8yCA4KcFUGOsbof9YiDLy1otQ07a7zIulBybK1u51ROuIjqgJfLdE8WSJY917u9MVlhKDua
grHavZnSITBoMewzr8bAAxFgHUaWglVIS5J7oY+nFOifX7tNv81Mpny1mfN0D4UOJSOgo9pedkN0
oWdsp1ay47XKNnqTPtWTddfoVMLlTkPlO+bhWyGzncrkSqO0cRjC5d607zzYkwZBFvGMRSUgvHdw
VbAiUFasK1kaPJyg7F2HhrMom/5ClkNwlGQPcvhJzTc7b7XHJDSjfKuXg/2QZqxOpvB74zqo2/jJ
VskJdyMCB7z7F/k0ml8HCgcSvaTen+rKSJ+ycpreM2lmz6D65DGYtI07Ro3fFEE68BZNTrPvoYV6
hxZbMIm4VVqMO57PPDr0SEKeMqdI3szWgpebziYsYJuostrRYt9JZfZJt03xjH6vujSVboZQh5QG
W7R2OiTn4yGK0g7KAow2KGZefzUZWOcGpw1ou+ut/SVpZHqE79Ns+UO7zhr0vT5K+60ie+QcUSEJ
fzDS/qVpEQYmQ1tjcczyvVtb+o7hr8OZy5l3haavNLO4GUf6Q3hDcKXPeLAiA7zOGD1NTU7GYgSj
z9O7AnXAVcgWCN4NPhnmrHAVhLF30ANzq1hMax21Pxs5gEZveSXHGIXiXF/0Q67oPddwqvrwRFsr
WbtmaPsyE2JNxi0qaJCAD8M8+mNh7iuCbN9aB7+LLOFNjTHquq5r92Vgy006WxKZunN2SCdahZYH
ykxxmG1Vv1cTe5AISV2hIeogx2GEHnxCZ0Nar7STcylyfTVWLZLgcpqvHVViU2nek37cJPhIsE5A
/ZBFccQToYCBjiX4sfBI0MaDlmm+GdTmC1QnGktRom3xCSzU0B3MoeBQuQmNmMH+JGwe/KYPHAT9
uNhijbwAelr+1LWUdK5Wo5Ttmiu7su76IYR0rM9VyboafDHc4sQwYjNYLVrUUnuuKzqYJZm5Mucx
9qq+WWtMh9rOdJhwvyUW0EEOWvuqAMU3tf1NENqLk4zr0me543du/ziGacN7bF3StEkeKD/hxzDn
9Vned0hPMdqEKuWfmW5dM9kwF9qGWVRukXCXvgQ8uC/N3joseF64UR2vctH0z5OR4f+yG5oVIHKu
M+vJcsud6ppjSGvXn5bDjWlPNyL12m0fJqduMsN9OyMCWbnpPK/0pnXWZNiGRJvguVLSuDIbmzYx
E2aR8i6VLtZEq9jYNOrc4RXok0XDQ99yvAYFhSJ7NdE3HJxU3GYRrmMdUSdZyKOvidpnGvN5chnS
12lFxdS1jzKldV57xC0MBrM0aQ3XGjrqVUYdhpgJgqIeOLyBYjyosd3D3EC9HsXNzTDwxKTZeMlI
AYGTaydbkMR4Jpq0uvMCHReTEodOy+9hNZ2NcHwbR0JPqvpEQMoZDviD963VN7R3VPA67tk8u6lg
MbwBwFsZSdRcAmDRPifoaq8gSmT0KJqO1O8KPV+WZSc3LxKKD77MgNjxxjbSL23nYLPkTYuYLm4W
ICuKVMKvOxVeotv6JGni60mZ0783qOxJmdFNQFHpDSPCfe46mLUw2vUuwDjKePhC+T5Vja+07qqw
Wp+Qlqe2n52bqe7WZjMVN4mqrRcELO6t5YHHZNLEYzumenYi0oSyAjjW/chJYJ1lvfIHxuKNXRZb
oLQ03Jiy7ABktOfBMY8GTbx1rw+XKlDdg+el0VWgqa2FSv5WFDMttxbiUVeNIED7aUaC7b7UNWNF
oG+TcTEMhJGvVR8c9FLSEEMckumfp7kGVCXClRt7+Am7YTeYodiWnXnfsZRsxnBsjl2Rt4jZ0J9j
LSYCpStuzTjEnjCfXWHfakp8Mcxwl7EkEiK65o4ezZZgWu8OK8+hDWPceYNxmALtFKbyYBTU5175
uZqWKOT+NGh5SyHetBtZlamvUA95VZXRWmdh9zICOEAFvZo9wLaMb4Ny/Q1e723VgJ8z46ssajZT
Eo8rWvz2jtPStLcjPdr2RvYw0XzsI8P81OXesaORV6Ropbv8W1uQF2GMDPUwTol6HHPNT2umLm6k
iMcY0K2IaLZOTlM/JyGS4TJhWMCEe8YtgtQUs2zosy/Ha10fnhzlPKq8RN8UZZ/4OvlKWUj9Kvcw
YMRPJR3jMaw2XRKeTes4RNUpoYF0PXR4hLrJuiKIyciGJEZoT1+mRqnjAHIbORA+x70xfmma0brq
46HFCTl0tq8SE6XR2C2d9Lj2grXGKyiX0CmAdgTBkdVTBIRdk5LjPYQcQbQTE3Ltypzc4rkMLetF
X3puGb8lwXju8j4BQQUWRd3WKBBUxBqjEs/yjVFMGE1lkcHahCa7s4yBrnOg+it44EQxVZF+gckk
nTeNw0BKghB8dSJKDPox+TvFaMgcMcHa6GQdCxgWrPAUmgwvaQa/6+iAFXVQ3JbDDmWggY3YTp7N
bpiGi0CaE81NlaBU4c+LdVa20/9Ajvv/WziJkIgs/3ul7fnv//ElfvleafvtL/wh8LB+ExIBhSeQ
4HgO//c/pbbETXhCdzxPJxRhgfJ8J7U1f+MOwlvWCYQzQV38Q94h0Heg+0DbseQELz/9M/IOxCU/
yIPozwiS2Ez0hxJkhv1B26Em+pURjY/V2OMgQZM0Aj0utPiajJzmDnTdeP3dhbn+Xdr4vSaWX/yH
D7RRsehLdjBfASmJufz89eU2LkL1t7+K/2VhhiHSM8JQSjtk0wipbZShfemLJviF+vYjDsRZUOyo
lU0dH7S0EdB80GPp0s0St+WVnCuKUeFnFS5k/a7yTA37B4dy2kDrCEWWED7eE7oQHJFznUQ1sc0b
G88FJDZoPbFYB2BO90BIwTI6YmAGquS4LnPyqvZ2UerOmXii6hKNpbEmbT6MkVRY6V3Xupa2zdzR
bMFY25l59sY4qw/MIRlPRKLqPL/UclG+joJJ0dYqBwfVnzPb3BEDHmW952iEmbdICMhCc5IGLQWf
i9Vd5W4uL/HU5uoayFnMVJ2mWHqRVOH42lWxOjUxItGXPIFqCVg5dK5DKw4uKoAkrxkYg3hdWCLn
XMBcaRo3gePNEttWEqoWDquXZuVVlujBRTmPqemtYidVDFBbjInTxg5oa5DgJHCxnK3caUwKPZNG
oIDyGGGZHbGwkZ+le69h2IvsudCi1mSF15iin8apy+rNyHHCKNdeMOXi5Eb1uIhFRpQlOrx5MXNY
Dg1bWRPwUAyqpj8Lt5CEXpR5iqKhjd00TjZ1V5XDUx0lQ31hhVpR3LtDCaCcJqNlEWUHbLPXEWmM
qZqw6pujytZOHCCs8l2grjNqTt0qMRnbo8ZmuGK7JIoKT0M9eCb9d9XM8pjkWlQ5Vy2H9FzdUCCj
M9hUlqV37MdDkAPwyKWcKkbwkeVQpre1KNJNjGXCQXTdOZ1+GzCayR/DxEtm5U9VhBSkmvHPvWSF
VuJL9lrgijd8AULBN1WiOqsgKEwqsKQWbYQMAA0AQM+jrUxf/RZir8qv81iTV0FrUZEoEfdMoOTc
PNKl5yGqUZTm2wruk0amrm4XICE6D0Zt3ET9xsZ/km5mFv5836fN5HI4d4JwOzh58zojXJj9FqRj
v5v1ygwfuiYvwXnwr+kY9iYwFuGVNurUI6hw8wIGAeU321aCDKx28JBhC/Io+shGhhwmNXqMu8Cz
4r05qDknq4Bj1arIATU4aY+dDDQOF6zA426+DcJiEjmgqygvBaEW5jnrxzo7xVMfmdis9Allli7n
iO6g2dKnCOp6+aPZSF/H4K0wLm2NKUpIoQEz2ZcuOQUbMAipvk+mCtdhjGO5etfLTKZ7sAdTeFI2
aqO1MhCZqo6W4yq14vEQ4wzUj5UGQ2BxvMHGmI/o/RZuqKKN2qBICLy568nOoCTPt6U1WvYaZWze
7xA3IyhjkFOJnVI6U4y2q5ZZcDRVe2NStlyBk03zTRBbbMiRAe9y1QH9LVe6Vat0y5xeXw9NYhV7
WvCcJMK2QNyNsAumlqm1KZmJXuWpfYVt/Z5TnwF0ixeZuX9tdOIuHJEMKV/LUA8/lGUw2nuzHSsg
RqYsrDp5HguNM+K6gvHeXtDiZEysj7MWM0vAjUqM/DJR0e1YR3WVRFp1RqChRweNhn+9w98XvRWE
csNHhaxugK1MIckYXhQunlfMTSOxmHexyPpoi+0CuTmo4fqUzqMLzJjTUe/3RKX0G4MNIefUCg/6
jqdycDZTZEWSfpWBo5sUkgxpMzwWj8X62SBwMk93TeXJZIZ6YEhxG0RiiRXR3HEqP0cFtmzjWUBQ
8HguB1JG6Z1tchDenJ7QTRq4zst2drvhLayLAiw7aZGgRdWXvrYCTodrc+o1ObyNRqTy+tO3ze/f
Qti/Qv38rg74JyHs3d//T/kXphZ//79/ef/LdfP3/yhe4+r9+4Lp2z/we8Hk/CZtQyyxNtRGMJC8
fxRMNj+hXKH8ESZgRuqm/xLELtYkE3eEbcL/MvTlR6rs2uhvfyW7CzqZyeq4lE2OLckO+nOksQ+i
ahOZriTf3qV4Wpwo3gdRdSYNxIq4/MpYrr2hrQ4cy9QIAMrc61ncXEDx4tCE7mCGE5J1wcHJXUuu
zDnCaE306rKVO/knndSma4tThFi34QSUq0YmEXpueS/tkBPAd1f8J5XXT3S8kDJhs/JW8L/fLF/f
l16pLCdouc+9VQE7CHohrqM4nBJWLJXchCaA4sjtixtpBiSp5k0QXmWuXX8FwmlemHSIj/hgxgcM
2slVNtI1ItLRFacxHeaY2Vo/PPd5Vdxzo2F/5gw/6HLE9llwETWOupn22gTW8K7HfXU7FCPVTmf2
XxLZx6BtAoc5Wy/tVdMUyZluO3wOIAk0mxpA6M7M1Ao37qy+Wmngriug92cz08C74cP+FULxA9hQ
B2dg8twtGT6eRTf9Q4naAgPOnOU6kX9MythlBBdqjR1S+obTTishWEr+vS600+Htb3+VvIb//bnp
7r2JtfNL8frD2Wn5O7+vBK74DeyqKYSj23Q/Ucn/59HJ8X6zMDXYkvMUoTQO9+gPZbz3G+cKGITc
Jf6Wbklu7x8LgfUbmE9OAg4MQ086NFT/zNFpeQx+P98sX8yhbjD5rXhASIwxeak+PCYV0RRG0BNr
IJreuvHssT619kLFh/8//OIs8+GY9vtnIXUFooiJxPKWn393aorHLC1IxcEDxtR6E5OffTFXEC8C
+CjXaWL8OZDv79/NYYHDDQD+llPUj5+Hr90DW1qNvirZPvtBksydU63IGnDfd3f8J8vSB7fit6/m
YC4wrAUrKT864GTsaArVw+BLjxxooanmSxdMHXIWjmWrOgvIrE5ojiLdbpTj//kPdy3h0OT2GKt+
jBsaSQFTU63BQrSKYm86ZP2uCjDmVwk5IRe6JdS1biTugYlx8vqvP3o5WX98fNATQjNFBopflof+
+1vKedTULAcQVEBAFM3pPN2bVRf/ymHIXvnxYwQgTI4xCM0lrvofP8bJgBBMZTv6mRjTY0npfuaI
lOwARhh3zfJIhXFBQx/xB75u1bWrOm8hcid91/++yr2O/zt8L39yp3/yjVnseZ4WDzE+qQ+7ZtAS
Xz/mDP1rrUZ7XBIxMURlefGvr+u3f+bDhaU64OUX9E1sDDU/fuPQIF06cbmnhjvM8zYXqTjPdYaA
M5Ha9BlKLz66GR1BtG1nu0ETZ7rhvXCzVvzi4v+4kXx7iwRGHMGq47Icecuj/91bK8PG6+OW38Tr
lL13EYU+SAKNTlo3hq/x0AMpcAzv9l9//59dZclwFwAwfjT82z9+qOvWg1bBKWAGiXI49MJ3MXm/
ig792YdwA000DZ7xzx/itRVz9YwifqjQ+sGXS9esR/+DB4aK3mb1X4oWFvofv0rTySoieooHxvSi
EzA9ahXYRL/IUvzJd8GkjU+QozXPp/uhS2TYA9xXUTPKo72yIcOKVrSRe79YwX/yLJgGuHLOfUtx
4X14Dxsn6y0pgsFvlWv6YFlI8Sq6uPw0kYu5sThB0veR7S+ewOVf/fAumAYbnZAmy4xuffhuJDS0
fdworuBAN0AiiF2H9LZ9PScu6V8/d4KC/+Nn8SSQfclLx71a2pzfP+1ZXcmC2Kje72hLOMSGxOYL
ei+ZLEBE3VwJXO/FbsRGHUNCJWhyXTpT8i5Upa6ILwjqTQGfZjy4pUij3b/+5X5yHTwLA5tg++eB
+vhSIApjeGKYrd9YrTjmoFS3ouy84yCN6Bc3+ifrDzdyscwxyLJYhj7c6bbXe1WOA8JM3G+44nfs
L/ex1h9BTJ6tocN5SbREXkWnVAvqP7vGQsamoUytZGH/Nxd4w/c3oe8CMQlXY6rlWCE+VNB4pSvD
XzxW/1SOcHogSeD/sXcmu3Ur6ZZ+l5rzgD2DQNWEu1VnyWosyRNCkm32bbB/m/ss9WL1Uc7Mq03r
aENndoECcuAEjh2bZDAY8f9rfYv5RE/MAtSwGGVwawdNZbOZFKDGRUncZ61qGICnoN8ZQtl8/PR0
7c8B+XqxGXd0itQc7xb7kbmVOCn0CDf66Bigx4a0BcbHnoKEr7DxjVUoQv1HqRRYjkYyO9AUpiQA
7dXSqYHt9ZATURwyG7e6TQME9zOBPd5Q2e15mqFp3LtNV7z4AVK/dUslLtqmaU6iSZbIBCEPjERz
0wDCwR0xdAoOhEgGMSJmX4u2PuI0rEGx6fTrxioJdjKCzPiKVQ+spUM9+ZsTo530UuGHD/RiNX2l
R3yM14TIQ+VtUtKowRUbGN5jC2MdLkd0JiSDWIIw+byIjLXd0Xm9ypOyGM+mvLDFFbhmn+4j8T4o
oWhrvWjl6KZghSasbRFypX2OZZsa7+C2N3LQ4ptEIFxa6doAu7pXHDe7ybsYX0rGD8pKtLdAm9cV
B0AMUaIqgpUZUHzx0CcFxBtZfXqJYA4H3VQk5VWuGhxwRWtXT+S36RTkSM1RV6XDQEVY+UitIUY/
IVKEl1v70fhTBhkezlhN5U+8Klh6WhZdda8QRROe+EQ8naNanXov41lbG+KrJujJJBa5tMo4ua6S
dqrML/CPg+KssgxZnFtOCdXBswWGUZ5upRjpF1JGTHXddlZteA18/241ibjMVmnLh2PtWKVmULUu
QD10ii/VE91X8u+20UxwKKOEzl6Z1+5zUEjsXxqaGmeD+DLC0Qb64NQUIMWoITv3TVN2sOQsB4eG
mjBRrjvqU/GpA5rgq1ASW5sZqeyljAFl4VpINiFeUrPnWCVao860UEndsKkrWAok7LpPJWztdFcP
jU2eXypqFBF2E2FloT/q8PNRYyB/0sguo8KF6qVjy7ciwEc5rbjJ5YpobTPeumbjF2dGp6jBWmfZ
adfD6JtXSRAY9Sn+V4vwB+7m7ZhOA5lSeduMG1RUdXOGsa29zKBNmOsg06JgPThKeZ+gL9cRdgeh
usmDQb+kFIqPPa2kXOPhzX+xBxjvWezCfBdZoXwMRqRRXlWiDQXT0Br2Nkz8KtjVmYjheIVF9NLg
aAJ8SIvzyUxLfH3TvLlGH5DVv1JWAHct0zK9ieyBf2MowQ1swjic4r0TktJgSRCc2B4UBU8SAN5x
rRc82k1tNs5wBeBkgnFM6VIL143RmlvXKkuKnKUlG2aEKmW7UoWE2Kx2ZAnh2C10mIWmmoqTQtjo
hVUWBZRAIJaVL82Ylu2LA9ouu5OD6yoeQV7lXWkXqE/DIJdf0Rjgp2hYBVkrgFYwf0sQgFvFYqbz
8oUh/pWRhWuV2JZ6grjOolhCVFhzbrqNf2+g8SVsMYhTsW1JxvsdSfypeuP/vFYri/vflwwunn48
Bf/3v+TLU/22fEi4xr+LBpb6F+kzRM2zbWSfxSHg30UDk6Yq2y9qBhp8o4OqgaJpf/Hf0lnlDMp2
E0z8f8oGig73iLMeWzd2o4T36J9quR7uN2m38n3W559gUzmjeLH4RIvSb4WGWA7BWordTVBmNynu
H/lEH+43hca/z8WY/Gib8GGu+fATzTFMRUIc52gbqzPC7+44z92jq9wUcCm92qQf9uYxHD3dzQO+
FmapwdKC4kg9f8LfHHYGgzxOIu9hLeH6v6TN4e9cp1c+tb9hFJ3TLNekQhxiRyEWm8w4CbIe5XA9
t8Pg66sS24M0zKuPr2V+BP+9bX4dBeACxxvADOTyvG5131xLrHC4oSEracEN5mqCQNXglUvM6Bzr
4e0Qxy8Yd+sjl3a4x5kH1dm3MXPxmdEYN+d582bQcQqCBqU+Zhmap3gibDxP2Bw2FiE857SYyyMz
5HBPPI9nUMZmJErpnE/nEtrb8ZxxVH3quySzGs6D4xfOmuEAwQbJsVPIcsYzElthjj4cDgyK+osr
AzdT6HGMRTm3wgFpipms9JJc3Y8f2nujkEbDWGhVqRku3qsuARUTCb6TZGxBlo/HyleYjJUcjgz0
x6sFMk3nHYawxQ4TrtfhjYtNtwum0GUbikZ5hbEm2bkdGEJB/2jLHlT/JZsm2398de88LVQTlEDp
K7MYLXUT2C3tqWjpAzewBja2iVqgNk1lm1ele2QiLm8kqhJeMCEws9FZpNVyeH3sw+22rwzoC3Ag
dkUhjBNgXtmRURZ3kcnHCsVcZ1/PN5I2z+EotZWEhegmqIWjf21ZjbkDgnNewrAlzvHETdzPHVrE
PCChUQhwALHZsFMWK6JFWa8chjJdqe14ZoSEH7ud65wSMFmcVEmYHnlgi9f5dTjdJm0ctAtzZPk6
V7I3BZi5dMWRxpIbdU5a9bqQTnaXdjDhWhO59ZF7unhyjKnbtHY4+NCWMiiNH95Tg6g/iS4iAdVi
KyeliRiwsuSnL4wDPlOfkzQ9tT8eXKgFlbTglKycoZcngZqZJ/TEY/AuFSDT3qiPvG7vXdS8PMGz
M5gsy+dminnRzxSCoQ1OW61TAkx3A+UfXJWYB1HpIDL1FydMgHnRWGoiBt9QpADXlHRdwKNBp40U
HIyxduRM+85V8R1jKvK8rHnbcfioHFNpJ15p6mY+EECWzoQKLbyLj1eNP0fhEbHJ4H/zbmBZ2yIi
nbLTiFy4QgC/bjrC5JNWFtuPR1msTUw75hobDorMdGudpc6qsV0ZiYnAZVGHQEb540aS6YCsw/CP
XNB7Q1kOyy9bNY25vrhtja4FztQ7+Him1MbcZw43UpsBZfoYP33+qrhzcy4Viwe188Mn1E5gacvJ
TYH5BLcgu4azLuKwgIK2/fRcmOlK1Kz5pjD3lns1X53ZEdQe+D4G4Lg7u1VWQ1Q4/+CCWNtpW7PT
nS/r8IJCo3B6DuQoqGNFXlBPmTQO1JUffFFhvH6qqjqvtuxz5489n3vT5MU6HKyf3RM1efMrTvwg
ANOou1CLQJx8/Izemd9zOc8geIzKI5vpw1EyEgPm7gYxHXVZ48WaHs0xdY5M73cHMQyKXeyVqHct
vlRRp8UYjxlEafN0g5LEvAywKB7pW7wzswUwr/+Msng6ehkkUZ7BP4j8PtyLMjW8qanaTar3zs3H
d+3PoUw2ETodApqJIEIX5TurVwZqK3M8bq8jNORTmABDtOL7VLTKkSf0zlgUC+kS4MHk0GUsnpCb
JLhlzdmnZcXmWeLAz2rQRz4h8jCPrA1/Pid6S/O3iXYaW5dl9GGP6AKYN0MVrKsbq4Z7k+g4tD6+
efPEfXM2YGKj/DBYt2kXcpIzFrOBWOA+xSEPCz8og+5Cb4viAea5aM46cOGE2OjUb47MwD/H5BBC
i5TtBA1nVorDaU6Sc0ZEOBnM1K8Mz0/Ueq0klkXiLwpK00CJ9vE1avNTObxIUHQCLihRyfSA9cWA
BU9HC/HNrQKMpXjcjJIWku2WM0fTHcU3padBvEN12tazHFCCEcJh94iUVD40mujs2XYLCLHMCV+f
GYztpdm6GcQ1m+rszkSfqmxbU7HPJtMIjiBi/5xysCXZLM9HX6ho6uLH17EMaK7yOeqBspEtPSEx
5FAwkXFPsdI6Mh/eGw0JgKs589mGW3b4bGQNparGw4YdDnXINsOUe1ebVVOvsKla/2JZ/20P9Z2Z
QA+D7iYtVDHLow5HI6U7jrBSpDz1REJGCEkzy7sUN82APRgHeFnUXz+eDPM/uZgLdI7oJrJYwLh0
jMMhVeJNQkqaINpdwmxa++c4Y1QSFR1Cha/GNPubjwd87xp5e9Fds2FROcsdDkgqPch9am6QZWZO
W2Dco5q+oIPrr5IZTvvxaO88P24mlSJHwEpmNTwczUg7w1FqM1sFnFUikqtleauMVXJCNrvxux73
t0/vvbHmzyFStFfV/WIsUVqYXOaoJer8w4YsBOUsw252mtI323x8We88NYdO3KxqEBab9cW6m4d5
YAtUx9B7ynJdVYlzp6OtJilLaBuOkPEG2kNw5Bv255MTVNVsCie8gPO7d3gvC0F9PoqofPa2lBdI
ff0NoGWceJhgvdkfsf3sRc46Hjbt88HYxHB8OJ6iK9RmBVu0th/6negw20IhrGnqhL16ColjuJqr
3uuPR/3zKWLjQH5o4TjgD8umqjRHOHDkNqFnn9LdVPEhqxKiwgjNOjY5BRdw+O6xfiFhMNniYENY
3lAjdukbE22zivUcPcY0mtlV5dYkhhj5lH9LyYq7AeELxiMa2/aTQjg+dZQbmK+IKV+rRIvFJo34
FkaYhFdOXTcXxRzHV9GuSaDn9fEXxUrjW9/KrGN7/D++4yYFKWR3vP8AKlh5Dp9q0lXjCBObr52b
uSeDCNJz14CR8fFTfG8U1lCTa4SxisrscJSpm/RRrSLO5xkMBichj8eFFndkhv4xVyh88SLMd5AI
aL6lh6M0zVB3msXeUavHEB+0KTxtbHhcYT/9k6GoqbyaXaANzi/nm/phOsExzSyywPSst/e63Qxr
Ux3JDomVYffpe8cGi2YMaxnLy5IIS4NIEO5C9s1QKo6XgefISeDEf776B+PoFIlmGY/FYzq8pF6X
bZzlIDdy2Zcwx/ww/W7DjR2PvNF/LJbzU6J0wrEFLxS7rMNxAmWocdlY2Qp0QFR6EtwBceiQdYjU
0JSToQDMtW30sfwn18e6h9IOjKU9yxvfPrIEklxs51iRasutTmuUYHCQDHgZ/+A2sh+aD32v4qvD
YQIa0bVjY53lAALXxCnJDFoplMOOTIvXmt3BcsV9NFSNl8lBR+P8cT1OQiIwLbiVSWKTGDd2GNxi
FS28zEpPChWnfETxBiII1C7R7sDs6Udegnfe6re/wFnMGJyr0mltjQNhq9jgTVs7v2/Nybr+/B19
c6HO4kNnz5B1XB3k7hnDcJG54s7Iiu5ISer9a5mXD8dmci6VkXoHdwnKCXutEVP8VqgBmLBMcdUj
j+292U/xAV08sjGTusrh9CAgu0vaSs9WVlzZqAkG7RqDe09Vih0fBlengqgaEkPwD+4h0kcWRXZ7
VJwPhx1bq3BVEgPIcY3yFh9JPN2nQWsc2b6+twITB87BiFL9rIM6HMbuRoWKJfs7H1sidCcQ06PT
UGYxASyOn76m2erJizxX0DlYLz4qetSaXQ8jDpxbP0slwhIiHCnBn3+jGYdNJId4gyr6Hyd4o9RI
cmDBMiaBbl92ZrCzhjo6sp/7895xckfIpLIm4tpcnqScYjBL3QwAZ8qx9bCujcQ4wOcTWpEdWaPm
JfZw6WBLhciPYz9xNDynw8eUjuhqbI6Sq7DP/G1cKNWuhIR6GdpasU8Qlh2pTy1kWqz0zqyTsmd1
IUdqXSzW3tgqrVFHiYm3nRixS7IFreIpZU9Uc7ZyayiIVqne5w6u+Q1QwlRHxjO2zgl7BtK/P34V
/rjPDuQDyjGaSqmEZsjiVahz5D1l0Q2rxKkU6DlqtlMpZqAhAur08VBMk8WdFrxuaMRYoy2+q+Zy
0+xje/IbP0JVUuQKK+WYK5176YymKR9yo4QTuk7AdbcE0pnkZ/cwz8U0XdagY5qdyacjBr9OrFxF
eGX0FI+yztdRhmbGI9nK+pJy0rq26CxapwmEL+jrZU+QCWwz48GMk8Y+G6qMwJUKsPKw0ms8/XdI
u2En0h3BbU/9c2K7Z0AGNzsSc82h0IGLZzaaI7ZoA7yEL1FBue/adwcUxSvIs74PHQ5uD7Bjc0jI
U04i/9l009bONnylRF9iJHEi4u4BUxhEUkaaUxrPMIEziEkjLsj86xgmikMSRaBoqfQ0UWdU4NC5
yeysSAImQdtoNsyUPsVKfyEhVyukpdgybJGn4kk8B33vE9DtujW8Xy+2rByynIinlthGS/GHU8cS
qQ9WxhiHFyTH5Ht7U1j1eDLzoQMkEsh+iNa5OmXxvTEYoYn+JRp9+9rpCheOI8Rj66poe9fZVqhG
5UnDA9ZXzVi42sYuzRFhUUA+S7juC3emVY+t7X5J0AITKSO7AQhyUlXjZT/VqXKnBDDmzvyuqbtb
0ugMMgojTT3tgjC3PFDUU/6zIinkZ1y0in5utH2Ww6qNbGghEFqnC9tM4vpEBwjcQnYugGJHMYXg
BxeuOjmoXW9jlQ784IfJpgqo4gSGQsWQS3D4mdFDFw/WFAPD6F4xQ6LVMK1iFe1MiEgv+YguBruU
5ofxd942ZLl+ZeX+jQ8/zT7VrFJAA0r0QX8EnRxBU83z2n4a6pDUbUogUUYCKwgFaBFJLkXmJSTD
qNdB2LQ+blRSQS/zRK96yPCVyvX0ufurhr/wsy5SEj1Vx86CvdGqYcqGsHTCTZ84vrkNClW5lBxI
E6+UfQRzCr4ciARp4mDUR0RnP6vIVx8NI5QOoC5+mwf3Cr3dVEV5BXov78/VEaW/RzlPne5rpasa
gMNRi/fSB5W00jI2L54GPv9Br4HWeBo+ctOTSA+rdUuRsSUbMCiCDdQflbk9JY6xDtXBeNG6DMOj
5ZKzC5SPBEQvdwdUSbFVxJeyibUXVZdJtC7AlBgQO9Ckun4u6hNszL3chHgIhlVokgSwSmROwmSW
lpW1zUtV/xlgtEXFG+gOhmAO4hYAiWnogdMkzaMTZ4Z5EYyCgcfJhrKKEMQWXh4oY7Gpk0K7LXsT
z3FhFm5/6pQWZ646TMrkVCCNGrdmnwcvBGXFykbPdIO8Os1uvjtTbDV3EZvhdlVDjebEi4e33lIA
rm4klvvxAiYdfPCqh/tE7ZWYIMurO/JMv5SF6sstoAFYsCkiS3XdKV3mX4Ql0LJV4DdCnsYVfLFV
EMXG7QTEL7yfIpsUACeOY+B0UU5/PW40E8q7Ht6X7uBfs3bryRzsbcd3JBDmLDcCgNS+Z838Vatm
82iB9x3OKBrEj24no+xsVInl83xZ2cOaPThMdrVNsp8kbWp3uN0c26ODBWTXCvRO2VFEh6jYD35h
f++KLlK/DiBj5H1Wjuo1oJDmEnAWxaMeTvV0xjqUX3aTBVhdyUq32Ft+nUwrakHVTdmQVTXjCcQv
1IJuAep+aKudG7d6dF6GmvqohKoV7MoxTpUdyqDgp9FrGipQId0enFlltWvytkuFyE+oFlsCFOL4
nKxcVzs1e9W6h/YiCZXCJfwQqxzYIWWJUKl42QcRnY6BKs60ccym87IN83wtrSJRsNwHRrGCwUD+
I75/0omAqknjKvNJn1knlYTHphLDJjaZ6Pv22aedX13AeHFQUrZhZ2xYS5zeI8KNfG0wzNPXdKKk
9r1Wpfpd2H6Q3CF5SrSzVCq2uR9NZMFQa5GLrtxWa/SV1pJMv2MtgXScCVmSYjH6E3LNQIlGa0V0
RxY8zE6Z57Kr9HuYz8LfmpoCsTU2Ukh8OBrjmiSxtu+qGYkXVNe+ksrslqSm2r0n+zQKdiQDtKzd
BUcRAEqGfo2aVTVhV/tmfKb5rkFUVliDggZj46Pxraw6XNeQ4v11TspvfhnkXZne23lKBnnipmI6
d+BDt3ew6gsfGHnJVzIJYWatE9qEgokY183KDWsCzJsuVtQdkSeNeFTSNrRXcQMPHRP+0J+YEw9v
44oIaziynMT3XLcYk32eDVPxq6bbP3Jm6rIncoycnxXukvoFg6eGAAolqrWJlAIwPeSCik0CeboE
rKtDatSkaaSq+5XVCkN+kRnBcFryjhqriJAF1J3t0KjAgoK09u/1yq6iG6j94Lz7QdjjmkBiUe/m
Pn93nWiYPm5QUTYmcWwElUJpF62ZARBz8uxWkH0ArlSGomWWTDEurTrs++RUlrWbwqEidnTVTYKg
Ai/iPFPf50oTN8nKbaYMaiRcO637DqQzk09WE8jgGjtqJl8MfOm8QpEfWl+qLBA/zcLv+NirbmOd
Rsg2Ig8GxzidjHYHD4+UXwvBCmimBMWALbjDqxzfUfWNnVHFNMbJ3zn7wU4189ZMRlW7rDNqifd2
m8jgZuBOk+vQVaiqaxMc1Jb2Ytjt4mA0iK412vS+xxEzXo9wU2cvPtiMZ7qtDWymZDRb8mT1Sj1R
FThjJKO2Dkb5EVyVJaNRPpRY8n2U3gCAoXuI6YxouV7scyemeD5obl6tYgmrkvy7FBxkPXYEgWsi
0spLgHRkA/dlzzNfSdTEfEdCtPLKd+x/Sr/Twirot4rKCOemHvXOlnNlql3g38/J7m0G0N5Vp8b6
dsZzzMrWSR+uAqkk+rfONpQvVd0WznlHO7d5KV2166FjjwXVFgiDmrwJdfQj8Jl7OOHAk0rtCiRh
LHZqY7pPSqOq8pvj98T/mnYJ2ssbWqW1NnyeqIgqSlyYyirx7RHcetNDG3sqg7FXHlCzR3xKx2y8
e91Mf0pfexG91IUsfjX/e/5rLwUhJhE7idfIpf/+f//TVLivR8q/V+HegTj98fRWgPv6F367dg2y
qSh4OiCF5kYAXtx/C3B1XLtzF51aA1Vld5bo/cu1a/41awTpNr4ey7Bgc/77t31f+4vO02ztt2YH
E8pI7TO2XWNhJsG2BtHYnE9a2GOwRb2Gj74plPYp7DE6J9dV5ZACU0eNUDx1bOHWhAQDXcCvuEED
nlNsKVKIq4jH9QurMJB/j2kRPiq9Q2h1hqkk9mrNJrml0QlNXBG2A5IPZ8XYe2ms9WC2mP58JC2m
DzE8U/+gpoU1nvTI1knyCyiN0E2N/NuuaSAB6pVgv6apYfbEHpEEHxazqTqvTLUK/Z0Rqk2Pbl6b
Ov+rO00ItEDZ9LnUtoYe5uRCJLZem7vQL0tdWxVpU403PUm+6VlgScTynZ2Zg2f1+EF5waPMJogg
jm5qE6j4Tq31kXUT5Hfs9TSVQ8xw0xDsgqipwpXawd72okzLHiirwUoMulxtCQPSFLEKdT/+pba6
+VDZUfUlGbKcPRYnB2IMoiCHKC5bndyLia07NpGirrYq/ATXG2uEcSjqHZw0OkjpfJPJUt27Y5Z3
LK1x8hI7Q62s63IKYKH6DVSmrleN70asV3dlK8lKFEFBYWzyK4waAQ0UqldlvEtVk/tR8X0nRZmj
nk7eg9Cix5bw9RfLj7FQp1M1yfuo73v3UVeV8jHGYk1yfICJDwJJB9N11Mx+Qxa2dZ9HzfQE65F5
QggLjog0i/hQqmZP3qRSpmUCAzNew2pkm+xQsMYSmRnJee1oGSyZouabWTnVfBzEcOBuqsmVlz0N
g3pdM+tDYn0GSZGUSJJzRyDwXFd9NuAHNgZzWHeV1vheHmpD7tFWM3rPCQQZt+jlOGe6Wo5nmdml
tdskS5ChKrli++vS7Qyyxi1zIkyqgmXrQfuW6jqDqym8ZCh6d6PlBrJOTvDhTy0DB+PVwQSjFm0t
nf/e72ywpz2IK88NLAiysu/Fl1rXo9TrCQms19iKmvAiN+LkWStz7YrY8jTbpbiqfwgJfdDrXA54
m07a3W2UOfp137B6G2sjyWq93CQRb4Bkv+EbCen1EGT8x5GjdvoryIgnUDwwyBOHS6Il4dyGAmXe
amotzpUFb3hyoaSJeKFlQ3J7C0lW7rBkjM1KQGK8TI3JIBBrGmvrQmlYDlZh0XYPNT38C5dddbkD
Y9oD1gKkbW2cTKHylDsmSTl9NEancISGH9QFAMpXbWPp3wjgibWd65ToRHN0ptbJNMpxZ5Rx8+w3
oXMbTtQuoFaCy0R62vWeYqcNdC+8eMlZ4yhtBFFVGfY6e07Vq1taot5kwekcIhvaT1LGezPFIrTL
wFzc9r00HbDOuvtLRRj0hUP1xIFHEZVc14hAbxo+vo9qF8LpgxPajptaD8NvvcpBdc1ZLiOmyqw2
rayKmkCnuKGZpobleZHHVXVNrgkR5IYdg0eKRV4+WhxA4BagCXoM0ZDeVxnieJxhAw6yJLGdAtKR
al+xJ2HeWVXtrFNiFYK1RDlEqpRv+l9Ah1a5V7t1ekq5U5S7aWT6wj5zanMFQjIZV1oZAu/Rmmb8
VRbQBeW5BRurs7eOAY26RHTZZ9dq6ESV15ZJ/+S3MMgccirydeCEREI0E0keaw7B2QW5K2Bzh1Cy
5Bk5RY2gSSBAkrHQYxJyQRORW19L8O+46FT+6aguSTQKY/nVVENb2dQR5RFvokU+Eo8jNAxNPXHM
e2pn/DtZk9Td96G28ErAOwUNRwBA1D+7Ijabrd2Ew0vFOv8wC2Sf1TzTru08FFtDpioVoKGegLJZ
+GFrjhR1sC+UguxAO43cF0vtcyJbOLn3p6LpSeMdiXElwCclLMEzADqQYVVZ015zO9/dWJCLOUoM
xHdhIOtse0Ny+vS9cTJeCccN9WnVBhTy1ro9UbqYnSfthnhbJdjq0gyDtY9TsvJ6i4Q5DtZKcza1
CRBjWaj9t9JtBuGpFkkqxnwLPMuqiwm5jgZL+//vlH4TTuadyt9vlLynPEiffvyU4cFmib/ze6/k
6n8xRdDBI0nXIG3MOZ79T9n8n/8lxF90RfDpIDtBCvPalPzXZkm3/0JwRF+IjjINDUrY/9ks6Rqw
SZwW7L9UliH0q5/ZKx0W5Wm7Qkzi37fwU9n8kqViNAv00Q4V8jgnttZbCbR1F1CTJgEhT3cQgz6n
50CZrxIiDnfHEXQqDeSwh02A3IClDJMR0qIPVpcDgX9rEr9xMk5dfDFSyDnX09Q/UhE/LL7/HnTm
IeFNEchJlnYHXYq+7QoT3nNlKecEr4RrLbfJeOSPR7qTh6X316HQNtCImltDBnzPxfV19TiVtg5j
rc3ic4CL5CWBBiEpNEm2NTtWL2ocuXv9E8eX/vdx5W/lR4vhBRcpfhunkPZxdp8bjm82vlbC8R+L
Zb1Pmpb8qDQztk0xKVegzpTR41MBY6kJzS9kVFfPuSHkkUajtrjV/AD28cAIuBM4IpjYhz8g6QHt
U+Cs9n47P+Rk0O9aSf5p0kXZmrUd/y/xbOZZCQo3SEGVVxmE5xXOUztadY3Ubhy7HXZCa/uHfjTS
z1lEaMLw+3ReHHxYqA20Zb8LqlQTQWiu9pUgoTZlI0rlCnKeAEG4aYJcuXqzFlz9bm+9haEuGuav
A5LRi92Akw/iD2sx4ZW6oXTQtHKvTAzrmVo772FHFgvwHYVJzngVX5P+vUZu51MV09kJJq0zng9F
kjSbj3+NftgIdkCQzciAecUBnYJSYPFrstYpyFLyk33Ht2Pyypq2h9c5OqB8eG3AC+swPu+oNT5E
bfnDjogZkWzRCCsaTWo8vgivDcJCvpN2ANfeGOqAtFojMr8FTVueIIAZSi8oHYL4hkYjCaiHjnpe
sL6cZ3mlkG4roKJSJNK3flf4F+ye1SPS0Nfm1n+3GX9f4owF5CnP7+HyDaQYr+FUj7K9VfaC8jzh
m8YaO/dwl9bYJAqnHL4VbsWWYWw1lzyOMtmSaBuc1y0bzMS3GjDePrRAzVKupmZIb1KrVb8P7mjv
CaxLb+JEKx9FYcF8Q7zyw9BSsKBToz+1hCjBpMybXl1Vemd8Q+Wo1h55nfKizyDcV+x8j/QVDxUE
/7pa9HGzRB6vxJIGAZPNT4TClnVqgZzbLcY7OVrK6uN5s/hKzNOGxiVfnNkBCqZlXnbeLCuCHKt2
oNm7R0QVPCghMwdP+klXT9ZPAb7lc+v17+Hmli39aA73y+O7M8gqnOjU7JFcBBdJwW5dI3LZNYZu
/fGFvfM+8GGYP7FMGQQ683L25sKyQc8DQ8p033cBgawkO93FtpreUP6Up60RpTeZFkbXHw+6XKTn
u8lOgL0A3CCEEYu7acARUkl0zPaN2QTPTdwLAfWr4k2klQO+wAlt49voDuVjAjqi8GpLOfZAl8v0
/BPowXOA/N3+nx/4m+tG3O3EnZqU+7pwlHVkqZi9ZJtH40q3aKN8fL3vzB6eJFUZqGY4YJeytQ64
aEO+V71HSpbemGh+Nw2FxV3BboNdcdO8fDzeqw90sQTM3kOMooBLZuXJ4dUVlhqDb8+KvVpV00Sn
0iFEgKChRnqkxnTZalKS6YpaTr4OFbKT1n4hovORTie9RTJQ45MCf9JFThrFc2vX7XOml53phb1v
cHi0lXPfbMrHj3/0u0/EtkFnsTKrFNYOf7Oe2VR3iG7Zj1FgeQknXwL50vzMDczq9uOh3pv0mNxn
tDgNLbp5h0PlxAnKiktiO1T7F5outYtWDv2MjxCnqM7zMzC89v7jQd+5PoPHAUoKExmW6/lHvZlx
U29WiZ4rOaGFOak/Ru5fjD3MrNzylfOPh3rn/cJbjYeVwXDbzD7/t0MV4Vil01gWe58Scb7NbBpb
GTKaTWdW8itN/vEEUBCVdgsQCRk+JLl+/APeu1ZGB4KGxVxDMH34A1qUCPBXmnxPUBX9IWrs59pY
upfAoNwvHw81X8tyqgMEgi2P4Wv+qh8OxQbdnhfLbG/yzTolqkaeSnvi20wbxSCjQDq0dYtJniqU
B4880nfuM5W1mcPA4MzcxTyqREJvrrfLfVSp3c7g+HwdVqNRrQbaYxfxNLJ2Rb0+UJiqQ9492pn/
ZP2GHolfEGcnNpbFo55mHWcnrHJvhiphzQgwT/rGRwMfya8ZOg/LS/X02J7uncfL3ho5Kecz7G/O
YhNFgdtQATiX+wCj+Bdf6djROTqpruvI9uMjB4r5Ji4eMHXxme+H4MzhlHb4gEtOSCLpRbGv2Kt9
ibL6rpNHd6nvDAJPd5Y7ChYFHGOHg2SuUVuETrEiBAO9PK1U3NhTiOH5/IcdkRkMNmYsV7W8cyns
MKVU+pK2WWV+SyIpJcV3ZAldYuTH6AfvvBo631LOVMjAOJIsLqou+oR8v6beA9LTd1noRvraJYJ4
N9kiO6OVrVz5LU14uu02jZD/VADe2fW/dz/pjLj0RiCbsgIc3k8l5vvbDHm9TxOb8nZnPisxX72P
B3lnGUe05zL50Vsh4VvMDFdRK2cgZWhfKRbTcGLTMAWDPIUxEaGdqXqiDdzg2OblnY857zqyOq6M
T9XyADWZaDHG1M/2SkN8eJ6MypWYhupWGEW8j+3s2Bv+6gVavAAI+HHzm3w9MOMtLjOw0Pqmk13s
Y8PI7P0wdiDV4kgJf/EyOHczTwgLkev2d1Mp/CsXBYMkyLzoOqK44upXaWrpTU/MjLGu89EhfoiI
hzXp2M9EZLL3T6ymN1ZsC2isi4pMACOsun1R6fKWjUt5//FDe2ftQEH9atHVLOo3iwULf5lsEPYU
VIkVhSYyoRKoA3zlHv1O9ykv0uvZYF4Y+TBABkTHO/+WN59cRxelGPWEza2tQKrX8CPAWpY7d65F
fPqyLBf1OXMdFiGVncOhsFk0dE3GdP9a8ZCqMxBfJZS1ib7ryFfn1VBxOCFwK6KK1VjxZ9fA4hZm
EVohdfB5uYaAE3VjGxiDNLvcaTXRS3mjT9barK1iumzQnJJLNAr7hxrioyEkNU9WKfPsagRMcd44
ZXZnEsHdbXgkEQ0EpXj++Mbo88dg8WtZg9hpU65j0bMXD6EyCe4dQwoiGSKosxIp0VPqpMp5KSlt
e30UBc/I0OrbxqLvTvMPoglUgukr9fDqMp4IHA01tflaFygcMoezCEkR3Tq0G3lqR5342gsS/tSo
b9e1b2dnPQkLRxZtDlyHSyn1ArZSAAYAkxBhw11frGexrAlA1dNyLwuI3Hpft48+Ut/MU8vZumTW
IMo8mkDZc89+gFueBBHn66lCBkRlL3O9ahACnFz5/2g7k93KlSzL/koh5gywbwaRA/KSt1ffuGtC
SO4u9qTRSBqbr691HyISGZXIQk0KeHiAQ+7SFRuzY+fsvZfVF3EJTGu5eSdzZou+Zr/lfqER5U+o
VxB1nes1+8KzRAwQj8JlsetlOQS4pdNktEvNT5CbZDgP1kp+5rYvCigegiwCDm5TjVlx8+zQ784V
Ys9HvcrbU49v4rraS3rNlGTYeZuF3EOfwsWwDgztIrlxZt/3kCy+HLr0GtFubrEbPVIH/NXOwmkr
vVMaYLAzbAhc3oRuc0PrFmv9ckhNY4iX3khHuDAdsWZ1pv0mAgoJEBha9ccbNgCX7bdudOZuWL0t
zlENFmsVTJFwM5Oj9LR96sxBj0SK2eEIsvuuNrWN31+JF2eTv2/k1ysGXf1AQ2FoSD+z7NfccmoX
233uHs1gUNfe17ZpX4NKgPpV1vfwjuuDqa3cjrlNtRdwZcWP1exNJ+zQOB1yZ9G+b2gYyOjocJFl
oeS5IN0LXoreSu9hU9U8r7D7YtOXPtTx8cbZFoOzxdpW2rsSBg3zGA+4RFezu9J9SNVn0FuVniiF
L3YR8wc5mc4XDwLpzqPTrD/lYhfHoey1KeYUUu2ZDOaEGkrmVO08lE9UzfVIU0b9ZO1sfpFlSFwo
YV6EONbiLcgU0xRnAmfRBinzErMS3KM5/2zs9Hnw1FvQ1BBvWmaidoL5tHMBjBvL/TCTCMwAOJA4
7AB6hHYwBNauLuouydGcRMsKLdncTDvyO7170Pp2uBTs4O/M7gDUEHDILCftjoAp9aRtbP+6gp+w
odAgwnJRnEJ5RpdUaS6oj1n98IRbhS5YmVNpOb9L8sOTdFysQ+PCNCTA4RnR86d3CxFq2Qme0V7J
F0JDrcOwcQidSDi2wk426q7BLIvoV7fyeDBcBcO6N784sgxIx5mprgrkJq0885j1qBYNzdDijZPs
BScVjN7yZUtVuZuYXJ7o10pGVNpc79rSZAhkbDNZYb4bF0O65VFXLT0XyQ2KPJFTuSapgVmkQrKQ
hVlOOzvMEEFNMTovAUjKqzlB+as+ppEfAN1hE2Pyp/lfS19UHHXQFDIx2/BXpQ4u8RxG6uYjZ9vq
7DJtvY42OFfXPLcs1LNFrXYZU6njtiFzCtcedaFlm1rUFvYUGsrxP9Rcsli3/rRrxTQNEc+4cWzk
TcHoKEt789f8Om4pmttlFXtAn8afos/b7zRzkJ/rbve19Y+p5pns86yceyOYsiQVdnm/bKm4oE7P
ddLARmTznHi6yHF7/uzNxc6ZG7H3ixn6E17OLyGL5dAiJDnNJGxgpKmzj8nQTLDsc3tcIWSebOUS
j0t6JMQIYainflTmH3dq9Kik+7ob9GVMnNZ8H3Sg2Qet7RlGkAzJIF/l+kqGgo3Mb80El6vrxBS5
ovde01mbwEZyzMtal2BmZ3Va+D8Cgdcymusv31vIM0O1a0XVrPd17AkFY6nBpo9CcrXuV7ySTegg
Enlswdq8T4VpHJx2MYmCnJR4KFCisXb3i/ZllGuByMIE0wp16E3kuX9eyMGMesRs5g7y3rJDWiCh
VM4z2kvVVuM+bxFqp2gDDjbFzImB5PCiObkjw57oMIeH2BQPDup1LUJ/Ydxg5zfN9V/RO8awkZXk
zL0qEuqh4LI0AZzcaZt2RSasF0egZQ65z9WRm2f2sBSF2mdV0/x2Oaw8K+ytX0P7vcwVI4bNrv/Q
m7Rir/DOFQhxFshdUNrO42Cx+C6QzXEjgZWoa9177o0mOI/j5CO7cNuKT6FYzHOrTz9dNQT3EJ3b
09yp/gQuSEtD8uSmHy76jStoUTdyVH52ZFYfmqXUmcBaVWJJpDsr4XiR0ct+z2sL2lAzp3jbbCOm
KUNsJxFRidG49rFfx9sOQg3xMbsAN6Oe9txzMUwBwF9A2UnlmeMBqUoT8+ALmNnj+seBonnVlto+
rvXKeN/1GJrkU/lo4kDfD74nnmvTQf/uAa5d7XZ7E3NZxz35zKNp1o+TZ78NsORDXZvn3YbMRQdR
tNxARUTeDhBhS37TlOP1T7u27evkO9mpsSY3QuWP2WIx1/zorBbUZEEPt4y0zRrPwpbFS9u0ZKFK
FIEYJuwZ7qIruxMaC8eM+QfODiap4ibkdfa42SX2KQl7sdE6djaijhDKa07xQiaKnqSZtbzITvP3
KeCS2HcYInmmuNNsZQShJzI63Uh3/OfN61CZ0tREvVC7wn/JvaV5JDdUgIuE3Vvs59GgOh08C9a8
zAjKtpDKtGtfPLoG+py6yXtkrzmqiXQNxNFxqm7H1a8vtq4hMzbMr1u05HFpVEknw3bU3k1nFDK5
kvUFxf3wm3SsPCck3ck2CG492PNl5niGsgF02wJGKmqyuv2utcm4E27uvKKdccxwNFR2gUNnkTks
TBKWgk5Nu2FyBRyj1p0eoRGbh1uI5NFEbYbouDDPK2gMDBVufidW6/ZoT9sZyDOx20PH8WgReAwG
F1EvuMfPgXNA5GvoyldtSNltLR05kwvcfu0d9BhYTGJyYYmmskW/nVmw/uRW0MaYwbzz0Gb9oStV
+6mWjAce5pUAiHkcR1Bl5J+pS1YwdLAQT9/3o5fF9IFRGC9duRO29VWqWb7r0lnwlk3Gj2IA+Dqm
3pshjC3yqx6fKBLVEQmqZx2LJVjCFfxb1LZBeSAOL48zNY+7tHW0QzGvwc5A0XRJKRHMee7Qt3J0
jDJWv1A57Psak5toZdl/ZozWILaV+XUbUR3zZdUmPRBzwNe59WSBtLmDpjezfhHzh0oleJIiHZ4l
87iRhJdFhV2jM0LVV//Is9+95xZKtXGW6dtS9sOjBmJBRmizu6S5XSIw9OvBMUtI2YUrDx4q29iq
frD7sYq3sCBebBjplP2ry4amo6kOYcYX12xwjwYX+aQP2ycR1zK0htFH2gHMzGg7FaVzX+ehJnX5
RIHz7WpN96G2Vp6RBr2TWSV/egQaD2Kl1PZYA0HTHsC1FrtGGh84IrsHi3WBcN9me/KqkWCXFPcd
9KLHfNqIMxAU0/usbxA8mu2Gft6dd5NkCjmZHKwlOuqr7g5BbLtjH6d9I88+YrEEYl2QZHjHGlCi
R5so7iuHkD02KRM/hLXCV0QO9y59LTuuTf5kWyjo11zs1DCK09Zqa7TYaYvvvyGeF0LZrk/tr4n8
aWq7xY0Dk/9RbMYtaK+fReu6Jyw+9s6Qbnoo/a3bkYngxxqE8mSR4GcXtwlYDBY4q017KzTldS0n
CNhyfEOGvISV5UwnjPxQCHUDxJCBr6girqYg9MRL011BWM1riaOhRdvdl3noGcLmdTOCCJZxELf4
ja8lIPLI2Dq1V42m7beCPCBMId619JfmfsFz+Eu0rbsHu/E8damTGOWmJ/lUNO/TnKn9zNEnNrv5
pcfnxpBHOG91UVRXmWVzPFRzdc20INjpxaGw2/VU64II63rW7+Q0qj0sjelg9Bmq0sYvdr0mhtPW
ZNavubD0BNbfALGJUOVg8pdX28YVxvUXkSfs/MSQd4rb3PoooDrsFgxecT3OPOFGKmkJdAfZlFuE
gJxdEdQeVZJWtHcB7Ku4ks4Um3Nv3/ud5R2NvP5lDMX4BvjdPrCiq1MqR9qGpVHF9uRkX/MKKd3t
25w5qFW9De40fUrN7R6DwsX3BHXaxqGxJx7dOo9zOuxQisgQKo46acrAd1O09BI6exGQFK2Be0cO
BvHLqv0m4aXYWasYWFD2+USbuYAyb8r8LnDznmxTNl1dS7WY9GoM9yvVdK5SyL9GhzQSIF6UC01S
go/klcw+qlvSedkcfCQaikJpIC21qJzYwQhYVr5J8bmsOw2uVtLMWAFwTIunpaoznO6shXNTyVgw
HY8Cj7XH5QyzK+umu5KCBHNG90ctCooKGMHY94mGwCDRZIZu06awR/NaVuq61n3x4LnKPdOjkQnG
v43n1D1JD67wLrDm7t4oHOO+pQI8IJlXR4wkE3h1TsRDn2VPNWemkB9AOr3vQ7okwCwP/cU/1NpA
N14XBotKD5M73S51V3zpq+7e1b2tHvFX3KmWAl9p228ijYizb6qrX7RgKGfT/O5ylUdT366Pm+fU
iYmw7odVrNq57rrNRHA6YTjQ3ek1VWZ76Rm97HKnvRuV+mAmIEJ7wGBbVepem7p6N+Umkk/hjtGg
Z/OhhnjKWXasHmE2sm/TBA/10biFhiOBlak9nQxlFhzM+xS3bJHzti9VnNtp8DYbJvk2ZfGrgvF5
6Qf6lVFXoiD0CoYfthrXvbPlzW9FbZWMqBqOhinKh7nsoFiarLmeTrESSsn4Meqb3v6wVaWHc1Nr
cUpc/qs2DOnZH1w/udkNomw1XIaH6RSaS7beIxn58jM4qaThGHkoc++r6kUXcW4yDkFu2y9431cA
mK7YGVNHxP3YlFZYuLXH9lFuH97E3TLEuOHnLLJX3J8Xo5qWg+/N3X6G+H6HJ6h9bVpio72iS3dK
WNVpZhYeD7gfKq6W++KqdL92RHQGpETtu0DJT7idY6zL5a6rwRQAm+xCZwrEo5s1zi+9xr2CGe+i
ID9h3FlktKFOPQVN6ialN3hANAtzThYoQRcJMvF5rcYZejXnx2iuF78OxVJUZ1z1VZRl+feGBh/u
t5bFRg0KY1tVc9JT+qohkTZLMlq5megYj3YlusvOaFUsfPpYpgZuNpsGZKPlVB1MJMzfCxXpBd62
Aa09vWqFNT5bbpUnjJiQxSCH2w2G1/220qyLrF4bqA5482ghOU3oMSB5KJEHoOhhdXz3CrKCHFuc
pirv78ZsNklkXT6CSv7Ji9JLPInjfHbkmugbWQvBPDenRXUQO+EHqz8audRtpGWdei2DNSczr5S/
nf67lB5nTafTDyZcdWCobhN55tb8zLq+2JmWO52kmu1T1S/qYSOuMg9nHIexmQLxTJGg5iH+Hnev
N4aNpYizvMDpmdC3S5+ymcUrzbb6UODKe2Z3xTkNgAy9OslfqUDOHRLR2SXgunmT8DOuFbrggYIR
WsNH2szLYerHlE5UlcfjVORcVmM9EeH4JW3TOMk5SPdV3fdvTIW9+xVsRIOoXL84VpBd5q4uIwQL
XZDIoq90TuiYrpKcE4YRUkbDz20d0S2hjaVMxW7fMWRziEmqIyjSsAgqrRfzbjDXnuqYEdyw6+Yt
lBxBXrp5aSGnes7Rq6oH+LkWSn5K8HzzCTlbsTGW1YZloNuqI5ohnY3DF29b061LSDEL0oIDHjAb
s87WxB1lhcfBmIwbLiw3QNEUT/SsmAhUtJjESjnoeZWgjF7cneVuRpTpbZ3wY+a71B/SvUG82t2C
mS0y882O68aLDJRYkdtXV28qPlW7TXQRi/HQ0jFLjEBDze/2oUGI53FDiX2erSA91LP9IOdO0qXB
WcHZSbzqCopFry9muKUQcuJuTpd3hiNF1DicpDsd1OLMoOuzY3t8LDW1RgHVV9QVIt8bbmZdJ7rX
P1rXq1gWqLQtkGxm+UcQdrfHnvxBzlcTQ7YxUcMHztHQq/roacY563AwDH579PBXkNk2vXaGUZ1r
21KHoIHk4PT2FpNhMv5U7uT6+zWdx1gQB1CjTrKd/eylznO9EBJZW7hILVFPVwTJ1UkA9khy084/
LJquVTjL3N/1gxJXs06H2CMW9hvrd3GHz9nfc9ICPEzFd5p4Ss9UBt2hE15wGOxMi+To2qem2XRq
2NF6paUQfHp+Z55l7g5XRy3eA7ZmBjZzwFPY+dTh09qKxB14ZTlOmUlWL+PjlhbuA/rnCms9HR0n
k9OtFnPOw6JsirbKmj4rYOMYxEgP8MOFa/isj1ZxswBl7m8sCfQqqV/kQ2subBi4444jdcMpnbLh
ymYNIsJPvXM/ugJPoKF5h8msmmOrEeAVej39HSKX0x+bl3fH0lP60e8y482gx5RUWwWTOtXziaVV
bRyRUbp8yBubt4Smkxh6sMSFNzYd4tOZ5BUse+9EZMlnQ9r9XTZJau66nDGSLKxkHTlcGvyyIKuw
RGZlW3xm3cr3li6osd3qZ8vVZQq2s7Z6+TXmJZ6RPq/31Wpg/ku7bb7fNE0+dmllnuu0FS+lkVVU
E5h2Vk1VIu5zV50rF6dTlJXjVO28jfjfcENB/nsuankps7n50huX1nzuLuWDWnH7RlgrCvfSjC1F
ACiZ8jL4I9P+qp/8fIePxnwnRqL/HqYK1+pqqPYMY4+NeSm9m8WGzMiHdi5Icu85cV/0CXXglYAI
Df/u7LiHHtP+77VAQbuxLn7jH8z8M3WYezAsGKfhohl5Gk2BofTIqWR7Fm6Ln5nIyf5Fy3L7Laib
8RfxR4JuYZphuupGZqQzS9XHNOhqtzWKjzuVWnHJJvReFby1tzqo+u+bre2Dm+yFg1kEMp5NzQ6n
vCRijwll5keBO9ZTOMAnuaSIC/1k4EhH/74yD2lumc+ilsPdmuvQ06emAAuN8cK+5kPDrGrWx4F6
CY8znv7pJgsOsuW13TC0RD1m7gfT/utzYRLAqixKvUwoMPufA84eAO2VuuXbjKx4c7vwm2CevreQ
l1ydKZe0R4I8PayLt7x2qVnr+7lZg1Mpt60PTVyp/TVrPd0K0foUw3MpiBDLUj3DzIz39LtQKh+e
VSkqI8GMaidNqbX5TnVW/WzpbVYdb3SjIhqVL62dXklZRBtGMNzVpOOhI+etT6eSbPBhYCjEhpAj
msRiRcSGnzZnbx7qZ/xv415MzeLEozdxQYZ14JIayI1IlYbdYyc8paWRMDCjsmgGRrfVwMQrFBnd
jSj1tvqZlkb2gzY8J+hAE3YyGbP+gRMbx79nQchpyvpNX0pFiJ3DnKnWunGfYhv6NczTeGesy3py
nXIqzgHj3jsasnx7LLtYRW4TS38MeE450adXANdkrSHQR4gXTOKni+3rGpRldvXQ5iYpPKCDn7qM
cVtvzb4MLSsvDs7DIVREqqlYujSeohIfvsIJpUAVCczGHWCatXv2GrGUUTFUa7MjG5qnMUsd5pQD
CKsQGlFxmWiNv9ERKIpIFgLsFdEVy2cXOP1LObfjr1KlpkeLztI+NRNZJgbGHpOSpnG4Wzt3V/iV
RXRbq+ZXSbDKex/QsKgwk71xZnDvPCzcW1hXwbWTLvVBX2P3bx2sZaE3sF4xNqUeT82baqIW2ZSU
eYlabHDMSF806sqRhfSO94Dou4XmbBWVU42G0TKwu+xMkTI8mCzfyvaTN+s/RF0VflSPKADpYPFk
SVXabz4d+jZMe4sb0ZcOQwmp19zMqhRkcSPPtVYsPk8oLNh3aQY395j4tV2v/Pwa1EH9EIxtWidG
Sl+VSBNeeoBJHQ1Q4gNiFAxrfkIg5rxZIC/36eCKn7U5ur9dKy8vuchM2pDrzPKgj6geR6B2Ddac
ABvethblyoxB5+Wpsbxz3BSbPe2c2gle8lzjkfcCnkBN9NyEdmJylAz2hNpKlY4FYhSi7FumAqM5
0KOaXzW/KA+4InlhGRg8Mx6donrmwWVbILbCc+vn1fH6lyrw8+FUOIP3m8PO3JDmMfJuFCMSZAqC
TUOkqnVUZiNyuj11dFYmnZ0SErzRR/xRr5tJndUJczjiSMmf2Ip6d+eTA1Ae3XUqDxJqvbxkvB8k
qDHi+MhrHu2K6dVdW/F2ruQ4JJ2oWXUJJfvBdIrL6Rnm2t7Pg79SdOTZFutMjMrkr8H1hADtW+hZ
Z8Y3Q/3IsMLiEe7L2/sNRXLq7/ybzLtdYd7fxCwOh+y2NWOjggB/Sz7jm+K0eq+tgLbwHJjyebRW
LH/MeccE6Jr11rIBJMG2LBfdSXHIt514aot2YXJkAD6lqGcHqly+TMdZ35tlu17hXxBegxzRfhhg
nzgfVS3rgiNk7tJEpa9+61Bxk5amHvddm3MYkk2D9XA1S7e+z8dF7fux7/Dgi+4YdJp+wp3GvWCT
E27EDabJ7cnBSojlQlySQ7DmQK8X6T2GNtbIYrNY5xwoYUSkwy5740ip7+tS9DuH9JYnyfN93y9V
eiUJQ8Vj7qiDlhkMyxZq6qjpNi7SahbNeCYeiGAur23ptLYa1tDTShrSGnYdD5ypoB5Fai3V3jSZ
ud4gixTbOl3Sfc645sLAdCMmxqpYSVrPR9qFCh958zj1L4sweBfJ1gnulVBqx3VwD2kf4LK3Gtnv
Zom3NXQG59QxT8BS6CMrMg3hvBAaFuyrQQObgz3N+azZUKiSja0/iGy+Ek0wqAujULas0UVk3MI1
w3fblgdSa6zDVC5OUmYOjwqsjAUiHZOPuUXhGOr5Or/a+uhSN0o2Kce30DcS9/xMoaWR++NnPLxj
GTCjzIVv5hG4ADZMqkPzzDF+uif7HASeyLFD58OAjL9cjAd6VPcTzJzQb3UjdFv2Bk1bkECLRTtN
ROScaE3w2zi5RSA2rXHtAAeNErDxCJehaBkGlqrR+Rdr8f9DxsD+T3f32fwZ/q9BBC9dw3//51/5
t+iC4T/++jJQ393n+Plvf4hbDDDr4/RHrk9/BrAef8Uc/PNv/r9+8X/9+eu7vKzizz/+9qvj2HL7
blnRtf/VI/cXn/4/ZXW3T/LPf3f7Hf/xt+tn/TkX/+0f/GcCQWD4jLVu8bWeTt3yL1edZf4dIb+L
HpTzBRohDzHLP111WvB3CyQX2QBIfFA+m7dw7QFKX/6Pv2mG93cDbALzbv6RY92oJ//61f+p+OOq
/Y9GLMJY/13qhSXDAUaDC4w4A/Tcf32O/yq/alKChjZzW0ICc7wyIqSn3y6DqTPWqtLuLW8ZnYb8
DnOc+7ZMltp3jjkxeA9FMLm71jeb82DK+gVKoJ8slSZPvaFvuzYTxmUIjD503GyOsm0ggc1W/XjK
lro7CjEyCAvKqJ37s3Rnwooa848ZrD8bBVNrS59AIcZ8OIiCnfJ37kzIBhN9uMX6yidZKBZ7+1Tz
08VkRCQS3FtycXaraPujFrR1mNXjFGqVCJJ5VWddVk3oGtq3ZgbvE3tHtk3xQNrPcb219wDIhBNT
03jRXHESrHQ0HYou3gLsrmpAiFfJ9KXvP9fVwrNeOJy1yiXJbLRMojees6ZKAqu7GwmqSza9eSFw
ZZ8JhPvLdqDGOBD9sgvkSncJc8+kV0GsZnZrRnH3rXbrIg4bdmk7mgr3amvVK53h4Sahaerg3qiL
9/w2cMVcMrM3dBVsRJduiruOyLbdnEXT/KMPQ/6TjPR2p4/OelgdQ9s1t/HV1NfMrDKPM2YaUAPh
4piz5rBC3g2pcKon2rBnGyAi5VdzZmenKT0NedT2WKHlpP+yRhuIofM7Fww3dO1RNGhA8p3TJCxi
11up2FAjfEqQsnvW+OzJN+RdXw0nMdJVPTGoJM+A2USkW/Tb4QcgfjZ+8EQx6fPV2QzGp5a2rJjT
NbSUae6Jy3vY2vWP9IJyZw3tMVCLOjjd8pXNK57Bqt95KW3GCd2G3JrfRTH9ymznnv7HWUo2PA4x
VLSFlhIBNn87PFtRabdHEqITC2xbOKA6px6hzljqeqd5ThlLCJNhpTAXhaA3y/tSzxC4ZKo+IQe+
mFjy9+2MYpWszifp1slADGldop5K06I66GK4I4mNjkzd/0on41fb2btpXY9WNVHvu6zIAUMsadxm
nSNaNJGVD1NV/RkK59GQ27c507P1MqqEzij+2NJKmCyRFchsBE0BLdqhePXt8bUqh7tM6M+2xt9o
SJTzxtWgVUwMkr8gJEjzY7f1p9xtv4ap2Ahmy9xPZcsvW6kfKrCqKlpKMoDQi7SBfAk6QhDIxDO0
2gH0akZlOv7O6DWb9BAtnfm+XNqHnnSy0LKIwg71yTiUmfmL6aR5yjXp7+jQlaSZCndXavWJyL1P
onNi2dBWm/C1rceA2lQVD1t2drIi8ujztIUfrsYhhakqA+O3uzonMyUEbDrBIt2MJVQLnn7S/ghY
gIHkFgwLGjobck9CftRsEiJSmtAX/jBuyan453puNFsp8pzF0i9t/W4Nz93i7WRjAFtvQrPgs/PK
R1X/Odv7oSayRLwrFJd5jbMu7BSHCLMgaZJJvI2MidlU54mPeZxvUB/ZdpoRVikheiHZb2V2q7Y5
zVYhMUnrk6+v2nrCZoZJ37LWwvnllMoOisRm1WF412qFbx+DdNHzD71s0WSgSPKq9pGJpd3eM8Br
+p8dMjXjkBf4E06B7A16LwOnL++Qolhdo4kxSnUmQrFyyb8wM3OnU6fj1FR5zocaM+tLisa/14O8
kDsD1e7jSKabhlPKFsel7JiVWPQTHCoSkvvw15Z+vs9723qvq5pm4LzqghNJb7m/Mj3TOc215WbF
Q6kUq3O59aPFsSfrg0iTpe2Sngx9NaIdWOJNJdu2oZ2r1WWysd84tFinJRS9yNIgbEcLf6Ft1R3t
ZseL00H6+7y2s58NpWi61rzwvhPpRp5loWur9kpgwpEUjp2zjohLNqf+HEAE3eSCQLi0aze01kuX
WllECllphra7Plu3KSga+/FnJxlH3ZI4Lc7YoBum33gF8QwIJp/GqHh1CC2Tzl+9V2Rt8GgR3Z/6
LcHoE40LIRnOfKUvFAZFFjEZidyJRVQNB1WWcVYpLnz3gJqIUBEqS4v7DkRNEwCuWWnXQ7adDM69
dMmT1tOaq6KOJKJsfCkYoDJxSH8OVhEHqfAuMwRy+hx/0AEdbnxm+vD5oSm8A8rVEAWkv1vKAn6H
VyUk5IQ9TSX6BPREZyhQJ+yUZJ2DuZ6U8+GBfGHmY9G7ItEqQZ+2HN1senNzpj3kN0d2cRo2sZvJ
NgkXdeu19PmTW6RXX2TJpuhX6I4eCtgiL9maN5dlXehl63TqsuWx7rTmaNf1uZHVGBZoVCPXSYF8
zCnHVbmfkDmFYoWoXNff5AAzyJNGccjVylwpQNptZSvYDs+LZe0s6D7WWCy8e7jAY9o1zQM9oMRQ
zbectAsMUlJ3hl0l9Ts//2khTSbxsjjTNH4YWyci1ZKqH4FlUe6nDAGoq2LlB29MAS5CbE9k5aXY
NUa1k7Jh0yF9exTVHoTWwdPlt76OD57V1Mwp82a32Nt+MKQfG4t2Uc505zEijmQFzzqc3K54Cezl
M53vU/QY4NK1gHYVfZ+ChPbtIt1mN3FcUJRLbKW++o1v+80uEQsJqJbHcTEYBjZEiOWLlXj0EGKx
9q8Agk9brjY8Oc3BReZzca01cQrzYXTIEmmDhjJ+aR4aB6CjshFH5p+tGuOmmBK1zUeiawyIo1NI
wtIpXcqfNKuj1fKJiWrZXvopOBpjeYZ4v8YeV0B4xdPgkIky7V2PdXnRG4L6AGsXwg3OWpV/exZT
dlv7qmV3YHbO8JP51lIjoSE1KYAoIXseANjP1R757Ruu+ISj7i7TjUPmMVhK5VV0+aGHQp3p6CK1
9k+piG9rmhhqBNNTfmrRVe+WMx5cbFBj2t5XNb4dZjJ+4jtLe7ScZW/13WEdlmTOg6+x8nZ28TCk
l5wgfEF0iMYoafZZjIOXYRGXbWFQLl6VncZEwuzH+b23hgOppvXbhBoBXX2w6cG+GYEqptrBZKa7
aEFkQdFzPPdd7z9px/8KGEPJ8kJLQP9TNN3ZrMzIHtLQWcZdnQZ7BiSvxE2lcVaS3tRWPirDOXin
l1c/806SNumxy3WZunaOvs9q99strVgfKWn6YGb1Lcits8wlanP5VORDv2Lkz5l2incNLhnZMEbs
r3O7d2iPUEOTMCNZCn1GNTqhiIN2dxvIyuDDzWKzOg/FY0NMUKk44w7FTQ1bbNnDLLp3xy/uphLF
lAPAkkcN3VVu6jC8pjOtGSqe7nOxxf/m7kx2I1eyLfsvNeeDsTVyUBMn6b1LcvWhiUFNBPu+59fX
8psJ1H2JQhZyWDVKXGSEQnK5G+3ss/fap7p377yMKoEGrQ6dGwQDVcMr2yfbxsvJCRYiDKOqduv7
lIwlT9qPGr0siBo9Cr1pDAe5g1YIBUHcWT2oVQhqLu7yRr2kk9qD6KjL+X0tnCt78znQKuuX13yN
OdRYI96P1dKHi5JX0P9TQNSLk6HD1E0AA0f50G1TR8kAjqKf2Itvpbx/FmNDzfWdp1u7yFu7Wwq4
4U5Ewqwqy1yy1rfW79qtPPwwchnPpK9xErP+2Lq9wfLa0LJLV+ImbmrrucXAskEWeKhQ3n6tRrf+
SRK+5gBQUzfjS8p7KGwH9DpyOkvDzdo7yrU55PYtzWOgvegZM3cSpEt0Nil4G2tnC3mY1VXPopGI
vYaV8bouTr/xMIK85vH6XNyow9rCpga+banawa8A+qpEf9OUc2qlIkA+Htq+DXLsb8zx3tmd43Oa
eDSiUW9Sum9o0d91l97F5dUb7C+VJLeHy3sz60FcuKHC75y6PJ4m1TrPtl5q+9XB8oCGd9BINDus
uXD4XIw0QkrE6+a3yvCToQxHWzyRtLgvoBXNqgxWmlAwnt44aaIhCg1gfdMx37F2wX9iy4fa1XYY
BwIPpXosKmfP9BD7mKX8xokw/qd+bVWTP9a8eJ3toBePOM50jD6mGBjmCtdCxsyePR6yNwpTa6iD
OQ0vXARZxxXVVnUgHKBDHxMYDEJ/o5/B80VsG/dlZ33bVNFPnF+qLL68EiLykCsIT0nY21ceK882
f6m1himkvaLHN2FZYO/GDVbZ4VjPw1tmaj7Zk7u1xgxqt/qfqU1+R7PYDlH6OngDcjYEx1JP3q1u
vlgL/rrI2y/8WvBzEdThxvGh5DZpmQnQctcqdXi+irCHRO6nDHdhnpdvTTV4r0Da+7NpuWReMVg3
+bC1dHG/JjyRE9ksONqYCSNzekOJ/ChzSw+kl9zlvfbZrEnYlsVL3MyLn+IXA4j9M/Sen5uNPHbj
fUMfqJItYUvM30JD/6qtB1fG8AKtcpu2Od5ig9tpLetrzu5nWnFbmcn0J1rpJBrQYTkisCr1Bueq
8DixPKS9ZjY+hcqIAi/mj4odlsbYov12JkWXsRynKTcwFdQp/H4obAwfphyLE+3e3BKtT0viy4vY
3h4je3lyV/MraqtnxnvdKsBqApVX3rYfhm2RN1nQZXJrVdHjNNRbWxmPUxqFoyFDe0rDajB/yq7d
u9P85Kj6vebijtmLqxIzUomH3z15ubVt+/xFVeeyK65Ef+Hf2jJgP7Rvrf52xcG28IV1cJdMb8Og
5KVtGnvTr076kWVuG1q6mllvxs1j5OBkbYsH3JXxdxQnYuTYzuPfkTmsl9Qieb8RVakfeEdpVdin
A79gLiRYkCfzgGvLC5fENZ47rDsPQl/FmRBSv2lwnfm5SIa3oqQtmVIzccgl9t8Wx0Wg1vXSsDML
rFo6PlTiast9Pmai5g2c4MPEJTx1u3UdgGHVYjt54ktZMSxDISL9kBXY/RqbXE8jk3zXjupDA75I
sAL3J0h34ytHFHzrpC4RV4tx62Hv3ZWqdvEMuN3ByobqgRFWvypTm/ZKOTZy6hjz2heNuWXpbb6Y
8Ncnn/1YkxGyXYxHe1Wpzb9fMeZoCE3PikcZeF16GIB9E//wInA5Qz4qbvUgr3loOFl15tGSNTuZ
rnmAh27lN98PELBjnGJ4k48FQX8s9FO2/JDnlH67NPOBE6g6RF28HEa01OPaQxxse8uvujZCMEiM
7SK8IYTRNr9l3locbLyw710t52izUgwQDHybj848T38U96kg8Wy5K81R7cmgzfezKpafzPYYekVB
ZWBV5rWPu9X1fJkyBVX8ZNU5I3wV6lW97npiFGzgI3en8X74xBPk7Dx7yb44yI/Aa2O8F6PYk1qm
64gn1fzbst36HX+Z7flG5pjPk9PjJB1K62yas6hxjFhqzxI12YvGMoKCUR2DasGReavDBH7I/NtA
GeZ5iP8Fxv924MW/FCVFaiLCLDnomCvCUY54s2/6Ys1R4phPiDCKfM9q3zlGL79mg2yNKDJeL8c0
UgyUtbatDQHqc4qrU5XW5rmgdSUodHHKcBSSGHNEGZr0LaBzi6q/SqsWH5EdD79iaWCBbvt+vYLG
YyBx8aF9RSDK5QZspBYY3G73EkNCBsvR3DfWzBBb2In9UxKVWjYEtqbYV6rPDo2dtKc267KjrbGX
T7kevffZtBzSwbRPGnnDdiOV5xAzNAx1NPlXYeT1DZvXqrW5rleN+cb8VGGC5SGjhDwkSRn2aj2A
97jqwOZZF3iP81B9GjhHQUhgS2ujXawb4wYEGiTvPgPJf+hVD2dv6QYUAGzSLtu/wl5OdZJxjKiR
p/+GCgQ8p3Hp3eI12NjVPD4TUDICKI64I4k3Uzvl9NJm9ijV1us1gWNI1DsAaWDxU0eqx2oq453g
VVnsZQxqPgNAfPoIt2HGaiqIJk2xJ4vTLRk2PSi6mO4HXHafbl+9jSzoHjTIktwDylNuTpdaI4ZC
ZrYPMs9Lr/q6ygtrwcfKKsCJl9dl7sZdb679sK+aZox27TTIyyz7pgjavBueorL+yEr99kmd4v5Q
JCk2N5NiKcmusE1ODfiuPOwzjlQcfu2OLOSXrXqIsjri6yWygfpDoS2cMzdkPSwXDbW1MA1yKcnY
N0e9roAnYsnaOa03Y7xn2f6TGyua5yqdiN/oTJ5+KNsrIdkeAYtZisvIMP6K6wI3wjrkK6efIu2i
GXOD7Rkeor82ZYvlscEbLfm6RxW1aZiAazmTphz3qREd+psvpInEcJmM2g2BbBvPprXerh6rOx4m
YtZoilItR1YksFPTrO4us7I6FvSWfWYhjLd9JbexNckjMvOBukdU6fsDokyYFIyB5SDCET/GrpXj
8KU3QxJ0QErJpDn1hlVc6DnjVovN3dBM52owpkejL5juB1PM3zLHOmYDadcYmLPbKjlyYz/lIX5g
vGp+20kXb1e3S3O+C/ZreWLHl7mI5xMVH8glhhGPhEWGKjo6S/VguzbJ0r6I2msOQe8DQ0BKjBUv
LBxqWjmpP6XlQufETqE23hsyerWG5iWrOoTFPrrqow5vVDMcfOo4FvGC7ZA7LF7edNpUOh4DacL4
3K2tmn55JEfPuYnSRjb4iMP0NtokH6auxfspb385RfpAFPJ5VPofjhF/4qXkWsocrt2Nray5WFSo
NdYUNKJ7RwLjjyzqvVd6Hjq5OwGmT3kvVW4gKsfXLJJWXNnsnDiJmlRxbuQvTCpPKEn6TrWNtfFy
82GaJU557KiFLXHAV7cEhv3akUYIotXqr+hMD+xgtwnaaiqezVWX58rOvmbOPz1v0Xs122rOQ6k1
V01DTO9suOrrwi9y03M5GfkkuSBpdYlex8oPn5kyPtRSkXZAB6PbdZQvSeuEbsc2chDPC/r8hhzx
/dxxc7C94ju3jDthVbXPDXsIMFH4ls1SsIZn9G3zXqk5lQNY6/ciG2nAaFToFmYwyekpdyxAEDiE
HsdBuKFhzWcW6m/lan53vfPZpy8dGTF8gWGyjuYul29VzgaCIho0p76gNjfD/avbn7Rl8CIm8mUS
3mWZ/wqhRDxrRx8Vcd00QkdMITJU91MAMNQnSvIwovKNHRSMumYfbW1tTgTF9qXoxZa5+XVeJM/1
wiL80aRHbypBM6czHF/LepRNqZBN2+dpGO6VN9xsYQheNH4kgnkhyQ0RJkv+O+7GFi1SPo6iSfcU
D8gzesO+cqMEljuXPMjZW1Mr1YOpMxfoXvubtp5iv1ZV+YBA/Dhz6984NN7wFrGfHNs+LjXidpNI
L+xZoHbJtGenY73D0GAqqF9zJ94yFzWY0IvfU5JOuzyu+4AnUyruQcVrL6aBRxEfqlPsTEf7hXJw
Gkq0at2dcKUO/ipJeouxuzZL9UPWDYeRmriiVcWfLkqRt8SfudTf3GZIg8qkqdiy0nEDLynZtW6c
bVFUXqYE1VxEzTUS9I8gP6+YiVWDeT/qSH0VpCEcOeBhNM8YTD+cPD94kc4rhxqG/bt6Ro3XNri1
jmTA+x2REwuiWsfyiGXGwaYQrrI6crKGsqtLNYBv8DInAESzE6YSgdAbXjnlVyM5U15nGy1nfl/s
LArK0TtDdjUuWgdsNtPc6TqTG/V7wRQbe8t2WSsrZDLA3zb0GT8hUW7qXs51k1+BxLrhHBnPgGZA
iNNo9THY8bQXE1Z+QqTwsz1vSe8pfk9JRTmY/dmsQeH7cdsOlLGWYeZex+wXD/L5VFXx16qp5Je1
Ru6d6tSe7lEK/TSH8aS5rUewpUZ1QxHQkbIfFSbKTYgGERkzM5PPhNstZ/qhta1pkgbNqzO4x92w
1iFOnc+5QbBD9tCQpFiMeeZy6W2cHfP02+BcbvLsPWYPU7Ee8kcg2CsqDieaonSqEmEcD/bFcPic
4oMIOyv7oTprWy781FzzNnJS29zMXpq2dw65XsMQRajWMzOcNI1fEukjjTlOmS8J232cez38aa//
k3bN+4qL8uxhmVgiqW8KeME9N4yNGa3pzkj0DXiBY0nrQqfbqNoc0VgyNgk89g+70dpwVPB3adR5
WSfze5TJCRPJUU/lPs2zHeZyvKc0YVfdPp5IMmaqOSe0195NpI38DKPOpjY4qj2h1oCVxrKhwLfy
RYINcE75IdGuqvrcDOvB6NycW+tggwg+48/F/YB96pgpTYs2tWVjscmeF1W8aeb8hy0WP+567xgl
lY/W7YYQv3sITMOQzwEmDq76k3iiVfoFxoDpE8U+WA01F7M6qVK/2K2zS1libdj6nRJrOvJg7NCA
dQiJ7DW3vW3WQWoxiki2GxixURyFd8p1mlVAbbx1a887Z5pcEie2fmQd8qx51CYOdUeStflFctMK
RuzLl4yfZFs5tebTK4IJxebeZr5W6a9u+oOnOGBrzIuir7RKrIn9G6v8R9vPmGysW+GIzgKrRPC1
TO+lss3iaJMBYl9zZ47rc5Ukn5Vof4mZtUKharjYiz9Fd82If71vnGWz5rGF38R1A48J09MJopiD
tlFcz7g2RHpIKws+F/06Nil0aF6HNKH/CFsgEpXfCHHqI6vY1z2nw+oiNWSVYIDAHArOBavZFveL
36UrhutbXR8FRX4sFNHFbLgr5kIPcltn05XMx5nO3V0MQuAFnzcP6lWPAy2T3b3lmN8D246x03a3
FeeoxZkPkDsOmlinYadeP+y0uuJ1mrI5LNJaBGtuMcDk1XPDq3DGtcsBrjvPOhz1DCdiGK8UyWd6
zzrtteJ9Z4+4rwXWwXb66tkfbm2Z8Y8/CIeWV6Kj3p2U7rW1I5/aqfv0r2asunjNDGWCTCDH4YxP
lD6RR6WAA0/eJx03S7rJvenVRJBNG2KpS+9chRHt1x4fsah2aKosNWIiDx6P9plzXOiPAtwrBg1M
3G36QlDwRgoz/zjrlvYlg3RUU2V4kaJ3o8UCC7Fl1xmkhQuWjfOsH5tofYTBdwX0zd6ZFUlU/Ino
L0fRBkNBF8rOHri28qi5bzjkZV3uTNcOmsHYVB6BgjJVp2gqTtgCGT9Xh9BmVuzpbTtgyO82mejy
bx4okT96Vr0tYeZUCep6R7dB4EH6YoObcDkoqGcCyB4M1frILOQ7Dks5XNdW0LdWFVR5Pm4MOT2j
ACN3DTUGYZbB+g8X/30Ra5eyZrZPZf4TddPFyds3i8g8vyrPH+MHNkL+yDs50zmQ6VAKoqU5l1wK
i7ecQjZdsUghFsP8PiSvhZ5vzXWJgqTX1aOb1d+TmT92EMRd4YiD5fSIjzhe6THAAf6eSTb4tV7/
KSrsCIsW7XoeIeQgoLZMzoLob0fLxhiTSxHrX0PmVBeDJjRc89ZJRMNATAAvwxiH0JaWD0cU7Vuy
kk+cNMQ/iSgUcGfc94v2a7Yo1IqJv1v2RCBYm/w2Xdm/Zker+MlTddeXNEUtWNDG+TnGWuWK6anS
qRUz+j9onewzheKDpZYXSjWSj2EsHxaG1alFoK7x1Y4a45DbnNy+Pxn18FCuvyKxYicr8A5QtJbL
K7IdMT8L1kgS3pwxBu9FZba7WUe8q+TC6dxBds+nQ95zJplLFxRjQoiNTsJx5D/c/q6reTRjesWu
cM964FBjH5wr81trOPcjurPLUZxbznivgUbVXeHrcs/E0lFGw71ZNsFovhaAGCIWf571VMrq2C/i
GMe3q4A1KZ9nNhOgCMD5ZHtXe9eagr2yPp46SSArW3a6SaOG3p3TSm15ygbuOHSE2gxfG/fCLbhE
8t5L3F2/xN8UF2z6ikpE0m45L5/gjMsj+dyh5WeVyneDZW8tmkvZIT4aXfMGMtEH0RnGeGFBt8Bm
lnr8x4w4ZW+FXrOTHZjxN23hgDDA0hT10aF1lkunJ3yyjGnTZNGb0MZjpiOtFFeum9OW0BeeiFwD
QfFptxjhLe25L7qQnGVYU6sH4iYVsMa7VmdtYJyG1jrUztoHq2ai4hY9Mru9LYwWF2wn4PaMyb5c
cQLMAH66daeDwihSnFVUsKi8+LRz622Uyz2aWx7MaPtOeRrbZl+SVF/tJr5qHSAc9j94g6Wg5CNJ
6+W3oRid1GL9mePSz1deKLt+FF72tNpHr+yDJTeeknK8m1iacLC3TFQ1uAYv6QH1Z9giqh2rRvq+
R0zBq8s7e+H5GJZNdmfmzfrScT3lgIwRXJFTrMg62ksZukPOHKqv31BXd0mbPXn5+uR20x4rOHvy
wiPY6lINI4b0DkvSel+N82k2iFvo6uffI6r0GwivypeoKg8///N//GVUg59700mpoBeu9y9ALXpE
VpWVvDVUJe37hbwjzZLlkP2Uss3fmnlCSCUxIs8zFlFugDHFi+GUs+oN/y/fya2H+O/fCeww4mYu
Gp6gO4hCcP7/vxHLErqtnKLXyw32ve7TyxW/aR1NML+RurPHhvzuD7K9+5wPhBPd3py2LC67PtBW
J/v91zfzH7ky/1/rdMI+/bdX/P/kqPwXPyV//B9+StqZHEcCmRRIZzBob8zl6a+WAk03/ovqJ8Ml
ywn+GcLb/zZUGn/1QAFQhv5p20K6/K1/+il1QU0BOEnPc2H+8nXt/8ROCZ32v701EHgdvjPPA/XE
/0rT+hcMoEuxRUSz2pbtkbABUqRdSUWJSPp3c+I7azcJnqkSHclbXT/xZn3iXhM1zcnztMHb2Q4J
skdz5gp+KdJepgdBS+T4J26MqiOcosbQK2Q9HLrcyPDOo5aWW5BK+Xwg9VPHG9YPsUJZyMvhVWZI
Zf5srpO+bwBV6wGjSey9szKoULbUkpTTk0uCJfth0+I0fGZmoM4BNSJF95PGWXJfmF1bB8Q8p+Rn
7oybNcJpW++QLtZk3eM0QimJCWtgacQBf03ilUT+XK5obOwGdPUsJPSRmz9kDshjP/eT90355oWL
dhGYbXZVlnZuzcRUvol5qOa2bfXurhh6Hb80a3TEOVa77qsQ7QcBYT06gGMwCUUSuuXaJl+sJH4j
Ee4dyTx2+CvseeUl5VQqeJAO7uKvtTkiKkWyY9njmO6rVXWUabH3mBGT8YlEp4lE1VG6rOdfLS3V
1h1luiCKEjalr8R3QUEhZQ5teSDeat4zEKrzAGCw29IlOR8wx3AvLDFxHTrDyTs/blr9uetooPRj
WACZT7GQqw4rgPkKqcTSH80CLBtbvblyU1+v4vkLLkMybyuFR2w3L0SHHlaN6dDPI6/7Mjpd3ZFs
XOW1ndY4Kvyo5VwussX4ZTTD8snFACE1IRlMpdRlIqHDlsXU3A39Cc6jp40voOOMA9OS+Tvv9Hjd
pXhvOka92YmZWmdIbd8WKfnIt2JSLaSSycxf6nRmyNB6b3xPHNflQb10xS6LSSgQCJmbZaduQLkg
7VvuHUtPAP4xLlKUr14XKVV+Y5TJ38lg5/rvDNl3fsqQ1aYDYRmvvcvnQpARpWDSNLDp6OhV/c5c
pdnAFOv0NYMyJtlQrFBr00wcakFg7xstXVJOqi1UMYVi6AtKUXt7lb94VIqE6yjFDr+ZqVNMD64Z
0yQxtmNFkVfnepQlOoxZLpdeIzejCyoHW9StaPlQhktpeGmIMNpVX56ahuhA1rORTzVs1uQFm0IH
RIjxNGexDdeDGbs3mr576Mhp5ne9iyTaUKIhcoyNGIr0UHKXNzd2Ar5/1H1TMtVp3JjNQhoHp5pA
/6VkXDN7bHfG1JV3xLwKH8HnwjgP3CODbfbUr5H8qLMmOhHMJlkq7RHZ3qFF1JPZF1bWmaVK5kab
/rZcZw1AC2M3edsVoCBL2wy4DJkn9uhCOlzZ2fqVsL1qA1zLvJ6M0c3njVzK7Nll4UaUZYFYFkNt
eF2GoSUZa4G3YWV6LFMGHeVNf9LUiu7mWj3nre4+VtkKESaXvO5VRKQ6G0Cr4wrj80BUw7knPGY+
uxATUAZLCpIEJ+FxgtOPtVal05Zw57KN9Nl5EXa7Xj0sZMdc6/tzu7RwYrrWCVgoa7s+N+MZfcQc
36zC4j49EsVC8/A4TFlut2LXGAQ++s50T8IdUBvHZil3gDHG/Vov1S+jrBlTjMQK3ZFRSTLsA9dL
8ATVpnIDncUGJjEmZWF0GiSTRLsMY/eg91y2UqKY26icyC41K1KQyhxnM7dEcAz02GdWbwNko344
ze3shflEQdlKksh3xgWlVZu/7JEVq2037WNPpnGvCRJmFl4ArsTGDP4vUwgi5KOthN35Ek/xe7SQ
7iU/JQOsTe1WzoM6JEXzlEl8rw6NdBihnGi3EunB587dKynYV6Zai8dIq5PDmDgY6VsG+41DAvS5
iesvsCXtFuLA8B65crg2fYvsFGH20psl5xWZdkZmxScBdA/5WXhgInGlOGn+Ga1jUnHB4bfKW16/
RGvBH3GRjW2nS4J5HuiwhRjkW22VhZpnevvYcKbDwBb3MqM9vBup4Zwsd6zpYkjqY6/y02i0XbA6
rPV4ZNlh1Q7l3uq8LmjscboM+EphHdiwMKtb56BmG8jQVfu5kN0K9c5sDk6dgqgzigGYa/8l+RWG
WOiMx2Yat0WRx+eMIPJedxbzZBGZ/JUL5CjWvZSWW2w6wYGqvvJv17uHusxTNrSG9YsUI2m53G0Y
NRO7PFD4az7o8YJkFSkW+LgssXst0VS+Wrl9rZDW/FYTxqNmuWagdXGzdQSKu2ZQvzZK8TS2TJhm
kaIRCdquCuSDLZ23mIgy0z2CrTTfvEXaAd6iBRDw/E1TLkdLYrZUoWq9SnFaehpDF+wWgpkqNZ9E
hmxquPMCisYVw2PPJzeMp5YKj65yse3qFMGrqOENVGuXnl46Ku4xvDP/Vf0d+0+e4pawod5QKgAv
hmWCvDaR05yNbE7/EOo2u/MgyD/YGW8Cc0h0YKLVwK23xSNb6zG7S9Ty3MRx6xC0cqL3wY1anT0L
a0ZwKg1QEprNYlJQDQ4tz07ok0v9kdLdnBI/l0pfYKLIAmlsitsvvI3FE60eRifmwzQ4aoC0TTj9
znW0rvhNfsVRn4YzLKBP3MjuP/pOx9UHnZE3b+mRSamAYRX9R94Uiw8PFcRzZycPbGRi1I44f87s
Mmd5T9ZNbIWE2BFCIcGgW0Jr9Ae3qB57ZF4iaUq/pESnw7a1a4fhbsaY2XfrPmMhGUzmzdQoa1Lp
MsPVOHZD7PfE4g96MowHTVuS8xrbxWs5zHSr57WsvidDcbGyK6T7OWHOVWzLt2aTv1BtTlba0uTR
TCoclnaWXjQqKD9rSu9etKGetLDv7YG29qk/5hOqsI+91eWj7y1vXUfRdlFlxXaeaDdJF9A+jpFo
u2iVn5PCjS+Yja/umHtHt3D6RzlUHBt8Qd42KW13By9NYm1juRJFvDKods+cp5pYb2CnKXAAe9Hc
b4MI9gYvnHyBwPau1NI/YcKiPSaJU3ntjNHcNrdDS9DJAGGP7uUtsCYbwh5GDS+Yo9Z4mixV0PML
1y3drWYJPQIi1sc8e086PTsPNbffrUPKnFrcOH1oUm2yce90qg4QSHNsSyVrFIf18AfghOKSpA6y
Hiuqi7lEgy/tBgJkLMEwxeONe9C6w7ObkLEk8QIdUcNxTrrBBkaUDgRV7MbhgbF+aR4aVz/qmCdI
/L33ciGaoEaPsT2DBYt9qpoBtCY6URrC8Lf2bvarV2d1xftgNriLOr0G0EpCxHmb3Mb6XgvRvfBk
HEtM5GvOCzhk+PVizvDZ1A+pk+rP8eIaF1ubotcC4/pX1i7RHERDNb+M2O32wABvj/Jiim8LdYMC
2Ly7gDMQl5sF9ZjxJTzf0mpxXovVeS5hKZ2shfqXjddlePJ0KAzcgJf4BQJodLG6BBfkSvT5adQn
A7UMxZTi6Xl2fe4aqvvA+ZQ0QcZSdfpNXSrbNFN/azUUAOQbGCB+Wyc6HNem6W38U1273C9KzNFb
kzGP3aeDProodg70EBYG2PieiS0k9UWjZpBFL7HqLohxy1AomDDBoM7nVZaOR69oeJ4P7azZF+AI
axdGFD1Cjs5ZphytaJLlVo5ehspDfjXau/aInoF5CN8R0Y25S9S+1YuDazY8kJkL6JFu3vi56jCa
xo5vm08U6RRB9zbZyENhTs1Zm/BgTrgnM5XNl2W1vWvX0INeZF0MwcRDgZ9ARjqDTRxd3iL5BK9g
vgElt+v0FNuYH2QMXbrH/n2gLdYBv1j8wv5zHYyxAabIQx8HKsxpbug1n+oAAJeGCSTyDg7u1x8+
oOZTxNHtW/1k/OqnOX7RGy9jd6qrHaZA58Jh6nDlxnWw1VBvPzunyU+zGs1PURNuYEtTzd9z58h1
b7XaEjMqzZN+GAGodwF0oza94xbvfKDii/U4jTrWOwsaXEP0YUjzN1AP8+8IPjQmxFm40EBvtN5D
nCu+s7KWxr4ZJ/kx0FONCwiEFa3z+M6p+DaBrQWLZ9mHqY54PbQEQwVsBb1uQ0HELvVzYJy4HJRT
NXthurUZurJKoLlFMW9hWXAzOwwptwysA/bU3S8uVq9PpCZlhDFq7DdEQii7c1NNRLRMHj0bt5aF
y25+kTEY4sLSLuxpZHHV5MhL50YRZfPZYHKc206Mq54SeRILuphxRtcJVmLYbGS0bHOI5DVXGA38
dOpqfA92LtXFGtuarMqoCJIV9KbaocYP9Xt07LK6cxn9HOCP2mpvh3Fl+5ilSPzIflBkCI3F1jmm
wBU9FBAvw2pnYJhtdPDUmwKr/F5Lh1fcHPlRWZYXmsugtknqiXvoncmWhKMFnyltv8Xax+jFJkyY
NXfeKIlfw5od0k5pqt6llBDiAzJgWpHgR/yKizn/olwADbc0zXxvidw4uXNJma9w3vPWJnMMpbIA
Q9hpR5hSAAYy7PcZu5sgLflrUdlUX6NRFISYuBZ84/8iEQ1t1QuLpcjBo1R5u9fstv9Z8rU6islW
XyAhQLs0dm16VMCt1nbRcfRsUFYa+AMkztcwshgCU2HWO43c2pb0SQbLJqr0HWml/looXZ0WHbig
hFDzsIhyDadq1bcy6l9ltSxbmTs6bXMZzMgKpwsBUOPMeti4RFkqb8uq1n33EpTZFR/al1lpwylH
0tzOhuToAIL3Q2lCe4rRaB7xK+oYjRuX5dgi2ZnpPG02gz0AkEJBhVplmczvfOC39m3LF634nhtD
XSE5MFnPpjpNcKMCxuvsIGOz60OVWd6Zzlj6lW04RNUSZS99BHGkJE5oBQV3mgM2ceLug0GsdGnS
IMeIcYqnasLgpGf7Xoe1ZUegCusx6S8id12F97Kh9DnpM6h92lgO3j1rnbI/9ppm21wkbQjOGstN
eY+l2rN3GQgej5k4r7z+H00M/5GW+P9ni7x+q37/dxnutq2+q+6/p7j5K/9QHTX91iPvoOtZhmM4
1Aj9TXYkjy0Mk0o7y+Yt5d7qhf6Z46Z+Hq8nnUfScoRnSmTif6qOhvgvKQWBKmExJ7k6hW7/Etr+
dyFu668qrL8J0pJ2LJ0ru+ng9ESbFjdV8m+CtLt6kVYu0SfdgNp6KvjMFHe1lYK/K8qhaWiuLlNo
dxEnaB30s3nDXCP9eJ0GBMxN7Zw7VAIoTviDGZXDgqkKSUedMwMYGO779n+xdybJeSNblt7Ksxwn
wgAH4HAMavK37BuRlChNYFSHHnB0jmZDZTWoVbyN5Qcpnj2SoZBMgxxkWU1iEDQRROe4fu853wG3
tfGYn32lIF4gm5GaqXr4Li511EbXLuaVU1JbJx0jAqyCgY1B04XNu1iwmLjeLgJePLW7RqQT48oM
SsWEqVqUyOjUvUf/jO14EpIsX11iuBK9OQy4/gY4t9Babij0Bv/R9fxC7KG7ufWNDFJ0sZjo7fCJ
XmqZnUEGDuYtbc8VylpOdcBoOM6LQ1rGtn0Ws61ffW+93RBK7LVfo8RafWueMO2d77ahfhMOYI+u
tSyL91ZDj+80GAUadFAddo3NXcZPWTkO0O/QFbJCyCoLMOwqgNToohmCRmOLxqQnkW/nd1VzwMoB
It4fVGUOlRCqvgaPAWskNxpQWOjNOYjhtnSL2zpzyWdW0LflLml7Xx9Tv/GhSigRbnuam3pDESUN
eFFwRYyM/PyxU/l86UaOzYaEnfxXTXU0fPJYc6srTRPROXfSLr63OlcyY1du9Mmx3S47ktSuxweU
Z2mISS4mcj3fp7Za0qfSTlzvDCFGob4gsEyyxxBzXHsNvjrszpE7EWM+dHVY7xNUx+5ZyXzz1oyF
VgdPtdPHki9KvIdzg0MwgzXwxgKml+w9x8CysIpeIM9ZKlZqTTmwGjD5YG/TxmFeu9Ap++BDSrlb
yi4mAGeKzX3Pq0YeeWYUo8c2Dm4C8W3O4skOxbbKJ3fHj4pyE9e1+EqdiGs5t425S11kFshAKh8w
fmK3120wUkRusLuMfUaEYdFpthwVsq9tlLvsu5OmqasjsYIK8lnKjok2B9uk3E4F1gakhMtlXylq
64X5A9t/uF4+NJcqzK8ogQnnMU4xP+jB1iByYBaclT54fVh/Ko2vgw45/y5WFVupHuD1h0INMIdg
Ui5fYY8q92h3Hi+MDXtFXgLDE95u7u3iTalHR52OI5+Bo0EvR4809ub4KL2URk6RZv4OL0nxpgjG
gC5nxFd1E6etVdMh8hZsfrRKF2QOOSxteG42W5KubxG3+4zstnASA/QbNMfUyRBp533aMqjmRtWh
t2Aajhr3tGsDwOC+yA23TSB77lDrDFlEvWdALRY0mxnmTl6Tno4Iwlr8zsv4gJ49KRHKi/w2SWhB
7NgdNM2W2gFatTcgEt0kOOJj9ncTTTsSM6yLQuAQ3SjV0NBq8hQOhUPVWBDrMHdqi8aPDUZTB849
y218x9SPENhIDfg2RRSN3n2OqnY80mkei6vUsge0n9Fa9SzY6sVWoG7HWmYlfvJoQAlQZYw6T3ke
rVztFmQvT1zlcbyZgGveZn1PVOgIUc26Cxv8JJy4tR+qSj05Y1PrU28sPckFL7GxZMqjVZe2la72
cSqweZqK6RQqpSpFNKGBaeNL79aQLbr9pjtA1UMEIXoaI0CtwWwIKG9K6A+irKtz2/M890bosasP
nTOX/sabepzbDXEFT0vr+7elCVjJxSTx4dWLHhG8YEf/GnSeODGs8vpdOYzYTpWTokpIG893LvK+
qvqNOzpOfBwGET7OUVRDxum4Wtlo6enCC+gd72VgTLAtIe0iQ6dE54Ev7SDcpiajlbMJ6cAkV6PR
ngAwbQUzAkQtxdtBB8GT8rp8eNfRRekPLpdGs+1N8vzOj6YQA6Nlu+kJqT+Of+pNcjIHP0b4f1UB
L6Or6dI79iu2yGcJfA/7kFLxfqRVznY1zMeg3jttnrvXdpmM3Dtw0vWudXOS7LyZvAKWpYW0B4YB
+OS7Jp+8L82ceHgP8Oou4ESMk8fTTOUVqpWqneTNfJNk4B+CbYQFfUC+tGCU5P1c5gArvEihIQlw
uQNSARr7MXyMfEnTfrvkyPwv/Ky0WsC6MeD/bRhB52VRKFoSLSy/jPVn0U9AKGa7q71POGDsB8Yz
M8K52TdZRECsVUYsLAaNZHDdxsOMcGwscECTrtrbuxGZW3KSzVUHOnFd0LeZycrhxvgqmI9MuPk+
7rzWDFkMRxbG647KJIPSKdxcvAENBa9QC/pF+wkRkrOLrclfrrIuwRJOjgFE0jnwhvgI8GmkgYI0
8tZTaTCCry7dJmbiaC3O0YcGQQsLdZaPZYXMhuMSxwpSfG0Wwg+ymMQNscUZiq5ikwyJ6vQ2zMqk
/5LGSK/OAcP7+L3rSE9FdYh8S/VPChLfhGWWN6xiOJR6qtrgiBXV26zIJiSa5aJk4mEed3N9WmSO
axdIMGYApXsU+Ml8WU1REO39JCnNudcNnTrrrHmUR0+UKTduSVrbowNYTsO09/jKddGWBUJ5e6Sm
AtFSbdO1ybED2QO25MB1Jn/YoNd0zHEW1porkQ9sik55dGPWJkE4RnJJPLklP9ACmbtL49h6uB6r
dmTP5CLZbd9p4Wr/AjS3EKv8yJKE9mV9fgNCuIaL3YxBgHuwrRdzA//Rmu+bqLXN+75mH4UKtG0W
cBspyT6ns4gbRiXsvdv2jR8FKDhQ8sTu17rFhXZedKNV7T2/LaL3UejXzZ4GWnDPkDy85MIFy24J
vOqjDobVerY0wNM+jH4HdbZKonheZVXSO0upBvL7OWkTA4C0Lz82FfkTJ0VtCnMxSV7j08jOxnRf
Eck63uSlRhiHvz6QyLMBkJ3PseuVZxHC4Iqg5WrpH+l8caaejWnn3VRm/l1bDtV7KVxHPMjSyYpt
pebWO+rF1ulJjDXMbKHtGgjwEgLkThiAB0B1x9S6L4qiHt+MYe2XFu9vk2ID9BJSJ0yfOPxRzA/f
oLWKxu+ijv+/9/kPEQCd+vu9D222p3/+76f6+d7n2z/5c+8j1R/SDYnpC6SUiCsk0XF/Si5k+Afe
YP63ix6HEeKqq/hz74MaA5UOSo2An/mId9gW/Uty4fzBryOS0SaekQ9aKH5r87Nm9j3b+/Creb6Z
lvFfYa9Sjpd7H1RMHknfUuD0FtbnBRPjFdOGHjCjbu2T3GBtqSX9RK0xa1SL/X5RIjs33cSHzV2Q
JG8YfcCoJUCBhCnj3qaWnMAU6nbceMxlkdzrrr2LHUN9QyARs8WsDk6chDSpk4rB7ldj7PR0qUzE
GAtvR5CU6d7QqpWXdArP8zbINw2jh/fKw6+78cOxCyATLrtAJe6JVzslTDgPISQu5aEoQWmTQ7ud
1/nEBMn97NnNvfl+Yf5RDeUNdMq++1//8TIYc70TruuSTykEEhmfa/bycg0LeEy2WWIHUPSsVhXE
dCPf2imxKqkZ9feI4f+Ot8p8afuh/fKPyyfd/eMwVJ+fekBs/xP4cJJH7u/fr8unof3n//2UPj1/
wZz133x/waT7B30A5CKoYMG58VL86/3y5R/Yt4SwXVfSSLDXN+9fiDh0S2uOJZGxROhAh3yOiKO7
4AtiilZGnOeT3v5b3QWAcs9fsFUW5fOppknh0WAkivtVc2Fhhkc2Ahb2Kg+cM4s01wfZZC1aWKZc
26UfhwN7JPBPzWqk7OslexrtMfjaNNh3n125Hzy8rwIe1z8Fddd6Vki8PNR1Lx/eKpw7SwVr/Hsd
d8TYSF4iKx1OAk2Rti29pL9FDBF9ati5/iJe8uV7o2gHSpo8dFq4EYEjvXUZetZiQR1ljZ1Lnkto
JW9V7+CmqqYv2aQOMJHcXxyMW/5sTft2MFJ5uXEsjh46t1cH03MrfbYmmmgnb4ZGOTy52sqPP7+Y
Pz4I/ScghDxj6tVBUCaRBkZAF22Y1DnFhQtvmmrw7udHWZ+Ofy/PnMoKOeROkTIuPMKhXz09ujM9
3vkBo6qpb31rAVAUN/dhsDCFWAC66lNlypuiDb9/z/+WbOitC9mrAyPrw6sVejZRoGL9+bMbVsuw
teIezXzhI7zaDg2V84EEhuYdSdVef4hgHsJHqe0ndzXjwwqGmIvr2d00pkadNqCjpdPbMF1zm1E9
zDPKBiwh4fQudQ2qJHL/cOVYpWMtm7IRBiYGquCt6tC89KiN7imxIK0yOgDBlMs8OiWgZLmCkY0A
SEAmYKMhOlFv6tYCzmsG7OenIXtuJuOtN/jbsEytt1XmvqUf0sQna/4YQUD9QPiED4QYuZ7u2BvO
0sd+8vO79pdngxvN2CIMHTsQzIrWNeH5xSNEwcppzu0wnOeXlh0N+zYNg18c5S/vVLCGTyvhurzP
NFdfPYF9OnWl0zv9js5bswv7lgreZoPkTYZszkVU25+fFbLRV4+EK3mp1iB2Fly2Hy/Pikwq7YMg
73cEjHPnBrDglPHAFEGY03ao/Z0zY1v7+UF/cJISuCarNwDYUPiv6hPGJpBBJSq5IB9uUFMyBkg6
egJueFPNafGLU/zBjUPDagcw1lixac++PMWFh8OgzMIpQud0W7aQooaQpsrPz+lbUPKLl4tE+ZB7
xxrs8dGSr++cowVKFi/cjWi5PhAJLxBPKI1JsqlTdY/S58IaWhnvFjrA5NeyrTmQkQnWjATf4F7O
xr9OUWup76f/W/XG/zg1tOQz95P6oaY6Lz8Sh/HlZQXBv/pTFG3/oVwwSwicGUQgyuO5/l6hu/Yf
gu0fUjuWYUcGa5XwrILweA2Y2zE2QN/p8vv+rNCxe/+hYCAIagcANcwwfquCWL/Kzx4Whz8qYA+g
XCl4xznWy2fSDjLfin1kcbSlLdybtX9RDiq7bSRhIL94Ml+9bd+O5fDJ4XvDbMV2Xr3idCpD0xV6
3KiQOK1t1Cpg3TEAh0/Yxsy5SyNY/+KQr1659ZCKBczBEODa3IG1aHm2VvowwfC5on+xJBmAxp2t
PUyk9Belzw9OTDHYEb5L5e6Kb+6IZ0cp0Jo30SpBSOIQa+QaOr6VtkIflIhK+bCZqupX6+UPbpwK
2ab5vOV0AMWrpWtFY9LOC3CTDjNJSN5MdBhAK8zMfUAD6dlTffP9efj7jQkPG5cxZA8pWKK5iOtD
/PwyZpHbOCKH72a6SuMVDv3PXj02J41lSEhKW9wxPz/gel+eP5auH4RSUtFRIge8P68qEx5I29SI
fTagUM7tboYIEOlzJk1vu8wPL8qKRk7T/aos+cFBFaM/h0WfieDKg35+lkkPdEiu5kIorLQiS7aa
XVEXv3hYXj+S7upM4SPgS2p2gc3q5VFMo0trsdH2No42VymwtcumCz7+/Pq9fjo4iIQNx+ZfUSQI
79VzP82VWnRLQ1X7TvsQAvC5yYWssSUP5clvH4oyhBealgJT1tfnQy4PqQ6jP9N2pGkGoKVGJJZC
38dVQTzkL+7R+qS9fDD4YLFe2QJoN4vIq6s3pnVTghhFbJQxnydbK3qXaDO8axsyNUpkaoiEMmrH
n5/j6xecy4mdhIKIgTDtktfOEUrVptEqIevCkf1tuvrfMxVWF67W7XaeK9v/xfP/g4eEPAoA4yyT
tGH89efPVpQpU42ywfdv4A6ofYgH44QG8/SL1/rHR4G5sxqmxF9e69T3rCktKZddoUmRxda5YyAQ
/f7FCwH0OXzF8AXxNL48F2Sl8MzoqZD8JJpjnfvWVQQC4kwgqvqaDFVz8/Ob9de1Q2E+Clk/1hNz
1Ktrh4FBljUptCiLlhOussESEDbE9wyPunSuM0WR2bfOL3o3P3jj1v0gHjgH8QDv3cuzlNifyrZi
sqj6GZTq4NeHOpDhSWQtw8PPT/Avt21dowTdInb+TNFX7cLzh6PB/j5AegEEg4bvEk1wdqyqJvvd
R1B5WKUclxYGJbe7tj6eHwWLC7YhpwSpPqczsrfSmna675273zyZdZWy3fUp5wsd0g95cRjs3ilY
OnZ2s9T1Ro4g0KtWdL97MiGFx9ohWT/QmNReld4hE+gg93jIQ0Ss9LQjsIgEZ+1+fi5/eQbWLQTV
t7+uhC5X7+W5zD78KtB73BhPWWdtviw3ahUrZuSPHX5+qL88A98ORQoB/QGJQOnVJhCdZ0rqTOUx
q0/AKcxEgZLjTZ6o2P/8QOuC+mLBhb5GwbJaO+kXU4q+PKfWKEhRYglA8MvIYU2f+4Bg2RKgjgjm
cdmSnJzPW9kEBIha3gSiUBGHM/32+dLM5s2ixWRzC4NXl5b31c3iFHxUNhEifTZHmtRF4Za6/sX5
/vUeSrqv6+pBocpxXr3HVpTBa/LZThdTXR2SEE7LQmrQSexqcf/zS/vXe0jbCtcjEiWHKke8qqoI
FsR3UjJ068yirwOYSid1rpJfLL8/OIpHM9+jienQIJTrCT/7lMxVLOlfwz7JVBWTT+AytxpQMf/8
XELn9YVT7GFokHJGNh+Tb/OG58fxCdBZDOkFW8h84JwKvl/4tMle+xyoPmrfW12awSoIGupT4qp0
xCQe8psXg6zFEXUn246NKDyxhuXTQqVM9CNijp2Iyty+SFEMfMZhBasMJxQpnFFU1HglgIMBiEs7
mymA25kARWFlMxvPmgnkkRM7eXtmTxGKzk2XIO2HtB2agGjq2TEzYuKxTpAOXrFIx6R0NyIL09ss
mTxzIKooBs3D96wxt/4UgRvN+LG3X6pqcG6DAFkguNoMoXnA5hrkY+bPwXF2ab+eg2vSb2EJ20e3
NmyyG85OX0deaAXvk3aci0u7K2kmQSJZCTZGRrBC57oPT/I0dKqbhRHifDp1CLpurchLm4PTWWQX
UW/PZcngcUAHj0FCh0dTjSVpUx7TZr6puY/hpJ9E6r+puylKDvQzlMcwxbe827z02xRJedTcZqDT
CF9PF9ZEKCgjItSO4moz0NlEUut3onoUzNDtM2LvcvdBSDshUVBPbVo8wUGRyV4rRK4bHCkJ1lbb
Hwghq1TTg/g0DEobh2QhnGZj/CHPRgXQup0ELMPJSR/sJLWWUxVqC1XWnEFCa0VbpzfBnMgH4sog
tSP1BaYAmMz9unQGnDSOFpR0wM1qsA2jmVtS4tISmdAUDckto/ig3paMd4Bz1jk59WCaLHGbWAa9
kVXKkZCE0i8gBRYS84AciGy6QoEkw7NKi+JmaAZX3s/wN+dT7KGVH7GYlWNY7lsT46uD6V3E/bAb
py6xPqoMNZ+7xbEydVcQ90k0Zz7qu3ttZab9nJbzctq6s8I5qwsiTIh5ZWPmsVbXuBdSpq8H7AR9
e6d7CHUfZwwtrktiva3otaIn7aFl53iLECd1UW0LqLdlEwdmH+N0wHkmgOiZz4Sa2P2Fp4hd+zLQ
9dcVgmuQLPEB44FzZQMbTM4QVCfT3rTSaU74I7pPua0q/xiRgX2Dlaz5anWyI8e6TnsLoEmInw2H
Z1XWN41jOb3Hls91zaeFJC3uKiP00DoNp0Waj/ZI2vsxHkJIhyIEfUaiC3rdDVEUgMpIigNIireJ
cL62knhxW5MWwXZJ0ia+nQoXiY2DezW8nPpEd0ecs/Vn5gdrRHnPO/yp7ABubJXVVOc4Le35opgi
qziMSht16mJstvcoAECCFIlvrvrRjePzaVB98UYVSIUOZJELtOtW05AT5gIJ3aFAQOiBbF7NIBBy
Axglk8i/G+QqQEKyCLIXKylfsGmARwwWOlwoSepIXk/56LydETKhkOZXensP+xI4uiBJ8r2iJ1qf
9BgI4m3v2gMIOVRs0VZleGw3EaSSL4BsUgrgpADppcvac078YazG937uNd1pwo6HwHILxeG57srY
uxnCeJTv6hqA2ZvRDit9KhXIl6OoMb/yCDEcOECWCN81fp9e2jokP1kUWf3FhnUQQ3BtyMJZeq9K
93lEAMh+jD1V3DWtKtg62TXW9jAbxifPhCB2yrxO7usxK8Jt1ZLrAsxEVFdghYFRD45K55MAMyK6
r45hAihFNvwnY54QJVF1iSk3IW/jYx1YIIBJOS9vO/zY6PumwrrK57wBHMW2AEAysa5HF2OSu6kq
5G7o5YFQ4aDVzlag1myP8RT5HYRFlWnMLESFc/962R26tPXLbYprWuGhyaCO9NWEvdRzdNNua1Dp
0WNMVcPWvQZ0dOGC+WyvnDFMT+HtrPAnB+cUzjCRVu+BAMDSJW8vfC8LPpxbodQoGYnNCRY2B0LU
edARhokJP4EjSh5paV3Ixia6Q1VFIc/w7Hc+vCob+DUf8XmNHK+aYe8JVE4HZI4OeUFRH+AJJNsQ
gEw4g32JAbYuZwlvi3NorcyGKTYQP3cGAXRNNZXaL6HNd2522thwgfCOFpl46FEFIisNvDg8I0IT
CtU0lmx/J5pC1ChyDpuDS9CT3OdCBx9Z1hr7UtZBDDQbdOKWlwVCMXYL/IJJUHvBB5MVhqghq7TB
jAxEcG+4k/UqvQL2Bfdy4UxGfE/1TnvEOGx9gyhxH7ZejDTNoZU2T2NubyPHIMJZdOAWW2tcU4zj
SZByznCeolCHsv1SW20EyxmU4LjlgZLU+KE7nmAgA6ZLCCwJKfWY+/EB3b73IZ3b8S5zUq/flpbk
VSyK1rrWa573htx1M24KBolMxHDAZWdFLqwWy4uV4m6qPRBPQWIasTOk4XnMs4Lsq1ixL0QkOCN8
mKGcPyoNIoywIXdU+7xtBtZ2AJ8oWWwHwTMAg27YCywbBcJijeozxTl0rA2DnC2g0EIA4jchvtbI
yHeqr5IK329lEVWVOCU87mqM5BZTzXxL12+utrLT6DpbYaHCrfHqnvdM9BSex857GywGez3hpGxM
u7iwwZ6aYbZxSkQjc1MN2zdZljzg70ng3uE/hADTBBLnYgbuEBlVsZQw5KF4LRsblPsjuk6HVx7D
aLUxTRsQGuM37uckaCs+gKNLW6szDIw2DKYbgZzMNOQp46yoIOVm2NDTJa+eUALV8OHc2rlHVgS5
jMi+5qy12yzZOlZGJMiqrd4HsemCKxcQANCjUE2KAqlARvo9U2bwhY0YvAny7AC1NmpuCIlt4usZ
gxai6ViVxNW037Jrmm85NhbrOxY/u6qTy/xb4E3RjNl0J75l4tSo+7MrL/MWc2Q4mE2QwzyenTKZ
pXMOsDjMzzW1RH9fZSFKTTRaa06PxFe0EnOTDmHKpkbraC+H8lvaDylqdR9fiG9xQC3yPs33VTRB
TAwYH1L0o+htyEnUluvpD5QtAk0jeFxiBpoxinaehbM55YPYHUmdBc+9yuoANhRl1G9jNocaEf6A
TUYCN2Bkxk7wsbHQC54h4E56DtY6dIXhRt2qIW3CXUoO8RpFm6T5muU+zLsFyCbzbLzGGohh6yLB
bzLB5W+4BHvujH/Wd27XIZPvi1vbQvmHjs1f3tUJeFBqcDCzxFW03pu2HM2ZD3ICWhor1EUcuR5J
zYyx+60bS4svFIZQUor7CJbEEAv3EXwY6ORGhINzwKcOQjqEU90fDP4pZORRuIhtAIEZRaL8TK8f
z309zeAJZtttbhKG9IR08JdrFkA+jes0z7qyWzgHPPIVQelZPdMiN/QU4j38p+yRjFFWEMuC/b0Z
XIrEjduluJURqAGI46M+MiS20DbijerzLSq78V2DvheB0ChG0iUcLe9B5xXFHnD6gDqwyIFMFHWZ
AtFbYqKNZ6FaQ7IajOFNAaz43rcEoN/ZWKhiKfuCG0lCm71xiwK8Gyi67FGItM22CtYEbjdVVCey
QvHI0RnObJphUm+cMbPKHWHH8CUWO17l00ljvqCoJ+UzhtgseGSyrmViPQT8Hzfo33YodT/VeUvL
lNTm0GY07Y9fUeHpdxIH7YkXEbW9sXNnpbY7Vd1tY9CbFzP22WrntxauBuArzA2JV15ZW0OgsVuw
HUIo3QfnC6mU5V7EWSH3U+EnNxMrnX4I07aR2KuCjkcJt3awa1BuHYCs2dahTWQuD3aOBnSLNp+E
PTKpRA+VAY3fDgzgcjtUWUxuBh/Ti8AycXyWrDhWciUC+0ErEZH90ubmemnQSE/dYLtblXjWG1x1
ibWXtpGHEB8hNCrjDRvkmsxy/VzXHz0IljcGxuZEiZ0XbIaFbIhEGhLSw0qnKtz1cxBFR4EmeMKq
y0bjlp7H+CWGo/y10AYnVml1fD3xxAvges5UEaeiAK7EttdO3baKzLzyM2O/ZxsMUmNBu6zbimWa
x6fOVnhPNoXvrXkp29vctggj2/SgNlD9pmSKPrhVWSGf0WKOmXuHbiv666SyCt5KDL8dAnoKIH4S
2FHwtmyn5WEMeL3WuAkft4x2C0huve8/xl1m7j22gqulBHwBrmCIyjxK2dxva5TJCuwGwLZpoWiH
KriwDeFtTXno7EEmQMeE1ydfSPzpPKw9agGU2g2fUfckZkvKCnBupSCVb7TVIJl2y3jFiTZ5RYRj
BEwG7pUi/aoqZbRGyVABg4sA65i69luTsXpva1XY5TEMigGWYYV5s4GQdFWBdS65DxoEMwjP8nM8
RHV4ZFKfP8Izcokg7KvikGsvdbG6L+EjcGhL34DXHyN2XtL19ccBBd90X5QMyT5wbWdnn1tjQ2Dk
ROlNcOMgHxLdkkdYG4agG8RMfbqLiF8xZDkui3deBgOZsVIM03GiFEQkbOgmhLcW7YzsnMwVFZDM
kFveXhhicmnINp+c2fdY2yBmQ8vuhwjRvpNPZk+ziYK87r1YE6Ck2SmgOvRP/BGf56ah3oRI5EzL
/bJYA1bssIN7k9sOYGxfXlYzv2TbpD2finSU5u2IQQMzfms3/p4njtqB9qnPt3bQaEhQXA71hvYw
KOOGgLri2HQa4aEkf+lTCTqNlY8p7bSRfjY626EPujMQwsik5yQMiBNQZQn7FszRkzUmbXox+jU8
zox07fbI+DMii0jbw5u2K9Oaz7SariqnK8O9qBvUNS1q4zdLnzr5ESFkToS8saz0SNsPdAXVbUAO
2DLKkyAYfUMvgsbzxregEF/h1QF7k6pCBhemBPpYtaoG9y617jeBX4p7q5ZlxRpKsbsh8Xut3Yqs
PU9xPk+7YLGyt5R8MwVowjd020Y+Lz+ia3xmrVeVuF56B/h6rsIh2JrBaz8FdUzcJ4oUQ58ncPLi
OPGt1jueS5bDegK0vLfiMox3RUyiElDvtPjQgIoOCYL3KLMXeykeiG9arqGrT1/asoHXE09p25+N
2pjPPJexi+ScrebXZc6r5mhTG1tnkQP3cjPglmU+jUyjOFHt0FdHFYR8ORtkG+6BXa9tfyhLD214
5WZ5s2/tfvk4NSnrzgDn8qaIUiI0sSW37+GPIRVFSd+qlnS/fLaiS2tWpD7cJfPg8X5Bh8qOo6Yk
Ga5srWaxy5tFOLt6Yaf6icZBVhJJKAEUxa3T9ccuJmwl3jQZe/X7nDKu4cM3Cmk9Fui7kzuGigEc
7kjjhCDZyreL7k3hkja+9eXEwKXJR/z/xM2PX8cptyBlAIpknRYRu+UgZ7+SBjK9yBcVffEbEt8o
bof32oSJeAdGdCi+ZhPV90EGlNAbR9arlbbTWX2XJLFujqJQfXIve4bVdAGa7F0f92+qfF6jtEzv
rBltcIsqTbGbWbh+Q5+sFQ09huv8AbXRBQkC14RzfmW/m+8SHXyuCjG9z0LV7YEvhEcZjGfdWnJa
2jmqcsJUBjvB+xQrb07O//PfFMKktaDdmi61bixZERuFCWPgI0n8UQbuouvf05bw2coEtGCPohv9
6/9U9YRbhO0fG/Qqhk9ZZ7ZhUJQN1+HgOnfszBxiNYYEL8M8qu5GhzVsQQqt/OHnvdS/dFIB5DIR
QcwICMBFMPSyY1uFxufJlBYbkAyZBC3KLeyKcNfZ1vSbzWE2hsxdmCEx3pchc7OXh/Ind+oxKoFl
JV/kMuYziE1ynn5z5M1RGInYjLwZizig/l4epZM+TIMkg2rqBe0Zm6DqAmGL+4ujfJNZPB9VcBgU
t7TSmYy5nnBezYa7GGSu6DvoqKNVRLBZ+OqQEuJVzT7o8vkq7T11NQY2ngnAJtaD4oP31ZYupc/v
30DHljTc14GnF7z6Q0AjeY5lcQMplAc8oKjZLbuzeSfIKPp2qN8SVf0/agtf55p/L726SuN//p/2
lXJ7/SffdVeOR4Q3b2/oojNdNbS8RN91V2u2Nw4H5JMICJg3Osyj/2WMcP9QBIIzNOZtQPO9DnH/
lF15f/AAo1fFS8NIOWD++jvGCCZ0PPL/flYRgiEVYqwvOR4yTsTLL1+JoOiElw3RpjAZ8v7jbEO5
ZQxf2+HpUtizutJBzMZ9MmmeXFIR9KQg9JRsp3zUFBsg3EpU80K29wFuxm6n8zEer3HmAFi3/BQz
9yYeGludaViofBw9AUQCCq/IbapOOODJpiltKz3kImizk2D2Mn+r7awmpaDqRjIr43odwaT24G/K
3pqdTS1JQd+aaeU9MJipwUYz9KetADem3wzsMC8xelsfFiuVPoUFMYwb3w9mWDfhOgRI6SC6pcBf
RDtc8/tKj12DN+aoeFGGB/qE9NeEXO18LBfCjgVRne6YhbR55NQ3hH4HI8FAaUIIlmvIHWRbkWro
X00u5xOv8opHwHviykvwbeyJ74mv26UPnxK8Fo913KvP5MeELVEMPhtEEBwGH+AwOPIxEhzyXexg
IyMgY5zKyxniRgmiJQe/XdVMVnbDKoEhZ7Wa6zt3ySSIYb2MYp8HS9gRWByoZW+bBHZnhq/8bQ1u
27kDLUVMGZ+94SKUkYKl31sFE6y0G5azghSy7hocl12ssFDVb7QkRlJI1mRa8OP0WME1Gw5NqBJq
IjNV0VtWUQO5mk4BMaFR0gIOQ+/v7pu0az62c1UTe9eo4BMZ04y4bTF7b8fS798DObX8vcOm+Ajp
WjfbRFfqE7MFaOSUxqSZtUtOopgNI8jboFmjKlNww84zMhjWb/0w+4c2k9j4cw9uyoYsTxMwSCyB
L09QMsFSdlhHNy37jhMA99bnxFgpssIxTc+hLCdvrD7tviJnfOjTGNhb0jHo3Ra90hqzskrvhrGu
Ui5Q3hyKwiHgliKqBRizCPcdwKcc8j2UA8KFZt9/M3gmA2aYDTiv06RY9MYUzEs2kRg7lCxTOT1O
NBztLZvf6pPorZQdl0uxSYSWv9w2BVvuDQZM0s2Ei9NmU1RmIQkptNsviSijTxFd1mt0fc7HlCQL
IsXjlTk1EJ1idhI3Uc5/0/ED4lo6UfZgi/YYocTWm5SClzEanNUnz/L1tXH9tWZr2BWCF6hVv7Mp
g0NAaw3ynkSkWX0m+papbGqLOt3GfkdxZUdEPuN1Be/8WOS4JsoRVO6R0YFgL6fobPHowvW7q2JB
ADxpXIy5TC/yGyfzxZto1vkF2vc+AlqQ25+bxojlEKeSBJjOZOq/2DuT5biRNFu/yrXeIw2TY1jc
XgQQE4PzJJIbGCmScMyTY3z6/iCpb0nqzsybyzbrsrIaUiIZjAAc7uc/5ztPKRyiG+UoH9nezVEM
a8NFK88tGlklgthVw6yDrvacvSG3HMVrga+8+MPsZh1iWos7iT8c0YG6xsMdIqyKyW80TfnDKGOS
55Yp8b2kVR4/gzbi8/HzNLFJvBueHjrzyNI3UTRDT7szUSMuLa9hkTLi5sIH/v2gm/y0beSm8+My
j5a8GoquhebjOH122052G4WWrjlwL70lPhBqb8b9OtBX27h1phwP/tjSy91UTO6A18IBrxjB8gRO
bLhRflTEKxATw8hGY3NXh3ZpFEVYD6kk4Ey6vWf7l62/nZ9oVajZFXnIIgdmD5XDsjcVtl6Gv4tX
R6HXWpGzI+s8PGu6Wz0XdmP2RNS1NbHfmPEYqinBokGP9lpz0McEAhy3c65y0FtvHVPAUz3FQMli
X5AEz+Z6qsOOkMstFyz1JZR0kBKNbVuOtPKAEw4TQdourLnhyo1lEfIJIhvWcDA7XjpuXbeu5VUk
dXlssz4jZ2+68W3SFAP4pmjpAV40rMmNzUfgzblGUwV40OICBHpZneglAivbzGnMPINnUA+TTKTF
zosK5YP5KsoXuLVcFH0ST9DUGt+97aAh4bZCHHBC8PeGzmU9Jc9JQsFi0HZMNRFljAQ+gKOoGIus
6iwqTKPbZmzCkSLtGhYmq6lOc4Ce9+1mbvDrb5RWqJibNKdDM6fTkYRwahaPdHARq3aVji7e8B9I
I5NeP9Ii7yNo9xkX35DoRAPzshDPEh0nDmidTsLWSRfKAOk2qTegWux3AOx6s+FZnz57IqJaD3pA
J8bxkXYhbuiNI1vjfVRFedkvC8QA01jcI0pqMeyjxMzW01B+KSZHPJhrhDDvzfar1FgLA+Y9zjvj
BLgmc6Xrj1OFUxFJs60+7Zh+gGlxK+pPluUFhFt/4TNXqTYyqiyfNuW0rcIGp0IGgaMybme1GF9Q
BhjUFG6Fix86rPsEAmKsNuR6ltuMYfpnpqnhzKCklG54Rij7MU8p5oQG4l+t+Wvcmau3ZjNgwaOm
spG0hKIZGUfRu1wz/ZhBNlu4aeic68eBAR3gqfss1tYjdhtxus8py2h28AwgqtpTOzLBEZl+IUHu
fu0mAlGwwWrLDkSO1+QmpsqLUvHEsazLDlI0UODYGymJntJypbnZ2ZBYr5mvK8kXLsroT/SwFNP1
shRiqjcgSnvvPPaNITt3Ym1ges4CGpX3To7tIqTHweYaIPgWHSBZtdB//bjQOY5qItdvqKn0DBTq
lsQmorNfhtQ8cvKtGi8/lUrSnuouqfGVYvZxfDfmOW7OqzzKcYZVScHKlPv0xs1jFlnrV864Wmdp
vcU5E5DA0ueCEmpiaORGmN4zD1gmpUdHdN1efiFmhADV0ROQ3qt5KNf2hFRPDwgDscNEgFUe1KiY
eWN8rFN87Pgbopfetju6qcfSZ1jZV8DZNoOfDzaTC0b+zVrwKqjBbjKWsY3mcaTbzxQ1MSwasIir
cSPwnXnnVApE86eCKJJddiwQ7U5ZhddeJFlctReRnqX+UdIxvYhtwd5iGlGt6X/cybHu3RMsL0bY
NlUqDEcGO4/fiD/BikScXZuHU1GogNkKL9SUfcQkL8IFMUHkInX+3k+K1GqcDXN27QofK3DLdlrb
lx3ghLOonqnGozZhcQ85nT7OriFhnwdcppWFPQX6xCOoLjPZE7NnK8yFLKYHb0hLb1MKMSZrxTPW
oGdwfMYTToDJ3BdeH33qPdkGyr9T2lvzGOr2poh0GjHMhYs5VAO48p3XILYeyrzN6H3HrtYHsz4k
XQCRr1FXKQtPfpKp2X9obKMvPDgGL2456+7OAHGW7IyWluW95Q3+vB0h4Zi0jBnRElTCiUVIvePK
DKbZ9LIGampt597QaTR0RByfUypAjMjVLAzlHlttqohqt3ljTaAvXgydx6UO1sYOYmscvCuFdR8z
jZdTkGWz7WjYrfVAd9zIZCrrOJ7+2cBiZAfv0+y5cbKlsbZObzLQI/2fRaFjuDByEwS5fM8GwYbY
IibuN5AErHo1z80H208gaXKrNveVzW5618+uokl4HO2O3iOAz1tK6dPbup3lZ2kCNA7yAb/MBuTQ
fFI1/JBNx5ZahRgo7XhTtR3qJiHT0d+0PoiLM0PGvMWtq8svmlGvAqaDNRxrRAvQtRR9xlalgSF7
bfUQNo6lqBjiDgyQqpM95hhZZ7R/iM6jBiTYH6saXhRzQqwoPcSNCzg0yFsVIGDzlPnVTJGe1Wpy
yyBkSBgtGaMWajqfAlK1k4mtjZdIBhnfLA/1vpFRoJjIdQBg5rIPkBtnF66HhGuod/74ddAWkCFL
J6uPuE4A7zURWtZbnTMOh5JFRIZncpfUEB0co6uWAPYNJklmacppkSgH1U80tQq3NoYdxw6fJhFX
xFB7NiWydbSdZ0uZQZaVrnvlseZHZwDg0/bSxQuYfsHRMvURPgzkplWaxrl9z9YzJYIetxSaLN8V
oP8VEP7NXANGfy4gbLv6tZSvP+e2vn3Fj9zWH+R4CDN4P4Lfa3LoB1nB8P4wfqm5QDT7ISDYFuw4
DgWAd1xCR4bNH/0QEEz3D4AKxMBcgY+VTJLzTwSEb1rWv/QD4biryCrWiBgUYIYDv9lyR/hKsSQ2
S13pgPmgJAG9HFyNM0/QU40GECbr9MAfZ4Nn3aBNfTg5w9KHrJB4MhiE5KCGp4J/Qguhj0sjZ0u8
7YuE9u0EXBt1znML57cCV1mHPthb7/and/v6+2v9OVOEILZ6aX/5JbATryoM8SUMo9hgfxVBaig8
CSfsz14Y3nDDDx1oevZHODuT8juIrgXFZhtnnpetoVnLeZSIZe+h+H5EvsnJIiqj3to72KZ6Bldo
pl9it1mMELMJ/KEM8yT6u2X1rz0J6J6zKR3wQWvNFJhC2GonqNeid3ZMgkyseBrNW6nN0nsN6tmw
9lOROMO2n2xB1/cQ5ewLoFpTx4UXCGrKUjhF4INaEtvUKYYwAZDTBAmOpGvqvn0vkCaqSaizn2Pi
qqcc6jHR9XbYRLX2IJ25KYO4AFKzV54oPy2sVBZIeDNtLhP4UM8ewzPjpKbZ33PQZ4zpsDkoGGIR
SQJ0n1Iogjts6QFjuGYeEgrGdME3OY/a2Da3ObVaWMdqtjNUlszPGtoS8Y5u6LW7hYr0bJeKwXfO
cPOM8xY8bHKfGA6MXnZY455eQQxkldfyPrZaVsqwU1MzvfDVWrLBHTeM99KvHO3Gb6YaDnYEtS5g
iK/fpkVjiIshiYEmWQqHSjgs2NMYqkXNs0JY60Fp4gLYSDAa700hI/dOMmqE7y9ETWKj1/FMpFQ9
PoOdy9mbeJBJcZ7GcrlGiG8ynucaiUXRGDFeuIRnYWAzXjgTI2svzgvXvYwxIli3LsQRRogpPtFQ
pWb9XLH8+8dsjMwb+G2iCiq8ykhkyxJv6S+U027Gy2YHTTxMzaWS5HuoLu3I+TN+aIqtxR6sOeaO
w6DJ0ovlzGVAbm0KaKFPPeY4PxwGO8pDzvzyiyypw9jkdp3ZWxGNZXfU4g4RgT1N0TyPSZF+VrWk
v6Qq7dh4r0Q7XbuKCF/QDxXBnI1Z2q9G4/EheSbV4buoU4UXKI88xrbr+rQJaci15FavRCzhBmbj
m1mla0GdqSvuJJqoljDB/6cCZoS9ebW0gE/OYoptIAcnVYeoh2bEfd+s3kMmc/xivLvD4kSnismy
HjT26Bk72q+m69JvdCNsXKaHd7mNqfjoaZiIQ070C9V0RcE37WeDal+jnabrydQzuOffb0VcbMPa
7ZcOfItalN30MlUMAw+SmXuabippTdVqnqxk8W5nVr7Q4OH3EyA7LYPMjrdGSN9/pBfYmWwGkBM/
ePGn+tmjsd68yjmTRbvvl+tiksV86g3mcfgCMpaG7xddO8rC3+EeZapjdpi4z2U2WtwdDqoYjGrv
ld3MIEI70Rou+iEWTybjTudY2iNaUzy7EAZE2t3wnlgJlPXZfqYEIDuHVqyuHHYdMHtTab9N2og3
BpvLe5rl+sGk2/0kY1bdoTPFEUwjt3JZqxzuoDkc4qL8jHv4mxB1nXhHDj67dGnlwNsO41DuUtoX
ZoB2WIKZbYpxS/Gg/mUajH5tqja36ZLOz1PtuZcVBqoHf/Cy9XEQVy9jvnZszgkj+VkrJQ6aDN5e
X8JPaKsqf9TJUBwbMVYXgmn8iAxQp9fWqGq2x6lnHWKDoP6GImH5kE/izgMSimgrqX+nomBQ6sYz
x556Db6DswECmZq8Px0KId6nxAigZPBGVzmj2i5CyVr7SxNGZ6JpQtSm+TbjcCFD9GBx7SA7nhte
zWdgaf19P/lrX19HX7A7YcCBG0+XPPD6MMbAfjszTZ54D735agGheo6HAxPuqgRgrnzIXJVezub8
CSir/eJhQxdbfBRaGjiss9pxAO/+ZcrSu35pqSRv+vac3z4P2cP1z5M/sn0ekuiYEZoMakrC9tAI
4QqpGl46++LybLG5oZNBcujSJs6ZFeYzixo8jzs3NYZm3NLwgkIqcvnZV3Nxx4pdYDiJfPSatO6Y
OPsxzMvaLeTV6MMY347og1D3mNmzXjgL8izPBDNImyI9X3w7lphpQIh6ErIk9MwEcCP0w+i1Wnzr
YBSl+dIXLc2YNBY0bwmQJH0bRfp814yNswf9RaFgDpMmC91ZKQ+TMz0iVew4lximsqPeYX9mJenP
ixFgIi0C8RmR0uaQl+7yMswlprbe7IsdVSWYOGOmBG88GlMonI1KDil+b+oO6pZOb4mNTXmlbZ4l
bF846uFR4iTb84ltJpUN7xoz0w9HDp+RvrQXcV7FoWI39TDTW/mM18Z9wb5ARzQO6jdVjmCs0zmJ
AmjxHpZYdzDChOuCH5X57ilN69Q/6fnQ3Nr2jBRn0NQUtv5Yf8y66j69tMN7KFXTbDzuvUthOeqr
YSj3rpdDHwJg0PINnaYuFHN7qUOMXXlgRaZ3g9XHfaWXlKCE5iTYvOhU7ZJ4+cLAWZyUJw1Wmzq6
8PKM/j0dhaZnx7Uzu07dEFylDWJWoN2IdISFU8cQ5aKkZP1w/ba7LNBG75eiZh5SZ966Hevaejgw
rhT+c8WmklZcpAZJOaBRIjN+cxDoKZU1Ei/6c0Zd02VlLhRBLJYox61mG2Yb4AnMPz012hRNjXX3
6FHLEG1YDjy8nQkCFn3T2NllosxdCaOvD0yFH5AnLRfRpmRM7u7wUUwTtRFa9gWYIp4tlS3DyRbl
4Ia17uf7DniKDBp3EGVQNZXSb2CUIvirQnwUaVydLZLFHTnYmhwY/U6+7KXhGjJYzDkptj6bMRwg
CO/Kexh8Y+42HjMEjuvkOljm4lR4T+RtmHBR0QZEFTHIsQ+Racc5DS6D7DiArw4hcMM8Z4yy9sMq
KrUP0+1RbomZJFEY57M/BLj7aMz0J7Ubpygm9wHWmwPqDPufYTckAlR7kylH0/n9eS2oUAmziKNs
2DU4Km5HNzE6nEi+G289npvdpnCM3HipEtt46S2yuHj0V8PubNv1XiRshXgG6AMS8zg0ctsuQ91f
O+yUknMjmoyM+3821Vksen/ik1BWdu6nfveUzHZ9wxPZG85svCO4ztl1pLBeE55cMx7K935WIt/r
FWr1Ppvsvtq5E7PAMPcN62ClYxHTj6v0jf3NLDQsIPmQnwXj5w5GI0W4UeoYN3ljc6xN/GG4FqPL
GR7Xd70Hz++fMDuTujTZ4MGQLUf9MK/nDhaTxDkRtAPVm1A+c7Dg2t9ivuK5ate2+GRzdEmuxWh4
D01avg2LwNHGdTAZbfza74BpxolW7LRoSk9jVlmnAr2Doim639AUSH3Zp6rAdLHVdI9ZnK+t8qNk
n/EM1zjyNvYyNpf4gXUSUlN1Y0cS6g+zFjBvVq2z6ZgGRmUhXQSUQ5XQmPCyZDM3e67b6Ftxx2Z9
YRvw2paxukNp4rG8dG120Rq9A+KIkriZvugAAOaUbKfUIa6AF/iFfg6f05HM+foI8DPpGLtG8CSb
Qk1LhmrQUXRcIzVFS4IjX3aCi7TEsUUDNromzsZiLOEj60uDu8TFUrvpF6Gd09/k4RPthWaAesyV
E9Q0+Dz6Q9qJAHSE9zQWLQW8NLy1hEUS7xG1h4ko1mMeusrx62MKefXMrCl8A0Hkcvu2TsnLlFZl
Pnp1Wp77JfBGCoBJbVGjm7rnzrCe72K9tx8YrlXPNpbJfab89AWzHpt5I6+md1MZzY1HY/LMbywj
+9hrjnUsTasbj3qu05Mn+l5/ifCq05j97RAgGdKZ53OWPaax5UXbli7oBTLQCLRYeWMN/FazJa1q
8CAxOxvRp4WMd6IfeDry/PeORI/VOb2AWHIampXolCHJaoHE0WgkZvdH2xmzv+WLNNrlsTfwTG2Z
Qy53Lqkwaql9wjK5yJJ304oqBYV38q6x5aColbltBMxisf0YrWUGAMy7Q2vG7R3bb4Yy3P5MPsbk
QIMsB0JZUbzAG59d+JDAj+S7KGpxXXmUtXwXDoRvnbrBIzcd5rzci2F9t2Sr8K5pzkEmUbbTvFre
2IlIP1oq0D77QWi3BYbbF3+S/l08R/EWc4EVmi6O50CUYN03elviOOb2/aDuTcOxyZHlSfVxiXQo
F2mFZYIWtm/a2X022spi7NjpMxZpPjJvpBiEnJvXzFeD6UvqiCtUzswlD+znGKnzadCYZpbWcBhM
uzybwTnteVjieOJMCTWX+p3IijVgCfp0rbPzoIuOAmbXjR8MzJcns7VZLDAxHJZiOrB7m69shllP
oh7BBRQNVA6j6hZry+ak3TtgYq9NzWrbDVd7Fu8ne+qP05x3O0nO8mHKDXfvxmzgG93aVYUYrjpl
0gSHlOyfL7n7Xk0rqStjasUt6i/FCSR3elDDwj1CgTr1C35iemdJNZlHnj4fcozjd0drMHRLw9p6
LKrgXCvNOddTt7VCiKhYIZVIfSNQuZK3rJL5BYJxsR3rhNAFah5du1bkU+Fhwb/ajXPqPFWJHwcE
qHCo1QZbW8hsQcHBj2zn0F4XSVJucR4PZO7zD6H4qmFW2rF1rPxkpxqQZxIgCQ80mzGTVnwQY7K2
ids1V37eUUyOM78Vu7QtBrGXWakuqbvsbkr83nvUQhLjWhzn246GQyzzriQ+OcSgJVqFUYn+38Xa
Ma5jfx11uQxSr0rPdBUNN2ZXvi5xPZ2xvVCHbHba87x3GeBDcrkyiy5/HArCMdvJaxFaBQ/6Lxi9
5r0UEXkQOsfUKtVTVW/lCdcS1+cxqtvEOhAA8zFoJ9UtNRqKD9+KBozTMlcnY8zpQUaWp6dYYVP7
zFvail2DXQ3rpE8BKPVE2X7UnPnNHe38qqvruj/DITZcd67GTSTNheVeW9L2nUoYij30TC1sZpX1
pVWcCe22p2glc93pjWph0O4puw7u3tWYsikYgRy4jBf25CSTGBxOSX9nk9Sifh2WPjUrYg1fxtUY
DBybtrVVSsYy+AZ2TWQ+201jnChOTChhMNROEDdxdpOmvTBLdPfm4JaBkabTSUYaraacPzaZ0uot
exSerW2qYEpkBtC4WXI2MFQ5H0iqGg+TcpH7WRdEtnUUr3lyDOMLQVlyIWqic9SgOOk6JqT2IuJy
HeVmXXU/T9F9i3vtKp8ctz2OrcaN42b43e/bcoAz7vq9rlDR0/E6sQctuprF4AVDO/iPDG/aLaUq
437u4mzZTfG48s+VPocwhvNb9oPLzhgtXAq4pdo3ytba1z6LWxSzZvg6jSrDumot2znR8v1Q5Pae
nSftpJ4/2rT8NfW2Kwbtkgdg89YbWnZNvqTByTtUHMEwwFyYHP2rvYZaeBxzMrsVhyRI6MMOY4FH
lime87clURSz8ej1j4YsTpm1JjDbSB4Mu2ChAHx6cBH0n0Y26z32oN77aEcKTQNBQF+ENICB3Bsc
rVX7SXeWG+JT/VMjZnLCvdmp65nJzq6S6oXHcXFH0H3aelmRXxezPDIzgKxOBIWuHrKdH/bojOJs
SdVC9YRLX/a2KSZcS61onkgmXdYMmbcV+i3tvG7ylMSlftuukwuxZCYCmp48+1lXH7S4Ry90tbsq
wgQFVaSYD+yZyWYpa0Upck4m+TI6xfnQL9mR42S5twj3vGggHcOM2PRFyqekqsFJQ+VEw8QokFpD
tB6ge505H/s1QNGlPInY81Au41q3htv3Z4h+Me21WkuOULMvGMzO51XiMgIxF4KIFI5ZuMvJltAx
4uJ1InrjG8/MdfUD7Po22jIyrU5+NUxoc3X5QoUOe7h8/jSKadw1NGw+UsHas7Fias78Ij2bfNle
ZPHiXJpu/rBo7P7LoXx3K0+/F13HHdQR7Lkim4yfa+oeCZ7K5Byfp3rsbKGdNaWnnr1SjxKOBlll
XmOCRwMqhRcjwrq9nofQdNMeGxu4kDNvTABQ4sO1+R2R+kDEJEuBmEqN6ygpcm26e7dw2AEyUiK6
Pq9KECl5vdlLa0C4bKidl0ALKx0Tba7pD/Rh9CH4YdpBYjnYJ62EVx9ysHeuZ3ss7nnithiby4S9
FPWvsWC+FCMPEIAZihDecFOflKKZOcTRlbob6eGl3orJmOpzdiZ+GjaqZZmZbDom4KwOHuKTLLLh
bzgm/51iLmwBKhieDEbX32yD+FmoOLH8Dw8nFt2BPT3W82JLKiuZNAV2RSwDQb+dL4lB1E9/Ldiv
rtVf1XoHxpPlCB9CLnyH31y8njN0hPqXV494+EXiW/0+no00XBBdw8Ro+kNl5f2tRhVTQS+rpv+N
qfa/jjw8fJu8AjhCPLgAWvw6LZAu5sLJQUmmnkPKLQXFBHslg+L5a1TYYrivPZviVqlTn4dBUdff
UhpxO6ztqJvbse3RZ9jzU/00C6pujlFPWPnUV3Fk7gWmLy20s66Zrum98rAazamlnf/1O2j8yuJg
asO+w2b4DWpV8F+/w1Q06TBRNuycoS9NtXsgpOjgWlmaOrkL1LmtygwjZ6uUMdORpccwJqbpjsOI
No2P4N+LYr+QABtC49vURms0J/8bfNJ/9yLX2Jlg18M1xuv89X22aEMTbtTAxa/bFKsLgP3qRBsQ
r4sH942SY/IBZ4BZTZotvMnfpkh+RdfCFi4BSWQJqQW5x20laeVZLH8Hh/sGCvz5SvQMMEtsxleM
po1tfX2bf0KaIGxLUqWMkXEc+MPt95uuM7t02q/uHueSdYMcuZOg14du1c7OMZ66Jb+EzodFDXuT
AnbYTRnbh7wpuVzgwnKlRM1kzKciwVtD1eOoHO87cvtPwbfW+t79+sp/YBaBbhJS1X+j9tWpWHJf
NniJ7Jyr18rm3HvJ46YettrMjf1aNHze4ahJGzu+aca4HitTppfx7FTyJFwrFgfQfxFzLFMm+Y4R
GFUUo+iIQooWQhkFRkyDiA1JgfN8Nh8F1qaWbFLu1KhgaWbvsF8MU1gUHDXYS9NEonlVQTqHW+CT
E1N6i3sZrTVpmJkE0+Jpr7UcvfFm7KRz70+WwKmMp6f6m7vDXBeQX98cYKvwugAN+fwv8dsNvjCY
KFyGOpuBj0lekovhaNOrZImChD1TtcUpYFsXXas4ULVJYs6nxcdacCboKp9P2NXcK9T/Ltn7JSPa
oDSEXR9YRLP0pDuzZ+8KRxfaxuOTocuY6BCxziLmS83Jq3CYuKXujxj6+tR7rclaL0dUl/QJgV+f
7/96Kfh1McWP7tBGRAYRFRQyPvSrXy9hOeI6olw63RRUNaw76DjIqDc+FkTPzwAsoAfoFXF6ZStz
C924+DsilvnrWrQ64n2bPIbQLfKloNLWR81PN9EiJzGXKT3zEDlotHEonmQTuXhoCt9HOrzNrn30
I1s+YYLEtZjLdl1Zjdj8KqSANpLXIqGGD3GWKo8crXJHmWf/QkIcGKXFueaoDWPUbNfytr3os7wO
Gw67CY6ehQLrTWFG2pZ8nlPs//rd/caH/NelBFZRh5HseQCPQCx5YBB//eWEdGI9ctQ7J5PmAqWF
fLsJvz/aoBD4F5wiMT8mMJnOIjeTr7VO4VToum1GfRK9f9Z2BK5hbCoyM1czymg4zGl6Z06Tmpkp
GeLOJ7p1cvqSNYX4WJkGTG/KNtT10bhIJs8NkISRzT1oQFlYAwyq0fIEMSa/bm9xUBGN/uvf+Bvw
67ffGKsC7CpQGga4wt9WllyrXGDa+buy1rmaxdSDM0TVrdoZroQSGAkuqB3XWHWRD+Th9qJCd2VP
zrFGNVS4b//6Bf023F8/AirQYEdDGaeIwvqd2FXYdsImgtYW0CwMC6u+1u7S1CdMHvdG1IST5cwP
QzMYTHIVubktDEkvOvf9Eg+j6FWHiZZBdQrESfifpfRStU0L3bl0rcwySNVmxWebkGs9ibopqIQv
m/xOH72J89U64GShqZ/NuhP3+PElJUC4wjjtrv9UGwTFYKY+aC45hyEZ6OHx6KPDyMolUilKoXW8
WXAXOnhZOFsLNoskx6nRGRljY3RerCTZF9XUcUUPJWpdzqZc8i1HKm4KVhH15JcV3yz/NoE0C9uK
D1CbmgPsfGPnMfbnICmiPqKWghMtY86omrYWli8K7dzCt4/lnK6jds3Mzue8Nh46f0YRBu/EtjdL
W3prhsK/yPXaMYLSNDAqWapg+4oB02FaxrtLuN3oGTd9+2D/kWHovir49+/9DzwGvyJ7tgmntH//
01DS+oP+31+jSvHHDw5f1esv/4e6mETNN/1HO99+dH2u/rOFcf2b/79/+H8+vn2X+7n++L//9rXq
S7V+N9AJ5S++n3V9+HOn0H0V/9rAsv71HzGjP1ZOLTsluLieAfiRdf6HTUj/g0kNkOb1X8jlmM//
5RMyjD+IsOKE5gnkmoxn/uUTcv4wwO06IGKBL/5jnxDhkF8eqi7lEzYRJ1w2iADoVesL/HmZRycH
c5Z+uklmY5Mc6XOjcdWeL/q+cihjZiC1vNKFPkP1xZh7LjtUg2BMfJ6/plF8uli5M5gITnSNPTd6
TE1Lf5FjVj/QcSL1rWnSSsmsswE7ImNIVVvHH9RrxfTF4vSL/LPRTRlzKDUaiPyZGPqrWuEXx+gj
lRtIOs7bDS281bWVI/kczKbVa554jfVsrM6Lr2U0t8YXg2o7uSez48s99VZyunC8LDmiORdrK5fh
NA+lUVfId1psOA8Wt022RVODETRnI5MgQkpgsFxIrmlQVjWioTvWkJPdSmr90UGmpNC38StjNzml
kd52do0RRMUTKmWv2QiLcVxcMCLP2l3qEhwPs2HmnDDJrn3TUqxBO89RKcGBrMquKmFbe7pkkuR6
MOxUxgHsnDbf+hR8FgtztnaYr9q+Q05aIYQtRnrmeYwGEP2xv2ciOp+TuowCu3H7+9xA5w58WNL+
bmlmvSs3qC5D904XghaT+HbqB9FN4jIpkcHErpOJgwXRMuP+Zi0TeGcQA3Bbt8fy01ZlfBoKd8IA
2dqIH6pmQNgQuqp29WCIYt0SvcOgwLDuuLjdtz4PkAQccm5AJwBJBR+/TNs77KyIEvS2DXPYNlVk
YbunvTvQTH+RbBvEgkU5TZtztaA+buKhJiXW6JmWBwJF/BMVkxRLnymugnbOo/abY4BsROqnWP2b
pXnvBq+T+9Envbvp1JofwVPq9hwAO1qDO0Z3D2m+soQq1KsNuZGZtEMKOYvWgCZ6gjWOIRQslv3q
Cu+UoBHXe+5Im0wXI6g7uiT4xRhDZU0AIpHhaCZcDglC078wCeiqE+a0jsib6CAjmdboPgCVwRYw
ApLqNhCeGB5ZLTgEp3E6zA4MOZcQ+XaqYUpR4LFVDoeRJWmSjyXxaLTr0FJvzKRIrC3qefXGNGE8
xRJH9jZaM12hRVir2860ujxNwlRvMJVpfMQV436YkOy647z46Vvsp/Ka7HqRkNiGQBI02Fw4VEqN
ztihdngeuUM/xbgNmPEw6XNQMjLcF4isZcowLkmkvkEOXLQAHVq7MkuBPuJP6TiHqaXGY7qYww4F
BF4d3aOSeB/0wXFTJ8zYakshq6ge9NemUU7+YvlahhVGVSqYksyECxPb7Vs+W5BQbTB3Yco2GueH
Sw3zwavMgUEw4RH6uxPT18LFSHmpirHDnZXagBCdpVZv7eL55HbJeRm7hbPl3p8GjjT8Dq7AA6i3
ZjCDHe6CKFJkHieltAdFok4LGMFFHznb32bH9ituzxd4QTD4DItRDuOx4mbpNXnBHEwrQ5Ax6cfE
aetBcjDTVpcG757iiU9NNaNhyAozbsrUHDDdtXr+2veyeeGKmfStnmVedShZUcg7xVF95naFbWK3
i50H009BZS2Vxxyc+bmDLd0otZNNdOxjTEbMPLRtO+cVrBraeznRmYQCcd1t67xsu4O7uIryEXcY
sH3D3tqXvswHIFGT3Ocid7KjU1nuj4P1P3q0/+lz++fH9r//T+txcDhr/vkDftv0r+9V+/OWYP2C
7494DJx/GL7tO+uzGheRWKuefjzjfZPyaYLEiCXkZzlG8Uf/mSX+g5IGNgZAdGxOeT6H2R9OYE38
oX8TMDhnrnbgf+QD/k0QJIrsosWtUpKJWdkVv4k12lT1MjMXDc9Rtevd7J67N2hBN3AIyCf/SHdu
n7+W5WPunnsAJA20ADVVx0br91Nj7qXZbvXp77qgfjvJ86rYavBgQZoh/06B8q+bDibKEXk+zd/2
OoNqdOYyGDvyY1hc8auuQc2fPq7r78ecn73E3n95G/6DufPMcZxJs/VWZgNs0AbJvxIlpVVmpSvz
h8hy9Dbod3TXcTd2H2Z9M51i6kqoAQaYBrq7gM+ESAaDEe97znNg6jPf3flOYLmc91Pvdzn+ZMad
CnqA2NgUAEAlcivbNwIh46oLE3pSgWHSnexzxUZ9p7ZkvQcsfI9Sw/1BMQ002px9lOL0GiPISgDL
LAQiFsfjXpXKJ60Km8+kl1LjwmpCgCg7OK2k6WzqX4gTJu0z6EJa1XFjfaN1NwQANsexRFQGDPkx
l+6kbTLdgvRCz6nyt/OViI1MW0kChoJteidY0tJV6daRc2VU89NMIb2xnZ/05sGXiGhQZKfTthw0
uocRfLAdmyskMikwcHMLWJK0CfK0QXGx97+qCgTARMxalTVnaMafAyuDu4hZVBNeHmOnwHret18r
c66oxrIKt6UPrxJrow6tCPiGKOhOmXxdcxwk8Uq4Pn1CNwiqZhVq2aSSfFrkzRa3tbDg8I7TD4f6
WYi5UlbuFVEeVrmOMptFKjY4Rnl50I93xMq05UboI7fXNGYN80SqMQ0rx85m76YLiiIPFYu6j6JY
YoUzx3puJ7rg66FwxMsADtRc92mvNReBWsZ7utWQz07PpsPaDFpzBxC5RpEZdIA6p1AcTialjaN0
yEYDdKEhL4WaunsBVrFcFYpmKms/HcrLRokRY6d4/kqkBhxkzvyGjxMa94E2E9h5qdFZLo7zUg/Y
lpG2tgFfWZGdHjUyXU8d8YhXk50nzBQFYzcBz2oF9NJ2XLk9fRMWMUIY83XyFfBBupZKzVJbZiNN
clQomSfqZv5cPbVJJe/jUPYetqL6pu3a/NJNA9JjtchdT37k3ChItlc2DtH1lIaBFwIFOlPkOCxZ
8ZMszjE6v4gmAKcka1523pWsbPa50ajGmhdqfkoYfQ2axRL18+krPzoKoX4uhzZKF+aiNBcMgR7H
KFg93Rjy6zHK003Kgf9MfUSbn+C/CzbzxRikqfCQOe3hK7cX5ocqpndf+FxMCfT7Ht2u9dDWjflL
w7LcIuLau6P7haXZhMMZSA4ISXh5+kIXc+zDL1hcKNJYrO0Y64Eaa79Jp8XtIRsAmTMYC577ug9A
sMXVmN+dHnfxfn0Yd/HN8olbNqMIUnMXtv3VVArlKq7Mb1VY4ZRvyqrcluRs/hxzgRwhU4vx/vT4
i6/T2/g6Lzlid0OjTLi480quxGVgKqrHpA62vkmxMgyt9p4zUXplj4b4fnq8RW3uz6MGSANshAAC
oj0Xhe2omEOlJ0GYrlsnG8UJbVg+pc6WU6hrTIHxJVJu91NXKt1+0qzh1ygy+9FKAzwjp3/Kx7lN
zJmq2TqnHLY0xuINKlQW55GCAaaIEQ8rvpwHsxqTT6dHma9nMbV5Qzn+2dxeupSLmkPvFJpRcJj0
YlPFBetCw86TwX6yQnpBIwpXPpdh6p9prny8thk1qZPzMIc9sfU6XB1axR2pMDOdrRK2cBy2yWai
tndmDZon5+G1mSodWN5cyqzsCxdbm4Le8MjjVD0TSPAW0MSMiGVFnKOUv56+jR/nKZVZ4kPnD9Hc
7V1sanAtsscC3AS4uutvc5yQL8qQI0UpcRgXZRCfacAcuzT6AqY+l4/nbNHDG8gJj5yqDj5DQcrO
zuqUlF1lH3uz5PPMUG/N4ne3kWWZRU93ccS9bazNxfctpOZRqkkgqD2TfrAJNEQfFFqt4rsx+hUw
Q1AoNdXaquso75j9ha7OOdY4tcvxJrNLtYHwQrO2DxAObJKyUc1bGGdoMoNe4Zt8+kks7gy/lp01
XQTTMeaK2rKdALMBcBX0gU2U+jPEBVl3Aoh2qxqoSk4PpS++C3/GciAEqbP9kP85fAranDYBNE3f
tALFZT8NcbnqwWI/13n7Rq+B9ryaHQbGLhoG/NpQFEys/5zd13PeZk2pJEkGT0QT7cSYj8uWRhPY
x4we55OUqDnh0oIfIlHU8vOVr42pdnn6Io7cL7ZNJjIBi9vFWeDwGpLEHTTMW8ZGGw3nBjGJc4XF
bry2aXI/nB5qsdbMt4vVjL29ZhFm+sZ5er8nyKtQJrXg8wwYU9tNmjl9siZ4MxSCarnR0Jw8WVXc
nlnhFvwm0hUZ1kDGzofbZC0Qi3ezaB2VqZgZmwz60kNcYRIGlFArmMX9YtqQV9KFayATw2WT0I5Y
NwAvKqBGWOlXRHDk4qJBVW6vyDcVVxFkimKHm4+uTJ1l7bqDO5Jfab2eWtdDkNpgCC0H4YLTdA6w
JC12eu/0bVwsnm/XI+BD8Mj0OV5FP3xi6HN62dO02uh10Ny6LcJ6e5jCM6PMK8jhW2/zr4bTRueT
Y/PbnujdBs4vsz4r8cxs5o4cyuRW/ISMLYJNhKXiysBavoVCNN3krek+tXyYznwijoxPJABNKVJX
aDo587x9N37GR1cWscXqGeQ3dW1cl7p5FdrVvhLRr2y2JuSO/WIa5Y/Td3exks93l0QZUuUI/SOz
aZkZXOUK4PkefRDyyG6TTHC81BKmseiqaNMA//zr+wwBwoTtB68MLYe7mJ0gaISLUR061dDWNy7C
nEczg1eecIwGsBWFCHcVXdmZ7tiv7Yg0jzOr2HLLwxVz9OfdmNNt5oyixQrgR5EZ6TY41Czs/Ufb
BkKxHskOEhxxmzHimGl3VCEEOlLAquig12oBBXsljC5/rgCI9WeW8I8TnNoNRLi5CsDNMRYftzpk
F67Uhrnhr1prp8JxS8TImUHeLuvfE5ws2ZnYqFP+4P9RaVmLy7YtpSEh0Z1rgzFMHD0Q1o8SPvzg
OT5ypW3G4n4fIUzg7NiQt+hRfXb0XQ+v5rcYyvQr0UTgkOx2AJmkZMT50IS25XXoTpHcGjHwCUo4
xNKvzXBKP0u8QNlFkDgxuDf4tOEqsiEPbk/P3oUi6O2qBKUqxxb41v+42t+/Nm7gFyXkJBi5aQYJ
C/iQHguoYG0mfkzDNKgraC8KBH80Pyulq9pdUwBUBpAUDRs5lfrajHLrE6FYyfPpn3b4oeGXzcl1
LsWW+cfBGV9sI1yFh00akO2Bc6XJ0zjgSHRKOJ+cQLNe/nIsEzaVALM1p7qzS1q8VG1L75c0INuz
+TJ7tROQQ93g1Rts0L1/O9ScXzdnHLIY8/YsVmM3RNI5ja3jUU8ybpKhJwjADDuYval95jC0OOdz
C+eDCRVM+pPEL8POPFwTUyNw1KlkLJVoT/Q0KgtS263bTLN/EAaIutighgRfvt2qratfhRBBiFFL
IKW3cbmtksA8cz788FDn7Tsfdb6s86nprdj3bpWGhpYbmrS5ejw9W9Sl0ARFLy6dmgymv73Rh0Mt
VgXbxEGdpwwVwZ/fjFQ11rZMWSiJnDmzNhxuVOb7TIFSY13gqI/GaRlFq9Oecv3WERh91e6+U+vx
hZgO5WEa4CV1MkATnObGmQ/ex1d3HpUvLjNXBSi7/OJh74Yh3cU2O+fefkzUGCjpYMY0TqV+EaS+
gyexgBQejsVG0IG4YU0v7kMUSD87rSbtBbxQ9zCllf73D5ljDTEKc5l4bpQfTjtMYnGSJw3oFWdw
t2XVTN5Qt/22jnx189cPmVI8N95QgVojIj0cCjlvgcZX2F42FeqFEUhxq7t6sqcrlZ5Zjw6/Mm8P
maHmev/8naF4dDjUBP2h4M1mKClsWFisyGownlseDgs3/4xC8Wje8M5A3cUoQrHq0jSAUoaDnZKx
EWvWV0MG+fWQITBcYQlq74iemK6dzpdnpvHiy/5ncMQ93Ex4vqr1QXyJy8AMg9YGf2O0V1TS222Q
VOYdbtPSg+7u7gLHsl4oa6Rb5HzpJTv/6DWw8TifeXkPd3P//BKdRgOnMqppy94HcTh+SU/Xpk5N
oJqc/OSHFNWwJ1JPXhiYbxFA6eWz3avtUynb/Pr0tDryQpMozTvFmv/2yT981kk0qXGTKAIHvDJc
Z4pqvODO9Ldx2zyx84fvlLThl9NjHr1k9BxC1/gAITA5HBPo64g/OrM9oImzo16nZsfh97IMHVLJ
lARFpKllL70kKzYmwPjp9PBHVmbsB7PkluPWPP0Oh28TDYDYUNlgF7UKMIfR3g9E1tw2yEB+nh5q
xvC+Oyv883TfjbVYmtWy6Oe0KtvrLMTQHMGtK6IajF2gtNX1CJvvwsYRQTV+Ip7P7v29GgzJ19yA
YNsm47l8w+NXPr/b9AZAvi82GqNJekvUM9fUsYLoSIooL3bxm83QOeHcuZEWj3hSgjxPFEbKU7wk
gG5MIk0iQJmdWnln7vH87zrYrqKlp9rzX1e12GekquZ3aSptHA6iv5tEFmyGMdPvQjMCRlvFG6cu
3HVa2f4M8zO6Wyhh0FnFuXPh0WueTwzUJqnr6/Nff/fFbylUmnwObBrcMLagNUxrvW8IydMi58w1
HxvKMKjra2SnUgldTKvQlzBKJMsXkkdzl9aNtdWrwfBIk9QvTt/ew1PfnxnMfCEs1ETWTN/i8Krc
tHQUMbA57THLYM8W+Tf4su01cZ3Zdors5kwEsXnkafLtYUFEVUwY52LmBGPLAaEteJqVZgORicgU
0fVzyPhjS9BMNRfUkugNLSsfdmZmOj4Q1v9Jk1dVPyl70vjY96vQiOsc2qbbRMYtisd8b/SAi0/f
1GOr7vvhF1N2MCQ63W5e9K058V6GzjYFXrkLe3zqCfvlNYWieHd60KN3lmhf+vwONddlQdvChlko
vAY8STP2UjNPL5HfJGdGOTo1EYax7WXjT8X3cL4oEeZz0+bS4lR1dpjYrJ0KgNW2SS05fT1HF1fe
KQoEVMspbi6GSmr2JwnnHC9xiVgAoU0dRETNcJEmrZf7AIYGvSu2k3nRJG2J1c6eXmmmq+OmpJ57
Zktx9D0BijFfNFe9fPuhEtpNLbm7cccZU+3r6tbMDPdWxkbltX3TXp6++qNP8914ixOPGo75QLOf
iw9dLBBNYBLOAnr170ehNCgoGqPm5IN/+DR9XJOFobK2Sky7D9gqAo/0FvW/cS3vR1msnCBSMvBl
Je+8mMJdGxT2Frh7tDl9LcfeeTbqcyqKRcD5hz3fQPUyR2HuRWlVA+WB6wD7Je6/diPts1VhRBXV
O87MK7uuNG2X6uiWTv+EIy8HzRZCDQVPjqV7sfVI3RjzcZY73kA44XUbthN2HYxvOIPNl9NDHVli
5lgAymcWERwfeu9C9Wt1UAqG0oP8a5fWwwxaWUtZlN9qPmFbcMLn3G1H5iRjWiS7WxzTOPMfzhY5
jIqSwlLxgqgiPTKOtSvV0s81r46OojMd6ZBZRHLMz/ndd9buxDSNZNB5rcxzz9GL32DS0jMT/+jt
QzLAf+bsheVnKJVGOwqNJxUZCP74LjjJxmDF+zrZMMioLyefEOwaZ0Y9emmU3jBBUN7joHd4aezE
DbBCjFpRm7il3mpeo3v8fnpmHFs3XctCmk1tBk+Du1g6pD5FLQYQlg4SdHZJa9efoXsXWyfMphsi
CJuneDKmXUUGNZEfPcCWEiOvJI3OAgZenStJHb3VmHdQn6EXp7p5eNGdlsJ+szlEU9xFr9uj/90a
vV7tUvhDLN1ZfzuaBgKf07fhyHLAXfj3sPrhsHjebfTdg+1ZYy83etn5vyaltDdJ41YeNPEYSr9R
Q6p2LBxMgxOdGf9IzQr1POUhDR+VOyvvDn9AJIcAqFbgeDUJRi984NpsrdUWsZIjicOvg6MWPyeI
CxCFgL89Ac03XxVcg0CvsykrNuVkBSolLptuzOlbs3Cpvm36XIvKBiUejS3S8mPWCKiBg0YFgP0r
wpFWgNHXG5JwOS07e8zI0ItbcxfLJl3HEJk2lQX4qG7F+DTBbvola/8rznl/raB3vqzcIN6qaIfv
IhERYRY6fnemRHTsxaFFR1+CpWuWKBzey9FKFdDRluOhdjHW5PmFl/i5xJlv/LGZ6mIIoudrceBY
RgBVYQ7KRo15Yil08TLqFXJbbb/fakYw4Ncb9WAN2GGyzoz78bNh8mbMBWLKtuzd5qt/t+LleRDH
UNEdz9GAkJMCjXPQDtNtDJPcO/3o5y/Q4WGKoQwaSwiTOGEsnzxh7EoLk4cjYp9n97JvgT7FfUcQ
WogGJdskhhrftNDOsm92Au74zMwz5pd9OT5iImY7F4rOZLG4Q/AmGt4JfC8BsGRiJ6ySX4nSsodC
bWju41R3g1XUquLGivNhAlDRPypqRquUINEyWuHZn8TGVdvM8cwaGPxKV/AJrKTA8wMkqYmDnVp1
5ms0DWWHMRTl9ZYvpL7HwZRA3Lajut8Etlo/sDXXP82FyVcZwFNea1NaFNsslzXZCVk13AE8lv9E
If1/zbUfJzKeeIpBCLeYrhSqDx+1S5dZx5jA2mxF/Ubi3HwgtPXv65aMMusyeFf4aC33IWVrRXge
iM8M65auTj65W2vqfiV6NpzRSBybT5iKWN/oHjKB56n9buo6yAxd2TISmtXy0o4N/VltYcAYJTmv
oAfb6rc+NptesYxzPYGjt9KhpOYIixn9VlV+N7Te4OHPLKrGHOq0ArhKCSPUraId8HuyB/qg2tkC
NmrgwNDqMNPvanrV1yxqGh49RGPY2T5Zpd9/Ov2KHfn+zsdbTgmzcos/LHaBjQQhlafQ6PxRWsQd
a1J/FMhBn+gDmfvBKgNoWYmW/hgDQyEzoAGRtJ4cXsL1MCiASzLRjn9dB+Q3YePiKEwxhd7y4XOK
fBG6wgUizqws9mnc+IB5u+mnRhyhN1QT0R5VFpxT0Bxb2ATiVJqaNMDY+ByOivubl9C02JJPWU/o
sJVvOUf91AbNObOELrQ6fNKIoLP1OVSNTTGq0MUF1r4mXZdKp0eeVHrloFdelZgcHlhu2pvIiTA9
KWGvf0sbmW1b4o92Re6Y1IIreHFwDn84lRn+LCHC3gtlIOkilWZ0ZvH9sCWZfyMTAzkU74q2rM/5
QaBA+IOLWVkpaD5icn/4te+/ykRMzQrfTajuCCgZfrf8tC+jPsnd6an54ZVZ/IDFVqzucye0zFzx
2jZFbh66z1MHpeL0IB+WhHkQDmBsrDWdoO4Pm1zbihu+M17s4OODlJKk5L4MinFTW911Y1oPlqzP
7A/mp3vwWZnHRAXLmYu6En86nGh9ZZahUCLFcwS7zFUfZAHLnqg5zVY7snKUL6evcSGM/We6kYvG
LptTmLl0MlsKCkZbsX3PhhToBeTYe7F0wTaQEl//Hrqs+p4XLlDXDgs5Vin/VsBNPf0jPrxd80XP
8Hf0GrrNhDq86IF5FgZWoXgRKtkVtLGKDqhq7duyLR9PD3V04rwbarH/oscZIJhh4uT5YF5B+3mY
yKi+OD3IsYfo0OPlv28Cv8UgIz6qIVBiAk70NPQ3OWk7IJ4qR935mQQnjNL99+kRP2z4OM1yl1wW
D+SS2BkO76AixxEVFtnmYADkNZEW460t7fQT4dpEVU2EQm3JYc7OLAPnRl0sVYnfBF06ElnSuW6x
xWwqfsMkCbZYBSGBCKu8UUbpn/lcfnyCfF0QBc4GIYBUS3VglUyTGEKdXPg4sq9NNRc3mhakl6dv
6Md3n1HQprDFcdlcLv30PcuLgyvPn7mf48oNwZmuQ5OObdRPAl7iCAc0S2aQcxGn0Zn58/HEBfDK
cQTSe2rnKlvMw8c5p2cMaWH53ujq8V6mjiSwN2+qJ2HIG73K8KCnVUkcbGg/2lXivnJEU7eCXv4V
0HHIJbI6d+I/dkPY6mGywg0wiyUPf1IZWVGd15XvxTX4UoLSk4vBNsSLX2sNxlm9sG6rXPSZl+tT
fG59MD7ONHxXLhUbFyKV8UES2mvZiEWjCwACNs419D1I0EBK4PHHdqmqnP7Z/RR2ad3FgYbZltMp
tlAVqCNgPhCzMZsnpQahbFXC2gGIwKgZw2v9zNc+/EwD9h5LLf7DkuaPuQllWFurMDFy8sf9Ys5w
KpQx2vhRYX4J2xZX9GAUUL/cQtb3leoTUpYrWv/JhFh/1xo1sJxYzaC+JZQviKSWSpp4lXQ6QThy
gl6aJD9ESaXK019ldWf8xG0x/M5R39+4UyLdTUJO5OehgR+3Il3Bpc4+TOajUY7FS40Ehuspx+rF
Smz11u/sIYco5ubuqgJRDAnZn2hmjbmdkpyA4P3H1Aw63mfRKNhF41JEGF0Kc7ginZWcsgaEFdnJ
RV8OFMOj5sLN0soiEN3JOAOLsiVZx9IBgvlqXX2HbRIEHqnx6iVSlfbzgEg63jSQfg1PlE4RflJ6
nWwbJ06cp8QAFtdtIGPX+ZpaktPBCnaUC7UKyJb28rbWJq+cstrWnzV6RRyMbK4vqzwHuUDVr62s
9J+jwKDFQTh88UTaDSCSXUswQ0ZjsK+LVW6EVYgnKuvTjRYmrrEmGD4RniVa4jgCOCp44yvVfm2G
MPlWdzS/1rHqVsCnU5OcQNsnmwDMakLeJQRkzv2TBikQelU0/OosQ4VP7dhAMGGdr1RB/MA6BR0p
PQcHw/QicXD3wMwqP7mQwqyg4E4q3tdhoDHkYYoXhIS1Dtu2apTdoyZzSjkayMjaA5fBqVVPKvy6
qVE304YkeDldsXd2iPy2zRRSKUnVuueG8EM3cNpQAzXToPweK+bAYHUa5RWgoPdUWqDYyMT2Icay
dVC2ceo3THWjE3vHmiZznbYqNt6wAChUl/RwilRInE2hMv6kHWAD6jKIrqsM1p6VRk7EfYecUYJX
G/KKE4CB7kqxsuQLGQZsD7paT+/YXjqfmrEqHxEllMSBV0VJuVPPtftxjlZbSZ3wsnlW9t1N5RdS
bHubpHfsuH5JhrlagMTkyYlw41qD+lXnZXum0tP1G/zYBh6sQNSXxL2rHUGfhUkikFkO32k4d6+G
K/kX0Q3EYwjGfyJAo+ymR8sP1Ecan/o3i7ogKQhdUozEN071U55Ka4CK7XQmqmBfCE9vIwIW23Ik
oJVySfQLnst4BcUGgLoEz3nvm/rQXBnEFV6BeJP5DviwQ0qYBZ7fU0OlRzfYVzFt8gAReEWXMLhx
pDk8KLVif5u6xLoH0t+EFyImEYrdUwJl2ydsZBVySrk1lXiC9EOGxo++dQOyLbhR6iVpxvq0QhsY
Z54DXhssKv1M3PYGYaurVjUAZ4+5Yf6qIIan951iBERZEvncXwh11ByQzJzdV7Y+FNElkZT510ov
86+aHxgvEgYzCImqhgFtS8v95mDhL1aj7peULsogHdZzuAS1uwhm6ppKY8A3rgFDuaoN8ACx0T+J
IdEvJIA4bJwuYYvldAVuKPo+jIjJVsTIx19CEkpgNZfAe1cIVOrvIM3KpwCpPIhYRzRftCYV2gVY
qhF8Dz5FQbh8Ej6rgRDP5LMmcms68SDJhYuy4StVM2PwusEE9TlGof5pALEw7HgpYNu4kaG2P6K6
SnUI4SiqV1lMTMt1FIxKc0k6tADlWlOZWmkws6e1K33s3vro28q6JCVEbMYgJXkMgxRhL2ozqFeC
XSpINsrnCnXnRP1WmsnUXpB5n2mEnypNRIlrtvUTGA9W0gadkXpDW5IIKyIdF0WuWolYOWVjf+sG
GbyY0GiJlCBN0V+XXYvFbBxURXokqaXqZRGaAaEr0D6siySz+50Ti9hZYwdJ2gstFcaLrnStvysL
UWeX0u6IPgUUTfgiwiGCdFQAvfa2Vf0sItF2UHZhKNXfOimz6sYkna69SYFk10Ab2FGD3DV7/xnE
qszvDZ0+yK5JJyCrNgJa/ioeUxJAOhp3Xgp48UsLziEnSSJK3LVmVFK7yEvscc+EjrbZzyaJ+94r
iQLIgbbL8lpr3X5H+J54Vit3+mKyAzU2rKAg0yLDjz4Lo8bRG/dYI/ZJg3Vpk5h5Hn+HBpRWK9j6
2W8UCS6NUbVNqdUaGtmsyQQ1fQ0mWnntFOnCFVYoTXgE6dSDN8Fm+4beb9hPWdwnD0ztvvDCoNQu
Yi1SftSm2baXBrTGV4J0tWSN03gCei38gLXDbUD9XkUtPCeyYRRAVJxVemJ/EfhYG0SYqAnwGjTJ
xhrF+DnKGu1FMXy/XMPdY51Q2Ie8OqCMb8woqfVVnmR82lWzMZ8C4StfKml2HNmNgfMAUH2jA3MS
x2Sg1En42cht0naKRObPGTIi3auKTvsNMa751RvT+BW/dM+LV5nxte3XNluGfLQBvk+mzdulqOX1
VFNJ3pJ/Mga7FB7upUUQISTAPDfvKaSk33SgMvvayvXBGwGKNM9QPKPbJp+MGobzVO0lfxf5QG5Z
ig30mOR7aEB8XBO+kVnrcezYzhF12v3StZ6P9Uz6uolLtfzWkpWirAZVS5oNZGYMyE4xENeQu7K5
JAOhanak8SjOWktzHZ1Ji155bXYh66c7TVa9xXhjfjLDfHj0SRepd3YZOeW+m8ze8URPGZRtXOtC
sGqY13DkggIUbousfcUpiJCkEcuYvxZKN74mTU54hRFnilx33JdbxS6QRNsFnnGs5mnRAZUerny9
7oGPZL8M0oeidVmZym1qhFDDEAKtrF7gbo6YQnxtqCF1u7ApkuvUKStnC2Uq/lrwPjbrriUvwMvr
siWqsjGVL47UeAmtJpSv9TgOQMA4wVsboZTOVV4Y8NJrhXQZ9nC5/ZoPxH8YaYOHnd+7yjJd3xE7
o8rv2WAH6iYiBpiIJSfz6VsM7uxI5YBgrTNYWDAYJ3u6gmNeqMA0lP66Vtpwj3YsTzy1sc0HgkwB
71pTAd/F5KqzhChSuDY6n5JeL8m2HWEJv+VwFA0aWKWHQT+UebUximC4hlum+ruYcCttY/cBsTes
/IBrYaDZkHuLqlmLMKp+mtnQ/nbUih1RHoiMTNUQ3XBQd8jwU9jeKrYoR8nWHJtqY10DnwZlN2DA
Xvk+hbqVVllBu8aqmZRrdr4sZy7Ne/ztFnFFmzHm1syHLP1c1fqtLXBYX8EIQwOG/52LiEt1alaj
5iReVPHwpIRYhDjHEDpVF+X1OAcp+2I0rpjM04VSpd2FYzf9vUXSmDekkf8YiUK5VKQ9XbhtYD9k
k2tRmI7867zurJXVdcauAK21A4Sqr/t8xt2kZPbUU++s4gQEzaqsnk+fU4/Ub/CXYmrGX6MCp1ja
5wEZTb1PICobBcDmVV7XVyZBUeuyNK1b4bYxwSB+vGeDHZrrAevWXrYiPKOF+ljAwTzPgZ7z2Xxz
l4VimyCfuiPH1TP1tFn3atw+sNawHc/H6u8P5gdDLc6hitJUVRFT6ZC5El6EiSYfFaitlDeyepeO
GCWmsnoy2R5/Pn2nj9QdMPjgpbIcA2Dm2xH1XZVeEO/Z0/d2OVfUBL4lSbVRQG1sTo9y9E4iZ+aE
jU7QWVZWyYclQQZwn4dDLPtM3rtDaAsOth1Vt7MuneODcZxGpm3DPljUb1y+6GYdUb8x46Egpoom
KTvPB3eOMTx9WR/P70wQihn/OdL819/dvCKrQ9TnPDUaYsNFaPvFhUM6LeJDG+VuUBKXFSbh0+lB
P5bhKIrN6gE8pDOncVGGs9reB0Hdut441Zo36nbiReo+hCHt++csWPO0W6wrfHRotlK2F5iIFxdI
5knRSDtzPb8iMLF3pdV7htWYjwVpxR5Z5vlTmBvpF72dtN1QWPrL6Ws9MjspnVpzw0AzaYgu2nG9
8Nl269SNDb23X6oUW6NtRN0fG8H/BLKo+1U3bf3rP25fS/kffMp/vjZwAJcQw3nkH/9JMfzfgSdE
RPbu1s/4w3+whvvXDKzhro3y//t/AJlL+dq+Zxi9/XP/QIw041+IaFEu4vRBK4LV578gRpr4Fx8g
VEF0yfkDbZR/Q4x0KEa06+e+CtaVty7TPxQjTf0XnUnc0EgI0Uj9FcXo8F20KMo5uARxLKKjJ8T4
DVX77l0cKn/s+CTcBSpIm7WQjaGsaj2nOM0/tCkHpX4m5gBk87vbdP/nXXhPDVp8qf6MCxx2FrLT
agDGeLgGZHlHBkIZ3YWkP2rFLZy3VZg1+arub0SU/TJTfcMOhzBqI/ny90PTqkfHPzetsMEshuak
V6WUoO6IC6qvs7isug1s1GnrxpEGyL2yw+DWmVAWTUELbQ1MTd+v+Xv1YHvml/B0360Tbzdh1ijP
QnA6qvyew5vQazIQ5hje0coJdcDkAny0TE0KFf00b7ccOWm1lwJF/N4XtbTZiIJZW2tuyk4pMJzw
Wo8RPq0ER61zDo8jEwObA7IKFLFAgpemTaK+2IpN7j6MW41ogdSBsWt2dfY8DgSjbmbTT3Hd6Q3o
ktN35XDx/HNTOIXjW535LCA7Dm+KNTr4ZYvgDnCc/r2w2uL7ULjC8/Uhukq1TPtMLId9r7hV8aIK
2M2nR58f/r+X7n9GR6I+XzHfpyV6J1NNKSzp7oHXhS+RGJrvOkfbbdDowe70SIeL9D8jIaZEisE3
Aq/+4XUaYUiDWvH3hI6pz44mKwJYWu3MIMcuh9AAZFEA1ECQzj/i3evdEU8KZN/YB76JQ8gMhmd6
A9gMq6Z5/vvLQXBoWegAaRKai+9r2ukW2vPkriUo6qnCDHRnw+E7s987djmAFFiuNBuMhb24Z21i
JTqluLtcc0dyM6wwu1TNynyIi+actODY40GRBWlgto6zaTi8c0Xf+5ofJXfIcdpNB+ewXmdB256T
9B8dBmEtyzgCW4R9h8M0xETbTRJxs5LpKc7K4EbO8fKnn83COPY212gi0b7ibaaJsdzb9WVBh8AJ
74pI1enT24CTqRJISjjANb4QANw89vpkqV4+4CfayNgh7bYuAaPs2EsM59pHRy4arT2vF8KNmcS3
uOgJSrKVpc5eNnl9SbaJekFm1jkzz+GG7881uzMHD/uHiWli0UcuM4rofqXtdb0jyRJd1qot8s9h
mnwf3PrMkefIBQmcnmg+sOXZ+JQOn6LdWBnyvmHf+0lwabf+6KmkBZz7XBx23d6uSKBrpNSP3Zpy
xmL2x0B/XTXVoVN1+hUuAmpsdRl6TK4Ciqwq18QrmRu9GEMUYX5sfbEEdMLajI0bsJv+pQ5C5aki
WuAR5n1HTJRKDrehxPEDlZX8zMoz/5jFQsoazoTGqDcrRRe332z1skLSsqdsqtxNRVd+F4FVrurR
dFf079QLFSjDw+l5fuTTcTDmYg1qQnVo4wa9HWdkkhNJ2loTOpFd0yycVmQ7giTM8f53a81Kxxsh
ydA+/QOOzQP6kWjJSdGDCD/PyXfLbVsCD2FR2dt+A/FYqeXtEIbRmcm2aAj/mQfII2aTq4pCYikL
kQW9pLxR9+wrDGPTDoVOlHyI5gn/vdt9sdAVfqU/IR+JyWRHMxm5gx5LOPnGjFUl8DKY0gpYWSKa
zy00x24ALx0ERYAAM8nv8AZMmh6XbmXumceORyUlfNCaKP1ehAB8pqSOXiqjzz1NSoNoWvprX4bc
0jYhsb/8yXXvI/I6f6cZIM3TD+ZtP7mcjshfXeT3bLMBOxz+sG6y3F666r6NkPfbYaFTCkm67kp2
0rworCF6pL1VfBX5UFzXdR99NmRjo9ms6EOuyNDTNyKo9UuKY8lVninl0+nfd/S+oZHFszJ78ZY6
BtqqEuGduic8hbZS7gLRSpz2r+REb/OG6pDKToBDIQeHxfpBZBBF6qDbZ6XW0YFuzPCZHAKxIuWj
Mbc5aTJnPtfHvjvzMZQrYqrihJ+/5+/eh3Lqeoy0cj+oLbl1TaLTlIzNb7Xo9fseAblLpEVIa2Sc
wxvMSBsu0LR0jyD/tP/GN4dXkiLfG0nCWFIdkyIujNCp92mgiA1Wgt+qPqRn5IhHrxfEzAwOm3Ed
y6NFQ2qnn4TEDGPfX/cOOPewlvWuJWT9IRrrnk9vKFFCQvUgX2B0G2U9jU24oVB3zp105GOBSILz
HT1pSkjLz1/d1HZN+NK+h8G6xkP0/7g7ryS7kTW/b2VC7+iANw/SA3BsmcOybJIvCJpqeJsJJIDt
aAlawmxMP5D3zrBO8fKoFaGHERnRwWgauMwvP/M3H9tleFG+/iWGVgoXZS8869IB9YtVjELkd2I2
6BBI0q8/d9H6rnCaFu4hQyOt7bswzm0USo1Aho1tHNE5VDy2eTOVy5+gCPCTGO4dgLTSaD4la87x
t3cV8F1WHkse+YFzoOZioWEWyPoULEl/ZHnjUzk73oWnfvvQyLLYnDvfMwBgSK8fWquTHuBBB/Xd
TJ8zPRPAEppLGP5fXGSFgLKkaO36AN1fX6RBKKzqHHVCKKn/aim3uFqcor3wJG+za1RIVnoS+nPo
QpwToWotaBB+VSepK/OxlQvj0mWpE9Rmnaq6dFKsR+HrgExRAg6d/gbg3Df8mdnFI95O+5NXZvUc
Qj9L7rHFyd7jZAxAXk3+FJltbj0zxsSmkMrl82yY6RV8nNtElE4LNHsMYKHKSXShkpjhbgVY+kvi
XG8aFbzuldAL7gsIFjd81ksr8HCa8SU/oaqDzr6EWrBs9GDMrmHpZHi7CCerIhQRKyt0ldD4r8Qb
MREgK/7mal7vhDph1WClZwNt5PUaKKyp9NNuPrmFt0SkocypcPS98F3O1wAXQWBgZcIRw+hYnaXm
sw/GWCbDSdU9PlcqV7cuUA8bu6LT7/fmGZ6cLHm90lr3ksG41AFnVxp6DIskC6CaZH+/aG6ONBSy
VleZCqxdJjJ8emfX2/cqvceKM72rHaW9wHIK8FrtlqcLd7NuoJ+X49ndBGefOfOSxDUbecpsIW45
ROq7zlTDHa5Ctx0WFNsumdPnEvROOczLFeam4272J+PguQnG9Y2J/sOFz32ezJ7f0VkwneYly/u4
Py1K0zuaQ8a3uBTlvVIu/geFx0jMsJ1tUaSoQbXd341q69VXRD2mf/TK6VG8XmxDnflD5oiTV6Gg
53fSjDLhVBcCznmN8P0ihJrVT46JgL7GiJ/Sg3jUur4sWAKtNB8aRvA71c23Zj/tWd49aI/6ErHj
zQm9XpKmPOEakUSS9LPvXGrIbweSObfw8TuelGneVGJeHv0AeVHeskSGyNSbhPTAzx7yqUeMmKLZ
dkLLaIxLWOdfbgLQuqusMshO43xSALxKOmgiULEkwTWoapp52WgDvIhz7QPxDQQJpcYxqG09mgIX
2SuAbzsKg/quqdru84VdcB6U17dD3rL64wBX5sfrDyLHym9cS57kCCd2Yzap+GgAnvEjbBy8PBoQ
Qr1tQK5haEwrKAtjr3Vf2mSW3ZWGt3MTLbbP8FOLh2GfY1gBSAyhi/HKriBEXbjXdf2f71gCMyGR
YEiacxY/ODX0Zmqq0+jVybK18NhJI+S0fL6XwgwyLMG00MRIQEID8tElzITEe7EWReXLl6zcze9v
6PyIXt8d3QxeINIMPoH69bvrS1w/3LFFFr1bQBMM+AK7IPsuyWb9cskgg+LjhuCRdrwRDfOtOsfH
hOe2aio+onmOGo1VklTh1RzFRdUc664BiTVi2d5FC2PRatNCNj5lcYKhdlwrTGx///C/ODZWTQpS
FISA15r09cP7sk9MXENuBQi1m6S2y/sR2Mgn6PHq8fdX+sVrhtoJ9ommKdXSeaD20hhJ1VK7bWZv
OkKVcrdT0V1yC/3FPqDLCOneJvrRMltPi58Ck0dSHg+mf9v2g32I4wn8Ee3i+6LAgTsEA3SJI/CL
LAO5SMQiDRIwZCHO87t6gWDf424uMlN80PtW2tjaKVAsyh9s/HbSZdJ3YgEEGAY5ujFEIzV/q8dY
Zhe+JHHnfGORkzFvYrzNGR0wI3n98HCt0mkY2lvwhUsK7GzsEtzRNPlh6pfgg4PLxTNgdaYRKe5+
01c8fRSYa/pK4m6idQUDJ7FT5zavYB+EVeBhi7zEaTAcqyBZir2Jka32J3A3sCtQSPQreJL4RgSD
5N0OgHwAjSxVMkamK6eTsbTFY5c73VfmAbaMHB2f80gsPvhtb6ntamNPWjpuncrTvgz1UNyPWV90
YcqZ+FUKPTk1apq/Oq5IkB7tSmFA1S69A+aos3VMqmISt9IdV/Plwam+zuBMtUjSDM03jVUND8JG
VTYKSioMRBfNGCU+Lxkgtplm8c2rYTiEajS0B6AXTR2N+MGPoU7ycizyRn1sa2tmzmxqQHCaoii7
jTda1ieIt2YbjprDgCtZFv9dllnAmbi4WUSNrtfD1ZQHw4BenDUcEJroeiNM8xRDh7kDe9BQNhPS
9kEbGO1W+SC5cIvGviL7Kgu9niKRcIqARrE5T0w1z/XOKnxtjpqg96t9NTYF1hAj9hw43Ge+VyaI
r+quFnkaTOlDj9S3cxv7Lp6m+Dtn0w4brmC6C1Co3lux4I8DFZDDQVix8VedZzqyTJbCSWhcinoB
Qp6AU9PX8AzoUVVJGPv9cqqsDjMSU7p4sEq8LiAku5g9YP0LuwEtZKL/s8xVOaBdbhdP5uj0GCON
IkOIM27qchMrOq9ht7gOACWZzHk4Cr7OZgmS/l6rLI5N0y3Ne1iJpnGyxeQRA+PRraLKEQaK2mIY
+gPSvsvHIheJH0kzxWUE8yfcvnJTMn7UyiEVIaxl40Vo9HLjRZs+NYNZLlcrHl/bJ3bcf21c8Dun
LptruO/YBZUIQcvmUZbAOjczUFU7lFZuGJGbGc7dLM3iIVk6VpA+l50Ihw5b+jAOJi+Imj5okg2j
UFZ1ELdCjyzhA8FVjoXIdTPXeLJWvTWawGdppUaQl0taB3iYBtskiKt+m1aabSH0/N3Du8mTz6gx
S32XWLX3iI3p9GTNplvt7CxPMYZ3dHxCJqwHnvRJ+JyPOk7ccCMEuoixGu9RFwIsPHD0V9tsCsxv
bjG1xq4fA3NbLdl4jRpcu7fKhl2qRnFoMFO3jrHDPxN1QeyGSrX5MxbZRoV5W58+ZV1t3ADJ0K47
N4HE5gkDfHXlt4N7bLRaPskhyN5NMsZZLQNNBkCcZtF7qftQ4s0pDcrtADufGJJ02O22sKmGHzXP
/wsgQ/tSP8r+5UWCZPgvAF/4rsn9r82XHv/9fzb/FvWZkP/+v8b11y//dnoZX8TPSIbv/8Q/kAyu
+QeEMnMF70DypibncP6HHRO/hbC0QWYNHwslsRV69k87Ju+PVb4VVSX+BvTQdfr0TySD9wdCVmuu
iaAe2Qzl5j+tJu9+5HrAQP4lC/17e/2nlBDKNHMRT6fHuU5H3HPcS45FCaplCWhITea3bmMXD1YN
b3pTeQnG91NR7lM4KVdOkxmcaU4z4sQn4iELlTfXcCU0ObFslfEVa6dsp09G8T4jehLGGmc+mdIA
0U746EBqOpV2DU38k5+M0xfsJN12A4awiJCv7V+A5QwX0svzvG99OE5PEgRSbV7vOQktcJskqBUw
qYTGw2facMZfiF1oNww7kIwLtLVlGtTGUUP38zHwcZQEPLFkH5ZuPJK7OvJHovC3ds1vvch+RvP8
j3f/hSFAtFb/9R56eKEWZu/8vGcYOv7Twsxx/lg11xntUlXRVFv7sD+2DL/D/JQNQ7oF8/Z7zvyP
HaOZ+h8+H5mUEHkZxM/WVv0/toxmGn+suw/dfXjBCFxZ1t/ZM98rzP/cM8wsQYgxgqXoQ1yB2dWa
b/+U6pr+Il32QI/1bZFqJ08Bl4/8qRYaDAtq1p01a5xBZNo5zL4Rh9EwNmfAxkZvYyYy1e7CaRwH
+bLXABODn13AfB+NydRUNDJsxNfF0Oj7tk6q2/DvlMFqDfwSdS4Gh22Idbp5V/cejoBDGtRlaBsz
ZzB+5P23xM5hcFXdYD1ALWhBoPQtfTVRBsKlzBvEwU4U1ryj1X4Aydp8TbTM+2LXffPt+zf9W4v9
/097PoLl75b3Voyfyy+f+2+0En4Y+h6//ff/9v0v/TgULOuPNXiD+gBdAC9zjVs/FjgwNdjH4JCR
hIIHxdztP44EX/8Dui4KmJTthDU0Gv5jfXv2HyADLIZdAGxZmKh8nB0BvzsSXjfRGDu7zOQBEZnf
B2tvkJAaUh0wKHVjO3tCvTMwfIbixxaDHzZVgX9jdF3i7waRaHMIOKKUN9qI+vafP72yfxxUr9Bu
a+3/n5vsx20wDaWewvrHRlX89SargcDhIV1xG32GcFq8ot+PjR8seORlKqZOXswuhL1afhg615yo
gwKEAHO3cObDgKHqO4BaOMLD2UJ3FQ1gceUW2IeTUHZjzl+06+Tuwj2vG//neyYUMHJA5wknMr7j
eWsqp09m1Fhdbv2U6Tl2K/M+iz15alyIJmNiOltZxOmDkDLf4tvmHivUxsK8s43rZKRH2edx54XU
6/4l/PBZE28VvwL6D8CMLgClKi/19escdF6doeEj7CijuvZmF+rfnOTbKbXGnZDLfb5k1rEWpoDK
YRiHDILJpjSG7pLe2ush2z9uhAlbAIOOxtm5K1qhum7Gn9De2gtGrATJuH6Ze628czpNIZLnU+Ax
Q6GMWub4QqF+vqa+v4QVMQQQAAbfOXmhj7PF8GOP7+Naix5OqAzYaAzl+q4Y/Smn8nLwqms6OAcX
Vsbrztv3pwbdT4oFaJSB1HmDQAx9jNl7a23rJMGFRZuCLtSY/h4ERrv0pVXVH/XaV4A5B/tBDUzQ
Z4yM7r0ipkV44WbWbsTrZYpMhOmhFmEjDYRez+u14NIJwKdRN7cmGnD6LvO0vN+gcUdh3ugUM5tE
1k1+1efmPESIBZSfWxgRqG21XULM+4+D//9kmxO1EPKiYwQmkEV67uSibJdGTgFhG9UV7KXtUXQ7
JGTi22QoUMdRbhl/xPEjiBLV0o3DufEZclD3NDoIG7r12uYf5/ZjT0vjZsozB8Y/tIZukfGFgPR2
3X6PiwaOLECP6dy9fmkyy52Eqj3YanM6WNC2PCfqMMG4oY93a5ZxebIH237ERjM5XHhHbxaPxXlg
0b2jHKBg+G6a/lO+gbl0PPadyHb+ous7w2xhmzdDoOH2qbX6x6wS5p/GUC5/FUE6HXCeTK8ne8p2
BfSbCzr455YhpDwUMSRTIHZop9Ipff0ahjzJcflLpl2XZeUYFh2UGEzSCGs39IGWB2zZ6/nKJEK/
WyjrzWMwdgIWVDb5cDJ8Y7kXZWdl13WnGeOfMGo3TZ042k4g4dVGSzP0447yw4AxbyXztkGoSoLu
gMwe2tDxg6iYp+4i2O/NjqCS4oxhd67tROqg10+VlzTLM6MYd7Yj5WEcFKzRusZZPlXZZqQzTDPI
mqHKm/nXaRy1g29M46UY/bqJSIzgJlaBJH5yMr3BqhGSEwhS07AzXUxaIYDhihqOGEjeBtJ7rqvS
3v9+Yf3iY67AGab8NBMoQs/779bQ06iYg2E32bP6qFuonhWytJ9MvVylKbNliFrRTjfd0rQ3Qevo
V7OzUAua0ruvm+qbAA/yflxwb59nM38PuzbZeqNznRqQl6K0EtXB0ctkDFOnauwo0xCbwtfG+/r7
5zhXMeTN8RzfUfHr4Qtc5/XnszTLnv0iHndS0Gvf9DZ+a24ziA82IlrXjTE6hzgYsJvRkvbQLsm8
EVXjPSrR3s+kxzvUc4awjE33webY26KZRkulsPx3cWGNm5YIeuE8MN+cRFQhpFgYhoBRcik8X9/x
sApUQfZWO7/rs78gEWPx26jhnTOX830ap+bBZMMcB8esHjxNfQ3QELoxG5FvRIL703bJZ+3Gj5fq
CZ9Z+c5srGEjNauCTxov859LA23TXurpXT7JZ3w7iuPYx7eatZK4FSzXUNfG8TQZS3EhB3q7iNdt
tNrRcs4yDT17MBMJMz+vjZH+pz7fCBT9tlB2m3dkcvMRnY9LWtdvr0ctuDo3MUlBJP0cBeYMoIry
2Jl25jTVHyypfSPpyMSm69UXPclkceHw/MX1qPxBpnIOgBU8x2z3LQNHnBIU43bHfkblpnjRlskD
2tBBsVWdcyHgnluisLZxp4JPsGJywIOdazt5RV7TnknmXds3TjQgMaGHXVM9qqzo9GgevZOWcu50
gzZubeUh6TAMtbNKq+jGHTIfyZMlmYRKObkXzqXzQuH7nTnIyAFJAANzvuuUbANNgD7coWVY7OM5
MN4nMe3KoHSH0yT9YFvRe3qRjEhDy4SW+vtd/6vLg4Mhk2P3UxWdZTFNh6YD/mjzbtGL6VnXWuMT
sP69Zlc+6ChYOZtJk98Am7RXKDt4Fx7+DB25RutVXYjaBPlUmvvnC8/3ZY0goaN2gpZYF/pD4Dz1
dtvhPzAv9OMX8cTUy7uTiXfM0sA+9ro3vrNmxy+i3LdKetptrIVuDt81G+rk+W++Hdh0Lup+oNhI
dPnxOsC45ZCpSu+snUsqwHgiN99hLJPelGbXfaBT/tVXVfcAOtraIeuhP/7+6m/LDRTJ+MmZuvKF
2KKvL5+JrlkQGLF2edab2oPWDM2z0q1AnXLBrtqUfYMwezK5rdyKQrR5lCUNgwagjRm9doEk0u/v
6E3A/SGRFjCZpMnJiO71DSXxMuhVUdvEiRVpN0qNrqXeyNtJKxQ+ZvJm0Gr7+PuLvlmiXJTdS8Jv
MuFGpuP1RavFjtH3MOxdkQiLQi9Am0A6zrKf8ffZMwSsvnr0Hw/SpxU0NziB/mjT/8v27lkHlFVK
J8xiPgpmCMggI/DXdzClyjXT0XV3MraQLcEoamH0jTZvfZxNvbvqGz2vjnM2dOmm4I/cpHSk1J0l
jVFgvN7V6+KN0SD+/YtZGyavSxDui94s8GIofMitnX2OzJ3pDJuDt4uLDlY+jk2jEwXeUOM9qY9L
uqX72kzRzIupN3XjVtiHjkKgDJBJ9zjhSYUMymj68yFgNhrssCClerBGTfeQQ0qdxwwoexZq2bDE
e6HMqliN2id16f2uX/BVKQX0w6f3AYJhbcmf++v2TVUarSHphxQijw9rt6REJaSj5ZCO6WyFcZ3Y
bpQCjc5xR/GnTdPUnh55xXclllnOcq+yRLxDgXwuoxY3rnZjzXN3SQLs7VKEmbZKsRG1Vs/4sxTJ
a1xZZhUvXKP5g27B7BzloP/ZmWVwa2ZzefA7Y/7itM1+ds1s9/vP/ebQJMFZCRjMGOh6QWF8vQrt
Pk3jIsu8XaAs7aGok/EOFVL9psAGINShnFwAyn1Pn15/FuTtGL8irUsrH0ze6wvSYBCM5C1vl3r1
8KVFPATvFGfZaFg838SWZjfb2HbUgTPVj/wEB8RiKpqjWRKIPE1Wp2YBK+gkqbi2KqfdV3PWaVs0
48qwShb/Q+q1dqhmQX4141vy+7d1RlZYNy0GaD5iDsA1OPjPD9Y0xfdMR1lpV7PCT1YfBE9GbYnr
JjGS99VEzVsywAeVks3yBnhuHBngiTbt1Hp0j6x83HVukdQXctbvRITXL9Xi0OMH8EMEE94Iq9Iy
aVr04ndxn5Riozj35rBD9+g5c+24QZYx1Zujmo0WNTFzdJttNfTujVws70o6sTOGmqYlaDoMeX+L
NkUCdq3SZnWtumDEn6/PRuemNVX6f3PjKJASaF3aHm+QNqwEs3ZHbd4Z/uSlYRdUqt4Wgxvc1Z4b
f0QXUGJdhMoK7UOG+YgCG4b6hOlABpCXHi5WzxrYHOB8NSNazUu8wxBPzardsmbcwhic+9RbLdov
LIS1x3n2xrlliJVQOsn9znHSqpVeOhvGsss6HUhLYhnys1P47wxsEO9rY5K7Clm+T3YvtPuEwfyT
35Q58hFTfcolG/vv385ammLSCryHKctZxiWtkaqDnH/nemrewZEcmXpDMW2gf97Gwm2rDYKKV36j
gquGueCpNJbqll8cPXNOLhEH3oZei4jL/BMQJPvk/ESfVwukSkxkOFmzL9EdKyK9atWDZqfx2oYw
r62k6HdSdvoNKmjD81RM5WawxbhdhllEIu+Xu8ZGJC0QY3khbf9FBKICgoruB8A0CUJnEchEyt3r
9W7Z9UA27duG9nUYuHHW3mlTnzZRaWFL8KeGwNbeYeyj78CaWNMnZJBIgMqq0poddnmNcUv/jF5y
7Litiyurr8+RVixphUM15mEbcL2yRUU4TptduWSkmRlVy6VX/Yt1iIHBmk3SHCEAnD0MgJTCyosR
kZA6yIEcoEYEDdvfTTn6YYgMieXWQiDnqMbkSeOd3CGR5B6sIBb7ouRg//06PNegIT6uMGvGbxgc
eTzO2TpEE1ukA5XBLnWr5ZjrdX2qJV8DlR19CW1pGVs5WyKqVzeyGFE1OkpCv/MrhJ7SbtQPUirm
0WB4EYSykgCUU2qhs1b0DMqWrFIJaoKD9uQ5YEhEleafOrPbNUkuv2TNlH8sK899//tn+kXMp4QF
xsa5xfYCS/b6xOrzYtaK3g12DDeNd6lRWLdun/Q7pnvF59EDc7MqBG5NVOEYbMTBS5aoL3yIdrOI
OX2QemFeym2sN9FnnZYiycFwae1bn5XyeTOAwmHeAi4GW+YewvxNxnpFjs5eNuZozHu3LIcP6FAm
J+LCjHr4CmTtDchCPMo7tFjsC/f0NovnloCM8iEdOmTnEWgUVgeK1otB+Tjun3NeISPlOs0tOf24
TbVGe7YREblQ6v1ivdHyZa0xF2NyQErx+tsUTj7iMkDtkHaJvafxaQIwKz1cMappb6RVdc3sufmQ
IZF3DRzJ/UtZxefU+S78VTvNvgDreauVQVGHplVfO6ZwT1qgClTZDDsNIfGJfVONxhbJYwwo6zZ+
akYzf+KguRHa0nsX3uIPu9KfDxabz7puZI/JGsjl8657UfbmeiTqW5F1fRBZ0+IuGwlJ8ykPzHna
aGPbA0pjIoF6tu60xcYazOA4VVJYMBsoOVescIeiIoyE9n1tNkiaYmcwL9tJjLp5mnVLU+DZxqn/
NBklzE7GEfulnnv0xXLTTjZF7T45RTp/iMGeM3qpi/fNpDdhMqRojbUOjj9aZ8h2OwQl2XtudUA7
Y7YJSDjy44HczVZ3BbYV9J9TT2UIa9nTJ6f2RYuofmbQ1QT1emUJkajtiCxcF7lVUUW+22nLxjYm
DbXn3mlICFy7LNE51NXJM0sN62/Hiu95dZkV5cjMvfRDZuU7+NYDleuYJOP1SJYTH8xRqH5TmVII
HlAbiiMZQnFPI6f/KzNNBfaQh9tUal7KDeMB5UedUS7brBHdCYfkXA/LVjRW1EyamKJBBdkYdp7T
GVE+aSW1AkiC6yGW3Qdkv1o30pneUi1pqskB+OlBHQ0wtE+YGOBfE9cuWD3hAF5BV1X2OwsJWXCk
iWdv9bG33gVi1vQro2HGhqt7mbpo/PmdvkFKE9EyJWVr7K1ClA+8PMIhmFBeFPRsPWI3FnJjNK73
rerqKr9UnZyBeRmnrONSHU0P0nVKw3OHt7Zz+zolpG/xBzOucr2od5oHcsg0uuzWWqoShc2pbHcG
h/iV3VjFkfrRuFCuv+m1cQHo1+ukBW4Nye5ZvQ4MaRE+FSMCariUlkWcXNW5o29LPzslg6qPVuI+
+kLL6KYmCKFMvXOYvQCII3q420TOKFYOmXj5/dlwXj39uCtyHOBMzCbO+UUQVUTeLUm87edKvZSA
C6Np8Po7VDDLDw7afBeqtTe5CxGOSo0DFo0NrIHOydJtMaYo5o/e1g+m4CaHoX/V62n5EfFhOC1O
x95I7Pq0DFVyFEuFcKWejmuZZWRT6BYwxcMxT5f37txXD9A48kdUiIXCu9m91fGU306IkHuAwhVD
HV0YlwhZhOS1nH0V4EgMDWxnyZo5KjgzX4fswJ6c1hzKeNsaAzYxje31/rErO7eMfGC4dujOaXoV
Q5sWe720lseO9ZfgZL/owU45hrqdEl+ofQF6rNkYI0Vt5JZZ8zETuUIH1auOMq0LKzJqoX9GlpW8
e6wztPA6v68b+C+tfN/X9rUWO0m1jz3lpFedEKg4Z0WTTvcptJEshIbuovrbevUH9GkVgU+Ktt7T
vPMNFKr1LD8IlUixXal05XYcxmY5Jn5Zy7sgjvG5ySvfuVrr62Bj6r3hQIuFZ3Us4MV8ads8a5Ex
NotlG1NJfPGGDhj+hFFhsXGDnsSxtPtBoLhqLGj5L6g7hobfzzdLQWtsUyR8L5p2/TcCRCmfaML0
X9IekXKoGklKOZVWRnVVLzVsxGlkrLfxkeU+lT6yAchNZoAy8nFRn20dl9adPeVoKDb0/dR+cNcB
E0iXOjkyFkumyGVsa29LmUkRFV1QIiWOMBQow2lBAmEsM18dULcu6yuvDOz5Nu+rwdrUamn3Slfx
LdjyKpr1dlnftfkAY5eEaBZIiYNnLm0g945/B9l9aCOZZ9VqH6UFzBtzc1fplXWgL9Y92pastUPc
LNQSVu4A9XZo1L5TWtWi+uAUmA8NsHjzTVro5kc/04I7kSewfFKjQSmWowgWelyL5anWFO5CS+mU
d1ojR+zVYM7fTrWSPbpIPGOj3Focyil38jBuPK3fAhh3p63Q9Nrc8bsBgpgpjeFwyO2lfPT6KjuR
53vp1QR+cu8ZfVI/ZhibVdtlKkX3ZHrGIO48r6nHfWdzMG3nJtW+FTm16zFxODO38yLg5blx3T1r
iQzGXdDVtRY1ldmLHd3ycgrT0aZLJrOsv25a1NK35Qyjhnq+SAFINIg16GHmBqq7s8asNCILRPdz
kNNdupl8XsLGiwvc5BwkDPcVhT7krN725b7NcySsx7Ew+M2iGADP0Y/GflrDLmzXLG35UHPMjhur
zuaNU41FfScM6XLy+8iFRgBLzXrDaiw2phq85LbGnjffxsuUPdRDldnolfjxdGMKa2kftaVFyLBk
b6pj1nuWgcyDAoqOdAK6DrY/eIzHpqLKb5YZ4YktG7ziqa12KveLWZTpHg3tcaNo6FcvhdOCH0d7
I7WvqnZ0Gabw57tDMJbBFCGQO4C6zjrEpyCIOPZW89tiiBQN2eUdS6/Nw0rZM45VadnvEq2bvZ3r
9wCphOG3hwoFZoI6VQtFngo+KRM5pagyYoy4Mq+/4UMK5uzFMB2HQtNA/aOV+9ije+vdEVDGeVNL
Y0o247KOYhRT0KdSmT2nly/EJkkGr4hGg3PztjWcogrthFR2Z9h9jHrgnFpFNCe2ssO4Ey3C7GZp
OFFmz8FjJQbbQLhhdh6lyNQ3qAUN4a0ZqyAC7GyJnakwUD+gs8qUTaP7KMKuX/qPNjKpDiLNJaKo
o2gNKAJG2VQhx6nWk1QGhjrqSFQPW6X67H2hBv9Febr13i76uosczZHo/zrAAq67sq5sxP6V72yT
GafpsBhGUUcYgGA2YHkVsseNruR2sRrx3mXc2+8Bb6iFfp62LJsR9x9/XzZelW6NMpHFXcqKkREE
oVbeeykPik5VTcY4mUUmMEOYpusuKMqvuYH86lYGjZMDdXAW+16XrbxSdkzGV9qLoZi29cK9Rew5
/YR+Oige1NCJE2ibk60wWO/ltnPc8tCLxBPo6A9sdTrZKtgko9Th5ZS+vNe7QT4v2OjJSIwFEOyg
y0W7lfQLzOfAEvZfvF2nvq4osFAZIkl6r8221kVgnZYbDIvFi2X1gnbzMvrl1vKkXPXPl5IkOEt7
9yFxAi3ewFvE3nGa2Pr7iYwY/TasTZ6Hvq2c0GdqZx3dJJ6OKNuUw7EYuuZR0AcwQsuV1Xw7ZZoY
WJSOW+zwBFRjmARLhSCGtwqW+zqWkWE3c8449NJk1I+p24f0kKQHE8OfUqQcG2dTFFqXHDKJSHIY
J4Ovb2xkVuZNCtHoCrG4qr7C7YEVEFQ97x7bF7mfzcpWodvq5lPhNSJ7jLWMo3woFYpETTos8gAK
V5KxyeGpxcQaCd46uZ9Rxh63s5sbd0VauR9GiZ7xvtD1ebidGzE9epbA70hUprW8QwReuSsrxczD
QtiEWGhcUHt4lgnNkw5y5EYWfUruh9AwkKhOB5mR49txlbpepTijM/NPfC3iPrQW1NSvWQci3sJn
lw9q9JBMR5cLDVtQeGVP0J8Mb4tEVOvfMzuYmt1ktMFLmvu8F99E7wKKot6KUFM2tMg8NfhXHNm0
x2l0putlHNWAdwLRK+zR27M2kozABNeIvnyoqozmWzDQ+54VkDqsP7s52SGNEjc7yf+yDuUIJjkM
elRdkC3smm2t0vL93Fplfq3oe8/HHn7THGEShx2JYjJ9lcmSXMfHSto5xu4C+kMbyj4KhtrGZ4HX
eioAF/qRV1kmyQ8p1vXsNZRqY+4N6WYpEcqK+so1rhtXWxh9JkgW3LStz2x2Kfthh3L1TINsosF8
FRcTB2HNJISsIKPhZYnFfQB2JMfIdUo9eKrKVOmnirFZej0kg/sF7FqABHJjyjRM+77O6UUkfRVB
NpOfU2kXmHcMFlejyl8+ehgFtttxDPoRye1FOBt7UUJGlrUgmD5O3fyQz+4ityVUpm/D5OmfPaO8
T9gt3Fc3GDMmVgsNpsEqx73bNsUQ6o1u3cfzYg7R2uUG0scEyrjVch3Or5sU2q1Za/TLvWAaNa4R
6NWhGItq3E12o3VhtqK7qw6H4jBGUeBKeoOmHfK65N3A30ue8bPnIKETNxwUPjrJrUhqIAcmXS0Y
VW0TYJkiQbUc6clMR5jZpnxYprrV4Px19otXpxOcJNlqOsoBvYe+dRLDHq+sVN7bAYOo7VgIViop
BdlRvaSkw0LEKOnCT0uaKO1kcMW5asv/Tdl57NhtbGv4iQgwhynDjp0ltVqaEIrFYizGIvn099se
2e0DC3dwgAPbUu/mJotr/TFFpkouyIoSdjm1ZhssB04Nf8woyyQQM4giaScBdTvhKddbKJJ8dtzn
nhijIebzG6fJ0/2c9Bzk8UpQJPB6rcjayz0VuuegzUl0J4bFgBAMJ+M0D+jtvwF8mvedPxoGpakd
3QIi3MfuSdCQlx9NutKgNS2nIjfbsyjacpTEC8X8Ex0IyV73Y0gvCwDEOBbeMVeu32QGtGh55hf0
85duLu0zArR8v+/1povHmyd7QNZnGeax2vCNADo5+rKq2jQS11RGttQ0y2fBtEJQNmPUvrrSnIJT
Ky2/4RmVzreKrWNORgMNQToR30KwjLExWXYUjvQnd6wG8p56K+hSHvYuyLpI3PLyEmdrnFtvTFF/
E0j6P9VR2OrU9mdSwW237m1chSNnOjzaKGI66gK8edRyPSlFoeRB5RXnUKjwrp1kP/vizYQqEydP
t8XjNDd2f+UEB4ch1574NVwv1YX0GdpHWijCPQnWXpeHijRNL8Z9Ouu70uVBvXN2YI5HrVwy8mUj
ZJ7ZMA1PRd8zYRRqCO14XocOXluGhb7DveoW114WukQOjb7p2GE3YMAYCdntu40zVTpO88Itj6JF
IolFc+XWBEgFsne7g9Vt9dWyWTTTheKAIHMDpe9sglcbXI2DZd0LbdIvxQkefpuKrvOyHHv7zzLH
UsjQ2Khz3lq9SOsSCP1kmpX30ju93Z0KF8FYxsKSW6eixclIZJUp9rirV0ck7qT5JGvgVzrZmnL/
bsrKYA+RhbigN42mZFUll9DoeWXrZg6nxEThhNnOaQ0qZqCAM6yGknlnEv0v4S4QXys58c5DafjO
Kadj8Luz0oKVrZqUtQNdGmWRtEbT/6LrpcrPnazn7ugVbcCi368LdlnMqiozjFw0h8hYWjBDd5vp
ccZDE7tjP7rJUuWj8dK00z5fqv2mi/UI3P54exp00jcesfulFuoVvrL/YHFHy9TbVUl/TblqEuab
cDWTWrCKxSYdiWNcWa70knJ0piMNNlJmU4EyUFMV9luTSlZd+7mv8H1iCb9MdYCp3HSVkhejjDTO
4KD23NQNUYD4nFx2WgesVnc8z/OToHwwPEyN2X6zyrGSRyVds7xy9k7PmlXCz6ay8X72rbZIXjN3
x/wQLW5zlZNoT+DcLU0nvdVBQDqUEkXebj5guwy9uKH7/CC6UocfowmtXxruCr5iNFkVMhD9sfvt
r9vYZiN9A8NRUs2CU5JijY+LmNVyhlHK7xrlDz7WVmvADYwMdjxYVs8+OwhZh5lfzsESy2gPyoMU
3A9pHrbFtzlQFD6F1kAW+GrzZ5zK5pdugrBAZoKj6KecDfk6uw0NVo1Q6wdwu+Jl6DvzB3cFQTwF
ExJGOS9X+5lRfioehOpbmQ7eUv8crQLbzhZQ1bj5BvNBsBXdlrqBHtfnnNnCTG2SWBBJN0XTJR5h
d/YRy8Pc0dPjT8Fdsbd2eIetnI/TbeMSJdKOwAxoxFjbxLe1uKlTGFMfncaPFLZqKgSYPGiISFdg
uxcXTRdFIcseck5IEnVxn4923jwxBVV3rRsa811BB9cpYo6z751tDmam5yaST7RZTXbaLcayxra0
9Utv3uKLHFeM27Hj1RJ8guVphyxCjYgxQxjRlFGz3DuPqtq841rOykGvmEfyxBMTfXGwhmQ5cnJe
Agwt+zmyKw8E3TYinzzHYhCfCtEzDti1UIyYTXApom0gYLLvhJsM22jmGeO11V1IU5IBwe07jWQd
RB6FBeseAguDAjm1ubgPY7d3XULMMfxvVxKFcXBHCuLMrTC/6SkIjWRm0rkQVWDqy7Z2tZsAOsi7
GywlYktLa8v60K59UuFB+GvL16hVlM2p7wVqnK6emS/dcVeO/8iMNRiZW1j6mgf+PmRuN1v1oWjr
G+qLitIP8L4sOqDWiTaDGLmfHHgdEnuXlDXQM9kB5dZXZ7VVUX31FO3IJxW1M4CzzPPnYcyN8JAX
2jsPOhimtMzz5Wuxgy8cegj/LZ1hAvrHoovq7mPU42B/cGqc3WhZygCsHf01b8lQfxnoShMcTii0
lxbOFx/nLNhrRI3XbVZB3j5RF1f456Fsc/scbG5NyRTObC/uLdJFTut+OzKNuu9apg/25XNYzdja
Yp+Cx1fKichLnjSTT7ZYSu0HVVZEKo+qyr+VZcgxuDasU1AOCO9TI8zLD7xjfP8E9WzPJ+4qc8a9
Amp2JTHAMR+5yMF3+pZ8+k7yvNySoVdr+WitGD7SZt+tH40FKJ/U5rYvz7nKJQlzXru2JwrdvGNQ
dU553uk2Y0ekC/1Sum1lxXTK+WMy7Nb6RgSTHpK1W0deg7VAORAV3KyJsoqIKgvAg3QOkb+kMnCH
zzslINuNZPSGeB17joaOMmBS7xDWFocBjRyvJm+diZWZd0Tv6GqmVNudIe/XgIBAxsUi7M/BwDb8
2NZm9bp2VfnNoS+rie2+LMTJLv1wSWpqC/ozgQC2iItRF29QU1MyOf7Cj49CWtzbWsArsHSvFxad
GQKvm6ncXDvHSQGqiouM1EKz6EyrTdL2vcrjQBBUEguzLO9x6uTXMhgCdUdfH3t73i/KvXi8N75Q
0zNJ+tG0+z0C8BMZdshW3bsOoMjBVrRLJYXJhh+be7UD1oFOrtcoWt39WVURqvSgxaaSjADyb7oJ
yuHKjak5jw1/Cb4449C8YXuEkGx5RN1HSReYl+TTNuuzJbruHm9mE74Ok10i9PCL4VK3lbIYCvup
SQhJAAr0fUG30IpGtD6Oi8L6so5d/WsJ/ABrlBuWv9nru/aoVLXnD966QcG2nXa+L+1qDsjarfAB
AyawLx/NDo+WHPg8UhRVHtu1ZzyjAHSHI8iRzCCoc4a2tdbmvbWb4UbIhWAOd0iQeG7BeiymYxH9
Qgs325nQTWmeSlXCDS5LUD8VyttGYAquJIuhppeEQq2I9aldrkOz28BdQVHwPtsiis4jayMWwOA3
2pK5I6+ALwZSPYb5Hmk0lkHzC6HNfg7r2foONoiMpSa9YuS7sGhZ2mlAKruxfdv2qrLZmjaZP+2F
sr+Uw+qTn4ueUdHXReBDMufNtLLg4+1g1jLG8VKYt8Zk5Y+/gbp18Bw5ch0OXqiN4cXh5eRnA/KQ
9jDsQUiVnc4dMtxHePiLOe/kuTPqEmUXGWFT3Dv4t4dU1xSJpYZkw4n5rvXZy3l/pUFHJkK2TDvT
28qy/mHcwDMu4dSvzUUVvXk/OZ38oB3FQkbOTsm609HsOO2GfRxserTSQIZMmJtXG2CHalmpRRUV
WyRbTfEkVNDYsRrDnSoltEP3hL/I/gI97Y8HMshb/aAiQiMfzGDzvJicM7quVquvpm+zUd2iQEI9
HLsCpXitTONr47sVPXkIDI5MiC39QZVS92hTt+hMUkdZMjEYm3eIlrLuiLWvB5LrvWlxb5gFkVKA
e7t37JFbB48UneDCmXaii/lT6+Z/BsNUTdY7XQPUIpu+pyKkLBV5JKE9ZvktMOfS14ZnfChzx9wv
k23N8iTryo/oa1/KJRWUFwFByJG+ZjkuQ3XwtL4VHHGi7delZUR1lLcwaeNU7Zkkmtk+Gltnk1pj
UHppP6q+MM/MlRNo6m4Pj5qpyTrpxg4QsFsRM3gE9Dl+7UeUMw+6dnR9Wcm/fHOrMviOGtgukqIl
lfjo1731MXcG8bzk+DESczBHVoahKrcrJs+JzFfheMkw8E4n/4Jer2zru8JMrKadtzuPae/zbvq8
m7RwSjslZTOEXfbJ1Yk51twqdcHNvkR7H34O6DIG1c1BoNKGhXADsRw3OkTF+r2rmuK72c3ia76U
43YKDZ2jwfEb+ROIbz67eraCw2DmG7dm1O80E0bl/AG7kLBiBj7y7zTfDJBvYVNiDBtEiyodiyO1
Cd5wtksr+NxX5v6zksM0nEfldRqtBymzB55n5R8pIA7L1FomZz31VaWDaxfd0E+AYV3cYxpfuqzg
twqP7TKYvwBZ3fwt6MvO/wp3u+V3bI9uQwaSNVuHqiXw6kWhSXJY9IJ1+eXbFCSmthSRk1raRbha
cic6T3tPIVBS0YGypAxzo3so/aC+H6sF/g96uPrWRQVyI28r6JFb3eBYSx224JDOQKIjKpYjF4Mf
01s5K77tDUAJA+k7kEL5NlLLypdTPxSBr6mNgJP+uqw4K55wCpGuQlJlFVwZJefU551DIncrjUMP
zqaJlevz3D95xdL8VDY1iqnhqnb6uXUk0R0K3ZBysw9iMRPkUuz1RM7QkgkMUEX3BcDVc95WvoIj
Q+9xa69bPrs9wTR3ucZUd1qZtVJeUbwRNEib+73hhn0dc2tWmemU9SkqCeej726C3neksAlvqonu
TqnSM+vfq7eXVaKRZ6oDXVz+fi1lVBR7Aj7u5oiVBn2SHWRZqpG9/2SbLreUmE7jN29j9illzGOd
StSK5gcqmXx5CzOEQtiiSJ2kJBPhrh3oV4JDBbBPgroim7apG1Olkz+NH8e25YFtWgmOKgsVhlk3
lXaUljInv3kuVkUAwVBxC9NW0sxHQ3IBYitfNK5Y1NJBZja9czEaEfEXmH5rxBzYQ+ptpeMcy8ZE
d2qimgzSsoP+Tqiyd8o3Pey0cXiNcPJP8G/dI2oR+syKmdq/67woosUb9NzyWFMA9YhtjFhxqklt
I9GTGOaMf0CsCK7hHyFWpigmu8s9VVZvfNY9B1esmr3SKWd0nrN2EZgdgy3TI0tTKzlBBZxzDBbg
nI1aex3JQgQbJfPoiAc5NUN5WLZx0kcXSmSNt9yi4XcM8drxgIWgc44v1HjOl3WZk9rdADpHv0Ln
omc5I/11N4pOwQ6NEpoISXzawQPP6e4TX3dYrJV4uMGTkk1jaLpn3I5Wc3CMfQm+kTUyfuw5+t4G
q5plhoOwtyGMJue+sL1uTOpw3V+3og+tC3rgooJSuBW38QCZRuYogo/P4awKinpVFVonT+7dD2AG
rpUqptvjNFVLk1JbpPSxoR3gOBYwcwntM3V0pKsYhLjspKABcMzX17EJuh85xUrwqZCWQeLkQX7S
6IuHpGXJE3DXtCanjg7d69KrHSbWAC+LBc5sBrlgLPwjT/vsXplW8dmNi+f/YhPq12QiUMtj46h1
eMGAhYQk70r4tmChYJhRRiCFWS16jmGVwhssaluPteKWJ+8JWTOUYoHI4LYA3Ztot81MaUsUjKhq
OxR1Tv7gyn/y3DTWUidBV1fFWXd1cWcGcinuPFryfq2V2/TxQrlofWFyq4EtsOMfKk7i+UAHdFie
mgX8BmQNGjUtdq3bxyIw0Sl1/J7+kepf3z2ENRwgHIIc7qAPwQnbLbd/l6Jy+DxBvXof6oEazkPu
T8gXHLfZT5acYdOpqAS/TgZjy83UZ2d1YrmFADGWXzvsVKQWZP28csWb1csv46pMkY29b36V7aI8
5OR6Xf4kXbtp9N7pIBBH3NwfpJLi9Xzn/xCVyc5Go2jW5WBKI5hKOi3efDENueAf7MRP+ihXmGor
GA8AH9ZhJc0yZg5zLpsfUmupd/syUxl/qrqBNmxqPT4pnlkGeCG+WGbtZe7YRaT7ELX66b+FL7cP
948PTwyFh9nOJh8bScr7aPC62Wp/gS05dNg/49q2KeMNgghaZ3HOBLtCotDODW4KefcHiVzwXvyI
F/emtPRcC3aY//9OQAJJtYdu1e2HxbPHx9lDokbiu0U9aU2hxMHnjbWiDof9Lo9jHuo8HXx/84+U
zzrOAXMDEQ7SbvzxNCi6bFG60y8Ys2UjkdNjRfyQw5Atr7zoxPOoG/2xDGy9P1iyDGmPFZRoMsRT
/ws5lM85fIbfUENA7hxIaK2W4VAsOU2gNuQPBAskjZcN+dqoB0E942fpEf986InVPK/Ggjx868kg
lJiznaTdp58OcqYEQLf9jAh2foLoGDIzLFeBrGXx0J6MU0BZBtLSSbGlcan5knz5zIiy99+KMvfD
1Jxg4eidtMtv+7rToREzbBvtG6AzzvDR9YwgKbyu+tnsLfp0a3PMp3m5xbhD35bLC/0wy360XGRX
nNB599VbQxzHY6eNryhXUJebonCpdFIu+TomDzaAtlPl1qFZ+v4LJZld+CfF/b90Q7evnewh+xYQ
cbM1/lM3RAOtAfoeYO+ko/jAGRvGFXaks83lz5yptlId7Mv3Iaq+LH4vf9G9HRwIU7333QC6uXGX
Ry35zP/9IPxLHXy7Gz0XDhyH0V/28H9+rALMxAY6XA+IUBQdMNp8jYpyOrqEs3zooO6PPXdDDMIw
kCg4586r5+s8cRDtJrZdUFVt68b5g1zuvRiXD8WjwTUiF9g0iRb554eaaCuZ6WzZDkatxIVQvvm2
KfTlueBQjDVL59lDcfMnF8LtyfvnqeCZmDhQp+GGJR3tnSzZp/tnVC5k1qgAtSUdX0fkE8MDWnrk
JPidYdDYnj9QQCovvbt85q9pHynj2k+CcNzDYFjRk1eZY7YPFbPSf39V/+vTEe/BWetjrKd4+58X
xUIMXcGCWgdO2EddteMYy6rp7xVpg8sfhPD/clky7RFDRaIr1UDcHu/bbQpI5sKZBYe2Mbnf57En
XSqqtzGbFlP+tDdmtV52diZdtd23nQkiXit6veG5sv/vr00sPS8Z4H4Cx4mp+OevPZWTImmyIPZS
6umF0uIGuElGETnYe/nzv3/Wv18LxINBLprINDEfvz+aASdn1BXFfnACxWIeIA+N28WBE6QWMuTg
qYq3OWTjnxkG/vCz/6XFRKEf3a44wkic+8G7r3dcwxzWiXt+lm7xohsIgNBeCLIPx3rMLC8w/lSM
advv73e89CDaNpYrXA/m+8fMmos9tJWVZ/Nc1nyDBBwVHEpml01Ow0zvyHk5z8I3F8R/Vd8lU2t1
RwAsVnxWIvPchi4TCW3gBFAi6Z68J9OoqjGxjB2YsmIc4K6BCXCynFkxzeualU+60zBekJHVxp/c
JO+voUemG5xESFMYSmhMoO/ulWrlLuoLFnikzt/Zd+gSb3EtfuT4b6+98PSXnswzpCMbZ1oTFC2K
sQg0Y7gZZHn9evHsLKDBvTDv59lwvtL7XN799032vz7kbfDAr8j/0Hq/+5Dow5sGmpsiki6wDiSI
ztsnszMCmZjTao0XzG/z9O2/f+i/HmguDbcoDZXouKmAee/SRL5kDi6JP0fVzf0Z5EcxmbneCzNa
nu0Q5veOny8nGqEE0YvtbWHUgSNOkNF/svv9ZU7++znrmw5BVpwvN9so9p93E5AwbNmZ0E/H3DKR
11Fuu167cbTvPerHgjvl24287ux81QNPRG4dceCVwXlgd8JLHMBixBGueIf8dcof7hC8QmKgIRus
66JoUEy2euSfmMPIMW5Uo0dfBGzOwXfCsT9rm+Ms7kRhFid7VPldJBFwxP4+Ahur1ZbDfYPIIbhU
LufcpbQqO7/zdgC2dNTgOzEt6OQjSJA5G57BudWTd2h5GWjZse4Q349vHlEy2xexl2b52A0tgO5K
rv1VUbrtXx13cB3yKxEySa80/TvBrVYn7lzgx+uMmcUYOa7/KcDjnac6ajz9hLStoIPDn3FGDBhh
j3+4Pd4fBT6vWyq3CUvnJuHEf3fKbjXVkdGwmkeMBzRWEzemZAzuic1MmAGJVk6P9y/pPTNcMD4V
joEgsA41Mblyrq/mGmo0P705LH8YBd6/9TiHbScghukWBYF8/p1BDJunSfia2I57PRXpNAmFMbXi
aRU3p+ofDhBepO+ORMI38KIQMMJqw/wR3P793wORttJoRn8SR5RrQX8TgFndY9711e/GMdSWOZgi
kHKVqMOe52jUr9EcyvAyAxCKx23BkHKsZuGZFOjM7Nurh9joGfyNJvgGWV0iIrG41wpNkvWFwN16
/dgTs1tnPWPymik1DmbmhXAcqadNxv1xIwvpPu/A2zGy/HXBO0LAHnYzJ5R75uqXWbBqUR/zShu2
4I95lfU6S7Fup3F06/1TYCH/jnXvOvB6BJpYp6iiYM41sLSlN3r0LbLy8NfU5aAowgoIshOgcgx2
7bQZGTltzVe7EdbRtPzcp/VzQ4WLSSs3k77Ct4TRnkQTZn9nfETCPXjQ58xWRxixpkjHYpt9+Cgx
j9nsGEv+aYS0P5IKzc7nbU33Y3VMChDRIA0humTVf4wGG0NK3xvzb9U1Qaz2SNc/eGuA+DSRMzdv
0DR2n0yFtD5uqyQKk3HIGT6ryhNnwfrUnN3ZW16cTvm81vK8y89OkK8/HU5WjvgOi3ziVPP8kfj+
SJ817KGTwlKPb7eXVRT3KEyLxCs1bdudW4R17Ie189uqbRMoVk7brxYV5QeHuozgZ1WFyNGNovfJ
Vp/zvCpxdmtBXdlolZAQ3Cx3G4BklbSjXv04CPGWZsht6h4BFhnmbtAQd9sMK7gi5A9bDNKf2Ujo
vDBJT6uaSuP26fqOT+GZDq9Rrjj+lbAUR5+Flf4Za26/hCs4cBw0iw2e5av8Ky/InRqNqC6M8tit
gZfRNGh5J7GWm/2KeRbHsb1PFEJYgzwHi7GHGbq+EB81dB3n2Vyq8FSTdtSkXhGOv9ZygXdsLMEe
2ZPmYMQI4OAdEK5N+trzAioOqyB1KzbYf7sTuETQXotZiasmO7G/gLEHGLJkUKwxBWDy+1S2pcJq
rMmAsyzZNEk1WB3sxbJTq8OZzddQtJ6LlHjZWjuFvhRPNCfiA5EI9qrUcHQ5ZkbjbSpx/LH5YCJ1
9mKrXeU1XCoX+0Dve7/20gbox5kSqkR3+fbY8McJledYDR/ByBHCiN14Wrtg+Mb270c3ZGrjDmjG
7261e/aBMYpdJ8BxnijXXetkcxsVQBAXC5FHixUldtswPukit0VWDo68+FZlVVk7LcjtjKb9GPnl
dm6REfxEU9Kf/SqU0MJ2VbkH5ZCXcm4pEUbPMtRoLvHJhNQqscfuSel2WxjDFDp30vYi3tKUHnTx
5I0KpQ7+WIZvshUui9EXr8Cx83AvJrW+mFYdkGlJw9wdkk6DDpcp6Ns7gEvyIoM9CPIX8pOL6Fou
Y+mlKFu4SQmHt7+0lgmiRvkpXgEANS53i2wRT5klzDUdGGPXjCzyFfKKpLoBzjuvnoy6LrbTtgJt
IWQr7QmRF0gHFh58CnHt5RNXw9slQqNIcApFNzlPkLvjXUtWtM5IvZQOSLTRPqPa799cQLIg7nbP
e5HL6g+JE4ruut/c87HJiOCkQYV2JO7XSn/WyAG6SxiStN9iBXhrmEnbZNuMdk9bVYr1vJRh/UYS
n7kmoC+uoDWgITIe21ZJplNUZDwVQAJa2WTLWK38UlcYXk5R08svmBix0OSR0P2R+Hn1Kkp0gYS2
BSsnH2xiy11Rc2/z14eftJRSQAjl5eduIGaIvDNvJfEe5c9hp/msz4Km6nHYUaiRH9qilDtqS7vc
nie3GaIsr333qVUCiqN1i+5lzH3PTgezvclDdrTSyY3Lmchtj4jv3YDnfqiKuT1bmj1QZ8ud9jft
F4wh9HfViSTNy/9cI8hHboJkqUyB8HEl2pPBQ75oCPxuU5ugFMGxD1sOFJpYa+RlBv+gSwIVIMgt
TK//4RceM9LaSYI+EM0Hz7paOX7aYsq/Ng1cfTITUcTxE0YIHSft4THZyv3TTrJXE6/uYH9gbmvL
xF9IAziTFHbTs0f4lZLdG7p0LWARga9sw45X0zXauLDNoL7CNa2v5Qpbyjm+rsWLJ8bq56B367k2
u744+S0JnBxYxtzEYs0t77MFr6LicCAl6EL+goGvksT7dIRd+2xVLS79BT1fl0F1+qm5QfWI2lrV
Zzpc7SUdwhZVOscUbLNLJiH5Hlvk7k99a4oD7Qumnez0fcnTNjEqxQi5LfNgKKdhOYUFsI/1gs1P
O2voHwoqAPxD2VlhnxSj3f3C8TYiiKkV17no0UQgt6n9EElikGFhumwD+Qu4K2ecYbst1xuG3fU/
QkhYE8jXdnRCk4AXnBbfyd2PagydFb31vFhPK70v/qfc59ZL8P7yUiPKCWwrWvI+DjwEGGlZ5uLF
LjHz4ABf1uPA9EDd+4RVK6bCouSKTECfgZp38VTD+z1EIwKglEs7f6VAw8jruBLGEhwkpwR/RlsR
GXjCqLMhWPGGmqttjrxN+yE/L9Ko5bVoXOuTpbeoOQPb4/8Crp9+VOi0WrwXfW4+h2bjZsFMsE+K
GKkYkIBZZRtTG/J58mTlZkWLmO1g0RXaQH0ThIW+tbo5PKIG8qwW4qXiVP6B9ruUXETH9Y96xMOB
fLeVh02u82tQmPkPz9qj9ZTzlWZF1ahvFYvifuhl0/0KRIjIb+DJbBIl0F9hWeiaOe3xFrccThVY
mNYyMFF78O7Ch+FNe7Jg7JzpWejXa8DKAxts7Ys+GcZALM/E8ss2TKDXg10T1/OJuF5apGZjpSJs
mjv/A0HajTj4bsk5VvvOyJ83o/oTnTd65PUT7XfUg5DPSRhQe65tVgIevJlvbWoFqtbO8+9UTpZk
QkPDTfG5u3gmVxli9QtXG+mzUU4l0bxq2vZnzHyK0MFxcOt0kSt1LUPVbPDsflSWsNud+3MdRB/G
m1S2eySiPxi4z0dA/d0M0HZO9DlxdqsPVkNHFnK0efy0qK3emRg9N2nsG0JU8JzJRGwKOrwppxXd
GdBZG+9Rv/YH7hSeIOGw8jXVvi130Dn9NwKucB5Yq7l4jwakMi1ntAc87AjqOHp2S61p21qyuGun
dh5iv97zr94ivF89x4kXL7r0umu7LfYTZjgIHszPU+VfjdZp17RU/VpeQknUZ1o1HNZ35GIo2nxg
P1XG+0DS06wtN3/god9DdHPLmkUTh9a9AQd/b6mt9a6zYph/djthYPgpCPO8hC1fUnpbpZGRFOFC
86CJsuxgl4N3x5S8b2lUmS46nLIL3wyxFiaHExKIuCUYJjwVoipwAG9yNxg3CAPKNgN1L60c0DXR
Q5GzR6TUUO5hsuqq3x8rz7+VuDj5HGZM1dN+YkDPxzktuhnfP9EPVlraqBsy9JLqFhlfMygKmvvK
N4WExDvUS9dbvLYMw0lH252oZXCM5tIAaH7bzdkGBp57+SP3+a7JnS/m6a6zkMle+1tN8SORR/7y
e/TyZckqZPzLmQI399kopesdmahGTn0UbnSCbGg/Gvrw3OiLVbjtaS3krS2mYfdN65HQmyc5FiEU
xGK3ZkbjHf91aRi421yvnMSddEVUvtS+LihY4/RazjqsRfExwIx5s0MqR2SyKs3mUe7oSe4b0mLr
A+4Qod+sRSjW8ZGO9RYNNNE/QV3kyxESrxMvNfHY2AP6xbFmSB9/3A6+3+QlEkMqHaFmCwvbJVJM
i6mflk+NkN/QT+SzDkBaddk9i2lExh6Qd6cTR8Nd3QkNXvrZLdzuGfUjXve9QBrAeCmbN3MTMhr/
gAX/G0Ni0kfHYoUUa0SkaPxzTW2F9JAHiPmIVK17IATiq8LAR/fgiuleyfVP4bw34OzviA3JIfAE
5IiEBHaQuPUOGY9Yvmuai+iR26rldXSkTHgTlC+6mOYDbEU+J9RhvJEzM98z7/7JN/6/fjwAAOFi
QEcgle9+3Tn0QZgHWAlTauRLc2cQcTG67vBJu8X4Glmj+F1PHcqpTo53hmP8/m945P3PvzE24COI
ubkQ4LM39ORvqADw6TYMmKWOwDVdGOPgAoVhHjsjf5oyUjz6bA+75abGQ1PPbNn/gT16D0vcUBD4
GYYdC1Tadt9dAMU0YRLyvhEXhpocybW4GFKZnykxG+9Cf16+eLyL/4C8/ys64fZTgYKIC/OhKxnz
//lrC6x59pAXRM0b1SuMjbwsup0SG62qTM0Sk4Mow/BaWoRr1Mi+aWg0/tRa/a9LTwqe91d4AhHG
Nq0d//wMIfVLCkWAeywYQ7uL5xPqdjX1vGgqGJ1+v/YkR7UvRe8OP5tImI9Eqkzj4b+//7+A47/f
/wxVhJoQXQAPS52a+e5KkMvSdpaFTLzcvM1lj8oZv81B6f3n4PV6eUG2YgfJAJzi3Txy02+bSVwe
asKapvuppPDqvna1bTxVbdSNv/WkakzA0g/EVbhBtZ8YAbYl/j/OzmNLcuNM2/cye+jABoDFbBJA
ZpbpasP2G5xushvee1zOfyv/jc2DEmdUicQkpqQFD6UWGRmBMJ95DQbJKMD05Zx6vl+aI5d3CB5J
DwUXrlRPnZdUwGIcqVVS+WEeLQC1YxUWw7HUZeGfY8Sssk/QL/TiKzhxS32y4g7ihRH6XXCmBlwi
fCGQpzqnZjfoTiKoghy7wtZTKOQwDg+jpOfyAGHYKL7QeJ8Ur+vU7C+oozh0DjXwQadEOOwj5Xfs
73RUU9KHJBt9Y6dKftWYXMxYKM2DzEEbxzC11ZLLgGgnMxlgliHr7I4gY45+Yc2uUanR5xggyKOR
FuN9V2TFATtx5S1q8sYpKZfeeTdFOLeVxfn2NlCu9gGNsMU4CeVLkyobym+Xu7GdyzyQ0KE72o2F
ztMA00y6b/NYkT63U4YugOX3MCPBUVZOoNlz7nUmkdFTTb2MM5KjFfp5xKGixkTZnOQT6B2lOug9
RY+/4FY3ny1o88F58ikYeUMuVd9MbB5Ae46j8bXsDEsQu5rVF6mp0xhbOhDAKUK51THI5Nk/Y9WY
yoeuUlGCHdUccAY6GSBeMn8iNgwo+3lp5JfgBrukNx+gawz5PdUPQ38/4HBWHlMdddk/rFYE1R1h
ZyvTvilC/QjRfZAOrRRbjwn6h7qLlL3xRa3mOgXoW401xfLOz7+Viok9xtTqHZkuAh71sYgpn2Ax
gzQAxG1KT47StgaYC0Vt43cTgap5T/pDwxvh6Tn2pjGuu7eYq+VUEPOq/qDHpcyDCjxnuhMIAYnP
nYJuViDFGuAp8BniU8CH+jz0hfajkYyufGhGyi9eGKLXBgRW9cNjPtNeASHdgMsN1WKejynwsuhp
aOuBBBkHw496r0+Gk5TB/KHhYOVOgYiIcGNig/CY+RJVNdPIhoh8rrPhEMfwFAAz0AyjT2j3T0Yf
2wXudzUVc/Qha4+vMPsuHMMpOTaG1f0o0wCP4BbJlftRCQDFdmHcHLtxioVDFMcUwi4UIJgG9DoB
COjNAU85RfIaZOWjt32MxM19IWdscwNAUe+YQVkMf6J3Cnr/wAZAmxm11RZpHhphkvYY1PaSvyqN
xFiBSE/gV63pXZk0cnmIJLP5SkpGIAz0BSRck6jh+DZo7Ep8ULoivQfMpIAct0QaQtuJuhOgp0I5
+koShKdcGhXjASYgk44QiYueEDTwv0J1RwPdTiy9RpIBNaqsVvxfetjCh0qnAcDYgGrjfZOOZnM/
STVQJknkw+csaTrzQCVY7nZesXWohMAhca+xmN8s5inaCkuA4nkph9EcoK6FOF4w2vhb17i8EM7M
dzkb7ZV93GU84oRF1IvvoZirB4tgtOt6lfG0TNL+QL/4zwmeC65+QfgzNOrh5+076aqJy3gCRx8b
pSNwC2iwXl5JpmSXKSIxsOFMA+KMWY9vw8A+1vAgv8UZyjKIWvXpQ2f3xcGOBl05tLY6nui1W99U
EfxITDknQRa6O8wmErNoR8eWk/tD5Ls2SDkMmO3iMSn7/DGEFg3fNNK/3J7Duu2+TIEZqBhPm/y9
vLpVyc/8sEtQ3QtGZF9gGyhHE16UK8yZmiuW3uZJpgz42EFLON0e+tlR6+XLDh4HYwZcj+j822ix
rbqxRdGBi+x8ccwjKDfAFxMEcpshh0Hmy0ZnP+VqD58IuDFQ10YEYD2kIZ6/jm1ldK7aogLuEDSi
7NSQY0PU0zr1TJIJtwH5rflPkQr2mpgpTMD0JIlx4PfY4dEyOsDMQaVIb8rItJHNof60Z098tfdp
ArC2oEa4gjD7W72hEpa0QV70JezkKXYF9Z7fQYyeq6JANAWJLsU7caq2tOMulxOlQUTsQaERMRIz
X+7GAK1B5IeC6jRMMlVvP8BuxuoyVOpgXvIQ6PUQ4VpZttlJDWqhHmICK82FAaR1ntxGGLfrhQzB
BHUOm76OqLPPeYPXLAiECNIA+Rg8ZDPUIBnNNKs/S1k3fgrUKgrugBJRrI+K0EnJiuUzbL6MnFWP
27sEDMefJdmhNyzdY27f5vPzRnqVJ9n/3YDvf3UvW8b7syhxngrCFm+tv8d3f7Q/Lv4LbQPaTO+7
X/X04VfTpe1/23It/8//6x/+7SH2cSp//ed//Fl0ebv824KoyF/aiy090P8x3ln+9X//Y08/Mv4x
qnzp//9/+V8RgIRfzz9qsSRb/pm/HcmUfxCVmDKKgACrgB5wPw2/mhbbMvkfBvBLfMoIqiwboOX/
OJKZMk6U3CskXAhgY2fBP9QgChn+538Y9j9M4kIbnWn6n5jXKK9xJFsOwL+2K5kkQBtCOczNUJQH
274coJeJnRYjoJ8boSfGiLoSuinDPcFP+MkutPbuxbq8++e/9aXv2OUtt4xFzGiA8QE2yzo8B7wv
xsLkB2FDtBs8bl4gVR19ZuRYl3sXjzM0W6Qcx3baXtHBQJlzB9u2ObggomaZFVwKWeuXE5X1gIAF
cp1X6RIWOVJSnmobWS0d1KRbZwzdWn52LwY6lren/RwTX64x8wb3SAGBAuiVm4LW0JaS6PZ5JYpO
ToyUG1EpiklxUQ5P41DCehajnj9gPxIiX4+ZCjg39U4tEpD2CBxWez9oKVZc/SAwZWhJshz8ssu1
kBQoJvQwafjkfv+Y6niQzrHRntmSKFDPVfEbiV+a0ZbcNW4RJclRBSVEjVooe0nOsuyrn2IqnALe
PLYf0NDLnzL7CgQ7KPioykrxmzjPBfzpsLLvhBx2vMWQPWA5N1Z4lPSq+AY+bf7dQg0Rh64ObFDj
8lQ/ilCRoWEQdL3Sveh5z+J7qcvoW1N80ddmC2TYsJXEFHuVNUQfdJnC6JzNQOtrZJPQtWtIP6b6
QUvr/LiQTd0qKJodyfUVdOmfP8LmleY6sKzlsrhcJEsKSV99K/ZCneCmikrd1Ug8niJIgndmWpmQ
7AJbHKagTh6TED7EYRR5/8MU6R6K9/q+AAUOYhwIpszOWQPMePaoNzcBfcwmVv+qUz05jrGJjkFQ
+zuRyeXb/fes/zXU2seA6rkfVPQ+PBXaQn+YEAG9rySfunc2Te+6FGrY7YO6sReX1eWqFjS4icMu
lzlSbDRiyyb2NDDm1Par/EHXUW+6PQoPwXrHc1CILonE8VVawxxzI1MluZXZUUPpo32EFM88G9OB
7ikqPZbxA/+CPU+k50LV6pgxKH1QImR28nPU8vLqBcAbjeSenoDPdOyyZHpHSSb0MqDY3/WqC49G
iYIzB8B2OqQdSJADDtOQyHDTs0I9KW0sAlS4bOPT3EPk3bmSrrcVF8BSW4DAgn2hWC099xQJMCmX
1xStesqr0loKHsNJq3R/Z6jrbWXJFLGQXuYhgPmwunEKLrqhLvTlKxu9I5VRhNm7KX8MKgpSQAKC
HbnyrakB5wZcBMQUnfnlz18sfTYuKkj0lzx06MjDAWOc8G8a70SJruntrbU1lLFoKVvsLBZytYpd
UnOLFiSaVm9DZajL1NXiMD2Ow2ju4aOvt7GFtg2sFwIUTQHWfzmtRG/MSMZh2kPHGghApkvTPQWD
kVIHbGeIjuUElqALtCelQPayS3TYuBIINr/x7d9VpnRfok6338EOHL6mjVp6i6y98HS0J+9vL8vW
T0WydMHOYcbNjXL5U81BVYAZ+Innl0pxHFowFQr6rki86JorC2wa21wddhZoe1AWaIEU8ukJ4F5+
9jnJfKUARepFTYGUkJYl1nuDQ3WupTn/TWUvfEo0Tfp5e6pbO0CA3P97VGv1UlSWOoMr6NA8sVv9
IbL69ynaDWdstKydY3R9WXKhAA1hl6EWr63dbywxJYrPXzytiHUeQVt/g5imtYNH3Li4LodZLeNg
lFGtWHXiJX6V3ocVcl6BFkRnYDiKZ5G4tk5lFp0zWZ30pcQJYz5EIwIWBxOo+r0cJtV7acx9FwO4
8tEYJvPd7QXfuk0EeR4OadjmaGsLsR6O+9SHReL1BLdnrRsDr2wt8Qfe0cWXYVD98+3xVjrKy6vI
gixFYehbGi7Hq81MUbcVM0rY3mxU5s8WKP0vjMpK1VkovsIZGnv42vZh/i4fDOu9RSFyvAsVxBhB
dyczpS7VR10FY0H5IGhaNu7t37e1HihUqsvZoWOzxnYjssBWgz3soYo0/AEUBlExo6ikz1y2yUMu
puLVz6lFGGsu7iNIbcnruL4bWihF5kjzNFDiDGwe70ekmsmX1uTvKCICzor73H5/e57Lvrt8UPHn
lKmr4ceHafmS1L083kmIjcmUtXR42XQHDCZ8rxrV4ijXVvEWlzx6ZKqSOgpiOyCtTWVnG2yc84Wk
IVCS5lrT10GEWk0VDpBF5qlIJFHXACZJHTPB+mIady6yraFUeifYUyA0wctyOVMD2I6Vwsf0GrOQ
3MWR7SFuGxgEJfzinUtl49IEmULjg32tWyD2L8cyKUPRyE9Sz/brEbivYh2TVDcoKtPYV1CuOXXd
sOd5sTFBg8wXV2kDTyOqiJeD9kgg+j2SKV5YdyFQM9PHy32eHjrEdo+3d83yAK92DY1E1nIhjQr8
Zi+HSiwjUECbBQgSx9rdqOj0mVJ4+EYYtoeULMelc53dzWHy+/UDw1N8jnsg2KxrpGzXAUiDJqH/
EYxfUzSvvuahGp40gqBDQ4PLo4+ZoKTRADq6PfTGjUCkIJvozxN4wTi8nHNKk1pHYi3wJB1MXFoF
v+cGfng3BTkMam3wXj8co1HUWIp+dKguhyPNJkfxFQk0m03zQ5nML8k8l58hxaQfFB++8b8xHpV1
WYFAQJ9u/eIKqdIwmZHccmzBcfJYLX352AsWpzU5a3dywesdREeQ4wERzFy+57LaL6LJmBJ3H3Z9
6M0+Oqlkv+09nD2glamM4EBYI8mKuEFoVDvLqm4OvDjnUqWGtLOmSkUY/I0IdKPrqsTgA0WadW+T
sRTjyYxH+32B6HfujQGn+mBZUoRSQCNNyUNpCiyKkHadnMaQwwdVHoPuUIdy/Vda+CAeabvZn81Y
s992wVwi4mnoEOInBP+nQwja0DiMiSG/mwYbFwd9ATK6UaDJ35XnKn0VTpaHwmuw54ayEXjQSQBs
wRULmUqzVwtdg59X83mIvGoRQ0gxAPPgMiPrTh3bRTHAd/q5hRYmy0DJEHDgf8P2UCr09LgAkGDd
ZNNDKGHYIqnYXtzedBsVAX4be9ygvo1Tprn6dXhAx6hihZGHIZ/qtGg5fSiUTkZXFni7rIQCBx5o
1RhV6aAVhu4EZE5y0ObYo4xeX5423U5aSwsMB4LKavvDxpz0ECzOgts0aS5luYM2QHCX9aW+8+Zt
fRJgCEvKTMBpUJO53PuN3aat0isw+6deag6Qnuv7HikHN0oieNU2/dRPRjPK0BeqoP9TkkKNjv04
oIaPL/u9qFrQ5nMmH3vTMI9xgBrKzl13/X5R4KWaCl0HgRN6bZe/sEdqPYTBH3pocqoOihSJ24eo
HZTIr3qqhMpBQjtwZ102B11WhWgceui6vxc0Vi/rgx943cjZpGRWhucEzlCChHGefB0sDuOcmXtf
frm3L9+ypZj9r2FX97qQ5AH+UcIlFw/xHcYENSW5fDre3ulbk8NnldhO4cUkUbtc0UBXi7BsuHai
QhN3BuZHTpcMvQc7CYGiODe8caSXe3vQFe5nCbLtBVWGtgNEKE7Y+njNKCcr8F4QQUjxE8sDPAuC
LnWFIc0fbMT5j9YS2uN5yl1QAEmkomHufNYV/uO/fwTlec2kRaDJqx9hAyME0c+PKKJMewu4Nzib
QVo/ibRt3/Np+y9mPeAYzk1z10ZBdlekRvEIEUi6FzRm3xjGBKvm9spch702j46sQxLHUMZYv66K
IMOsTQpHBOKlB8wgf5DshdI/WtCUYqhpdLmyU0ufz+soy7q3h98opTO+RjUX/DLpzzq96FDj7yWf
8RtRNceeBPuYYWD3aNcggFEeg0aJ1IfsBEoa/2wsob3J58asXTSccCIDn77zHG9df3jIEGdAmqam
t7qSFLut+gpknNcG0XRWesyrMTf5bAVo39ye+ubKsyufK5Ma79LlQSDDy7RJHjkISWKcp1rXv/VU
0k6ljVUmwJTEd+Ru0M5KroRPCO6o326Pv/H+0yXCowvC7sKYXs9Ui0CSpwQeKZokBzDrv7Q87z6O
9dCdzTKM75CwwB+xroMftwfeumdQKKF3Ql91gURdTjybw9EcZpY4lcsBRAzqmyYq0zs7a1m+9W1G
L87i7qZLZz2DDF7EVaKgXWUhBeF1SIp4EfJzUBWM2rULM/io1Xm2U9jYutfA0hEQL3R73vLLWSHU
rkR9xnhzpE73xlzL2iH3Kxl9ksqWPoFASI9yFqf1zjbaGhdZA6EJ2QA0sV7NMYlnOQ6lyEMDOjr1
6qLcOclvxRD91qRIOVdC+337+21tHF4J3SJ7ZLJidYOHkulbASG/V+ty5Npz1RKjTmbn9nSDvigi
gsWZpbi9ZEg97cx263iCVmS6uoGP8Po9jkAjJkALEIiMQSN3WaFhklOHZw3ztp2bYGsDvRxq9Rzm
MFkzrOwiD32G/mDBAnUAWNtOi270ccEv7WzYzQ9JKmPbVJ9oL6+OBUUWKbKVKoIrBVqlni3rTemr
mtMh1ogPkuxD8U+H0+1vubWeDEVvhNCTLbR86xenRG+aZkDJL/JA+NLJrCVoDtiVgJoDen17qK1j
z7XKnarp4J6fXaheDJV0cWITNtEYpMR2VAM6kxPSPd7tUVbGu/98ZPESpYiCdj4FvNXuTNqkanWW
EEIaPKkJtO+RzjUNNCmqynNqBY+9HNffFNMqP5g64C+7Ktvf2PN1J7VBBpIgcICxU2qgUxX6U6oP
3gz2qwfLuty5grc+uclamCR/EP6NVXRp4gqStGkVA7WWI0eqcsMta0PzajmynL4sZgD+QvtjZ4WW
CH51MwINABuENSTFmXWCO+GUmid1HXmZauePqAZ+0doIaTVfmpEdZocrEKTPNe7yDmYCd71Qh50m
8ca8aVUDGkDGDx/752ToxVaQEAXGSIb+uRqht6zLkNH0sY7ONmbTrqKb0Umei3FnsbdSLIo04NgW
a2Nx5YfZaAUe1TXZRtlbNeBr2mBub4amQ/m1pTvVJ0f0I7I3oDl7qCeLNOBcRUiX06rVdg7Dxrnj
txiAbnWMYq8yn05XcaII9MDLRSAfde7ut2hbISKsTf1Ou2rZ8OvPbYDPoBBGm1Bd1/WRmVaRuUkC
D/FxBVMmvw2/IVyeKR5yaiBS0d/9FWtmcwJjZ2fIL9f13e0dt/W5KQHy4QjxdMzDLi+ZUS+DdkTC
3aP1pD/kXaHdDaKL7tJA+V1Jhnbow7473h5z4/amKsa0SfQRqTKW3/Riiykj6XEcohUfKVFy0mKI
PfjbW3dIPKfnrkzCz7fH23gUUWqBwAJYbOnpr4/yCEsIDWzGA7/gBUWUH0WrSA78zD+7Uh8fExxe
d16MjU3EW8EBoixGEG2v5mgb0hiPyNh4PMaTU+mDgbWzHB01hLrf357e1XKSsMCUMehwG6ZKGnW5
nBV9tpksPoHRpHdLhoYTYMFtmesSUsO+vMcOuT6sbFUeJsB+1G81hrwcEK08FQpXIrlgk5s7ahHo
6Eo2+telnFR/RIky3bUy8nYBvNtj0uXFxzAGw1yh7LhzfjamTiNbBf1KW4iG4ypObgY8QmX8GOA+
zSUscCwRqvQ40Kwq6ux4e5mv3shl1qh1oC6xlIKs1UmJsSIwA5mx8BjF5R13lEk4UwmXfuf+2ZwU
+KXngRAFWf78xfHA3ItCj9xKaDFIkCMDv3KkHO8NX8HtKJxE4tye2PWzTIbDVl3UcUBkUG68HLCQ
lbab6Nm64OjLk1GjBFBjaPYGZFz4CxFLE1J+rD+M8jh+AzfWvtVhKn9DqdU4Bk2vIm9ujyj9RcG5
qqz8W5Xj9pYUUvGr7+tuZ7NfneXltxIQ0Q6nE6Su7ysb1pwNpUBy/WjM71VJC3/OoLi/gRIPZqc0
6vpbMeWlZ9WZtLNOV0d6GRrIrrXc1iRJq21vZBX8BYuGhdy2E/z+Sv3YSLZxrO147z3c2GugDYnI
UESz6O+ttsA424kYdKxximEK7rs0Hh2q7NHn2x9+axS6Wc+9PHPJGC6/+4xOMIibWEKzRC3uSBY6
aKflXm9+YxSaTDRg0P3iAK0pVbHiawUFZpQfM117qCpEa9UeOvmr5wJjjaoVWTukvXWtArt5GMkm
6pV2gF1TXknx0erzeifv2NgCpFbkx6DfaUI/1+1fHE0Jxj81rHbpWUXZHZha7dgbVurWZafs3AJX
Q1EOB7+4dDnwESYbv/w4okS4hZqQAQF7rL1R16IvCLHnlOGy4M/ba3d1pgQ1Js4T5seKRstsNRSW
SXKTBgNDPVupQU32arTZCMgV4TQhNNvJNz5mA+4ntwfemKNhWCQ4pPsc6jXPsG47jAKBRSIhbUVv
4SsFrl7CNo5n1dqJczaGEgRYyF8sOF7i+svlLAM5sIJGsV0D8SgnbvuipBE4mTAVIJV5t+e1saD0
92j8Ad1bNHJWN0UvBOJvIf6I1ggI2qlia3yofTA8B1wFzB8dPo1fjCBBxlpPg/S115QAKkIqB3kV
pM0VViTxtRyphwQd19b6HsHWv8+CbOKMg095/TRRrqKwxyMsrmLHWYvRM0VnwY3RGkfHvR0nlyJd
+EFHzMFyshGfUR2l1i+BX8Y7GcPW98Q6FhAIxUCSleXPX5zEyOjxZ+qF7aYZCUBWm6an9a3hagpC
+beneXWBsaCAyWxBZ5++vK1dDuUDPNWwZ4GPMdjK3SjP/T0Ot83OhK5e/aXFBOwUNg95hyFWo1hw
tAbkpiyXQD+/FykCKeOk5U+gtVQ0lLBSvT2rjQWE4srUYOqCE18j8wwQBXVRq5abRSXI3hAkJt1y
6WwXpbHzzmxNDcQ9KDm6xNdIuQSx+1CWOsuVqDXf4xKWnaHSt8hcIhKnuvrQ9tH59uyu6/ksJzw8
mqfUiWCH2pcfrcspji0gQddsKQcd+qlAyjWdUsUrpqD/kCkC3aY4nWZ3qjQkjv1Msu4le1ZwCkAA
xEapwBONHH26/bu2Vh1qOdAlkgKanatrqIeC1jB/i4c9zL+jOeNjVhH002lCQf3dq8cCA7CsO7Vk
lTEvl8AodH8ac9yMMOoGd1Bo+DLmGUrYqG0ebw+1ceEBlCJ4JAPhk8GSuDiNdWji6Nb6lls3fXYM
cWg4cIcrhWPh7uGEWt1/xo7+fWMjfHJ75I0FZWReLajjz3ft5chdgYa+NTHJOW4VZBb86lwC+j0Y
2Dvs7amr4gw1OJl4nE9HwmytZ5nEFppjAYLRdgbIstIb5a7Ws8VbXVfuBAzd46T1/qnC0u6gmjGO
vLaev/4dQzeRm4hsh0LvGuAazzgWla1iudME7KmfBx19GEVxjbzXv95e2q2PCnyGOh15Hqyu1UcN
MIJqp6iyXCBR0tseDXhsFyLj6OsxbnZxbJDbqvlCyk5ejVBmpZEQgL6DaCdAoeVGeXG712oL0Mxe
bCWz8hcqU8Mp0BiZRsu8U+7a2j/E8lRZAQoBHV0u/xcjVbqNq2zXWgQe2LDNgkZjnxQ/xTDYO1/u
+hYEBaAs1VyuWwCMq6AAP4cKvcbYcuMMACGiVjnqibV+sNJCPC6kyZ3xrmfGeIgYLFcNAc8atdaJ
IpnKGjJ7OzS/at9Kz30XvR0rfTzd3idbA1FYAWUPhgNayeqqLcj3jLY0hItOTXWWA+7UHKSGW5l7
D8nmSORez4ddptNw+bHyycZvEuc5ADEKmnWRgbpglY1LXUz6NybFm0XKbxIuImxxOVQMZXFS0lq4
CO6R7AHiB96I5g4uI92rX2LafCRI7HTeY4o4l0NBylrqoiX0cj9GcLbRQ1x5pQYwgyq8V38qSAVk
YyrBMO2w5ci/2O2lhEOHMsMzNyr6CQeMnpVzidjEW9R69qjCG/t9KbrR0V+mBSTtcqwOacQGjpBw
y978CnR2fNsHCnYj2H7S0NaMndv5OkoDHQrWj3ktrUtjtTdSMw+qXBmEa5s4Vsdyb2OCnkavLThx
8fOp/onM4mStJmWTwk6UoAXlB5qWWeMvmJMa05W4Lc7QIOhl3P5iS/HuokK8GnA1LSgxi+sn+1BJ
pvCg6JLlUeSATdvO+lM0IDyAZW+5s5bLiV0PCgTChJ3D2wo18vLTzbjTjLXNWnZ5Jt7gZCd5rT6l
ZySaEBmhmOpU82jewULS7zJkqT7fnvPWzoGoSd2DUEJW1yhj0sCuQuNJuPgdQ8pVktQp9DY7YiTX
n8H8KjtsxeWjXU0XQjj9DqohZE+X0x2KnpOnTRxAZKK/xX4riYNUDfivQS7eq+5tDobAFBCupdG+
LiNWJKiJ1jC5MU/p6QxIRaY4jJ+BUcavbXuzdzgTJj20he8ury7m3OyGLJwr4Q5y1MI+0tQlYGhc
ObXqDzzg8TtsK/+NZ26h3ywPD+8O5dLLxWzR6musmBNSTU1yplfUuvYYNPylVpy+jeXX355kf1RJ
aChSlllHufhbd5kaMUlI3uWxF2YF9lGX7my5CHfy3evC97KgC3GKAjDVmfUdk2tVSl2UjSJ0VBmd
XulwSUUz1b/XgTQ/mWYlfRprAiMZ2MZ5VOrWq5E6OE1kGDvT3rru2Dz8HMBv6Flql8tMvoqHXo8m
SVniBqiiNe8W8NR3oqOt28fgTCy4R9KWtRKVVDUhaInewPU4sFwyKrQ+Qq0/6IjfHYVv9C6irebO
03sddy4YR7rDtGoIPtcYBr2yamD+gly+HLOTjsScZw+jQMuUnk07lYMbILt3Z4fJ3mW7dfEsmYQJ
0g5U4rrnO2W8jXWlGa6B3fHbJM4rncwxom5DlxlDWEGVcc+gZ+tDkqLS9CVXE2ywyw9Z6EgYNNpk
uCCOguOENSpeaK28w8raunVejrJ6t3yQ2VEdzZT4sE9A+K/pD21vz06EPrh7+/beGoryPEACAg2V
/t7lhAak2605wm9ZbjWwYLI/OyG9AS8vjci7PdQ1dJD1gtFM1sn9BjVl2b8v4pl5TNPAamXDrUXY
ye44JvhmBIZvfcXvL4/v4iRUT1mn2Knj61SDfTGA3BisYNyZ9NZXpBEG334RCiBEuPwhUY5Su6JQ
QjU0KBN925pv8AmYv9ye79a7vISINE+BSROaXo5SZ74f2HIg3KJFMfOQ9sJ/gGY3oAPd4tTn6FXY
/RxzrGidePab+9Euie1u/4ZljPVjSVywkPqh2CMoc/kbeBdTPGQT4aa2lLs52uFIwfRDjcqHKE8N
fuy/DZFr2U4ctHU0wQn9U9IAPPJqgTUUNzGIohw+jrPMnVt3DobEFZWrXhuPpepLe0oCWyMCTQNX
LPN+AgG5nGheqDi1RZ1w8ZsR7xpZkrGv5x4PkJ7ycGVH6/z2ym7toQVWDIvM4PJ53uwvNrOEWn1X
R61ASBM3FJwxiqfBHv3vt0fZOp7WctNQyYAyZi6/4sUoFapQ5qTxXgJq1LAJDCyvT1FCt4rE/nh7
qK0VpGKJ2hZuCiA2VzmUphaZ1g9c5CL0YeQakgoPV0KRvQTBX4/ZtPMmXgNWuQ5eDrgK5Ao1VDCu
ZZO0VdI/oIBsu1qnZ47oEMKpqsp2dBs7MllprDdVmXzH1FZ4wvYDR7RddLo9+61fw/tMIR4kDdVI
sTqtopbq3EaQx52rvPoegZKtHakupcGJJCP7hfsyunvI1yZQrhIlk9jFUfaIbIVEISKXyvE8zW3z
anTLIq6IzRLMEmJQRV+vESq6ijUS209QG72xpRba1uIRx3dz53be2M8XI60OUBXrqi9qRlIk5UtZ
J/lpnCWxk6psbGcGIURZ2sFMaPXaKJM/y6j7kpDVRnrWa+SGoEQPbhNEeyHX5lDgG5GFhA9BunB5
cmYDbaOuk/meedweEros92VSfZy1sdwJuzYODhc8rZVFn4pHZXXHDki7wZynImDWentEqc88ysDe
zpaV655mxHseQRt3OnAcWhzcc7TW9dWX6mLJQkycm2cwId1EDd65k5LL5zC2KuSNiiT5ZOKJtVfl
25wmzDHMtkiNr3zXlMFuzRGlf9coZusReMv0jvIEyeXiUa7XxrxzIjeeT9qNtO6Xig72V6sPGFdT
nevBTOqlxOh5SsXsGXWHEA8nInesvMtOdTBZbzC+a5wQ9ZOd8TeX+cX4ywZ7cfXGfdeWqHWzzLo+
n9VESrwmVa37tgbUr4EldzCn3SMRbETTtHVhVRCd0HZYxwyWHIw5BhKLzW1TntHeU/EjwJTAr+zw
3PhNeqehb+wg16TunP+t6RITEcdz1fAALH/+YrpTXNapybXiQg4PT7xE/kHrIs2JpqJ+mpOuOndZ
9WrcFdcb4QkFM/qffOzV9QaAI+GR5pDGFoVBkgU8Z9M8fuQi3VMw2boPKJFAGGELY+S2+pzZVKda
P1H3nEUAA7k3WmdCv+fY00XYWcqtk/JyqNUtN/VC6Q2MQtxiZimtKlbOqYK0+1Tq2sEgEDrefruu
x4PuAfsB5CtvN6X2y0/XlLkuI/xJw2iehye9QKapppLgVpKJERGy/e7t8a63CuPxH1hA6MHghXg5
XmEhRY/joemWw+JNJVdGjEePgY4jcuxdFpwKpWlU0KhR+OXfGBmaIy0Oc/nLaqaitIzJRgzStaQk
/jjpfvCRIBRhQrUUHU4vigRvVpp25nt9Ez03AbjZCcMWXajL+fYVKAcpJqUue1vrTrk9N2/KRA3e
dmakZI4Sa1J1jCIt/BXWuG47BRoye8nu9fblN4CVWaCY1E/W3Swx4zlbSVgg0MeqsEWV8+CbjVgg
4jhj5e+EZlsbiheGeiJv2kJPvpxwYxvdEKuJxWEMkyOwweSAnkX1mAf+zxlRvZ313dpPlBCIB7gD
QLSvbgFLQwxiLOAiJoX2OPtafc47tJqnvDrZEyW9uqv24qrtIcFLg6RT8Rta3QZ+KuFrG9Mtqzvf
1g7KYtpW4SbNYzPb3wsRZw80eo1Xl/hg0Syp2KKktJBpLtdVTS3QK6FsuqpWYl0shZInGUF7hxec
/VPQlHFobwd3t8/MM+/5Mge8GHUdnwgyo5j9gx8Rjgnv8IozjmMmT9+nHCiRY+nqoNJbwBS9EhFO
AWqnHyueH1dph1lA743Gowhl7RPL2PwRxMX0RC20fXf7Vy6v+dWPZM/RsAXVRAv8cmk0aQqagsfC
DcdgPhV27j81+G2ebo+ydYooPxBTUIVDuny1sWs8shNDxYabQm7kwj/RHTkRmGnmSrtzKW8NRV0P
YXoartTaljP24j1VcFTM7BbsgGL3YOKlWMdpvopOU2NFO+dna+0ocRIi0UpZtBEvh8pEU/U5Agpu
E6fJka66dMQNpN/ZvJsTAuwCzA3oKUn95ShjnIDr1wg7w2z6hdVFcFbr+busFHtK2lsDLV1zmgkL
UnoNFkLRuSvTyjcwuJoyx0+wtNFzybhLgmlPqmljKHqtTIdQGg2wNXg3n5M47RsqUgWl9gcKe2g2
tVrsjHO0xy7bGoquK7RZsjmKYKtHU1cTXQ60mPgjinzKa11yLAa1+In4616RcmsoCmwWGGFolxTB
L79UgLHOgOkEuzwxyxM4n9DDr15/18SKtnOgNpA7cNvBV9M2JHak/XQ5lg/3BBM7iOYp7gcnRa0k
JwIl5009WgZ5WGgORjGVBxEbl+YpiKFbK9UpnEfsm+RuumtyI92BfW68XhQxAGMulQztKmeesEKs
1Zzpy11Uua2gID4U+D310DAdrGT2IufN8dCgX/RmKLWte0Q82eA8qoSrC0UfEBaKMSNiOWqfJ83X
zn5Yq3+8+hYjI6IetGiF8pFX72XXaLBpeqIgaSiHX3FcBHcDkYAHIq3aabY9gzpX9zL9dB0Fj4WR
CULr8vsmQ+qDEuPJkpSiF07RsrRQeuqmwO9TSd+Dehe/I7WpOxcbO5KGOYkSav4F7o8HPYtH1AmN
SbQubZ+Bmlxjlh+sKVdML5yRnz80hj2/K4eqHZ1yVvtPeA1r2AEFqT57gRri9oROAz12RNTypziN
Qgz15K5VD0FAt+OvAlsgA7tPtcNLC+/v4ACSqMcAvqrq93ixdb/UscY2rC2FoEo35XLlyHVbTI6G
QNv7YS668gRwR5O9uGxUyUVTuP4jxhHwT7Q+xYcwC+wPdejXs4sxTbtXJ11Ox+XqIptJEIKBCOIh
3A2Xq6vjIoy/RQ/uzVLLr0010fiLjPZUGUZ+sk08DOEwp4cWOw2eQ/nj7X10vXGX0XmdCIE0qASr
J6qjc+uXyXJ2Gz94Q/m5xeuL9t1/cXZeS3Ljyrp+IkbQm1sWWVXd8l5aNwyZWfQW9E+/P/SJvU8X
m1EMzYWkm4lBAQQSiczfvLGtUZinKdHdP/9iRICTYBl4hL2QyMwX9o3mUKWVNdy3tqOUp8U26vd4
d0GZRx3Mvz/eyzSPOgkPFQlLklbxmxnWnpXoy8j7sgem8lBFSX9Giqc/1ZQ4/UrVlnPmDOnBsr4M
vwyKrjGFEumQvoUOeTnyGQZRL7CFXXztYTFfMOCz3kKlNA7uZBnJt/tHEgLoGmPJjr7h7f6JswHD
iagk9HAYT2WqRO/iTLUO2lF7++T5KPJXPEtl0sWY08pOee/hlPBYtNXw2smN4pSMqpX5Rl0diUzs
fjaKIFJ9XUafzWeLXK1QJiI8L9i+D2t9LdABVeZLkXX42ler+pABqDvd3yu7nw0JBZCCsvy7fUVX
MZyL0WCWok/ER9tMI3+IxvL91ObmvxiK2gYoNkBLoIc3uUCNJSpmFBz7wazma2KO7WkQme1HXuQe
fLu9pQTwjUgZFwY9YTnrZ9+Ol0UrvHR1AkgdHu6Xlof3nx59odLUvLFXYLW2W2rn+0u5t2EMjrgO
0hxy+TatStfW6DAnRH1mWREmmLW0+zAWrh5GC5H+1BoVSLr7Q+7OEwAKhWVpCrPV3FRTjTV18ZFv
21R/AMg6BrNRt6/LZSiuBn2ESzQt9eXfDMqTnL4Bjeht08ns3RRlftcOBE6Tb7qi/8/gkXcnioK1
+JJPp7zSjia6XVuwYKixydQOohFhe7N3lr6oYe7na5gPZRUIiFSBGeGE25T44Omltx6U7LdX1NN4
JK2orRM/yV1vN1CUC09dxnQNp7zvPgAo9i5ZPg3/ySM8ewdjcS8YqKofvLaOTjqk+6OK6N58mTK3
I1rTbKZNAoLVZFLp9sx8neQ/TtbNH1Iq+r5tTg+lkUz/3P+ie7OlyAOsj/gNvH+zug1P0zXRenKP
SLZslxaPd1QvqnMjlvaTqjR9qGlL9yMa5uJ1P7v6Qb9vd7YaNhcaZTWZwd+uNggmZQSVvYYUKNzT
Cv00wB+leGMPmuYryxAfhIcXPXn5eWGEICNEIY+6r/xBz+IDLUsamWbD8vaVdl2x+fgjH2UXMfRa
aC7lFCiNood4mKuvTC1PPiXpNB9kBdvIy2/g7Dh0A0H+w6PcfOJ5dHXBR15Ds/AWjK/Qa8ksvKQy
XBLD+993dyh2kuyo8vzfqjSsU1zqdeuu2Nd2w1szKaTArdp8GefqqF+yMxTHhUMqOagSa3+7smuf
Wq4QdC2iPLY/2gbejeaE/3eZKwfrt419rB8VE6hZ3CUAAbfo1zHOlFhVYzXUCzsJFHWd0LtalF8x
af1bFKioOldmKQ62zt78UA8BvwlsBObUZqsaVED1CtRE6AjVgfA4rH4UtckD/KmjXt7eLsXogXMB
PNXmwb45llHPFC1NWcPRK8rGn515oTCQ2deyTJofi5EXv1d3cS7zhBu3tjYuxpBg5I/cAXYWmoY1
PTB6fegfbGMhDYwBF0lFDft8+qrEpvJoUUMLsgmtpWQdG3/pm249uNl21pn8VRaRJOeOR+ZmH5UW
zvIQ/EOeJ9pFi2PlnFhz+hGJTP3gPtuJfjym6COAmaP2u4VylpipgwvJtTDSWjd0+evianjGpqW+
hK3RDK89NwEllHDz1MOcHzzcX84UBDIMdS44Wn6ktbczNZR6VhWr0sKOFg0E1Dj5HnsFzuTxuj7c
jwMv4yxEKijgABFld33biE7LLuuWcdTCsh2AcJXF8Dio+vrYNF7jG53ov9wf7+XKapKCD2iVeIAq
+OYjum4HLApJgXBO2b+dOo1X4fS/DfQT3lta3bxShKc9QtVXfWzkiuD+6DsLSwscSz8KNOQp25xB
jzA0q81xCvENQ5UsTf5bWm383hG5er4/0s48yU4AdVPlALmwhXgt9rC4i0somjtc4GtPzz9ilLY8
xFZFwXvpxSsUfyFW6lkdmNl0JLy3Mbyi3kpDEQyQRJfydICseruFhhYrOVGNCwb0emJcDDvKVZ8X
n26fNKxb3giKEd4JtIH+2200MZ2tocbeOFX77EPB06l81wEqzJCCjr0G8ciUtiQucO3yqidXb14N
dol180qbEdENkUUdeooula4cfd5LUU5Vc/DpXoYcmhOAcWhjSaWVbcXass1Wi/ua0x+59cXs3DnU
GlyyTeyf3xdxkxINo9r+5/5n3B9VsozhABJ1Nzdy2RUriCdGTcsBv/JFTJcemcy33lL1/+0w8jyV
Y5X8vD/ozi4F1wADF4EV8JVbbKU9KZW3uJ4aWkXU+0gZGg+OVc0hxnz2wTbdHQp5CKkTzmtvm7iv
1Gg7u3dQMxONeWnArJyIwcppjcvy4ANuO/pyR0qLAzJjKdawZYr2iomBTpKrYWljvGik2XKxIzf1
VcW133mRp4R22r2ift+Ff7+c5HNkd5JSCIPk9ihMgEGWBmpaqM7OGto6XxO2LdgUzYoPqoQ79zOn
TRLDuaKeuNS3Y+HBKoURMjKQTjUf0kr8WDA7PJcVvY5cndtr3/Xd42yYBL+qy9qTodj9wXx3Qjon
ntc7HsS8i7YhNnUwMVTtju2jAtXPcKR/TMcs+d310/C6bu3SOriYdwaE68M9RT2LfvhWGMdw41g3
2nYJB3OuP8d1RoU7jquHFEALUmfqkVr0y0MpdcVoKJG5SDCY/D3PUvXcph5H510NXTuNsS93h/dG
aUSmbyS2ONfFPH5ehKN/vr+NXu5fkh2J+XHIe+hcyoj/bFRz6A03qVnWYfDskyxsQaRRqq9JhcCl
KcxfVS25wpZy0BB8eUSJBXSZWFw+J8/P23ENiL3F0nFj6pbwPiBGRoM2T4vHNC+SgyO6s7A3Q20y
2XgeYEXWRAPPzcpgirLoVMSW+07tjOm8Rk1z0gzku+6v6+788FyFPEXChSbQ7fzUGlhn0vA1EVPN
vs9NWf5xLO6TKSn/1vtEl3RQgpx0p8XocZs9T40dWz1WTPjNqmDFKBS9WXV4/42j/HVcpejDdpH8
A42m0GazIDqb2qJbO26rrjiVeMGfa+GavpMqysf76/cy05BQDHQbOPO0Xrb4viY1YYWbKkM5+vDQ
TAD+FQcZIW3OKIawH/2lAuMzTsgu58vf40XloqJhQo7Db0AMYJOsTgPeXCDzRaiuafvQV7P9NRkd
w6dYpL2t9b46kSSJa1U0wwcu0fWMDCosQeAGBVrQdDwOotHL/QRvnuAr81pC0rYAhoKO3UV2IcKy
WTExjEr1C80Rul5YhFzvL/3L8/Kk+MmTlqBAl22zdW2A7KWxRlUYW0Z1UmLxZ7Ib7zEbexHCzlo/
Jkt/pEvzMgzJMcksZf4q88vNcSkcTE5I7tASRHcENLvu28q4vFnyYghSQ3FhMC061svJETD2ZZhH
qcaA4UZ3nTi/TSlXYzHistLrsC4wBFCATj80SIRcFOiY/kqi9OHvV5fnJbGelIG9LT/0s4BboLBS
95pZhxgKu4igOfnJG1Z0OldhXrMu/0Y186jlvjdHioroWEBWZ09vNnNO0k7Kp9ZhVM/6KXPaBJxR
wmFS8WSOa9f+6+DHyXk23iZOTJYjvDrVapRymtTX28Z5Uy99dVHdxj7ITXanRpFLKjJT0tvqnNZK
LppITHVotuboxzPN2bFqlHc54FHfa7y/r+AxNZ4/mMaSiLzAHS+1KBLeKCzlnMdXN0dXK68BU3em
HXaDdUTg2zsXT6gCKA/kzduIK3S7M3J3qEInTq2vMR3/k+ekaVB32RyIVnPeWKLLT3lmlOH9fSpP
3PPeEwFQiuXyzCPtk3Sz231qxppTFBiJh7goi3eTPi6v7XLMD6pMLwAGt8OACLkdJkaybdEWqwpp
66f4B/RxYJideO1G8YcIhPVj4pRJmBQmSq9xjYlPxmqb0zC9tt24J62fzb/Eez/9IgKfZC/Td9sC
kxFc463dO1U4rssUtlnfIq0AJ0Nt1+nsJv1RzXJvB3MqpfI60Fy4WrcrIAYbf/VerUL0X/I/pQpB
u9H1ST2NiyhziPX1+Pv+p90fkUcLN7gsLG5CkJ2Jnmc6n3Zuhel31PbCQRrJa+YSBzjPlKf74+3c
XRqdIllWw22GZ+7tDPvFrEv4qVWolSjMgOV20Uv1qoemafuD/bR3d8kyqdSwAsW6rXe7Qz2LKXX5
eG7ivTGnZQraqnY+RaKcXldLRcxbBsBv9ye4MyqsTNpSqB8BltlCmkaKkc48GnXYTaN4qOdRucJQ
jE8I96unoba1U0a36mDQnQwJNjbIAgkaBa672TcZ6Nxs9Yo2RFNnpKJhRm9Q5f9jjQauOm4xPSbo
o1CytPNXYtKKg1OyM2XYrhScuE140W9F8USXdOtkiBadomg4Ve1Q+pMXr36uj/lnx+60U2rq8eX+
Or/g/HJLw/PnyY3xHq/B7UKjZDGNtoFFIkDhxg7ppKwV/KLR+kVubD7EvREtYYl+7btyBjf8asn6
6LtXx2kTzLaiHNw92zWQv0ZGR+T0gABCZLjd14tJuxOzbzeILbE8ZGIYwrVDpNjqO0E/rTT8qC6V
g8++jcsMSu5tog4pFQ+opN4O6pm5YiV5EQVOklRfWe3q29JhHHx/pbeb62kUAEggdiX7d7vQWuRR
AxvLKDDK0nitKwoSk54ngggziIe5G4uzMBrLx9K4flWN7kGA2gYMOToVTVkjRnWZHsTtHI1hwDBn
Nr0gHpr1dVIZj0asjo/NRLH6/jz3RiIjksIK9MWh99yONHfYMHkOQGEU/rwJ92VKUr7rtu0PtVqr
AzjH7mBgcXhlUwTHNW8zWOtZ07rqwNtx8xAnE0LWaaIzmp0MfV0+35/Z3j4hMPzfYJt9Irx1WJQB
RHnXNw2QZ5ScHWAyBydydxT5GqQ5Qlq0bSngamdo0SgRt0NpnfVUWNfE7Z2P9+eyu3AAQuhQc0+w
/28XzsEuNlnAzQdTL8oP0RR/AQ83nJeizQ/m86LUJbcewA2Q+AiV0UDYDIWjsIOIFepcGShVCqJG
8Z/WrLwTl8jwqukS7dRGdXwdm1VcUNJy35Mo/S16/ek3POE5wDZRM91E9qlpy9RFriVQ6ih9nPVc
81WttR/mIUHTL1bWR6U3p4Obc5sUMCjZF4QPAOwS27E5c72dmYmaoogU282ArG4nplNWEUkxDusu
Ck/ag4+6NyAptGwuUjhFW+r2o0JridJ8dJhlEy1+1eYzdABDD9zVVh41NPCDv95EjAaMClI4qdbW
IBSXyibDdtUNhl6rr05Tjo+Judhnh6z9YC139isKmtxSKsA08AabqWEtXnjV5KKYpU9VoBmN6reU
o89Y+h5hqXaHIlWlim+iWr7VqBezzSugGJlV1k4PSRP/aiADfNAED6H767dzJQD48WRNAFEG8sbb
79Vnygi3qXMCqyvsD8uod9/oB6cnL7Gqzzxj7VdVtMYnNZ4iat5TfDD83kSRIOM+kioDKBndDh91
SwtsG6RqSWXtrImuvUxuLoJumX/dn+hOTKOYRgmWuhOqsluQSJKBuJtnYppXolDYoi7yA6ff5uAy
2Nv+QNE4c1hZSHTR7Xwau7IRd8bvuu+m8lPflclDGmfjyRSDe9Vo3R0k4XufDxSo7FIYoN+2PZFB
G4SzWjReCzFiitbEyh80s4sPqoaVk+8m+Lnbo1u9ieyh/VY5Ij5SbH7x1JMRRupDSM80DuCLUjO2
bTaFXhRKV+AM58nqIoiPQ/ELaLn6pUua6pyhuymCvrFNjH1W0YeLPXmfaOeWs+94qfMVaeHxX2ws
dIJdREbke2grzLPi0TL01eoFS7YaZ/gzi+8akfXQ0hH07+8sGUOfv6mfVgCwFR5OFBVfgJ3MWHWz
tcvQR2yFAi1lbbwPSzK4mm/F1vC2yYQRDq11tKF3Vx64EzjnJ7mcLciKOGu4gnwkKOok/ZK1enJ1
6q551yaxfeFlVE++MevAuq1Gjf1YtaovaV/nK6j/caW8qw71L9UqoyMMzc56cNAoaoIP4vbZVjdQ
PyhQPUMYwO202u9Zt+sqGDBZKHQ2Wo9LHb5q4/n+V9iJJMRm1wVfhwcBV9DtybOaNofmj2ojrMqV
14LRh5OFIXriYK9xf6idQ0fxBHSHjaYrX1/+lGfFvskCra6V3HFTqnRhEtNKIWA3fmrl/annmfBg
F9UXsy2LsFztI9GMnUDGNoNGSRzjYbrtYNWxwLreS7wAwKJx7XT4aD36JAeBZW85ue2kRR23OO+C
2zmao70aUc69Ok/pT5wd4i8xKJBXuescEaF2QiaAKwkTlPYKJGq3I7VpC326ZA1HkGt4DCaeXysw
UpxVgFrh5XW9//X2xkNclAucpyZ01E1tSk3bslMN4YFV6UsUnfLPQsTtRWnr6tQUxVEr+QWTjw2C
453sACI6QuFpMz8xxjkfqfNQeksq3FTS0S8iR5xaXW8eF6Gs16R1R7+z8MrqZmRk0zVz3hQG29ab
hH0dLPuPw398mm2K6KU9TAcLsvepUWVD0o9QQrl+syD6ADbV8woPWmVqsJ1j+0NXmoUPcDEK76/9
0VCbtSi4NUVZMdRUqOVDpjklTTsjfW/p/d9KSstzCV8BODNsDMTdNy+lJE6GbNJ5bbZmHl/MtaLl
uyr1wTHZ2Uy8kRDTQrIeEv7WLy8G8ts3JcLVWILzXavVjX0nFlrY4Pp6snrX/u/9FdyWjp+mheCL
LLihYbOdFp3XNbJtpMcjJV+/aC71KCcq3ihNunxfKP+9XZ2y96s1/VvN86eBwfFRQZVy8lvbY722
8UuaLGa6kB66iV76Hs30tybyoAdVqN05QnCRZQrkabcEkGRZKJ3qcRSMyAT+AwGjgXemqFV7mus2
+75Ysf7W6ZTooWv7I0frnR3KmFI0UGr6AWG+jUboEAB6XUaPJD/Tv7YLOKPFtaLC9+rxiEi0NxZx
T4IvUMUFy3s7Vp05KCLOCKwPLnLKZqG5jwj9Pror9Kb7u2Z3JPkAJpZLCtpmVl6FZY3WNlFQGWmr
hJR7gCYOY1kPpyRHdvggI9p7bwN6AAwN0BQ+3xapp1ppA54zwXVgrClXeqXV/7D1bDg5QCx8Zc2h
9ET217XHSiZJS/NUodd/cDR37kl+g4RcQFGXhfjb1U2i2IQIhvNBpUXpt7Qz2y8t74uDqe4kO1T3
aQ9TvHvi9t2OwsWp1HaNYwl1NTUL3TKpYdbBsGkHLTAV4VhnRRPa3zrlcBopmrBHKWmQcW7d8lQd
wZjUVKNg1Trrh6VO9udsij//9a65GUQGv2d5jpcl1dpoDDIbIvJtl8OGe218LttpOghre8ksY0mO
rcH34ma+HSsXZZQ7xhAFlrOUj3k8e2jGOH3xRdfz9aem2Onjosz5pcVf+2us49YCxK5JHoXb1aXf
q4DhRxTojzbRTnwnUaB6Iq1VqBttNpEyJcZgrloUDImWXSjhzudSLLUftVHrF61xcBXv7Sb4GvKN
KsHn21eLu2hokCC4FAx6nEQYHkM5GnzKZOv4QMfMfT+PVKveAqEQR3nKTogAwEfiLtVMZQDcfAAU
bDyYGtKpxgSYhHbkp7Qt2sJX8uXI+XpvLNknR3tS4k62lT9FcYppMrBfUnAlPom8VSkHp204aWX6
cH8P733A50NtPqAGud6tBXb2SVUamJ17wzkr1PHsKUN/qnikHYy3PzViOVeHzPY2ebPmtdHUWosS
IOtOpzzSzD96On8rtcH+en9mu0dGltJxQOHaf4Exx7sv7jWdL7Z49fJzNQQ2Wcjr/hxaDdUx3dY/
yWc7+rdF4iOc4TygeWL6rQo6VlBJog5pHvmW7a22TEyoxeHqR/C/3URG1CuFo6hKIBwPChfMw/Fd
q9WuX6Hv8ABtd7CC+6uwNyJyWuRgPPtYcHminsWopWhaRV1qhYJ43pNJO+KXOYxNWOnT29Wzyn8R
Eql2aBqQe3Ch22dROkQ0FDT8nCCsY7FRDoafuPBf0sj+WwqBDPGONLaWMs0cTTnzZzMjJc/zKSMi
QhqPvhRZ/R0Ai3fWnPjf7FkwmJAj6MKRb21ir+Zla5nasxKss+58X8bkQ2d2U5Cm+hF5Wf6fNqUS
6EpU+iQqiCxSnp5nc1qcJG8Wj/2Rz7oImtwUPqqSRyu3tyekVillX9r+CAnfjsITc6XKwxk07aW7
uGKavgEPjHyl6PNznEOYvr8Hd2dFTRgKBqBhVG1vx1NUZ1imzFKCAdmvYHay9sOwZADS7w/zMrTw
kAFNIP0VXTbFJolT1xZzKiSNQiux629FB4D41FRL/QHTqkYcZE87g5E1QYTiMuKf7Z6Ye322irKO
w1Ur15PRe95FtSLnNDqHdqhPX/35ruDOke8n5Gx52JBgbx6gTpwoAhV7hJajSPmnnWzz0cs7L3Ta
CF3yCOZKA/9fOMMpg/7xqpbAMRu1pjgYs6kLldTsvuWxZZ0MeuefwF043++v/PYD8wPhS1H2J7Rh
F7ZVUXGNpS30FTGeuIyG12jE/p7itv3Lm+NpEDr+dEZZCvDft7vIVNuhcSYEIqLJzvzIUrLLnDej
36TO0SPnqQuzWXFoLf9/rM1WSpeeizBCfIwD4tQnr1sdLVDsavmtJ574J23nXnuHfbZThrhN5z/s
SZjxqYnbXDnliY1nooPRhhOW8+Ai06DYR2jF7fZjmcHAU9mUEDCShM2RcjxFBXTpGYGdKf3jpHTz
qehSLUym9ohs/fLj0hsjgwdqBgPlhRKIMqw5BdzCCkbF0t9OqC49NN7aHxxe+fVuVxz+kGRsSjAv
b75N5QPkvJGsSoZkM3KlZ3du6gd0SVE4z4t5CcXSVJ+JU0ag473xlwwtKSTM5WhDR0Gniy7g7cbq
evhFeNpYQdSjiSg0vQlwiZ7PsJLz4P5BefnZGAotO9lLogS8zV/JigsjK1orcLyqeJMnmXpdo6E8
oeX79V+MRLDl/azBuN3iq6Qz8ZyKmq/mKT02wtyTfS4QeJ014yAUbpPyp/VDKVRSqWEobAmEal1T
CC4iM3CiKrvGIv1BPOvPzpxlgQHjhXdAfuTjvb3CNmOam2/WLkrh5YIxJ0sZA9WN09No6+0pnZvk
jFbLEZhr7xBAZvvfOW635zp7/YSrCeO1Sh2ujt6e48Twrvc/2u6saDSC4pIKzM4mGV87ZzWqyMLk
epxyQBKti1LZaPs0JeYr3OkjZNHueGQCoDoBIdvGJopMsNjGqrXNIFGz4qOGitfZ5V7z2xItf+A9
RwWd3UP+1GunTEYVaTPe0JdFOo4GOyV3y7NqiVS+3eZ3RTMnJ10f3JOi2MVF74zs4PLYm6nN16Pg
QeXqhUav3YlsEhAFA1oQ8RUYKYrMSl9du1ntHrRF+XH/Q74o8Mj9CXEPZDUhWpbRb2NK2416CzPS
Cmg/RA8Yz9WPkdWvfpZNRWBYxRBGFNV97m7ll2tU37VcPRLB35sywgXSOp7LAlDM7U/gdls6zZlR
om6cPETO0on91EVyTAxL/LAo+ZHh3V5wI3MFEUMtgIrAZs5ock4J3k5WgOxHFlDpTfzebpawi+qf
95d3d2osMLroiLZBSL+dWluktGsbVL1zs29CdQQgNTqzcxrsuXhVa/qh2qC8fba3E9eShI4Suqk9
3A5o6N081cDbidvSpDAe1XNZor1Eb0v3dS9tHgolho25TOY728vEpfQS9WTYh3COvVjLTQVi1oU1
/cIrTG9U0eO7Y6Et60SIMcf81ataMLbS6q5FjOkKDlDpD+6t/f3Me4SGMTUosKa3C1DkQ5HHOq/T
oes92XYS+sfJMoqHHsHw38agKH+sZVZOhZOa73UnGmCtK+ORPP3uDsPnCwou8E9j28O0U0HXJ25Q
4Pfy4Voix/UjKoZPcbEeib3sjkSB4kkdFV/vzQfX0hFd7Ih0pOxd42O0DN7rgWrlw4rU98Ha7g1F
Ui9PKML7iB3eLm2r2vGiqAylA628poVrnJwh685LWhzd1LtDkc1pPJvJINXNCY0bxQQnTFTK0COm
89vo39c8z4LIHtPf94/o3oVJpEe9wZCP863mR1H0bgfd1gxiz+t+6kPK/WIm9sHa7QQCkzIA9H5K
opB3N2vXrVoPwoPQmU1JF9pD5/xwwWm+Vmz9Yz/Ey8GkdtYPzSHpaWtJyYTt/tOLaR41xTSDYmm0
S5WDM+QYuj+VepiOsKi7YyHiSHGVIa0tIN8UYoJkm7Ithq6BT6c7j71l/jK8Nf9y/1Pt3MqU53m+
gQqQHp2baNpXgA0ch1yqGBrDPA+WEX+wtTjHrHRYOyOYSgivae4pj65N2eP+4HuRBQgXLzpa2/zZ
5iDCynVkaMgJJtXJzuh6dG9E2puB4ir95yIvykvvZCLzY+LSY5VRuvLoSX+7/yv2FlseCnYRHSCY
frdncK6jxZW95QBmcw8nU0+bx8y1yjYw1Eac7w+2t2mlVu7/07mnnHw7GBZN8ByikqdO7pFmZbhs
+JM19eduGMc8sNZWOWo47c7v2ZByCzyrK83JMrr9Qk3TM8f+gXbLDCYicd9FWnqkPrq7m+jiI6aK
fOQLTWdjrtWEsjgxGgm19MRzq73MStWHFtgI+Isg879Es9N9VexJO0i79saGAEFLjYBDXWszTbw+
prolYAR1mWqvPW8akVtEzNqDTxSi8o+ETFz+TOOmOPike+vL5uFqAr79EuQ1r/064lRgBlXnqBdH
CjqOhWFe6nk5AiTuDWUAzyP68CynKHL7KSvTorFtY8xg1/2fysmt9yUEyQvcB+tgUnv79AmRTqpO
w+Pp5D7bNAouD7Xm1nZQElyDUSC2Os6U05VFjdHicX7dPxYvaA7kzKCcJfOc0Co9g29nNmOimxUr
tjBuGyU/C8LeQ9Jm1qs50qtfXrPCBAc7T1k+VQLEYK0P5YKJUl6n4sBfaKf8wy8hHErzCzn5TThI
vRHpzY780uW14Cudsrxuas8h7dF+NHRuMamw01et2cXIL2Jv6qmlyiazG9T+8zFAPg1rIMs4cunc
Sf4IkXQALb47MAP5wZ59kKi2rCGauL5zZZjO0JVRg0V+1xeo/J3GeYkfvXUWB9WRnYv8ZtBNtGqK
ehSRw6C41o+n2tHFJaI1d3AN7O016WdnAEwjxdxWEEGIROk0pXaQNvpXFOity9rDKQbz81qL1OrD
/a0my3ebdF6WmKQnBANS3rldyEXRJ9gtmh2oUa35ahrrPkzj6W2qjeU1Vps5jDN0XY2E2t8Ulen7
+8PvHWH0TyCYUOWHRbPZ6JaXjQ5OcihBplUSRAJ5uaHT45OVJtXl3wwF9puGG3nLNotA+qMWACco
HdcJooxWAkesatt3mWYeJee7n1ACUiTSFajUZndaUd6UmYcNTjelWJtUsf6uHSYNvGFfBHZT/wtB
aMni+7/xNhvTSKxGTALrFq9RivMK3v7EE24NPcU9amDsTg15Nbh1AP6opt3uF9ddUpSnUVyNxRS9
ok5RzH7WNkUMoqkd31hmOp/+/rtRTHvi8xGCtvgFGxgbuq6U/Mu2cE7lkOp+K1toHjDt8/2h9g74
86E2361FSXNgSnh+rZPtIzk5QLGtxgNywN6Ro8AEV4YqsoQC3y6hEKPWZRyowFA8ERqJ56IvFGne
Y6HH6sVKSACLxote1ena/NS9WRw1vXZ/AFGdGxNAEcq5mx8QRYtIaFkGeV+4k5/lWI8Z4+j9U9am
EmYV5902RuWsKHERaG6aH8ScvUMPCwOuAlcpYM7NnVKbAzSCAVPStBkqSdJuygkAumt8AuCPOMf9
j7o7W8rZ4M0lQmx7GLtMKyqEKuxAFxog8mga3q30zIKkn4arnaYlpGMlfu00mv1mteajXs1eIkan
gFI3fSsKQps9BXdQqwaLcK55SZn56lT9GNRM+aRZUX/WJz5uPjb9qSuFOAh4u+8J2UOl8sXjCVGF
2+88O0hKdzNqzB7ifb9Hc+5RzVPrq1uP3rXVZiaNTKIvSx0nYSHZSjWlOepm7J0pAHpUHCXzBsLi
7Y8wFFF4yMJi5+s479oiUko/Rqr1CFy1F5dgJKq0VaXu7rbyXmRDTQsBZ2ZLFf81C6Gdk6bJ/Lkw
+5BKxRGXYXdWTxcJCAZ6NdstXBVuGvX4hAqzQy9spvNkr8tR6WVv68oMgFqbJ8unm9sR5Q0vnwce
vq0ez8ZJ6bsFFdo8tc7LtHapL4QeNyEH3bV8nshaHAxOMf8LX88nsV8Q1x7YAhrKt58wAw08pRqV
tkhb4+8qN40/TlP1qNROEdTx7PizPTRn1a0NJOGL+mo0Q3RAtd37vhJQ+b+/YRs01axNc4GPabrg
uaSsSfdaE6V+zQct91Wsoa/3o8beByZCOVIvQ6ribpbeHmYgFzElY7Oup2tt9frVS5fp0/1R9iIh
pQbo4XTPGWdzQqeEqiUNRwwM1ib9HfWtWfpuWYyp743ReMS22AtFEIqksLCUCtpK6miA5BbEtXk3
GFln+Znl6Y9NCuYHjK4hbL/XUtx4KrvPYr+HwPO3BDz5qpEaK7oUfZLQvdt9BFBkLBTRUVqwJvfc
gI67Qt/OHvEGmw7eLXLhtmkt25LdKq0r8Fa8HSqfFrta6d0Eq6WWsa/lvQegdIErDlw6TIssCfKl
PHIT3x31qTMsFZ9ebJq2auK+lJ3b3C7qh9rOP9fxsl7UKS1fKVNVvkKE/EilbG8LUYSjEMzlIuPf
7Uxrk8foU3EsqefhTRerQL3HtL+OUXsYZPcOhUxoKbsb0O+3iGdqm/MUOxUG1F1Wn+tGzd9MGmTY
+4dib5vKFxseGPjkQcu6ndFYdOagLXQYklo3/muh9zgFaG9PlyWtzAAFofSx79sV47xiOuDk7S4m
+GqyYy4SitC3Q5sDlhRgWfAkHJLxQSSF7kesxmPcxUeCR/tDgaMiA5K8zc0sPa3FwTKmDOy1TRku
Tv9TzNEYptHUHyRAOyPxngSFhigGN/E2yHTTDEQtx/kUKwQTwawqehwn1yp80x6O/GJ2x+L6pQgN
I/WFOo6ItRGhC1xw+iXGgMnUlBDe2fImyXld3t8mOzcCviQSZe+CowIDcvutbDOLsPKhRhLXg/JP
pju5D0Iu+c/Qtc6pbRFfuD/ezmVMu0vGTylsRKv4djxHw35ERWUwAKRYKe+mUlE/N6h9LX4xiWZ6
zNKmcM+z25nvhmV1QMPO0/L9/m/YOYBsFo4g7wdujG3Zw4UBQ7JM5Wcw7ezLiG5UKEpb/+f+KHsf
kcK+FD+UoK5tT7Fbeb3qHQZNAjj8q6qf0t+o6Eoks36kT743FE9X6g68lYlhm0Utak8YWTqbgesl
3dVwW/t9FZPZ2Oo4nP9+Vtw9EuWH+ybN0tvvt6hUl2eQlMDvQYDHXpQ85EMHbxplpYNkZeczyT4F
VGl5EEBP3Q5l2x38odE0AvwmZlgLhXNJHaoa9ye0cwBIxgj9dLAozG1l2szBBVIibxueyMjW60Pz
zUUO77eniF+unvYHRcmdT4WJFuBZbhsu/y3qu3OdIqoprQZFKZp3gGYnnBKHKdS16ShR2Vs/jcDI
4oGShBpyu35cPr2lrTSX0PHVrm47DmEbH7p07I8CNlcaqwHC2IwStTlq3uQDZAJ1dSUl0V8jAF5c
73+l3WXjZgTiAWSRZ+DtXHKvt8uipZ8SF0p/VtIRUm0zqm9GJ/v59yMBxyfIcz17cKJuR6rUru6L
kuZVJUzzrVot+nWWBKzcpsN5f6idWIj9FiQh+sKSUr4ZqqwqejmCTLLSCs034gaLxUj5H86+rFdO
nO32FyGBbQzcQlFVe96ZOuncoIw2YGMGm+nXf4u80jnZpLRLaanVN520y8bDM6xBnj0ZfaKektAs
HVb/3Lu5PI3hgHj29fEvLeqmYI4nGhVgtG9fThUxFrgCDaLzRnP/lMz9B8MMSpeSrss/rw91aZdg
DNhjQBod1cNdgdQvmlrrDlcu6/ohgwLmAp3/LiHqypQuLenv45CXU6pbMnXlilSAL4P7N7K0vFmX
uDuoqFLHLlrtadRtmEtIgqTzBN2l16d5cUW3XGfT2kRRYreitmo5tFVw569To+7hDeq9i2DPkIZF
8P7vRwLgfwsjYcND9mSrGU4/iw/e0yFxdX1uTJ+8lQOydFKU/MqabmdrlwVgPhR7MUErE6HPyzWd
kzk2akCvr15a9T1xzL8NrV9/EQA03IJSox/DmY7/4cCjKYH+bYIGRbhXORgAkwAPEXtzqWpA/i2a
ImNT2HMCpMHh9aXcXsf9/PC+bJWVTXVs34SfaQA7AjqyQ2dnJDN14eypNEbdSRoVx96G7XNLtPcz
8etrZZ1Ljw9eNzSGAKqC3+nuWPRgJI+elOhtwibipA0aPk201uArG5oPftOf/n6qCPNQywCFLgID
8uWn9EpuF47gHPbVJLwZexmlZC56sBTFsPUWSWps0+eltO7Kybh0AYAWiC4IHgpU2XdZ6whn7m7F
0TtgvC5L5lnq1E+a7srtfWkYxLJbrQ4FN/SMX06w06yCdcDWd681+2L6KDi14HddiUwunQiEDBt9
fiMG7w8fRNvEIgqLY866Z/gYh6d20N4paj2o6KKNkFWFd0189OLM8Bxhn8YQItg3XmxLB8JKzAxd
QXWYSG+hrJh8f31/XJoYHqMIFxhaE3j/Xi7faDyZoJMENRXio+ViJpuCgzlkiM9hKbaZijhTuiv3
y4WZbY/fhvaFP2u8h4t4CzT0/cWDEXjo3JhGld/e9XM5/33fEcNscGKE/EAU7uZWSgGRA2ifw1Vv
8H60S6g+BC2UK15fwYuTQdcYuG9cJ8AsvFxBqSmaEjVFmthy78yFt2zMVMeu7MAL7xwo4dC92Qq1
gJPtJsP0aPzKoQ0XRhV7bALvawHv84e2oLcKiKwn24+f/TlRdwQKjle+14VHbnOZ2TDgWx1x30oK
WoAidAETsciK5K4ZurjFfQLZjT6YWfRfBiOAYkHbBG/QvrPacQcicbm1efSSPPuFhat3qNEu9l1r
5isf7+LMsJr4egRd8f31OA5CLMBYRhAXaH/gcuzerQhbDtAVjo5/v01Al8J8sCUBFNpdxAza8JQn
BfoZuuuPYPFNawoXuOVaT/MPzuIGwt6KTIiaEZ+jhP1yP6rJR+2uw8fy+yk5tAuR92PbDHm5RONZ
GajZH9S00gNcrQOVzaMgzxATa48lavMi20w9bFpzWonD6wtwcQMDS4xCCtx3UVJ4+bsCMnTe6sDw
IXhaP9e9dLdIkVuXdrMrjliPOHlAakiDtKN+XWa81m13Jf6+9Lk3tRUUAVDJZftDZKqum1QNKS7U
0egDnUJ3X/V8PvaQ6b0Wa1+4WYHDB2UduEzUxfaxdlCGBWzg4DBoQxnfGGu80xK6PuPYch8n2cwZ
gfL5f9jPyNE3EBoieWyol4vsV3yAeShAhfXAl3/INMdpEij3WSOh+Q/nFPVoVOCgHo2rZrfPeoCc
Veg1uBRIjG5YAfvwnzVRujm5rvfZfzg+YIhDjwdlP7TmdsdnZGKpBKSVUdwMSP2s4rYNj6wDk/3K
Frl0naNnHkGtDdfsH9bXrh9XDxkUOGJr+xT1QfytowP7+fpZ2H7tLgCFJj14SvAn2+rPu9kIy5O+
KHDH+agF34VNHTwXKuKZLIlr0mkur2VJlzY+Q11xqz9srNfdxyrgtQa1TsIPTdLzI9WA0VW1dUfX
FPWVBbw4FEo4m5wv3+oDL7cgWtNjoHH/QT6F8pvB0vrcQ80pN7G8hma6dKWgQf3/htrtdtozqHF1
CazXKfgJlqNPwWf7rw2hhgg7viSdVvC0JettqquovdIrubRTANbj2A0QwsGz+HKixlYhCdHugiQ8
C9/UYJwc9aTt36dFiJHwEm6lS3zC7Zr5DbE1Q1gznCpgK+pF9OelWEbQzWHgOTFvOr6+Ky8+HdBe
3Eh0v1La3aerhAFmvhNAFXUBhNx6hSw2I/7YJ6kXL4KnYydwP88C5eNHvooyzvSsTZfyhQf/AtE/
n0jTTd8nyzxz5cddWm3I6gIMAF4TMqjdtx5AYlIBHF2AP9Xth8UA4wGQ738AzUTAVeFa29J58CNf
rraQbRHXgeUgKQRFDqOKL8bvvLMIrgoFXzomGyUSgSMQSCiPvxwJEfkcwuceALIVJkc5133ZZ8oP
jMLrS5Irej+XR0MaEcDZDVnZ7vyTsZnboEabPwg7+TlBmfAMjQbyvi4UvwLTufTuYVZQ44oJYuJ9
oOODVyEtZMsPNZikMD4i5NDEE+rTZBHpFE3zrcel9+H1rXvpQsVDBOYwsokNqfZyNYOlkQxEGpzF
3sr7OWyjFFcrRI26ZPAP7TBeQ8VdHBDRCBKnXxCR3YIWbkHz3Mwc/u/Cz0ovSL5CGKHKR0hEfJSG
XmsQXVzVTVoXtR+oIO/Lof3Ye8nio8MmlLWPitrwQ+BpdxxXqnjOu9LPbFHRa9HkxVP327C7GyEE
s9V2Lc6DnHyS9aVq0Qhrr5H6Li8m3ibAXdDU2Nf9NeUekWLF64REAxlnGCyooEmgT0BtKccMuSHk
uF7fMZdOBORwUJffcjbcKC93TN3XwwiUD1qWkvHHYdE0FxOLHuo4vuagfWkRgQUFLQCBEnqzu6GE
7xcjjIwgAOvKWqbaB44rdbq7mqdd2iSoa0EWCvEryEC7gRZ0m5pAg98+jIZHqeF2PRbB1LXQKmmK
NFZJnCeus59eX8pLzzAMHwDN2+zB/1BAdsD0iBq51UGCynKqYmu/QKwTWAxZ0rsQlmZHDtxERkCu
Ae+VXRMNvoT6RtcZdxt4maiX/JGBGxVMKxA46DB2m0HmGJjnUK5+lbaTDfpDv47TvWVtP6fMTQBe
ToDGT2nrYtZk0Cw313rUl77D5jW0MexjdHR3b9UKwkAXqy3aMoreA88tjkiZ60MCt4oqXaMuONDS
M//h4oXCIHShQcvaQKYvdzRY9uPkLILKivpbRdHQH1U9V3feOKyPpkT5DfTK9kp4cnHx8a4Amo7a
BGL+bS1+i0/QifJCusDTXALxdaTwuMuGppfPlC9RJoEd/jcBRu++wWOXQ7+WI1aAVlgMGdcr+cil
U7bRj7ATAHdi+wCBRJKPPtTsYOYuixNyBZE3Pr2WQV4eBdR7yN6jnPpH6WpWgO46pPF8WqsbSiZ1
zzddktdP1Hat7vMDvJ7AeCJmj4HpeLmoc+VR2m/5QTKpAVUXzk/VDJ3vqSLrjXWRSU0BiWVetf7p
9ZF/yW39MfRGokJuAojePm2NHFy+WQsN9cjW7pnEnp8VSi//CA3cZ+6B7e1OdU0JHLTCeLqnJfb1
PG8fXM/hM+uC6hrs9uJioOPBEGqHqONtr8dvO8xALHuFyluE2KVYvtLZJyXAXrELUtKuc3HLAkEy
hN/sfu6D9cp6XHqakAeiNIoqNnr7u6Pcr01Axbo5+RXaVY9eOyjoXBHvSbC6G//1pWDX5rt93P0X
2LIKAv2ZLVrbtQgQW5XhMGG+U1Ek4QN0O6M3pGtC/w2ZO/JcLxbmbmFHr6QzF2YKgP/mroAXEYDx
bef/tsy4HpcKnLL4AG2h6kkRHN9ghfve0Hsf13Bsrgx34dGAgBfS0U3bGmCzXTloqU3doQCFfeYo
f4alITTwQCz9DC8zumSQh2R3UKwJ3ieNr4Ar98IrF9el6aI084togG2+V9FfVC88AnekrRULcXlv
hGxBWqOA+nnt4eiIkCpev185W1sUuvuyyL4hcQH/WAiX789WrxcIrvTQYZ2HVv4zdCM5RVMtnsG+
4d/LGlYwC7etgcqx95Uu1B4KVpEr1+SF04TfADAOQ8ETccIuUh54tUATZUHFM2rWU89baAuAj3Yu
oGqacg7qHdjokT7Wva6u3GoXQi6kb+jpgzeDJGuvgAGjCw6gNIZedLm87Wwb/wPmanwTrEn888pS
b7v1j6UGdhodja1fswfIwP+zqCXETQ5j0laPCAOSHxHRIFkkkFUd06IKiEE0UPeP0SQ8OJT7jU+O
JYS8YangV4PJSzSVaKYGOKmnY0/aax/i8i/ETkDpAA/nvnPMPSe1q8v4QItoUanurb5H9fia3uGl
YVAu2xAh+AeiYC+PdRfCQsqU2HNBIaWBZp4BWq5Tq3r3+opfOk9YbSC8gC5AmrmLPja/aJtQhVsL
akYiC2Cr8N4fSJFaJCvQdRFvXx/v4rzA1ISCAweTbb98Aa2bJY4RVJfx0nwC2sD/HnHHstdH2d9S
KIagUrxRJQGVA4phd1raah5Rk2AQo5to9HXRkzg17eRvbKvO3Uh07s4AJLowXUOWzGlBl+n9679g
P89fv+B/mA1okP6R+KHRQ5BHJ94hmCd1N1sd3FYNSoWvj7L/ev8bZYOrM3QOcEW93CV0BLW36pWA
aZ3QWeCV+l8EU6rKZdd6772gKcnh9RH3l8GvEX9VxxHjIOXb7ctiadGMBjcS+u19clOtZZEZ4Lhz
iQLVlav+2lC7yUGrZDIJmJZ5b2qFcnxj7yGDplIiePGXu/LXrEDH22JQAvHY3duNwiqJK+lEPswx
4PbBMLzzRaL/w4QAH9hEEjc18X2J1XUsabhEgGvKPjmh/fxNaDEeywgw+L//SqiFg3O1icYiN3+5
L/qCrpTOBci60IK74SBSvgUlWxswHuF98PdjUTwMW/UdEKU9ShqEqcqfreehM+W7g4Qb5XlYhjnn
sMS8kipd2hHAtgDSj6tj2/Avp8U0beXiWZlDQ1yfV0Eh6BN0aLKH8zW3uUvnF1ci4GW/lL33bS+f
TyIwjsicDNLmdpiDkwmG7vj3a5egmLEZZKCztX/umGgiVpSdzKe+jtIi4TaFlpW4oZ24Jlu4ffLf
X1Zs8c1/FQ85NLlAFNhtiXFO5NTbtszhkyXuLXqJR+pNUd5prU5xNPPn16d2YQHRfIYEPB5JmJjv
HW7RRKkD3oUyDy2bntA8FI9AsF/TNdkH3ZgVnmIU8tHk3hwQ9zsCnL2O9kmZm6CgmevpmHG47WZ1
U3nPpBJlXkJ39kpV9sJSvhh0d1uIWndilFGZ894YuHI143M91/1dpNfpa9zO9i8BEb8mCaAMkijg
ntC2eLnt3UQGQgRudZDmNrp3ktwwc7XR+wd/bhsGkSUKQiBWYNvvdkhlQMWOUXnIV3/18iKJhwxq
DUVucJtkUBskN2PTiJNtQnaLDw6uAKmn/PVdc+GEo00A6H6EaHNDdb6cavI/UJCo8yVs5UGtZjzF
1itOyF+TT38/FGSpcRfjfYYP2O4rqgGRF4y1q7zwdX/Tzl6ZrkG7ZkMfx1ee6X3wjhE2oAKY0WC3
IebZ/vtvORoaFkQbqdAuGOPlFtukf4P2S32yeE2fOn/T7B6NKiGQqs01PuiFzYqxtxbiVqj9Q/8M
KUMUiFDXuSc8ntN1NimKaUFGOzzipJ3+Nlv431z//3jbif1trp0o9BIyjBdsNaW4mkwWC9aDOw3N
qNe/4IXDj4wXOMfNZxXhHHk5VIyuna9oUuVklf6XWcMda2aqetOVLGpSBQn9z4iv9en1US9tUUAs
cZdu6pF4y1+O6nDmwypG76cLYTqKP6fOcFoLbpPOySsTvDQUrk8Qh4ONE7mnXfrDhu/vEnw7EOsP
hajKf4jXd6ceSeeVoS6tJWIfuomLQLxpn1ebXqt+gE1PjvJ2kxJUV4/CRyMI+jHsaZ1qcwKdj10J
uy7tzd8H3eb/216J0PH10AfBuYj89pZbEWRtqcytca68jUd7TdD04iRxgQJZCRgbivovx2NysLIu
pMrZbB60nvCmO3lC+MVPhUlIZpL4WhxxaUg8T0CNb08GxH9eDjmSxeddMpX5ApteNBFQ/wd8NSwO
ho2hTA2uoFPZx/LKjXNp58A3EpUakLtAa9nd5bz2hZeQpcxtM7h87FHK9pLI3lsXfv/744CEHWr1
vzLVPTbeqwwMPQu/zH2yhucK6TukOCGA0hrvGsP74qRQgkH4wvAQ7nUNiSv6MeqGMofgrXgKRaNu
YMK8nJeRXvPM+jN6Qf4I/A9iss38b0+odFUMM6k1qnJ0CZpn1ALMPbPdNUDzn/sfqwZxZ+TBEIUH
UODl5gBydSzcWjRQRQgPvT+5I49dAod6/2u3lNfk5v5Mije8+1Y0gyzkBkZ8OdoQrA30CgGljxqp
T90K+hZc8Z5CV3dpJMfpPCRWpWhUFifK5mtCVH8eBCA+IAABQDOwLH/UKaWbtAtmO+R1UYSpSsbl
FhV4844lzqYF7wZYjib9m7/dnAnqddCKB94JzZV96Squq4g1MWQnkAKNWV1DdADgcCg1278mvkC3
FW00JEEYD9oHye4um4tEjl4y6hz4LoBjK3Ari1QMTWJS8HWrK7DSPyMKjPbLRB3BA0bbPUL4UrLm
fa3ypaDd7QS/xsNaCJORCG57Om7e6oLSGxnN59cX9NK4OHhbLRSoFqASXu6hptfQcSCwb6OVjh5G
X1VPE0cHWEzeO6mJPTUVCnRkwVZ+feA/z34CBcrNNB68uU3y7+XApY9uIBZW5aLvp5tgrNcbEjkH
J8dY+dd6UhdnCUTC1hpFlSraTtJv75KlM+Csw6zyAYbjsPlwwZBGg/aPtVue6m7q3jeJXrJ65NeE
Fi5NE4pb/+sf4aHafVc2jwS+FV6dt6GPeFCP9NQV63zT9L6+soUuDgVH8wjgi18X0G6SVYhbtBy2
FY0pLGRck4deL55Y115TXbq0nujCoF0AgjPquvubp6sSVXlG5XVcBKmJ+XBqvdHkQ0GCf0baktNC
QneAl/o1dsqWbWIeu8QXkS+SbHTHEEvtBaaGcRpEXcwo2KKjOtIUuUcAREsLDE06yEDbz67wC5kV
dF5wCWE3dAcnOgMhwrkiBwEEwJxSu8487SqvexfAyKNIK047iPdNE7vRsJ3usqboVJtGhvKfvYf3
F6pzTHxdojJusiiZE50OJulAcErQmUlbFlmAL4Hjm7KlXPCyEC1LjFPKeTrDBbxpEV9a+nlUdadv
5rGIpwOxjtrMtfiTGKj24P2lYfGbTn1bn/2w1kOmW0E+lV1l+oO1cnnkZS+qkxPO+xwuYXJuuKiH
NJjLMj4JzDqHPieLMwsyPclQjZJDzra75ZAAZ3hovQriF/jBAbz2sIQ3/mCETjuIbhfplKB4nA5j
wSDbKNnPqi5Fn9kKBetUVmPbYdOSQKZx53lVqkp/vRtL6UHjVFeVD2XkaoJR2oiML10MSpcnKDGq
d6MIRoh5CxGdIPELlOMQt8l3RrzhG9wJ660YaNWtq2zE7touLmU6ET5OWcG88aZuaRc8xgv372vu
T/ROQjT2H2QD5M24ltOXRpfqXzDn+i/woIOBAMwV/AQ2JbS+TwyEISDNHMLrEA4D/EsQIanI+iie
xNHvkV8Mgb884Znp2xMe5/KNP3iFyOpi7M4smpcpY7bkKhvJCPHIsWu8MPWNQ8y36t771nlN5UCP
agsCc8xpvelaqvo0WXraZp7zybOlE2FQiCjUlFnlaJTPNGpgnQEYIWCfbAZwfwgVjVOId9t/AjkU
j8FS2/LQt8x+qqQ3b6axdSSyeB7VQ4c85QepEAWmZQt7bUgklPVX302yzjozU/pAnKgAOBCqadMw
rht3gCKG/gjcYGGyJVnH234Qtj20WpubkTacpZ5ftGXarq75oEbhd+nQFbPNIOWBLyEU9C1h3e2z
H6hsKZjtqdXvU+7E/JGDf1rcagz2DQb0VGdOCzj0IVdGNADLuuXrtIj1roYo+XfQUvGK1QmgvLnW
FYoMNZhndU4jZ56HhHpROvhJ76eCW3kcUOaO0qoI3U+Cqud36SfT7QRRMnXyvZW8t5FGo9kzDR+w
JoWPyBQAEiA7QAzCsopyyaJWJSJ1zisHiLtD6hDKpzooj4s/NibTjNQ6a3RsljcQbFp5ribBNZRn
Db/v1QSjB+Z5/hcx+Q2MqYB3uZkoqfEMtnX9beyATEwXrT3Q1EbxtUi85R30VVBTYdW8BJlCaf9+
GOCdldE6Ltk3PyqT6HmpxzVvUYMfDyzq7JQGrJ27bC1WWjWgoRnI3S8VkRJfAyl31ogR3nHOQfju
YcXf+5e1XsDeFGSmIHwMtsSlYSMIv9+MJGjlOziLdNKmsHkPv2iHZvWxjSDj8RNee/DE7elq/bxF
bP/kgsr5TcaULFiGH1GYW+EFfZ2WkZXTo6iDdUxhJzfdR33tQVWpNfDmhDFFX30KPQZnsjlomglH
yYtuhNb9mLrAH4YMBOtieD/OjC4n0wtXp5O3hj+AchQPTCouaQo4yPIMKjQUm7pp8EQat9MM9fRI
6fpLYsuyTzUpXfUEGlQT96npIhm8hcR8PWQrr8oPrQu8JI1YOdbANQUjLMOgTh+gS+hNcBYdZmsO
UihK03iRS3lK6Og+hqEoeBrVIgalePUQweHNj+RRQwwuOK4rhAqOS2AMuV9oWekf4xqI4h3tZTO8
NYVh7yDxh2cjTZg1j2FFSPlg43py35VXBM1djMKXfIz8WZFPVlQkfojHtg4OqLB5b9tWtgoXgmAc
jqgDVdASnwnN2FJX5Wnwef0jUZG7D6d6slC1wnVzjNpwjM5JZDqE9aWTHeggnVmzhlccH7H0BvCV
+WRPVBZTdQzrthwOuojcDxmUPn2YuNY/Z1DW1oPXAjiIS61x5KHSq/rQerMtbrlofZBSeBm/jZwf
6By9NA2haubMT+6ihsO5UC4fPOtGlTkEg+W9tOXMjwl+Dz2sLgHqhi1BK259XowxhKo6rzwrj63T
nYsF7s1VDMMdZWUovix2NNWhb8J1PTCl2jb17VCTt8OmmviMDdjVGVxDlNdl2sd2e4wQiZkTFG1J
/1EtiiQn3ta8S6ueUZv2oEBFb21APL/L+OB0cTSw3ZgP47SYCLJSdb8MR4XJdA/tIGAl65eutjob
7TDRtOwdv0O5FAKRybhGybH0Neg/ypsdqmgFcEUsj0VX2u8lXcW/FuKpQyaaLo5y40L6QUX+1N9X
gsSgByRoW7+DNzKvDg3jJXzJysZRGH/HRLp1ziqXDCuik1jiNQVpvtUePLrBNEhEXgRyTn4GVEn/
SanAHz+ChC5kDunUojvOaDeG9MgbvcbHfuCT2lxdeZ/TJfZIOljgGaPjpIOl++SLdVq9VMLDrz56
gze6+bFhINmcbFXVbcpgVF39QNBIWIr3GVXtDjCi7gQXp8m+557fL9nQdhK3ImvX4DBFjYG9tFxr
vHkUkuk48oGhxyp2UQePy75v4WQB4+00WqPW/5yUcWVScDY5zeAc0CaoE0akyXB7NVMqYjq32TzP
OMQzuuxR5pMaN4D1gUTYSih2ubeAOejDMhbyyY1cL7l0xSIfCNxj7npPqQpaCp26D5La02cNJRg/
CyYlvo4VvmFW+nGtANeAk2BWldB8zq2yLknhnBouB+l0Mt8CCx/06UrEtGazmodPixnp09gsCayG
+2guMteUzk8LX0w3sxATOwx1aXG5jcR+dKNM3AHWTRBprWa7PDWjDT0knz50MRZcqf8kE7woUiVr
9RREEleuBiFSwv8Dj0YaOkbK59K3SG0CBmpbWgtbJqCUBi6EeURsCct6RlZ9tINvaqhXTw05LtDE
BwusqXtYTdBleRrmpqdo6ruyTI3kMwNIwqoR+FyUCLAZ11E8ijIR8vugKzurzIxFDbNnVOWaLFQx
AuKg0uBa40DE1VGZOYQgbhwO7GZgkpKzasD/PIdDYNuT8AqL3w5PNr1U2dzrhL/v2oV3NUIgNxQJ
2NIdrChYFTbJQ8eMsg9tJZnDb2unhKQkWhcWpwuLvO4TwtWu/Rh1rSmeCp0I3IE+4vgJqrxh7dq7
cSIrStlktvYcFFw/CgC+xSHqamlvWBEPoj/gX14JfqDQISrfzTAexp6LJucecGdw5IgRneFy0CwV
fYAG+hyuMCZZEi1cOo+w7jhvWqPeIVkUnd4COM4+BPi/racVpmYinT3S97nGOWiPxF/iL4avbZGC
h2CiczcIaEEjlQRZjCZFMd5NLBneRyvKnDmLgKg/iEZoH7pkg+2fWqsArZx59Mvm2nL/EOGCkCns
lwbcRJ5dkocZ4XOVSjwt4yHoi/JbOEfxgvNShZ/JVIRdNkWJeDMgJiGHTekGzjF+taSLStB4Q3oj
7WEtg4IA3MGGe+y/wjvRqoKcRYIGxdNAEzOfIKcB3GcsWQ21YUt+rnUF5F6LXunbkk3zv3bS1SMs
TlAmLut4Ufd1qxjij64QIeqZk+vO0h8EXNgN4IikkAV0kYOaynxBy0XlSTsGH8JaRn1q2QIryH5U
zZPqyTBlnmJ9ksH5mzx3M6zB02qFjfQJKVj3fV2tvktcHLfnWavpkwcfwIdqSSqGIwcfJ0QPAf4G
H5NlOJd1dBxq6j01rHG4giWNbxxQmN9r4FibN/HkyBM2Ju2ROAhoP6CoIxHiqfoWkIfiA9OeHtIa
2cTboi6Ef2Blb95jWkzeRRKSPSmeQv9p9pYkyBovsA8JB8ARAe+wFnfczOzj4COKxVSKxZ6rhRt6
GGg4IfrUcv0IDh5OPE3cwk5DDxDdTRdD7jWdNb7PITZF/1QtXR+ltauEQ2VsxGr7eOvu/In43xom
YP/mwPX+6vAwfveMiM1psUn1MNsOL1vsRr9M1YjrJ8dRYJ9gPWUbqMr4I7g/NgxVViLjCdOlrNwJ
h86uaSDK4CaGGjGqSFMsjmtBFQjlsz+SjDKgV/OajsG9KbFHUxRoC51Wg1p1hqJs0ZyTibHmgIXm
PA9J5d0in/DEkZuef5POg0HeOva6RD69qhovDHCLGTyPkuERkRjYc6IZwuA44AWID0js5A+7mBn4
qlFVzakO6+KrXV2FXMFVNMxhdM3hjkTg8UeR58LvjkmypVMeX97RIQ4Qb0KG8K4lA/7fsIv0VYqt
0PCsXhd1WqGmPadNCRL4WzcG/jdA0bjLRBfVzVGHM85/j1S6wvkt+YB3gQff6ihRAtT3AEF+XfAm
QEIfAk1hULecM8sVUYcKPII6DYwsp1TOzcgyZWDQi+LRiCIrnyY4O3sNg399N/Avo3T9nOPZFgMe
ZtUFKWSqOmjHg6FW583cVWPuwqi5aUsDQT+vGYsFHxhllrOsuKnSoO/hnMSZkP3jXKj2Ufsqsqlo
2yR+gHq1Oo9K04/gTBUuNdNghnQVCX1XSeu3qPaU60Gq7W2gjgC96fs9wnpSoS6WzS5ybzkbiEwd
l6y6bTo0GFNeMfYeWDRoGQ5tlXxcET+CiyuCz/6goKSylrzf3tS1azMoq9A3BPRp77lqePulYp5q
jiui2h/zisc4U/iJPw0AxLhJwLh9mDQ6TimiRFueF2Ic1pN6pUkhXULswXamTNIhdqDJkpIhYmlW
/rltQIUGlb4BeI1PMRszaG+FaJaxUEfQ2p1hZVWB6oAnjEOa9dE10xKhnINyy9Ma0dqlgMgPbwj8
C9fj5M/mh65nkPXicE4QTc0FRBUa+Jd83TISPG64sSfQwLvxOx6CoDx4YVPC20A5LAiP5/IYwiHw
y4p6wHrQwnjJHbOSPAGTGLxr2sSXmT8u7gYdTYmsKYqqN9D1X+BlSLg3poCRQpcWYnXDh6Bg5VcC
ruQPO9sEvemiNafZUjxTSNmQijNkv1C1HJLuto7XcUhtE1conZhWFbjPg+UH7v7YAGLtps/U+JtU
dukEmr62jp907INqAi9l/c2wCWqDTCdDd8CaFlXKBVxUitUQkAbnlerUM0vnn6hCLJBijfsvrV81
Lq1G7uYUsAzzPoqNvQ/htG3SBjvhqTeV+lguC/lRyrA4I5L1pnQudIXYY+A39bR2n6YRDutp2yUo
EjS006iXA/+Jzm1kIZsLH+/g1paqLE9UQ/gVVQKUuFNPB3NzmhOBa66aoDh+w8HZaDP0hYCjMdZH
JuBrQx6tjhYvtdKNPSbOgjMWoxGHAeLscFXB4XzHpY8WXKVpVx/EApunDCAZ+CnOoW2/ouAS+YhF
xPy2QvDeHOXE4KddTdz/HqK1LVLZVgo87VgNX3UHXYW07XvkrHM/x49935swS3QVvKOeH3xO/o+9
80iOHFnz/FXaao9qaDHWrxdAIATJpEgymWIDI5lMaMABh77RnGMuNj9k1euXDHIYk72axViVlRWN
wgMOF5/4iyIZtWDqWv2pK7z6JmPBL4HV6MMZDE3hrGK3GkgtRBR0apNWfdYCOsYVLevMbTKT1wJ1
VZ3RzzV3skNHRKNCgDaWM4eTSL9Y4EM+N56Wf5GZSulBqnNsbbtIjI9ySOqPXgbpzZeeLfWNJSz7
a5RMkMJwJWSdRrGhPqZmblyMwODGQE0UTcB3GeLv7lgTD/bkTpwDuqV+tY1EUNKKBzy+8HOWF8gR
1AqJer5cgD1fkmDwFnBZulfbd5rMzIOeD/mXymrjOkykZT8Tbs3sRqWxbyVsSoEF3Zx/poSbPcJM
n/tNTaT9oC2kvZQVFmIgGxYOjmJqD8oL/kb9OGtYG/td5033ADjLLjBGz2aVwqHXw1jUGtFTVJK7
CTkNuzICQRzWhWXuGyeNVb/I65maiNsryKJG7XpigyBGrRmNaGpllvs0JY18Huomk37lukixGR3F
8sAx9fjjQkpSBLNsmicVDcsiZFlZzzPH8r3ZD/U9LACd6kNqEUGgLsMBWhSNaAMnzZUxXAytY207
GZ86b6XqUoSgW+crujcouFvZzXoVuuIghpGjYOyN9MpT4iwJbKcbN/kw9FEwmCmX0EhC9Kx1BFHw
TSrrUPYlaGfSHPO+ywDuXFo5iWHAhd2hECm7st3MXVJMQcnZ4xzUNJ3068p0WEPLMDdGkIyjdUXb
08bArE9Sd99S7SW7q20zOTMoMhZhl2TFmTCmYdiWqtJ5vlaq1hT09iC0wFUVQecCbvXg69J2HgBf
tLyWOcIrzSmqeO9qlJh3XqaNRhDT1xh9AsH8vDAiQ/lgZGT5aAh64LrdDrV434stE7RDbmhE5YNb
UxOXWXM7DghNbPoahW+/K70+uaJ2H3/r9ERHlx+du+uutDSgdEtlX5UVav2Hglv+Y10nAzbfCcF/
2OhJ3fuymiaJ3+FEuFpptdkGC07zu072WRE281DetngQkWZMDsF8RNTRgtSxvQ+1N1dICHXdeNnM
GXUiryr7xdd7m3vNKiynIXg2oHOVcmyEr1FtvNWrEc04bOSyr8RD5IFKJJz5vPMoyvhOXEoOJHrS
N3Fl1F9T14w+9fM02msVuRbnHX0JNxgzMppgQeTrzKnwwA3KuKEp5lXeXPsTAVq5m0rLnQ41lbqv
BQWQm1hxkOVouO09P2bvFxt11LQeFH3Uf4iNySnOZ4ovmm9Gggpb5VrK14n04ipZrO6uGeb8ukau
jSPard07thUvSbhRfl6PEdn9MNeu/lH1FCU95HpsgM/tRLXmFfbAzyjDOSqpMbd6YVK/7kxyQpMk
IhuI4macgfAgcwcQe6aaigz9oszamfGgT7uiys2aK9Kubzg9quu6KqaMW0EZkw1qnVpoWE1lUMca
tA+EbwNbKdEyy71oBTXSi5ac7QwbjzjdW5h33VijNn/rq75Lz7wOJfFN3Et9j5xo4gQjTQwR1JHl
PiuNpV3FHDVsYeSN87BwJu+TaEqNOmxaOV/nqAFkOHqdywKLeuc2ly2Cg1FuW5lflS0U5tRL88F3
c+Eku3TUe22rutQDuN3QdwmbCtVC6nlWjIJr6/RyDWPdXVFTvttMWaPd9aZZfLLi3rwcGxVZIqNV
qfyiPD7D0qQwiNJKlYnA6xXP8jsvSb60XR/JPXjY+CalZfk0pzmEiGZxSIgw4VbLrdtGhRralWdd
VV3P5kimjCaOHZsThU1iTXUz2Im4cWiL/TD1Zsh8KjMEJnFMndV34xJgQrHE1iMS89kjgjFN7C8i
6/fxMlX5RV31ZJo6VwCpi+1MZ5TeSstvY0emN5VBddu3qrY+ATJ9DaDwgCoCoKCvCLb1mL0QqU3b
1I1NO7o3Cb2wXtwKVWrBUibWXRbL6dP7Xeg3MJIMaP4kAhk2XJgjKKYsOsh/ulqETlrNl0YksSmW
HJ2xnD304nPKaSQVhxJtp02iDN62LzPlRCv8FXcTqAFERjTNAKwDbHCPMEUs9i4hQypBd0ft+cIa
ue29Lv+OgYaD42+bEUkmOFKn/rAk3D/ISjbxxtLG6AwqJxXa9yflNVYG5XQAVauGNe/h2Hehw3+y
TJq4CPU4qi5I4eu7xijTE6Db121c2kLA5pEA0vCq845nfjYlfZGlDNU4rc/pWo4cALZ1HldLsvvd
BwL5AysW9TFECV5J5yY0R5si9qrQKwYY34kYz+lyqCf6728AYtCEp8HoAcZZvRJf9t/rslsMdyp5
INlyBpRO8VwvTXtnRfYUNMucBq3STLfvP9pbs0iDw0I1FZQtnMSXg1KPHsFNuWW4JM0Y1O5k7E2v
jrYyqasTiMI398pKg0V6DOTGKxKCUrj2AoK+Cs0kvhc9UF5jGGRAJ6+66HQ72usIc25rW5P3tbGg
olHo9e/KAq1b5dfPcLRVYl2JjbHzeN4pU+nX90V1kSiFfgJn9AbAgWUCotACaIDon/FyWlWnGPKZ
WkjIWJQlpJo9UiduNt0ymI80YwgHsnxIvoKpsU9M81tHIBO8ygasykfHztEOoticR1kVVoXZX6SQ
1AMxJy2oAiG+dQoN5PdX0JvjQWhCdBeQuHGsC54KOOVK0VZhqxZzSKV+DPCls7eDRTOuL7pT+mOv
1G1+vkJEMLlSWLMokr+cW8eyYxUNwCqMykIgYj0zUlDrVnSBzUp22U5G91FK2nNVXJt5qOMtERq5
sti+bg5uGNeldQZjT//8/jy8PvVYWQ42FoaGcgMKJi8/Vl9ZBuL1aRXiD5V/U/p8eVCi6ZSQx5uz
jdAFeGqAM+TkL0dJ+qkjA9RBlS3UAFJPqa9ybaQzTZb3oSWqOHGWv3EowSbmoIVPTIH4GBSf2E1j
DaQEcPA176D3Pd6USWVRNQPzhaifdbM4bT3478/lq6fEPgL6C0sY7wp8lo/wVkuTayZRaxXKSkTP
jpXl95Ci5kuhTcthNgtxSg7g9dn0c0QHVVDA1ci6Hp2DSTl5LdYqdehYXXagrWHemYVH6cxdnCAF
4x1UBct7njvKdpoDhKIED/P+U786NNbPYKC2BXoWXOQx5LprBzPLZoWFrTq2n8yLe5ZjXLDpBurt
VRHrW1cVbpA1RX/C9+Gt+YahwZRjk8QHOFpVtNEMVGcgy0aVVez7rolDgCjSF/M4hhkGG+H7T/rm
eKusIYhBtCaOoyZu0BljkLIOEe/PHtxkFUZ1SKMeEZZA6kFf2u7EqfhqHTO3qM5R4kUrBh7SEeJs
Kj2agKC8obEMi49tobwaEsApqWKW50AbnEvwE86JI+HV5boOCgx+FRcCZ+sdDZr2Q+U2vVmHvXAr
3/MWuJF0LsEJFqdClLeeb72+GWXFK3hHO4aehW7SJanC1FGLxreUsin3eJJrrm8sarcjcci/VUzu
7v03+XNjvEDT8YyIxQChZ6NiB360dOoBIAlwIBEqUMY+dqSx1MS8wQ6KbDQWWKG5vKfWl4WNiN3P
4JEruk1DFF8kYLFoSQDsQtnNdm+TRItcv9BpeP43ThOoUmuMSBviFfmX2NMYEjuqQ1cgdK9QTAvB
HYud61H7SZZ5OCGJ8Nbqpp4K1n7VlOJKfHlGx17TlSZZfijGZg6suUi2k5KY52bR52ESZ6d4sa+0
PtAiJaxh9lFatVB5OhpQ2CWd0LITYTSalJ3VaLkmuIin8wjhsitntpcubOfE+NopunOZqVV5betD
G0FWX8wbIQG9//6UaxiTEg+svEwUsl9OwdCJZpBVJMK4ILb0ZC321F2SsKwKbeuAdjhxTb2x0zQk
UhHMRA0UVtNRvEW1wqhidWTKMyPd9233aM12HLrO8Lseicw1I63iuYjrQQU4GmkxIxTKdLolGcGy
9G01NZ69BEjQ+/vq9V2wrh8X+Pgq80hW8HIC49FtS/TkmjCvhLoF4VP5CLzju70Uo29Y4DOayDEO
ZAzt9v2RX2eTK00EcC4nCfQw9TiATKLMq53RaEKDTiTpcw4mw3GSTYds0xCK3rQPXY2GjJ4Q55id
J66SppdfyJDG5/c/yuu3qmE2A6BdszAv/AvJ+wvsOh9JI1XwGOGiudEeP5nphwdj53rsrOaUlvWb
YzkUDiwYZETd6/d/GYueowv+mbHcRu38YjLU7U8NnGme8/D3HwtSJcEiStAEzEdnNXaIol5cqwnV
WZobllhx0KPyU6412YnT+VVMyqvkgRyEpFTkXY9PIlolBjhXj1c55Yv0qQoDCU1kLE45vq4f+eUt
sA7E1AGOJ+E/TsZhizWj2Wdt2LfzvezsOwX2w2YZMhlatpg2i0H5yVmxB43S5CdW7Fuvjkek9IEG
OQy4o4RA1kCMkoWnHJXC27Z0aA6AkdJ93i7ixFCvr1lkn+lfsS/I7IiMX64SWAeaAB3Thk5mddtC
qPb1TOQUqk4kwNWQI1m02rz2RK3jzT3567hHNADdbhI1dxm3hpxDh3iID2Xpalu9wpO+slLAp5rT
HnDd9bhhuvZ2MVv3obKBLJ84mN6YbBI9KkTEhBRDjhk0ixm3ZZJjNTA1vR2ASFfPnBJqbtN6p6hy
b6xelizLV8PvgFd7NNllbMmE/LwNZ5qqG6pN3XlNefvbb+/GVX1hJY4yEHWXl6/UpgHD/di0oSJl
tRPDnIQVRH9/qrRTqqSvAwPIxWQ0ZG8wyDhiXw5VoywYu43OLmmKNnSLVEAIMqrniU3lu9NSntJ2
fnPAVZuYZ9AhHB9dw4k7aeBBHOT6DIQXR9jUmyK3voMmgH1g5cWJ3fHW2uDwxPPbXSVKj40yoy5O
NEBREo2E2AhSpK7wTylUVKDm5MSOeGttWKjowjTkdjCOuWvApZ2p8FoZtsz2jTYiN7Xx7AxS1/ur
461xiKrJG1Btwcf26GyZ+1QkeR63YdK5iC5G3SVEkHb//iBvzRv6YBq5n7XK3h0N0pPQKpjCtuGY
eOWmplmwjZ1+2VgV+/z9od44wLBRQEzJI7TgwY4OEqlZ3dBOQoalaZDaeUm8jVIJxmVIpw8FciRB
nw7ixDX0xvMx6FpfXCuwzrEHbq3kiRiyUYZaSebutWO7h6ZyLWap/XdGclQXYXoOKfy5X+4wDVZh
NXqo5LuZOpyNuctI0IaD0aXp9v5MvrEymEaUgZxVmwBC4cuh5Er5Jn6SYTGPzTVdKMc3O2s4sc7f
2MFcaxqBCVVTz9LW7/8SltgVVt/TYrLOi3wOs6RO9hW9t01s0/ajlPzfCINWFSumD0IouJ41Lv1l
PD2ShlbMfRfWCYzvXsXctqkIA7Mymf4qOvz70/Q/4uf6+q/wQP7nf/D1Uy1m+uFJd/Tlf16J5+q2
a5+fuw8P4j/WX/2vH335i//5IX1qa1n/6I5/6sUv8ff/Hn/z0D28+CKsurSbb/rndv74LCk8/hyA
T7r+5P/tN//t+edfuZvF8z/+eKr7qlv/Gg2G6o+/v3X4/o8/iEV+WUvr3//7m5cPJb/3sX+ovj+8
+oXnB9n94w9D/RNmPwE4Kj0IzfIi/vi38Xn9ju7+uaqB0vAgAcFcdZXXxR6qS/7xh6L9qVIyQsWc
ojMiBD9Fd2SNSijf0//kp1fSN5cOvRJaY3/889FfvKR/vbR/q/ryuk6rTv7jD/Mn2fFfsR6HIEVO
ZFzc1SmLSsPxaQX0EAij59x2GObgLeOBeVHjyIPANLb3ut6ZIbCS4jKxXRq1eHjhkWpNj2rVWcGQ
RQaQwBJ4TW/Iy7Ybpq/YCo23s67qd1ZtiG0/yvlgAdi+x08axap4+aSNcRJMhK03wJkX8FMqPmCz
Mg0+/Jl5azd8XUFPO9D0cwJn6ArkLBP3rOyiAVRIkRrxNlPaHgFpqsQhLJfhS+42M1j2JBEoj1WO
9c0CRtRvUIHUKV3YhrzS29o9zxqrtX1oKeWZ3Y9wP9sG8IQ/CQGoHnV8gB9q4eWtb8JG2cz04vfI
tQi4JZZRo33cmeKmhCiVHECr9PfS1mC3NeZs3pRj7uz4KPIDlnUWBKxIuzYFYo2Yho5AXixxsKcU
zlhedeDOG3WiBojGSye0M9nX1S4y0ksAwep5ZmqbUhXT9eh8gRF73aWZP2fKBEym+dEY36xEGW/i
cTwbpPvY5vOFwfkYUfVCjmkcuk9OqQYgqLl92OxA/m7VJPquUCc7a9rxC3Dr8tCLQb9q4QWaDsLH
rSFB3GX2o65O7oXsmjOm6gqA8O2EmWtoYl1JM4liaZTEj1kGwCAR7hMY0DZILGd6UMvuOxi7HOir
p32dLPk1bbzDqCtnZUsPPImj4iPN+WwHdK7+Xqn2rV21P8xF+4Qd121kqft50MK8bbcSfRrgtvxf
o5NK9alhDr6Z8qeXqG63mQAbPAP3CVvF/GiL8q4tteYi08cHCzQ82J5oD56BOe37zdjmy27gWtTP
jR4a3FSndzIbZ9Jt3YptcDSqToGlVX+Akw0aXfGRUc7yQEmmBBxkYSBSjioGlbdNOvSHxuiy+9GM
5rMJlbecvnsxfBmKwu6/K2l/Sx8cuPdXKJ29FXSDNH2Jt4dfz67UKZUlbjApZptsoqR1Ft+yWmpj
lmJoICOjGccVT9GBpIORGy5IG+UDTf3qWg6xHbpGHx+sRNegngn4gH43VXQK4IgBtCzv0UdqfJ0a
m5WUnd/E/eWcWnzleNdO1mC1AFh6NOVnuqFha5QfjXEGt6jfZsvoN3BiNp0ubvq4oLs+SeI7L5fn
vYE7e2GmXwEnbCma9L5bry5htncmC56nF/1FJZNkL/r0AtNOMIPdMsOjc6Fl6q4PJbfZmpW6TaQl
L8u8Vc8IWN0A+Ei9IWIHRj6sYHhn4T/mwkULlGJX6vKq0XJJqI6iU6VOZiDL4kLpFmwiIKaDtS6H
0AEWvkGhcfazOr6FKeseqnnS75TSim+opkWByJlK+h/zFjJOkfheBzErjT+XaXtQih/dnGt3hbs0
APtt5R7SozxojbdPRPNZVKa+xS+Z48nQ9jkqhj2CDbtxYj7UbLRCmQmkfOwW/Kl0F18qUGSoNkt4
kuBWwTube3OK3K1WoT2CP4nzqME/2PbJiFq6WPSv8+R9jPNqHylq5Vsi22M48xiX+U2djCbVJ8S6
sw1hQXcrh9kL5hKgCZL2sW+VETxfE+6nzJ4ipm4jS0duRGQ9JUN+mIE4FklyHwv5ZM59/phXcg86
qPHbUQ/I7YKoNNMNbL2A+b9KzR6vKuujokgRqMpgBLrZ7ydX/aK2bEfVq0HYAymGhSJx7ACWFoH7
bIt9VUXWZeYU4prHaTEmW9JLiC19mGkZJR10vDEUMc5i/JJDOxr3Tqw5ezNJ71V72dSdrn/1Un0N
rZwkuuuqJT6TpQZAJdU9yBFp7Q9dFH8qouJzBlC6UxNjY9hfkdcuUQeH1rkXempEIYet+Tnh/rw2
DGF8EmPPqe7Gj1qqs3fNhImbbaBiWePX4Bx3Jvi/ACN682kcmg1HD3hhvbOUgwDz7RtTopwbIIz6
hwJe2Lmp9d0jeEog5JNuWU/oCuPU7UTmaMCgJSgG+6M2m3JpMMLV0gEV7zZ3P+h1rX3qc6cJJjNT
lB3IucvCy/pLKn8tKEdU+66RQu6Crm21DSe3t8WVrD2MrZWdY+EIz7QxgF1iIlxcttWYbMfKLgMl
Hws2Jn4JmRKn8FYABWlWmu5hY827yTWdzwLUr1mWlya+jG0fw6fY11CE95qeVXtjKaBFDhyBtoyH
w1CPezR5fkB7bM5RbVY38VQA6EMZsd+mjans3Q4SYa3m0dbhWSQNlnPqQdq1VKYgtkemgGcYJvu+
m8aRD5SKj4skN4zkw7Bk6TYahPNJAbuyRe9Kbjq16zZ1LMd9ZsoIukJj38dgWB8gIS13sYvOGk7h
5QdQutm9ko7JYc7Bl5lGGp+NWZ2c5bqnXNKSnm+U1BVfUyrBcNsIRbg9Zzc65Gapc2F3tCtapboo
U7W677S6ekyoBNwiVhNtVBsYYGVG6haF6uia+myxsSs1OkhtXp5+Bn+/FQf/H6PbFxHxu9Hy/5Nx
MOnDv/8z2HwVB98+z0/Jc1E8y5exML/0Vyxs2X/StaGWgELESk9aW/1/xcIm3/lZOqWyQWBLyvKv
WNj4k7Iqav30+2gtAoQgZ/pnLKyp/B4qGrTjSLaBKGm/Ewu/zGvxrl9jYM1F/AtVc8zQjpKzau5b
PfKQdekLU9mCe2x90niDVTZ5wS8z83cY/iLsJu/6V9D991AUVgCv8C8d4pd5WYW+JbRzF/MHaI0b
R/GELxwIQr87ioOm9KqdtgK43J9d8l+yP6Bz85A2heJnrlFu7FaaYaXE7okkff2sL5+F3IY/jio6
eko80stn6aH4Q0xs44B5WvYI02iB7GS6ff9ZtDVVPRpmFWpCNMmjO0nR8uUwq5DTuBRVErjO/L3p
L8hjKepBDsv6INOh+C3OmShjYq7iwuqjTV+qG4uAo4Z9oDaDv9TXulA/AGG/ff+TvazBrO+SlhiV
A3CD+uoddlQG7IhyYFuA981KLQpoFt7WsdVBHEjGDStpJlaAgvP+mD8XyMvZAAwEQgVpUY0hjwtZ
8MVGCtUIVHhV5h6mWqlJScClz5Mjd5Zbis1oN2OIQtJ4GLwBpQvNvqygiO5so0oOic3VGFuxG77/
uY7UWH5OBh0O0lMd7bzXUACijRn4bZUGRaXM8wYc9dZsNV3ZOFlf236vDVwZsTZrH5diuoUDUPt0
NOrPbqZAUKKIdeFmUbsD2Rpzozvxs7JqhWwKI051H6fJ+Fu/WMo5YoHLx0EfpgoHAKLfTElN1D0U
Hbqakeqn9HZfL3EPSTnU8HnJ+tqefbn2xhWbLyfIPTAgpsAw0mLXxOa4eX/y1vPl6J1SGV7FW1eI
GT2yl6MsuTHbFpzxQLHUJSxqm0ZLjLeQqFcQBVpXJw6h1+fdaiGku2xf/gGX83I800wb4UwWOyop
AEk3g+JDfbc38zz+XnXtr2UBUhDpQY59Dgvj5VBtMeeqaLQkcADt+4Bl4FFnwBven8CfQKKjGQSf
QSdulSqmg3Q0g1ovIDCozOAC6ewyhe915bj4MqDnTjQpHHWraqmBioaTA0d0natVcH672CMyMx+G
KIQ3MR5EftslMNqTuSuvE7jiQSrxOWj07BuVmZRYRum3phYtIRp2EpvASQ2xyB78IYYVpwOLPLhe
dKoY//r4g6i2XksGWQCGEEc3hjrkaPiQm6IdY+RB6qDeqi+giWAt6kGP6c2G6PsDEmi/Z5P089Uh
U8/g2N2hLnyMCNFbg7gR3Y0gmQ3oDQ0GqWj7nGoOvXGIcu3izEcxirbasZEWtQowh5CJAwwfoG67
87Rb1sitGjw7cMc52UYcaCc23Ftzih/nCtNC55Oy7MtVKaxOHbgek6BMTBK5KcsvFM/Nb4tBb/Yt
of3n3piLretU6Ym6/RsHCvcyIQZgIrbDsVQ4blbuMqIyhFbA3MP8pLwjneaU1/cbG5yuFMW99ZIg
iDra4G4H5s1wVA5jS3VIv/Vp74Am3wgyiVPX8/HhRfwG2gfcCnKtZNfO+v1fYg19TghAOmH6eat9
Q+UTmYVpYyMNtRtbvfLtWt7GTie3iivS67mt7hJI3j4IPn1XpW6xE43RHya98EAtV9lvTvdfHw44
PRoL6J8e41e8yGxcQ+PDLb2V3IzLUn6A4qqeOE9/lkp/PX6Oh1nX2y9zUNN2oveoosKQeHOooQMR
JIOwAmWZl8ccOa6DtCJ5odbDfAe+glSvtygv9Ul/k04zXult9IT6M5okqWkcWk/rt8pcfuXKcMNV
qOpm8LIRGYWsDA38HLZoZJSh1nvPJ47R1+8SbVH2GWc1Wx8N3ZfPwcGMD0uzoPVDk8z10ub7ZBfe
PRs3VTep0z92UQVdLtNzMNdw3axgJJFS/X4mzhIyKb6KTkHs1WTzatz2ThzmVFNAC9TQZItqdZma
YVo3AbwGE4pFOo59oJlDGvvxkBbmRidV9K0eGiJQ+Tw7FT2t183LF7XC91ZFR+pRazX95QM2KCqN
jpwtv4H66NeI5n/lsYoQBQbvjKij3pDHDAGF/TbED2j8mForOreyKbQqQSkt88RJ9MaMA/hC/ZDW
pE70dHQ/Stg2Xm7CXI7cerovLOMHRCV4x81CHcUs5hPDHQEQWDBkTch0gnuCVmNzK7+cgLLLTVmx
mVG4gw8L7T+34cf3E9qZfV+2u5yA0l9kZAet2+RhnaOhYXjTiW2pr3HTy/fAluDQJ37l9H1lUTe7
ebtmFIAa9VKEo5rHd11vdwHhdn/Rk+NvJm3Ba6mQ9bmydAW8rAYNurJ2oSHC/I4RZn4Q6FXuhCjz
MzRhwPoopncH8xh0vmU+A6o/0cI7PlRJQyHnAEtDcZAN7x1tcm1taywYhVPQmRFAqpSnItYg7lbI
tLy/D98cCTVVElt050DevXxJXQOtdGhGxVeU6kdZls1OWAhtwYI6Bfo/vn15JntNFXWuCxbGz6j+
l4NrFmg3Wa0XB2mjWftvB3iq1rYux3EzpdSo33+sV2sdlWTEPll+ayStekebT1uSHsXkmkhGLvrO
TAC5ewWqCAIIBVS09wd7/WQ02ByNzrjL+9KO3fc80UxIc3FY0XiNUAEb6jbU8C7z1cJqb3K3WM61
JD+FXzzCn7O/2GAriJbZpIOnGkeLhKo2VS+lyoOpkhtX7e+GcvpQw07NWu88S8czCpi7LBkviOtO
bKpXq4btRKccgMja1ANp83LVFLPVz94IURsWsBEakUCvQdJXcezx1Jt8NbkMRRNy9cvlgeluvhwq
i0TXODpRTBFX+mZYmdaoPTkhKCZlk2fWBNW96bbvv9EjeOw6t/BwVHqqWLFxcHhHZ9egryK1fUcQ
TFK2gx5LxVyr4rNmxAaozvUAHeTAyQxxBcHTvGjaqLvS4t470I36dOKzrE/44gBbPwtaSjqoaXAD
xxvHTYdmQUGF99xNykZ3JBhShOJVRBFHgQCGI3aCruWVsCFhEmiq1eTTOjxBNTvi0Kz3P8BcjiPY
KuBOeCMvX4Q6AqaTRYnSJNH1NUeJ+GDrot62pFsgreLvOR2nXYKaAo2+SbuyIyF3HU25DZUD62kq
//bF/f9F0D+oXP6yRl4VQb+l5ePDY/+//ueLGuj6O3/jAYw/4aMAqsLijbocF8g/a6C69ScoJ5Pz
kDfJ5byaQf8XHsD60yZagUqIrzqGPyuO4581UF3/c72MgEurHDcc4Mbv1ECBJL9Y0twDlFMdoGsk
Rmikc4a8XEuNW7mzN4wIk9W21e/nuo+66jYW1SCjD9OyZAoLKc20D1kkbUC1Rn2Oa3l7N6GT48uo
gc/s2BqthAxpzSgd6wMaQ+15KnprU3Vi6pFn0z7OjvsZ7Pu5I6GCS5GOu8YFa+lEuO3h/ZoFpdIu
51USD/tRLD7b13oyK7PeOELeOfXoksRP96o6OkEbIWhx42KTjv+X04Aj4Dqrngy1LyAXqdq+tXsR
mMlS4We1ZHuuhOFWmG7ch6MBKEBHwmenR6bmV1GtI7RpoX8E+tzH9jtBx198MbXukcTh3LDLG16p
6qMdRgPYzSMieJotcPmHcwa97jNti3LAjdO6lw3KWwHAhf7cmeMMdz3aGs0Owm6U/qDvMleoXyT0
xyVQgZ1ZT+qhVhfZnbVqbl+kvWY9NEgboy6HxsukmrdVoymHcc4R8UOnIIhH1wsrAPjbpFD3qZNp
JQ7NvbNtcd3etoS3mxE+JsITabqdluGppK9zI/RZXDUz+kcq4NJL2xztjZsvfai6VeLnEk2CqpsD
W4hM+F1tIfxYI6JXJPJ68Tpx6BRjOmhqIq+0JpX+hKPxuaJYwMymvAk0o4sPGSqRm6aKtbvBjara
F0PVPbWjhvxOKrUvSzmY5zPin9+K1qNJlrUQW5i/g9v1KGr0KbqkdqqjnCi6Smw6E6lO8jd9ozrW
Rd9RmUrycuFmidptriVp46vjOO+Fp64aIplA4yH31C6wxLDcjWnZBm5Xy7M5c6yb0k2UvSNalLeN
3gqR4szP0cBTfZVQcRcXPXNo60gDWLJwniAE1F9cUqw9MmiUB8SkH8zJyO6ywZm25VI3WMLDo6d9
W58lSEece5GtHQwPH66Gp750U9elU2/GiCmLlaQ6ablCM1gzL0b0es7tzNMQ6qQ1Rq9ytrRd1Bb1
AxytYTdbisrVtrSozC6jvTcaV0X6KAOsMnotslMelBuj7VBJB5vBunbRYiChQe04hQ9lDolv0Nal
N6w8arO3c6o5QtRajsq9V2gVrVhv2kV97T3UlWw+KSZoDxbOwkpxcjR08unG1GprO4HG9hPy9qd4
MZUzNYuHjwAr0KZp089VaTo7qwIfUKuUo1QkZ/xxGZKLsQFrK6PS2Apl0UIy2nZrxaoSTlaNNIGq
SuAEKMY5P5qxaXaeV5nnTjbfIFAd+3pVoShgTbthUq5aPLl3bVnvqcCVl1Nrnwl0Ti7Ia/bd2FS3
zqKLHcvgEj7TbeZVD7UOzy1t2v1od6vGKHINozd8m+khfljq+KMJYXexYovyo9nukmYu6sAzclS/
0VdFnht56Vb74qBxcg9aMNsaldrv9dbcD075kEe6Cka71i6nAsW9TFmejFYZHsehuMoj766u652Y
tXKDmfrGjWIkNpZP6C7tIpnfgFl4GPX4yzw4nyK0WmSlINvQVUieEZNKkIe4pOwsG2iMacXntWp9
0YrhydERRaqaMQon9C0jvbly1SX5lhL50dumZbToU/Ic2eLj/6buzJIrN7YsO5WcAJ6hb37R3Ya8
bKJlxA+MZDAAOFoH4OimU0OpidW60qtMBfVSsmdVPykz/ShCBC8u4O7nnL3XDgrvbuwaeVOv2teu
hGQLOhKfYxGPbnnTrJCUCu1JmxfvAXPZluCO+Drn8MVKO+ytsYiwzD0UnjxbvaelbaufYcb3qW0a
txRxB+DqMKiQdNGRx/61WSwXsDvl2Nsf3ckcD7UAYRR6xl5+WqXj/OxtWaeal3+0bNQDi7vdAHJC
FLKAgOrb4I7DGRVuu8JP35093DwEFrYBxqil0kx2Reuh+WFbVZ9assTw7BYXfwNJnmlBfYa4Z54Z
od0h3/fCXmOUNvfBfhxq59bT1j2c9vpVBOtbuWuIeIBkIwu4BEKeSyFaZCdAaDyneM0ncd5l/smf
26OrQ40s7DUp/exidXKIi4U9ZRq8tywjuq1u3UcYOp+aOriBK9OF3myaTwo+NVIlcd/M3nhcC8OM
vMJ8XEwrgVT9UGMm/FmhpAaFM7lpMXFI7gbtTpTsnsIFa+bxA9JdNmvkWt0BCALg630yksneQbU6
5RzKudVjc/duyL1ESFLsn/XG68NB9Irdtm3YtKbxYyEHFW3W/l2Nxpxkwq/fYFfVHwKNL82CBjlH
Zsf5cxTTdDDMRr76A+GY5QA2NKur4cc+zog0+KSHwNTkofM0H1XTvBTiZvHkFDwqYC2HHlCjHhU4
hZaU4WZ21237CixqLh0jkvVSv6hpLj9y8J9Bl+ttrZgvKOJH1NaJVHruoyow72mKmWc+FQ49IOng
29PbM3V+FoEpm5NmFlEJl/u2mUrUIntGPRHYJXAB2dJCvIpQfHkwNV44rZV7ZJjYUNxt8BJjWtdn
qTduGQvcDAnMOxAr+UjqQehuvbmeR9SOWjyX47x+aly2wXPZ5dgwzMZlpBa6q9L6B+gpZkgKRYLE
GdTdYjSpaNG5lFl5hMQNMLV7dlSRyCGPYWHF7CxgxqtvOpyysJh1KLCV/XUVajpxYx700Yk8qeKg
0xWqOTwfZZVkKr/LwHACxRlYt9kBon5lVGeXxg3m+5d+3m6Rw5M3vOqPvQAgXvTug2GUkB10dlak
MgvURYxHg4SxmlXNT1+HOO4hOcfV3K6ECWs6IKk9WGO1oeORdf0sXJSSRKWj/utq6GxrItahDFVr
fkJ0wrvpXgHse1enzqK9AGkU9zRvh0MTWE8dZvtQjTQKTKcFcGSB+N8693Mpt0tRoz4JpHXtCObA
/7QhAJ5LWweVp0DilSNGqzZoZODwToDQrSNKjRn4L/HhcWXny6WCdnxj+Et1xApQHeYN+aQ+tt9w
e2R75C2AicOsK0uMmFN229l+dmcPdR1DNEKbJxsCCOZg+jgj//QKKVPZ+trtNk8/ZVOlUvKr6DyS
WrPMJ45h7ncxGl4CX3QCmzhQSnZFkBpDdxi9nceIxG13/VrBA0pr0qCTIZdEH23TTaC5T1DJRkgl
m/gESN6Mhk7PeAQ6RH1068LFkeWLkll53hq5AbP2kFnJapifpSC4wTNhyU2wh9jY+nZLwEK1qG7n
0uwDlHt8qYjeGm5A1yn3WOV8HwmCIq0BfrDiXgjbfNPkoyE5TTehhWDNjm1AzcNNN62WG1ubsUJh
J3aiJsRk2kq5hxbjIz9d1qLZUjNXTzmpFOTGk9cwxE3ha83Fp13BDIs2f37yyk1/1IVBynxju+MA
DGwv6wct3yzj+2jp60nSwyRzHZN9030pBFS6yJqaqrgzel0vXRbYzXvr23xZgWgXdCHOmB5BlMtq
XH50U+5BQ3PNWgR2SALT+lUH3PtzNXIQ2yiKBq2peYuYUWOTr8uzBf4oiAdljv2ZpiRHQs3T3ZtW
1wv50k++olGlOWj29nIvQBB22g4bnsPtuYdgGFWQ1+VVXlmUx0xYoJ8gvZ4hJm1IPdZV3YzDnCE6
3sYl++5ygZtS91dUd/Uyz8PdQtzdeDNURfFpJGApthGVJ6O9tOpmQ2CxnlVZEwEwYN48moXmdGDw
g4ZPDLSIbb+j8KeXyrePcoF0+qjZFHAlV7rVcmvAWMKYP6NqvXPcbaYyIQJuPllkvn8KKsd5CUST
47khsYekBqD3KrFQ+0Gd27cRRqOy94kfZu+7+SBmkReneRY8Zcva++xdMOu/t1BTnbhz/VKLxNob
9vHqgzGflnzUvHM7uC7rUQtnP0adY1djuBA63B9zSIfaB6Su+xI1q/THD23pyuCr4Y0s2Ja3lYxT
60CbDrxjOp07eh6qjiQw0xr4sltNYW/mpcYMb5Daoe26Fjg+BBH34hlNaZ1XwySrDcrmVMcmjBFO
wawcww9rhlfZeeic6YfXq3NbWdnOvpcF+Rd7ao3nyWf5BcyaDZ+Brm9NzNbQLMdsyD7oE3OweCeX
Zb0s4J6PJRpF44dvzf540NdNZ6IwGQYlSyiZvd3gaezutIlN8MAr5i7nbsqQTa8+gyu7gMDxRRuB
qcZCrGv7oMulZ7NtNspjS5QcCaZ+9CJbG5cQ94uTqDl76hrf/VDqVXMq6wY18HXPIXuvoZqdgf7M
a4X2TAQJcIj1OALXjFbTVCd/t/QHD1//g6kPc1SDICOnoc/AnKLskN+CBUl5sNo2bMfiM3UTz6eh
iOjQipa5qcnLFykjaJ6W2RX3yBIV7aZJqzliIcyPkT2Rh1Fsq/4c1C6qFBx6VjhClAqOgJKLr1R8
kxYPEgHJuWc2rsd46dWNXKH/5ybRuAFJIGbkSoP0ELCKU3CeA7+t4x4Q3Cd3zZ+nynQvJSlfqcyM
IFK+fbebs0pqvoA2VxdTALgUhXgcczsqfNGLM+h2qOT5YtT3BNn83NA+x4xfqiDd+iKPFjA1iQQo
F86zCaePboZ61mxb/T65+7faVf/j1HjXyN2/UOM9v/zqSbn+9d97UJpr/cPEhIkY7589KNqavwvx
fvsjiAMQd03/6v+9djT/2YUyvH8w4L0qK65zj+uQ/j+bUNc/MmjKoktAJ8M4yft3elDvpF4OKCns
LQadLCyOPvKUd31lQ/Sut2e+Ge8TLYKt8qh/2yBkmScCBtn18sntCVAW1vIKfPAUMJY8aXt/x1HY
j7t9uCWy17zQlk9rzbIvzvTttzv5/+9x+VXmOb/B5xve/gNP1PgfqcIsNOEw+h9gfCJt668esfNz
/7//V/fHRudv/8PvD5nhWP/A1IQU7P8+W/zhP66DM3Ryv9mW/uvJsp1/QJxiAsgw0qKT7vOF/7O9
aep0N020ErQieVwxv/47T9bvDfn/ath7/PzAR3GJIEJH5Qs75tfuJlv8rLa5ah+grpg3vtbRFaky
pPelvqYd08bIW6c2pNH02Q8WqrQw2w7DN7vs4tpxT7Qzb5X+7MJk0clXoZu5kDtD0Jh7rpoyTfd6
v1ut9jt5PGFWPiImPcKjXmJTB+i+r5hJ+rFZ45xDb1SXHmVTw1QGItKzLVyN+AytTBYs2SENfSMk
mMmJxr0uIz8osGREWV7WTzvu+Jgcvh/5Rlsq8wcXfOM9SU43pehep33QSbJh3d8t5u55/9GkJolU
ATp7GgILlqz5laijV6hT9jGovAJtNdvw2M3111G0CLFHQ+EdmA7Vg3iAsHScgvx2b25zm8SFSj8F
nLOr/INW7/7Bu9JP28EAOlqtWrLn+ZPUYfVzMvXD5jXoitBbzlZ98Ex6sQGtllSQX7PzMm/2q4KG
kYJy5Aw4LmuyWhupFG2LQSvJ89PSEjqvoS4IF4wBkFLjTmqRa1LWR4IccGAMbYhISIQlcUmhHDvj
2Bq1pUJvsn722Ijuc7oIccYa8KQN2nNDIyJqvMpObOj9oFV3cQis5ocYERsQDGMm00D5stl7fjB1
Dq60JYeonXstBZb9OitC5va8CxJZivE8cryOV0xZ4WADJO99SMZ6q5cXCKpLsnTQ8mmLm1E2j/LT
VA/iXvmjh6rJxk+h0SUr58GPjal6yuXCrqfVL3Ot0xcTdZeC1GFLn4UC0z/XT64dGAnGseauG3ls
VS+/1/OWhe3Wipg6ABMYCqqkyboXwzaMSG3eNwhTI7eR44UjAzMRVrtG3qSK1Kydj3x5ZQTkOj9P
NqW2J12kQYH3uDljG9UQxhPyO/RodrbuY0bk2GGtgs+OpVcpOOYuyoSJrkPhivCXZTzvS5k96BPG
l7HY7BvUzfk3QIQe6bQ7RWdrYBgYnGCP9UaVz8qFEbTN14dcVTT+JAcMHTUenQxdJCrfurMYW+80
NlnNPRjdSEO9E46yySO1bPZtJho/zDidhoWp9xCdFV/fUpFBQ65SqFFbJKWQNNaGQc4/s6CcL3j7
0J2S+Gom1UL3wRjp7/teSpcsnWm4hgYs5RiBVHGv8UUmZYVZyyd9PkQ6WIBHI7CIFiKhExroFsAD
I2dVt702OYvU7mbrWGc7ETbEOIVkZ8mnujBIxjF2jkGEGx1M5G03xrgOiSvAv1ObKTPGC0ol3w1V
yn3QQ/AOdTIXxK3hsePqZa1OhYmmV9dIDlxVlidT3lkM54c20maAzJsFaXbLLURXnPw5OM2fW7yM
UTlbX1w4uuFkBNvZ9lnFhtX9WoHyPKydAQHNK396do45Y0Z4szh8HAwb9+3Qaxxm8zIJhsa+K+jl
hTY1XEz8DQf7nShuA2kG8iTXP2yd5jPz7eSl7uqrWklsMSAb3kZjpVKdMwPpEFasIqOAa7uW98Sj
XTDk+Z5s2CVDBeY2hImDwynHvOc25fOi0cGuKo8IMj5uWGlYlX19aI9mVs8AsPdvyAraSNiE9OjA
T4lwHCq+UZowTEiJGuE0fpzNmrkU0Wl/IyX4dTD2+9bBaA7vAuciRuvv5Bha2xMTZkEqZrZ3A5Y6
dngTILjFgdZ8ztx8ijoj+5th/rthNxd1KKS5ZuAy20VT/e6iFTmWulxX48EmD2JnLpZRXFXix7Rw
Z5CdQJXWLcBIjxbvk1W48R829IffN8b/3qdwvTxDR1zLKJKNKz6IM+QfFW1Vr/fKyDKdhAcsQoRF
rX9zU9n0/zBA5wKQV/yrXNAFq3s13/96gU3zAp46z3oYKvFdK8WTtGyckNM/B9IctP61z/lX0clv
14GZg3/E53zKZd5PNetGeLqsnYd2OBjbHCPzXdEoFsd/834BNkHTZgDq/E2o++7rIv6N9DJPBg+z
noVb8KoXfwMj+xf3648X8N6pO7Ym6ExpcoHRuojxTtiPonn+68/wq6rjt1uFNo4HHUQBIpL3BNAF
gToFse0/KIarxXxjYxVd7Ufd/tkXr399qevj88tp7HoNvn6stfRrrPdsKm5XrTOpCB6kdV7aNDD/
BoT4559voMK5HkOpaCh43klFzEwODUR57UFjuAuAw/6bp/fPt8r4zepAGQXLwbHfnSZ7JBmGtleE
1ODZntKgSPXiQODnYiR/faP+/LXjccLl5IOOYNBvX//8DwItwfuzo4YUj34wpbM2fgzK7duw+C9/
fZk/vyXQXXlPXLZySCwOFd4fLwNstgRvXZSP5vTB2r/k+USL4bUgs+Cvr/P+vl2VUQ5CFb4Sw4Hl
9+7jEAOydwsE94eiv9T1PQ5zbw23DIvv3yhj3t83LoQ4CaE1IeEeuAXz1w/EGBVhKnG2DyRKIs1/
1sqPlf13a/SvKkZUxTwDlMTXZxjfifEeNjrbA7wE384fWjGHulLhxnoZPJY1Lub52uIgbUZEIvvy
1zfx/cMNmOdaLbGA8uogAXl3E3EA9Wvl2uIBGW32dm0y/vXPv9bzv7ydXMCmSLpSv1EBAxz69eYR
4rdttFPFw5qTpzHNc3cZLMJOh9XD56BnKmk2DFhoAPRk6QNMoUQ0fzcVC/ikdU8mCb04vR3ypqRg
+N4282nT3bc1d8i+6wKCboLJO7ToEhNjdvqIntsWj8VuUJJJguD8kgPyTgx62Fe+lYyBk937MwPk
2R731G0y5wgneLn764/950fm+qmx+WCJv5oK370DVbYhUSdI5KHTGWecg+7OqB7++hL/4pvjEryz
uCvowrxX/9e0yKzFzcVDe+tQ0fwd5Oj9W3wlNjF547Viss4HebcJEbjTBPR2+ATiUqAkVj+n1YtI
MPmbB+TPHwPNm48Mz0a1TPPn3QNIpOBaBItUD0u3hz6qHO3/8QLvlm/otlptXC+w6uGwhf3fEXpZ
3K7P8B93IBuvJ28QokLTuHIC350/hGsJPdekd++BDcC01hqRSZ7GcUInh4mabj8OvurJFMzHJ/aY
A71xQw/NAtKAF9Cgbo28ulBW5zNjy1XMGWErQZn2ZfHqjJb7EGSBOhe1yLLUXcxvOgBExDIctmKJ
yv80kMjIwHoYaC0s5p1eCpQTirzfwV9knI+Of5NL4U2kF4+deXL0eoEEbix3czc1n4qg7A8M9ggl
KSzmJ3JtDkSLi+XsWeA5B1jPx0D4K3ogpUfrYkFq0YbPO+OhAkLFmLdMnTAtREG3o0nd7Tq1RuZk
5kyUoIvZul8DJv8orKOePZBG9RrclXrRxDC0oHSvbrGFOotsWDGS+2rh6YAWu8kDQrfiMtaSxoo1
d/f+qskPHm6BpG1H/7tbqfGaypwVKAt2+dmWq7xgwXHPngubS40wHqp2qdPSLOyXkm/17DvEV7sk
Sh0cetM/xmxaonWkSZ33i56stEyizTfyBGuKfvJ9CpIrGT4d/O21KTEQjO38zSsIfbcraEh4psDC
bAXhMyW2e2KyPuhm/5QXxO5YI7m2oifzY/HFepOTMUk22Vw5sUkuTtox4j7TMeov+gjbeXKJM199
uPfUZi5xNQXhMbW938lyblPAliJET8+vOWzyKPO+P6iSEAdUQX1Io0cdu7kqEqO3lqhoJ3RZUiNz
Lph0jwTNqj7J2qSP4Nf+I/p5LiBWUxz3dvpiTPoQSU1U6WghgrqG34a59KeTwUT7xqiVfWsMi347
uAvQmdrZzxzpgoOTFWXqzmRDoVv1qc0DTRAR2/v2m1DOhdKStKBGJ9Adi/4HUHTMp3Nlv3kUrHZS
+IN6G5v9qfXr7LT6w3LeoLnd7lhcI8IU9g+dFcgb1bTLz1z5L3NjDJFeDW46Bqz3ZEutKTdau5+m
bX+sFqeKCAcujkYbVOQsrda9764G36ln3dNecU/CG6206FxKD+86M8ulFbcO/xsZnl+CNZ/TbWT9
ZO5ZpHigmp9AUM2wdxYEhMpbkiJbXbQaRHbvxlCfK72wo7zZ+lPbMSdcxA4ugsiPlCCr+dTy+H5Y
1dqUyBtG63GY4R7rykdegPooItgYe2+T9ww0oEUGHrHtNRqYEN0V7pXcfB5sA06/NZU0AvrxqPRt
4L9rJhWiaA50+vI3byYV3uqQt2HShaFZ4VTeS/nsb5OfQNh7JGO0jZ0un07gnhlNrbOEcFDMZBBv
zrECF32iCt1uh92gyu0N62S4bc5fJlLU6KY93gcCCd2NWHl0E1sdt5bXRGx4y00gvYGgHiVSIx90
VChMqq8x43ZPLoNwG5QDDIvPcrTdmLjdM6KLVjw37mc6JtcZGSL6rOxuXQ5UjOQIwK7stktzvsHQ
JxNZtJ/8xYmDxk1yrHTU90uZzFb1g+PRx8lyJxQSQWd/Nxksxt44f0YSBFWkzYyTXSA3KEZf3BMf
mB1R7anQGLfx7FSelriLKE4Dfdtj02X9od7kdFFbvzMjs7p4qSEOIHPM6WGQffs49Op1I909XrLJ
f6ADRJPKHuy4tybYUKNrXWBNiZM1oWyzQQMdVa0FCXmFXahn2Bz9dpjjmglFwSB6JUax2ZwPK7lE
IXPby5br7mmYWMmMiUx4BqvjzQ45GFKxvx6GgnRtTrdeJIqN93QOilPnyiapEWenJoGBqU6HjZjz
qnswFtpyzEGhqrite5lnZwe0RBCq6IPbgGnk2SoRcOnlVTFkdMFZddmTcoLvW61/W9q9Q7nV+6EB
FjZ1ZjKYkFK9mlBMot2092iZfBbLqq5e1q1BmNQ2HZKBZX7b9YJRIXAtM9JdNX+aeyluWBblaRqz
6s7rjf4+76iVlmsk+RaUHwzlgWLGsB1xOProLMZ8bHFlp9jXyhP9Ij0ar61bVYjgUOxqTbS2K1Nl
beJuH4hPXDTuq5JaALwD/mcn8ua0BVt/RGGRfzPWyUvcrlrCzFTiAZmHT347yWbWthohYj2YRstM
em9vl1jImLBH+H5k2Gq992npXbQmBFYeERKzDWasd5HjL7TXtWZ6ApjkmGHpawvLPftDuE3rq+Vy
x2oUB0ddIf0LOqRSoVNvJe3ADFaRXPW7qX5AzlwJurkeU6bG0z9VOz2fQcCloen7QerdnlrmNqdG
YZOuWixvbWct4dK2wXkQDVNdOtQXW81gyDiSRdhU6MCL4q0PQOWU7o5YJGv1I+NbMyaPdkYJo5UP
q2e9dOWY/zDnRYutMRvvfSLKXsS4O4QDwwmMNXPt7zA4mCzfTn0Ahz6etsI0Is1YxM3q69w6xTlC
deJVrXZjJQNAbSdugHQ9Fr67ce8IGjtU84bIiZ1cxvqkSghMIn9A+w10qx31Pe04Y9x1HBUSryWo
fpx8Gcpg8A7YsUSqN6jn8n0L7VWaZ6HZX5ehMy5dl7/ofIiYSGi62Rvd7DbE0t+QxNmO7JCZ1X20
wW4jFKjZw9u+kxGZONNj6ylgZJOj310VATe+TvY5qvcNoNTeBKFuq94IvWayz1rhEfS4etoDarUm
5JkfH9daXXEdsr8bW/Z1Uv3GuLD1nMhZfcSynzWJ183l00KVcSI+gKd3KPjRjvld36b8hlxJP5KM
HJB4dUZqUPswdAbhIGdYavMofgo7G54Lx3hbrv8uzhDz4EznAj2ZigbNDy5OviCvYiRkFJ5CH27W
x5WY8jeGWwbnCtTAdNpebVE8d4ulPSNUMlNl++hwKt38tLmZHykHDElIU2G4E4ScxG02LzEu3vxI
bAMxcpO/EO1b6NGCEiUq/U2LRml2yUjuU+yTVIY8a0aIXuvPedfhFi3y4cWw9jfbacEdKWOYQltb
YS3kXnmz1m2ZuA1TjsWdX6wai+aMmWSPpkKjXp4UWyaC0TtS71B8kCEYb+ZvzIW+8w+kAtwvOSlZ
zJEwvSaD/WXIn/w8SErDR3i+eHm4zPZ6Tx6kG2eq/6k1+9ugaRPdXfI1dZy6gNeK5YaTR5cSJw55
UJFbvnWLImwdwTNz4DH0XeQQdjDJxPGEdhGUPLHcZHvkXFxdOlaeO8ZpaDo3+rHzDmwQPTIaBW1z
5TdmCjpHK8cYDmrIl8McZGVMQUDIu8i2VAVmfoLAaIDM07+3RlUfN6EqqKkuOtjKUgcNqt1ZTi6O
VSPntuH5Rya8+SnClP2AMhG0XF3MaVm7r+izVWTp8Nl8odybLlucg+HI4rMW0D7tLQ7w1VSpUzWU
dPUZhBFhGAQEFnl3Q1DvUdfu2pccKluiGON8KQ2SJYnlIxmQrZbeuWhFcVa+azGu2Fx+tXU9k+Ao
IyQS/ofNp41vWhrg13rNo86eXq+ejdtF7fYFU+2za3D8KgEjhn6zc0goyew84r1GROQtXbz3Nnp7
0AjJCtP8CHlietnWNrtbTV/eFhtJQLg0jQ+DzaHWYO1n0y1OYu0eeeLsWB8D/174c/VQj5xj3bX7
vBYDj814jTwF2Hgiq/5rjyk9ychnSYas/bFxWErc4JqmTOvp4JtMzMIBTHTckSJ6X0uSBTx7rEO9
L+cE5fB2MjrQkRgSpPlltK09DWyDWoYZz0D3qMtuCrMqVt4zNabEJaKDIhjhwa1n+A7wTi4sdNvx
avo/Zo4YUlvONQMbJm5GXyqe37pUrPrZdEFDDhls6F0SiSR0MkNv2ysSNpAfxtFyXpu2EohDbSJG
2159ajbdZteUxJF6vf+p41lJfGNmR7KdXvElms6J3Cg70iiZzhP9xMM48hpKw57OmHt+tCawP9ky
8O1ys2CLKYp4nUFdckpAmrY6GrJ+34qgdgTxtpvHbB9I+S47O2EO0V8gVPLGuiqZt/GuNqcIXOPM
6E/i/pDbC8pLonBFvx3zLn8DWLNfgpFnf0L0eCpKp7jbVgdZ69w2oTdwlrTsWUuLpt2JnYRtY/ZE
KjLiumJZyFn/uKIevyf1ninXjt0wnhWSfCWD/NXa1ym1rKk/yL1gnttn4lhvxvxSttZOkmNHQnGF
qF7W7fbgW8X2RbSleZY75EYyTwSpoJu8aJnmnIbNljf9NgdPtSvFZ00zyBP2wI6RvadVB5Pi68DY
3UvKwPrgEKObM5AldHTPnOqDZfTHgSN6T8cKC59OOobeHTi6FWdyT5ovQpcc8Ui1eCKeMk9ZP9uD
Y5Hr146ZFVltSY9r0bYw2JVERwfOrNf3j5RjCNQHrOPcOTLcMo54R7wVTPdLY3luRzziysrH+73t
ptACe3kqDepl3chfcxl8ZLqrhat/zY5dKvdYW8K5zJ4UH1yepZObyfxgj+xfHFTFne0Qgy2JwE0N
a/1WjgwOW06XSaHM7RC4Q5/s5Ecks1GAsFiY9FJYN+Hk1O55KdUYl2DPSCXwrMswGT9d0TcYiPrl
4Gq7Hy8lmuaBNTOmWH8sjXw5FX5BhEu9DDeuvlbpPBqoHorZvPWQA5CBmBd3XesOj61J9qbRtiR8
uqpFVe4aMUrz9ggUUIRSrJONnplgntZVO1MrDz3y3gXf+qJ80zqdNLzecY7NVbRfacH3qUEUWRv2
VxfZwlFuRK/rVTDemLinKD6DL5RbzPdnTlLzVATgyDHSBrs04mxuO9iglp2YO6d2156dkzA13F6m
YpHwLVaCkvvSIqlGDG2bKCUIDy4KF2nC/kkDO0hvlr06R+R4IeeGJuToIGwjQumzXWLEcXLLOZTB
bka2hJyXKbePRDUGhzUwRZjtGq5lpTmf16kx47bc0awtxg8kB+BQiVK5bUT9smXOcCJADgPPnq33
xDGtB71a3pSngrut1wiPg87DGtmtKEdbPAgDi32hifams7zg2JjDkuS8z9G4YSj14T5BqLH986w8
+2nZLA+btul8MwPlA8/LoHyWV2fZvlavctWuj0Xz3Z6tlfXKuuM9cW+72qxSXdOnxJwcJ6wtqw/h
M1nx0FGfFn1nRwjCG0J4xylVPoWcRBRAXVpOyTxVWZTPqmZmzBJDIBvIzkljcuztY7RmipzzeXqD
2EqbqFduPOo8D/jt/GRUgbrJFpUfA6OdYpW74tzlS5X6pYhtxgxaZ4wnXbbmkRcjKhf7hEbAubfA
R3zS/N2N+qn/UgVDltgtqRckweIOK0p8BWbLJ8AwQzuqW8CEjvYJOMAT2YR0DDjCpYFeOeHeA2Ov
m8KN1kpfLj2dTXYq86kaBi3RRTMybraWA11+M6V/TU/d6zAo0g4LQrtrC24q1fIJUsF1gdXag2Ug
mlbkJCUzUYiRUV9PqoVdXQ+q5HRgqQiNBRBkOUIMwF6o0x5sOfmbuXbyOvXTGoEub4Oq4qH2xmQ0
YKJWPtCnararD53gDOVJggyKZZMnDZrrYeyW9oiqOD+6cvbT2Q6GpAnm6cJHaBO52vXFLhbjdkWu
+SyE8Q2lwBT5BM0ljt1ucb40eipsxamhuJrQZU3pnuUb+M+Z6r0smOCDnboNxqL/1OWiu2c2/LMz
KJ4MWanIndE7TQt6lsAGL8nvGURNZXJQoYWazEs33Jm9gm7qBeNDOYzVzWKrF49/WN7ooNRmWd1T
x2woa/z8jqD0igORttknWVVd2mpLcKx6gA/5ROd/mVBSFRm3ux6lOHtmAxU5181n0jW3ZEC8jbR6
K1GHWN4RKXWAq74ntnjypHab5QDS+tWhq8bCHNr9DHJYIOCVYo7HYTKP+bg1J4+7dM+wgvfAF8NB
F9J4RFSOUgYHFQfMrDyQRIhlBWlxmmcqSOcJbTXWfz6NtPuD2JU6unk9p7L0v0nbnA4tfbEHuZVr
EpTSSleTZ3dFfXMvMPQcumw1Drlx3aqo7VKvHIwEOUVAtevacEvdp5mA+aOJ/iZsqF2ipt2KxxxL
3slCn3JBYTPGmbXI076aLlKRGUrRtCJbuubBZn1ZnXD00IUQfoXzw7RRcJTuMbeZ43SN6hOeSVbF
qTHSfqPtQCD58GPJZPFR84Y2JlyLoPGWVnZWXpvIlIt4EgYrJYp1KJZDofUxm1kZjSPbh2osFOPK
PnZW/X9IO7PetpFtC/+iAsji/CpRki15kqc4fiESO+ZMFufh19+PuRfoWAkiBPc8NNJ9uk1LLBZ3
7b3Wt+QVYWjVuiD4fSNUGFDNhai+c3Sl27DTX9Ko0tZhAv2YJk63ikl7XyKfg1UUdfSwpYf9BL3H
Fc7/ce9ERr4LOAptlFOqK+m2mOszs9iVTZWuSHkor+dMGzBU2OkaNb1+FyF3uhhC3uuzKH7MpGhd
stF227KgYTfn3bRPzJSebhtQR4RttuNGBhd9uJwVLRwGCrbci5H1rp87gqLUsMc9AqdyDwFMPlYR
e/MsQkRQLknEQ958p3mOUTqbxSp00IRPucK/MMvE2gKrLdedSPVdZ8KXaAcHEY7MFI3h+lnL0G1N
nKc205gERDibzmUIuuh+mOpVo5uoyYWCKUIFtdLBiK9z15vWHCNbenwc3zNOxV/yWY5XyhCPtkN7
sHECba3CQeP9gLYo1JycOqOhMTVXb2ZG74CxsQNjpdIBj8/13dLjx2zl8pqWzvRjiNqc9pPGCBPU
Oe6rLg1BIHeZX5mV+BJwYriSNb3JOM0oGTjcr3Axm9uaXt19kt5pxSFNTPHdzQnJFGbjbeo45bvV
lX1DIxPWkc7NNQ2BU+hnjnLvJrvG65zLMXe6RysCJe/FWncYY83cNUbYboOx6NdpDfHF04gdGWU7
rQw3VsB5ZLXuG4fVYXfxYcDm5Pe5Ea4S065f4hQNWp3p9UOHAwhXdOOOa5Wl3XVpASKUKQlYQpTy
mTEMLhmHQnBVlCQoA8jAom7kMZQfFEheuUrbLLsbRfOl7pcpwDBXoL+Jx5zlUF85Ho2Twh3q91R5
/W2gJ9WthON8cHI57Nw5fk7gxBxQ8tWrEu8gzuVgxDQcxrjBHZq4m0JS6phdWD6ZZiE/4NO60IEH
DwtMINBlubTdWqvUborR+zbps72rkkGnMZVRFmp141vj5B50eFa+ZMPbJTLptwMH+zVtVw089ZRu
DXItrsZEvkUwzRGqWsa0mvoIlHY8ZyFUeS9U2GyL8GsH9Oems6iy2nEGeB3UMx4LK7gzODJyUs70
Y5PYKlrXDv0ymgihH0Z9uXbN0Tq0sT1gYNGbLbEP85eGpXuLbyKPOCS6LvJE9QUXIzItvVaPJsM8
IMtvAQIK5hW8bAwrzr65iSYv9SAabm0KrpURpP1FEM3Ct5pYf3W9XPvgmPjVSoPhhvmb9uqNc/Kc
2GUneGX13t4O3XglpRPdV/TidmLQHk0dplRlcEZQjrvVvca4YeE9G03pQjIeuvxR6xQ2y0hlu6YD
DEZtOue7DJ8ilpkpU+5mVmqi1GGt5ElJW7t2rFtOme9siN0t2H59XYztPTPE6CLjTUBzl7Khl0zG
+5L2GFmcxmqyEtv34BNj2jTxbEK99qvZTq/gqb9rQ5wdOF4y3amC/rbWYs6klaLb19BGJKAuwKY3
fEd+Ym8iK492nbGkKqpMx97G8MF3kdv6DSvlLhloI/SN1XOWpgegE2m/EkltXOXa1H/TZ97LWO2s
744daEwf8n68jWtbbJQRyT1wERocmUAaK+hZNzRGa9B47PtYyLWPOR/gmXkyu5dpljzEVVQ92abV
XhsY8ndUFb2vN177tWVWL6E6Z6+CfNcLkbT9ZaRVBghvXLMY4uGgoQmEIqZn5iU9ZkyymsuydAfD
27MjZevUqaMvHiH3e2Pu2sPA+3FdJXMJGt0V1+XERLjR2wtpz7HvMu/acBiraU6JJFlZZTFhZZbG
QfVQTpSbtGtlAHwuHSIaIMkn6y6U04jtcpieOt1NJIMzGrS1E6lLpOOol91W3xGo4YJ3MFp/Lmv3
h8DktLXLYHlHc+aSy1+KuBQ7Ly75vAZzM5Wq18Bo9YW7/T4a6bxnQvgyevOzm5TvWDFpVXcRQH+A
7FmJMrK2yie38x5K6A/tjqWa7YRAmTyMLcHzGu2C50ro5ntSySn221C6V0EaGZQP9K/K2F7842l4
1WSlcVziqZlvVc7etVfT0F3HLtZ4Tc3imt9pXlVjggxb5hURB46LSilFLt3MwcCZiPWC5iIJjXY1
p+O0a7lFOzsI+69RYiRXU6Wqm7RhRFPoyDjj3M58gxnhDV0OwpiBIIQFOQVxhUe3zJnZefjPbeGs
aTiba/px0EtD8htiRsjbXi+YI0ba7EMrjzauiKJDgAhwr0VheBEFdFC6zq040cDoLAedsUuRsiKZ
hxzNOeovVDVxkMGSd8+BDNFrZfbb0bOHC0unijYDibPKNJ0tcSEhDCsszSDlQox+s/LBoTGbm0ow
xT1wSXeQVP2hma37cCEkpYax6tLA9nuyTrejAdTAeQ/yYyK+9pWaeJNH9N6MKuG47dUfsfBwaCeh
Cd8wkRoz+6VeI7kSz1U2fzOrWnunya21/Lypfujrwt10XYgfsczabZS2AyeHnAwELaqv2yBjADUN
0hcuUjincYCjjM64NjHXU//RJR+b+J2ztvSHOUH1uhRpjQdJIA5pXRjMaNaaYuqktdM3V484ZsPJ
oOpgh49dcAuohttu+j7oskEZrdk0e8IH3nvmc7AYCei/pl/41vU3ryJKIq8rFAupEXNeIxaDISl7
V9m8ZbaT3hlMmTY53Ph16unZ/QSd5QVy/vgsGqut/B48Am2cTPpN36hVriAHVC0tZCfFOtuUxsop
OD17dhj5lezlYS5EuspikTC6cRhGciDqafQ4VOmJirU1CL7gm5jKKtompXAkUPm08Md0fB0CHvDV
nJTtpdfYfU6pmhqrkSLkpjN6JMQUDkrqdBB1u95Kd2gvRECihFN0/UUeDuEeab25tgtHvkwZ6DcM
aibFiucMt12lLN+wp+hgh4b2KjKTislqgnIL81WuWXOGPxpY9xzOL48Ox6d1FObuYeosFAeuXn7x
oOdxuAeEPNkmGvgAmzCHCDAn0YD5TVOSwSPSe4x2wxq2irNtTUPfiKHEVJnp424Snbu1tUD7UhcV
7XEtMPfJZKqHzNXNxzCPqPbxmDMYx3IdD+33YGw63ChFvl60uz4y5f4QKRLBEr3NUdfH0V7MJvcj
kRRNDpPrEi97bbWAdabsUUxZ8s5k0P0eBWZCDTD2H0rF5ZaD/LDLAZg8JFPgXegaDuefXmSt5jxD
w23gEJm3mzlQ6aPDpPSeISMj1V5gJFh5pS5TROrabUc05mrQFgq0McfTkX44o1qtIaGvC8BkK7oD
LMwa80vn5FvRT+7OshTuww4zv0vvo9vowpgOtAZnv48chnadOW0tI7sxECnfjgLgJj6O99wBmuAZ
9K8Ho2gPxpwnlzOdXcZQ5SK+gXuldTntTbDAtAWt71MqtI0TDXON8Ub7EVH3r4ZJhCRmlM7WgeoC
owBX8rDG0W+v+lySSS9GTDytoPlThkHyELFw7tNsSN7pzHXd1lJzfMdQEZk+j8uu70gRQoYc+hlL
HO6dDpiiNOroJmOoRxt+1i6zjDa5XmbeBd92cyyqHpy128m7GD9bTDl921P2HC0ObhUKnKyH48Kj
OkuEIhTBGsBKo7osUyIJdfzIwjqEMR6jdJh4UKJcTb5taM1mztqc5qijV9hWmFlcxYVkx66ifHFb
l+8kdGA6mIRxgLRhf436McFqkOFVJolhZVKkbBkEMLBzQm3DgNjbt3pr+j2jpsjGv01dO1VrVbOd
KEgPFc7kdYFOMQ551M3SkLfMJuTXnGOX5dczxXsz0kBhzoF0ILNiOD62O0zPSrXNBW5Gmg6E8wa7
PDJo2de6uEnjDiGWQ4qmaMErDDY+m7K0+C4CY2p3Vt1mH71uBi9BI+djksT2s5cGdK0S8iNSoZg8
ZM79YCRms6b0bM6I104YgIssFCMAibc8sSaDi1MhYaWZoQaqqbqLHXntMBXuxnhjdfnBqqZb0yie
2jB41VAhlKrf/KvAcJE8A6aXgJsXdPNn5WbvVfj12dzuIGHXO2/4R5U7kmpsHpj10LoypTtNHYxi
nVm+1Qe3OttPRxN4/6+/PvZThh4uHwDt6W/6yLHQcJLL4FYbs+vU6/1W9Nu/X0Iuwr5fhX+LaPan
EQAaJSJ370T4l3bTRAxUXd1IPdTpKwl7aSe2wyGrW3w3dt7g+jHnTWhiWpZM/W8CTUt9MGjwr5Mm
+9H1OLZ9r4+0fR9Ck/LGMb4YzZZ5tBZ2dyVSlVcKAqYATkkFc2Z1LRrO33598jIxA3iE+y2OyV+V
2oB0akW8SnXDGHHVF7fNsIsBGLXus8aDWkoep6jxz3xnP7+Uz1ddpM40IjCkaA7BdJ+vqomQZAMG
uDchUAj8TQ4N01SnnkJiMQ/fiZeDSwCKYl0kTL5kEi3fEOKzFUUHbbeZCn5W3vhI58m6gK/tLu/P
4TmAarjuFFanTi59ZMwaDxENlK3Qw+xCsyyLqUbS5peoSewtIT/z1cSBb2211G/MRzt/znXmS15z
mXFK9gns8dZMnp972RWEv+jKZwEI1Be1c1GKia4lgTY4xWj1F3XxRJ6SRY2G47IMIzKPTB39EYUg
GyDewF1QzGjmVBFssi5qD07cltvYydOblgfkYeq6+sYZWKXFXD2mI7TJWNeaQ2EgtnIvdQUKPhrD
ahWg6blQCk7kOKg3qglv1cmqeXYGgfYsHFu/RrrhJyQDX0q33lMkU7dHwIn3wsx+sFbdY9S7zO/t
fr523Ly6dHRveImZR9CD7m1nO026YjVyGpxM6nVSfzCXAfr7mDIrW6P8Fz5comzbFHSSKqtpHsrF
9zq2fXKTofQ4KhWmUL/ydL6cas6YBdaujTHa+d7zplAxENXjRwySkJo64oCoAN8kIIvLeRE5TTh5
93mg2y3BHA4uz2AEEsW/AxtmYn/lFEMREI8gZNIsuxRiSu6bUpHV5gAsMkqFUjFvgh+unUWboQYx
Z25cAvYIRTpMwFHWSZxjudSG8m6iw/hD2gX96JHRmlqlNk3gYEZw2jS2c4lUZ7oKpYTdUmTgpoRH
E0l4JulySwvGpUg/eGS34XYwjl7iqEugL5T2ukhudNg3JLFLB0uHl+84tVONTGmDBTHQxHqQTXZM
mnLaaE3FSNyFIbZueiswt6QRqXilW3l3aOlb+nob4OvDW2lnq84Fad/b81sv+GcF6w9Y6pAyGXGk
MrfdXFIRRyomu01G3Qv6cN6ezpzu2nQqCRloXxmexE9h2dPnSRE54a0Ib6pWG2FT1PF15Vh0/0Wv
+fPQ4qaJSlWurMTQVi4em6MSX6fmS7uOpZx3yEkxAtZgJFxD3Ym6vIo5/sAgya/juUMaGGU+Sr7y
uYga47VOwvQhrBrghcC2LpWeD/tO76Ibb1DuFbUDzT1+g5mBSAbytS4d+ClTS3Ig8/AvJZrEp8Kg
/gHGUesDeLYyKfRNjKeAYZEzHjWHcV5YBF/raXwjsFR9F7ULtFZfhom0Kt0bgagEGallMPULaZww
K15jG8gu6RUPe80hmcCnhTWtAaLMO4Tq7q6uukBfycZP5CarfTvp5Re3R1uam9QFK8oUfAm1FzPf
9gT0sdkLjC1jHXkd9VO4D23xrqBx7nCi/ggRGPlNhrCFXyH4QEijtqMIe3RtELfkhD97cqqPqefo
aUcODe5w0aRmmnORKeX5vSWHveQNw62ObcRxunx0AVZRsozfbKq3d70O5T5MnRjLcGFei8irD8Ke
CoKezeoqKId+o5rBuyqbjMO9V4FosXBQTlBTaP5j6MxNRb+4nZPwDO36ROPvmaT8gmNwXYtJI86v
k0pCb0qrI4yTBcQE1tlwX/7+Tjn3808l/lBqGxo95THLjh7NrnNZxSemTQ9lPyb/xV7IW4JK7OQ9
GXtBAwnN0O+sOTi0UbizzG6fgZ1idFGsamaaBdv83z/Tn64JvxWau8RHRf31+S0JSyqoQ7vV72QU
OeMGPdp8q0HMfwhN5XxvXbt5ql1EnQUa/3O86+V+/PeGxh5GKbO4P0xGlKZnOCeONE0EqTuPqPSr
YhcPGy3bwpn6+8dbfv3PlzAA1y71LShaiNonBhnCZgN9anvvBhf/+F5D9Go23bn67NxFTiqNOc9K
MzC4iDkxY/MZ3xvx2kr8/99HOVnd9I+yJM0H74ajzzzcBHJNfmDa/ZML8adlDxelyTdm8HVJ7WQN
IlibJ4icMS/buNuG41DdJFMf7v7ts0BMkfgoDRMLKuXZ6Z1vUr1RmlbNdwyZQ7+bp3SXxnWx1ZBH
7IXM0jOr/HMF6pLTRpz0wpD5+WxRhn5e5foQwpEhF5Toyi+o0OfhxWvoPd7J5iWIC+Sf5/xon5eE
g+0RC6RNWMryVwu36OcLpu0c6dNUSAbdcPcSqEi+FiNIFP+2Jf12neXx/sVrOeASovdQymtz7t3b
eHanjSjT4PVfbtfvn+bk6+vcrEQ4zadRAC8iOnlv0O1EN525S6f7KxQf1EyQ9tkUbPSkJ3vRGBtV
puqoeYjJ7RUjjN7aPbO8T+4LZ0yHH6/jKMOhDtlFfv6+sOIERqRlwQNzdjrDNEcnhxbymV3n88a2
nKTZTmErcywkc9MxTz5IYUYi0KqyvG+lvyhRACqfM9meuFK5hEFSDjZRGxkud/lkN8BXbRqM6Kr7
gKosNhRpvft6vEj402D9Wzbf8nlImTcWrzhew8Xb//lbM+DWm67qynv5ynC9fvr76jq97fx0NgEM
qZwANBD1J1uOGIzWm6Ev3ueQkTaozP/1x+N3JY2NG48J9WeQ46+PiGWNJkwKS9z3g7eC1otU4O8X
+P1uO6DHETtgPiP70Tp51qt4IKw10K377ZQ+kwKL4qb4Nyc9M2JpYwaCtk5lsPz58w2ImJ8YsH7q
o9MDvO43Pf42jiF//xy/3QfJksIrQpQOOxdX+nyRKslNs8/i5uju7GRD1/7/9+NPHoqGzJhALD/e
6LfOLpLbv//40ycb4AR9GA77FIAGW+7JVzRW8Ns1OSiClYcNzMOq13AbPANNPXO7f1qJ/6speBrI
/OQBZ4SJ+Zzva/kef9lzC1XIJiUA72hnjcEhRd/XFqZHq0WTWnb57SIzZIxwaBq8f/NI6TE844r6
t74Tv4WDakRnR1v2Sve0qZIq08qbauzvQwKad4X416dm+fHsXjyOC5bgtCGoC/LhB+Q091Kbv1nK
eoGE9Pcb9vtyw+/OWxmaFs1HglE/f42Z3lRhL93uPnXGi6+CycLff/5ywz/dpp/PO29I1rK51Jqf
f/44jMiX2bYeMlX5ok0PDM987ERrwDuXTVpuQuDQ59bGZ3v9b4XGKfICxTBBKbLIoWnVIALM5Kr2
Fnpj9J4OS1q4YlqFYG0vyuaQq+749498GpX0f3UOPniXhwD63ckjPBlxiwAyZApY1XveDi/djMgf
nU0fx7Hf98BIux4j26Tsvd0lj4LB0plf4U+lFts4lT07LiSYk1ohTmtDbxliHaUwbkbRXvdZgkZE
zh9uOb9QraxtL/o2jvV1OVo+aHYoxjB8URp8S4R9AScakaq+HnMXUHJ9QBB8Zh/64y+o0xGUJFu4
2ilVretDfKM4CY5ZziM8j0guPG/VmiiqCkxMdjn5td2+4dc4U3ucNNn/d3EwoNOXrZzQTPfk7jSq
0VMzyfJjin2rmZgMAAqkE7vJrSeeMKN/dZsrMZ7ZKE72q98ve7LxTsx2iIhkUQTEl7FRVP33cXid
wqMVeX48vgSApLPmFqUOPtTozFP+M2Lqv8fw96ufvB1BppRY3PL8KFJmqdhjD5mzMLRznFR2/r23
Me22YUGXIMI7gTbhjeHuj6y3HyyCPsnp3Fazc6UwcbELXZoaQ+JRV/glqrchqokAi7Q7i+7cVu8K
YMtco57zO3eRcNDN3AGjW/NGdbdT332UOUapBQa9KMkHWrF6gTVI2JukwIG++JiiEeDaPL9gejm4
KZIjd1B4Okk+KKPt1Ba+YbBgQnaRgYDCLlgIq0ZGCHz4SEb3XZAqEtf4zzAeIV+afF0Ve7fSN+ZU
PQy2t/VKVCVj4c6rIbfTjeojCFjM5kxsxOvAymne6YlflXJX2/JHX5nf8HphfR1aAMzGuqa9FqNL
RfiC6DoMHwm2IFG4kV/0Jjw47o+UIT/N2mfbXMS8XQ8Bncd9QHi5gEvRW/VXU2k+jmK4KpJqUyK3
XPd4vFUT3p/ZCD6/kP/vxjPPod6mUJWnzxn7AL1JuolHzXbvGCGDNPNGhY5J7MdQ7qIJj1SOv8me
d0ZCstUYPEXQwnVkCQzbvhWdOOJwObdDLrv+5+WI1JVp089qDVrIyfZklAykY7NUx7R6J35Icp9M
9CtCf6oSqLEkk07f2v7R6OhY1bszX8nnV9LylSB7Yrhmcbq2lz99fiVpqOl6e0qpUXpRHGbEYFtD
yHoTg89HqDpqHzVSqO+kl2D+cGp122bzd8QV0X4mnWwjMsPed7B2b2vCsle8vtq9yexhqw1p9/73
3/VnRPXpF2WblMuAaCjKT2ETLn4MFJpWeay9y7h/j4k9noFHeAl6gzsTpUrSXYfaK9rVVVndGI72
vYZ+aM3FVT3eBhBRMNz4hvutSFH4FR/jyMIUpGDr2KgzZougJULjaiTwcwQj7CX/REb536+aiTSB
fdxrmj8ne22chIqR2qSOs9kegim9S2O48wMD3TMb3B92deoknQKDMSNwjtNCDN6jXks0g8ciQ6TN
sCZ6R7mTXbTCeR+LMb+NPXO8Tmx0AEjSsRnEo3mm9v3DunLZwzigUUnR5joppWwHonTQNeoYV8/T
YN0X+YwKp1ohM/eyN1PLzrzkf3+F8pF5f9K4sRisuScPkdDCUrNSvtyw8Ow3k6hzNDcAAUOnjS6s
cpRPeVoXaG51HA8t0oa/r80/flyDupfsJ2Zxp0QmoXWoBqtCcZLQcHIz21yFZXEft3m+6ift0gwJ
ufDsM0/v53r154pypektzGCeCLIYPz+8jRYFzEmWLzkCbgpPXjjjv1cIfLH/XePnQ/nL0SJ2AkJo
+lYdTbnzkFK0k7lW1jMyZgx1o9+ToqTHl1NXnFlAy9Nw8rDTJSWHzzMNGlendaMydFzXgcs3qnuP
vaujNuufZjR4f79x+u/XoRy3adMzJKXffNr3q2LU1bJw6iP88dsmKJ5E2aOVzi5Cuj74fHwAT4/w
Ni5bs96Ww0wFXW/QtvUrGPX3Q6qfWUnLhvv5c3/+fZaV9sv3nQ0qn2bXJVxxurUadidWDnLrlSBG
YEgf//7pf38hLhcjmp2WIMXxKQNrhEo044vDkhbHl1qJvp3AjdnNSQc617D5w6V0AD80Hpc2JFnY
nz9XPLH/TSjZjmS9PNhW6R1TXXnbMJEfYTA5Z77FP9xVruZ4/M8wFtjv56vBDO70pG+Xq1FsqWar
OcUml2c2nd+feo6i9O2AymkoLX4TcnjYBNtobI7KIoIo7745AAQsw2UXSDdJ21xhUTnzWPz+yC+X
BLS0PPT0qk8eeTHVTjbqXDKdBwlJQxcHrRLDl7+viz9eBXwhhyZNg1V/8qoiQEjkWIZpjKjiWPTm
g0F2+d8v8YeDoUXHnQYP4mTTwib4+RYhKjexgc30dvKPWpbrapgQEr+PLkdAhc5hJCjiOGMZS7zo
zOr408f79dInz5iBVSd03eW+Neqi0lvUhj3uob9/wD8swaUTwtsPhA8pxydLsFD4qJC4W3dO31cA
mAz7Grd6fiAJZD5TWfz+bFG5wbGDpkhD8bfbJZLeayY7iY+dRfZK0iLrjgyoSRNjbF9V6Xxm0zzZ
o1DAEZToGoijNEmr5HTbSEP62V3ZT8deBycrilzt5k6DDZxNauMh3+FQ0RhnRqm/XRR1MWMzjNgw
Aha03uf1EmQyw/PUOUc3aLptoHsceKIpPfTW4GxHvt99Ooj03Cpdfuov2zFQVdKKl6mJDRqIYfzp
k1DROslGTRwlWu9LrdbTbduCguhKHbAQ+Pxb4cTDFw6UcJMolfdu2KT5uu7T9GV2UmyZMpqTtdcN
2TFWgDJyLAt3cxhTqYxltC+REvx93Z0sbolijg4TZTIIeQBTp7HHJC95dWjl/HwQQ3a06+XD3y9w
stpOLkCV//lGmJiP3d6m1glttSI3YwXdfR2YNaSuc4DQk2fofy+FvIymH60z7sHnS/GqRbFT6eWx
nDEwvCXZihy2M8/pHz/Of9c4bfr1TQqeBbXxEdOOaX4BxYBuJjCMc5dhvne6lpY789+VTmtURxvt
iVS/8qjpObGeAB9usiTv/LFiDNBgKrocWG43Kcb4Q2PKb3SmxUZ3EPxYVZ34CuYWTSn+A/B57mVd
6UiM82ZRBGd0sS9M4iMxaZpihVvVhNUTFu4H+dP2RTk4X6E/MAdW849UCOeYIN7zk6mqLL+LHJrC
sWG14Eakd1HkGUhCwn43Ed6jbT2AJmILWUT5kb7SR91ZhdbQrmrsYVgOn7IlNg2sn4/jVu0QKr+5
bR3hG9XLdVjFrwhz3ge8BeRkVe0mjxsQWI2Jc4xgxh9I4DisyRTyAM3tHUFB03oJaoXck0THeZz2
xZxfDGTIkIIGMhsLAuwAu5HuuowKcz1UnXrsNLTy1+AIiNQUNfIg7ClgGGKzXcUSGohMbW/l6VXh
OxZUBvZrDxwMlJpUjsGFbSXqTpbZm5GH5gYLgPPVwZAKhzYtd0UVdbeh0FACSyRZzFSwymnt4Ddu
LjdNzK6jpSmElJj5hLBb674x+uagKQycRUcFAClHXaZA8FcyrswLnfSXr04bNjtr6KqNI3FNeiWy
eTcyyBLSO8+fs0xsaoyovmNgTQ/q/rUxQ3tNUKT+QZJneClra3iaKltihJ6IX5pdEFKTWfPWnJd8
q1oFmGhcI92QYhP75PPpS6DUUK0QnVm7sAJsRGhk+1S2RF+leREA0wPWdZUNkbySYf5R6Rr0jrl0
L/uuL0nXBEFXzwkYxQIvO94VCVCSp3+I3fE17j3QQRihN5ob2JupIJtMmXgBEZ7X13Hquvt8qNsL
i2hXjKpaxq209UMUVt9ZF842k5PxNZxtrDASwlHfhc5lhbqVeLsp2yT19C6HwwDPvC+mx8oJoEhF
NM1UFPU3AfncOysJEiIeZuti7KZ3JOQCB63L/XCLyrfhNECqzqCsKeSMOwKgk43bFO1lYyOyGhQy
3PiqT/cxUUA9Mh1U7c4KN6zcIaMOL4pmMC+CsoPnBdQChX1m4L8azHRtpN1HPYjXarI48tVOsAuc
Wt40Zk7XryFOFd6W8wJLZrJXTZbjC46ZVadjPe+arCYlyWh0fLMhWIY4EnfFsITpqrLdtlYyrgqJ
f6Hr4vEwALhBPwkkr42q8LpxzB/C05C7u6211iv8WX2G+dpMnddRT+hRU+uuC9Tf24yZ7ypodTJn
Y/IRh8iIr8nh6i+bQA/ug3COLxtVAv4fq/LWm7DSejN0TGyLABkLgPJCYq83TQgsKX7FTZ7FOv5a
w72J24jkAFw1Ozey3mzImXj0EMGllfsdduICkDfNtZtKPCx5wPmiVPUBuzkvPS28HkBcXBaBS78V
JygtkOjO1frRJwGueA5z21kZ/O3WMDvLH4HWbftkJlPPKmfakwKvXhLgoxKD3KrFa2spkm6rTiMX
wMOSHcvFrjhiD8qzhWOX05hCZRte2fztOm5gIkVdGYNaq9VbKHDiAv4Cr2g6guZEV03r1nJQ4dsF
uYdL+IDrRqRHhNnaaN0CJW1KvGZmg5l0yZASfVj6UavZeG/a5mAHxIGiAezXQ1h1DyENsm27OG87
NRNz66In7wmyWtvlXOG6n+nsp1Ww4t8I7oj+HKAfqK9JFxvrdAoBSDSxya9Mjq0wgGnBqmiByKEb
jyJQMolH1AcRAt6mjNHwzRDGtrlIK9qshfk9J/eQREkN1WLlvBKhRSJHnL4PRfNDYfBhtpC895b4
YqgO/uJovBVBHoCd44P2jA9X3J83y6JnQ4aqWutdB7KVUGZ/hnKNtlNFD5wq01XgQJUpWvFYpyO/
ZmVnaA8jZIaE3iFXBd0VtjnPTV7j43QLY2dDkViRN5gCIjZDZi4wj4p+QtEFxqB54l/kScziEW9v
XHMuYMd4ip0G75BVZc9Onj/ZqDW/dJ3IDwOWvf1EMu0hhCxfYYsFLdUtOldn4SxgSxNvZuh6fl5g
YcRqiPDTC9F3egI7E8d9X488e1+Ezg/TRYs14+K9ahwP8tjQiBVFsEYPvBnxmHPEC+ue6aqtkp0c
THPTJzm8DJ6TLaQE+z7p9GGHwKi5Bn7W3ihlJvs6Z+9dCtorKuXUT8dowNZqfbAJKb8nyYPtjlSb
3m4ROKduslW9N+1Au4zbiEERS3voaB7hFMM4hp3TNKY179p5L3tC++amkQ8qiWyCB5Oug5wNtnIX
I8zGI+Qlz2bQ8FaXpVW8CQXUZAXoC1OXWfNlakN4TMYFyyt7HHseQy6vdL95SdGu4GLCAPFmRPtZ
mYI1IqxjJfFSggY10yvo/S9OY321uu55sqDC1EYW38O2TPEyUANaPSWDbU/eCsZOfcg6Ed5ZMcwB
kjphozUGR/KRCD6EfuOC5KlzrEixbhoXAVGesz+FVr0vFEmQizwHA1gY3kruGrMGEPFOWpB1Q4m7
bTOsR8VC74GDn604ZwWrjKnS2nE6CChRkREwV8z70THHrayN5LLBm3fTpyajxtCESBuYP/KKaVeD
KXGvtW27IUrNfQkgT8HXIzc5s5iG4BMwti7EBZ/hu3xpgKlBPkJLhudmth7nycX33JkJ/plQ7+9z
+ESsea241k2MC4PIPtTMBhklyBUbza7hrYr4di6RXOdWn14wGZlvFXN6/m+jCa9Me0CsjQX0MC1t
U/hToc8bL3ho2oycbasxd60GAizDoI4bqVPPRUXDqssrd82vqm8FQrddW+CgXJeirYEz994tXnTW
8VR55NZidXD/h6Pzam4UCaPoL6KK1A28CoSyLefwQtljG2hyDr9+j/Z1a3bGMqL7C/ee22oGubvS
u8LRdbe2PiGYnnve1pziCWhzgtG1fjVLrf+SuA/xZmVLAXNxJcN01knM9s1sgGBgT/qD0TTRM3ms
sEaGZt5lpREFsXfL5oxZqnnlyqkcuYS5CK0Ydmu/xM86HJPHdkY5OFk1YaoeO6SkiJxDHY8R8cV6
/UzuMXJCpBXbXuMEAszEVnC2VIgc2d2lrq4C1Yz4fT3m22pwn2RJUKgZUUMmkzsRMLw2vxYuIiic
+YQ+Ft89ecK/us0KrCkpabuWLZ/OHUxW5ZhV31BaBaGMSMlQgtphqlYSp5a1vdf7Ef2x8vjAqLur
4qRSo39uvOVLdnpHCTT8LDN8tGW22svYmnqQ6cbPLG5Pbma+JmsT+9zkknED4gKgx5LsZyIRb0Gx
OClczva6SYy7hIXMRis5Ud0+XcO6FWwI8MmGNqGkT9G81L6W8EYmef4yoYEHuaH6gGx7uTVRrBbh
v1pPnnXksqCO6c3xoyy7qSEEaIJDsdHnadihxMZpo5aMFY40QkBt8xYUXI5JIMq3SMewjnUxRBqX
4vdErC59g8r7Y5rmzaNoCrVvZmn5gKimC+zq/otf9rIzxww72wTyfquc/7vkpuNjz/mJ+CSFyzmL
nrGW43THorgraWFhKLqAaak9DBwFSXsylTG89ZUL1hVNc+DVpXtByx6HYqVmsmrZXyFk0QTo4O0/
O0XDEWbtMj3UwCtaqtSx+SAo6DzP4tNS02T9KNuajGfR9KnFXt+q8n0Koi0Khd5Wn7hsb1/GbIRM
0FkW3nYxbhvZ3wJ1SuH5+TADK7XdeZxfO7BIFzlxLY/SdjYF1v6D6DGNFo6XXLPSllvPrat9thLe
KgztI+/6bFM0qRcSTW19ZY1B3+IWSYodEhetH6dESc+L0qmiPD3dYM/pSeuE2e/nvZUdmBUs27FQ
ydWoCSfCHNA6T0nqAbds7adxwscSJ2y+OOvdq0wx4EQOjNCmbXBeQQ53+g+khugh2XW4x5rK72CN
Who2kCUOKmftrlFSB7nV1UE6Tj/ASIS/JB16/i4D6GUDH2WoVYB7pubRZebhcK2tg6qdNw/1T6i7
LZ9+avHXcpptyiT6IMG49O3MNoHFmirIpts5iJ90U0uV0DG5AKTmJbkUvQOB03Si4q6AUaUCD+Ac
Vb2r8ZMaOTUMwBKOS6GWCwgYsG2GEuvFNepr1uQfAwy3/STxYm4GC5elRtwx/AToO86sEzoOh2CL
erAIwVhyNUDaxRDJtxMbbfJKGcDgCDDpj0zi+Z+jR+N1YVe/5y+YoeX0RPBWCFL8eBUG4GdnjDgQ
jOq9L3CqmqVrwTuanb25JtZGi6B9UXKMB9JfHTLsW17y8gZcHIldAO3VFEHbLQB43Mi7Z24FO010
H7Hj/Go5A0eTDuQ4E9T25pmutmsXrfrylgjIA1usAG9B7Sc9+AutSHoskJHG2tPCOMqB4Aut0fYY
5Jh9sezb6MDogyaK27OcsEboFpFfLkqVTU1Tb25URY0HvlDb2dNELJcE6XbVu9ndwOwxt0YEV0jE
at0UGcRDgtYYc1nO6kPqMQIvKX+9GJBIXYEON8rY3pRUbkFq41dRJG8HCVYfDFGaHVTesF5NsZiH
NQX4CK5vucRWJukxvJrRWdvubFHH57YTmO4L4QL+S4f7rBDDDoHZ8Ako3T3JWWl3Ez5GnlQ6hgWY
//eEY+YEniAL1JwBieXrZF4paqFvVAncO68aniC9/Y5T2x6SfiQ+u8vXs5k8DXlIzJ/yaX14FGZm
fFC8jpwv1Dy1Jnp/Gjp2xH3tbBP+vcCMTbEx+pqWD6NsFqRJkgX64nrvdiWxpgvYCt9r5Hzhqppe
YrOsDr3QCAPQi6VKD6w04BSJxoBW7ya9/EsyMR+ydrZIIlf5Nifh2a/rCL2EgcN1Wyxdddf15o+0
LO0IZm8mnHg0sVjg6OO9SmEVjLz3KwEO8CXkZymdfm/lFQMSxzYo/VoM5pXFhrFULOdwJr96+vLm
YEairiKu3Otqqjst13bOQIZfVszg8kqqVXRYIJGyCi8PSQW8d8BVMP52IBLWB0YXIwo1pCKsmuW9
NeK4Sx0WfaohMyAt9GSf2lG8d5uyfUxM13niQ1kb6fC1TF1UQ930CZIMv56NTVungNowwwUU0hNq
O2WF/UaMcrpd+tz67BPTvPNUZqabpovdv7XPSVfjND2NNpqbvO9AB+nRG+Yx1BGJRsoex2jQ2zDX
yrw19503xgF22++1zcYt6Bvc3K7FuYnUMVSeE+GIq79nuGAvjJZA2ZCZFjKgh9Zm84iXZbEfSyd5
WRU57wx8YDQRLYwrnXhkZo4WrsHhdyKHzq+NrN4nQ2tz8PD09GQwD9UiukcxltoJJolzgqOc3Dl2
voZF5mbbFfox89qaj2HcOn7tw6us6h6RIVVqX7YM9WzGFnHEayn+cav8EtUC/QoRhG8vmOZ7bcZw
NgkvkDepUJymJLvHUOUbOVX3TqphZSyhMpTwQ/j5ZEJ+htlsY937YnHchNpQzjSGovtaR6aPqEUp
q7opNO2quKMiHN/mEnKW1UbJhoaxgmUo2l1UDNkNT0JDsNYy+yA+LQ7LcjQCcxHFllaG0AJ9wdJe
97na9xWM9dgx/0B9oK6r19WvGwHIznb/6lpv4C7n2ZGzVlzQDpWB3U8IouLYah+bYpjp3XMCluvW
hnmLsSR0sQX7GgDvsMbVSF508Y36NeG1bX+SGdoMiAPDOsqSb/+wGv9utv5NotfM5gBJU0qT//Cb
RfjUqk4Y9wW2/i0IbQZx9mgFQ3+DiSr37KxAgS1EmEfP5VBgojWQdpS58CkAW7D9BuhFzvtrvnT6
w2gZyUPbWeXFy1znHZskkyk60g2/XKjvK6ADkDFibzvdcvPMWluY8MXWlpAddZNKTYsHEy5W1RUf
fS+jEzTCdp8QdriPjC65AmvsgpLYw93MY/EHNZkna+TRxDLmENcbsa0mwFpFpNZdpQj8MsEfwPEz
8JZaIOBJo6t2/2eJtHEXruX6pSWDw8C1nuWhn+wkxHICfYqKLTQ6CA1drU17tnBwtdyEx5FPJJek
tjxMs7136/S5kcAakqojh9ruacb0RB1Yizd3Hjj0o8lo9rQCPuVKaQ37b8yd+kO6/XtU58nJgAa2
yzqISHOqfuJunvjxGfja6y27MOoHvLJpF8GQkXPA0pMRVVMDq3Yy/R7wPO+3gHawxJ6+LSqr3/Ny
WiFhJzYmQLM+au1cPpmRct7n1f12ypnvi855g4u0DysHDNSsle7BFk3FWdKUz53mdoFpU1DoJXlL
RqalH6Pp9GcCSXNfpBqQZIo+X1vJ3VR1jh+x0OqXNe2JXGAiATxe9lH0xMMw6Pjy2iMEFDqDY9QA
mSXSP6OT4mNZxXgUHBgwC2cTHnSrTy9cdfZtomseEFvo90nNUIISaNwvo3PDOHJFwpZm22lDgClq
6n7BrP1HoWwxN8zjKK6TGPxKOeTFHyNXBGFuy4m8DLO8uKQ5PVKBt4ElMvk626ikFRgTUh4jUkqI
qQ1xtgF+sPlm35NLnwexM1fMLfrWd6NlJrKjH8VlkEzhVhOkIUGp77hSUQXMzS9my2lPzg+UlXnq
kUfo2AVDFhPgf6a6DC3DSi5mW03wYh3IyB6o9RY7yJtc7HeWZzqFWv0psqQDSdDQ88Ow6Q92g9BT
I7jWjKLhxyo8I2aKiwuWDWbdH10PMFWJxwGnUt++m4UJGactumDEi22W7zek39Q9mZXN1dCX4s/l
0D87xfSBYrM+kuUDhp8ZE6PLj7RAdDzHxPswMuh98nvoJImK2cJE5vyl7v1QDqQss8DdPPSOehqN
qmU10DBWaEsnjFSZ7KfaMFk7oAUhoKU4dpIFK6+cICg+H2QFOm3wTrVn1B9irdsI8npnhoudvgxe
QntiTR9JfaOA2/z+fG4A+8llSgBDecjTADn+Cv26KGzwz4UVbXQVPdbJNF0SskvVljl0072kKKmH
UPVt/4InYPD1LvUgKnWkHzSJpR9hmLqHGRTsW9TqXcBrywZSdtEhXhgWm17yygZB90s3JgyFbLld
BDFgT2MTHfAIGIFQMcnNFelA5OX1vhZ3+U4NE5M7b6xu2FsRNG79Xejld1YVhg+CFEO+cJisnUYa
yXabR8M1d6FRDi7ca3JcFN1SYm4bsE+MdbPvweBYHOsiv6U0s0TRByd6a/SlooievWZPvMXWU5/M
zaroXJaDY11gWE9oR8c+TXctK+C7FXcvgic73SGpI94Z7A5RqC0DrsIgOUBq8mfNgACXGHlw/1f/
ojy+TSNf27dCnWQTGk+3D4DiOaiqUMqTDT4N9j+ULXuGk8AtslGreGoaEBZVRAyMYTXGThqwcXuW
SCCogHYXZQ3TwOaYWOqhPzpI2dd41DaLyl4wANwGba0RqtwVj8RWfS+mcVqy7Hnlhd/piBlJOWEW
n4OXJ83tYk+LQTRRRxqInv4Casay4Zyc8VrgPRQALhlymoWkZC/y6H2lGruYBfsd31m05K+2p+FZ
Sbf7NADSBd4CXAH3t7Fyv7vK3qqiHx8c3VqPrpl+ulb3Gtc6nPgc5ERvjEy/HA36+1y1POAy9T1o
r89WBX1iY8Orux9qfTrZFdQ2RsLTpko1TGQag+gyZRwxlFXM1LdviaemKQXFxHrEguVpjfDwgUJM
m7wkTyg3mOgzJ8rZbHAKL/y2fHuCMTXW5hho9ZCGALrQKHcFeSxLmYBvZUJD8gi3mu0Mz93MHqVJ
E+eUq+WD89zcOaw6fI49/R4suwoixDF+iQZZ8uJjDqe/ZseU0JN/2Zj5WBCat7kPd88mL8but8Bo
srEyt9pWHbUa+AWyqKb4d3bmZEsi11puWW+8N5w/PosViFbR/EVAAxRCJkMsYXRKEsDQoanZtIRp
Pes/htZ1p7oHiKFI4NnEzG427UjyL4MnWO8MCh6speofVZqg9h51w3p0zKKkNF7rxl/K6dPimApy
iOM+bKQvctbZt5qyWZjRDjbgbWV/mbFrXNjXVBfBUcIPIr4rWuGTiuUCaVbYLEw8JNmdkWDSNtjI
FlFGZ55/6HHcAPFX3pGR83efDAx7Xfe2oYxwiCiji5Yg78f+qQH6DKIma+GcQbNMcyKkhRMnz2Md
D/dl0X4Bwje3duMhPVRc1dRxxOtCtR3h9jrtwvJleLMLwhKAcRYXbWiL+lSYWXHR2SA5KMv7Gczv
qMJsJNFLg1bA1Z6U5zGao4eaGT4wv5JaUR/6lwk3fWApbYZXX99SJMzXymakt5j4+wch1HF1vOwo
9Vu53fIsWKTSO5txEzZxlgSt1/dhOzrtnkUNaVpNmYTUHJA0Ks/k5Cv1jcdYPYiUeCdZ9ZVwPpeX
uku2axqZe1K+xN6bTeq3qJ/dkBXl8jhaKLx6Z7IOADTm7dR1xbmaW/CfnbsGiGgWKKXQ3DIr9ghL
kwhgbTlftNVzT07M/0FO8mfVwV2cM4M9gG6SOd+1xMOQ3O7T93JmQtB9SIw2aQM9kq23afUsvrQg
1tnJOOaGNTpM7i66cpjYpGRFxlEaebYfezvd3xjANDdkQhrKo0EgiWSbzRCs0cKTs7owwQImhYxT
IDBAqd+yASQYSyTNh20Y5Sa9ZUzNTHHDPmYmPipY8R51ymbM6uJoUhix3Ygzfzaa7jTjcDnpIjW/
MtKw+CPI1acWqhlg1mrv4uR7MKjPdrEaHjLSWHdKNqRf2Llx6dVNtG1bYwBndT0hn7aPUor6YGs4
HSo3ItCsTdvPJE3rLdO53LepRP3VK0yuF+4BojAywnH08ckaWcgAlOlOpBy04Hz7bivKlbMkMZB1
G4IYuHrt+aQL2VFetq57z4vldhztZDflEyvm9W1txnZPTkm1dUZ7eOSwXlgX4W9UGE/3lhGl59ps
6xPAGHiS1tg81EK5bLWWgSJvZRvbxOq+a6cnm8Jzr80WQ7Fes4kXvG2nbf1LeG13WWysFaXTy0O3
mMtTPQ5MmygwfIeipoSKZiWquG8TyWvhTT8p4JL3eCplsllueAuZcS7UU/xTjIsMMzeN6J6njKW2
zv8w3mCI5WQ/0FDEX72wyh0Bd6Qu9RlL3Zgw7Ew54x3aYeD+eqNzn0UNGq7YOxJp5R25ks1DnKka
vW8Bp6fOCEPgWl67bNkRQ9cG1PgNydP1dCmNIttziAy3MlHzSQqiVB60ZW9odYmkQVIfLxVE7WlJ
NlKJl7wevB0rnvZYy+6WLNfodL8jJgzZww2NPIgyVeRr6TTf1XNcAf6+kcctryKqyPsj2PJfS0/C
fvqfsAhwkq6Wv02WnT2MyzL5ehsPW4tL+J5QWXubjax2TRGXR+Vl4ghwLt2pIntRtpPTiBr6qRPm
zC+gh0VTZkBl2NiwbkLTJickdWyvloMpovgti5efsm8+sNQkvkEF4BdVx8RspBRgJ0jrp7WCLF7R
omhx9Ps4QrLsOVkXVmI1N8ThmEHKSXQp8y7ZZMvCglzOL2OVdzvNS8jeYXd6N8mogMZtaK9kWR1Q
Yt4tlZGGbALuSNd0w3UUn6PZJ4FYuGldg684yLvk7PFUd/Rpxp0HyfAB7Wrm2zMUKaKJvTAacveH
gs2Aa+pU7IsyEEqa2x6WDtqOtYhPGEn1Hn0pchIvypgbzNampDcOExJReRWsTxdLLlvAtgFle+vN
Gv19taf07JXRcKSpwdHAMjzdYCeZUKAxHUjR3PuGXfJ1qZX1QFxcdjFqQKJrgkFoTZJma6Q1mZFV
a9ybt9WBV9Id2qjjNkKStIiVuXiQsXRhMUxvDSV7AJayRRRwC2MyOrFfI4/1u9Tsvwh/7O1FQGji
qFeIrKO/OtqPkLoDVrP+8GYIN8k0DJeMk3uvND5NbDEAqjv7FR1BcvMkrfuVsF5frsWDO639m+Qn
CxhO8cB1MzpphEAGWZ98oOABBm2LZ3NMncCIk+nZrRyHDwHBWGTMloBR9Ye6d9awA13k9uNrFbFL
VBPxUEY7pIB0PC9g7RH5bjsWWy8x+oM55P110KN+12Vp+QwizQpI1zF9IxakLoINLP2omeSnMPVu
P7qL9R5DFHnRajcG9VkRqcjWxMUOlgtqW6RSHa3V1k2YFS7NrSJqJWz6Wg4PrVWuj+M44i9iFkXw
wo2qa2QXSzbdF+lo5ZmxlM2K34meYUbx6jYT2My49CdaBnabbMFoPlv9X9a5dDw4p77XPmrec8Nd
93OinNBKLKaLbB4rzfYrD3EWaBXq9d++mt4SLX4mgoyMjps+Z84ZB8IuctGgyenVjfkXADRW26Zj
gUh7NAQ21t17oab2W++b8dXQ6XwU3e4mr2YgkTqAKaPnlu1cTb+jWYyJCRgcf8gm4LigSgLPGYxt
7CE+mKMyBlgmzWdjsH514Snk/QQqz6alfMNoogcP19OmE5VBSDy2yF6ywCBHgiAfk6oH7Sl4Z9YV
e8OqWeZro7q3ookvnKI66YpWDZsR4vs7MigzTEfnxe2k+WjZtbmn80KdI7OGA77mZnFFdI5Us4bL
VCgyY6KnFGrpiVVh8dILZBXl4uZnQx5RRZGrlGnqjXwQx68rh3jTiu7HdhGTsaDQH63sE6Us45wH
UGqUA37Ly6ozfE6hM2Us/adXVYQGciL2h5em/Dca6i5aF2DIVzK3cfTr5okxDdnT1C3xDzB6rkpG
vzmkvNtO370MywtCxlDIdm/LZxJuSCvjpRRPtXES4uyU93FydNM9EOmUFZIOZNdz96KhyjsToRER
auIVJe2PvSnSd5sgKEvj17tf870sfjzngbZrk+p0Dt2ZQaSx0grpp57RZzls05ZLBcYTT+urdB4q
/cWipyrvk3TXORSx4rBUxAPlv8W0zxlCdZpvdiyoqvPCVCk9GPO1Z8g0sGHMx56lCPM4rra2/wMi
Ro3w22kBuPB2OM/Fz4AH0ozu1vifUbTEYhGo46FWSdowrp5j+11rzkatDoJFtbQfnMYLufXOVXRT
11Tbmt88hOiAUNKTPoRz97MwvxAZMkb6Kn16XZhMdfF2GpEX0BhZLXmePglCe0Md7eXkJuxa7TwQ
9l7PH8r6ueTVaWm0L27PoB9A6NjnQW0RlO76bu8G1fhze2oy+aPJJH0UZ/NKAsdWuPdV+6ZzXsZ1
dszM3WScSAU6FDmoVJpoToZB/6cSsiYRoRpwmxcIgNNTFGNdGgAEzz+cQJsC0uPALM6uj+3EvQN+
P8OwrpevlTxIJhEkZ27SaNo01jFBacQ3hnsk4KfOkrAxrhp5uvZHXF1z49AnPze2POYifxL8Ai+a
SbDUxStu268PZiyT8+CBqekEEfD/bON5mV+xQG1Yc3T2JXJ3NWss5O0aYpx+p9DPFGLbGz85KsWC
WxXQebpqJJtdqugutcnQQquVXVzucUmGld3pTVjR7sLfR/tVVFrLBne0X5JRlAemu19mZmZ3MDa3
zkp3lV0m8qJdwvkovvp2RgplX13ixwuL9OacCF8OHWjq8hyZzSmBcmnk+9wpNxPBbHDpSHIg1weY
EOJclktFFjjzxSJuyubI817GhpPXY6+WM0iNNvb4Aqk8gEjkN1SDKtul7JUnXGWoWPdLnGJjfJrJ
/youkmidmQZfdO8KbjjIFfa7rnXJICR5GUy3/l7ML7r32EQ7hQBzrf+YT+609lVfH03vJW53a/43
kUDBAqtqjJvtfK+PCjXa7pZtYgqo9ctH2rykpDyO+j6K54OcdD9DutFUOGY9IP0M7SkW2CAcFlQ3
NvI3j+yCtnzqjNfOorzU9tS2h8q8BWoQHpL+2oPHxr4gJABXHlmh9VhuCvk9Qz8s1HnlaQ0pWhBG
OkvkizJnnqRdERUFAC9nUQSe90NYH9fv1ZE/iP/8OIG+78APZOC+mrsB8pXiuF3YyR9uKkh2k0Vy
8RaDioQDke8ATVOg5eU27bTXEfkZGN+NGz1k4jon2T6zPk1E7UsJhpjha1x/VmOMPusZtOLtKpxv
IwDbCnINJUC98QiiUTkVaWEgTXkmm1anUyTFolwuNrmSFtaIOXoTHsqMJDpGwJWdaNOnP45GoIq1
1dSpIT7MvbE6x6sBoXBs2YSzMKJk5dxvAmLiTy1JWgvRiIkIYuu1rAhE5zcy0/AgCKgk3KCQpScP
7FnGHW7HOyDFNtbd2P3szZsMdb7Llj4otOi7G+sgS1gylBe5HLTibZj+CX2/FDtDwZ0E7el9VeKK
EdhPYQpnFnhUeWzpE0uxK0mKmkjrygzcvw/cqymkReHnk+bPzr+VM3dq/rXZsyPOtBcbUX/EwwdS
sq1ANYCCAcnl3arQsO8n7eLOe5zlvcv7cB3I5ireteqDqVVQ2/S4zpfWPcW8KX0aFsXOVK/d+M8p
692CxBaxAfq2JxuCToO+sNQGMo8VRzZwuuLLjq9OB021OrCfwc3/1NVvi3sqiHb4361Mug/tH38x
KsbxuxbXW4qip+2FfMznP5YfVfeDvnYPs5z+udjo5k+xEBnp7ZbmrBouT07xHiS2g0zRUru1eB6Y
o6TrvRRXbreQetqHbRD9NYxM/gAakzn828NGiV/V+KAv7wUqEaM/aRRZseP1+5uwGHlGyokkITEr
hEtbEq/6Y05y046n30NXrciBt2Ryaqz8OuGO4sEnIfWLL6eHcUI5ODAjLO4Mjwmkwov2mk4Egop/
zvzbIUBRcMXFDAp6jW+ZUVu+DP6ifjX2Di7BTj3a6imxAxSki9B2DBfJKXlDUraV0XpH9tBuneV9
REo3e+2tkeFRR+WUy+FjMaywiw+F+86+gFY6DwvxlkS/8q6HTagX++7LPTT9vaz5Dyd65c1Y7Ho2
cusYH6bkIIlRqAE6J+v5pucZlxeLUzUrODNuB4T9U3BPkUgOWOrqFHjDiJurHl1iO+qMh/zBIeaR
OAjsrszyQBLfzNniGrhv1o9YPHXDWXm/xCzk4zGez0QXbmR/ub1pbKR5iQ4eFbd5l9aPkclCXjhb
Itj4236rfLtQ5TErmbpvj4kYSxSuntZvY0jY6ZfKLjXaA7AHq9wO7psm7kzzfjEObUcrq+/t2QlH
rg3LPRoa+4gutNWdZEcyrQ+IU9Gl3y3t4zJ9OQbfmI88/dQSQuddBPUEBtXaZWgCtv9bSKK+Pn5M
zmmtrhA2KxaDdXKeUoI3v5j9aOW8h71aNM+6heryS3dO0n6MphcijKr4sIqwTU4FUKt1BxbAt4s7
j8FsNd3n6mqjtE37zzzt+RKchPsyit3MLZbGGFVehPkcq+swnvWYxHpUUv27kkeQEMPqUq9sUwyq
fEPByD56JoGn4C5DOQrex/fVuPeGLY1cIPp/3EfsumEREhsX/c6SfJ3y7JKQLHKCFvR82wKMpc+3
+4ckA3Jqwj9W9sbQQ9lgkUEXFXE567dAsktBGFdcHQbnUenTeTQ/4yHa5abHqJrUsvaOjsaXTkvf
U25GNhizvsNUSFJjvaVMp2Bmdk0HoEmdLGbakuSObJONwwXslo84nhGfvhDBzWmnjjOw/Lz7l6Ka
LkpA7uWhMH6T0dk05pviADB1hf9T+cykCwr4mW1iPP0OSxJo6YKFd7lXXQEFhCkuQ7WCj290rzDe
uno6DN4VQwUlQRyu5LQtVByzs3Ug4dbyyZR5mE7d4xATGrDanDJx0EYfs0C0P71E9SWPhK81pIAx
qlrF39gVwZo8TfVXlEAoQdKpOA8qRpitFqT6feeJ6+pl574mGdXmxoqLDQgs7BumPxFE7JnoEiUn
3mC+NDnf5iqHZx//sy02Vuq3GUt2EUj2kdNwI5JDPxxHTG2stjlzQf0zcC75K0u0LRE5wA7DI9U+
jeM7MW+yvweMj/iCEzsK2/LHYsEOQ5aV51/lbuVg74wogiat6MSbQ+IM4Wj8NE0L+pl0whunZyja
Q80IVMeXA1UcPa/2rqn5UJXDAakJ09U5/mujnevuDdRtGnlGy8xFljwvJjzhqt0y+Dv32I93ziqQ
0//VLlGe7WsvrVcza75WXW5yAq9t66cp/hLhnARJGTHojSJ/n9qUDh29G1tAds3rSITgtda4eJPX
1HtJTGM7tGh61+8ZXUj0XC5/XkMMGW4b42MAlTvwEyd7ez3ckrwXusRcfsaEuraBWvX96IznQT5P
TShTahXwM0rbGKyE6Xj09oc4y6H5EtZDQyI467ZkPjVVmBv3gwMY+SAcg2iLABfGFvWE31MjyjLd
DWRyTqj6TP2hb0+DfWpZi8vkp7CEPzNC7rWDyaa0ZpCrjBfHuYyasUP4udHppSBMAI3myeNWQRng
p7eOjMHN8DpbhGYMJLTmD7P7Q+TY90q+hl3YoHTvKusZoeomrWbmPr+c8XZ012onwzkUajdkZIby
s7E2F+ujJ/4GQp/ZAuRtWCRvkxNBEuU0woZ01PgWsTEg9uTM/tkSv2VcoxR9Zl2SonPDuAKoReV/
+nzRm2eBVrU8G4ovJz7BWL+TNbKvfXsLT3FPdUfvI85j8WdJGcSEnLTMq9JnObBtIl+ibq6RfMkm
4Y/LXd9ErPspy94MlF8LXBCHQTtNH1+ALro4UKar8qkYX7XmyW0fp2U3tg/kUvpMf5mhH0XOH6iv
bfdh0sHY3qlL9UPFNCNbqIDwGRb5KwG993N6V2snHIFEtD/mzqmQ7wr8/Lr0viOJfyXKKwHQTJ7e
arCXx35nMVwtaKkT6jpd/Y3Ea9TDPq4viuDMtKLN5fYuyx+PmA0C1HepsSNW0TKJi4fMHS9Bowh3
jOv9kL6OhGngbGN5/S+dvryeT4jqQLPeS/O7acddYi2BpR9IjEDTxfd4dYeHQSN5GAqrrBBsgBnv
2xKb4BiuRAnJBv+FTWBWNn3bCPsWPYOwNJxxdR0ZN0QbrHyvRI74Kyc1WursGHnM9jX3DsOgv2bl
Oa8W9uW4HJn3EAaTLltz7I4d6C5+Hw7iBje7BXC1VwvYy2Bo2OGabRHh7G9sP4v1P7dFkmTOWxjh
H16MeYhZbEm8/FiUO4QVR6df9j35NPpN10TAGNr4HkJ9ZuqIpNd/RmTet+jQ4aLTgnk7q+sJY78l
iYxBU9r7ZuFld5bp4Fbx+zBX77at7b113LpSP1cVOaz16jMO28glvzLP3FrjfGTG/yEoEKU3HidL
PZCgGEzTEqY1AeamUwF2koCh9UPvaucii0+JpYUl2/8N24zf/0g6syVJcW2JfhFmDELAaxDEmPNc
/YJlVWUxihkk+Pq74ty3trayruyMQGz5dl8+WPIwK/OSrTaLfBZW2o03fzyPPDVFhG9eeb9wvjBL
0HTD23jYFZUVQ+t5FQEOsFyeG6//z1QhBvEWYkBURxcav6lWrWN79na95SUbaPcYIDbxvn+rep7G
VykWRuSt2bnR7TZXf7EeetJFdXAMUYFgvWxbdsIN91RHVlx40bEZHDaVVOc4432jWO81LOnn4WTS
9MktFpgrENfmbXyYN3VtrIXW72af2nQxIS5Tm3wNOaB32ZY+4Si8N4B8msz/dLtpt/DSnCqXpB++
HDe7Ek/az2v57oDFMu72Pm5jEvFnbNyR85rFkSkTwcHR0+e4rRsGHXp6sgh/xXa0fOdubNXJG3lO
sVRqimyHMEhYXf7qrfBUtfp+cEzckq8c6cdjq0mFM/3cH7j5T3IwL8iRn3qZL6JK93SrUS9JUTB8
FK49t3utbpntRmR5aoHCtcXCKx7t+e+c+rBTrFPB+yS3/cRn5UwZHlqRfcDR/mz5vIIlT++0bte8
ZnqvyMBN0nny7CWR/+txAtknxj3usjjPh1M/TvRWTcfZNvQWUWbHho+O23PgtntJ/M+rbs8PPzsv
ZvzMPxEleNoJLqOz7SE1PciWiW1x9euCiDQF3SGz0ORslB/jm32NCI809WOv0UsBsSj2F+rUmeF+
hpbPO1RJ5/OKwmLbu5jOPEZImpzp9BbpmgA3xVyD90NP5bnS9T4a6rNtN6Q7y2Nvml9slWu60POM
/xvrMAysYm6eQ7ehcoDOnn2gDSTA9MDaWCQzqfu8zED+t7SmpbwNJPdSVxbXKtQUEmXHdDE0n0cW
pqI+qU13bTPO8nB7Fzhfl4mBuKe+gJ471l/Lre84Qg207eGKv+hcreBdifKlUc6FhLr7djvjHJq5
1tHDK71XmvT21FU9UhVVg+nfjmrIPnu+vHRFQL6ZnxsvANMnVEfbRvnqTR/Vwi1vJBLvSJKB/Do5
Mvru1Z+qX+Uq8QLSWu83J6MyOjOYrOaOsY5AKAbIBtOZ2huWSqlT3w1sw7qJI5nph69Hyfujn7vH
FdfkmPNQOE0c4oLAwEpoGwv4ximfFpSd8SR0PQMGFxx/yC9NOu3KtNs3Lbtt0g0002GJ7OKh5UUE
2gzbNeJ8l+RDeHIRWME1JuVikmoKdm7lHanK2Lt+88CYeSHly02LoXiy4gxuVugSXR8kWSGSlgEh
yKJBDxOUjLIgwGxQtrFfE8ia+ktENWp7u7PlVCErZzwJpt5hVv/o0aClztu+HM26bVnvF26GG7Js
F+B6DqHL4jQOJ6DcDSemJDvUzBXKnkvKD0T8vRuF+Gx71JX2OnIhHNs6dix94GQ435zn6zjsXbx5
ka4/urm8zKa0Y/yyj1ue0ukm1EvrY1PERcHNkORaKZqv0RG4QgjQpB6e2NKx7/sFsTzkB6U7hj8y
sZ5lJLuVbOdHYlmJLtn8bnyKCKNEk/ZpamLQYwcvDXazDHET0MtYSyJklP9qrOEBknzVeWgm5FH5
PFcsToUu9Q6jFx/Orcp9S5MOPFe9aRVLy0fXKNVekkzuBpvXLqGhPNzj2Iozc7uv97HXNHd2SMrY
4WRpxwazkkvBt/zrES2J10rEucAAYIc4p3mV2jQD1pKw/jj+tAziHT+vtWk+0O5q5JCkm514yHud
4907SP89Jeq7bIEamg3utRHbm1d6J9zdR8pnXuF5PrMVphWcRLKRx9lKTNSiiZb6lNNPnU3ySFBq
T44sSaPy2Z4YVdlDhiQDgXA8B8r61Wk8oiGbP8feuHAQw5A5m+NoTxVvLJjh8tl6iTyub7o5T0zs
9GHSRekbWglosB8Hos5ucIzMb8Hba6FtdSQcOeLRpT18UftJEnbg3zpUehUTo7DINrzv4s8KpAvD
/TffPQ5YssMC9/EUTF81TkevLh81At1kaG9dG7Jd2bUY+iM5flY8UyxN9ShEe3Zm4nDtcnRl+UL2
Gz2U7SyL+7Mt3bMjon+9LOj9rQjf5M1rC1v0tmL37AhNhofCRNN5Zl2uUvHUOtOe+Dw/5agoLMVt
6HEg+cHXaiHET2PwwOzxS2MlpGJ0QeTBlFXd/oONy2Ip+qy69G6bSabpCVdlnr1Fjbmf6pnkIOZ/
v6O9YV75FXlLe0RiZq1REBOkwLYoWTHwchAEEzFe3xYqVlIsJByNbumTXX+5JdXY4YKpxw/A55Hc
duOinhmhJ/tC5QmrgLSDxODj5x7YsCb5ZOgUw7iWckl1o+10s26uwXhPYfUReNE1mNf5xIrtb2i8
g1+UdwaVUQk36TL5aWfLYU4H8aB1i3wYArFoI+404T5gp5xKuo8WiJhBH+6z29VRrdzlyaTaXCfk
MD70dcoN3LnzuuJf64U/UbjdDxA+O1rxhBiZC5uLHqBdhF5s3Pzi05l0c8Mw8+7XEEPaTQRCU5II
MY47oJmYbef5GaWlCPCtxRs7RMhFoMxuL0OLtE3BdVUMK+YjKrf7KmeUo5avlJAyVJ8lmBoOxqX/
u6N4krX9YalZvI6EyRsztGeRi9iFptAbn6FbIK+AS9g8NPFpOQZ1g8dyxnJeNkIlMwSYF2slm1+S
pntoOwlNlL4Rrkn2c8QD2tVqoAM3vK2JFvfZCdsuPNB1Oh1VkRPnXOrwTzmGv+3Bjh5sv2cH4YAg
+9g81liufzeOZTC8t/g+PmHl1Ee98jbQ/ow1WuIW8qCantKAPp5d31bfJSWpj63EBga/ANrsMc2z
5k7MoABJMljcdvyveRH9lfacP1s1zkcihgWB8UaShhsqug3z9BF6MtHObMsNT1DuYshDyHMhVdjh
R9cN7pezZuGTK1ZVxbMZ3KNA046tkNZVp0FxqJa0vCyuf+kiaBhiIEy9udr5X0PmiZyLuu/hgBzH
TZBxI3Z5YhM7JX0V4FkaMe0ZSaR4IhKJeYgME+G08V65P7DicdmW9OR4YeB+UzuKa2vBE591E7u+
MksvY8GlXlWzIYYauayeCFG/4EzLz+VAxgCNpOhRY/vyba7m4VmNPmZ+7LXmsYjQj8Hrg3Bxies8
l2A4QvAlmX7SXRH8kcqHUrLOyJ4hdbXVQouy44uUSqbRwout11dW/4cso3MzWAMQDyOdTRP1I6hS
i1Z/QmfbDnPJp2fX4DtIJ33PxtIZ3qgRcWcBNkCMcl/SQcRa0awjx+eaPwfb1P6rtok7btE23EKF
KyOM2AGgEfLC7vpWYZZI9Gy/KqP/dvZQXhrfuVd+DZgjD5gHy6YCdH97304hIWMfuMpTVHTB0Xcm
4pGDdr5YP0dvOJTNB5QXuOX0RfBQrMt1GIflkNHwdLUjOb9Po8sqOFLbmXskuR5sWc98V8RTA4Ug
aW23/2tjmDz2m1lODatTsIiy4FkpU9Y7Q+YxomvP+hvIpj47FSHcueBeQazgf1/7Bh4Fx1pV9oSW
e5u/r9N/KhsWSmSgFHur91qEvQu7BQcJs0tXWRfMKjbi9Ihg7WeKQ8pBFEYPrD/I0N7Mn1vjH7DM
FXfYYtw9PUbzpWuAp7AWncx5cRW2DznP74tZSGZEIRqgHbXvNBsyni4WZ3RFtMXe1aUgO1cSesfJ
OAosIf50bG9rnk5Hwe+oGOrkFgCDBbD0JBIr2KdyZCyrO98gZGRM1EUexgD3NYItx08DteqVv4Lj
yWUD3tpqfnCB6XCAmtsuWmak7BAWjuNS/ACfLrA3a2ShpooIK/Tsv/Je8U9bR5lk3fLTON4Ywn+l
ObVWK6/cEdLDmuO6DZFDy3JeHy3K3goE9MtcaIrehhs9Ct52GTBZBFF36trqj5dub6oy5Fjul0I+
hTkQOCKZ4Dgis+L0w1pzyoaWo9ztXkvmKKqbco5SFQr96Kd+81wZL+SFBBefG6lIz9Sm3pgSjv9u
mRlVkzLTg5/ym67SiGzIKNenKVC0mLVLiGkXiWFvXFqLI66wM/PvV7U6LUFLdznrd+gB+XLgRx/O
xbj1PP7or0yEc7tXVKFRUVtnf70o+4/5ZLt3TNN+1QhDYn3P6g7BO93lQDVSeAYky7OYyCkHnErT
fwPVpi/2HKY/0yqdjKV4WpyDNHxMeQe+ai2Gq7CwFSqLRjUAbxHnye28qDcnMX4Rj+lx9RhpRUgC
tR7G5exj4tzNGZXle6ae0o/tXEcOvOVZzsk41HAMCLt2J49AUQwLF4l1zVY2JGVvDyRwkVpL4+J1
RLiifzDLD3ys2dmivJziLF7MXunwBdwsx79qcA7Ynrgp3NXDlxq+DuRH9jpt8vte4CV2mc+2MGVB
uwBeBq5v76rJYmiW/fZlbay7hbY8vhP+f6vh2zK5RbKAUMIZy6UFWHOKlG+hoWnDoAeNm3VxO8b9
INLjaA0C4afsD/M6Ag7pw5RxQzuKsRvP1VQ4JFdUzVhHfoIBnWwfZHEbXlWeSnK4uH146u3qgD+W
52dWJInYc+8Gt+BFRLMurmiKo+fM5g6jmJAzK/jeSD3sa3umS7yiZ4EJjjG1igRq4ZSOcVes8Ils
4hVpRPgWn10fj/mQYVyQzxmpkSzOO/wS8zARFamasqVuKk2H/bJ1952efmywvMuLZCLDgpCWT4P2
6vM4CJZEJJUEKnr+gMFNcJ+wXP1P8RqH9OW5v6l0/IuEFSWdVlytmPSrOErZ+kXZclmC3zSW4S1Q
vduBOXAtnLUgiHmbq8+m991n8g3zF4kjO9aQEnAduP9NU1t6SVFrh6FvAjiWwTI7szCYzuGG20YA
Z33qb6bH0kWgCrjXJMFUqUOd8QYmmEVAWYzRU1+7GBhH51pXZnwkJdBhrSx6BBtpkbHp6q9wq2Hy
hN03t9YZT1JWdTz2TCUB3BARR/XIaRyWeXUPp4D5w66xOPhifew2+S+di9tc65s/eHv/divmJ9MH
j5G0zH2apwR6nYhbUmD3y5TAsRMZOAY58t249TtFJaK+MfK2LY8s++S1pfOND51KSJkBjl4j9USG
0r9TM7yGnY50zv7TNf6HwgOb+M5NAKME2bp3c3yPoaZ5G5IQ62HSEnFpgyu4a6Uso+cii9hVCxog
10wi8FvsSCQ8lsxEv/oJuyZsCkzYfvGYoWr3sxNn7lc6cY1AZEnbnNWAidwfmkFfQIG99GJGHOyW
J09bd81Q9R9p6pdYHnoEgXnx3jwc12xAxuWvckebnbF41xPd102gPmgXyO9Fns3vPvcP7vAGodYj
nE5P9fPaURjU+G91SH5KkJnk9c0putv6/nMqjXxQJZOfkBYYowKiTiVa/av3cKX+IY7zthERVI92
V3/02S0mtgassxptOQG+d4qOQCSpuJ83FgMhb4oQZWKnlulf3SggHWWDGIU9SPqsoHsAVDwrZTYv
cedZMBhsvqbp0Slo0KWoVmDop31opyfi0wvzaNz3VnOUxfyfD63kCD8juq5TdqtSiDAviBJg25Aj
HK7cjmIoXSDTRs89zV6Lfb9YotbZm1J5DjtW4YDML8d/NIyrpK4WGA0bhut6C/4UKHGHpi1+dV1D
omTl4tPV1rYrYbPE8xr0iAcbu44Q4kXSrLn60ylbfcNHu5m4K1TJRAxszIIswIYvRcd57a5sH705
6F4ct3S41dt5vwFXK9+QM7hx8vbCjjDSuFu0+dKfLB3562EeKkH9aWicMw2Rmqc/dXAZDmsKSCfD
IP7B3UOeh64DLDE5eAZNa5rEkUt+xE9rw3CksPfJyfT8p+bRrhIrtD71Kn+rik0v0LjmAE0bVFSw
+D+LV89t3Lj6US/j8uE7Ea5nOeKPKvIbRQDCKtfD8Y317ZtNRpLSKSsgkOROh75mjc/InRNysD+8
nCqSE8YRQQFq+LOEvBy46ATJorg5H3pgTGfP30gA1+GqHscV7a0PopE/5HNz8tiL001Y3ufV+LwN
xPuY4VwGsqoXzwpEIOvW1WZPysy0q5oZAACBDNZPfCZUVap9MU4B+kn/vkodPlvUjxyWfFHXVM5u
wkDTo3OCjg99IPm7QOTRoU+j4ae6QdmwnTAoLoH1NMOT+gsYy9xNQixXzx2Hs5kD1OA0bH5LsYm9
peyJK4g93/F0tXEt+JqBw9IniR/pfolkfy7CIjzXA6WzoSgJruqpRS1zBPsN0zwOmlNFLehqKJTe
TSsmbjRAIkHFs/B13s4M8E7LF/waGVfB7D+0jdv/quxxvPRDVD2PpkzvXW8pP+2A7l5XW3Osq2I9
LGvFugmU1SVgjcE8OIuc9MmwXoRv/9kwp1lQ33Z2CzhdlZF1Xoian0TmzomPKBaXgdedUEbwKbg2
J3nIj5bmnnvRTSG/Z7t34tUv9N4Fc7C3rfK9+n9HF85AQgvk9ii7mBNTWEhrkZMenMX52ebpS64E
7u3SXv8LUWyuniG5zQK+vQC3r143GyudXRtzh4NbTjFJFNbNo3rb/GLiNEGaFBbuMUuWvzsxMBgx
a+3GaBL/gsnncWR6julDX18IcLmxYT+1I2Tm7NjhI62qSxGtN2KQ1cWmojm5xFvJub/pPBlnjlya
OQaaaskNjVnnHEITOXvbZqM6j2sHGwHpysfOovwp4cEH8pF2wXUIHPefdgk3j2bmOjQV1nYoGLv/
VjCYntbIxqiW90z9UHvuZuM81bb4AVI27oZ8YjHFaBsxL1QSxNqNZWOCTLB96K3XLqj8fSUN6ZjU
a2iZ0q4Mv+Xc5R/MGNEX4cL/Cnj4+Ku1pz8HJcpjS4CGlB8xYvSfvv3M+2lkQVdV8QiH9DAvjvxX
yBfRVqdU+vq5rwFFHlTGUrCLMt4S7jpces8qgQLYFoFLZmxIavWX0D2QiJasBLLiWnzSzrNy7SAI
Sbv1TKP9hnpzo6VepdWgoeS4mpiyuWKjk1waq/kFWK/aUxf8Vo/WpxPRpYKJermDTzW843keH1hA
e0QPMxQrp0qvEVE+AoN99gfJhkJ7m0hK2KXDn36FIeJSSL2buSz+atvNRrDS6Crb4N/x9epAWng/
dT/4MbOaOuVKbO7Vd7N2+msCSxZJW4bj3RxkDuq6W1wHDFsXKCD6qBap8TCVzZuaCJEGNbW8Q7mi
L9mruzDjEltK44irtXdq4OYS8FYV7g1UlaU+DIrzNfGFCR+ysdQI0Y537QWRx1Wl62nDAf8q2JBi
tB/rA/1GlLQQM7hzqo0lZinbvRtZDv0GEZTTusiTeuus/RYEOkBPsjG5D2vn7YJQQmWqbB977Rp+
TgXKe+V6WbVvvO3D2zwWRjCjPOTRNMPnuWI/6tKuOk2O813lvJjWbmXTMPbrxqKz7IavrSpm7PNu
i1VAmZzmz24G2RQ43lPoDAsiuysecvqTn1Mb+JJZsMSYmd0bAK8tUfk4HEud3f6G6D2Y6um366Cv
jSMxABeP2Z4FgYqnWUSJ2qr6L/3Cw13VlSm8uLTWMh499n5DIJ3HTXQhYe7BP3RTGSY117WL6vKJ
TR8LqFE2TAa54z/QkBM997Y/7yM5Qbm30Oc05ry1AHpqtnp7h7LbnrZWO0+OZ8k4CsvpiWx2c+jc
TcXr6FBmyOUz7qRIf9cL0wa6JLPC5tlHsq+YNUaO+KIsoG01+ONSyIXHOmwd2OYo6WTG8WdRm0ZJ
j8/ANupvXY7dY9ko/w/gAGBtPtK9Auq48SOz2dtMbx3zMchjybiwJ7e/7KVx1P3WrRgVvIqvE/xC
6rsXkDIVmPpDszoF4fUs3U+BzN69ku0bLw3L+7AHSxFcn6y7MGTy17wajkh07dGMtjoUpnGeeApu
2yZUTJWjgAI6o39gURGkoPm/uU/DnUXS7Ih8WyeOXeSfJljti7Ln4U3NfENwWCjslJJacctiJ1oL
28KtmXcAT6Ebh2BNoMqyAKua4T8nL/q/elXmFe19ps6ePrQ+U91Ds5g/tpTZA1OE4nuFgzka+p5Q
1NacItnpp61r5JUkMIA8Vo57OfmgZbysIS1IIG4JOda7gf1Gu/R0Xmfs4qICjauYaL+u25E0Tg/w
FwvfpvEfw0aGO0z7c7PuVlAOh2zkYXOQ6PfOYDNSVtntC8xBtq5oFxOhmu2rymbxPuYMalQ+BXGz
TBK6Yxgdal+ok41QtSuL9ZOxE/2bizAsDmmjU9CJsg+E270bU/FmYkxh+QP5hQC9OQogif9ybGPE
WXR6shXJUV/huVvgeiD6c59xCjD5QlYasTsqDmzCvOOscwZMPsrH27m1C8hY7hpet0lDPQLB4xY0
1Tz8t9o4cQs/fUglMfZ0bcr9AFgKp0r+r2BU3UnHfK0LZuJhSL1Trut3pqQpDm3rtfYY2HZKi/5z
ljUWH0c7d3M1/AiaNWAkEK+/D1wCsuFqqQfXI/Q50XD5GECm/+q7GlVaeJjiOofVVl78qC1kIUw1
3EfHG2TvUntxtldhnbNUcHVm25oMtgCUFwTqAp8P00i+Ze7tvcYLyzeh/ZurK+qRZ+FMMZPnJhbf
jziXDGy9cOQxbLkAa89ZPrKySR/CcR7u2qJZEi5EuPi0Kl5ZZJAcH3ADF0CK891GCmq3DcXvSBXt
dWmH+ooNgx8ddBJX/gxbdDtPzl1ddcgq4QQ5ysvAFTISiPoV4ph3mrfGeWbzg597bHCfLQQTcOjc
PofMKZk+tskfkVd77z9f280D3zlQC3n+AzsDo1rhgfNJPawQRUs9XVFM3n70kEoROYDrTQRp/M5y
d6FomMxhR6eh8hJDAPu49HRGZf3AXjVoEdPdpmczdKsHm0cPDqPrXjcbR42X4zXGr4n1a2qJWGBH
2hngWUd3m15q5BPUEPVqZvFUz1mX2G2mj0A97e/gZiAH7xXdnh7mRuEPGHJ9+14u1m+n1sOhGIXp
gbp2Q1KWznIBO6Ih35ffBKzTWCkb564bktrNevsQRf16zTeBrLDAKoIttxz62bW5bYHCDeb8G6qN
OmTYKYCbVeaubVouFlOEgcli9N/nomOOt3FORNJVx2IbgyRb62E6YENjGb1FJvakxaXRxa8VDobV
pZmuEYnY9S5cG0BeqYjy29FfPeVo/L8zf3tHoCLuNTI5Xbu2dSnGqyew5axLMfNDBBxPLhCzH2ec
8udChuFTmuMcHihQeqQF7YakIkPP+6gqUcXLtW2xqePRJW1Eiia/GcknvB1/2RL7D2lj8kcnJAHY
oB8DMQHB5Xb1j52zUUWsJsLHHpuVeEaoUm3io6fM7ZRDLDkShCXVLzMb3gjFq7oDfSqzjTsUk/nR
ckn/jA5SLV5ZuRde9q25o5/E0unnHDzSvhzIQVhzX8SaUzmuTCSvS0MLVGCaz4wS0UMWEeut1laT
DMrDZHJW721o6SyfNMOVY031wV31zXrJx6pE+6vMQkzAocX3eeGR8pzxL7dZlqibS4am3IiTQih5
dZcp4tm2byEEfPc8H3CK9LiQ2WDs8QVicZ0CN1WTN4Hy8Mfo7KOh4xJVASynjD3Im0cmfknGrVi/
yHGMcTQSa4ajuOxSeaOUOyuz3hDiofA6hhxdV8yOky4vkWfWWDTza9MjOM01E2ugLTa/cKJObrCE
d1qQAdiJtmf31rcjX5oycw0L7cGW61UVLojYxZRvaaf+cgBDL2/kbQ3Uli/zmppXX80tp1JJXDMM
cITL3P1aAa7dCbNWDPZ4eyKmdRiTefHe9CX8/Q3vRhqY/JDbiPdCpjaejs1rj3gPmOzD6CcL1PfE
7ZJfilMcNwoRrp3pKSnUAXNeNwCSzaHe8eorMAOgMdrvGSAKrGpYem1A2UilW7b3jHTCXclOYZ/1
W4GGbHkTAmqvnNj2+JVNW+C+EuR0XjxVYvTw+O+UxX9oBRG3aLXsa50yEYAXwr3apqeNCAEeXxxz
pkOxs1L2G+XCCtdOObDrwjqpecj/qy3JlgB17ORaZrhEddDu8Vfgm26AOF5q5Uy8Vq3J8NEw0gIs
rO6o6cSRsoz+gV8SPYd+9EN3KsbvPouutTdwx+aZgRjebVy5CwvRNqoHXvspLPAsJZiKcr2s13rp
QecXbXZ0uHgd1nVBrjTZjQFiKHdKZdnD4s7GRHhjeyzD0n/Vnqxf1yIDphB05Y1R4e38kWBlptns
zEwogcvNPh/cXwtNeI8r+Fiw2Q4J41Tw3vLEQYtz6v5oVOq9vcwS2p7MnNfM5OOHE1Y4MAnwoJWP
E5LRyP/VaGF5sKd5uAzCKt9EyIzsTp5EIZnnZGiwk1leWf+kVlk9t1MGqpP393dYEFCtFq6G0MFN
jDJOLEuMLvjcFZZ1iK2vWaR3RPtnMB6gRgL1Mez6SvMMKtq5WNKfvtPe929IMTM8LQ4sECusxtip
u79IC97PMjsc52zbEumW3JlDQA2bVWHXICtA8kXIXdpzOXbmXH3LuvKSWZvpq5m5VAAgYcbW4R8H
siO1mKl3YITA0RL6A7L8aObnvA+KazujkjpY04y33CIsns45dZzqV8gCnws73oRp7a2nPg/VYx3K
/tlFwEJBvSnAjiDRIzdcl2aVmOGrgrIFSPnEPnTQHEKPyx+rtpmiCh3sc9vdHiKfUYJ0IPpOBt6k
FZxWcw+bAcDV7KLuleYHN3lzCq0pOBAeXo+AB4fT0tMdYOPG+q5drTeM1mI8tZwYe7GNnKfCVHer
xvOx2g5VuyUc+rSnVauu0S493Bz33Jah1GsSNxCpOP1a54fRhyHNr2+v4WG4jBYDxUZ5XAImkn5M
BwrFS9lk3O2CLn9yiJXD4AfTdp69MjzOgVbE1WV/TPttArcRrN8DLRAHMvGcF3AAOf6JrrIdmD7q
fAWdJZRE/b9lSRgPTg5rpTczYRW3tb3dm36i/pO+0yOQVxDANq9f7bjWgxuK5cDVyz3pYcp/d+k2
nnxnVvHWmt+LT63e1KriXwNnD3+jGQ9OqbuDpl724KNwwa/KvIOzYc5VggFXAf4/CLo3cKHiQctb
ZxTHekVeLAv3aCBw71aPNPaS+SAWynRKNm8M8JNSjtFOi/waOo00dztsVzJ858Wz0kto0Lx3hRn+
qywR/ifWgc1hK7v2DOt32EvX5/OAFJBlv9R8gyf3sklYO6SnoCRjk1KHkjT0JUODCKxTlWdlUmSz
xeGaNYm3YkPu3fDfJCwAUDf0F+oOuJ68glrilLzZtx6NELoG/4i0wGZztF4yuxXXW7vvi9urPIG4
Xu0ImuBLmH3nnFbs67R0w2c2OTTohPIXk4V7B/ffukpQggwpMKViD5DynmDwD9u4m11KBkFc2AGs
pbGlpaOqZpiPVVSeax+3dg0zTUZXjJYE2+qy/goaC/Rim3aUeZG0yYG8XK2q6z79GcyMJGCWzHyd
Hj1GoEtJ5j8eJA6Uuiyz+4AN1J3mq89LatL4HHD/N9W2V0sLKjD3f7MP8p4Imf/B3IceR33xcdFy
2veZJ48R178LbRPONXTX8cD7tzvWG4dfOTQR+U6lMSmL4lBUY/SL7ZvZcY+0d73C5htJCiqatRzj
YkAy4QsYQytDL1F4Jzv4IDtWLuVvxFYYSJj+7xkRq5jbOCkz2qxj07Z4LK0FIT9sxG2SC94AAZCE
gBMEag7iISGW/BZCX/NjLjVdjWXTxqW0/vCSLwQ4MQ4mXW7iUKZBdoerFd/fhjbKaYyR1mnFwbXV
J4JXlvQIifG6uBYDp1VcUe7yZLUCBibV2f+2PHofiLi8y9rikUoBTD8Hs7HvyRIPh6gumKmIthGc
92jdBVK82wL8e5SLhfthw0STK+OfMhcrSQY4YYDkEbBvffDAJXw6GZxobiXL1bX5dmzt1u3zcoPi
lZMObOzsBe7IaaMVj4RWz36ODlBmsLVG/CKv6FpNfawUSWpGAzIBo2UnYw39Nw9sHbd2Y58ReIFQ
1EV3tQPOoTi69ep4eg0eLRsH0IQiBPiLwE7VBkdtRucBsGW4y1T+o7oa7g97uzt421tcOOgEkSza
U8QK44S/FqCBw1xzUC6EAFM0H2PDfpyTNz978BMDnP0r03MH0XJnwinYazppEq/pi0/RrDR/oBpi
1ETDv4SW733ia/IP4228WJalO04u6jOSmLhu5MdPJSCugzKYZ4tigbOhcQwbodqPqgiaF8snaMvd
ecWohfpd1d1btBr3wHEBA47Ny2mq7OC5zq32gH0j+MDJCcCjDtlE4Uhg1dk65FVZ0Jh6hiIPdvlg
VxA8doY96T68bYXkFnkbENcKz3Lj9Fg7xgjROZx4SeAgvfUV2ta7qBSQijof3i1lQGOxI3wAEM3v
eurUM/h2YBwCfOS4deM+9XUHANxGf6+G+i6tu+2tZRK7o2/6SQOp2JfN/MPpwl05ymYGQ7DwKU0m
gEQYd33sPTvJxEhDBjIz7DXECZoypno5dxAC71KFfDP0iJP8MnEaG8/BPjzZR5DaX/n/kXYmTXIj
SZb+KyN9HohgMWyHvvgaGyPgwSVIXiBkMBP7vuPX9wdOT7c7AuKQIKukeEhmQd3M1MzUVJ++Z3E/
bNLGh+gY4Jcbt7m8M/XoXwg/s4cgtxrioag8VhWoXeg4lFPvdT/oJvleQWtx243+8KUmWb6jHtse
Bg/iuiCtbUID3/hARS07Vm7LG4X2aJgU0MfxUD36jcSiLRpCNpvkxRYuGXsTRRQVk9zItlplFHAM
cxeVyLa/IpudPBRWQO2wJbCV5dH/wOOu4JkC2O05t6LkaLW22LkDeaJOgeMjb7XwI/C+bttxvhE1
g/JpM6uHlpN8ZpUGQMAz13zo1ZwG2ehhLE6VDM0JjP3yNz1v9J+BOnFnmfQCGfCsbEOoTj8obmdu
jSYaDunoGgdLtsuXsKvIKZg8kRFihg9e9/sHEObKK6cATaaV3FMjTPtvkKaLDxA3cqGqXkVrDuXn
OLWTB/CiCdFVRgRS5NIrRzFRF9QjdGXI9hFNbvOeAl+0V3sNtqTSgy/KJaMSRm5wUIqgRXZxIrqM
WhDQgN1gs9ZIabV58yUAzvUiE7iBu6W51GzJWm1sF/GhMG/8z9SCXULzOHruUBE52VDQg6wf6q/A
utUDdGs8TAwBzIY/wi+dqYkbHUTEbdGQtNxGZGyAvscx+NcgLouHIkoL8iZFcsuRNX5WtVy6U6nb
H+Oi4ZwhYlEawieAMDwRQ5NGO1f+ATfNC5iAUwN3OxT+JJli+3Pefc5MknsKmZynojetew+A+bap
Ac9RdfVxlSx7DZU+3kdelCGFbE4d4wj7PdtjJt+qSYN2Agnbo6ZGwSd1agGTTcV/IGkW/ZNoFKFl
QGOPcga4tFSafm/XfXzPgyNzxj4RBwl1swOELOgRGNGXQNKKbFvdhBlCLvDE2eRqLVLsqKDsdA/m
5JvE2msAHMWtn3ygXxUiksalNJLXKj0dIckIC4afiRKl/hK0E62GBbVp2SWgScB2UgoAutdrwQir
fpntOUmCfZ0Cn6RPQz/gC2hBoqp5SEutBFufueOrm8UCF5gAHWlQ3HmVFwJtlWBml/lnMCOLkz6O
GkXZPtvZoraPlsZyGSUMBLILlRe8Pl/IMcs/UDHSb4wwe3b7sTxIQtF+4+VozkZOfKP0NqJGUf/N
6qz8A31N/itXXP8BKAhAHchAE3KVtFA1KAPsULFJHBLDw0ubcRZQfc1uutj8XBR9uSlNPtIq7qs2
KmqBwg1vPPimAQ+I4WXgLb7RtT44SdRljqOmQlsQ13gLG+0+bJgG6OBRWKHxpGF7CEgMJ0kVUlH5
vQd+fhMYxFl27e8bGIlTemUJ2v3pH8CwY/vdtjadNvKLz5mAfgcuXt+7t/tI3AHey3fGMFD2lLXh
QxEmFhd4bT0qKbky9Prio9fYOExr2qCAqLtTC0RnY7DLh4LMs0NRI4AONv1Jn4q3hyvacwy/UG76
Fr64kOohUCI1ubM8j37bRM2OrQabnNuU3lNfGK8w0qd3StbSzKt1FsT67rgZeLo9IifFsQx+nPOC
F7vSZ+6zYQCJ9MyczEoKmWNEGZNcSEn1iHeP05v0EwQK+Qetg3SoDnPrsWwrrk9bTHEafR5hL0dk
Dlm1QaZhKYqQTsDZpT2KkMFNYIGm4vmmThTP6U3DdoTelsOqq200SQM6T+DKqJ71wUJpisvyg+Sh
tQR2UaL1BpZMHq4BN6mV//SmCDotivYfS22b18RovEOMvBdkcrCv+JLbHklgph/ldvBQfxE1BS64
ZsMQaI6pyQMpa6gGXcAl97VJjzWCoehIqJAJiIFBqmV9X5n0Bui2GL5UZqGSYHTFHTAcesEN5ZsF
f0QYknKC4LDWoWtDRxwWTfuoA5V4hLIroAkLDAdadt0O0a4G1EVOOi0GOyzRPa24NJRZcY6QQur2
8DzB2lPbsYwMoiLuchD4B0Nr7dsiGfOjpACeaUapvGHjEVVXJNvr0Ax2nppY9zEA2B3hHadR3XzN
QRHeVABmngtrrPAttBFhTQgP5KO7Wzg+2a5mRdw+yNZnV5GfzVjvdmE2iIfR1L+qrQ6DfMytWqcU
KQBYWs8NDXQPUZ2A3a7xj0IHjR1LjX9DdSWEpAFljMFG/roscvjdkoJNQtaUmEvSoKyl7vQBdSt/
10Ua3TZwbPO2oQO7GqqB877K7hWbzgCtoT8UIs0Guoc0vYFDSwbp3YSURfXiB4ErUQ7gU/hforjh
CBRyfQunFo4LH5AEVIk3bPJTiJKaapu0h9wu80f8SrtFkG2EOGo0aRz0K7T4svQXIRAdsWadfzOj
lk7hVmrMjcILFYSiSmtJCfSDvB6vdFNTOCuBGPVRSf9RRKOMBN78WWNzcQQqYmeMdKm0oqStKnCr
l7Isq5NcoeHoFVZ09IYecXJf6DsAuT+o/FMWhGfzIePe2Ru1B9F6XsG2QEf2FjyPeROHEAdojc1h
P6jfm94sHipK9zQVUQKqFJDKMQjuTYs40a5Tuh/oo8lHuuutg5WI5h+EiYw7xQ6pHtnyq9lqyaGE
avXZ7uwfvmkBZivJIFBA+wWeV9lTveGhGsRIYEtwull5BxZENEhmtQa5Pzk76gLmKIW+b4hpdPdg
DnQACpS6dsKT6JO3Ud/KejVjx+dactNImueoep08C96NgMTrnsQ9Keo7nOq1qKlT5EnGA8LyuYjc
Vt53qgyCtFLkjWlK6a6naXcjhhQ+QsK3bT/ShAkSMNs3Hjdf7VJxQo3Ppx0u6I+95Ks0/ZCQIZsz
1EhjQXpo62Z9FyJzsWMpeIr78rC34vRfFbnEHZxO8c96INGtm430o0DQi2SDVtNxKJ4LAstHCmxw
Tslu/51o7xvoMoOkKy0wKJv2u7IhcdS1YBXCMPvF4NjSWU9bx6QxkoVUo6zcr+76WIhNVRblyefY
ufFzSDHB+VGhoK6qprSsA8FBRYVChkr7W6SHjzrCzzsloWFWBLygzB6llI3qDu6tiqAJAZY5gCLm
TpNHqGYalD4ASYFkqsxyvLPtFn5j34peapfMtaVSdKgirgZd7lBhhTBxGwchyGbSwDDolhW4nO4b
2pKklqPYhExEhrqfrpG+z24o00jbKKLdsVW0YQ902qJ9hMYJuUNfaEzplLRReNrVba0d1aiiG70c
EESg1nhPr8lTGEXWZ2BA4bZIC/MItgUqJ1g8tqT7fdoEGq5+cPU0yMjgi02petBro6DoAMCGMoHg
fdEMube3WvNfz25ajwpp30/PfQnaKrqj6JjRd1k3CJK/LshkaHDhmAuNobkzwKV7BIB6U5foWXmc
clvDIp6kPKq8ADd6KR6QiSQvpSHaU0EHDmzB1ltKrTqci9KU8QvsKvrWNTWUoIYEvzmEhWDVPP2u
yj0yKgA2fhld3/zrGbAUCrh9pTj/xyIxewR7g9T1YA3Tr0v+rZRE7FqNYr6vsrshhYA5cOIplTmA
t4EFaXfiw/EjfyogytxkJRVKKxbdrjDk6FgCw70VBFWoIRK1bSquW3rczOimRNoJClMIzQKLHpXG
ViEEjozygSLW+MVAC+Ej/y5iBbUv7ZMmkPai8Qfa9gAggUCUf0kNyEsScsWvyNACXgkRGgJ9wdRo
E9eBaOnaNzSLe15QDaR3Pnqp0KUNuda9CS1c0bxyy8u0pbcgrG6jhnwPVPLWXqV+B1mIZsIMEup3
qhIFaIH2B62gBzmnVApffdtK6hfq2fRECpUMpWEad8IlsuS6oKGJ8HCfJ0P5AfZwfV+OSQEzBPIA
ZhnQz8aZl/QalEA6H3HLqkDicyL+IFsNBi0ItqJs4KwxdHCcni4dLaUNjkBpqCjQ407lR2u/VUI0
n1T4uWBTJc10KjQQZhliQ9sxd6Fc1vDFMhiACwTlF4uq+MF0n2yaGIjxJkkSeQTiWkjAaeBBpnaH
4Mveoy0M1OdUNk0b8d0jVvhapFTHxjaWHzo/1R0/ITMrgbV/lvOc7rTetmmtB9IKGLIkOa9T4KUI
Ts8VgG9TV5R7o6NVEpLyb2MzwSVVeGjlgDZyHpLNvq6Db4JrcRO3JCvIsYsjzk9mTnQCBhoAawE8
4EeI7EBLyHCxTXyskkQMEso2dVeFfiNiOfuDjgQJ2Ji+/MIrWDm29ITTBW257l2hKOybELU5Vwn7
G5ULDCSs1D+apLnlm74Ag4zEWGTmp6ynfdcFU8V5RLJMVcnuWHEM60NusWwJwj2BrUOAr6fJC3jy
L2ZtcOS0CTLGARLChg1YAJJekE+8fivYY41oNyYDVGIIEG/sgo7Ywec0l3r4yWp+6DYsJP15BCAF
KC8oX5CGUY9WHncfI183uFVwu0qloEolbaSmDIWMFajiXlVBs3N3K6BWtIbSKiktMZEhBFWaHcda
s16zsEZaE87ejeeCnLouj76ov65ZlqDRVJj85z/+T/764zkgzP3P/1D+L9g35JIDeIphRYOf0Hh5
7+d1TdVsVdeoAumqrFx+vmHD8uIeshPtz5+8Md9myvD9uom3iuiY0G1idU01dCHPVNfJs5lNWLTZ
SRkfBusLvXFGRG8yLY/vtMMUyZYthKWSrwardTmUXI5V6lGZBJPXj2jYIRFOCSoa7v/OinppRRT6
GE3tW6fOtj6yM7OPhk+SFxyd9EAorx2um1tafhYeomLVsjUhtEtzkcxbXwvM4sTFwxU+uCs68mvf
n/7+zL1gCkiUQraLU/GdSg2CPn/38/XLz+ekKenD5ueLYW/Gx8zdXf++Mo0/g1wzS29//ed/WKqs
s9xn8zM539nvp5vYpMPMLWDXdawvtnLyWhjMwBDSsrqFxAxajArc7ssoPV+3vDZxs31Zg7LkJhHF
SdLhgN3lzcrI1r5vXQ4sz5PON2SdhQFrSWO5/5cLP9uVA2QmkjyyMulI7/czbTB/NT+6fPn7TZuA
KKv5vke1WRH06h6vG5hc5+3Km4h0QZyhkNq8NFBRes4bQypOlvWxAHYI3Vf1et3EtIZXTCizMZBp
R4Aq8yBjEv0eDMamaQiprBcJwGPKC+a6tZUBKbPzywKaBAifrUhzDHD4rrotxYpTrZlQL+cs02Jb
G6bdDqAipS0c0N24YmLZb/9nWX5v2LMNCWGWpwAULE6gJrN2Q1Hi+iytfX/6+7Pvu7CWp0CbilNH
YEvH+sfrn1+boenvzz6vSDyZopElh9AoaKhKApP7yxHMjiykCmMjiK3iVBJVcjqtLMD0f3/jtJbQ
TZsAz9LF7PM5lz3lzqo89QkaAETmYbhtebu4w+n6VC2uxJmh2QloVVIChq8sTzZlO9Tt4XC6bmBx
LSx0ycHtCx4bs7svMSnWKlUIg/jEb0x/sFE8JeaHvzMy8yfLpe/MQDT8ZATQ8Y46HcwmNcD07rqZ
xaPEFpYFZF3VDH22uZtkbNFe1DitjkAWQZw72gCFpnPdyuLa2xYWFDhAZGW2JHpbSRb6RVy3sPe5
9xrClzvj63UbS8uuqapmCpsXt27PbKCbVteu1pYnCXY/65DT6vh3BmY3n0GptRwNDNjVtim+B0W5
YmBploSsCFnVVIUhzEdAzYoZHPNT8qNCQrA/kinOs4fro1hyXqFYuqUq9NhY82ly49qFh7bOT0bz
IMVf+/KxVlZC0Wki5jtdqLqg7VqzFEObnVWWHVtem0SgMHpEI+ziQZKtRx0y68jz7mjfGNHa6tOV
yVta/nOjs+OFzHRbkMjLyYe9blT75/VZW1yasyHNlmagrtYlbZyfSKob3q0bkJ3b1c3TH1gRhA1C
RkNImLODJfWskMjUK05kq4Iny38V0ddRXblJFifKoDBkIz6uGdZsx6sy2fUcgPrJiO7o0zdWFn/R
v84+r15eVKNVtXRIySw+BfhQPXFZQdJ0fZ4WHcwwjMmLyQ2IWYg1JnkWqqLPTx7lRapxpEdgWpyK
1hGJvBtd+6Mp+x9785gR6KkRDxH2YsKSZPw4ALW4PqLfIdubPWOz6qYhpjNytmfMOoH0unGzU2kC
Mzn6wIGtAwxulK1p5kx+wpN03eLiOp0ZnO2XwM8SIykxCCEmkh4+BEvZzXUTi5vGpjZq69wv2vzh
q+slytwpJlDGVHpoYItfhW5uzNvrZha94czMzOPY9vpoJpiBgwEduCNU/4UKRUS4a6mUeRi+bm/a
6/Ol0mVFFrrOOpnqzPsK+Bho6/TzU5U6kQvIYB+ZDwUM+e3K/C3t1DND2izMp2xHT46FIevfIHvQ
xOP1cSx5gC6TllB0sq+yPc3rWUgpgy9TUBzk8xoCcWCYkQhaGcHMAzSOGM4x0p8GRw0VpvmBFg6F
BxBePOmgxnY1KYNHVQTIasFW/YDgJwiO62OaTdn/M2gowjA0FoaBXY5ptGkzxcfE09T8DO8mRez9
+y0IA2qmSRiZvs3ZRo0UC4b0sRBPua+dQCs8j6h0Xzfx+0V15mG/RyEswKTAw/Ezee7Ro0GuHiUz
5HP1EaJm0b9mCXIEHfCmrQIXE3TNXYCgcqF+iwSUIrrbuTsOw2Lll6jTfF3+EkuB8oOonbCEdZz5
OsKJqMfZZeUECH5mVHwMLu4CnVa/fynd+xG8ufu1Nb67IMhluFItKgPgidrPI01Aipls48qkh+bf
Pu5vkw6OgeKDaFeCy9l+nGZrSkMBsjZNBcW82W/0I9TNcg/t6wEYEWZLgMqZt+cBI+T3Lz6mbAC7
/DkZvnQvWEm0atSE8qQZt7FxUroV91VmZ9n0ScNGB0mDntkWoGMuDYQJkPkcltkn1A+TO+r95Kab
tj25Rq2APYi1YdNUSQAJUw/jfgUAFTZsSzlUmQcYAdHxBx01pwPgae2xp/qwzyBg+eQZZnDI4b8b
V37v9HOuuIc9O6GgoaQhsKkrJ6/2dORm3F3RypSvmZiFK36sgXTr28pp4pcscLRJK0f+fH3DrdmY
7TdzKIVfagwDTiU1+57A+t2m74tZWNlpJ+kkS2EyIN88O22lYQhbiq6VA2Ff9zgksvQEXIfGbvg6
t+GYTb2X0uchAX//3sHppmnJhs5rVZHfBEsu+AQU7zXtSeiHMb8bUN8KVsa2dOqaFleIAhcbFYFZ
dEyPjS3iytCewvaY+Tswm9eHoEwLcOlnOtwmKignS9cBNs+2eBF3Q5krZvvku251KNHL+KyBVKEn
LsujZy3y1U9jbsBu6WaHFtQrUkRt/RgaScKpZbvt7crvmZxu9nt4PLGcJukM7oLJoc6vztpErxNK
x6dQRA05ViQdUqu1AG9lvXWLoCK9njaUupZvNx9lhPLI1lQ6ZRgT4p7rv+Wt7+oXP2W6gs9+ih55
vHwBnj2N5a1kHzwN3o39dRMLy8vZammQKZLyUIzZ7IdD5Q9QR/ZPQ/qogXWU2p/XDSyECecGzNkx
EsFvrMgpBvSPNu1Z4gZQtt2t7IOVUZizg0TVG0TYI4xIsH2VsJ/9wUKczZI5+fDZQhgDS6xGcChb
8vckANt2TLPn6/M0TfTc7aZ1UMmhsRPsWXTju/VoK51cP5XxADgAqFRCz1sjp78Kw/ZeoWP2NmVO
/1Nv0ldLY8agvHuQhqwYhHMwx4DJnye3NUhBfLp1m6e+o9VpwswopYmsHvXJ60N969YXhuYp7mEc
Rz0CRfWEDKaS74b40Bsrwc3buIEIkAK0qSoMSJ2fWrpIetFZUf0EKryF9y2hv/RQi1OzllhdiOcu
Lc3O/ryDXXLUAhr81S8KMquo9fWf1RT94SNNaMAkjgHSR8BWrs/hW4+/NDvbt9JgNFBvYjaEWQiB
A0O/G5KmWTkMF6yQzzV+5/VUmXvm0u9lcKyiVYAuu4Le4fCFppXrw3h7OhgXBmYnXOKVPPHjqnka
IqnYRjltSUGbJjQMRN0hIuV3uG7v7S4jvFdkheSValk8xy8HZFmSEkURyR1EWj4rydYajsjLwh2S
HstuJcu7MHmqadiGZSs2mZd5vEcPFw8WM1JBJKK0xbP//XOnmjy8kK8j5DDn76GcpH5milx96qqH
EAkrc6tUh+Hn9Qlb2Ksa1a6p5GnZwFzmfgbYCL1nmwBcvilChM93ZrgS46+YmN8QFe1llW64ytMk
KAnmSKV0t7Jb1kzMln2okpouA0xo/X30vUW1LVpZjAULwua0IUTiD3We3gO7J2XIsY9PUFVBZB5H
t6kK0N/Qy8/vXhCye7zayCSq07Po0oMjNZbQ8R3GJ6vMb0coEaC9Bew+UAy5bmjhCMUQ+AlLtWV2
zexCavQKhFBZMaJJ4x2VCmBXapBCtJfTgbO/bmw6JS9vPx5d4DSESdbFehPI+q5fdRnK2I6Bjryn
/au7JzpwjeY2QEHbRJfnurm3q3Vhbp70a5tgzBIYI5xm/G7EtxlFQ/Lxf2dj5nPjkPaxrkqZk0of
4vRGdB997eW6ibcnzOUw1Etf6HvdT33fzRzwAB1QuKr/+XcGZj4QGkpRq4qfOwNS97AEunK6csO8
vQA4wabkA7leXsZzdx7V1qC/gMef2XegonX/xvOA2Hm5eYD07/235qW12WUtaiTF27IInAACYdMK
H30dhcHrc7bgypqik6SaXmQG0quXi9I2CMd7gek7kzKo5bTViQ5hGumK6jR47z4MTMpJ5JLI9atT
gvnSVpNWVVP4ZuDIJtBkpC1zD9zuytG24GXadASQu7Zk7Q1cS7R+U4myDZxau/2ouzfXp2thK158
febD6LXQ8wAC0qEmewKW+qhkEpyz4Fmv21laFtUWMigBalfo1l9OVRoMFSBoJaA359iH9158GyJp
Gkn3JTBMc6UQt2Zstvf9otVgTpR5KYhvnf4ko+ILt9mk77QV+j9u5a+Eu8uT+L+Dm00iagIdUgwM
DiYFZDs8uNmSbeCtjGrZEYiqNWJrm7vncgqTygw9Q8XbENyIPudhUd6ZUqOs+PSSFajabGHLssKz
dBrr2VsryBvVF7obOHr/sQEzb3697ghr35+FnKPm1kkKYbeTqDIIxG91rH65bmFpNc5HMJsnAHm9
ZiqMwEtu5fAmlwGUr8SW0ydm96WmyULjeDE5a+bhhtkGEGi2LHhZf6rTezeC2Uog4A1NkKiqla2z
PGP/a2z6+7MVQSKaF3yAN8v0CQ0ZKiyv1ydsabucj2a25DpiBJ0XqIHjSh97xAjCHokjaOTycMcL
BN6VlTrm0oCo8OiGSSAleCBeDoiOBSXl/ek77t3wDaH566NZ+/rMwVS5zoIIbj0Hjt/NY16sBbNL
a3/+62fuVQM57uCS9J0AWXMPuebseyT/aL2n92c9KPCcTdO0bGfrPoqUFq3JEMoxr9ZBin/83UTN
bsqQjqggBPbvpIi4tVtjf/3zS9twQiRBPQE6900Aa2YpJM5W7DtjZdK8NuzSytyMaFRcN7O0HDxi
yTMYgkrKvGjUDZ4HJML3HahMbJTp5GdN6eCvQool/HXd1MI+oW6AMgeeqynGPLTIwh5tEW3wnBSW
Ct/tDkOt3sl99VnJ0xs6Bm8TqFVWvHlhFoXNWQN+yJwqVrO9osANWxS27TkSYqQ/repIt+/1US3s
F32qJSraVKtkJi/dLEqsmvbLMnYU3fucaLfoJq28MBcsmJR0uLiAROiU4C8taJrUSYHIPMelxevO
7lcO47dTRFykWwKUm4GjzWNYtMstyRBS4+RQyEiQOGwtq/1E3+PKsTX9zMtDHzuGTpEBlB0V0Fk0
LpLE6FRIV50ssrTHpE/bHXlsdBh6GCtKte1W7M2BC1NdY0KR0AMAGA4w+Cys0OmekeEWbJ3ARPkI
jU+fZrz6NTAR330qPUQq63FbK4f3+gMPQHlCk9kqFb85tADSCRpvdNj4U3O8KbP0yfeT/XUTC1m7
yQadAbw8DHqNZ0cPRC5mQBd768Qp3AESElWI3eU3WQb/W1ojKJ8hG21tejqyRSKtRGu/s4/zheSx
C4qKtA0JopnHo1xdF4Jcq2PVxoc+8HcRmlCKkR6CNryDIgyZA5qpCo3W9RSiAq8kbWkktEihX2Lm
+T95IPjX5R2txSsnzJIr64YAYTeVKnmLX+4UqRqSbNSL2vFkDZlWPdShNbasTeUi1XF9DZa8eSo9
kyHj3U84eWkqtLS4sk2zckINUjnkUcZDrOza4et1M2/3vgXajmBSnyrub4AqvtVA4haqlZMYMP3F
yrMixStx8dKk0cY4FQHp21Tn2QTfhJzA8JOaZ/heMek2pnEtzlZcdmkc50ZmPmP5JtwOdlw7doxS
+IdmZTUmh5+7JEAOwkkylSaYgMvVkORaoTitNo6rW5vG/6eHoWEMfmTCPBYy3DdOibbX+1fm3OQs
vKDZ2R5yWWkcLVdeeAt8gpTiD46ScxOzbY58h5sFtOg40IIp+l1arsza4qL876wZs0dlDsk89Ht8
30uh1HjN1T/5/WRd2Y0wYalzQCcMWGolaAlwWpqiwxiy6/ZP3Ir1Jr1LPCxrs10Ic4leGIPZOECe
7a2braAe30YsFmmJ3+hg7nh5HhwpVYneQKE15PWCGyhYN3XZ8AJvH5LY/exr4Y9I0XbX3Wrx1iJU
gRieg13T5gcLrIeGXyU2NiOagL/G/qOiGpvIE1CQe5BofqNt+AYhqutml1xh6gBTGfD039lEdobp
w8wuN44eP/k/EPX6u89P5s9icX/QlRCOA/YnREj1j6h6H2Ds91VPbCTAWJPvJcC4/H6NPg2MjWxG
tfwSwF3Q6BON2QogfXFpzq3MAgrL0hplUJgk1xpgIJSEgO3B0z8VRSk9ZiNNooaBeEsw+t/ocPaf
VG1IVn7D0jpZCt4+PZxNQNKXA4WeMx/r0WicCKbS+KBDLXB9pZZugzMDc9wMHeGZ6aGG6GQGUkI7
2of/yNfOTcwWSzK9QO57dpWog72KOnT+z/UxrEySPVsnkn2Bj/pIg6TYT/2nq/3J51U0TIj6ZaSa
ptDgzJnLMKilEcFTx7tRVG5+ay3PuxRbTNELjKWAIFV1dpvB3BUokj2wGf1v3uDtE0gu0C/VypU2
08V50jg24WemZD8PI43OUPSi4fSU3cfgTs7/4PSEkuj/f34OEoVE+79PTxlBgKaLj5VqPxmRupfz
4dHT1Se/WYvKlkcEPE3XQQGY8uxGs+MUhBp68459A+0OQdnarT9N/SzQUAjuLVtWNGG8Se/JMDeV
qLvmToTOTdeewvK2KYpbuXGhbfgTDBtY3gl0r07DmflBlY+d1LpV4dgZrfx5e5TV/iFFROv6dlk6
1y4AYLNDRc1tSTfqoHJMZFcKcSPyRxtCSj+G8kE4Zn2Icmf03x/ZKhO6AcgUUeebLJaPYESq6BgV
YKPLeyX/dX1UC5uIviETaBCd4DrVuctd2sGISmij5k4YQ19ZfK+gxumlQxv8pZ3pQD07DVA0sDpP
0XJHiIM8SeI9BDaiWCuP2YVjWSGNYSnAMHmqzy+4XNPdpCi63EHBts5v4xEe1f31CVsIdsgwADqx
p0edPIf2SqrQoK7CteNJwlZ5trIneFX78ouf3QZrmMOFjXphbBZvuKEcy6OFMSRbcmUbqSuh7dI+
PR/MbPXFEERe0PB9ukns5NtQ3HjVrwp9dqGvPJ+W/Az0ghCChyB5lNn62yUYBteWK0fzf5hBtU2p
l0EqrpWv15dnaca488lpTOjuN/6s5n1vwetZOW4tbTYN4q/v/j6FERwMpW+Kf8psxqJEFmNmh4PT
flWV+yC7/YPPk/VDnFamkWSejIlwvA5u8cGJH3zjuyle/uDzv1PiwKz1Nw1qQU1cm4d273jwzwRw
ho9/YoBrUofZF0DWPCzvycQg4Kv2TititFWgEV49hqdjdna3oFQr84IVxOG8Oy5PEtjyDRpQDRJk
ja0cAlF+LCC7Qp7tsW/NLSQemwoJDXdA5qYN7uXU+jWQ2LJgzuuy8SaMUCONjbsgKX/lwnBgH31/
EH/++8TscvU9WZEgUm0dQS4NHofNGiRowcXJm8nTxcoZR87ucgIEZIZ9nw+tY6JUF4FZraOVVVw4
Fqhu/46fgTW9SaeERZZ0TSm1jjGOkyJa8dFCbaoo6o3pR2D5qn533S8XTgcMwuaBqC9g53kMVEFF
Fdtt0DluiQ5E1Yw/O6uAObqMbvuq+/e6saX5+51bNXVynoYycyBI6uB/NcjkmptyeLDf2Z85PbIY
Bx+muDlRn8xOCM3V81BUVoP6zz4ND520E2sZj6XpUlUZlgYBlJONdukBmpbXFmS5rTMMypPpJ6cm
hE5tjJ/7bC2JumiK7DDQcLpa2W6XpkL6fitjTFonFOFXxBh2dRh/snrrpm7Weo0W14V7GwyaSe1+
frR6pCXdQR5bp8rjzT7nj+vrvhTAaaBPSAdPoG+yBpdjgRsyG92m6xyY9JWN3HQfern4AM/TTeGr
4y0dGYdWiR71UDsOcfIHxwIdoXTRQbxINnqWCIuyuIObuukdoZ4M/TlcuZcWIh/aVkjq8uTFxjyJ
FJshPFzd0DlIDG8y/4csnhCbvD6BSwtE54PJuYOTA9W4nL+2rNKBN3zreIhI/ZRIZ1///pKvnX9/
9iClR55ORJnvq2V4O9aJk9bRjy5qEedcw20tDgU0vG1TaJuaji6HAsFK7I1j2Dm69KONblT/eH0o
i8tBInqqGNG4Mb+kAlfpZauy2aHNg1rea8FTU/2BQ0257v82Mb9nJL8s7SHCRAoXnPCTjbXiUkvL
AepUtuF7sAx8ajZHA2yffY3kOGSLVvI4qI9dcyPfvH+ikNSiRgIaRAMldmnEi4ym71FQdhr1pEJN
DUnaGvhoaa055RUaXKbd//tYOHt6KOVQZIFeDY4UfJa2Tf/x+giWykw8nziPfzcIqfP0J2TVcjvG
hexAepN8hRPS3cXC9I5eUGiIpYyTQoYy3NVjZKAZg+xLkpZwdEwqnNd/ycJAhToBuGwD8OgbkoY0
1wYdKq7RUQZybEiuJOXK42ch9rqwMDvE+qbqLKPHQlEeqnLrSR9d5SEixGmQ0n3o5JUBLXTTgbQ9
G9HMBX0JPJwb6qPTetW2Hl7kRDuY+qOFBhCiui4Uttnw7NXof6betkCiC5Elz3A3sn702v6Yxk4m
ryEOFrYFrxjiZ+jip5apKXg6cyfTSjMRyKhYh2r2kMC4WhtfC1i50en58v71JEoHXsjdqwpjZgm/
osVXuCTo4JvTk70ImpUrceGYYigKaRNb6JzssxvRtzUaL01iFaTMt4X6IZYe5TJbWcUFt9SJJg0y
dKAZ9DmirEMPRYHmsXX68AdMh+3Xd8/SxednPhn2qRmi8dOCK/K21TGL167Wpd9PsAXR3BRyv8F+
lH3b60Fm1041bMODMqwcs2ufn/zt3J/CQQuKnM97UGPKT62uryzymoGZG8W5AY9r7NZOMFqb4duI
EPP1FVjwool9D9SoBWZQmS+wDBmm0vV+R8sUMmCbML2v+5WE/qIJiArJ5pvcp3OAytBrEJlGPPrK
PDimnKsj/Cp/kLGmWk98CBueAe5+9nIbgsAM9MDrnULfIkey1hW+tA7nn5+FT14tYli4pA7p8l2W
bv9km1E7hkBnAnHQkHLpR3FrNnKnRgSYdb5T+N9KvLG0BCTaLYUYk6NinsExUSEFKKb3Ttpua2+D
7C2KjNcdaWmGbLJqJvw5UwZn+glnW6H1excpxpH0hK5s9jZB+ru/b/BwNqkWTMkVeXbctZYnmtao
e0ftt8glhf6Kl05HzSw1QdMb9SaL99/EHnj5+3kSGmEfs8Ku92HU6k2ulVst+GBl9yFNVVG/Us5b
uIkuzM2mi3zx2Feu27Gxtz/RN4AF1/iTGVNlm0uYDPubVqq4LVsZ2frOQUZxTI7+5+sLshBP0OHG
bqNZy+ZdNPPZuk1pfE0LFrxXpHsShyZqVlb1jzrmMJErluRvpCHx7j0IbfcjyirvftGQZuM9g3WN
N+H8rY6yjeb2U66mC/6RlU2Pktj1Ab716EsDsyVKmrrWXWQuHXEa1Hu/v/2Dz1sUWsjecznZsyMl
VRSiz4hnDBpLMNG/qPqKR0+/79Kj+f1nBtRLj27aRO9ci8QMrPp9uy/Dp15deSotThHlwSlnP1UK
Z9dTF/iFVZdW60TFoyc96bvrU7Q0AtL0vJNMji16zy9HIAnUBpAAax3EVh8QPvH/i7Qr643cZra/
SIAkan2V1IvbS9vW2LO8CJnMDLXvC6Vff48cfLGarSvCTpAJEjTCUpFVxWItp4A+ACDhxGKCCPcK
IeVNlDU0uMDMcGdR1yhQ1eume8zkYmdmmFOHP2wUBWRWtmuGscKJA8QERXucu2CPTZRrodI+tmcD
HVqqLAouiQhw59HGqpxrKQEBjCEcLIzUIQKhenvUcVIFPwEBbuAC6yhx5EgAvSysOxsk4gKzx/Sn
Uv+SNn/04Vs2HmUNMDbzDOsWA8ybFAjstTcG9S79eNkNPBZUqyiI1s7VENxlgABULo1WaZ3nycyW
hfGauiCzuyIReNHqqG58s2+806KaHSZHAq30rGK2PQEKVF6oz3qaCyR85cAQ1kLtM/wW9CXyjMgD
RjSUaWWeMx3D2bIK0Njtx80Yns7ERmYNhYOImV4qkRZYTRjYsXXOjNIpMuKmsiBzt8YEAnMwY2hw
QjEfR4FE9iADN92ee7nntpD+45Yervv7+pwhM6Ui0O0+ts/a6Lap13zdtjKiz+eEKZLNHmMfsPxQ
uhj4Dkx9UZZ7lYJJAAJCULcJa395BBVthzIFNsy5zjLMqEb9nqgXVERhFueF91XXGKJcqaAQ5k/T
K57Z21t07RzhjrXnhjn4kIjwcltUqSUmjQchlq/je4xQT5wqsnvHkIy/I6s71rZ0o2if4WlJlNs1
1Bij77hObEwgit1Ukt1c1BmwpuRLCtyutYlaj7YOClO6p7EbNTcYjbG9c2sHgwsF3X94lCDEy+kG
m0d3YPyLdR6J7OgyCoc/HGjAucAYY76SouO+5+8UUsA76gLzjCmK7EtL/e3vv/ZTL5fnzH2pD5Ou
9lge40Ux7fgY6sAyuklE/b4r24TmOLT8z+gaNvzKS/mNKCEpEP6Ds1ygh/lBz//aZkO0PifAxZSj
jhXRvfNEXLvaY5TJx9dHKAYzUYAeqV9V52n5hJtoqoOzyZ5jDBF62l5+RVBR3v++PLc9MUUUI++x
PBBaus6xJo983Bu9oMBtUNrrqTZ1oIDeiG6HcRXbDKztP95VSHoBrQIxdS7Q0yNSFudmG+Cek50b
DSMIt9dfEVOkU+Elzi13gCri1MyKJBmT7msJ9i/HSC+qe1mRPzaYqo3skMBZXKWFGoL5Np3RlLmH
jwKcZiCRDXB37Z9N9x2Al736HdNYtzla2zFc2v+jwgc01FgyhyYDlcnKPKO3kY7+xJHjPoLSwbbj
oTB/weLOwEBSKSLdEJw9I+tcq20/oRPL9TnrOpahLodWHwABBfNcbsn0iQtCQ7MNnjgoIgbwFXcQ
aCeSkh5dEudc+ssK/4q87RNYU7rF8hb3+tAarQkwbsw6K+w21X9S/acqCbzptUNGVgNxSdRDoySC
26ImxaA60pfBOQ0LDK6W72mhfNnmYjbQnL+OzCUwG1BBjq0yuFNWU7NS89C2zxWAMtvJpG5mKDu9
sA+mSvdAF8wEx76mHriGEFPEmx9/uFNheqfTXgFPgE13myHBzIUE8C0YrC7QkFXO3gnxuaEpY2nX
MxCSomd1eAox+5a0mGI72GcJE6+3t3GdK1t/Q/RABxnHFYY4YbidAmEmmFSy64/pdDuav7ZprEkD
fGgkmAFwCmAPTuCqgHYAjIMTN6UxIjZOCYTHbQorW4bGergjc5j0ul2hC0gsS2lhnIn1ElfHCght
YfgtljCxrhCQWmEGpAgQSqCZJvCCL61L0SUWrfPeOHf3lurr3fdtTlbOA9lTbBXK0jAlno9oNpUl
0biOTYCbKl6U/Z3lxckaHu2+FNwsb2LEKZAxm5cZ0fStF+2SEdVsSYqJdsaZ9cXo5FN8m4T5qTMM
L0zYTzYM8g329UXFAMQBo94/ziaaOhHDA0Y8sL+4e43m6ahGbWiee5afQu0YPtjFnmb2x+2QMZdh
o5oULZJX8WHUSGt1V4BMpxwoxrQLZGF1D5frc8KgDwwRFozTPddqvkvYQW9uBvlRHk8FZnrRDKMT
u2MgQi5Zsd8XTM3KsLjfpsYo4qAGU9LZsF9RRja8bh/OijZdEOCcGsTDmNQTEGAYDi0nKFtFcCos
MY9Y0fDvX7aprSiUAWhd5C1hW9GIy4lCbNRBqBhQKCk6G9KPKhLFO9fYAXaEhkQBAXoEH/LIc2YV
6KeUAJRmOGXwolMMddTZXknzPSb57bfZWTudJTVOJJI4sFo8KqUzVRVMisVcXIMmt4CPFWzbGh14
hCgptWD1rkJ7WR5i0n2gS+eynm66srmL0GiepKLs+trmAQsD7Xm4Y9Gjw9tumwwYEAJ21Ch1AvSN
nhEGGVoHDSACg7QiB6j2RogLDgPe43wllGQMSdpoEuBrMOOStm5iC0zryo4BEQ2QNWjIRq20Nv++
0JvOTs2o0DL7TFNPt5183CnjYfvw13hYkuAO38wrVY/KHBGdp9AAsrJAtlaWBxzO3IGPPNE1Doo8
VZLWFZZ1BvLfTV2UuywLBfHB+b7nbgWk65DogmuFYnX+FCa4nqwP8aCxNcm1tZfSeCqMPcEM4PRH
0Dw0wraMNZ6WBOffF6cSFROzNQKC7bcGYwJxBwjkauXYARUP04TWK4J5ktyxUzz0S7nNAZMAiBLp
aGPQ3weh/FFeaaPyHv9Eeg2T33gnqh/iIR8IZrsGp8lE3cdxW6pWdBAIePBz4XGgypaviMCrL5to
q9BHVufE7VrLqUJ2LPtfEinnhrnpyza9tSOZo/hzcxG68PmsQaWwhs1jZB8H65a5sXrzieUBhjB3
+sBS8pipSApHTOvq8NE0f7M2dmzB568dONb9d331UqLGIMtoH5ThY1L2o2uMpRcF/U5utUbgO4sI
kUtCRQ78iCoDI0gMtqmbpW7TC0isgBSjfQhRNh1ltcZcj3ZJQ50MKzIbgHwUjO4bs7zLkurYMeJl
lnqX5maKEdO6h1akysmRvAgVG5HYEU3822f2Fgnl7cLiO/hHSUxpR6Y+oI8aZtKeG5Loxa4k6pNt
B8AqTvVkh6RDeYs5ccbZavVvKYZR305Ar3XKelR/yZUIP3jNUC0/iHMbqoRieHaBjcHltZer0GnT
L8BOpvRRncGuUOo/TIKH2VsV9tUmzFXUigYQhSvMuALeZG4aUAwbJw/0ix8oL3JMpfIZmv0dreyb
gzkUpatYFd13iV06ahGZ7tR1vVPVGfPkpqy8iGLUMh60mhfHUXqLxFK9tzVRk9b1iQHBGSh9wFCZ
q1NQTnUpOXVgUyLVY3AO2rJGXYSiPAWh+VsrpPzQjLW9j+q0xvBSWniyWf/ppfw7GtboccIQ63NB
QvayLUKcFUNWDa02CGYgnotRSkjdXH5PFNaTPmZ2/lTG51L6Wyuph/E9bhd9r0rR0CNOOK5ocR5s
zQISyYicPY3se07/2AQDpiuMEMfzOc3um+ZWEWUS5pt9IRpvFPHGRcJrxmJX+aCT1mH4chWx/EnR
duiNbYsHNK0Ji1Hm7+aozFhrKA5ABSzQkjmL0ylQJj2S8ieNnHQMpI52zbfRPqbqsRp+bR8XLz8z
Rxe05lticTHTFpHTeej4EzIwuzSr0JL5pGkNEN5+TxWmCkulF2q3+fDLtn2W7DP2QfSvfz7AmvFz
kBBFQJJzpmhQoJe+yDAM9mRiErroVl05MQRt35fn5NEmZVOTMSme5PIObw45Pkj0VBqP29vI3RFX
THCSOLceWdYAKlV2oqE3aTed9tc2iRVGADQN4dMwGgs1jZyip6zqwkof8qefafGjpwgT25jz7W0T
4S+imZE5GQNgrrcuHB4CKqb6qDUEKpX8ZTq/e9OJzEcrPWEYTiedtO6BjZhL/LpNdMVkLGny+CaB
MZGsz638yQTa2Gh9TUp7R1XNTQs/sAXGfeWgLmhx90kc2OpEQpgnq0qdIQH8zli5iggUZpUj9FQA
dmbGGeQHNuToq05aHUql2q9N5k2DJ/W22+mqa00/tzfvLcjKGYs5rIfuJcgG3rYzxwsFbpCYGOQW
HGFYu3mbPiV7sjf+6K2Xul8q7YtOgl3fvYT6DctHJ2LUYdouSs92cY/R1FFwm9JzOp5jdlN9cLQD
CqTxN9JJFuoCEcfiAaRZWrWSFNooPOibb7X6QnLjzzbzs3G64J2jwBmv9l8KpHjK7cf/uDq3s0Dd
seUwxvfXSrsbEk/CtPLt77/Sae77598XZ1cHhtIxlMA9m8pdWjg0clL9VoSvqqxSQUc80MNgXtFC
c0mlVypqxE1KnlkbWE6m50cVnrLRk2PeDX9Lqr1vaPOksvQHMED2qETzbVTU0jg9GFYben0mh04Q
iLLX12dnoDAb7rs1P0GusGeSImBoNSxDv7O/GsZL/LGYIBa+XJ5jWpuSNhnQb+fXxs7I9qLy9ZWv
R70L9hMtuYBm4DN2VRKV8J304NmY4KcfYiaQjPX10Y42IyZBqblrK8prPG4kJXgGQhgmJ30wYT3v
jqripYELBdX3V82+al4ppSk35nPd3Ne3hSi3sfb1yAuhRRACPk/UvJS4RCOYyjGy4Lmjp3Ffi0qy
15ZHzSQCPGjphuXjrkKlLNDoKKXUN9DnqkJxPqz4yGXNiUUgesF48S1UJNTQUSGZ0nOEun5afKmk
j5UEvW3/ggDfQMU6A30yCLc909GJKYZ9CApe5v29tItvQIHoPFKQu7hqx2F0rpVvC+rb3WEkzpg5
o/4JAUW0ArUOCFZgr+YzWpiuUi7jKS4b6bmhv+x7FWXZHzWNc7c+Yp6zu43ZENxFrUttK42lHvmw
QCPdJ5VDpqOtCtyBFUm6oMIFERRprNuakMiP8l07utUHc7zzQV+sz3nyGPqeFk2P9dv6po1uhGBA
ou/nTgFfDtc20iJ/fDXDvVUdPnwIbx2XeGOioxhdZpeHHOkWxsYwkvpF7iGqnt7ihSVFguDHlbME
EQWKFgC1gA6FzB6nzU2FiTRIlKW+3LVOYL0E+R0QeWtMLv4g1uh8GtCIuXjVnPsvebOURV1pmnHX
+Jn1gHdiIjma/bHA6hUJ7kavijDGTVw1fmIUdM/yJttbdKzu5WiSH+2k8xtMVfliaH3iqEGmiSAK
rl7E4BDvA8BcqOjIvcJsQX9+WCeYDOGnhJpuPdWFa0hUfyiRBzzHpd4d5CmKj3Ys6zcNvG5BbcmK
OF6Q57jPQ3mSNUmp/X3FviXSt21pnKWNs2pYfe4aAwbGddBar5g+qi2pfaa81pNfte6I3EvT39io
+ZHozTa1FRs6T9FDVgQ1GNeTuq2wpq2KuVw++nUdNbS8Sv9NShGS1Irwo1UfqWbgSaDRlRf+tM0R
6C/02g8AHNFHHst+D0OFrsadmRy3GVo7HCRe0OYOVbue7JFHVVUBoKT2h7B8rg16GnQiuNfW9gx1
RailR4j8GhK5ziM2WXFd+4VN++fADtXHREEMrYklWXDFrQmDicAbUP8gDxiodmmaqByXckyK1u+J
VDgm+SYF6nEwmtxp0fCSmsqZBaJ0Nl89/qbdJtxo+H1vBpEzVYTmXatJIJopeecgq74PjZOS/pnU
cE9Bv+/6r0PcPQ4ToFbtnVIClNDW9lVrPm+f5dpGLz6Ej9O21VCH6YQPadGYafRPIyaMFNXXbSJr
xmRJhNviCunGpIzr1u9ab5LOyXjSzYOkECeQfTQwNSL9XhNQPJqhb+j7RiZnZnrhUkRJoiflCKZk
gIPW7VMcBIKrRkSBs09mHvSKluWtX1cKdSZdTxwm6vnmqwX+ERK4vsipIO6Ey+aSDeSN5EHTx8Zv
pMcpuC0m1Y2UR7v6rhCMaQmODUD0lUYUul89rAXVWV8WmxeYTZbn49T4KcuBe3aTa6/BcJKnm2TI
XIK4dUUbb1s++PbzfzhFgByOwVzMwj/wgyCN7SYKWz9PG09WMKX1exg8lsGhAiReeNNHzIml3w1A
j7cJrx7jgu78+4JXGgF8pKQR6IaY1ps0XwNUTW6TWFUwoJwgQwqYz6sqybBoUSJZBo1P8H4x7rPw
0Iq6QK5Dr7is4YmgM+CtuZEP8wZWLiURLIrfZj2qn203tp+M5lHt7lDE7irNn8L8qdCz1L+E5UMW
7rc5XNtEJP3QSo7urZWEaSbZU0WgCyMSFij+ENVjiNbndM2KR8ChalifoGcjd7VO8MBfuwCW38+p
WdIXSZooMazTiMh1ECeFV2m0cipTad2MscQJ0zH0pUn+r5xxqqaFQxWnFjgrpglGpHcyERbXvDe8
p4ODwbtnbnxBwcylgCujBXXOSkiGcbSNV6uBi/MUKb8+KgHINOIFhxoJeN+o4r+kEgP+l4wADPKV
vUR6L1UHb5vAtRLNBFDIKv9zSXMGHdWaGtDqexBgX9vgoMo1hiV+WFFBYw5qAVUM7po2i+HCFmhD
yhI1pI0/5IcqQa/WYVAEt8b1aYAEHilwOhE2AVzBJQmbsqDXJJAoLM9oPZniNtwlicB3utaXSyqc
vmQqI3WnSbWfad9icrZF3XvXFwTWRzcEXM23neK4QDIZ7nOp44KoviFLB+/lwNTCYeld1hzH6sFS
RO7S2vHPnplpKdg8YCtd7hvSIdmEmpDGH4fSkwCfMWTw1gWHIyDCF5orPWHNmJqNH5bnST/Yvdco
Amfr2tLguQgBAKof3sBXoPVBHFesj6HvEeL47U6v3d5wtNgbQi8qBVZtnZ13WpxOyswK07rO4KG0
qHBGImkfi7COrp8cl+xwxxLHMpuMKsXtObZujJLjzkQiSVcdtbWduhY9SVe8hAt6PIg5i3qVTiq2
L6TPAaxlJAHJFl38itdaRxOSKKW3FTsxRaBQa2q7OLarisOgYvgL7iRR7vrkrFJPsw9tJ7BxIirq
pZD3eldPpg4q8PZY/J3Gd2H9jLvo45Z0yQu5pFK2KrAyKaiE0sm2PWKh4UFgSNfsz5LE/PvCkDKj
0q1qhFhY2l4dnEYVsCBan7M/dcfaCZUHYIF9ZYEry4IU7Or6c+EBAFMQs+WPuyi0Qk4HaM5QTW5Y
PEzNr+0zWCWgaiYCYUhMXKHvSHFI5KEiiB7FX8N9XL5+YnnU/AHtRUfFC1+SVzM57vpBaXyNOaRy
VYERW/36xfLz74vj1ZD2tCaG5WVV2iES2WX77e9fVQQd9lxBzzscWu61GAUAU++VoPbNuDjl02uN
2BOiDbuuFvnmqwZsjtBjICqe4vx93FlyJdUT7mNliHeyQfeKUaROrbLMabscr8fpuM3aypNuDhiC
LRScAZyFv8mSNka42wDeZ5/qN6OGWQlj71H7QMxTYt4PGJ0S9ZJjSgK6q1uK9AZir/NThO+vMbto
7qlANG9IagD+Wo7WP+TZd0u/2eZv7dKZU4MIwqJY7yoVR4c4wnzXDEHLBC99LdhFiXqTME1AZk0E
0dw2N9FhrtxVzkyyMEY9N0nrG+Zku/o0HNJoEtWBrgnHkghnj0tN6lsp1Vq/QlCwU/ejkThN9b3o
9yiP2t62lQccnKkFQ5xVrs0q6NDEAVr5Yxh8GYAZoEf7Uc4dSfZl8w7hnxb/ncpOPwVo8xBccOv7
Ofd2zBG9qxyh2iO32iM37aNRzZ2a7l4L+u/bLK6RAMg94JV0DLJDMv/SapCmUBLSZJ2PsJ6D2S2h
4NJZk/Dl+vPvC6sUDlGARjWsb5LQTY3JkaoHs9vl5LDNx5qEoxYNjwQ4wCgP504KEAVWp2ZF5wME
8jjF6CJDJ23aDfttMqvsAHcRcPAIY+EBd8mOPDaWjrFzYMdQHWrs7dFVVacRgqeteKSwQ6hERmMA
gGv5wEs/MEJpKDO/0ErXaIfdpNwM1Y0ZPai1V4l80hUh+AeoHYFq1IzzJYYSxsLFZdaOvkF/tW4t
am5e2TQU66OJcMY0n3uiLjetjo2x10OTwXB7/YDOsZt2OsCcbh8NPxQLwSrkPPGAQ/U2Sqiu0NMz
uTNTqZ+wZ4ApJfQlLpmX689S8qSZD+gl1IsQeMORU8YmoP0KL69RX0o9o3kwNI/Uogz8KtcakI2A
54dv41PABdABjKqNRr/LDsW0SwaUWJziH9tMr57cgggvj5hBogxyPMJAZc5LMX3i8Y0+jncmOGMb
9Qi76DQf/RgdUdRFdoSkAs0V7RMnHWOJCsWeZGAh/tuOXetO0t2oF2WbRRs1/76wQzGTxqkycBph
c2SI1zZP2wch4oKzo1rLFCDXptio7hQWXtDfT/adbe7+G5X5KxZcGGNCzDhKRj/Sb41QcvU+c9Bs
p4lyL+u7BW2FywAQHf5WKICoMMphMfoNxsqZQDzYb/MhWp/jAzUNSmQNECtl2jNyjFPBU2HlNoDY
vn//7EMs9ilIrQxFB/XoU0xpUPYV0MtKAQurJNCNRtA6iiIekztwYtEsDbuA+RjVQMrdMHfVCU57
dZcWJLhdqkgNMPqMjn5WPxiDO1XPnziFxfrcLoU1qv/DASzYnWv2HvRue/21LUIdK+CxUNCKK5lb
HxOGJqtv1cnXjedY/nsseyeOBfUd8xqXgdQ3PG9gXqN1B1lJbo/GUWc5i0rZR1GrI6k+xSiTOD6a
5inqmeDI184D3VS4XeCygyPOUilNGWbF0Mp4ltw2soQukVF0h81teDw7qNpC2ROSkBjNzoVuanli
BcUbxadacRih5XmiAJelJW5sRmcznjAXtvnZRfppikUFdWs+B/gCFilGxelXxROtrre0QnWDbzdz
lbYVn1R6SrW9HezUQMDo2lYCyAyeISZGwLfltCeLhnFCxFX1O032OtQq1rG3LXzzwfM7uaTACUYz
tegdMkFhGDz6EO/ZHypCEliTb+T0MXoEkgc55+RhGPNsMgD37suZZwZunhzjD462ffNpACCGuDQ6
LeAKcvtkBoHGJj2c/EKVAIOM3LcpUNK1k7Agy0h3zwClvMRJsVSGE2Z2+q2F5mC0cf3aPoe1TUL2
SUfgAG4QuLg0xaMCuDdNhm+pt/FOye6DWNpJveAdvcbEksj8+8LeAxId4Yq2HP0pwJhZR1V320yI
1ueOoQW4alzZYILQQyu7GDG+vf6asC6/nxNWNNEHepzjvrLxPFJK5ujqUwtU5pIIzOU6IzPEPh4V
QJjm/EWiBkEF1PvRT+Jph6Gm0OyPs4LgHOoGAQeA8mk+kgIfi5kDGQaEoZK9Usj3pB2clOk7lKYI
nsdrz3N06AAqAn00qHrhtQNdsyTVSTX4LGhyT7aZ4hTFoDlabsm7XM0il/Rq45pS3e4rrbSfAJpX
fVGNXDoyxMPdsZdZL7BsK0d58U3cUY66jFqYFt9U5ZHbZr966blSHyz5r22JWYtYXdDhLteISVkl
K/Xgkyx3WPIkxy80ihxWPlbWUy/thvZFM0TFTNfdI6Y5D3hEEBZt/kBV5RRBVxB7rRPa+wnRHNNG
SrF2ptYzq13JDpha6Eyx7cr5F216rIkI6mLlrseYEJgRoF0ia8/3z0p2OtiSZXa+Yv8VK4mDqrvc
AvDhbSCCJl09RHR2IDULvwLPykt70rAkQLdD3vuT+ie1GmeuiSlH04nLD9fTmSiIlOcaUlxWePJf
EsJgtKnTla73h3ovZU44CQzXfB7cLYgCW1xPaDRHOJVnxCSVBNAENvgdppbBZT5MSu3WRJTOXiMz
I2fDe0D45cp1kDFlE02VFfOjzMuiY6M9K6LebBEJTq/qOkrQPQQSzHYi2ZWUkymKIIhIcCpFYhXT
hyaQINJ+jG7RCKeIRHjF/iIMAqs4B3zJVRtwmE3FCJhV5muHWPYs0WBwwfJvRmNxD4aqmZcywfLD
q6U9tMnHn1XLr39LBC6W14w2YwFsKO7yXSzd5qabD4KbfE3zFhv0ZoAWJOSC9mj4xBnQ17p1psIB
nFwuapgRbROn3tOEQdhNWDO/AwptHMNo/d62ziIC8+8LLiIlbHpz1geN/ZB+pvmfTyw/F82jpAP1
PbxWh22pWU0BrZZyJ+3Qyhl8IlyCNPg7BY4BVauo3OSgEJUuxp4mu88wML8z8MSZg46X+5ONKhAJ
w2bwy6ly5Qit7vttAmtXBSph/0eAR3KorLS3tAC3o2U+pKnLUP1Cp8yTmFNYgoLwt93mbSxGByDK
hypfQPxxPlXB4sme2rHz09pX9B3tb0j8YpeHXr1rTbJr1XlaC3qkdwOab2PzdZvTlVfb7ADB+GIq
C4r0uBukpCQvajWqfDUdHbuvnCHt3NlMhqFTUkQNRGe3srWIaMKCYWooosZ89aMxxi1+sEtfyQqn
CY5aeC/VzKnRup8YItT++eu5vb0gNnO/UKTKIgHNiFX684jSIj/13V5qnmj6KwlfzIQ4BiOC99Da
fi7Z4/YzhYvThVFQ+kGefmtaGKBQ3bfNeALcjVNJo6NOg799hCvWAvGjuZof8yHwkOQEKGrsymay
Uvq56oy/CsHqKxb1YnVO10gvqXlnYvX+nLLX0bxRMNU8f9lmYa0G5IIKZ1Kbwc61moDKOB6HBEOj
oq8NjbzO/lOjhtq2HYkdgubUaKLJa6LN4yyVXjMrMxgIl+hlR6jvE1fqBWOz07CQQKlpqmxCM52P
ooM2c6ioz3D+/3kJxyAiYOS+NbHzkZAgzPoWWfXC163vUXWnWqc6+bl9OGtbhC5AeM5AmcIEtzno
tGAhbYHUQsK09NM7afJ0JtAY0fKc+MpmjCalMSt9eXT6/lvfiZIQqwQAsA9/XEZ/CA/V1w2yokkS
KfxRe7AxfbUWTaJYM2nAM7Th3CAIgrfx5QblY0OAL4s0fFQUtyyK923cOIkO6LfG2qnlIHiEr2nk
XGsAQBhg513VjyM2nbdtiD6N3noGdribFanXyb4peFusSBYg6BHXAboYMsi8ZKWRVFLgYld+9Adg
As3faO3alqsVU4mub1wEM260isvgctsQYZukFtPJ/DROEqeWtFMxJLu46/YD5o/VJbC/pA+DSaBC
Y0mTU/fEAn5TYGWVX2W/A0nyQvqJ0OQFBU7hM8UMcnUAV+UYOFa2TyxRz+CKuF1QmOVjoY/ZYBVd
XIGHpG6cMNoDVUauD2gYMI2v2ye0JgKIrs4dQTOqFd981FiSyYaAVr7OfKu9r4DOrB+2SawFIjBc
9V8aPLgDIAarIdZwYdbNTduEri69pJjZZhuPGuCUMcqsetRV0S29YhLmgc8Y1AvKMxjp5RbKRW8k
k6nCL7C8wDqQ1tvmSrA+X3QatSoMWo31U+teI17Dfm+vv2IClt/PD1cJ+6hWDKqVftjOCSrV8pLk
Dpv136hwVz8N+2KgEQGVzG3CG031gtYNDEFFq2ivODOQqFKVdhZ46fv2W0WKu6CMj9uMiEjMvy80
Btnb6p/tKsNdg/SwCApadByczkeS0WgFwUZNDfJGO6k6UcmZRNoo4oLT+yAIWrmSQQUDHAEyppbe
f9ul2e4sdqkrOoxXobMrhKcnOgxpdwdctuZ1m8qq9XpXPZtzyeumnIw+AxdJ5fbynYomenkfx4+Y
bLtNSFm1XgtKnJIXqCchJIMS2sgORTQ+DFOaOpbSeiqJtF1iBSUGN6mHQE5uLKlzVLv5mkbysZKK
u6GnqtuH5vftb9oWFFSJXm5xXCjAycixxRiGHOZu29wl39H+uE1kLcq6sA4KH6WfqiyS0wQaFXSK
4sH5AWRnSTsvaaIBAK7p5MDde05w2JhKOdWOFVnM6Wxgx1H0IguOYV1qkfacp2WiN4KTKiU07Gqo
8N4L6n1S7CVRffXa+xncvhPgBMouSwUY8kbpx6R+NpN2F2nSAWh5TtUoO02Nj5Jm73umnwZwqYb2
HjHMQ13JT9u7vn6075/BSdskJxOyybjHiu7O7EMnw2AdVDTjAW0Kznddg/6lxNfL5yEZDL0GpUl7
ncLbQn7Mw2NBb4UdWusK9E6I82ttEyPPux4726se8BWayIFSbO/a+vX/fnoGd8ckQTLkQY4XegX0
aUN5MYqHKnuI5HutvKvlw0B/juG42yYq4ou7DqhqtSUCPLj97TvSPGQWHuefujrft27+hIUtNdvK
UOuZhESUnVJ3T7pBb8ai2deDud/m5v9R93das2QuaE10RKlEpeOaDh9a9VemvZjm6xDUGPALvLvy
7159sccfqX4AlIxAFAVCz4+BNRvapz2BhDTKoWn3sv2SB7tENPZr9bz0tzHvGL4Ol+2SQSkl5ZS3
E87LbNzoCS8EV3D1zcrJvaKRhX+nwBkpK9BVjEHEVaHXN3Z31ApXL78k0r4Kd1S5HRtB5nHVJi7I
cSaL9MCBNswBd6DhjEAH/3gD4lxU8M4OZ4vKNKFlZGDDquTwtRVZdMFm8fEAFF8k8qhgs0LFQ1Cr
fozo7yByzOKOup+p9FiyQjgbBKzmXiEzK7oaoheNOqHAbguEi3AGqEoVrTG6EZqa7juKUmkA4d9s
a6jguPkahiTtMSepw4YV9eg898KJ8essaDNgNhD8MS/yUj9KNYvZiEFrPqmPQd87nXWgk6i2aJ2J
dyLz7wsro7MCE5nb2cetj2P8OOif8dExbv1/THAWs1eypssLrD/qez26yT7RpAlBel+fMyKY1FHg
jsYmKc1TIp3M8LtKD2YmmoUmOgvOkpg2cgVWMm8T3cX6ITfgUwmM7ur9r5swhCgaQm0tJ7EB8miA
AEHI3mI7afiT5Ac9Rj+Q+aOA274tuav2fUGKk6wemdlo0BEAoPFx1L62/bcOzfqNKXgCrm/aO0ec
bOWmEg5mBo+mod+MwpWM2yTZb3Mi2jROvNQuj5PcgBs6tHcAIUZpv6OFp6CxMI3+UxblnRtO0sYq
B+TWW9TEdtIKaRtXCOu0ei4Yl6BrCv66asjJhlJieN7AwFeJR8mdld8X1b3RCTBU1nQeDQ86kgqo
9blqyGFmVpRdzGB8wx1A7GTRua96f0sCnCib9mSncYCLsKvvkuxnVxxSs3Oi/rk1n/Tmb7NPvaIX
MLW2d0uanExXgLtnkdWXvqHv89wJkr1q7rL668flbUmFE2lkecJE6cCZKn2txkOcoaZ7HyneJEKJ
ELHDCXbWGnHdpA1e7XbgZ+1wqoAjnSqh5iT5KPBqZ7+Ed5OWTHGSbZqdnhUY9ujrhRMmbpCcJrZT
mTfIj5b6sr2BIr44Q6owimKKHnwpqjdGKGA+Tuw++eBk3LlAUl9yxHlieSc3ZEwh4WjNMkuPjAii
Cp4464zMYxrQIA4YJ84ZUyqZ2YmFGwEzde70snxWrOEQwbMEttQnqsfAzr+0+Lhj0QWYVj17S/UN
PcqoaI6dUZB9WLcJ7yQ4h0wChoyadQhhWNlBaR8s7RN+wJIFziR0NEqnMZ5DJAD5kau/mpoKDkTE
AWcAJtayLg5BwfTJ5Cjft+VWtDqn+B2qpFD5AH8yKw5Gs8s/cyUv94fT9y6jCTXoLE7yUepejeSx
Ln9Govkf8yrXmv5+ypym66HRxaohlz4tHrPkVY6epX733zaKU/BoNE2UrEL12LinxBVlxVfDf8uN
4lRbl4OktwMcc5ckXhVHHk1eQ5Q45uWtlD1qLNuj7NixzJ8aO/XqfWj/JmSf6aInskgeOPUvGsBf
mBQq2aGioqV7ufa393HbvqAo7NIxp2XZETo/YFTliWnHKNuz8KzEr9tUttlAvfollQDu2VRkoELw
0iNHMgpcQNH6nNpj6uSQ1iXeSGqFxoibVFQpuSrQBJXFqGPE+D6+SGKGiLHSssYzL/s/0q5sx3Ec
2X6RAO3Lq2TZuVWmM21XVtULUVtrJ7VSy9ffo+y5UzYlmHAN0AM0JtEKk4wIBmM5h6PZ1fDdof5B
Sl0SMK8u40yMsAyWaPpoG7i1mnpfJ+8E6Px/cQ5nAgTnlYx6WgEBBHFsibuq/W2zL/+bgHmFZ++8
yW37lg9YAXgqtAmo7hLvu6quM50MqD81jEcL/otrKZqhAPiC/p8grf3c3mlKmPeSGFwmZf772Sp0
xUWuu5kvQowlDFrYW18ZQv7ckVUSZYIEL+ZxmvCYYLuiaPCb6GjSIwdq5ygjY1tVLIQPoMaCWwLr
0+WCxr7NnCmF258U9BGb0F+0T10/+VUT+a8INEtcimCZmidkgs9XPaR2/Im817Jk/fVVLOYHCocT
IC/Cyq2fIIBsf19fgOzrgvERR3GHYcQTv43e0CqXSRyt7POC6dVKbYJrFEegODtqACNdsv+rqnS2
/7P8M50lraHXiQOdpfbO3bKvr4asMiQ7YcH2opIXlT2Xpa08GNNnVHOZ7DZa3yQgboICC919YnJQ
HVu0EFlYBCrTWR9k0oLB6hpgAC7owIAT4QjXeoUAtMizCnmiIgVN++Db/WNiP/exttUSzzcSvtHY
m9P+mKyHjDyVmOtLvSf0PkpOS/Y7BIM0+rbKG17id5D92G5tMLDIFGJtL10Aic4I+DPztnDn0pS0
1OJ9gUYf7c7L6cZsfl+3mLVFnEsQLIYRsMx6HS8Ok/FPxJ7N6t4AOMWNMlwk3QCCoTvWjPUlZiet
nOg9Hxt2ykoluYtZZD8i2+Pcl6PtSe4WbT78i7D1Q5blIS+G7t1FK+SQAeIsZxM7FY0epCmGeoYA
uCWbrrjrmqcuN3ymZEEzlgFrszfQWiR5eacl9MnMSp84etAkGbrTZfTd8yUg/izQjqLJBYNymHAQ
PUfeTaNS8uoUNY5v2G2opEeGxl4t/d26krathRfBFpzLErxIzmu3coqhOrnuewyWu9xgQZzqfjIl
f3Gw55Jm5TrzV6NqZ1WF2u7Jjkg4xqkPVQ176dDQ6ua5mADEexgdiCLWIVx6YXWsqk4q/a0OZVBo
L0kU+eOkbCiT8dssTA67h3FsqKmNf1s0Y1cOSRPgFJUnwHN/ttrkkWexREllIgSbA2SxbYL8vDyR
lv3IFPeuI0SSp1kRAdAXkKjif5iR/XganZ2MOfLKUgpantpMDcp3l8oo71aU7ELA/PczASg46JqS
svKkp8TP+gd4jS24AkNLducui5sASzlfihBfRSg6YHInw4FML5YWA/m09YE34ud1s5nYPWgktmnb
bow83nVe6mf1raU6Fw2d4KixgGuCf8QJq8piDmdxz07gd7+PsdhOlbx8VvR7bngHqyNy+UAUF5yD
U5SaNdZxeRoGsuOpPvikn3wOZhy/aCzisyaTSFxRj3nYXZs54dDp4Qh76ipuFKcEEqmi44YGybMk
+l4TAOIHUO59DB+LY34ORyEmtSx26tpvY1yF3JMhUq0ooAfIK8CiuEipgQv1UgHbjLcMw83sZOG5
q776Gy35fP3amu9vwWdDggcsCRCtLeHKcgsQ/ANT2SkBO51Z9b6d/KRW89jmQ6D1Nsj9wkFGC7W+
qj8yBdeQDeDixuAXrsoBw5/mW6seE40G1rC7vrZVOTPyBDTOQSg1//3MfAtedkBW6KDUaH3qh6kO
oxStcX3p8KAAmOXtF4WH6dq5Wxlzn5hzuRQXN12eAzkwO019hXJLHvboSKrUmwEKARqGmBO2CixO
FYXQSzFKl1HFI146c1mNGyYbUlxT6vPPC4ejR/HUAaQ/PZV5TV9qyywfHFua3ltEZMCrR9M1qGU8
w0ZbtLCIeix0Bd3+8ant460S0xAMKGGtyVBRl4ESxkVtzOGCCxvskKKF1gYIOh19aE+Y/9qkxt2Y
fXPiB8t6VL0tzX9cV7flzsEZWGi2naEvAEsh+JvGLrrJjhABjmMUdOi5vpkhBLy+GBhXkRdx0U0u
tqpzh3VdPykl+lzMrdV/ZvlTagJraPrm9F9vXsuFKMF0hj4p27p0ylNh+17hV7J5jpW9Aq0zGHMA
mY6CmxgtR0YOPDV0w57SgvS+q9i539RUEoIs7R9aA0gVjJC6CBBEeDCoVTq2atudwJ2jllu7xjx7
4Mrg71aWgjGFOerFZC+iGuGF1KC1UEv6KT4R0uvP9UCL0HKTUjI/t5TizHzxmOuAioEWW8haWHiE
TTWpyDGqW2sDToW6MTe3nvmlCMEmXTVWeg1gPUcrfiuGQ3P3v31ecCxEycaqBY7jsfzQ2jy7ecYJ
70eMi3hzBXeuGAv+16RWwYe2co+EV+H4HDVmePMKLgQIRmEbQCatQQ9/nFyoqwsKwVtrtsIKBA9S
g+/SxGvDPQ6s2aBbx//pFYiTppthdBHr6fNbAwwyGuhyBWVKsl4daekWJzo+jjTOfGNEvlu/XWcv
xQgKNQ49G4F3VJz0HSi8NyAZvllj0SWHsR0kWPHgRKbk8io0Rl2d6t7LThj+9d07rvY3X+mzgDkT
CQtHoCeeuEVIZnRKdrLyFwxtpdq3pDtcV6qlk8J9AUhtIFfOQxridU4bjRWZyzOcRYvx14CBXTsO
Sy+TOMOlA7mUI5hfqpF8BBtNdiKW55ffk1SGOCoTIByGmzlN2YwQUA54Jw9moCW31mQBJWki5zEz
VxkIh4XTyKLKGDVu90cgieGpvHEnGZbYIiyBBEudZ8XnC2NBQ1S4HhvcvB+OZrdpo03khH0tCUoX
23QpQrQ9vLRSaqcQoaEw9+LJwAcW6iR8XrC5tCVO5Pb4PNEeun9IikmA8oHdPEMxS4GHRSQKjOMF
sR4I0AsbxBbDMXlQVBDIYrr+RquAgPkZisomPNViKm9Qp6ZJQMF+HF+5fc/JiYzvnYyecTmOi5sC
LgpzpfPI52I+ikI8sd1eBwABbozeeix4FYCydj91bWgD31hRyNYczX8YRrVURXbhLmu3H/It5MuA
OzLjSl36L1pNUepWhQ60jtwvLW1jGHf5OAYo4QW9+VDGn/j4lLQRmHl3BJicQ3Jnt2+dzE8vdWbe
Buy29cGMID5c8irGAzDl+sFhUdAC0rmJ842DeTs63BoDzAvW8OAEUy+2W2wRrTCToMbVqB+sd5Xf
qdatWQzh87PtnT34pl4DD0aJzxv9EKKtPm5lTIDrKgN9AZIeCOcXLWlWpTSuW1lYQY8HXs98hjFu
koSmh9mEEK3Cpb2lveOX0nmIpW/C3p1Jnt86Z4sjU58Z+WTqh0Z9qKdPffToJq/XrW7pmyAC72Qs
TwcKjifoI4Ytq47Fun5IGp87QTZtrn9/RdF0FSaN2w4ghHjHXi4BoCUkKhGyo6gRttVd/thUYD6Q
XHQr+wScZuQ2sYQZNE9YhEkUI04Mah6Uur9PFP6UGMOnqpq219eySJzMCPuYs3bxtgA3khj2Z3Ws
tppam2gS+9qZ95bxT4txGOK9NPo2r9CQpMoGiVdOBz1PGuaUYaaYMhIWVrUTpR41rANL4qDWX4dK
kk9dOR7ksnS4ArwzUcEQNGyqnXqoSGwfmvi155PPvtVo6Syt4/WdW1kH/O2MdGwCRVEzhXVYxuQ4
LFesA/e2uhIYklXIPi+sItO9CklbfL5RXy1kX7JJUnpYEwCKcRSogSYC9FThiq0rL6lVQqyDXTP/
l5PJeh9WFHjO+KlgTJ+LKeI5Zx7hNe1y+5ANpzohwGvQNp5zcywF4gANKgzeY0z0i+QBXjGhTsUG
+6Cik95jQR79uvmUHUQHUCgV3MdoP7y09VGniTb0lXMwtW0Xb0wZIPLKKSAHgt1XvZkaQKyXUF3t
jRipvEOBWRyUFcM0vHUBBpLygDWDO8QIo+is7M6r8gEIoAeDbBoaVPnNl9XF9xeBIMFFlSOdcFC1
x/Z3ziT+aWnM4MxC88lsx+CTNYT9p17fOK2tkUNfJH7lTc/e0Dw7/JsjI7ZZquuloPnvZ/eSWbsx
Bzo7OaRRyB6UIZTR1a6tZAZ3B1O3biwRVwfdiXlU5Wg68WigpV9t8xRxX2tUycWx1CikoiADTwyA
Wywge1oMT2upWUbHyQwoeYzNw80Khe+j4qaDlQW4ksJG5eWgV03XRkckBjN+l8pAwdZ+P6IqJHGQ
B4FhC7er22OTmJFER6Wnb1Y7PGQAlpTE5RIZotJSYOREDQjtjiPmaXt16zkyvV1KQGc63vOuY8Gq
ERZfqpNXpJ5CPc09tBv0XrcybZ29/0W9A1mC88/PynamrYae0BhJEfcwZmGvD4FRqIHRPbeGExBD
C6Lbn3uQh2gEHOqIdxfgm22UlBXXEw+Qy+7Wbr2txI8vre/y+8J6bG/KG1oSrGcCXc6GdJ/U2++7
SxHifT3mhaFlEKHbW6X1S/3+ul3M/714JDMs9QxEZtiL+5RMQxNNTqYc9GkA5QDiTnbnRnc9efZI
dHOEizzRmSwhCzIkWV4PI2S5zRuywh6VdQusqC86WHSU8fF4RNlRCA6Iwx2vVCxycD+ngOdX45ux
ERFzfrzW0Mq5Au+pRib4TpyWHJoHZnrhZPTh9eNYsZALAfMKzyykRlNFU5OGHLQ020Wd8wDOGKvY
1PrG1ts7Yrjb6/JWNPhCnmDwtjLkuZ1hQbml/oqz7i6Ji7sxz39fF7N2MCZ6DrSZFxz4c4KhdENF
66TAstL8FegbtiR1u/p58JDgXQNNXgBEp4WZoFegJGBO+EoxfE9vLvvh3NFcBOQlkJUiqhIUq0+0
prJdSg41R6PUttJvjmrBKA6iTdQxALuzSH0lZjd2duNZB6PecC3I8831/V87ZryU5oQzsO4XeU7O
0HcQlbZ5yCP6nJn5k250u6jybi36z0+yMzGigcc16zs8D4Gzs1F/qrKhxFlLBF918XkhyWkBZBwI
h555oIBkrJIsmJw0iCxcVDIAwdX9AmIAvJWLAqlY7GuBFpWyNLUwkzj9UDPvU4PBoDZNd9ePZU1v
UVbEoxsvWXRlCM6dl23nAOvaPmi8DRq27XPnbw7eQ4ZrLszMjVSX/gS4FUkJeCUo1jSBlKcClmg4
ypzI6jLOhAjLMNUiN3sOIcBjRmnmtUhurb/NenUmQHhVlil1syiCgG4sME2R+n8RKFwIEKI3tWEY
3pi3CUhiG++T493+npnxx4BLPVenkbUV/KzK8tSMiWMcDDbd94kSTqXk5b2ishcShJPWTd4RBF/G
gSjvYxPW+d3tqgTnasBLAaZPQxuRoEosL3W1TexDRIZ7BWQCbKh8nW9vNgmwLZgYokAfIxAGBF3S
m2TG9Cb2oYyfzBdwzd3+eWRAQekARC5UG4TiW2E3ZOA6tQ99+tl9UYz3v/g8WgiRx5mbh8V7ImYa
o30HPUK62PiWjD+uf37FAToaWjvB2I2n5aLHMzK8Ip9KRTnY32yLB1puB6U1BsyTldWXQ7NoEtM1
XNczBD/6t4R9YpqTT5PVKQc1mUK1Dyl9VKvnZNglWhY4xkZFQtxlkutjRYU/UNORpPZAIOIIQie9
VpUqm7xDH71XthWaZXmXRzc/BNEwhtjt/4UIV3lkqKBem4VQ64Vt85tbY4EVjI1DR+SMyb7Q39FQ
lXgC2u7BycCF19WfslgNG158AqCr5Mk8m4JwHaL3Aa08aLFxMKYtmErW19mUdMQ7TJiXd7wftv1G
8nvjc6rJGuJXDmZWZyAraRaqc2KpRLWTtsblgsCdj7sa7yitxhhbo++uq/fyHkHqTQO7NTpT0Dko
ZpUGxbImxov2SI1fxc4qf97++ZkbFO4XNNpApb50YB1Ya4aBus3RG/ZuHGjsf/y+4CBJOTGjbvD9
yA2c083UrJ4NIhfwH86/H28bwb/33jRMA/Gi06je19a2ufmKBSY+th7P87lRVNx7ryDoOHKS+sjv
HLsIvVoGiLQ83I/wGVG0qSHrKZbaFX0kSEcX1REd8F4cquTmjN7l94XYs1Ujm5hWXgFSJ/tU+Amt
JAKWRoCdB+AB0mnIPuti+czNtGhyaVsemVd+b7sx8Pjcy29+u66lSx8Phzs7ENRgUeIQu05jdN6r
lOfNsem/ZqYRjOjRJSjoF5WsILQ8kQ/XbjtAb/PQoTX//eyt6dV13Ftl2x5jvqs8v5IhFsq+P2/o
2feThiuJ0eL7RrQZHD/5dX2jZJ8XDGKwXJAp9k17VFCjtb6BZcu/WQAaCk28xiyk0hdcWnbflBVx
1fZYANi7vtfAHH+7AFyuGLz5sAixlsEoN5NpbPJjWnxpQ3ozbyoiBFgbSqWYMZhpdS/3f7Ld0S7K
Mj127qYBG4LEW6/Yw8Xnhf1PIgXyGT6/ya1v1T3tvt68OxffF663vGgMovT4vg6glu+lG2+vf3/t
91seAgF7Jq1Ccvhye8ZR06dJydJjHofmuNNIOOiS/OAym4OeMg29iXP3K955wo3QeYUbTWqaoqXs
6CYsaOs4aFPgELsOmnSo38sGX1dsAn2daIOGlwJji/huNTnL68mN06Paqz6N72t+vL5pSwEewGBQ
2cVTAsVDsauzbwimRxULA6jZK/HN9uZHzOXnZ/FnLmNMshSJGHx+SoetNYw+01pQqdiSo5etQrAM
WHzD8PCnx8pn6QbkQNc3adb8y8DschWCZUzAG8RDA5/PzdG3zM9KOHZf0It7s/tAlhMVcLxlEC2j
Vnm5WejNA8REkg/HmpW+kyd+LbmKVrZprsFhxBIZu2UfEMvBAtjpQ3e0A7N7zfWbI/GZYQYlSjDP
IuIX38SNAjZ4Xqj9UUueWOEFcURvP+c52EdHhToTFopxK6oN9Tg23nhMkodoF3s3Z+3mYP/P54WA
Mk6HKI44Pq/b711xtMPrarR0UIjDAICBGQqQ3iEivjzfuhwrxbKZegS4vPLAVK3wkYpy0SXU1lIc
TvGsUWQFJzFefLYFZ7hg/TFzvIuKypiOlXa/z7W760sRLeLj6wjvQOCNrBqim8ul2NrYT2lZTUe3
GN0XAMuXb5qSNzu7UkGynGekCq4LXC4HS3GBgzLXv9FWI+xd5zoT5iiS/i3+wtwwqiQv1eV6Lj8v
3B0xOtvTtMbnjRFUT+0X3cRA8DaWFWdkqxC2LVPjWossiOFmULr+5Ek0TPb9+e9n7hYPjshrEnyf
eihTj49NLnlViCqMyBKttbA9dAljuk2simoEr18+9PxNq46at3FVGPnrzSd9LkLMVERGrGQ10o9v
mu7XVRBLopyVLZpZHTAO481mKM5KpJ7RVZlR8LdO3bn0yZOVRNe+jz4DFBXmQj66Li+PoFNqjbVJ
zN+QgQSSW+rfvj3ooPiYwTNgDZoQguiAOnINgPi/zUN/CWZ1i5/X938Ow84vOxwxyi54rOPiN9Eg
Jehom/AmsdDe8GaV9wrBlKZP3HvcdZlyvC5oZacMFe3ySBAA4xkZwsudQuNuDosm7Vti+yTaaJLQ
Q/b5+e9ntpA5LljPSny+z9+V/pt5K2jBxz6d/fzZVM6/Pyac9j2+r6pftfotfbu+OyseCe0HyJki
Qz1PFwvRsmJbjTtmtHsDsMq3qmy2Tq/4SudswREgiTtWjPpClHDtFUZhINlfdG9JtdX4rzwPWRdJ
ZMiWI6gtsziz7QHL0eINSTdKHnqVryQS4xbj848z+bNpou8Ai0ZSY5C9exvq3k+Y4gNVx5+sJkiT
f7Tqvk1ky1ozFgR680Fh6mAxeTfaJcgUozp9KyOHfNPcAYSNcZmZ93FOxschrcaHXOtzGTzCotcZ
C53hLNA09y9CnLCdSpmiP6J00re6zswXsI7bBLcJdQBs0YN3xfH+6du425Lcrp5KbH3sU6UdG39w
7X6r1B147kg6URCNNMW2tpxIck8sjxs6i+ZkZx5JxEjJ/Pdz4+BGkrQV9sWr7pohbPkn20o3NZOx
6CwPHHKQlcVIyexFxOdL3U6ulTVp+ma3T+kQ31Ol3PSAtkyAk1C8oTdXosar8jAAi1FR1EUxS3y5
roZjgnMwkvStKmIfvewPTvauD3vFDkl5r/exRNzSh+GQdbz/4I+RQxKXl45ZYQ1TjGNOt8RXZRTD
S8OHdwEZKLJfKP8gM3K5mkhTeTHwPH0D8ciGuo8NfZ1kj4I1TfBwzaooh+N1ID5qmqY06xjVsrfS
aYMSuHyEH+HcgixTNtc9prAaDDyh8xJdgHjEol0Lo6qXq0Gqz1Ib0yv3LkXR3WsDMB7t6jTZXhcj
mPy/YvC+gbXPpLRi2Yyn6A8ys6TaE7vEZP+LG7+a3kONThvTOV4XJezdhyjkV0E2gz46tE4KVu7Y
xMgIUqD70TUiXzeyexorfso9uBdZ2CVo9r+ykGrAe8GbmxYEzcb/H5dJRbEsy9dgREUYYRi22vLp
xb2x/PsfWVBodyadRw3z8qRGO624GWXV3m1PakV9y/iLMwIr7H8FCHc/LEZXJpJW+6FRNi5/RJ+j
qW6t6ncpIwxZ04ZzSUIUUBHCVKJi26xD1m9KHkRsS7r7aZCowqocYPrMUDCIzEQzqggfiwiwCPvI
qHO/7dW7JCcbO6J7DDE8elMskbeqeijZamgsB6iJOFKu2HEOwiOsKzZ+UvWnpjK/7X5okSTYXGgd
COKAlYHSJDrwcY+K29ci1WlVZb6fNPfJoZqvTncNyQ896XZxrjymhqzIhlcjtOsswIUnhcoBUgCl
L8A0LO6M3O3GqcT69no6AP+ptrWANYZ5h+H2YlfxyA6VnEYBZnfpPRmdHF10NXt3C8If+7RH7NJN
3kNseMnWLKJpg5yvHdDMbAIDuMRbfRrboFY5/urxACGPAwSm/D2L+jb0YlsJ0ggIrmmioOYK9t8D
L50obKam9V1wh4bc7KuH3E6nYGg1oLIPo7YbbW6D8TqmT8CvUUI9SdBimRbO11zNlTBl1svYtnoQ
Q9HLbNtoedC4rV/nBzY8aX32VjPn/j0Op9i+d50qyN+UewXgebai3ydcz0MjdqawnDhaMTQVmae+
KIJOB4JFopZg18bmbrIYv3cYInDi9Giid3PW+UPTzezUo+rreq4FccEaH2hqxi4dizHgU38yFKXd
KJVhbwqvKbcYuu6wIvCBoPxoBZVtmjs9jY4ZnextokwuAJYad1N2pA9ULfrtADZjU400DxXWUr8s
DCUoOuCptAl4YRQOXE6gEcB9dEqKKauR+aNRgzS7rGp/sIv8jqneb5bY1K8KzPgbQ0nQzWLG931q
l9s6IubGyAzdrwgIf5McY2El8CS3qjnGfqwnejBYcRKgpT/eKVUC2E865XdlNxHfsLDC1GZAQrHR
20Xxk79YjhU/dAVH2q7zum1iGMoLZv3iCO+n6V1VkzRGwGsPu8Zr61AdbP4IQuASpoUoJU0n8y4d
6ybEc8mLfFyYyb6pjJ/jYKlf3dZq76s07YO4p6U/aJhsu37TfDwnBKNAxWiezMUoCUTMRnMWsE0k
LwnXON3HTf1kzY0gsfda8q+NBfxhQJ6mTHktbePRSZ9LZ5dPxa7F02esdqo6bUBdFxaJ4WOMERpA
PhW1t0mbPqgsxJ1xDxVK/GnM0KsUga9VBYzm16741Wuq35tDMMG90IeSR2GHSXBF+xRlzxGoAhIQ
L5kY0a94SKoXPbZ8s9klOmb7QESkDbKJ+oWHRSc5xrcRouhoqUOi7nIH6JgnNbLUdN+Uv1DlCgpO
QzL9iOJnhcni90WoIsgS7ienjSqoRk/3oMvSO9UfYRKjrNN//sjiSM8WJPjWWDExsMogpLHenfzQ
OF8lOiP5/nyFnKkMBrYSuDl8v4grv0u+e7I7T7YAISSxYzSY6j1OBG2/zuSXMmDJxR0nnIKg85aZ
mZHDsYChRpDwxqyNXR8bGUeF7KyFIC6ng113IyyrQ4tV2ZY+VdVNo/y4fhgSKR/9P2eHUdIJIGoY
VdiDIa2p3nj1mZi3venme/PcQD6GOc9EGK3V284EEdU/mutn7Am0XLqs9VByJiIXu+tkzMpRStvn
xE8MoDO+5HVgq//jbgkB6FTQJvb6ju6VLrDSwGS+0gfXD0R8oi+2Szj3yis6K05Vuk9rFcRxpkID
RDYlbkzXCF274b4OMB2/cNQiyNAqs1FbXL6MIv1Cm+Z7lRU/tdj94g1oj7z+02bJC8fg2ZgBwtgo
epsEvafa6AExqsFBFs4pqveG04eD+RXxBU/MwEvjwOgl+fVV9fQwW4YJP7wDxfB17KZSb6KM7m0S
dvo24TtZR7o2n5mwKh0RP9CBP1rcxHFbXlVuqw+ANnfG6t5tH/Vo20dPCUsCmtypjG6b+otVn/r0
qege7eFG2ouP40YnJVrJ9Rl0UJwzZG5PB97oxZ44+w74HzyW5R7W3OG5BOHYumyIycSnYp8bmxrE
0DcSQC1WICgs4jxiAqi/2Ksp36CS7mtsd13x1oz7bAW60A84uKwFG5Ba7CP9IfYQeAHdPFGNDZNy
qa7p27kkIRfQjAZHmganEStTyHQ7NC1MZeoyRJP1BSHl4MA1zp2cl1dgqmJ4ndtGse+abcVfI+sO
0IZo4vyLbTMBVwSQt5kxWliM2hVtpkROvk9tRLzsez28MfVXN75dF7OqX+icAEiEiZZAW79czOhQ
4EUXHt5iX5Q04Dd23/yrXnAAM/wuCjDmLP7s+jBJ1DSTU2KvokNKn3HZSNza2pmfh7DCYahmr9Ue
0G/3sbfr3RA902A4vr5FqyLQa2iifjSX6AUTwViaTjDxRvd9HLjgHBp8pm7+QgRycghAUVZd5GEK
s3RLBwjh+4g8T8VraXytZV0saweNgf7/ihAcydCqo5LxOdZPNhn4GbW/OQhoKrqUUHlepHcKNsWd
6UV0X9qZ35PSN4G/qTFZ7n11GS6e8igLA79G7M1uK7PLHCWl+8QFxM9wb9gyyLOPMSbhTgGq2h8R
gkk0XYTbs0voHrk3e9PU9njvNqbp13oLSLoeD0NjpKeewl5ANdh/yuyhuLPGvtnoaR377piiyKvF
35yMeqhDID1UNTHQVfMoD6ZEK4OxGpIQ+Qg7dPrOCwaXjBunN0Fl7eKtRDTnRtiDDys8X5EQ+Qxm
bCaQTvesxtk0L52MpnDVRNCtBEgF9Ggs+g4cnuVAVHaLfWp9b8fMt9m9qucSj7h+9P8VIka7vAKi
DQGBK9JGmebbihbMk3x/JQRVYqBVqTBEwZ/Qumv1gcUUGVHuv6it7PKY//ulcv35vmCGKaiZ07JB
TITXcUR3g7slm757uJFb5j8n/keM4LNUg/Qo52EZXfGDpE+W9891hyWi7YoCXOFWpxnrq7EBPUpG
2GNSkE1mTpikTN+KSttYQx46RAequuoEGEkNYyBZeyYLr/+Ida377yLF+NIxurYjJUFsVL3YQJUe
yam/lUbj34WikoHaAgoNjojyQCJlQqGN0r1FkN1DIsKwbizFLkTMAcf5JZmD2TwDYMVeRXJrGDrg
iz/Ax/2Ngz5biKDZThrztuRYiAds1ZoWAU+8XTRsr5/JqpGeSRH0W4/AbKzHJbZr2iBw6VOJfa4F
X3N18f+PQ1Bsb6rbhtiM7unwngEglpsPHjtm8dfry5CIEWvK1C3g2R0sI0MqaGC6D5gp3wQAsnHb
KJN49pYQ5qHKoFS9ifXUBsFpJE/VpPy8vpZVM/mzZZZwnyUE4L5NibXUWhnyDOFqnWyKVDYzsy7m
zwPTuNTiAmIKvccDU2Ofpinycx0tga/Xl7J+LH9kzNp3Zil21rcGmSq657rtp+0nRXGCKB9D89Yi
7H/O5Y+kebVnkpLWjsoxxmrI9DVVlfd2Qk73+mLWTeWPiHmxZyIiB+MZSgcRbJx6X6nLt5Y5d9dl
rB/Knye4cPaROiXNqMHomyIcfsX1th3+wiDRPQmcCUx7LZvDCB0ilulQ4EzbEZb7evLs0TDKLclu
rR09uqHRFoMRJpSOBPdVen3k2dTFSlA16boiaG3us/GpTG5rIfo4+XNBggerTKXtrNKGB1OfatBI
U0ARXz+UtYM/lyD4sGFEIqJnkOBZD+iOzm1JR+vaoZ99X3xxk1rtdarj+63zU9Xfjeqx5hK9mjdB
DGPORQhuS0+0okQxCubBtrxAVqvynhr4+075ildmUHW//mLLtBkEyQOAjSVOQE+oXXAHtbk95+9W
Z/smlXRJr8VlCF/RWoeRMnQxC+rl8VZJCq9ge6rVPrN2PP4e82zTeT8ok02MrG4earpo1TWROrIF
T9n3mpulFh6UuvOYNhsMYSrfo53xXdf/RpXPBAnuEi0rZQ/+Bbp3ax/x0TCF109ldSEYjZgf4Bgo
EAu5qM5Uk8fsYq8ZbEOMKMjLPaU/Rgewj/2dEn++Lm7VbubOZuC2Y4zREXwyataA46Ee8juo90Un
J5co2aoOnH1fcMgA5DQSQud4EpUrBXQwweBts+qlvBGY4F8XcyZIUDaz68FVYWEhLMFwRPSmKtRn
NxIzLoTMh3d2veiJ6ynAYCv29VifOG+e89EKNCk+/OysFp7AwVw/UDWQhV3Exzpa2iujQO5+TLcZ
yqzsF3rQt5UD4levCDBAEY4ZkXjQ1cvgTKhwUjGYbGudz5llbx+PxWaMNqVBN5bRbK6r3KorxSS4
gebbGYFIMNXa8zhBJ12xb7Vnq0FRcJd0EiNdXcsMdj+jhyKhISjDYLasLTEWsKcoDBDvqa4wLFO8
uO7x+lJWredMjqAPnp0iUmJjsS+V4D27Ec72X23DPOgMCwPTFJG51GgknRt1+HqlPQ3meFTcURIq
r57FmQjh0HswnmlV3OL9/0WPDxZ6/2zJUcgkCEeh8rGyphISsui1sPa8e3KJZJhsXQRWMeOFoPgu
KFTnpInJFF7sufdDTT/3fJe0739z0H9EzIpwZvh5XzCiYM5x32sPWfG95JIR2jWLB7KDiflrNAGg
nHT5fSVWc9uNELdifuLebnoQLHkbT/s8Wv+w/hRXz1b3N6++c5HCriGFrLSpjhdyElVPvM029lRu
Bld7qIf0dH331g4I0SxahWCPxgIgI8KsGnecCcFZgtaS6rsBWjjUPK8LWbNFAHCo6ElC391iRt41
mtFuGLbQJexVLe37yKWyKGNVBqpi6LcDWpMpRjR21HVZTqp8n/n6tJN22619HogSwOjC0ABGdOZ9
PNOytgAkW4tq/d7yjlb3okuMfe3zc8YF45aYUFyMlfHC5byjsBPQbQPAP5PVDWTfF5yJMpR5mkfw
hla+damPdqHbThhz32AFQKEVSILAUhLnUhFFak1s9+2nGAw2jvuD8Ti8LkG8N0QJgk0Y4LZytXJo
P2X9nVo+296pfsqs3XUhmrhPkDJDiOAkZnyKBWbWoHijZ/RJ+6nqtRe9jLYjiY6aQXd59r2IDphS
3edA9kZU/aAony3jK9q9Yr8rZNj7i4Tj/EMAB4fyAvBMltRAedIw7f9Iu9IeSXVk+4uQWMz2Fcit
9qS6u7r7C6reAJvN7PDr33HNe68znShR9syVZkYqXSJth+1wxIlzRtvpHiPuHnPVfW+LqPNYGhGv
Y3SHFrzDSMg+p/HO5uoPI2GJZ85Wt5KBkA+/j58hetLw4rAv+1ecxuWA8OBnaHEP6kZ31zckCdpp
+DxWCaBLDGV/xwRO3JidNcm5j2TQaayFzSAa2UGC+KHIJbMvxEaUmY4BOpIZpDW7qO/yO7spHtEs
PPloqtkplvKlikvnsZqau4ia32uj/03i+pc2dp/7GIim1I1eVSfNvUjP1adIa+ttjfrsJpqGMKs0
PUDjQgGk3hzUqXJIzNlLxnFb2vOdAf5TXGe+3URB1qGnIhqLXWe14v+0QMW791wwmKSV/RtUzw8m
5HuDLnWp78Tpdq7MXQqgZc9Qemo4tK2penB1XBVq95qDndRX7OxHrHUsuO6/l+4ryBdE1APWKlSM
pKe220VoT52z+rH5ksd3RryCcPgIzk5WREdLhqh3AC0LmDtY9qV3sJvxPKNJzkLeVnxnQ70q9axW
s+6qYjA2k57PXuuQGnTWY7fncAw/07R4q9nRN0Dy1N99NrOdq1TKYwGSAo9mLgNvdM5/X58G6VK7
+JnSla1BqCTiEMkImyl56kjxWyF6oPf24boZabaFGRvNH+hOQXyD8pxkhtJ2dCcdfVH60dY2/Na+
ePF5Bx3dEO3C49mVsf5z2prWWOt12G6V6JNbhbf/evC4gd0UYSw6HqUbLdG1nJOG12HW+2YWmGvg
oKXZAYcbQmS0CaLTW4ou86G3Vd6zJiTpPd13+T9M/unnpfg+oo1ZGg0+P5mfzPyNrwSuC79e6L8K
piJ0WlxoNE15qrSpojZhbQQO3cT2SlS58n2ZNoo3SpEmEb4/sIBE3rBybi/sgNOfb0sbtWjTqhwg
LhuSpjlknbmJ0SsyzWv5VulSFjsA/bFoewFFMaj65Bol5fXUlqpZh4W5n4EenuswNWvAq35c99WP
+EE6eJCmsnArgwsSdE6SMxVGZPFYa4sQv8bwndYxfK2wmO+Wmb5NlNT1KwhEb3BfkPvERW+MlY09
ziag1X+Bd79+tZPxmxFN+Z95Sukz0enwqeRJutP62Hnm1B63DUUPnRqPue6NtWGvRUgLKwL+JpHL
EZ39F4CBQcmJirA3C/tuOJBs0vc8S3HvRMbX63O1ZAgqTYiCEb4YF9B/kpe57aZNFjZV0b9AAUC9
t5k6HWetWlM0WFh+rDqYl9GKBBZpGZ1gOGOW5pVShGzcd+wQVwDXHadq5dZZ2CqwAqFkXGkILuUa
NfiLqnhA8jWs0gfN2bI1UPTShJ1+XzpJeK/AvUt8n/Kj7j5y+uSwle24NgTpXjY4ehyMFCZUdDo8
W3VwfcmF95/vDuhX4BUnOvZMvIGk6B4oTD1pLWMMU+Lp5Bu4ztBGFyc/5l/X7VwOQ+hkqC5uI8MQ
fCrSI2hOc9tEIB6WdJ9uWL2/+fNgeYUmHh5w6KUzpYVodJ4CedLM4dj9Sfb1rfoCyKeLkAUXKSIk
+JJ0hoy92TM1dvuwyWLPeCtuZnL+jwEoC4OUGunOi3ig7xE2mdkQDs0v3f51IyAEhy04+cE7gpZ4
xEog8Tif/XqawUSmIHJN4shnO7xR/evzf7kRYEC0QyHmBouRIXnpYDNAxW0+hiYzvbgOHfU1ym8V
/cIoACUUrJ94KuJeVc9HkUHRhdroNAlbB6I0Qd2uVDYuzyQddwB6+rERoPYgd9zPXYaeKjO3QvOh
Ub84VbZhbrkxtbfrc/VxtUl7DoU5RAjIAaPabEg37ByRqE14aod1Emo/nXynkG39p59+QTd4H5cr
uPSFnQdr6OgCKAMIPJnpbigS0LZMsNYlk2eHJaBW18ezYACDAVMfXly4ZGXKhTl2nVIdizbMNMt7
xKvvn74PnifRwyxoQM+XvTf1pE6Stg2RYfH1jYs+gesDEIeDtB6CphbcWEBIo+dN2h1jqdophMza
0ErQlJM+t+lzU947n/FEZGuFoMXJOrElnYNFriR4asGWUoK+I/UV7qxM14IXg/sHdK/owUUTvAyH
JaNCrKmZ29BUn7rG2Dus90Zb85q6216ft6WxgK4HmrrgVBcCSOcLM9ZZjidMjdaQ99baxfbuHz5v
CU6b/yDjpWVBR2CixJR14ETwOntjNTfH6aARPfm+tBSlloDxNaJdWMz3QChm9kpibsmtEN6iNxkv
gUsqlaoyFEPrWR9S8rucvjXJr6r+kanf8/GPqa2h0z+6EmQnBhe/icMdDIcXFUazV4YZPexd6I6u
V5CNSvfNcVILr1XfrMx3s0OR3VU/OPeryR+igOavEPbC+w36TtfX7UK2DOc0jum/P0Xyi7J03U5X
jC6c7MrjylOvfJ/S71R5Ytm2QD9iG87Js55+um524QrCBrYwevujzV0KAWKjMuqcJTiGvjbfwb8I
lsTrBpbWE72+YHSC0wiKLcndK9VQCBXnkN1ueLqv3frQz7WvI5eGbtfS+Xbd3uKATEFiD5VIIVhx
bg/g+TRrNLcJI9N8rpUoGKvpc3+zVqdYLTwvkI0Ag4I4mc7NDCMtuF7h+YXkpFLtlDUqcPHvy44J
0SdEZogwkeyQQgMyQ8tQiaM6VOsHJHqDYXrpnAerem55u3IgLc0YMC+uJdjDBB/x+VCKikRdrOt4
2Cfc2MwEaLRkGvhmZra74gxisaVRCdQrFMyQakHAKZkyI7O00nHoQhSo2deCjc1GS97KaDACncfl
1+uusDCHggZXB7UXsMMIGs4HZoEW0s4h+R0qHATLAjxy5+j7ZIa8/M0vJswd3OFDVgLXobSLEmon
BE00oIiJNxnaPHtnDZ60cGsABoF3EeAJeHnIApCNFqV5MtltGJURLqYgqddkUYRHyWsDxl34ARwa
7fNSfOXSjI6lUgxhG+fbKWOeTccntaf7fnKfmV0+Wgbnnhqrt7sfnrJQmscjBNz3qrSTdJR257Gd
+3CMDM/uvg7QXoqntfaBhfkTbxCkDsHqjnSA2AQn5aR6bKPeqJDbS79oP+b36452+XH0VAA3hGMU
qjIYyfnHhU6SU4EdLex7do+g6B6JrJVr8XKTnpuQrvWubJyowYEZturgz6WzdxT70Z3XyAo/sFvn
XiDaQ5DLgMwWXp1yCaDjqK0bWZOGWdSU+4mMvTdHEfHtuXuy3fJAtK8xb4JGjzdObcUPPGLTe5zS
4odT1dXWZdbgjRD53NUWiSFMCLqBsixI0BVOvEWH4Bo/6+X1YqC+ic2NJDmgezJEKNazgUxznIYp
zXcxqX1H2xXzdOid8WAh7AUv8vW1llsw8SqERZySQutdJOIkT+p6nrljCyQ6y1TNJxrzSv3BC9oK
7elqNWzsLB48XXGNgDqWgN8YP2tORtzhrN8MbdqtnKkLgQN+kJClRhEWG0juH5objiICRE5CSj9P
Gaii1A1n92V05wyPSWt4maZu2vqHa63hyi/PV0DlcFiAERKpQkCmzt0+mfVh5jZjoWmCKKoCYBp8
UF4yAA3GWuNYrKJlFsI1kfpC8gusOwvhmq5XVU4LjYYOCrZTcz9XzE/cfZ+YARnfOmdLlMe4GQND
B91F7hXaV9flvmWie+CQTr6er9wwCxsfcEPUDfG+gnaKnCVlOVAMc9Sz0AZFRryP1x6JC7v+7PvS
vcILOrkq61jY8iNrCq/puMf4jU10wqPPrEjrWDHTZZCMY2GcmpuKv2vtmibdyjiIFJSN+WTF5tSw
cHL8ujyM+s5eo9NdXArop4uQD5e+fAbHBl5reT2xsP9Fna2rrTx7Fkdw8nnp/G0QbLoZ9H1DvAl7
cDJDoH2ti0ouQf9nHUABhTFgK1/mHEwriy2FsDCd7ga38lpzm/cP+G+b7IucBazw7e5I5q9jtFb+
XtjKaHZDJhP3GNJE8qFWmPpo1k7FQt19MNk2nXPfRqikPkNLYOW+XzQlrmDxHEAuWzo/id6jGEA4
FqoK4ijomBdFexZ5qziiJY8A+v3/DYlg9OTK78ABVJAKhoh2dKrH5nD9Ilj+PMg4DQBG8XSTfXqo
e6632cfe79h2WHG4xWmyDCyHLnTc5aOlRicCnjg1CxXDz8yd8mS8o2WnWGsDXvJrvP2Q5NSQ4kQ+
+3ySrJSAKIng8pjGwHZRs/WgJXd9ohZH8tfERc2q1HK9tywaxsUGq13qRyf1+2iTrYawYkWl4MU5
GYxMJkGjKRoSy6Whq3kt3Wb9dko23Y1N+R/b9NSKdBTUVcOdondo2KL/aAC5wkqEsTgKPJPwoHBx
s9jSkjDVGRTVSlgYzb6BDNToFfnBLMPrq7K48Oh2QJoFpOAXNH3oqEYHu2ZiVejoWfEXezxAjPu6
jaUtAiVxVNORWYE0jLzVNdYZk1kVoY3qYbrt15iJl2bq9Pvi7yc7vKjB3TdrTRHO7mdzaoMUSbsY
HQ/MVVbWRCaCEIsuuo5NgrwUAOkyq2GV51FqO3EZ0iwBI9VAvmWJ8xkiT75agSG+K/cWmEGZkeyK
qvXQRuw1Bt009q0CJuJ3IG2IaA+iDQQaNedDTjPCHIuisKVHm9reOmtIyAW3cBHRIKBBZItnmfR9
xsaOczPPQz2rnqoo+snc9pCP6cpzZsEzcNng1EHPO+Jo+Wmu5w1Yq2kDM8nPd3Oter32dfH3E79I
57qGCk6dh4n+wuxwjXJ97fOSWxsjoAo10mahO7+5Gyv7fH3XLC3BKc2p9OsFDjme2oaGZodQ45Ni
frpVJUg40akFaQAzZDL0hgsLZJOTzfB26wBQNYMCA3AKyPEATXM+/T2pXYSUOFp0Vu/04nOna0ES
/7lu5HIRzo2IW+dkjSerbgt0OtEQDMB+Znwi5VrK4HIdzi1IwXc0RkpDRljIemCQh2fX9a2yWnm9
rRmRDnuraQqriHH/GvU+qQ5zea+uQecXTaA8qiI5ATpTObGjTfEM5UIsh61s51nzBjQEufrNLyFM
1okR6VIcY7dCxg9GBvqWJr/q6LaeM5y/4vuIUQVtrYFQ9Xy5Z0pMroK1KFR05tc5h64cSkHg6bvu
VQuP6TM7cmMuYsZOV2eEEO1X2gFuGRR8N7ZbZzvYfvMmyAHX2jQXCpvnJqXskan3cwrNLRqmReNR
0ARm/NDnDwp1fVSHSm2bDSUe1K/XRyo24XmsdG5VWjBjHOZ2GGG1F5LUQTXtbcBLby92ASQBURug
uNFThYvlfNmmurXjtlQwnUPsjdGTlvy8PoylY8CGKicCfQEek5PXCqnLLkkV0E8aiadFL1ES/IMB
IK0N3IngN5EbqOdocB1CeR4q1V3kgvi16HbXLYg5kFcCdXkg6cH1g4yStP6jPemzmVhZ2LVBRjLf
oQ9VezfT1HfT2wcj8pOOSF+JXkfpzZLnYA23qiEOY60EQ+e9PVsrg1lYjzML0mDceJ6yVoGF8qk2
NpW9vT5XC59HJh9duijJC5i2dHMplNOp6tUkLJpD6Vfs5oAVJEWWyKFB9Ax1P+nzBQF/ippkVciH
9wxK6j+u//qFk/js89LFGLVGlTQVPs9SP8L2ptYQWM3KjXK5scHgjmcpBFAtQUkrbTkkSfvIafry
VSVBWVTBVCSBSfftjR0UOJHP7UjXIxlZlSsd7Nj161Dhgvx1fbIulxrJCJSI0CSD816VK2wuuFYB
s2Lpa/vTsu5Rmb/++YVpgqMCe4HNIJQSJUftqD2AaNJ0Aa1yvlnqtKUvSlLvUOT4dt3Q5aIjuYa3
D7in4LEA158fgTFnzpTmXRQ2ykvRbeN5a60F7QtTZUGPUej/oMX4grRILw0X3QFK/BqPm+pHuaZj
s/Z56aogBeGl7uLzCn9zflTtCtTm8vxDgQQgG9FHhFKqDLsu6qbQa73JXl362TBek/yrm71aaRDd
fnhAMRSvGgF5E+Tn0jhMIJjtwWzz10rJPdNSPNveXF/rhZmCXjB4+nBhICdvShu8J0ZqdcQpXp/L
TPHGWzv7xZ47+760tyu3Jwo4dYtXkOGQYV8MK0ux9vulPQ2E94D0O36/Pu7ZuHVWpmdhK6CajWvH
ANW9ecFyzzWu4iYts1fqvHOl9kwKQHFKgpsX4dSKnJhrirGoc63KXhXXK39ab//d16VzA5TcTplb
RfYKvUQwDzXk5isIotAQ6hVK7EjAyBFTzwesr5tmrzPElmgwrel5Lq7ByfelJTa0qGWZmWSvNtnU
PR4E/mov1ZoJKVYfZwVlLtSTX3WydZMgdXZaevsldzpLMsqD9tlY2gAevjLH7n9NlBgh4dPkg4gm
2iDEmvfXV13MynmMhlVxIO8JNRZ0octh5gg5Q2VG88yrOY4eeA+CeNyV5u/GZF5hfK3nyrtu73Ij
oqCJ9DgwULg6LgSlmB7lNEKo8For7ylaYMmahuKaAfH3k+dz1yWZoVccblYfLX7gw/a/G4DwkZPv
myZoW6YRWz2a93NxWIW5XfrY+QRJJ20ZUz53LiYoztGaD2WOp+zGJlosNDgHPvCZH1oMunTYFpE5
GBM6DEIkYQHAKvMVH15YAmhhIcuLZwseSI60TUDiXuZxHluhXj9Ve2tNVe3yWsXP//t5Odafq6om
BVPMsKyrJ4cov12b3kGwOEBKY+f0NLi+4JfxFN5gUIE00HMs+mql0WQ860ati6YwC5IfVbLtC39y
V2wszBi6UURPB+p8eO5JF3iessxtzF4NWfUyjhtjDZ609n0pVON1auuZgu8nRli1L7qxsuJiDs5P
EZAL4d0C4S1UW6BEIG0KKp5kmdWHRXk01Lg+jGn91Ljmb3SM/eFjfdeRNrlzk9cblwadKRbaa+HR
kEa7IBhNtF6Z5kTvQrWlXkk8EyySqv0l7n/9gx1g4ZCdAbvhxfBqoxsVR4UcVwoZrqYPch5UpPKO
161c7HyMwlZBboNgF4Sp8hstGjub57TsQlbsUEJM7MCobj28YEKoowntWgGtkO5IdOp1iTbyJmSK
M/tpF0yJO634woWvCRtI5aPjFjI44IM89wXaO2A5GAiAl9Eub/dfrk/SwtfRYWigaQSAJJHOP/+6
00DRWYFiRgipsH4b881/9XlD+vFKD74XyDVM4eA8aLuO3hqGos3t5NfLUH9aRIZV9/h8q2zjjUlu
X158HiU8HbRCeAxIvz7LoKwBwOAU9g9aue/jw/XJWXDQs89LEWKmW1Ef2fj8xDaO80joY3pzp6qA
nzqgRQNcD31BMhuKpaRoqiu5GqZN5OV3k7uGRl4YAwwA54TdjI0gAzXbctSrYUpU9BlGXqwY3phz
vx/WchULbqrDCmJdkcxBlfvcTU0XCQTsZzXMraAaA2etCWJpGKffF/ZPopCxV90qGfH9Rn3O05ei
3M7pSmT4ob15dqhjLVB1FuuAUtZFL1hJqYPGUmMOWdzNB0Wtqq3e6FkQNX0MioC6OSaNsyNO9xV3
y/CL6zNFMDGonHmM6VqYKmnhE8I0siljO0Gnt8M8t2nogSZg9AVmsXhKmiT9hVerC6YKog7KVh/c
OejswbpzZrvf9ole7JDbG31jKrPvaGLOntNiqEYgeef2yR7dxtMUO/aZM5gh5Gma9i43q8C1edAa
YKWBGsLg5IFdTM02atRpQ6dYOeKtbGy7TEt2pgm9nkodwK1uAIqyTeI0/qGPyXCMRvO70oDY2wTw
zaNq30H2p4H2z6DHENwZs/3sQgLFM3SqPaCvUPHaem4rv1aI/ZaUSbYhSZrc14xC4SjJmmMFusJf
MTH6+zJBry7L5853Ug3c2EqjbuuornxgIPlrDjJjv86gD+TkWr+lOWm8Fq0VP9XBhqBlaZFwNCow
H0IcN/KnqbSeLXfWfjLHGSnYkid+xNmvxoA9mL3pKVHkvgx0pKCWin+0JHLWALaXzohLHz0GyMrB
4fGYOHfGes5IW0EMITQIFGyiLUk3kfXz+tlzuaHObcgOP3S8rgHqCLU0cJ8SfvPJic+LJBOSHA6x
ZI01x6iMshxtI7RG5a7xS+AM/+H3A/Uumo51iJSKOTzZsAop66KNsXQxAgdHDzu6MgILHzjfrRjB
iQHx9xMDPRp9Ym00STibv6F569VgxOYM/R5rqaBFQ4KuHJgasHnIiKqeaA0HPQ4JmfM6jDsj+jxN
Xx39RtZdnJl4kaLCAnA4jtGLQrrVQ39gwPsXHWqNl9R3FIBPWn++vioXTwlhBDlMIYWIsEseC2cJ
6+p6NMJ5NILZzr1yfOLkoHWfKft93dSSAwPCB3An8JTAOUh3c1OqQ6t2gxYa/NOovPS765//KKbI
62/gu8j74sS+KEhl+phqGkSpwi4bPXf6w/iwQw3JT9id6/zSmzvKHwY19pXG3lTV/dh+RquCx616
MxehVjwN7VPBfxrzjt/Ip/exkn9/mSXj4Oemgx6ji5Gn9IXP3gQEXr8SOi9NrmhoRJMmrtsLYbzM
GmlOh1pHV/Rene7nl+uT+/HGkycX4QI2mGWhL1CmhFLVTtVxpcHnDdW3S8crQNI+8k8a3WdZ4+tT
FnDl0XaggR4H/bDNKgdiPL8jsAnE5fey2Ov1XlkLxy4Hjf5XcIk5QCgvdIHY1gxdHDzGjiqtfY85
9Uogf7nRz78vHbmV1qe0ofj+xP8Mhr0heruZMojF3EgdDwc5NySdjRmPDFINMGTgauqhEpfOK1mn
xaFgngAHA3zjgqQ0EfX9GE1qR0LKF8gMv7ZVdRh4+70e13APS6ZQm4IxIbWL4+v8HO7w+IrSrrTA
RjM8geVn19Qo4DZu5ut6vHJ8iYk5d0vIUpzYktIGdRm3bpbBVqe8GdjNQ3zP18rpS16GjC1gc2Dj
Aj5MWhzmDgOJ0sg8crv33Lb1boZQY/UFJyl6p6A+iZrY+YQVCc0ztCqax4SMnopTvoqGDTbP9S28
OAwgD0FUi54pdDecW1GUcZoZMc2jWye+6inWzYh2MQxxjVhQaBcQx3MDFiVNZLYzhtFlm6ZXA0ab
T52yxhp9ieOQ7Ej+Zes9BHtxUB1TJ/JzAWfOtY3BXzt0IILVve/8CeqjTf7VcL7cPIWifxWujdwB
uo2khXI1mqDrxVKPPMbLyXO17fXvL3jz2fel8yaJ29HiI74PmTHDDQjz07frFhb25pkFyZftlLlp
3MLCUG8151sKUOVPugaoX/A0ECsg/aEjKYX9KS1QD5J91ekG9Wjbz1nyfHNXGfCR0DaCs2FXCuLw
cz9TYosnndGrR9fgPsQeaeR4dK2edVEVkIxIWZZoqJRWjTCGdC7wgPgB/lPftl40vqXpvuEry7K0
8CdDkrdOXds9FHNHLEvKn+3Ceneg6urUyeb66l+a+SAaE2KVsHZxCaDHJuYqi2bAmzfpcIgNj+cr
XEyLJlBPwU0DWJcjl/YTs0iIxucZiKcdXok926fdzVcZKidoYoOOg43Upxyyxui/rwxmzoA4Wr5W
b5nyZOrHAlRy12fr0o3P7UgHZg03nhmz5lADBdKvubn98+CXM8ABJ8jliIxoT0sKzXulBgEF9+cs
QE/TzT//7Pv6+Tbho9MiQ9LYIcs34GL1xoyshEcffAbnt68IB1G2NtGGJhCI5ybGNtETZtEoHLU5
fm9YFB1zx37P0Ov+lvcJ85lR6uDYAFjUyztl3opOWs+l+n2UFIdeV/2eK79rU3nVpzXO4suHzdkp
4UqH0FRDuHWYsIHn/h76GGkTqumj7kJkqVxLdS2aAhIOzchAYF1oX8+6osVGy9Sjxf5M+dus58Ew
gp03DosqW8lJLR3geHJ+NA+gl1e+xdEO14CIr1CP6MsPCvU9EiE4oivt/br3LNtBZA1MBboAZX1f
OwdTlGq16jGLd5qd+iXdJOTVoL+um7k8LrBKIoD/XzPSMTuRSe/0tlGPUBzycyVtvMJUvEGLV4az
ZIcArmwhwMLj86I8oxNqxTzVjrazj/Wgmj330+0jObUg7QUTnbQacnnasbWBwS2gSg7g5cooLk8k
dAacjEI6kYrCnYt8hg1GPHsK8jUCkMVZQhoLBRJkOy9e6PGEjKoWZdpxJu8ke0DE7q6pPywOQWgf
4sxDnkmuv+TxULp9UmjHKuu9fu8gs3d9HdYMSB6lFyoz87bRjoP51m3bZoUS6bKLWnRn/B2ArJBB
Mqvmesexzk1xz1E/bjvcc5BE/Wrzfm856Emdix2ITd/yzg6okgQI/TcqSEWgbgdZV3QWQdzNT+gY
JAZStE0aZKxagVQvTgLSAYIsA3Ms15+nYU5rs3K1I6iDwSULTtl/mOS/35fjlbiY+RQxSzum2o6m
B752oi7+fmBkDLzuQQEm17hQlcjiPtLx+63PTvvp8/Vfv3S2EQcXF/6DSEi+tqzZzaa6iHURQB7m
0fUna9cNyWYY+uC6paUoEi3NHyI66OGWU15615hG3Kg4rSd6gKDCRivMw0Qcf9CUzptGNOQ6ZGVt
Fkd3YlO6+MzcadKJwSYKZJ7iHubiXje4Z9e/r49t8bA4sSPFFzSy8injs3qcii/gRDDN73H8D1kL
EFH9nT/pwdVrTQtHgw1knx67YXrsNBTFKtRcojX89GUbmNjYJ7aET56kj3MGve2pn9SjOqZBYT6X
7MHmm9RyA2eqNnNZeTHIBov6azl+qVS8AV6vz+fSuplorhHaLqKyKz1rWrWYDbC0YD5NBEvPLvNU
x+vp7rqVJY80NTzRdRTx8T+SFVI2JqpSGOWQPDL6XEMIq//UJJ9AELJRm5VnzSXHMeb01Jp0GFNu
ROM4wBq6CO/M2d2kIBwZCSTH0b2pqdUBcrj7Mq0Cp6591Zm/j2MWtDzeq4YWdPn8La4dv+V85Xi8
7Ms4/13yIT5VcZsYYq0hH+657m8jOjAbWb7OU7N9wlxP1egmWuv7XVzhv3MvdwMkjp6mEcfO1MkU
VAn5Yg1KUKXNJqbOSmi+ZkranC0AsVbGsHHaaVsML9UQlHxvrLVOLl6GJ+srk1gOkH/mhoOneKSw
R6qN28jKvCovH7Q68qYYHa6xiWTmFJpFtm2hItqM1t3EwahA8y2N632NVgiasMCIM4/SsfZ5Hu+v
e/xSvkhwv4PlEe4O+LyYq5ONPaSV21BXuHx2V5Z721K2Gjl09cNUo+s6jx4Sjtiz4N6IEuh120v3
2Klp8XI4Me2wLrXg/uqxbjbsjiqb659f3Mwgq/rIygM1Ix31Fuq1Cp4DOLKyPy6C9DzvvJSiot9+
N8b3JFnDhizYA8YXVxJiUBfYBGkmGevdRnEpkiLRhpVb9U817iZja2qf4jWQoTgZzp+WgrRfcPYZ
IBYDf9X5zCUZg45jkmPmrOlP7cweBcdJ4aShE6no1OrzAFDN7ahM2+tTunCrwS6GhxMCdVyZJAcd
NEkd5Yl67OOdRQMT2vZrEk4LTnFmQtqbSJz2ZkcwNAV8+Rp/A7Ludrc7syBdm6na1zbLsU42WGrA
MgKenv6/NCHdllmhDIM+wUTEXpvmLr0ZJSvUEgCehFdjA9kyTkiP4zjLaYY3NdWDft4AExPcvtJg
9gIAVDQrX9Sj295MOuYa87Hg5DsbsgDowN/FKkJvyaEcDb3+qFJoIJKS1gKyzrTNmT0fFffOtXZc
gUAYmv6uj2XhuAer118j0mooBU5hFEXno2NXnlK2XgQ1WO2BpSsHztpgxN9PzrOsGArqQq73qJBN
0vhujh7GFRMLyRQUWlTUvIGQFnXvcxMjCjBlS9z5GGuHabxDyNV/Gcybs5RgLwZcE3UKAdi4yFLW
kJ+xe3U+Ttqurnd1sQO05/qSLMWToEcG0bYNKCNYQaW5oqrR4DqapiPV9X2kxl7KuucOaJ2e2pu+
BN5c03d50/1pjebepsTvayhTGmtLtnDa4GcAp4C8FNiIZWiK6vaKQ7gxHS2fZswnc3l7qHFmQPK9
RCM9IMf2dCTAIGebivxoMtXL61t5+ODewA6itQQNm4BeSNMZNXHVoxIH7nVw8HnumtrHUpQAtma8
OUEDAYZVuTsYheQWJHPKhFCmB/Up3UOZzi/te2YoW7S6epP2ZEWZV5svqv3zuqss7F4cQ2D4AnRI
3KuSy3eRzpC0UI1jY21b56ddJcjLb42VEv7CxkJ1DvVFWxCPg4jofGNBjA7yt0wzjjR7yNs6qCfo
qYx/itL1UTX9hxEJ2iwIulnI8khxvw4eXGPqDHJ0huc5ere650wDOoyuQWSWZg4oT+B+gCpZyBPU
OkmybIQd2myIedeUntF5aOZY8fGlTXRiRwbFNpOe2T0aqI6D82SnHLJBx+sTtmZAiuRQbAI+yoAB
ld2hwzZbg/BfElBh+1ggtROoYQIskbT66ZCA0K1UybHUM3XXmF3tVVqXeqh45w9GjDxRBLa5HbfK
d70ZNA9Px8pvgCXw3KRfq+CIvSoFd9jGGrYxyCoIUrLnrpibkVEmymAey/aBQ7yheNDalSfesgnc
uaJoj9Zu6VTq2jYG6qAyj1ZTvWckfnDcEgS15uYf1g1Y2v8zI51KAzS+51aFmZSA79QZgvEf8pmY
q78WxBY4uXLz1GlTyyrNY0Y/jZtRf70+gIWQHpR7ghsMhe3Lx1GqzUlaVBo5Wm1gRvckRZCypeze
Uf1VOM3impzYknxwakZcFbikjkWnQ+PbdyrgXNdSRos76cSI5FtdV0+0+TDS+r/V29HZ2Ebo9DDB
bobgVA4cLIridp8mOHCw1kapPOj2dLi+Iotn2okJaQD2oKuFwlPs1KR07tFb2/iWAiriplAqryLF
uL3dno2UvwWIM24/Vbp9gNdqrE4tYK8lgdPknkE6nxVd0NyO/ceEaYYG9nIYArXkuSvbUwVNuKoi
R4XvK7rfXx/H0sLjasNNgLcPGKKlrcgMK8tzLcYRmkEUOV+jD1ly3tPPS/uwKDtrSsWy9GRjMr+t
Hxyy0hux8OZFsPh3BNL+cOI8goAXRhAXO+DlywIVgn2hbNCYXXqjtfJmWBuQ5GfQdcjjqoY1o3KQ
AX8aNA3Avt31RREfkU966I9ALBhQa3TCSIEAaKhIWxiUHFP22ivMy9EaHJs/dONL5bwwHAPXzS3t
HQE9QRcZIg/ULc89DP3+tQvSLgLkiQ4I/herV4J0gHz1GjxEfOhyXH8NSZMXgd874zoMTejFu2vo
+NwlYCZjSfYlRzYjcLixFuss+jcoAMBUqYl/pH1aus1QsZGR4zi+OMkm7VZituXvQzUT9Vg0zsio
nZKNCIzNmRzNZFdlnjtsrq/Nkr+B+g4ngC58XN6fKJ5zJ6sq/WgM267YoiTBspVn3dLyn5qQ9miW
DEOGFiD9mIDGfw5G/a5M0Bex4mRLEwXGBw2cBg7WWcYDdnP8P5x9aZOcOtL1LyICEOtXoJZecbXt
7ra/KHyvbUAsYhWCX/8eemYeV6t4i2jHbHeiI8jSlkplnjwH9MimaZ7yvmmDzCBz6PfNFihwbYct
RG3gjUHchvfb+62sZzUhssvAqGiQXTY7N37hR2TS8EZM2z1xm/D68ihzB8agpa0Pr2t4ZyQLVEUf
h8vG1woiHsb51GYjUPN3lfViaD+vm1EcwpsZGxYg8Wehm1R1CBPTCk+6VDw43A1pYpVBOZWvrsz/
1VEbBflq+TwPEHG7bnVtcFAqWJ5XaDG9YNxMi5H4GhPzQ59SvHbiGcUqIw/ncovo9cIQnpBganYX
OAx6JdXCpd9z32nGBqpo/r1VfaU9mPD3pfvtg8OBFYe89bkhe3FxlAxor7m5Y2exEK8yHwO9NQKK
G6MxP9iMD6woLC1gk0X/B/S7iv9mObo8UxTbYmaTW6NID5bgwVBwcDB7x+uDUo7Vm6mFAh+bAvsQ
//t+ww/CnkencVg8lXfuvp43fIPift4+/4YzAT3SoripjGQyazTea34K4YgKfUD5l6k0d043b9zh
b+fy7Gb4jx3wC4EPBgn5C54hifsH1HJtFvsEOep6b1W/E/I5yx8ommedA+s/15UMtAr1DvnEodt+
fRYVt/Ff8yhtv2kpXdwSXs/zstch2NOMLgw3nxFzfR/0LmK0BvEU+3Hd3OqsQrDuf+aWRT17ncyS
1QUgSVmcm3ZYVHlo2K/pfLhuZG1nLCX0/xlZfsSZEd2SY2lPIourEfyc5NbvNs7Tyiiw68BIZC6d
I1i59waSlE+GNWIUiO+Q1DTC0nou+c2HRwEjiE4X9DUcrbK/tdwFalXzstgovlHneSs+XVl4cHqC
P89bFNOAp3o/Buw7vemhKBvXeuPuNDBh3VWJJX74teNEDAmtJ9+Dys31Ma1OHAolOjD9SJmpnF1j
6SXzCLR/DC7z0AT2ZfJv0nRLrG3FqaIrHIBrDAvzdlGTsRutlsmM9UcfwYDno3xm3RQQY2OFLu4m
XH5L55u1aCDh0lX2mVWmZpHZbh73ucH2kyf1fV9TP9JH6yto6ppgBNomtBgUia9Po5p8XE4tUEBw
sChTrjTfaU0jnFKwIiYN6uKadQCnxF7j3ndpdjeC18BI2g+AokYWciXm8Pu6+ctVBJPnQrQH7D5U
ilSVAR2qEN6gZzzWTx0IN/sg2WrNuzzB7yyovD2VqZdW7cACcrj2Ewr61Q+Zm2Jro6wOZMH4IYeL
CVV9PBr+KEkNCMZBeLr6KYdfjvexPB0WaumgwO0EcpBF4UuJysQA2ea5rerYYn4XstFqIwhD1Lvr
C7KyH2AGdA4e6PBMVMKUlzKRJstbo61jvSgeqW4ilE133H8m7GvFrHtvBuuq4YD/zY/Gvtw41BeL
hS4UEyHgUjFauumUMU6j480NM+a464R/0zGt2/uV023k8xef+u6eVKwsv+LMqWuMJ0bpzXNcAZw7
jdE4s6icvF1T3vDiYM19sMn9cOFHlvYaAF+QT0NB+SI4a+aks0sABGNXSHpfkWqOS0lZBKGRLvJJ
yzY2y6o94MuWeAaUJmpe3/erbmYtnWPZllk41vbOrcp7v2b/DqW9sWgXW38Z25ktZTp9XhFCfbD6
a/Uce6Q7iFY+OfNWdW7dDK5IMH4uhHTKxtRqZFUzOKK4aCYTEsV9WEivCpp2/HH9CKzMHV5yqM+h
6x41CxXaYMnGmCc6aTEx7+f6JW8fSf+jY1sUoGpeHEQzBojjsCHQmeqAsnr5HWfbkDR93gxjr8U6
N59cIoMZCof+fFfZPLDKNmTCqCI0yNr3qUa7IxRihp0nkMW4PtyLq2f5Gbh5CHh2MKvqFYfeLG4h
faXF82BAiGmX8J3IKBpPPkNaJqi3mr1XlhHmECosUl0IupWAJwdDHooqGHVW3DLv1qRfh63uiQ0T
asnEbzLNhvqYhnjkUctfTefwUT61/6zdn1GoGIFiKAfbakctLor9WO3zrarP1hDM93vDyzjObItZ
EkCJMaRg/b4IzPH540uPoAYlCmSsUMlSjpSl81IrNY/GPfk39YrQAFdBf2Nod/40B17yQbWxt0kz
gGzB1QL+j4tCUMVSE73IJo3H+VsGMYWm3WpmVdtCLkwsm/3sTE2aqAeTwQQ0oiBsV5LnfKxuR2an
MSgOy2M3QZEx73kLmkAyfzL9JA/kMP0g0o60GmkBSp545nTB7A0fZMz+729DzwrgJUtiRTnvLWG1
lVBK42K+4+79LMvARVPI9SVdc17w98sdAx6jC/qvvC2sCbAsL56Qarj5Qu9Iu0Gyj5AGk6jcn0Aw
/J8NFYItUo6SE4ENE5CJeCqmPKyEPoX16CdB55lFUMr6X8jk+XvhkfGVOw3fdZK4NxDsqCO8tr4Z
bBjCjCU/O4SFkdEZOjTbuRPajc8iUdrilsPErcnK+tjo5nCTVEJDS5cAyVRvuuKg6R0/GCVOeAI5
6CHw9MEJrCJJb+wM92pDIAMylQKaUY5hHPuibqANmekBtbPvrnCMnRxEFSHT5kRQugoKh4wReuW1
yMogvp2EjRFwqj+NjhN4k+Bh0so0qGc/LPWifcwZejCnhEPZsq1wQMVoPpLMcgL0qXeobpIaOFrZ
3o/MKO/N0R2PQPbqB+Y7/D7rfVT3B1970KrstancDvl2T5avnZCQSJJZwaMiMaY+6KZWOzRz3e8E
Yfauz9P6E0sMciR4KryUSUoOqKuQaBqy/nZsaXZbcad4MAatv9U86LroZTbdda7exWnqGqEh6iSc
BpsdMs19TrOC3NLRpbvJdKtba+7YMfft9jCUer3z06Z7TJHdiTqwj+552RXxlPk0RDdyESKKxnyW
KNxVGi5imguya4EJ3I92hZeLq8lo9kqkQWUy3vM+tW4zdM6FyWDkR2nSeieRgL+ZU0dHDwP3b8pC
mtHkW2mIQo2MZDvYARh2pvt6alENwjV5T728DKQ1Ogd91ocvnoaSFCQraNy6jO5H5KXizkX/i52N
WYBkbxNgJY3I0jXod9n0kdAercEU7WBt5SFZkOr61+tH7+IZbBpAo6BJG8XMBc6x+PQz31M4ftNl
yM/GMrPDlHpRTqeD5tJ7QccyKHJj6+ZeuSRgEGfchEnwmijRsmH0CSQOeydmmRcU2vzF0vQH6du/
r49r1czSKIUM7dK5oNwSej0xvEuoE5tWowWaYb4OJukP3LTrjTzcqvNCXEBQ4Fxgnool6PhloqeO
F6N/IHTTPAlHo4wMgUf3YL5cH9Va2LOoQ0L5DZkycEK/X63Ms2tEegmNfVl5AVzpnVXkD5opk7Dy
+CGf8sgotoQQVz0nGCyQa/RX2vXqIhtyUfQ0Nr97dVDtrg9p6+tK0NASf+ZA4NHY4SA8YICQDhuZ
zJUtjvkCogzkkksLoLLFobRZ+LMtaWyUxW0CWZoCZLKVb4MgH0GrljkbG2JtRHiLIv1CbMQM6jPG
c0c2i2rAIs3lr6FOdwBt/8WQQECBivpSGNDVGGhCumoQZKRxldGwt/R7l0Ok1PjZ2P0u1fyNy3Pl
LIE5bBEvQsyFTJmy6yStKCu54ceGOUcaSLRyG4pS87SxE7bMKGEQY6MoJjH78ezGmdkE2niDuGwj
1FjbDOdjUSJ5sHiN3jDBiFHGfLwp64DIe8D9za3ewLWjemZIpeWtBzZL4cEQGQ6jexr5k1MmAU8J
5CF/d/ZGGn1j7lR3Nzu91mYdmkWI8L8SjR16Z7qjuMyuH9ZVM6jjQawOXCVETed0SYE4ppB+PM3o
cP1UkkjTNpKKa+4UkCvQ7SH3i4yO4k7TcagtbzYxkoSGQocYHr/1OAtN4+n6WFYSKmAlB6ziDV6B
V917X0rtRlS1m/ixZt734+8McRbJblu6A+N0UOq7XGzJm2xZXIZ+dteatGEDTWHR75p9Df0ctz6B
Mm7wUcfjx9Sso9HYqm+sbsOzUSpn1xkRy7YTbDZWCZRKifDq2UGv1FCX+65owlFudbmvLiCSYUDa
LGhxR7ngoUNk6Uma0hgR2GzkUWKnwUi/sezf6+u3agdE/0sdAptF7bieRJ/kKFD5sdk5kZztoKm/
Jz44+/qPFfrfnkDL7YHdCDYukL69XzZDE7lGdOrHdasHpgckwVYt+TJ/iXQGIEwmJJnxArrYi9Ba
K0grpBO3FomBrz+UnvOlGSWWyX7q2LSDyEURVF3aBE2WHnxGfl6fzJWDjYIH4kC0eUIuQ00fafmY
2EZWOrExuV1QioSH08xG4DK0eXfd1IoHhik0kuqgdF8A5e+nM887feDIicWO9jLLYzLiJZE7x8z8
ZzDn8Lqt1WHBUQEYj54fdEa8t7UwS3Z8Mp24Y33gUrL3J3c/AoXwcTPEtBYlGXAaol7+3gyIQ7qa
e6kT+0MXd7opAkISay+sNDlct/QftXvlHYuNQhbWZ2QDLrYK8Ydcz+zRjluP8tOkuUNoSmoEWdKG
rfdoCxHW8klDrSBt2l3jZKht+RwQr7b+VeqCv2QQtmsCs2+NY+V3oDSxy5aFLWCGTZ6M6H2FQLPW
8CxyWDmGSTGi+R+xYR/aFrcj/KpfU26MD53Ris+J4DLKwa8AaqyhvsnSwgFxVescoHjto0+MIilo
iy4EzIWmQYa+i8cEctCfTJoOYZWUU+hkbo603WwfqNmnMeV9vpvGPtmZddoiFuRil5SzCBPQOT+V
4Bi5aarWCVrdElHN0yRwbF6FszXMDwkb/6lK/AIvc5PbESirEM1e/hNUrOhxhEjLLUGSL6wNkIWN
Sesf6kYnD73ovPusEWjJ0uVBctxpic28O3AmpYc0oTwsm1neJUXeI/hNRvOFJcfZ2jPACLjR3NnI
zqDByhuqXUY0gcep597WKIhBBRFPfqZX051Rz3o8udZ0KtvR/4KKi3mHTj99p2l6FTDA2QNLEv22
dKT7q6IYUN6S+Tatmjwq6q64bUZMlZv7/pe87ZH8mYruUFS03ntNCSVcURs3+Kc5IPmQhEMNmuaC
QBAs70gS4DGXBMTr0NKcECdg6BAOhdWbUeHiueBScIri8KCzirM+MuZG/B6kqx0qmjmhTjLvtgQs
+EE0tnXbtAUYymSehklD3HvwaxYhtZh2zMVoPOep3mNjEcgCZMCtfq2Klm644pXbDBVHdP0CDP3W
xvf+oI22V1tl59gxTeddVXzVhl9C1hHN86Ae/6khC71x3BYOrovTdmZQubJJaluahh6/WLRxW36T
5J+KPmbp0SZQbgVplj6HYtqo9Kw5rfNBKg4SUVviDRpslvMxEVFrB7azvz6ulScKehtw6pbKDpgl
FBMZG1wH+QUXsU8fgVMmoPWGo1obxBvfNoqkQH6pL9U8MckssZ1jQX4alOxcENlMzhYw/g2Wrq7P
G5MMais2uQCxSnPApQo0eJyDB2VPRQ3Qeg3dOG3g/8hhsO58SshLYUFnaHJ8M7RHvY2KllX7OXfr
CCPoTqzsvY+H44BvQlIJaHoQm6slQXvMzUJSzK/tBVwXYQMv3Sd/cbktrTcAtC0YTjWjqQ2FxpJO
2HHS/BZJlPSR3/z6+D45N6EE43Vd9ET6MGHfd14RZHIL/7VsNHX9UBlDtxXSUCB/X7bRWUg8MjoU
mVPYKNzyb84ImV/KoVpLM/3ZbjtE5Cz5+BMGQaOB1zMAYQvn4nuLdW6DGzpfdkzj/gYGLrkHwJPt
SM63sGBvbRnq4EC3BhQLGntQ1FRMJcgl5+k8e3HisSZCQwmAnKJ50Qdg+fXM/dlNvIyoWbo7rxlJ
6DUsP/QVtBZFZvJg9q3k0RnsMkCVg4VzxrN9a8zafYZAETUvU+7ElPv7ssz1G81DG7PbtEjSM4cj
henLkGelccNriwXIVjp3idM5Bz+TyU7iUnrO5rTeOZo27C3QB5S9PQcJsrzRUHH8f7y4kBbN5aln
srxBMlUiKSmtHW4VfS90F8iK1NNwDQjcxZ1sA68lW853zdmfTZ/aYeZI9EQV1PBiKFVFbKQvI/QZ
IQ+ZBAAMHdpJhEaVbZFxrvotH0A0kDKCcEdFHXHCHegzWjAqpvup5s+A2H1JmO9uHN5VD3xmZxn8
2cb3E72R1Wx78YiswAQxTWve4pdceSBBWerPUJTtZ/qFl1VIgsZd/WwWd52NXW59ThGOXXcSG1Om
kkO4/ZRUVouhJM3z4BiITr5ysdGM9xZCX5ylP4NRHyiNZUwFYk8vrjlShFn1pYBomWl1j0OX/cwr
5zNG2wSssY45yR4Y0wOb9xEUtzcikPXB4l4AfmChN1UcltZVE96bnRcLrQi1GtA31kVQqd5dn1OV
cWN5dGLxlocSsso2Ur3v94ct0yoHR74Xg38wolVzW3A7EIZ1tCbyrbWtnz2bjnweb9w5u7lue22I
iAoQHSywTDTtvDcNYhUi6qJY1jPU9NDC3nz6GwvA+0LjBagINfwwWz6X3K+92Kke9bHEHELEcoN4
au2AIfYA4SVEP9DGq4Q4Ou11geDWjcGskYp9v8WlbKxO05kB5QTbaM1pvX5CrrJ5ZNq30kPLkTza
7r2eP3p0NyDTN/rHcRDBYD8M9YPM+2DYUoZc3Sfnw1QWqyk1LZMzhqmXj7pkAUu9EM3mOUcTqRdW
6S+DHkT6+/r6bcytpTDXovMBYCvcArFb8ngsnOeu2CJkWR/YIkwCISAAqtU3dVOmljBT5sZM5nHT
THdeDcCCxevYbumrnRU/8Oz+3Lf0X2Z6P6+P722Lq95mqRxB9mbJ4KunPHV12tkGR3w8kEYPexed
4O5MuxtvsIaj09RZ6HhJ9bXIJhp3Kd6sw9xXOweqQqFJEzCg1tq/EL3ACuRCRFlC06MhTIjUz3KM
isktd7Vv/pjAuog6su/vBt9hQQqum2fh2ICzAPa/z4GoDGgFdfVgNAG+vj5Gsrp/URgBlBFAngty
3srrgFlKQTlr5nCUw2+n06p7MTrm0TVrY88ZxPDASp2GzcwRu/ett69Lk+OtPfnYz1p5cpEYO5Tp
IE5jQx0UMGdX+6bnmb1j3aB14URLP0Chgh4ThEdwJI5+KyFGfzCQbQgBrNRC4BmaWzzSrXu/zPA4
BR/NJ0oHvqu1htw3NgqphTM1z3674R7eLgx1icHjD1gietiRGVIOTtL3dj4UHZKxFfIRjf9POxmv
sw0gc8+f3D5HfZKedK+Pkfo4GVoLUBp59MHbGZjFjDQIeS31/KYnTASN1dyn3u9UZACqk62TsHrY
kE5FHI44HxWf9+5Ysr6bWwQgcTZDqNgedg45Xt8K6zvhj4XlF5zFIllvVZNt4LWiD1lU5l2klUXg
VhsdxqvjgG40Jh1KDRcgDztNNWC9TTf26uaLWfLb2TU3TKw7jT821CdRPRqQiBlsN+aDdlsMIFeq
nPmXV/ddIHMRW2CpkpDrqES1Qx/vt+vTuBZvoRXsfwNUGVSt3vJLhkMOwi7QXZNX1zlxZNaqZCM/
sGVHSWouVIKTUWCQjReKNHD7R95Epre/Ppq1l9kb0SjazrEsF1XTLtUKram8eHjmM/AvqG03AbGr
iG0EA+v7Aoym/zW0DPds9wEd7ogByPh4tkKCddpqPdz6vhIIpK3TiazH91+HiS/4l40c0dr30Umg
45WPF6WtAhooVIcMJ+deDA6vISj9/rHXtrRg1k4o2paAiwECCzVY5R1uWDIlSY4TWnWRXj4lr331
F6uAVzGqNkB6QSNv+QVnq6DVaZI6grjIlJuBw0UZaMLckv1ZnSrUN9ALDu/uqWVrQGI6XPYGjIjq
OJN+7zvR9V27agHkRGDEAYgYBev3wzDzNDPL3MczIeF70v2gyVY349q5WOLJBTazPO2Ve0Nv9Kxq
eOrHiX70zX8QR+9Yfmu18zFPNtzZ6qr/MfXm7c7WJJ2IlqPKhWpr8mC4VdANQU8+/8WEoUoHlPfy
5rgIs3ydexXP/djVp08ouX6aevf0FyYghYJMHIDJF9Bkv3PAbGcLL051JObaYM62Cqurq35mQfGI
OZvdok3wWKrLsINW8IYrXF0HF7U5MGwBBKmyw6bzMOYlRR4HiRYpfrXZ0WwO1+dodVd5gPSg0Rea
mKq3pbUxGk5JYQK60CG0PXFvjIUeGSXXw7YdzANIwY2/uPcxJoCkMLRLZV1h90lFCryp8wncwvYd
F3fS+319YMrSYEeBtxgaO3jpQVsevuv9gRxpojncSMyTXYbpi9iiIVouh7Mo7r+fx5JYIKlGiVZx
7mbb+vNk5ObJnRL67JYSkD6O7oHAniwt9FEn25iz1fEAR4oWYxvZQfVlMM4aR2KgM0H5fO/Wj/ZW
17qy1/4zIAR6KMMu8rH2Yv/szLdQ6av6UjdPBUBkTQqM0i+DbVEZrM4aUp/gGgIU7+LKat3B1CpE
+ie3tgN9diJC9b2Vx6Tb8GBrhoDRXjwxaPoQ9b0fTSccf/IyrP4gjCLM7fyrOZpdYBqQoCC50W9k
opRT9DZ55+aUS6xHjzErh8Wc/S31vhblnhb7Snwl/uv1Xb22SmBrQmQEwR6QpyjXjIGujhwd0uBb
Hl7d8Tud9222Abpan7o/JhSf1pjQH5gFTLjtTebv6vnG6m6MbMPvLMdPPT/nA1EeF0bVeYB2Ycag
OzXLfXKX1sHoHtBKQX7Tre7HVWPY1D7uNFTj1cNa16g24UozT2XTTzc60v6fmd654NFBotqWPihF
m2Z08ARxkb+jVLrR9WVbnVO89lD6BW+wrR7exvNymnqleTKS4aFp839kR0FjCnK7QNCtzbi6R86M
LT/m7CQnDd7ck1bA87W79mfFjnwrQb7mi9CVhe5V3KxIFyrbvbSLmfuLbxX2U5Y9OlsduOsj+PN9
ZQRFjldaqTPzhFbWoDN/ttVx+gsZALDb/LGhOPByYnPnC9jo6CxDac8v2PlmkHHxcn3ttwbjvV8O
MSQDMxycJ8SmB7AZBpaGxIy2scO2lkS57ppUMllbsAL/nqEy4h5p5f2NUyX+wgSG/7pQpSnFRGqB
ViVsrCh5QIa2fZBbgu+rs3VmQ5ktF9KimoaOSxDKf0/lvjeOg/j9FwuCHmj08C7/Ut80hV8lucEx
VWZxW9FvHHlmfdwislgdx5kRxYvWvVkYPaEYB0qMrQ8OgR3SUBvXzuqinxlRnCgbmqwkNoyY2qdF
WP7jJFpLTyRcJlm43y6QbhChFUyOgBx0wPG0P0Z9K+i4HACQS8j2IduPu4z4y9/PXNWso6RRaKA6
lHdz7QQVspjX13rNADqoAKRAtInUj3IsqDHJVsttcOUwfefJPEy3eCQuXTtexghm0WeMfCagh++H
0EiJ5kqpL+xMU3KfjMZXaEZDoqDgTz4C9uvDuYwzwAwIFumlkIyEnJqSS+iYO/lQAjHVR3P+rZ3h
SNAK9J2Q6LqhtXnDSYYNiIyA027Z3mcL07VQW8/a3jrRBxCB0+rmbz6PVwfKMHjRqkUm2ZuADzBQ
GOn5HV78Wff5L76/vMWBMMHqq6+athLUBr7eOnVTWIhDb268LC9PN+YFzLdLC6gO7XglDEsBRfaY
n9qnxgVZ6xEJZMjXfngIb3BnvC/wSr6o4aOI6NcN5KhORimNL3Xmj981mVobG0otbyJyRfcInn0L
hy8EhW3lgPgVUqN9PxknDa1+PcgmQb/xQ0oXcckzkFcBWq0ObXbbSSCvQYhc/yyGDcjKylYz0NSL
lxpeHUuDyfutZgj0KgPspJ/21NIPPDM3Is2VA3r+fbWaP/M5GXQTWjyTMe2TrtvJKg3MVtvRLZDY
2khAaYd0g4UEJig+3o/ErudW4xXuLqubdo9DI3cf3hIm8CO4fgE4QlOJcqcYVsV4NubkpHnfxGlo
Pn5ogAYGPwjafKAHpxYmBlcv0YZBADCDBM74bH084kIK5s/31UZjYPgr12k9AkWL3xO/h5BF4MuN
xV5ZApCWWcgk4pUMcjllCVq7ylLbGMkpx5nMvndoMry+BpcnHzwLYGlGcgF+5aKvXu8l6fuaiRPq
ZCCl4hnwr9F1E5djgAnQVjoG8q6glFgugTPfm6S0ELUFWfeCfaUpC7t+IwC6PBEwgBkClBc4+Qsy
GHewUwtIS3EiBd/jkgobHnXavvA2IAtbdpa/nw2khryTkUvYAeI0aLWIgCiC2sdyU2l0dVHA3AA0
F+ogFwLcvWGiJZKb4mQRcAD0+r9icAPipP9eX5gtM8vCnY3HBKnfZDNDnKre2pM2vylq/o9Hih/X
zaxNG6qj4JgGpwLw6srlYlR4+8/1MJwYO7kkgyZAGTB7irr246pHeAoiOEI4D3d1oQEJDdje6V3S
n2znUNmfhH90kj7w8i9j8mNir9eHtTZ7oKzBaxEIxaVg8X72OrvPwaGn9admPqbuqciPpNu4SlZN
oBqyJBbAzaA2wCHbaBZDkw+nlFlBrT8tXNbeFufLuhE0prs+hDN1tSujGzKeowbQn5BYsoBOMwLb
2/AAayacJXmJZB+u+ItUf6qJVLOwn4v6Sw86AzChWFscr2u7DE0lcMmOTcAopFy7rB2MAmD/Ed44
v3Vr69Hn9r4WbVTb3ka0dxm1IoJEBhtcnwsFlerQMgBekZop5Mmbh8Atb8ZsB/hYRMYvrN2qkqxN
3bkt5f1IW78fIUciT9b41fOeoTuNxpUv13fy+tQtmwyJ30uQRpvmaHxoMHWJ/G5ke8lu6zn0tngl
t6wsfz/zNraRVAbrYcXS5MEAHntRoXPNR73bgLit3TcLyQ55U9XCM+a9oTEZ/LQlnTyBHDOYkZcq
po1beXVRziwoi2LL2s+Z38pTS/6V/JYyyElt0W+vRLIWIM8EiDVE5SgkKvNVUQBFiqmCEfmSTs+l
eTvnzs5C+9KUAIlavvbla4IOB828bc37dtiqpKi9VAil8QMWAnC8yAErURsIvcRLmXDNEeoA9asA
/R2rjM953cSzR3ZkdsKpIXf2kmF0IMA0O+2369vy//MDUDLX0VnoXSSHa1BVgVoBO8ZrnyrztwEA
UFvuG+1GH148thvqY2/cW+TDWaFl2H+sKlFpNfVTVzqwCsxj0CAwaqIp+yexN5zI2nE4N6NEdg0r
QMUwOeOp8V6d6lvN9zUY+N399TlcOwvnVpa/nx06c+J2qi9WfBewqDoL0g34z5ovRBkd7Q/oYwWW
UzlsbTnzhE0jNknL6lCXXZTMxUHz0d2nJ980N3m5PqDlaL3Ps2N18Lhb7hHAOdWHPIGfmlI6jyfa
5IHZ3KCuFwzyxhjNyIR8WsF31+2tTiBA52hZRPMOoPXvJ9AvCfNIkshT/croV8vZCMGWW+liOGef
V3ZBkVHTExyf1+tP1ZBGbhKlYJBGSQncIsBAiEjXNlreLzfe0k6CBxeON2D76quLtGmG9G3CTxb/
6o9mYLFdlpCwzp4/OnNLOgRtMchTgbaLKFtPA8PKICyjOvEAdevQx3+uG7jcevg4amFvVDegn1Ti
yjk1K8nmqTqle9/YOb/9CfWwXXG4buXS1y9WkNpBmgv/VuMKCIKmcyZgJQf5TACaxGCLPPpyi72z
oD7oOTghbG+xYHj7IkFovDFPq98HJTDSIShTAp32fgunHemGGgK+iCKfypAkp+sTtLoMyA8AbgI4
GhpE339+Lu15TMmIz7tTUGZGkItvmhYZfsTxRrpua20xCLAPi4gS2MjV0y/HwiV2mldQMPvs4jVR
7UA+fN3EpYNBvxHKKGC4QFkaLV3vh9MK8HCmYuQnPQMHyHDbza+2W+MRMeyyaq/pfMNDr03fmT01
i8CcQday6PipQbcrOEcCbmefrRIEWToYq5Kq3Aos1ubQRooP7d7wAlDBfj/A3mG+XVl6dWJ69mJK
hjAJPV2FvzGutV23ZMAWoRUQz1qK47RY5ZVD5uL4z1Vwg87WjXVaHQbeE4jCFyCU+qbQxFR65ahV
J8/0wBnv/jIqVgWSjluadiuBGLKJC4AfjSz4B5W1A5yYcAEp47jiiqCvb7TmppqnQHfkjmhHx7np
yi/zYOBH8MCUcbFF7LK2Q87tq9GmlQ1DNcO+k9c/Wsu4LymasAF92Cdt9cmq/A1Y5NrMorIMUagF
xWaoYosmo8zrpqQ7gU+3clsEWdOx+SAxK4JLRAxnRpZBnwUm85Cj30TCSKVHWhPQp+uneGX3Ld1i
wAAZ8BfIa7//fDcRoKX7sj3Z6LXbWVt+aPXz+Li5JLUWIsP3n0/9op1pNdWQ/ADnmXjhG6Hv6vcX
XkaUEkA97CuHp9Uok6zF92n9XB509vX67KysMNKiuP4JZAHBSa78fEoNNxlKVp/8Id07ersDiYDY
cmxrY8CFAD565C4QOyl+Bu3uXYNkWX1iyY9eZEEvNwKZLQPL38+2kC46WyB6qk+m89JYv33j8/VZ
WgmUlhvt/wagzBLrRDra/VifppIC1XWQNPLtO71+vW5m5XiDDRMoJdCMI/+qwl75WArezzY/lTpY
62RrofW7Sk8oL75Q4b1qSb9xNlZX34OEiA6dS/TqKjec41m86D2Dn2zBodIpUeppEvdO89utptS1
FULFFYkr9AaASVDxXBOvG1ZJszmhj376Uo0bV8Da59EUDVEP9Cle8lH5NC9A74FTktRGfSunErz2
Q/px1VQUQs+sLNvkbJtV6SSol2GbcV27zUfroR628CErA0F3GkohiGJBdqUrztByqJGKBO0R+nfZ
3crqwwkR1A7OPq8sw9zAwQDO258GJ0o/zfrh+gZe/fWohICWbZELUYveaKpCWqfB55Pv1vCNaFuk
liv7FXc4QjGQdQBppzpDVntak07FcNKBedVRswdForuF31obBFQ63AWItmDDlbK3m+maADnEcCrt
Osx3NNtq7lzxJqjfIpePzMKSm1YWgaOJOB1s2p8m507Wt5m8A3EmhK+ur8XaXAF3g2wuuh09VA/e
b1a/75ql5Wk4TaAJSKpfnfnLhPrRdSNrc3VmxFM8uwCghTsCc9XZr004VBuX38oYINOFJzdUbpZz
vZg/O3ASEn3toBvdSaMHZobtvPFg2fr+8vez7xu17pXcxvdrEGX6X9AwPtcbLnbFp+NRD1oeIOQg
mKIug5kifpde3p86rHBrTJFlvnbVk6yekuHlw4vhgxkBkGfEawv6+P1o9K79f6R92XKkPNTkExEh
EAi4BWqxXV6qykvbNwrb7WYXAgQCnn6S75+YsHGFazxz0dEXHS0VWo7OkifT7AYhm/0f098X45m1
+r7VABuAiAdYGeACvqXgutZ3lJUSew/ln3bL1RlX88TwcM/wBIGjDAzU9sK2mhNYJBMxUFjwOGig
is5Wv10d5LPxNIBD0EGUtaygdMRwB9SaADCJPy775O/vRwfHEw4p6IqwB4vbVvS1Ms2sd/bjddHe
cHnGATmxOjNOCS11CHURQy0Oqk0LV4Pwwtr7hbUGafyj6Z5TfvtuldDagWiXwhNEkneZvssEJFRs
YQI12ASJEzZ+xJvtWeLI7zduFrdF5Rf4RMBMli3EY5ooUnba3HvgIyrYKnPJWrBz/X2nvgVMFJDE
9Oa+mKU8FpoHB48btQUQiw4q98IYV3LcE/tMxvPkNDO7GDIQLjzbhfWrYuaOfjxZ+8oUW+IgEpzi
4gY5VmgPe78XUUZmFbyrgMLDoIMJ7uvt9rw4KUD/buzdQDRPCX/8+QCf2BjooqE7HlEtnXHlX4eH
OKtXm7X09mBefehyjklo4JvGw8/TnDjIX6axFtMUjg3hqNrbo+01MKegH87syYkJ0HqLjhITpYrv
zREdU+AaNHER7ebdurfyM79/XuWvWVrcEID60GFv4WFdwq84zSwmwHi7L4v3WK3lH1LtBmtNpnU6
/Pv1UmG/Z8V2gurxt6oyRDfbNK8pkFgrEl9mevv74SFwDpsLomJk7BduzuTQZOqJwfbCCjLUT85l
S09txOfxFwfKS0k2EjN19+ax4TlY5M8RFZ24fXBrkLwChgyomP+asT893r3f+sKFgsdegBpfQ3A+
T7KgRruSUfx+qQDegk+LRkHkyZdsHFlulO0IZrN9e5n1d3w8U2Y6sVJfhl+sVG/VWWqAwm8Pvlke
ZE34643+MvziykmaNqQcMHwKypckTM+xsp6wHFBpAWjAhR1E987C7QABpzNlcTbty+7QsTs7fxmy
3xsnPN3IKsPzn5P880/4tNWjIUGoVTWAHGde0EJ30B0v7eHMNpz8DsQU8DZNwKCWnlpik3xiRWbu
FehwQNMzgMjP7e9/3oyTk7iM4P0DWARFka9fIiloyKDHQvayhALgB+9F6JyDHZ6ewwfiEJC2GbL3
dY4ug+QLin0AzFuXMRgynOlWW+e0NU7cvjlPAZcKpZDvza1DWfOM5xnZE/GvsnY8ueAGEFcPPy/X
iavxZZb5V3zaeDK6dlPVCdlT56Midzlf/zz+CXPuA1MDMSXIUMxJ/q/jJ0UGcHghCEDUBzt7NNoL
H9RMEL1QTh2Ic/1Hp74GvBtIgMwgx29ldB3nvguCBLLnPXR4tP80ducO8YlK+ZxMBbDdRXUUscDC
EeU9yrt12ZC9Rca3Rlsr6PwkwD7IbYEiduLUWw+cU6xiKwvdaQ1eszMh4YnThyYG4PsAG4c/uazF
1XrMiGH7UPA0HpzxmiYXRX/x866dWkdUE5Dun2nosXdfd02lXBoitqY9eP93tFc33O/PxFKnjjdA
0HM+CSHDN5i1yU0WN8U8Rf1mlTSQvgj06KBEegbYdXIi5I9n5TN43kuro7ALjqw1jD+ppkAK1w7I
OEQspWko5fD488qd2hyU5ucwBXmBbzJ2IK9ClFEzvGSgZnN6JFDSI0/PKRrN679wkmbhyf8zy+LF
8Sro7jTQL9uXhnNdVmixFh1mezVStWHn1Ba+f9J/rjdQn1A+QPPAwtqppombdEimfdZJVMqhbmGX
K8v489uFwyzgKQZsFTTa3zDrPGEoYoHdc29yIw78ZLqbtGCBUZ1rUF/ybczZms8zfasBk3SU6NbD
TKYVlOWRu09++c9J79sWTNMd+vmS/4s0xfdjiDYPChA0TPoJzYouN4hdaGvc6yLo8lUNoaE8mM7V
n0/t1dy7MJtaxBjLIJ9bbEDv24BblTbAYo0I9O/87P3nrfpuHfApnyZZWAenq1vZlOO0NzpyOTV6
59A2+nmKk98xP65I6AA2sTSykPPuJtY64971N+V0a4y3Xb/5eYoTXzErY6H7xgFgGvX6rzZuAtul
2WZtdbj1GjtAIHLGTJ8af+ZvnhtJ5uhisUp+Cwpj00+qg8NF4Jl58Pv+JBSVTSBJ8b7OGMnFQ2Q1
TlYiChaHroBI4Dp5+P36fBp+maXNeQ1r6mL4xHqIpzVL7v8fxkdzM0Rf51dgCVVOIZ9rZp5ZHial
QbhkBtUZCPmpDZhF3+b+LaTT3OX6xGUBEvmyPORBy/9U1a/jYAA8IJHnI/eIhN2yKD4REPFDPbQ+
QCE+RH84Eef6Gb/7TpgBcqHQrMMh+qb2KuzBVCbomg9OFyYkqPyrzAQV/k5kgMGeeSW/LxbmAu5v
Lu2ADWjZ2Ej7VMuKqAa4Z0gBXUH/8tfXAV0DBFww/zGU4e+v181KAPVLJqc+JCBwLhkIQs8huL8/
ivMMwFvNvOlz8uvrDJ0yxETKqT5ErX/jgxS0C1lwVpvg1EIhiQqnCKBXpNkW17okbtrG2pcHuyQR
h0wVHo3fXgx8x6cZ5mPxySUfvAJVngEzFJ0IdUoifQ5u+v0twgxocAEH75xntuZv/DSDX7pOXkHD
+lDnl2UFSNq27S6VXv36O1BWQIrwP81D9Lp9nSUegWWdcM0PrZJr0wuEcy64OLEXwEyAxx3Alxlo
t9gLN8mSwY+9+kDTB1Hdtb/2giG2CYUpH7LHSJwvLbjBq8ks0rQ8jPxuALfJ7w0UxkcN0sV2I+X4
PVRVyvULXhxUUkfcoYEytj9vwYmNhrgm8iqA1M07sbh0ppNObFSsOHT2WhrXrLn0Qc5+TgnixCwz
dsXBvZtxYv78mH86TpyZIN7UvTgYQd58fOT++znjcXIGCxOg5QBtR8tUGutkVRM5YCfopfRek/Qe
Pf5oOTyzXCcM7pz/mDGIHvBHSyQLCJbdwVF48gwn32Ug8DW0HdXKXw8ETdhB3f75eXtOnN8v8y0W
roDWQA+dJXHok3HFbLUi5xoB5hG+BgpA8OGiI7OGLCS6Tr9uTU+yacgHVxx4vfagZmB7IP7b/P4r
5kZcMIaBFRWH4OsccWUmQnCzOnTji2V9TOcavU99A5A5PswVuI2Rc/k6vlm4bld4lji4R6oCv7lK
i/3PX3ByBphCZDrh0nhLfdgi09PQQnX7MPf+eGka+tDYmrJztdxTp3i2uP97GrpYqDpHN1XjYJqq
XNnizsiOaAAyw5+/5dSZQu0e1XXU8ZF4XkwC5nXplSoXh9r/KI/duU6sk8OjPIYYDXcer9TXzWiK
3gXGgeBA+fBIdLEqsuLM+3ciQAMCAf32OLpz2L6sxRGrNrw2M8XBI0ZgdlvH41EsP7IsW5XGGCSo
/mhJAjn8kkcbkSEQCUjnwQac4knyikQ07eSUBzl9UP/BrB+t8d/P23PCSYG9hzMH2ABQjsvudeju
dXEJrT0Ia/lQr6AvbpxvJkf89Wor8OPf87mAzB/3khAXsvVwtL9ul60Q4LQtLw89ulmphHJcba6o
f+bMnbo/czvYnC5CCnnpPFZZAhG0GrPU/c5zN/0QWef6o0/dHXcWpLaA0sO5WDh3QwzdABfiV4eu
vAKyY5XWZdDqm1afA6ec2CDkiRCjmzh/Prp0v66YtmwBtOOYHFQ5/OmFGcEVBHG9ETDVrwbtPv36
PCCNCOAnXAxE7Uu6PL9WdGxzURz8ck9w3rIHadFgxB/C73+e6sTVBQYZbG2wDZCb//a6DSUc5N6B
M+A+saC3fv+YoVUEHGDoIYIXsDwEfJx4o7Ath+I+7cLuHF3eibzrTI2IUhRGn5vY50P4ycuIqwk7
08Atzthb7IblkG08BXkw0GSTTeyveZutKnHDrXNqZCeO3peJ53//NHHD3HZyKZeHwdDXiunIHeiu
KvkFKFrOXKSlUvlsgTAX9LrnBm64tguHjVRJAQomeOYUPGNxduNZ13Z/ncnnsvNXzHtl/j1NoR3D
VNidu2InvB+kYgnOBuw6dC0WVwwdnbHZME8eJIjamyuf7tCGsXLHDa8heHVO5WqpgvI/nzqDj4Aq
R6FmmZdtan+Q8aAR5kx3KEKEEsTRZIR0bV6GhfPB4q1dr1r0OVig95L1nU9Xlf/885X4D3Ox8I+Q
R4XBn5PpUMNa+BaprN3ctnRz6Cfj1uQ4tahQRTxJ11ZM72lprbuW/kFpDP2nZVCCN7M32nWMgKAc
VYm0q4igQAbSJFq9/vzTvtkhhMhzx/O8G+hKXmoHxKXXJxMn9VEPt4z6wWium2ZlJxvyW7Xw/ybA
mwReadxf5Ktmw/HpgNNB6g50jfJIyzLcyPicxPqpT0GMM5exkNf9xhnARmO0Ek9hfDOorDEaRBO1
7239mlRvPy/aNxM3LxVBvAaVXgBJ3YXxLvJM0QG6DkcWTsOqTNY/D//thiBcs5GvmkFgoG9c5jAc
YY3m1LD+6NB/uTimw4Y0G20cuAP+IfvMy3DiW0AQCT0DOEIoZy6BPFZn6IayqjmKZmuQS/Pu5285
NTwCZ9tD2AwYx7KK1JY57+0iaY4N/RevqPj3++FROgKmCnUqSDIsjOacu/dyZjVHNGu/q3MOx6kf
/3n0+cR9OrGyK1nnprQ51uVryOiZzN43dwb5hM+jL3xcO1Nxb3v47S/ZeDBedPf4+7VB/ggGB6yp
QNIsXjKj1UWPQlV9LMSzEm3YmfavD+rcxowoAIlVJImXtrUCnYxhptjcxL8eBrjNbKftv9S9Gqet
0f46roGXhEcZeDBEmUiTLB4tw8bDCO2d5qgTJNxKFZZi7bgP/Fw35fddxzyAzgEIYc86xYt5gHXx
qz7umqOZrqp0pX+bL54/49Pw8/SfDtVASNGKAsN37S6VkEnY/rzt380gxmfolQdtBmTLl0VVafsZ
pPkwPlFeNFQxBCLK0DTLkHjQzqPe/c/TfT/FAO3Ag0B6GpMia/L1cwq/VW4M5YYjcI2BqT9i95Hp
M3yfJ3ZkJsWE6w9FBrDhLe6hnmLoMpbZcNSujpyqiaxfG0GUiOGMY8kw/rf+iZi3RcLSTuMgB21y
nRi/H38WIvmfsAVkGYsPwNLVo0dy56jWrS+Bl/s1hmrWBwOiBredQRZn2XEylXkxWm7iHP38xcmO
abmmZH2up+HEVuPu4aIjJkeH1NJzA9R9hH+T2sf2QOkQqbZcJb/mC8SHfJ5jkVfolatw2jBHmlpR
qh9rei7v/f11xQwAFKIqN+d0lyGeXXUdWloxg0yikt7gYVkX4oOMF7M0DDkHcTixZoi20HCEzrKZ
p25hhEnXV4ClUOvoTWSbkwgMZYY6q3wKXxLX7IuHCTAuoG1zOwUI674xRtZNN3HNGT22g7KPIibF
dkjtLAYSzTqgubC65ZkWEGBx6aaxRvChajRyBZBhH8rQH8hohZnP6s3glMWuVuqt9dw3kgPHJp3C
VyuzjN3XyUzSh4lVaNpwE5S9QptyfmFr+s5stLgAS0Qv6ly4aeD7QxZljSFXuhPGBrKnwyEZOoiv
jj57tRE81kFXuMZamdJEB0j8T9bJunMzkFWlgDPUtQFBG2o2YR+7s97bYF6kPHvLjDxZS8WawLfz
Yk3NpP7IB7PbDaADvBKeQuKxsdKXRKDhIEjG0cIZVbCFBTRnpwaNzWGdOC8NNN1QGnLTP02tGERW
4+poevqx0G0VTe6UP5W+W0VdavZrfD6FuosYwt7k0zYtoEjqdWa+ktzAM6fyBxCHxLt2NMiKdsbb
NNpeE/RqsqA/EXvlP2MckqBjfbqyc8lu5Gg+cE3yhwakv1tTNlboOZ1bQE52YmaUoKGHrrogM+un
Llf+H40qVrvyyoxsTNm95nX/ZPpiCEyI9155PhY9ED6Jw0bJ4TmTlYvNqZwJDZhl+QCVNsQ7luHz
i5HSNiytzL5zU21XUKWDIGwkBPX2dmdpVAWSMuR1CWRCbjbxnUur8T0l/Yds4nZdy/ZFTMiFBQk1
YjOwSYJKQtF7j1oWj0PrPVnTBHFJtGyRvXJzGQCBB1prY4wjMglPzsLJ4O9j/lA1YWcY4i/zgMMp
Yh6HfcvFIUVeZmv7zT2w5S+OOexjkSVWpNthlbbkQ5m6CXjFBiiET1pFrdc51XVrVJCQb8S/Qtsu
XwO8j5b+tnfuWdrXXcglOr8jU1GQp8a913qhN4zpEfiIP4IpgbfEYAPSIPqQN+mLWbv7MVOyDYxM
/NGmfB+S2gjqPLFD7kPJdhCdhqhr6gapTLx1K1lz4Rsdo6s0lWJVyCwpI4LesisFCZU6kLQGv0RM
ZUBS3q8Yy9JNlUEmB/TyMoIyhvwn80Fe5Hn5UIxDHJAqt1cQGXzqWoM+MmFVF+PY/q2ZavuAyVhc
ymI0wk5BGT2mkxsZLm29bZlO5t/eATM10KdDCPumVhZ4fJs9UTm402oQNJW60yBHzCv4NGkaFTEC
UNRsHksTwPct+E/jBC3deWffcgIUwdQ2E+SPFfQSOc3DoYcchVuk/1hWi8hts06tKs8pAkd1VbH2
hn7CUXKswNJkl40U0r32aNf1RTuWdgA6NzNkma4h+FKDJayoQBBvgl6LoEkEYkemisiY760EBCDK
Ht5AGVtvWFHGoea2E/pWTa21TlDbCtvR+0snoy13Om+uc/DZXwstoMvBq+bBKsvdmBn7wq2ksZl6
KaB5YBMQ+PP0ng/Fs+llMDw6dewJQnn6jwQTk75svDTbOX0Ds9ZBk8qEQhV9bAcLS4d8jH0rKUFH
Ue7n+kGQMtYXyjHirXZkfBzBkGCgHaiTcLUcqAobMd14E48valWKdJVBg5pvcFJv84ZsFIeYYWfl
f1yCnnY8g03E8APC1pVVmORG1wVxbKXXljckd83A80j3fV+vRkdfaYgiQmQ5lURGYhi8dwsP5XpI
OHnnzbor1j3Q2SvCNc4/urBvh8y2OHA5LAZnLfFuGoh/pFFeOc0T9CjHexQD38D6TK5K1d+JApth
mDb5A2CSpwMzbZPQz906DqSNXt8kgXzwpIshLID92cWOV6wLhwyvHUTGNrT3ygdiDA+TyJ7RPCMv
PKt2dlbB6M6rcTxwm42wd3oeAJGlgswgaYTsKEcjtxhntdlxZ+TcEFeU9f0QFOX0BqagzNhQJLGt
v3XreiDOU7YV5RoaYR2MfVAkNotQKLSjjtU1IEhQ6SRhwSo/0Nr2A+oV731NdVjMet+xQIfHxSAT
s7zOZ06NXVcCjjOiRt1GTWHYFSjIncRfVSVoDZRF8A5ZTOOtHkAGl0owrrdb2o3P1Vh4ESvR/Cyt
qbyKp2bX6kQFqi8AwjOLN99LYCNlcqvcyYravqErxwHhPtEwrI7u7aC1pfGMd+PfaKcpBNSqqos8
a2ywwj2cvEB0REp8Ok/NjYvnL4+mohjyzTiKEsc0gUqPPSmahKpLiyARPvoPneqBjLWUgeshmUYV
HyJgRraZa4RTgR5XUwiwQOInElriVBWabiqDWqs0sbww7bzsmg55GRRdsZEOD7iJfVE9fhhe6u4I
IDK5s5pYhGjOxR21+xr8GRl4mYO6UOIRhKLFWo7EWjkpJBl1z9sjGwYQHXJZ7zVK31sK9u8dMJLx
phimJPCU/jdiKUM8uDL0UAS7Y2jw38yZw6j0qV7FfcZxHw31XMsix25w/VwX4DIjZnYHtApfCSNT
z7CH+rnIxzGCqa4uoTTfHjxZVjASrl2H3NX5jbK4uQKNW9eGIEQUqtpCjL2i10Zn6hdQFVvB1DQ0
BKYSt1CZ/LlpynezZc6awVIEUG2zwn6weCiNLr9gLRbJd7u/NlUHos1HS9o1sCCGd/RkRtdel7Am
TAfUvymKFcjYML41adNGXCZVCKLJNLS5b+3GBLp2MRPtBWyzCETmVas8bdx7PHD1jYZe+aWTg2kj
t3BnOqtys7BEHLbRud1BET7XV74P+XIvGSCxmRM1BcIT9TU6j+1n2mdPyvKSR62yKnAGr74qYFkC
C+qfa9HCm5Jujfs0wMW786balyujH2gQZ1T8bRVxI/xWvPJtW0DfjpO/cYFiX9RLcm+rAVqOButz
ddvbZvLeWvBvetpcNr61V3aZ7uppLMoLu8ugPW5CqaEJp6rZQdb3kDOd44CbRcCc5jn21J3M6mpr
QOEuhEDRBk6c5wwgyBzWWcI3Tdv1Fzkz7Mg0BnYB7jQVApVcBw3prX6dVqAtg+7vDFTCO07Hsg0t
gcZxKAPfxBONV9xOmtVgmD3+Rxv58WvTumXY1UazwnkB/wujUSplFgy+N23wBv+jo/mmpV6DT0EA
RI4KQO5v7MyLau78jakgwZRzYPHRyRe4TYpWj6xEoi5NAj/T+AgmVYgsG1YZ1KWhbeYwoTr5QCdk
sR5k3qIi0j7RvE7DwmLP0+ikl7lybjW1QBXlyX9lJbybLCYdJJAl2aUe7+4nj/ONWQj09xs6exCx
qlYlJ+M2lkz7q9EuSHYNDv86MEo/viK1P4EqFV3JnqsrP7KazlEBrQx4ZTk6AVa+HgFB9fDSOaKr
XlDlTCGkbpflHzniGQxITZOjDSLZMTTSmr522m2erbx9ASPrq44ZD8spaeHRZZAS0fd8rIZD3Sg4
hAlMz460qpdRkbOChFmmhyb08Fj9HbzJ24CUun+FN9FEyOY4QWmnKKRkqqlXSWzUK4cX48rPrewK
/e3NrVVqctcqlq5rJh1sBYPOJYS9oZ0oIS/5kCsJRB+32sLdqc6trCC2+2mKYtew1oZF/vFE9beF
JR4axsoVTDJiCZLWW1MwDiqUCnih3ijj17QVCs5rwxqsTusnmwqmKtQABbzYRlNdIZ4Ah9dkJIPe
CbusrftCMiG2YPNM5ZrB6QWJN8/WeVHnUZ4m9yi4/a1yuH+Vk4VQJhxhCzsEGv70z/d7BfPuwOK4
+PU5tn9V5l4OKXbq7SZpQYgvAw56xJ0+KjbBta9q9ZJajro3bOO2bnqgnHxXITYau5A4Ha5CxhH6
SJGY99hNT23MMUszHlSij40rayxFAnr83vA7eK2oJqiuruFLTmIda4L2mM5gzz026JkXvhNfOwqp
ZhcAtC1Jh8q+kL15g0pmD17CnlZhaXdkW2QO7VaJ1yDvE48ooADAbd/ULPXQnVS8W5kDPxfUezem
n2owXOrkso8BsAlMJKgeIUIfX6SUxzqSFjgrDMHAk4RmgOrSr0sYHRj95Glg0Cgz3ALrAGAOqLRk
hS4Ek1YrtP+8MmfKCfDo8I3twbuDkqEM2iapAZOc0jCPs3tijmmYNeJYEvVQIat/afsSrl88Kbz9
XhvypCxvK1KKcEBd8UkwcTfJBE4a6dyQdRDlArQ2uTAtEE6mpvQ2oHSwcJmpFwGcLC5BZ0iaA3pb
rMCzeS2uY53U5Q04Kw6KkRfoB7XdjsfK9vacEJANTVA4D3hdvJdOd09o8WDVjYPzavdPCXHkg1e0
pgwMa5yepN0NN33d7LwyZhEe0Ryn3vde+nR6sr03kYgOcYhBoCDqGC+ZyKDrDLgD3kq3tpJ16ury
wMEK88Ri/Hq7qty3furwDNp0D9JmZzWO8rHKujQUGe5F6bUfbe/FuGXVk60HEZoTwsRkqCuopxvO
pmaFCFuKlpdu8Mk9fOKHxLPTJzCXu6/g8EouJ8es8Yy2bhEUA69ueGUNXVgVCG4hVs5WBer3uw7c
S2QNsVB+gLyaLyKIEwi5nezu0AqW612az6yUBUO8l/ho4eo0/zD78SNX3VVfZyCCZuXr6E7HikHP
DrGU7MvrLvHeKRd2UNaAU67qpMOjpInZgarOA8TGcwV43jwwP6F8qypsOFjXrQtfQci2sez6wqnI
GxmcN9vvsrASMJBOSd6sFj2JFkwRlNmwGKg+lagDDwnWrObqcQJEJRw9k+MGFf2/2p6MAOqTcTg2
7lQgFZHEOyX67lJSqOUGuZY7PsUGevccoEwyq3fMKI/Z0yABozfT8W4omBsh6kcUqNMMhsW/bwh/
MmRqBK5T2JspLWQ4TrTYTtpLoEQLXcUpTes906JHeC/nZgOeNS9oQlcRZFEh8pRLGOxkrG4Gj+Ib
NHrv8qno7w09Fa85RLX+oPdP9FukiZrbDGjjwMLT04fatY8TmKMeajAVbF3dpFDwTUi+A7WY8yDz
GGJ1PWsUEGsQLArgS9JnCbjbxWQNuot4Zbj1WlQl2/RdvXakIE+IlXVUAgN104Mtc9WWVQvkPTVf
i0p147aHkGOAuAoIvxiWAq+gH/iK1GHr+dNGDt4fLD0P4JWgfcKDEztO5L4qbL3NUyQG3H6LIHHt
p8q/JI2rIXzA0+5GqbyBiG7VTavOSa3LtPWaEKXmJrK1ekTWlG6ZYT37ST0EQ+U/QKw2hgSXE7DE
2fGMHDVXcM7z+N1t5TMcMxcKqdS/0A1iQx+V+sHN9VHGiVKrpiFF2BDdQAGdEBHVlKdR4yHWUSN/
c0FhFTpGAc4+u9iWhbW1aratjLFsQrjPdeCyaVXDvfJZsaXNH49uFWsDc3Q+rCFu1m0tzSuaJEAl
Ihv74SAp8pq4CqG5IHEXsWKmki3ELcLQR6uN8xUUlkv4nW221r7bBnnXFjtbI7s61uR5NFJ5VZau
W0aay1dfKHppFn27apKJ3XDb1nvdxBzhJlhmiJvdl2p6z+LK2fSgrR6DliaImwnSPH0ifZz81hnu
vcJ/EAYpEkCqGLJxRdpHOe5FmCvTv6gLo4wysBRVAcfD8s7xijwAitGb2ynL3iVchKt4oOQ6jVkd
DXroAwIjczV50rpVZmkjj1MaJOhtDo5az/jjW/rOniZz0whbr6pMpTttgUyXow0rSDvxz0uMj8ap
7MD3sqObg9xLwmGO0Nb8xrkAvSgHjohPqXsROyVjlwPIux7tCbkwszP8P0PXsDzq48bzQic21a3d
ZBPoARwJP8A3EmRUSzfozF6CKzyTD6mIMVXiPvW+1Ud94ZkHran8SLsaKiIclhO98tP0R+I52CiK
cHc9IDzcN8xCTMmYlO8tzUEX2taHxlQWSHhB2BuqLNEqNC1xL3I2XOKVRUFv9Ith1xepux56+TbE
OYwR63W371qr/gPWmAkch025ihvDv0lETWBr0MSRobHQDRpeDkgf+i9IDmRhrMr2aQKy65YNVhyH
ngd5+KCDq3LJrDolEA/h7lrzUYeky0Atb3mPY9ukHz4yoXegU3oC8ohtJ2ukITLDE4xHMtqribMn
E6m8YoJRZWByB6Vekr93jaXw67O2QHqhz9Iobjv6YlacPY4jkkgp1zCAfkxfFILQK2Py6r+8m3ec
2Hf43W00NHxUYY3EWWT5Xb8CLKi+5z4CXLP3D1af8LC3KzewaIWLKEodFHZqhwMMzlrZVfyaAfNw
AIGBOphtO62tSV33TNM7INmyDpri6RxeGLmNk0SHASYW0XHdN+ZGpBNyIUDtAmUgkai6nCgbNjYp
xzu0y3nXtoZw1lg6YjMbioNqtD9FGRFeUPhGHyQECjmBqSYDEUZus7A2aX6mLHuq5gCGEejIgqIN
wqULeIKUtgm/aqRHt3+a3FVPt5X+fUEL7CWAJoDHAo0j9qJMk7sePIsyp6jIRWa2jc91JZ8qZwAo
8h8My/yOWYeMfU6Rc6LH0li1TmieI5o9Mf5cQgaIA3h+qEkuADllTrift753VM4bTCgO4q+rop/H
XwIiWetqJOAwfiF75I62triIkYn7eZIzH0EXSCok6UcP6R8PheodnhFj8/vhgagAhTzgdmgAm6f/
VKi2kPWBlAhzAR++/IjPMe5///GguwOaG0AXqJOCG+rr6N7oU4OmHT0CA2ZceOWZKvgM/PhaD/s6
/GJtEL7ZVptgeCJ3vnvRTxd63LjIR/x2jb5Os7gHyFSi/GEoehTT+zTcp2//f8MviuuWbGWMYjE9
SrVFopue2eGTi4TyJBogUQpFB9vXPQDhl2CpdPDrydrLg1EG9kd1jnv01EYDIA4lGh8h4jcOH8j3
JrnMUPsuB7yMkBmHlOXvV2lmrJjpL4F1XrZYplkryhQUuEcbucnUXpXVb7vW0Kz2eYJl+T6rpkyC
N+vY0T7QXsTJOQD1qUUCkh7SE5CbBup9sdFG3VPkmiz7+Cihjcj4ueaGU+OD12OWsJqx7suit/a9
PKWyY0f9vzg7r93IlWzbfhEBevNKMq1cypTKvBBlg977rz+D1Rd9K6mEEmpsYAMb6M5QBMOuNedY
nIfc2K1BuvIRljFYLbhFn8Gfj9bybQHTLtFJp+qt9dwP97PwwS8Mu/rJyT++Is6aWYmmpCxOhGPT
TEkKwRep9/5UurAiSKTLBiYWRPNvyppUBeGOMCwsLsjGXTL6RrbTyRzXBGHeb+jtGQ0zC5ki+mhc
uxgRzpdeaypan5UObwt9jm4nI38mV2E8lF2vX2npQpdwf2E3wnSycIhWLYmQ3LWa2PKzovwmp+UN
Y0A6L8Lj0H28JfRmi7B4EU6/IY8NEUQKJt/03E4qz4FqqPsbBAfqt2SIiEKGdvBhcSEBDcARCHuZ
dgDpzweRPNuE+q3Vn8Nm0/Sb9hpX+69VZjWpEZKqCF/xDi/CmvMGas3ilVJwDVEcgnRCMlIvi1Ib
yXDd3M3ZLEac/SXVqEn6CF8alQE1hG657axUN7NiJwdSkNGTgsrAFbyfdwSZrHuurtOtlk2ytJtM
s3tQyNLea+M3Ko4B7TL3iWK021QWwyavcQlFckmB+8CImwd5tsRmNGTpR5MmylMcc/V8f15emC0Y
TjHeUDEcwfQag+xQikE251p7ttlLnfRlUlV3nHeE8d5v560EfXG20hQZP+4AzJvzoR0TvFhdpGvP
5K1dbTh14BiIak0NASoy4WK87bqdmh14BhJnvrJZvfX+oFljkpocTBgw2NzPW9eWwFNuy8Gz8tBY
BnRewQD/LPVPTlR4Usnbj1DbFS7R2z2YqYo6BwMLDatrg1nQmYVtjWXwHAqxCyRp+/j+kF74fWzV
eBeWklzg5VYjak3ykJpBGb1UxXCfK9lRUz6KZ+aP/reFZfL8cyMsstZpwDtGLx3p1nYjmR+WRvL7
aMsWjRloSnv1VRKDskidlkQvccwtwbtq8bs4QvDeTWYcerm1ac3pyk5OYeI9KyoimWwH4PZ/+AT/
NLDakJpg1MupooFS3jYvsnplg3379/NgIXmE3hYL+htOody3gVYQHXvG2ZeUgIU/fM/h9/kCIHOX
p+PaDJAoQmqLIZCeM+smV3bDhytf8Shd5ifHEFcQuDXn80eVWmpAKEbyYs+H3HmJzW0+HT/6Bc6b
WN0P8rEyZOQxyYsh+bibsmtYlwuf4K8FFZsbd9o3i0wALk6MnPpzunzIjoX48ApwFBOpKDpXTFRv
Dpx+CNMhm6X4Jf8ZInDuPz6BsJkjfGSDYO+zVqOTVJmaVZOTvGgEx1W3+Pzxwf/351evarWvzdbq
+fksv7G7u9q68ucv8+P8OF5c8v/989eFjHWyiEmv8/tK55UWcgXVJTxPztyL7GuswLcXtIUAi/4b
TSWO5rWueYxNM0ydLH+xzE9F17sjFc6umZPeHrbnbSyT7Z/9tMoauCpcz16kTTlEbr9Rlsjl5sMf
5awjq2PBNnO8/wGNFBq10+KbOf/wuUYvwFDh1cUyx1Vz1YvKCMYmzvMXNvTNrE/HIO12/0Mf/mli
ta8OTWDmQZDmL6/NdDfGHz7WKDwFAQjAjcHhs96WkrSvR0GC9zlLfrSFp6lX7joX9gwoo8izHQYK
C/vqM6cF2qCR4ObzKPvRAZXMhwfn7OdXHziRMLOi+Def+2jcwgErkunKurvYAWipkEi4t3C/P//C
qRqZcz8PDFCN9NGins1wpYXlb1ytbJREnGuomAknrt+ncdAoBGRt63motwjezGQb9Nv3h+nCYgPR
wxubsN/fVX3eiQIpj1qQ4HyGa+vp8X0h3ZSi9tIPlzCACEnEkkKegBsXc+V5OyUPhAg6pP0s4vIm
OGZXb0kXdsGzBlabeKiGYT2RrH9O/iAqCp2tEXlWil30yqJbX5KxXCAGAV1FfGh5/KwNRL2iB005
WtJLa3EfUzdFqh6l7tXCvdB1h9mZfHRfJCXC/ftf6q+R4J/ZsHhJeEPyOACHxat17cHN20hTRDBq
L9OItARnZqK7Av3DJ2eetF1EjWnSF8Vr1BrD7yBTu99DYTo3eTkEfzLHzI55IL+W1MTYZmrguJI2
q2Rze5RpmsTToq0aEBVTGtpPYVtRxqxTwwcgvQNV3qHte9mx1zyMJkMlkCGMnyQ7R55QNhvKzTs7
RBDlTuk0tGkIEg8NWhWqeyQjyvXMSdJblKfh0+AYLzg7Zf/9gVlN4f+Mi0bAFJsjPJc1p1qoTp+F
Vq+9RMbNl12R3yZf3m9gtdD/04AOa5SCFReuH2nTtI4sd9qL3Asf3X3dq1e6cK2F1WHRUG9Z1UO6
QF0JaRf8Dx1QQdgSruP+umDWzxdfmBNGKxqFn9elXRSH+yv3M+3CJ8C2hzdTxyspv7F+akNEHM2u
tBfKeMH+DJLkXlhK+UlpC3GSDUhHkjFTuaYIYj+AHOQZSWnckZAWhtsPVrO1tM44lmpiPmVN0e4I
Gah/zGG4C5DM7WV1sAnOSLFfxVJ5cOZG2cWGhE3A6rgOKg1KOrspt32LqKrHhbBT9HD0pghnnEey
v3HLpJN/VYCI3S7AXjFPo3aDMukanvTCZ2R7YBAUwolMlfWZE2MlDc1Rf9HUP853ob2+Pw9Xx8Ey
D/mAgAUxTYHKWB8HZRvYTmYH2gsxRVdHdjCORwTi7zfyl7S+2mYWUw4OH/BUZMpWnchmqx0TR+gv
1mT5RboLmi/Orid6o39DjIcaXCv85PcifDf9bPplKo+m9a0nUC71V65Qa+rAfzoMQQkWhMWtc/3y
Up0mAKNY6C9qV9zVVboZ9PCkULO3F9QnCud7LUDpBPBAK5SNWhRXVuWFWb0A2f7b/GpVoizqujii
+b5BSplgdDhJ5Y3Q52txlyVg9u+QE3peHJUq2KMFF7Q2ws9N5xgBq/eeWOGDBCzELNnMhzLZamkV
b4Y4eajs6MsobZQmOcl6dKWj6pLSOP8DyCouvA1ChkQq1xtEMmi80YmtPagdKd+icxRPlWQUg0X5
klVyekfdo+IQxom+hPPUA3OnRanJCkyIaBvyvrNT4Yne+TO3MRzuTJQIBkeoCXU/7JG8X7t7/d3U
13+xTrJ1+ToX0MZy3ScjFNnwoWklYxONSvUU1ePk95Qr3vbED++nUskpvZ5bbhyaZCe0YVsie5XL
/leUd8mVIVzPFYe6AuTyGTueRsob8rUWy2mdZmn0OAg1P5RD0t5ZSmR4aYcYeY7Ma/mji+2R26FF
grBvYMuO3CDVF0X8GIY+XrHafNRQsGuH9zeD9Yb2t1f/tLJaAbFaTnPR0Yqi/HJm+E/XjI3rLW3d
wOoJU/fp2OQRDdQBvgfrk9I/1f3m/U682UaWRnhgLFwNNk2SPefHHydfWOMNE4/RMN0kUXGvS9rO
kpD0ll33MOKiUYzAD6LgZCkYEXL70/t/wKVOkky0VKKqy0626mTb2hE6I1k8pmHni0jbNdZDOV25
pFyaEP82snzKf17NFh5ATcG29KhOOV4XiiBPpP2kR+mDjHc6wGiiDoAobrDy1q7dzhgcFLJO+IjE
9UcYFb9MEyeU0185h5b7+tkCX5qhmhrCIiqpIEI974+Sj0MR5Vr4GAMBdLuwB5OIhi5Snst0IAml
/amUa/vgpTbxdBHfp9z9Eok/b5PPU1C/Lg4fHfOHY+zj6CWLjnrtuJXTuIN1reDapXmxuG4XUQqk
3fVLoilwqYmhCh8HtLT1S1y/ci15f+pdWsD6EoTgLLWxoa+eXYkyVAT/bPGIG8pWnvP4Y7mmZTJY
PIAZLgdkDu+78xHLlXCeHESrpwpTrbIc1B+LEvxtgMjuUpcdUQqai/MG0jzvJLXRnVM2bOStdW1v
uDA+AKBINgK44xVvLDPin1Wj2KU1KcJwTml/f9sb/8MfD60EQQeFn9Q3mPVR1nJFLiznRKm4wvg8
ZFfWyIU1b8MKggbNAcDVfjVfY1OKtSkcxGNjuEH8UzM91XFr8bHg8fIJzlpZ7SwCj2c+iJ7tK813
+CW+W3XysVjT/2sCiAXhV1Lx6+LjvRzwhGvZIc1p2iELvakxRL6/Ei6P1f9vYjVWmQCEOo80IdSj
Jvm24YX5rr2WzbqwpBemK7ILWFxQfZab3j/zydH6surBypzS2nAnDfLjoXp+vyMXpizZDnZfHgOs
CHO15BQ7aOcadM2pbT293iNAfP/3LwwUNdDIRRA+Ix6+liBlcmQnUyuz4orfsjSg7j6WveoNH6Rj
8s2ZVTAGofiCyKDu1/lQjaltCNxzzmn+2SYP6WvXf3j10QDVzDnxF+bauoIOdsy8NoRtn3JxGx0q
88NzdgkBLfoa9KAEZFYTSpEacn6pap94UE53Rnzl6vVmJsFzIZ31N+dMTmt9JR8NyQ7SqFJPXXGj
/1aHG8XevP+h30wkWgDrAX0IbOyCSDj/ALU0BrU0NfqprENfb5Bgzx/LnGnMIz4xAA5Y+Cjm1hcf
3HB2WMeKfspSt88OmX1lqr59BfCFWWYacjPyu1xLzrtg9KJv8qCcT2Ha+Rn50Tjc8Xp1peiYVxO2
rvtoeh7kr8LY1ME+qK5Mgbc3y6V9OJzEyLmoqGslRA9QoMbaN58U40mvVT8MDNhXNzOmCmJiD3Xt
8yISV2bGhe9GIArPKxVC0NOuX8WDIhFlhbR3MnPcnjdJe2WDuTDz+FXkPkzqCyrWLo0lPevK6SQD
Y+vu9OYohR+9NrB0OBR501OTgXf96rsF+eBogS6Pp1T9pWgRPsbf78/ttZBimXq0YBCdX1Y+mdvz
maEKBOGiGkYmd+1G7YBCxeMBM7QP0nyCzPHViM2NMWLjbMT+/bYvjt/CEKSqp4laZLUxkGIv5CIq
x5PWOa/9lH9JJvNZq6+FPS9NA5VLF4B66nZxFJz3MJtQEEKTn05NJfd8qKg+pEl6TTW9/MrZNZxx
ZGqjDPhLwl/fUSMnk5o+lqbTX5NMy14k/6b0mWfImVdNT++P3MUu/dPY6mgzBaaVvBQs5wbjQOYj
SL62Y7yJdCz9IZO/HD3kbdb9UWqeHI5kMLmdZzvFsGSmu676WiqDW6uhl03CzZqtfK2K2MVh5PIB
oZlJ+SZ01+OdTQjtTaewayj+2ZsvI3KUxCy8wOh2TSpf25mIAay/nLVc3LiUIyrgMF/LwPoS1wFO
6fkkzW20bYJkwlqfWQLFvVJjeklqL7AZYzzZ93OSV74Up6lfGE7rJcjbYTF2vTeWzei2ZjBvyt4B
ziCwjMw5vmy8HVnopmVT7XtkPW6q5d2z6DRcDV1a76NMtTdiaPR7fRqUR23sNL+Fi3JXjHa/TxXx
qpXN8DnTtfFXYmTO3hCR9JpM+i/JgmtMzjx+MsMk2zRjpfsWu7ynGAPfxs5/lJ2Cc0GT5zLzu6LL
I8qZZcF+dspsSxHx4lBFo7kXet27bWfOfmsO2Y0TTdOmkiECWA0EC72KdWz+Wv+oZaPhahRBwqA/
4QkIy/KumwtnNxOu2zZpZx2DHu+RUuQlfnZD90CJyZDW5GFjVYserG+x1aqBRMxMEdOTFcXR00CJ
8weHYpCuros/hS1jYjLq9CEFce6B7DW9QJYiVyQFCSSMkneZBuOEyjiOP2rG4FdYlDZd3X6PNZyy
upEp2KUmxWdPLdwizIJbS5jyfabm8lOT6beC0E+JkWvKR8ycQbaJnMSEglCLgynaCddUckcEUtkK
0yLsEdu/DCOb/SimEjtAKOGncSRvYtlgSIdY2jhdk3wh+Uv5RyOXCVqQv3N1c7SU2zaKnhacLlSJ
MXiMY+eHViTDfkr6smfoGwdzEvGBvaR3IfiJ8Ksz1WyzwEa/KHNkD6AddNF5dT1/nerYaLxcsbMH
yZYGHy61+oMCOo3uD7bqfItsIX9V27bZgGOUYk+aLOuTOqn5j8DKlBesqsUt9VYp6646v2s5bz/P
GhgFhuaZiTFtgqz9nUmj9BwkwXybiSn5RkVk3T5oETZAw+pG09eNCItwM6jwD4r4T9jP5tPQYCuK
hIMpz57EPs/N3gOdY+4I44RPuRzbMKJwB746UtP8iMqo92QpJO5Sq8P3oIEmTFJD8gPe9sKLrRDM
x5had1o1PFvSGN7UUT/nD6XeiR1W1ZnBaSK4S704jFlW30dlq2+Ull02XCbJZABdGofpVOpFzzhH
PxNtir/lwu4eQm0Gf8JgfIoJLZuHoEizLc4q83kKGHvXVEPxaAFfuJeUXLykVflNtcrsc1OqX5PA
5I0yQH3t9RmX0gBcFS/ml1kajS0faXxgbJ3P2tSqHtoexcfr2fooNIstkhnbLxL5qzFLhgExp0E2
E3Wlx52Yf9UkDUEjOK86Lmccb1nuy0JrNtYoN98EK7P0HCsTd3rVdnTUTt3Wxi84/bDiHz27sKBo
T6/9Fqkx43tMEl+hYDkfueR/aOAUNhsr3ilZ3Hj24PT+bAaFb7ROvG0x/Xs5HjOPZ4yy1fq6OmiF
o2PxCq1PjR7Lxz4CrZSKSXh5o+nexJxzhznAcyVG2ZurpnKzyALb0A0STkkTlyx2ZeThEbRrPdGq
z02vSz+wbfXurOPSyqyy99QolW7MMBp2c2pnXobvDkJSL3sRdYI8tekQ7lWR3jxbKbwpNYjsHaSw
wqs7a/wDJUK+qXnE/OiKKD3APDDwdxYwEtQEoOOEo2XPxiN7lD0c/FTulVeAFE3hOenQ3WZRFf4w
JM4eN+I55WlxPS9osf6oxZWxKwfJ2gzUjP2sdgnpstEuFV/qMduLabD3pRFSZaGIwaoCPHHjpE5e
1KyNdnVEqqc3+/CmJwf+OAZdyTYuYcLEoeTFSiffd0lsbFNJap6wCE6Pcdp0ftfaiHrz2fQ7OylO
vdSaR0mxnX3bSfNGlGbyBQN9to+nScF4BhyoTWXQmFFRHM0GM1uQtJgou2oufjewIlzQMrEvye0j
uJzciwPnUUhK4OPD+YV+ByDNkDeunqafifFmbiEkxMcQmv0eiMKWqtjsGk4+3ydDC2POht6RVBUH
A174u6bC6867qHfVdES/0cIwq/Ug34BigtYeYkc+1pXK38QfddvHbbeN2qS7m1XsuXJh1xsNvdUG
2Mvk6ZNU+KEx6XshZGUb5MLZjKRdvUoo3TdO33QzhXG0mUfeQpZU4rqLpHhTJszpvtDNQ60bJDlN
nQy7BNklHBXnruq71DPrnDo3jv4ndcz5ubZF/VTGZbZrNJq1utqgtgRgKUck42veppZfDUBPFprP
PZwHkD9dLB8SJ2h3pdSUm5Bd7+i00bBJs97c1tgztw0b/6FOgGRJdWIedPL2zx11rD2pUSAeyKLy
rZK50ySWurHC3vTnjCyrNJGQ94aSxOyoNcIXLSgzMCD6bTrZ0h55vbQ3AgsveIhr2yko1pMNbBqT
lNRHkGfKBmxW8tQAittpmHif6iItD1k9d5+qetR8ZbL1xxrn/4aDLAX+3Lffk27BqdlT5ToKAujY
aIdd3qmi9mMGy1UdkW8MUKJuQk3DQ6oGmg+yrbopF6O7NjnRvmYSs6Sj9lkf9ehnbHax39eYpNXI
GaBmSJkbz92vwtAaF4lH7KoK02xMCuWGJRt4BAzV7UJQ21k4gt2ptec9uWQWWWALP8Yu7EGfm11t
TvVDm0v9PZd4Uz+SA5oGN4zhYWiN+ZzEojyOWMAx3svMWXMO/TQoig1qXPNYCq3fVplhuXavZne4
KYVnNiVos8LI0HRwuwotkp/go7lCivxrksuzG+izDpVhQb5hCtoOtt5BEUxtd8rNBq53V+JmMpxN
OYKVyCvzpz33P2trtL72PTj1wIjY8jpV3tV9EZNTQtc0RWWwb+tSv4mnUECWC6MdDJ7iNZmlwFON
rt0laa55WQO8pBJR7MuIMbaGXNS7nOz9LbcC5uDUF+7YQTioi97ZkNh97EToGK5iqSBfgD3soqBA
ilKYUIOm5bCJ255vukACedDrT6NeAE+jjl/tKQ6+ab2PUq9S+wEcezJuAqpJ73OsbacZd/u+aLrm
PpvJVEt1a96zjiboIUI8FE0i39d5EfooVqRtrEjDrhjIG05ICyw3AxnjE84ot3HSBq3fdVb3PKni
d2oUXqoZD9UCmVG6cPhs2lE/ecUs1d80a2pOStUlv/SyTb44syk2RozBdZDDn4mSwGKRBqh/wawB
SHA0r+m5yqpUdNgXRu9soYXJGyRaIV7axvKN2R43UKxGL8igjvewxraxZLbuXA363lGAzKWSwqTj
yYaxt/g6FY7ChuFkD7Y+x76Whyh09HkCo1Ta7kj8ZCP0QtqEcD82piFCGYZLqRo7PZ/mflsPYOfz
fgxcPRSfxayHrmjbGkt/GRobnTTjKdTj/tZAQJEeYydegFoGShKSnJ0f67V2NGqnuXeE9Wuok8Et
Cya9DtdpC9uSS+kg7H3gDBw7GcdglFKddYr79oCCosN6pYRbSxT5V02FV0Mqo32xWik9Nk0xn0xJ
RCb8vrkpbmoxGzLpuaDyYtzJiheSHH9oRjaEUJ0B/BEW4UghYZ5OCSC+1EhODZIqip7lAG6CMt2G
BFRv87G3PwFbCkovHsruOOIRj902kAeYkUoQ/U77vDvpkpU9p3DGbtqqp9pK3IvIHexk9NrQLL2K
G94uKNqlKvDE9mBEmJZnACizqgz7lKq++8IZGl9PrG8tc+EuKMv2Lh6C7HWszPi2DzH7J9kSL5r6
6FMYd9MWWyl0zdnWXK2q5BdbLaOTKiSgLUYU8hyqup025fZGFX3xqU8rXuEzyA6nTJZLD2gWQej5
GLZzvilE+Vlq6maTx+ZSs64rb5Artne8eARnvlY9GGk9PltmJQ5yHTNV8NcfKiP+w/8r9sNB69C2
sTaNcOp3Dr6QA8+t6lSVFTf7WrGRJ+hDsAkT0Z/SqZBcabDijaa2KfQinhhZKIZPWgBG1qwN+cFh
Yb+0sllswjDI/DweQj+Ss94txqq/oTR1vp3MfnqK9Kx90hN4sNqsA30bumZbJ4Fnx/YBQNdrEuiS
38XoE4Q6AD3K8v5eHXkrNWyHnqznzVZVU327OJM8rZGHXWj0ig+p4neQ1NA3zL46FhQ/vC9UDP4p
+KvRlKH0zEOPksRub4Gntt/THO8zRCTtDjwOHnWLUiTJUFG4oxiTYwiQEjZAWPrJLO9CRXJtJwdP
M6vzcSDht2mDuDpCFRJbzQDXJmbRPpEaUD0MRtDF2jq70ezA2YLGBCoAsuRWwQvql7HjbHsz4liv
i+ZFV/JfcdTaD7LGNmc6eKbbAfJmJGnpYRKR/V2tlYyEdtD5alu3D2aW6zdK7rRHq5N/m1bBBt3V
yjEetdFtcF67BOTS7WygIg3JtHiwLXTXqItpY3YAb4LQNjfSOCo7cGxQdFI7/qOrHbF/TQBYMpP4
GBVdtk2gI3nkA8NNM0BTYAvHjl5zMERGg8FfhjivOagicanVQOkMeLDQX10Mr7YvRwnQCydMDzic
jJtx4QIGQxm6RiTKr20VTxt5AJ87q33mzXI6Hx11Sr4j9jG3dq2Mt3MNIy9O0k+6JjGWRvI6UO1z
W3TBz44ass+1FpenNg0QSI6qeipUq3e5jopNTzHoHRdx4eEhUX3iIwNIpkJzQX2KQxfBT1PNSjp2
IgIBTOREvoetH3hdC1c1VfL7UBmUQwDNeCOcSXrQW4ISZqwXN0Sgi7tej4fHLIL3CH/keW4z1KGl
nDnPgaM/aL0sfZKcCDhCkhaRW8VOeAqTAbpKON4VmlN4sR78cfKku7EMYzyqfZUfdI4sLwKu5Rbo
aCiLaw/pY66CcysYHInmO9k6mAstKoljSAx5XHp5JNvu0NTCCyKjvNEqRd71uWx7VWn32ywMEq/S
jFfUQPYebE7+J+kBzs4TLJdeC9NNYoiep1hdPcClADyqOrPhFqUyP5lolA5mp8QeN155ByDlT50m
zr5XoXuNwuReFjXaTaXO1jaTlNuwHDLPFqV8qqhizRBa06F1JMePtOR7liXRLuXxtY3rtCOoAE4V
UOSC3oVQhhSkNo5oGsZPxWiO22CWeVGOcfYlkaT6czBG5hFsbLsjp1e5ReX0DxL3KRfOovDtqiK8
1WcKgIdgvudIrdw+yszHKkK/xMs1uEnwpG2ycpT2eHOh5gy44rldWOFWFjXQpzRtgUhlziYn+OmK
rvptgypxU5Y4VL4SZhrwENcaa2kzl2X5yIV5diUUSW4lM6OEY1BVtR6VO7sb09swq6PXD0ZKl+Ae
Jk9SiUutpLV9tR4HMF/A+U6dcjDV27m4Eie9FDykeAHeBIxniC9WitG8EY2JZGY+td39GB9C9UqO
4crvvyn0hArTViJ+33lIMd5+UDhPbpF/yDtRrQfh/BvvwmjZnHFjMJ8wdhMpPIJ9n+LyimzvUh/+
bWSVwGyMzBjMnkaSEKKze82Nee3nV5/AQTQGtZyftwg5Fo+V+PrxKeQsCR7sixQpWItVJ6uaQC2T
Dcmab6dG+/7hX6egDdVgqG6y4AeW3v2TCA/qoZXq3pRPUq1+UwkPEQH7aHbRcv4qukiykEumlfMm
cC0MSdmUximQswdSQMTVJ+3P+914k8v52waaBPIrvEXWykwyCI6GWtA4Kc6D0pzqnEjFy/tNmG/j
9Iv7Fd+7scjD1pyGTi90dMOFceo4IxvVejbSnhh9+s3K1WsAlmVKnmVzlu4gRqFByBM0dz5kE4HG
ai5zgwNy3CdZf5yD7hFCxQtYrJ/y1BGO/KgmmoVIk6aOXXyBOJirJuVSAm6pV8apwMWVHkPx6/3h
W5bBukukx1njyISQK6xmQaom3GfAMJ3U/Nfc7rJocomlQizjAqcQBQqvrPo3/o+lQyS0UdzQLJbZ
VYNG6Thpjh38lPcWSD01MEiQ1EcjIDxchLBqIVZN+cuoSZshhzH3fncv7ApIiXi9M6joP9ZJe6K6
7VLa3Dwh0fCm4RibHzROLXvnWQurzGnPmR4OsWqeBKqljClp/Q8TfjFzcryYSw2k1cZWcFm2iSYx
I/AKkGMZdDI4wGZFJ310sBYNBUVedaSfBubRZen9swlNCvf+weq0U0MILQSnSRz3/c9xSYGwlPnB
47cQK5z19ItntZZbiiucZlJmottl+SmvB9cqj3MJ3Q9+mNRmX+RA3zVOvguJ5+nj7/f/hjdTYklp
ooRWMA9T32Z9F0jkyuAZ60wniwBpEma3s9ZcSSdebOJvWWxM6HgCVgNZ8hYjlqBNp6Ep/8h1cLQy
e/d+L95sg0sv/mlilc5GaRSLtFanU9J+V3LFzfKHMQfkbWzfb+daV1anNu8P2y4C2skB6TslIFT9
yg5xqQWuz2x2aApVpvn5rAsRPsQAGWlhCQUKPXNHwrRXGnm7DSE80nCC4DzCG0GNk/NW4JpTSCBT
h1PdwGRGa4Y9ohoB9eax0zRuHoYVMNoivZlGNfpUAKDdasM17syFtDZeFAoEEfSXSauv/ohMohoF
jE+kDsRALDN2bUpmqODhNKXx+uSaUeJic7SiUCJ0YZustqa4Iba5sDJPFIPbaAUYwsZNieE33We9
uKJ6fHOuLOOLeMw2LErhvlnYFuXfLKUYh9M4yq+qIbawkmvXIFHFNWOKgdbnfmSmP5XZvrKnXGwZ
MwaaLG6vb2TBg66VdaAow6nDczJ0FoVKqBORHwLtVukfG+rVBDCh318Vby4G9JbaAougiEI5b+wE
YU8BpV6xhxNuUGpWTNm9mZVeWFR+YbemO7GZbTJVvcbGudQssDMcriyVZRqdT2K9aaBJ1s54MjgD
IKKGgG1jSeVdq/j8Z1Fe+agXlqa+CHO4LyA8fHPXSimzQlBbY75iYsyICl7T1C0z8Ow2wjii8l8g
esgbyaifd4iEFezwvmDt86i2nZAqEwSO2w/fApZmyLMtXjNVBx903gxLALmF2oynWbf8cTYelKQ+
vD8jLg4VBJpFNM4TYS3RCieJHEfdj6ekLLrHicLWpF1H8fx+K5cmAGwLcpsqwnvUUucdyZygNgyp
GE9MSVKgewMwZ5Uey44itsZ+7L++39yFQ2ZBafy3udXm33ZTP0VBNZ6UEAnH+NtWX6i8tJ3jn++3
s4z/ehpYVGajsUX2uL5nd3LphMLIxxOhrScjKNmEJ6oQ6a9Wo7jqUuO8t+4zNNVXto6LpwLrCS8m
4tHFkHk+ngUsaRy88XSKClCzgUQkCHy8AQhq+FU5nwrupkL7oV/zCV2a9jgBuGphB3irg5Qkx2ib
SEGSOH+CCk5M8U8p/Xp/TC9dtf5a1RWUlkz5tSLWlCPylxSLPwn5wWAHVpvIk9KHLjBBxoMDnh/N
fA8kN1T/SMPh414otmJ2Zf5NxVr6uCyYfy6T+lDUqRbJ6qnKJzcj6Cuiqxbvt9PmrInV+Wa31RK3
ntWTnTXumO0k9fH9MbxwgJ41sLrH1bqWdkZIH5SY1JG2DbvDQK2hOP7aqT/eb+rC/rFIfk1Oz8U0
raxmojxjp47JDJ4s86cZfL+mS7zy838djf98DRyqsz3lKT9PyZnYnWHcvv/3X5jSlswdQ1/2P54R
q2de1OuksSKFCFWNdLiaOuVThUromAyKceVUUpbfWm0XAAWWO7yKdZDizOdTayqafFYKeUbS71Bl
6Kuu3c5StA2LVz38RR0ScmbV3kbYpl8JoVzYfs8aVs8bjo1EE6PRzac6Fs/Iijeh9jkYTq3aUJJv
36VXnhGXtifaw77AxEARvnbilVKucU9t5lOpih9mIv8o1XJDJovUQyjcKM53lEP5OQfVrfZ/pJ3Z
jtvIsrWfiADn4ZbUULNUVS5PN4TdtjnPM5/+/+gf51iiCBFVB73R+6IaDGVmZGZkxIq1WvAu11d0
wWUMyn0AP+kkUsz5u7Oxcs1MGjCYMt0yaH6s3C0rn7cm5OmJR7ZpFAy+zOfJGpCS3tbmnw/8fkJ+
3psgcnlsnhvwqqAKza4ZjoknfG56xJgQ0tNW3H76yNwVaZj4HyNzit66FUPR6gqAqi4GADK/pBEM
E4L1q/cpd4jiN8Q64L0w13g1lvYbAo3k8XTWCLDa+ejKkuKB5IZA6auvSEzpiIGYm+sTuHD7G6cm
phU8WSG10vW+rZLxGBgb9UcpbZPyptJWfHzRDSA74+AgNU+UeW6kkhJZqSBBPCooagxOujZPy4P4
9/3ZlnURVMw1j5aHDsIDa+9Ju66+kdeydsur8c/KbDWq2hzQPsCKUmxRQgm+KmvjWLTwN4DlGQu7
xcybM32oo9r/+94Hvh6b/vdYrp6kUtteX/QVO3M2XxORNnVECe2o8Y7r5frJo45ta3610tKwbIc3
G1BrqHTm8bKbVuD7GuD46C+iOdFXRwAq14ey6Foon/+PiVn0anml4RUxJuCrtycJDi3cX7ew6FyE
jabKk3dirjp3XgHgQ1aFOkkYwscULrRJ48DN7zq5/MBYOIinVKM2qdNPv+RkL0b0RA+DoFI8IX0K
9G7l80urcfr52bsi5tFqJcBawdsbG/l3CyBX/cBpQrzLYUXrJdfZ9BNORjCgRRkMYSYe/QKxLMe7
BYKir73Ll5Z8Kg2QyFSJpebxvNEKY5hV1MnMEYySWKMvZ2pv7190Mm90XpKOJd0wmyszdt3Akzzx
iC7W1grLm9BFJMKStma4u25paTTc/ETx5K0snkfnUwZ6lgSEMFDSKs12L8VygsaPIa7QhixZUWFp
UklI4crzyE00BE0XAqKprtoJWwBI1wextEdYC0mjo5ra65wfRU8AR7ijNh4HaK9lr3Biw9g22Y1e
r4SFSz78l+plon80qTSdz5ZcpZrqd25/pKRvt9GPFIRPusYIv2JkfjyCP66UJp+MZJ6TF1/Qh7DN
tXTFohGeTVM3FlSvcw8jVkdwy9R6VqR0EuEPtuyifr2+LovLToBH4pXU60XblUy+LqRTrz+agITv
qjGX967X/LluZOEBZbAa/2tk5sFuYaAhr/PQTdCsi4tvKaCDXPnGyljZR0xRP53IeMi+zd24U9vE
Gg1g/yF0X7YslveWID232fiYh/pbCQb6+tAW5w+SNvJWYJ6RNzh3tzwu1TIqVDqjtNw2JR6Gysqh
vLhz/lkwZhFyRBawohl/OFrGPhTQ73ycgIFrAZi06G3k9iQOAWJtZXZNum2a57XKxKX+UBFZPHY6
wqhx9cUr4/rebQqQNBRMyBwn5ld0igeaBSZSVORj9w2awJnfogaTrLE1Lr21IG2b8AjkZmBkOJ9f
FM8ltGwpC+RJ+TORgkctb3xHMOrAqSmH2VYitvsiTX6+f1lPzc48dvDyDpSNPxxL6AmBJW5Xu/bm
KutTr+X/b7DGbyjp/X31ndyEhhU0lk+fDSNDxSWtAaqlA5JgBNv6vThI1b3QBtYTyHdaLQLwMX0q
JNswiWiOt4oc9biscIRGDb9dH/qSI0xdslTVp3f8vBCjjW7mpyozHnb3/tem2Ij+9gMWYHaApMSA
WWZehEEwtTUDWGWOEiDUCIFzV3jLqjU0y9K+gWkQKQr46kV6nc89pzBBkrcWZ3TcS5t0rO9I9lY1
/RbGyuNvzdDMVzwzTWsEZklbDgA3xAxt6+LQJz2EMpb65frULW0HKAYIlcl4AKSbHQZd4I2c15QU
U0F4lLthm1nCXg0AukjUjeIu/CKKwffrNpfGN60TJOp0Jlykzb0CBSSzpCUydg+Z+mzGot3RH7Ka
hZ3eYPNH9Imd+aUqWkMolwNRW4Tab0YjUgUizeqREI0+G/G9kpFhYcOHd20s3ub1Gpvg0tSemp9F
8clQuC4guvEIarUanHL8klV3krZJZFs0bq5P6dKtwX3IZHK309s6880g6otAb2QeiiXcIzmavLwc
g5WLY3FAVOJQawDoA17pfAOYYWBklse68fZq94ogjA9K4bmOq9Skj6LY2IZqF71WyPltrg9v0TKB
C6Ee1GjmPMhXYrrsEA8hQVbdlHCeldQNRvlTIKk7Sz9KxkrouhBeEOkb1Dcph03PivOBIrneWY0L
5ksTnnncJ8MuL++ZV/3d5BtwXcNSSO2NagjpsNnuU2sd0S9Uj490PThj+Ys2iNr/fH3uFlyDNmvc
AioBMAPqtBtProVKlIZoAIl8zMZP7rjTutsPfJ/+9ynU5yU5b/HPMy+R2r6QjpXl9APKhyun4eLv
P/n+7PeLyJukjRJLR9kKnUjq7eLdCMJpFXRICsiIogA5j4tF8h9JPCjiUfQjW96M1ju1sKab2YQf
DmYM6Dmnosn5EuQm9K0JlKlH83EIFVug8+n6GkwfmJ10uOr0ae5+0JbTFXyyxrXYxpWrtvJRjSNj
06Bv4yKhKnTNvdJrN6VWR84k9UYv5Bqn6cJZDu8RqLKpwkbJeja0Jo3EVJjgkYi0dp2jfxasbZu+
XB/eshFwZWiiUXGaJ3WUyJVCo/fFYyw2gQ0X5S16e67jW+ObriT7DxhDxkelkqZOe/N8LtXOgnMR
ZNmxqfQXmCdfp05CG22fw2CuMS0snGsUwf/Zmv5+sm5CRWer3Ee8+dvvcfxdKp/1YANOBMaKBK6z
6wNbiMMQ9CFhDSvRRNE7uyMUIzWN0gBp2k68wrIMlSgPWt9fuSWW9iulOdCsEMYpMJ6dj0mmN8Rw
R4oLqVI7lkVj+ftTuyQVkH0DDjKdZzNnR8iZXvhcJ39Mr4B2H/bNykQtj+CfgdmJo+gjsIJaGY9q
sdO7u/r3+9eBhx0nDVNkwBd2PkF92RnIrVLSCr8N4p2pHN3qI0sAK6CED1OCnie/LaPzx9CinmQm
v/LU1tAVvT6EywsSMhcFPyLDzv/Pz3xJRhoVSiHjoAW0Cnh3nvU1oJVb8ftN/25uO0BGGEPvSoVv
5+J0Ru0411Af1g+ZdBfcB+67ven887MtGHSwbIwpn08fTFq512KmhXI5GClO/QloSbFtfpxY+aDT
9V1rB9p7/BL+iPHQeOhGF7eSdpvL4kavf0lT77RwL9FYKvWfri/V5a4/tz8bnwVxL+1zqHcJ1ltB
b3MZ3DWJtOIPi0ZA3Ex1PfBLc6BFa3VpMUYMUgpeiob2zMSOjOfrA/mL4Ty/5CZUJb1Z4LGINOYY
z2wEbBESAh/IzRe7sk30Dlyfor36TRB+YZZpf82SF2uo6s9NLisEonng20Isuc6I1OWdgkLQfS8b
5RPAWqqPyEcHXxqhMfe12jf3auB7xzptktsx9JK95pXRPleAuIkDiAMaxeX6hlCkglk+Hfq7ntjx
xiPRYFfgIW6Hto5/tEXgPVN56qnlm9KXaOyFL96gwZg4+PmxRT/lsSnR3nb1mGYFb4zsNJQix0jg
eO6iRkr3XDwt7W1j/hTS6wiUWVXe+tB6rbP6T9AJsi34YkzH3BjU4448mH9bDoP3LRvM8b4czObW
1AtUouK20P/0YMl+x/IgbK6vxNJqTzfxXy5FNBFmd76R0m0lJhqrXRxiukZp5n43ISSb/sTE/Omm
VG6Z+jkmrF0T0S61uz6CpfOLfIQJIZVF88U8oMgyZrJvPP0gih1Kujdj8TtPalt17zy6EK/burxN
pqH8szXbgH1Rq7FXYmtozb0HbZP+TuUlzl8g/XQHcUpy7dIXfX6hSJmXKgU3/0Fqd/lWWyPSuoy+
Jp7zKXnzl9h2zgppeDnpQk8yD1L/2vAEKrQJ5XOjrmVxFiYKDq0p64mYysSseD6MKgy8QpBa8xCI
39v71Px6fR2WhsE46D4mUgZjOYvr4NAVct+z9IME3+tzb47Qd2iF8GmMle5Ja8V4hfNVlvm95+eV
Civ0xEoHfhQ452ybuE3jtWNcpqCkiuK5y4dbyaRDelsG0Qh7kYlMupR+M8U82nZjVD0ZNRxKSNX4
tltDUyYGpAsqs7JeM44oc2vqcbEbSjVl8k3DUaDp/6EB6HueqA+cTMiad98c04kOTRYohKnKMvv9
XizVrZCMyQHSAFFrbUoUdvnu4oqqkxsG3DvRC1+Ua31ibZWGzvBgiEiqAZSr9B42iZUD69KzJivk
YoiHFsKVtPQzOWyM8CC095LlO934/iMRC0SME1c+GjTzCxDRvKFXxTQ6KIloawaN/yJC3f2f6y68
NA4UB3gISTy0eU+e75A+GzSKd1l8GAInex7WeJenBZ05LBvk3+cn8yevkVCqO7/T+LyrfRuDrVA/
QKbxXNT7sN5L79TFZV8g90k+gj5aMlYXK081BU3AHu+S0/jRoLkbIrb3zhYctgb5Zsq2ChXI2bEI
1aYRmnVWHXJ5Uwn7LLu5/v3pPDqfrr9ytWxvJONoAp3tj0AV/cBSEL6U5Cp8bEXT/yQKrX+HUmD5
oLptd6sIomH3frfWP3bpB5PlqVyvI8N2wTnoq7lcxSjFHOpfbWyHb9fHtfb12TksDhHsHGFZHRDq
cPT6tv1APoRSCH0mFAiROuTf546GEg0cFhx5hx6+gsEOUat//xA4slgVsoXM1GyjKJ6kppLK0g/l
k+A+iMrqCkyv2NniyzqpUBqaJo3qecZFQpYn8kxPPtTY2npppzluCRuTI8aJYd14YxN84p2XOfTv
qk4u8MpwrLoteHW7QyBzNmjCj8y1SqcW3dJhZ7/hMZIdw6Uq0jaiNzuBOupz1Mrmxs98c1dYsQAZ
xBBvqDggOqLIr15Xa0+mqwk3oZ+C3IOrfXzrEbnVbSmTvZuKvpAcJjmUXcQsHO87uejekpo7vNOD
DmhJJRiCU5XisEnL3Hj3y2o6dHVOdW5B1JJm+09mL+hp4ssHX94UCtzx717k8+9P9+/JcRWUeVdV
+rQEw2uiflG1H9ed6DJIPP/+zInqVgrTRBWkQxcH4rEr6+pRAjEB6aLYolbX+XKAkqlYvPvYwqE0
NgapbijR58eWWPhygwZvcWzGWyP8ZBYrV+7l9j7//mzaCrNs3Lzh+y3tuhLHR79yLi7AS7HAtiaG
mbJN8+xA5Xt918PADbz5JQadofUQ50HjgDZJLDwWfox61bchTTbX1+sywLOmZkZe26BKQe/O1wsO
xCHvfP+Ymd2zFncvPJIOnhZtLCtfKRBcvoDOTU1zfOJ6UuvpkVCH/rEwFEf3fvjKDrUl5/p4LheK
uUOU3pqAOjKJlnMjxjCislyN7qFKoSyJb7LUevcOOrcwzejJMAS3pymC+uyhbY7tsA3Nz/+3EcxC
7rqMQj/W+b74Owk3WrviaGsTNLuoBlFP6rTk86n7qfYcda1NacmhThdgdsHr8LGJiSm5h06/r+KB
LIHrROFzrMYr7nR50rAOvN9AAEAEDsbsfB1SFyI52XTdg+Y+CtZtJ4Ub5LPI1h9cda3Xa9EWHgWU
CXZ8EqnntgKlF9O2VAUG5T9afmtX+XNeD7Y1aTetXQGLM6hNxS2EEYhVZjOYF7Fo5bEmHLKw3+Zh
ss1V94ufCb86r9hf97VFU3RJIdAI6OQipgjaAgpaVXQPCf0oivcgVwMMTQ/IHa5smjVD099PNk2n
BYGnjBiS47tATu24vs1gk+2Nlffj0hkzEStQVqOTiPbOczvUcDvVajv3MAr+bZ6EjySSbqrBW7ml
F7oegH+e2Jk5RNeASHQpdx6M3vrkR8GPLgBB0cjWVknGRyGQnYz4IauUXS2K+1pJvl5fuCWHnLrb
eNCwehf3nacJcUrF1z1YEYCVvLOFnH5L4S2GoDh9vW7rrwjvedjGYE+MzQab6X2dyYPuHryUCCuG
FXiTx8YvmHibO8Vtg32R17qjFIHoCIoEwxrUvXBtltPxhUfZcltT5+INtTUGOfsV+MYXAfIn09V3
YjFWD66OmqM1xPKDJtXxpnQV2FBjAXk90UiYSNEC5wCHnDbW1ibRVPof8tR70aPIvc2r0rpP4Ah0
UPZtbeptlpNGlXtTim5jQ6TpPvl0FTvuIFn3lpf8yKO+vB+but6M9Rjuux5G0KiPutsiVbMniLyq
rZvCGmsmuvtYRvGfvgl2TdA0CE52SemIod4+CXWVOyUVYruSLRfKhKq+lRuLF7+/UwcYEeP7cLRa
im2D4mQujeCeHnqwJXvJTdQGXweh9jc8vfnB+vjTgLcM4lZ4mVzgkrtxVC27rTp/r45JLsGT2P2B
3qvbXF/Wi4uA7MpUXSXGBDh3UUbPYWr1LKiMkI+xFe05VY/v/z6In0kCCaYJ3i7nWzHJRj8dIys6
qnuy22O0EvFdnCj8fHb4VN4kWr4sD1d+YfWeHIMN+6FmTrezoGtzP10fw+U+n6xMzcUadEKXEJE4
6ly5GLAyqIVdvvbhRg/vY28D95ogSPbEVjoITq28U3J26oGE5ZTKgDTlWmEBOp88hJcQVe9G7LI9
PnXvbpDl83SG0UVMSEZmZLY26C7rPVQP8TH0jn24C4Kf1+dtwbc4HU0UUibkCUmk858/eFoNFWAQ
HN3mRf1WFCutX2ufn81OFA1pF1p8HgK2EEVBv2821wdwcY9Q7D0ZwPw9kSVpLXUx2hG6q97x1nvt
O9hUoZtbCVcX7ZDmRrOCZkPW5HyiZAUW+hQVjqNYlZvK/F23D0F++4GxnNiY7pKTuzcJWyMdYW47
IjFqq21q60D+o3bl5l1cE9qGGAgMMyRYzq3kJY9jSQqDYwF/bCd8EtcyRxcbHl/lGkKYCAUhOmhn
wygaMQ1DhGUObWur4/POaeUViN3CYgDjBYI9qRNdat0pLtdIU3MMm8Kxa7/n+e+kWblLF2bpzMT0
95O1EMxIhhR4FA5xDP8qjHrvje4p550OYbax1UFPmgBi84Pw2t9n7z/RCbNBinIeotsxL2HVoSoM
iuUKBzHwG9pWjUfBLFcmSLpY5mkE4BNowFVJQs6rTKNbyXENt+RR7VFKoFaX7kAlu3cmGNvd6HX+
D67C2DbrOneyJBx2qSiXe3JvCPNKefCfmNfSRgngv9NGDgpbKKw19ZKL4Gv2E2dPKKVN5bSsYu/Y
WsV/RVjV26IZng1BehyL0oFya+Wls+g0J1MyexDoImxwUhR4RyPwt6rpO0H33/UjYnFEGq2TsPCA
Op4jIeUcjt7cF4SDrn8ZLNGpk3tN8jZj/mL1K5Hr4mBILxOJTSDBi05QGJMSyCC9oxsOb3GivhZC
t7s+msV9/M/EHExDE6iiNbrkHTX/wUo/C7oTBx+ZsBMTsxsIHoYy7DIRF0A8OKl+NahjGrDJBl8D
dQ3ZvDgcrgcwjzx3qSeenxlGrQPcqisPOtLQkdI7efhTu3+uT9miA5zYmJ1LeeGmmpI1lPJ7AWXk
1pa6n1mZ21V7j6aHfd3Y4oC4KWiuR3L7IriRjTggZmCLC4O28eTvXSLvCtH9gBXU5oHbTPgXgpHz
aYPVhx6JiDe7KQl7r7/Voj0Q3f37h3JqZLY2IzwK6nQuHkoYmSA++VkF/Q+x999/hbNV/o1ltjwC
mhs5VFnCITffhghQ6lPygShh2o0UGOD9IKCeHTIt2Tk57w3h0OZt6AxCcyP18IcCJ1hZl6UDAIwb
sEeNS4Sn+vm6qFPXvqGWnDX7XvucSiuX+NL9QUcjSGtuqkvRzbyDbTxoOMrawXpC++wG0do7uts3
Yqc6H1h8Y/JiHuITBdFsJGRv+tbVuQ+lb7r/yzVuIMT9gAkgwjzUaLzhDX5uwheyAaAtLOZqtHeD
jSojQ7H9gAmapiYeTXnSZD43URSS2vulIhyqPPThZi77vQ6h+p6m4LXk7HQxniUSiKkNWDV4cZDY
ooR9bio2+06us0E6SM3wGlmJZjeZ93VMg1dO7N/lSGKtN6VkxeEWrdL5plDzo+44z6dBBS6OWlRL
B3qWtp64D9Pe1orPobstxvsR9PL1+Vw4SqngmIh7w9WDd8yWTDNdT2gzSzy42R8PBe8ycG2Q8bZi
3Bfw1F83Nu3Kixm1JA5T/O8SSeyKw4AGRCodorRz7w2FNN4QtPGulIoQdFy4HVJj4sHXA1sNkUq6
bn3hIJdJQZEQZV55Is+2ch/7ZRd5oXRopdoR5a9l+eL6wsoQLysj00uMNsK/NQqau2cO6oW5b8Gv
IB1M+dkfZbvp7uRMtL12Fxobz0WH5MaKfl4f2V+vn03sBP6HmZO2MDIAs6HVLkm1OC60g5pFxbY3
Mt0WFMHfBkUt3iRipWwABL5FY1KC8SjHat/WdeqMY139Nkuz3+hBJj1ZiLbbVm40diRCCiGXfvmt
Var6NUVBCqL8IXrsitqzuaXkF7mASF7yiKzFIcFRiz54Lgf9Wz8UyU1v9LIjik27Ix2WOEY+tOid
xUGGSr3o74QRHYmqGBSA3hbMTD1HycEdBbSkSsqehZRLn65P0MIxezY/099PHjJerYiQEwBeDCVl
U0nwvTh6Qnhivf+M5TEJZx6HBrf4/DkQN6qV9SU4Ks28QcUk4zWwhmtbGMqZiVk4nxMSJ3GGCRI6
CmJZ/Z0/3K4xQC0aYZNMVUqwnvMIOxyRguoCcFpm9KpKN2HhZBGusVbeXTgPQHn+MzMLFOrCHxuR
xr5DjBoa2VJJ+Y3sUl8c8hzip+Kbma2kYi7FKgFqnVqcbZRYFoSsymD6d2MLlUrTMUJpq7nBtrYy
203u5WGnkKOWpZ99sm309wdGtBvwD33mC93ZfQHQThZi81BMhPyFfu8G1afOXAP5LJ1BKkBd0BeA
YqYO+nN398sBhnUhNw9RAd4ZzRaa4gSfe0TIbN3/IUd3qarZyQcO2DOz8rnZJBpDRElK82Bkn9py
H/qO5b8/wjgzMbuTgzEQgmYszEPiZf8pQ/Sz7YNtn6w9Ypb8/3QCZ47ZJFVmSB4TqPRfsvimmJLl
4r5TttePpcnbZsc2uRtudJYKQoZ5FGsEMqzag2wcoHuDXOulDT7F5hpJ6tJYFCC8tLVCk3PxWhY5
xg2/942D2irbdEAxYpSdPPlRBSuj+dtmNh8O4sAw/5AhvMTBa5nSpKHoGYeuSupdHwJhzMexfVMS
y98OelB+NdRA2LkSANy6D7qd5rreTYhQz36go9CzGYC/cwVBueuCtLil5T93GgW1k1zzozvkC9I7
HQ02Enaq7IyyMnzT9GziAsnRMag5Opq+0ndhYWoh1Zgu9dCCD8uXuh313yFKMfe9FpuIv2jRrkLr
58izTttUjWs++IEA5tsMyl2YGf2TNIbB7WAhCtFXTfBUI0xE5gZByLzShcewbN5NmDRlcCdsIYsE
3ugiajB81YtdJThq2kiU8Ceqix3tAiWFm+sut+ANeAGiQVNsO8EozveoXBos0oghRfqZxndZ8F/Z
boz63e0pjGeK8lAGoFuAd/O5GbEpvUQdpeDYycPGhZ0zS7KVSGtxJDLRHPV72mDmVe5RiktRjwb/
GFBeo28zvzHD9E0xhBshX6PDXdioDOefrdlw5AFBizLBVtzKFoKUdMTmg4A2noZe6/UFWoj/id/+
baLZAqljKYyCwHYFx6WWe7V6KHWQVdVdPj53ye66sYU5VHkNTk2LcNJcNN1mEeoWRHj6oQ0hoklu
kuwHrm530st1O9N5eXEyQFgw9fdQ554XiCwUWcOwUvXDiLqXL32nkrfiDUsWVL4NMhdmmwtvSLQm
DIfGMw++UwJDs1YfSgsuMGG9IXWEUgJyienvJyFk4jZgQwDpHQrkWaNNGN2IayLrS6txamL6+4kJ
xUIkQp1MVNIzkpSG6Ljhg/f1/UsBpT7kBrQlXiY0tDgckC4TjUOpvQjuMVxx36V1gDdhQrrwv4sI
uJMDLjuEYA6FQqwRPXlITF4fwMKLdSJ7nUibaei9qKy0JVKBIGzcg2m2Tt62vzhQb7PKtBWfB0WZ
1yt7ZM3ebEPWbSI2FQpcByFunpRS3adec+PJFOMhv8nqeqUyteRnsPJBnEBzOp2Ds6MmFMNK61Ej
OWjWoRN+t81D334giDo1MYtufHTGjUTERG09KtJLXL9k5nsRiFNDBGCPKW/O2Twvf6HWaupWEbiH
oC++hwLVSJMeouuOsFR8gZhZFGkomeZqXvY0NL0aU92ixkanhw37uy/dUCpEHilMQ7TTsrsqxjWC
cO/SgZUP1q0u1NvGcL/Esbq//mOW/N6kJvE3f0uH2iwh2aWK2ALbBxThS6Buw/hLhWrUdRtLrmHS
3KKCRmf//u1GOTkfhLosPDWV8UQNxdgM1YOiUVHYhLT8A4bojCaJC1iHt+z5QeTXfW6ihoWDGMlj
A3utFMVPyGau7CyayRbuBfPE0OyhYqii5P3FP1qtEtwX0C3tZDOI93HnfiG/O+5EECWhUCqPiHwU
u3FQ3Nu6afPt6Gr6LvWrcmtqBRSqUlvYTY7+I73//ymAZvbxUHh36Wg0m9oFsCPISHXTGqFuu6TP
9vB5Qi/flAK2ct36pnWZcYxTK9n4VQbihoB6HxtisM0HBAXKOkZyUw5Q9iykFLwMKJ7Uatv7OOiD
W6uG7NwuTTAXhpvpG1CdpdMGg7ZL8yy9qz3F2qnBiOpg0aOR1KDEK/QxVCWWru+jjAPSC6vuRvRD
w6aiPL6Zg0HkiubOvi8D7SaU6G5EOs+AYroWX1SDjPdIKVGvItQvxOFJdD35VtHGt4T/6qlqrXQ7
GuO4rxL1m6HHP8dINXZyL+j3Xhw+qGKCHFjUboVCSQ5Bahb7rutjB83s1O5zRbTr0aOwP4TCvTfG
gxObnmqbDYLrYkHwndPq5pR56G50Y+QPpLW3aCAgSCz72ZuW+uWmgWJ30+hZvC+bTHWEjG5JOj7r
JyFQ9L0KE9S2MUXvBtRwvwlKDdqNNv9kRSbo+BHH35JESRDDqxsIp90CBFWVk+H3Au/RiPJgg+z8
aPe0AtmxMv4uBmPk0pfEbZfJxcGSy9pOI94PYDGbpzbNxK3ag6kfJtE1OVHb+6oLJCfRm5Yf6X6H
Zkx+c8NWurNKo7OcIRLaH3XqweOSIgC40WL3zaojmrII3neJ1fxJ2ra3kcVK/qCk8kPuyvRxjHm/
1FYavDSDENpVA1MCcE/DyVTkY2RDjb6iwOZLd5372qemdfQFaPdHrXb5rYNxj1RQs/EgnXQ8C7zX
JmtG7SFKg+Qx8cXRaZvcsocqrzdymuRvvmwUx9FEK29ypfS2Z9fYYtcjoJwEvFKkEOFQ9KAAbCGd
sxMDUduIZfRNjes/RlkmT2bTKA5FCfmPWnjmTk08b0+XWPdghZDBNqWa79CBzTdxDQV3rBrVIS7q
kF3k5bu0qNq7II2hxQQPl251pAVQLWY7VMh03VEwY6B9EqCfHf/uSrfZt50fPAshbOxpVXlvst5J
EylPS+3Woxfi1siiYZ/kZWHT1uHfSaFg3cgiupLG6Pu3iSuZ+6yS+k0mde22yEsVjG5Fx2/a+beB
UuX7dvzTop7o47cVJbaNoiL2fP1MXDjgYRDRuWcozpGan52Jxmi4pTxW4bFUt0BG1JW4aeFsP/v8
7CQUG1op6BIJeTC5O0sNn0JTvIVEcuVeXjhwz8zI5ye767dV3Xl1eKwQrna/51Bf5zvXXYkx16zM
YpgAmm3JcovwOAp3Wn4rqJ+yaquvsUyvTdksjJFU38hp9w6PaBHaeQHQQH2orJU7ailjyIxNwDC4
icjezdY9o1uxhn4hPA65BPW5kJq/5IAMWqyNw2OTkYJlw0TezkrUBEnnRNyovRVuEi9aQ18te+C/
XzJzEavMBC/z+SWGu1GGrSCuDHXt+zPfqH0fwJIhhkcZldLNUG6ub6CFOBr2OoA4kJBNGezZcnVd
JMhhx3L11XMSPcrNixsdleCW7qqV8GVxICeWJsc5iZNUKN6rsWjDoyr8Bhwwpj+uj2Tt+5P7n3y/
TAR99Eo2kVWmENGpauREHJjXjSzkxid6SEB2VHV4dM5We2iFxq3oTzomMddX7/jCz7Fxt1PTQOW1
dpP8qtZIYxdWaEJA0lHM+4nWt1kMK3at0elZBmObjgR4kqPDWaU+9Fvin8ytH1BG/XV9jNNEzdMC
UzME5K4KW2tOnNF7jVJ6ZeUeit66UQojRqS4uslKl8BHXssXLawa0TkaiSDQpymdHUrZoJiZbIEL
970NF0++1jC0+H0qqGCIYXTmYXruFU0ZymkY0EqSqM0WveDniv6nlUto4chDwn56Fk4t7hctiUYK
86FVBfohiuHv36chBFC319dkzcTMuemxiARtwEST7cxUhneXlsR3t/WQ7DR4ufEiMC2SXdNcnuyg
mDhZUvyAHWTn+l0ZrryhF5Zi0mwlCU1ia6KuOv98K/PWGyKNvWM6+kZ/d08Vvx50DA09Mmh+SIrO
Py+IEgrd5sjFg3hIZ1A0HT5dX4SlAfDwmhhpSdJe0DejeeLr/kD6tPIgwnPMZuVwWfv+7ITspbyu
OHiCo/ElVHe9sOJDCwcJ+GDS2Dgqip7z7G/ulUj4BWB4c1TSA+tz1P8M4eyuEYg26v8+MFUntqah
nrgS8byWWmMVHPvdoL6K4sv1zy8OheIJlz+pvwv8T28KyCgMWXhsY+OZFhD+DXXmjuzWJl078tds
zdw2SBU973iiHZUk8eG9Cb+OrQhgr9ZjR45Szc7DNW7Qhd0+cbAQ2Ez5hAtQkCAOnlIPYXj002Av
ug9DkN0F7rfrc7jkbVO+btKohcJ9riDjGsogtgRFR9V60hI03le2+zQvs2sE+kOaQ7i6gBPP80Cy
FSj0l3NVuiW9+Lwha/E/ye22rvV+tNaZodnGN9vANOOcja9Iv0zzayqotlt+0rIVBO2CH5yZmd1U
SVpKaZASiAXj94wmnrwybIoPtuY9V/JKLLPgAGe2ZttHMHM/iiQ5PDb5UXH3bX4Muv315V80ARL0
bzfi1Ox2vkNV369VOWf5o+BrrW7RndfFL9dNLHoAKK2JLQ4h7XnBWxsSPeU1wC6NYHm0/ST0P/lK
6L8UVSDSmZ6LKynUpWcBSpCTkh7Bi35RDhDi0Ks1v/Xhpjc3FlFSkI2/zUq4k9Nso/n+H7kStz2l
ENs1oEt0xd+RusZrtjCxZ79hdl6kNZUiCAv9Yyu1ulOm5rYK0mde8B94+54Zmhz25IyF6S803Uyk
v8TUH+Ka6GmsTGF7fQ0XTgkoyekgmjiK4c2beX1axUk91qp/LBuncoBm/N8+P3N0Qx96z3N1yoXm
RuJK/fmBzxPJUJnAD6GgOZ8iyWpKUfZK/5j0VUdnXfDQedaayu6Cm1toKv6vkdkYmrQspK5r/KNY
HBXlh68re1lOHEl+vT6YRcfiFTDViKak1sxO5g+JVk12LON2qPekVsjWrGEsltYbVCUrDR6PXPPM
iBGgTlwXEY0+yh9K95640nK3NAgSJBYmiJjVOaK6Q4WqikOTBU+3Wbyxsm28VqtdHMKJidmi+2ky
xjWCOker2Hrexti8fxnAhfw/0q5rN3IdWH6RAOXwKk30OMj2Ju+LsFFZpCSKCl9/S3tx1zM07xDr
c4DjlwXUw9RsdldXgd8RfuItJyoycSZNZ0TJFHqvtWOEM9vWRJGrWZ8lwuUJ5sJXI4J3Jno1FKOL
CADPcqeP9fxG0241eiirb0P7nXEFAku+Kq/m1p9z5kpY2fZpkcIc0T8kGYS1jL1jKZJc8mX5a0OM
Nxoy1aWOgnNcucfS26uIoBQzJmI1am1pfMg7YsYcYzNr02HOp0OrD1u/Gu56u37qRnuHdLnCga0L
cWWhxOoPbYF17qcSZrWvqTWERRIHZlw04x5S8yEQvP9p85nC3g7GeXB1EFfH6QxiJW3JQlASJWhg
HBTRm2JHmIIfGIdkwv0JQy75mWSPro+MuIqvROY4zza5iOL3UtPoOiND8jbd5vmhpXdBCxrr3fUp
k+47QF7W2jdYqUSAcZHmuetNeCtodb5PymLD3tHTBgboVwvCjW9oFrL/AFnFHqHh+II2jvC/DUG4
6d25g2i3hk3GyofmwFUitNK1BtcByrUr0skR1rrzGuSeIRkUj7Yd5tNjO39ukn+PnleW7L821t9w
5mHSqq7Z5Cd5bAQkavivxfnQDzt9QSP07+uTtU7GmxN5ZklYDcvrU3CppYjTxy1bupCCBMA0eFSg
TNNny7t21+u4hKUJCuZaaY+507yDa4STisZ2/bXXRiNcBED3OpWh+XhIG7dF8t0vPpHShxrSj+uT
JjWz8rDj1gEU1hX8SjsMfustoBA26yAeM3IioMpqtSUqSlvxtpGuD6Q81vZzgGDFPA3h9VyxIcjj
bqwX1P9NdssZiuV2OdAT71KUzNDapXDTUieALnITVAV4FohpwJIwu9BRPo/9bGF4tmljaDeqF6/U
CN7SK8t3AEJQYS9MFfrhkeDKQV/9vUgaJOgU4az0oJ4ZEDYD2o6JW3RmHuepdyA+kMSB++xk6fb6
ZpCPA21ckG9cH2/CZsirqgPdCdxNMe50FDib43/7vuhv8sUmc4K7pfzUopqo4omR/nwfbUir7i7k
JIQcfZ9BUqiDukM8l59ttkd49o6ff/Z9Id8woehYMg3PWrCJpvwR4/hv3xem35x66vpZW8T+uAnq
rerJJT3qKxErOI+AeBfbwRaHewSMPcjyLj9NKHROID/t3M/NoivmSbpbEejjMQGtYziVS5cf9FZK
EUDjWjRcqEuhAF4akTOOm+vTJRsPECKrVDEuMPCeXZqhwzQmZT0iKwsyS+SYanDELM5m6E3FLfxW
WAvnGmIRyMyAEx3ITMGSVVDI9k6r58r4PkuaD1qPXimuFXWYGMA+kBY6GRDParL9WC1Qg4AoR+3d
lcm0J62997Iv10cu2+ggq1uhychJwy9cjjyFtFXa+KiozePhhY2H//Z1YZtbTdtxnuBKYF+seWOp
WrJku+P8xwu73J412qXljKxdtmv6zdw8WOzl+ghkOwOFTahGobQEhUdhvSCQXY9ji5gjKO2QfvBO
Qx1NnQr5uDpd8YZG4xxEZIAtMd4gH0uiT4x5OE9JWoaDc8/QwlkeRvJEgwAEB6pik3TRz8wJd0Dn
dtMMdrciNvKPeIAa7On6pK2T8mY4LrqdV0UWiDyu63YWqAWZ65Z54qfxolsP1jDOmyyZ57C3xhvK
7E2AjGSaDC8DV+03WVwABjE4Jhxi5DgEw6Omg3fTALUfTuGuHqeNRcwdSOMPpsmeuzHYXh+nypzg
nRaznnzawFwGaDUdp13pahtUfSKnnh+As3uHlwLvCJDKFkjFIHlzOa0lp3nClzwDkqR4aa0S+NES
9QotdIZGYUp2slCmsj3MJayJvaq51o0O430Wl+6Gt3sQVAEJdH3yFCb+tDqdbRKdgl2Wecir0ebF
IJ/69McU/LxuYp0QcR+ufEmgK4bo2xvlV1Y6tROkqFbN7ansv2TBp+vflw0BBWGkcFaWFvRdXC7I
lGc1JDnzMm5avA/s6WQbT9RXgUNlo0CRRYcYtg1SUZHCHbsMWSK/LGMn+d6kX6Z5f30Uqu8LXrSh
WoH9CgIuu9sBPFR2ioy6zIWe//7V/tlCVyB4TiwH3wcbOrCFevZb13+4peJxqBrFulZnVtCd6acs
a0rooz7Mtw5TDELmoc8HIRz1dCiLGsU7DILdjloetsWvigDfOZzQmkI11WtdNWfCztJmyj2Twdw0
RGMZkuTJmffKtIbKinAPAOg9Gwlbd5bdh0X/kkEPYwGEtvz033aYcIm63pB1eY/R+PR3tzRoQ1fc
0m/lM9fn0usZEZ1Jo6/YQVKVcQn+ZsZPZXDSkqOWfCT5z0KfIqhase6HFRwHY2cZ2g1XHSLFVP4h
cDvbfoaXL6wq8AMSGs3TJs3AIo0u6uM7JhKEbHBnuFwhmne5ybPKM7XRJEBXOXsbcBTF52X3Gfg3
/35eCAbrPuhaE5DNGN1ChbMrf3XlNjH2eaZYrrdnFWi7P3JAQIqAfCMQhjEHVc0XlHXxpg5tZDi5
Isx+uxpoxUVh2AFXCSjERZUm+JvJy3xWxejDhFzqF1AjdfrNVDGFnbcXgKGvklwwBFTam+iQzAXq
dB7o8Sh94fNTZ92YKilemQmo5oCnAqkO5B4F72kDCTnqHc+h8QmNd5BaqjqnZYtxbkBwnKM9NxZp
YIBARAV4BEZVPXYSC0iYgL0AmBcHNH/CBVMYPmdLVtfxaaYfu/HD9TMhmSBAOFAxASQFr0SRNwS5
2TFoNQ1rXfUh0xpQVlZh0KgqpW8vAGyolfYeaRlQeIgEAG7aukvpZBUK0Y91sgUY+7HKHycE6nV/
Y7N/fr9fWhM8s9a4ndP5sFYenHvoIF2fMsmCQMkbBw8lRzyrdeF2mcygnto0p7FW+OH05LPxPxoQ
fj46HIA3ZDDgFxsQCk7D9voAJOf7YgCCA2m0ydMXiu839Mvk3Ix1xKabwnn+dyvQZUUfJdCDaN0U
TkZeTKwNSNHGiFvogVvHLj2U9HDdiGwt8OwGNxT+IMAT1oJChNwIco/Gzo82+GSbH69/XnI68PNf
Py+sxDDmOpkMl8a04hHpo3rY+MkSvcMI9BpAeI90rCvevh50CXNqFzT2hpsuC8IBfZr5rAjwpCMB
a48J7CweeKIUKvHyXIMUDIk9yAIfyrziL3ZeDB/tsQ0218cjWxMQN0FMBQ1ZQIEJC1/T1nGKvKQx
KU+xqf1zWQzwkrOvr5v7LFSo3aVynRJfZ85Nl9PQ0mnYjYpKqeyEAA8LcDva58AVIZyQ0qgyUlMs
CUknIDGP8xwTdLAsikWRzBQK/JgjeF9gwP5QNp+NxdHmxPPAqRDb+iNt4vLfF+Li80JAouHi1foK
n09wPmisclOSLQUEAXKLaGg08UoU1hmUNZ7XTpCShlTSXd0Cru6gmrgJFoMdr+8oqSUHRLrImK6m
hCvQ0YvasYqFxNhzYQlac4Pn0QjSjutm1lW9fPCuOJtXM+tynS1HgiiUJxbMlPRT201AGgah6Twk
+knTYktj0Tj/uG5ROrD/1SRdhQ7EXv22h9x5uthY+qkOJ2szkwetVvhh6SY7syFMHuPwYfVqI+9+
gr19w/xf1wchOSxrNgwAHwh9AbUs7ANfc5uyGpc0NuntsjxpzbDPB3LQR5WKq2wk54aEo+/Vha8B
qwkatSgv0cs2qQJfyXJA1malwnLRpYsY4nIDcK+i6DJdqWPNF93bMetoq/BQkslycOQB8kaZ9y2z
AJjJJzxNufZgBs92AVZ19zvz2nAZt9cXRTJXF3aEuUI/ZlAPPezY7hiS6qVVEc69fe0gooYGLWJG
aLmilnE5V02az4BCpSnAFi1Oih/R1Az73ogA9Aut7t/5OS7NCR4Z1cOkbChYa8vyc+fcBcm2z/aN
vbk+axKGoPWdgJrViiYAXYKwAyCZZeutuYphGmDi79BeWu8MCFEw+nHyvnjgDC+bDwmdFJ5Hulog
Z/jDkAX0pHBGSyB/kN6laYzGzvplKv7j51fzZ45tMYc6aIMSPKdlH+Xm2quq8NDraguuE/P2OgDB
B/SOXgZBB4ZD9LNVG5fstfyznqH1eJtE15dIekahKok7c60piKBmRDFlUeXg6qxq/cnQguwIPsL+
aDTvKJJiL5xZMi9nzfIIekhXuRC/A/lVVFFFJCNddDgaB2wToM4Q30QWSBIHZwSBavdDn/Y5Vexl
2UThyYgENDQy35JOzmNHMrsElfeU8hfGyLa0ghN2/r/HMLiSX80IfoDVo80WvjKGa+YLz+3neXjP
6QBKSYfwLYJXUPldLkTiOX03NCyPU3Kau8O0v76jZJ7MhIgdiOlANoS5uvx8P1gFIZaTxY23si2a
m64INgW5IVl+NCzFbSxdlVdjIqe+rRMaNMQDVHUpt1nqfIYQR8hH+9f1Mcn2FlLqJngmECx7oncG
eYBBKg9mOLv5VeiK0y7/OuYLqFvgicQKlZ9SC23HgCTP7qbnd9q/8/av1LKv3xcuL3NiDd5dwFXb
7Cnwuj1IMyIwCii8omwpzq0Ib8cmdfzW1jEKh3zYadln11MYkG0scNO6Jsg40HL1pgyk55z3BEfD
M9GK3YGNO6mfmD4di0DbZlqhSrLIlgXcMpAXhEY8Kk/rgM/c/NgE1PISnBOEa+H9gKfk9U0lGw+0
uPBlMApB3k44KHqtV3aOzoF4Yjcuv/PB0I5Gj2CT/7xuR7YwcIprIL5eKiKKxxmWyh7MFnb8ugjd
ITuYGr3zHRWRrXS+VglO5KSQoxC1pzQQ43RTi/mityX3w3xwFRMmNwA2HlAEwHWJJLIkANKKGhPY
y7oMIrZbXqjIi2XhJBIUK9cXcvhvgEJL7hfe7E/wXZ22KcYkHOzHYcw24AdQjEVuCbEelFoQHIuY
nrQ3/N5nM+I9aNlA5ZWHJcgUJldxvavMmJd7eLEraEt6MJOOqDsA+9QC3036fu9Pn67vsnW3iiGL
B3JpvFnAyPYGhUNBpWROC1sD2JBZB2fc2cYtmszcAS9+KFoqbnuJCA2CiTN7wi1GEpBAgywijWcE
yg2AKla3Q8NqE+a7CjxmmxxYP/KODMOFUfHIum1WZMBjxlYV0WqjUcWukB1VaBiv3UvQ8XlzExgg
5rIMAh2AILjLObQ021Pmq/RyVUbWPXPm17g+u0UFeoZ4aT9wD4qhydGbVY9/2VlFGhEQZbSX+4gE
Lo1AA3waSw+PS+K+MP4024fr2006iMBD0ydyDFDeEDb2AC12EkAwKh6s/GGY5uPQjDGHOsl1M5IG
LKQwIPq78rLjeeYKk6XNZuszCmDAQLU+TBl03dtkZ2llvDhTNM9rNc+OCB9CCG1EQzJu3Orfyc4u
f4Nws7pm7hTEabNYC3a+fpq5qsAru4nOBymcpcx28qCzMEg+ngryotnNzlvcDfRDQltXbHHZxoCo
Jx4b2N8IEYUn4TBRj46JhzCdHZby6B2vL5hsX4CmESKXoJV5C2lbb1sfua00boz6cZzcO80cH3t0
TFw3Ix0FXgLgx4IWuCHS9LULwnIDoENIQ8z9riw077fZObnqpSlzqmAww9sMed+3+XjIjUzgNUAs
3dkI2Yixb+gxqLIwBflY5owbhzwPjirOkt0Z50aF3aAxs2YmM7LYX1mtmgzwv5c2S6JMV+0F2WIh
07UOEG4CAONLJ9HXSQOqEQB7Rp/cZRpKZgHJozwYfvz7ap3ZCYRKNfrsl8HiaDRLR3uTTsYmU7Ey
SK+jAKQJSKUboDITKyeOoU2J2S9ZPOnuiS70Oan9h2bQQp2nMZr3PyR9C6yoG5flsNGKdnt9hNKZ
ROYbwQsOFUB7lzOp+3xO9DJZ1yy7R+0x5km6T3zrPRcUaDS9FYWIAovoDtGYPAEDO2axRWeUuX5P
7JdHVYlJyWCwq8FHAMwXSubi3UGKlNtmV6G1woS4qKMdl37ca+WkcBWSfQ4zrgvtBQQn4Oq4nLMU
5FS1ZWLO8slDMXsCsY8bpdpjOvz858UB0QnYe6BcZ6+l+UtDnGZjThj0zMyuOKbc2jPDiczeVVRZ
JD4JQTcwAOAGWdWLBTO1YYNuAXQXseYf0myvKs1LV+X18yJbn5lNBTNnPL8gQR56MwPV4g9uqvTW
VVaE66EBvjXNS6jY9U6PyCQINSTA5kYVA8kyk+DOB4Mo9CgAlRBbubUOVGcTsq5xMXwOtGrX8iSq
bLopnCXkoD00ymfDbEM7f7y+FyRX7YVdIW5JSTA6DsMiOeimgxo7qOE+JuTYLGCay1TXh2xHWBgc
SBGw09+8MGc+LVrLR+0B5Z6vVd1EfT5+/PfxAOCKNiv8RTe1cIgG5o6ma0NbzWBfuqHb6gC8Bd+B
K99olaLTVnJeof2OFUMWBqJE4nltvY4AG96m0GdElO9DjCvZLgPa7JZ3lJBXJ+oC9IkmfzTZXR5Y
O7WRiydIZdRzvy0X4zAATBO0zvb63P3JQwtvpgs7wk3buGygJLWAOp21u0Rzorard5Pe7/P2Cdwv
e8uoIjsZIo4uL5SdDr1Po4mo2gBWv3DtVwh+gxXQuQJPH25HZoU2I1FdomI+ncrlc5CMYamDCmp5
uj70dWRXbIrYsaI3akCuENh4bo9MwX3qF9E0sLuhM/cOGWOXKRKFkqPgIcoAFxCc41uZvrEpWtZQ
9FBjh21K2m961QNYYUEc0tAWFrdYgGAmvwOIOXTZr3fMGWANgKmBnhUvn8tdOZcWHZHlSWOjAU3i
ZoYcirEJyg/tuB/fAfRCMeDV1jrYszciHQNoB1qQckvmbWqdvOrZnhSZboknhAmkUyF8hGBCrA1N
JkoPWeDgGTqejGJXlXfgVrcfPFURSrouZ3aEadMGI7WTtcxpBY8LhSTB9+vLohqHMFWQBSegO8P3
u3zrmYfOjcDIy38F/852tPZ84P8VWoailnAztlqnQRiqxsvG9dKDPyef6GR/zLnNwnFm9rEAbZ/i
rSYbGp44UFnEFYnFEkyOeuNTb0IAGzhNeu/PQbrJ4LNWPto2KvgS7IKxJL+vz6ckAvBwnwQQ4gWt
05toqetts4diC4xCQI5231Fa/J6kirtEagQJJKTyEbPjz+X+7g2os4CtNY31/jsLtLCYPoIISTF9
sp0HtqC1Lw3JL1xbl0acZmJuP+N5kxR9ODk0VL2fpOuDB+3KGoUwWQxiGt/rNQAMs5iE3nTKg5Pd
otLy+d/jSmRZADYE3zTAIuLbwiNoyyBFg7eF/lJ0N1n77w1HSAa8GhA5T+Fs7HHRa6Qf3J+5t03r
yCpBdhOaVTQ5m+u7S7omcJ4otGNEIO24XJOhrPpgYCle1NqNtvX94/XPy/YVWrXh31H/elv8YtCf
GJrW1x5aF/Q4M0U/DAiDbocxUbVNyaKhM0ti5QtC4hZLCSr4a8ve0j/ymkWQog0r59/Rn2DAh2oM
OoAB1xBfL2zWE5fPuAr8FOpMINr3T9liNIq4WBYQnFkRb8/aqYKhXvM2nl+9mBa/J4NzMG3nOS39
A2LPKCh//vtSuSgmrUkoH08m4XS2JmuhJLbKs7B9nbEwNSPLVsydbJHQRYfMoYWqyBtJcXchJYBe
wD+YwxIa+n1tIJ7y+tA3ttcHIzOEKgLqIn8UC8XYgGvVWEwEhhKH3iQkTcLM1vaglN2kZHlHYQzX
9prqwKaArofgPNPA5aA/QNsoMcwIQm3evzOrrmXWVwPraM+ijwDtCw7X0dw+OqBuBiEzf4cbgAXw
atlAm0NAQMgILTRNNJLa6HwtwG2tN6Fic0nWAzABoPlWiRW08gojSJ2FMZ+vOPZsrkKGI0pML/JS
/qvrv11fetlTFqDK9WWE7YwKshC/10tRDomLOmLCk1u/I7+cdogyUNCj2fGQpkvMu+ImoPaWEa56
rkveDue2RS/kVlNupwS2F5RbrOm2Bs5v1E9MG7eN89J2eWSNCk8h8eAwiRTy2uq2ZmAvN0eFHEiQ
Vki9tjno6+f9pBfR9RmVOHFQMWJvIO2OORUPU9+MwRQkHTr1PCdC0BPao7OpAlW9VGoGzRqrJCai
HTGHjJrglOvlgjSX5d4YgxH5fnLI7EARZ8vmC9ULZNxXRUzI2F7OFwAaLtFWEk7LO/QpGN8VUY7E
c+OuAwb6T+LpzbOkbjntsStRECnryGn3CT+ALIy7fkjAHlM7KuYLSdDjIymI9znec2iEFo6uVbe9
3jdWiecqieaiREUbBCzmwcvSQ+dtr28F6eFCr8jakY6y3BvmSsKSri2Ctox1koYahMKyKggzbsAt
jaEJEvxggL7Jr9pRPY/+NLsLT+QVN7kmOwLUVMVjjaSkl/UmegiBNfNOAD1VYdZ19olV0xQi3VNv
XIv6KEcREiXIL0JhYihD7ozzje/WYJ9zm9sk74ouZJlXPIGXpEezsxtsW+L/yryZ3gyjPW0p4ldF
wCjb2CvUe6Vcg5cVI4bG9AfH72mJW6/8QOwZWCYb1wRRAZlk+RM0iP01JAYNbknoDKqvMm7dYAqJ
nh/7Nr/18JIkEO7lB2REb7ux2UyQyzBSstOc6thDY+36HpEdMKCokBRf+eXQr3Z5wNymTTk4eWqw
FrD9mGmH7B0FQJD0vlowLy14Ex2WwYOFioS9fhpUqjKyBUMEhHDSx394FV1+3+paq8Jxq+OhXm66
6oMPOojU/PGOacLzwQaqHNwZIjkWNcyytvykjh2+MvFsKhXOReaIwLf914Bw5+atbWW0hAGgUHZD
NWzHGeoYOC2/Ube5GTu9DudayzbXhyWrECO7gCbIVUwJRTrBH03AILd+EVSghSWRVQRR6oJ0qvzl
5E3IvBsoKgf8wXWrndf+zAH1uW5etnTn1oXNN1S8cZzEQ8MZvU26YFtb6c7vVWCLNRYWfRFYqFHF
QJIX4mrrrzgLyIB79KFKkNbIofShPTQHKIwek6wFT0hlHkfkBcq18m37N4vJPzezefKn4o4M6a/r
o5WFVb6/YqTXxlC4xsvfwSA2PNRlg43aoknYDjq61VJGtyBEG8IstYjiaEtmN9BRVUMoh0LvG21u
rakt1gekQZm3iYDdi3LvyeAf/nlQcO/IeKzSynDcwukO9Kae5gkXaF8AcAScXshcqMVCwTqECuR1
WxJfdWFLePRAEdmpk8QvY6Pe2UFYmorQSXIGMQywbKw5VgjxCbGoNaDRzpnQKlhYT7nhbBN6y6rf
bXU31F8hg6mwZkjCz3NzYiyQDB1A0gnM+eajAR3L9miA0TWr7hwd8tLTXT5D5OQb9Ydwnp9Z+jRP
06aB6O74jSe/G3enBb/fMb+v4xeTdNZgLRytvlU88d3yaPDj9c8rpvePLzo/hxbEeDqtrEApokXB
8sh8iCU9cvKUJp8q/et1YxJ6IESMZ4MRNovXGD13gxzWcvSRL1+69ETnr7r2i/qnPmGhlpwq0ocJ
MyNSPFTsiPJM2NiKeF92Bs9/xbqlz8bcGghfcLVXsdY/DzSs0nBRUWdI3AoGuqaE3LXk7K3TfmZi
9lwIyPZYtdIZts6i7Ry9OpSB+QD03uH6pMpH82pKOCAD1KccvYYpvTrVRQ9h+iNT0QRJImQkGwCT
RP0KBWcxuQkIGc0bB96a+hAac78Go7+Zb6uoT1+uD0bmTRCH44M2Gu6AW7+ct3LycKH5uPqqYkeh
W7W9/nnZspx/XnCMmc1YZ1oYR1sc8mqj+6A9Behgf92KbEUAF8L1ra9dV2IFE5siYBYzy5hmG706
jh10mBX3p8qEsL+qoF8oITBBcntTpXdkjeXfoU2KHBM6B4AgR0eULna/6a0726Ph4cEQ5t5tWr3j
6lgxVbh58RhC6udysTW/GNCGOiPYpkM43YPORvGQlM4S3gzAPuIV+aYB0h76wmn1Ec+GtIbUkR5V
/NZ2Fd5EFq4hRkRbIp7dqASK7bS6YfK5STFLlPq3g5EfiQ7stQPiRrD6I48Wma0GOdzUCIu2ee7c
JjIh/Xh9y8k2NugBoHIEhkMX5+dyKlt7JHQc6wpyCIO+g3aZs4W4QH0oawiUMZc3z++wh6gbQEw8
T0DVcWmP20Fjd7Sq4xwzOiMzs+fZFxSqrlsxZLcTgAZ/zazDPnOja5uGFUygVihG73as3dBP6/uq
zLaN7Z0y0LnoWblpkB7KvOXGouaRN+Cst/k3hxUvzKzuh5xuqeXeua2viLFk+Cx07qBbG41o4OkU
s71riszU56SKkfX94baMIXJF5+sA+ZCbtATnBy/tMmz1GXI3RnHr9u0epNhcsfukC3/2K4S7zNCT
xYSkIRzmDOHdT4tOIKvZh739UbEUq+cVAnYMF9sbTFPgJBeRdRmuZ2q1ThVbc3Gnac1er4y9leHS
LhoK3cvs3p3sp86bH8q6+ejOqkBFPtC/9kXEXZXN4G5JYT+Ynq3pKbVCvYO4iGLHyTwGCmu45bz1
LImuOyd12zK7bDDKNrLYfYN+Zj3fXZ9LlRHBefc21BL1Km9i7nxv2EHjPxZT4VplF/bK4Yo6MWAt
b+qsbT8HXpq6dWyi3K63t7MWRLo7HbTqpu1cxXikR+HcmnCtgkltstvGq2Mv+4rSDtqlsghJ8pBb
6DYvsijtwDFc39j2HZprFSsmcxHntq1LF0Fbm+q1CdvF4IS1/cyDLALBbOji8PXFR9TmFJeKLIEH
4Ozr3ApHzkMOQM86v44hzrubepB26s/G1GyH4dFfW8TbrWFDaHFQqc7Kto3jmsFKLaSjPVnIqfCO
pF61MORs0NThWzdz9c0YVFBd2cZBwh97BpmblbHjcjpH6vV0TuFx26V7XpzgVDfGDdNdVLMm75gn
KiyFdO+cG1xHfebie1A3kxHs4PHQ7fI2BGHsYm16f5+XIEMNuflYuQemwoOuoxCd2XpVr+VO9MOL
BWjLXYYRPAIAW2tRuSfm9voBl34eWIP1ejLMN604QWWnvemirYiADaymd21/uG5AthVWZOaf1BSS
/cIqVS4L2JID08idJ06OWv+UFIqIQjaGP14QhI4GEiSrPz5bF0bYVPgWVC7M5lTzz16uiGBl5xaB
ynqX/BGpFCL9ZMpNknEMoQGZGPGdDR20RyRo0O2wxFbHt/VSP12ftT8tHOKyn9sU/FRRgXWuzQGb
BZv7rmrKCCw8+3SV/O3LbQkK3hRZ7qGuNuhw2pE22yVuvkFKGIlgvHX8Jm6rJQLz9s5n5LZm2S0o
SI6NQzcYTZSx7Gdhl9vcHE4MNGla3W78gUHhPThZiXdsbXer18vm+pikO8GCN3DxskZfjLBMQGkv
4NtdWwr5cSBbj+zrf+eiBnMEsqt4tsAjADF0uRMQwRaOn1N09w4bZHg0V3FapC7gzIBYOjXReZVy
QHRj1/FDxzrOIKB1WLVztcfK2/b9I9N+dCA3033V7Ek34evQxOyfZc4tmgiAQB40EOG3Yed9SKeY
9nFCWFSpWEelR+rMmrD96mR0zdQECr1m/Jll84aXperJI02xnE+mcB+6E4CJQY1iZuKWh6Z3Q945
Yel2YZ7bRxecem2zfAH84aNttrui9h8rB51GjhVlE7gDR/fT9f2pGvP672duhJeoF/lrbdXLwVrJ
UFdaFPex9ASczer672cWyJRwdGPgUBvQL5qTw8KeLBW4W7VPhFPmMi03vQErVxAeJfaHGUR1aXWc
S74ryQ8jUMQ0qkkTbvq+ZA71EhwIbThZkMooWkUiTlYKxJnGqxt8MH+q3peTlhag9V0g+h2nkJjn
3Zek+IBkgp7cT8Zjw+9950lb+rAtP3L6ua7asCJbG8LVtsXCiu9J9cUg39kERW1FadlYZ/KNiz77
YYKzyWevTtsZP6x07zkpNj4g82kX6/PR7OcNtQBqJ/Fgfl/oT735xttdlvwu+mPDFYmo/+cc/d8M
gdDxcobQ+d8YeQWvVy1G1Gru/QR4X5gbzc5BXLIwPezB1ZPa3Uab2H5hfWTj54J3+mAk+g14nX5e
P0jSiYGqlQNwHqr74suEz9AyozMaift5CC12RKvBYdSSTe8oLn7peToztJ6Fs/O0jIO9GBMacmxz
vmlQl+6b7jQoJQJkRwpYSXSQg4QM4Bzh2E6FlmRZhft/dpwInXW9O0bUSUMoOoHSMt1XiapBWrq3
zk0Kp3iZs7RbOnj7qudRPuwC/+uEPDQLHstcjyYdfRpltpn6L1O+Q7dQZGrT1h3ve4JwO1BJMEif
EVD4ckCtDJzVGxSFEWhWRdeepGb5PNM9ZCbDejwM9MHhecjpN5t9mcr4+iaSOZZzm8IMuGZWGXx1
LE6QH2iYLdnhugHpqp4NSvBcDekTYykxKGekW7R7RQ19CVwtXHq2MeznId1ftyd7riCEBLm8hWLi
G4ZS1g/F5M3YRR3N97ydNmPioEAz3rlr20hpKoYnn7+/5sRIxTJ5MdgmdhC4xiiw5VwxHNnZ80Ds
jvMNtBD4QS7PXlOC8d/T4XRM4HsdvnfQBZw3u+tzJj8HZ1aEEAF72R4G4BpiylH9mJ9s99TU5R4M
NFP33PAnu3hIzFsok4Ye/UDBYZv0TxPb1fXx+g+Rbpaz37HO9pmnAReGqSUMv4Mvt/WnoIh4H+rW
tvNvXU81ZtXMCu6mH3RzLArYyrJvWvXInZ/wn3n+pZwpJAI/tU7M5r1bfPXbPfdouDbe2ipmRGmg
C3ktrDCS3QDdCxO/sGbRCMiRYqt51NlHfe6jgh2Kwgkd4MKCBKpynh267mOhOpcyYAse9WujEwAl
yOMJpv2FLjmI7NCAVI3tltmG/8T4/LVwaB2itf6X67bVVs+MZOe4rABQuvidz2b3POTN97HoVUkU
6dJjl6OqsIoTiwgXb5xAq7g2rXV2t21TPc6gbqnhFZZ35a7qys3AVa8/CYm2gSl4tSkcLnjhLqAe
GvQA37wH0GnLS3NbNd3W1+edxvjGrouHvu6/TUVy0Em+gavcUJbfcsvcvGPnn/0UYTVcn5vNuL4E
7NkLQa4d5avgXxe6ebUd/YNOP1+3J939Z/aEk2ZovNG4CTep9/D76C+Hes7v2au+XTejWlXhkPk8
G/ViWOPW7tBYwaYaPlEGD5a0Uaqj0Ia9dt3gGg2K0eL5kgr3mdO0DMz+8Md52jwnbfOznqZjlpCw
mUH6a1M7Ghq+ReFEcQ9I7SIJrlvo9kX4IiQvfM0aKwiaIH+UDXdG1d82On2BwMG2rsqTrjXHvFw2
Hn9Hv2KAJ75pIbcEGRARVUU84C6NBv3FZlAe8oUcW2D2GLAy1HEUMyvdMWem1qU+880kM0hiZzgs
VjVvuaE9Gcuw4UWtAButC/RmAdHN4jk6Oj3f1JHqieV2q8NM2bCwz08moBT1tlOhfKT39pkZYZ80
82BSLYAZM2HfSs3+XRBPMRL5lngdyRqpnE+YlSb1uMCjgWrxLrOyW5MOVajNDgfADg2CVfd5Kect
maEdev0QyAaHsaG5yQSLFVB3l5ZTsHvysYdMkNOVEUQ7wqRVhCUyC4G9pn4AjoX0reCuRjoUBrcB
+PWaI7unxX/8vOCdgk4rkJzA57X665x/S1SgHunPX8k2gcPAY0MsjrJRw89fAClHI/h9nnaPOEKK
+EJ2XFDr/2tCGAL62iprMADwtv1N7kQ1jzLVLMk22LmJN8tMWD44A6I2lpwCsHp5lEOje36o5yEy
7PIXrtEHLe2i67tLdkKhd7kWYUG1CIq/y91F0iXtmmxBPul/SLu25Th1JfpFVAkQQrwCc/ElDrYT
x8kLlWQn3EFcBXz9WXifs/eMhhrKOeVHV9EjqdXqy+rVCbJyc7czzf6F5tEDwM0bm3gpCrlyYOLQ
PQFIGf7ORZWY1QHiaEylgwoC95h8q+GJtKH9WFWc+deXteKLLYl5uNmmCR5ZQ63aa0kxO+kySwl8
2948/wX4gztPqatVh1Z+IbrANUKuhyW7VNuKRFcXCr5EBkfQWab3nC/U7rvZoKHAYCUm0T8KHLNH
pDAP8NAa3WXgs9mSeKmfWC2K9ZhnB0CgodaORgm8tDAQ1NdS+wxSaIzDzZDo2UgdrK5r4UhHnRhd
AGp7YijnsMbICJCdTRhh2lvNLtfpbd4798a0Rax2eR2wohNZyo1jTJsdq8FbmNkpuPG1u6ww/GFy
9qIJ/aQodqSrH5ti2GjzXF0i3t5FYzCzSFWbOWOCgekBDZI99ZtyRL9qJF0n6W6zGvP7rivp2qlh
XhqzAANG9l3N+czhKKyqBG+OIf5yJqA4cdNtbcOXubSOoExC+uGNBJFc9KYYTajXcYvEkjXNI5Ja
NQpv9RYf1JoQY4HVL6MsoIPK62gb/SRpB4ep4s/otHCtYotzYG2vTiUoDouUVhbaC1fJDFqcskL1
Ht5fEpq79x8JRpQBvMvAP3wxgi0yQrRD9KgczuFtrd2UzB3lhsVdNU2nMhYdPHElQM4VkaaDVztV
qTs6GDHxUjSTz9JD2EtXGo9h9zCNravTT9cXt+zRuTcGD+JkccopgdZRz2cTYUlqNjtRUDcmX2M0
nIo5QxlzAAHBll6sn9q/26mcmtbpUTNYkCgS61NfNId6yP0UFGkbN2kl53G+NOUZi+0WOO8Jgori
UEefSFp6TnXUjd9x/KPJM7/O7yR9QQOhS83bApTctB88s7+x4+fre7xmQE72WMWxVBgJhzFoKFfY
pIldIq0no+xvsybf97Vxc13Wxnk6yjuT1BF3UFtHlt950Kd7pPcdkrkhcp5s/mpvtb9u6a1jnOtt
0g4RrSyEf7PzMUt+EaNBQxEUVvzsMUEsLMEBUi7Y/p+6fLy+0E3RioeaYLyJYchlV2ufVF+AlU7E
L+kEA8eLHn415w+YvOEymf9/5kCFS+hoFcpiDUt2ul0xPAr9Zuw31rZcuiuXUu22q5P/XUp4RS8Z
NW6iJj6mMQZp97nf29rGTVH0E3y6CGqXhDRKHogmVFKmrEjGarI1O+hox27idGrcOZ5Dn9ryxRlT
tqGihqKjf8tDPAuMAdJAaBU6V5qoNnq7twseUGeOP1lobf6YG73+ZBem/juZnc7H02V96WpT9+fK
MBqXVGHyAaMtCsBDWr25EX3CP/DElH6a2NFNHZPeA7WidEUDYvioJqPbNZntxW0j72Nr1h9H2kQu
2ttbz4Yj/VqXCNIKoueI1JKtPmrFwr2tD3uJnOrbcBfVYXDMOSpYl3EgJQEzqPHrd5m9YbfXZWCQ
D5BBGEit5hUroDfCmpc84L3tRc64L+qPVss3NENRxP+uBENQwCiN1L3Ks9gQvD51nfLAxMh4GdNj
GNEHQBP3cZZoyGJtOSbqpf5bIBrQkfJAfRecnOeqMfOEoreu5+iU1L4NifnMEnE3ZsXjNButmxfx
B9GHgAFquySlT7lTboDoFKflQr7yOGVlmJHEkhx0yv3tkEV3nbWVNVi7bWB7RPspkEILdcj5EmXU
weOHlgdhWxq3moOM61j1/FCzjN+Y8bhFcrq6JDiuJgJhZF5VPywxBsTx6AgOQB1gAWuVAkd53RRv
SVA2LRcD1QCqcAJz3GPMNNmADa1+Hq43JlqgfRGB6fmGxeM4OmVcwbIXA7Irvfv7+s9XE+V/HzoI
FsBvDZcbWNBzAZOmNZXkoxPI8sCi2/63Xd7pdJdwt5l28gfglKLyctvXvl4XvDggJ2b+Ta5BOZJg
YI+AyityDT4bXVVzHuQgdQhfDOsTHSoXrbjuVL3K+Ue/pXprhnfxYMHyAjgjqk3nC401B2OZi9QJ
yrTYR2l4b2jFbVXw0TWbaXC7DBhylGc2nNu18zuVqpyfg1xC0WqRE4yF/gmZi9deNFth0+pWLpTe
C4kNHn7F7SlDmiYFEqgBnXsPbYRuApZybf5adI89fUJTgD+NP6+f3poFBksiZ5hIsTJhXdrJYNex
BQtc3tHswJqb/J2uxt8K8q8ItfZYd60shEF4EKXpD6fXnxvizG4c2hs14jUzbywMhkt/MPrtFKtr
FQkVmWlzsI6Jn6YlgK3IYg8Njb/01EHGSVByuL55q5qIZlB0/K/F1AIxCdR/4EFohyN6W7vJd0Ke
7Mw4LTzSdWQXjbXwJxpukZyurRUAUMAoOYdwNeMU5nU4GZiT8BjON43hjbHfWYcGHML5H5gt9EIv
Da9oYrzAlc9DR8IBpM+PBvekeUetDdzM2rXC9Ez0Zi1zBS4oE0qOCRz5lMSPtLrTct/ZIspfeafs
hSgM5KmYIQPk6bmxSIk0o6GO7GAYxkM0EHdEK2Y5PmIu4XVdWBUEw44xIiZIgt5gOSex79BpjV4P
kmEkGrg49PSGjPNNT+/z3L8uaGXHbANU36jCAoFxkfZILIyWqEhnBX3KXNG5zvROYNpyYdHUhJQz
sNRwmdQRH00E2sE5NayAWjLAPPNPUms+dXn1fi9lGQaPMXgGYOEX0+hHmiGdiNIvemTuGvMGTBnv
3yg4JmDVA08ciIjVqK7Wi7IdEysYUMWYDlX3fP37K7d/cXz++b6pqFaUCcOa8X0id9W3AjXgtknB
o9W4BbD7m53na+eOgvYyRm55ZdUcZWewbEZzPQ3oIYyOZbZhy1Tc2Nupo3dxYamHP37hi2sz5hKK
SNJAnwvyMIaz85WXy+hWWg+3UQUTg9mhzT0vERKYRUm8BMm5Q1XNyYH3HC9+Y5aH2mHjvSNLsqH0
K88UOCUszOoBjQZIpJbNObld6MWryWx3FLTV/Blu2tGKqsq3tdDaUJoVwwp2kyWHD5OE3lTFmyly
koqQlTQws8GFENfKa69BCKQnB9tIN5a1ZjQAWcVVXhoukV48X9acO5PAiHeKYZaB0ZS+CWYVTj/P
xh+oKsg+CRp7Aeu/yKJzXqJ3JwZWBLPhYozYMMiHmXzO6H2l3fVbDuHaWYEAALrKwVCLPuLzRYk4
q1jtgHzNiuTgaQRwcgsTUHxW22TjtNbuxKko5YrzEOQaVZHBhIzPVDyB3mcjKFhVB8xPZDCH2DnV
p2C2PXDZ4NLJnNfAhU2JnwtgOlNbT3fDYNn3MTpqNq7iqlBniVSB+cejpeggK/Ie/TgO7C8x/DCP
dhnceMrvu/IpTn++34ghIQzeUbQogL1/0dCTi2UZoi2zlltBaZS/aSy8EqXSodFfKO++TxIj6Woj
2ji1NQVBXMxhZEAogV6Nc5ma0U3SKaCNVSy9ugAP7dG034lZfzNnjC58RaBGQgFJ2cQyLMpI1hYN
2vJBAJjIxMaDv7oKdK6is+mticE8X0WPsrM5RjYNQPBMqn1tuImzv344K/EAyCP+FaFYvVRPGnsG
Vw1Q/mIhbHG1xPaH9vdgPwzAEM/RwRlfr4s0FniwEs4h3wNXDLxScAJUriWR9C1m+uEZANqu+ziP
Q3ybxBk7UL2mviXAXMQYRtfO6Uy8eWDtXcP79qGpJsPD/LxfKAGOQRb5LYv3VVMJBOqhfRCyRUdp
YfDcHTjvmj+4pbiKIM508DZcMG9TazAbWy6/edxpiADNo4OsGXqYt5q+1uwN6EWB3MG8FVB7KEpF
h7SUWQx7HdWpmxa0cDEmJfuT1cBbBWJ66VxRQQsGqQzNrnsazOQLCgo7uM7uUP8wGuECDrBha9ZX
tDisy5jgCzybkSOHSeRMMTXuI7dvwKd1XZ/Wvr9wG4M9Drmbi2EQYGQtIg2FoUATyecmkw852Zqt
uvaInopY/LQTExbHI+m0NqRB1hiz6wzaPmYwlnBhd9FQ+NfXo6Kf3+wKVA08SSAYwPAH5XUzTS0P
I2SDg6iNmFdNuY/5vXdxWu5kb37TcvNDUtQ7o0xe+rl8X5n6b9kwmwgr4Z7gvM5XKuZC00HeBNlV
1/hNM7Y7rYMDXVFd7q18qjcehzUTh3QpMFsLKzXAl4o8C7QTuZjtQCO620fmQU6GmzpbtBNrOrJ0
gr9l7lE2Xv5/coBJVZp6y1o7YHUQah/yx+tHtvp5APWXRD1IBlQCyrE27TgHRgSYxUPtl9HN9c8b
i6FXLSY4FP75vrJL+tzaGU3x/RzUrZZLm3RpQp3YR57qNHUFarmHWiOg5rMIfW1DkiLMLUJX2rHm
AQiXH3KjiPd2Zksv09GIS4kcXlnTpI8YrdN5cRVmt9VUOceoRu7QdAT/WuVxuLGO5WeqywCJJEgn
EPTZoJY6P4XILqoIQnnQO4WXzabb5I8izt2RR7cUcyuv79rapQVz1RLMgC8MzsC5NNNISdNGEw9E
daTOy3SX5I+GebwuZEV/URBCOI7kFt4z1XtzRKPrwkB5ocif8xIkhQOOZ6vfdEuIshISZf2QpwiK
jLg40PmAURP7Ygu3uaLDHFT3eJEX+vaLdoGCldxohWOD7Wj4PDmtb+XxVkl7Q4aapwsjdM80M7eD
sQyfo26659n8+fqBrJw6loEGLgBgULd0lL1iAAj0tMFe5fFno3zp7OeufEmerwtZXQf6EAAZgu98
QWuisaZPAUnBOgbXMD1jA0iz9nnEociRLDP3QCN6rrkR6nIzHxoWTCPQun61Nbtmxenjp983zr9f
Y+idQOaCBYOo9uAmuBta+TSWhT+ADkTj83duZKCFtjbc2WXr1esP1ULsi2Aa/dnK9TfQ+O0kcc2D
Vu6K0ic3xatWu7L1wq05yytKsLCv/E+SqmeplvIY0GMONk/tMQ7ZM4iaj9FsfkyN6a/rqrAlSjkr
2wwxWaEQPIBxc/Pc8mcu3GRGYn36cV3SilacLUo5Nb00RnRIwHpOlp8IV9uqTq2uBNE0/EHE1QDg
nWvFVA61ieEksM6pdVvblUvsXd9ZH8ZI+xNFOJG0/JKT13hkiUnGxWi23fey1N3B+cnp6NeYBmS2
f6Vb1YHVjTsRp7yePIyrpKQ5TAIz3NxeAob3vwI2qin/bJ1idCwSFpMzwehU2XFie0N+ybd8gK1F
KJcnSqe0QYiDh0Y+2d0P+k5W0jfH72QJKrc0XoTBRtMhXkvn82h9Iwl17XyrJ0Hlg7qQotyWom54
004V0nvtiOBNfKZ0fk15cz9U+jPh3TPl9S8RagfTStBVa4O8a9hdv0YrjynOaqlpLIQ5F0nIXEZl
x43RDgSQP2kNkgMn+irk1rSILTHLeZ7oeJTFJm21CVgRp78Hu91PTHtA0dfYuEqrYkCt9QY8WMiL
z8XozigMrvU2ujy+VMk3Ef3Ot9goVu0CcCQL1GCZ1KtcH4xgLVk8RDyItQ9WVbvMSl2Onuj80/WD
WcM0IOv8ryDlFmWi7yQVgNeEU+PX7bhQdHvt8LHWEteYvkTFYwdOl7Yqb6bi9brs1W1EszeyU6h5
XaD4WaxnvUgSHpThh7m4SaiX0j8IU+GS/CNCUQgDHBrgjYaItlnaF+P6/U7DkrOnFhJtcH8uosZ8
Tssogk+ShPZXkQ5fDDPcXd+l9ROCT7JIQVfKG0DgRKmtNha6mRssiMjXKIpHcHTXHZqgkxztWe2u
szAJYUHdV9rNMHf7cc5erv+CVV2Ew431LY+7ykGdG8nSnZ3aoKR1a8tnrzkAB5V3XciKe4Tg5F8h
ipEKBSltjUKINMhCUziIHx2mtH6pOls+aQ7pv5dzJHfp1HZukobzRgi+WiaBfbIwYAL45gsgClr8
UAYohB3oI7uNq+xgD7rfYTKZbjSf0Pl0mOLpp4jSv8yxvWF28gjyllsOiN1gDLdFz39f3461qA3D
J8FwBlzMQgl0bmKkjOZ+qEKGqQM9+BbibriPqqQISNpOT23sULBXi62kzqpQYHFsILdgGVUsizYl
GRlJZgc8v03MO177KLRTepzzjad77bBh0wAiB6YF4zWW0PtEpdOsLHP8CIbGilFzEyb2uUV7ELcN
T/Mwk91kVPtI74+gAHl6/74CqwOLiiM2Llo6IocnpJkjvBDlt47+FO0H1td75hynLcd7zXc4laR4
jilaD1g9aRiHiil3oTfb/vWVqAjit2cdXJJQ14Vp54IzioT5POe9zgI7FwXGEGjoWNWnpt41SSu+
z3H9gjc/c42atDsZk/xWFHF+L61WYOD7MNx0aTwd68QE8a02sV2dbxFRrtn3kx+oBgQsTjVm9Djl
yUxvO3D4W2WLSel/YIJPpSiGI870TFvYw4KwQC3YB5b/+j6vrgKPPCw8GlXQRXKuq3lLSRibeOzT
kH9raXgbsuo17LYSkGt3DxYerZ8gQAGoQVlGDqQk0xg8JMeq/KLFFAYxPTQs/KmX8tVsNifQrqrn
iTxFPe3OsTpt1JFznIkfFtVDWP8BjAaTc9ArAupCtFWrNVdE2R3I4zgDBslLQQxS7yXbZZVrNHfm
Vhy1ekonspY37MSiDJOZTFYJeyky7rLqO9Nrz9hy19ceQgdJLSQ4lhKKWtalGbj9owQJTU3cVKAD
GUsw6aaaaw75zR8oHVCF2Dtk01DDO19OMXdyKixpB5U5/hQTKsiz/QxMx+H/EqO+7KB2Sce6gRh9
GWFBkyNy/TuTbTmZq7pmYxTZAiXUMXXmfDVJmY1NYgJPpYfjryiv7o2cboBOVq/PiQjlvcTkS5Ci
1osIJIcsj2c7TbvHpB6xVXJf0QEcPiruAFPg/VLbJYZ4GiVKYyxgaeJOOPt2j5JxvUVvurIeiKHA
vTE8jxco9ETPwroVKUPkSW4QAoOFASl0fer3ZtwdzVlsgOzWXpNFqUEcyzBYHsCq8zOq44z0Gq8W
M2o8UeOLiH9G96C+82ubxU8hieLbLo9NMJP3xEsLHX0rGejo0moX05x87zNS3FAKvpx3ayhqvNAZ
JJOx4Wo/g9H0tTCAHAkMdoe+iVGLPBMVwOtCVjcbPOILfBfRgqPctjg1UwMgFBboVpK4kZkfZpJ/
nku0N4T1rYW643V5y/eUnBxIBv8nz1apnETNK3AnwTBGGVzIhZQP1JJeansTukOSwWvmDXOycgER
X3EwZ6O6ZFsq8qtAEj3p7BG+iO2brVs+XV/P1ueV/Ru7zC4Jweet/nW8JfaffH6ZiQFAJui/VSwD
L6uhIRo+X9h3TvWA6uwf/PyT7y/qcfJ2SLhLUxvi+/mNoe/rLXbdtdMGqRQAH0vxl6nNEFNtaRgk
SqygzQtwCjA0ZM/tV0wi3JVy2JWV9kvnmeVpw5ZntGaqTgUrZteRDhI+xgQMiEg9mWHIsiU8avyU
PPTfv4MArgBJCtgcxsArCpCVkjKAWyy89C8peXQO/9fn1WdK1gXISWp8PiUZQFvMJe9HqyLWWhK9
MHww7Uo8wloD3DO9NANqNxxDBIb6YE1ZtyFl7TxgX9ElDFQY2soVKd3C9hUJzQyM4pDPe1kfjfY4
bZELrEoBbB/obyBkL9RN573U86EyAoHEwGjaN7wwInfUWh/FrC3zvGSHVEsGTl5EqIAZLe/7+dVJ
AYgetakzQAJnRmgMkLeFaX+p++prA8y2mzMnchsEztf1Ye1GoTKLmZYmBgEAGHIutchoBJTpaAJ5
Lu5qwDS5QMeAmX6fBk16IDx/NUFm5vY5KMyuS16zdADbLc1oNiAg6iuJxrNsYm1kBqTvP8WFgwni
xcZLvOLJgqYXbz/AmhClxsYlBg/nMY/NoGyP2jS5oeb38dfry1g7tgVqitI5eDouGVQTzB8ynQoY
pwhZBVeXxc/CqUPXKFn52+jG7Aj+9MgPK5PsrkteXR2ecugL3r2L0i342CxTENwBvR2Hb4I34wsX
LPfBBTB7fyDqDWeFejTGLCtGKZ/ZZNhaTYMwqz4kHLMH9BiDQ9P3I+kXtBvgXG9i1Bw+CvhjI+IG
YtDIW3qZ2FC51R1bUPToxXEuh3foqd1WI8P35+ZDPd324Xeuf/6DnVp4qHChqAWw8Pl94lqZtBVq
q8FQNS8WlUcnCf+qe/7/iXmD4Jy8szPqXKFsmIl33Kz9yoid/YQXH0mLmG2EA6ub9u+K3nKqJ6Ji
Rvo5LrkJbhLMCUWfLwOV2dY0iDW3EWi5/23bW93lREiL9HVCpgjI6oTVhosIVDsWdkV3U9tnHikA
45HmJvJqbWnI0SEsBA0DQUn3/LDmFvPIAE+nASl2Gj3G0Yc020iprIoAFAkS8KADE3UuQvRTQseC
AL48568yrB/MvNhZ6Vazy5aY5SU72T+mR0VsVSYNJlBTf8oSmvhWUWhf5az3uw0NX9In6kOFfl5k
cGBS0QahpFdGnRSmCQ7VAJQy1B0SOuzbNGm92rZyEIJFKfiz52naV2Vd+bwNmSeENnptOGS42BPw
zlmXHTtbK3ZjpIOhWBKSH9p+rDyjIu0tn/TaTRlIvma7T25ZVT+momIfSQr+uK6wwmOEbqM9yUw0
e2FAaZGhnWRiOsx7w36yhMsIxeuOPMEXyV1Hyt6TsRH90goDANSKfLM0or0iWDR2Wjy19+00wg9G
/ZDuQ4oeYeTOdTeziPlshctglyROfFoO3U1jVcmeDOFWvmrlJQRuHzuKugSARWpMr2VGlEU2AIBC
301+JDYObMWLwefRtYDR8hSmTzFJjRQ5sHejFdTtPYlBuHPXNsek2GohXl3FG1PnQgJyEWZnos5t
tJxaQW56bHQF2Yj0VlTcsQBOI0ubEoC3iooPdZtmtWytoBAPdvd5nt0u2XCOV0Ug9YMgGPCBi6bk
KRKFMYYF+CLjH7W0PMbAbDpvCFk5joWFE3lmLAO1uuVHnFzVqk7GlnYOBU7J8U2zcHWtQber5kaZ
8wfv3akoZcviKKa1I2MLHBFezj40SDBs8TqtGW6kI4HsM7GcC9RVnjpzmtt4Uquhu19Sx6IKo91Q
WR/LgdN9afGN6tKKmnEYbBTwCEafXLDK9bSL2l6jZgBM23fbnvZAeT1uWLg1A3ciQtk2J4nCYchN
uI267k+69eSM+hF8QDfXxax5jmAbgq+zUASjiexcETDtfdTK3jaDURYvnS5u52Y+gMUdQPxY+F2E
+bx5tgXJX92+hckOoYaDGRmKMZi1yMiGBP4+K56mxLX6jb1b+T6IxHBNFw5DOMWKdudgfM56Jsxg
YuiG5InbgPn0+r6tXCBEDUv9FmS9Dtq9zvcNpPC9Vo1wSBh3fkZGR557sxC7Qmh0R6XONkLN1RWh
kgmQAoIzMDWdi5NdO4z9gL4q20x3oWH59bARpqwu6ETC8gtOLILU8tkB5yR6GOLwqbScY6/Fd00/
e3ZfbrnAq6vBXA4MqEZMi/bwc1mOVvXz4hoH9uDWtrYLLX1//XjWjCjCrf9JUJ34jE3IkRgIS6Y0
/B4xwH1HKb7wEVbuDwShLRvA62Wgk5oDQBOCbPIwNAPZiV9aqMcun83YLQxMJLouadkUxeMBvPtf
ScoBCfSazsYEjdNeu3RHX9oUe+f1qS/K3Ty9HxHjEKgubBtMHHKM5yfEbbCP2TNcYdp2LzTNdrwo
gSrnG8/p2xwZdVHgyLOBtjAWvJxyjagxN13CpBF0I8ndiRQAGNPCQndm2wdJZ1l+WfXExTRC88lM
2v6TRcbJNeGQdy5r0tENmV0jid1p/F5Ls+SYJjnGqyfhsDesbnzNOUYZjWnL703RtDeMa9UnYmKq
lx6F4hmHl90VMwwsTVrLm8w6PnZDCJ6WcCqKvRHS8i7MUMRzbVHanh1TdiyarvloaU1+52CMK/j4
MQ+iv2nQgMkjn+fLVOFDNOb+qHuJ5o1R6JeM36VRTT/Aa0MWuhCNT8B98xSbDhoTNNLc6XywHsGn
Ev2Go8p3lpO2+yaV876ZeLIvh6pFHyUBfb2Ee9qzOvHQD2T/nio7cZ0qNVxD9JpPaTvuzJDne0Cb
kyc706Jjrnf5rhvIvHFwa9YCg79QNEGCEIyXy7NyYi1oPac12ovQ0gDg+VMd+WW686/r+6oI9Bpw
HalWTClf/n8iog3BY2UmoRWwcGcXNbzpxC3SnyCuvy5n7V6B7uMfOYqq26KJYvROWEGcfo7FLm53
s9hlqfSSEQNCRYd0/laWbc06nYpUdg8gCbOqQP0XOHIPiCCb99GwYQDXd4+D6RLd50s/6fnu1Rby
TqMzwIskCEySGsnp2DzOMv2q0feP2YQr/C+rm6Oc1OyMZkg5uLEG/fcoW3caXt91ROgWOxegHBGP
NSt1GnDiaSZzYxCouB3X/SHpAoDq7lqNP8AjC2S/BXhQkZb/FYxE8kKLgbhZeXbHpkq1IgffpMnj
A9JN7qwXh3YYPFlW3iz2mXGbR4nfFfsU8Bq58egrbu3f0imKd0h2wTlTfQzYpdYaC1DKOUuft8/C
DH1Mz0z7NCEivL7D66KQH0B0g25VNTwrkXgdBvBcBZLdCcPrKr+KDjHzra26/qLaJwb/v2v6R5Ba
bqV2QsZ0mfUUmne2/iKqwV1GShbRvUF/29XT9WWpXWAX4pT3pbaKNLNKaM7koLMEkwqBL6eYHilu
ifkXkLFFepT1xtupXL0Lmcb51YsqZnCkEHBshn2o+b1RW27bfbCcjayO4kVdyFGUczJjEpslJg6A
KUPyl3r86/rmbR2V4nAsrVK8NrCOZmx2vUBCDFbEHhx/cjSQmVR+3GBK0XWZimW8WJPiuUeTw8vS
xrQxix1jucdUtMLceFc2dUIxV2VNe4LeP8iY548lT/yotB5bM7m1ResXYAcWhBwATTnq47QhW3lr
/l4egkagaJZRaioXHXJRFcmQZQy0EtRw5X2ESW9lkMXPYTrsefijmjZMyOp+AvuHUivAAOCFOddF
TLQ1YsyjSwIe6fuqcL7LIvXBvP7r+rEtqnBxq1GIBkXI0gWtjhUZ044OIKHA4JtUeNL5Luz3JeX/
3rgTAco6hF4NM4tAg9hpxZdRMrdg0Y/ra1hV9xMRirpzLZVtUUKEZcHDTJ74zEFEU7tV96inL3Tc
YgxdNRMn8hRVTzP4122FPasN8IV/iqXmSmfft1u8tatng1o7Gq7RL3jRCBuHQ5eIcQDnau9plRtu
sSCsqtjJ9xVzp5EundDthhF33IvkU2DB37h+MmsrAI/2QuIKrBEctXMlbuMCajfZWEHCdhVGZpDW
vy5hbQ2nEpQ19JPWxxl87SCse8/BQqgpDgCvXpey9sii040sDpmDcYeK4Zl7YaddqeGRJSVAc/1u
kl+1qHVnanpZe3Nd2Pqm/StM8ZkqcAekRgthrOD7Jvmo8a0c/KoEcMdQ8KJgMpJ6LF0tnCbnDG5f
6rhFj7mNWyHvlgTlWESSd0U9WknwyZk/p/bL9R1au4CY6gRwJnq1QOOhuMihPYgY9IhJ0LqVdpyk
hxE549ZU6TWrgh5GZIqXxqYLjMBMB9aMUxkHSfELqF5PJoknwB6T4caXkWumG2mcVR1DRIZSNkin
LhoYnDqSiS0hb4JihfU3oaMLg79WOj1M7Ov1DVw9HuDZgVaDg4wa+vm9rACwsMYSxN61/tphgttf
1z+/ej4oXCO8JEuFXrH5dYgW/jzD55kEUWA3+jNFviNMvFpuSFo7JESY8PEBqgJOXpU0GY3RE3gE
aDz2Wpl6qfahrO5EI5exMg9xvIVBXts5gAHR7Yz8OxLSiur1Ex9qVE/BVl76g5tv0e2onLdvzyXy
4aBBR3oVTark/GScCimpokqzIJ16goHROeYQoW3YhYnFtJpRzr5AiQw1r/SLjjHF34aSFG5sgf4u
nyWouKNh9qTV6QfZpnKnVdxxS71Fu6SY5EfA+1EVi3IwLjv6XxQFcz+LhPC1DJThrQZ22KXh18+1
nn8dRDhvaLhiq5GP0lEXWboogABFAUOxorU0u1ArevnQIw9SkoeGfqNz7V3XveUAThyaNyEoHCKB
iOQXSESWAzxJPnCMrerztJoe0kYTeNnI6E0NaXLMzzLkbdxV2peM0ujJZEV9RzWx6QivagjwwgB0
wMQi0Xz+A0Ta9RaLkizQ4vhokLJycQu2ktjKVv5XTf4VomxlNeZaPaMnPoD9qzM0pGEEgDRvrm/l
1kqUh2iymyQLEYYFmlvy/fhOUoq/17CUzpHmdy5x9mbp9CPgGlnQF6y9JbUl3HHWtkAha7Zo4U4F
3BJAvkuk+NQAolRGWVCT9JbkmlsM5c4IJ3cWWy1uq4fCAfUCxt64hIrbvI2kFVtpQKiYjiPLq0NS
hzYaiUVyvH40b2jbEzV/2zwwteEuoVuZIdt7rmVmbrMsR0IoiDvwWVgz7nkx2uZHi5ajN8Rccpeb
5Yi5kWG/a+cQIwHGlr9iq7+SqSs9MtDKb4t6uLG1gUJ3htklljDB6+80D3hzG98kQKo5XSNf86TK
7pKmmW6pqS+k30m2pyVCPIdX8SGckB51qWzoxzrvvpJhiu+cEbwwSPHQHc/Bj0toDx5uDBnx5pjb
QQH/xmMgrwV16PjUkHI+WGb/ilTU94lM2ZOO9tFdCvzA3cRZtuswWr6wbIR5U/aDTHV06OZ0OOoU
MwpLED67zBifh7hJj4PZG/ejDbhdB3pmd87pg6wjdpSVbbmdRMoTTb2J2w35V+JM35CmjD3MB5vB
U/1SjJ/4/Fhh/qXb2YdhSKZ91vQe5rQvVKqp9CXyfcTN2sGNh8mrIssLKwAYbJ0fhFMUaNls64MJ
FIWfUxDaVyY68wBn5Lccgww9gKflHkCE+k9MAXqoQMeA8jbq5sot7at87rMBwS8aIOGbFt5Mv1TD
hulec05OhSzv8IlVrfrcaPMoTjEUmKCurb8YubObi8kvZQRMw7QRN6g9gG/qjQI2GLKAvAP/tSIv
77DWLu/SIAUe1C2TUAZOrFU3FXPCuwrq7emA/wNrYTh3ek/i57ZGi4AnyCg/hHnC9mad5rcjkgWH
LsrNjTzR2kXHGCKGmAw5vguQLTMxV31y6jQYndnLSeUnBH3U2eeNO449Va84+HQQbeCOczS3nu95
XoYipQ1CmwSQ3hJTNuQnOIk/cz5XbgOM/Meo6IeDjrfmnrFyi6ZRWePyjuoLsJKiSoDqzgVbBXVa
HoKE/KFn5bG3p+cGjF/AK78T8v23IYMNwzoX0Nt/SPuy3sZ1pdtfJECi5lfJcxLHTneS3f0i9KiR
EqmZ/PXfUvY999i0YKH7YPfDBgKoTLJIFqtWraXaYYWXW23rFCdDvGugZF6YxLkAEWRi//m82vlW
gNHclgk+L9IDHw+QgHXtTc/WZvqjTP/CLUDpCvQ1skSg9FViw2as9K7oaQGihegUu/GTI5J1hwrm
fb+Yu9GgbgTKKFTesOvVDZ9VaMj02+JkosfDKb+XrbVKKnujdQuXzAdNoOqBl5aUXejoGYWmTQdL
TvycdSAJ6DSyB3IwtEUK/Hq2yhtApJphZ7pyPfjtMSHmu5OMoSnYri3oShvIahiW7nTFNz98xkOD
CC4+xJI3ROwJ0ZtoiIbiVLs/LOur3/2y2a/7kzx34F2aUAIs8GUJzjJRnKj41jafYv+ZsE2Uv8SF
v7CcS4NRJrmIrTQhHIOxLRH4dN+Or43fLUTF8z6DCZtiIEi7K+FCI9NKFmVTnHQk0KOxD92ptuTu
oTmzYEmJv//f2vzXkhJ/a45ep1EFS0Nn6SHKv3WYpdI8kChLN5GJ+ykF3jSIGW5HXUBJ54/XzcB7
EAgsdKKCZFEZKI0iZjsWzU+NbTDQUTmPMsr2UWmjPdB5Ly1tfd+ecTveicgRPZUTZuVW+iIyfWg0
9PEI9UASoL3uwUneNdfYZM0RQmdaRNdN8g/368DlvwcLtUn9wOofnvkJb4cA04h+o/TZALX+/d91
e+4hJgQeFo/i6V2sVqDQH6AlcRyJY2m89zlbO/wfkZoQBfwlG+vA/Jf75m63y9T4O0WjuBEBmVeO
vhGiFJpm6eLI0peBfuf0CzQ3AmrkK934s6ovHOzKlK28kNEQWFeOkOKYg+HNTzd+ts6hHuu5r118
4mI18s39sd0+g3DXo/EfuSbLQD+ect4ahUaSzE7kkZqbrF8lC7fG7OcR6IK/ERW8mzwTK4QphF3I
Yx0Xq8r4bUaf7v9+lbbiY8YAZ0EzM4qRSFwoi1NUNkd2VhPHbny22jxwyV4T77V3zNtNY52o9asY
zsJuF1xwdmD/NauCzJmE4hPLM3mEhqHjvyR/oZUILlLQLQONhs6TG7xln4KijWVQZs7bOrT4Q5pG
SP9utfptYQI/bu7ri/DaknJGO47o8ObJIH5e1igxQNtpYw/6dzOuvVcKlHOQy8r5p/bcbE8LZu1z
y2GrztSSr2Uk6++uy3lQ2/h5+ug2m9bJMmiKm2JD9eYNb0b7iGZdGco0R1c2lIpe4yj+mXeu3YWp
tKMf0tcFwPNjs/EK3v1jpu7nrKtIyBqn3Ma21X+mxpiN6zjz0+caSki/0yHum52D58ADhMX5q9bX
PGSd42+8IfIeU8qA/aAUyFGmtefE094SN/fPI4Q+1n5R6dtCjEgTxWWeHAeQFm5R+7XzoG4sE5AO
xrywT71+3zcQT0JXqobHZgdlyoLEUE8C69DW7HPoVgNpuc9iy9ywJuoeaDKyfWbYdRDzXh4sZ4j3
VoV7IJNtstXgMAHIJ5x1A5GBTV9wsopbEp0MRPUosEBjnljgfIzbpgmJmcZ+0Nm6989QUu05yWrB
A3uw+++DNxQHXW68uvsd+fU3K0mDIdV2MjNXblpRMDw79UOj9+dEa61tOfJunznVuE4qyNpBeFzH
S46LsGdWG7p1ZD9P8gzHDmXBLzZJtZ+VO4ybdMz6T5avaQ/S5xIApNb9yp2pUJO29NmuRb0FlC3D
ChtShIawk691Z3jnCvfjMbfTn9K2o00jkUEElDTdUMabNfETdwO++yr03Wg4oP4zoI5Po92Q+AyP
2NRdEzJAU7IiY2gYebaHGLuDr4AFvB7J966CxogZCbmStpesEJi1oVauoPz0CvWqMNfG/EVvXfoq
q9p7yUmVPSUCuewKtaeH0o2NZ+CcvG0a1RSIkA5Cf0bM3jntuq3wChcgYFlt3SKynwwzhjI5JK4D
Q0eWQYA6Mex0mYcFasCBYRfuobBL85suTO230SKO8jMqV5DBsPY1zTtAfPVym3Y6JnsA7XLmDdka
yTpt7Ymq3bia0a+I3XR7J6qMg2Z29dZFuzr0wvEa14DwDzkaAkKSZWTrWBxBBfXshXP/Nma63vTK
sWlFGnPrOs+ewae6IdACS7d+PK4i/8f948WdCSGQ7kcHmAGMKG7QKUK8eFwjzRaPeTmmz6OZON+4
7WY0SEe7OUSm02EPIGHVWZG3dvVW7nCROIEciL9iDq8PrgHY90hzbdX0X5FtDO3W157GGvIopPvC
LD0ouduuuzSVwSBbeUqoPnz3GngMcdJN0w4kbCxCQJM6WM8lXkpbr8XLOhucIcw62qx4DV2KNmrN
F1SM+FYjMtr0kcVXI5HDKe00bcWa4h2UmWgLsJEZmbiDVn3XDyvH75wtqHy6711blBvq+D+A7myw
/ZF1dWXqh5UfmU+CIz1V+x6Af13zoguJNkLf49DpzJ3+E+Qxip2Jl+q6ztvftDH9B6u2TTwx9G7b
O7RGFKDVSUgLOMQI/h4gHnS8RCKzD9wmbX+3qWEFetYP26jR2S7JC7AEFE36TI0ObOxNws9DKZYy
+Yr3/Pt+RrMbolDcu0AMXC+qhvG7vujaI/cTFnRom0AsuCkJF5AlcxearBQP+jCGVgAHeUcw2t8o
V/hZ7lOJWv7RpfZqtLWneihP8WjQMPJAPIPU6EYvvZ+k0hbC7Zk7HnsWRJ1TQw/KL2pslFaFZvdG
8oxTDoyJidhopViqIs8El6DMxHMP0RGqPGquk0QxdJCFTJ7JsDL7U26vZbZCqT/rVvd34uxoLgxN
f7/YiFGaaRKnJwz1z+jlCUq6ELvOhWLI0QFogQIPmLrUnE6ZGKJKGi155qY8JiJ5LUAAtEuy4bdM
h3OU2MjdkifIdT82yfCL8fF1YYRTdKxEMkiyTGjx6chBbfN6iO7YZ1aXpdHRlRVgmYlD/W0D9pFX
m1ATmmLoNXXaptj1mS1WTefyx5oW6J4Dv/ypH3n2JUoS48k17WhdEHRMS4fFr5Xh0pXfwwNqIx43
UaT7uzry5AYXxG/gQ/kT1CqafdzGQNDGpVFscpv3LyUaQ88JNMtDoynEI7qs6k/Qy9FXTuqOKyS3
kaqVfj5+EViVcyR698w8Gv+Oaq/6HOuIpO5Pjoov+ncb4f0yMcPj6ajmonIjsltB/OZo+Z90bYeI
LUihGRJp+QrEL4n2Xg8xjpyF3KryVPvXKppwkUmEkMINh2GXo/Mp9vTmSA22QtDR43FcF2GpIb1T
2BCAcWmyHaMltdm5XTWlVkF1jlrFDf9WQ72mB5YqfS5M8ExGSQk1VPImXH7wy2IbJ9F5YXanorLi
ehD5gIQobOJ9riLG8xHkAaXu4qxgbvXopO34yJHhWg92R9aytLMDZkHvcVYS/9lsHf8BnaPaAQXm
aKl5fPLyez+FXO+CvINavdE7yfMIwduKNgffZC/SHBewT8odMD28MGIUhADmAAvAzenYgaqvz+3k
2TWMEDcVKCdeuUAJdlh4fs8dXJeGlPcJz7kmqGElz53/nkkeFACd3l+9OQsgTwc6wQMNzk0ZTXCf
OZXXIVVhgPbQ1oNkqXqmbIOPyZpgQmgxBPMNynXXa+JLv2oyHf4oNUSQngyoVQa1Bl4fDyeCU4Rk
XIDYzVkEKz5As2DamVr2ri2CsxbPiIZheQrPfcDD332Uti7XRsn9Y8Ic3Jx60SSfZIu2nfvTOXcR
oIMKXHEWmKCnTNW17UL0ue5F0jwSg4ttNpjklZq2/uIS8G+CAMDbOqi3PCQ4X6HAiCs14RA/IdKI
f9//JTMLi+IrMEVIKPuoHinTbnjCHOJOmEdWgGqQVoelLPKcAZCBEx0tNhC/Mqa/X1yqhJd5HovY
PZaPBtr6ij/G0mKXXXxeXcRBG9PG1Jxj2x+KYofq5/35mTkqrr4/7fGLn1/1VmEA7+cekf8t+5+a
/7tZ6r5WFWEm1wdSAV6PDYYTz1fGABCeZQiaOkfmFnmEJhjNbQKediUP0WLj8rUbm9V5yj9CXyEF
xBuVWXbQImAcmzp+8Yw4mLg5NnnvVudMM/R1j0LYt5yX4guHrhEB9eCUsDfsJSiksrj/3l3YPVAW
RAsV/Pl6dnI/kwPEwppjDzFoiNh8Aijj+/0FuDEBDBGqHBMZH3YMqH6vTWisEn3fZGgIIwdS/4pL
trDCSwame+tihYuBmm3OYEAfVtHBEQtRxeznkUAEMwuUGLDRrj+PbAijMalMsH3z353ZP6Niu7o/
RcpVPvFPoj8biCSgHKZuGGUVJEf6x2cGQUt9tBMeYJburipfRX3W9CVi59sg6cMYIAe+iQVBgvl6
PFUvskEvqHlipF2jffcztIg3TuZvkbbdGV3/nFnx2nJoHIK/9fP9gX6E+hcX978jBcWvM0VpE1/3
tfGxbXLQCKO31uR5HTa19dAm3pagvyMb2Fo2uR0YOR6XwtO+kNFGz4kfbwGYAhAihjTlwq9Rgul/
fw1eJECDWRCVVdUvSNJ1iUQX28nJDzU4YCPsLxZ/9812FUVyRZD+TthTqi/sCOVI+jCLvYqSAzKf
E0/I9SRoFbUNbghyot4DkQirD03/Z0npGxPKqcd6g0l7GAn0tV/bJ0Cd78/c3J64HIFy6Ug0pnLT
R/Nggmym+89C2LX0dSUasjkzeiiHkRN5s8d25cRLjQhLBpTMkGl1hRAtDNBx5+g8QFf0wpk0za/q
5xaiZLRy2mArU4Mho8p9SwNfP7gNOwfpS2ptW2H0oa0jIOJeWyy48qxLgZMCiE3QEEG/8NqlOHVl
XUpCQHVkrxIpsF30sM/X95d9blSoNEDnD8gCiIgpC0ORCU4ZuL9OqYHQznjxvCdafs3zhVNiyYyy
PJHgcjQFzPQAK9nkxXSPI7rhjThZmLW5cxeaksjvIF6dKKKuZ61qSekmKSOnjGnAaoL1tjN2zOvC
uEIQziJ7e3/+5vwOgihoqnMQJ5OPWuTFTZXHFTV8Br8bCeDIWWDhuPufLHxEKhcWaK25nRA6Odn9
p7F9BdX933wfD2wkQZDuVPMfqLinaHA0sXPKFomq9Nhk2UIuTMUOfZxd6LmDAo6FtpYbdEDUjk3b
8cYA5MOxP0ejH69ddO+8FmM9rCrm5G/IwzornVnsc6+JeF8yIsKMdBF6iEDgUidp/Vpy3X+KOUlf
70/AnMsAUj69oECjcIMOrWVvxkMmjVNi5tvUp95KJ90TieoxyBh9aOtFYrg5p8FliQsKICJMjuKk
oK3JBfiv4TSQNdm0fxjef8w28ZHQmjQNLbS+Xu8Bj0K9EelX3IElxAnc70m+dBbOTZmJIwlFfTAh
oRJ2bYG6fmulbkRO2njKqq9G7KHw1aL34tANw8K5OzdZl7bItS1B3YY5eozRJGEE2reC5rv7DjAf
P10MRwlhkJlFVwGAa6fakxS1jKp60jiJMHc2gcK50Dd2W5a7KhMM+QIo3RlmVf7FNoQ7/KfHWK2h
g2g9EyAvsk+5buwSma6HcuEMnpZdvcCwA6FNCyA24L3Tol4cJMTAPq9MiUZpGQdW9TKxrxuL0Mdp
rm6soDSPlzQa2FAUuLbSjC4vqAdtRWMonee2dIdghFihHRANPTuoB3Y/4p6VOxnpyCcIJw7TITvk
9tNgWpEZDIUVhQ6n9jH2NdIALhJZIeg0ah5UwshwCFLzuQFP3nqsOvBQpaJZ51DCbIPIiFE4Tw3n
h0BGay+THnemEHm6EaPj/MP0Igtj6osQoJ5q3ZucvLA+Q2aPsHoI3Co6+ji7GeoPcbzV2m3h6t2v
RLDsTGT6k9h1/JaURrm2+7EMK2ZWgVeI4gHHXY4yTjVsyCh7oB/caKdHWfH9vo/O7QJ0VExq9Hjb
IdC/nlaz6Ny2YrlzytqD5x+6JWTAnHNA4YFMLHooGqjfz3pjGEsLHAQRHit1o63RD7PPzOYvNvOl
mWmYFz5YGJXZpjZ8UOdhZ616trk/TUvDUI4+Seo8Lgm+b5PHvj/a5NxZC6fF5MDXDg68hg7xCVxj
0OtRuegNbWyHooAcamHG7t7vwKWZgHlaSGBfitYbH9Jx6FY1Q5/Nn44NhpGcggjmpFfmKS5Q2KNn
5DS1IZGKZ02ydp1sjUP3vpFbP7s2oiyQLChYzgsYyeotpWHsLSzQ0veVBfJSRk2ggeEAv/v6U958
uv/z1SQe7r7p96O+h8YWcK6oV6vtFBwTmNmgHey3lW6FA9eCqHYRojftIx3MLRlRgTWZ9EOjL79r
cok/6zbUhWWk1UAug7oxkivXLg5hUa1DqdY66TXbm3gyBCKlm7qknyLeLrjE7WxCWAdxO1Iw6K+5
yd8T9A0QyVzr5Fgbxj9FS7J8t2O5/r5y97rVMOaWG1mnRDziHzhQSrLx09X9RVsaheLYiYWezXYa
BXXC8qVzF1x6cqnrDTsNwreRxptYvl1lEKOuj1K3MQjZBkh/tOVrspRzmzWBDDnMQCD3JoSkWecP
HI51EjK2AbkZC8jwiJVuJtv7UzW7IECmgQB3wjTf5BkYnjF2DEN+xKwXs7DTTT9E2TcZx/FnXsu/
EBRHXAz2aoKSiY5222tnrhpnbKmocZ5Gn+0nc/hyfzizK3/xeSWONO1W770RnzeMwHggSzje2c8j
DkFldUrzeUosYknhVzYgb+gR3lv1LvvDzsOPQNvxoTGjO1AhwPvvenaIUzKkYHFpikOlgcs5/vUX
03Px/Wl8F7dlQ0Spo1cTs48mmSe/Wii2zHrtxeenv198vtVbgg4hfL5/90RgA2G21E82Z8GdsLio
akIIW8VpIjhrIimx9Zi3Z8bWZPm2Y2xhT8yt8qURZZWzSNixDdIcPHceeAi47/1FmB0DuksBd8Cx
jh6C61kCV1WUeA6zQVvzTKrHhoTCWt83MTsCB2QPE1QEsbmyDfSGlc04eDbeH3vEtNXfjABvQShz
4GgCjd/1CCKINYOYmzknvVyJ9DWtjnKpJDM7AiR/ccpOYnU32GaAXIRhITw1sr7fWK1Xr4ehrnb3
52nu9EPgM6F+HbTC3KBOHJ/i4vWhqx5L4CSt5Gnsk60ed4/gBF/9hS3w+yI5hiIf8n3Xk2aOwspM
MACftN6rAf4z6SE1onorC0AAIbGbmOf7Bm+nEHTtU++Ega8CvK7EDUOamwVQl+apbfapt1u6ZG/d
eGKDn/wLQ8JRqDgBmm4SiyaVdRrNIfRKb5WBxMSXS5Wb6TPXl+2VGZWSKKV63njo44Q0Y4GePW5H
9GQORvk2JiU5xSnJwexbtOleVkz8dtHw/voX04i+JTQbIPpDDfV63RqqoeuQgqwwQh4HpceyWeKd
mV2oCwtKPNFrfYKMkWueks8i3RVk/78NQLlUovY/A8hkFowM8E25EBBNnnSzRhcDmAZ4ce5XDLTp
unRM5CyTsOAbo8Fjemd9c/ulPNHsVCEo8lCGhF+rhUImqjwpe7yVbP+7t0+Mr/enaiavCG9DEgZZ
eRcZ35tCHgVxHnBMeLWSz137xpHbsLY90htOTEMqBDRjJHCbbpCBfq43Np2TBMfszzO0+BUfHPTo
apvUQq/nkwpb8DoBPZz8UVoILl/uj3JuEiGNAgYCdHFCKkyJwWKfpzTqSvs06icNHANLNFGz359E
FUC+i0tOvX3yoXGzBpfHCdjvEmKmC/483Y+Kt0HYFpzsaNdAjOQps1NxG53RrozQMxmFhfld7rSv
UAAJCksGvF/K/88ccybQjwB3TlN2I1Su1aVdkJz7p5iD2ybalh7bDNEfYiynVyamCvWF6T5FaKMc
MrpgFkTJbYgGB+CeCNjw59lA6L6CfhnHNfpc8JC8dimeGCbrKo2eKX/7Ifjn+x41M0kTW/XESTpB
aNSiTws6ZDMvRXk2oWrRr0rzq98vmJhxqisTynVTgfortgeYQBMkboB6gTN65ggDPgjPuqlscdtL
5bXl1PHQ0bOX9vskcgGkOKXFGen9EH0G92dryZZy3hdjGoFjvqdnLVmnBMMJtW9u8tSaf5G7uBqU
cvIbw2BpRtvSc1f9wJYKmjQFTdxTKuKDA4UONE0nQS/YRMEaNL1fLVwLM0sGEjVsminJCMiyslHp
KCA1EDf07NrPwIJ3C0s2l5q5+r4SSI9WRivW1vSso1UneiXeo80h37yjfoEejz2z1nb6ZMULj5zZ
UUGH4qOGiqhAcUQ8TsBaC+WEczIc2Brg2b9wjonqG4jr6ZE5bbWLu9Q3UvAbZCUFxuepdyQqFOgD
glQgmo3G+I8RAGhwxyN8ahxDukfln6srgzMwxeBQGEO90wM7WepJnTkYcIsin4TwExxOKtq2rkHP
nY4eNhKUlI32qUbKRLO+3J+yOSN4Fk/lAUiuQeP2esoKve6HPjWLc9KHGVpg0pVcutKWTExOcbEq
LEW3T0bt4tz1xSobXr3moUYJ4v44bl8j4IC7GIey9DnXS8opxhEVK9sLQB5tNxsE1/etzJ0+l1am
X3ExFO7RMY+EVZwHAeaL/Gcz+ihZ/EizreMtLMzsDr20pZwAOggUmJbClic5JDn0tQY2Zx67IKFl
v5JObFqv+0Zivop9cdKK2FiY0aWxKieECw1e38qc4iyaNMyRrqnbR1ZvY76zsoVDfXbx0Ffgev50
4KnPoSKFjhQZsHijBbJp81iDScHY2M6CmbnTB5QU/zGjxm4UBQ8DFQI4YkICP+NBSxZq67Oubk94
ZrAbTXXSa/9IiZbQhBPM2fi1hb6v8L6TJQW42cm6sDH9/cIHTeq3eQsm73OZrFIXzeMb+KKxdEHM
jMQFq4WHZ9vE6aeWoMyGVzGoGopzDzyh62ZhKT/7yR/nQhBCXxhRTgbAJnUdEl4FRFOOefpzJIdF
YpaZcvK1DWVJSmQ0AWRAOMLareM+6n6AOKsxNgmoxv0Hz/3SZH9xt2JYgODpmD7kh5WAtC7Mss45
g5+hEgqhySo6tPFDiSJl53x33C+tvtP0lZ6s7x9O0+WpxPZXZpXQKCu0zEUrUHFuAH8C64+PUugY
EhEM3bolEN9ZCu9nPHFqVwAmCi983CDK3ZHbfm4gz56fSbHCGQF6+EyGjrEwrJkny5UVxUlaj6VN
JJz8jPw9EXvX2jfDt9pnK3QjBY38fn8SZ/0eZV2gsVF4vQFT9K5Tc1Bj5+eS/Db0V6M6DtVC5LBk
QlmncqiMwq5goqo3Xfojo2t9/HF/FLOucDEKZWWA1Wlo4WJj4cmxM8qvVvbmayxg/U+7fC+yQxkt
RF5LY1IWaQTtH7ibsuKsV+6asW9Nsy/1YeFGmjUCrl+gaKbSjppgQM9rLyJvxOlqP5TRtp+aN92/
GciFDWUg6OVq8raTOF3RYcQCYMnLpc7HuWHgqYrXBaiRMJBp8S4O8NLIUw8gjPw8Ji/gLWL5p+HP
OfKRkEVyYuL4m5iLldgBktyEG7TLz74Gkck94bsKHXvjUuPhNBnqiQPEEZIhSJNOGmzXI9HyuAfG
pc/Pdh/yfkf1l/tuPDtTF99XrrrcZ5PczfT98b1PvmjVL69dQNoumVBmKiV0sIdM5HitrrLuSNMV
WdJQXjKhBFJO07ZFRYf8LJt1DFITM9+36dJZPGNk4mBFOh5J99vaoOkIgwJNws+lB5lvoa+Y98DJ
EiBhzgrKLugxRbMKKMaUm406nRNHdsPPRnvgxs7ie5EsbMCZSwUB2geyYqJrU8sKvRYxw2BNDdft
V6a1yyHzUac/E7G971uzdsBTP8H0JxiWsvCJNvCxKtECYIF7phV+4KXdqoxF0Gj/3Lc0N2ke7klU
YiaeMqKc96ir0izq9PqMTp8Vy76lgN235RIZ9lygA3qd/5pRznw+lsRL2gEDQptkkmWgoasgptuH
sbnORbejiRcM3AwEf//fxqccmaLWBik0WZ8L8BsMzpFaIPpZSsTPTiK4awjaf6bXvXJoutyOnUpi
uep+PPTpsJXja1T/eTyKdzZqc8i5gBtVNWK1LfMsp63P1ZuuI+tyjqDOcn+yZo5MD5kyVDCRNkB4
obgdcCOmD46T+jzkYu/bxQrSPAvxxZIJ5bxBtGR2KdgGzgYlP0Du+ZMAe3d/FDOrgaqfj1I7rjCA
ThVfkynpqMdADCCyYlc39EgE31jeUrroIx2tXDBXdhTXKgoCtCFeVGfQJYsDgOY/696FMHxFzcfc
TY09wCokBIrNXQt7iMA97XpPreX+MnvdPqNN3N6xZOhfZZxXQaaBysPjVrYeHPeXxrIuMH1hr2qd
9Q+WpMUeVKi/sg5JPWlpnx3OrbAxszJsRu8t7Xucqa71SeoZKHS46++Yr0WfZaWTJy9OijfLKNPQ
aXwSDLZAg4sgaWh20Nl1eRQFRq2nSLB0flj6stolTllveFIOkPD2rJ2gXKJ7zh5DBAbxjjjMXKHI
UAW9nyafQXfc7CUFs2QyGNabbxXtGjqk7mfgEBs8avTuvedlF0aO063jpPbxV19/TjTGHzyDRWGD
Drh3X48dKCkJsCBbaLMCuHr63zizinWVgtzl4HltfkA/jQ0dbL8DT45VHnLw6QS0LUA962ZIcoEA
Z9vpdrM2a60LRUnSIC44hHE7y1vf97GZAxo7EOxc025BYly5awzejhXjSXV2qy99/tzIMeB4NS2F
yktmlNN5ZCB9zmlcTbczBVV0DsqXMKs29wfzkUdTPRnPmIn7C5AC9HZch0oCZGMavKQ6U0u6u8jK
h5CjbB2WvMwC2xy1rbRTbYVuUIBze5CgemSkwZg6xqF16vactTTdmW2XPlKuy7BLdPkwOm2+lj03
X1pqZuHITCtMwfqxqsEHsyJxW4SV14yvY4su+TIdJNocOVaSs2+sTX/1XZlth9Hv1pru0VXMvTis
fZuvdFvqIROoBqNK5AUFJWUIfik9MMhwtqJWBGVZe0FD+2Th6TzNgjpLl+fKdO5chMZOXGbSL7Hf
efarjEFxWwQ6uGzYsE/8pYhp5l05aTvg7Yr+tCnPcW0rdhtD51nEzgQoEkecufZuosgLYcp95j8a
S5yMM6cyilPoPTRdUPPf9Loz35IpCn7oP60RaRrpMWuX+mTnTQCSMfWaIkRTZo/KwnFiN2fngcse
8luZtmnLzFstuPLMGuHxMomDutib6g2W1WmVAghenWtQVz1iqv63zyu3l2iSmI2phs/b3x798vv9
r8/tdpRVUIoEqnp6tFwvepIaWqd3DTvHTWsjfVbRgLdlHVSR9ogc5MJUzbmzo5sT16KHEqX6PrJw
xaTakMBalSEjs8vrOGh1RBVZqLVLFaN5Yy7QXVN7zk02xkpLsynqgp1Lvi8K8JW0QeyjgYKDVsFb
YqWdizZx/f/X2uSLFztV88bY0xxYG8DdnEQyiLVV633x+Dl2PoHeMNaboF+ih5nbsui+m94f0+Kp
nS5GMkAdcfCrs1Weuqzf1x0NIksL23GXjlvqLHF1zoU5F1eQGg+KiLjSEFF5bmS81sTjGAGlsdSc
vGBEhWW0cd122ggjSaM/WHG2HzTjiUdyqRlEOR1umuinrXGxYpHTZ0Uuc+foui/5vq7/jGcAne7T
qxMegZwGkp+qr3slIs3I6oxjl4+rKmseQfT2fn/z3szUZAHcPCjFo58bp+n1CIRZGcJHC9LRS0gX
+MDmvOlJNICoq+8WTCmTNY0GlwMIZ9CLiUhdDXARpGsD6Hd6UNFNm6hIrO57qoGA749HhJ59FD2g
mYjmM7XK2xMQo4NDrIfiA7QpqjTs+vfEWEo43Rx6GMx07YA7B8kBW70XUg5yOrsUwzEazXVhvlpd
snb0x7ZbOoJmDaGVDp2LgL+Dc+x6gYy6jQZdtsPRMLpyz5jQ1knt5LvGS74YoGhYOF5n/GEikv7/
5qYT8cKjeeW2kjgwx3kWgDluNWKbWvbP+2t0k0udZg8kXsh3AOV902pMutLtkOkfjv3AAyt1tp44
WtYQZNm3BtpAvlVDUSXf3Dc6NzSIjQFNYQCrC8zW9dCQbxdjWY8wOtYBGlqRlQ5ScyH3NefkyH9A
dwp7CiJRSuiLbdaaDSRPjlbqBvItapZyEnOjuDSgbFhH8M6Cjw9H/S0Z0Y67sSBAe3+ibm49rM6l
iWmMFz4QuWj7KiRMxDs9C6j2M5QRCBv/NGyYrKDfC1xKSKK5thIrlnrrRVUHK2gq0/ztGLTOxvmr
2Zo4DoGPQJHSVNY8dt2uGZK8PyaNvwHnbSDAOWU5v+5P2O3NjbHgVAOdIs4E7wba6gAOzHOD9ke0
bzbeJjWHoAeBZgJU+0Nub0f/TcTb+zbnHO3SpDKyVIM+lBlX/VE8mRV6KXf/2+eV1RlA2MaJh4lr
4nMrn/Oll8LczweWEFEVFA2ABlb2CfMqEGh0tDsyrw2gHd+ZzYIXz20U8KmhNu0QrIxaN64dDwzZ
dtododRL8Ewv+q+0+OfPZ2nKdaLrG5HbTdOizF2BHui8OzYB6JxCiy3h8GYH4QAPg3QqyJTVa6Yd
ooYSV++PlICadZ/7eH38hSP5FyaUC6argSnLOqM/ts2hF7s2vD9FtyMADg+RxfQfXulqQZP1eu5l
tdMd/bY6sLZ5cpoXaK/cN3LrTQCWo7MfhiC8cHPnj5DJM8p2HI+sPaB4DxbA+9+/PRHxfQe8My5S
pZbtKIeuMYi866Byc7T6aNU7vztw6SbyEFn9urCKhVzjrDGgfZE2xWvwptDkJZaW6jEdj75R7ql4
8iF6I/Q00Fs70Ju/mDlgPSciCRAqAe9/fdYzyCEBIz+IY/yNmTtvqRty5mScEKTgNpyoANDaoHyf
SLMs8lobj+BNPpkEbb2NB/CDR1762IqDrPZfrTz/pPXxoTWH1/vLNuN7eNS4QJqCKBlNpcohNvZ1
jLRc1x07g7wVTP8MScVfZhMteMeM912aUfU+LKeWUIQcuuNA3d+6qN8lGAXvj2TahFdJHB3PM6Kj
9QT0baC6n3zm4krODd63mc27YywBgvE24MZb9aJZDZq1+gtLyNMjVgcGD6DCa0tx4zWa4bHumJvi
weV9HPY2D5MaoWAxNguJiY/EhjqufwF5YHjCXTCt4MW4ov8j7Ut7I9Wdrz8REpsNvAV6S9Idkkwm
mXmDZslgMJtZzPLp/4d5pOd206hR5qd7pXulSFTbLtvlqlPnoMtPGFZfn8qiK7aw1HlqJpDJ1yLr
HmQ9/aalqmfyR6hGJW5l59FdQkkJVu6KvwxZBQZtPXbcsqTjBu3yphtK2Rxuz8jCfpx0dwAa/H+/
cXZAmiOwBTnowE5Vqm44M0Y37fK7sWQB0tNvQ1ZubttbWmtor4IIELhr/aosA5pIWwLeV58ioReu
Hil7XcgNZGyPTUpXVvvvo2u+ANbUu4CaM6Kw+aOsakmuiqKsT5r+MXYfsfJuGa9yCLTqvs13kt6p
XDmQCiyr4ndvrLxvl2b23Pi0sc5Wv9IVxWGgTTnVeQ1yZb37Iazuteeq44053RtyTXl4LtH+lzsO
wExAiPAAwa068+6ej3ZaGXV9StW8nmiqtb0wYuKDV7aCmFmb3JepkTy2Orod44pEnlNBYoNUWuvh
7vl0wzt2NSj4EGur5kRBOdvVDYgkUsnG5lR1A3PrUnnkMv3o2VrOZcmjzu3MYsU+nrqyAAs75eKo
AcappIqXpMwD58eKP00rduVOiOen9nQ8jq+4dqK0tMOwgoITU6KfA3IWLucJ+317hyyd63g6qBOn
DZ7684wjlShcoDjfnBpHBEM+7K2y38T1Wub8uvsG62MDkDxd+tBamTcp1FVjsFQ3wM07ynHjdPm4
CTUCJo4GnAg5on7gRK0QxeAy/SLzNNsMpjX60D3QoDlXEleAjc0tcwQlGTKkK4HVwqKiKRdE/cgJ
IHE3vxLQ79Y3Q8zrU27pyLUy14juFP1Okrfbk72wpFC8mFCkBoQ4kYe63KQ1en/CWMKOVN/67EOr
1lpBlmKECwuzGAHcftANTTOI1/TbEmqhVtG6Ms4g8vRSaVAW7L7i7e5SfVyZwYXj58LuLKrLMjC5
ZxR26/KrMCPPrn0a7mv+nIRfb8/hkiUTTMt4gf5lLZoFIiTMc6eeDjrCfxSqz/qTzD9qvOHH59uG
lhbrzNA88dnqoWmkQ4u7Sn8I44d4+799fuYLjlqzxAwxjh5yAaYjN/Zqk8aiN5wPYeYNIMfNMkOZ
LoXyNOBuB3GN1xG+zZqvo54D7J56XEu2g7UydQuHChqSsJ0cnFzXDIc6CZUWChb1ySizYdMWZrMR
eh0/REa41kO6ZIqAp3+izp+afGbTCIH11Ck0MJg6Dn+wmLln4UNFVi7XNSOzecyzTs+h71yfwgaV
hOyttn7E2prm9pJjn49ktoWoVTsgOEBsxOxDNICNn+5N/ZUYX0zHv+16a5Ymzz+LFcRAZFOmGM74
F6KNl3ZNvKg+Js1KvXRpC50PaZrXM0PSGKG9pI6gRg+HezUizxY3ft4ey9LRfW5i+vuZiT4lGeSq
MWsUb6Eo/xkbmqdDvGVYCa8Xh2JZyH8gxQ+D05ye2dEbYTGRYivxZCB3ESWq3ytjsbk9mqWVQfoO
Urfo5Jtogy+tZBwCjRRMCKcozZxnWYH1t+JqAdUOw/abOBd3jRyrt9tGl6bw3OjMu1mXMNR3sIW0
9AFKBswAOf+Dkr/etrIwNLBG/kUt4/7HG/lyaBXjdmRD8vIUD8UImizR79W0sA82SfD+sgdgCJx2
TQVzKUhFDX1CNKH1D3M621RSxU4C8SZcXXmi9Y/KovdV3G3aDHzkjdwJKn3CjiFLjmHY+9W48t5Z
ODhQWUW5wcaK4saaeU3ROhCQSprqVBu520WmG/Vf9TWd54WZhRH8i1vRhAznbIx1qKkCzUXViWnO
XRxBSqWsHtpedWV6V8rVEGPywVlcaptIoCFJB7048FJfLqQZd03Go6Q6VVnyRNJQdXXwP0nGf5B6
kkDjHKAbab5msnIr8PD1mVhryFnYjFMOAuAp1L7QYDvzJZmysBoyR4D0PPnuiG9x166VI6c4/mqU
/5mYk9nggRIVtLbEiU+UoM0xGaibiBcdEIySNs+m+Q+eAmjEtIQWwAtzsh4jhfJwZJriFOflD9r2
r7KtXxTw1rm3t+HCZsfew/cRhjvo35ytXtsTHY16VJy0xMQr7Zi1aIZ/ovG322aWVgjZFYS5YMdH
xnh2LEsHKpJWVIlT+NSQo52uNDItjQJvvEkMExCPK5cf8rbDSgjMlrLpxL2UP2oLdIErp/HC7gUK
AyIreFUu9GsauVOqAyD3pywld7VSe2Pb7Eber5hZcDU8imxYQkSLDTz9jLOrBZJbPBdppKKY1n+U
zPwWNs7vprUfskwJ3QF5HVfDn7zbK3RtdSpTo2gE0JeFh9nsqomtxhn6clBPZBwSf2xH2xe6AjIE
M3FBvOENISSztWEt+3btGJNZJOCRk9GgljUjKEj7ESRreaqeSs03X6W2uz2qv5N1uW8vvz8bFh6W
uL9LfD9D4c2lCkhLBhY2ftunp6hA0glUzG3X/NLj4h0vmh9VNW5LBUkabczBHVmH/qiRLRpGTmOr
uA7Tn2rDDJLQ2Cd2/1RKB3tFr4/pKCQou9pXtSu/9FHk6VG5K2y50XTxwvMSAhsS8qlRvwmRh2ug
92a09GtVWHd4a8eopTdf84rueUc8qhie1mj3XModbs6VDPhcnAC5CABRCLj9kXbDSTnvlHNyaieU
d5jwkvHHkdvtXVfU+jHvNbmPmK49x9BKkm7V68WjY6q/FKWpXoaIO9Sl7S6kx/F7x9oy9ZXY5kcn
pLlPS/tXVVbImTbtsLIbrh3k789EpADmGRQKZguomG1hQTqIHgcbiozvkX/bQUDscHWyo+kDTScI
0XCNochxud0swQc2FDU55jbNPBHbG5IM73U7eobWbUaliF1NRL4IUUPNjS3UaO9IZcR+I/KDjJsf
kMRz675BB28VPimWfUCz+h6IwwM+5xfqsFV54YEWEaEbGPe8xhlfc5u3/tDjAQ5+4Ee1AZAVsrPE
Jan5oQ/2fVToqHDrVdCW0UOWOk+iqKL7vqiOLSuQNY7FhhbQF0ziXWIM7Z/IEFA+C5Par9q4cEsr
p26O/ra+tN/ypEkgO9GfWJ93Lgdfi6Kl9/oUfMSGAGkqAwdp64z1QcQDwLMd4PDSTrtN78SGH3Pu
65byxy4B2ISMox3nkHcsPNYowrWkmrng+oxdPsTNNkS+WLghS7/1Nn2QefMWE8fvcvtgluKRaPWR
JIlvGOy5Qct+H4JXrXHuw5h4cVLfGdR4A2/dgZl0D51JX6StP9ajz7t0iybcY9bX+6QQX6ywOoDG
7mFk6bZAbmpsvhWF5nc12UhLObLYxrncORvSlQH6I/bFYH3RaPicMom6sVOpPh/pQ1SpyEKK7oeZ
q2+F0fnIl55opm9E50AIMT3lvGOHbOrpAMncRmfwBFvfsJj8BCXWnRo1LZDRSYQ+Uydy+yFl20KL
YkjXxafRSJBx7JLnuK99ozF/KjmxtiYf0NafNMztuvw7OICqOzE1YoOmukY+i5ZQiTQGn7epuSNR
djCtDCKAo4q5tiH6GNrhjyRm1V1aOZpvCRUIEqvzgeIzXciTMq+Nyu/g27O3NCQrfQYLWxBNtWgz
QJMWknVzwdksL7Su5pIcTcX5rhXFG5Mrm/xvuejymAZQ7j8TfzMXZ3ceXjJpU/ctOapOrZ5CU4+2
6EHS3wYFTS8etExxNhHD19RtiAT24D/KSj+ocaJuquwPGPd3eeq3CnfD/kMIv4FTHYu2RlXUEOjw
UCvoPFJwlQxyUwC77leZHL/yRKsf+JDxlTvnOhhBYhM0/2DMQhr1CgwTh0wFNELrj5SWAOOfalC7
V+ULUPcrs3Z9cl0amoW90NUiVmOMCNrGfaF8oDLGPp/pODcBmNTl4diSTip4QvcgEvGgDVKKrWg+
nUy5NDE74Msc2rTlNF08Azp8Vyjf1bXw0J5+5pV7IWWOThxA86/0rCFrWIaQjiJHWlk59LTGaqfb
7UsO7R8NqHYH0pWG03J/VMduC14OfauXY4NWC+WXXg+b0mj9kLNsE7XEHaVMXWhqTZfjQSocXNj5
e9tXPsRMu8PYpylO2Ig9JA2HkGwP2HRZQwWXj+K1LzrjQJXEq0LlmyqARlVUiIV3z9loPClDHgyR
+RB3HT/2usxcqxyeqZNvZGvudFwAbWm+hzz97mTsDVQexIUWp+ZpVYWgwel/5In8TrTmQVfL42Bq
fizLo5WWh6gbPc4cAy1jw3Zo4u8o3iCUIeQhRnFvO0RRAdpR/aFhmstr84uKJhMCfWFTGp5aVVuT
SSS6gB1jUrvH1tzHyfiipWi86ACnRmL25faVfP1+xVkAIICKIh0qEPPsO0ttkKrHkh5JIyNcZugB
KNvhudXj50IFIS+lK2+g69AXT3KQ0SMP7+CKmXe88YEXmeSjdnTGHB2ujNnh3ZD3zUvHHeFG0KHG
zmJDcwQf3FqnBZ2yKZeuiTOaQm0dCZ4FTKWto3xhtWF3ZIXtPAijEq9W1mSHthEGJDuSYQftVfaK
mqYSiE6hP0GI1d4B4KM/5ZFq3MWhUd0Rpba/QueZPFRxw7c20nmmSywGMchexKUL5db4ZcjTfsMj
8rOo9OilHUAJ7ullHQV9ospnvPDJhqSRzlyUYNSvemmov+owK+EHDa5h7INAIyMQmaZKv4UqabZO
YTmvdqjjABqUHGk20T1YYx0+mDValITN4qOixMJHirnZD5qw4MlhA+16Lb5va7Cq9Tq3glqGw5cw
pN0ruBtwYiMO/tD0Grra8Ewvhq5y6ApGQZ3kFGB8T0JZbQpAQ3ecAAl/2/WmE3O2GDggkBfC2Y1W
sXnVkCdmh1eyLY9G3bxXOtsItArbwvBznBIZEduxC5/jbE2AZsEBwfw7PVxVbZLynA76s9vPri3F
jvW4OxYA8bTxnyJ+Zc0hZSgjQiyvID9uj3LhgsITGf6GjCIetPNKIt4rtrShC4J7Y9O2jzIDWfu9
uXauX0cNKAVPSolQBsHJOweJCUuCccjOh2OCvrv88fPwQ0BeCEBDIO0GS8oc/AQWIN4IFddG5nTo
iuCm4mpt9KZS0a84xdJ04YpCpzKK2oBXzy4oI9Ezq4+M/qj1L7a+hdP11n23BkdbszKdE2c+AK/Q
ym7aS5YRu0rNd6nxrZnS/uT19uovRA3A7f03nFnGRxGMD+gC7I9q8QcPiLy4V9W3/83E5BpnY+l1
uydchwnueFF/rKHC0K1kfK4vCSz/9ISdQO8TNPTSRMPNUGuyabpqHG/cb9kP0Xg1kAbx7vZgFhYG
IpZo3wDjFKRe5mw/pda3Y1No8siJJX+DpHTc8ZDGj3Fi6BsN1d21ZpVlg8j447k73YSzoaVFUZlt
SeURfF2QAed7E8PKgVyA9s1K0mdhFgEeA24brLFoXrenn3K2UOicM4cMN91R1lQ/jG087vKyFL/B
pdS/GI2aeFbfQVf49owunAzoyJqydQAB4JCdDdAIe94KJZVHYlZiUw2qupXWoKys24Kfg9bTRivT
JP2LzojLsRGjakEUVMqj1lVDIPqBI58TaZuhNdagGX87a2b3BiqOKNRMlQWgyWaROGRXIog5cnlk
o0xOIC0tXI1y5bGlog5YORq/+NCMR8si0akaR+VHwni8NyXtADfL8m/NaMd3IW7tTRmy0at1CL5m
tR09OxINurLQQiSSVO4a+Ti6NCM6NKmaLN2kYK13+5RlB71vnG0rCrHtZWr7XTVGD7jwW690GtXF
xdntWV//akpTAu0IchXaFmIz9MWuV3u8NmVZeh2IgHwD97Q70B66SSnEfG0eIwoBFQfwfl6ZkGgL
0m/ULlLLOcRGg5N3RB+aLhRyaPOKuRQNum/Qnv7Q0Mb54fQj9eqyaTaNqbV3utaFm5g1Ypfkgj+q
eRtmbotayQdQ8MoxtRt0UBpaUtoereruqUnCLl9x+SW3gEs4yEEDA3qVT5rEG0cV3SVHs1HDY1cU
9Xce5tWD1hTDSq5tIZpAWh0pNgDXLeRxZ34+VmFpMMm7Y620+XZEk+IjD2X4KBQ+bAxLMTZhU6QP
lp6GH3iGsn8YqeOgi2aqAYE7dXbQ85orQN5W3dHWhl/oPTOwONXXLErXAOcLp8jFg3c2zlZLmUEE
rmIWutB2tiPflmi1f5T59vbBcZ28NBGhQy4S1a0JNjPHbJc8yiIttfKnUIOyuZ3FbFcOsfSKmA6K
24doGtJ4YW9Eq35LJM88M6RPKktSv0Mex9XyXDmIWmN+ltsvyHVw32gjgLaysbmXUftqpcUaL911
yXH2m2dnrKZnNdEykj+B12uXt8qb07D7UGhvyBVtK0N6eTWgLaffQ3vrIQkLrx3X2CiuDtzZT5gt
EEoGHEkITJs6flOUOyOMVlxtzcAU4J7dI0SCB4BNY2y/EgvB2Mrnr/bs9PvRhAzyhun/5kUqsN9n
OLi0/KkQuU/GY5k9t7Bz27kWx3BmZPr72RiqxAa1uAojSeYN1GODf/v7a4OY/n72/bgoizqdBmHa
SKH6Q+bpyco8XW3E2TzNXK1oB9uGmmv+lHXfk/ZgamLTigeTFVtouq3Y+jvpF3fezNjMqRD3ANxX
GRjP8L1W7kNSelz5mvcTAcNr4TyqpNjW5h+pWlvUVpJo5SyYxnLL/MzlUJ0wUzWE+Q4CF8YeLGEp
8jfdyhG+aMXAA0MFzv4a1NqlRSjSzs6fxhSSgp5W7niLh/XmH1zD+NvnTRfAqjSE4iiSn2jczTY6
mPXFtqg/m8OdVuvMxGy6xrGwzdamaNu1Xrn85lgr31+aKBsN9iAnMKfOzVkExHhZg3i6Lp5I/Gj2
O8Mb+12VrKQKl/wbROATFGbqT5/DYRyGqijeBDhK7Uc53oc60gHF1zT60stsxb2vnuSYLxCS4XEJ
mhYUrWfebba6kZscvdvWxJlaRH6vfom6u3r4VTT7jHy/7QB/f/ncm6fGANSgAIa5AoaIMeYj5FTz
pzRspEu7Uge/bU6qPX5b6aa9OiK323Jgt3O27Q3AKcER0e2yrqduqCjp3lFszWUJrhS7y9gdNdp0
y4mdeqj0pp7CStAptkg5fqlL0r1oFK2nSeJYp5qI/FmtxReSCL4x6+YnGdL2S5bG1pec0sQHTVN/
6DVQd8akRu5UFHbht5HT/aripPEAcQ93Aw1rt28koOzlmH/J9K7+PHcb2CZMJBMBVZiYmI3L09NI
kQ0aqlYN8v5rmH3LIJV0ewmuj+dLA7Pjv4jRmTHGMABR9g4woFjx1IZ/+g6YjOAiQ3svWtr+JgPP
7gDdTrKRNo4aDGbui7HxRuXZrFeMXG9FVHjRyQJEDKg7kEW9nCroktBGV1rxhFXxDBRO89faeQ3N
YmWLTDNy6bOgpcDzkUCwUUUGc3ahqXrDpAIneCpsD+pbg1z5/vWKXH5/GufZZEGbrEHNEt/XkXS3
t06/cfLPovjABoVDEYAOMFAg7Tdb9J4kOVecMH5ijeXXjeOyz+vn6DgMJ8UZPLHxBJidIxktVWaK
PH4S9j3KfegK4NlKKmRpns5NzI52GSkcEtBZ/CRbTy88TjbRGshraanPTcxO98FCS7HBMAqKtGy2
ycoVl135/t/6zdlSFzG4hQqaxk9m+icCrZETHT67uy+WYZ4M6K2BVk6EAQzxGy3/yKry1DXBkpV1
mPfj2aKEEloKG63w1AH5uztzLYbUFvY23AlbzsAGR+5ztueGZGClIhQGlim84zXw+fO9oMckP7Th
awZyscY46M73ln209LfifOTxnrVbXtXbf5nP/37HbG86hqzDXAvZ06j7rb6FghJdIwVdmk6guPHO
QxINTYCzY0wJZTeUTRI/2Z1v0J0MX6pk9/lRnJuYbX+rktLinMV4V3hqhJLLHomR2yaWFuzcxGzB
QobkHfSU46fYeteyjZLvLeHRzyuJI0I5m6vZcuA20CLoL2Cuwk3d7YX6D8uNoASxKS6ta9AQVFeH
JOIGeyrUg0g2Zb6r13iTl46AcxOztTASu5F1qsOzGxcsdPanu+5x1CO/hkIbBVsBmsIub5Na0bho
YspA+OMqqlevvVEXF/rs+7Pf7xjQXJEM32+dU5S5SX6yY6h3/stCnFmZuVMOlr24goArgLZbPbnn
OPHtp3/w2DMTM1/qhoZWVWZhId5t4tm254CAuVsxcpUam63G7FrsbChTNTlmq2M5IAWqy0vFtcmP
1ty01hNVg7R4vj2sRf86G9bsliQ9Q6Xfwcz1wza0NlDY/N++P7sipQF9cdpP3zc82wgoX7nlV37/
HICsxLljxxa+j4bR+iNd0/Va+/wsW240iVVVCRYETOzinf78nyZn3gqvczRW46xlT01zhyoqOp9v
f39x86GBG7lOoPqhSnS5uZuutq3BGNgTIBdE7LL4FLdubrzdtrI4R2dWZi7Ud8zq9AqnILc9ku1D
Z8WFFm+8s+/PXKhGA1URWSoDf9dBBkl26NcQzCvzNI+z2gJNbHWHEXTqnT1CEsSV3UcZvt+ep4Vx
TASYCHbxLJhyDperIRqOlD5AsE8gjRO9B9HO/tOdRKaugzMO+cCpLQbdDpcmBtnEZslaJWBABzjW
b6H2KyftwlRBHmqSaUVtGVZm94VqhirH4wEUap3hD/zeSV6sbp+1awy70y+dvaIu7ExOdxb6aoZi
yzwzwyBVvoNu11OcJ90pfOrEYL78Dgzu7bWZdsItc7MLRLejXncimFON9ywJQrYbsm/cfACOdGVP
XnuBjQgVBVMUm1F+m5fNQyGyceChGhC6B27Dyk9Nu7JhrjfkZAL0iMgJLCSdaIRXA4pWWpDrnhWZ
m4atRYgrFubwdLS0J3X210L8zaFet5aWW5oklIcA9EfDNTKMs+XQmipWckCvgfyi25aTZzRI7pVC
7j676rZpmNOewTNo6sG4dDLU7dRx5I0WFDTfh1mzU6rytxaKTTfQR1G3K3tncVQ2iD1RdQLFzbxM
M5b9kA01RgUA7R2JQ9fOVVdVf90e1PXOQTJFBZKBWFj/q7cQMQTQfgyxQsX6+0R0z7VVpciQjb86
QGBRKX2x2efTnLCp079rhYfJvH+MMXSyoE1WDdSsZO7Isx8DTh9DdPvKQJ/T7QEuOd95tmh2BHHD
qEhSMC1w6gOIohAh/cP36cSGgf57YEVn4E5CJdHAjqoF3HyJ418pChO3DSz5AQhr0dmBhhk0+80G
APSOMGpggwIWx9S1Q0Z3OrGFX0jj82JJWJgpN4yCp+VcRQCi60pNKpgrk9bA/w4eMf5lts4szK4c
kNLp0ShsuJtavrCkeCFaupbl1BaXHLx9oMOF4MZVO5ahAvypNBZmjCaRaya4AZj6IET9qjDDtbTR
9KKq/ihGgCIZi/eSFnsoELg1xGWo+DRdCriLgImcUtIg+QIt7OWxocetVNte6gExPPFV0YJaC8D8
fdtJloY8cSyAO2SiQLi6aIfBAiyQaEFisGwP5FDmi9JaoyxbtAI8janjDUAhdnU5FO50kVRrFUqP
kAaLQCmxhtpZMzCbK7sEPc5ENRpYyUPc3w//4H1QsPj/v1+//P2VSSJeDaMWjCFaNvzi06EtVvrs
87OdCgJmIgsVn1esvSwPxRoi7DqawvfRewQgxNQtPQ8G2rLPedaaWlCaHuAftfPoaA/659Mgl1Zm
kxQK8MjruYEDUyTgeI/9P7dddaGWD0yjPmGFJ/qg6yqXQhLEHLEaxNkb0V5yyneMBEw/oX3sYRI8
JA1IzNLeK8ZHuQZ5W/IwC6x7gDOBpRmqyJcuUDRjWTFhj4Ft534c5f7+9uiuQ8MJsAm0yATanBR9
L78PzYGiTLVxDHhfhLELxFjlEYW3X3sEKFupq/mBoINiJSBd8gwc19oUJKJdYg6vyyEyULca6i5d
jk6atkjHI6lR/Soa0t6h2Neu1BCX7KGQq6J+CAThdZ/jAJqpKqpVnGV0lzX2vs4PKd0m4cpsLq3W
uZ2ZLw6DmpFiENO4wveRV/uqGL5+fsFsVGCwWIAXXQVAAjDE0dGGMQiHYkfQs05U4KlM2R9TnQDV
mX4+x4UpOzM4ze3ZWyVlWsJA9ToGef1O5F1BhV8OXyTYZW8PbGnuIKZAJtDUBMWen0a6gi5JUDcH
OkAF0KBQxzUu3kULYAKAVCnwo6ox/f1sJMY4lCj4DcgzAR1Pyh3TPl+9QmAD1CjeplDSuSLIi8s4
jsg4+XVXeqERlFRzE/7z9kQtBFjnRua32pA2lZUwGCk6rXcRI2/KzAJAQde3/2IIES+OBoRZc4R6
QvuQZ1P51Wn2tfI7bO6r7sttEwtLgpt5AsxO/zrqLL7iPItjS+FGkJnvkfORfj5HBLZSPH6mxxZY
mOdXUKE1Y6Uo+hgkxbGq36XYcUYg9P58exgLS4JwCSIzYLeYrruZ70ohtGJQlDGIwc/VPNL3kgT/
YAEEljqBWvkUOF36bl1FZECuaAyMvtzEWXds+nAjKv7+eTMGEjgUqlPYKfOEY6lVpj3YuOtG5QjO
Fs8a0bdUrsBGFhYdnQ8AdqFEAbmJ+fu36PPRAPgVR1hxUodT+vEPYwDt0NSF54DnYDZVVHF4xOwE
27xkW6WSQVY6r2Oorpz1S2s+qS9SeNjUsz9L3A0d+jf6toNrSX03KHLLy+Y9ZnylWr0UflD0KKML
AVhtB6yClytvVTavaB7h/HUcQC11ZfCMND4AtbHltdG4TcL2eaQdaDk+5FXxq9KdGtrC0cvtWV0I
FPAz4IGYUbwc51d2T9kAiE4yBqnst13KTgrJvrYJfTNChvT9sOKIC9LCoGID7wJeeKCxRNPH5bBl
b6phiiakANJ3+nYsteR3W6EjNEa45zPRy83gAJ/VUyV9r1qL+kVodhDJsLJ/OUOQRUFXGo510BbM
FiCqbLQETr8kgsZ1NXFeox01yrhnJSub/JqrC+0NyDwaKjTSgAyan7gDgY5UnZIx0GnRHlnE37jS
o1Nv5C3bpRQStKligEOyMmuvCamN9lfrH5682Ph4Uk8seGiMmp1lNExLK2u1MehrtjHs8qkxrE8D
7DDMMxOzizjvkhwElcYYICXg0v5oOopfRdxLojXA4tJRMz0/0FqIRivAiC+9iI1OHwKqPAaOgaYU
N12TLVj6PoIjrBY2BrnanLwbkagahyHoPBmdLHUlTp6uv8vELRiDTET9E00GyItma+EkeCNLPUYT
XloCFfY9BmOq0F4y9Mj10bMmn27v8YUweTrNpnn6e7LN9pw+onkwB6tOcK9bb1tPid4+//1J+BEH
CGqy2l9+yLMArBUm6n+8GYJmHzU+ZadRP8VsJWpZWBJ4lz711tl0StpdLjkecT1odgcSgMY2/JJU
r7fHsPx57M3pqkccNp8jM2qpwhsS5Nn3nBxipOxvG1hYc/z+/wxMfz+bJCjkKFWawwCOgl2lVxiF
9B37i05AWhsJT+prdBiLQ0LvLXi57Kmcpl9aBClXBz7slCCnuomjXbZy3S9clMigoS0HrUYI7dXZ
jDWdrHJQf1pBAfYF7JOnPPFvT9nSAM4tzKaMy1LSmtRWkI+/0WUEjgtrZVHWxjC77Ns40sGpW1lB
i6YcbaNWfr2yN5YtAH0KwhP8M+dGNUKDFMiqWwGr75CaLfiDHnq3p2lhe2Mh/jMx/YQzz1JyoQ41
Mm+AUzqQoZhOQ5N/X+N4W16M/6xMv+LMCkltfaxGDCRW91a609fQEJO7zM5EKMiCPA60kojr5wIu
Di3QuyZTKyDsB4UiYL8r4x/mt2r8PD4N1Yy/3AGQKgNacHb4annrZHZeWMGYfquVD6f8fFLi4vvT
RJ5NVClajeK8tYLQll6nbmqAKUPzd7nWkbQ8YTjWkW2dxjFbdlBs6FCGxDg6bSfNfch8k2/Dn9DU
+wf3wt2hTYQ9kEGdHbwgplAGJHxooJCfIESu0fhkesnrbSOL3nVmZHZWibDVc9MOaaA29hvL9L0V
tj9um5jm49rB/hvHbN2TQVchOKLQAM+wb0LybZTLAX1G/f62naWh4DZE4yAEF1HSnNnpiyi1seZ2
oBQQvPWj0L/9/YVxgOMNOS8QpCGinD9QxOjEWj9IGmjOjoBb4LcVfX4EKIehTo4iJqKg+dNEN2vZ
dAYlQZve1b/ieMWhlgagI20MmuSJt30Ox6dCdfJaEtyEJYDxycSa/2DIL7dn6XoVIJiDEtKUI5gk
NWZeSzs88cw+0YO69wbDdeTh9vevB4H0MxrhKQRH8IqZvx7QAAgOQbCpBLWVQKEy3BQ630WMroTU
15scZihUGSCqiEh3XqO0gdMvKk3RA3R3ukLZUusp0x4avtPV19sDur5FLi1NE3p2bLGGgtuqgiWl
f3HEXQagtgYwZfp5jMSlnWliz+yUNFGyInX0QKOdZxqPrUjdsgl6NPJW1UPzeZQM+ktQL0eYjb5J
BN2X5mwHwropt/TAsiJ4AXNJdJSW5uqfppRGPH9maJ5iKYYytdXJUAhuqb79XgEId3uFlnwBbRM4
gacc+9W27CDcC+04QYIyE/5ocnD5Jd3PEhwh4B3/qY/d+217C1sIuB+kbqdXygTNuJw6RUShbLW+
D6zO+p1SHDVW8mkg3HTGgKMeJVIk8OcPY80ozDpJzT5IyDMDOc3z7REsbFLI26l0evggSDVmvtaU
damzCJ+33nj7ULFjylfWZHGOzizMoyKrzXqQFPdByMG81rwMa8HdkoGJjRXnPP6D8+xyEVRmW7Gh
50OQgLWpbKgrozWO2aVZOjcx2yJZZNMezZhDYCByBD1Mh/xg2q0EqQuJH6QeQCkLBkCEuyDevBxI
VAyGLlt4k6wPRujlUAYQOxrtIsXDdiSgEqc+XStyLMwe6msgIwPsC49GfdpSZ4dNJKuMV02DVLfe
gbe+Revw5+8BWEAiHWVvpHjmmyQ0h1prjQK9TNFPG6JpvfDlGgnZQv4I1ElI3tqIJpD/nHcjpKkR
pq1EraYEGxQZthwtWip4AdX0ELXHqLhLwftSFp8OZGEV9Q6k79HzcoVnQqLXZr2OJHsN6g+QIfzq
hLlRc/M76E1WMmQLLojpQwVnojIBEnDmHHpMMk1tCyRdnX0uPzrtBIHN22fB/5H2Zc1t68rWv4hV
nIdXkhpsyZbkOHGSF1aGHQ4ACYDgiF//Lea7dx+LYonlc8/DfjiusIWp0ehevdbSVnhvYnZSC8LR
W9MK5FsbDUSE45OUZGUvLJpAjQtZCigtINF2vduEVhqCaDlymwXIrjrWPJt6v2JjOu/XUSwWBSQA
Huo2iG/m7BSQbQdJnMQwtD7YlgGF4g8IFsruOxVJnBi0C3MpVtzo4rhQPEBaBO0qN0eXaAWe+RVW
x2rS0EGG8vf9pVlYfWwmJI4sROd4Ssx8HANJU+7yZDyz/EmHGukAyeIu//hVYyGxE+ClbADCOHek
fTL4RKZI6VGlxUWtonLtobQwTVcWZn50lEorOgMWsCL+t3ati3X657OVB9gvQN8GUjqgHJ9tYI6W
EbN2tOacOeKRlbkdFgYLq2Z8FoX57KfCDYkBItBgLdGzNC50HyIXik4lF4/z2baG0A7L2qpFCNVH
MoPMxMexScBB4EEB8CziADiBawtW4o52O2btWWv60JFH8McMfWgFm/v7bOkOgh2odgFehlT8PAcO
xjmAIjTYsSDr3rKtLt0nXdvXzaPrq73RZDGpql0KXbxgWOkKnlbnZvUQt+GinfT95u8R1KuUllqk
PVf5Z02RiLaPYwtkG/04OApz+c6QeT2XI0hK8c6m7Vm5VhERFhZUrJVOlnYEVLDxPwC2b6EzKA/l
XgGViXNJ30DU6RkrZ3VpshByWmA2Rg/6Da8LNdsh5QQlPgEO1Ik40GjdByv1Y0VXXNtCTD3xQU0c
3SjFAeV6PVtpqjt9WVbduZcvKu03hP9INRQvknSb82/3t9+Sm8MjBPhWvH4nHMG1LdsuXbtqsPvM
zNu7Q8OismC/NV3f3bezcEWgdPEfO7MdoGRn9K1dtOf8jwvlj/qX9b3p2ZP4tRLSLe0CJOpA2Ab5
RQTvM7fdsKKkFh+aM+niJrTFymldmi6084IgBredBQWE6+nqSV52lZTtuR3peUA/XCLqF89fg7Yv
jQKoDmwzHb4HeZtrMy6ACmZfujgvJIv/SY21NvEltz0JGkwMfcARzNNnNsup0edJe9arMyv+2N0b
AnijPXL0YxXfvTVanaWjg62MOjnSgiAEnA3H16y6ohR+JpEFiMa+1fxXqVA4XksXLFCGBHhT/8fQ
NK/vQuugn1QY5WSofLZkEUP286hUsrdc/llYbQha5ZNN2LYEV01k098FtGWxyCt7cKGMjp8B+Y0p
Gza1yc+uDqlzXzUgn0LbgADJaPPUg9U6LfWodlw0/TdxU5Zvuk6OsquCELDRfe5br/cP3OKcw1eh
GIIQ5uZhznsjqFmLA2e20F2gezAmed5XlvjxfTt/PcT8EvGDCZcwSQrcPDY6lzqDlsCDOL0XD2l1
YOPwyvsOHZB1H+qjG5eFHefVm9+kP4e2CZlTekh1VFGt+79M3YtNBolRHyVNg+y4RU9eaWwkeKnv
/9ClowvcD9oFIAILtp+ZV22rFCX3HBNC3T0TR4IucJ98HFgW2GCCw6F1psBhDp1BFjdwANocz7b+
VBk748f9MSz4BaSNULYBqGzSfJ15N5aZaWtzczjnTIb8zRk/DjLGgxHuDZcoIJrgxL8+QKrPzMSp
8PsZaNkE8mGATN4fwoLrmVQYJoK0KcUybzAvdZJyXfTDWaMWtGRLpKMvzfjLcl4z/SdUm3zx6b7B
xTl7Z3A6KO98QspZAJUjvPGFdtQg6e6XX/8bA0jqwvFg3efeDTVO0/FSfTg79qYO4uG/2Lh4hQLV
jEgXCCZvNgAqHHtQgdud+ZCEz775WSQrVdOFgAMWsHPBgYV39Zx/PTUbn4HxvTtbdfFVUxCqVtCM
CACMJExmYedk+/tTtuCc3hucs7HbNrhV89rozh7VQT6z7UQe8fyT3nz8CX9lZxbdDIx4sqawQ/zg
SR/9xzprX7Og3v7fhjMLbmoDcm1Vr7pz2iPhZj679WvVfRvWWJyWdrIDrVfcK8AvwuFe72TTBQFS
KxGBdnmonGMiX+8PY8FDoofGRVl+gi/6czAbU33BRdYOZxsqLKCIDAGRHORKwLk0CAA/8OgFDTHC
m9lcufb4P8exUnkIvUbGVqoTSwaQ0kM+GvENmoNml2+Q8Vqnfd2f2wzhpcxWAtm1z89ccO1bbcGU
7EH4GSsvImsR5tJZfP/zZ9eUngNnp3p837e3PeRKq51hPHK+6ddKziuGgnkoWzMXkkwwZEHVg4bU
vwRjRB1kQFdemcuG0HsT4HF7WyKo/MbR/Iz1Z9fpwsDOo9QdQ+K96IqGQ7uyvZb2sAeiazzabeQm
52+nnmn4//MBq6++cfLJ14/cXnEqSzfYOxPziUPXghwCv+vPSuY7UJ0NDRoDo5odKD9OWiX92pZY
8pbvDc68WF3ZhiQKBt3uR0kPfX5k4hs1Vi6B5ZkD4BJcPpCPm4ONtNGzgZXV+7MGwuER7Ut2Bt0Z
tJzcdzKL5weXzf+amZ0f1LgTCiwwth2LlYMQKW8f7ltYXB/0eSAfhd5wNHFfu8kSwPuhTuEARK33
B8ARxBNysDRKzLo6eINnIMumd3tPjsEeVNXOyt22NI8I/pGaBDr7lkLUGQny+xCfObPkk6E/WkPc
rfVVrpmYRQSSTXJDAUwY7NtI0tgIPgVolbg/jUsL9RfNCECjeYszdwdRQV/XRBHB+ybjVl8JZZfq
B0D2otV1mqVb5kM/6ceEqxa91UDoOSKUUKhqjyP9NToF+IR/2H4VevnHwVUgzHVQ7EE3C+QE53lD
ZmWjS0HQe27AMBfhNqLPg2t3J8U1bWUC/8o6zF5GsAU7DmgEQAkzLeO7yBOMMKjSDCjD+N24lfKU
6xek+7dILUdOHTeGiigcr9XLsEZyWdO3nv7oanvVb6oyCW3jJ++PTfVLb9E9RB4EhOTvr7CxdFLQ
BDPJQyMav0k9+jwYq9pCq5Kyd0njRSwxTpANi/BsBmns0c536HVFZAoGwB+O/UDEBYc3sgeEBdal
6x4QkMScrqWszemA3sybCxeEpCFoMeePKOlVCfEpunPwirfLY5D7YaPvda2/lAxaR8XFbTfCYWHp
HQfxlLOfKisB7e1CDtmVxAoe25aHWp1u/OLUt8XFlwbUZvsVf7m8vJi+CQaB1tV56kySKukqA8sr
ii+Bn4WjetabFyXEdpJ24z5Sacmmth8S+cuujqUF5YlzNmR4jFexadSbmrqR4w1gmExCZOkvbnG5
v74LbmJqeZjy8tiDePde77+k9vshKdH70Ek5vozMTI9pZUHaC+zUK1tp8tqzJUO+A20/U2gKLP0U
A7zb6kXaaU4tsWRck/xIZDluh6IbH52xk5GvuHz1Sctfai3QVrz9ouW/FJpIXk5a6teWHZM4RoEa
y7n3wRTm6rExPsvxuarTbQ+yC1WvnOobt4g8ObJ/ADsBpw/lzNmhrgxoePCibM65fzDHw5/7S3Zz
1ePr0OiY9j0qQjha16MZlWb3OjFQT2FOEFUtyULgc9vIUUm+B19outLxcbNFZvbmNwm0EWUf9M25
Bx0leN7NsNKBSEB2bmXaboLAydBUKUI2CqiB+aU8ATVJ0w/t2RAdGNvd1D8A3AHJIC3/bHbZuMN8
r+GUFidz4rFDSwsqODe+PqDgJHft5mwMR2kboVYcFPsM0a77a7a0I9A2+6+ZWUSDiKLpzAFmrMqJ
dYjdZcO3+xYWVglFPJyuKS1zy/4vXYty6EXWZ09lX1ol6EvFlQFFqcT4et/SwpShJcsEMhhPQKTP
Z+fYL11gHfMKlhL3B/imTloZPCQ93XS0XeN8XBiVjZYmoO0QrgCEPju5Va4MLxWOQD/ehbUXSh90
7/X+cFZMzPMM6Cf1ipLBhKE9yjQNhfHcr/X7LtqYhJBdHNwp/3N9ZEvUN7NcJPwsc69HrqTsNtyg
FBLkyls5RAurA5fg+TCDosBNy6eZijFoGK9RzIVa4IOj9rLbD/Tn/UlbOKoAC6B7eYKGI5Cd7YEy
4UjQgcn/HHSlU4asMYZ9qwkzNJBKObAmo3u3VfkKsOM2af73jpooZVFJRp50FrYnY9nmVorB0e4R
bRs8OXDv5Bk4rycb9ZbmK8lPiXgo/ZXDtXB80eCMGA3ziT0/z3qolvajZrL67DaEPBSapyLfg37Z
/Um9DXfBc4EjjHry1ImIqOZ6mwivHIbeVeycts0rNcy3zjSizkrjBLTigLuQGJqnsSGcMQoyfeXJ
ertHIVKLohgSiGiKwPG+Nm4koKEc9L48p0UXEz0Fx4cefpwtCd3I76zMT5ttlUykuirPQaV/7pEH
S5S/uT+N0w+9ijNmJmaHLXNccPn1Rnl2yz8je2lRqQbfy85un9r0O8/O3ocROjODs3RVxi1Tw4Oh
PE8qfoYXasYa9vR2/2HWcNywLdByC33x67VRARcSuiTlmf2pD3TlVK19fPbzi8aHFOyIjxPzMBpx
l7zcX49bj3T942eHFgT5A5QfsB6a/yheR3dfFnub7+8bWdy9LhJIPpq3gdSbXbCpG2ipI63yXHiP
aX0cs4PrrBT3F+ZpyquiZwECaYjqpnG+i19lFVTELbLyrIO5MeyKlW27/HnUcwH1AdZnjpiuC2a7
lkbK82DE9SS9m62lVW6dNvzKRD/6PxamX/BuAKXZdUD8leWZmu52oHAtZbbnhbeDNO1xHMuVdV8a
EEC/KEYB/o2AeObNsryFPjDKT+eG+WFvkYgY0f1Fv63lwkkijTu9S0FddhMx6gnz+2IYMCKSHKAV
/DVV5TFxWvBb6wet0aLGpTsboj+ZoW0MNUSDYE+526w8oqbNNfM4Vz9jNrGWV8mAEb08K6cjUZ4P
J6BGN5I1Ow9MeoDc/5PXauVKumVh/jt2tHoipgCVyA2VAEh9fU125dnpvPMQ0H0m8yOEArY1OFlH
VW4giPI0ZGNoBDy2JOQ3hwI15OKUgXlWr8lGoF85vL8gC6fQmDT9cHsBuH5zh7RtIF1l6vRsjDWA
FWcQ8ceUrxUgFxw8rASopTnGxJs+21iNx7R+9DwKSNIRQtWJecqKl6xyI16TsOlfavLl/rAWDeJF
AuajqQ95DoVA+42myq4oz3V18joZZuNWeEGYZ0+17YUSwupaTT7u0EBsbyHRaoOa4KZbRtMYVLwa
uANL7Fu6GY0Ufd4r6YnF5fqPjTn0P2V4/DQuxpUhneZnsJB/z9WaMtOClYmCEchP9ABMCZtrt+Mr
ZGHd0qvOafU2iDdSfibm5/sLtOBqrkzMDmCubI8YvVOdW33/jxns7n99bQDT39/5zQaHKdGh2QuO
paMLoK/t/NCKdsWXLdySV0OY3S6sMwvDEjDSGG+NXu6skoBja4zSNQ7fNUOz0yPquh5wx1VnB2K6
VpwCRkgeSmtt+06rOvOJV+OZXch27lqKVDDjqjYi5LdHy5A7GaTZt0h/bzz60xPIHVZ25PdiV7kU
knK7qk8ixU5Bq0UU0a9+1EtIzWlHoWhcsG943ER954VBQPYj6Te+KcIBPMTVg1luzbx5Vca4VZBd
F1UYmP+AOCSsyBuVIwREKqS0YuEZcTrqMUTMd77zW+++kCoNSfEy6j8HJDYaZgLR8DnInnRj7fZd
2KM4ashsTCV0IBtmuyjvBjOhZcUnjIFrso10ipU5X7YwsWuaeDPf4PSYM1bcdQg/m8YQ9T56BNeA
qAsnAWP4j4VZqJii33tkXs7PzHjtkl0+vDna5v5hWxvEzFu0TecFfk352fB/Qg+6XpVJvN2XV0OY
uYquqXWuE3y/159oD8zsw6i2abNymqfdPdv9V1Zmi627TjvYJpbCs9wDElthmuwQC4Uu32pavwna
n/dnbdEe2BF9vPt95Blmh9ogOtV002RA8JcRT6ENzs66u4WYa2xqh/TDHfoOINW4ndDaA0oboMeu
PaKDjInd9Ak7DwqivfIbLT9cQp8soPYP0k4LWkRzoozRtPAMTTnHo/5YeGGzBklb3Gbvvj8bQTPq
DbpgGU6j89WmPxlZCX4XvCyoDEFZOXG04D09c+cWbdUgahMbAAI7rH3JzS9UoNiwBq5fszNbeLtH
AJwnBuzAw+VeuxPtIfGf1Zrq1eIGc0FigeVGaDdHoGuFJCDAcfmZuCGqP1LtKyPkxZvGIrXWxrvo
Zd7Zmh1Ro8ytIGWYu2T0t7xUcduRh076Hw9WJ7bJf4c0O6OV4iUErzEkLdn53AmHKm6KD1PaI58N
h4W0EXAst3gZ123awnGG4KSNW90+j2tCCbdkrTCAHWYAjwe48e0TiBu8MTNwWVZlVBtRT0PbfhBj
BM4G24rFN51tuRU2eaSbG/VhBvSZ8dlK+c041txqghPgLuJnIBq6FYW/phx5s/dmVmYLVdo+swoH
Q3QyO2yVB1T9OcAGpM9G4YZB9um+L71Nw032AKRDrhbEAd78pgZA2BOi7v2Tm5giUnYARVm0TcWZ
4zVxTWoj9KmUhypQcmeYwn8AYLF+vf8jpnN7dYHMfsPMf9DclX7etf7JaTpoNCIoF3YQdYhRBDEv
1Fmr5N+cub/28JQEyxJurnn2AbyrXoAmE/9kC7mpCnCWJAk4kNYYZJfnFrB4mAsAu5jfHA1wZWaX
wA5QwM/gkEtCHaiYJrBo2FnZuWXeD8aG703iRLYsVyZ12o43k/rO+Cx80RvIazOUik+W8p+KungI
inKl0HObop5GhhIMNhAEXnB7XV+NRNhaRWrPPaHcGFTArySP/XAx1YkwFfaQVmz7TWIGkYEW0sZY
a3C5uQ4m6y4KTX/jzJuLOfAbqYsB1suu3lqq/OMByKgcCDlTsZIvXlzK97Zms0ncMdBZF7inWkkR
As23a1L71azUawMOuDAd2APn7dYb9J1qrA+3C/3dQTooFP+OdZ7+yKC50JiF5p7Auy4/W81K0XNp
q0yJxP/9/Gxw4HqrVZHh8zb6+rYO/nP/fN+eNyRF4V7AMGqi8Dhv7xf4Ojr7eu/E+O+q6aOh3Dva
P/dt3I4BNgCnA1mwDnDzvLZZj06DNEnnnkhYOA+mvb//+du9dv35yW2/exa7o8lSEuDzVqZ9q8zm
ORXsqJnyIFz+cN/U4kgQ12JBJp2KueZmYSnTFClkAlTQoC8sC8nv+wZu3S3GAh4E6BIC3HoDJ0GB
mziV3bonPELTDM5WfR9wbXb8YIEq/r6txcG8szWbN8FUjtC2cU9mlW5ZKWNn7Zl2e2Fej2bKZ71b
mQzsVkPmYjSFhNRqXDVNJIMnNCqGbvsPWB4+Ph5AadFvgCDkFuOiKCQSvaFwT11hHEUS7NQaKytY
A248N1hPgADD9QAxB9xQ1yNKtdEfGntMzy7ThbclvlXtS5O3cYPbWkaD0zoP6N1QG8h+1q+912Vx
MYj0gUtrCLsgBXugJpwHXdDyXFXg4Ux9Yr8VeTF8YuhE3cGD9W+trzkvlUXJvjMSuueW24VKBUkk
dPQJ1TnJeJi4prMhOkSNideMn0DChTWEwNouGbLkKBrR7ZhHuz2tTBr7bpOfLJn5mwpsK1sLMuyh
0kn2SCips8gbWvJYeN23unb/eLB+kAZUHRq3JtvSJMHGoME3JfRmV1PU5LKa8KPW2moLHlz70DIB
rGwiOkR3HRtPdHDTk1NCUwxEOzQSaOLYgo/55zBKdDpCwSFKudXGtki0Z2C6+iMJcrKpoXh2MDjh
WzRG2bHKe8i+2Ip9sgqbhoKixYYNbRKaeZZtgqSwtqNn8pekzcoIsvLel0Rz2TYpmnJvd462YzKl
By4KF/LSg/kgPBvcs0MWoTHIDkem0ounJx2o/MwmMmROQ782yoMm9J9pD0n0Smqfsq5VYLdacbhL
JxyicSgdTySScLvXO8hr3Ny2eyM9J52zDSg5gCEnJKb92R/lrjK6lftjyb+jYIcrBOJD3k2luvGk
4fSGk6LamG1LrdomMj1Qb1gZ1aIZwJjRsw+945vO/bTR3UxXbnq2B6MNWZUdsfgAtH1Y2QIZJZRx
pnh4kiGaRzVFUqQSBA4YDpArSYietpWBLF0mAGT/1fZDY+a8wt52LNGzWqbnIkH3F5SGPT+NuMdC
ssbPf9tMPY1lgjQC9IamtHnkELBkGAcwApyRcd0HxbDDyT1wn8d4wwH/o8ey7C+1a/8gTfmU0DUO
zaUle2/evN6Ibdq2+ZAPcGWj/0055hcna3Z9Z65M6NIt44P1DqQO2IPBHHnYoVBpeSxJTpBK/mU7
TRk2RrIS7C7ZAEYWVgBlnhSRr4dSoyKto+SjncxRC02rCGu6UqFYCDJRRfqPib9/f3eVGW1pI45p
tVPncjdMedCFrCSg6ww+m6K9uLUXt3J8cAe4N81Zsb60KYNJaAG1C9AIzLu2SKF8J/d4cho8ui3o
D1AWbej4o1Ar87hoB63CAapZE2BwdrvlzWC1yHQnJ5DZhER+DnQatt6LXX39+E0NG9O7C211ABNc
rxcfKZeuJMkpoRuLPJG1dpGF/TAR/uBxB4d0y4qEc513eBIlp7Z88cNqraC8dHLxfVSwQY0GOMQc
IJij7cyvklw7wZmb2BGdFVWalT6qukqfWgvt3LosfWjSNHI/+IYRV/3g71FLzOMPTyQKcxNFG+4T
VAVn2cNeKdlWJsGulLH35AzR/c+bCwGcgVAXURUAR8iBzjYEs+veGiwrOY1Nxjdm7kImzwm6yKlU
gfjXoF/HHirOZiX8HcDzPKq7pADvpO7gjk2y3w2CjO2ALsrIk6KIuNHSncXVN78GFwExEkQGhIxh
ybR0Q3n7Jw8cNEE4/7SktZ+UNNu4K/Iy8pxxrfl1wfthZFOf4jSBN4xAtjAgpq37yUnzaJjk1ial
3kWv2P7+DC7uRFwm8IDe1Ig/80yIUkEe3GCnWH4SMlpEYsWAuRCRYiD/WpjXTvsUNBJUy7RTkvRx
RVCIsqF7zSzvXCp0yDfVoZVaWJvQ2lbGzvbac+f4h7EP9qlbPaA+EGlZvfOH/snw5Qa6A3vkPVf2
0eJkg+cWjS4Inm9kTQxHiCI1fGxT/gRyboYashhXAp2FuAp4ErTsm2CDBeJw5lNo7UAhWTe009i+
JPpn9PDHpi5CFTjbVVmDpWOBhgyAx8HAjpft9FveXQYusVHjzWl6zjlWVfzSfDfOyK7NwXdvRm7z
8PFNBNg+RNnBrAwI/+wUFm0lJNC22mkYn4tiL37f//ziFsLjfEKK42lrzAMRJPiY7MxeO/WDYxy0
xNWjzLFkVPCiCgulyrBsAvOiWF0cE89vdrbyaJw2yVe8YtNYtWBvLC2LfgJHevJroOha4qXdhVAC
aLaW6LyDXYs13v2lPTURJ0+CJXiNzeNogdjS7CkmpfE/p5BUtEwa1slaFXDhRgSs518r8/KPM2qE
8NzRTrqBjRUV39v+UKzR2y8aQbM/ACtT/ny+vo3vCHeoKjgJ6QQxnphl3OSomCU1yAV8Uacr4cTS
UcHDHE4dOZ8paL/evoqmPV5BTDtpboE+lCzsgz+UPDciA83Fy/3NtWwLGcipVoP4ZXZULMiYBZJh
bNr0UGvBRFO2MVPAyBha6HVrFI9LJxM0DP+am/7+7mRSG+Uah2JoqnDC1NgFYxN6wZfGvOS1GdbV
imNbNAe+ZeB/EJSj6HltzgJxRSH5FHhWO5HBg4YkCHc24AX6mkjPwkQim+rhzYDHz5SuuzbltF1W
CwOxWZv1ey3Nv3eJteu1fFOjs5NTteJOFy6u9+bmG7/u85Jl/oCbX4WqeW4/TEQABOm74XizmaOe
LL0RQjonxRAnhWWx8uy47RebDJiTMge4dW4b2rxGtySoqjEAaf82vXhSi9g5HYKTDdx0RkC5jquv
dzd6GXwyoS2ol10IFUMEG96Xoe+PgvN9oucr2eqFHYOfhe4j+FkUduZ05u44gEWZIaJSybbTmpCK
R61rQ5Jl+yEtI792VyZicd+8Mzj50XcnwhiLjoA2Jjn5WvfkkOCxqjDuAJHVOMZK+zgUcpp2gEtQ
ZXRAGjp/i0EYLamI6jHvHXAGXtU+WaoCUdh3l34CA29kjf3OSro9Rx8fMbHuKXc3933O4hxbeCq5
AK1Nj6brIY9ak/m2Nj1joLZqa8/tsOv41m1OQfBGq0/3jU3n7rqWM22ziXMN7S7QoZldzjUH4yyZ
3matXsU2dTa+cUyH38zOQ0jTh6UfJWu9QvbimsJz462LdzUc+fUAjQ66Yy2rk1PmvrCBhJDTivPG
ChUah7zm4g1f/XGn2VmIf7vpWtD2yCrkYx5Jg0VaJSNSpiEDJJOoJ+LpcZD2YW3Yz4Xv7tiwb+o6
KpUVSccEvfde682osA+eOOT6iLsiC7XmxACj0lGvdp4LvLnT/jnPfzjJ3iEPrvlDC95G50GJh2zo
V148fwHU8/nG9oLLnSC3Nz1tMuvx2Ojy5JQO32W3KcdTpSOvmKnQUL/csQpbY2+CgERznqGnEjKQ
UqHDb2MGQ8h7PXT1Imw8f39/E/zlQb35VfhJID0BFAUPz+sVSWw6ukZpBCc3fRrMJh7atwARPzHq
SAhrg165cDS2XB0Y/26ZuJPGFrjUb5oOiXZHbeziZypFZOc8UsOlA8rEBoxUjtux+ZMUx4DZcYKm
lvs/+i8Hx+2PRgyLXQt21zn/QJMIry0KJzgR/Jqq4JsMW0akf0APgqbPR63/UtkAjThvDX9ipbch
1qZD/sbMdpa+Le0C6UsrlOV3x63CJDkYGt3R+ll5r7wDof5JsosMvvT2Xg3fu4Y+uNXvciKiyP09
z1ZC5IVyJ/Cpk2Aa0pxQHHNm16PvKzDDycRGndoIO6gwyceSHMb64mDLF/xLI/6x8wcUOohYy30u
XJVTeyXakNBVCvnBmWlZj33dpb6NMv255U/8cn+ZFgJdGw51Ug/AIx+AgOutZUvSodtGOKfCtZ+C
Ids5LvJ0H+c6mDo6rGkAU0ISmKprM55ErpKL2jn5ZgHN4GPz8eaRmYVpHt/dREPaqk7K1jnp9gU9
EmFhvd2fqaWFAAchOpYwjkm689qAtN1qGBrHOZldGYaeXEOVL34fOCosBN4EN+kxq0IjrER2+lTK
sNmXv/6LX//u67PpqWsZWG2Dr3PxWoGPVK7V5BeuRWS2kXBDPgecXPN+3aAdrS6thHvinf1kD+2p
GPzPxcBfCzOJR4ggDI5cg4UtbV6kPkBRDhr0iaD2ekm83uyNrsDm7QqJSxGi5J9YN6SbqrPX9Llu
TOHgow15Slfh5keu+dpU4SIJkouWXnTrsa6+uN1WtSudN2smzGsTEB/Tuo4LesmqsXtoTQt1qzaj
J2b6a7CCmyseo0H6csovALKOmvC1KZWyCuq6MKX3aSz6ZqcXgB9C5CWDsJ31u02r3f3td/MInQxC
WWCSTkUNZ04AYfTCsZKAkwvJ36DCYGQ/ahygfC1ftTQuMFQHwUQoDnzo9Pd3TiAtU7NEewa5ALVR
b5us3HJfHnze/8Kzbe803p/7w1pasv/fsYvg7BZDJZTVp0ngkosc3SbUM/IqU/vETXtFkWzRziSt
hT2+oC2Arju8tpUiFxqQsJYIOH+J5u3+WG4OMJbIemdjtv2KNM/sItHJBS/E37advilo3gH5gNp6
88tM2bOLjsqVIGHZpo12wYk44oajSKHuMbLBJrhHQYGVfXLB7dRY31EIsbuDL9eqo8vT+K+5OV+R
Rscu445FLn2XxiXehnonovS/2RRg9UHADt+EJZttwk4jKWnBZ3KhJomqwbs4I9qj+rW059KRAqQG
7bq4jtA7MzvDQL4nhlVwfiHSy17sVDlvhch2XfuaJ3C59zfHojFQCaPpGuXem7a90alS6FUn7DLW
dcxslKZY/hD0oEfS1prhl0x5oHwAzgL9dKjiXJ9hanMrb0vJLy0I95r+y8gYyJd+4alwf0hLew/I
JAsHF579JncEyeiWWJbGLoKmxlabeoE15Wz9wvjtmsUnRK1HvbGblYm8ueVxynzU5sHogFY+NHpf
jy4DxFj3ClhtzKOhHYOVBMDa56fJfecAOcnbKhcpv4iwL2IAOe/P2dIBev/rZ1vbLZhEgzh+vf+d
CbzbuiFyV1zd2gimZXs3gsKpaetOI1D5RpNb6/84QfNTU9h1WZf4PHqotGfD3N2foOmfXz16sLwB
umdBGwYF1RswGhqysw4Kv5Dv1NSOlY9DD2j314K9VMPeMXdiXDO4cFpw4eF1Avw1ovdgms5309XW
UOZpi7q6VLoAWLdJtaNH6jEMmKmhCagwV3bAoj20c0BJchK1m3udoVYsEe0Ae8G2+ITy5z/VWmf7
3xbj2STiHkJsAgWtBbYSZzRyV+uy6lK6ZQHszFBoUY8zFQGk5HscgonapmB9pNHgc1Nqm9rJTxT0
ZVkEEFAvzqaDqiG4z4oQbrp9ZUoNh9bPSBqaaLb4hCU0VDj61HqAnSF0edCGvCtBkGc5ecyFq294
ldehi3/ykFTQXHdlmx/SrEiioe7JWQoX3+JaAXIjrdY42JRFIcOqzrDaLHJTO6bIm7pKbSpkULqQ
0oHiGZ6CZk3X1REPOu0ByLskxjIVpxQNU8bW6i3krwFBCVGOSKAeJMrvvd8aJ10Y332WfOO5Nsot
CHeAQcyJvuk1z0yBIJFdDQIouwqtwv9jWF3yxUKXTBgMqWts8PB/dTnYJSm3i4tuZAF6zMCqHSYq
qx/QjDeGmZEaj5AASn4ExDS7sE2LINJIbkbUrpzHknp97EqjDg2ulc/lMFpxz0j/XJelh+npP8wr
hIIzzgjcJN69kzLj9ZYGVGygFt5XuDfb4z+lNFaSzwtbeNKpnvrb0XN6I1XqgAmgJI5dXlKbhbn6
bpCnvH/sMIH3fcGCs0SiEj4AxXMEAvMXUdGrtk6avLrQcQgDcuQ1lIPlSrVlwV0iBsCLBFclHl3W
LGrLoG3W67wuL2X2kHzy1lQMlz4Pzjuwx4NsAK/S2WXMRkdJQ2j04qWfe5KEFrc292dp0QLeBOB5
shbyGwHneq5lVXXJReS0X9w1kfiV7/8/0r5rN3Je6faJBCiHW7U6OFszY0+4ESZ4qERRkQpP/y8O
zj67m01IsPcXrgyomqlYrFq1llzBrmk2U7CTVbEd7IM9UpD/08+XOStIUCSOPuPz3h3A3/2Wxqq4
UCVX+E9QBGEKUGNXteBuLkmbFnWJ9vph19XDjWU9IUSHx7vRtS1AhmqqhHrJf4xJB88fS4cWASvj
2bgD5aBlfl6fK9XBE6g6pAk8hcaLXdDJ9YEoiHuyZ4WQSwdznRGxw7oZxbkTVCVgmcGLE31p0lOd
p72F6g/FkVhIZBnVk906p2Qyf3zEDDA6IOoRrGtSLIQ4sdEcO6Nxag0xag3hOJqnGvJP62YUEYXg
ysFDHetyDbEkaL+hlk7aeNbG0IR8qDvme9t4SJcnNwcrLh/DpNzIRCg2glgihPpI24LTQgqScrvC
njNYG6fPGq32LWPvP/QO0uxCYhJCj6Yj7TTq5a3vMdbEVo18XehslU0UxwZ9lWCdB3kzDo0lbYGM
BVZR9GYdO2ZEP32aXtspynfrC6PYzaL3UYi/IemF1+vlNdXYUDjPy6SOg3L+zOv9nAmORc2HbPxH
Zgv1X1BNYD9fvYi8yrCbfMJoJlrvBvy/kQNWLTeaaKAhiKZHwNek2Zo7LFGl59hiabmbo2nemiql
AdBlmABTCDEPaap0DR4e8Og2Rj2oiUr8v74Uqu/jPsd7Ee4L97o0gNJggTfSFhPkmaehTw+WcbNu
QbXY5xaka7b3GqP1CcerBF3HxDMjBE17jf8C58u6IdVQoFERgHYO2MUrCHKaLXM7T3YTk59Negrq
DW+i/DzCd5RkBJxalnLyNE6gQ+E2ccde52ZnelsdP1sGpKXOx6IeUgsGbHo09GPyXhYnRIaCCNVA
pw+YeOU6gj001HYbrY67rP1rdQjuzWoDpqoYAR4A4EkU1RD4D2kz+WW9AK001rE1AJoNwNvGCiu2
0sX3pa3UGfqQ9iW+P6bdTaGNL8jhHFyQWiLL9/7VvjAlRW/W1CFHlMIUeGr0MTRe1veq4qK9+LyY
ybO3JxsWkMVpOBRee4LfS1Cd2mJTVS6GCUYVDxf5dUeMlrU0BT8xi20X3LA2kD1aMNfv9+RIfQKG
ig5mH+8O6bqj3qAxN2FYEagkLV33o7Ptw9DTfVLT99+syP+I7lNgR4RS7OWUGZOXAtTr13Fe3C+n
odh42ihX5Ozz0ulz9SY1B9fF56Ge6EHc3NiP4D1ZX3blmpwZkabLgJzhhFx4HVf04JeH8fQ/fV4W
lsJrYGzK3KtjtxL6aNoWfkN1/pAyAbEDQhyBU7tcAjPp6yJl2FJNxbPHqTPftCzJnvuC6De2NS4b
l6uYcimCR/wBpkEUQIC+kz0Wg9b4ZOGlGY9lZTwsvZfuzIIHIZ0Hb2fgsoqSIvN/lFZmbsHVFLsB
bf/QAMO9jpKcXLXuaFHlFOTl8WzTXdmf2vJEgJNbXy6VEThkIXsEHBRgapfTWULksh0yVsVF+0br
H8n4mNRf100ophCYh/+akDacXxgl/ggTdfbTtbKbMjj6SbAD7ws1yWFI313KRMSIajI6MVFG8hD8
XA4ppYtfmRoe7lwrw36xRY92qFEetfypTn9r+fsPFLYjrmRc/AKFK41vtmfNclGZiGcnRO9C5M0f
iLdR3AcLBKiphNaIdKdpiT+6Vtqw2EkORHsbvfffmRffl2Ysr+2iryYGN11YoTm9FUu0vgUUPgfb
2AAtGWIjNMqIXXh21Qx9brJBBzW4Z0E6LNwUilbtYpHQFLQyCCNlQCLSaQaQS0seQ0s34Teatm82
uaKuHQHwz/81Ia1BS5JKD8iUxyNkMfxhjI2hecoa77g+U6qRIBSGAhNKkkg+Se4tq91M91DaEI/s
AN65P1L7A0f+3IR05NMhMKcgHVGN5Et99FnXAWuXJ/uis/SNdd8ajXQ0mqTMnamZixjr9uyN6aM7
3Sz80/qUKW4EAL4A6v9XcvJs8fezzdVwP1hajrRKV+1z67RAubndJb/Wjah28LkRaV3qCc9hEphF
PLvBn0Xr5jAxxo21V9lAfAzxLZEJRJB/ORBzWowKHPBlDKECNBZSvvF9xWrgLkNOHqzsyK/IOLQW
gDKIbWR1rHXftKmPPPapT7Zk0RSDuDAi+ZKpTX20c+R4V/f7hoWmtrF7t74vTVIKIvwRDW+IL6w8
cvinYhMUq5wmwV8riiRQgZaWOqOUU8i2MySgwvl73YXFxl5SG/DEhQvBkCuuQc+qy5nyhcUDd++d
ub71e4ae9K0siuLexUX4XzNiJs/ORcFReCqKiQHzooecHxeUYKZpCGfyaBvfs/T7u08IUuVIEIik
PP6VFr7C1ch0A6Mas36HXsXQ7D6vW1AO6MyCtPQJc1Akg55ibFT+KVgEPclTh/axyXu2/TzMtmDo
ynUSeunQ4QXmzRLdVWcT2BEnJ7pbs3gx85NnLn/nsQHVTrKl/CA21FWMeWZHuloy8L3WTjOw2DPZ
HJYmd/dGh+d9NQ1gd/B67RNdxi3dafXgBPIKMTSK2dIuBwdsw4mL3TECBtAch+SWDBthxZYJ6aLJ
GoaSUw8TQaaF7i35kqM7dn1LKE0I3k6IpyOfIOMfnQntlX2LinYOUgT+FjSP2ZZ8tnJ1zkxI1wuo
vag21AjvGAM9rRNnPYDC7p+0+GN8oFyADi5Q1UExGQJ28miqBDKTZZtU8ZAGO5OVDwllUWAYXVgu
9leDOlvJDNX0IahBzhACRnhRSTvPqjS9tGevik1m7LM0Q102hZadv+Gzt8xIrmGCyzZSD+PSzD+o
/IZW89vZyuerlul8KJJzABxoblpILcWaMYWdWUdOGWe8CXud7N3l0/q2U4QcgAb9d94k16qBwZmR
EgMKsDZ2+wp1mIiDLjOpN46Q6razkTSGv0SL5BXCSjcphLV1wmKzcu7QRXxvpemGCdXioLMMmAD8
q0hPQ8QO4DHsAdSOQmt+WrTXITisz5dqGOc2pPlqjVFLLO4AEjBFdYveqw+4gfPvizGeeWpnhvZ3
auD7ePYBbdRFAYfwo73x0FOtOhorwFQkdIiv9FE58E6N6040NiYTHRRPbQ/OavqbvZurBmE/MkxA
rMMvo2QgjaZLsgwU6QWNE+1T5twkW3R/ynEAewZWp+Cf37ycLYuOXZB1Lo315diXdTikDKQIxz/r
a666rV2gaUSeRkj9SheMnU5k8mo8KjWISKX1aVh+WM0tT3nkQSzC7rYCz3+ZH/kaxTZ2Id0EMDHk
ZS6Hha7mEhw1JYun3FnuPM1ZdrnWWpE+Gdox9xv75HL+kugN29emM++J5eZ7Pg46VMvYEBqNO+9m
y2pBIwPCyMwM2G0CoehofVpUxw104Gg+E2+8K8oLMF2N49wHcLnVa2HW4eJ+M4cNVMGWDcnfukOt
a4auVbFuxlrz1EJiTNsqRSiX92wc0mwvYOchFAyYcRfUt545fvKs5YWZ1m2T1xH4sZrQRpL0f5s7
yY1Qw+Tl6GPu2m/UA4Al4s1HLAh+WggCQG9MRi9CWmXxjAbZxYXRXcNvUv4LaO4PeCvRD/ofI9Iw
JiiZefMMNCav6p2tZWHjtGGXf/nAZCG6Q5ETBHiIyC+Pg6cZHKleFwvE7tJxOS4mEpZ40qxbUV27
CL5QDRYpPuT4L61AZ9cawHOPGI+DRjD7krAjDVpoYX9Jyz/rpsS0yOf73JRwa2dOPgeKznCR64+n
6XXkj9bG51WHBq4dXDs6cniA41x+3quc0isSC9BOUt4T3zwYI7nRUv/9CEZc5p4oh0DEHf5XMpM0
yPHwBWcT6msgEdKgOOL/Wp8pxVCQCsNyAJdjCGd4aaNlpEo0ywNcv/9d5vvGOBTexmyJ3SMthii3
gMwVrT/4T/LuAcs1x3M0QPXrv2Ny6t1gB3GT3VjdZHUaoddtk8NBcWtdWJReE0WBN1qBtcHyT2Fh
PTQEDZSoKLnoO3z/9EEEHdhF0FReO4E0A5gwK9CG0Gs0nPJDmzVo1dwIu5TDsYGnEaE3mtKlfWBR
mi5emyLZQ745tD4W7inv+shgWzU41WbAk8J0IewObKstjtXZsRlaFErYgM1ga189F52Q/rd+SxlZ
aQONKKC9QQH/qs+VmG5NlhRrU5lQgIys9Ekf39YXRTVf4h3u4oUE7nCZ3MtlTeb7rS06eMBcUqBd
w5givUD0Mm+cHlfhaNCCgswPkDsA6FuS59Tyni/tgA4AaDx3z407/GhoUrGdY+VoSU6o9pxUyVNW
Zgctzol90EoHWqjIriRprZ36xaDfQENS7IN+6cKmBs1c4SzVN5rM2WlczOJviWT+IVjM4KFwW+uW
czIf/UVr907toH6gmf0JdN1TnHR1FbbjOB0Lzc4jbCQeg2VvfODo7Y9afTT/sLLX7lzwJaCDvbOC
33o92NPOrPwhsobBjJalGf/2dt7urHoe39pFz14IdfLfhLHgxJLMuHUY1SJ/KPkRVDgvOa/AXkXA
l51p7nLUWWofeojp7biWLniUcgaUKzoIyiKr3garAszbBRMvcd3iAHE87fiBZcc5dPD2wRtIXvYu
t4syS3ucxeaoa+HjpIHQe8OGcr3RuCd0gBB3/+vfPTshDOSQVlPCBq27/aNetfv3jgGckBg7ajfo
abqiaAFeQ6vsDicwmdkbpKL3fVt+HVPjnkJBad3U9VDAeAJhRVS/cI+hYfDysDts4hmvC5g6JgPq
IBsvoOtOWjTto9glSE+QNbw6hYwZEG00UJ6Axh36OqDmEzZoo4JoODrqxv6WsOluavUfc+Lfl8Vy
BJXxNx2av+ujvPYF4ld46JqBtA7Y8aT7TS+qVqcekvGo0sdTlp90jne4w7qTD8qidVvXce6lLVOa
0YklgJWj6WhY2gMz+shdboqlP9TtJ78FQfOWu1auIBIygGaYkGKUL9ZxaD0b8TtmmCeHmhj33Hw/
6BVDQvICuxKE71cIS6Nog95HAjAudLgK8tYBk7Y+acpBgL0QzzCUftGreDlpPNWqrB+tPF4OgXvb
bsGaVeuPfmTBYW2CK8MV19HZgSVaazKHoxZH0+GpLMFBmgPcnHn5F+ASN+I1pS2gDQABB7EAjvCl
rRFtvUXQJHmcgwz5hrb2dGi9DlroHqj406B5d0c3ThhuORCfIimHtIz0rir4nATBmGNvm8fCB0gN
2avD+1cHpBQig4F3wRUq2R0gisk8BhMT8Q6Aw9X7wUy2ZKUVLwOET5ByQ98onKvc+Q44FATHClEx
m7/kfNcTyNxsEblc28BkIc6EmBfgdnhPXy4OKw1btEyhlFmZ4Gp5dZpf/nIwUBIiaOhcnzWlLUiW
Cmk6hbxh17du7/RpgVQz5V9cpBt3Dh7BKHFZSXLMc937tSSps+HqxPa6jLMxwjOrkvsJEHgYCcV2
6NPpJCKInWsNxg40E2xjfEpLPhifEItCrE7OOpFyLoouJ2jmZN+rCR344yfT3cBPKWxgS6P/ELqs
mEV5c4Po0JrbNMjiDM+rhUdBZUb2VsJe4XwujIi/n3sHAZbIcxihP23wYufIR6zvBOUoUKHFsgiY
oRy66zPTwUfY5HE9NlHf61/BWflgkmEjF6EaB7qFDVCvI9UM4MTlONB0MYB72MQ4Xs3uRcs+r49C
+XnBTy/0OIQU+OXnfZP3CKrx+UQrdu4JVM4bG0oVLOD1KQrZtofKhdx9Ms20g87elMXof5nvS1P7
HBgOPbSIP0F8gvDdm9ivVnOcB5ePHL1WfXXrs9K9r0HS/X5kqzi6Qo4XrwcB17kcbqXNDVTk7Sye
0FnHJ/6QjsnL+owqQgVAAlEpFNm96/INmD6MZtaw8Urr1XXTqNTtY9rdN3kQGakZ1dbGCqr2IR7g
gIiBDADlamlIae2WvPIorqak/USd9jFoslM/km/rw1LcgCBOB20inqp4FsuXuQUm4qFHV2/cJu2J
cP1HypKbAFQ02WB/XzelHFEg3lxwYKiCSSPyu6xyWOZnMTDmoB7y2OPY7dZNKLf9mQnx9zPv0IhY
X6+xSHw0WCSgWzs3L7f2/pYVMdAzK+3UEjQVenB0xcm0Hp33oyyxm89GIdbs7Pu05y3rfHx/8Whk
6dOzw8hG4KMaAlYdsC2ARdAgIbmfzkErIt69cD/VnrZRHq+vg+I6FTrSyIHCuSFCkD5PrA7+1faR
/upByXRn+p+D7Ks+3XnW+6MdODnkJsCgaF7nQZG7zPupL9KYL9qBB8EeZJTvbnpGJ7rIuAlc8HUu
B8IbfSCeqXH6hUFx89f6TKkW4vzr0lqXwZy5JMPXA/AtVfcABa9//186UIoxLn6+WKqzzdTW6FNz
OvHzjSZiNNgVnbHT8nnPyunJTTVw8A7T28z7B2JPL3W9la5UXRRAJIEhTYAE0Ssl7QX4/LKfh4bE
pDCfHP5c978qbXg1yxFSqZAJyC3nWPXG3jLyg0uMz4XxgfN6/gtkBu/J0ZPGrvALOtd+1lnywrPg
Zn2aFb4NCDWUfQR2XPAwXM4yce1mHFuTxHpwP2kPFP06wcaZUpvwwJCBXB/cteTbUt9tvNJySZw5
h47eLtatlmxtFhFwSpsFkFq8UJAGAG2x3JDpZk4xoDuFxBoNqu+mxxt0HBkcHQQ9JCPtgIDhEjki
5iXo+g6QlkqhCRV6M1qmC6vdSq0oR2yhBC7g2SLbfTmpY83MVp+cNO6N55J+c5o3wjYStdfs7kIk
WLD9g+cEXSsyHoxRnSMyrrIY/vYPaom/U2Lviv6tb4YD0PR3Q9W+WIUJodI+STdiKMXZR3IYMYto
5MO1KB3N3k/zwir8NAar3W76umTpxnWonMAzA1IUqLXzYs+Jl8b1cm8U91mNauG7m34wf+gbA2IC
YLercHnQx8TQuxqB5tLsRzCw0ebL+tFSzpIPCnwdBmBJDhuKoeo7jWcxgV7RrrAmHXTadAsss2VF
/P3MTfa5bVX1CCs5dBBsQEuGZot1TxFBYqoEdTTaBK8p24PaRytcSzMkuZtuCrMZUX++8PZuWVKo
ydbG/BToxIwsb9rKHAr3c3WuBaUJnn7IC8jl+sZe8mC0EaxrzXDrTv1t6S9fzJG/kNne2BDKPXdm
StpzyQQYatXBFLBtSciHtH402TLufD3f2t7KNUOZTbDsgIdXdrqLwyzQPCDqh+hk9bnoT+sbTzVp
BrrrBQBNEMVL7ifJwF4fDEsWz9axZNOjb90b5bBrui1pky1Dwiuf7T1LX+yW+TDUli/JYN9p3Scg
9tFKsYWiUE0YyJwExY3gpJfdezLlfV4xLY2T8tiap3kDmaD8PLC1yDGgf+qaiIiUBV1qfL4LHseX
pPnABQjQLqAVSH2jYiDtLJSNaiOf6zQeHINE3kLql4k4473bog1kfemVQQvYmwLRjATklJzLqOe6
y+vJTOO50/pdUgGyNxVF++gl/VSDzMMIUwg4T24WIUXFIyevoRVT6O6bNQ7BRqpABEjy4RW6uqJo
iVeuJY0bOlr1iI43AAdLIAZR5uh3qbXUB8Ov/MjzON1VpIFcRxW8oDdz2rikVOcZVhHS4E0iUC2X
mxNtStwxEp/E7uTfGWUWljyJ0vK4PuHKI+BhTcU9iAScFCSmtK7ShVdprLP+t5+z47wEb0WDglvf
bUynckA+0KQ2+O6FssvlgITMpDP6eRobIFDbj81cPw2Q674dQSy/MXdiZeSVQ/AtEhNw+1i8S1Oz
NvBmzrCLIIU2PXUlsDNO8+x07hyRyTAfWtLYkdU288aTRbl90dENnlyUhUVt6tJwoGVuo+dTCrRU
9VynQQSRhLAv53CuQeKGMmTpcfBddwE6asBZO6L6kczW+/G7oD2BJKxo3VAQ9ecp8+ulLike/DWK
+hBk/N5svfhVG+fMhtwcVCetl5g+bEzDkY3g8Xbr0J1vrPH9ffIYDGIdgdsDSYac8TbRFWQUkFSL
9eLk2TuPfn7/CUBrOXAu4DBF74CER0eKGc3lbk7jMuXHrvmGsmho9K8QNVy3o9r+otPMQw0KHk7u
9yfQjJl5MtPYAnFygtIvMNUaQD3rVlTLgkcKPKiBh/mVBqljkQr0K5zG7XxYzF3m3/TA0tL/0YoU
tOUTayvLGmk8glWrddqonH7m4JSvtD8fGA5yJcDqok/Uk99eXLerihK9jHMr8tpdH4QJ+zn3H/G1
yJiIdyQyZFdpkwQIiNZtwK40GMMQBi19ZFb/Y3CKjVePag/ABmgMkMDFs03yS3k2WcHkgTC1Wjq8
5izShFbAjgvtXtbnTemIzi1JdxfgErwNjKmMDas5VCAsh/LO/agFYVE6N1nmRi7RD8vif15cJ6zL
7MVmxsbBUkUlIr2Jo4WSqC/X+EiXd+CnXkCT5Pc/QC3wzNItBPS//LLs6FHwAK8cIFmAy0mXpAGB
wWrOKhoHjfPFbhYo7mTR2GB4BdvhsgFe3e5Cb5zuLcCAiim4pSy/QX9ztD7fyoXF20LoraFkJl+j
fr6YNEBffszMpo86rYFEiw8adGCAP2AIocg/PB0iJMlbFbTIsmGAtxqnIv9SORk5oEuT0DAZQH6+
bku5gACjArwnQgP5Fi2WlvRuj8k1umPw2G8JvG19XtqiNPESZ5hwg3DDDUfih8PX9d8vTtPV5gCd
h2jMQ21err21+eDyyiTgNKuXP159G4AogVa31uLsx67frxtT7gAfRUXkNaANJaMnjID0E+howXnl
P6HfJNS7p9Lboob9x4R5NSRw3vxTlsfApHANjHtB2dCuinsbQnEBW56cxD/6WX6wCT/YUPWswzkc
6sg2I3PRHqD9+ZSw9NQNY78RqqtmV9DvgwAVzA1XCQgK8StSGWik99FFH8zG94ZB22bGY2E/Nd5f
kDRvKQOpphgFGeg+AOQJQJF1GVzl+siLBMUMsD7dC1BRkH2zzZ/ry6i6P0GSZQD2CC1txP2XNmp3
IT2fEPNb/tEs9kZ6MIOjxT+QtRQZ2QBxsAkzUpjokUBLywZseyggHpueHkfdeFzKLa06VRgMpQFE
N5AihWSdeTmYLDEQagcBSL+M74Gb7hLypnc8TL1vg0vDwZg/4DDO7UkLZFuQnoQyDBxGuSudv6a5
dU+rXIYoCOi4o1FclXcA4zh/jVOIe/omI3fO+4sz4PUC3ZOIOMFrLp0uSn2O54RfIG4GvaXWhnWz
bJwa5Qj+a0JOiSPXvhTEB8K3Snt6M09N+WimZNywosyuIlpCxxsKAHBGUqCB0z63eguYiJNR7/uc
TNkJfFMUWrx8PE1FUhw5TY2bpi8TwHwy+1ANUIjc+BWq84q0OUq3SCXDV0k/gnBQw/cuR7SjLVA8
rr4Vy3Sqyvcz9An6LBdEj/ALKEhJu85b0sxYqGhMS5LdjHzAuJWVUC3auQXx97M80YAqlGZnsFBb
O78Mp+K07nTU3wcVBWIY4G106ftO0vmpx0AoufgPZTRMGy8PsW3lSwMFbdE+jBq9IyMrSotBCqBG
dMvtex/0eCBk2XEgXXA3pGBbzs2dYxzWR6Ryo+cmJQdHEGqDbw5g3x6hic+mHW1vTFTxLL4xdcoI
8NyStMkWuwecj/Z4HmbeqWqLU2W7+4HmhyFzbkcQpISlR259UAsEWv+1qtyo8rUvQ5JvPP2Va4gQ
FIEsrkQQ7F3uEY94nLARob09dS9BOd4Cib4xVpUJdDigPITAT+hoXppwGuht1xQwUXRkpV/8hCZ3
PnhhX9eXTnVpoEFfhE1opUdT1aUVzoCZmX3Q6k/uFKXkxc6RfX1gzn0PzXFP+7RuTXxN3psImJAN
guAKeCOlMRF9Id1EgZqz3IqGNQ9OtAxu0qJ8IIV1F5R864GsqssinfBfi9JhC7QO9fMc6LY57x54
TdNdpbe3M4fm4kSHO0jHHzTuhjP4iEPfsxvIO20pKikX8uwnCMd55k9MOi9LtlBwa7ThZEUp3Xhm
qr+PSBQUjKisybGowyF9GhgN7jHyySx/LyBjXl81lWdHn8r/NyAFFk5f9FreYtUyOieACFc3g17+
tuwtsgWVG0EzIFAZ0JgRxMSXE1VOqA6BHb6ICVrvQmcZPhl03llF+RPuOPrAmADEcSBxhW5H+bby
q9QDmQ72BZI3D95sf8lsGnlW9WfdjHLDn5kRx+9s7YvJn6nbYeocNwlTYu6Ijp44ou2Logrp1gNZ
uVBn1qSIxtArbXJsDErolaV9GtZpE2buj/UxrVtxdGmZBnhYWkKbO9YgUIEHafvEvPdjHLHf/rM6
YFe4nDa04vw/E6DVM8dj9wfcsuuDUPq9MwvSngZddNt7whOV1nA/pcZ3CphjS53YMpInj4yfO3Or
u169vQHjBbQAT1Q5Q+KmZe3nwQTq4gALcyzYIXXD7gPAdMHgB8QjojA8NyQXizrLqPkNsO+B9q14
9tnX9XlTDgIdHsjSQS/iikYr6ZwhYGldxLw2kTkFURTRndM0oPmmrTbeTVu2pDWaqt6nLvjsYzBe
mdMJJPSjs2+2hDiVR/RsRNKENakP6CnFiLwkyMMmnaK+te/54t8UuHL5vGy9m5TDQmob2A9AWFAm
vtzc1O/rWW/R6JXy21I0zMy71tOQVP3IveD8k4NGwhvVwks7xGK9Cwb9MvanGwPcmrv1naB0A+he
EY2LYPeThTa9wkUbS4rnUxv81LVPVv2b56/rJpQzBR58VIUhAHfVEpfUdTeUGUbQ093i3EAIgdMT
OuHXrSjvT8gsoFcRul2owV3OEyNWyYlYj56SN8r0PdOc3+smlAOBGg7aYn3cOKa0k7UkC7LCAytV
MUPub0eW0EVpc+u9rPBpyL2CkQA88ijTyhkw4PcTXUOsK2jVbjBaM5z7vg2b0fnUTf6DV2mvc75s
VbsV740Lq2LsZ1ccA/DM9Qgw78AsPaIZ7hbOY2c7w+euWv6ak/ZTq4cDS7daIxTbD+KaACSCf9pH
/kZatap2Rl766NLy/bu2LsKO3LmAuq2vm9KIeEYBvIuiqczHRIB1dqiPh3VjHZflUQugwnlcN6HY
fXi1Cww8dh/ea5L7qfuhrOoW+llluet2fH7/5r74vDB/tjp+VdWFmeDzSwbSqtvm/bSHqFULtVAB
bAZsU3JmPU/nsrKBn+7RwDbvqo1AQDU755+X4qcB0s/dBAmUmNB9mb+ADGNjhRUn0waW/R8nIRBi
skIFetQTM8gBbsE7HU9XAtqb9DRneB00W23+SlPA8otUlitUMS6XIqNT3Zge8CeeUAGtSNSZf/WJ
hJPZbAxK5QgApPnHgofVl2kLkiJv9SodMkA4WGyV7knvQbs0B6gN1trezLNjPnav6/tYdVRwsjE0
VH+u6z9LaXHU54FQM/PyeQrMu7FrX8Z56/JUbQhI/MBVwxCES6RJNExW+3aWA7QNfvDl0Xr/cUFz
NNqVkUGFzKUMRuJLZtbVYE6x2R7879lW2UD1HL34vnQRUH9svEYD7l9zbgrHOdT242TuutaHbPst
D76Q9ttCs51lR+urowhy0AaDLDognkhDy/kKWgU1+uGsER2RZeiMv0vrjmo3Y3WqyUbQpth7qCEh
4yMykYJ/53KXe5RDxpOQEewfsTbczTnUk5cfZvvczF911mysl2LXwRpgJoKwFAsmvXgsWmYz1ywe
0yB90HL3uaucl6zn+/XpU+w67GnAjvE2FYQQ0rJNjbM4Gu85nDQP5/Q1+ECf0oUBaVsHQW/ODR/Q
ms7CgR3sLfJYxTxdfF8M8Owa6NCajWQwvu/TX0SLJn3vkT/rc6RY+AsT4iecmcgTnxJvGcUQvugj
RKTKHq7m0dXLvV/d1dUWL6piS1/Yk+KOPunT0XEnjoeOF84mMn+I1PELDkX/DJmh9cGpNoBQVYCa
hoG+Jzk1kQXDWIKJj8d5+9k5GvzL+udVc3f+eenQDINuJ9TD5+cypMUx76NgeOycXZcem/czMgJC
jAopIkTRuCw/Q0ng0M5vGI+t8dHoadQsr8TcKnwo7jrQowOP5QFncw1nMynYrOzWHOLEjTgDQ4/t
hKJkPfvvJ3wFRhF0mQg9RJFQ9gCaX+SmXpMhTtMqzOzfy8a9plr5s+/LK19XGkeLbznE/XNnRAXb
2Fiqg3n+eWnlR6umBenx8y0ANfK7Zbrtmo13oGIt0LoDdJppuKgSydQMXTfpvUfKPgZPBe6W0jqx
5ZFuIcQU1GE+zKDs4ANYI3oEL8//XJTUMKjZx77N0fg6hUnzrUp+JebrWL4UbfianpBo9Z7TN83f
pe4B/TEOOa2fo+uh4h0HEUA0VyDrCyqjy99Qd0GKqnzaxzZ+Q2nf5Ol+6X8y9u6oFDpEOmIdFA9B
qiHDMvAbWKmRoMNx9cKGIce21Sh9vesuLUjbAko3LGiEhbQOUcOpi41tp/y+EG2yQZCAR6l0b2qV
1zA9N7s4e2Xa28R+rq/D9a7Gz8fc/NsL10GA2ZQtr/W8RzB4srMdK7eJmK9GgEcnsDcAqojayFVX
B8/7GYCSRnt2jwHPQsrTjSBaaSDAAxOcPKI3XrrP6oToIPYskufynhGwwWx8/mqKxO8/+7y0VZum
ojN38HlSRmhSDnPtD9lqfN8agvQ4A34EbE9JnjwngxU6bRGO5kb8pbKAvgAceiQdAUWXLARWR8Co
OQTPbP6Z+HuabknCq6bp3IC4Oc+iChe9HNQM+uA5aZl+aDvCwgCtw/c16nIbkavKlIDsm+gVFyAi
6cxVljblDcqWz5AWM3S2a4BrGN8N3seyewJlBawHuMv+CX+ejWcmZWqTptaeM29I94PB2V1ZaVta
46qhID0L4ku02GObSb6Y06IYRtS2Yn+YYvST3XmjdTS6MnrnMcdgIDeFdz9IzISs3eXiZAHS6GNm
Js9IBj4HfHwEaCcMKmdjk115dWFG0HmKznDwYIjRns1ZbdaeRi0tebamFrHkuHP67BFcQbslrzYu
ENV+BtPfP4V25NHkhn5IVtsJLwISV1Wlfy51Yr84SbDF5btlRfK+1mLMdORpGoPC87fV/V5fFeXX
/3lf9JsDryV93R6b2YVWF4nzefL3AcR4owVkdvt1K6pFCYBecAVNOXBh0toHRjYXveeQODD/dvPP
uf5R6z+m6te7rSBpChYfHElolcrP/XJ2hrz3S/TueYIza9f3aBtzWNTnW9mZqxBcZBPPLIlZPdtk
Q7YUk47mqbhLk3v0j8XcnPPQ4WijdbJDbnqfaW3++cDoUHdHyy74fYAUvrQ5ZrlrgqqGxLNJdhnS
24Vz1OeHzNsSSr8GCIvRnVmS3GjtL0Znth6J+6lA61vgioZgt953tuZ8zjRzDLu5zneZUYHwVXfq
O1YvKTR7G2uPDHy75dUVmwfDRXO6aF3HeZM3T15UNNU7ErMANBbVJ9Dbhpb93Qr+rk+wwg+itQwI
efTagpRFvp6MfjaNyelJbLgJ2VkZNY7QjyS7qs76w7opcaouoA1ihs9MSTPclyBe4/VM4mXmz9o8
VztwokHCGN15ZbvsFhqEyzJGgDhs4H2UG9dHYI/3FsQD5CNC83o2R1vTnguHknDJ6r/Imot05hOY
dF71efjhA/H+/uhFNPXoKNabqADLbRpTk1d0tGt0SVvNkY41iIOaKPHo+50MzCAhhxeFj0SzdEBq
ZlG7cVMSlyBC2S1zZzwWs9Hsh2aedwXN/OP7F1EUNlFTADcbQCqXB5IJ6Wh3gVMDMWh3C9FRF73y
M3vkw4M27fNmXxkgHG2aaQvYpNqoBv4RLUzgrJLj8QpkpmZaGiS2quSYzlkRNu6yt22yMaFqO3j1
/zMDjZTLASZ+MSJshscx/4+6L1uuFEm2/ZWyeqcOEEAEx071A7AHKTVspaScXjBlppKZICKAAL7+
LrImbZIrTtZ9umbdbZ0mafuOycNjufta7h7pGtl9breGsna256L4v0zMP3/hSBGXIdNWJOmdkBBF
SL4oeu27V4X/8PpSrdxymK9/zCy2RgvUwRgaA0uVGioYyuKpL7YKK1dna67cmVcEZViLiLBkpiY9
Q1Ney9rdRK8lasmr7qf7a3GMcMP9bcU+nzAhyq4bUVF+R7gcT6jDLy9qhpry1+drayyLra1ia2rA
i4axoGMoGIm56zkeyS2yA68bWl0YVG/MdPtIbi8BGQdMnIBL5/Uf/DttAi1L1YbLWxsLWvpRfQfC
AkhiLcYikEqdFNrUTwyxYWCputqlerylg22GPz8YFAejaGMeCxDm87XxaMNS8PrjEZik99DdPI2J
veFzVgcDdoKZRxBtp8vBpB38jdHy+FTJ0Y+UM37VZEzegF5wq1Bs7WTiOQDhaeh6ojJkcWSKmZ7D
btL4pFQpQmJL98CtJEQs2oReydjGjbg2MEQSKEVHgTUu+sUqyaHsSSfhvOWwbysBwY9jj2zA6wu0
ZWTejS+8zeQYLRnFfEOg2cm7KeR10f+LcaDXCIxuzpwTWl5CZOCFN1oZfGa8857iYu8+//wYXhpY
hA4j3lbovUySuw6dj2EVK7FzBm8I3K5mu/83U4u3AR2Nwo05xmLCWdISPCPPJr/4FzZwLlGwb89U
sPOSvViSSteuzQUCkhS3dfnGVnfqXwAbc7zzt4nFHdP0xEULvAcSYd8M8w4IU7LRvrx2Vl5aWJwV
L5GWnQwYxFTsB22F2dTs6rgOybDhLtfixpeGFos/sWmybYHFB2cQLy6b/sYvLxUJHBZkJf7zLxwa
xDC/V+gDo/MXM1cThnSzgXFVARd1lA9bmMCa+wcpJt7Os0/7oe/bjg05CbTznyr+1Wq+bOV/1847
vD44+WfE6YeIUHdu7+AaBhbQGFE82Tdl+8izrc6redKXwTz409B4BygZz5TFFu6w4m2W1Yip66bq
oS5veoeEEhWOo6GwH9LxUGa9RsuIZtXPlpYjHEDFCXwm4lD0Di/cpluYZWt5pXFyCjwbLB64+caW
W51DvNx9lACh+2UZbBY5bjpo4hqnhkLAZOBmfFnmnBwrFZcbvnPtGM0SP7OeGaLqpf6q12ZN3TeT
cXIHN9LmB8fro6z4iPO7cQ+sbjuwYeCiwVMBtMrnTke1fGIix7Yj6Y72UbpVL7z1+Ytzo/oplVXS
Gic/uaLoMRWPrzvNrc9f+BvSuIgB6HxsNIR3cnDlf3zdgLW6p1/M0MLRyFj5rZotZAwaFoGVBfk7
4wu5M75Y3//bG5HhBJAUR09hFsTkGN+//g1Wt51vozZtfqX+oKhgZGwkWdzDaXe7tAwHaM/VG9tt
xQTgTob6AwCGIEddBOz2ZA0g3YLexAjadmMaw3git1x/fX0g81osvMOZlUXArsG7Y46OQdHiTN5V
frXnQ3LKfGQ5kko/O5ne2Nur9uaOZwAM86N7cWkLE3Qo0uPsFEO71u/4EbzTQT0T/QySXNgtcquv
D3BlM+IBDDEoSMyDWGLJY+RSg9RpKtmJ5vpp9KvIHMX7102srRRKRFC5h8AaNXwLLyfgx1s2cXqi
8bWd3kMzqxcbSai1acNNNAfVKEX5od5KxXoa8zr3T57B86AurRsjBSFU51TvXRr3AJy2VIy/5xeX
O+OlyXliX4Q+yiYC2iSZf9KdPhilOiQu36UVu9Eou7RS9Jrk7JDm7buuV7fmNOx0U771xvQqt8sL
N5UX4N3ZuPB/bA6cda8J8vBQcwIp1nL3qCGdCDSGcGPq5L4xsjtdFbu8ry7beIqGvnm2IFSAejQN
yYktPZgVn4M+PcTNaONE8Ly8aQaYilFT4Z8IegMPjhe3YWuXzSGVCfiyK8GvmjT/DOrQLXmgHwut
5lHjk9HaCeve8uLJy4IxLzb8k1V3ztUEEPM4qMq8zoThXvXCzQ98KNKrTg7N2wps+7sWtW0XaC17
fn2f/5gWn78ImEywD1E6hDvwfEsMHs3aTCLP52UQ3ZCFcoJkavRVkY/WMaNF/6kS0HL2dNzdSpXK
q1qC67aGDt9DrGweJTyvw7gZxMHCMg5BKg1xDZbF4sPrX3R1qV58z8WB7KwGFB9Z7J9Qz5FCa6wZ
A44Q+7EdQQfXtF560Mp0Iz/lW2u15gpeztDi0FhCAzHosvjUjiRi6WUJ3h5jK+G9EoicLcP8JV6c
zAFMxV45wEhVBtTepWzP+3CiG6+GNceJggBvLg1AGLfEPgrqdoZOE/8kibP3e7kfsi1IdH22/jax
rEfRKHWpEfuyk56KdxVKui0U92q9GQKv2fFQWoccD7pVwGBzPmG1Zobntal/6pO3IPcIxODsk+75
9U23Nl/w/6CTRj3s3BdzbiS3O6ecLPjLOkcCAMLjg//2dQtr6/7SwmJzeZMy7biABT4dG3YU3ufq
CyEb9+Xa2YFqHg44UC/6Q9Uo9evalaXPwHpKIeOBkg3/k9V9BUvIDuclpNnu9UGtrg2gIndWRJlJ
LRfT5jtxnGvTP5UQY9mBwbpBsCPRSIkWg63rY16C5ZWGCvi/bS38VwV0qoH2pH8aHPbspv4ViPmu
HX+85lWD+hr3TqvsyYvtQHPzqFw/Gnv7NFB7I7JbXUfw6KACEzoIwJPOh9ynyhjVOGKnQC9HBk5J
3C+FHNHW3BTVlwli2RsoxpbBObp44TDyXDqT707YOI8TKQPuPGVmII6vL+T3MOeH2QUxONIN3sxH
teilq5OsLXLoZJ1UR/UF+jbeTY1thWjhL6/7ouQ7UxVjJIXnPnpxSS5KKOmCkw/N+z16E05Z2tdQ
jGP9MZ2q7uA0Qu4V6frQrX0d+qj53OsijSPeC/sKlwsPkH9INwaxFmfNZX7QVp2p0JbRYt4aYysn
Gp8Kkh+Id3Tdo2uKnUQ3RtlHr0/Y2qq8tDWfxBerYulMoCfAR9UMp81bZpXxsRuT9CtLeRs2vfhp
Uhzc3hQgM/q8kYb6QYDD4D34EuwqPg16b31qip+lcpw/fuZKQEMAuE6W8ZFrNGXNFQp0WPHGO1nF
BsPFWtrXRpEapCIRvSBTv3AUTA0Wep6d+GRkyXjv8ba4GilkvjVCp5DI9KmfYu/aGF16YrRmn0fD
NJOgMq3+Dpz4W/Soa94e9KFgREM+D1Vni83eJnE9iRm2J2lkumFhbGyONTeMYB89aWDJRfHp4jaZ
GM9bV6QAHg3+ScT6Xd3Uu5ZDyhg6R4Gsmm9ZvFVYv2oTuWUPnXxzELN4m9HertumxYbUxlUqo855
34gqNHq8C5+E+dM6w/N+mRs7EM2DJG35vm2Q5UgomJROZDpN9pccQAG6kzamcXWZXhhZeHyTe0am
XBafTHDj8bQKtjD7NQMMpUkQ5gWQh8qO80Nc57olXYZYbNxZ5IJtkU1vffz88xc+orO6BjERDlU6
kG8so7fIqEWvu6G1C/jlCOafvzABEvI8rhKYGK1b371M9MHpNs7u1igWFx71i3RqLEySujH7e5lu
fPzWCBbXW9KRLKc0gWMzzctExZ+m2ryhJtsAM7fMLPx1GtfKHROYyepDTKK4C4ct/aJVE/AoyNBA
8OsHRNhXNamTnvqnkUXMOPYMObSNWGB1LV6YWIyiRhdlqxRMpHgFEVTJbMSPa7caUku4YHwCvqNl
PFcVXj4MfQ8nYh7iBOj/Xk6fRLlRtbxqBfRT6JecteeWlJQQXvRragpcBl2Y3oLaW91XWzRhq+9u
VE/+bWThDzv4QtD+N/FJ1vVN6jSBgMxoPwz3iJ3bQDDE+N1UPXfTECWdCsvGevv60VyLRl58geUl
M8xAaivxBaoaoE8i3gy1e6Vrcl8mQ4Tu3H+RV0ey20OAAJY+jHvhCvJCDQVIaf1Tm0FG8wDuI2Js
bI/V7QeCWQjqgnEGlRvn3qbw0bDBEzzNZUr3JXhZRk9tmFi7xpiDN8x3nSwgjecmJsh1Dw1eaCeZ
eSUQiZw8Iq9r703aWpdJB9JvoIV51As03L6+XvOGWEbAmDncaTPjJ3DVc8ukpHmVMvi5us8/IOt2
54D8sxnQL1bwnT9WdmjQKajVFoPP6mnwZgk/0CpCZm8RjKiWTIR2EzL7xdgfS4MgTEBcDbJpwwwB
lsv96+NctYfWu5m9Emp7S25Tq0UslmeA4TLykGTfUv+mTB5k8/i6lbXd75M53Y4IYdamP59NinC1
LLXNTqh621kIfTS/1fwxFwD8rY3gdcPWEonoAb/nRk4AS3efy+RR20EDpAi8sFp8fH1UawfgxaiW
u9NOTA11K1jq7chiodx44259vH0+aYWWntHiWX/K2ZMWH366pxRBG2jR8LjDDYUIcXF7GEUJlDL2
gNgUQVIE/U+rXS4+f7HmfWuQyTbw+Vb9IQatUpZvJb/Wrth/RgA46HyCEoslWjeMnTx+Q7yDG+/M
+OL1JV69OF7aWPgBOVCCd+SMoZjJBS+syM7aSzybHhU33jJfv7Gc6q1V9F7EW/uDWW+RJ8yztPRD
L+0vNoFUBGlX3Jynvm2Ckj1W08GXNOj7m0akQarv9Pj19SF/v9Z/MAlEHl14gIeBgJ1PawxvkLV1
yU6GKbL+0Eg0yyV8yt52Mna++nh23lp5D3C4yeL0uqXjdFAyzpEvKbogadIP/agLyLUScesBx971
TT7dVmkMIq8yfc8hEXcwuCeB1Ojh52MJ5FhdcK5D4hlvrcWerljneGPs4NmoAXhVNzuO/6Fb9Xcr
BxOJ47knY25Z/gFXM8ecWH1q0ZMOzeQDK3+WyAhTjs8Fbo6h4HQuYuBJeiOoWJAtbJLm3s2yp9E1
VaDM6vj6Qq8MwwY9/N/rPP/8xWtBKo4evClnJ7e71BDbjjeullVHjGb1ud0SBf/Luq5e+FIkNJk/
X+yRmzzomAQTPzjQMQCt1UaosDqaF9YWS48nNEo8+oKdiuoSqsTgsfoXswU+DDCaoyv0B/7ClBNh
9WXNTsInF7FUj+A3+/K6ibW7GA/Pv03MP3+xIMoepYSwHDs5cROAygzAVujEb9rh4XU7q34TuAsa
7TywFSxTb0mX8xSaB7Bj0DwsPdc4yLwedo1vlBv+c3UPoJEA2hHYAGhgOR9STnANIHHETnajrpuu
2gMMuezL9O00lhf98NMsU/OdA5ZlxGxQpYTQ4Lm5xDBImYIgG0jvhcyPm8+I+e9/cI2AB0CMgmw+
fMz557uGNN2slYhHu7F4HpGuDTmtfLBxmto4WK1vX05Ig0woMMYGFOhvPdYF6kwCkYPnNlWNEYDW
x9yIeFbXE3W6aCx18dXcxUEuDa683kNGebKdPSRK9l4TyS2OxNXz5dO56Q0uFqz+50M3aJKDS730
T5R1wU3bdD9/vnCDz0UygK3QJrsIFyqn7YUpEUyZn3LU/GwxDaxd5CC2Ajc2/CoYo5dlnw2vbWVN
Pq4Ga7h18/QrAbOeV+YRy4yHtERhM63Uzqb9W1GTKz5tUSmsJbxRugV9E6SVbIoO9PMJtPtiEA33
UJ7hsYCSa1LmoWrvQaaOsud+L1wIu9Q0NOnd66d9xauc2V1EEJM9JI1RQjyb0/Gzz8cPjcWOgwOy
p5bkf3an/teX4b+TZ3764yyo//wP/v2FN6PMkrRd/PM/n55rmdX/M//N379z/hf/uc6+QMSSf2uX
v3X2R/jgPw1HT+3T2T92dZu14133LMe3z2Dbar8bwFecf/N/+8Nfnr9/ysPYPP/+6xfe1e38aUnG
61///NHF199/RQfUiwmfP//PH948Vfi7++f6OXkqf/iL5yfV/v6rYVm/oY0K+xqcarg2gHf/+ot+
/uNH9Lc57EbLC2oSUQjiYmVqLtv0918t7zegkJBxB5sMqrwRY/z6i+Ld9x/Zv6HlDE8o9LcBmkc/
yK9/jf1sef5Zrl/qrjrxDDppv/967p9dOpdeQP8cVJPQhoYLWWwOHtcZWljiOy8zrA+eJOUjohKw
tFtDl5HQadnwmQ80PryYoT+/xUur577kD6u45lD/ggmYM0znR4GyZMxE7d/1eAUHoKLM7sWYZBte
cdWIT+ZqofnyYYuhCTsWLGnZXZE4zoeRSvVQJGLYKvw8P11/DAVPKHAaIhuNjtPFUEAeIWTnsDv0
X5Q2UO/EuXNY1u8SX5tHs6Y/FRv+aQ6vdWyZOUOzfEgXuaXp1FGoF1nijTmQ+0Rb7pXq2FZx19rs
Ibz9y9DyFe3Vvg11P3qnSwnOTvRUBKaEmPTr+2Bt9yEoQNk/6hJQcLNYIi9RIABPvbsqZv5b/BLI
bgc9TZcldMT2ow/MIHS8JI1et7ooh/pzEpHumQO5uU14YbbMp2xMS3anKiIj7cjUxVXtOBEa08h+
4n5x30k/3tW0pO9dBsE3l1TJ5yzxaByQuBuCIW+qN1T64lKjOyqOyrqqs+D1b7k6N9A8BJ6FBmM8
CM7PSCdlJ/yc3vFOqD0pCqicsdyhYWWy7JtNkAFugMr91JPg+8zMSV9sLUgVzrn1c6Njl6ZOqm0I
RwFfs6X2o6mO058/mAjR5uI38Dw4kN48NyIRpqdjZ975VV+EdszSIJPdZkfBorB0HgtFrAIWDJwU
9LIuXVuTJrmUTXY1TD11d9J19Qc/ZyW/lKxieIEwv6iC0sppF/W21eU7NJlC3dQRxOqOo2mKb0is
xUk0VXWPPlTqNCzQNZbkICcFaeZcoiPXExPzI80HA12qk++9RSMbhLYAvMQntIG3iPxSSBQHvp81
jyhrbh6lU3k66Achv6W9arvATZgJ5SqDKAslWENhBbbRkPdDL/saJGxt/tA2Jha/cqwL8JyQdpeY
nVWEZpZBQQav1GmnWlFbAU7scJUYmtw1A4vtqOZZ8eQC3RtCh065hVDVsw5MEPIYa6dmAQTNyVtJ
BBn2qm4IcpEWGoxzA0fwgApzAqJGDZLvQGlXf/KsBo3HpahNM3BFU8lQqIZVIR8z/IoA79Gzk9bC
CAurNb4knT18k3nuXLC6pVDA0a7bh0wa6T3m0b+wh7ryL8CY7zshjhhIEgWe6hd8TNsHE4qr+T6p
2/iiNqk2wkbZNQ+Um4pkFxdcp4eag6EgSjxVfGMJqUCwZKAvYpeJduJXts6IAr9w7Y9Bm7pJFiRK
Gs9y6McikvAJRx95OHoJsUXN9gOyp5/q2MsGEB8PE48cAeHwQLK0EIHb1v49ySDbllSJuOEVLIR5
QcuHOvfAW8eZwR5xqSQHfLqZBqzx9Edm6O6KsZKRSJBCnqZeuW+E6SdPKVgj8iDP09o6ABopPtSZ
qvN9Vri9Fypn6K4ypvpiZ/eNLEMk2nR8AO5UNFFFfV1Eqa+bKE9NNMg1nmcYe8qksCLQEtdPGVLq
OiDIkRqBNenmM8rmaY/+aZffWJ7T5mCsHgYIbvgp0cGU0xrLCxmIL24/ZFng1A0twqSW4xdTi84P
KoX6IIK27Pe0gVBHNKU5cmTIFcVTyIUmoCXmVnzDi84ur5F5pCCOdjXXESuYvm+zor0ShJNvMwMQ
2gddS7+xk0Lf8BwP6QBkdqMTod16EkE5ppOGDrVVVkE9+UV7qEsXcrs+xGWNfe5OgJp8RztmqFsp
M5CtjuDyn9rOfCsslJoFeDfoLrR6bcdR7/O+A6XkwKYgMVP6TbPa7ALRM29vKBPnRgnXzHCvZIxF
JXTy8l1MuuFLNljOo12U6pNuRXZPNa2KsM+90QttoyNAYMfy0aGgYi7IlH32B+h0AMbwFfTTfV5c
8AG7+cKv0uFGDDh6h6x2+EVXcWMIMdbmc2ZrLNDE3OqzacbJR3wD9b6GTipU6uuJXvZ2JYqIWdz/
5JckdoOxl14TNn4LiXZn6saPcd1O6c7G3CbB3C5ZRBSFEddlYcpPmTOhHageqvx5xDLkQWzV/YNl
5/yLVxjxR6hFiibg2k4+Ncpy3g3EabKg8PP6Nkee0gxMvzBAYcF5kYW2g5sQLF/5cGKGaxsBiHmy
j7GRptc2iCjRbmTELkiT9ATCpJhPUu91JUgScTx+68hIqPuILs7+wSznPTiY3btB5QZ6+hSk71Dj
36C0tx3EaIJz1tHvrMGL78TYlMVBZAoZq8nqiuxQ+SByCWtQUlybJENyiRrMHSOueqcMi7hOWNiL
BMLhhZtZ37TsXCCicMtDNIKRxY9wgYEBKbVtfYI+Q3mn+TimYeYa1tUsbdDMNApoOO1cW4zBYPiJ
H6iyLjSmCXohBfY9CwaGWpidbB33pHRlkBCsWNOjlTi1c9nnurjoJ5ey6wGevPlUdZJPaejYWWzs
/dqw4IEEr4GPhR53q+yKSZmoAF11Uw32JO1W3RR0VGpy71aSyZCbyr4Bz3ObwDmTtIqMngFTMHw3
VdeqLHIjqtsaJ9dt7MYPKf5/DN1lKQdUUDHQMVF/EvNll0i4TVuPEdNTVu56g9pvLJLRbzXvfGcH
TvvpMBFUbYZOJrgCKZVoQt3HfXl0s958Y9Q5dHNMkngfpVuOV05jsj4wJ2hZhR3xjK99Yah3EAP1
IUc+jFO747mZfeqqqjiZddk/G6lrPSP+dqZgqDMsfSPTVF90cZLmEQCLctgZgjl3jQ2CtB3hkG+z
3rFMmQ9iFHkZNaNKsqNgQ4IWZzcrzLAhvEgDI5Ujqo2baiyjdijdZE/LnHx1BwAskUFlMRxRE+Pm
4UDzwg4nHZvDkZRNYew8JulNqYaEHsHdkVu7kYBvLjR9YWQAqYuShD36+t/neUuHyG796n1ssrEN
epp37ZsYb2eYAICBLgdn3lmOJ1w/FFXj0QASAYDJ+dDbAYG+x9OAOrN6F9uagmWuUL0I/UR3WSC9
Ni5DdxRVvx+casQV3yorCYhXgAPVzJ002Tld52ErmnOzJUvL+AsZHCdodWnWQRpLnB1L4iLaI/SA
cs5oxynqbfxCkpD6eAaGTu6mMeAMMurAzTQ41Yp+8qoQPRq9FWR4VrSBzhItQp1h1+9oEaMvBQ/U
wgnSqkxEmBsprnkP+UZxbdqDbkGLpll/iBXHTYWm3DE/ZnHtGVdmyfv0csBV4O+4W+TDRaU4eQ98
jl14qar6qDU8+cFEqKCD1hyTOHQLClW6PslUHNZGLP0H0PLh/rmdLAGF2aqS7t1UWfSTjRLsJoh9
MSI+mVojZBZEg3AJgV8TEZMukD4UqPsEBQPBkyFQ1mjc2l5pjSFTJBdYFA+BA9E9WC5U3DsmSoVb
qwpxG3V5KLo6E4GkTj0FimhQ3tI8sXQkSWx9GzrSdUc7ViXeJJYNHa4xNoZTNpJ82OPJDvlMg6PR
/6itvLr3DNKxoxw1NUKRMYo/Uj63+0sJgD99jMe48EEQM/nVAYKIyRR2uETqfdnKrsUSp9qJGhMl
YaBczVj2pWcj51mE4nC72WnLV+ZBoBjdAcmUINQP7KlthmLfIT1R3ILK9ApNA/UlpF+M/mKAnHQX
Qm+rggZRYpMa2yFpnhUmusBXSCEFCyTE5eGcWpdw9W5phQSd/ldd4+V94CFS6ULEwJ0VtlUD5ZzJ
EHiIte3k3eYW7tegiidQ501+7oMsfALNAd5aDvSQDcTZA3gPHgZk5eWbyuv79qLJoQQaQVYs/9Bl
Pf0TYP4pwOn/iiadIVC3zXN938rn5/b6qfn/AncC+vxff2E7K7iTlE+/XD3PHHh/4Fh/gFX4o7+g
J/M3FInOzB0zCbaNDP8/0BP5DWAosHLAS7NcJAWs8Sf05P8GMTbQJaIvBpzQKPv5G3nyfgPqi2JQ
hlaimVYLYP5f3+5/gTydg9YoKgJOD8hkJrX6TtI9Aysvkh1yhKZjDDWDrvStp7Fy+BgUbdd+xk7a
6vxeYhkwNeuRz2S8KExHJea5KWVZuQA5yoV0HRVqFDsFptuyjff6uhEU5c6sczjVi/HYjY3HRzZc
oMhvilw70zsjR1jxYolXgLOVSZsVpQGZoawMWeaFETglNolKX2DE7VfPLc0jt8GePDgi3uCyWA4H
CS5g/d+JDIHHW8vqAK82dRprfpHjEcwDA+Lus8Q5V9HrA1o3Aw4ioKyoXCSLAbWe9huaNBdZ3JKH
LpVxaJp1u4FqzB/yT9YG4zBB8wBVcSiPAWwFHdH5+uf+1A2jdo5upccDVOkImuyU15ZRgW91MZJm
i9r0x1FBVhfsY5CdRfU52lXODdrKB3pDydHz4ipsa4S5RiO3EI61UeFog4UBpXkIVxfVD7TFQxgI
1rHPHMAoLmrMTQ0tEscws4ihoWtjpV43B/GL8zGVlZz6ybCORoWQDxydbtg2VXubTp2zhx8RG1mL
RQvC90WDfjRUKecCfnDzLFCiyVNex4f6WI66/sSFmX1uuinJEUxZeRsWmQXNp6JixWlA7iuJbMQR
XmAMnXw0E5ZM0ei4vQySuqQfm8oavYjyGIrydeFrXGkl9x5VBRHToFGpOna8MPsnKOy5BmhBbBtm
lRLW7vXNvjy9ANrh7CAUPNcO4ADP2cUXLg8BZYxouzumo3IPeNDL6woJq+NI4myj4evHxUJBO7B1
uCL4IwRb55ZQ1SPNclTHOmnNHZgwadjJsX9GVAHRvXZqtqpU1kY29xmByhetPT+wHZditFSTyGOd
URWBbBuyO2zQx9IciofX5/DHo4WRoWcfLK7QW0Qa9nxkA5KQXtKJozdNU6hqDoGaOus3cOkVI7MH
x+WHGwP3wWKhwHfijXnMj2SgxsGhBg8QRW+pE67MmYuMLbO/dxqjn/l8JDZByqWj1bFvQURdDEAX
c/DTB7lwxQbgumoJBkDljXISFNmeW3ITvFmMgR9zJrOrHPDcnvO62ZU6JRt11WsTh5YhkB/hAU3g
cM8t4UFvD5ZRHUcbPftJVfRhRtNuo6ZgbTgoukFLBTiDGOqfz42APFaYihZHXbMaLSOeOqSthSsE
HbWnn95sqCiBAwcSDmRrORxdJaOIx/Jo+Nl44JpkgA8rurHZlkA/vAJGgj4lvORx3JdAv2dO3CFt
fuTUf3KbcrxuaNdc68r23tZ2P4KtZGg2skirJvGgRgABJc4fUmOpmbjABvJjMYk0zJO03pvaqo6e
HOvjiOKjJjCMim+ME6EWFub8HkYsOgsa+ag3nHPw5wtHadcmjiwPyrMStus9bX5RPPMAMOOw6Sgu
8HgGf3JrBz4Ktj8SU+afoVHs1kiQcyXxgDfNGyTy9S0KzMCqH3tcXnrD/LxkDO3IDC7IDFJ8f7QS
OSre96U1sV1aKB+0fBLS6KFoXEbBpWk7N3iGyu6U97zP9hZgH/XWy2oIq7bCNGlUTrLFcyu2qxYw
cNGnT25u1eZbO3OMMQR26DmhhxzjrS2t/Fvm+kJdxiOmeydjgz8Yg9E0+95G1RaIRfTRnFq7C8iQ
mnhPdybdKYHJCKlV6UtiT1QEFuuqZKequN9ZfjFkF32p2A238vijR8YY1BtWb1/UkM39JhxXOYeh
aMcPZefQNprbynt8nTx5BnBTR7Hq5n4pF33c+ySx+iLKUnO8YrzlyC6gaqUMeT10KOurBiGOfiMK
IMpC+jJMUqqwILRgVpiIEU5c5Kjng6Q9mrnC0qFjHubUy+yQM1enu5hOzgdA33g3A+WovqVqLG6A
wjRlGJM2vhdijIHyZXGzH8ekEKFRD9ZX6IQnRlAqr/9oJlYz7cAPPwDgah0Ux/v1+NUY0d0ZxJXK
86BLq9gIzLwUb9rRMotw1BzwaCzq1jsmY8friPstOnVrw01LPDXr8S3qALuPgMzbzzEOmIq4k5he
ICbZP+Qj5W/TJtYpIJWhcslRDMaYRa2trbQPROayKyA+WX4cFdQEJ4dzcj2lGgBSaln8INmAF/Pk
UXaQjXgAiwO6/diIO68RyNSgkEMjwdP0qjug5pH2ocBZQ0+glciQtDW5bCEP9W502fSpTCrrmg1D
8h5R/1DsHKhMqh0ifHcMZFdXD4mHKlpITgr6oRoZ7yKKGz0Lu7HFS6ah0qj2dg7hbWzIVn0GjR44
ZqAaCA1vknvZU5fm7lfgqaMV+nEyTqHTQLv1TV4VOOKVK1UcWHoovyWNgltTZWnTKG+r9GkaEm5d
9I0bZ4+NoTDbk+uNyH+1bZFFTinze1dXpA0NvCVbPNwI5WEHl6IAuuvaDFmaGMA+XXO6TqgNOERU
I95GSS2GqIutYYigw2AcEA9B9qPrU+MdoVVioROHekXIoUhtB4lsx2nPjLj5lPZ+hoNkopMhhU9T
uxS56zJgZWZadxPSBGaUMk++9yykkY7ewGUcjWPJ3kGnfmiCOh0nNL4DRE93HniU3yH9ODQRERka
8HhiOk3oIs3SRikpq//D3pdsV6qrab5LzZULRD8s2OzOvR12OGLCcjQHgRASkgBJb5PPUi9W376Z
a2U1o5rXHZx1TxPhsDdI//+176rAr6ptFcNeDnYwde3CmPjNnR/epiFkpvU7XvRHVRRiOoDUS/+Z
vJx5HcCi4a9CaQ+eOFskYglifO+5KDuGsmOOo2TI5u53bkAmN56NAzBVi6ayo8oR0lFPdBpFXeRs
s4dUUvd7LBPIudRQbKHRnvoBFoBew73Csmn/QEoG2jQOSqAuN2mmzY7dfedhHwD/wSg4rDiO2UNO
jf2PG/j/gy7/Davi/zIi/F+gy3+f7f/4d22HP/8b6PKvX/QfoAskmf8Fstz+/3+iKiSP/g1MNPZy
1JvEFbSJ+Dr/qegBafFvSPFD1iYC2DELQBHz/wKsYI/4l/L9v27aPEa4yU3ZC1kRbmEkaf0fuyGK
HDlVY1kBL0alutFUXDmPq6FEnVOf6A7xwyUSP9QuhNjsP6owg42eO5iByUtOFjCcSy0Fykj3plu4
SGkreZ8Y8pCwXjnfTGW1jssVl0FIu8docCk47qyHgEKDcZQ2OelpC6l7M8jQHUkLCHF123W+9Suz
RxDeHpNuCrKxrHW6YgjRO7Hpk7Qudg+qG+O0DhUulfMIuF//iYzdRAuQqPK/bbrdqL3eeoG4mKBv
gS29piflpiDkdda2H1VjOwCevO7gDojOPktF7GqfdhUfG6CcO8gOxxIbHTYvYgCpcNTfTz1sRI8o
vjPD1QwoRZ1rkoMc+W1cIuz3IF33ept5D3Kf1oIdIMWh7AGIeLV/5yaDabTs+wPkE5CDbr2vFhxS
GAJeqi1T7/gK81dVLerREVbqWo9gd5oc/gvEJnWFv0KbmPS4+3LKTp2225+pShZ75wXLn03oMilq
b2Q33qeBDCeOaXL7tNW0XG5pyG0wefrFrQbkO/icgdkFX9YQEcnq5Ho4h9Yqjj+2bdO+HYo08siD
4Hvvz/hhYZl2NlHNHGEhAFOgSd3tW2quFsb877tg/mBXBDQi1k4Ud65aXdaQUARz3DGtHAAKzeAA
TRe1cZ91/jxmxgaAwQn0PjCI4vn5MCGQ8R+olHrmGqT8IbjA9XDAkom5/rBEpFgajcxWesmHEUoM
L5K+utMlXfivCMFIp9LGICgGgc0ClM/dRtOl6V1evW2ofK7qkeFyrBm2z8MCtvNp3bMBNXZQJxik
WEJhRoBUYxp4DhA07HXEmfhZLhs7OknHtIl7FtW453vVRCQDjQ/WG3ssYv1DPXWkO/LCJxc3rfo7
NeDzcPl7bTGAANoXpdmfocoYB3ByYfgWIARYb3CPdf8glVnZNktAJ77MGej1QOVunhaf4ONsCaq1
ZNcm896xdsbcdDZIcS0PNnGimeLExveQY5AWEQp6eNjEBJ4jHyHovps5fou7QRc6x0xCeoJSG2aq
qaw5hJ5WtWLAUNToYZMfuYR85UvEU3KMWBTO3e4zdl0Ji0MzUxAMf/EGi7afXXcV+OhgF+9kas6p
D1uKZ8J04EDpqD9EIXL27Bh3h0V3SWuKxBwxsSGAclHp9nfPQPtUYRBnmlnyua0r76DuCbKDWUVO
D5aG6a1SaWg68A+46auVHWWIDB7Oler+Rl2aJ47JHJ88A8HW0LVL57rHKuBqshTZeNh33HctSq/W
5VCA/0UQYT8i+AcyCgTCr6E8BxiCWggacrz7a8LLh1TFffQSRes+1DZDR/RvrOP6+5SMk7orJQjG
c082w4+eFIS3KxuQAsACC+cdopO4cR2h3T1CLRB8UZbDK+Yl+R1kjEQCEd2/e9QXHrjYsuiAQwJZ
7pryvJl7yeKx8TItRTvLTLcxR5phQDjGKeS8f94mUCanfjV534xlL6eaKAhd1pGU91I5eGmQHmUh
P6j0g9mq7Xu5S/yv3pXFlFIwTPQgwZKAB8IXj0XaIzcMNh13lOtWPADRQmt0KspZnjZkf631Cql6
s61BL3W56rKZu6l/LCOO+YXLlB6tIjP9iWiRrWrBTRIFkx7OjmYzRD1tW7ApsJYitES4kNe8x2Bd
A5HMD9WwjcXDvmzZR4f1wtUUIipzGD0S7tFVSc3DjQWHBMB1LvtBtRyfg+qrFcteDpoug2oiq2Fx
2rp70jnxJlGsfD/qzr1hHebHyRBU00dTFr+yhaVPM+m7j7kTC/knCMzRBygtcluDTe3zGeetDy2j
fuoOWcc7ZNYGn1mEpIjBrf1h3mToPgCZDkuT+ipanhegMwu0+bDCHPed2v0FiNCYnyk0ByczDNlP
RMEx1eBr7BG8PoJXR7R+LueZYXyM5x4fXzLH7FBmG0nnhqckqeqBbho6U7zxw2tuHbkLEEXwHx3O
pyvphJYYxmXhGhV18iXPFCLkER1hD1vkoxeJzbJspjVLX6qC4CRHDXT/o8jm/X3pEloM9bxM4a8x
cfbJcC4taAaFtWaj0wSpEF6mnlelOBq8nohTKxkt68ziIcFiDa+qyiYVtZ0b2UO/puuGG27bq3aj
hVWHPYN34Vwt0y0xRxZ2r0tIu/jtV1r5a8mxH5wiK3D7Uj72Z8q1is9mi9xQywQqoLrCv1MxxCIZ
K+uFxiOudwPOZYoBbSFyqvpWLWt6C5yD0FPrIp0kighy3cympDNM15HuxGlPIhmuQLP2p3KQJbbZ
iczq6PLM4E+04ozPZ2UZhtw5AqfcsYSxQ8xscsScFI6rxRFxa5s8FiDzxdoU0SjjI2Dj7VrC8ETx
syJ5f+nXiMnaUiuiX7vEWrkcIEnDYNBNrPNH3PHxsxMRmXDv9sX+hJnJ4/gbp9MeLH5a/TRg5hnB
Nn1tQqXIz5OrV1CuiAp4oZvH+IxEoGFutorjZ4O4m2VuhtmR6b2aoDRrFxLBaW73Dpj2CDXHMcNH
9kh2MZXY7fyS45uaIbPT3cDnS8zGPsLujh/CCVfufiFQV4kmJmkKLEHiY6omBBrUnc1K2XDKjL4u
eVeBgM1CTLGKufT3HAfdn/ui0ko2o7fb68rFPj1Avs6f5wrHXp3QWbnzHCUSPHE50ReKzLWsyaAa
CQjGTMfvFO95DLUabtr3jvvoWwQ1T1SvY1q9Rzrg6S2maX5lbCh/QkdDfowJnPcP3bZl+gktQx1Q
BLtjQxbjWNY2BD604FK252UPApcx35OiKQteDN8R19//ErB25U1n11k3nnd9er8Sus53JdgIaDM0
WL1mXqJ8rSuUPv3B74RKi8wN82sps8WdHOIk/BnIW/opdx1Ba8kju4wg3Pd5ajOKvMNDibTuiyVR
NreDCZ430D9BBDhAbweevwpjUie45X6qtRhpA3GRI8c9Ik68bontp9uG5/a3AMHRnzAM/tPHM07I
eXN2PUKpDcVGAQdGVGtV5S8bWfbsZBiAvXc/2g51J1AG4PFVYayOHTQ303HcdXWPjxj60J3w/Kzx
Ur0EouiXy5Xq2gGS1ajhK+wETVryBX8+svIJOsu5JMAO0mXAg1/gCB/QOZe3JQNBjDl3LNRV507M
LbiTSt7paEnIckqApuca2sC9k6cJwiFzKMZ8/+bXlP9BOqshTeEmcjDGbKSZZlaGpkypwgi+2/Jt
o5bE19mlAAc4CDx53OZR8SamsC88+tBhNJkMW4a6MiWMnxNwCsy6W2cebJzKr1XzHDMIvn3WeAg5
f21c9/Y5Q9pnd7WZik5+st2rxtODbPgMlZRfixVD6A9iLeeWwEuxvLp8RfnuFPKAQxI6WhI3Gy0X
sEIdT7L3JewGfWmZZncm6wtIx/LJi1NSORfVnYays4bMff/VAUWKr2gKhnJCLTMyZ6Gaqd4tqypy
3OKZ3mcYuWBkHPt5rvOAEM82hkTNHMD35pDU2L0v6xxX0g17y1LeehcNZ79NlbtOAwI4uyRTRVoX
neBzg86O8GqdgbZyJqDDIeSNHOSOEZQwWR4NwJNSnPj4OLbsvoNqKcNjQXd+XDZUqgwTR8vo7vPs
m7zdqNAZq/5xXBGj8iMnIU6gNZupa8tMMfoMJ1qBtDyU/bIr5J/lL2EntAS6rOuuxSTGtF40hHIt
buUcCkkysp/QMu3kDtcu4nd5rwvzXA5R8ldjRZxrDM/rw+KwJ1wKeN3WuyiQ/stJxe4CtIsvYiRk
OM4yBaxWlvvwgLVzaRR+d1tLaSheCyg5++EyhaFKodst5xjNvEIlhxX26j/Qhq3JtVz7iP8C5jRv
f6K+E2s9Kp0gM0wOOybOPRe//Ahily3bdLfpZLjmE2MY1Pr+V8GzZamtEdn3xJU2bceIsA8kN+To
glRSvOTbUHzge450nSucB/WgIDfC2QTFVp0KXsT10kn7vkWWdg9TZquixak0rE1PtEge4opk/lgM
blo+9gS4zje+JhuDLBtapVcXeaGvIsoHeVCyx87XzKHk08X1O4SbgN6GtVXO9Cs0NUCu6hyX2Wcy
StOf0jz13yBNiqJWxWS3UGOV4/ZIIZX8CXG1xJi7MajDIZwN0B+jITpzENYVo/u7R1Zl7y7n1JxE
cDEwvWw7DX7pX9dQRB83tci72PL1IiIEyH9A8RwOOqeA3HE/lSiTncNab8B38UwDdD+sIw8YqMHy
jk1p5aBBhgDCvyB7fCH1XKq0QVWAeHJ5z8+FnssTiNSt7VIGsbzl3UPsuqGJOh5/kEgIPJWAFFVd
zIvBoYPQ2XrcMMIdMngp1zrH+vachzyG7nIIiGeBjSAJUIYOPLQ8dwD+Fm6ivs3HonrArAukd9hY
X6/5JM8ROnjuAVNWZT3PAp0yuLtoAcZLDnGzlDovmg5GK+jxcBiT41xlcvrO8CzMDyq7SbOQx8r8
uUKiHcaNPBu/CcDQ/jiplGIR3vOtgVptPCFCCFo39Lz+lpj5D13XizcXzV30OLrctMVQ5U/Ia18e
0tjOWCAcEFYifJTUeRGJ7gshcdhc6NybJ5lDusvWcpivmUzd446EjPWHRN3GNRvL5UonX7C7EtLw
u3Uy4Q/UbkXRAgsXCOtIt5OrepRkTYjdMk05A/c5hIIHsEdVuW01G8B+5JWD1RC+FYjHRjXSepuD
pI1lzPwJEIW9d0mx5VejJUuh84gW+OeHokK6H+3fVpYIqMexvaArKgWzAKf12p/WdPZfGfHxG9nT
+GPwUHn2OpDQTpLZkywpCjARSr9jtF0ohjI6hkfjZnyiobS+MZQDgB5tnmJeAxSOTyTf15oubtxO
ZGagecq4RI2mHqoD4mrJEV/QlBeLAK22CsAO7le6Zl0z6HRe8ZRQzhosEWhFGPWWNGuMmoJIGRPV
KE8j/DMbCT64qIQW48AHzP4v8YIp9hlLddn9RdBL/9nvGXZOh6f0ihpx+TrSbt2xki+QNWMOtPMT
qkl8X6OgoKKQYiOlKqCPSZ8wC6jfINzS4tOSLc8P4wqK6B7CGXVbVekDx9bqXnGjZT+XZIwuYAwS
yO7tID7nSpb+qiHqbCiYpBcoszRktlzztzLQJW+5dzI794bsRROGfb3LfMfww95lnl66YpafIS2y
pVYagTU91C4FGhoMNh7wcbjcGG78c6i28t1VeLlas6d+uuOssNtl9gUB6E/J9oUsfLhSc9KdYrkk
jwgM336HNFXTSQJTantb9adi2PrvveoiGAlAa1AIBXuYTrY4O1stZWjQiJW9iZ3qw1D0zoDJG5R5
xEhcIHi2q+KTzOE8xcHai+PQiQ7MQJY6/RKpYV8OYdUEIPs448kBTw3fCXY7hnTFesmz9cLMDMXJ
CjRhzXnC3oa4UrAqgsf+gk9V3w3bUEIbPWZFcY1nX74lEWafW5bPiWY9v6RIqXvJCNI0oqTo94OT
q8jPJIKS3mZxda2ycYbgdKXy6Lzk7yQwcRZiVawO4OYBFO5F4nEvF8tPeNam+MPmxU7vFIQIGodF
KuE1SXZ7WXFUiWaYbnBEAwVkiS8FS9kJd2X1xsZA9I3PknvN1ym8oDJ8/AlFPc7bG9zwoLsJy3+V
yskeia1G/Mc52c5IbBnx40IC7g+MVLO4IFlx/qNwmUEDsaq+3qjGtk6IvjLQaeBfEEwKoAT2hO4K
305B0anD4gc2dlvWLplU+1SnoD71e2EntT7xQFz4R8odsn/cSv5xDB5oWI5W3gZsz/wYYAHYoI+O
lEeiDkSrvogIIjWzaeAjjFL5rlumcUY9FmMCfdUCHPVB2UzM7wkbUnTtJA6i2xqHVO4xEhtfNmog
OTBfmuu/ahbRT1bpkh2VjoQ7stTEBo3JnNPqJZgYLCjpUB/xLFVq7UH4zh57jiW3TgPLPvyQF48J
NIxJrbMtUjVcrTNoYW/me1ivStbE+9o1CVDKPyNQFrgtCuy/x30N0VhLEGn3GPLVOaf97I8DUOon
vMr+XXTd/mqhXFc4FHeWYicHzzZEzE/HWMn05OeSpYDi+CBwNm59O85J+ulAZd3zYb2dgrlZXRN7
PCDtXjFenpXaVyiLgUO5Cx3wqoGi3afPpafwg2+ktM8J9fadTTsIzyqUKb+UiYfmf0m74Ztgm0a7
mF+36qBD7N1Ba8ht7wd28xVsUfRzMnxIW/gDRpjZjN/2dw+G+ecGHfYnInFtIxhKchFYG2FY1Ym/
kshlwJOWfX1n3uLMXKMl8m2ylOV5QHMaSFZUNfgTjtNZvnScwP7Ue1bwl3SqAL+heBqHt6uW8mtk
gFvAq9mhxykwqSfK1X4SuZp/hmXu70kuPGxMZG0rq5KG5wwuMAM9QFIDA8nOA4sdvCLAwmFJgy3p
z7oIegSYxk7TuJATSDFyP6/Wnbd5zS65jrOnTVbRT6737R7fl3piCUXmHgvZ3Qjjf3GaWUzWU+5J
9ncu5TQjAtZ6ZLTm6gT5Vf93MGX6zpcws4fZQcUPz5vvvo9iml/6mYznztoZy3WlzTU2SQenFCW7
hGkmIMhEmr3QGN8HAArJRK2ptWPlb2jS018LfBKXBPDsZcmLWyW3H0bYOf34MSwp2vWaagdvd4Ro
VP6kAOPxGhUyftFdxoYrIE2ZXgf0ZY81n9fCtdU8xOVB2NHAw7DFy6EqPbwRlFUhOVqIUKfTlG4w
dHSWmuQwEZbi8pfSY7aHsra6Az+Yf58RQZ82DpYhQH90JPcrTFnFXwCN8Ap0rqyGhtCo246Cr4Ce
NU6zmsm9OoEvxxUB4fhjv0xZWgOO7fcjil0t8ATkPYE6gCkCVAtZ8Mqtef+ywTpBQYHCQ9kGBLfD
c9RbCri9pBPamdf1s0PL6LdhYfmAY4uBiMj0XuaHLPZ0fU7ZioSGDUMfHF8qhY5/mNgwPG/wQb9k
EB/qx1QJkdXaeBb9g3Ov+wzZmstrXozlwzYu9BkIOz6CRJCz7mW6HBAWDM2J7FJ6zQY1qh8FzMBf
a1ZMD90kizbjfPmslOKmCVWJCTXAhXOOE7GPB43BUxy3/QZbRmbf5zMOGnLvuRFzjdhf62tjGX/K
QzmhHZL5+QqbC0INh1yVXwle77idsgT5Lp2K3GFQt94upGEcQDTBCqcMgcV3G+bY1MEu8H9wzkvc
LfCSlbBa7obXBv+5e0O0CD9BPphd/TKZrxDA7uMtTZDARHNSgnkmyTmrSLUdSgSn3k2uk+IADsP8
ZLY8wMHXbhBkHDdDYfDm8Adeyip4isR/7Y8KgrG/a+IBp2wzDtIwaIAyWLPXpZ6FFVDG0NT/KjHk
3A+RIcB6iXJPCMhJf/cUVSBhIesrzhUHf/UkuiP6Vbp7OMnGqS1A3rCTGRdEboQZQEGbKbgx+OTV
+Br2eSzaLdkNPS46AkwQ4FVqXBlN73rtzEEYtLGiwj167WUmv099YMdx3Cr1fbDxBsxKEPRIRNB1
vJiSUIkDJI7+0YiFegB0nshrslHM3fnsrcNpOKXyvFQ9Fw0WnaCaygN5ewE04jTmCNY/FwryobvJ
V8bdMYNy5AtmGfuUVISW32bEjCzPWazQptrjH+XPSACuToA7kvLkh2LBai+z/Q7uMbrVfdkV/ans
YaEa0wEjgFuzOTto0C4r1iow+ydb4mXBIdyB7sp5BqHttpbJD1a5pWgnKm7tOAHu0IOMSZLWHPbl
+ADE065JA6giv9NDJEIDhM9M6MllHbx0qVdZ+rBjRv4Nvf0yPE56g7A7VUUSHbAPwwtdzHgQceRx
9r1KFwMChmzrW6LGDU7NieQHLJTYuiB9gkoflwmkTxsf3xhne3xYCI8x846wQ+aJ3lrshBat9xkw
uXAohcyASZNkzGiNHA8IPg4O4soKhudqh3DTT0B3m5wt+2nH2/8WIBOHZw9fH3mS26w1TG6kx5PM
6a8qGeKx1gxqGPza9ZXxRF1cCewV3NL6Fail36PK+G/leKOp0m6B0YknvV0bqpKQYkJybr6OMG1P
H9NeIRsZ8dJseclS+OVqOqw0B1GXQ77FVf6Sa7nNVz6mAmHmsHzf+21JsfgXnVQvc1WS4qw6aqBi
EWrr4KiCcO9HZzoqf6a9QZpoQLyWx0FUYP1P42GcjwuHzewlqXbkkwWGsmrc+tzuf/RcKfQ+wJFc
trtbx7xxYPDAZmagOhC7XnW/gVMBLsPAsn8pm1TFWeLHWcdpsT90GbfsEaIU0uy4aoBKrWzFDZ+Y
OW7L2GfTj9ws+Re1HstZ5WJ+lrAD/ZIeHEqdjoguV7WVPIwXDZi8v2APT67rSNFgl0HKjGJiqscD
BGfFw5TPjjXCr5nBNr3JJ/ANUXxKFFCRb7hoCg2UJy8mdHMkA0YUoBrrO5QHXbhGmxSnzG8uf+yt
qkBTQkUeizqBm2l7oHTI4QgHwmiOJTc3bB24x/vAKZ7S0G/rP07RQK9mmyW74kNN70A2xBBsCU3W
g+E2pIdqykT8DYpw6a67XJbbrezljw7MPHDSfwHutz9pgAiArhaNafu6v81SUGjuYiTjCI7FyMM+
jroPnBZwUy3DHl+gsGKXfCHwAo8lcIoEZjb+C+A6addKUYiZpKLpCYJ1/hCyBFbylSoI4laLvIbE
YJfXAG3vCKwurx4dak3JGd5q6I+3M52WtF2jyF0GTJ2wuTusCJ1aCvMNdUC+RNE1/JMPmsT7dIlz
uIkzt8XtPsURHFZMffcWTtWudpuv/CHmS/wQ7zp+5Wj32xBKWI2Yg73P8gNhzhwine7IDnDz9G5d
RKKARLYuO0xghzgum6z/RK/kcodRHMSZS/XoIbNS+fROSx++opUFvD9QLHzg3rt5tMFQwNfqZBoF
9Mb4IdrhG0yBRX/2k2DDUUzJkj8FbFfY7Asj/XGUeh3esKkWSOYsMPqdux6YjqhzBEKEn8aEBCZf
0EXIbuhXJ9YWc8RY5a3pGLa4e7HSch/bVKsNpXchnnVenUaZV92Potj2+ZARbmz6y2kJ7RwGFmAw
Fmjn9hJBRqbCLeBX9BfH5cAKoJVWhWuq49Tg9O/TbL1j22RL2coeosT5wvBm7p9wGPf0WcqtGD7z
AZpgiAAMVlDR4M3Ib6XaNCKPcBqn/mDyZbMnL7Pe12IYeXQKcbQA8AZPU/2gZq1QCgChA1bextNI
wSm0VgYKlsHA26c7ANPHPV0VJDij0+ZtAQEDfSZeTTZ+ixPedx0WaAPM/iqZItw1MstS6w8IAICY
rdlgtiMM7mfMe8upAijNgLPCgH/OPMGE9ziPkOv9mvHUYMr3yDxoB4wIFkNxQYEl4XFJs/1+QtkD
XPUEZBlWBGDYy7NwGXPPG2ejWBoUBCMdA9HvIi0ODsabDQJX2CWh2ISxMC/OBLurrGMfTSs/9cMU
Y0h2AOdjZFl4CxsEIGvXrOnGhztO5cKecHJYzNOgdkEHClRQxFDGw0+6ZwhdiEx2i3lYJK3pvk9G
wWFtd3RTdpNTkjTDYLfir0wLXbzH5ZD091hkF9HuM5q6Dwh8QLfAAAg73C3dOuF6jLoytnj/gC9/
SDIK28I1CrM3yH4cbnMG6chFwV/OHwGkISOjsnrfL4GVtjtB81lVfzVEO8IcoGCCb/4MObxMDqnP
PNrjmctuciDZM6z1LcirvYBUmYsMqtadABMETdxXGCSYK7GpOz+NiD1jxcDMHQRklt4AaeQ69zX0
I8MfPYIbuw3rszESw3MnaHaaXMSy/dVw1cfhrUJ6GpI1ixsXj0nJptGJAY1BgLCHxARWGHhHIaUu
0IEcNbKYx62xZWrXO0cWNrasg3yruIC9sPJcVL3zJ5vLKGk1n5DTsuieA46SdvLlKUIcs+5OOBv2
yJx1hJfoYMgCOhipxWT/Cwpm0v0xKVfSI2CDZPrCEORuXlAI5KJ/xrIjwLbxVqhfSw8JKfkng58Z
DHA6zylILAzLoWr6hA7ypodUUY+bCMl740walJ/+K8xjMRLm9mTmpwn6En0kzEc7IGFAwSDlgOvV
qvfT+phMGf7EjCIW4ApfbU4eR0iUZeNCjH6TKqlmXKNoayGZaozaR/m2FKOs/iEmH/yZaRXJ+2kQ
mFCzzgYHxnhg9GvMRQSyKweaFd/13BAKKjXTxT8Q0noEug0Ryp8pwGXDIZ2m0H4vk+PrA8qt528R
xbKMfNK4mn6NDgLQo7e+zLhB/AXAE1iWIbPpY3kJDkqEb2tiRWdbzkg2PnKA9fS4LSAKWrhHhghZ
qlJVLbRha/8pJwxBl5RBfv7zxhHkF4MLu/iB41HZptzhg//oSOH1o1lUQQRSPuIeuSyT6sNdJZzZ
Z0DSVKrjOuCsw22xjm67LRMlPZahH5SEp71k4VgZyGYPk548wVUZmPsqc9PTHwhU0Nk9gCgMz3UV
4Qp4m9KcTKcZywNxpzhWJmQNCpDGMOHEKkAkgxWsKrCoEfQ+0wpMLFI5wHwhJg0xQVTa+ViEuJ+W
dsXYW12B5Uh7CZiPw6dKsddeF9KtJIKWSi/Qw25euQt0OnR52NY0K//BX+HAPkbpLu1jWYCFEhdA
I1jOHAT2eytu5m6P1acrx8s+IlPkOAAL644QJ/LpNZJR34h1xpaAM5HkElAfcRu2imTaSywxHX40
j6immqvvMJwvHmHy+ebNdS/6RFwNpAvdicY4q2FWw9+ciyhCy189RuammE4XWWLGqhgUBM92wYXZ
hFT3GqCOp7q75HsvxXHakY/yptAdkrzi/ICo4gSePYjXkQuo3v02WBznZhLCIwSo3CLM3tsgPEo1
i3n9SCdL5F/EbUX931wtK3/FiSzBRCkYJQ4IGqH0XhO7pEcAldx+YAUr+3PogTB9Ffp/cnRmy23j
WhT9IlaBJEiQr5olS56d2HlhpZ2E8wACHL/+Lt3Xru5OLIsEzh7WSbiqHEoPbeqJL/mkP9a5i6tD
Squyn1+hRll5rVzS4XuumPhnS7jmLtvjXLXUn0sOI4gTqFjS9bIOXR4cpPVK959UcwfjSABpC3AC
wg6P5UmltCaImBQBf8mnAjgdUXfurEBVzrUaB+iW1oq+2SMH6vH32LksKWeaD4aE79PgdiXGKZyP
4gEZJIO7MCes4Xta2GiMgrOSNMmz7zLK13F8God2rr69RDEUIkPlLSyWauTe71/dqAxmbi+oVttc
64GmfCmKaUNlK3T25ZgOeFEeGDZnT2Zb2leZgSDwjtPdnn/zyjbqTtnASUoWZyZYn22auG+Kr5DV
Nl23j/KJtOaGnMa4zodS4POAiakx8m8pcAL5yBRVV7RCMoIbzy25PpfYB9Etak9cl6tNzRmefiae
RxVm39l6SbH0R5o153gcVQTRSQ78oTGBupdiHDJoLbkn8FhCknWUPuoP2r+Lu+lX4//Jpqz/GnMj
X2ono7zgZ469DroL5S6QoWm2TS+K+BEiiU9gt5a82ElF2LU+JmCY130f1T6jdo0CaPeh6EWrsS/G
7DXx/N49xIkt6792RPZ7IsvlTV/eMHkx549OpQKVoJjzNjE7f+ojkcmBL+1aum7OSCvkcnXnXj7O
dZsf+kSDtGCzE6FOWjXOVrgJnSHj5A7KsCv758Yk8SmJNB56b3V2Wpu1f5zJhYEWci3sJu20OzuV
abqpiml9hY0gnzKDbYUVo4uvvizCYz764SXww1yiZ/b+2Q0c5ysMJf954qDwhGuS/uiGWO3yMBO/
uW7Ko4Ep8eDy29gKahPLduYkOgwtpl/YBPLSi6BiGVqx4uuY3GerQD0+ZZnjeJtqHUS8ccokxFhc
gsd07pudxxqAW7ykAuMYDfrcRmP9JubZ24Zzo149L3M243rf7YpU62mG7oWAH2+IHw2T8V4V6/Cp
iBFvW/ZFHxUch12no3w7JZMBJ+MCGxVp370xNDWIZ46bYcrGTXKtXe3EoGM6tUVwrD4LwMBwVZr5
n1BpuDxh7dyREH0lT1mZZH+MmSq7DfiO39+WmfddybVftvT20qMGZN0f+PcJd9Ir4qkI8sdo8Itf
dTqQbHF7E3wQmCWXIZeQ28E4+Oc+bCKWzcNWoziJxOikBFO8KQec5fQSxFGrO8KW7UCEJrF0agbi
e7usK+r9EFTeqfh/NhdZPUb4n6mRcCiIR39m7NxMZaKeM7r5ip3mU/8ubEBul79wdvPLmU0BVMS4
KPVVfStLdBkAZSFBFz9pfExRBWLEax1v2oLxWXexsyyPoR1JSqigPrINIAMhZ4nicKh4fDX07INr
aYotQR9qvs2kw2O5RClumyLOHRv0RFxhpO6iwpffZn6ZM6nPxOGDbJTkbhFNjn2YyS+krPLgm2I+
AgCIDrhkiIUDCx2281Tk55lMxtOimuayxBm39WIMV/RJUqz26q08pgx39VvlYNqjGERrsFM6qGhT
5Uy7gKA3EEh6dzth7iJUZjUZr7AcBqYadojg6KwzQYLIadZD4qEbbYPUM3ucwqB5RJH0HyZP4lKU
i452jtdFzo5hniJW4/vn3C/NaRRln+FceMk54d1zHmzfndRa2nOmUSXBJw4POf/wk/Bs85YPDKfR
Kv3daFGFmRmi7JTX/vSkpzK/AgyMb2IFYbfF3ywf4X6hQYswVK9ZDeFv4weOPLVj61wSNcv/BApP
yeslVJ08Lx6cooNPwOGjTZzqXZS2/fCaJb54c+/tK+NijLrLmp64teJqJGMWZFc7RD9UNXHJXIuN
TK27Xum+R9dhKkyLfeO61ynPultOnOUz0ppNnn1d+vumDqnR3QsO0UnauC83WRWUF+oDPIUusKSn
vrIEiiIOmXuvKdjUs5tde+Is+cFWrmERbjQMF0niZcvFL282UT/bxxJH77PxCfPPKmhPDMbNoV/W
FgM19rS3HW3zxfe5fMgTky7bgtvGvnfi8tbB43I22Afho+VwItuJz8kpgSd1uje7JcKoTd6Rotcr
q0/xsoWsLrjaPXwnOl0bv0UdTKkQbrOkGp/jLlp38JcCymNzASezUI+SK+o1rlYqTGu1gkV0uTg/
G6hqPRUCXby1KpqeFb+HLae2lx5c3jl/F7Ks3R6wTXLUROV+c/+Kl1PjNWLXFqnz2lDsOLF7jOF2
U4em2K56zn8WnLNfebXkGeeN03FvErhtsYonhuoqnPPdONkRKz8MvtljkLxlXS/RSri4oLQYHXsn
H9ej2i6dGec9Uohsdgpv65nBaWIeCOoPQ1b4we/8+H2IPBucDVrWcVArK0zWO0tsM8Vy/mCJnHhM
qblgUHTxi4uGdBZAoM4tRgKryycTuQeqkPKYojf/JYAZBM8z2LA3FEjjHFLAAPFu4O468YymyJds
iZYpVU6WFfa6bv4G7jqeM2DtF87/on/vi9qPd2MuNJQOQ1B336kuelfkML1NW80uY0SeZfypY+B5
dzsvfKw8aXxyW675b6Sl+3FPREQUY9bs3CZZvc/BltdHoeNsOaZeItbP2naqQJOc+e9PfPCVv0M/
k8OfdM48bLUqxwfE2SftI2agEE6hRH62C1npvSPjykz4Ha3kMpjFBticTQpomiFJxPIlEXgP9wnf
TSBoBcPCGJmINPYfOO4mydtY1QQNkmWYuBw55FUM4W7KjUJ2HjHkes3hTG7bmPg7N8bZopn5SwBm
jb8cUQR8wgnDmH/7J0HymttKOejhgRtYnGyAGvrPwZwM7YsTV6ChHGCK0blF4pIMkLwLL5yC83YO
BhIgiaJGsNNpxP7K2ZlgRZGAQdl2Ujas/sgcN8kI1hGfP1heOusdZQPsSzH/kUWMY/Mlc8WgGLV+
wLLtvLN/RobCbRU32l54dzm/BVcNvVuCgZ/eabn8GIKfPFyal8im1GM5EOJMF3WQhVTZKQGUe0Hs
z1/S+l4YWQth5VdnAd38jLKcRMM6OXG9zXrHQxx1IgxZzimuwAqRNn8YyGcCCSzkPXk4w0rWDxDB
jHrPJB/DMfDWWP+rRzBvRAf4/Lmral77p9gaDZkrD6cDYgah11qpOOMoAd73wywVgdt4wqXd2bQJ
DikZX/1Np6aznNZL6L52PSLhFfNlaFAZZqPcXT23qj0vNqPUtBeDpVO+DZY+CM6okP07Q6mXUfqA
cAVupczIpgvXsEWvoaLJbp+pJVKlOf9/2KJWLGlaaCp8B26PXFmqml/IioO+oKClkh0qvZfHJ+4g
Diz+kdVK605MbY5SrLyEvWCOQo9s6Fck9N26fTn7U/KEO+ocAtuX372fVsTVhah/p+vIzMqWU4lf
UQZJT4+qeVVjM28XW1ThFgCciU+Zm7eHYRDlfHUQXxP8Czgje8pmZvqOg2CmKM3WvoduloV6SYjf
/CWAPBXn0NaUZeeKA/pej6N80abpd22k4YdbS2S8WYQnCMfF38Ix0wVzLQxPNqboTfr3rzAKVOex
ULnffK1zT4cO+QsEziEkp9ptU8luVNwVXC9efBrg2yMRq/a+Y3tp0m+9UjI/Do4y/rCbCpxZUoRL
bU7+Auiu2uo2cMifM9LF4jRIRtktsJteHGr2ejrEYLxxZg6mQkU0qwRUlz83E37zsY5XW386tlvu
rLE+XsvDOKt8+ZULIdWm5NrebesaXD7rDLTme6da+3dVFOw3Xt3QxuUFQiAH7XwlsJMtDq8f9jbu
wjkwhmmv75vvTrjZ/EAuWtHviFMbOB90PVhdw2VmGuM/HebjeutKS9ynB4Kn9wsRsPKWNVne7MSY
lgWS5WpNexQSFWYPLCQBL5OyAAEfmuT9fMp7+JQWpGXQ/KdXeJz2MrEtj7W2U+jV5hJAyoGVagq2
LwuCAWsp64B1b8uwLA+hcnpUFK5dw+rtdILyTThlqpr5EagP0cAtBqHUigiPlZICDzp4M2wDlzQw
SqeodmG+Lj9DYzrz5g9pVexDKOh8jbm9hDmVZ2fsq3NZWvm98klV/FGQZOd9oCOn/2p6Ygf0yrHo
eyL/PqGmXoE6PA+Z8juW9U5dY/fZ6NQshnFquTRPbisn/tjBg4Nws0M3Oy+izYpQfiBWFeFeRH0W
H3OJuM6EJG1POhr2bK/pglMou6aklC2obBqk9T9bZq737bKFmvm50QR+xRjgq5Bnf9FVnfoXBl83
2HoKYefFMx15VEhXYnqYcz6etx4xfN5Lkq/DJklKeQ5KIlAb0d71KT3N4uD2CKSk4yHe8lbq2rND
5+qBd1K6jUa8qQs5fVKEXTp+wxIqgBcs8HoBdxo6TVNxUdCvxKGPG3nwtXKvLbH28XffWd5Be+CC
SX8IsmFy48MspeEQpZVGa38JFyiXXZcFDmi9gdTsUDjhn7VoqeOsQV/8UuwBPI7TuuRHz69VgFSE
kMGXdMFbr/osvDdVWSuwTZdoZGnWNBw6OIEzag+/gH0gB3vrK2qPvBTa5oUIbHLxuqB9W4jGJkyT
/fzIvgH9aQ3WwK71WrkZh5QmL0ZtNz35Tk9KdulDl/gTCdjhTN5ifSh9n1IJWdyKpvrAMYlEjEIw
QtuN2+KoRQ9VEIvQnvsqK55KmIQ7385e/oy6H7YPsk1Gvvliyl/gvWWwVZVYbp4mk8IQjW3qY4mO
W8Q/I56aASP1bn2SWC+Zgl87d4wou1YgLFcyeXT/K4AePNimFGc/a71oX1OM0YcmxJ/fqiTrdp3y
8p8+i+W2UzxELjNMiZNWETZ3HsO1MsdqIMW2l3nSil08k4AnAhNX2zxCa9mYyKTdoZFuNtxWI5ni
qLqZlbhCiRVFkWjmx+XuFn/NmdO9q6yO0u1AO4f3oE7Meq79YHSPHCbT76Wla0AHh5ROV43Zhxcv
ot0KC4uDQxd/8mEkwUURdI13kDbycddVszwj9vrZITHLnaebYbcV2OA/wikXEeXiYfmbBTR2H7SK
x9c6mwJzVsE6vrtTqBBZnKE4Bl2StYc7AL091MrKk8kLb2Z8dmv5ZFBSnpsy1xctJx08amX7S1HR
FAwybtVQheezWKv4PFkTnoOwCr5BjU3oExnyuJRl98x0zK9rmydDDX2FZse3GtLiVNPGPPGoZHum
lYkLmEF0u+RsB9dnl1oIRc2yX+Nb1xMSPGmHRMxB+Av3tzpz8Ekdkq3EZZIJY72OM1hYOuv3Iuee
yqE56r82nRltmeFDlL91WneuzruHAl2ep7mzzlecYdu8uTVZp10yGgQPSaWN/kaGbcw57TE0NPbY
WZVPu2k0WL027bg1jaDF9x4kcYVaEA/ndnCDchdzHXjr4wJVx2dB84bnEjBv3dUgk3Ho4qd2MgnX
a4qWmzH3w5fFLajxzfPS7KsmFQtITWd4TpyiOKylU1+WMen3kxzJHQ2sMakpP26dPiVl2Iy9fVyq
kl4Lj51m4qzUtHPHot+BcGtG/GKlD0vg1U+a79zWR+DcsQUkLy99Bd/aJdfrkPN3yG6GiOawWmbr
fwy8mAxKqpLHLHKIN+X5CDB51umAAuzDbdki9LTi3EcWiHDo6JhYwZB0xxX76+IQzeHuPVAAPpCG
IeC8qoLHNy/bdltTSaS6VACz2WTC4id7Qxgsp5yAOH3raYi4ZXgy3rk4CCcLSuhQwrpg35GbOH8o
imfHuAqzX0FPJnezJsI/e4MhENMY1aoNW6qIv/h+8kvSK/ohy3pwtj2pqQsNs/aQBYPeCwl4/8sK
F1CyF+RQQUpcih/aceez0dL1Dw1uEZNh7oEj4dsBFiDIs+qPMwzhs05WpzrVVIDFtvEdwsBdOX3X
UD12ktLjS7NAToYNiOmYmZlcQ+fU3Vbj0J6hy+rnolz6Z2v9KnnNcUWfugH/hThDyCxVEjhCyG/8
bOONJg32DeMfvDCX+KwRLQPg1NT+dzg1S/K7adrkipvAU9Y0vvIZQtKQMjYS18kWpNbAjhA7fYIa
bgtK70QhnAWYKqrzUrxnWjTFaUhEuHfxhLj8QO3FTJ6RywhHF0IlbzJwGYAt1SyCYPWc/5t6YwXU
ZLT+TeWnvFQprzi7aKBkmGl/EQeP3MDbAqK2gJFrxbE3fQSDOG9rhhyKFt+RA0BHiTHaalebJ1G4
ebhPW14bW104DSoIV44bDeOu36FgJo8zd5cfk2bH3Sa0QcYHlEyWuDQKl9dw3+htFWynsBxfGXqz
6KasTc912/vXyOvn4gKrpo4PusW734RjRztJyNrTP7FJ2Fx2d+n68+z3MwBd+ubEeLFXo2JHbJWw
Ao0AcUv4fugTyYPhNzmC6sEoeDubphkHut1sXd15CdynQ6hzhU5QyEeyHoBaMqlR09K5NacJoNDv
1q+hgSObL9CYUv/Rbxsys/wWHe+iEKDdW0dd7XGK3ezC/ob65FjVfTK7Nva66HhezlM3BijcHaco
bRIlJ9paSsO0DuE7XOx9WK3bO/W4NWIszgbUMsqzKP+xGIDpopuD/t9KQlVuSMpoSq+wxDmfnGr0
LonLteJ9UvaO5pZx2ob7uktyegElzlY9arIQRCeLUwUO8tmRMJCO8LlpW07uRI3KpVmnPwxsnFxs
FluHpMvqxQ26P5Sm9AOEDwM2S5Hb3hkjQlgIRFarPRlubiPCG60+0mDr1AbkQMllsB4ADlZDTKcG
WMiOU3t64vLa9590RmieE1Dz23PE3Sk6rXJML+vizL9Cg1y8dKImJRQnn9VC4+flLiJPn1qFC200
XF7gQolXfhUL+sWG8RUCO4kavtF4vKQXE+axRy+rXbErqTMQkgv9/NTXyosOsrXjAz8i9AUmhP5f
FEXJh7fe4T6OJvFXVDlb0+rKhUlACLMEklR6Vh0VnkhSgRboUnoaRGdSaojki8bkHlfLpvWLl2OO
h8NU7qdYE7RnMdxxPE/pTGP6GAcgpnZ+MxK+i1YBbcJU0jdypweKEEd2G/f/eeHQvVgyCetmqSSi
I18FnP+KkOkLBC4IcBWQbIqCw842i7t3urHb834pdosXkdW1JMnm92AkjhGshT2SpYv1KxsP0uwh
U1nWHX0OgALVtVzW8xSA8NinC51f2Ee1dzU1LpVDN+bc+pmg8KbaBdF3wr2JkX99ww8GXWJ4Soja
XVKE8W8HhMxnnwEi4NAaWay7RKRsarpGBzGK+2szg+XAwCFbHJ/cOYQmMOFpLuS4py3FW2dyvL6G
zrRSJwEBQz/GiHwg9zvw2YFCZDAkTReOAT90i72wG9IhqqtNEs2qRqqAsQPbnh6fPZLXWH6rxEyn
Xo9ABbjOwreR9x5US+jhLw9ik9HeT+0jYyWApSGS1WtMLvLP5M4B3yeE1k0Pr/64tqO9kWjB3DVT
su5pBAAkR4M5B4s3HvW8VgRzhxaBL/UwL/d8Ls6btQGd6WwlrVpEOP5IO7bdjzbkc2WtxbQXtBM+
Rcqz+W8RnRG/nIXIpGdXgt7uknMrp5dc70Y16idKR9HZuAIRqRwtqwPCVAQYXWkMwL1aZzSbZtpa
stxvPTPNyehsZJrJmuKYowgT5g8WQqFd3zvOqVIu9wod0Nc/ONTg7G4Fdt9Srw75zQYmCrg+lSvf
Mv4x7RYz8fFVcf3I1hlzS/iFs9smo2BWJW7A966nUJwtNeU0nVI1UZGtL4ybck8lJPpjhoBGam8k
W+jt2LOTwAhcUoAbMS1AMxHgpGnwHtSB3/0oukxiKUVq2pQoK2wcUB1F3DIzFe+FiKI8ZnET9nfQ
e54eOlcCEGCsYU+xwgCo3t3eBmwNavjtYcXjMpxGX5lo76rGrbaD9bP4VCMlt/sKPAvRF4WrThd2
DGPtEueeMvpBQFoFZnNQpcfO0cJ9pmc6jLeBPgnLakvm3mhC5H8WypDgJyQpSTXgqx1dJ80R+/jN
O5uI+qqG/2HnbVGw5TadJ8P/IqTIQ6H654xZ9s49kzCjlFlYPxBrzqcrGLOSgN40eMWx7mwUHWDp
Oeaau13sXvsVnDFupUfoPrGtPgWINz8Jqxa/5rgEiE/+jXAsZ1H30TvMUYKzOyfHRy7PHKfGySAf
uMGRjiziY4BDSve1mwkmesVDOSTlVz5V6o8fyfClSuPAu61uPeUPzAMEGTnd53qXoSUgvKI9Pzaw
Zr4jv8qfDL/OFyLslpK3qkCTYRPOC9zBQbrJGfSL578ossj+3vcA2wMhuy8swUZc2204kXnBvKiw
hQQTmd6MXL09tcFuGEkYplxNZ8iJXNbj+ZDwP/xb1fBrcM3/v6EgzQdmgZ6FGtsis3F0WHJufLRe
iJj8UDNx9WOUEHjZKzDQ52UooqMvs+6J7Vn5wEcDXGTH38ZSKSKcdzbNtPTbaVmHn5Aku39hpOd2
Vy0hVeYm5Ia2UeWwPKUtoYLtLFZwCS0JqCus3WB8nNMVhnDityROVdvjKEfw6CBHJETYb2uUVi+O
6ip1c1afJAuLCnJ1dKA1X7zVWfbt4oaXyo+SbzETduAtHBr1ELRE1m4wr1h9ed8+pXbEd9lWlVVW
PFV50++wLJOXtp1ZZEek2GyChMjXQ8v9IoKYtEosupKoX7j29KW2ce0MzWYta3SzFE17+jUMfEDV
vciZEHEPNAuFceGnp7RIkoEmUN3uITR2p2Boils7e+IEdWnxPjHrI3LVJTcHNsIMtJSt1fYVrLCR
W6b+KDovbOk54WottOD0KN8WOSTxE+EIJjqAndrcYvoXK1K/4+/qkT6CmWO8cA/wuH+ZHCEPheMR
qto6CcDcr8qd/eK9b0wz44s2AIioY8Ue92MIxoQk8fp9ilw6c99p8/BiIOLgseFkiKPHMhnnncnN
UKPRh7gg1PLCNyL+8fBCOl8xpLsZr4EIFQ+nAv6ZfokljMUH+qLlyAoMQTmA30pf/hNc7eSHX3dO
TB4vDKZ4Y0cRPUwTa2e2bdaSqKCSbw1v2ihhRMwBMPxx5WhYzVSJ4OawGIvoZ5uagI7AUK/YWBs0
IhGxc45mEnGr2Bf5RqthufGg6H0QGBhF1RzvKg+M+DYXw3BcHRTFTa0lFKHGj0vQprkJLsXCfdwD
on2tKXZQqlj89IXebke+wOWSEDJ33qrEC39PUaEbyX2Bnsqz51AqOQGMojEA+oAicLsZiPVXlCnr
thpvpYobb6/oQfW7EZ0d5IO7TPl1YILIjrVvkbyLEflr05Y+K8L91qEPXFitrmXfiukXNZnA/9D0
r37rgL9o1tfsueoGXoKUoA2ENT259wNHhXvS7oM6oOOK9SzRizaLayt7cUNB23GCSXcd/JR4JaAd
ic/RzEvwa5in0D2lVjFwk3XC4chMyLkhimZY/ixR2b31GFxsV8HTIEy4beDX4/I1Zan+VbZpi58Y
ECI9kWwo6v8b32RFdDhLgvpB0R+izmfaLYOOtYCmGuoIe13ps+RGgSPtwctcDz2BLh59SbMlElMd
PzAEryM/a7T+Dhllr+2Q9z8TXKn8WU2BekQcWtlANvYsotkUuF/dlj6G87dmy5pLPkf1F0xM3mR4
g861UuvMoh5RURhVJJzBnp96U4Y7YEIt7A8C7AUp0lZ6H85Qk/0aYRP/BlBwH9ymokiLLxO7M6bk
QrZtmGcu1CGPRpq0+DjwZXiFeB495h9kakl+geni1XyA+0RKVCPfqn0spnU4zYEHR6pCWP7plw2y
CsJiiUAUTAkRp3q9lig/YL00KaodP3xLDzeJ0WUGds5x/efho3Lxyq6p/GjGtGa3NWcfDVJ3ctrz
aPg5N4FOxxgODpXUp6FZPPviuCohJBmGOalRw78S5u49+GLNC4/y/AKLyb0UY109BxM7MTetSIJv
FP7oRlbc7ioWgC20ULhZgm4j3n1HeZnw09PDXRHJ7z5otlJZYxs1u638LlbBhkq9/9gF+OVIJ3Nd
Bv9h8BOSSvDWNkUryye/biG6MobMv6CQxLe0JD+5X6mbCFqaYjnOklvDca6dRAJp6VjGVC2F+GHI
0yMoSgmxLyUHbE88aAo4XJflNdkkQhP1ZQ0mc2X50fgOY5Z59b6jpzrCwGH1W1CwF2cDual5XZmX
t7B3q8ce43vexOypBrYbreAiyKYpQoNHS1hn7zDq/+XxpxXlGI/bl0sbFGAVS0vP3TzM0WkoNS47
xa/1o1vHaT4CM3Xka9kXeHcp4dVqy+oGmAWkuULk+AiMwhf18pUH1qRh/GIKVCxQwGH3M+IvPgO7
ELzhaq4UlzDMErqxmYMAKmfjjtsxMusXoXr7myGh3AhtgfiPyQxBSgVIiOw0yw4rA+Cbm5UregHG
gjhYCmbFvsZGvZONiJMnBx/6q94AZGabmL9mZMY5OIOD5QXVvXSpykmeibA4QAjXt9nl+HuhwjR6
t9it5EXWshZM43hlZ6Luvf/guCG8JXZxer8KKBWRS1+76agkOEHdHTKlo+yxIiddfMZ+G551QPAT
gtVgWCiV5u70OrJW6CNqufNVcTrs8XXK7qFs2rUAEAvHZgEuJcXPKWvn/xJ2wp1m03oZ66mW5bVy
AmUxm9mXHNxjt9up6nvvmWKBXx24lDpkAisF4Ulmebbs08TprhV3mRvkBDyD2JdGoxMSkTxH9ZDs
VYJgVR2YQbly2Wiqu2NvGSYJ5K8StdaJxQtg7Hs7d2EzFjmqaZYnl6rnpSZlv4Nfxmq4MJ3X85iw
n+GQkEgkJlXzXSejGw/tOW3m+OS3cf4cBGSPwHK5zXtLJPs79pNo65F9uuad6f/OQem7ZG1HGBup
EDcO0hH7Usc/WRylWOSliSPx7ZLTbSS4foH8S/8tEoYCZ4vi/IxXQ0PQnfDkLnGGPvm+yAYIL17g
sNa/ltURh2SmEckVPRH80QKk0j7zOuwN5iECnVza2+46pwJuaT7R72FZQeDtozBef1blUP8pl8m5
iEZgcGgtAxJmPVfS2EkXHydmit9yzIkr5OTyIx8HAsR8+FDOAh6IMUxEv6thMan3wjiYoB1oYPqK
AVHGe/+C4IC16tzgRusXTVqenKzqqz+wEahLZHJGDAVzf39RLrhj0Oq6/9a4b19YUbv+l41Kfjix
46grrMbGuSGb5DwsuIE+skfjT/tAkLH5mHIZcTihrdyxaOP8gHGvYBGXHIrnGnzwOUUBDA9LoVc2
JtDIAL0csGqM+/7wxFGscbLTuD5EVe2yiKdzi6MaqqE4FLoQ12AsOR8c7kEgHflGOSAW4+Y/JGKI
ozHFC4IQ5q6BZdac1jVGShQj9Aj6ltWZB9OSG/P1uSftKTdVvCTePmkIJIGu6jkK4ZtRlUkr24Y7
A2kjw5fxi2/BCpo9kXv14JMD4B4tY7K9PSuWv0xvWbZWa8pxfBkUZlkSU+qOAKVeuiZW4GyAHTUU
binVcHHDS8MmcmlKHWiLzNtGRqiX05yPb0WjM1psHe2clyqzXM2TZSkOYqDlHg5i8J7AMKze0e1r
k51XVh+Q64zD7L1DjQaN4/Y6u3HXSG9jRqkFHCmXCF73q9jILo6bZyzjtX+Cr0jyCiKeia5zr/D3
mqXW/qXFVee7C3qRCJeT6mUv7djqh3VhLTZ5HKeh2+bHFOYTvK5lm4Y+TWqrAd/SpyJZuCM7bP0t
yAwSkrFIveYfO2mbx5Dj65dfmOh1duR4ks7Ee6nMCDK7wpsbzN8Wm14S7H8s2kp3B8Iy0ZMN3ObH
GhTltO9GPb2hJ6rsNabLovItS47F+JWubtwCF4tivIfQ1SgbdqCyPkp0h39Rntbyl2TU+DdVC7XU
vpjVl2q9HJw8q26ppPewwmU1+C9+E/QBP/U0r+/ck/37iYViU90Xu67qVDFgdR/hmLT9n2qM0vw/
JoyceoNZ0/IS3QH9W4whTl6F37cSlK0ieagiIOPcp+voXzcF8Y+AhYPM/Kge4CYZpQljVb0Z3xED
eTL3lhbEY+CMbvJE5JAg4qYWC6bxkkfBzzCq5MvsuGV7GnW1nH3ZEIDwlvZN5iPBKiFj6otmgh6l
46SzG5H3y6Vgx8CvTgOg+m5oYvzX9LxGMTPDpv+egjruHtkQkPlnWIZBQ7IsYhYwlEFRORoy5t0v
xjq9/KFC1ZY7asneX+16Qf2s7pQPtmcOPnnIJrHN/0g6k+VGmTSKPhERkEACWwmNlke5PG0I2/UX
kIzJkAxP30fR247uLlmCzG+499xDh1oIi3hIQ7lxgyQ8K07ee39aegkHJBDfRhh5dCMXkUnQ1uHO
TSRPeT+29dYOgslBueF2OwADNGDNHGGaAYKxnhSqqPlDj57Un/A2hKLOWVLz1Qs9TdzKuXxHazD1
LzwpTvcGRFDDjpijYQi3M1NADNxN8cQZAQCmmzKkHz0jey07Ag7IK7vT1OEDADQHIBZ2t9E7VsVc
ZadMifQfkvagjjmpxROF63iOmhWi+Y0z/0PgX/vRqhnThUpTfcThMbz0gAIObdi135DdwweNbqK/
hnaao16xRHQvBzHrDZ/CZtmMHhJYFVWP+mEWPznJflQIVTDSumHN/02++Du2oz7p3w2SP341t/Kn
v8mau0CLG2SCYxwp8NqfnNz8kysFU8LsJ/EedEbntFA5iXPnsVRB/LTabF0m28nt2Ic3/VbA+CgY
vinQFZhNgoBEQ+18UuwFkFiyUitYYliKeaJna8ziAKTwtFcpOpUPTAwKEaBlPPNsE8ZElSVw1rSX
ERNgG9f9ApPGH7L+EKnAMDBr0AzF2A/zHFpXjxHLC03tPPm5KSnIByaCTefTNpAPGsLPR0LoA27t
W9GcbMIJfbSv7fx3qCnHLyoLGQCbTqWXGR/Edx6xa093Kas7NGq2YIfqgjOdgU8kgNP6cs2e6dNR
QvVdwTasn+fnxAWePW3xNdlHBqhsUGqsAN9N2KXrlbDcCu4ruo6Dq1k9scPj4IHkltjxJIgEPWZc
ugiXeaKr4asmoedeYUWpWRo2uf+f0aoi5jdLCto2RKU8MzcopE6eMWE15Z8qh+K466jS1H4RRbor
BXzifZoQar2rOxXVICiKpPq1Me85765cHSQMHoTCPyO+heI9RIPAWhTNbJKdYVaKK0s/xbSFZItd
YQcR4bocXTvPS9hLOG3WHGqXw7alp68uwTRjsc5Ruj5XTh/0W2Kt/Sem30m+KxwYtr+DyEYeEEii
cjhQ2uA3gbhI00voR0JhQ5x33aDYC+cus2I3GrEpoDbCeEnKx8bG5Xmoy7o9UVVa63EVoWW91gMY
70M4ZiSpsrN30svqWiD23Gr29F0/Md+/H3h69KHo+4g60GM8G6dpPlx4ftc3QFt9yR3UIkbWA4qT
RtoOKxEn1z/Z3I3FRru1KrBxZIrXIvRcc7B94FW7ZXQmGGhqwVzh0qlDLqqXUzPbaoZTJspdhPCb
4RmmjpPj+hDTg3Bkl0LoDWq+0kmaXec26YWliLpWfosiRLle9RaVQEzocJrsm21W+nPL04FCMhmk
2Wg4+W1hkWxRRbpApiw/rSo0bKtPqHPRLtIcibAm/VMy+9wF4Hb2KTsLPLBlAN0g8sH7vd0wZ4ra
mbd511HrRBvXZRfKM9WIbocs1MR4vqCQ4bOAu8SA6baMhxgJ5KshSNQxMqwfGcRj8M/LmnF0iPIL
XZBP6HTpCNxZNbMCH+MnbM2NSwQPHofeMFFJ5GKT/iGYW/JcdYuTxKFap/Cz5UAC29oyy7hCFLTy
F5Jq7PTKIpGKIHLAsx+pOpbsz8o5mO5EmmGMomk6VewToc8k5uBnDbv0wlvOSPEBv0EZPS54fsmS
8BRLjdIxAcaZ25ts29DqD1yGuW9vUvQHmsF7B5MF4cg8/YR8h8uFIewKss0hupnmgb0oW9aBp+G6
8tgWpwE9Ai448qq5ESwZ/iGqY/qGj+K27xaGCswMNR8jZahzrmUQXBQTmn90lgkqxY6kYxg3tfum
EpG4R6bb6pLRKtOfFm6XPiFOESgllonldDql98yL2JeplMWujw9sw/jaY8BnPO95qC1Qkb4z4zby
mIvvOLH8DxQz1ktTCJShXu9B2gU7cj+PkE8ycK7syKe2+W5AdN31ddfvabtwK3l2JY4GfcNrloHG
vw/xN8egIywbOpmXe1s0LuVjpjux4sHGP7wtnInVP7svd8eWd2l2/IHmutDcviKEl/ZBYnnka5pI
eF/JSgP97wfFufd1QEZXmwSP0gwBS80lRYOIvEAMb1lUNb8TCe9oe7G4I8+zZXKXBws4FdYP4o/L
Ir0+zdU6dTeKT58fIR4k92nP5Ycb7jY/I9wEF9HtbeudjyaAbPhNFepFjwOS0e46p2MR3IXwKtfX
MOry/rMDGbqv2wgobeQ0hReLlbrqcWXiS2J5t3wIgbfztvz6B+MQYZKtAdPWEolVMnbtl1ct1Blt
Pfb+Nm8JrIWSLMdnd3aZmDQUNyCvfIKac9vvjhhrU3HqOkqNMfTZm+uG/+KmtJbuq7XW+cOyMJ6D
tNK4kQZzACriS54GXZ+MJWrGeT4fkS3cEuqHIDTobVZdqnsnhELzAglDJCjBpCDZCMhjiuAVDQsp
Uav8tEFaPOPXLICdNBGjpLUX9ItIrOOKegFujpWPB3AF9PXgnov/ssiaWSmbIn2Yhrqav7UKEdnN
Ui4BpJuxP3jOWBqSqEACb0dE+e6Werf61FLAWG3JFoqn0g/dDbM675EbIriWdK8IT9wMz0cdFj8A
avU9QO+5x73du09QjFVc5ZzTOyqJ9eoFUUHieWDVBxc3/672EkylibMUeEwgsXAw2QebYvtPNmFX
36TSeJ/Dgv+bRpifaaavjx2Lfo/e0crfbJIJrjgb2ifcMN9oUqcfaPbZkdgj/l1TlOcSqczRBSbI
CN4jbGvsJ/8UEIeT7PObhXkT2oPdbeGtT3dOn0fubrCKgFFPldrPnhfK715zWKP8ybpjWdUB8ItR
vAuGCQyJRi04HoZEHglmY7Ht3TA+yBT4lIyKs38rgZevuFSXHzCTFnQLP3HZ8WFeETZyajSTefQ4
T3Z97fnYn7BruycqVEoxD1wQrjQ7fy7N5H8rJVoMAoGJ7iPbyOUudTMZHDDaYluZrVkeppzeD4US
nKwAV86D59Q0X1QKO49YMsJKNfhdmKsoR82y3gsk91SaEJ9ZpSMxM1FWsbayiaP0bNfIGE1R/t5k
Onsr6fo55PvoIWvL/tq2Odgs6pnifQyGj7wrfb6uAkFD37v1vZMk3mcDyOVP5s44IINB5Uc5s9Nf
veVvm4XTQaWr/1y2nSqOIS/ezuXWGzadL4JHXXfIbiSmu8tIEJ3eTYMccW5JfVq0y7catMMH9cey
63DG7EWTRvOP31W23FswV/YNzAC1SXXOehTZNypZC5Fcz69FkElkkqM115GIrcG+hpE3Pdi3Jgvd
CM9vNoGhRGAc3YlKJS82k4QNl1QZe2y92G2QYHLuWzc/MaXfLV4x7assoM7CYt4RNJa14dkYPYI0
8Z7NnAGA85bmbI15+rYYecVqZe0FfL57G9Xzsa6d8CnATH4g4HMxJ6cBEsBZdMtWRCpdxw7hnOec
3weCEdsDZ+O5k8cmZnQoM7yyfls4hs/g7vht2TRl7HgI5H5v2GOuRw+ZxrPHZXVUWWK/I38gugLR
M0vVAOyH7NaxiCfXCz26x+EbaWb/GqkGKVAp1TtCTOLbfBjE5SiMiwofNCQS7+yXTVG2y+uh2+Rg
Mjey53PVMywrNTropmmq4sZ1oWAVwSQB8E6Mg0ksLB4xNoyxycLoJWPZREtv8hRZmCXZ2CuvzMjp
gd6FoKKyj2iypr9mbudvVzkV5ezwhd5w3olymtGqVkn0ZoUJarXUel5vfykiyGYhCoN35EaAwXZR
BZLFAghuQL10sCN6gKEzx4KInS24OnGHnIJGNAzm8bbzVPamnJv8HGC04aOu0HKrHBmHLSh1wJ5u
iYvrmJFAb3RI0HhiQQUsmrmPmimYOlG4HIdpRyJC355AH/TkvIxD/xSl65HvOtq1ekUOGFis/7DU
fgukAXHnGOs859MZSzXTylYO6l/oZP3GGgSXX8+3ukJXLq7rEoVhPMqJ3BOIBz1WJmLvRVpyoQHk
+kjpd28F29h1t5UQ5SEqqSdyNMJPq/fvM1+bO3ABqThHqcOh6oCwfrBHZPwD1Kct7ngIpqhq7imW
ynt/vpnPJVKLn6R1+L79EgdSVIRyT1JI50Df4Im2HOs/pcGDiXwBtIjPYM/cxbByRApWajeotwBE
uYjDoLoWTVDAuSxKcQqZNn+GgW7u5mDEgk45/EPlXv9WVfNY3hyWvLpJwP+YsKON7VjO19SWj02v
048QjvlmYCP6mISy2kNGd7LNlIJ13So/MjYGm4ZLPfd+asspn7mw5rNPpdVuJrA8m7Ej2+eoXepn
iltIcm4ALoTYndsVWnJjvbmpDUCXWS7fYDQcmVLYDCD5mKtmdqGXfDmj7EFtnSncC4hCdJyVAdMD
atsNJX30rucUK8HYBEdkQAA4VInFljTA177saTYJBOoRH/k3ZOo65btG+jmHzP/fiMqUf1lORfXO
W1LnQZs1FRgamBkN6QBtXruwuaa8/oG4MrgbHr+b4FUP2Z8iScQDOS7qxWNtHpf9HEIep/6ftxp1
SLBz+zVTcVmNGS0rCXqbCmbDhg1/d6ssst85EcOVXv+zTdzk0CuwxzjqqRBYkRJBUOkvFvFTTuHX
6jvTq9DbZmyxYQMwoPtaoOxkW+m3tbmze1p+PXZ/mQ4ncR+6EzCreWxfcmmHUKei/CY8r1AABeqG
Fh1BvuMOF6++OxGy43dt+aWVkx1W1Pdb1XkMtmGbNYcFktlT2pn2hS6Fs0Sa1vwl0YMwyHFFSmDq
ilFL6/vZlnMhIG4HwM+uX2U27G9yhS1d5bQ1FrCghqTU2Kos9B1zihVRFPQ+aFlrthnSPouE2W6H
WStGTNzvGpNrDA0VVlVbmW4r55FECNWEetjla0sp26CuIpGrjUeAlRwnyxuwOfSP7mQN236KsLZO
722W+uzxb6AO1E6wb9IPM+ErhaIXYfJFqZzNs4Fnzp5dcpzhqXCsV7GwtnFdU1zswBUfzGiyTxPY
7SkaImkOTlkcIETe5EcFvw/2cJE9JYTLyn0g4C92GufOlrQxpDFJRw7PhAFb5foE1s065Swem4M1
MB70TCCvJa7sa+D6WRzhfyOXK4KBFvTivdS9/WGBa7MOpBiqn9F4SG64tUga9PvpPkeNFQF3J6Zr
K5j33/ziFPskcFScHGP+QPpleedNIaGmJmTUD/cBQwfwnWSQtMsNdqEcbbx307FDKs3H9pirEKNA
zqqrClIPpd/8XzojjMIteVY2xvKG6hhFlfpg8MI/NkbP1cDmNCqqMyaBaNOGU/+uoNHjUZkXRutr
kfZ/TLG8psmtRlC8aYcJLTdCYM+PCaRMdnIIyxPGs/RJs3L4VIl7S92oAsbat12DmDOOTzxOlFxA
1w8sGZhqhOSmErfaPnQh5E+1FPp1gk+xLQrjduRDGuemU8xeb1q/NywPS3VOGHpQTaVZQyAQiNfL
CkZ9RxBK/4MBOzIss9KaAy7KUYL5gbvQuwnL3bXDPP82WrG7HPkrfv0p58nKq2RrtQ6gfwevzldr
iumuYjrjHiiBQvDcbMLxovGAI7jNK4uJLroSuNy/0Cfmd+Yn9iEsI18TdNW7z2PYdNmpcFhn7/vV
8zDyYIQzGweb1j/heFxFM2LSeMzs4S+Pr1MfKjb2f4TKiT+3jakf125tnwKYD08TshN6Ox05OPvD
qbhh+kHYnFCzeaRKRTawXgWLc4p7aOxYeaToZPVC4+h1TDtabnBErkocA7e+UfSSaroz8zRHXyN9
XoBQqse9gWrJuq7Ibpe/5GRmT2sQQJpl2oRMZFwzwIarUfVdvoTcvPyASlXPwTQaIBxrW5xzEWQw
85r8ZxGZw62KttrfA6Txyyc8AGLaTeDE3kmjo9YyGOD2mazrI90hGmk11sGjM4HeCwdP0diWa3jN
0sIHKGcQ+11tRr85xwY8G6qJ0TXjDtlDvUsGx4ouKGCE3A5l5e9y5du7SdN3oxeEX1jkRP7taVwz
RnVIZNyohbLpSyLUPK5DVPhNdFmzurYPg5m9/9ibNufCHXI6QII9HBTUYrrwFt6Qx4QQ7KGW9L85
cs1Hpjhk+VSR56EXTly0mRAdWECGGItMbDrDBMiGVcBYB5v/dvQYqu/9MFg/0dz4ZhN4q/xj+nKp
49SupX6cBsyjhNR1qHGHTTn44AL9Llc3Mpyg08tirK6atMIFD+q9CxivfmWRZS2oc27u3y+bJrb5
yDzUBUgMWpYp+Cro+/mvtwLbqT8TIFu7JDj1W9EzldIoedN+OdEr8DExR6krNBPmUVt2HQ6fjn0o
Lq/MKyQcKVCrW/w+dfLspkWWqhhxVTZrSlsG0PmRo8FKHSakbuq+RGgqsAyjj8z+wFFUyVtSjSb6
nDDJD2czIefHv9JYBqG2gUbXTNxG5BSKA+qAYTpmvKuqYseTGQs4R5PY+b1IEtcGTg3XCZpbSAZE
cSrSPJhJtFpXeyBjSXdzRWTWkJeUcPxHCtW5dLCzU26kCTYw2hCT/2Mbacv/phIOygRoIVdei56j
lJN+ycpEJ+gr6I8LHxwe7Jduz2gZDDgXz/qCLCS6+VdIwnyJlG31R52ADiJEhetkQxPmYLlr7Siu
pCYVKUXnQK5xx1wsm1MGyIik+88inW97qVKYezrcBKQ65AsqMBwm3mbofF0cx2pah72JvOqTMA27
OlkFSQUOfqAxFsou1JFumuxEuUyreoBzp4LDogM3PM1w1hIknTU1J0AZcTbuSI8CpYfFk0/3egXN
A/lxY3ntMNxVQ8IEB21+U8PYCvP5BV8TyuHaSFpowc0+PhTDHPjHqqujiYDefNUY7BrzKcQIn3dD
wTR7F7qX6djjjkSOX3ZBd+1utI7GuUU1onl1aJxvSmCCF5Mckzyqhn6LzyMd9g4sr68mHxGHeOCt
uWsqXzwFmb/cmFkD8qZekpxyQhwWLqeudWW2d8RUVhf+SamJFNUIcjkOJJGm1vDWWUvwjADKTK9k
FPWPMjAefxQxNIBKXFcf6r5ygdpFTGQcoWn4feRlFLSlPXG2Z80fioV6/B1h/vwSUIcbSrAcD7GT
YeC/R6LQvbdl1oK2Zdj+XFvj8C/y8Icc8bwiaS2RlD4wR3TVo6cFhY8bzjseu+wbd0XQnyymqxvZ
pupRcRyUBzOVWbGvib77kZKcnDjHg0jMBaPL9FjAdcuwgeZ8TvjD1R3AMElUlSVyL16LViz/mMeP
L12qm/EQLV34AzHOxlNNgiJjRneghpbANYhMTmVzajzV/O2BizBXsi2y6fp1su9stmxf+Ennl2Vu
rTdeW9KfUAuRcBaOagxOvZ84DxNdi7evCRi/ywbYv1RnLUc9v7zy9p4u2BB3DAywbGD7Z4GhVXRf
QmKz4hRbBq0iJ5BzN5Vr84ZDRzL0p1FCVe0IgpG9OXDo24R0aZJIaOseSEJQARFOLcKRUgr9nRDC
cfF9mZxHHys5F/ZUwL1xGuyEsmdvGQe1JV/XFFsH/x+4QIgKTckLF6MTXMhTwCslLciBN4dOZhjh
lbKKUbf5xVsFF306VuNY/VjljDhtZDbLM5vPDvYhAEU/nrqFzqdolYNXGObFlV+0ZifQlf2Z2I/g
w/Hp4Y4MAQUapN4gPs7rcNx3detb+5AeuDmsLkP2GGcK3adre96875DAGXyuNga/Hs/3Z75OSXtX
+tCBz4hgs/Rv12WV2lnDNKQ7a9K6PCXAGXNIsYSwYbWYnSugc9jbkl3fLc+TQm3EBPgcdCOh1EjC
nWJblpSEm4kvE1RoC2acW24anhX6rTsb4mZ+cLgVv4lQpGdmfytfqEoAmpry9omH0WZeUVs1cTi+
KnHFT2PE9iK0qRzcUs1oiyuHc9usrQgO+FwgN3NS4i7uOXmfcRJUHw6x1SBlJI8+ewYYSTFJYZDY
uBKJh9AcRCeT5nn62i2Mnncj+Kxxy/jAfcoBhzWx5m94TQ10rnh2vXQLOta5t4bcxpuSrsWlGWpK
r56ha/XZ+VbX/WGcWl+sYZ1S/FtTm59p+7ydxqkxHJis8eyxDqtnEKBwIj3k+BcmcvbZSTk1nCwx
304VlhhpypXZp4OHjm3QAv/y9syl9UmzL0Q9Q7yZg4QSd6+K60l0fwCGyeWvSCoCQTaVwwjvW7kG
mQKlpyuPFIRGbvrOdtBMw2LOXoai5tsoFmci/ciTcwSNJ2KSNM9NdIsfx9G/caCeTtvSqkietycr
UQeTh6F7GCzGYULz7GzaSQ8/ocN+ey/Ldro4iHLa75Z5coGgIe2GE9NxK720BIrKg2uUlFRQJRCZ
ieHCSzm7IeqmjpIba6mCyidxDRFswtYN1gkzWYevWpp0so+sBYb8iw3vqO89id/8KITX+C+KYbO9
sbuxXY9l05Mx5jZT7R8Xu1PhidtiYiCe36CmQ0o/DItGsC91bZDqW7ttg9caWyR5U0Ch0u/BjHV7
Trn9/xHUwp6GH7u7Wh3qzbiHErI+eGlt/0OZPD+O6QRUus0hu2B8cOynRUMziOcJasy5a0TwDx0D
Wzrp2XmwDZA9hmfSRtbgS0MPjccQCdQAxZDqoSrzh6DzjL0z3MQWfRFmOAdZ73Yps+C8hhFZyJRW
TOBUlwH1g/keV8RLchgQkezslc2+8+oCXDuVIHEoH6b6dw4QRW9MN6AhMT48552T1owGBm8EkFiX
enjs4IZQUVaGkjjXuf/K35RcZ98GC8edHdlg5hLCnFQYNuNzjlTwpFa2/DeImv2A/T27NNr5sDWr
3niA3/i4TjPcFbLw9MYH4rLTjb1ix7fccwhkMOWglijd6zBx3vGjDup5GW0fQBVz8K3g3GUNYonH
ALqQjfO5kgzCGuvJQYN+UcxTi23FoG/fWopAwlvuQ1cj2tqVjMlPyCUySCNzFR2QjbHXdyNVfayV
wd9auURGHSYzW8WlW1yESsaBGDboiO/CJMnq7KCl6ZY9V7KWBcrYFTtSo8R/hcYTlVUzN1LT1Ldq
Kvy8sWIe+Az6AUQbu1SXTWuL1KksxCafGlhmdbV8SbfqAO+uOFVszClnT7ivKaPuXVKFN2qVcc4o
p6A2NFX0AT/mL6wjDwyrmZ7QG/L+q3HlJWBu6z/ONFEvYINnDjwmqntEj+nbYA3eoQh5DItpyci5
qHIHhn5GG+C3bnkPxQCt0xIN/7X+UJzr1pasXQukmrsoL6pLJJLi2JdKvjVhyR3IIhvfUQcpeDNp
HOOoBcNMbbgTgl3uI0sGPJREGz1EAmgaBqJDNpJIjRIc39ywdsSAF1MT3OcOHmeQGojXDGYZNilQ
Slxv3fmJx00KzOAhLzL5mCF8u4QOUUNMp6EXBYxM0Vq2+mek2hhj6rbl1awuGCQq8cj7bhivupS8
/GHb2RWMphouCwZl7aHkEbD3KNeThm9Pc3csvYbAU7fF3O0GMebziXWuncSmrAbAs1QW+GB4N668
1sQtMlou2r0JstGOA0+3xXexGPYIvjVz5CrAWwAFKiIKX3OUUehtWgObDG20zIB3EPgGggD12AlI
r8+QerYbT+8dh9cvpvmolo/ebrN666x92D3OVjpMF2YtGDskjj2PZz9C2bBJEyyph9S6cS45CaBW
tQxS3G0pJhQBDH0iZJS2Fx281pQ3hi0pP1wvqf8AneK2Rhuy/6IURxnsgHa5BQBxgpCCiGge7IdI
SCPZsz4n6Ba9RAWoLCIHjZ575Eh2a9uQlsfQjDS7vkIjYxYZ8Mc7dJ+3OTJypW2eVXrhNqqckfEV
xDMU5gim41qkwRWaFps0/nn1ruuG42wJo/bLTVjzbeEeRdwgeHjblx6fLT/vTDTnbka7i98LOzK2
VPyyoEPCoB/3yC29KzSyiNUcyo0UnZ9q80NWUPLsOLNZUaohi0KIuQnK+oD7iNecPGaonpmZYDFm
oINirxbecsQbNJltV8+De8CjKqKDC+Lo1EQAXhB2ZMYwOtFaXXBHaH0YCnYsO6dvSaOIZN+CSQmt
/tEbb/kYIenzb5XVouQbsI28aK+ALQtSEFmwMmG+cJK0tn0gRoZJIk8SmbM5icTuXUe2osDKVXfZ
L6gOMMx1uCRfNhgz5CaDznWsorJk++Qm3atNKOHvuvQAtMl14r5HsNvQ4Aeec/tsJgze1nTA+0PV
WeKo66DgnvXS56QIEsDn7ptlJS+IVsSjYxJUbryu5NHtAU0Oa4wilhYReTJlIOm+Zo3hdgv4fK6a
5mML2OKf4If9qhn7hvf1oqz5jkMTezSpcB6GOxqsZ15v/KzB3IXsrCLiXqgIotwiqEbe+AAoF54j
tM7Q5xL2OjxPdnGaNDisremX6NNKhCW2gbp5hlCy1j5s06UTrBr69hN5KaA2KgR7P9JSEIQjUCMQ
bd1Fw95D44Tg0w2XBgXG2IfMm+hndkPjwWsSJaiozRiWMDSMFllx1zMc8Rl8N35+ZONm2SdfSBR8
JmkroIbGhOFubgceIXgkctyy4mpc9jZV/+IrJPI39+hkA8vj8ONMcREV16qmvXWo8cOYdRYnTuk4
hOik+Bwl/GnycHd8D00BmSZpvRPiFTe9eiHSukdW7T0BG37jz5++4zZ6D+xTjIeiDEW0RTwiffay
yLEI3wr774yLpI9BBQS3kStBe9sM3fF1zkuCIfHwDf4hldbk7yjCO/dPDp7ffnVouSwI0UEeYV7g
+YwRopTFZUQGCA6JQvhcSKv7nd3hhjKv5vpAIZhexwDDyK5tHHzlkGnm8GJLJw8rmNSmhNPgm3rZ
ybmBNxugB2Q5P9xUqlSk8h/MYZZ5VA5+eF4qkfyb/VGRSVW6+e+SOe2lIryaUQqUF3731SsT8kOR
UyIJitACdWxVWbLAGftEhtf0jHEFzCOsrsjVstSyIGUE+TczA2OY1LbolBItz1WKNAtDRbtc+c+C
5wjhbbtbXZR0+4xBtNhiqu9/WMTOVkypov14tLJ+fGRsW2Rs0ocaCKsz+XSTPaqke5GGlf9hJZh4
TkuhGPB4nSHgHRrkWGznRI0XM+HwjxdkJ/WOEVOrtylOvxc0EXS/qoPQZ2W+91Yu/nLXodHvwci2
wROkZqJpyN7Qw2mhNuWg7Vi2gNJCVgh1csyOpBX0/+yxUT9Wn1MLTz0yypPAYOwcfW7r1wV05T8w
RYl+qgVG2U0rqvVhpIh57HrlP9Rpyzoi4TAFZjM11nO6tI11qXpdfmckw//nDSkBYLpFHMtgoCWW
gfxPL4bfL5HkmZ5AyaizoKoZ2/25iQd5Xa1cPUgWin/hGjm/aNTrpzBdEKcpzH4H1E5Qa+3UJUGM
hRUkuI6sEbx/+Q2sFQVyZI3mFtRrnuNQzOICdd8JbhnUltLZey41gPNdUUsUa63lsdrsWhBfV9iZ
oo07xIY/rU1fThCF3b45hI4FW8Ix8n7fhT3LHNUxBbppzqIXfNikdfmOSrGK41eFQpKjrcMsbOwg
DpYsY62KG2Foq+g70XnHDAWu0uoulHSaT6hZ1ezzVsoHafXeHxiZL0WzvAJifCpzNT9Z80J4Qzc7
F7RlsH66LH3EL7s8dDxSOWjruTiVCHFPUhgkF6iVs1NvernnlimOiLH1lYSf5YVt/rqjwyOmcg6s
LwSM9h0hvZzPYpS7tiezSwGe2jthv7yncnidam9Ct6DU1s3c4G7GOnQv6x7dcxFa5zqc7dju/c+V
B2WX+MNVA6yJa8B7aBNItkPJU7OcZfLIPlZjoomCzHxgVHhnYR/+llidnq0BUgH1fX7MUFKS+1xG
X60ElZQ6hsVZy/B2kzRlyak69vsl8uSXD1Tp3crqG71qFNVT7QT2vTtlyRY511cSEk4DLjJokay2
ECAYhegLdqfXlRt/M+AOgK5ldTFmDUWq4Zz/NjZ0uWUZrXNBXMpzpSA02GW3PCEeJB2js0gUCsPu
Dh12dVcUo/pp2xT4h6rUsSMT8NEy4/oueSlj2tgAh5C/ftGyLyfuT6wNGdjR9znHuchc3/8vaO3h
DqbSDXbZJb+KSj5Ow7W7i3SoLwI3Eob5vj4i4hrfRiRiLHZ7/RjpgO66gxZp2cHw2hEVB0YDxwlo
nYW/q/5RWRBth64Sf2xEk9vQl+IEg9s9emZw3xKVyv9GPG6HTpAOhATBeRJOX/zxfaU/XD+kvxcN
7mPBErvtrPJKTpg+rNrG0IBLemeBRJGtVgenav8jfKXegZFgiFcykrgzBi540qCM9o3rMe1FwnVI
4CZgf/F64nmINzosJeJYShW0YS4ytNgUhXNfapO/wQQqEUtTOKIpGfejI4ejL+vpHqQrTN9RMgAg
i4hBYsR0EXcfuwvGJifoBwvCFzWFrHjmcEO5HD1xs8gKrvUSPExeeB1xltwX2aolp3I/nYRtld/o
cV/wj7Sf7ogPJ8pGZLLNfCKfKXlrimhvMUT79GmH7pa+EocGQQQGU6a1+Of6Iw/QE27hj7zncnZK
a/yHDRDPKj1j6c39E2fcZ1Cv+Xvhe1MMnJZRlIABVROxCKW5Z7rOjOttziHXZzXuH6p//yA8zbkA
YRC3qtsH7jYhPemlBCNlAGlUO6eJyiPoYP1E9hhO0GoKTiveoH3pDCfMdjaqkTZSManfNG1D7/9Z
0IR88lNMJC5Y1xZr3qdV0DIgnqgvBMORUuOhqQHiN2Imqol6PrYi844+KDbivSEVsmSuGduk0/pb
OdmC9H8w+9XR2Kim8d2xbFTjpMlKtrEpZIRkGplT0ghwvU35cpVEgxOBa6XvstPJdiGy77UwGYGg
q6+DHygo0+P/ODqz5VaRLYh+ERGMVfAqCTRZli3PfiFsH5t5hmL4+l70S9+OuNGn3bIoduXOXJlZ
bCE3ZbsQUSAThyKPT9T8jrrO2Ql4TsbGqfsU2n9k1Z9LXTzGtQNWoBN3DbBRrDYFDRn8GRmZsUbf
UtDav6VxqZ74nYgN72u5N0i9IzA76p9u6967HDFCxhO0+6ZxCttfIsz8ERQxuL+YZnblEhnP1twQ
4nBMQp5mSe0pRdg3I61wYacw5BaMnDJ94Q5S712zmHb5ksPGw2heH0UEsDyvcSvYFQqswMXQAMe8
5o7OOrSrlg99ogdkCjHksyw0z6xne98eaSU0TAwXEtr6sQm999EB6t9ze7olkZv8IXrin6gT7v96
VqWBTITckTAg68FMGKK51v23KRGtmXjpt0GZp8GnkaD+KgurUcegSjjAIChKvxAmiHqB39s0JzfG
d5MJj7sfyve2Db3mEI3F/xdSMhncid6SQVfvxPyY3VlYVSdO4/gzj4R5blv1qyvcCfDRPhPbsM6N
STX2SDFAEAKd2xq9qSB8lNE9KyyioBY78x1uLXL9uT4Het+X92RVwE9kLYuULiYvWqWibIhKs5oD
r9d89WlqX1JXhVfDmVIsglq81QfnFRRs9IoAwwoax9tV0/LkY0RaeJyMliRhASO+gUV5oXbgSmuB
9ZAraezbeUoeLM1Qb2aOGbfPjH7Fkq6oV612z42btnvPA9rLIGiR9wIpcU+whOSvGNQWjad6rmwd
N2w2Nn7lheYWrpMK0NvEQ8IzwbQcU4OIZZv03CK7vywEAobNZ7RubGdCguTKODQIgzsz78Pbkrug
GiLa8fAphhclqRfmOk07EkYv64sMGLGaaeoYE+2B04p05hnKCtQbXBrTKyi1KtoJjxvnxtFZtfWR
Zd/Nc1JfSC+yyzcic7cgut9rUW3cQZnsztPkNieyFM2bbLlACkM2Pkrw/NlG8SOQSJy0kfsAHvdT
t50aHypi3aYwieiIuDRvIdiLoHfm7myZNW8fXoOBEIN1NOb8toaDfYqsINRnpsbupB/3s8cHMsp8
aLb1GHEzc53O2ygcYNeEOOVJ4W94kk5vvPR9K6DG6yAO/ZC0Z78pBRfgs0gdcXC7Uj8yuhuHaW4b
ejK43h+5M+mMHZX5IRYrPGYk/U/NwtXHY82wa0Oh/AFDh4FNuW0f56roD2UyTW8k9suD25dA3fhg
JYRBFqJPU1MvF69lpa5PWnxuvcp6Tk2Xn9btUg9ZiV/wCtQYrlqbadtMi5+nBNYhtQGAQQW8JHs7
6hREKAVjdiKwhe3VjVjq20iRoFnt+KvpwmpnjGH4rvT+HnyY82gmK8eskGF4tjoRX/NqKF5IrWGD
zYGZegP9s6xsh+qzTBFp2DbqP5lJuUrZV8OulU0OEbqi50IbwhuVHmwUoR5/U7ttf0F02Y9cXEnx
wNu4M4xi3pdwSrgoYpEu0R4Ha9fN1Lid0o491Yrc3yVhYsU79kdUN2LVxMCoVTM27NC0E7bQxeLr
eR/twwkhlG9Oui1Tw5rxXfJWCRvmAmsR1U8cq37vTL187SeV/GAPxl8B0mvnECT/m0sDGwBnRrvp
qQveJ9J660fCrRtvdsZxR9o8vyGTZPDCHV17MkmifAylUjgkHC0MROWE98koYnzeXBN8yo1f477p
qcwQ9gP+JshjnOAZE99U0hJgk8VIqdgglsOG5j2kSOGZKyleOKuPdrgT3aAtHG0fFYbx56UjmI8V
uE4TQMxsHjrPNvXuhIDM5gn7cgtdMJwBWtDInRRTTxswHT2sDfOByXVsb4Rllkdgahq3+1mi7OW5
OiaQh5joZkmXQ+3uaBYMcXBGw5djFXpQWXV5qxLhJbxB9HgXGQaL38il7qAKK8aDNomhMnviSM21
d9+kffvV8yq6G3MpX4hgDbs56lkKcPF2aHiy+CI07ZJ5G8TkahuiXn9lNe3xrKKmOwMx+ZCQL7ml
MR2JO8vSy4+UteoPqco4oACTNVum9w9dDYbBzOLkpzYtXFDasJZnhfYZu156v3gTpZWzZr+WeF93
VV8MQeQZcrX/1e4bho72hdVkeLSsInydm+G+qpb+1KdA/EtKb74jLs4+SQ+OjbkzNzHQjBWUYoDa
cWmBNjKtP2GN7H5lp4aAfy581lyd63DjUDs3wNY/wVh2ApO7PukuOd+J0JiOZcR7eyxY2yBBmv19
wlxUUx670rhU8W+cy+G+hOB3cRzSY5g9oarrExHDvEh/2PhzuiextnJ0VfM1TJTIIuidJmBZG5DP
0S9KVnblGlB/zJOimaZRRvmyKPOVMB3qRUf34LbuGba9Wg5XD9pxtibDS8Qh23lTGj47QvlypGrB
Ead2QdtUIe/Zciiim1mr5j5tegWgfmqKDf1r4yMIRRXwiOoUL2juCWXd6/cSpQkzw/95tsZcutvk
RurUgxzpTrQkDgf6ZYpLCwd0I0auWRvAuD0UsrzUOHeT6CNzBgqRCaKJTR5NeZCMETdMJOFXp2tL
ArQpe1oorbcMdOeeyjEXMpRO/yihkAnzKdwjRdyCzMjGBD33f/cESQ5L0YOLtZU8GZMDl3L8Q0Uc
hgdcht50o+9kEHdYiLIdrRLhE5QNg0kfYlIFhn/tJWu3OVDpoBVWSy2EuxayuCl90IbZ/QPCmVzp
yXKSTzW7fN0m7gk8/y+dmfAjtVb/zjok2+V8WPnWXlzhpw6vxQiZ+c0FbEpB6BRVm1ETjLo9tm5k
pdGu0RQM6zCJst5PntF9x7zU/9+duJ94BG0K1IFHcoQM/kLIpTguWtMmqLUeSyv2M9Q/Mt/Umd+y
b3wMSRr9hC0s1KwJBUy8wv6LnKFFkEESv+PU8bSNw5NDYqVrjpKMvQjaSX6CLYU0X80WZUMgZQ4W
9Xp8o2LGNnYNhOPqWdcW0KqQJgUw5F/gKbVxSWvCE1sAQO15oSvnaezBQpA3i89eMjW/cdt2t9Ar
MyK5TfuRcCqdSNOqXURR6xP1H+nRI9R7xwq132uCeSgpHIyYs62Vvmv2ySHX27bwPbtub4Ymllet
iMR5zjTHxZiHcxBzQ4E7DylF8Cvp9ABOfLzrJyc5WWaBv2ya+huuUP3ooUS/Z01q+oTpMpTtsnPu
81TrMXYymYmH2tKa94RFJYcWEkod2jNxkqVODhPWy48uiuZvYebLQ+P22XWuF4czgV4Lt9GNq9EJ
eqJVUb7Z1Knu+tD+B9+qo5cCpGlXdNqXNlJ+M1kqOUhYYqtpv/zoJhP9fu2oCItYIF058XeG8YNN
QGmeBYWOm1FZCVl8EmfwOiIJ0gx8xUMY45jagI0Ux0gJC5xPmT6uAK6NiqmVEiPf7NSowWsQs+qY
Nc3cfSA/3T8TV24vJXc8+jyzoB6x8Q7WASyMtV/wOiAa2fOFBkr1tXSpBjtiQe1PPUXkAr9pWXaM
UoiMEUHzyS2POi8z8v5eGFuXocYSpSP+Y+PMxavi1uRtwKm9EYogTa2RNvkIw1rdk1ceH5c46o8l
r7aSNCylIbYgVW7B0sDhC9aBpcvo+vQzLMFQiHyfeOH4AkSlP1N6XdyMtX8EFIeN5ZXlLptEQFJo
ap3h3TQHdwfcZqyJKSmBm1OQVqZihps3cWuV9gGVp84ng9Q4BeXQ0xWIH9k4C/zeRmBqrNvhGzBK
tyzy9kMNJZl3tv2OVJsSgE7UCBLUnSmdsE33bh4nCUhjShzU9y4ZfgBoGCbWMBHzuePF89sqwcXj
TYICjDVDEti4pN7KlXb/iOBsCB88nHnCb8YOCBm6cKj9cxzd8xNGpGd2jShPfSHZ/iUpZW3fhBbH
RxTwyAjiamzq7Yj7ZDpbcYenl8q6KH3AeWPSoMT95scShm5ti5xFygXPf1cBHo7TD5RIPE+UkcbL
hrgPhmYjm5xiW9R8GAhuIn9QSUvkYk4Li9BaNsJDRBjHgs9zjC+ZiiF8yh6Xw36ZtIvKV7wMLlkM
Zi1vNnqYZPaUeXaPmmUkBbuZTKUxnTwxPobCa6PHETfSDYYSBok404hCw2fxIQcy9EvLKg811g4m
lLx0O/x5Rst6zwOTdCw0Y+VnSm/5JbhAbshd+vHUqsVYTrAs62dAzADhWpbVwBOqdRJLpRG6D0Be
2fySouJtacewhoCUZRq/bWckP+lxu0L7Kskynk2CrjwMSV9QYeRGfX5QQMHA309AwUiA1mDfILTr
+1F0BFTSMnsfMakyFhKaE6snmU44VdXeeUlafiuJbi5A+uD+biHxmUhnbO9x0HIFloXHzlPZMaSP
RoNt4U+zq/9mnUYVClkp/ZyABOCuWdXAKfmPJGnTJbMBH69wnNM4DlLek9Spee5rgyJlXZPaeTZU
EfqmMMpi14JGqc+F4ckDlWx6cxyzHAqenBLja6WbMv2qtvqznFEGhaAKY5OyX3hm9dotVNFATQga
KtTGc2Lo9p+uBq4ueezWFyAQ9pWOFvkWcZhzhUUHfe5CLkm+gfWYWl9gZXunqIDZeLxdIXdqH8BO
9SN8WoXQahaVG2C6NFxfFixUd8heODLoOdqPTT4+meitP1qfvVATDL4l8tBSybKTaLAhp6j5C7Tw
CdMtnuwwM2dstc30BGnFPXOlYfCIuJq/YZ6nwIF6VFQ1MPNhpnwPGOcmN603bo4IDKrQ9kza3mvS
Tn+zlSYB3Slc9sSAtm4X3qHBZs8oQcwB9buPH/FdUL2KAyH+tQZ8HTwMgKvF98xx/QbU6eQQI91M
VG1X1vhAo8O2dEiIA4d7ICR5c9e4oscQSe72TXQO3sVpbOk0h4vrF/isdsYgiO3BPKRuMTIDHFSE
XEWdHsyuy7GEuMPepBQRLKVo7sm0yIe6R4LfhrRygS6Yx4CcyTsGx/GCbq2f06iWR91xjXe778MT
nDwarlzNqz6WuvEumVq9UqH9nA8Y2wfdS/7NXOz3OhlrcrWgRioMNrnHQtpWGzNz79zJnC4GxMFt
XukCcigJNjwN8XPDwszZ2D3+UBiIN+Rl4xVB0L2g11U/UWioB7dah5TwAnYIgCUODvcsc6O+MgG4
7TpKLYd+depnTKWTabiPMfRXMFFwEwpDYl1p64JY/WJDq8iBXQGJfivc9s9jrx4Atgk/ZzBKvyFd
3NyMlf3gADUMsrCeNparHdiGIXsXLi9snXDO3SAMImei48WTlNVLpDmPAyPm0YCtErT0RN4DdchY
p3JEsec6RBmpks4LtaA043qTIli3uwmo/KVUTnHmMosG597YESZ4KxpxhhIcEoaN9Zi5cHwylny2
N24LvzgfKTItOXF8FGV2Djj19hhMuC6yu0LvGHAkzs5HSypi0w/Wq8tuyWetU2yIr19l7YX32mRe
UkJzm4HMdQAoiY+qy/vdvEgVzJNX71CCS3/R4IgOTld/g/DrA+ysfdDZ9ls8E4eklH3LHA9YEnwx
EyyLBU+X7h3eUnFyFPbj1qBCqw3x26mW1LOpvOc8ghlHjTBEGPG9EH8E6qhK6ywxUh/LOBZvrMTP
zoJR3GiThIZkB011MD7mWf0zm+zSwUDoGmVaSKh6c7bCIt1bUhxxq9o74ToVmk4YH7Am537UxqiI
lTMHVd+aD0j+7tlJ5jNQPbTmcHwGqGMzCy2+iu35jM/yMzYGSeymBY6NWznA8/QFBJIFW0SfJDZO
cBGUfK32wohg6GJG48Ogo6XkVL5zSugn2jhw9Uy13LWTbZCxs2a72ci4bD4MPMfB2FTQgZsR1/CZ
mk4ptkrybuDJAMpqGJvJxcLLgsfZw0QyH5vV28D4yjg757bfKcAT48rJ43jCRd1W4r7B+4kf3Yh3
On24yGr0lDOt7gxS0Ljhzf5AWAxr2mioTazy38Li69O7i3ZrmQJPrt52B2Au47Z1k+outPoXj93j
U9RaSE0pFkdF72gXWvtaWtO3oTtcJ2z3TqKAcQcDGQTiog1grgHVIqx3gHqU3XdQY/Z1r30r4MUb
arV6TMJkLVwhOpoyOIoOMmnlN/WCuESyfKyooif2qiv2T7lnqHsMZBcCy/SMOzpbHHcuK9+y5/CY
S43bLpNzcorLAXkDQMB+lLrBCoMQQ0EJAOTItKG/lqYCm5wt1dmpQd2hJj5Idfc9xrTcgachjYHL
OHbMDWyvngCpkdw3EIcCwFLNrvHq5CU2tG9g7cN4chMNdCbp6D/sxjo4GbjVezz/Fb7phJJvrZyc
YGkpr0U4HacjczXvwcoaztBstEMqh/qBLpb0gws9/qiksfks0duSeq4eqIKQd6alAm/+savERiNq
yceugDFAFAvZw4qYohCmOCoP3SLVh+zBzS1n47mmduN1g3Fl/Gow3qT7CYHww7Z68U8NLt4ZI5rn
rUqjzjyy/uVan3wMnR1eBW+lM7pigJnAvZByuHMsSddqWtrRsGNn8FYqjPi8YcFT9VwTEjp/iinH
hl0NREj57rMk+5d0Eke512Q7/sY76fFSz2djKaO3RKO32g1NuUWgc+kFEl+zNf82o1KPTUyNuQ2M
BMkg/9bdEN9HvNy5NBhcmxqvlx4Vd03RtGxFzQzzcqb7BXU92wXnR75xHLcO5nFwX1gLk+bIB66U
Aw0m+9RseSs10rtz1yX7kKA+0q4ElCOKdONcTy0vwNopntmv0DnLYz3ZegW3I85euF5xILFxI8rG
8W9XyAGpw44J7Kgo5JUd/jVax0bwcPklW4bmZJW9GWDKr56o5g4puqaWaWfqlLeLiIBlwbj2iZ+K
tvKhf2k1THFF6Qq6/Sp4SbVkltLZMjfeShth+3ybDHXSh+nNbaLA67FYlYRrlsma4K6XNVtos/gX
WXNd0+2hQVyRjISo2Jc+SeVrtlDcMs3pVXcEr6ymdU7lGAZ5m313Wg7iBsq/B0pQzPwySZkRbIr+
ddoynEn0wF0aOa/huqh72/MsZPqk3c9xv/4MXXQVZry+/ITl3Glu1O0jI+meeZXOvj5WgEDsos/f
pRDiR5+M9Ad/GUSVOKl8Ouqqv1CGD0lCGMYfhv69s5arEiniwsQWa9tTDBAvorsJs94PPdwS2X5H
eJG3rKpSAlOTfhidUt2xHFsLpFegS8a6ZoyV72Bl3PIK+WaCO4EknY7VwkFjE8s+mu1MZmTqo2TT
tZSwDaoufCTYcu8MukuObFj3HfULW6An0WYhiZCoO2d6mb10C3uYQSoKPFFJFZvDKnupLM5VqUVE
XSH/HgbX24Nj/0XrXkBZd34Oc+ycZPgrE+DeRx4T+1Jp8X6aSX+NVhmmuw4RfNeWJkTrZBg11sDs
NZz6pcWLs2FvDlbFYOid9AJIp0NvT2avXer54tyTsBt1rs1QocPuw6vVAQxHwXalqEDNeA9ZShxL
hjgwCPPQyyXn5EhzXnpm/Ir2E6aJO1W+Y+XBhj08a1SVCegiNakjLAqo6Atsk30kK5fBu+wUTW0Q
RjWIe/thxG5YjtlB7xojaKRdPCrygn6VrFphWtAA1eUMw4W4RnZ6MAjwES2dui/8+83esrU5oO2P
4duUsPqGob6oJb650GkYSSA6F/Cc61UGNw2n+iajnPx0WffEA2TQ2plPz6WN4Z0tq/PDNZ2GBotY
9S2r8/ZikkWkZRTp2HSHz9ZxCLtslJHc4tHERS28aFU3GaIygJvQtRFqRFLfeb264iF8rA1MzzOt
hRuYJd+eKqszGJrK7+eYaVGtreMZi+Nzq9XNsReJt5siEoiyZG5Lou+5aHk52pMdYNR4jo3yWtct
r1Kk0QkIRyQPI+PQbWCbSU5owoXMHiofE3ffKak9EXdcxVv21CYG3fXZN16tFU+Xeow5WDTzg+bE
jwvrHZw4WbWL8E4/amH/kGdQdhkqdB+tRvdrt0n/6fgIOGZ4cHvHy/YTApbPCdJCbMKi5FNz6dBA
rw2PyTAoan5IbWww/aYRTqK1tC8RyXvtkFmhwmst9W7O0cwqEwxAoPg569qWAYESbnoRGF4uwMC3
d21il4c2jSE4hTBmhPsXdvGdjZca8in7mcz94jogjgv0kb05Ws5FcrTvtZQE8MT3ogx5OUIwMXw8
u1xpEUv7MahDd3x2najaJY6bPtN9cGrY5lws2Vi/5GpY1Q1p+G4R1V1RezDg6sH12am9Rq4+kLLl
UuSSvZkn3DrVgqLujfPI+gs38E5fh46dFjK1EsynSjvyohMI4ntPs0dUdlgwmUVVwmkhF33J4eef
5AI6kW9uLT+9Qna3VrPua2gGrLiQ5o84/vEnxl6fnGMXIr/JwLHB055el4y9yTDQKpDydLyEbZFs
p9ro3hdWdMgfFHBDpUlOyRBF4lg4uFQr9BBmeTQx8NGA+mD3cN0089jak6zKdzxr1R7QQUuiBa6f
TdUceGaJWZm5k8YkIKR8KNOkXWHY8ck4ufbOFAoMn+jYFpvk/UqNZBNrFqcaTyTpkplX49mUU/Fk
T1H/ohqnua+ySA+6eBmfDdoA0O+Qi06dQKdwivmcKwp1KrNgNqQf+A+Itcc4Oa6ZKkmx0w5bIACs
IkqGPKBnqb5v6s4Khs74yrzy5Lj9+KO4w50JABqcvYRfJrZdVvcX80Hn+6ywBb7CpoELkKRL2O9p
dxjZrobhA/bt4RypSKS3HLHGDkYHNegojI5jv+bKTMATFWIT111nsJqp5GtDesK3qYt+kAmCtLb0
OL0xPJY274Cse5TS/TGGJEaraq19Dk/Ln8SMJzkzPQcus5h8m6tXsDBI7CuX56YYJASliRBRRPcP
/vVm3dfpEzAcUrcY1u1s+af6pPmaC/lvLjuxz1Wb+ey/4wwfYcGzjNp2WEDHPKZOoX26dRVSIbXm
17EPEzF1Tfp4oR03XEzzYQNc9h/sXvKVJm+bla62zWjg3HNx6rdNT5kMPzw0jHi913OXr05dFdVk
6wmW2xEdbVioe3O7eOnRKRPMck2rsMTOzR1HJiwC3OJYsfVhfusGswIwRIqKw5Kay/x5sFhVnuQ4
ptg22pKvKXQrzIp9zE4QgYF+mIRPJMCwI+QeckB3zEssQluBgWyPc61lrZkU7SutMER7YcrYzqmA
fFCN9xJ7FjtfbVDxOo9hnFBEXqsEI54+3C3YlwGvCOn4SxF+MG0vN5sctb4hpG4ekKjUcQCv8Exo
WQIXwRT42kgFpx8rYnHT1Tjus9jDctnzj+t6F/3Bnxx8jyrME5H4T5Ib5WHBwL6a6WiELdZedm2G
JhpAUGlK35KVfWN678/ZBHkM8xUCnqeM6BqKVviJx/cSqzsGjXpEqzXTd3piulOsWOBzwW3BlkrW
YYTsh5MOb5RlOjoki3/WC2zKY2yI1PHRlsEK+5sMGVlZK3bNDagp6rLobnRJsSCuoZhs0ByyPYsH
K/VzA+MGZv7YeDEz9ZrOJTLkPMO4IfZvYdpzmr8uLsB8AilFdTf9Uc7XjJ7dzRBjM+L52U3l4N7j
tRGXFqcuEGMgjY3N4nd26FTiffAvsQYjCIs5ZgM2vkamBcoVzhwkGe5wx2ZZBiwgdRaiyik5nuim
XzbJovKV9mMY50GP5aVjED4QDbHo5oFMCq6eKp0GABjmtfE0GQk5LZZBfk4x+2JVCyrCQW/YApRe
HB96tyFtnUD4tvPO27XoMNhMOXk/ma4ws4e9/RLG5huf6qqA483dRFp6t4RyeStt+IVVN2Jpa03q
NJekfDAyXfmumvFTp82NHlKW9iFY57XxwviL0D9gAa7rHPQ9g2A8JAr+JeuCAdGcNxVQT5gsktOX
b8/c7twWC0+tV0xKKX1lNL55tPM15ZkWkoFSytBlsdRlfrpOoiG0QqoxJhelBZv9jmTsprJSpkhv
pDUKUvi1TuXfvLi/PUF+AjWQSXqNziscSjluy97GBLpQz+73jjS5Ozl4P+ETwuJM0iow3XJ1ziwl
f+DivJBBo8ZdSJF88CJ5JORJv4JBiB1YOQM/pV4Lewzap8PbDBOExMLcT/e8f5vHiWTmfCRybhGl
4n9mPAYzpwYaYE9ljP2Qmsapx/l6QFQtDmnaUxFiUtLHBs/bsR+oWHMaWHXNKD1P2DNurjftYrjC
e6lbrL9z/XuJtL1qWloscyiLzZijb8Wm9ziP9CrIidKRfK6Pbk0XFSYw7T2izBfkY6uHPE1igRzY
GJ9lN8R1QLso2JARUmgpnH7PENqeigWrF9WY9dVtZ/PQJuNKcaAszjMVMQLLY8eTpme2U95D6mm3
0TKrnQ0FF3+shoabj+ZEAVCDzb0dO/AxPY2a7opbnT9retdA7lNgf+4LaCtrJML9rCzlzP6Uzktx
1mGeP0mk2uqEWQC9QrXdURXVCMy0dcN71fPYXlnoVrk/VRmkh3guhjFwxEIsdsfer+yI3RTmeWrX
w7tRzdOUTbfU1J2d2ahvQkVTvZ0Vbkv0ISa/eqEHEug5odg2grmDRyrCyOaAHthN3AwPReLxC5x0
59/Ue/UpRKfD1oj017r5i6aRPIxmdHQdO1gMOn3TEniPiORObLSnKUKbzDH3ZHqG3ULPYROFxIFR
a1ojP7sL/a7OnI93mZ1DfTNk1Gzz2i1426ajbm4xK1DGPY/mK8d69csUsLzVXC4nv13k9ITWqp7s
Bfp4Sgz7YKBInnJNf10J2T71Ep0f6ab3jP25J+oTj5jDrb5jRanXJ6E37pFhAuRFNkkfuzmCnUlJ
ywNEhTknk9yk5KGj8M7hrZRdNUsZ45kd8HyCrCKwbrl1f8BmMXqsOjAwpdxTD1KN4cUwFqjSvcze
5yIXXzVlQjd7ya1Xml3ZCjSFcjcmaGieIkV10JZlVURGJKQHu0AS8AAcAJus7fYl5Q9+a/KqDgZl
+6gVtCUuBHUDfkSTsUw5hKA5xcPlJGSY3BJgbJfRBWKGJgZJC0RkOgXJPBFYKUYn285Sdf/ciq18
JxvkJ06qwBVcsiu+u1qRzLEPbgLwe0Me7QDCruE7yBWP3loczdTKpskOeBRW6MSddzoxkUNSePK+
WrIP6OKRvxAnJhonm1Ms2vuiW54rUFWmYmUElIl6Gm1pf/sI9dCTFV5sMUL7FrZkv1jk2kaIogEJ
ETvD+u96Dssk/ymwgvheMzT4sBJvIcSqZcHQhvZBh++MZzOv3haR7u2keBBx8pcJDgEC+KSx+5Rw
AmsI3l/12Ky1GI6kIjzR0m0Uw0xKB7C7ETxQv+wQ0Aj4dcWr6kXGrgz8NjosB2yLlynQuPYfdWVl
l0WRtu9Qn1FuWBTVoXfosJAdMm4JkoTb/DTQ9v5AbXLFl2ZGBR4aFSRe75yRb7g6y2LYV6SZ7yIA
Q78JTAFgwkCfkJM9rh+5WV3lPHsHttImDixC6MvUyKCT7q+k8PtMCRAjB4T1PUcOhFYn5UPgMQ7k
xIyAo3UhBSaq95pNgksN6UL9TK+crdMOxqFyzRfDm/KKTEvefEzYc8jvQpKKgzyR5iPO8kdKHKxT
t+ISQtO9d2vNuccjyDaTxTI9tUYGtD4OH2O2lDuKLU25w0nf0wQyWJ4PC3J+aYbe+I4EJmDTJR81
pJVxrQeD+aaB6qwfSq8VO6etimvhpdPOItl0A2joeMHM/11uOstScLIxOZ1ZctavliObNlAqHp8y
lZv3SxrydbWS9EAyMj8xC7IhESYBceCV616d4ZbVEf3Oo4YnQTR5r26jdOqvvo3sD+aY/pRFs7av
lZGevbjvBXqHZu+BbBk/iPjxrz4bGN4RyfO5Ky9yyi+jra4ViySi9B6R8TFP8ttSDllAn8fatULo
aeuNwoLFq1FeTVnVseDGy1/sEuw0TdJsFSjmqJrfJAEHZLYc6wixvPCIy7MlLJFzNktZAokdjVvb
TPwhPLO0t+fvRto1wchtJd3qOl33ji3DYJxKasRo8IDN4dFsyObzGDewQFGvqmWGZcRC+lBORhQS
6egt7ahxmpMBq5rx1pmNNqHBGOFd05TmcEh7fhdPC+AisJyZ4GZsA5ymsIfSTAVrY0f3KA6VULJx
t6HJ7B3gkXujC7HtLg7nQjPCL3MoJUMVVyRDaQ0Wxk/M1vIKIIGy75qP4i+WS34c8lFq7HY47kqd
fhB/JAl3dXGRnaFVeQHfwPxhLpx/itSfHxqwkGMHjCGpgnYz8rSlI+HpWSga1cFP5L+eQ5iMzAhr
+B4N6S+tIwTx3sjHfedoB9MpcuJ75aPF3QInPJEGBB0KG6I6xvMCKoyVgMESxBCaubfqhg+F5NQT
qHUyu3QGoY7WEygqFpsBlj1AGlOJw1soMV0W8rpoQY0TIuAi+WFKRDG1XA9SVimqQ1SxPsA3bXnL
s9N3sfDbVnafqtaLnK6GYk524YQJdksijocOc8SgXoEpYbaxq0G/k7Ron7w007wn2tiEL40GHGsJ
PsWnL9r8MwgDPwo7CtVmwrq0UxgL3uMO5t4mi23r0oRzT/Mapu8g9ZIl3ONwL1s0oEKtnYNs6bOp
Rz+ZzK5PnrgATpYPFhM5u2zcYtdpU/ruxGYWWNwixCf38XE4aqoe08DWO6pI4WnhUBOc2mdzTprH
qgVPBf04lJ/w72XxECNg2k+dY7NXAvJQxY+Kl0Hle6FXl1dg2w7XPnqkh/qkCH9OgXJSzVlFtPiu
S6hyrMcktZ7YaxJtsfTI7TaQUOgg3HIPiYIkJLCMTEORNMKYSUF0veR35EQtyqxLzWXGn5xZjYgZ
FPyyqULAOBa2zFA8cEVi760UFK2ETma3ttV/nJ3XjuRItmV/5aKfhxiaohjMnQfX7qE9ZOYLkZJa
a379LO95qYxMRKIHKFQ1ugTd6aSZnXP2XhtLdkYNtnKrZWquZkeK7HEC3WLtu9gd7WAlhrqkH4JK
i5ys5UuTk053pYEXfcGiKndZYcLlDt1l0myboA3nZ45qGPjps8fFN0+35oFDX+7uM+0FWBt7Gkht
btpbK7NTQdJ7Ojpv+JrL6k5Vwix7xgGoW1aLoDe4niNYK9WKZlMP+TAF/RlYAWawWGp2vJIUsGpt
TTqbeP06WtWUWzZnLwS7PunmpTpiVTRftE6INUfGZjZsEeS+Bonob2MGidl1CK4WJQ3CsOOSNLm+
FSU43huyEoozxV9qDhRAI8tuOuEbDgSY0VUU8dlXqQe3CnJMD/txZLuYaSewW/p+nvG2aknMQO+W
ldiw6sRvHA8VkYp2lT/PTdrXrwDu3IRfEHk8WIJh3wQJg/ea8NngRIaYLY551IXTNYP22ZD3S7m1
Bq4fvZZ5U7qbMeixsAzc+Os8Nno8oTkrWkhyyjsgAWvlC/ZeMk010aF7h7Pxt4SEjheGIbX5Fk86
vh5NxwnVMEPdAm9JTzBsurtsFMXBvphJSps0qpVV0WKnoeFcpP1Acl7oqKUEURZuGHwuObGODw7q
Y9Yw0qVVbmmiXMq2uJS7eY+HyWmDePw5YXguN4WJ3HqHAGfqvmbW4IdfE1LOx5MtR5leZ53bHweH
jilJQk128aKPDZpkKwxOFYoj+4w0ezpjSAQG2LQD+dhOvgC1Jwgnovq5Rbwkkb/FLBeTipF/LUb3
8XWBBy65tXNJfmM4y+SkkIxX0GkizZSMWnnIaCCS4XAo7AShr6jDFJWMCs/h4JNMYLIGv32fZ6RE
dsl8bSHi7hg4m/jVWgo67bogHfmuVoGFAFYB0XJI+3ZvkmnxXvse7fDKmgiND2jBv9RVZTbFFNhn
r6yKo4md7ksofceFbyKNQFyJL+zKX6DMxjF8W6h381D0JLrS8aBfnJTxnqYY8XzjENrRXioMDizs
2A1YcUh26ZoAzTZ65vKzcsJecVJIBkx/E7P6YxXa4zcCovq3JaWjGWF5y/ppCzmcfmgTwr25yC5E
UB2DtpZIurJ2QRFu13Z5SsByAFhNw55mG0Ev+cTYBaY0yCCs8mqRy1fRm258IX0ibHfJVCYXmUcU
k+FRT7GX7JvR1jcNpfhyVgIZXArhyC1W+G4Mvn9yeYg2Gqr6PprJYkBHRmjfSvQWyT9FQRNoOzCr
pQdLb7+7aq2u1zQ0Q9e7taHyB4AlYvmppJiBtAjPTuwjkrVONT3tCY2ptJ6BqsEiIKyj9+C9XnjK
0boRjKsp41oJRPbkpYj0a1pICYHaWRIiK7CD8hJuLQo4eApmMDIFtu6pa+qntIavYC4C35eqb5T/
c8Ac3N/hNy3hyZsBs4vFcBMpzK2YW5t2Zmm7mTl5ZLnuygDV5LrpoVddx2MvBzIVVBEdK48TwqFn
zr9Fsdg9qyYGjFaFJcXrRWhzdDXEBhS7AH4IsnK/cfxvt2S/ISoKgWve+5LR5VUlkO6dO+eiMOzm
UsIlbRhtou0jCei2F5mH5zrGAU5aFlFTZAhMuVQl7rvBR72cFfVxEBdhoH1R0uySyo9+kpAhvFva
lU5+i9xSowL1hVdjBhZ03mlFJsbFzJWMbD1uZHdip5h5unfKDyMmK4wrNmqBtbrhkJrO11PHBntv
lw1dL4RG9ZWbj+UL/o6Jo1Jhta+ZLettGueVeOPclh9jTidMnk3oAH1BrN0+V1jLIwYvytnYDRPJ
vQwDKFxO5B2TvAm+u6D66aH31RWY7OBEaPN47cYih5TDJ9AkGreqQd7ZYftImO9BCjXICVoKMYZd
/AUonooyeAHugDye0jHaIaZvp42ODGBANFQa+ZjSDGBxK0bbUGAUvipyP7okXnT94l05WsLgGnu8
Kx3PAua30vTZvoU+wJCocO1nr7iAm4Fg0VqUS5xvU6aU+dqvZ3D5OC6p4zJWlXUy1G5GWl2j1hFn
55e4d/07viZzPZS7/UVmOkd3LsMtuZK96qI9B+8WETGhG+auQad7tDwGsxjNJzSHIE/RuoW1sRlZ
qPlFCe28yGgQD2mfMjYfL4kEN16jmu7GJuukuOlowQTfciZ8rBzSZT2FR0ew1YESk44jvSZSmkI3
zqx442OjDDO2CZ7fgzXGii0HUcpTOOXutet2o5WsCK+xspvZpuaBThUBhp9Y96tVm1vuGydTYT3Y
NmPSNxui6B6pU/bSY6gbvyHKhXzGfq6iN7fjeLJHx16N5yKZI+JfJhctjzNX86apCAMh9dbVeHTc
8kEBqp1xVlO7bhwSdPjZSuwVV0ueDOi/LszW195qki1FcXXmmQiGa5x68onsERLIbYqGY8x01WWm
bcI3bFPdvEEh5/Nq8ZMHVwEcSZycVb0FA9ITjDRa7lq1U6GZMkkTObdmoEA6gWHMzbICpzKjh6rD
+AKQUHj/n2lshMi1Ff34OfAxwNpR/t0RHv9ZiQhyyzxrVGi+OEIfgln6R9D3HSN+XpOtPfd1eKUm
6ul1is4+v0tqB/YDrSzOvtlYO+AOO8kYT9opnI/SdVoLhZcxLp46T+LBdVs0udAvfWdLjoMzffbB
k95agl9Pbugcjy990Vmq2JB81b7ByiYzvK44iCg8Fe1V2NXuiQZBlKxRQlyaBY7mgdOJbnAkCpiT
3kp4WsZHox3hH4skdtO1tNgxVvRgkSNGrjNusXct17SAl7ewFXaz7+faofXSzIQB9QtRVnjTxjXi
PX1dAMyD82eiItmk5IYuGHiD1npB7RkcPbdxWQzBVqlzKYt6eojxe5bJOoNOhE8srUPP7EQnquYh
j+aR0QUkVEwEBgkqD0E9gCFRw5F+7HCNIEsSmTzDFrGMuXbhv/gbpMoGQkVStuJzDVre2fQNp+Z1
AptkRq4iYj8DQeUW40n4lxlVGUlT1ZsSuohPGe2OZu43ycgzyfSL3OmMFG5eB+qvHabAcBNOvfma
4Lq/8XhKDwRzux3Bfks5nbVl0w+uxwAQeocDBaBwlmjs9Q0NeUf5U7MxM1y5rKnR1KKqHr8yJIqi
b15F3vANLukM46kkHXAnaWQGqDCTNu0eIt0zTFedV2R72D/CnOmRQ68fXVXsozqw6AnUQY41jgi7
asAsf3Bs3KXbpEzKKwQE2XaobfcQTshON3lJ/6mfDMwpt4jcC3My5DYvzQ1BxJylQzO27RZhndrR
Sh/RXDEJrOHiJH3+1E1eml6ntjeWCNwX+7sf1eI7jRqIvqWlfMG/Dnzwc80LYzZLA8gmnDpw4avY
yRktd5l+xsmpN1gmenBihXVlY3jmUEdvsLQ2VeaJAiZclkECCUAuoOORRfBlmdpxO0Dp6DU4snCB
3NkVljzVobYvPkXm2z12tGcnsyrni91GzQ2C8AXoUlXukSeQfsIYKVHofuZ+B2VsYthf9vRtoAXq
iPuRyH4LYrChqqnabmdqJOp0Lb3xzAkuKZ9ht6E6YJcdXLyDHaeayszsAvXgOd660Gg353JCVw7x
P1yXpGeiYa6sOX0gOHrx9kPPUe3YdjowB68MRfWUXZxFtN5ByHyZhnmCCVhAmkouyumqOi0gyrCD
u7bsqQmWMH5AFd7oBwBaI34wPXgU435kwaoh0LoaxxNcxaghna/g2PMEO446aiOdCwiz9C2zNU7c
M2td2B1bypoqie69jhDCVT+gJUyRWKclvjmbERRRIURSttvKHbsfOrvMwRPaM6fG9eDcUJISeyW7
+rmMQ38fG6HqXShF5CHkMvopn1r/sevT7kk0fvRjAqpgfzbAGS6od098R3Y4ojJPzXDPoT0CSRJN
CBJSU49s5BF4n4b/SuuXNE6tLoyerH62PtEkms9+mOiAoAkPvi3YPshf1wE8uYeAYv1Hbfs0i1gL
nCdw2KQhZenYz3cZYPSbyu/48kATFImresjDra5qLclCrcl/6p2obLa5wBi61iKbr6yE8SIppGJ4
mqIm+uKjwBI7NO5Rfu9VNoaSwMeVtaV3zKpmT5wjQtTHT+ApLXOatddPnHsywNxwrUxZgPpOCUhh
8sGszu59/wavS1UR7FoTGpQ7tMquciS4GdGqxGziOom02PbkdlzJigE0ADcytpnlse9tkQMG0z2m
IP8NJ0j2zEh6HLYN0+ujmzsw/gECnRfJ6OVESerkp5DJ59fIboYXzx68GxwN1kwLw5vJwpZAQv1Q
jN1nUi3rsbpaanpCJSIq9qrbeGDyR1qwVQ2fCLlBoIKIZ2FkBmYwwHLp24jHwNwuNMhY1iGcewhi
dGnVVxPpueWawTyjoKhvR+aCBFUR52s8p4E2jD5vuh2EP9wNdefeyrjMHx1YhsGdNaXk08pgmEhN
rtzOF5tCVC3nvqDyy62EehmB2q/jQ9xX5iXSZNUdGdK77VPL6QXTeSYjsfHJkHEppSvouSt8kCOI
GQtUvyBa8BA0Ov5qIlE/G90AuEkG+1uWZP4JGUz9s4vt7jqJPX1VZWGY7aU/EJDkY46gXTfm8fd8
bi/YVrWEA4E7lnPrBgy3btsoiHxqQ47EV7OxG3mN5rmtD2rgG6PYgmzkRwUmrXLy4hoasnTUZz10
1hGTfTu+4EnzbdruFKRA3Btcxz9Kj83/Ltc5vV6mEkvpfze61clNNvYJHSYJ3osgAbYUhHaBmthf
BHv/piA+WKx8wGOHYVji4YayAzU1/nhKhClJQBgSZFotBAcvnDSPjpOgiR3nyifnfB7Cc4PRrN/2
s0hBiS+RUneIXaweSSpH/tNEZAbXmBPMMoHyxtuB7eFBust8R3ywU92TN5R9KoqQlurohw7Eh7iK
MaBdfjsAtSiVCpzMmxb7i3XWEuBFcRAhwSGg3efGrx4s7YNBthIDOG81sObI8hILnICfN5EP0sMN
TIkq1R2pElYMTkcLekdlJthefN5TAOmU+AZT9fnwajERjNTadBX2MNpR8RQe6DWDi5ZquUx+NSGn
13bN6oOEkYYcbaQ5egmBylW4y8ul2TBXxwNOK2VynzWRaBDBkY4k19pv3S6GFwh0plqxZfnNtWHk
9OoEEyiPDkZERqekDCny85mY1ASmA9iISZd4nAHAU1kak5IW0mHHFK953nRgW+YhCu0bysgO6V6G
W5Mhuip1ikcC4whSOU8vFt14nLHMregNHTnvTty8tnQOuShwaoTNZBGI55mjcty0BR/CqQQaLOAT
5/FiO65+gMrN9+Foqr2qKbl/uObykPQEdBxdXzKZHKo4/zYlSiYU92LZDESduxtyvHkax76m0Rr1
xK99XUYcrIespPy4jS23Ku+ktPp61yANC9diKHR2tNrJdrBf68LcpGGKYJI0PownZPYcJp5/sJhq
dOwfGkl+tsfJxrKZUNpfOWMIRTdOs/oObDVbeZBW003JxMD2V00X1s5ThuFSP+JeyLNwhfjJ2iJt
Q0ZYQbJC8OePr0wCYTHEvo1Mno5RiJajsuRNxtH7WXAGyR+WpIgfHTq21G70jb8R1MHRztNh8yDa
Jik3ZCt4VwXv9SfsjgvMZPy7WwoymkXMMsWUrgylxwRJvcydq7gM+RtQ7mELkrrgAepsraa6ZbwW
wz6NFlU7L45w5wNoAo1btiCkkGaeWvVuAuG3SOtjq6rUumupgZBwCGWmu5L1lIkoI4V82UytGzqo
Xnz1FIMCRBEV+0V2ipmdr32EyX21GfNENjeoaeP8UxGhnv2sHWfoCTFE9L52grYb12lsW8F9ZGEQ
YrKuOSHghy2l81aC9HCtVQh/TL5iAmJIhqjLT4+Ij6obOWmgNswazBefhLgASxLJx4T8sBo5e2uh
eZFT5dC8v7FEkAY//JK+FawyFmWwup8rflHnwGvVdCQX5Laob1RLEvLLYGiA75JeVgITpu26W8ZR
OOfCbly2uBDIHnaZQ4F76fTiXnsz5APwFIt7U5Cx4jIGmml9+NuMfg7zG8CWT/S7IvRrzEE5hHhY
8nFCKYqoEhOEm/anxEMydGRBW5wzcd51CBzFClrOzBVzxIzYPnWXLapYV4FA0siBMSq855YuFZV6
lbvTd9rnyFipPGdUC7Qbq5Q2JJFY0/BD+XzDtdAxPQp/6tunNIsKvc7pBr3NrMWMQy0nyjmBzdNT
y+H6PlsGizcrql/h6OhDXYl+ua7NQFkag3vdOWAXwmct7IlmxiJS5zs1hsa8xnhLPmZR7b0uRESE
4U7KBYjHxOoP9sMVKVwsHSRPRVmGwV2PR39HZAbA9DZdHnsBfe+S0TyE/bOeMhFt/WGGnUpkWV10
D2w7CYLnPC/KV1mHvJ64YKJPLDHeWzuPLg2XbCGKlhxyfS8s49uYEephoKOWLQgmcq0fZuoD+9gR
jfG59HovfkVgBMFsMk1KgrQXqPNQBhKfUJ1SEkWjfpME1Z/wIeOp5bxqwqcOXpf3QDgp1RZvjv9l
HqZh7yuBSXmq8qtGXCT3NEmzVw6w84H2Ly5KTzndlrBmUImA/TtIYMgG5pvczM0rRol4eky9bJyb
VTlI/slLh5SmI0fbbx2z7Ity3yH1CkYN5KS+wlhX5I27XaiYMbyE1ILrpfNV/CMAOHk9zSQ1nkTi
l8zq0s6p9rJfOIBC5av2UdwnDGWaGr6L5NCKjZapFzm+k6PXxdh6t8RDc+TGAcJkNy1z7xMj5+qh
13KAsGHyoR223H7Lvi58d2w+Cfg+1vOISdxaLzi+1hWLtD4KVzTwv0rXGshjUEP03eV8mh2bAV6E
JA/DvaaZPTQHhUF52ACZy9FG+W1a3Xm+N+KGo9KyzE/6TwZjtwVpoTpnaKbLrXBd/IhgMSFkYy8e
Ga8aKwvvlQXdzY4nsh621tLW3jlMGiylnGGCNSNOwB+gu8BWxXjmrC2fz61uqtEu0R97rMzkKUAn
LAPK+k2wGO/bwkiJqGbegucQ7AY6ixTuMn4Ki+BMToUyW7dLPvobaiKpvvoFBt417GSmxHB/7JnD
MNp8Zk0QDIAL4QSkXcCI7FF1FjEVNVNQuI8OY8pR5lsDpqtnpuRSBwDjQnMiowuj1rU7rCh0dsPd
qDBpDwBM1VoxjXtCI2+nu4TTyWVCbs/elwLgLFirSNbFjqF0gIGVKNjTNJbFc941DQOPpJ9DlJUX
bCfVLYq+XcQBFYdvD1QFpF6Yfe5ZwaY7L/VleiWSPu7anT1XrvVagd1yP1W9D5exC9l3TlC3UOfV
gv9NE4/26ROEg4yDMYfnOzn1drqstELG9cO2nYT7xsLiAySGy7YckPN3HiAWfuK3CgD28opbwAkh
6SR51D+WpAY+MrudQiIUvPAngO0+fahrT4P3RqmwzyzuIadiF70TYZ7G/0zekyCDQMXzl7kj3zjK
Qqas2ELVyptDNNiuHVJCMKC4cJPCMLmp+rD8kQWeTwNAGP6M3cDZOd5Ar+ky/p5PyLtN89rEU/CD
EZ5XfhnZKAiNRNfN8cgKmuapAM0AOZ4e4DkwNa2BFEAQ+4f0li+pFVWY4jjYYewjk5zMmopFx/TI
Um+cyR4P2WJXV000Bt0TYp9JnS+QgGbfyQ5kwabq65k0kT5gHdERjvlH4ory6JERk+SadornVFmk
1ewJq3B+kExEIZp4XcRoKel3te+5d7Ue0qN003pbi8T+6mLrw0uPMh85Grk29bWzSHKqaIsh0Fp4
JXf4FGwbEVW87EVZUAT1vBvepCzaOzqgpULDCaCGbZaHxkJmtdG5Gd+KMJ/8fUpw5Qy7KfDJTFAJ
3Yg1SPaCKEIWD/AMUPwDOS1vBUMwhKKiWJIZGwR7+5qZlHOBX3LCWA3SeNUTAzpvOYYYQFOKntkD
uca6WB8iMzSMjubqhnFk0WDJMYX61kdO9exZvdCAe+bRLAhvLP7FrpiHe6do+mtEPO6BxBwL704q
EVwUIyiC2Xf9S8u/APHqF8PyqroqBmJlT+OrjR/a0GHCHmoPOY9wzH3VBw5LIaGEhf/IgIl7nFte
YrGQ+QZ7J7lcBk9unojyMfSrnMA9ljikkn3J+TqAjXJCgUp3MYSQnW05bi3oMHxdqXWKCrfYlz1T
0BANsoaPjr7wkDuTSXnvh8Z8Ql1ZJh3dhqSmL7AsCCfVQWM34ArJbEfeAwrY+GZp86wEbOAN1v2w
eCOBZrXv2HdTLTr7xFqGiZAqrPnckH1zn9pWFby4VW+ZC3JCNscokHJXY8Q4EbE732o9M5O1Yudm
prRq3waHGeyaTpz8TpeljJ9JY1iea8vl1EYt6K5Lj9v6QDpi/NwyxVmjg63Md2YPS3UiO9O/ynty
ddYwT33mUAlBRFiJSTa4Armf3rMvYE2iJFDWNnZrn+l1kuNr3LW5u2BhGWNe0elUg8wDAqzp/JJ8
RyYqSdLCIdwBFKo/JmuRcXqQCF0GHJSHtLMdN9mEvJ8cdXPTu4/JSGW5aftlpLpXs3VfebOFzzi/
NLSvF+Tk4X5McOoQo+Sb4bMAu5g+ze2UhiDo7Ja2hBl9bDIYregmh7Cmpp01kLVprxVxBrm16nXF
HKb2yAIBZl/JYB7OmAHCpf7p2k0/YFscqhkbJbaobqJvWaJbK+bNUEdFZz/Cy03I/w4sRvvtU6xA
5b10XjlMNwh1rCr87nPYToId8zNeMDTfE3L5vdejNyZhLcfSe0uttxDDoV3bDzNAFoAgDuSJYH0w
M9XnLT19b9n0pSw/x40oh32irZoBkqiV7vcJG1mPXW/CIFSs3RwJpzowLoqiT9GgWbEOM9mhc7UT
Bfo40/3813/9z//zv79N/yv8Ud6X2UyU0X+Bv7pHBNK1//0vIf71Xyzrl//7+P2//0UZAqXSuBBd
OLX5hg4Xf//bl3NMxhv/9P9QaZh3uK+qL4HT1fWGymfcZ3YmXh1JPYHbD582xnlCuVvbn6leGo/J
/ZQy14qRJ338adxfP4x0aXKTFeHj6XT8ywT11w/D9G52Rvb9T6lA7rERuvLfBJ6WbiuHfM73BKlg
B67TiCPFf3hlTPnGSNtVjoLar/SvV5aaGZAVWeMrZ8V03+QzsSwO4jjXdcJrzJHfRADg6uNrCv/X
r6sAzilPaHrmMOBcwt1/vSiyKVpJLnpvAkDG9sZTvQM4stMmXzGPZfS0GnltWJqr1oh7I/GdAsI3
fsburFzaQhXT1A2pr6V9cGjTJjSxmp5DAQGbF32iRdx1OiXV8DiKPvBOYU5hc/3xl3j3kynbVyCF
PeNrqVFa+d6v30FygxYTDvZ5dsWAPKmaPkPPG7attEF1KQ41b7OU4fHjq17+q/94apWQtiBghS4m
D4oR+vJU/+OpLZc2jUzglI+gHgmxqAovvx5SnIXYiJduTTvYZb5M4uwx8kjn+Mtjav5wdaVdzdMq
+Ystf716j1a2aVu7fAzKsTunuTKPYXuR6cJH/MulLk/8+y+qPCMVwjzH1/ryCP3ji7ZSWQwEdPnY
dlSWBcKPNWaiZten/rRrXNt7/vjGvv85hdQ8kOgNPcNzKe13P6cB2FNP2B/OpE7iW4j8y5iFPgZg
ubg40PBnbuRwPP74qr/fUK5qaOBrITmEG/vXb0mPgy/K8O1cphzRV4vlfI1aOthMzazl2398LR5T
OmOeEXBP368xPJu1TYstODM6V88cFOGWYEeLL90o3HQfX+wPt1MrLVxPCs2g1X33pGhM4A6t60sw
0MXOD73uy3xx44ACkvjXKNaJlcxiMW8/vq74/bnRXNhz+BVZR311+WD/eG6MhXhU+llwRn11qizV
ZLtGweIN6bUQsd2CqI/HpfmSO+JVXzJ61mnbkTMQQKxoWG0djA8j9ZwP/+UeZMmT7w/6Ly/xHz6j
Q8FJF9qh6Wjb7z5jHVXh2AKvOM+aZJJVlDu05fBL66uiJfcxzsr69ePb8n7B5el2JesUzxm3hCXk
17sSUS0vXmTps+TdRhiIf6CjKYA+2oHgrKBIHbRjMb3HftLtYgJy1x9/gD886KyXgs9Bd0s46t2D
ng4Cm0gfumenn+Qx0y2dpCoLEOMO/V8u9X5nZ43UF0kQ6yyCNnAZ6tcvGyZT0Ht55ZwB2vmbCl/t
Dvk9NSHj/H2RVFcVJ78V/le1ESKAslGWiAOaJT98/J1/X6uNL3zDh7H55rZ5t8t1hLmg45/M2Rp9
Ce928sSxyrI33PSc9EtQrENmzxs8svFfrvz7z8225HFRz2NL5zb8egf8ZWx8U2l9RvLBBNQyk7uZ
6D/tvCU11wyl7jK0Rrugdy7iEK+6+viL//5jG7YntkYhOFKgtvj18uxQHp6BVpxlwklWJGM5AX2K
lo2K2+Hrx9f6/V1yXNcmqE5LXntGbb9ei8BpcjdaLzjbyBl3dutfCrrI7JFId+vCnpL9x9cTv/2q
LtpK5bLI4Ei2QUn9esEcxcXg2TlTvtAS1RXhhok6DEw8aQ3HgWl2Tjfax5yYGyBSc0jMnbs46jgT
arfctyAnv5aI7dWq0K26Nks6vsWGXRykUYPxvKqi5NaPjH/38cd+d5scB1E7L4Tr2PxZCf/dszi0
cw81VhRXcimWA9Cw5lBaudgwkcvOYWT/7SX8/XrKlg6/C+xen7btu+vZ6I7IRE9rRpQ+MbXFiHsd
kmgA7J+pBYhxb/fxF/z3EvaPAwPfENGS7bkgvTyWAP/dojogmihRMdVXDJO7Z19b+V5rWaydyJ6O
sVrUmzXqlDC4CU1IlXfpfmF8vbEpYrZGyukvO/v7Vej/fR6XYwNPJXBD/907KDKgKr2EqYRopsgj
gj0b9X1MqiD6GVTM4Y5NNF1AP3aW7AtUM5CGwaM+alKKvJMi8vT5LzfoXcHz7w+EDslTijWR0cq7
t5J5nUAz2fGThHk2rKFCo1TQhDXxhJrEviNDEiUx3VmIRsQ1zmpnesv+mVUyjjZDrhk3fvyJ/vCM
CNf3fePZ0rs8Lr++Sb5tjZz8pw5FgJPt/ETMjwCm5j3NB/XDFnSNPr7euzf3cgPYFITvOMidpS3f
PZNpTwZOT6/jqgYbDTsYlNN4I1OHCXetEOYfvLpxptuG9vYTEZtD85dHVF6WhnePKIdZtn7uv+Ag
9u7w3vYZsTFt1F5FUzYfO3LqoIPa04sfN7ec+DUsrejuEl77Pb8MbKiBFZtTTc/cIT31QF4ShHGG
O9PKRQgFGVh4P8MBylLojMkqiJz4cVaue4hVhhwkp82IbvbLxzfx/Y/mUTfzg0GE1Owx9Fd//dFa
DdCQ0j07Vnx0Im8cA8HGje/YA921ILPg/PH13u0ljuc52jf4o23JRNwX717rSDaRCxDcOnqeP9g4
PelATwwb6xDD2yrLZ3bwvzyXl//kP38mz6MkZd9WfE9hC+fdm+tgUKDh73Un3dnVwaXtTe7HDLSo
0+3aMfW0BbhY/uXheLdl8z0911AMCEeaC87x3cNJZN6co/kklMBzPcaHORY1c+dkzEwOtV018w7q
l2Udp1ZUHVN7xA3rpGf885cvr37/IL4Nd0SyoRqPo8O7H7iw0fc0GL9OxPvY4zXDtqg752jKc7Zv
p2/fdC8cvL09Xb+NCiH15MDWuml+cofYtNcdU1f7hfauoUsCStiOP43qEpmDohfs5m2C0i8912A5
go3NcM3/1mrom1uBbp+FJ+ob+1xBbo0oY2v0clAtINmjje4ijmnVHJMWHY+VsI8tfCDSfXI9MTid
k9K6FKKxHZ/GPu8HQhxjJPZrzFJW+KRG6MzPCQL77J7zNUzCaZymXq4IkYDN/fEz+9s7QoHuG6Xg
1VDTSedyi/9Rg0g0e2QioFNy2oIJaRqMzooRI0gcuVTfaax4f/nRLg/Hr08sF+QNEfzh8ctdFp5/
XDBt8W+TR5af7HHqHgDmVo8Eo4Z/ucpvWxqvGJehtpa8FOy0775XBcIlQXSenxBskOVM5/DYaEVa
ix4Ukc+VPFo5oEVCwCO8T2SWZFXert1oTv9ywHy/kvNBqCsNGhlBC8bX7xaFKVVAL4kIOIW+Hp91
ncW7gmzqU0Ea3wBl/sKBjMvqRMlb/+Um/OH1kLSmHNoFLsXF+1stoPOVVSzIDcFeuHaKIr7LYRlt
x8tTOGHsOKL5cQmLJIQ4oyVz//Gj9YdfmqJG8VxxrNfq31vMP37pKG/lMueoKcNCIHtFE5p/t+I8
/s+fYImwzWabRMdrO+/OCsNY9i5p5PzSC/ZE8KaTc6O8YDa7MBnDV+T8JAB8/M3+8NLwi7qwEjkz
AY9593AlbTRVUR5Fp1YTi6OH9goHIbL6HnWZkWRifHy5Pz3MMJiFjQqcP3icf31nGjudO0Zi0Wl0
MrbRKW1Y3wIWj2lKd6AeiErJKjgbc1JdhwEjgtnrxJ3d1N8+/iC/nQp4mGmR03dynUsb+P2xZNAT
CoImzE9gVCX56pM7eSfMOlP6pgksXVY1uVXq89Si3FtTQcl445R0jFeLZ6zwe+pOdnUX9BLkKriW
ZnGsFeMNozaN8EOpViVnyeSUxMtY3S7Ikoa7WrjY/X0b0FG7zoPeV4ey0A0qHGS1ADo//oK/7eBs
popWO0dPjsJKvyv9IUUSIi3pxngo1n9ciLH7bhhAvCIeIgDw44u97/+wj3I3+cOgI6az8r7wQNlQ
eDGbBOS8TBW7CLbQN3yeoLJTb3YOLGouJSkhnMtOoh2oL+lcw1NFJE92zb9aPEoEMcHa9dr4htRs
Ue0I8pXfEs6w4i+P4B+eeGoy+u4ub5hDG/DdEziXNsbeNj7Bw1wUYm3yanXots9mkV550zHZ+Pnx
3fnDuulwV7gtlIBKvn/mJyeR9Nut9DTO/rAhW8ggi3XjU8IytquUbK9bFZJ1WIXJ88dX/u0hIBRc
wVJl2WaDYvLy63dtM0EyUx3zHDpEzWLlkWGO+rOPr3Kk3jcfX+wPiyQHfEPxhc1P0V799WLK4AgQ
VU2UnvKmY4fJci3m9P9jE2KdYnzkaulQWL07zY+kPAwxrudTu6S0NFE5IyC1hUWQJ2AlaAo9qUMz
Yrggy7cff8E//Y4czWzHZr28dKz/L2fn0eS20a3hX4Qq5Aa2zARnRsEKljYo2ZKRc8avv0/P3QxB
FlHz2QsvJFcTQPfpE95w/YAz4By3NYvYw1EopYenF8cW3eFd6LB81sBchSNlbgN9Ho6PV77NjZk7
yDjNhuV+0BaHGSC7MXRuknitYxbiQ6jQA9rjjBL+pQc6k90Ru0b8LYrRf//WlbmUvO+p8iHvXD9y
XZrGVCt+7JV4vOyToVQ2E5D2p3GM7T8jPnTYYQQFxBYaruXKnX+zeWW3nA69yrSQrpohP8ebSxf8
eBA53ax7Nky6bcHf+jTrPnqAsZqtlFc375cKh5GkxiyQh+SIXi9lAezIaRLpHp7OOjQ8jJ0EuPNN
YDfjfkJ/j7mvmr03EPFS5arcQoD8yVuvF61TMPuTaggvRcDjQpmFlBXGQJt8bqNjywBk5X3e3r1c
CRQ6tkMTTbW5Gq4X1EWGgU6SWVx58AegR+IgHsf/VTZeBFiYTJs8ynj6MkfBPYTuAd1RPxQjwjXv
3M3yatIEvQcmBWyrxaYy7Tgx/cA3vaat3GPTAu9EmyLfmbUwNsB11S85JLWVp785vHJR7il5fljS
XbztyEcXc1R9w0ub2A5B8HYziJmBfH3jkrp7qBwiSS2sTJxq8KvvzexYnXklmYZO+kMsvn71pqrV
RPfYQnaJafz3WuAggARIUbwAzEoQyggaCAfvf80MgWxiJJM8+nPXa84KPo5Z0JPMYR0GK6WK975S
uB8cHE+OgdR7AxWbxSu7+s6pdWUmybjL1DW+7mJVjSnHELSmN6mZoSJJ1TSoOwU+HVktBEz7+Bnl
VrkqweR7RROSI8RlzvVzvVqWii5WlNz0zJLI0IYi3zK51w5ROP0yUDT0Hi937+GoA0gXSTy40Bc7
t4POFqEAZaAaMWXbVo8wy1MBteRIFKyUHPf2q+ytGjrpMpnyIjGvtGqYTaYsXtphFaEanXtSkOw+
5CI3zi24969tpGk72peoIz5+Su3uYzpEJ2ouCs7lIKNG/wAR2dD1DNTXMweI81wWW+RxxnpTwS3x
924EFm2P34aKwS4GviZWEYE7ufS/WsNGqN+Htr/h/40RykRrb1IPc47wxFcgFr6+ggm4twkEYgpE
N3qshPHrTeC3vh/UEYzg2QGJ2IMARS5DZKc8pqSZwkRZeT83iQ6bTsIn2HCUTa5Y1DAzSPyymgIU
xrO2/Y2pY32ElZq9PP4K9z6CY6uaY4NVZCcstrbZOmOlqrXptUXV/oXLUnZpWySeomY2V2Lj7VJ0
LzSDJiUpPAnO4oGwJ7AUpCkECWqvbv2w1fddZSL4HPXGSiCU2/b6wMpGiQr12NHsW+BLElhNDSVQ
gN93wFwFaCELPWq/gRLvDz4Z+B44vb+bjBKSjIoyy+OXenvRs7xgQA72CGjy685/k1MYKC4hPJG7
3hQ681Nams9JidotLTYfO3qwh3qIjMDjNW9PMmsCLxLsUTJjZ5E2osiIKeAkRSto1X1W5xEtMzEY
mDSK/MUq8Fpuhh4WdqH8+3jh230qcyd2jpxISrDR9blonKGsKiBBnh1ntvlcmg0q6WgmV8m3xwvd
2z+ympdFFW2EJZ6iV6y+mgziRYhIhId/d/kU2eHXWuXVPl7p3vbhNZqya8sHXNaZSdiq0aQHjleG
tQKMzW6xpIzq+KINA7pxSV71n5JUZD+GTo3/WNyNnx7/gHvvVCYRNGhsnSJgcQNQu5aKkk22h3zU
/MFHIxA3I+r998cY6jXSQ4eTwrRmiTjqY2EqAuEEzwrjuEfetK2cY0J78d1RhnW4P8Hk0XRmSHK9
R2jfzs5cCtwtwZr+FOacX+AT1dRw6u/Hb+7OMSDZdWwd9J/8R26iN0dPmKEJiNq1vLGclL2vatmB
Hve47fsKh20AaOTYWC9bjEpXvtm9lUn9CDm2MPh48s/frMycR2LEiTnwxrMf6CbFOzdvoXpwn6Jb
G4vsiLZftwNYtjZ8unMy6E0y/mIgCQJjeTKKqIdUGnbCC90cLpbCdGtq02TXDU50fPx+b29B0i0X
pifBRqWhsrgvwljpX8mXHgRixlj+FA2nzKSpQp8YwRUFu8DHC96JpTyWw4CIe5d/l69VQZmqLGPC
ixYgqNxb585yETiJDGwUh6LeCbQ/Hi957xkFQUZjq7KLLOP6S1I3DBXibIbn9ghtB6BoL6YOgUEV
hYnQTOKuhJt7nw+cA21KmxoUDM31eshiz+pkVIZnmDoQA34RSmQzriSD8/5YzVSWYtegI3Xb1oja
aaxKtTe8ubDc71of9jvHGouV037vJKD3YdEUIqSI5YxNbzSUAJFg8coKCeXKzZRvGALku6AvQLhb
jd5skWP8GQn/nbhNAgt9CEM4DmA/E7jfIkdDwz7BpY9EXQP8m2/gwtrfmsL9rmsArc0RckQty7J3
bxeddBDNTFkkGLYM5m8PftGKsOwTeqA0rI5tkAQ70y38Lx3KJLsKgma0khne2Z86koh07l0+JOCj
6wWRKIDFPVBk9m1jYnId9Wc91/0z7kSM2q3m6+Pnu0FfyLeK2isFJWrAQP4W50GN68mK3M7wUPZp
t1YQo3MD3nAXDQPchJHcYNNHBqobvSkoFfr6uZBMn4HZL/oOYTOsvPA717NOg4EhEZcXx3PxlUfc
FqfCHgwPX9uGqbmDwfsGTAo8VRtzyFM9uOWhgcxwqoBjfXbsOD08fiV3Tiw1p0SiIJ4Dqk5+oTef
3PRnx4+6WscPZ/CPEdN0b6zqZh9WRbDysHfin6GBXmXk6AB80RdXJxqCBiqlne7FmaNeYJogi9p1
9rcinqM/k4in59bo1ZUof+cNgxwHAEBFIKPuIui2riV6MVqml6uo+SIr7nYz5hAIuWzSClvZTY+u
4EvQon2zRaBdXIQ5hN3Kk8tzs0jiuU/B8VjMwzjLi8+M/mSMch8F0ITl4o+oGfxPcx/q8/tPE7gZ
i3arHNOjNHP9LYt0QIav0AxP8wVzlw5R06JsdOj50PKMnEnv+/eOS/QFqcLXJFRdr4dN8YCDLNOv
WtGy36Ni2h4m8spLAf9g5e68s03loF+X1T2p5BIZioRfoNRmanoqndstiq8j7pUtIsqBHiJg/vi5
7kQlkg8gOLIEAUEvP+ebM+Em8dwbJbdmBlr9i9tT1W0gAWK1ZGDkgNer6/grS955PjYnNRaHkDtt
uU2hxcRcZ47uQeBSn+rCKmn2NUj42WicPn66OyeCVqZFd/r/Rw+LXdJEOLv5sY/XkyYxOhbyG8Mm
wBp8B30OnrfRjz8UY7APA8IGlJiT9fnxD7gTByDKOQzbOA1AMBdBeIpSkUd+Cb8yHGYFjrwhoW8o
36C9oY8aIkUgd5It7CynWjkhd1q6RFt4TiCvKYqoaK8/LUTmqqmKMCUNssQEV9BHbU61sWCaMdDG
wUtxEOmLwuRl0LV42zv4eTtz6PwxW2HvH7+HO1GBUSolLlBnNvYr/eTNNktGRaWqVpPLrCTaH3ZG
ti3T2Hp/Mv92lWUntUeOqEMiP7lYauzvdHc08f5AGrp1suKbsNzPc1TWXhfla2Due5+Zi0Vwkphw
wQW5ftVmDpDThbl+GeCFmZepRsvhixtY2l8MLdOf7aiiBSi0VIwrSdudsySHP7RLKOQR3FrcM3Gr
6DbqlPEFHYj65OSNfoxjDeOKIFq7v18HSYvI7jivma4j4AgtE5h24M8M7C4uok5NHFVAtWLdE2UZ
Jhdd2bXlGQu/zj8EeEVi7jvmYL1PVQXreMY/GlrRynV+G7rATTL9kT17nTC5uM5JepLZn7LsEpP3
V/iE1lO0Vcn5Pk2lNXzo2nyN6nP7tiV0m2AJW0Pi2RfhBGpUYKlKjC9tOGbHPFWjfWVlzU7o5lqu
crujDMulPSPJWOCo3cWHxae1xWoIbltsV82vUIty5Dw5osj65C3E81DPdurkIp34+KDeeUQJJOQG
B88DfWYRNHq77GLMZH1vRJWu5iats+cuCvNiWyYJI/vHq93WHHRqGAezdzXYtcvVDIireI+ArkXd
1nlJ0UPb+2WHYQxO30joTl3XbvVSgtVpd/v/Pl78dv8wzpOMBJ5X0F1YxOYCeocYMKH0rCijw5d2
06a2yh6ive1u0iCqVlKI2xgoqxsm/bQYuQ1u6I1GhoYdzjxe61c0Ua1UPw6gWPaPn+r2A3K12jSG
ZR4Ig2lxKgaho+OLkbk3kVR/LBpnflEgkntpm7trJc29tbjWVNo2tLrJ7K/DnohEWoJ3mjyEhiSw
I0OLGglwyMrJWnP2zlIUThIyz2EC67XIv2Ls7NsBUXFv6kT0C8Ot9GMeK+lOmed4ZVPeXwpJPSaB
4E6XcQ5bjlJF8aqHh1GMH5EVyU96YeZ7tMXX8M93tiA8CQk5IYmVQ8/rF+g0PYZ9bjZ4PZJfR6dG
QjuLBjAfBSqB89B2K4/2SoW4juEWY3MJyBEM7ZF+vF4QOrEaDrbfe5gKZjhuOlZ0nsLR/6swK+uH
WvvaMQinPt7UGa0TO+Ae25WZPpz0FMcZQnmJHy3Ou4/37G2wswg4VC6AkejBLTthWY1BnB5je4Xg
AdIa+hTsRecnXoigDGoc4xGB0Hcyvmg6QCAEvUyjWIbzZULfZeaQp6hzegYqvn8rIJq/jVWIfCaS
EAetwbHu8TPe2VUyNQBAANfLJuws3rw7oq+TRZ3XIBbt5Ygin+nxzychGu34PywFIQbgArU2U7rr
pSKtG/sw1VoPsa6Ucjvwz4YSmIeQwmxlvHbvqQgzpmyjyN7iYj9hw92hfhW33thHzUdH0dwjCa/2
hUaHs/IC72wSQSOaxgk1kbCWQ88IpY1SrUTrqdWI7LxSu6dBYKsqwnh4rqsJwaq5eH9JTcONr0UO
DcqFivP6VQZuUzsiU2uvGGbgJjs0T3ygaCnejRke1SGKy7igjeGR0T2CWIVrpP5v1FnKZmXkeydS
kHtxL2uAEulMLPKBrkvxOq4LMOCo/E6fWjwPwnNeVyjSUeQoCKF2pp9u372RHIPAJEFNrLu8nkUz
0WiYzcYTRjYeJ7y3DhFKMCdTQT3p8VL3nk++YspQl+zSXVxbWHONCeZRZOdSdcdX3d/5HPl7cHcT
OgZKf3i83G3iYTH14nZkKMUEfYmm1buesjG0as/l5CPJD819wjTjVObFJ0yGolMj/brQ+GlWzubd
5yQNoACmiXADvECxMJ8UHHq9sbGiL8h7pH8PthXskGCQ2oplvX/8oHeqQDrU8tSQ+QIJWF4xMWlG
WbVl71mwsACgxQlu5SmWYttpaNGaaWpsSoIpctCXzOaRgikL/klqJfk5aklzfvxrbsMFZwlqkey3
glRbhotwQtUcTZqZvls1BDuc2OYXt0+q6ag2WrG2p24/sjy5qDhIeq3cW9eHtw/reDLTSvW0qsDP
LE4Qg99hV2d8nRAS/+La6G5jPRUnu7pLyhXE4224YizwOs0mLnLfLg4sUCNtQl9J9ZiRVFvRxOVP
baijP0WuIC3jSr9gq42dX+9+wUDRSahprcCnWuIsYwRbTWvAmjfQUJYz49b5kGd6s3OCJlvZyXe+
JQ1OgEu0qsgAlxAip7Gq0LRoTg1FYvzMxTidUU5BgVBFge/xU8l3dZ21wFeXHC2T/rnKx7z+kAF3
pBTWn7wAxPSBsaqFfnNunVLQfyeMbwEGNAoYmLgckZoo85UzdOdJBfB3Pid3AdXC4hJw0OTNJLPU
I2Uqjg2lyGbAnGSDtNxagnZnKdBDTEMASEHDWw6VGlUxyD2TyisBw+81d0r/yvBIwga1jlZC4J0N
SlOIuSDNKUqG5byspv2DPfTIUyGPCrx/VBoPzHuGhT1S0d+zkoN8qTkuxbuvMuatSCto1JeQ2x35
Dt70gsDHRlMY4gBp4BECfCkQkyC5FvO8axHM+7d06yF9J9kWrDN4GdswSeklkWqxZosxoYotdu5l
7lBmx7lS3exQhQnSjpnd4YRS0PVdCXb3XjD4LDl0lfoOSwwnfcGyh9SdeXOCZ6pfWb8iNKM3Tgcf
ULfL37nirkEgbm8XHhM1CeAP8iZdTtK0UVoQuX7m1ZXRPNtzUx7aUc8gYVXZcVCaNQ2B5XrAjWVX
T7KqaOo5y6xE69DUtUfHPE9aWgRI1BtYWWJyGwbdS9yqaZdv5IhKXdlBy3ggl2W0IMfmUjBoWeOq
RZGH8KWNM2ZXTX8qJ9Rqt5lR2yhid2jH5oEGES6znF3IAH8/OOOwfxyRbq5VNj9ijzSgwJoQEpao
4LrCinfOAv2MgVBLM7ca8+FLbYFfOrhzVKkfR2w77YOvuL5/KNEOwT8rLZPgeSjpse9DFOqjlVz8
pkHHb6JhY0j4LFwo6JLXBysM7AAQazmd07KyNkUQ1JeRyerWgjYDlCLE7QaG69bBV4oeXhIcS3zW
3lvSyh/BVStTOJhKYFSuf4TGDa9EsEnOAzCdvXBYEEfx0ROi/VfF0XglRV3e8XI5GuuUHpJPT5p6
vVxoTpgcZXp/Du1hrD8mmZvCTgon7MAPDdskFhsUbBPcm7F+iyZGnlgjrGxH+Uhvryd+A7AxWhMc
chXk3+J6QrY+wknD7M/45On/2fOUfkvrMH2pm7BfedxlD4mlaECy80A50OBcclJn7P7UZrA6lPJy
geNE1extCrCVq+H2WNNqYX4o8wgC2DJndDMrZxI/9Oe+L6fnOoXWi14F1jTpqG4cJO42j0/TnY8o
tVe4ZGUpTt/z+iO6MfzMXJu7s8HXG770SUE+3mXGNGZYHmZ26kFx031sEnEv3gRpa6ork4NlrGYk
T7ZEKgOxGTCcuthGdpkIpMeD5swmizEqiM18Sg/Q6yCTJJVA/ipXog4fyszAyHtNWemGcCaX59G5
omjPkOjIF/TmSuxytxc4s89n3LgC3T31NYV9snEwgUoPaGrXzsVh9qd+zU308minO23pDtt6Vnvn
R4fdivYyzI5jHFNbj5QfCip75cHo0UDfKyryBccGgllQb4ORdsG/oV/H6UetiwUGHYUkQv10XOyY
Pzf4lyOmGYVIcb73C4Mq4ZrQmM9wTJYplBm5EXjfgNlXVH3Jww4/6BZnm0ZJYVP0fX7phN4eDC1S
VrLU2wNjgMeVcDwihKzir99sYuBcPdqTf1ZVkKQxtdc2tKfs27sfj1WYDJsUdeyexfersQ4udLPz
zxjX6fEmaDopGGX2A13Dziqdo2MDDt+LMdFNsKRZ8Nd71wdQAn+DNAPcLB4o108ZiiIfoVi551n4
cEOJVPWm65k5zWHi/8IjMNglQdq5CHbZ7Ro//TZaIGtDOUPrDioh6eT14sjylcjbzO557DVMglQr
e4orJ/vYa6g+Vg6rPn7YO+vRiEGUT/J+YC/IP39zWFyUbvswHsW5SSqMjQvD6HE8rSGXNaVCAdAE
1Ur2eOdmRTSHhIMyRGIalpeabfsk4FUuzsHcSioIludzQfmhTszIReUbSFhWYcEgAzBNFJE8TxFs
1UELs+ekcdN85TjdewVgy2lQczqlttL1K6hT9AAY0vMK8KHwlGD8gmR4tfd7NXnOSiVayXbuLMeE
xIY4BrBVUg6ulxvyWLRYQFnnYIyRxWkhhhTBZO+1QBs3k8p04fEXvs3vALrRtKB812V3cXEfjCbv
EmuawOsK/Aw2c6njSQoNXvtlF37+VPWWjdHXZPZfkYHHmsjFsyQ/Pf4NtzcCtwHrQ1hE5eImcGQ2
g2TfaMBnjVpx6hos25MoTHFqoEmSB8gcpoS7d45z6aEyzkX9kf/KclNGszdbO2PIRZNgCDwk9dxd
xsz06BYiP0DsX1O3uE1aWEqWJ7I+YQa2+KaGSt8Z45jAw1Fc0Q8oUQbF3lLhae77tHHfC3blyehb
ygIexRE5x7l+Mq1MSgyNdAyahdKcMbxUNnlmJz/wNl5rTNw7rYCCaC/R72LHWovTUfoGJqJah2+b
Zc0HI8HFM7fxKys1NMTrYTC38Yg8KppymJrDRMKG1w0Pj7fPndfLjUNZTYEgYbCL5/VTJVDL3nXP
bdcVh2GwPjnTHD/5IFDeHwvIGEheCPy83WXLJ0pda7aQsTn3vI+jk+VquakNDBK2eZ/W2zTIoneK
ThJ10O3hUqX7SxFPtXn9MaPZRKB/UNBOGzX9GcSDBTNfq04wytoVXYk7H1M28GgzMQOXh3GxT/Vg
yLQAM4XzXDb0CaqqUf/4ZaX9bfcJ/igVvGnPnNoRo+epU59nU4m/YwdoroSk2xD4SiFjEwPNoryR
IevNySyLuTWgLVfnsVQcGrUtull1kjw7RV2fNSr84+P986ryel1UQFkjZaGQYlRMlX29YNHidIiP
SXl2sa9BssROM6XwECYX9pcZTwoe2PAzVMqlNs2xdc1K+TziilI9WYOaVP/5lTJZnh1Niv15wCEV
A5u6yYxfIu7sAHuewQijrel3UXYe9ansDq425Kg0RzVmRptY1zHzxH0Qd9/NyDhXjTZTELjG99AV
OPgctbpqwoNlJj14fbgU+g8V27h/0djCZ9FBK1zs0yEOko9OXmTdJvLrXNk/fkW3ERoZY3YFVwWE
C9LL6zeUG4XOi+D3R03pH91x/szEdDwxGMkOzQSeVx39cSX3uD3WpOpSw4+ep5xCLdZUFBO3aztB
yxU3x11U4+Gs5paNxxVNyPc+HnAp0iqIF1R6DL8XjxdPWR4qWXoeq0n/ZmJhEezaxGnGrS/0bjyW
/QhGea6Jpysr35ZjzPQh7DCp5GyDX71eOXODrK5xzjjbKACNcNYDFfSJEuDiQjMkOThmhHlk1WPg
OhPjViLn7WelAoSqQGOHxhld0OvVYX1VNdfWeLb6zECeGy4hnYRx39PZec5TZ/6USyL245d957u6
jCSYrNF8hTG6uDI6oNLM3DGjFvoYVqc+hzZ4UvUiRCG7ef9diMSaMFDflFNv5l3XTxgFWEBMWtOf
1Uq19naDaTgJjruZY2OtT3XzMl9BYTraAIKygGHX9VIC5eZpLML2XIK1xE4zrfaY/Q0vY6BqXh6n
CZaqyRqm9OZlSuwJvR+mW6DEGOsvFqWuNIcias6tH6B9TzvMehHV5Jbop5XB18dfTm6HqziJwhIZ
OWglAKV8vsUTRlOM7ybuLOeuGdz9yHzrJRtKdxMgUbafYC7upoTs0ely6dRdmSu37+39JAsviaSQ
LXvcAxb3UxIBi8LzqDoXBoR1ZPHdo5kPKarTcx1+QNU43U7MnUx+Aa7iOwyJKx1vkXeD20nOwf/R
zWd+wE5eatYkboGNsqPV52w2UKFoOwv7A9zANymStl8ev/Oby1CuJdVDDCbD9NwWUbCzdDQ2UeI9
W5MBkjXHOTPe5C1KpgciinUww8rXVk7ovTXBlJPpMFRDfHoZFkwUNmrbr85VY5Xhqcy0cPxq1wqu
1gVtoc8C2vx7Bz/ynZqMKolEclS8VE31RToqSWdVNPa64o8Nh2prz4H9derQ+Hj8Sm8byqxFcsFG
Jrci81680zKOfNvKuvqs8IXjjulsmafBNq3bhpat4k/aiYTAzfZOWbpfSdRLax8mkd58VnAx9eNN
Y1RFuxKL77x0EksgV6DeZZd18aNQFWlbrK2zc4y523cgif1P6vtQ2QDb64/0pYLm/Z+ZJjaFptQl
kuf6OnaU+WwJpTCyc5dmVcN0etSiXYhD2/zTNxPzm9FiHbmSY+ryjF7HENgutB8hTRhs6WVxoiaD
EVm0yc4zwI5MbGYOTlRuLVwLJ0RMZJtMD9NyCj3DwK/ok23n8XCocGmzXqZKR8ymtaah+FfDacfY
lpbWBq9uizEOP51NF8SNAtXt9kPoumjO4QM2WJuwxLbsiyrGsT5Vs122x8c76s63k4K45BCODeho
OaEIC6MR+ViloHKL6JQrln5KlHrc66X1tXTCeGX6IEvTxTukXUzJKrW+KSgXcbDMskIro7g5q8z3
vGRsm0suprU+4qsk6mIZ6H2AJ7jSuKmXvfY6dFHYmqvhjPVKL85UuDlSLCoWI4fKEQy5fQUsv70b
FZwSvlTopWpeQK6GnLSR5smPZMZu5CNO0YP/jfaMG36ITTzgpp3l5oa+x1AwwO8vIVOWvq1jiTEb
5pn22RpGYjp8UAdl+KlKjb0VJX57BGUfKScoo3Tc8jqvYAICOdBPUWn2GmbQpbA2yZxO4hOytioK
OX7qzj/bAqdanDCx9vonVzQ13Ge+bpYvoatF0T5FsGPYRg3OQLvUqebxW2qaSL5Eut7/hwdFNr3M
udZ2l3QKFQOZWiOcNfLzMM8Vr3Yr5IY2mo6sRrIB12G5L0ge+g79yAkroseb7PaqZ/BBrii1lyFM
LwEdYFn4DRQB5xYx3fHUlPqIU3cQRukWykzz5/FqN4kpIGEgB+TCqMOxDRaJBQzyYHIZWp9HOxVV
uENT3Kw+4lcvxDGfxij501ZB3Gk7B+MysY9GDFY+P/4Jdx4YWDaET5jKdBaW8UkZ6hQ48lTRWxjz
7waUiu81xjNYn2Kv8j8sJU8SEx+YHMsbz80zMdlRXp9bZKG17zOEieGHkpCh/jei02V+erzcbarI
q4WbSEvxVV9w0cMeuiouAQLYZyzhmuesxhEOhus51eruGePVdAN60FqJvHfWlI1jynriLmSuRdAw
YzCqOFNhDVtPebfTu1avt7ZiZl/7oFG2iNN0f4Uu1jePH/XmI0rqGNgHScnBOmZZzJPW2AyOhQ2Q
LTefBabXXsS0GlPLdu1ev4nCr0uhIwixVnLzFlu2jkO/QUDDPjWhUv0yG3eu93htJh91xFDOmTH3
Kyfy7oIEfSn0TjN+CZM0irChT6/YJ9uc//FRu34esOzaac78O9PV6OvjN3mb/iIhSMCHEcI3BAog
r4U3fRHcaWY8JoV5KlQl+aR1lvrD7Egm9nGS2yHyyXmBWXI8tP5ZV0SrbVQf0agd/rP6/vFPuSkE
DMY7tNqAh0LC4Sq//iWq4zeB0wj9NPS47f5RpnBqxD5znCFun8rRigOpR5aqL3MMyGVrV4D+DnFi
ZMP3xz/kdne5FM2oashZl4D3c/1D3K5hgBnhuTrMTbAJjFA96laTH3uwNOd3L0X5KJ172M4q6Njr
pfC/xcu+xA4U11unoG0Tpob9l14H9vidNM1xvzxe7yYAo6IkpX9AaDJ/YY9drxczM55GVemOdmwP
+yazw3+mFkcpWj/1MTRL6NpOG1xMs4x2j1e+HZFyhPATAGqBkoh2M/JI89mpkbhpj6FoMG9DVORz
hOXvRTH8cs8rKndwXFH40UQL0FkTSCYW81PTqNHZ7grc5Ez0QwEmZDv06RDzysrinKLsTGHmVlie
9p31ySqH4KwOOB2mfq2/mFosVgLezemUT4G9FQRw2O6MQq9fYARcJTAxPTzynuxLWFXVOS3UeBtj
A3HA1mxNNfYG8E8CBCYEUVVqcaAJy1BHMmDnQxkD6jLNsDyg5h4yQjf8LkVucp4rPfhrRGm082rh
J8GHDqR9SqYAnOfJwaZD/eKOoaMcMdek1bZREFMy1yq710z0KqfjNxI+kFKgzAJqvIiRChrBVjt2
9bHBo8HTmknf1HVYb5oqKrbhoET/2Jlu7NV5MJ7HwqfIROdh11Yx/rZlHB+1TnV2mhngSBWG8Sds
uM1DY1nVrpmL5Iyaf/KEByFWoGglf3XbUj+4dWRtU4LjuQwbe2NhrnoAMqKcMA2eVnbuTVyST8f1
7YBZQnBtKUOG0B8CQoVSH7NA5DvoVenTq2t4Udb6zk+69nlEM2qntl37xDAsfG+IkMvTbkJ8Rw7g
lxdQUmvIEo9hc8yKCchpFTnHsK7mbW8ba3XUbXQAXMpUwCBloRRYEk41OH5jaRvxucpUt+53WhIL
/zBY9RgfjLnwixdHt2Pjpx+E+fxrrmn/qSsv+yahgIXE6TKY/ZDIgNFanC8rGdS0zvkJSTpewqBo
triHNs/WkFVeY3PQlXaeT49j091FeWBIXTLgL8XFBwRca8cOkrNb620fbesWpXGUxe1CnFQ8RuZ/
E13P4mSbJ2bdrCmN31w3CAGxu+R4BNQvueL1I09DXeqFpvonZUALrLME+O5eJHv6TMnK271dik4i
MzyaODYBZSkRElLM2FE2uaeisdMTLUT9EwoaYjtjx7tym98ESi4ZGt8UerK/Ty/6+qmCCRdkVfju
aUyi4KBmiMQ5vW5f4AN8qxM9ee94h+XoNTNDIzmS89Dr5ZKxwGwJH95TClF+r6Kmvk0RUzspIVZZ
SolA8eMtYyxeJTN0EAVkvK/jC+qTRbZNH1P1TWNQnkxgIhno0KIanjIMZ5JD2PVORfswEwjy0k4L
6k0t1DL/G8/fQT0muETaF2cwVdRl8SdBaBbGonogj+7mHyVF6X+UlFi1xrMFZnmmfI33pp3Y09EC
GjA3O4ynkqdxSFT7oI1lEm5clP+rrd+O44Tr1eyPyosLe/kjqiRmd4on+IpbhLiZeJg+yIaTiEtr
3M1l5QfHqPVFRgmeabOxhvRYBBQYtuA7pOWBRO7Icv/6q/QW1vN0foInNTX8Y13X3/rWsr8Y/ii2
wuzsXdwL8DxTv9b3WpxoFqbAJH+DlkqmYZqLhTWq2Ne+MlJlAUIaqvYLjo2yr5JWP2uhOZykmMfh
8Za4syaCnMRoQ258xFuuHxbD5Ki0Zqd6GgPHPgURegV5VzqXOjYnRMaDZAf8bo1m/JoVv7l7kQBH
aJUlJWAT8cplAR/0XO9Wbc0XGjimuu97Z9ax5WnTghmaNoW/i9of/q4SxcBUuWhSc+ugR/45wOIY
AYcYnv22quym2Uzohb6YVZXXBz8LhXgOysD5Zs21Hnwv4kxJWyIxYD7kvdPQwKY8C6cKOzdeRblx
A+yVX9DJauNdP7XC+aJWmpPvKrVoy0+GU87at3oo+uxJYBuW0FLxp6TY5ikY6gxRXLdjJ0rB+AB5
wBrXCowdBlCnn+nsodexVSu7BKIjSnesdlrQ5PWuw2/o0jRw1w7cI8n3vkSmbsPcfDgjQz+r+4hr
88MIle53grndHxeCorNpsMR+X6TjCzCbeZVxY+RGqFtcWYUbDu6MpPUlc7UanTHt1zT50YsJO+c0
RbGxkoHebDOWIykkGUCJiJJ0sVwNDs4fgTQiGGnFl8bvTYaz+IL7tK0Oc2f9zt3gnVxL+YjAMThK
YN4BDSyV+VzmQc0I1/ZSdvX02Srn4u9W7+qLbTCvdaVY3+OjdBNc0QCURgngxPFvoRq7PkoWwqNR
QGr4UoXWdERYLX6a57A4Anqej+9civueQIG5IaY4kg1zvdSc+FUOOdh/qqi3/1LrcdpgX9T+SMdx
jbDxqk/09qwCZ+GroSbyKvAD2O56rSRzKo3SsrkQKwtqMMNsM8/SB+WnocRmuQHiCQ5+iA33M/iq
odsqiPG4xxpP1s8Oxr+SvYcPyql16GTDgEL0o5o67Xs7tdoaLntxf8u4IlWWCN4SD0lycv1b56Cg
sV31xqUqzOlHDjXnXxIL4/Ok57+UuC5XemXy0d++GvpHUElIdC1IbvSGF8EzTxo7G3JzvgDH6S8D
PsXPQ2tXKyH69qFkmcKpkV6WMIHk2XrT7Ci6Ep/KpBwuQCsSrBkmNXrRSqv9OEYTZuBcKSsb+e6C
JCYMiWkecR9dLxhPPeiQWe8v5jBPKIiUmrvtE8c6IpgbHPK6sNf0fW/DA28S0hyFGCECqMv1iuOU
z4WSkzuLsFLVbWmgdB75RpRtx6ydPqgBpkP95CYrb/bmxGJzLBNogpIcUy+jkqIhVQ9FTbs01tzv
lMS2N5RU/7Wzu6YKfWclxiHyqDKChyS3OEQttMskT7v2YvlIH22mHhKOZVIjbjQ7rFeiwytUYrEv
ZfRjXMlHZCS+eJ0qBCu7TYP24seKv+t07vetUoNO+7szRFtvdDwu240zTOGPvjX7YtO6nekiyqr7
xkZmCtqXgEFYf6q6tq92ZmclmHboynfuQbfYZ63VebPbYltma1GAoFpda+aTwDqdkRUDgXgvsr77
x8xtNdkiwVN8QgBVTw6qOU0lSshdzcRENOPaebx9y7D4/4+yM1uOG8nS9KuU5T2qsS9tXW02QGwM
Mrhp1w1MmZKwrw7H9jrzKPNi84HK6VKANMawLrJSxhQdvh8/5194k+DLCKAfhs/5MoLDN1pa06rX
Ft5t+wIhUb93wv6W2sVwIZR+vkc4zMiQo9+DZgOCMOdNtaLXrIns/3Xl9D/Lhsd+OHCDLeT61Ldq
tfrrjSc+j3kQImgYLbozHG3n7YXA+gY7HtCUzHXz54j30Lbv9GbcTU40XZJ6XSUPlrXDBbbYhgLA
5JBbnTjOZIRJW3nmtYXS86YuTVQD2PbXVhU5aPD3U7rD27MFa6zn896o40uiJc9Hl5QFFecn1Q0u
uWWifzvyCqrS1YRp77UZueOxldKsAy/T5++u3Vp3Ztkm4YX5fL50uDcorAAWRbkQPsR5i15WpDn2
7vZ12Mh5G2OGcxXJwd1GYzJfOHWeH3b4VSFvqxN3OyrKvedNRVbvmpHGa8oIM22rohl6kObIrVgj
e6FihvPVVbCkfX39PPnj/X4mLNc4eVRIgWwOwodlyH8b0rStwsj1wvqaiDlPQTA6QxH06DzP29ZQ
5voGxTfnMwyxUAX9GzbzvlYj3QyQ+i6qTTKZdea3c+Uat2k8OLtahY3vk85z9F3alIm6z0O97bev
f/V6HSwfDbUMu1KwEAv88/yj9QIFAnuCUZYQH6YPpcxcbSOgj/1Zx3Fd3w/RYL2xdrJYupIQhN/H
o3zBn68Okdkdrb63p+Y6yfr8T2Iet9gobVefvDSVYueF/fT1rb3kDloAGOTSYXOswUQOHNh8GkNx
3fZNddLFrB5Igref0kiVCDgal+Qz1g9cegjsgzMLqVyQ/GvFaOaz16sCv80InHvEC1xLuk3kGkV4
VbU4Yfk2CqEf7LlWgkGX86c39xaAISoEqDSS8liLwbhWSXZq0JrrfBhtc9ubteUGnqy9+DQOlbpN
c4sPeXObC8MJ2BulGnIpqwNtMb0uQsfCSmzKq4/JqDdocneu6luaKB4SVxGPrze4Pk64I5cazJKC
JSB+9qwWps21qCvT9UKJPeRU33etB5RS5uLSW+D5HuEhAByKk4ScwTNcXx16ukArZLweas3YNqZZ
BdXkqfuojP6ayUpeeMm91DNCGFoDZLfQfs+35ILvGAy46dclopdx0EKJl5shNruvVp28VXATV/Ql
3FiA2EuFDSfO89Z6b0pMF+D1Ph/nYevoxacBZtmmR1LvJuuleaGM+aTe9vspSXtwmghwqJsutJtV
5OQSLgxATpt9pQ0xNGJeNcVtJ12v80Ff5dCo9KTejzWOkn5UlsYTDC1KADZ39k8Zq2ivo0IBTmsQ
Y3Xvapn7qVFaofshoqfvVOEpZVAWyki9GVajG2AXnW+jFHlPcNKK3EYlfHESTG0ZB1OEpl4QO3Xx
4fXFub7enzq5ZMoX8ATsv9UJR0iHZ2vftPtBKu1tJNIY+LLa7CiAldSEsN0ZbTK7Wmnme8cLpwtX
7XnzqMksupAoZpNaowDDwX4+p6WWd7pL/Wk3jXZ2CPVCP07KkG4Nci3dZlCUGg22pARbYdVfoky9
pBK+Ar39+gBAI5A1OOqhP66WsGM1XpSB99sZAjvVUoesnGqz+hiD+N1ggzyfRt217jq96K9aTUTb
BpTnJrWV+sKlfH4Q//oQzHfIgy0UOr7mfCSKJpaKN7sqVuEhGAASVkhHRgjnykbIYwhR+r6RTrSD
1WHuX18Dy6/+90LnqFiSm4QfC8920VBbjcGM+zZAi1jfZ44dvc/CObwRxO8Xpvr8sHhqhUIglxt5
e5I/6+xinlSzKs3Z2Lsmj3KMKrVHbdLbjZeGl/IU58fg301RgCcop07MU+t8LEOAVJUTm8Y+caR+
lygdl1erjV/CaHR38xxeCqiedY2MPQ8N1K4orqGxtRpAV+k7ryUBtU/KHgKMCt0F/1FlN5AyCF6f
q9WpRN9Q+eSyJDxgtmDYr3aMFXGLYxCo71ur6+5nKcONpriuD8NU26td+j0r4vqK9/H4Ad/D2Y+s
2D2pbpK9t0uMlojuxJ51CDDCqNzNRLh1nGzsznUnTW6TuFAeZzsDuTSg4tzCLtz3kVvAfl68JZEx
2Ja2bB5e79OqRPx3nxZlDA6i5VG86pNmiYkcs9T3DTqp77idUyQCnPlgZEZL9hnwtGqW/UHvWyWI
89k55KXdUoNV2q1rTGgZuIiqvv5Nz5YQw7yAF6loLW+A9TCrdawZPeWlvWtk1h3Cyw/dJKZDW6Lo
WlXzz9dbW2/+ZVKJD7jUyIgyCKvNX9nzSOXUMPawcbz3mYd+GWuARLUq1H09m5rfQBr7ktYcjW9u
mboTASBCdOSA18/kLCY+g09i7Gu25jHWwMqkRhz6jlNP71QjUa5jMetXoSIuFaCe9xmuA4kQKI6c
d1Q7zjepYYUtOdIpOuSkiTdaJ/udkeLgV5k5D0u3rbZ5XmDXK41LmszP55bYmu4uKtoWj4rVaPe1
VbYA27LD7EFrqiun2laWEZ8yl/gMTa5LNKFVe1TSFtuEJW7hGcHpt2ovH03EZqIaYpBRQ5vfDZlC
TFbwsHM99I7HGZVTMqv94fWpfd4sCS2Ia9zrLCpIgOcD3DoJosp2qx2K0FAwf8SoC8/072YzjLtk
ji7BvlZXOb1cMt0uk2rBVyVbeN4cHAcZmShKH3AhazfCc+Q2q3rjk1Em8VdL8bpDNrr2hpFW/YLZ
vhDWr5bTU/NIxbm/fMr5l/Pmbbyh5IRGwyHnPj9KQIp+lyjDvqnTu6To1G2eZF9gLxq710f5/AVP
tockAdgWIlNuAE7nVbtRqSaeiEztkDdh8snFFTIwsyG6R/JM388G0R1V3+JCbPpio6RGwVwtLj/r
00lPEMJzvUI/jK1l7JTCdlFi4MA0RQz5nofcpum0SwajL0wwijNsF96nkCCeaWAB9bXnwtQPMaiy
Pa6EoZ9qWrM3UuQobJ5VgRdKcQirytpAzNF/vj7Qz5cziXXN4GkMJQyFqtUlMSD1qiezYx3Qfh63
ubSKQHeGdO/GVurPavw2q8BlYvlIaIME/mQPn6HXp0Q3sqHJ7ENK5SKwK9e9jcFwwPJs0Ju8cK2/
1DnEi7jV8QpcHuLnqxfZi1KZe2kfMtbwATvn9lYfFtDkYA4fCzbOhZBvRTj41TuYfXArOHlJeK92
a1PNI1IoiXOYIRX4TWrMN/UwFO/0Klxywpqxb2O73Ou5ibEbWMn9xB3op7xZ933RzTdpqPePIsVU
nTdCdW/UZXHfOVBEak2LA6BABSgUlZBoCKOheFsouUwNLzOeZPw/2Iw1vpHkam9UYYpzszYU95Ys
rMDQ0ONtWnlJ7ub5scKxvZiXqGgdEKXr5xMz96FWCqe3D03lpgdPhxCjgUK5H4QN8gBGbFDlibtL
GsQaX1/vq6DyqZNw2LiiADouDrXnLduCGzJ2AfBgnGJ9nj0+wG+MBs2dUtPev97WC8vP/L2t1d6q
EWvFbbxzDk6k4RTuwFKfHGkfbSgEQWv2zuH19lbWMCy/hZkOFAxkGPuLVMV555K5lnZI5f3A1SQf
lbq/LzWZbXQRd++H1ou/N156rcvauuoRDfFRZht3BCoL/1RpNq9/zLOBBm8OBpy4ndsSRYLV3nN6
DKFVONWH0VHsAGFn6whN8xR7wnj31pYIchflWGDY+NGtFXhBnpmOQnRLeI68gZLOynaoHf0qyXT7
jQcKhTOagFrB4FL6WXdKut1cNaWnXel2U1yXXfxNcevvST4Wj1qhTtu3dWwp0xHCLiREsqXPtBXw
92mcKDdMOEe2GbTCS2+8ErPGvC8uGYmtrz6a4pHAlbeAwKgSru7bvp1aLGZYGIkqJr+eOntZE3NQ
dKG2jSfjz7YwnQsPlPX2eGqTl9BiHgghTF2tEGtKqUiawrqK0d/f6aLSNniKlkFit8m2m8myvT6c
60NnaW9hMpETAQDEYXm+O0SOxH/Jq+QKOHmzkVptBOoIdnAzkSb9q1dQo1fHwpvh5vVs1dcbX375
b9kAtA6WxmkbrDNXwLrErIalI/vRssBQNuoXo67VjQxbXLFeb+aleSTrwKMDch//Wx05VVFb0nMH
6wqjNmVnT9MHQ4G5kzrIUqOpEp2ayGku3HovzSN1D5I9qEA9p87YKN/WXZbYV6nhRteIx/cPqe1l
HOFTFejFoP75eh/XJ8sylL+1t85DmGWt2xmZpKtqrD6o7dDfoFI4/egTx72EdnipKZ4ZdG45wVg2
50uGnBJEu3aAx9KQqcq7qrh1uKg2Cxnjwin20ihCVQcnBlpxUXA5bypVhzJ0gQBcuWGfpX5oR27Q
JHlG3IC4ld/bZXkh3H2pc9z1kO1IVC3iaOctFpEwjVyN7SvMINo9B41yknpoXWXgUt/cFHpOS93F
5ZDWeBWfNzVNhrTSNnautKT4nufGdKumWGfVYT1eGMbnnaImsMQVFOJ4Lj3xWn4rwsl+cEXlSOeK
6kF8B03ewKpkWIQZm7dBKnjjQpyltgOmcMl08uI+71Qm02oKI8O5MnR5tPPFLdkdOgBqLmA1B1q+
Edvzh9fX/vNVQl0HiiQ0mAXHsfbbmeSMKaE7h1dd1Oq+DZ31qLbaQv4X5h7w5ttk1p76uIjQkICD
3IDh2epeKMJ+HAURwpG71N5MZRvdO2ZmXEgLPanmnJ+O3lI7InSmekrKZtWMoUW5NZljhFOgV+yd
PBeBmPP+MVGmyR/Sor+tG0oGThrGj42ZpAEh6hAHqJcn25R/+EL0+gEijqR2qffOhVP1Cav37PuI
HalXosbzzCDG7EeUuXJNuUrtPvIFAIHv2D/1N60cPuYVwkdKbhs7SNXGxuhqJ7CK0ttbVik2Uxjr
x34Yu0M5ZuZBT4WxyMrcN+MMIrTJI8T1XSOgNtl+tnArDDDR4+DOEdFTFDva2lZqf8/SwT4hlpVt
a9McToo5OFflWIyHvhbexmoBUQ+pE124L1/YShTrASIvGSW27WrTVnYhCNSlcgVSdDzmMWKJU1pa
x45X4oUBfrmpBeVOUYDS1+pqrrJWmFY1KVcWF/Qt/HPkpsHyHKO+bC809eyGtBfUA0VKKgIAw73V
UssResvQQEmOTi/iTZIq+pUXC9V3YqFcGS40PtNEP+r1bfusfzQKKIliGw0uVkPnRwW8QI4RY0yP
KI+JfSItsTfcpN+XZnrpNn6pKVKei1YwRT1S2udNOQp8l9gO06PSVRjRjPZ4GvSxC0ZRlBeo4c8O
I3r1e1Or21HmvTVZo5uiauZKv421cjvFRrxh/P+MIgqYrw/iCifJYbS05y6IK64R4sXVgvQm6LJO
gx5gLysrKJWq2kRZXG/1ccbixymjm8EC5WGVjrObFEMC+ldmcMPIJ+ipVt55aO28n6K+RgeGh0lV
59FbQ1q+0MH6DtgJq4tJOB/80ClrLTVQX+H4L+5SaX0adS36ktPmzjPz6m36hb9GhGoF8EiKqiww
47w9DF6iASn8DIOVvtyl5dzepqVEo6R0FB/9gkbxBz1ugpnQrfRHU6TXNk5wFwLAFVn06TMg5wDS
gqoC3m+N8tPdRi1LoWZHz5gRblRU9HHHepzN21nPEkyX8tb7Zos+6cj4FPNfQg8psHhw75u3nlkL
zPBJCJzsNxST1ZIETo/Oa+1mR6mCN5wj5K0g7xc7i919oal14o7VSKGZMAJKB6/PNcqi7ao+rbDh
O9ZZrt9GRe74FrDzbaw5w2kMGztwcUO4j+1YvQ4jfL5e3w0vbL4nMpYFDO/J4vp86kcEBasOCbFj
qfXjzhVqfKxSVWzrqZreWRQ1L7T34iSTIOJKAGm+qNivGhzmcK6LPj/29miwwLMB7MrcNf7g2THl
eC+2ghkOQBTMudSDakQ2h015yf7wpWEHB73UOAiBrHVIHtat16NFmB+d0RnfjYDAdhGuaUczlx/5
yfDJULw8sCeRBHaHMc+F6+OF43WJKsEu8GDmvbNMy2/xZTc30RTWc340ZR6SNBLurbDr5Ah44pIx
3/MZZgnz8idTCoqWPMp5U3UPcb8fveKoNPHkV4MzkB72lG9odb7XZZJdUmt+lj5a8OeArMElEozB
2VydXpDNQM1qnjiOleMGaorIokBEGMpSXPlKWSKgUsACVKWXb3vDkHukadwHyo/WJ6c3L9Vkny04
Qg/ykSy5RSYP4PJqqJuys/NJGcdD5uSd5zdARA45RfWApVajDTIXtwnjcDXVvfmFMn+zTxLlr7ft
MlKhS54STQiGA76Sfj4Hbpta1VBBGJOGN4IJ73Pfcqr4GimO8Xp0mkvp8XV0Qmqcy4MMAZcHz7J1
oICRMcFWaWlHzyytjQn6fWPorfTxJdLR4tDzIItK+8L5vYQ8v0W3QFQWyUdAoERfXCRrOSSzCbsK
4Lty406VcSxHJ75XOrVH4l9Slu166zBWmHQUZXkpQf9iy4sOxsITRulvdVyPY0R6aIItp2WWeqwi
z93jECiu+grp6BaZRL9TtZiHDc59r0/sKh9DnxFkIoFHFm85QdfJ7hQ9kbinmnMS4KI2Wa+Fu3Ro
31ijXFphU4ED5DnKM3Et624JR3ReORencdTkIVY7w4+6MT61Qp2DTJuVq9d7tTqdntojX2HwPFwA
sOvgtgDvM0TWVJxy10k3ttVGh3bssAGf9Uvl3heaQo2MnAhcPoB4a4wR/POkL3K3OPHKZZ7qKnQc
vxjQK/Wa1L30QFyi1vMl6p21ttqHAKRnRRR4VlIIMZwgaeHAysHOKeNX7wjkjXtu6OZ9bbbeCUEx
w8fJWbsQf67O42Vwl7wClwsHE7im1fE4YNiS5bFTnKrWLKJNgWBVAE/TeNca5rWpFMhhvj6b6wP5
V4sLkIPc7JLOWL1Vpo4uOxNjbEXzdJ1Z0wmfKe9nKZXmKPHPe3A1otw69T51nhOqQWSR6UAIt+Tj
6kvcyRW+mZNp6T9PdN6D6J1wRZyfhTIWQmB5XJ6y2VKo/La5HfSNMOFfZwDaupTZKPRorw9OEShh
3kW+BsX0BKRYbK3YRFzaIEsY1a79UVaITDqIAxibsJi07YWBe2m5aOSZ2HVsBibt/FO7QaNsrqjl
qe8xsMwg0qL8H9mBE5rqTaIQqXTg4742rjA/iCo1tpHbu/2F6Vud5U/jtTwxUWVfUl7qKmDKl2jZ
Te3yhF/WDCJisHqK53a9t5o+88O0U3xHz95YT/7VKixuZ5HS4qm0WqWhUji9WzBLUWY4twBXP5ej
XgFymeZtD5I0qMz4R9Wo7oe57ecL+/SlQ4Gr8n8aX13ZQ9iMqEuI8lRTyLvtEPDbQM2zj4lef3l9
il/ajIRfOpsDghiSJecz7NZKGFf1VJ6mJiy/AkjOtk4mB3JAXNR+wUto93qDz68qRABA2lHTQuLj
WbWitdNakvgpT23S1HdtjM1ZmNhyP0zdPTrlCWKm7vi+Z6YvnOkvLSOwLtT0VB5XVGjOe6oawyTU
1CtPCtYy+0Rtko01QJLVCie+Vh2U8ucIVMjrvX2xUQDIDsKM1LLX5FUUkKmBTFF1ihM5v0ttp74x
InwInbawdqEZtQ9JbV/SRl7DRp/WLu+LRSYRcBj35nlXq1wNo2ysWT5xbn6b0OE/cHNNW9Gk4lFo
1k9cVe1bVyifGijsJ4w7WpLItnGJPf1S79H1gKBAYLTU4M6/Ixy1FBmXpjwVuaftzMmW39XYozI9
5MnX0bPCm0nK4cI8P03k6o5bUlJAOUkSoUS8mmhACW42TaT59Rb5dvzUlXeNtOD1u+n4wZhUtQui
Rp2/FWZu7QAexXsn8SampKquwrCqdxR74xsm7lKe54XhQKua9C8XPS+RdSBe2xRWpV3EJ2o5CCxJ
d9o4VmtsnRZVxElzw/005cP+jStwuWQIR9luIEWeFT9DpY6KDAeek+jjCKMrINW+KitMGggGitt+
kMjHWK19YRae9ZVmCbv5B8gjYv7VJNSRqVgQwuNT3mnazxwH6SvgKtkxL4fPyXKoGeN0KRZdtQkM
AfIv2RMWG6UVpCrOl1s9iswY8qa8q7F2SfZt6A5u7oOqrawqoJzndPdq2Ml85+ndZL8tZUXjS24X
hRFwTzB1127r6RwXJKwceVc1c3XNO+4jGS7YS6PQfLRNxguX4urcBgrJ45IiELiPhQtmrNKTsu5t
qzKtDiZzt28l/MjBypB7x+DmAHbRuH99FXkM3W97iuaA4gPEXHg4BPre6jZsK8csPWMwH1Xs0oJR
5wVTpIgA2Ci0EShO43ZQWxzX47y8yapBefd686tL4+/mWVK85JdrarWawBDA5TYS81EYc7r1+rG/
UopWBQ45eZt01N9bg2sHULjbzesNL7/4eb//3fCq34aIjC6OavPRTbNqI5C+ekh13X3/eivrhftr
dOHEsFEQb1ynHyNMHsymFuZj6mXK57aHyqjw0txNrhMdqib3rovW6C907fkKYkrRPSJDgfgRKNvz
3dJ6IovUaDYf564adtjF2Ru7A9GMBZrlF154CfOxvpWeJvFJ1xsdDXbqWkMmT5yktGfbfGz6Wgal
ZjcB7mfI0BvVtIEuFO3stE13OaIe7ysUbQM9VtuHBt2WCym4VXS1fMiTM4NBRLnYJiyT/lvuKRPu
pGVJaj3GdlRuLdkkR13A456r6pJCywuDjHEW/BVYT0DH1+JWdpQ3oMEG63Hs5X3j9NrRiCzra95n
IKWcsblE9n1hJVH4IY3KqxXE6xq3UOrCC+dWWo8TrOpDWUjvJxeAshkQ5tiG5uRhA2he4k68sDsN
JGigPy4eb5x95+OJaZ2RZrq0H7HPA1Dqpd2VN0oIR1VnnuYQPkVWVY+mOk6X/BzXd/0ylWTrCSOX
pNKCtjtvOhyw/pKlZj3WExTY3G4o4ZpoqocgJndTqGJcmUXJ1nKwG6JULncVGCA/Rpr2LuxSexuX
tXoQUXsJuH4+D+BGuOgJvRbIOi88Hibn36WlWRyTq7G/L0QJ75pkZ65fh4naNt4mNAwAv33Zpf3H
QlaR9Tax/qfGaRZWNLgnaCZr+Fo8GGRXcS/7PtZOsstwYTgyiPEms51L9Ofze+FXU9QpIJ/iqeiA
mTvvp5kSsbjG6H6fgKntc0drd4OeTwfPlkgvKA7Mfi9T1Q8uDmB+im/pm25dUqI0DlxtSbaBLYEh
dd6+lWujJL2d/qhGCCMHD3VF9V40cW9/yppYG0JfQTVgvnB0rhIKS7MkF1GmI2vLrY+I9HmzetKU
U2c2+o9ZFAoMOS+2sy1CVHZz5eRt3YsNACJVvjOgG7r3wEDV9HYSRSx8Uw+BvCMgEW67kBf0hbDr
/LzhixZfY1S6SXdT4UMf6vzDiLiA7NmJ+gOUJPQaM8u0XRqWXb+xRNF8dsu6v0TBPz9NyWPDfYc8
SjZ/wV0/A0u6Cup9vWPFP0l3CJyyx+EDboSjrxVF/P0t9+TfTS2ByGJ5QzC7OrjjTrLhcLL/CVkv
MW5ST4J1g97k5u81PXXupz7GgpC95lgXZnw9rqx0QPSQJEjQIcKx1hkgt43XlDemkZ/1jrxO3NLY
T6j6G37i2MoByYHyktL7s3EF1osWEHkPrB85WVdT2Ye4QRVejG2s4lBmV6LOCuqIU12qVbR/fWDP
T3AGFjGa5egm10HVj011vmwUzjBH6Zo28lPLDg9VWVDXz6vBn2otuRtmx7xDMi3zY2cuDq83/ayb
QGyXtByLdlHCWDfdzj15QnQhcRo33ek28qZwW/BmudMbioBvbGuB53sQuWBPgcRZF75FokhALWVI
N2WYfkXusLZ90GLyppiFJy6E6M96hu4R2VKIUaT7+OfqbMy0lKT5nA0xBWNghqCMssIXae55/sAl
daG1Z1PI64faDq5THE0oTK5aU2czmiM9t2NfjUx1oDXUQv3WikOT+kduZQuYF1aCZ03VyZhM9/Pr
Y7sqM7GGGNlfyg1kC6nprjbnQOY2N3ojjH2qILqKmLCRTpt6KNz8WI0evl5tFaWYdqut+z12Efn3
s85TP3ed6N7m+cW3LD6/i7Y/JcbFCXn1LTHR8ux4gxP70jGSvdTz7rqr6p4pd0ocieZLUgzPRp/q
ItksjNsgbnE+rDaQ3stoJDEJWaEcOvFIJVXuEJdSfDPPw6s4q+RDZBvDxiIIubCB1qEG+saLMQ+7
l26TH12u6N+iWWxNnNYtepoejbT4MhX1I+bLxoeqVKkeO/p0lSE3f+HAeJIB+vfDiEoTMRfRHjKi
pEfB7a1uwD5MuIQqQ419kxhevFMbeOSbdiymMuDP5nvDjsfqMOaj/sXuiuTBKHRZfrNzrb8R6DEO
vlVl0wdLLRPNH51iqm+StDQ/A9qzTpojxvtWxpDWk8galL2AcDl+5TQcbjoVynHQEby1944eZfLX
4+A//hr/M/pR3f/qg/jv/+LPf5HYbJMo7lZ//O9T8ldbiepn91/LX/uf/+z8L/33Xf+j7WT74x+n
b7X4x06W3791SVWu/87Zr6Clv79k8637dvaHbdkl3fQgfyDx9kPIvHtqjm9e/sv/3x/+48fTb3k/
1T/+9cdflSy75bdFfNYff//o6vu//mCy/uP33/73j26/Ffyt//XzR/StxD3h//zvavWXfnwT3b/+
cMx/IjpIdEtJAF1tcql//GP4sfzEVv9JfRmO7MLDAtK0hB9l1XYxTbr/5O4k7/uE+l9AHqKSyw90
75/sVO50zExAgpLy/uP/fdrZZP178v5RyuK+SspO/OsPwr/zkHTxrwdDwl5ElgdICaTn8/0g60hF
UV4Jt1o5pDe4xfyY4sjYoI58YyaxHeTWcGy6ND4StpAe7OMvmZku6qlWoOqTvtXw9jpV9oiiv8By
ZofzspS+jCDtBVW4HNzSbb17aaGpuAWL4yT+0EVDfp+llui3TWxajcpvacilt3464nz7lyWoqH23
LLQv5lGSd609vYo+1WlXfO47pz91pvOnIzX5kJeFqvqAB/LSd+MC5RuUqbaRtL2rxvY2vdmF2UZV
IvcBa2/F1vxqVMv6NFDzDYU/VC0ooQ747I3nJu58SMwikAC0NmhEymPtUjoRADCPAPNlYDXDGHRK
cu/Mo7qxQtH7atLcFhzkvtIY13Eov06tXaEFaerI541Je0SM9UZYZZL7c6Q5m3ys0k2pt/beLmck
woCuxQL+fCzTfZ6pjdj1TVdavqeGsgoUr4T314dW9VHMAnktfSOERgo+WvwuexPJLXU2ihvNBuHU
IPyybQsPJGqU23cFfBxfLbSfUplOaSGGd1FT3JL5EtFtXQwIsxKotx/b1vQtZDJPgl8pffINmXbF
FU+7kxpjOJXpCWdWHhc/xNSbVgAOrh52rY61iD/GXaxvloqsDGJhfVTa1hXBEEUzGFl1mIMROU88
zAd3V0kcbT5Okxa/k57RXVPI+NgkA9JDtjSLnVar6U6qZn1tMWz3alpfyWbegF+7r0rZbSet0Tc5
dbcNj4ad1otvsFGR49KEure4ncgSZWIX54h+g8XpUj/XPB+pB+0O/oO0tpleDbZfs2T649BZ8X3k
RjEPLhKgA5rd+fQB+1INpHFS3wrLOfDYBRYwzPHOiSKT4tWc1+E2bjH0wd2TB7NESdNPU3c4hWF+
1XZZJ/zYrIb6IS/iOT7COEfZjhz/0O6sfHDajQVNoQ1MRfVRlOZhgxqO34CKswJdOMleKNGVHIeQ
mlIfBUks+qBvZW+j4Dlu2dYpKurq/A5AcNH6yjjA48jley2cHfB+fZTB8dYrXrB2AnjGhS6LyMcd
j0xfhiVXTG1fD3MkN12NKEVpjo3fJtNXSuk/Sy78WquOUd2haplSwvX+tDNj3GW10/lh6904WhJ+
NAd45NRB6p1aRwPXUYkfC/soQZo/xUa321f9qBQ/dDbTjjU9jdB203oM5jk72lZZ7uKsLN+Z8zwl
Pgbo8jSP+Dz7MUdPdqz6ZrwH4Ziijpz27uQbadnPQRJV0h+JzzbjnIqjoqvFI2xv513Uqze2Xuul
H9bKdJRtD9ZtSK8roxSNXzVeXvkxtQPEBu0eUu1QISs9gRvKd2StxN5FuR/Gj0MCdj9i+PZNbRRs
L6lJiSKYxYh1j5mM1lHqMntQ4UmCvhZtfYqqKtF9oU7lvS4bWfn1WMfKviPB9GcfaVG2c9phLPzc
qRyLd+4UmJHp7lKliH7O6WJx3E7dBocLsmdDZj8oUxQbfqPkP73BTD/nHgoQ+z6Je1/GUit9pU0H
x3fDbNwqZZw8hmP/zRsz79iQS9mIHC3aJouzQIkM4z0ogeHoKL3Yq0I39kUStZtUcwdYjU1SZltl
wmJtzitPPTRe/XWBNhw9/KauUQeIJp+SXjf45pin+64OrdE328ZYbKlyj6Ova0dfR4yCAUe3IR+G
bx3YoMAQcKgYWJZZkm+rqm/9aR6r/lqpWwkrLtPK0h/sqJ19kg/zsZJOcZs6Zv05dcQAHdET+0zG
7WaIkvYAL/e94QoZb0brPQ/lpRwhIoLwcGw/wEe/y2vowUrvHnDIc0s/hkpLpPmZ87U9ChhAN4A7
A1PtM3GIpvrkFKQjGj8nI7IYZKkjCjhtF4XupmgQ6m1H1MB8YembzrbkTTw77bWiDHeWFzet76Y5
vh6TqSdJUFBvtw91ktgPmYKOgSGS8gt8mfjDLOG5+I2ufzG85gHZndwvseLyi7b+wCpHp7B3HkAL
8BLWzAcI/JPqz3FzCj3rRzpl32E9Wyhx8qTc4O2i3mLlh1ilF5UjB0VRzTVUJhKUwdAYJeRl85Er
yj0mZe5s2sgcT41aF+/LQgewbrrF1lDU5qbWwCwDh0StaA5bovoUpchvGARsejS3K6HJDaK5qd+1
JVduUojjUHmlT5pm2sKhLjCs6vtN3bYG6pL4IPR+jeUMJhazuS28tPVDMdxUuoFVb/2IyNjc7QaB
S6HNbgvDT03JKx2IO8KQfml7u1Ap9zmSxEGjKwhEJEmGDlCiya+z1pfvO0S6rpJOL+9wj6iUIAVB
Pflw8VocqoD8zYHd/l/2zmNHciRb0+8yezaojGJL4eEeWmaIDRGRgjRqaUbyje5zzIvN59U96Mq6
F924A8xigFlULgqZQQ+niXPOr9rnzJclL7LYOTVD7Fm7B8Pa16g0cRWJs3yYykucqsrPbcZ4Gvmg
g/cmsaLbk11Kq4lkiaogsu3lu/LZuAcXILeNA8Q53/YlkJdO60EiB4F77ZXlDJfzLG+Bk7hY9inT
kT/VyNND83qVOXZGurheA98II1Eg2CtL0RqRB+XqvWKuY8XM8q3gwGS5ufe2xXHTrDbrm7lqvPnK
tKZ1jTDIvA4RjLz7eTXa1+tk31pjVd5PdXdRnpMly7r93pZmIpVy6jgrSKaP7XaYn3dZmWvEeOma
MVKDlQolYpUCDu6R15T5BREJJdN5fEecZV1FHOQN1qd2DUubq5Jx1iqvh8J5lJkNd55lUgwpRqnh
fWHycg4SL7Uwympdf+XWXC0R9JzSjlD4jnNM2kjWx0EPAyKRYcPvUdnuWCXIhpz+Yl69ZYHfYrpz
TAJZmz/n8+b/rFv1kJXmjL7fQVJ+cnsqq4Q3ONvRjmlo983t/T4nQnvqxkPYBP6nLbV5g9Op30Qu
RWl2W9BLjugzS7lEPZzMlfDLc1CZtoFdjuUojR2MFn+Iwzp603ChXEP/Ki2/rThAjW+S0NdkYykd
jcm0D1DVGLcZc6ucwyQ6707ZbFqcYcgFLPPrreuCy6mExyQ79ToWxXjoLRvjKg7TYomtcIBCLlti
jFlpSYXTFfGbJNUYrlcuvKquf11JCM3jzTNXKwHEup+s7Lrt7O3QdyK7yhpbHYwsMIqkDZZqvdj7
xTCTvGhMuPJNMceEBGxYoa0ir6Nh3PcTYTzyUpeFbRD2NxznxdYHWsExsmT9s5auFxE8ZN8yL/dv
sk1pmPdbTqyNgWYRyVurvpgkjamz19ON2QwYIHhTUvp9+VCsjZjYCCD/MIGvRIVJDm+Zot1p3JvN
EcVFuBhP42rKPFG+nC4lgtW0LMcXO/fIBN+r4vtebEezaloSkqfpm6/btYhUGThf6Pr0cQk66xcv
tj/mdeldhNp4oOVYw0i2sg2owbNXtEtrCqUt/BgGy1SHYp0kIhwd6BdO7mC5nIsMLzEx6rRrdPBS
cE/XkTKh+yRllesvZRBF5WR186F3rWD7O/NFpmpBXlLvGKewc+rPwqmqeDa3sYjsyeq/711rkWQA
vUM4VDFpWw6XlbG4HcnUI15w+yq2+hpfXU5KeJvenoS6rN/2VaEldHy1Xaq9xEit1csengKjJxEm
MyxsVfdFzqBjS/VsebsKUd/DnbgIML1sY60xJoxIAvXym8DehbgphLugXqha6RzHEoRNhc6q460d
3PbWHfNhjcuN4yoqvK6LMoSGc8LfU87T6p+xI7iHZZka/QBZWeehduwI9GTYIyec7e0CHWYfz80Q
/qFcUTDkdJnYwep9lapR9zV0G/dQaCo+nebssXYj61aO+1OoSEb9GGuf+todxhMngW7aKBz65XMn
oNA6Ljj+VNfTLrtoaUojNheDJKRRVMNDTYTHj8ovbBmRo0QZumWueJ5dISksF1/0aT/UXLzbut00
g+tOz9wjMBlrMx+z1OjqJ0vadXc558WuDh5ONDMPwbZiTbNxnn4MBQGYB637u1D3F75TNEhyt+nN
E1ZXx8ZUBK/CVpzs5YgnJffENN71flddZZkUXw0pYn6kyCB6V27dzmlBFKA4VBiCzIdmoqBqxvEe
FJ9d7BThp6xpj2IK4gfkc3D6Nm+e0ynnSEnUIkh4dNpqxVBDZDZ1Z2gokWLFShJG3/XSOJhcXkVk
mbz7C1NXGHNyq5IRNVcleDUOZl6MosHzD4MuS01MQ+jFuaEr9zDTNXofq5oGN60IEyXXp5/db7Dt
PAU5e5uqFAf0ZovOaXEPDXOz4VDgbLtcywJRn6fmHPhuRNqOOWHT/BrJVq8PXVhaL1Qw4xhPrjqX
SXl1bJVqb7Mm777WzQ+GyDKk+eqRfkmfpYo2vDbdqruvwl7UFxKMhCrO6eD+mI46ZNDVyxtBpxae
SliPXPxT75lvYVgXMKWs3ripZe4d4Vdnt6NpyBzdm+xe2rzY5GHLZ/VQZ9b8NTKfjPvdyX5N7aAO
lbV5kR8WZstqWalmwYqcu9rUyJpWa+hy/vT7IvKKvLw1V2fQj0K7dZxbYneifhemSjKoO0E6y6wt
bxZMJwdqUp8icigmhPfZEtAdZZrgzAMiaHtIRTa72WHByP6VtM7xMdyzxSPERMujozgE3rowM7NL
9IJ6oq6HzpkUiGDHuBT2jW/ADyC+8rLOzerC6qlqIm9Y7XsV9gg4t2xbpotCUBVEAIHVetOGDNdJ
OpnNxJpa+Vru89pchkoa1WkiNJmit9j2pKr3PL/GcoYmSI+rw6Ra43q8Jfsoi6cAwfuWrAOI753j
yq2LBkt7+mQo0ycPwe76+abYadLup7wMy8QIS3tEqeSU3/MWa0Ysn83sQJ3LVTbpfn4P3awyonkx
vKu1DOwUDitlzViXxsNW1BO3FCgWN+H26J0dixY88pLMdUAsS+ne4j3nnZjETPdjXZ0dZdouqg2v
ffPJy7umBAlOIf3KE7Y0xUedY8EGIBVYkUOTzl16zsBkwakhj4igI/4osFedVJhJXqveMilzmi71
7Ha6xNV5v5Mu76FY5e1cgF6HBjlRGcdBsrbZVtz6TunOR9sCjXmq+9r9VaCGBF8fVN0cw9KoCEYZ
/IJBlVIWPVcbjknr5V57H8xyx0yg7jzksdHsr234ZTggkxXn6lB9KN301+PAvrvze0M0Ry0N6GqR
2S5HNwtS+JNZwhTridy4Jxz7XstQ/DCWzHzVtc+etIbntesZ4BjjfSv4UWb9oM382ARAO0FWbncL
9d5TT6kNoCVusr45iiAwyNXJv80V9x6S2EE1XxStJCAMD+HUP4629bOxymt7Mf24Kpu0m9ZPuzAk
fJH5lGf7I7hCGM1T/Tmck8lMX7waiNciJbr7MeggdjfvYnSfpGncaXJjr7s8Kxipwbfziu6uWacz
BfVKhyyy0do/Rde9o0Uzk8CX4tD0/RQhOZijohHfB6+yf9SEhnPQhaAcY/652lXatdW1EfaMaELm
KLW/xmLJZTSH08DQyD4vmJnQC1rqyJrQOiH9OTa9fDabcWAOQ9XJav+pmd1HlrIfi7L7Nk50RGLa
o83rF7pz0qtzWU1kX/f0OUezNDshWU21Fi9h2+9D2vbbwkfwvdHNX6rdgQaxj9dc0LfZNnLHOdsc
hft6J4YQgyzvkaHOTWe1J916hPYy96gF55ZFTwE8lGR7dewHczppQ0Est8uDb65XxtTeOtTwWVV6
0e4BJENJxh22uNae0dy0fWlSGXR3pqqpS7xzxoezH6pRLodqkOHJLlc+ydrfUXBNJD+rqBCtTpsl
8FJznl/Czb8frbCDvpdfI1x5NjmfwAbIpHkZZvELcMu5tkCuLrWizWVoM1wZ1bDfWt56S61lR53v
H4PRYo42m3HpZT/z1hXEM+yfANjvFm4Xqa6rUycNeT11+b1aO5S99q2aN/fRqQElTLGNUY8yC/lO
158mnFWOhAOoyOuZUPlL4ET0Pf2VTfbeCfbDW1gYh77nA3L7RxSul6Qt6TjbDR1bg3+x1vXtaIn1
5BXlY4eOJaGJzFh8g7zuDDE5qXN+51jLoglTX2R/upHt0giSbGNGXb33CXbvWWTX63yCg3eHM+nT
3tSMkVS/3YWV2r4mNzhh4vwNSdeH7JbLBt3hhVNtd0wThggH5EeL6t3cSTbZFNTnhtQDp7fEsQRS
ui4sl3CiRmDiMu0L60ztd2K1+6P2+wvZNSriGmI5cXrHtd1MTzymxxeQ7XFuqI/+aH0ONdUvLHMd
VX3vR63RmEdvskgoHO2b1tbLXcBELVr66nn0mkdRZu9LgP1HyA1OtcFgwMx+1oxhqtC88Roq00zK
me9Vcg0t4cMUjO1lV7gt1UhNCllNIz2l+hyfjWRFvOWbuR6YgNzNRfDhZMNVZ4kP4g7wYUbceq6L
lrgOcx0B279PMAfjXO63gY9cfbOm69yr5o+wUBWSdXkaavfSnIcgIjxsDu9IJdT0kaVnZ6kc3MI4
TqSkiiNzfgalrYBC9t1p7aH+MYaWvtiLKryWvbU/TV1nRkNf2A9jETjP3l7u16rNbYyozdeQNist
RA0vFfeehGCEsoj1tOmjxrThlTRWM2rV5qe+HP3DAl/1ccqK/dLps4btuRqHZWP4b9qj/7U0DDTA
TFLVUxYVZc9No9bhqcys5jDiBgHNrrjyta5OeTtYB78s22juGb6V8rKruueg2R/QTj7n1PnRsAz+
lSK3llwzlN8UpLaLVeDs3WD4PKJm9LKkkFJFggwCGHuF5orzn61qHmLmTG3UStu6GihSjkFD8qhZ
XLFxvahiMhdBTHodzb08VZNsjs2c77Qu5Z6o3m9SS+Kp2sw3vsN0oqnk3VKaL9vgHc2p7xOX8dkV
KvXhpwEWeMyXdQdobnQSjO61bCdBvvd6asPlpP31cmqa7Cnvl+06x5t6TPzKOeUeHWTmVNMbFpuM
DPfyFvPnY1k01Y1T6zkdbVVdS9LM3zFM++4Gu4iwLMfSIJhfdly2n4GCzKQY+uqgg/FyLVfsXorp
efSbNi5G+5IsyaiX5JAETtO+2tJfo3XpvnIj/+qnNtFkrx8asc5JWOtfFZukq4DYIqPumoN0OWl3
ukbaSYf5Bi0pP7WyFVtpmfJDnbtjpDV5rHTFP0pCjXwUE/VoXQjOkZN06x80OFzwBnG6Q0OIUfG2
BlksrO0lbwY66Hx58dzee4cn4BxYe3z4YMrbOFTVzdlqYMfv6IcW+0Wx+h+ZbF8XvlDMivjMw2Bf
rFt/civvtFbZjcr2n7apirgZwPcTLR2iO+11yU8AYk08LSFQEkNzF+u5qjsMK3mkomu7PAFdyy4X
jqlvjrm8lbOY02AIvvlZ+U538svZl7vqHGQx2PMtdeEWK0cw0VmcGMp/lrQFExt+5lPgzTQ8RLjf
jOP+6bocQEs5+HAsqwORSjfKCYiPwabW/qxLckdhBDprdsiDmUCvbkBbwyBTtlGz+FPijvS3ciWJ
JkYOHJ7nbf6dLmbeZkC3gO+buIbdGaTrbFwwgfHTvAi7tzrovJuQt/xDmNn0aRnizdwnqJaYKGwB
u7oupztylQ0DwFFkMgHbC2+puFrniCNIhnGtC2Ke9pqvIM6qbPy2oqd8KMryQBipvlR524toD/z9
BY/nrYw02eMzgJThySVe6x7Ld8OpVXenmCrkfMdib7IgcrtuLh/VPqwiXaxxKQ90Urp4bAxb1LGY
gWs2oYLLkaPjV8UI/8ZcdPnT9uZ8iRB9yfVFVLUyORH89hgMznRZjbuuo8XSq6hu+O384q7AQUZc
YndkHhpmW3lUVLNzwdSMJKa6Iso1J0Q2k8HH1jQ3Fa6YDb5NXKQ1gYq9vcXI7GsIKt3BbqvgoHFM
cyJ0cP2tEYibJmuN75K1dm9hpEbk10SEy6YOoc4YNZPQi1/3JRBxdrBy4wfHzW27O2ntzyKZghyF
dTGsieqKuM2y0mWAEFZpSQ7ND2HrImHruMkKF/QN5xgugUXfDVmJOrvL8THckc/2TtNTf7PCsMSF
sp0LIJNRGMyXfhWeuRvlNRp2y/ZoNp1OU1M4+aEqs9qvol7tEG6idnIqxea2zVj41X5YGIvmh95V
2Vu/V9VXiWubisCdVysq2s5LF6+OAzf7O3Xt/wahof/ZPs3jz58zjIb/B2gMkAj+BY1h/zl+fcry
LywG/s3fWQzChMWAoODsPwBlGdrk/2YxuO7fEIkJ+NMQt9A7nNXU/2AxuNbfEFsgdjaxMSNz7Oyn
+w8eAwQHRMqUVmcXCYJgkB39N3gMZ4LSP+k1Z1t4/O6hqdlE11r2f+LV7gWOsRspDam/d/JoDJnx
ziSv+TepcH+Rov7xGGwozrbIDsZb3PG/cyXaUFnWDtaXVvjqnTZgrNRraQ89e9Ovm+P+0LbG5WW0
OaSmdrv3yrwncdaqPr21nm8YBuZlMreSSYio2HT1rEBYs3/HMv6dXfXHx4TQxudwIBrBbz1ToP5E
cZJoiCe7au1UOO50sXZFO0XNHuZXy7z+zIs6u5EBAM8M9+TfsOr+Yv7+j0czUkRgclbS/ZX42ZaW
lltQ2SmFXf2o62l+nZFvpdIBDdwXn3u1m7PPJstpAAtzJsuzmF7dhZ6q8cbUqtX2byi+/8XSwA8d
/yyUVSy3v9pJlQXaJxPOe7qNNgZSq2FWB0LLmu9/2i3/YNb8mUnzXz0mFAAv5/V3XvO/f+fDZM2N
O81r2hXNyBCMGbwQgP//B09hv6Bhgr5IyOrvT+m8nqlwMKyprPcwroveOARm9vWvH/I7Q+6Pd+jh
240WjSUEY/svjKBsqHQQVnLDZDtzbrCa3ZJNtd2jjQ6NsN+M5FVMhdJ//dDfaUg8lBMEFhLCCBNq
7X+iINrOdKZdZzYdp/7oq07e74ENchm2+YfdtXjYb1VzmBqHvDDViW//+un/6e2dn84JgssddRHJ
j79/r/vORTUNoZ16GA+LsPPvvUwtj//6IX9X1P12TMG7P9N3yb06c0/Nv5wfeU89gIdjmQ6dsSVa
FPqm9HKMrHanZnpB7f2ehRt9FXDuzaid/GK3G5czZq+Tepl+hvY6f/TmBpAxmEDE0Vks85EvNKd1
JvRVUen6EjyTYaasFNk0/EY+VTKklWAjZctC6BBl++K9Z4PScC0qEy5EMwnKuVLJVAmPmQyonmLk
mZvLyzJuMh1nx76aRlE/nEescVmM3ntVdftFWYZ+TNBr+csfXOOZIfB2UItWycZr3uKKQzktB09h
kuO3N/VYerGDJ+NBkIdGm1z/BKTqf2LRSD+xUuYCGW0I47IuheKc3TZrNzFtW0v/ytR1eOkM0CGj
WTn7jx3bnUucJPvLAjjjZWL/M+EwcLWG8+3JKOebaqKg7633xSs1dMH2VflopDpaFf4ODOPrspFd
XHgzZDU/PyNyGxOkPrepeqepTwIwjkNYb+oVM4rtDGeHibHX7q1JG8AoelL7Z26R0OeO03T2acfV
Mu5dSeqaXrpH7NDU2+TUqGwG2UfQ7YVIpLceA2/Jo6arGXVu/XCin2MoMBMx77tGRbiqwGQBk7Yy
9uT6VnQkr3nO6F6Ifs2PPYd4xC1tnUajw/i09PCu1YE6Le4CCsIHRdhjfsCf3e+hrpOO4oRJ5xnz
PQlnISOg2Utns1PHzq3MxIbGk6nsaVuMx3yZt9Ngmsyf/I2mtjvscmqvF+KDXUWvnZkNo9esd4+j
oWxmkJDA59WVcYGrANCEOM5btV6WxFKmxtBNH/4yHx0vs+J+YQX1Gdp4GBZwv+NFy9eaHnOqzKtF
2vTjDAxzV9wzsnssvXJHWC57MLs8vPeg6p46w7VPbVdfFV11a7WlSKEyqyPGHR+4eHdl93126mtC
lr61OU1Mvs2Xmdm+CWStpyDnG6s9UiCsRqjEBh+LYDJtsYAbLOFk4KyTj2JJ5Xg2KlgnyFbMIMXe
R928luRX2E8dMocjTBzzGC5hnlQuuiivMKJsmx+CTWSRi51wUhXOnRmUt3LXdjKaboP7bVtGfQUY
HNljOd26GTjyZIWnKZBOsrT2/jgZq30qBpXdZ2P1RaICLn3bom7solBpW+UreeuLEZ1pJYlqCXJp
mu2GSVYdAQBSJ/eTOk6dc7UN+ji46/tkmh2RDe0bfs05XEdxV+7tgwFa8RJCzrm3iUJ8V1DrTjQT
d6Bd4X3biC2WpFuTPDOSHDOqHwL/ts3x+diiv/fy9aKt5I9s2bOIDMMxoaecEmWIMQaeeuls97oT
a32VVXxpofWhZK9wmNg+aWq2xGgDOuX+aE2WYjYGITuAaGLPTzMcNjovjA9VoNlartt8x0PmgunI
VT70JsOtjoj6vX81gBKNIAAj1cWe1LVxdLW/306r8d0onCyu2xAjMKd0truNog/Hi82JWVVltJks
rXnOjMPqTV/Zxmi98YoLHRYf8Afuum58DSRkHA+nJ4IXJjbo+RDcxMkWwGfE7pRY5UMDGfzworIy
KISekbrr9mDt9ckadnHoDMyR1PbHdqrvV7MLYrt0BOcBVIki5ACf/ItpnC/1UH6VJVw1f3EuRb7s
btRsn2owyCBwAaR6XnHXLzAO8jGqpu19Cf3bhY4zHXQoE3MUWeo6rfvlNebE58ANXJrFSzuVbzgZ
/TuCPrUiV97vd9U5ZJZy9+xyjhrzL3dVjW81Y2i/T0PD2DdkprpvD+aqQMdE7Rs/GffkNRTaEZuC
U+gpzLN7AFSGU509ZId1notHKRvWQrY6yFbrpuu+NKOOz4zQH3GAutmmWs36ecHp6lfuMoaILcMw
EBjWA8rLYVq2j02GxZchdzOPJ3LUKaraPGsO+SLOsY1z84kvIOlqa+uJ7y2xrfeyr2mtdWNYa7L7
QfPLr43qc2GQg2KmC2YeXO79kJhm2dHW5z62p0quzRdLzr6bDXO8N0UOMGOj/xcHYjLkfdctHZ7k
OZHvKjOXEq0WBieXclJaxNtegHoEAUaXCfhOdQsrK3gEpt1Js5hs1Z9W5F2fhaHpwrHh3z/1Uq85
l46Q+0NhOtmSmgNDzqTDGCNIQlcPPsCAhnGTU4pN0dScnSWx9+2+Z40/YOmoDBuN6thymLnZ3NwF
bokBJWMx8YJurYYgas/VPb2xw40i1MSXaQRrEOW1HV4bVTGhrrHXldG960IhnDKTdIphRhQeYSij
Hh2v85sEUp2LzZ7tw9Kl7wLsaMyCeSomHc2NtEvihQ1vhIcz2846XxJOqsN0dLS3xo0pGcr0fevA
/mvL6hU3fhvb00WFVYJD6NnKwcYDIMryBrgETWqzXYU+rnOHUczZkegyYcU4z/qMExd39UCzhnDD
h22pcWWwz4o1+Fn9Fnt+lv8QfqsK+Gn5AFFObV2YMOSTP9HxcLzjHciwrWf8EwV13VIcFJjKn4d+
JoRpU/cN1zZk6mguIUsd+U99MJOxvSvZ4KSYLjZXxa23G0117YsxyPB5cdvJuqwD1bYybs11zHCn
K7sqUdO6kTed2/JUKlvt38JAGWdYcshejYmhBwQhZF0pLHj3svQGd0zW2nJWxto4IMWAMq6Tzs26
vIytyZHc+dn6pBVOEEnBbdBHg9Cks/qsg4cBvXeNE2neYDtVFfMc96KCDbdvk5X2427nfIG5uUK8
8kYOdES1FshFkPesrmp88jo5vxWWZTx4UOne+JH5EldFWX1faNY+h60GO9wGcc+SB3pThhTLcbP9
tUvMvFR3mzO0drTsQL2xtYyEh/Se67/nA9o86D/hWEVK+8DeHJwSfGmGXczLgAQnF73yuqpJf5+k
4HAzsgU62OQUukgbYY0W61WJR5n7owd2DMk4kgrR3YEj3PcgL+blqwH2zrhWjoukp9zVdQAB+NOY
1JQlq2dzhblQyTf20GR8I9+GLwJ13qrS2hpUEHUQrRgl5x0WjpaYqzvfwj1yzQ0bUh2l9XVb+b3D
faazLh70XOxRE4TTHBkY0tyMobkB6OjZhbKST8GHdlrCZNgr0I9nv1J3XV7pMcIppRIX09wAJbvZ
ggxgrJzwbTf9sr6CHISDN6Qylxt+9wrmfEEH265azPVEYRJ8CuadLxjJ2nDerRoTFKlJpjxwTIhv
zVbClFJd01cXwCE7B9gyN5E9w+Fnlrb5P2pSsdLVGEm8JVbauNWbmb3uYW17l4TAI/OGFe5qLnlY
0JerW8LG3td8oVmQKwfRxjrUx9YaQxKA9pGBPw4o292q7WmKAXuyh8Gf8eaZTYXHlmrZM2AwKB7j
baxHE56Fse+I2iVJFWvj2lHf0zYms4UJVDSF0n1yhMqLdAPAuN+1tcs79DNEEFVoKm8Z87lBjEWI
NCPsTRF5mC31JyyBM5W5Z7LxHArpPtfaMWSMBUQgkyJYoZYKf9B33rCNXyGkYqDB3BvqyNzm/YEu
o3zL8qInklEJ5851MzILrd3KvzyWyKmBJQGkE0AujkP8zKDph9PYxtP5sIK+EVgDc/Vx/Aa928/Z
jOfciJVeawTB0WYJtb/QX0XXGw2sG8MVid/bUxJ6bQ4RxFjDx7bbHSfuvcHmOkKfdq3rfngIQqP4
3rtG/6Q2Gpc4C9rpM0MrcGqqwIWNZGL4Ga+tUHM88pu9G2ux27E/l8MAcaTuXzZbzkWqrLqWUav5
GNhTah9iEmbA4sKa5uy7PazuT9P2kKk6jqHu56AzfobCWGo6PmikCexHfRF0OTdn2zviw4QMNKcD
rI3XhpMfOas5qC5F5AGNug2yvbturNH72Je8f1z0LMeoJkicPmELBibXMIfxy/TDHQLtZnE1+a1k
PK8tKsd6yzjHtIPV9wWQW/VS0zRokLK1z08+w7E7xF/lw2gWA/cALE0ITK0JXtNXiwW70FpgYOaU
L/upclX96eTTesi1KdkBecDFRAAIJGxfFi9gJjmllUcucMoZ0tXsEcdqTljzIq+osM/o42oPADP2
nvFRxGRlT4et0M+2NBiNY8PZPcIPOy+scy+D4PoZXqN+nL3FIdI1aJp7PYeaeoOL1Y9IhUEMoj3a
pkTKuv4qFMl0cYeonVz1aZy+VSg07pyydJ149DErA2ctlIxkqM8utsT3PNhj5U9RtZ7x7RCSBT1M
niE3rtZi++oVoSX8bnv1OquZXmb1Z250w1Au4mel6uGihU1RPHtNDcFtKYt3owH0j/LSUFeNv9Ti
SpvBcFsxrHgc1xbhsG1n8IExoFiKuF7cOjs0CpZePK91N8SIpYInrgtoTlWQT05s+AzBDtLTM0xa
Y5ki3/SzLLLsvvxcVw05s0U0EbzSGMkpyYJ131+mzLHbk5BTfulrK3snqrqs8NIP8jUuuCC3lGkl
jJdSgJsuSzl7r0GwuIHm7bRkBAel2iIitDUjiNUfp8Ns2Rnm9S43dQMg+YA/fBWkPgXEEoFDzF1i
D7NiSVPEXTgqHIxUdtvwDndThocNL4bwptfTbkA5wR8kAu4584sy376ZMMASCTomPP4bTI7rg8P/
uCAwzXXIlQUthoGZ0RdIXfwkmo+LUDfobKOuKIBBPeo5uMDGCLEznNz6JwRuDhC7gkZ6rl4gq+cA
JXcuGpolgvk5/gPF+E2V+edx5B/JOX8t3x0fb1UTqaCNuu/3iRaq5xW5Zw5N0RXts+3mISx4IXFM
9NG34evhWs+9aKzrEhkZ+qB5TJemXwZo5ortUodTcBpwDjqRA02OowB0gg8wmSRRl8Zq/ShlsCZ/
zMf+P/LyP/jy/wXyMjb/8z9a+fln8Sj/4O+wi+v9Dd8TVMNYEnvo/s/gyt/Fo67zN9dlaETaG6bQ
2B7QoP0TdnHw1gKhwFVZYE4PVvNP2IUuAg8jePisVRSk/x3YxTJNftSf20STca3FpMUlowNpAOjQ
7+sMvv28YbhQpnBOJJOzvkjoJ1Xa74UfM2jN0Q45QCTSn1+gzwUXduN9gCQlpaxuCqPChsr/xr37
v9g7k+XIkWTLfhFKAMO8BXykO8fgvIEEM0jMgGEwDPY570v7IKqlpaUW70nve1tZmSTdATPVq+de
PePXebNX72bIWOYDz1iy63IEmGlld5pnlvCu9uIcFieJ+rSpX0sY3wsGM9AIvFnkL8V2TySTFebV
p12HIzLdcPAr/Zh4MtmJxhY3DGJwrKS/CTNiNNJzSZCGskFVBdTU8pWSZRc5VISxsd3OIMW/umA6
5QV7PbUaXlldncaOxDDYuYV4yHpr4K7QT+PoHlMGO7e50wRPXlGrx7nQRWx2Y7UH3bXY69hRNzLe
GBKjvVftryFhgxDOWJsr/lHgu4qaruDQUssULQldHbjHGTq4JYyEDqrpvfBlMOU9q+ddPBLlnVT2
CJ2UygO7ZquvYWLTNHz2mbANLHW1GmKrSagbjPw8F+sH9iQ3tmyUT10v10lwgyoLfNUqw0OVz+MR
8qGgBk3VpS9D9uMEL4PDOjO/HpEiiheSiPpTbU/WoxiUtw9tkOcJLp0VQXA2H+20TlG/cPfCS0UE
+Pg7Ezlx1P6bNIZv9tRMwOehIEyBPdydBO2AfQLMPboz5q2au9XK9Gey+UDqinn3Rt5Gjat+ibyh
eGiGtI2Wtn/xTTB41wBhDPzRfDc8ewQSNF/CAOktu1vJbfHK4b2RXGseVa6F/aD30qs3DjJ2oHSj
lGs0KohjG1csJc6cdxHs2fhKtR3eDUgSB8CvTxTJ+ctpxXBqjOpl6v0nA4RRx26hH+oCBr0lqGKT
kqC6wVq2m+MqaP12xGjwOYIujjrxrywUxCslqJnSxniwkuK7CatjuS6UMbV3Y7e01AF9ESaP8i4x
8RhhncDQoL4K87Xti9c+KLFl4e/8yshJiJK8HKOln73I6ebkXmzJmLVZG4fSmIeTv2TT64S+foOz
fN13PJIHAjWfwCWMuAtY+WI3dcYKepyJnVm6sfLm5DuveGLyZHkhLsje50Vv39mo8THjC2Z1cLu7
oNHilM59tpdOsj5tlDQp6DXlFgKfFbMxCgYPwfoSdkv3DzVFeTtZ+Cd1jitwKuIpORNCE95Wg5fz
klYvmhyKmPMrrrBcZmQePWLyluTFBktcOWb14k+g81lr8XBaRRETmcSDQhZHY6c1nb16mvqgI5w4
bVh41NWPrli/Qva03gZOW98g4uJEsYocT8TYyditRtS93tOQqJAL1c5s/O42d7s1qhMxvKjcgSVL
RXZDPEnzVrLu8IG1BtSdK5MOrKNyjYrBVf+gTdUnqCnZxH3hVrfYHPUjJ2axy60RwIRitHixjMS6
L5vOn3b13xq31kpsD4y3PNFcL/dj480XHMHNk/+3QAYOoVguww5fSk7DEqvEy/poKZQ+Tlq4e+Sg
GWx124MzECT8Se2f3yhJiRGVaMLslE81gkfT14I3s7d/55ib33pfVvYB/LPdD6wP3FtrQWOGJ+Ek
jJKn3gmW+jx4C+RR05rh3lqG7LVmF+oOfsaKJtM0ruTgA+DbCR99XuTubRF088OCrPHPYMPt5tWi
ztrNx6+ia9HSmzGZD6tqwjMeDE4Yoyu/HOVb8ej3UKeLoUD1N28JaL5HD23X2UG7QPnIVd70SsJd
ilce/jVONa5939F+ZNfawR3eWvyas9Y72+6tS6/Q2mDuxNnssuXR1ov3tHRmf3Eyd/7uQkSpKPTR
EtaewBozbLB359I4z3+bK3/Ea8N7x6oKxNc/65B1J5NxxbW3weBraxa4tNEajKzoLo1lwKByFN8J
1wjeoaGrvdGMM5msTZoiNbt0dkZRs3GuqpPfHSKLQB6qps9ipsgXIh1PXWkNj0hvMxTZVB0TjrhY
dGkaM7iTBxZ1VC8m//W90pY6ey5Lj7Qsk0PJvYp697fFXC36g7Ue3W/8l9ZV4aX+HP82pbWV57u6
crsXg6I/ZuqHvo6gx388jLIMN48pG+86ok/eJoOBUF6HKzS014jgvMKOxiEafJQJnAluNkKz0SGi
vcMiMd5h6IMsm+0UkhbuXj1c2xIlhBWj3sVk39lbkCFipq5ZPuZJ+ntMMuuQrhPhBxVmd5jg5rCo
wtkN0rCgwVr/Hbvy8LUaefGc2oT720qIC0EY/NfRPcuIOCx5UJ4rz5mlUt59ALNTZ7ryANRYPRip
IktAT/MdYQwvLrkH+Btcgp78BKDRc+pHSiJ/NxbzfFx8Z9y1NaddJafuWiqmJklJCENGQNOJUBu6
sTowTkG27fIoW/tzxbMVk16AR8Qeg4Nt4GUN0vWHyJb6qgR4pt2Hj8ZSTy+uQV4bweSHxZ73Vjt+
JAbXtlzDjC/jkEzNckYqPhOs8yvN7T1aWYZLxgSMDr56DEfIMLsy8Xf4o7/axb9ZyDyFh652zjgI
RF1rBxncxmFdgNuxxSWqO0HKRE9MH9LokcC2dxxgS9R6U0LkdhsHrnofNhbdWdSO2FwGjVJU39Og
y6dGJMXruMDsK9qx98Tz+cCM5r5ePbzrhWXfsqjYhIpw8rdgmcKnFdAQyBihsvXmMCYHZMufKcwb
aognBy2rnKm3cpcV90uzt3xjQjzw72snO9R9EDNwNnfljFO+zbxD5RlPXt0n0dI5T5nhfKymMb6z
B/ejppG4usxHT/AoJ6lOdiJ2gTscHMC6c8U+O8lmrLhZ5+owYnIKkNrPGEN+jK7eZXRacdfAj5G5
bmO6TjDWD03sOcXJGSdYAY8BU+uAcnqdm++DunuGeZAn3/ApIspkX5K9g4sD9/bafQe8t0AbT0v9
S/nzKXC8D1yeeyaWdwD6ZF2wFM1nDlJ37lGFf5Z2fep7UtQZztDScejvJqwhXT/fZYG8UxRdKseP
PZvTw8BNWhZTdUgRlLhbj2OHi8C2l72nhL/LicO8sHz4UJr4gkikfEE3Q/Tw1x9zQICZvIpGc3KW
HfuKGfkTx71zEVoJdjkGk7dvqKJvUNJ2JE78dKngH86/2BhCE+4L2d0RlnaQ7vKD2f1FEQm/w56s
qY0Qk9P0Lw179dw6wWssZdxMgzoJz+vpYQW75HIYDO4+490crfzopIyMoWuPmmUg7O7Y6XC1Iyct
9ckwtfsU5P5FDmrGVpY8tgLgMxpt0zyOs7tGysEJnFvtfeoGzY3L3qaokVgH89W5dD3ydZ1xoAcZ
4sK8E2tgtXurq5610TJhSNgutApwqdZTFG9Zeq18okbQPY+hmf+MS0m7LibvzCQdrbtiDIcPFWPs
Ys1cHZ5+S0MWf4dMYG7JGiGhRtOH2F5wCY0iOI1h6l/ciVUjkBJG+8ZKDmbSSz2fEfxBKpxJA/gr
+9z27Kzs+8aIeXaTFzMhjmWqQv9eYQWPi6Bsb3qxZrtQLMgKOaYP2dkGg9rWYdUlHsauze59s4VS
rkbxYOEVvLX9kOgkpbqnpHGzd4fr7SBGU1+YZGnm/V5QY34wudOaZX0mFKFj99hELIIMcXUi5WsE
RZ/VV3biUEjjhXJmaNVhLZ3Y6SlGBwuzGQ71YvqesRxvFnOsb51+6HTH4BJZxrprQ2xyvpTFDYMm
iyCNJIllR27/OJvijfyA8gqXXjw01Fg7qxnHO4m5Zj8akPeSnbqPflv4kbAr450jIPhUZeleYKDT
OPQddQlGPp5Z2Cpe1/J3YlMCe/VmFvE745R2cxm54586hZ71EhUrab0GsjkWGfn24rjq/K3NvZtA
/yRwVbB5P8LMZ6B8zJhKQM2r+tozNhJFepsIDuISA23RJscA72ppBM9jPX1TbQ/n1sqsyHfmj95J
8kNfjPdZ+bBa+mR51FNTux7rbsPl7LUsdn1STMd+JikkCXRwTkIma0PPvTrNKPyeqin/9RSLsXuA
5BtZ5xDqau/16XzacI13lokz963ZTcbKLkCQxX3oc+J0WGXJtUy8Do7y1niekqpIuBi89I9JNsJe
DSOWP29qW6rwUtLB1P7eznX1mKvMu8+N6dkFh7Cj3rAtJ+qF3X0oQfhMVI+LjJOq674Y4Qz7sDFr
iJehex+MkNgA1qw3Rzks+bEaVL/HcDt/i9qgf25kwnOwzsMVCAX3lXSTW0MWywF3dfsq2YR0FV37
UprF+AsVa9l1FvJ+1KTLcOVO5LIABL5RJDzmGFvsAsNTEtKYr46/ojsCKyFgOubvfFCmxVmNPbuz
JDEcgdkevG4OfpbAgWVTDv6BHlyb5Uv1wB4vJoquLAvCyav+2uRoUIsr1ZGkp+bsj1n7atDfRlbR
+r8WmYzog9N0KqdxOo4hJHKRJ8mpIyzji/CT9JI2Zv8kCNpiUsOeFpTSrL+Z3Lo6ehuBY20sTrlR
Od3sveM0OuJs5GMzbYxILkr9xj8Ee7aZz+9T67UowK1GNtvIH7vfKKDZgtYoNzRI/6WEkHHtu2xD
h0AlV07mcnobOCkORg9iRKJtckj+ckfs0ZvQU1EujZFispJ5cG2pv+jYZ9nHfla9kWk1bW+o9WFg
iaxhr5lVsAEC5qn/N/+0oVDEYcmbdcOjsqA2//gJIERkjji0xAZS1dqFqUJKNu6mDbSCPnXWPWRW
clMv1a23+vIbc863syFaenN3ln+xrQ3gyjeUi3FIsScfB75Ls7B6l2/QF4lWxjPDneIn35Aw00/1
kbXC7gcjaS4DY6weG5azXYQ55Hu1gWXFX8ZM/eXNsg094+uGQks2IC38y6aFG6ZW/yXWAkbIj95f
ji2EaEM5gm0jBwC9aQPeyg19IwHbPZGnCDz4l4xr/1JyfFDjZybkd2kq8dBtRJ3jhN1tuFF2y8bb
FX/RuwZwiwcBHo+Y4nUXrutvkeqPyU0eGCFxWBrtZaxYq4r/Ifr/qifiDrF54r+VPaMc3fO//kP3
3P6Vfwuflmn9a9v5g6qI6ZuATpDMfwufofgXWXVI8QS+mg5JrKCk/1v4FMG/qHwQOLfFAn9Z9P8j
fIb/Ctkx5m45fBbTLHYZ/z8JnxsQ+n/J6wGQKrHhrCjxyYAlR/g/4kMzVzW+47TeiQQLW++o13Je
/Gwn/P9pGxNZoP9Bpwb8kI1PJRvVd00iS/+D+gVGD4HSGzxF9CbTdRBa6IMhJsrFWvf1PViabR1U
JZBPoZ3HdF8ZxtLvgkzj1RW56cR+SvY31bAUT2vm928OdMEaF8nk/mPOTv++rLNEmYESRYvst/ig
rJHDEPUTwZYHcOnaRrhzqnynJwVH4DuZr2JBms1ECInsm6NahQutWZJ8tutw5MMu+sie+E4Y/drL
1G6uYMc61u2EStCtTok/ZARGWJJSNKcqrTXNZtMiHrLYsKUQK6vk6vDL/K4zG23R6CXIWzuvxje/
MalWguUVv6qxmb9zQhE8WnpJS5tVY3Lkp1rXpQJ8ABlwkHzHimWVa+nVgEkutptBr5mifIXLpEkB
ANoQCnPG5O7XLIxylPMPTW6IcuoqMyqdWTCzNG3tUW+k7n2/yM3lhzzvRzXfOTHuUqYfBCduQVPC
cNAQSElnQTTxQ21cdM30JvOkoycWmffMWJN8rSpwMPLTN/eIu2J4FWvZ/WRL1ZNDq21QeXoFvPOt
6fIrZY6lMb5OhHk0AHY68v3FBRAx5fJlKH8FzrET24paIqer3azq9r7NZ5Z1W35PBJAzETAUVXVv
NLHwrPJCYVHS1bB+b41Jxqr/dLYDEJT3vua+CAb57tGbPrttp2zKqaBLYy8oilt2L+Tp/eTjksJB
lpAZGKSm+wdIAWF1LXz1NfSd+e6asntYV+J84X/kksVDNXTqYBSL+vHxLViwSHMIzTes+RnOaJhv
AoQv97wmtrF8u521WSNBwH+WqbDOVe618jQIqzLi0fVHWvdZrN96XqspgmcsSTEcl+0Sm3rvktiT
bqmJi436X0IymPkzmc4zTqRdyaclkGjc1Ick23vmeWXh2T8Dlz9xT1bC6tY6CbPwMGbDMMYt+Ctx
VSlB4LGDQ3iK2A9j33epxRJGaZjqyQtU8T72hahviLYo3jy8qsE+mXAoRm49BMzpJRa1SGY1cYgY
0/m5wqKpi9eE6LOjoDDyHqj3StzksyzYIupaSt5qHwD65KZQHo3TQWTnY+BS2uZyeVqHTrYRkHnJ
7NqrGxLGAo+XLaz8f/zCFNben2xeXGUaAX9lZSJXz+0UQBYugKyxLJg1Rf1A5BY/k/CvfcFe73w3
2vX8ZU8VI4OF7jxCCM+w9609+QyMfGcVzfmc+8wwhfmntUV26wdEDKxVvTg7r2oZ0yCYyWnXqtRz
91UPRESYpQUZyjEwGneGN6g7L/PpBnRgTnLHKARddvYcjg1JZPoU17pJjsK214+0b1ef/Bg/+Ruc
CFpThYjfbAhvP5Nhc5Ex3KzwJJsQ4loGb1jNQWwaH8UTMNG1rilY6Y1EzXkOa2cMdnaT5BpkvTOI
wWhc42Wcy3lrhAtsv6gWQRoto57uzGBB6FtHMfwZllDK88rxBsxQmvo9KUtmuf5KetEuXGbjhSUy
S3IMs0yiiXuiz6jHKAwPnJzsX+95Ipedl1fTGz+Wz5SetZU7At+yo+LLXA8MTPIqboUC6gsIjHxM
OW6MlylrGaxv3kt0RtJB6n1AdMQ9U+ZCxz1rc4jrrGvG4xlF3qMLQdcxntLoGHBODrV1kuNGJ0cQ
kNdvKD3BYSdi111P4T41VxDSHXRS/hIQygdaMMjxi6yVukUxNDxi9vqB0ETA8qFlize8ZZb58osU
GJ7r0QN+22d1azGB6AaTPJM5ZC6gxoFrJi2kVW0Wfg7pTEzupy6TxNqPtipua3/hHWRzTnEsZumY
hy6fwuospCen2A8s/U8wDe1Ds9agp+C9RsWZDDW2mzjT9CGwATkPOfZv71D0E8MqIJVsOJcs/wVq
TLfgx6ETkFs2AR6PhUeU2akW8/LmaKcnUgLnzofPNFDsCjBdSmeTZwGNe+HgJjbZpZ+i8iCOnx5v
ZgjBIr8dn2n9FHjErO9qjl0RYeEAI5GpRaMjFjf7LJdweM/rBhxozDwX53a7TPcpenuCDSIRv3We
0i1WgTuSgDWyN46slGz6cVx/IMcsWFwMCKOqkX+dyr7JAeDDS8N3B76/EBi1d0FGr2NrFxbvXsrI
yAOmyhkGVY5/8Fx3o2HatNr7oGASoNgC5gpU4LBNVQ+OOCTak37sGRKaLSEdy98NZNXMkS7q6ldS
kla698jKtjelwtU3M9knSczkwnxqjZKuxGtTLjlCCcvrIjk5d+SzAQ5BbSRF7HDsW5FmsvFot6GA
l3Lm+iNFf/3dNp2YLs2cIivNsgsUdRIrp/a0xxxrBmkzMS+PiTzXtsWryQoSclRB6ejpUNyMewcm
cL2h+W98FPYkQ3ZME+MrXZox241zUgdkUQ6S3EJ2Cqg9V0O/Gb1gzjmgy70mNfPepTIyz1iuQckq
kfcemoIio4K15MmP5+W2gLHR88kp+5Dvr1LdLxw36YTNacDr0BkhBQ/MvkszP4MAHXU7T0gEOmVM
7esZz4E9CLUiGK0Vtwyl3H5IRTBdutEKvia8yNzLiAfHYrDrm6RxfGzAZX5Z0fKM2CL0CV2h0+u3
0Yj1pS05js1Wfnmjc8mM/hZFGPls8phwxGsb9B9NLY2PYbTIayAHIB96sg/ps6RbZOeSsMtY5f2h
YV5+cNotbrlZjkHYhyjC1RmebLxRXt4RfK80/5T9Rea36zHxRmPzYbzEXwE6bf2obEESdsJOyx9N
kEqsUBZ2M1sAiauqjF3VJMTkK62BbJkp86fbhnKvFsFL1SnrWy5lD3DPiDWT4JjD3mOdnH9iyc5D
OcH4EPnk79nOYO/srr43pG/GVjri3Pfsh9p0B4PfkBIoUqCFpEAGGW7g3mYLUsYKy9ofvZApRtae
a/bRRw0YREL9KLwnR1vlq/TRMShWehFbHpg24Rtop0AMkZ4MvV+KLZ6HxIVYhLn1ReKxGxdSLvYe
4UKeVoYPSDK+9xHUDYe6sU9qh4tC4L+LWjpeHi5cIl5n8fE0zmHVHTrb7JP+Zi9ZBjAl3mqD5NcB
6wRBJ9pM3meiKPeL758JAZqWU03SWRGVrul8kzRT33XI/CcLfMuPyQjZvlru2x0pi8mtP5d9bCtE
+CF3mIQlRGTeanwCmnwYsny8NA0/R2wvnW+QSjxxofZJftclENp4EJI7lwXPsVmPRyB8HFuF6SDV
TaU6KWIIjyUuI7LtDD6kfNQHf5DNoy5H49SmhAn3TF1q/RnCGv7qVFpeFEsLePiBCfK8eyKxyu6p
BMvpA+a0ZGmBz9iZ0DVsIk136nzJz5Kubt9aR/Oild2u7RriBORQi9eh16OgJlLjLbY14xbLQfls
a/sKzKr5P/r1jVI4JDhDUYNV95rM1VmRmfCo6fbCQ9947Xk1C+MonXK3JKneqdbod/ZoLDFutj2e
rrvRaXigNLXJMnHw2npAU0O3QAJ2fwrFUKbH/fQ0D9YnBTxpSKYl1hO9yXQcjIQJcNrw0ZMYMsLB
TiaUv69eFrOuHmXYUt2VMjywvCE5jQaHgLI6+eOOpG47Pf711kym3YAjjCFjTQkBK85p2gXYXtoJ
hi2t071tEN7DEVzGid9kRUR7MJ/autvDFjItGjhfUsPfogyPqOyMiXuKUXOgci90jpLWcDzgcyXx
2iUXKtP3gcplnJW+c4EUfsrD/tEqAtiK0XagrFF7vbU2jlNiHTm43+wwv2nS/s9Agq8mgwpjWiP3
OdbQozEVB2dV1c2arc/4mF+X3hguFp6KyPTWPdlMH2Enzq1NFJQjvkiH8QjAKw0Qc5OX0u4smoLA
Qw+XPoVK5/7Y8xzEK6N+QG+Uq5En8JZxYLUPnHk+iMRLnvDF0Xz4mEsSaW2xJQGxPq0/L8SwARVV
XOlIsIZqrlR34iy9tTnMVWtFYi4Pk1O/1pWcz5OXkcOsVjPuNLbCvh9vrWFiUJRq4MkRNioig8A5
5hN+BSwuXywEf8vJjSUmvOzvOZI+M3969pQ1LnGaFQPqT97YUDpukt6SQQv+wmTkpqYcJbWgkjhB
HI32NT93TflLSf9hzK3HpmcQYNKmDHvV1cld7nsPwBjGYRRMjYlN5vM2bTYjuWvv7olPDY9+2HwO
9XDxzYHPuuT1CnPzzR7gThaR6NhfnOpiWPP4iRDyJ/fD/qgcBGFadhTWNL/y7iQRk+mPwEBcD6eH
1iOBMR1GoHZuMpeQ/oqI5l4ADZCRsTVjU/qGTK9/OX76Hm7zRNkl9ikQxXzILSP8rciBqSNcHUpE
PojpuSK0fOsPiBhSpefzdzXjWz2EV9yJtMB2cHCm8hv3k8hQL/th57XGWUmH0EzRMdcMHij40l3j
93EvGbv6/kjjZTHxzl2yK2zn1guhXZLcOVeyNW5c0/rGjVREecn/5NaeiWoZQCOr9l0TrVuAMZAM
SJJZYn0IK/NfSEu76eb2vNi+t6+UsVA7UCexXG0ZD+QIh8AECdN8c2RhwMQ2ALepIL0T7zj2fOWE
8xznzGP75gxMAAkgvQtZJx/JskzX1Pf+GbecEnP+w5qX9dLJ8T4QjAoYIoYhKdIWC0x0cduxYyn2
1HKgXzj0TnCyMB7EuSj9KwFs+Z1I7SNLzsgA19iWSD4K7qm34Wl9SltWNb+Lhj/Km6t+H+TE6pdm
9bT6qcNVVDrvNsUZxV51SlbzmQi2R70yf+oNPsm2E8iWfefE7TDtLFH8pHq+lpZkUbYJNMxVBqrn
zivteLqccjapRhWSXVx7znKy7FrtBgf4JhByvsKY2btGW2/rqLI99ZpF/WokTEzCuhpODFZIjm3h
4cIwnD8FuQjx4ClS21P6HbdV0zmziyGJpz7VpL/TtexC3REWVZnNtc7m+r2QafqZZtNK4NdQfvA0
qXc1+B1R9/kDMVSxagZgtLQO7zSmjsmRROsOqZ44xHV/B8z7ziSqng7r2BZkdPeU1YA15mOVTX+w
fu7q0NQR+UHEFiUU+R6pJp3NWlV7/IJGYZ+yZdxKxlo7YpDbd5m5j2q2y1ce4CtjTNRtYgGv0ltY
ahGW+j0na+xbaJtHAtnfQU14JOsqCoeVowm+iNE9luvsUCy2+V0qzznPFQSEGO/Z/rZjqg3rrqzg
Q2NxOvlCQO0V4BuJ3x3IdRrfQzbBuHQRXnfThvKDVNMjq4GLS9dO14koiVKnv8ai4M9PyLxVktVT
Xn8kK/0r6ZuHZdJXMLI3p7HaB8JV3Xdv2SgOs36zqu7ZNhmPLZ2GVaAHYdaR37rEHJOww3SXsOio
ztU3YeTjjYHeYhn4fT15M1vOe2mMx0k47tG1V2SSdogry+VpHVrgooFJHJtby/tZBcZLqLM7o67h
x5CYQGJ699BhHYHdH4OViC1y1hpAsIWHhOBaYQBuubj8LJs+I2M/OV6A5IOau4zGLH+0NzhEqOzN
tFhI67RmQJB7eduBkPSBOhkWlg46VQltRlpjVox3iZo/6874RqUllXHAARXMlGtNkuE3Yv8PH1iQ
c8tNzVeadd3BU+UtYbikYxrsscfiyrM3Q2qw+6J/HoJ5bkmJJzo3p5PCBhj8lHMb67AZEtLR8+zG
9euMV3NeoxZ1BgkPfG0NZXelD/3NtekzODc+ue+a2B340fw1jria/GzmutLft5Z5P5KPGyXNVEfI
D7kdaYmoEyThXRN269FV+qLD2qJLB+bmlT+FTdsekkxsx0GfZpfZ87jVDNbe9/mOAuu59PMqJFvf
n9ILUKp+Siv7DF2XwZmqMI9de/n2mb8dWIRX7AIvvEt68tVGZ8QBu7BeYkyIvu6lv7PcKS7r9lRr
PjVNIMsT6l5znBqAAh9zUISP9mEWymYxSU/cY78Ndn3D8clVxqfFwUDAduGU4uC3NEySxYP8+o3e
Z629r3Fy7CYrcZ+l5oBasGbFTkgeMtZKvQvy1AzjATrn1pTEl7vTL3gV8rGXY0uUfWt76zdIahkP
ZIDWrE1EfkuRuqO+Zk8LfxS/vou+DOXLXgcOBPCe1KXCmlG6djPyOnJgsyJ/TVNbfK4dOwvYpKK5
rhaes2Luu5Oh8I+CcmaRAwK7g0hi4Qz5VDeend7IFGIOPvTHbNazJRANlXNcw/FtQKa7dcvUeNEz
I+a5f52c6Z/WbPdhwkm6tY2cSqQJ4sKyYBICvpO9HpLn3g2ehGkH5SGxugVhbwI2c0IcZZlUn1PA
UDU0SjSIhZS/o0rDCx5qWqXRQf9Ittxij5Vt+H7oTUwjibHWMaoTHssjAn1pm/mnLVnc3QZV7LTL
elY4z3BWj9+NJYd4mctnfDJH8h7fNP7bZbJ0NI/yhBNQ/14F5VRdbPe2VT6qzYlhrFLfBKb/Qqjg
ucfkXBLiG2EYFjH8824uESuNrDPRivPmGZSziSvqQUc6KPPlO4cDel1qvfNNrnvhW2yvAQVdaTQX
G74OPxXydjA7SADFUYzDBV6UjTdFgfN2tNGnQFHNOAAMozFr9CUUmX1TqpoCoOl/yL+CASM16L1K
/x566dSTWwcNXK75J12aucd2NQGirNd6Ht5B9RgBThn+jioLSFWW823DrdLPs09CYXgBoCP+VFrg
iyDYlJ3evUY2+NX260W5vnU3JAGz/cpS98S2/rI7BtNBxzg/B7xOFXd5Q3auyZmadd4DMuF9TmRa
lOdLc9z2w78mvvmjCvY9uJgWV/N+ZYUdezXka9eSjsUBLGJXqTdbhgWtZv3mB5N/Zg8yHiUcn4wo
WCPQEzMyh+U7AaA0+XRMuIswt6fkwHp8HXbYzi/+JJGqGL9FuvQaUjOG08r9gF9O0GULfMSM+Z9I
vB+eaSQ6bGHaOlnpOhz6zn6ESQougZq7e19aN6orqpfaddo/Q28DNou66Jj0l4c87Fp6Q3yQYeb9
5npudk0ByhWb7VofWgnHw/qGewcHGbYU0yaXiFOwli15chXr6kZUdLe7NxIKqoMowz+BWU10qcbJ
XYL0bjZ7C9k0DPc18xP4cdJPQku3gIza2ncWc4rESK29Htvxxi+W7og4SYBePe9njV2dPX35Lgzm
Pytb967eQkgQkmaakRc3ftaykySThgG+5FFNx3JIpiMyASTAmsALV9+2V70CqJ3CsP9atgSEzhuG
1242fbayBHQx8AsCDMgZAiLZm8Q291lHVLKxMbAxDyRLDrOxXN9oIQhIYN09gXwptaZrLIaGhTIC
6FuP9E+USHo9rvSv1TRtEiBAopaWLUuz6tZf/4u981iSHDm39Ktc4x40uMOhFnMXoUVGpBaVG1iK
Kji0lk8/H4ocWnfbXNpwP0YajWxmdWdGAu6/OOc7Q4e/di1sW50ZsDCa89Myf1MOPXdQmtXXTOwB
W3fY26R3FCaKRMq/gdYKzu08HGuaXZ6iqSStw5yXSj9hbYegd3jg/uvW5VAne5I0Hgsv99dxrj+m
xIInCmGatCV4ggN4UlZF0Rqt/dZBGY48uoK9USHbpK5F7oiHP+I5y+cbxa25mRqKzdqu019y9t5i
ISwozBY0uW7+BvvMazVaa0tj+ZudNntCdQzbFf3AQceu2IZz056UBsfRA6f7xkBi72vNmA8Nd/sQ
lnO7mfN8uI7KwDkyeiAC2gy8HG5xHOZh/gqCdN2I6NMPvXpTozoIhdgi9WaFOxrO1Y5rcag6Htre
CPKjwAS2EuSl29spFw0TVkfbux5K62OZNOqHqPF4DdHHlIf3SSd8gOM1gV1NeKjNADs8K9KzYkZ2
Ht3oFy6yblMGwxcRHp+m5HkFKfNoIXTblO6YPYVNEL4HQj+xHrxFJ3mfxqkDpXjq8EzP7daOqxeW
hPwijRkuinXbk9mzDvsKI2MXyNcit14ZvDUb5ptf84xp1p+bvYP9M11FlfehY7CFaDn4BrOSxdm4
cA3GifsRljSDNSe5iIGtH54MpjhV9+7kY7W1hPzMEtH9NBF+VesOrfUxH8SHFwUJL29BMRFNfDk4
fsfJaZ18fROSqnFqshj5ls36Lo4faraAm1rjlwPtauxnqgbKXwXtw+IFxXwH43/dOsY171vwhGZ+
JjhgR/4HqQFMQjNzp7rkrpta644QKYaJ0Uzm0midTKfDbWMOJ4Nso0PDZ3Sk8Dv2jXNbZTWAZRR9
Feq7aHwZWritNtIibJLwNFHWFuvcQ0pWTArQACgGDvfQ3dkBtl6wYgta5NcY6wdDSJYBlUJWBBiB
J+eBTt5ewVLLuModDY4+886iMPajj1SQ4NsK+VSwNgJVnvwmqmOUbf1TR1ATkpzoGOquw0YC3B1t
mLqPFuysng+kiVQLxIVVzWyNp3HILOxUwG2TLmHOBW2aEAbDeqhGD4BqPwzTe8pC+qqgcpostFYk
K+PiGJPPjJKa7cLwAokl25nwB74H22LJ5bsNCRVYX0+mW1nHxs/v0KYfHcSQYAkK+QaVIN4EuZlv
EhPt2ypGNJmvalggSGPNepe4jv5hhaW+MEYcHvJycUMF1GgMcyXC1JzX+4HvtfsmmECcdF3ZOwuh
dbSuvSb/hK5ueCuBApwwG3aF+TYECsMWfWp92pSSsgTXA7uBYKp65Jy4aTbVbNY/TZHkwJbqpYfH
nRuRKgaPIS0Jg2pRIe15Q8fTNBXp1ZBsq7mNGcs1SlEUqWbtRvmCW2ka9Qt2RLhh6PAh6d0wcCjz
OieEsG3KxHCf8I2YBoeFsPbJGLr3hNNE3CNOoz6tOsJm65Lp8eU3oJRYszHByXgBkZs2pAe6i9sm
dDdFrm5KNRrnNsq/2hkyRWP1kJgLbCiOTc3pRVn1OMv4lZhUlvCpq7fStw8sArk9rZCC1cxQI8MO
oHyFRZTC7AFCnJfPIbP9HwZk5rca6M88KCw8hALold9J+5RnM0WcViNnfx9PSAic2NaXei6LkroL
2cEKWG/LZio1MI4B08DCNTb9SzMRO4D/rH6rsrFveVvKiLWLEVasPJR6MArJkEaymHY38J97zUon
9t7dBMzLBhf6/MSnwnEz9kzTMc9Q1ooymod10Tv5j6pSjA37gAyYJtSQO1RRf7nL4dPNI5ESNgQI
k7+duWRdzOwLpQ6LA0QCJo9EkdkgBrB+bczUj761OUYexxpK9jAYr3bTGdsWJ+Q6s2CCgQxXr+yc
sMI302teN9kt+QncH80QcSJa1k0fh6m5NsgFKvK0tXCEp/YblOPE3oqmYeMyzk9lOOpd5ZrVpsVW
wtyPmwxNeNKQZ9SFd51TvwRBzlFSswQ2tuDuows8I7LqZTLYB5NQx31ikZjSVmRMOLIXlzzwQ7Ea
pmbEKk++4hEwakElD0ttxIx1tib4/tkw1xtJH3aphnmXYuFaNzDrjsrj6YtFxCwDANyN0boVA9gk
eEJGgrA+mTRUJ6eqLgJxyslJ2P40gKsANOcrDuvoIJOZJzcU3bObloL9Oyp9m9sNkb/xGXfiUA/m
L2zN3cYywnvdmzUDvcUhaWoPppttlO/12FGqT84ym8hces20Cx+9hjeICiVd2bY0HxPhB2QWGH3z
IzGKaZXmzbmMJnmVvKE/Ld8J36j1veSYyrzhE9DZ3mykcdOQQLIPB49q1M4i0qoCZyieHTYRmxxm
zVHmxpEpFZzgxf7utp7Pnp3QIZ+so2s9oyySLMzsNrsxDNZigG08TOPdXPy02s5Ys0LvD2DnF28K
00mrsrsz7Xm/FqmPZiBg1+20egc4c3pOSC2AHjyQ+RSMKanMc7RkXip967ne8BVL1li2ZjNU+8HS
sGN9D42y+6yIGwWlaw2vXuxY2BSacU0kjMarkY6vTOXj706aRM3FlTuvGy3GJ9Qx9ilOGmQa3Rzr
F7DG42F0cYNUxejtOx6QZy9SBDPadWOs0e8Q9UgONCQkvYT6DJgCUSMwLrjrEmTpuEPZTMe0i8wc
jA1r+Xca5BqAHclzuKREgi4h+pUnit9X7mpnG1sBWUH4qtbWCCQFvWOy7sAk/8pL0X30U6oPYGXw
jRMzf40HEa+DaUkHbJ+MrHUvrkzwKDCN2JByQ03hzUDXkSuNEwt1UKCrqGnj7Swweq34T+OKuBt2
B8qdZ0NFLFyNacQ0aaNtJxRRoFsKFCzrbtQZS+ZAvpCGFSPBkmaDz7CXya0hoon3HgHEmeJmNint
UOqvo3nmuspgRdJxgls6mWqwfzizv6yrasxwkqTE0xjM5MohkvdICUrRcxE14hPfNs3sBxOZ6nOb
teVj3RS0XN7oOzNmRwIL2Ry3xsZx83nThpjnl3hXxqNyzvXOpk93HLh9aBMg3ViNRfXqNJ9pOQ63
+BhhuAS8EpBioS9ZRbx1YnRTiTV4XyLu+zM52UQYgIVixTpkI0Gi8h3kM4PoipBKPGSv5jC1lzpg
GhF23h0aCpJGiPsjD6o2JkGQLDgMfp7Z34Ym2XJJQwG+iDFYPcTwG2JHFqhHxuFIjG5zJJbgjZat
Bgg/MH5QEVd37ZxKQDQchXImNIk0hCB5QGlbneSSF+UIh7y8TN0iItpMdYItITAchUxdu8BA3OIB
bw3AIQcx7ipy4HJzOnvDARYgtiOn8RZXGlGXAWkPQjDLXdfEHG1t8A0bixnHGmfae1OiNAFNg7yF
lu2FFUSzD8zZ+xV4PiJoVSDOg9WQm+RuIkz/0HQ+DFG8VN00nn4i6gXyDfE8RDUFyBiWeQ/QtBSF
NXE7pCDovrTPrFmzA3L5Eqfj5I4bosfNHbUnNSAykyVDAiK7XZFKNvoj9dUwWgntMgq0JyNoQBxm
NdKBdlEKVXF0h2tf7+upyz4qv4heHacyXgUKCUX65+z/YN9LNJFyouWsMP0XZri0Q7Lur7oNiYiA
YUQnLFolNDMydB1RMFinxkvFqx6lfkDor1aGMgcYDcwPvxlx1udQJM4tGRLfEFGeI0CtDq6Gn0mO
2gggh7OpepIfWxN2UiwaWDXzFhaA3DioysqdYKOF7MNKPjG0PAO240FxrAf60XPbxTcToo+Xpsjd
mHRAiNx0pOjWveY7VP5jydj8OGc+BVikr0D4zoyavmsrgJjVNd+WgCcYtSW3G8GF3cZEu8eSjEQz
QKCKTJs9AdxvFGfuwwz47t3H48fFt3g5c4Jv3OnGyGeipePgqcyTaqtkEB7yBlKebTXetsRNzIHW
8JBanS8AjCrcX7EdfyaYp09Db/yYM+tXxsV1TAYTZhR8MEq+p8nyu1tcBMUZv+bJIylpFbjiODRI
4yNJWJCHkTvo7GuUT9WrO9lnw6Im7MYTznaGGJOVrRxLI5JDdhysHaJBkAmxjKQPlKW8oRmFOFgn
uORXjJIZBIyqP9mDWHxAZnOwfRYTfpncTAteaByzh2nUj7mex01b+HszJexmHTbsV1eBigYgYeR/
foxqmO+SqLt6ZnLLnZ5/JwQJ/uBgQT/TmGP8MDAyPYKYLu/xSPAdSygvBfN2iEVwxziDhNUySEqs
yL1TEJezPTN1icU/5dpZfKvDfErywKQF4a1YmdifXzrbImWiTg2iTVWYkvpd/2oKW++cIDOgo5ip
BRUTj7QGiiin28gtmg0eE/2GaCe/dUaNJcUcgAThY0HUQlKyLLgFDZpeXnLTvrSVX28lld4VaFby
VElAo2u6BM7frMqQCVcj1jhUl+Q+VEZ1Jgt5E6FPNYo3q8RRVtkk7emRzqSkhwDmd9eWwzXX4Xau
unVTdkgCS2uc8Hll9ikc3Jq875Lk7U3li3pYSxC8DCIIYWjIN1juMw37tWUAEIPpaVoiifYcqqyv
wjTovyJjpOEiPMiKPkvm86QSc45wws8pe8dfpZHCaojoLujp+hm7n63dtsbcaZXPFZb4+5jD0363
yqx49IeofcajAxMn7PVskTMg+T0QXOJ5W0/0dbUdijS/b3rVGRtREt387beZTpcj14nOQNBUdJQw
sfpjlKCD2GHLm4Nj3pTS3PrFRFdBD9YTOxyPE3nOddGLVQ0ux99OZUn4q4O2M98ZkSMt/Pu+X1zy
Ri0w1jZx5LEfM6iDJO7l+cUaSWdbp33LzHKshfZeEIY538z6Cat0K5z23zzq0xOSQVYaOIcdcno1
uZ4/M24m7kuDtRvjMDPR7s7tZ8GQ05HZzpkK6W3qqLe9s50RagmyyHP79xm0T34pkzR9bKXXPQLV
WjgPYCWQVAUs+TeKrlucHajU0xZ5u7SedD3i1kAcgUt0rIifWU8hG6MD6APh3zOiaOkpmNI7G0vj
c+W3SKI4y/o2tzcwqAsb5woeROynIVlVkWXYL0gxcVbJfNFIJoEw8WAF6Ds3NTNAguaDZJpY6im6
FivEtQ0xrvN/OEh7oksS0tLwHavs2xp0dXEboU3EroYadl0IMuKMfcv6RcLvYKCq8JK7wmQ4yms6
W84hAaDFIzdP2AlK5kXpycdruEwMEpQUUznZdLwJkYtkUSAT200RGqVDZJZhC1qM/vyQ6dqd4IEz
0VqPIjGr27HKxCtBoRFbYpLcmn0BhYqxR5elxl6lcGTXPEQ+kR2CA3afmm3mrqnfEJVakQBJmWGZ
b4xNHhXIHfwu61AkRU7obMphbqNfJWEi1cZtLWRbmW4G5yku4ooxqbCim7TspLOyeQwkwVClZRO3
VcECG6xpgUwnc9ado1kl5aakc3NucxYIxm0awS/E1E2U05asqRYOLxp0b18NKrEPCF7HNF+TYNvE
h8GSWIQj1pAMF6EHIH2qKv+1tXq3uoaeYxXnqAorbmbUh4rgMbwBZ4SjA5nP2Eoouyl43yZ23Uzo
iItFHcheSzIRSBOywKOobo9+4th4htwcWe1s94b49jPb9TranzpWl7ipw/rVmmmzf7Sl2Qcoj+rw
JoDVGB2RN87jIwVAQTUew9fKNm3UZ1RuLnrwTagyBzYgSrdxZ3Bnyn3PRxZfsc+R4dQZonXwkDtt
eVPAiPgsh06IHdgS7PRDVBvlJimQxOFrxSZ6cQpWPFyvCNHWVKdYQMoYDN+GMXX4Q/somRFAshV/
5jEb7smsLwEKl2Uyr0ENa/caQyObbhwa1IHjNAnfGZzkpO0WPpBsqy3cX70nRvXq1bVbUmRVaXGv
KzAEx8SszWWmjSTzVmPDoHtzTNu6oJlFzcdaMLQE+ZSM2dNjEatKPSJRJBfGblxrWucVfuGtjVsr
B+LXkorZY/qBmgXqQ9+mmrOBIXFhd69lmlugxKJQjqc6BU3xUFoo+bhh2T5SHI6odxntsIZ4m5yp
D55LpG/DIYbAk14gNKNWsaeR2DayBngWobTNaj9mDrwENNa+txaQzb5tTHbjpjErNuTGoHuiWSKv
IQypLtWwYVw93COOHust1lT/2oeqGa8MqTuM2QIKF1ZjlFY/e4ivxVkYcfOElJvlGZ8lBYxhOiYV
QhgF/v3Qz2O6d7HjyRXMBwpiYt9rvWeclEzb1tQdsWdWRSuFBL/9GDuPFgHgASJU4rJ6JD/op4ik
CQNEZX7V2i8lRVJ4GE2jdRiUuzA9dFO7atvj2OgxpBKiQiEuuKQlGn5C10hF4wHhynWAc9bTD43G
FeaLNhPrt1kYPI8C8bGzi1pDKx3JG9/1QUvWUmPYYOckngNGHCyLf9KfooLKu7EFGeeXgiByM5y/
QIyi/Upgr/ob1Y7es2/43aWQAillmlaiuk4dCRZHnuMk2rVN4XwoG5bbVsQkR1DrpQIuAK30Fx/T
SDRgl3ifxWRFX8odCuTCyrDvkP0o3mX+WfOtHzXNfvAHoAwk9EXpLcmtGSycUXXdBZETqeljMNKD
oJaU1gMVOafq3xZ41/+nmP1t8aX9zxgz2sm/ZMcsX/8PM99i2SMUBO4QCltb2A4UsX+Y+Tzv7zjo
TEogadEG4fb7o5mPUTHiaIlkzLfZL/zLzCedvzu+t/zL8ZAhggf5T8x8qEr+5OYD66dcBXDBX/76
H4JSQiY3Cj+YPNgO84ICqOgmsvxEIlInEkx7UX2Slel+17kuvTXzD8YZChzbtIxbRfscpV7yYpj2
q1bkVq0iv0TKkrZjw06CCOKYUFhX37c0limDGQL2cBihDPMSVFUb6L30h6LU75jLnAfPIO4JeiTS
fXTQVici6Oil9zgPDXPUFltNeMOdY5+afgzZcLkAHMx0AmKbI04AMGG2TAfySCF2oFuACCHDl8qT
wXSwiN0j5cDRAdg1WdU7ocrpwantKbozJAF0a4M0Bra9tetjupinGAm/M5ENBcQR6XGkvPwpAai+
9BnzHVrD4WT5CL8CKyXiToFXxRmXX5hnpe+9E04nG5ftjcR6eHBGcBDoMXGCIGQt1gIn12fQNfkO
n3W/rup5oFzQxaXR2XgOs1RvWyH3uBvUfegytq7cDAWkaCX6OIu8s71djfIAEQ5dOLWDT81Wg5lb
VR4CP1b13mGybZZZqRM5P1LSyg9JGKobCG/Vmf6iuafZeqxYUx2CIATa1JkgJNCJs5hgqEIOwSV3
rPErYMvOzGeargo/98lNW/JQEkM9lZ6b387gZ5BEAHjYW47h42Pvq9c2NYlkTdGfrBBnkg9UGCFK
l9LNwbiq8YlwSHHrsfd6NvF67tx5cawUyXxPSgPWSQClzZYDLRo3XPLNA1IY5veiX0aBjU+XtUBf
9xayj9VopIrnx6zOVdwecPCHMOtK88g0HuRNn+AbCE316lqOteE+fTUwkZ2ZE6nLAGztNeg7DEAz
BzUEqYrOtazgJLcYRHquoCXA8zdR2lvrzHmNOcNXaAfUwXWgcvJQ+kzDqtFFC2OwfGrXdmbQhxs2
7mqoEl4wMFTnh2GeWajvll0fFgTofkdjKKLtFHli79cKC1XpqOnCVMA4W13CbnLuOpamyVQvIH42
6FDH0pEMVBrX7m5wjOAhmu0c5B3hIHy/QSoUt1Vl3XYT4dBkzKVBcWxT6XoMomMLBRQSknOuM3Eh
lHJ+cW3D9a4FbqLy0IWhuElr23yKfMeY91HOsJhai8Wk7ZpKPAA1gOG1mqQvcetXMTlysKWlwZ+s
QqbrCWHJmbaL01CO4y4PvYxsHKGMewm0eiOldPcm5EZeu6EyUTjbLZVaXMJNbzycwhNJ3WtbDB5b
d6fdWwjsMuI9Emg6g4ovRjcgmzWH/EysnMIEhASfrQ2/IlixCpYQUAkPY8ekAXy22ng2hUXCSr9M
54fWfFB2ITmU0OvjpkFZsbJgxR8du7ePFqLqX+7kB/ehCLJ6M5WtfEJE01KZgyQRGy2Iq9sG6A8K
kMdBfVvZSyZxEYgQsqkuZbIH+Dh+dYaLyctDfrpqWiO9Q3Q3nbo0RpMZR4uMfGwa3NCEGBW3swQz
XjjS3THhQcln67DZm6jiUW9TBeMfGEAm432kCPf8mMBntNnivfXiAp2PP+Ts9BhWmJZXM9mKlvFn
PHjqjodrgkzhVgGzzJmRXgLqvFqZdewj75TEb6cRaypSFvXZwq9416Yxz5xTEdqQsjoXjH16eTP1
iQmmzEtikoGx4O39JnOPxE8CVGmGJL0iKnZvzL7CF50yZGFhOqlNFtoIuUZthytZddl9HzYtscEU
t0d8HDX63dyLzh7E2xs4U/Vr1Y7oW1GAoRKmh30oGgmXzI0eHT8bf5SeU316VI4IuGxDHvpgHH7+
56UJpwz//mtaHVzZL8QNdRTq9r/3P4vrR/az+esXLSXQv76q+VdJtPloP/70P0jTAc583/2sp4ef
TZe2/yfYbfnK/9f/879+/v67PE3lz//1t6+CweDydwsxfv+Rk2r9e8RA3eU/o//afNSMmj7Sj+yv
f/SfqAFh/x0QqrIgHP4uTqhB/lGdCKH+ztTL810Muf/Mr/snasD+O1WlMhF3+wrSqloAvP9krPJn
TMtE0Sg8C78eFc9/Up2IvwRx+AK+iJRAYJW/EF3VXwirMyZjzN9DdpyJ3GTq8GwwadxSu7A696eX
gWnLyo9vkv7IwCs5unT0h3kur5Mfv/+hoKNOnsIi/yNU+M9lEpiD5Tuh6pIOffDyc/+5XOoanWQB
rtJjmQxHjmAEclJFP2wK/n9AMf5nfPH/7YfmM5SWQi1OZfgX5AGCMMvUGYbIFmY9GsetHOXNGDjW
waphzJUBW/8kHFjzi7Bez3Cdt06dxruZVJ8Dk3J/++9/dCWXf+IfiA/LD6/4NVCnShuF81LC/rFW
jAR8ksj2jUNbkb0RTVifgoPni/yxR1i0BYt3TroWaBDFLAY5UA5qU3imefYZOOyFirLzNOJHWE1N
+OBr+yNsJoRmR0BdZKE0uybqt4Eff9CYCPD0jm6+A7Qm6KcziC3ldKPavfRke+gqIgompuaV4bwS
v+Bs58WZ1BFIAqtQd88dbR9OOGO8Bhj+Z5zFFxUffVw2v4QcGAUrr/tczsbWjK8dlGoWxYbcgJG8
MUeTPT1ygCx+6saz9q+haZFkBGfX8EjSzgFzkhzgrchwuRY9uEIiAD4LKEtTn/aPQoztWRVGdedl
7BXaSTh3uqrjy+ToBAcgSxP9O3xF19Onnuf0tYjcrd2jfLUnjZOhYAVQZZfKmS956Ea411g8T9nb
YEOG6wcPwr6FC851Lo72oTz4yHkzNstEotMydneBWz4PllZb3DQMt2Ku0HU8RQnJu1Jjg26aglTZ
plrXg663Nn7+NWuo4OzW+Po4B1DHlcj719gnnLXXp+auT+f3OAgRufdVkFN3YpMzhgEnm2xOeWdO
90UrXgtZwFOtzVOtSuNCjtI3e7Lw6rKGWrJvmZqGUC7hOAD6LeP1KHmT40mM+4zR2p5lqHciGB42
blCwZquRoWRhQv0VZc4ayhcOq0VpUlj1LZEm5QZMxh4H7Ffsl1cr48WY7edpFqfcVEdLRsmWCNl3
yzVfat2+sZlWa3gX8PMmh4W7M0SHPGPLEJposQqjE+cZ7SG1M79X3RD1PJnA9uwxm3GAss9Maq+6
JG0CBqtrnhCs48m3DX0TyJmQdot6tk2F/wm83rjzMxS0LKhnUO3G4J1cVeuvJpDNLeQHF/022qSV
w0H83oSxT9BTnJ74Lw7XfuDqozZ47OPZCF9FpYIHC3U9bNbCnj4RFMmrFZv61jdrexMwe32IiCha
MLwGH5qbSP/R7zXKhJQ9FkoYgd6CqeOnn02sbsoR+Hyal/0dQruRwCK0tq2dlqdWQDpvXRTG5AQP
D61q5mxDE1Yd5iZKPvJ4mn8h4wrQuoDbmKz8S3bCeTVNVX/gLM7vej8cjt2snYdhDIdL1qj5EpnY
JrPE6C/db4bbYJTF2bZt/6YB6wjQrPVIgcCnbF+9qW4P5WROz2UVWXfIwvuLHU/oKMLhi6SAikQD
F1BXKq2L0+X6cS4FKpEKEzvYmYPAWKZRg4+1MlaWXbZflW1+d21XfuRm+2GP5S2oAcqQcquRMu7j
ymDDkvVRS+uDkap5zwfOLhTi29LXCxZvfEkyFRxq0Y2v7ihObS/duzl/dZavL+c+W3cd/UZ6LtM4
42Rqni1BbdZN3gHTyhbb60UY9psK4cyupghCSrPs6WQ/EPSt3id3Agioqm8+EmuDQW+LsrfbpooC
u6R5w0OwioZkkydtvVs4V2l76qtxh/2MRL7bABKfhTYNaACtJ88kihtQs0+BWZ5ltrcZZnPSioI5
4mcaEGTfCh8LVLQR444MI1TesTx5+ErnRLyWFnUmbM0I95tByN3QHzviC4vQOkfjDDVRnQftbuZi
N5SvVX9Gno5sBumSJAzDlZiF2KxBBu6GnHTtpN3PlYH7r1oxqR0kDDOEFSnfXt9dJLPtOD5JXBBh
7CKBrNeV/aHRnhedPoRmDpjXKZ1Dgw6R8TYRB222VnlOPFzDcHHuaLKr8hBa3WG2HimXWKAbq6b/
BYcN0C1YmLACMs4J25vdOcRoP6iUOOngrlP1Htq5v9d4fCBvbPoZhZrDSd5mfCek0SJdIyW819uY
LO/ULRDmsbgx3LVRq1Vk3ofYX32rFFtnuWnmeZ9OTy4HWhffxqU60/au0v4p1dGn5f10CoPMHrRe
+xIV7ybQ8bUeL2zYHo2xcrdIDNO1K4w7TTDKXM7eZUSlMIZIQIqAonRBeJYO1m7ayWudizMHyPrf
3+ViySr+w11OEYWOjmmU5bhKEBi8EKT+eJeX1WhkUy7DY8nQPtsMbjU+cDi3dCDC4y925SlYDojZ
w9BR1mZ/lwpUwCz/QIIuqwwmGBwv2XLQBL/PHCJv/cf890kU/z6VjOWACpajSi2HFp4geR2Xg4zo
KM60skqMB4MhEWKBsfn2gHoeQzHS/rC9SaGsNT7xU7F6b1weFTT6yr14Qre3iAz1V+LZ3skyJKd0
xOx4BZXSuLOBTXyG+KmfO6iMDyUslBuke/iORPeUmJyRSZnVF8/JTJgLHO7zcszPWjW7gLxNBBuj
4JId4adxc8/GPbCV7qtNiv4xt/xXlUkDgJQNyEa94W/3MdGGd0kLZ8lmY5an/cfssGNTTRmfxwJ/
v9sH6O44Z7J4izCUygE5tdkBvtM1900kyABupa4IBMs3JJi8jmm9MXurf0uQglkA7nKfXIA+7N70
1PTFuh5TdzujKyfGb0p8CJczRkRMPX2y9QwTCsFiztlqubjGJr/ym/vM8sbHZjlTi+V0LZZz1l1O
3OL34Tv+PojxNxV7tZzOBAwCevt9ZDPs6S96OcfT5URn6DZc2uWUJwNyOKrl5J+XO0AstwESgfyr
54JgdRIcQMTPv6bl9rCWe+TfP70AAP709P4uwz0pbGTRHjgw6KB/fnqFK3Rv20VyjBDn9UVE4Y8N
QgXppuJ5LGv7Jc8h5tiFsQ2TU4maaNsq701Cut5n455+Z9f0jr/1RREeQVmnLRKSLMuTqy6wW6tc
kkVPrlAATngwjeJB2FLcdXlFFJ2hPqFM3Fak1KyKWLwF/mLYMHGeSHHAVoZMXVWgd5vn2PDIZeo7
bgQNJ1DYHocIlj5TwYHF0MpKyPXWMYC/zSi9K3Mgsn+toHipW1Uy3OvzH7IxWBDExWmy9BNw3Hpn
x/2r0as1RuRTEsGorqV8FDMvgu+F+oKD4+KPiqUaW7ZAYzvE57USY3KCy7jzGLccMBoQcMDeZ83q
ZEKD1z1TeS3jAwwhRRaIR046REI5NkbUoLUFCHpafnR3Bppejz21D3bz3n8YKnS6lRiJS21SbrQe
lRkXaWfoH21q3ERoxLRfbzKiU1bj5F9rVA1eVD6b2F11B8dIWgtIf180X44cjNVsRMGB4WFx7Iqy
3IQmmIKx8cn3lAfarLd+am+jRP5M4glOme3gCGXutVA71kOl8Dg6TCzZcxzKnEIuHqxnDpR9bTaf
RoA1tanIMOzSd0ArzIkrpkctsl4kYxuo75pPim6udsLsxu7CNxzC5r4Hxr7CZQmQoAHuoTz1WNfL
vDmqrk3opSvPtLFOJSwbzSa4k4SEISbjCwrnxRU8ID6yqC2RTN5L2znNVk4xUc4m6EamXeDiJ5zu
JS3bbC2c7oBXtnfxrRSSqA7PdtbVsIS49h9l46rnos4+R1NUO9xy6Sa2GlDF3dbzmaVgmuBOJLwA
Kc5kyv1gIH+qCPfLq2PsVl/KQJadTPepMLeGpgVh/YpHVFsbQ7cnI0OSS+l11iJH1w0HFd3aQ2DI
e7BGLS4b44Tv8Wri4VJFyzMA+cTsW7nx2XKxBH+YY5ICxmhA7pQeSFd7kXP0MFrOheZ2bfSUW2P8
6uX1uRGP0s+P4fgdanmTynHNYmyfkpXS2RsENyjYwSvNG7uvj15QX+hOtyW2xkiy4df66BaPIZ1w
MagtQGM261gPUEaO7pvFPJcV4pbgzVPWmeuGABAHaHC79aAVzeJopON9UvkvHmwYvMJ+WNyhSIME
wbH3k8SkHUFW0rh4nO6s9CyVXDnfbkqMlI6+Lm6irt5P/UDzPW/NeWOycDXHd2Z4HQv6Kuluuuo2
KftdgYhnrt5tb/pQ+qPsvg0YDx0eJRhLbvzdGibxe3eheK5bjn0m26b839SdyW7rWpql36XGxQT7
ZlATiaJ6yZJ7TwgfN+zJzWaze/r8eCMTGRFIRFUNalCDCxzgXB/bEkX+e/1rfesBE5s/CuwFitix
LRyi77REjY9/xxnmRRKI7juhXGvB9RWY6fU+cMUBD9Vf62BP28B37mmonEifmHZ3KQruP1rnwzlb
KaxylqlHN+yN4vGp+8hH3zE4g+vNoQtx4VDy2o73kS4WvBLMnRdRYcLKeYXZplC857seMWaYJbp6
NJn6sOeybTUPier5CqeHlONoFnHVAhxnf7kmQ8iB5GbUX1YxE7JaUr9bZebfYXnqstLW+574lLuZ
CObrNrEUtt9d6MO08BfqgN7xUcRoUuM+pX7EBKbkUSyYpQHnvLtVA22LHnlcbXrXhZMotsjk/mhg
VK/7QEw9nL0IM/Mb4FTIPGDmCQFyBebQbuQ47CaPGFOiU67DuVKfjrb+2UcNeRYaCD311M/uIar4
0G9rtXmxqRdBbT7raXZVqfQZLWtlqaepaPBHNUfgfnysKr9tlN3cm5s53Vgm9J3KY0fWnFgbHAiq
+rZ9JCu13D3OJbk+27ym+oemJeui0HzQHTe8fGev+RzKa0TZyxx9WZUbZMM5GVu/HD3fUgnmwpt3
wgshS/qDGDfbmUxawYu3buAxYgnLvS1iIEhJgxyZaMSFGM8G27K6LbIECId7I2T3lITAsSb25BTI
cgpWo8jmX8GeYMRTkPX9GVgz3WPcGeaJEX4sqpeiiX7rojsPUTwfknx4HKnSOoYaoQE6vIuD6Bd3
0xPdgL/MIQ9kEU3P3ipm5PqJ0hwrYiRj526pG+DKZtLtlfwnnLnTpPyQXUIKzU5d80Vr6xzNvdj+
z9ZmzHQyJ9vXYdNcZixv51yvvbe6xuMepemiJBQKnjMzz/nWdRQUXUKpdJ4ZD0w7yQd9m+4xo6Ro
i429O/7r8QNZ8+9G57+GDwcJEIGTvSt72+Xv/25l6hBWmDxVzfdhBZs5sry3wS1oxRPmHmeNg/8a
Cmqn2s//+tv+N+rbP3zbf5p5FDvDRUIl6X6oKzhkFk8mLaOITnPd27/+Tv+NyPn338n5J7Kr1HAJ
ZQ38ujge/pAw2gIBB6M306eZ/O9+K+0fR7nlIMI2CtfH8loic6r/9Gv913sd0/90zJf3jJOGe6Sd
JfnolncUldyDZTNEQbq83xh3iz3tGVwEU9Rq22y5MtRBL+e/KbD/D2wM/wcbhXPy1VRt9dv9f7BS
QOf9uwtmWVn8xypi2Yn8r/9xg50WSTIL/2R2+OvL/rZPcNV/0zlgOramqS5g3kWx/9s+wfb+Tefc
uWCIDde1HY33+z872wz+yiamzNf851/9xz7B8AAe647haEz9LrF/7f9mn2DwU/zDZxjnhEMLimoQ
XXRddhfqP0nZExkSIfCt71qaDEZKaud5k4RYAkOp6ztDtLRs2bmpXGBhyh0AooFYbWJtiBIouwE4
1HFo+vw7Fzp+vahNqLbKHu1Y495JiWm9ARWmLYvYwYBaJ7tzmmbNbz3O6Np8skIf0I75A0QIScfq
qa+SsjCfmAcdAWgy7gFVjXXDUcXAvzCRxqxEmBD3LBnrWivhmO7B0HvDkB5+abWnHNLeBUWTtObC
ZEPkupaFBufItiiYxgwODCcijtW6gczzi1PFE+VjuD4g8qbmD/050bYdYpq/9KLa67j+92y3GzCs
sUpwBbH5VsQO7QuJPoOFcNrXOOlbxADVfXPt4bcnm4BkhXlvp7I56PwMZ2jpS6nGT5ZT5gcIdyQW
uqH+4lxi+42TE0gZ4yuBLWftmVS3YvukCqHr/iQNOkhEks4n3xz7jZEm8DKo2GjtNJBOelKNRcdl
ZkQaZs8a2a+d8oWH6+q6o7I8B+UH9WiKT0INILIoOqav6KNVMszt81kzd1Fj/wxdBxUr1e5TKD6E
k76JLkTs0SFU2iT3bZLz5EwSgFrEANYj4vpccuYuLUjos9P8GTzoYtJe1XCRkEyq/D1JWsB6DTA5
NwYmIwzEdRC8WVkcG7vqHp2snl7MTu4zOmXY2dL7PWPmNHgVh42pUuwNbXiNTnmIqRM7lGX0jbPA
p0U6WWcyXBL5H1SBbagd3ra5q5zwPaBBAq0G0TlDk3B/gAngymluknTYDlLupxTeGhXZxfS2FBQU
hbkG+OStZDFhto3fPPTxGEcdZwWFyxA6tQvgwmDiDbV1mtL9QZ4TCZOiRblT45Y+PPD4eKGdmejB
nOpfwlVdTBCht8x8KpfADe+dQjmOsU0RIvYeZAGWSrQIyy7xq7yRRPc0vIN6zgVhoktveeS7T/SL
gv1AZmU6yu6zHhdshHpesHpIv/JYxUU7wLtQ61Q5eo0uA+x3EFvDJjGOgyXvCRASGGOGu4EU3gep
0uEcyWD7bErDOg+N+WgP+vQGY3zcjsO4J3WFF7JC94FguLfCpLvgE0oe5rYIXyjTKV47627FU7h1
mi6lt8T2HtmDwK3DtwKhCV/Ug+BvNuwB6z2nBYOMSuFmvCN98zzTNJv2mF1NtSzXWqFR3mMLeWg4
ev86YR/tUzVcS9WRu8pto6tKmNOvupiES4d9b8WB8waxgBgnaco1XBPjU3GARuCRPY66dgLQUO6y
triTIszRwb1pH7a1ffZUsv1WKHY5DaZA0pqzVeUQCNJOfS4behlSSLWf5OlXaQ4PJOMspwEb1+kk
mSXHcxqid1bv7JQwJCkQXejfiviUlCSnIPytxvyal8Vvq8SkgQifcfUzDvfgKSJ1eKYUEKpyDSAw
nvb8pON58KrXpMt9kmbpNU/r98jg1yE8dCCF+qhJXsioh0IL9jYvx0M8uftSlps8P81OeBuH9JJP
46GVVH9E8QuNNhay/RBe2BrRxhZ/JGNE+i8mEAHu7oXonQ+K4tDZ5Q+kFc5xoK0zxJB53uVTvU1y
bs5ej5XIU98JKUXHlDTiHV6D2VO9TU1zB+mpSRndlHOIG/rUe6V+VHisQwOiuySrtuEsDZylM9Cn
xfyC4XOkhQZRTGwqJfEnXRFrYuEF0y8JPNgXeIygiuku4R5Ek3VHJEedx3inqk9KB8mBjMXM3SA5
cKx8I3ANYKTL5Ja8frlqJ+tNTeSrXVJvTl7Vt0323BpRTTdXY18x4acqyzGYssv3rG7fJ/L965Z7
i59b0SUFxrYypn7EyG62rO2iu1FM0w4xvL7OTnSssmzD0bCEn+K6TyQyXmngEifHam6j+qZUyw0x
lNu2Ez049Okwqs42rPoNA+eZvre10Sg8Zjz7mvbCWmcg7Dn1RBREkA8QNjZus5fdoaj5CHnZh54P
dHhZNXMyFhDSad0H/uicU5H2a+ST8TEqGk11lbW3a4tNadu/UV5ZrtPM+uDUiLpJSqeTpfoGGaRh
XXsdyWVxAcfibmk4XsuD3f220EAJ8JTcCBN7uoyOXvlNOpTbLG33TouR3WqHbaRSlmrHNcVQ5gNe
PxaiInyuPOPZ8bJ03woLLcDKWpoiDec1VIfj3MJS1ViSxINyRBffhCbHXqJRvR/Wsoe0I4agFbW+
JiZvPRfNaD4YnVk8zI22dc3UglQR4m3rpoA8QUZSqnurVbD/K555VECGDhOuvYnNvFvevHMUAk+p
2IquddLj5jqaQeJXWbtLakfbsc0FZEofOk3w3kIJw06kpnKtAWZftZWzdYV4zT19OEGeuhsD+ZFm
Mjjqtt2WhrQ/mag/pDeQkptYlsRIB2OczUEcNZcS/cnQjeu05L+iLJ8CGu22qdNyWLe03y5z90bF
ojqGE7Jx7N7ke7l+CnoCVArHWerlbnUNC43awH5Vp/Wz0FKAOZ0kiV47Z2A3+qONZhlUI02PyOAs
YJtePWncbTkIarRKlfqdxWx5Cge6p6MOR0Eb2iU5eBX8j1FT0BfLjS2mVRdB3QpjZ6cXDTULOmJR
L721aNEKkIgInCQbm3JLX5CBvWZ2hMg2BHSj9gfbLDaeSooaiNS8q7RiqysKkMTBClC48YHKCsmA
UByAW/SN3pyI7IfbsSkDgBbDCtANtXSd+iosmQIXrLc6omI20UIx2jyZdBcahZk8hRLXGiPcWfEQ
bUFI02lgWi5OADbcatUJzOket3CWBe0cdruSzVSH53dtq90tialdw5GHZ7SmF48tNN63PIgRuoGl
XUMyOxuJ02zjeOE+zxLwjgv3Pa89bGtoE2arPjbKSLlZRjm6psFaRKbWyto7iYi6W2Dur2RzSUHj
DV1B/c5JlEyQKJhHzpHN1CTBWgJVcBPQyeEY7Z2BYWGQk4vk2D+FmIIJ6xcfPdP+vlV6GsT7GFyO
TlGcNI+RBdxkpTgdC1zsmHsRI8rTWuL5Zd5qr1FEG8RYNYQtuRNqGDWLXPcJqKU/qbpkfeKEkLmZ
hogkoMLiRP8jnaq643i8tay01hSeOhvSTUfwREhdoIwdB3ug8shAikDMrn41G5iIM3tLkut3WfTf
lIK9zdiX5y6v9wByVqwNCLALtr+MPfka79oUQLbFIkzVQQA5eq/ExY89y24jY2+nz/KjIJ51BILa
AIKUemDggPscHNsMZG9rQZlXVP3pwu53hI5ZJQl1/mh1ApO4LcJtEhndMelUfB4zA1s3cFmxZdOe
vdr+ov6v3dZWpyJZLr6QuUzWaaOOXCJK1D2qTcgSyaDO81r3zbsFpGJg4ZJrH9gdHVZhoP9c8kQP
ieaOu9TG1+sl+06rHx2ipeRklQ1lDvVjkZgUKWmu9S3p31o3lQVJNvPmdU8E0If3QWUqC5BVnbfz
zqIcbEE46D9durAtJq9pD4jvh6nXflvX+AI1BQ9OREcEGD8MET+TKnygY10Qa2mdbeEZ1S5fwLc8
NWLTeHDd6RX6HTWJdWHurAqNaTmb2KVNKqotFy5L1we5qf+J22LnReN8ZkjcOszUYAEoqJwSlhuZ
fSwVVdu0hEs3dU4eTXfUnhDJxR4I7pSF8RMj5xM6b3ejmTQ06ynmA3xu2iCwLBgx/V4UWnZOnt5S
MhzkgLj+Lfp9E+OJus/ubHkq/4kPV/30IMuYjvzW8I4+5BL6WZ1NL3Pa/mnc9N5GxkWrlzypo41Y
cNArPRvhMhVQCEnMM3SYA+aRKUL2GjJ9xIps4SBninmYATSg+/UU1BL+OVqRZ+xSh9kejbP2GzJ3
FzloQT3UYNwiaJPlGZIz7JRYsNxqmNR4nkcSnCZ7Yrl8D1rY8rg6DzIc3gzw1uslRPTEuZFYapXQ
l5dY8jdxZPgUVpF2t/py+DaI2xG/doeLLlT8B41m53+iJtRPcWhIgdwuw81U00zLnCXYRsp6m4a6
8ZWg1R9zY4SbnjK+9EK5CUy0WPUytPDcQ2cEb2KIX1uwgTFN7M0WbwGcgZcYFNc2672Eu4Z4p92F
zVGI+B9i/EdGx5WQEv7pPWkpkF/mvRG52yk2ZsrOisEvBJykku1JN2X5zpV6f1rK0ElIp2s+dZJ2
r0gE5mCzSKKuLUy5e5YsrXdO0n51xHVWJehE3ePfk5iUMTg/z4lGLsYwQMLJdlDPc69daPTYT9nQ
boVCYTWNy4SKQ2L+oErTjDqyyKmxnjVxexYEewjtBS71uZ4xkLmhP6sEtQPaQbHrqxeysDXtYSMG
gxjZkD5aplewR80Mzn0Daexi+lNQZekBKibqHDaPFq4PpzZ4WKcsAvhSD0gQYJHMvCTpjYPBPoX8
CTqHVait5OekpKcD494nVRQW5i4i9I27M+L+whF1XurKfprCC0YooU4HiYhGWKAMMy04o+NHnjZt
Bo2QRQYC+FhVFGlyBK19WTbGusxw2WDUAGE9gxCAOL+mK3xsV7rqBpbENTGJK8C6IOfVJCaPgFLo
9k665mJQKfalXRxViylmmOETsY5jc6ngbLQAsq36YQSk6pDV3FQGQYC+g241TjiEtD5iz98t9ih1
9s7kAunmq4x6C8D3Rn5u+G7LlLy/Y1WsUDx2lyXZlG5Yzgh2BEoLF0qFM14shRZDET56nihVfJtg
6VCv+hNRePGEjaE7qdNiSTGiIQmywonvekhJaTbHQ8BpstpCEiz3gBaGXVbN7BJ6DWCJm2IQaON5
IxpT36oi+8yV2gr9NjL57GoOm5mw6x9FM7swC+xmb6kdQ4qRB4QOMcaR1D5SB/lqWD2hQzIIuIG0
c6H1zWPtiFNvxAy9fIZXXkM0Hpgn+yjFGbyj1deHXkZUHqjWvM/GSrCRqPp1hQEzUCkrWkWDlryE
EyduvYLHJW21/zZTZpqNyN2VMxofOGmIsOe83gwBnFy1WH+llIdxE28MmdTcY7WWlB9A5bcePvDS
FdTtZvLgUPDIgTwBKdiza7NbpQqwWITkLpWIFj1WFpGZ62x9WHyiWQNyYFDLc7vaDUxiNAHy4fak
8jEKnjSF0J+qqWOvlZVb7PvqesJ0Y09hddbhEsOitw8qqjurEDqEwoZFGodUhfSMnTxTB0DeuNZ5
rJb5WUbfvW3wMIp6toTSLfdqWgO0clBJtEx/VqXAkhrB941ca1whYU57VfPObA4xhxkjMSAqg/l/
aShbdam31UKcp+5klqdKq97amMqOKWbjCNlIXdF1YGznSZzISq/0dOkRxyLC3cS7VDa9k23CwjZX
i6DEIb6B/RevUic7KC2w60RKMFxWciYX9IWT+RYq7Y/MQdNk0ROQ7/iF+EXma7WiUVdTDCugLfpN
HaMHvEZsMXubx/2QD4sKVqwmRbf8aoyV74rI5dZ1rWcH49qK7mdjU6lOEKXu0SjsgKWO5zPRTz7t
Y8cix+3kJSmzThQ9ar1+LarxnORxvJGtdmdOjVdCs9SjsN2XukWnHBOOxQbxXhp4i8hM/ES4D45j
v8H5uRO4BwMQXqCubMbWDkCI+EI3d7B+jbUOBMVx9bU5Z8RohifaLAm+O3BSAk1X705NhgBexFq1
yxSnKQ8KPuIx51ncaWRJo5MHkfKTsBrSIXyNNEjyJHqHHzex98XngLQSBa3RMpN1VKLM7JBW+XzX
2kj5pF00Ps9T6cf84VBDpqSaQWHjZFs/FKvPMPiLg9XxFY2IyVYbbBPD7LsYSxjAmeYvPmVA24Gd
DvghZP4i036HIFP+kK/nxwujel0peRTkwGbLTimfUNBpo03p2mD4hLHsSZ4iugHVx4KfjQ8HVpMz
PokCjZJQWP+6xGUpETDf0Hj56coIncGxcoy2VbkNMeYHeuPGP3A279R2G+ts5AHm9EqwvCJ+jWBA
ohtBgeqmp0EgVKkNx4FMOksR1TigzCFtCgxHQUz81eD9RqGa7qyFEQbjlhCX5m2zsvlGiYk3Wj45
vmF1PQ4Z9nNWqSED0/j6ATyW09BYPVmNubfb8p464pb3k9hBkqlvOqkePA/mazGND0qIVtMnYBxi
XC3bBjShLwezuMsi0e8JJbucZpKtOWC2FtFZcv0SP1fuEpzz0Wnn+ObM3YGsmrdS0mk/zGUP6wm+
08T+K8URiL9IQfMq6KjW+kMDLtHiY/2sRLFDVtyinybK0fkMxFZTAjaFyXEd8AWh5TY7oYg/lASs
y0putUo6wRzy/NS9w5DPBLOK5AP9+Lk0xl9u8QCnvLC+VGXvuxg5B2E2J7YfS85QjLdSB9OQRGG9
jvHR8fQSuFMTdBT4/N5I85rsdgpaMC0UEB2HaXggcXzs25QVfTQUnCQGYvbgXvfDcGBZe7BiC8BO
peAv9PB0ac7MVMTNfhWFiE1ZeIqhSvqOla4tiEdgo+sPBc/lprDGPSMtNW1sBw78hv0l5PRstajV
jR4uR6EB1wu0RU4q1T3vMI6OQ6kwodfDsxIKeGDVfKAKIDtWxLkuDIqUEVXZczwgI8aW3vueNzpP
bcNlg+3ylC0W1XZ2d1RYfcxDHj3ohrUNa+tSe2ZPJG8+Tpn+CQ/kgSDhr8eUOyZ41ssiPNRsaMhm
IWNADLJ+gVbd2kY7dkianiriNaaAoC4iUDftrykdzw8VXlfO661vtOq9M/VrNVPaDmYaCoit5aDX
mcV6vCJq24RHU63zK4m3JeFtlN+FyxZDn+4dUUHbHuAbpxoT+9RBUBZWnPmJSuPCgOtnivQaXwu3
JzPDp1DVzalxhLm1Mlo/E7w16xoezLoOiedFKlv5ar5mJS87D9UkqAZ13TnvnVOJU1mztU8rkuYk
5HKIieA90+bRdhXxEMWKsakpEsB4FssrONOjaopF6OIkk5aL6kXKISrkI3m+S8ioOdKmzCBeSHYw
+Q7jQbUVIRZ8iKk8z1HuMu5Mqrw59jXWKGvXWjUKIPED6qxScGWR8aDUTXH0pDcHdoICQnn8JmEu
1pV23BBWnQ+mxiDGVsMOSFnCewdtbVK103rKnjMqKos1/ZRG+mM0tks4NLvxvMz3BchyQYVOkjtw
O3t6ro0X6MnqL7oaVvzazTYc/pIfVyrvIWPQqqk1c9/ENkadUANZ0zMxZMl2yJWbYkViawAv7TJs
CbitoXALZz/itHWcnSGrk2u3tm+hsXcdtVLKkpIAL0uvM1hXn5J2OI95eeUujislU3EVW314shD/
dvibEnXrTQ3AnuatTPXoIBFxuAxH41lwgqe2Iz3alT2v83oOUrdmD9F19YnjxZedG48RDRQwGqPH
3nZhNj1qJeF+yt5WpMq6e6x1mDrpH9k0E75fSBF4b2D3DAw2cQUfGLhF+Fl0E608oh83NYVxGx1c
+k7zEu5yw9i8yDHP0cUGs37E7yefWKGeRCqvcCedH46X97qYtbPshqS4WHXXMspZcfqZ6Na+YnQa
l23mVEWnMqJHZhKVDUQybtGDrJmb1FgCuk6mBqgYq4IaCMq9j+oHp1W/zHwCH5sWlOxl/Y5NAQZy
UBUCBCzy5Mztk+Cx13FDrRzrEyAX2Q59TcmoW6q+SbxvPwLN5hGKB3hNmpBGg3D8I+Jp3oTj/AYm
btp2TQHPq+BeINFwkx4tLK7vBI7aQBTFA9V1OyNDKx0MZ+12OMMzYey87DlJBeUbCs4aRVm3NIqs
2yh6Kil5LMZ0zNeZ1vcb3cUm5YYdZz1qKyzb5MBKeU8vM9xaWGRavbhx7FuHjTay4iXKWSvpQ5Za
oIiV/pHMMCRwCTYkpCK1r3aKwDevev114gzE0VdfY3cZ1nMasvUA7eAyth2i/EuDdxJwH7RAi2Iw
QqcmedZmylbBpHIhQx70c3KuMfLszIFlgqlUJBwRy0hwyt7dZ5SY+3Q7XxIVqEUFqIEqIyiKMDKI
0jNEUfSsBgDAL6HbkrpAuNMIeBPGdZ9kxf4RZm+OtyyZbvCFYFQXkPZar7EO4LXWjWZ6L6pRR5uY
BxqQYSxqzoOQtH5X+q1j47vikaNvWuS9pcudaiIJy7/RinMWehfh6tdMomvHkMdmDkRLZY3ZytAf
wAQAxlyg/rgXXQEorm9C2rrBieGpnlESFENZsToxHsmq2P7YeYc4wnDaO8UaiTHxM1M7c7qnqosa
YZszDPebpQMgmrSTUcIxa/FzquRZ1LxkJ2J7QSgrEvwe7HRSPhaWTEfWbdAPlIhWDIl49Z1BDxo3
M3deM2r7MmTQYf208O8Y6iNfK/LsoUsFPZN1qj+zgD1GNDLYo0bxTfrAI3PXQrjkIinGE1jeKUMu
cagZSLyWj/+kqFvOIvy62BCLUhXvuiX1Rysq3noxDw8WVFYg3YBKN1nVpNEaxJ21Tbx+WNW9cNON
O2nhKvVM94bf/RrrDhhokxgFQCX9IRzE9NHYnN9b2uiPrlK8oNjS/KShCseKkxyNhGq1HAYdEYb4
TqQ+9el8/aRu96IxnGAX5Z1de9gKB6skzTCQVVmQMkoin1MebYOeblRnQpEprB2T5mmul5WAPCg2
/DWPOqawLdFHh/EqQnp22lHca6kiaBQclzrqJjJEiBzYCP27qZq+L43swOgf8nm80igOqVV2Y72e
huhLGp/SrlkrU1YOuABQv9Z9WSZgS0Yk0v/1NN9cgTqQpsahaLx552ltAj6ux6FPCi05JJkTwDki
DCToOyg2xeR0Prnh6J5U+rer1cNZGdPM/+tHzqZvbwbpY7Z+3nA+nauGO5IcHkD90ELj9mtwApjP
4i8xVK8RvdVTv9UiWo9gbK4LTX8PvTr2BSlxOoTwQDra4AU5LwPrB4IQk4YC6PUsKODLAN5TICNV
9bY0uI1FRsZ2FphFQX6qqSFI1OaF5P5HYZro2G332YjskHQlwP3qTvGeewAMjUtwNg6W4PUYKP09
NgZLjqq+EoKnvWCRWgvholZ61oNZ4+LuZVpsStVSfEe3Vd9Ta26tdISQ3nHly1QOnm8PhHxxF5cv
g0q+KbTI9Oiac0ys7jzKcufa+Rf865voaFBNSUgeS4soo5LRjlW1tIPGYNDX1OEcMPpTSVU3YHrj
koHT4fBqQftS0mjHggFfbVNx4K4r+KdaoW9UtV0acssEsU7J529ykjDVYEMFBiaFp3kAFruyCeHs
sWED0KM31t0nlCi8mvqIk2Ky+wgAHRbc/q9tRG4BoF03Dp0PK+mmxXuKB/91lDP83riyL42JyQMe
f82FVCgv9HI7t4nyOIBUSIoBmMGzGA2DqxZk86W0Oljs0iae1+vte5461hWCtvcdQtlzVzN9HyfE
BpWWUJeVxQT3Hlc17Y/8MS72LB/DDSAT49gmoUvUYwzNp7a3qq3WjxTXQH/YOJPAtmPlM0uSyd5O
qpV9Uz4AR4xYH3ZWKJDbKjWoosi9eNjKpB8uS7njVuWyC8CFAbQUpfEW6cveVh3Ehfwskw3e5K9x
TGig0vovRNtsPYVxAEDqVqhiV4/aBTpYeuLVEqeOQP+HCub2Ye47GXSaUW1IRzDW5BFHJqVYA/WI
1gnosS2dz/RK1JN1N1ypfcMgUDcaJR8EbcOJYa/dkpNB7edwe4L/BqK7e8ExoLNGDQMYjXVQm735
R5jV3lHPqjeeJzNkn+Fo6UdqTUwRBMPG4pEU7mtf6PpqBAu4HQVDv2eKZcFq3wFYTERrcUetOqKm
v2U0RNcyrfkl+zE8edTbXibV3Thw+hBJR9w2QZhLBmv1uRVuNPjtqFADUCfpGtNWux5gLq+ntMZ6
b8RsHWoN135hcxKhn/mYatNR1akBZDPkPcCB9a2KR5dBfCypwCo7OhV3Kd6tb1Ov8zVnf/wxOkYD
HgS0Cjb5R6JznO3BJ3GOazsw16lxcyf0hqSZKano0h14uh51jv4/lob2Hrne3WB1IKUD+kd7iivq
uqdG8ENzP2YbAPsxZRvnJj9x3XbXqdU0GKaiQuUumxTh5m9jteW3pGPfe2vscYUIdgeW+dXDqnMK
q9i5i9QCtBAsh0N3E8s1zsOqCxG0YxHmNAs4p4uHA9Y0Zd9nk/taN2QHSqtmTU1h7iHLnOIGW2Je
skrKRF6NTzjbgHLRjIlIkcbCoWVPuLs54wBCauintaVefkWZKDZSIRroDC2BQT3B0F8a5lEj/LZx
20l9nWfrm8fSh2N4+zoZ6EeNIh7ztaHYn1MSuccmL0seaFN5Rtyz2W/m5LbGyDrLvh4fK+Ro3l7M
8bfc1J6VAY8/dPCaGjApqu90gpanOW5BJ3NnU2ZAziCaJXebUkmrszAg5vYhGP60i7NHy5bybdRr
K/ZNsZSqIm6i1+vDTEllJELnadTtYZfIJtkhV6W+E3X3Mh+aGxQm7Vjzwd+P2gRlhdvysXSG5uQl
JmYjywqzwGiL8ZyppfJNP3K6aTIZ/VETV90luhjY6am0q6rU/OHVH8LxXsY6bbLpXPSbvB3DKyl/
PSgU4iZlRrhE7ei9nrGLcNDKr1rCO9+Js87wvOFw7bz04EiYAp1kP2QINIUdilsjKGXvbPwuplNr
j5NWxHurKzpWVJxvViPk1itB4mQn84kK5bYfcNkb0Sc4dDQLjVClpA58b2G1fcV/R59213j8zNZ3
qyQkqgR1TqqmNaDdjPjZzCWGZzciNO7I+IoxS11mv6li1+lE/b6MuuGPI0vxpGGzPFMbO6yj6oxp
jfdbU5V1OBv5w+wl/Tum++pXFR0wUtJ0xc6odQmBk2tnBf2hf0tat6QCV4EsoGkxknIpf2NrkiT8
4V8j4o6btMEwRy9ietdNgyxSXmASAcB76yl4ZCmQFekOyDvn/WjIwhsgAJWzHB9tih20E58v4piu
SunvjOY1waLaG7IzyIVGOe9YS2PnufKid6VzpnPpOdjC0EhIDDXJXo2bOUg6AxDDWMpAt0xJH1Wj
MBDGsR/3Ib933qYAC5zxJpKwf1FqCon4l7IjJzv7j2UPjcqeKDFpOWgK7RmXQIrqWJjWNXbth9hp
X820g+CM29bP7YXfWrneLpaae1dRy0gkqJDB49nrz0v67qMrJCtfGJPvHgAlVoWGd7HpONo52tz5
LcmmW2OnamBkTUHmAwQePt1o3as2+p/TVaeCc8WqMmhnTai7ximXxbjrafvQPBHv5hCUjZ0AfQlD
ZdwOUZEGqVayQZgr56LlbXLMrc7bDFQ/beANrkceD+Smp/jUai7X1djTNzy6BNNydmzU4prRtU7E
8BFZI6rgVFN70bSd9wcMTPhIP1rzPACRpxK39r6ixLJ+AaX2t9GYwmtLg8uw+XfqzmU5bmPbtv9y
24YDyEwggcbt1JtFUkWKpESpgxApCu/3G19/R3n7elNlUwxXxGmc3bS9UUUUMrFyrTnHZPKV7pgo
AHXiafd29P6PxZDrprc1XzlauXmZEpTTR58MBnTrkOxpyON18gHP/acYFN7SSFL9Le7GYnk80Kz9
mhyLlW8V45W0qoyW90yHFM/8YZIFoQRZzT8zSwJyDfZ6zzLEPYhMQrZjIjLIBB4dC/wqhCtsM0Pp
XkfwoEi3kMMqkH37I1cWwclmwW5S0KNjC+Qr6DAod0ARokPXQ7LOI1hQvkhpkB7dojD9zAOH1zDa
wdbHqII0U3+EY0TELvT/Tdx6kG5zklQXUUFHsQ+LvNz3Tst+rRqsITw27fcWWBeEQ8GOVgJWWfZ0
wS9mw+lWXoA8bwyMeskkAe82PgO4DGW7aYEfXkze3F2pY4DFoursnmFdq9bGUJqPfunhoKRIbIfm
VtYBjXyOsAZPzwqc/m3l3lmTDA52Es/3k2M3V004pOGytdVRh5dnt1Oq0G322J1jJg3rtkSNpwx6
85FFVGwRDATB9kN4k0dSrjyfwq43XcCRx4jlJK3LFpOjHVxm+CN3jJMNLLVMfvKuGD5HR9ZEOQCV
Y7iH4iky8+8ydtzb6RhhMpYowZca09A8Kxop4Ei/x/YgaNhl7rSlzK1BNuU/pgH/56KJ87annPKK
Z9E7xspmPIvpSqJRsfv0sYmq/Gayu+qJwz9KGeSEQSkuzOi5GJxlIdFETWMS/7DaIgM80U/XU+Vg
rSwcr7rVSAOPz9QAPS3tnQ+xf9NEwUA/VpZ3XuAjOWQ6bD7EDJX5aVrDu2eqh7a2NLP1BFps5zi+
TVCA9qOXTIqG2t2y57sIxeYymbLxeykRJVg6Np/o/YYfGf3QGJ4LAGNtYXyOOjbb1J8wt4IyQWlK
8hQzWOdDkhHmQhud8JlBiIcgG7pNUKUuRqiOosIp5ksbdcHObBomaEWNksdkqHOkcymHMXhEQyUu
kluDv5BsFikWkhjNGwto8UfIxQ7Z0aN5lHr17AM1SSrCCOwV0UlAEYBeLazMH9cDijWHwRu2I6cf
Fa8VUq49M74dR2yM0qw+TtExsyKMYv5kpHWrOTqS3RRa8cshqEMa37q88Tn+LmpwHVirZEdXlCck
XNAK7O5ERE90UQyNfesaDM4aoPYPhmidBxW1ybafgamndtjSSxjLlNiAfNyhZG/2qqzz505ReoIM
zDgzNt02F3PCa6HyHuqsc74bPlWwT4SlUYQWqIeoXQXd2FxS3yHvNxrM5w6xqzje8vAjISwYlzMa
MqGOuFkeQT155tqPaJeCKw4jGJJTIsoMvFAUnEcnu0FQw23gJjDGyMVaDxp5XpAW6Uezrb66DVLb
aaas04FBznRfAYTwYZJDxY2uYizkd4U6jjZr8zjIb0oHmRYaeM5SMcbIdIgfg8bZW0NRX3NOia/s
0nC+AM8FQpG00QsCr1GhCAvai2nU011cWwZK4tYSRyZdGN7EOZonhALGVZr6BKrqI7w4itoCgg5i
FozQc4bYgOyIftHQDqNibsQX1WL0D/2YOxDp4ImUDNp1Lccooj78jesiMlIstXqvBC1NWr1D8Cgr
FFF27mbXbuHWF5FfmSw5LcMd+Zey2WHeIviV495iwCG9GQrGpQYfT98yqqZDwExr5RdduelwcNxK
+o+4gefsg8hFt3L9lNgHSCVH6p5rInsDDFhgNXkAc1x+Nej1fdReWF+SkuSus8SeULwKy8XWSmk2
jpV7D9Ec81pkMVLg32Im8Lz0EPsY7Bd5zaDFpbl9T6TMMDLEsXS/74YsF/TYWrlqhhEQ0aQQ9VVB
kMNnbul9ImpgEBMPVvoA0u+LnjlUb2bPHr8gnaX1U8Qc0WebIe0yF8QOJ8Vk7TKdAJUAsWRfsSC8
TzYpNzdjVlrcIM6jC6PIOKu4LYTNAHceqmW/c9etqNW+77G2+/zpoKuZM4K+PAYaBAkKsA4xskTH
ucqrkRYtnpY7GSVAx12EvOTmjDQUdATIOrsD43QQtuFf4kKU69H150utCectZ9sHpU5kWKhpJjax
0LgGOZpyoE2QuuXlN36Zrli2k3uc84uYfDm7WR+zSDZFjoIroTd0n9oqXHY2yaw+vL7VaPj2wWoN
iNQIiy+niEuT5y423YxiO2y0v5x1yPlxRugKhQ/i/X1AsX1ZWgZ5cI0UD8qDIYTvIrsJ3Mq/6gi+
v5sqOwNzhGNpkZk92Ue2xTi4QWW0Vm4Ocr0x4ZmGc2B+lciYDlntT8hAeKvAh7ZvY4tAALr95te4
GforpTJelFNnHtzADpasg+wgvTa/qWrs0zKGMN4gwLnyckLxBuqPPSN+OtOCqIKF5FTH+4XJe+Ca
EVliwl3nia0P3kDCB2SB4L6i+PpclnS5J+n4V+R2wnGvHBdXnx1/UeiSX4bc7RcBKh0SHmTOIUtl
G48glWlBeKzzQU6N/gpkbFqMKiFutJqO5HQIheHOjXX4EAXZbNDNpXdMcDD5uDYoEyYT8oKuMdwD
L05vAwya27KOo8fZIeI4L/T8FFSyQPig2svYGPSuyY+CLDUHE+3nnjBPg2ajeQycM2wjfs6QtN7b
btpd9aVV76dClvsoJ/oxkrwxyYzEh6MttcLrMSKnB+zCEbF9GcIxvhxUFz8PfRqsRwzAlES27S0p
aiL2/QZ2P7m+MYfyDt3eU1ZLm/9CWHgHPLqKJe+9b9Yxe6uOCIbpxnHXDHa7yBhbPCNcb6CfxcmF
H2mHGHCHdcqb2DWrRQuU6Rvpp/02PG40XuMWG9p47d6l5bRky2WK7WM6gNNsLQng7jeJM8qLASfL
V8r98MVD+fggUMiGWyPz7L3pBrzEvIppxNG35CH6y4L7IB6Y8YPJ9XZSj2o1aT5Rgv1leDiMWw7y
xfUoMOSMEGc52HYO5htHFxyZ7AtjSmrBG41wRQ4r+s6qYuZ82NECScJhQ/rWp9Jy2t3Y4S4OnCi8
tyLM9cjtbVqZyZHQWoSo0sqg54Z2arw5ysFZ8P2UIInoR1IwbPgROU/vdhingTOGv+dlIJi1C/8Q
IZD8YbgVnRTiFqDqGQNmpKqKeLatcW4Bxbl9+D0ivn4nIYttBHJpZjZevrPI/1jaLCEKcqBW+4oF
SqXUQQKsj+cwmi/T3q6r/tn3hP8QhHaOGdtjqjdqt/peq5mgwxAVmxhrboY5WR/nY1ZGKI4943qs
D78VPTPYqZq9bSuz+DDoXg4QD+AAVHRc73VHpE1Ie3xHf/27CC2ZLeGa+/RgCKuVvh/mC5+gg3A9
G322E7Fp8BciXUEjWPnVnpeUuJWQ3rKdbUXqwam69JEax11WpluvfmOu7dWFGQa7jmi6XVbK9kc8
o9BB+8xGmRWY9xn7I0exhm4tTAsxV+djf69GUEJdbWzJBmkuGqTcq7Ih6xFV+kuNBOCD4+VIOods
YOTT5Q4Vo2tJRq8qS+87ZqXpmgz3o5MwZ4qcgSVhOMxoiPQYKqYrE/rXbgIJfFUPx7N2kgz7NJhI
7W1lxHE8YEDj6jH6POuS+SZPIVMtSqdbqo1rAhC7JwvY1UdYNcmnqEWzvC41g/hRonaMZdVdZRVa
fBeNGcl3rI2mDaK7bDQenZRCs61TsdeeGe4LokYfxjkcMXRkClgTMLm8VsVKm+24ieMpvP1Ntj1H
dqWjXTNbyVJWhrcpbU0MmkNDKyqRAMfWA68mhvXt0QXR+hEar9qeOYwYVfscBH60Sq0EM4UsM+hu
AVhZXlqi/srGkK852cxk+U5y1U2ZKBe/RahtxsIcnC2sjngbh5Bq04aT8G9tEzpuKIkVG9Hg3cQ+
gmPDmZK1peJhG3Fy2XZYif7H/MyH8iW/a+uXl/b6W/m/wLCsfulXXn7Lnor422vy6fH/8Cf51NS/
O9ISwrZd25Ma1/2f4FNT/A5x1OUMTG1kAWf4y6gMEtXxTAB4mOM4Y9qYh3nxtuH//T/e70AyOWDb
YEKlUliW/41P+cSlrF3HO7I/PcvSjqPRAZy4lD0OwnPHdGTHKZzE7wqvjKfJzo5GUmSElPUH0FAF
unWbONKjSHBy0/DTK2/3PxBPreOHvKJ+Hr+E1KDhla2JarLlyZdA9BkB0yJYi5SfBfYQE1Ea2eek
iYSTJhYZBCEgoLJ/woGPXWhqB5MDuJthK2jz6IEqOF38+iu56ggFeP2dtKlMG9823m04pJRVPyMY
PDsYsXwkBNiXOuX4FLscDUsAh7z/wip7HIdjPCW1RUTjv0Af0IUMp6KZF+GKQWuNSpr5U7XsLaGH
TWIYTcTIMrfVt8Gugh+2dZQmCUZwWGPaQJdbFK+coQlwmB9TwNVXtQi656GM6I3nqiRjp5Uyd3ct
ffyPIxOndMcJv6mupZ9QCRut9B6nxnCvUl2/KCnCH5INAA0sD5J9qzA10mRLgZisZpPSfz25ruHs
86Qgk73IICPsGHS5HxAjAA33BsvCeMjILri0gsHJtgVTASKNEAbSoHDnoieh1CirfZIK67t26dwB
DA1R84qa1u9aMKdp1i31TbXyuhJdGWpIy9j0o5dXMP45HFMNFRWjY5Tv39NKuIui13/4NwFpixTd
3MYKM6QwYWZzPm9pdF9lflY8Grhe/JXXeLRx7WaG4MBF6ahC0azohiCS5dAa8n3soOuR13YlbXtF
C+1CQDwdF5kSZCDqyh2/GVg+yDYr8uYY3MdIgb9hBDGVw3ilSAVYAyeGNT2u66Krn+amVyRSIcaI
donjIoeKpYWqtyk5/LGNo1cEETVXN01lg+Xy/DrMlpgSxUGTuPzCFowPb+SdTloqWmJgnPT0Vn7g
mxdtzXHois6R+jLUc89Js+9ryvUazRhlPg57R1ifjlC7dkNsX3zLLEE+12SSfpgMkqshLA7ZgwoJ
X6RCgY6LojcwkxVnZeNDhIBRIRXF+MMPA1Uf/9AAhyvC5LBsGUZcYqg3fVrDRZZe9n422ujpmbvC
EKWYx9ubkRqM1mF+6qphcJfdzEhsqTo+9AiG64ik0sN92TosBgzCxM44PQIg0XMe58hNvwFNbpzf
s5vxyvF8CGgLF+MkgdE8fkG8NnLVqvu5TANxFU25iZkQLAcHQwpoHzVHQ8ozc/wBZfUQ015rjRL/
U1yNIJSyrKZ4COYWR8AYDkuPzjVaktSdfuBDna/mxMHZNrmkLq3NvKAT6qA6hTdJ5q/cQF4jadAb
aTWi1Znqq3ayA/t2hHZHYT7SJF1a5eRStMAV/OyGRy2MGX4qM6gw8fDCJq6DpYuetbPL9hsmmLu4
E0uQuBe26z2Vk91fSCIzr4dCPLc+ltB63/lKXCe6pic0IvRzSWwJpvGHdpAeisYM17hO603tDVhp
8tXkDxPdC9ZUlDgYKLLvZjleY8heBNygyY72c9ts8lpfl4T1VexxK4dDnm77Kyw++8i37ovaQL6N
S0mZYF7ZSGLFHCkQC6ugMqvNTRmWER7Pe9NrPnZJvCrsdo1dM7vS47wvysFhSZCRtFDETqxo0WDS
jNT4yMHjUlj8Ba5N76PYFx0+lBo1RmBh4+/xLuqR68RXwJn3NZXRCsUNeIrMVvcomyBM2CSVeeQJ
ezRLkhyDxVH49dk18WPnnIaXjHmWScUkqDfTFQ4Y8nKNj2YBCcKg89rO3m3hDs06jybwVNkEDB5B
BKONl4iGwq1V0PIKJ/tzkyXXlYlSM/OZCQ402kjlScBglP6yyJP5MlfqkItH1O43YWShkJg2dWKZ
32ewRIJSF3U+fuzC3R9T80hmIvX6MtRdc92lPHzJkEWfmFg8+KX9wWvSjcERbwVSr1t1qqwMQjpp
LAgHEkcZjuumhXpgS/oPEN+WCaDkW2I5Hvxa3nKY3Qe6/taP7Z5A1PIH2ceUbH40f/HNkd6fQkZF
1IJkuNfNTJaqdCvtzFvXgfyYodhbSA6Gcz/doUmvV6nv3hujgOZWyi3zjOJOevT/aEitTGYZHK+S
TSRgHuCdCjr6K1pNH1VpbZDZwE3DiMZxjaq8KiWchXE6NMYoMaBlq87zmDHNn4e4XxzLBZdt5UpK
8clysjufHRt5ATrTcQZOAh5waTVJ+22eow9OGR+Eyg004s9u/d0KvU3V1Ndeg6AzL3HA+h7qS18W
TKgZNLCZNdWjMdCyLyh4wSzuvJJhDBMJauRo7p+miSRRDaQBj4j5YGThtunzDx0xfV+JfYGEVpry
Ku/mGllLT5g0QA/VXVswa4MjH6Kge70AG8QAGlvKxsuxChmG9RnJ4hcPS4B2b6FwajRmzlWJKyEl
3AgSoSK/L8L2UO8TAdhOqy/SHK+aREEDy2MEGHNOPueMKMjLYc5FXbwzCJCokvRq0MFh6oJ4Pyvv
0RrxGUWiHjC2B7RHzaQpNwZUzVu0NfVLW8ImI+ihza9iv9gQyZEyQgNLXegHn6Tda9t0roRktqXN
8gFhKT4DCcIXzCARw7PallFPM+xIWEvj8ePRIRjwzRm9tEFzn5etzWl5nKBs0Xe8N0hOJ9T4cTa8
CwL7vkDzvuh7t1sHTu/gs7RI0attcDK+HRsInDuBi7+5cUGzG2AKDYSUbKxy2yHvkvUnD3ENCDIU
O3MSrmur31YC13wdeVveKOj6AqwzHj1z/9PkmNMFMrudBLZ/2RvNg1ccmQsYeVBfYLQE2EbUYXlT
azAl/jBfGvxrvKisgZLadBHxvjed8RrBQ4HphPwV1DD2PXOIFE5mtA9qhcM91tH3CSxBVxcZYTrD
1pyPTD/FAA5dcqETFS3LUGPUplWXEDLRGJgRc3Etpox3kj3gfqqzeWDe4Efw3B3rmT/w4NRZtvWk
oBMY2A+5DDpKF/dHBdeBPljH+TyQ4z4p/C0529gRnfwS4M7eihvrcnSMA+WY/oyv4UUM9WVddf42
7+FDBNq9GXFW7EjBuWL7zW8iZuPP+JBrOBn+gTkpYjPc4tpGytrUnxpD4CynTT4FnndlBuwN1KHk
wnc7Xl71svfspaDluSExulnY+Y+mgZyhH03VXyE9oChKyQYuJFVasGJmS4OjvI/y4cJiGIdOnReL
mL7FRpHcoEa8AecQi1VdDjxrtr8YYvP7ZAGaCZ6J+L7Scbgesm7vYL7OeX0tpep3ZB59n+wMla6l
tgPxcyz6ed9k1qGsvfARoRuvI6oZXRJnbkI+WmZTu2iyMPjWKZdWsGFfmK09XVbtTEZT4l5OZrA2
SGOahyx50KFr301NQ1tMFE35KR0rJoSiGhufPZt2k9Hg61vERurj6czwNw71hL98zIB3LrMgbnlH
J1JuUZ9SyqaIntAj9JpOWIjh4t4pMvdLTLfhC2DYgP4ugrRD3Q7Gj7iaRM9wihVP+wvVUyeRLSyo
dxK1zBlxjBcZFSNlD0l35TYxdUS9RYI0WVVFMz8yNs4eXWfkGCCN4UsgXCx2GCqfnNZMX3Kkjw8V
FiMOIF0KQx0P6JUcZNYvweyqaxMFigI8HJW4asd4YGvscxFyL116HV6r1bfAM6jcCUIG5u3MjrxI
WoPWYzQ3HiVmAkR0O0lUGXnh4YxTRigRgbZDzIC1bsO15taW1zmgJdaLDpE6+3VMQlFXNtVdkrVO
vdEKIsym8sfqmxpn8znG5k4dmevosxUowi4dF0gHZ43MvMhjIzlMvVcfYg9l7rJjQG98yDy3BGPj
cmLeYs8e78rS9B76dgRvHDFDWApEkOJyovc2LgYDDsCyJ6kpX8KD4XaOgZAXVLDRuEyClhatBu4O
STYJTL12O4T2i9F02xsvmUqqZEMEoDQSw72NOn+khIK1B1oVhSbhpebEnkGJlNPiNXjuipB4pH0r
w/mzKpizb03fMl6svKzBkuRhdzvFhIGuGopAMKJIFFEyk6UlF5h3GKDMsdGBKgxH465O5ZMfyuzK
LDzvaFa6GN0MLESpje4GKXb4nZXedcyRdY1m1MThuzRrN37qMvbFJRLlYdtOQfYyu6QCLfQwdt0H
ziQOO1WWZf6a+KYEB5OFBxyeg2XEu6rNBySyIhniZdPgYCaFQk0fZIdSDz0vbqFNktQKpTvF8BPE
HcCmST3FxqGMZfoph1oE37fqsXLmWesLIpwagtik05VwG1qCdXY4Lvwv2WB46Lj+gLDMLqroRFFi
L4doBiochVX0lABYQCNR+Lhg0zyR0FgG+mVMCpk8DnSLiUSKvcJeJ6Lrr0lhQLQVBng44OiaeANx
csDbILqzmx9tRph3TpX35irNkQctq17CLvNCN8MLhaqrQiQdiXszKsO7KsZrDsnA/hLS0A9BKJET
dhFIH3bCUHfVSxW5BMMasJm+1rKHpzoRefIj1RApl7AG+q+kVpcO3T47/cIOFWO25HjjLRNyEXmX
hSPVCVOa6rlPC/8lIKoB87Ec2Pe8MASZAIXAyle1UXsEdYsKpUg2BKQ0oLKoviEBn+49snnAW8WV
xxs2SOz8xgliDsEzQXcLo5uj2xrby8DQaiBBWTdN0y+n1qk+2bFTDxsXbMG3oLYTOA5Vj3s3nKdx
iW6aMJQO2Snm9xw/30R2+Z9dvzdzZE6wkbRIlAcLHbKepZBUuicBf1IYJjParmH+KfyLAg08Cdt4
/dibgtWv+zI/oxz1fz7KA+UIOEKR+UMy0WswJsnO2GQKp9nF/CdY41q08wL3/7/9FNtSDiMP7WqB
b+DkU+LBsMC9zAQB1NLY8BKFZ+uyw/z6U45Xed1hclETK5vqkc6XRhN6vK2vIJ8GNpQSmFu5O3bH
cFN0HRi0wu5uZjKY8aMU3b30zPHw60/9+x20JUdPzWcCHoCz8/OnphQLGdMiZOAOxzqz5lHjocsj
mpt/xVLe/OfPeJ1i9E8f40iSm2yamxLZ5c8fQ0i2143IFHdRCLhUizy+7uwxufr1p/zDLVSuyePg
Kkfbzh/dzde3MBGoxlFb7zoXD31OCMm941v9xURmy03th9bCNPxk/+sP/fvjbkOMAgnvAHoztTx5
3D3GbLxYUYQKg/jqmtKZQBdFZsWg2vWvP+qEA8vjTlyJFsKDQE+gpnNkTL76+5BIkiEMwmeHa614
cZKY/pNSTYVBTHnGLdzHkEI2D5sNoCt3/PeLzVY2bVmNe1rTdv75062o61tEJc0Owli0x2dKLySa
uneCIv7+pBDxBcMPNbFWiifz50+pYC6Jqmqa3QS7bkN6zpfAY2r76xv5Dx/i8D+hHD7CYsD084cw
3XegGOXsG2PO0Z1W6me3if/9k8GuQVueJCRFDvFp0mnbjNXEHJXITkfR9cha+9BlMZGAXZS8E1Dw
t545m66Wpqu15BFh5z35iyKdlGZeheiSOYVi/YkKOkMxUIqF65TtnaEMcApCF85DCDGqWoz0opCk
TfFRfjTqaplooije2dL+/rzyGzLKkI5gXXjWyW85xy1TOeAnO155Ty4i4rQHvey4z5MTvFgowxaZ
Ub2z0xwz4E72UT7U5dnhnWJb4Jd+/m1Fl1ml3Wn81izXjQrK+RqZA0pm4Yf7MW7Ebd3gDhUFUtEk
RNXqoay6LMNQHKRM9d5VHAEiXQ0fSGWhYy8ySXbOFAybCg/0Oyv6BHz8x4p2oMsyduHvds2TTZ9c
9WiyG1a0J1SPJS/ID9lQI7uTrV9ee1Btw3d+k79vV0SwCCFA4iJRJsfy59tjU+kIOxr7HToFsc2r
wtvAWyjJn8J7+Mcq+x/AGf+vG/9xV/96/f0NV0xEWP7z8I///M/hn1S/a8fjB4AArKWSPL3/mf5p
+bttWlJSaiiT7eKYj/P/Yw/5V0QlWibJ2OI4F2Q7+3P8R4oij7nr8iCYvHuE+lehzD9viwbXPi5X
lBU/PxMQHLCqu15wY+bDsJF5onfFgOjw1U14twb479VPtiZLgy0bWyO4gdlaLAdFvEAd1+nmvKuL
n797gj8l83vLPSQ1/Dl0Eeg+fFW+s7++dWdOxn4BQwnHJhcZbyIRJsi5rquu1v9ZJ28WzG9d/OR1
HkLRxJs02ge78R6o0h5gwOjzbrp7ssxpCjkIXIQ6ZGG4HWVxiWFjddYdd48b8KsqZOYckxD1q8g4
M+9tH3NwkhEb8OuLn0yi/3pa3JPte0CXHEMZUQec5MnnMPGA2Jpt/pXSV28KyoZ1WtCTyvJGgKaE
pMk7Lb7+9Ye/8YOcnlzqJHCsytYKox4nNT+2yVgQz+dd+2Snz3yvxPDMD2KPw4GGHDhsE/H6eRc/
/kGvfhKTeTL8q0EeWjOnfzNjaUNDd+bFT9avNsTkjlYqDvbkPJfVTHaPfDnve58s3taqeX/7uSCy
il9ytgfgRIA6z7v4ydotMG4iu+S1jvlabTAXmDv6aO8Fm731rJwsXgrINFBtLJA7HsWywS3cs/Nu
+GnWVDlBsctLN7vJMqY22MUUQrHO2551W/TJ8rVl6pitJDt6GlLIvgJg4k3HYDI489ufLGBbVn2v
+xoJ9tRiBY4mvZBN+fDrL/9HPfvf0/Jf24M+OW0hMsttOPHBTW7H9wKV2ioaMnvbFzHMHcvI4Wci
bWcQi2ygj+lye3Sk1pS54x3B1v3KBrdln/mXnixp6l6VjkinDr4Vb+tQuTtB3/bi13/pG8+XPlnS
XT+ZRJKE1aFN/Tu/VwV9Wv/Ml6Y+WdKBCOYibkv3YFc0tu2qfBpD653Qkre++MmaJlO6rYrSLQ+R
0OYDyOhlNCb+O7//Wxc/WdO0vSzbyEYchZC2IxS7vgcKWDJhOu+un6zqSg6KKXRWHnTSccbNoA86
fSjvz7r6aQSiV0VO2Y1+ccg9IRedp4ZrGzfZ46+vfnzs/mFpnKbEyGEkSshr9GHoy+GYpwn5sMtt
hKhZuPr1R7xx+087YRILbOhPo3twwJL5ClixJ8/8aZ2TlS0HUL0l2cuHzvHCLaiPctmI3Div1nJO
1moxSVFJaxSHSotrQpauqiB5J6n7rZty/OevXr45aeViZjpzEGjbkYbZiN5rv6zO26+dk7WKECmF
t2rpg7R8sAD3Y6vXv/4133pgTlaqr6IcGcSkD5EivRlWqPNJ9FjkvKizHn79EeL46/3TQ3myYB3D
LX1aIO4h0+4Mh8BqUEujzWl1u4RMEAFpMYL8E2b4ZT9XP+Y4kNtqtOeHSTZiYU6ltW1xVhIk0Of4
gSIcs6PP6IYWe3IbNM2TaWO3IfL5Ywc21Y3gFlulai/qCufSfozEp1//IW/8yOrk+YFwnGB+MS2U
2ByR7Dh1NhG4lXd+iTeuftrYMzWBYJXh54dWkHORJeBZcjP332mPvnF1++QsgE2vLysxiwO6g+d+
GIitF7dn3Rb7pJjAy52GgVF5B20Mn6Uz3sxz/v28S5/UERj0s3yaC+8ADAaat1ke8B2ceSa1TzYb
gmhVGI9cPLD1pXM5WNk7b7/jH/4Pz7t98pzgWQIKxUUPGpnoB7tMsceYx6yHuiIRdCiqb1CU7aVr
WOqdTv7xyv/0icdf/dX2I1uPuOuk1AclremKsXCyR2AEW6cd7dV5P8XpFqSs3q4QZxwKltWi9NJr
3afnnbmO0ubXX9/KG1zeae0dHMuL78mZrR47v+43533zk+0HnwcluuSd6CbVvhLFV+Qh7/zSb933
k1JBTnWm8Cgx8bfS6IMtjXqBpkdc+m7Xv/PSst74jNNmXRKWEGVn6R56XOJfkslGXOQQCRyS/XPf
5nZxq90a93HW+S5IynLeguRHbFfkqNZiuOHoJZh7FtpZj2WcP591U9XJordNSX4nFOAD8mGTAUSy
tZzy83nXPln1SeQ4tS1jKgwv2bngSpAgRfV51Z06WfUwQlzQOA0lBtajjSrMeBP23jvl1xu77LFJ
9/pBnq2BjCuztzhuonssa9P73CNrPG+jVSdLUPZWaTB4F4eO5ss6mYIex6T5ZwDdv+1E0UX86bvn
zKt1b/nOgfyN9oLs4IfUwwxz3k96sgbjoCNHwubi0u8/ohnCDl/bZz4uJ4vQJKthQO8sDmMJbAeg
ASif3a+/9kle4F9HzdOZZd8DSy+CirQZNaSXtTsET0BBwzvHV9Bgu1gj53C89qNKjxkIRYSledbP
XpBn93mk2qXljO7nsMJuf97je+wdv37C3AQDoIT3dGBIjdSiZ/B0C2rJOe93kidLzwwmDxxbmh0q
29ny0n0Chf3eROiNxXE6JLWqxLU8oIHEDuh4MzR445WZjmfemNOXLhJyw3B1ekCo71y7yLOLQDXn
vaDkybq2YqtxAk76hyxXd552tmHw78aR/33CTha14WAH81suTSF8ZRECZ9nvDKffut8nCzpRlQM8
yUoP0Hyf5mjeNNZ7w/a3Ln2ynLM5yxooMvPBMMynvCa2rmY6tvr1onvr4ifrOXHr2Kwn2EOYLSQa
QrJJBrdS5z0n4qQQJsQuSTFg+Qd/JOYBVlNFhoA1nffdxcnyxN1qoaGO5oNVam83polaAEF/bxJx
XIX/UObh8/pp8ZuonqBQme7BV+bLjPBqPaRF/rHSCoJpN0jY7/N8Xu/pj8Pcq5JyKK1ejVq7CJNz
UrtEkK1HmTZnXv1ktXou4PLUzhIk9tTzht/em3Hzzqb9xvMjjv/81TfvApP0R7hJhy6G4MukK9x0
o+7P2wpOxTIhYNdkHvzkYIBP2GakYpuBZb5zW976gU+WLEI5C6Be5x+0bccC7FnaXdvdkKpFgcEN
XUcZucdCixz1s9aaOFnIpDgMnfQn/hqHQ+GiEwR4h1OJAeC865+sZW+q/FIpER/ajqS6UhEjHxjW
+qyLH0NdX//QhoUXD0w0stGgJIC0Jcqrb+3xncforSnUHyKDV8+RGaomlkAWD5IAmnWEgnM5Y+Ld
Zo3pb7KwafeI6iZKbrICitpTL21hUfWd97edLPXaR8uPYi4+kDG9cLtkJ736w3mXPqmAk6oyK3Ns
k0PgpqsuVC+j33w+79InyzojATEYrGY+qBSPSwe8+Bgxe+YtOVnXeBRGZWVNfECJhVI6D/LlIN5Z
eG/sGafSGcFPJ4gL8D8IU303Uk5vRUXU9Xl3Rfz8nJJy1pe8y8aDHvpmQQ35wRmBN5538ZMVzIaf
jyYwW2bfIXEMDPftLxjWhnMu7zCA/vm7e2bvGoT89peZdD8H5QCxJiBO54zvzsVPHvIQ1LTB7Lu5
rKT9wkR5b+Xpj/MuffKQFzHxmmEb9ZdV5UYEh+b/j7MrW5ZahaJfRBUZgdfuPlO3ph2OXvUl5dVr
BhJIQsj09Xe1T4qn7SpetYrmEPZms1nD1PzbGxxqnlN3djrsNXDVFmw+hReVxCIvoRc86RtthRd3
I9bF2emq7qrE5sacoI8LAwpIfzQ5/ea3MNHvHxSEXAg+WDGcgOz+pw0BIdZoyvqN7Wz0yGxFG/JV
n2y1GhAwk6dehjey1mXD/VH7YE2cfQ5xHpAY+kSfijxA27iEsJOqYHoBoR+ZzOeK5ds9XJg9/xLn
3MoVpHJkXJpTG2/gqQRlAiHVprpxtFz5vm5LB5J/0AOHiuTJRoX+wtqBPk5BVPhUKICLOCEbrWLS
gcJXMFCJOONwzy96wbeefy4B9MJ3iJ2YXWhsJyICexpjqBECOAiXHRbpGTLuM2TeWvBb/L6B26mJ
E8OhlkXNCRB3UMED8ITDfFU3EtslUF/6O5wATtOWTLDUGk4UfOL3lYr5CULIAbgmQDrc+I1LIfLS
bzhxTDQByxB6wSexNMEeyjigjeI56/UMfPpBirK41zM6CHBhg/gyNOON58o5Mb6wgo4yNcExWfLu
Dgq3wx0Uy2/8Udc2rxPkwwSuwgKPuiMo9REMomC5NkIZwCuDxE6Uo9ItUxhnBMembOBUlb/SCfc7
ES5iHL9Wi+kQpV0UYGiRagqOCniHY+95krl9IjxSTJNm4XQSGwgJu4hV5NRLttxoy1zZrG7XZ8Ub
WcHitD81U2nzHSQ4oSuuWHRqFx699Vp6t/UjSdjRpY2gwJhWP2KggWGifQubFFy+3wuR4PZ+UJkE
Ki4MTD3QIgWIrge7doUQ6teyjSX4gbgi54UcnmagNEBE7dp7OoG4FIEa9p/fn+fEO1xqoBqJr3RK
YDfQc/41zW/Bjq9EhNsdgrHmAqFTM51IsLzmAu5UhU8LB3h/J5Drfqt5HY+oYlr5ZmFZNFm/EiNy
onhOBgUXZ+hng8z2dhXsK3x6Dn4r7cRwq2BoqyHoehK0+gGlr2oHrPW/fmM7QaymXBsEW39i2/zV
LG9DguuR19BuYwhUb2VHXgbHVrQo6Ja7qBU+t4sULdnfU08eRAB5rwVSTwuJJwZxdLCufa5cGNs5
j6UAwTTOMXZhq4ubAlQJSvjR+62JEzRbwSBnoit5skp9Rtv5VEVUeq63czhGFuxwvObSIxTJ3ouY
fGBW3qgVr9Qobo+m0rDihSEeBV+zh1MpVGmgVtvxrLU0OcChaXv2Wx4niCIgLdHuz+kRHrhwBs4z
PM988BvaCSIjDVzJYeNyzIX6rzbVwUahV28BW8YJopos0KyeOT0uIJhTxj6tQ+4FFIXElduTybsU
bsNYkkJ1GfAXyQGI9fTOa1HcjgzCE/sQqPpj38JsmvfN3ShgyuU3uBNI6LhoWEAk9Chg2AeBtEe7
esEtsSjOZVTkcLzkEkNz8KUAX/5apNSruYCxnRDVQzx1MejtRxGZHZQyvhFck/xC9Oer2C8dMMjt
8KLiET2mXD6rpvvItbpR0Vyi/IWCwG24VHM4qWTAtKMteJqg/zCYxO/+85Mm9cusBxDAGXDvWJHy
qx7WI8SS/NLhz+rml5Hh+QhsVID1CLW84yNEAqp7v83nhGSU1wSig+Elk8iPVELluVtvJMMrK02d
iAwBcxHQhadHGENdIOG7Kmr87rHUOdeK1ZYJVKjbk6ETrMHbZTtsJfwGvNaEOgG5gYMID8w6hJ5K
8VwSmDgE2+p5uaROSILpNUcwKw2Pwuaf60l85nLxO5FdPhdUBeYlmi5R0+eZmqFqq6jf1qaXb/zL
Bmx1Kcw0Y5vkFvc56FLC/SxnnuvtFJuNKAApoFafhqqrHguuoClZR7fuwte2oXNWNpBOo6QNEPDC
fp6gD7QABuuXp6hzWEL1ANRoucmTGCK+gxjnv928+NVu1InMugrTnBRtcFwn2MpN9gGyIl5Dh8KJ
TFUvecUnUp9CPPvCgWMxn30iB2zy37cJC3Ur8gUDz51BgtX71nKvugQyR78PncCdKee93Y5TMkU7
yAwsJ6j2GK9TAQS430dfCB49EmDATjAdex3UzTfYFPRefYtQOAflCAtoKKzU6oQAavSOxgCF7cAK
Hz2/phObDZ2nWVIDtTxZbo+AC7QHmIv5tXRA03dWppBGJEbqU113kKPovg1svqU+8HJohsINTZK3
8KmC6k4D1McOqjXQyqlir5oNFOjfJ75BgDqsWbsd26iDYWf+ATbXt9oK1ybuxGbPWwAFUqJOEE74
nG8DBCfbxO8aG7rsOej4cCgD2vAI2RnotSQQtwEYuZ4iv/3oUujyqUKyCobmlJPkC1kg50VhNO+V
AFwC3dIQOgQFU6c6yrunrTPLfVSJWyCHS8T8WbuB2f77J50NNbJPhIZkVae/zjKm7yCGWb0vJhE9
+P0BTrDyjqOvDTH40zavX5q6fR3CgMZvaCdOh7CHUA9cCWE63UI8H+zLJ5n09sZ2Dy9B89LiOIHK
xgSCgxAOPTVwKTrAJLm/j3S83hdAmcDbDfbURa+hrBlAEurDlvLtAYJT6deZzOMnPAsUn2CITPND
a5v8QU5l+nUZ0OJIoVCjHuQCp6yG1EEOue1kgMcN/O43k6iD39I4iSAqLRlhErpBj9IcVtgLQjpK
hp570kkEawSWezwn5YlDprBuoXg1BjdC6WfX6qVFdxJBvcXrKAKtTxWcagyUoSJ2gK+JZY91wEy3
h/QTT/ZwZhrO8wIbMpZHcGAgULKAAloR30GlD13BZKzJIWw43PvA0DHPURPQU15ALq8sICkE1730
gQVl+snCRDwLovoi4Q0nJ1g1rfgwwaWqAb40+DjDTP4etpXD6yEUsEirzPLEGiTvvO9vvV9cyX0u
hS83lYRlEZYzbb8PszhRa/1iz6Uesq0T8E4zGmVJTN/2ENvahfB38mo8AvD3e/JIL0TzukuCo4E6
3vomT5dmqSF7vrTC61YSuEdlo8EXhlsEPaoKdpSnQYBpe4SIoRcNBIh0J0pkhIevaE2iI0vuFOhK
Ag9HcFy/sT4vJ1eoff++PiKQMUw3pg39vNmMTxAzg5YMLARgmAeXw8kr0qEB8fuvQNPb6iQpouPE
Y/0xhU3eP3nEB68UG7hHJwuGcDTQbzzCa2gcDoQ082mhqk1vxPvLez9wj86uhlga3KzXI0ysrdlZ
gL0gtky6W4oq18Z3ilzoykXRlA7hcePDsitreNXcl430YyRAt8o5QHNQDIt4LsMjLDPZvtSRYjuy
asK9Ui10sX7/uqUcYOqr+HKkG6k+93iReiWmQtw44q6tzuXff7mEEnjDwnILjfKobWso9fZsOIwV
zF48Z++coHRlwIzBfeY4irABv9MUGjp5bNWe4zvxWzAywlZ5gNpmW8MpBlBWHHQQ8/O7xEBZ6Pf1
iSMDFe8eEQwduOSu5QYs/BXO5G99DumAO6FrFC7SQavno5AyeBPOEBE9QLoY7uFe4/+R/hvwtm04
wbykye1XNUbh44be5Tu/0Z2rKaSZIRwMF76jKeh8KoGY5xCLbsfNc/ZO6IZhNIh2xuokkLHU+z4P
6LuwK5b//KbvRG7TR/Gw8nU5Nu3cHKi8aMJa/ObotzcvxhC/xtaUpND3NdF8hCN08R6XDbvewd48
8USbu+povAhNt0IWBED28gHnPKyntE/ZAI08p5vRbY2EB05cnWF1R2FNFUUU5IiKeA7vbBy2TU0D
vyEQGJdO77ZRvIdfpqdegdtqDIZalgV8cs+dTD6OaSP3Klg8eYZuq7EryQZCVrGcN8Ohtr/OAtLp
cXfw2JFYdmfHlNDwmrcgCM4N1NS/L3BY2/XNxD/6je7kegFB2Lg3dDs35fBfEPZnsd6CoV4m+EfN
jok7aR6K35Bw76bxXMId4k0+zHbXJVXzAY0N8+w3eyfTQ/bfciAZxjODTt5b6MOnsC1q43/8Rnfy
/LDosF0TZuCUCxPMoYXTKkhC/EY76ZJRXloeJ83jxmFgXNmbMytV/DWNRHMAAK57WIvcPvRQZr/1
yHPJjH/+UOB2IdO5SvIRdqPnfqTpTnYD+8pa3X1c+Fq8G+O+K3baxoVPcc4gW/V7goOhelf0q+FZ
2Cf3lSB7UvnxRuCS8/vQ8FZNt5Iu/Zla2CNEHDCuPpm8qhJM3Mn8tZx5jTYwz6TuX+ngfdDXPq9K
GNmJ4FTHkI7pYZi2QcR2D7vFhw3wAJ8DBYM7AVwp2LltpcK0oxjoMxiu75o1H7yS8h9XrVjlEByP
IpKRBL6OcDIE6dQrr/1xy1KRWMhMQ5LVTD/CWObNTL1qBKyJE7jQdr44ZGHWcMUArjDYiaL2XBAn
agkP2WyHDUNb9Z5qCOoAbHvnk2/+uFXRGiokuqQkK0kS7cuS4T2i1bfSwGVDvJAG3DtVE8JidYAD
bFZpqA3XksC5yN7Cr10b3AnNxMLWnBlLsqAD0rHS/UMe1163QfbHbWqCKSjugjHJNJk/EFrtC1nc
uIxfm7cTmiHUlieU7iTrub5DNf9Ut8rnjQazvvzkL7eo1JogVRyzNkreB+NHA4crv33iHKxTYEUy
8ZVklLavpm2474xXwx2Tdg7UiSfDuqF3loVj/HYa0gNno18N9se1KaBW2slg2kvRv17sApuO9Iff
ijhRCRH4cdViJNBi4MW+TeznBOBYr7Hd61Ii+rWdADbKdJzw3TYvb+LQfvAb2zksmwVGTrPB9oNC
2jvbppCQmJjXVYNBJNXZgElUyJQu2IA929mEPlar19MGhnbOyjQfBgnTLZEtE7oC64q7Bnyqt3u/
VXGCUrZR39tqxkbRy2OakAMoyn6h4wpuGTlEFYlpno1M3Q0QHoJIkw8MA2viRCVOsNAkArMu4UWD
+oEs3Y1K8UqSYk5QznIu7JBPJFtrnQABaPYxD71Qepi2c1a2k0HaNkxkcb9+COBaCr0t23kutxOX
PZpgeISp+/MWWhiu2uhDQNJbRIXLdnjhQPtDaGssYD8abMNZbvpjVSfN/cq2dxBRJXde+9DV2jLD
aES3tPiBDshLGA73uzJFfeU3uhOeSQerKijSQ0KtLItdrYKdAmfPc3AnQJNqDrapYt255jbaq2Jo
dit6tH4zd+OTX/TMog0zh1HrXSkG/gSx71sdjMsUX/qszrnZ0DCaN5gTnoN6sV8S0YQwpuvsY4gu
CexZGKU3Nue1/eMEbKfZAupqDxm4SMLArAYxF5askXiGqDhi7O9rde1HnNjNp2Zb6bR2ZwOM9Bt4
ArMTr+p/FRw7blSkl7PipfVyA7iTBCoACZSToBKPx31YQB62Iq6zutuCd/3QkEMvEn6/KAqX6L//
VVcykitlVfF1YmQglzMxes5FXu0VGb55je0KWVWs7mee9+qMVl/4aPtU3o94MvE7zV26I6sTEm1b
jltHsYgTvAKf+nr1U02AwevvJ26H5hKu2sUFhVeWr7s4p++2oN58sGEscOWswrTISS62Cc2O+hns
x8+zTdob2/TKB3UVrQpIhbbAHxsouMk3fV28mdLO67EC83YCelZjjaehwZwT2sOWW3ZwOdq++G0W
J4bHIZzjHp39M4Vxak7DNzAV8hzaiVwLB9N+ChtzNlYXr2L4FRwg6GVvtEmu5AWX7agNjLlKwqez
4hOc4U2L+0dFpxG21HC98QvTxDl+dRc0sIoCL7mD5cguVfEpMPad18q7FMcgIOEYrv16pgE7kpx9
tqn97je0UxUTnCjJPLY8WwxJd8YGr1IT0YPf4E6MJj1guMFUlRBNWetdrOQ7KDb7bRmX0AjLVDFN
cz5DTMi+kVv+hY2wCPKbt3PoLr1lRb0QkQ39KHZBaN4m3LcX48pajXBrqmzXiqyssFHWUQ2HSjSR
59SdIEWxUOOVWI1noGFewUXlVV4Pz36rEv6ecVUxhYuKiD4zjdyCd/tdhE6nX1J0uYr9lBOgE2FY
VibicxHDuQ4s2N7vkuOyFeGLjRIt3RQEs/o3FXqldXkrNK9UUC5XUeNryqDGCQqT+P9AeS32Nk8/
W7zYP2o45/h9VZeyCIfkJM1Xgl9hePmox/Se2Xj2O6ZdrqIK0hkSw3l9TtUE34yg2k9tq25UTJeD
54WKyeUq1s1kIIMFU1IJu5+HivBk15aJnzpNEDmB2pqorOephOVpySBmD+mS/c8+odeGd6mIrdYw
+NZjBb0V8UwKOJNz6qcIBJuK34Opg5c9OkK0Oi9b9bAl+beN9LPnbnECFWrLDTyueXUOVfm2Suof
yar9dEOCyKmAQxngUYxN1dnklr2GFaP6HJcRuXFSX9stziEq2qol8I2H5WcNH+J2/j6qyUtkggUu
JZEB40WiSldn3XcEJx2F8WVTxX773GUlmgjMjRKevOeG03/grfYRPpLaLze6rESbjjCQEn1xlivU
Queieoz7vPAc3Lm9UhPEbILWxFmRKodZdlHCMVN89Iqg0IlPSLGFtUowc1otGrb0MAeul1R6Tv2y
i37p+jbbWJqJT3km7ARjU8HFHUh4nv0Ul/fIIOmxktag71aLLyG3xz5o3/gtixOgpDBbo2uNPlCV
PvTR8MwaP9I/trkToNOUrlNnKp6ROqF39TIWBz0oL70CjO4EaBxXrQxWzdAeE/+gB3fopvSD16K4
ZMcOQJY+DwuWSUBOdk0BdlIlPVfcJTsCMyBivZA804qYRyGCB7I2ns+writXFytArIxMs5gt/MtS
r+mPJUWX2S+du4RH3dGgm8s6ztau5/eDhZGoleKH36q7EQqGGcDSS5ThTfYDW7vT1k1+FbpLeAw3
aLincxpmxSC6nd6HdepZoLuER2toTaDpNWekieH3GSy7i1Pfvd+SONG5bRIm1xAayeKZn+DzhoMo
8uvmuZzHXtQqnopgzpKVivOwRbS/b4qR+Ym4BS4iaYUUg4bS2ZhVm5R4m6lmmAwbv2TuYpIgik2b
rY/GLCJG7UD8/k+s1G8buuTHXuYjpCTDMSM6vFvKgsJcmHtezV1AUg/k10SjYMxmONdulryz+a3y
/0rB4sKREsBgugW95Awci3IXbLBmBUTp2Wsj/oFGini8DKIZs0Kp+7QVn0QJr3u/sZ2zszJAokMw
wGRpHbf7MG3u4crhWWq5aCQ4XdpNFsxkYxR/kFa+YVPrl1SoE5xyHoau1bnJ4N0pIJPEbfC0jkni
V4C65Me6sikE4Phl+PJ7S9FsTWfheXi67McNYn7zVCUm66Ny2Se8Yft+M+99Pih1kUcBn2SNhqLO
FnDS9hxk4n04FH4hRF2kEeSjNsR/rbNcTLvVNocgpl6VM3WRRjUvxyEJKg2sRHjo7NcQt1u/JUl/
rw+taNtkHDGySZfivi2W7lCwyHNw5+CEsWDcj3A7zRaRt69aOYf13sqmbO/8Ju8EqBW2tNMWqiyE
pFZ/qMPYrA9w79j8gDvUhR/0DRhmlG5jprYGAF8bHUoxe66OC9teKRnnJgy6jG55Ant2+ZYU4vvf
V+aywn+2FKiL2YYkwzrg6oyxk4gfc3jNfruUYNAlnLXfQUpd2svGDV2jPlLZaErwZ02muBdljlGX
8YK3HANkcqKyJoIUyS4AfJXtYMKkPROBcwEIlyJqSNK3GeT8wFaOhkX9CEDCePf31b/svxdW3yW7
BJsFtyWfdZY0k/4I1Zl0N5E29CqQqEt2idreiDIo2ky05hlMwu827v/xmriLydr6hnVrV9usX78o
Q7/FMfM6k+AZ/HueAWcwJ43EyOMc7JNt26mVeh3T1CW34B3RxsNc2WyiQ79TMd3XxeB3saAus6VO
WTGHKh+z3CbqGxpG2wfckp79ltvJX7yAaQsA1iqrONxmimh9n26JF0gD1ta/L3g6XpRU8lhl3dqL
u9Y0yyMeLW7pRl/Z4S4IqYs2Lqt4HrJgSLtql0+z3s6VNsktX7FrP+C8ueTtFIVm2IaMFyTpdh2W
6W4lcfTda+VdLNIKaVgzF3OXbWlxbqZOHZa29sPDUReNpG25clZvJqur/nW4kDNUAHz0Chh16Rq8
TVpbby1qr6l+FtPwkCSDX1pxoUhJoze8Lkqk8ZqwPS6Oz21K/vVbbmczlvU49Sqs+myKCbAlW/S0
mN7vOYe6cKTNFltJoqLPZB8tb3kebvu17oobpdclQb2Qy108Eku2EeZKpMtGRYU+CD3xL7oql3LX
jsyCpW+bfd2mjWfJwZzu0Qb/9rzq2z4jSxDv8waPVXccwNjh8PdPccUcjbowpaGeOI1zM2SdZJZ9
3YKeTq/5mCsQwWNuP7RpP3EJGwTQ+R9gZwr/LhhJ0e7jjKUfjjHTUbuvAmI6sCFZrXZoztl1N3ay
RnURRNt+FDWU6rmcyHPey6LJ7ECfFzOI+WnOV9aCND1G9mFS5borqmIJdz2JmBfbjlEXJWXhN792
S9hlJesegOn+NCy3bvc/ewQvbAbXipDnfIpK0vWZgiJJelyEpvxzQipcf7geh4st5Go+aL3K+amz
qm/uh9zYeTdrE/nVvO6brinkEhngsjOZD/doWv4LVwC/M9q1myt0yScDM+Jsk+bAhb4PyvnGnfFK
Per6LNZczfnAtz5j1WDFHXTVFnoYoaLT4zpDuB8OiLqGi1TroDMy6jO+xQcRKHaQKdxa/x45V46k
9PLvv7TSexJC1UaGfbbSzr4LGtbflbYwft/VdVwM0wDmsnLsM1uX/bNq2+i+Ilb6FXap0xJI2bw1
cLc0WbTmkKLBrFM4kez9FsappmcOEt5osW+g0bHsopwfG0b89qSL7Nomsm7huGLRG2gn9GJqdjAF
8bOkpS62CxvIlr1aenR4ErMLoR/OIFL+91W5suVdZJfNx3bKp7zP8q2BFATaUk+sYjAZbZf8xo78
2Zp/IR+5AK+waWIKG1AcFtAQ/SqV+QERW/WIFA8Ph61YPsNBOz9BdkIfloWuOyNbyAwKau6D3pZv
Ib5bHsamw8vnUjPzVOYhP5YwSBl2Af7rxkJciRtXwFsJqCCbDnFTlPLH0DQT5DKW5eHvq3xlcBeE
lrKxlTRiMpui6u0W9eUhmQAv9xv88ml/ifiWCVLPDDHJlua/slifoL3wyW9oJ5mA7t9u5doMWZyI
O5vKE3x1vvsN7RRbjCR5nhjdZ6Hm/StsPPFoTTse/EZ3M8kWaPQWkclNPb+m7E2eEB8RB0ZdCJpc
Up1rK/pM9MEzs2V6Jqxe3/tN2ymrQPZcgOMt0EGLFtxXVq72MEt69hrcxZ7ltoQhhkQTTSgt97zk
zc5yBNHfR2cvV6CuvH6ZLONAimLIoLgSPJE2mV7XK1VHkyTNsY0j/RGVlb3BGriStVzkVVHANk8n
Ay5GDcn32rYSstkaOF5Ahf2OC9dVsGc8YMPSdVkckCPupQ/DsPldj1xLwahsVScoiqOKTclHiZ7D
2yXtRr9c4+Kv4kSXpWzwmWG9Tva6Qud70p69TBd/1QyyWmaCqK0mou+bGQ72rOD//n0LXbLKC+eE
i8BCmzSuyrzVuK6z73ExQ/qvayu/ysUFXs26yFcqcf9KB7IcYP9Q7fop8bwPucgrsHpIH0qrM0qq
0wZmO2ifuK77rYvT/d5o20D0Bg8Ceis/dSimTTP5ZTMXdpWjJhJymZos7cl4NFrs8bw++O1zF3VV
dPkCUbRGZ1AtO6iO/yNV89FvSZzTYys1Xo04hk4BFztUTfFNb8LvRY26IvD9PPa5lR0uLxRu00ta
fDFb6Fmfu7CrSFP4QVdIXXo08jGMyRue69nvKSNyzg8zzLloI6qyyTJ9twJ/dagq7vc5XdhVUQdd
l8hLH5CM/7KyOKme3bh4XYl8F3PVJvXULMvaZaIso4fZFpB14h07em0WF3VVkRlepAseYAKJM6Iq
yJPquxsn0bWZO7G59nKGLtWsMtIdmjhOQLCPvAQoGXUxV7Hm3PAU5wSd1LemNE/V6ifrj7Evf88v
RaMphzioBVqLdbTuIPK9HwrPetSFW5XVtKUEdhKZNexjEu42k/uVoz/FBX+ZtAQCcgrUhG2ShmLX
7+H9IW6UL9e+o3M7zLsZyuxV1WScY8xuzJv9HN+4HV6pVlyoFR9DSDWrFHukEKhUWG2XH4OFHPk8
bvOz1x53MVdiQanKBtYAiDY2d4TX5yWZe7+z08VcoY8uZiHiJlPomJE4f7L57HftchFXQ7mpNaQ4
2xiXx2iN73PWf//7klxZdhdtNYyFgGXKqrMOt82nMVb9vkZb5ylmm+fkL7/8y36sNbULJO5QsMwm
vAsSHr+uu85PpoW6qCu9DrRFn1hnA7f3cTuUQI74eW0x6uKugpUE6KMVXaaK5EGmB1X68W6pqzNv
ByILIqsyAwyI7hpl3o+y8su2LurKqjSZwJjpMtKvdsd7djYB8TveXMRVNU51HAzIiOjhfIIw0etq
GPyqFRdvZWTIWLI2XcYb+9Gu/F0yVH41swu3iiYejXrQlyeicdoJ0aHTndxYEf5yPe6iraJOzrLt
WhhWBLTbp1EZvWMBrR94OooDT/L5sOSU7Puiv/WM8bOWeOEK8AcKa9qgCsq4zpp+XD+tZga3t2zz
+s4KVp3aKsCvT8Gw6yBW1+yGVsh3YqMoXzXr/qkHvrxL1Wj36CbYswzy9kE29fpM23iEKix7F9VD
s9ey2/ZGCPlqBJ99J2VnD4Pp+EPVDfXDMM/8vl7zL9q05IGuCy18jphUuLieiULDex3XNkvS9G0j
xLcgD7xIjtTFl/HEFjGhsBaJ6NjuwEGyu0H5+VGCKezUCqKr4G2ZYo+NBpdJujEI1Q5+WjnURZhN
AvBpWsguS4sCztCm2q+JlIe/HwGXGb60ncLfE3RTqyLMmVTZugZ3bIVVTC6YH96euggzrScmwmpp
sqCF8TBJ+BsRVf/5Tdwp5FkdzOBPJm1WBP2nNBGPa9ilnvvwEu6/nFq8H1rJOYKG1cW3grT/hjP3
KRSwxS/NoV+GXsH3FPBgaLI6SMZ7ye4WtB587jYY26m0KzYG+WRYAaWpUD+FVDevgkncEpJ/Mddh
dOcoTxmZ5qbRbVaHQfOwzmvzuAEs0G2s3EsWkwOJVbKbp8RLuA8/6AQV0UqWE947smEKp/LOwvNy
n7QBcpHHDsL4zg3ZlqztaKcUUkL4EDFwZEinvWChGNyJq3Vl6Zi3uApOVfWBxLM59OXmZwsEBL+z
ifJOhTC6r7OYDtFuqmm5qxIvdg9m7gTWtuGpgYalzHq0nGFOFTa7mLK3XmvuYp7SGIqXTYuuhCb9
p2qJw50YlVdXIhUu6gke9iQCnlpnZT3luNa/2uJuubFZLvH5R57E2E7cGoA1wrAsFMBx+RofqLHV
HmyCft8PafgUt9acdKG8yiH82h+RLO0agycDWH71vmyf4pT6FOQY2YliieduwDfHNltnJeFunM47
urbv/v51L9N7aZGciA06olb4uALRtkL3WIhDUvMHKprPwXYLFfDTnuql33CiVlVJFY1bjD9g5HS5
m9Pqu0pU9YY0IF6SqQyet7lIT0XAx3gnJypfRVB5sLvWRv2bOGeYSRfM1boP8nL5NpmguYUbvjo1
J+YhnRBYCpRZVgWb6WExjNO0KfLuVaWgObJvoT1N74c4rB473FMeSjZEr2JGwk9qrSAK3sv1kcxN
+Vozlh4A/PIzMBEuQFWERdVOPWmzja3JoaENyEbGq/WKDeWki5FucKCJcQ7bSIj7BBYp+1UAi/n3
HXXZOS987T/wadOYklEbDR21qQSPaVaHHLJtnqM753w/hGkExXq0HQKwvMetsLDS8bp3pMKFpsVo
c8HSAb2pgM5slxZ9Cn1VP48R4ULTVA7vw5TRNou2ea8b+iMPiZ8Zt3CxaYGoLz6q6Ao0BqaTMDiu
IeMf37gxXfLMSx/USRGw+xpIqhXeXoq63G9luOzVGvHT0rRe8BcsvJMhGgXpvVinMmtHzg/D2B4n
+ODe2DLX5u/EOLS4qhTPAS2Ye3x+4lAO3cs+iBDMPfO5qmD+zuleVRFKcF23WZ8m5kMzV28iMqqP
fgHlhKuEZFNLIVSc4TUyAPRNfCxGIEm8BnchaTNewhelZsz8wpxg+lXDyRu/oZ1QLZd4Gnjektfo
gqc7ON7kO8bNv38f/Mrh7uqZhJuaQxMomTXjouJ90Ul6n8Km46PuIRJiWbq+WmzU3P39167kNPcl
LIdsfBlOoczy1bb7ng7PpmF+y+RKEKy6hO8vWH2ZXUu9x8En9mMyemYG9y0MiAGVrvWMyIpp9H4W
6CjAgLy5se+vfAUXlNe06AGpAaG1bvoub4YTN+pRR/yuAlcuTEu/EtSFsK3dIBKaIwJkkX+Cxccr
oUYvxHAqXNxaC7uNeYv4Zezpv5iWj4VInv++a67UVi5qbZrwZJ0AiYjGXo/Wfhl16okCAvSgpBX/
FDGX7//+Q+LlDO0C2BS0oxldRJOJIuHDrkl1jyfPVT2MG52f1NovwOYvetjxnEpggMx0i4jyswH6
wuHgPoeKRKkSx32LLno3vV7mlb5jYwwBo6lQ9+NI7A7wD7GvVAUd2KQg+1DV1XOqWPWq3YjXEyE+
opviKbLLnOIjqiD8VDXyi+y8ZCIxtJPaF2WhlSnxTBCz9l624PKqIf769+92Ja24CDuxhr3WG8be
yPq2jsZo183azxdMuAC7PtiWqqwq5BUGM6IiqQ+8Ssd7r5m7CDu0rPWEdzuUkLale2nHr3j+9ezl
uNA6DpW8oR14nVVlCMRkCimsqOpuVDNX1txFrdmgLqUuCokH3/XbHAz/c3YlS3LiWvSLiAChiS1k
1uSibLeHHjaE3a8NCDEPEnz9O9krl7rSGaGNFw6HrBS6V3c495wlO0zju3MnVQN6mwTRAn+oFnK3
LcH3pd682L154nKnsaoaDbf4nkkoKRi8+j/mkvm0ILC2E39tW28GPe7NS2nD+K4oOMvA5lrf+10W
1zoTEsVCwUfs8xR8gmLBUx9txw3fd+17OvY52GjfW4oHju5H9dAnUj+ixH+rW30ldnThZTrpqxEp
gHqpQlqfGQfDcsRZed6b3qtWzCG5Bqf+U3kxFqI8toseOvTL/2JW/4b5Ej//4sI/B9ats7RbjV7H
8NlOzfd97R+8vqmLhYdMnyGjmZqX2YrqvM39mmGKp/SLt1w4vOnqPuCosr4Yu/K0pgn0dTAL4bf1
y0366cAvGslQF0H6S2j/LhFhhbvOvAiI8DUdSwpRzSWDQZbHaqAEklCl4Yq332/njiGF5d5vo0Uh
BSAE9iyJTtKwD27B4K6EKy7GboyaERkRa8DkHKXBxn5foAwYTu0XlSjj+QucXGavqEbRnzYvB6Zi
pxqU+U3tQ7LOExdoh4EasoxDAjtS3RfwFnfZpsNboztXvIwLtGMMWPikXBBGj2pIgUu2aVEsnmVt
l20r0jSw8wokdRvR08TiLzuhnqfiXJmN9oTMEu6RH9sf83jXGuHnXFzMl4lQcG5BRPii7Piojfrc
aHNrrvRKQOtCviYr52UjkwL3fAvJ8XEQ4ksZd9Wp7zoQk4aqAhcUj2eWiq4i3+26Fjcymisf2sWD
yTiwZFa2BVM6BZR4BtHzwdcfXvbrIsJGyIUVaxLjinIi7lHvoPdLv61+tuUiwtox0dCosc1LEJCH
bSqgF574Rjb/jrT95DT5AkwIXUOETc0Wf25IT09k3rYbEcKVZ9YFhfFyYozxCknYaJMHXu3lhwRo
6x+zhlPK/A7fcfuSzhaC5xt+waTntFs1Knyd9Tx7x+13M6MTnRAPD6z6B6rZLwbEi54bd03YoFFd
T3ODfi/am3a4Vw33IgfnCMRev4VbLw8+1Wv7MpXBcCac3EWCer7iLkTMbAdULFvECJMMpjQg5Yex
O/ziDxcaJtZNG1PClAybwGoDMgT1bVwBdfC6LC44DCK+9UQVUneCSc1s5mvSp4qI0vO+uAgxxvdo
bunQvtScfgpro5G0J14MzjyJLg/8T7Yq8MrWY43aWDlETUZJ0KWsHG81la/Y6r+tlJ9WV1qu43qJ
/Ah4Mx6rYzkegqYlGWtI4JdduiCxeCFM7XrRLyGtxnSB1FAY3ZLCuLZ9x1JLApAvOoENavyT7tKZ
NdN5hNjyx7oathvY3CtlMRctVoWFBgx/Qqk/PIazPBqTrV20IljDBTJC/LGWo5cmCT62Y8FsN2pV
McDuSRmK93sl20dZU8/kxMWPTWCl1bpFKr7p4b5X3/hk/UJ8Fz62HU1QccMUSJjYet5oxO6Dsfji
Zb7/AZBNhkFNBWlbsYg+46SUJxtZn2l9nrgIMowSmLG18A0FIW0WiqU7BfH6h9/OHdvt2l0nsjjU
i6X873bYDVi7Ei+eXuz8YhM/mW44LkvT8gWFFQySP2haLE9Ud36FFRdQNQEeTTtl9MswFybdluR7
Fc+e39MxWgCdpCEiVC+rXJJHC42D0x5W1s/duKRdSk9CTAwwY8LsbyMx6gzlKs92qAuogn7uMckQ
aQnIl8qnik/th7lKZs+tu/kUFKuGOUTjzMz9/ySx73p5Sx7hcuP+W9mVLrJvNT0PVaxwzUdyLGi1
JuiEHxGU2QTaOA9dH/EbMfe/VcO3/iunBFIf9ggDiIMDpap1yuuySBsRyodtXtZHNoHkfIGqazwk
c5tRHdC0DQWkoFU1P7SQB3qeBOF3kJIi98WkZBaxsPoQ85We9jVcPyYgSQItRRE9gMaf3/VLqO6K
FXlRxmZQkZ/IfphzWRTxnUkGfe6SrQjTelzog1gNxp8XsGif6bF/qYKuvZuU7eldZPvBZmifFyP0
4w1YAUs9kM9NTVqZ2SVotxMQnkFOigOcfhBUOIfhZXaqBtnffbuoATj56hAylRXTjzUfIugG7yMv
/qBr1H6C7g4aHBHqn18lmfcPmIYlj0Ii0AlDMXwA5Wt346l6O9+RLritOni/tw2eWpA3vBBynLqp
uxGiXbzKW1/VcWUGPC88iCa0P7Z6vuMY2oPUnBZnFmzlo4+3lC7AjcTzZJsad5TIAxMfY/h7Pyy3
8EPXjsZJGAJBlcCXQtwtRJIdNu7PjWkHnyE18CM7Lq0dQWgxItV8acGGm34JKfEaVcHKbr4gD3Cm
7Cgozs0eP7T9Dikx3E6vbES6QLZqH2QPDVRUcDYIaksQQJ6NnPuz3wd1/Fk5bWqIhwEwOdJ3Wbyy
9zMmzL2SNOki2VgghEKRFaFfUD7wpKsy1Fv8InrpItkiolGba3tMw+/zXay2ZwB4/EDW0kWyhRsw
6wwA4pe93CHsGYTlF2i808+/PvN/xyPeMFQXugZ0NUNrEt3tmpbiXYy4+B+0oeOTBRYvPfYi/Nq0
854tQ9jfx3CGd50J4yobo50/qs7YGv8S/8rvgrl9K6YDBWaZtgb8vVfPtCDf56nZbjiMK4+ai6Xj
URFvFNPDL20QlF1G5E7AjYqO02lcLq1TMkIAzfO6Of5Dxq3hSC/Ui6yK555VH6QNI8+1He+RxNqQ
iyjCiymPBsFWi/S075ifFbrcix3qPCESMIU5mtmmGNijwBRZr16TdKFt1WBXVgpRg8gnDkEXX+Ll
a6lXPATA9+sIt66MWbSAd+qTPsqKTuAVteZWrnXNUlxsm4BeVKKnESVyus+famXZ/Q4o0RlI5Fmm
E4p5zzu0mfLWtpAgaLX+0MlpTjGLXEzZwPT63k4mvnGXr7yvwomaDG1leayX3CyRf80V6EnLoQtQ
IrXzjTfqirW4eLgNTZ4gqVgNwol2z0LM4ALEUHYYyZFsa7KqH/zAcdIFx5U2KuzBEhR8+fG84ael
tY5v/Ior77gDjvu1j7y2hmPLYuj5BGlL2DI3KGUZhcitWb2KTdJFv7EVTeJkBTYcgkH8nIxsP4sm
+PLrnb9NnMWly9GmDm4sIJnqJZojkyH+BE9GtW2gIYJODhDjen6YklGr9BB0T6HTOOVBA+bSX//3
1w7OKU8QSB+061DDlTDyTZXNPRzXjbTh2tKOrXfxLhfOkeRrun4UO8QNId7nJZHMMR772pHocUSs
OuKbdLMFudqyfLH9zWL6v1XKN15clyitMtu+FwHCnH4PNUQZx4J/mi2mwVIlj+5ITcf6v7Vo5iIr
DMrJpzpWxZA1R7g8RMNB79lSBF/LrYGdTLo4kSImTztgTMD9LzKFUN74fSpI6FXxkC7aA3wxRoDQ
o34BG96dXHoNfozyg9cFccEe4oBw0LAfJViEYpEmdJdpcHgVU6SL9YiBYziqmFc45jXTe/+FroHn
0hen/FMpZQD4ddF1VL2ABOk4LcuonlFx8qIO4NBjeb26nM0YCI38sUq6+MNi2fJdN6Lx8zcuas+Q
gUzBuqsXvq2fperAwms19QvfXKxeW8asQuQLzEGd1RZTjYyRW6XnKxbvYvXEnlCjkD2/rIbsZ0vI
BhLI8oajvLa4e+bRNDQjxVQva9v/7ej5FRhn9AvXXIAeok67SpAVvtBgiFIuy/dLGH70MiAX+7Ya
CqBXj5B2V+1jgUcKjQpP43TBb4wk06Gsrl8KMZRZskSZGI3xvCmO/xaQPbDlmtQvWzl/m4na0riM
t7PXqbiIJsCD2YzPCfAx459K2X7ok/E3v6XJa+Nsmo50nFosrbshS+JenuZYevoV572UmOVHuZoH
eaLaIbPt/WDnxe/AXcx0PDCiwBga5BsmzbMoKOqUDsPud8ddqFQlwsYiRsLO9RI9M1jRZ7Vui99j
76KkwPUaF2yzFQqdzbkaTsnsxaHEpQuSao4Yr2U1VS9Ujvdjbx52ar573RQXJEXbMS43Yipw2O/i
RPmyY8JcWr+41gVJ9e14tGGEjTcHcgwaIdeZaupFFYZjcdwhPSYUNDU+51qZ8NlQFWaS8MIvLHRh
UmrC9L3aVJBPbV3cQwh2P62ADvsdu2OgpZBigWpNkTfl8CHo1nfbyH1vuWOf1YFpRfD5wIaaDm+b
xpRKMEyel9zxiHY9CMdwcfUScPLAor58GGxSPXidiouPkkOJl74e6hexH/qswlpmrNtv8WFeeT1d
gFQSt4hiDFafzfs9+bYUP/x2fWmx/hRnQWW3rqYI4URc2gfO13ysb837XsuM3MmLYRNtxKMA4WEz
048MLNlpQ5LyNPaNfGc2/qNsui4fi2p7CdZ1y9Zt9OurSncsY8FLVwHlUr3Ynh/gRDy2c2k7dfI7
NMd2d95Fdp95+cJwaHO1N2mzln5ex8WqBRG+8kglmFDCesji4HiycVh6btyxXN6V2pQBLV/kVJ8G
umbUT6ecSxeulqxGoBAUYemCq1R1x59xNXq1PqULVwtHcGcGDdZuJv6c1OOPvgPlg9e3dAFpq+FV
A27w8oWMZZ12oVUPBlGZXyrgItKUaQPb0AmrL2ZLo4Sfu2LdPbfu2G7TcF2StStfWjWHaaUCnq0L
ZEr9DuZStPrJM0B0GpqWFgdzTO1XiIp9SZbKi/mQSxePVvZJC/ifRogHpPoDLbovFRXazxG7LGUy
6ibThhtuC4nRYgyeDHBjfmcSvz6THgESGUKJZ9Wi+VCEB0mNXD1bPy5TGSu7kUM3o3wRwc6ywcQI
IquJ3bD9S+b8Rk3EhaJBkaMBf0cS5CqIihQtwykdpbanA/RFnifvvK8gMUhME5EgXyDTBehxCY54
45njuYg0GfQJX7QuX/qNddkR15/maPzu9V1dOBpZI/SvNUnyCoHMrrYHGSV+Ruoi0Zq4HFSP9nsu
QPmH+alkfViEoX6VIxeK1tZyM021J3lgB521UyROY7H7ZewuEk0sNR3R6ESXXc7norbvJtHdOJUr
lW8XgdaSBkRlgwlyoAq6Ozr35lEV8fK48YX9gUqVuvP5sMJtv4MIvi3KbUpAIFCeArvvYGPxBHdK
lw5tr42QB9K8HNpi65OCLN0Dxsv8EmwX4ybLRLbBgCC72NvwvIwg0du6IL5x/v8+QG94AxfWth6i
rPUKU0WBV53CMOyfml3xzDTbN2smuJ+Q2BzcnXVqivWDoNN73YXFaU8u2uxJ+VtlOL+3e7tlaMsC
z9Efn/qY6WwcWXi/6up3veryE6vHh2iZ3s8KNDIgqe9TJrbqOYpaBWSX/OrzlaWLojN2L9FHOYq8
wg8idoS0Mx8/e63t4ug4IQQ9tkDme03GU1VUHwCkucV/fQkY3/gKLo7uULqr7bojk6Lts7TgyOpw
PW9842uLO+FB341QKwnjJC8G8bxQeUEH+3kGl3Ft6YIqaLlKcj3FZk61DYMhG+jc+s0QSRdJlyRG
TRWJkhwUr0tm1uQvtPv9nL0LpIujdYpWscmclmHJT8tWmzqLukDciOCvPLQuOVk0UTQLDXxy05RT
VoCc5cGwVZ2jpTz8nIOLqCOVJfW08CSfeJjrsQPOVraeSYKLqNtZfeybxsQHCGN4m2KAHvQsNhlK
6leccIUwVTKA76KwSX4sfATxnO7uuqCTN9q2b1974eLqBClWTcHll5er/W0Kwj92yrw2LlwZTHNs
8JHHAIsi+6ntzuFQeb5Tl3fyp2D7OEDZGQ89DIrSOwZoDQYdolsN2ittdeHCuABm6JpNKXzRbVUn
W6/ybibHnLWFHZ5IXzUnvJH6G1pFIUn1xItHI4bgPIpE3yuN93KDlvCNq/u2sAcXLodZwSOx8iEu
cjGE89Mgm+4pMSi2pfURludWajoilymnr5OZijYDjDzeUmaAhjqRiNdP6NfVpyYW45pi2Hh/astj
ubu0YOs0rOrmPmrAAf9r3/+2JQsXzYIkOVqraZR5t8TduSBL/Hx0ln+GUJLwel6EvNzinz58S8G6
z00s87qkf5dk+DaO3EvPggO++HrtQrVguZxaPF1VT7Own1i6We4V6wsXwzLbA3iCuZF52ZMvDEOZ
2RoOf/763K+YsAthAQPbAmpNKXKAO/i50sc9xn/mk9fiLjDQghUrLleZ5CEN3iXzeh8x/Zvf0uT1
gSNkA6hRINocD/Klmxao0myT33y6+A8wsIUlHHpO8nilvzWDeWxhrH77dvK2jcdkov0Cl1nID0VL
vm0J8fPGLiaQKzLHc4SlZ7I/qUL+CJTwXFq+Pm27VAw8UjCdmHVNxsQCtkLQYnkdiQsJrOpx7jct
ZZ5w05yKFThpOzY3fOC1++14exoXre1RRs+tBDorbNoDBDvC7xK6EK0E2o9xCBRpHh3Fel+A3A4j
r/TTr4/lssP/BqzA5b4+c7oRa9GClsg3+XZvWhWmVBTHSZsDHkZFyY289hKjvvX/ON8WLJQYq6Wr
RDS/opRgILVXgSU/Gk6ch81DmGxAr1ZQnvj1z7ryQVwglg2S8dibQeTjEP6VdOo9jyKvCiBo6l6f
mAR/D6mCSeQdGo4p4+v7gzUf/LZ9ebd+ejwu1HNLC8mZfGL20zCX3yCb6xfqiMtJ/by0qBZeKoJ3
ae6LP1de1V8gdOula8mFi8jihCaHbbBxuRfbCaRzv49M+GE3hQvIOtRGhqLA4s14yPQ5oQCT/fq8
L7fvrVvpNKdMTCtSQTc3H1VM38WKqqdaqe0+huRnquOxvmuiNbjrwnK4YW9X7MAFHzTFUllpRpHX
HUMdc6zTui1/CBvnAp2bE9Hb51//tGsW4DwBuk4k8tBV5PvQsJchmKNMB8IPpSZctFd84Zqu+Cby
A3fhZMcLi6oN/N4BF+x1NOMKCJfiqLBpfSpXPZ/n7RZ/55VzcbE8qq+miYuB5wBSPGvb3HdT8T+v
I3eRPKyutgaEuzyPZZ2cDpV86C/q0X6LO66hWefxoCtnqCzAWyNDrD4Bf1PeaMhcae0Jl3qLgXSD
LE2P65LQsE+7is2/V+C9eUns/Gcfjfu5b47lDGNZ09FuyzsEW36MYsIF+6wynC0oxViOUaXytHRx
c0eJpn5vswvJWbeelPshWB7tRYxHP6Tvj7CPb6UUVx5Ql5JKk2qCRK3geTJVoBjZuTqBoxoZSzGF
9uOBVpFnvOji/DEkexCGykrOIzr/xvhsM8v0cOOBvmIXLmSxLqOwVYrynFWJPE/gTbShZzL8H8ji
Ukb7diws37rpqRzi/5XrrVmMa9t2XmMd1pgMxvhzHs77emZkjx9nZoaTl9Ex1+hw5VcA+y9Hbtes
py09MSgD+y1++Uk/vchbEPOxaSlOxZgmRWUveIxbcXiu7uSK5dQN0xbhtoioh7RvY6N7FKD/9ts6
eb31eqsxJK8SOKMAusk9ydH185vdEa604pocumwqOLqZN2E6HOvd1FaeXtRFdE3jgqH1/mB5OQfh
qdAFZgCgIO13XVxEFxttv9fc4sxN/UNs3GRDiUkZrzN3AV19gRETzVvcRd2pOQsXoER5QZnf9A3S
2tffVKM4C+eoce7b/luI+l26UOoZH7rArr3bpj5qOpbXYVA8LtPwv2PYFj8P7+K6yoOh8wS4fJ4s
+/xYbLK/A/3HranMizm+ESO6uC5BmnohmFxHLh39FdLo2Y7zn7/+pBc38tbSjo2qecEcqzxITpuG
fOxs2D0OUzE9lLZRfm6dOpaKEMGMIXQH0JcbAjCOiRTy8zz79f6vHY0TPlNMPUWsDWgeR6D9KVl/
x1R8i2r82uJOABtPh2xDM2Lx2iwpqB+feHf45VkutCsgqLsErLrc9RCqBQb1dmj9epZIXGgX8FdF
BFZsllcSpEWtzoBI9dy4Y6QrY7gyvGc5JHf+mZT6syHsk9fHdMFdRVVG8aSx67iR7w+r7rfolhb9
lU/5H/DWUVTdUNUkj3XPTtaMQzr2gR+OQLiMqrqojFB0IDn02v6M6uA0h/SH35k4Bkpsx9hYQ6Bn
TaDOAaWTLu1Lepz8Vndsc9vIAQRwT/Ml6n5PmMYtB8jNL19w4VvDigHYDeltjnaATRtVlmktqafl
uwAuJpcBjCEbzcGAPaSQ3/1+2PYPr2NxAVzHKMppTgzN+1b8IFP4Q47si9/SThVqqnuZ1BuP8mGC
ImkKjkr9taNy86sx/gc/EE79VoYjyeeyZyntw3dNsviZp0tWNhHJJ8RFBC9oeOJdE2a6qvwwcyB/
eP3294upw6Ls4pwV+n8ULRet/SzoP8AwEF1GFKLqeXjQDyCPfZdEiWek6OLCyGZUUY4myhcKQgqx
adR1S1k8+N0Vx/a7MamTnU5R3mid0R2sjsqPykC4uLAegIMmjkYsTdk/SVn91oIhw2/XzpPcETT6
AM4nOYcgAAgxgn+G1bPy6dKTyWna6tjsJI/UEp7bXt5tSeW5uIsGC9qkVGNTxnnVdV/iowXTpVp+
9zoUFw02xODa2RbMUfaz1amd+IcBZejMb3HnSd57C04HqUkuet59j5uw+lRG1T9+izuGeYxa7Kpf
ST4Fu32ITfOxX6xn18KFgxVFSMNyi6J8H4P9Lp7H4CSN3/yJcAFhNN7jUYHGPV+G7vMmRsj8LF6a
a1y4UKpqqFvUWJYo38pmykooTaZHBGiG35k7JlQeRauWAUmtbvoftjSwoN6P7RY6ia8dLUieWn4o
Eua1atm9CNoliyUm3Lx27kKbyrmsyyoawrw9utOiyXNA1Xe/pZ2XswI3zUA6HcIbHnnF5NetNV5D
HMKlBzMTGUfLiiNvLDRxM0zK0i/LaovPv975lSTLhTa1C4W+uQnDfDVL1Z6EmnqUMIs4+Kusxu5G
teXfq/dGKufimwCU3XR3lGEetzUrMhoP+jcdthCWPHqdSdDrppZ2YCcTTEYEugLQorQB3OgRlPvf
bKiq869/7tuxNndpVcK2GZKRtkcuITZ6LwP+57hKP9pR4SKtQL1fxWtS7PmgRjtm8wQO3jTqIgkJ
jkJ2fvxiwgVcDTbmYg6TI+/2zoIwwvCs9Q67XaxVNxTLMM+4b+1ufoAMss5oU914aS5++a1r4PiO
bkuSXdjoyEUCGD9VRP9ZrSU572HLntapV8zT1B1HEuI8ypqIA1Uytv8pajZlEdhKb7UDLvv97+8A
PuO1nxqObaylqo8ctNHbGQMs6p96lPzvACi+Ry5Mhc8ejtO5347oxBkkWKiIAuiBHSr2imTQ+ny9
hZJM1QwSxTA/6P8EXHE6hbVfbQH6Q87akV16NE/CHLRkLGuhAx/XzXRj4//GQ28dnvNomyASA4Z1
j3yfwxJkZiDAsGA3f16qvT8VStb3bMBgoLFtlxX0iFKdqC5roh4iXXXSpHwuerT4yVylcgriM2hs
0UutNugw0Wrf79UQxu2p6KbWKxEF5cXr4zBb25NZNza38bye5wR97SPc/cJ0UEO8Xn2oB36ZQsfq
XVml6Mxvd4JK47n3i9v/qYoeBlNbhFbbC4oG85y7TitZ+j3XGOp8vbgmgCHPhzS5adCZ6jTIJSEo
4bdzF8QHxG3SzDv8UBBBhLhQDz3+8HIPoNV/vfFkP5aqTvoj3+j+16hrDTwp86pBgTj+9dod5dKU
UXfkUNX6tn04GvW319Pl8rAtGDaZ5DHDMXftCC0AjnJ0ukLv0vPAHeesw0Njors6cgrSwXfSDENG
p/WWavXlaN+yescjr8XWDUMxHDmnC0mhXNedd9LfQipcWd2FXTXLSPpxxOohYUXKqzFMN9Z4RWCY
9Xv9RQPMAeyV5ns+LiX7rOZo/8DnOfC7iy6wsGeStiSQe95VvT7rHfOoCV38Zua4Cy0MlKZ9F41b
PtHoO4kmderryI+LlLvQq7JRgNGNFnMT7aay2ejiHrjF8sZDcXnJ3rgxLvYKEU1MumqxecQbcWcL
HetTUofiWTdMfWOCTE9WlEASJMvi+YtcDqxCxmYAodua2wrOZpww6x3uXhUToIBeXyMUM+qRzuWa
A6uwPhZxFN0xDAr7BbYu7iqmRvMCLKM5mSLITNZC3EfoUXuu7jwjZoh2wDf4nDcdfdDLJ8DjvYBX
3AVezXFClqOncz43xf/C+kcNWTw/y3JRV7S1YiuQmeUdO+6gnTaliwl/eDljF3QVbAemTcgyA1X7
TjR2SAG+qm/s+3Ih3rr4jiPeu0kxjOjNeTJM0x0b9uUMwEf8EEPc+6nbCvJNlNutqfUrnlM4fllv
EZLiCj8kPmSUsjbZPtp5Vn95HZMLhNLJMthjiSfM5KzHI/DtWwo5Kz+wEneRUDvvS8xhtVMOlfB/
TBHmDPPSfht3jDXummjuBR1zTMt8ZYH9q04Cz8fKBUItzZZsUYcr381znyvCh9PF7fiZqktq1LMg
LoJgm/Kkx6waC8M0sbUfXQV3cVCdqtbJYvAphy9T78QBKIkOBj9Rc3CtvfaQ8dwEtlwMCOPUocDI
vWIQwi4f/b4oeb04wHL9kezFkA/NcheErU4hXuk3e8ZdFJVAqs/njY+5VSJ4mFXS3u969rRRF0QV
B1FZcFKPedeRTxhCyFprv/36VK5UZrgLm7IYc8KnHMc8JjN/KKx4GM2Gp6PPirj/EETsPCXiT16a
6kkvpXpHO4Cfdtve6iNceeVdYNVeWZR8jB1zGel9wEiLpvfzKMnfXVXZZ6iyllFqdGy+1WOl/K6C
C7iCODXE3WQy5F00z899Pw3nrqPT518f6RWP6rLErTi3RiLUzUOguE9bsPw+aM8cwEVchWZV0ayX
IZ+7rxYFjrSfO3Pj2bm278vf/5Qqip6RMelon0P88zRFCyYjbtV9ri3tGPZu7Q4+iwZHYuSnuwh/
+B21Y9PTIOSutMG6GPiBwnyT0oD6DatyF2k1xHOQMG6HHG5uvBNgKz3HES0yv607727D+uLf4Dxf
RRGlQ9mmE2ZM/RZ3kVYNONZWHUR9brKmC0U6753n4+XirIBVWBCfxH0+VWH3zMdpeya935wtd0FW
LRnnStaszec6ejy25UtrbzE1X7mCLsQKdNqtKsTR5YrLvzCGVqajqX/z+pYuwqrhbQE0yN7nVJLP
W2CfFUMM7re2Y5U9UK1hjb5cHlCudNoOqnwGkUDt5wpd4qzErjTUhOtc2nXMaq32zIa757Powqsq
2e9FR5Iup0nxLaiLI12X2c/2XXlBokhVVzLWuCtzdD7iYD41Ue1XxKGOdfbFQjH0eDn1KXxAivJ1
quL7X3/QS8r0RnTvgqvqmNYqYrvOMenA/+hlwE7sQJ9ghkzqjYnsK3fdRViB32ePi6KHJ6fBZ4hZ
gHA2CfzyNVe6PBAxUZYfOqd2k6dATCUgop0fpSB3UVZhy9eojMoul922Z6Idnw6Ist8wpWsn7ySx
bKm47YJ+yEHlMH9cKDEnUcjxnS6A2vf7uI61XpTXMVNY9zk5YE7HvKiMj311rm14eEEWeRy/fqaH
cjuMXBRsivc5RJMf1oPfqLhcuzfk9dJVHx7IkJs2t6Stc4iDFmdlY3vjbK6tHr1eXTWLHQo7D3kL
MuJmKJI0YOar37k79irrGBxCQd/mVdgej6Vh8nkYbHGC7vOtpsiVrNzFXRmQgIQbK9o8CobwU2CM
rtO4MfO7WkngjQPFz3tF+A0vceWw3E74rIZ5GkEol+/d/p7X3+fDD37J3S44WBl4WdqhzaeDfU2C
/mPc3GKQv7Jpl/0rnEoCbJrs81nM+rxMz8dI/BjdoWf5+vYEGiK7qEsj7uh7kbZqe4qiwjPBcgFe
Sx1uY2LiNl/6CgwQwdak5Rj4lRJcjJeE8lDUgQomZ9GPXQJtuNXcs3jsYryaaRtmYuohb/YC5a2E
NI/zurEbO+c42zeeKuK4moWIeK6DUecLIDDyiRJWqQyoSQOJBcHKfzQb/DgywDLz+vNOAKpt+9Bp
kOCG92LZPg2bn3gbd4nAzCxJE/emy5u2+YZq2h9DAAogL7/jYr56A4D00CMIqZJKj5nmav/czCXG
IxVYMf2ieRf71a66KaIIMZqdzZZJfUDjrrjFjHTFZl3wFyIRjMHsROdRTJMs4mt7HuTEb5zPFafp
soHROmBJu8x4z5NxfGdM0UFit/8/Z2fSJCfOdeE/9BGBhARoS2bWkFCD23bb7g3Rr90GgRCjmH79
d7JXLnWlM0KbXjiiVaTGq6vnngNPK7zGV/OB0Ki73xpFbnAmV054Wx6Mj62/7P2s8fZGWpgeLBSY
HIoYiZL//H7Ar3WXFUOwghOFGlUckV6dxBTeFZQXbroEqFN7uwjaMR/hPIzGl5axrCHmvg+rWzox
1/rGWsx6GcU6+R2WAdRcTqLsfzRskueaUnVjsK/1jbWGGxHBomYkzZOiy2HM4T7A1uaTW79bwcMk
lk16zaie5rD4p/S6z6PX3wiorsxRW5TKwKJnL7aleer5Mv0RArP80qPas0jqmg9JK3sN39DYjSUO
bZxrbuZ8wMM5hoFLch+uvTyKnJVuW4VNc82x3kMk3LFVVOM/ko4PBCrRbvGbzXDN4Vp1+9YpZKxL
fVzL4CWsJ31yGl8bnVq1QtUcfOOeVETjowi76FRDbeXGQXZlZtrElJEwJKHCqCe+Vs8B7iyJGKa/
3b7cmvWmZKQExKKe2jV8bMewTAo4uzuOpzXtpd79qM27+mlhcbr6y7mZzAe377ZCZrOZCqEJqZ50
X0LSrG/XhIyT002C24CURwUzdbRUT7D0aQ6gfbxDQXanKyi30Sek49bJ7EQ+DTr/s8Y9cVfTjabf
3wu4TT55Uy67EeWJTzAo95GNll3+yLphOi9+S14LzyNw41b1jQK396clF5e465eMq4hEqPPNyKc2
NuIBvpHFAfnM/MZ6fX/D5zZAU46FCnm9yycz5e1fyzYNdwUl23mC7+SNrfPaD7j8+y8/gOfVVsh1
kk9a5ijPGav9oHrCji4zlNskzZSrGMq2BVrn2+PcruVp7cPx3q1xa9lu47J2YxMWqOmYXzpuHvJx
dzP74bZ0EQnXKWcqKJ4qEI8HVYRB4sFD2WlP4MJauDUqZ/UcbcXTIszXuoSFaFR+dOoUG6OJjDIR
BfkHtpt/zsfhuQn0V7emL+8/v0yVnBXdFEuFppf4waj2C1Xed7emL4v5l6ZhKp3PY9EXT9KM0Odh
O65woRuex/+D5wVr3+Wt52WRGo9LMz7OpPvi9t1WLEm9xUcODU3nhH6me9gllQdLNLfGraXZ46ye
w0oWTx5SdqcVQDIkF6QbVsT/g0R5s2klFV7Gff0q2fqUm9gpEuA2D1VoVIcVK/WyWHbRy7S10Uth
cqdDDyz526lCzVI0U1cWT6YN5pe4ZMupFzFzyrtCbOJt65sXLWRreQEeilyqzyV0Yn3y9+8H9MrR
ZONQpcT6aQJ8ujTSKxPhsf6FQ8dZQ+6fTvcGL9pHIrxbN9v332W5TUIBvZxjYhYvq3tP8sPqtfLY
FuH0M1ZTeIdkm77but477IyXbluyDUgRD7Z1MpJetu2m/enF3nTEhSJ3qj7kNiBF1pkU62jwg0j3
91gWrxFEzn4/NFeOQcsR8P/KvOUNpINxloQ/Ia/fHiXl9MYheG0crHXMghGhiPaKJx1DiKkJu+5u
J1N9VgqvQSoQJmlQ1n/GW61bgpnb2FSYG6GnafQyvWIWxxUsO+vOragXkN7bJVIyMWP2IrdG1u4E
ic7XbihuxG7XRsFa27mYggocosjMvH1ulup5rza3OMeGpMp5kZ5GycITy7co6Zbty5Rzt8ljI1L+
skFaTuPMZf52DqLwZyMGN5yR24AUpesoQ6hPZUaPj2rLm4QS4rudMLZUlGHQQubFkmd13TyqkX3b
UL/qtKBsQmoso2Cai8DLwEz+IN3S3VMyuSmFcBuQgp1c0w/7KrLJb36WBLzwgHyaW3BmA1JMYW7T
fMAR0EGWIVbzX5Fv3N6C+X/4KNH1cli0yLZq+wajmQ9zt7iFZ7bwGpsmma8+zzO5QyZ0D+a/t4EX
N7Zeflnd/00kcxuPUj1nYYGDJIPYjn7aSDTdzVNsnovK+OYscYm471Eyn8BgN7+PCu69YovTjxus
KeENOZjlKxFT8UoJTIwSCBqxw7ROIk66uZ5+MJTBfIraoP5ehTsrElrW4QdT6ahIdBMij1OIwPyU
4AO/Bj4D2+T1tQLpuNCTKmJ1mGLf/F3G3X6HBwYUBS9N81KWxDPJWk0LjFkRCCedJyaTlJgyT23I
dphmU3oIi1hDT0n5S8LKEo/zyxClAC+qb2vslZDnjGd+R5e9zorGU/cexHQfw2Xp8EmLcIPmuA2H
dayEL0QQwBK6HmWyVyOe8t2cHbkNh218BKc/iDzjMHFpl7BNDMUm8vtF/v7rArfJry7SZW0uH96h
5v3ngMveI2xJ/5FRUzwXtJ0efv9nrhwLNuw1rt3AexbmGen9+zxWHxeE9Dd+wrW2rQu8DBXkb+Yh
znIf7zqe2k6c9W6mMdxmvVQThzuQiTwLTZDJnH+GPqFboGr7geYz8jNKjHGmSJwngffRI+RW6d2V
tIPtlBi3Uetj8Ygsr1ECPwVbcd+Mhhz0uLsZHMPw820QETbzaJoeLuhTOOokZNtTBf9bxzG1wohl
B5xbe2GcISnzSPaKHNqZVG7Hgy2wRWdw0FG9x9nE5+14sb469HXbu12dbOyraOXkldBrz/ox/yFb
8h1Or3/8fhVduX3Y2BffJwhU+VOelTNrjrKg8ykK4K9dxbDuEdrbH3eI59/4Y1eWlY2BKaRlVqil
59naVRRJOP3Km8gpFYxz5+3cQXE5G0qJXWebxHjoxXoqlsgNGeQ2CDZzNsaaj/jw3Fd3nd89F2Pu
prbHbaUtlKZQGDFjdGcdM0gRxNWJh018/P0AX+vz4G2/8GYNoRqAqGgcw/zgkb5KxE47t0Vlg2Bj
F8H2MeIiYx2e/eABMic7qz67fbq1YouKyIv9tchCbWDD4v+QLHfbKG0OzJTrUG8NegVqxg9x/9BG
vdttxcbAugLucd5ORAajpyeU2ELQgw8fnDrE5r8ib9CGLZevDlFg7ef1IYo9txIAbgNgcU123Ve7
yFr4zpSdtyYMngZu88TmvzDtiiDXTGRrK551Y4Zj6VfSbYrbOltyC0ZoChRRtkp9r6tgPlRx6bj0
bZmtMa5KVcsizOQq06DJH+PVMey3ia+1lGEb8jLMgqUYEk2WezqIv9ymCn277DtSEjgbVGFWj39O
TL/U7ey2idsKWw10tP2okmGmJFa7oOGjz/Sr21dbibYGOxOJtw7miJOXefNfQb1/dGrZprzWnDTa
J5e+9kI/I17lPawD0m1urV+SPL9kqlUD77Jha8IMuTwOYYBlPdQxuRHo/suDvHPLshEp06gVVg9A
3yBWjOW+aeMf1iosHmHjgvCdix/Ci8pki1ee+rwJ/8Zabh62EXtPmfeBTIraX05hMHE8M3ooLihw
oL2sHS0J3qhVftiqnrhtrDYYEsC9I1yE4tlKksukHu+cetgmQMLCtLxSaNcPwwU6Jq2f6OrGNfbK
EWlTYjkdccGjQYR1WKeotQwSGkVu7uXcpsSWTgteki3MkO74HvrNN4PV6NQnNiSmYVUeEip4tml/
OUp/WO4Cvt9KUF7rFStwqMuqHUlR8Kyf2Uded1UC6MctD2RTYasgMOsJKc9kIw6IL7+LdXdLeNhU
mGdgoc09xjOByzNkaGZka+rY8ZC0uTAhCkRmI0QtIKf3zxxD040Fbl6/3MbBdlVDb3wG5CdZ50Ew
p2+hGnGT8rhSEMZtIEzRYGjVjNlygZCS+WJEEYWwLUoIzreDLuLgtcjp8MnPYZh6yCcxyAS+VuJe
b9NyIFO/uU3b/+hvjf3seyKnF6O4Z2/vMlRWOVX0cxu0khLphWEzLBvLIGu6NiN54di0tRxiuZlQ
d3GQ+TNYNw+Gz8FU3cLprqy1f8fsl/MDe5r0jQ5o1klzDEJ1T/b54LRJECuInjrejYAjaYaH1JPk
ZVqu/EbTVzIC/2GZmcSDgkBPh22nYZO6/QxG3h/3miq3i6/NNPdUajUxj2YIpB93Mp6dV5tNh7XV
UvkQyaLZ1KBPQv9Dp4TbVLFRMIJAQKzzRrIgzk0SeTIle+G2vdkgmM9l13WEbNje+uooShMlULDR
bi91NgrmBR1FOVLpZ91Kf2xDj3cReePDr0wWGwSjJmJbZPY9k6XY0q65TPJprpJZMMcozKbBuFr3
0nR0z9qwbxKR59+6Sty6R1/JatryWcMwaFnE/Y7Xs27+pFlRfVBLX37jqyweWF8NjrcC27ZwR/KR
Cb6teAwQH1FfCVZ0cgt0bMPCnDbgIRe+ZPGstgevaNtDZCK3OhBms2G+wCMGadG6CKLjFI/9nZI+
c5qZzGbDpmjb62Ie0SumWRJvEi890nk3wvf35yaz6bBdmXrYcYnMJDabQ0O0ehhlXNzPZU1v7JXv
7/DMRsJQu29ErFH5XLRgWSDsdRhaeut2fe37L//+y/Hh+Z6i3eYvWbRFcN0mXZNBVUW+zDnrnOJv
Zisr5WXdg4sYlywo+/5h9CBjXSGTfXQ5pJhNhEFcpoVENnonAI6QKEq/BZFxijWZLa/Uq7aC1Zda
UbRSQdRARMkA26YbM+fasFqna0VNP8C2Z8183s53ARxw7v0Gdctu3WJfh31B4q6O5yyM9XGQw8ui
xxvb8ZUPt4mwuQ9E3jVmzrS3vcaqjA+0MKPbZLfFGJGuGyfW+UOmJu9o9Hf4wjg9qjNbso0yHs5q
X8eMCQK3T92elrl2e0BmNhI292xa6eYNGfPa4sCK+INXlW5Wt8z24Owj1sSV345ZKT7XfmNw7ald
+/syyL+ufzH7KGBA24a132Qx/oHqVreVaQNhqu7qXpXVCK7DkwnkPPtgUm6LxybCyiZA+osXI26Y
oCNK6h+8sI/dDgybCNtW3RTDfPnwct4PXZufwymgJ6eFaQNha91CFwSuPhlMxp5qP/p7E9VHp6Zt
HGzvIZe6otwuyyHvklTB9CqF2/nPbPbL9AbHaNwMmWn8f/I5/OSrxQl5ZjbjhczxUC8Tms5H9Zxv
9/40Ol0Xmc13GZ6XnYBNdFYSUxxVJ8kBng23Hquv7IM24qVgqtx3sFLNRryCPQWahHeXFL7bRmiL
YCFJ1ypeeF22ifUT1eSp7OpPbvMkeLvmmV/BYqMtuizcwv1ONf4Pb4/cilmYTXPte9fXFaoAs6lY
/0cBppjpZrB1rcetIzPKhdD7JttsjZancOgO27I6Jb2ZjXNVvKyhu7/qzMDiMBWhmB990rgJQDIb
6OrAexgGZilDaCsPqD48shVGfU7DaRNdgZKSUCTqMw1l5FPHWnOK4p445dWZjXTli4JDw0r7bNvE
I+dZMIc3QpT334+ZTXTpmdEKbxg6E3ntTad+bkH2jL5pv0cwtv1A5jJ+iBa1d24ryoa8olqEUUkm
9BML/VMeGXGox+Fvt0G4TNlfzlHKG+j4hpHKosH73uuoSeI+b9zODBvyylE3SnZPNFkxtJ8JDIql
IG7BnA15hYW/93Jqm8yLTPBgRn5U+S7cIn+b8eKbFDSfpiYbOZjkyUORcOwjY+jW5VaIi/0x7lpT
NRlv/O7YzgOqLyHP79a6zTnNa1c20NTW2V5EfzftluUGaoG///J/q6X/+yzDbM4J/FEsUISqM/SO
eQjzrtRJr4ftaFjTPEPZS97xnuyvwxKZp6kat1NDWvLItVdh74sm+IFJ1Rwvm6FIFqby8QApxj7N
KzOTEx9AfdG+2dDbUKM+KIZwoK2K+QmOs264P0zT3k5438CwqZdYvcEW/ZgZue/N5pRrQFz+tumS
RtVG4N6WjX2etB3MNblhbml4ZiNUDdvXnlTIIymaw4Grf8lrR39yZjNUMojnAHvZls5t86Dgg/uz
XNryx+8nzZXDz4aoxF4vsyHVnnpy/tGM4rhQ4cZiMJueMizvkaWu97T0A8hOkRGaVqhOcrOcZLYI
RLvW8RrLPEwBITyDo1ySqq3+dOsWKybw2xUA9tbsKQTq+8OKqsv7MWJusnDMhrPCJfdikU9bGpmV
pjlrqgSKHsYJ+GA2nIUkchx3DefpavT+SIJKHpTcN7e4wOazKpHj0bqoo9Tj86cISZ2kFLnntj3a
PFYEc6Ku5EUIqZOAJwsiyaQquJvuHLOJrKnBi2Qfmi0FT97fLWNZ3y25m28rs4msgUNkbYxIkC48
+lZoecfGzq0gmtlAVuUbbOW8DtIWMq2b+Kzz1u0stVW58AwQh6GOaRoIrP2oHIID0spuFyWbxZqD
EQEGDANTrzJpbuCx7cOJ5cZpd2XjslW5Kh3mGtd1mqJydjuOImLHKnBM0dk0VhxHoi37kaZ7T4bD
2iLDkEMU1+3TbSIr1qjjJnO+pi0r1deGxsv4UO5+6btlGmw8w0M9GDQ2VJBGJWrbYpk0fu0GIjMb
TSij1sNdYEe3h92QkAVKiBchTadd10YTYACnwk13a+ov85q05RgdBxxQbpuLDautM4XTAyy50poU
MoFk5lnFt6jVK7PRZtWKBZYiu/KwmbeyS5ZufOj9+bNTr9iompg3FkArnqZ9ULI77aEIYBZIOri1
bqXq4yWooZ03rWk1bfRQ0+kx90Y3CpnZrJqWe7ibIqJpeFBb0CVhMThORJtVa0wQ8T0XNC1W9gC9
LNhlNreeX66NJn0bKoqtj+K6D8NUGfFpmfI7lPTdEm671rYVWcxNF9WFXqKUlMErKoo/8i1yO/ht
M8gu0GqotFjTwStUcRgqepH45xv8OJzmis2shWQjZIgYVhBkOfGQ/6Uy6otb05fu+uWm6ytdhDLH
QYR0DMxJpjaEm2Uo3a66tr4UlDiBrMEhLuUUl6ACz0avcl3Ng9u3W9Ol6mgQ6BaRXOsNYxJ18R3E
mf9wa9uaLoWCWro3GpqadU7JtDxs++6421o33X7n4Sa2maYQFF3vPGbwhBkvvmMi06aHxLQCgiXo
824D4NHmQfUpjgLPrc9teKjfBUS8Q72maoqCuxgh76luVuW2kmxokIyygbxQv6VTSViCd/Yl0T5q
uZzG1EYHIalYwQxWrmkTLhVQDzo8aDwOuOWMbJppYtGklrINUt8vn80yn7c5cv1ya5WKwW/pFnpL
ymdfnEW5zQ8hWZlbyp4Eb/eAZoZDEfzmlrTa4dI11aX6HLGBH9163VqlRLAOr+BVgAMjPoa5f4Ir
mFOpB7ORpnGJJJNjs6VVF/aJh7zOAeZHbrbqzKaacGsJ+3HDh4uhp48i3ppTDqUIt4VkE01Bz0VV
MHS6z2v5SKQZ0rzZb0kSXqKId1JSNtQUzUsZKNzgsAkU0x3xo+CHEmHzMdjMcOMHXPI37/2J6O2s
8adBeZAUJ+kQ6filiOVwVOEQntYm9nCGBG5wK7NBJ9HDrLxfIpJGbfmNRf1rngduEZ5NOSlv9sZe
MwIUrvZfgjjQSTGFoVviywadZspwrZOX1pfogy+8JjGD/z+nRWUTToPkHQSuljWFa2n9uVHl8rJE
AXTGf998fGVsrTUbbcaPwEIvaeN128eOwNQmgbFzd1I19Y570AyvcihQ/9CUZXMj9XOZN/+dT4H9
3lmuOKog3GXSVhF+v3m4ukrPu/MBuX2Bo+/2OpEemdDf/8Ar0aDNVm1T0G71wLCh8vkP1AD8HQnp
dobZbFUflgvvNE4ZvcQH047/K7rd7RwIbLKqgit4D9ekGWkDVR7mbsbbQezmKxLYZBWPlA8Z/35O
aR2aR1i/zSfcNXunGDaw0SrCWGegITOn0wDRictDFCzZ3BZyYENVgYqQJgBvkyreBklM8J9ivTEv
358qga2yxWnerV5P8OFk8Y7rhWQZosZN6ymwcarKj0CD+Zj1TQEdnMWbE+Mv6weXWR7YNNWwwnZD
wT45xQW2epCRlydm6+MbL37vHwDQSH97AKyjQpFLp5Z0hqbap4lCbS5RFd5xyVRCy26qHKWOAltu
y5u8LUcl5JLKnX6b+JTkM/Labn1kReMjaLla63BOZznyBKooNTja/qtT4zZc1bVcgfpdZhwBhYYB
rnhazeqU5QtstmrGWmrqpTepiFZ1grtJixRl9MPtw63DvTEtQILZLOlQsPF+7NYYGhqwinFr/TKj
frl0wpBgCaOgX9K+KMKDv89N4sd8cGz9EhP90nqbwzgdD3FzusveJPUI7fdGtLck1C+tvHNM2ZaY
ZjSiVVDIT5HAZXc+duSsYG38sIV57XSCIOx4+wPARpfLXBRjunjBM4oBfi4kdHP0DGzUSpOiCvsa
05121XTixt8SzkO3Z9bAZq2mRkz5lOdT6rGtfaadnh/qiUc3Is4rO7ENWwlR+jik9iXdhq5NVio+
VpJ/dJqSNhF1ObDDfKrmdGH+Y9X8NRduVS6BDUTFrKYh9+mStsvWHrZpp8kemNZt+7KhKIhWBg1Z
0CeBr+aTv03yyHjgJlKPzN7bmUjqmXq9wMbr061KtSkhhg/jIMdvv4zzLwt1MQGJxrlG61Afv5P7
OBz6eHS6jge2yJWoRb16vpzTPiafITL5HO2+2zy0oShMcaPrCn3e0kafKp2/at/b7twmopV4YlpC
2coPplSiiP5Q+IM+9PpG21f2LhuLaripQW0Ik8LacD003aDu12msj3Kp3HJygc1GQdSglMUkp7QK
Yv9uRNb1XiruFrYj+/52xuhC+2u/x1Mag2vJPG//Qmbd3kCKr/SOzUbtc4ArbeSvKTKidf0AmT/1
ofb76nEsaHjrj1zZw2xMKjKthh00mVJaTQ+asC9bVLpFezYRZbaGqYvBR9qSIUimwRuS2t9uNH7p
4XeOPVv2SkK82Yd3MPZHyVFfP8zitKwGrq2gmT+SieoD7Qr/0Oco93VaCDYmhYosCjXqeU6HbqAH
E/rq5Be7m1RAYJNSdOEbgVTIkFZyzFYevwaVvpFOuzaPrBUsmeqoPyFtHGrKHr2lB/puaHfsISR0
I0K49iesoNWPARuoCA92cUnXf1pfVKfFYNUlgxa3wqgr93EbmYohh9XSCfdY0Vfmu6lK/2TGoD1W
ciOPRTgGD3zz1VenwbafNz2DMVZ7Uafb3v7QVV+dQh8XLZfGUbL9dteQ0zxPokDFI7R+nsPla+14
76T26SsgM7NvHpLJeVgc8Vb1DWZPbnd9ap+9bQ3tz5x7ddqvw0dR5pBBy09uHWIdvHXkUYU3nzLt
qqVOpnio7iG25MY2wELkbXc3dI10pzqV7l4fPK1Ru4J3cxTJofbhi1OFi7wUMg2r6Dn0fewM6sbC
fX9vppG1cHN/DRoFdjpFGPu/3Bs+74Q51R5R++TtZqj1elLKFF3/Gnl+nUTN6qZgTO0zt6lkyyA7
JdNCVm2yNVzDbrC6sdVc6RT7yEXigERes3hnVnl/1VMwQglvcPPDoPaRW0yNtxX75J2DTX6hRZsy
5RaIUPuglaqEBWBb0fM0jNXTquVj3wThq9MCso/a0dtUWMZziRva+OxrmB5XYzc6HXzUPmrhD8JZ
xLoi1bRcj6bTULgodqcnE2qfqoEuWAG5OXJWROYnPFlth6bRNzJC1+YKfbvydQABQa8Li7RR3npq
aR4nSN473dCojR/vUxfvK1bRuS/D6ZHH+35sBupGTFBbZHFr40WZksTnaYcndLNo8+A3wi3aoPZZ
2pQbCoOhCnceYKp3aCseJKacvRth/ZVut/lj3Q6kXlDPcx6JqA8j2Y9rX7qFYdQmg7ciGkkUbvHZ
a9s4qVj0F+8mN/cLarPB4wD8EqLN8Vl6Qfmce8FfXjj1brPRZoPjiag+9kF5hGX1MW+D5aT4fitZ
/n4ERm04OC7VgErhPDzjDYzdRTCTPHcSmgeww5gdh9U6R/uOePVa+uF5Wg05kp5un8Q6iD9/v4X9
Kw7z34geetVvF2uw730AM+boPEQjjf5iJIo+Lkr4SblLAg+Jqj2EARj/uc/rV5hCQ01rJNvHrWTz
hwm6wD8m6HeoO8ZRjJUrFdzxalz+iGjuv7A+ju6g0eZ/Jo2o7+dwFweDgt5HZHCgZr5DSvj3P+LK
zLfJUl7OhM19zc88aLpnsOXB09iGIO+cmrcNglFOTbWXh/zMlvxr77UfYRnvFhDYKDLxMGUusczZ
U3Ds2ON+PRSh0Ifff/iV2WmjyDoWqCvoV34GTNXgla4P9wMNB/IHkbN2CwxsIHmiHEJoq+FnMxXb
t9jE2ylS5XjjnHr/9kFtIrn1IUWpIQN2lkEj/qj7Yn2ssHkWh96IMTj4sGxREAalt8qJQsz6d1aD
jRGPNVz12r3n50XE4ognyO2+DLz6CAJN3mmEKd9/PzL/oqzv/aHLVP4l6eWTvZ6qRYdnqgyZP7Ys
roZDN2hyjNXQHFoUjSdbwNuPRcN9doTAJ8WLBGkNRnAcIC4hLtckOnD2GNYV+yL5Wnyq6018aD09
tgnr5wDrsfGfA/iInuMVhgGXoPZD7KvypZq84h7A9PJJgX97NHqANZBf6DCN1ubzXrHi1JZtfd8g
/zmoJA5mci/gUHnfB57+rILWy1oVTksCVfkqaZUcvxQUCqo3OufKIFg7noYktJJ9vp+10Sh8IXo9
RfKWd+W1Ebb3u2Ee5BjW4bnCqr4HN1Ld8Ya1p6Yeuj9GuVU3soP/YjPvjbB1jSi3seq16HA0oJzU
f+yapYc+S17A5h6KUSc5Kf0FZEn/Hbksfqpp+Q+hNUtIs6lEDrK7H8stdmIQwMO9nW0V60ldyJKc
x3b/MQIiTPIGXes0XIHVo17folSDDfTMTPjX2iRqnG7s61fGypYWDLyirkKF4N33NOw0tRwOvr/A
WXBn8WHwhZsCM7XJTejah5LkPcVQ1cHBy6d7HRE3z1Fqw+whHGtQKRqRM9ZS9BNO9vndgOLi//2+
899PyFEbZjdmA01tCDtzJcSfERJO56AKm4xVUXsai6K9W7p4O0csXu5//xevHLY2xz348xbOdc/O
Vc38M8NUPUICM3e7UtkkNyn7rdynhp17wYaz1JokgyTio9u3XybaL7vu1oaBv/EgOOt91ToZWkQk
xRLTz79vHu9nl0n/zqq3tUf3buyUpNI/t35YFuxQVijnGw6tH3iMJgJcmv/Hvszh+EPCKlbopNqr
FWAIrRYP7KeMKYfB6w5r76pLoESoq/C1EIi61GEYiZlLyNiHMR2TvR03Uh9g+qPYn9O/SzCZ1q3w
fxamF8Wa+GNs9ucqrHnxHexJjdTUWkDngyTd3lT6mcpFnYZN0PsCRe/eafRbHBbrbORDg3fZ+FTi
Bf7rlPfDPRNDRuutgnKkhv723GnuH1hT8iOqbcDxkxIHsJjwYvEA/1ieKZSCfCDSz9nR32W5JCav
yzvUt/4spLf/yC9EpDJTlfS+mL7k0Zo/tzAx+9bApv6lL7V/V0YoYl/2vKl+buM2tIlaQ5W/DKCd
vjZx7Hv3JR7V1UtkRkyPZET012CSy8pL6oD0L0LWw3Fs/CoBTIcx3mqYmA+GN7jrBn0miSwhnN13
SR2qj129s0zgN6C+t5zWgxpJfgy9ujrUlWk+RMMKNU069NFdh+F89UEEzs9C5Wt7yLnmLyjpz188
+GA+KNMQLzEo3T7UOwo4H/Z6pd1Hr/UgqV824qtXgcCPoyKksLyhn1kh/e85oz/DrW7PXSWHP2GD
V7QJsse+PHg7Qg+xKn5sunE8Dmwyd1VcjPUpll4uH6II9R/DPHZ/dqOikGxRJURph1JQ87CUO/Vf
hLfW+T18TfrloRryNfjct10fnbxW4/83G1/XAxS3dH2Yo7B56GVIHjEALb5SV1HQPnZLAY6vW5D9
mRIJJcXqz7yIF4DiYy228oRts62mg6dVrDMS439NAtnOh30o/FfZFD6DWa6md3nRNpA+Ngsz3nEa
l7Z4nGolyxe9muFOYr5naoNgpQm6EYqEURcd9SiDhONSoo9aNUP3Iarj/+foypbr1LXgF1ElEELw
yrAnz06OE+eFchxHEiBAICTB19/OfTt1HA8bNKzV3at7ICe2Gk5OY5HQ7NSxUCxtPesDmEBpO4S+
P4082vIHZloj30ZjMvI05fFhs7JF5UiqUY696fGXmCE6AzxMjrFSo+/TW5aO23BKkBi3nMB3Cvrh
rFPHc9SOsPFRGURwPxO39x5GbhNNvCmTND8cQnOcG++ThAz0PuzzrD7VIWJ1H6sV/1TjmbAXmA6R
qNzxMthJKjZmJ7ouRX7xY7vk1UhapGSUM4HpUeXWvcgfkJBRiHeeCrqc2oNBRplP+Ib60FMEDYkP
qW1fYNkB9XXPQ+ZP0syp+oIme+26Es2ZE08zxUI855tz2W2a5g6mfLNWwBtmsW3dg4UfsHvu8000
3RK1vi2NMI6Xa+F99mOglM7vZofT50ueaoaKheTYnukWz/RyjCkPfxEQGjmQY14ZzN+HSFyphnKm
jmXXyavN5Gy/aLF09CEniIV/75ci5BdKmYr+EzqdUUBOKw95A/93mlY593P7hu8at+fZMERilp5G
+fioOFm3MyZksq1J9UrG7wNPw/bAY6xrTHHqiDcmyfb5B+TQG0OnOUisY7iaFOe53wrzcFBh5aXo
Om1+kiNPkLeezquIK7cYsokSnmo0u3IoRsY/S9t5EFlT7JNzF0NKdhmC3sXdPE5HfMlkgcq9NHkY
jmsotPOi6hlDapYlIf13um4IuPqBfNbJnubNzPQ+wWm0s2ZSU9vderUM7Q+XZhkEm9lYZEk5jh6x
eSWYD9M+Djgr9DXgM3Uvi7TT1LRFu7Ir+GU2vCNGcuU3CVfQk1okG86Dx7/HzPgxtQ2Gt3Lz0iZw
FBvKLu6T6YIyBom3NRsdGS7gh1QYT0eRYwJ+H/BiHqMsVdbCEHjT2RkXEQ/3caGUvfpp8+MXhylr
dkkmMFmlgs5IlOuSLUs9r/0Q/zkWF21njciW0JXLwt1eZpJFtVhjZPhWRE9m+5gSHsjzOIz9CKd5
8NoCsuCYGAGYKgOMtA5FR47yiCdcUAXTqv0N4tVHr9zE8XYbIaQM51QPPL+P+9jln92EbKP/LBSo
46mDiXH7k8aLTx40T419TTss0r8uiRy/ygGvmyDSJYnT3ylJ7HKhSL0hd+vowliyHV/+4s65XZbU
wQ/1B0/UGp8mzO+Fh96SLNx7Q9EclYMTef+x2a0tHvN4WOV7wEZwsky5X9v/8l210alrfZKdEr4H
ca/opKPK0D1mstZJSjEpEfno3C+bYXce7mnqA9hRMhhM8SF3Yq1b5OwBZyG4TMgnjAuJqvGLdN/X
/zbHuldtCirIl8mYLIQ3QEZZf68SuLSr6oCAyv05tFn7j25knf2wh4o42jMkCP2XT3kvv9PJ+f5r
GxTdp3rJo2xjp0xR4EmNtXOc30Pwr5eXBNmEq7xojC/kvgL1Z81lkyZQcZmLVu1fevAjrgfFaNo2
4OkKrZB/lM0slNmhFcswxwqSOC1tMkfuPsmNassR2ccct23brphbzBa7sLhRxZ7lay3pyKb0zDdn
t/dVQffIzkj3Btdc7ilZ1K9uY8buVbY5szV6b0m6lfk+CpeV2RgjfKe0sQpnxIhOa39uaZaJuFZZ
kUfjDfD8Rl8Sh1kPX9FQZOaj0+M2zyXtY6luk/ynAa5SFQ/6KIfc8/7GgpuPrM6dHbmsimIbybkb
I1hfYbiAduyKmaC9v/BojN1fRuaMn32iovksAT3lNTuyBbnYXHcomIJaJVOneOKtGEDKINOzyTp3
7Och833yHrVyXJuw5enf7uBj/MW1o/1lDvDXsUmaVINFLEYSBUbKrI+79AzTa5HfFSIhAb57LA/7
hR0xveUYUt5xX3vdn9olcuS/kfbiaLIiall3Fknokbi3Ri7+zHVCLmkap905h61w12BgemWuKhxM
FR+UJHGClOMd0s4KKF1SZ8749lloMYLk186ZjzXQ/Rpty4hUjQ3ThfOGgRQHyce5QBm1/NpGRCPe
8JHpml+XvvCmKOUYCt7kNO8KWx5wsRivHpUlTg3Vqa0sMLD0ksMGeTQlqiqfjue9t0nyGiPqWkQn
yokJN51NqnuJ4hUTB7A8SFCuYesijbHidCzkbxFRs1xyxW9xnk5XmUAPjBO2mN79XEBMbtajV3XH
9yS/snhdcnxtHaMVGU7wUv3d720bmsPJSN5QWWf0p11wcz11U6+T13Y+SH9FohUWYBb6f8SG7ZjV
Z1jHG/wleZ8e2wXvL/QvR8ZgT7tq9QekEy7Drj0uAm6Yfzlf5baW3o1ufqYYo97u+Sz37onuUcee
9gBw99tO93m/zFvQSpZukAzTxAPd9xMcNNbpq4jjiJ0GYUn+nm5889/YVkCB0Qq9tJ8d/lbUOz3n
h/zVWg6H+yroQ2ZPhy66aQJgM1iCT0aysZRkUHeKrumO/busLsQVEFu1lxNJubjmwLdPXZhMriG3
ndU56R1fcVaEvntqs01EqCgHAlPSaK5UoRerGpfn8I1GghUsOSui9BJ92yajZt+AmGjZfPmXaXgu
eI6r2vI2L2S1IFqGojg7GP/TQjFPTZUh9Iw8Zs4zdU3CwaYywVjy+dBp9413WsATu+fo405TN6Uq
Lz1BNOZDmi/jLMu+y7V5TNp+mOJyy+DVjPs5WpIVLy4S3fGAATO5TVU373uJ/x85Wg1Mbi8rLggc
f8aHdgmlWNVY030J8x/W7tELcsfQvWtMRdyNKNPtgRMtWQ7gdWkkvmPVYlyNYwrJX5EPMy0lcXon
j/DKzkHGtgUrxH0G78YUJYND7FCDHzxceuhOwnfJ58KHB1PEs3n2E/IH62EbBvKCQkGR5tj73YpT
pEnGXzdEIGanccm2/GUpZunP68bb+zS3K0hrJs4ouUQ/lynpC31eFMqSpwNloG7mBOtqahZMG63m
6tjEZoOK+h++J2MXIXO0M+7v6jvLf3soY958luRfaE5xmJ2KXWMu1CVt2OoZk2F/djhqVQpU4smu
kAa21ZK3Ih0rHD7U7U3nJ9Wbc7qhczZXAf9t06DBL/q8Tjckfn6XSGj1tgYja42oo/TIKYwbtiXZ
nlmx+uQZ3sPRuzI+b4GLozPIK7qPqs/f0BlD/rX1MywfYRgGK2FeddGSIcxNA1pNWS3T0UJrbQv7
IAMlHytFQOKMnISoS9o6cXMU81J3bEl/Isk68nVEw7j1cIj3rXswwXfw17EtKtkNdBcZkmYNop1/
Ia02902PHcFec3yI7VYY7tlQgfKxdWfmfSuRDjQhJS7K/jkNjhhiTNDuzoP7mCiL4/Oe/zNQqniI
lugNh6zOFvSuUb83h4SLjUdofRJSVhpkZm7nrJdMPuxhofTiYRq7wWceCjhZWqFBt6wHmAn2DWZM
/XKvMcWUFBja2HCTtoQiUw9BH6UFRnDLhn8msykGaZrcb6weqaBJvfQkvCufR2eeJOnTuO1RVEeI
tTsDe6dfRiMn+mShxHnAWsnuEAFTgISye1RZN9Orprv73oVs+rZx1iMiZgGmUY8AMm0Zgy3aSwJ1
51R8z9I0gIYY5y/ardQDWofkxCzhKIMospfcocVCSYKpgRht4VnhpG1rfaSqXH3/vNIFJ3xoD3pT
k17usLtW5HXB+QhAd3FceyihqsweFtW3dxdGLAqUsMCXfc911UZiOXezE3XMjvWyUvYvfLD1t07h
gMpjN1WznthDHAOwieXcoWDbkZqRtgvMCg7S8HWJS4xQ9FWeUF/BonI6O5fO76tbcWhBCF53LY8b
SIczlAgjL2nufyy26NGWpSicLFruY1hJIzucGVvCj6q3yK3IJzjP7hSAB7zj36h0FkuOhgoHRdtE
wE8SPIOoPdmeLOiYJnvdo/AJL9UMVaNAw6Y5/h419aGKw9ri+YskXivdW3OHMIIEXUC6/TUmi/+b
BxwfqYrc+zCtvjLpkj3Dba/7r6Nde4U3ZnvrcjPiPDErkuJMVukuFs2uKMR2caZFM3YBZZMsTHTx
ym71bjqUdPAvsb+2vUNIY1t0dx10It87pJGWOqPilMNj+tLPKALLTocjrVikW8xYoG3eoT06G2ez
uwR2H3PJcDScxeQy2CFTahEC36a5htqYhd+pWVAAo7lNnxGjptD+8zB/9cyQy5pG+2sq2+E8Ce76
KhuReIEweVaLzpBmoGb+HJ3P77YsW78JpJxg5ScKZEoGJFliMZwMExiT7ub0wjqhG8w2Y6EverwM
atkRAVlYf9IIk5QlMa38EoNWT11Bxc/J91mZuEjrhsp4ehvGNuynXndrdlNk6k9K22yr43QYvzEh
5pc5HdhHG8/qL+z3IjiBZSjMijz/70DyOH2A0lU+uWVsrz6RRVQGuNLXA6S0CHPpt+msQAJ9WJyD
5pIdgLnqTor23LEWBpXpPBBZIUhwv7RFLGQzkSjyJSd9F9fzhOTiMl/dvgA66rax7nF9NQgd3OP3
VQfcy6UadnIXp/ywbwmzcEgomItUM6CPWRt06wiJWI9CPtKDiwcaZ/0Gr10+AETS+ychu37PoDd4
yCJo8/Hu0CKirXTAE3BPRo3l+fINoneMZC0bnGn+tqrr54qghkI6aBKyWsBsGxEU/bE+ixglpj26
7bZvCQzaxjg34hFs2Nw/Hih/RdPbVDylSTEW9SFguYy/HvVFleOq/8iywK/Q+U2nJIuWv60lywHM
07c3xDVIXiIup2AVVkcnqoHAbK5KEpU+Ue6xjbz75zvHYzaM5bBEHrmegSE3buFFgTm+lc+6NrSj
5jpw3H6N1tT8myGfFSpIzV5kYtbsIVps/odwNcoqgxMZejx4Tr+TOeVYxWAASANBDMoUjrc6NUO+
21+o8dYfcOlrvyazUFbGeSSQPOpTlMZyG11y2wK6zGp3hduwWVbyU01+e8ShEH8sRvqvBbTcs8+3
vSgJ6bEmI3/YB++L7OalkJ/ZYNlvlGz8x0g0R08mRhfd7RhW/4tYoCwqkzndu1qgTnp0xyqPKg20
uIvFmuAwt2vy2iMNeS4J1r8sDzeIuwQViKxMNybrqQ3rMZ7EmrrpmsWTvpn4HwTC8cuKEj9itKg7
NUCNwcihoskw8R8wVU+HWjCIVsuErT2rNg/LyEfLSI/RLmQD9sfzGjhOtjzF+fd8HFsb/Qyo6m5s
CbbpMYuQ1QcJQFwhVe2LBgIP+w1TLTA9IGnIGZyDWlG8HOBaL0A80JvhUCQtgKF8mO6NJcRUfNyj
C28Nzgs5mSz5IcVcPB1JmL5PMUTg9cFtu1QpDJqW2poWCZe4DsJqvg3IiP20Frr5QPI1baJdj68U
rvG/oknz87TkVt1thqL8Qzhpv152r9Qb8j6pqwn62ReP2aev7uiH/gKJ3bFVSwC0d8q0RhLLngz6
fUDc/FOxuvFx5q3Km5ZNcmmAWWSuGtGDiJsAKr9d8B3FLYHEaDxTHmddnWbLhPdElBFVyMkyN1mW
DHklCZfoOaD5sLVdUvpS+B0vFD9bmpLL8XgiGhMZ5YTLAt4rNODKmjDbNN550fkPxdZ1Kc0+gM/I
TJqfSbpYACj7jiI8XX0avznVew5wVshawkD7aBQNYrqpY8BO7SHVSK54biJrGDJTrqoAw+dHG5Nr
gkf3EW0e0PuAwuShoAR1Z0vmdb/yvp/S61ik/OeyTa5/5pmCY/7WHyM2BG62zFwBHsi+WTgAsssR
BZdV6abzu1aGnZQJbGUAa2fOxU+ovXaLLsFZWeUuEIUWrnO+RjzWv/s3aaeiuAgr+h+pInJ+KWws
oxe+x8leoUCfwjlCnJY99TuPnzc3dh+9PdBIM7UDzhxRJoFbidP4c5AcFQjN2Sqa2M5mrMiy0A0h
4Cmz6GkdCbUyij/NXeR+L3ZTEFT3U9GgwwOwAiemeYBvlxw+mOtozY+tQyBxvjtZjxkqgwWN2XTK
Cy/PC/L0eNkrFn0ejvMHIBJ5dt6p2a//fEa7Tzov5NUtQqMXWlp9PxOkqz5zSckVEOSzHDx9iuEd
eoOQH0922ic3l0vScoCNo5b0PK4BktVRbeJ9Loa9K0lM3RXZy11aJSqI85HAcOCnhX9EQ8y6oMCf
/P2cdim6dB9GU7PABDlHPJ5/mHlNihpV7zI1sBLb5jPSjnpcyRsas3Luk7yZAFQWpZ5i+Lm4VM4P
SIPrbLmistQIWtL2VY7wPMbp4vV5iofjj6QbWOFBYh7vcU7cYpuiQD7PjRkc/UB5c1QXTI2rQP0U
oVgjiYGXQGmZSmUdsmNyDcIAiu7SZyTPKqCjVJ/6VGpfjyRTReUFQaDb6jNwHnu2T2WGHGNXxsTj
RKXpWDyyPApVlObqM9C+d+gxFHGnjiwTh4lnQM1DdnHKkrHokOcE6xp0DpiZKIWctL0e47ybepx2
mZfDAMvJWhtI2DBxP/dXvtHsCbg1q7uBise8TbFOEsXfMpsAr8rR5pYFUa1+E5HFGGsfigGlXlf8
30Ut7fqagW7891EgAil9sQlT+pjaMx3Hg5R6pUMTGNPv7SYtAq03NP1y1eBZXLG8bsu0/2JkY6zm
GgRC5ReU3M2mFE6CJEccxLOEGcD34Tj6tUQeav8a9XDPejQ53H/QrHtB6wnUBNKT2ygAHYVEeT5P
cMWmFTYeH8t1xrB/CSptf52E2bcamD7ugWQD/lda5KzaKxED/xCF7Me/B519V6K9BFpA5gkPaYSt
8V270C6pxjEdocdtZXQ8m0y0/XmZImdQIdviHlp9+9xuopVNNqo8rxVEa7YOvOiPammNeA3dkbpq
P3j7Hcza8jXHfIfHTRd3FzbE3Rn3PG4mYfRNAxcLJ4qu8R+z4OST8lhT5SL2gd1J4+V62xWStUCo
AWe4bKLQoRm6ffgwALsbMSFSx6eZe8cE3/5nR2NzAwCPVUf38D0McUJRquZHfupbkz5taG2u2FrK
1ztNzVCNS05TdDcDp7cBWqX1ezylNjtnehrm6z+J/F6BHPCPYwpdwB0IrLH4tYcjBhu3oPrGgbHo
r3le9s/lkIk4eeLi750AOyaUia9QLmR3m49b+MHObD2Ho1Wo0EHGfNlswSoQeYghn6EzBzGcGfS9
LYx1WQbgz7Wr+p57/5S0LK01S3t3QYEwlV2yIzY9NvZPMYXVPcAcd0yaMRPHXZ9myTU3dLm3XrOz
JDm8ogHLSQbMF+ZXNRyYw3XCiwZAirHHq+YrLjhUc2otdUgXwA6AS+G5iUGJM+T1yR+JzI+odBHI
Gas69xdh8rHCUe/6chKqfdsHEziW18qnWkSLw8HjjX1gUVB/dVqgCGYY0GewvkjBsnCh/MNsRzNd
Jpv330IkQXLSNP8v4GrDZbweCgBmSEEEm3y8tbqIX/eIYqBFRqRxczI1MQFX1uGMwUFHURnSXPKG
JkTcjnkbT57i18fEytOqJmB+RY9LRoPkKUeeyxNgYUQ5eu6UwUjRZF77vkAnhqkoUO8LaR9mNaHk
dX2wH67rTd0ujOFWiQZdznlynFq1rrC8mESLzOsiuXg+ujcetm2oLIIMSkyc8Aev+XyhO1Jawe2o
7AkdGPhukGbVOLAFIEAr6Ps6KHeyWogXKAfy2mbc12Fm/scWrXudgHJ+NTwanjTcbSrAnNNF8jZ6
w26HXJTA8qAEGhaft3YhjV8BIOAuFOeBbj12kGrRluTwr6u0VtiX+hhRwu2Y98i8/IhjM8IFNZ/Q
uqntcdHQe+Yt6t4qBrV1SVZgAGQR6mGjY1ICEg1oOe36wMKSLiUMyTAiW6S03rV5dVCF1AkdbcUC
Zxc9teGSIrsIp8i+36PZ2E8BO+LZsUhdIEli12H4F3oe6eOciXG4twMrGoQefI5UbhW+1aJMWFok
ZEw9nHH3Se31VITiue8YefNqSmoQk+QJoO7wOCsdf2Kx0/pI5VRR6tq2DhMByyESUU5UkrIdj7Zp
e9d9UAHMkGoikEkUy5qLY8UpHkUfkJu1ADTVB9Il9Rkut/nJ5dBjYV2kfzhp4002B4wtRN3B0/xF
cmVPQKRBi7Yh1HTh25nbnUelat3vzUWAZrrtuJop/YOC+8sIn70alsHPOhvJY+jAWXng9N+JIPwM
2jepVRSKa14s0ePqzUc2T3PTGwl2RbQFDFlB7aEF6XBbdjz9DmRhPQO06m8EkQ4niA4NLvK9+0pS
O12AQ2Yvw2K/r3xQbwPJ4KK3oQbAhNLalkfb93cYdMtf40Hx+liAR5yirNBlL5ciKadp1+VuOanb
Mf7kUOXgeTpWH8WioV+Re8ab8Vj6pYKSZSwLz5yvJNQTEpc9Rhdq00PWZIIVz4g5eU86vcQf0o80
9LeYkzFLGwErzmqTB1JLzt5uuAj7LAIf82z2joh7va0JjU57htEqoFLWioNhA2jmfrijCOMFZdse
vgFK7SaQVfuSFv/J1aWfrN8n+URk4KaZEH67/EWe8WH7MviezbVcpUkejgLTrx+5MmS64XF3wydL
oCQAzb3M8inBZD+9Pxbd16lwOvmx0/gwtwQpsKAbqfXSvBYYKVtw7bkYtyQZTOz/K7ZFmq888pnZ
yxG5GgvkvPgCqg0yKl9iWHiT1ZZ2ApjuHhe/Njughk55Lh5Bf/Zxs7ixxcJ3Q9ck3Nrv0m9Kl37N
l6hpnen2CqAuR2mZWkjHcSPCExga0nlK5Mdu+hScV4u8ueFRida8oaGcUSMNOG50pYZjfyMY5V5e
CpV7eaK4GklVDGZ+AKiSQM7Qt/3810G9N36fO7aPrzH8GZaqULj4A8xa/ILIUmzW7n5aZ6OrIk4P
hb4TNFZa4loex6fR2gNPWhxAa8t+B2BdDT5eQDVQZACNt6KgKaL24GMuftpo2vMnVFtEve2eHXN5
bIiDeFOjwWJKElBPcUN3n7yDeM3j5x4gi/grczv+3TiU2A2dIFRXtWMkRzc7AWG4IkYmphWQpiN6
RuljRbPmMvpeeKwSVS5pLw2BMEHxvoXLOWPwOo82NcKAzyrgxpY5DOJWucy38M1KkDO1WqF6Qnoo
ckd2aGknGzRoX9KS7W/sZyj4GvB5E+JRwyDh7oRMeEgfcO/bpYHVdLT97Fk0+q8CkFKelAhDCjBW
TzZZyFAZXOvAlHE9KZB/a5jFD9pFYMQrK2geXfUs11zX3Qy52W1IIDnqQcbDG+Kh2JmOL9D7LPt1
XaJVTzVfdT48rmEJxZnLLp/NFW5fAmURPJKPX6nbtKg8oXqCCG0D01RrXXD/nwS0RV8CHCxmU4eV
b1lbWkSso/zN4oM9wnel2EBaJ1BokBRPyJWshWBgLqNIhPs1hmeAvkNPim63HJNxF3/YzhhbT9Rl
6oD8R06ALO7gSiWm5RSUAwa2EZENDwZ82PAJAms8fqw4sNjfLrYExGSmBq/IhWAMNNWoFTi0cuC2
enz22iZa5XFzxNk4oneSNrJeQP4QAW04a7xMMVxxnqCBgyvhlBw/iXB8rulqc9W/gizY/fSYk4Rr
UuewNjl+Z7HIwsfAN9mD4d6z4XcAIrCZk6JUyNOcq2Dmak3YYR7EAQIb48GZI3UAPKDPh3AFfZ0P
WEOCgHfWVOBDBTqjAx8BQ6Ed5hNKD0nZX+D9PW+w+4bc1bndlweo0ofxIWZozaYT7lKew6h5Y+hP
dopzAk9aD/NvbOYufSA2UaY0nvr0FHdWYvf3cNStXLzmZVht8VdIoj4c6p9gwXNJlq8VjE4LLc5z
Ko7htc1WXNcHgesYDpOsu4Lc0uxbn6utffJkcPYhmqFOvXXdDLO7dl10Dc06axAMwFCbOJP/kUXX
F2WgncEWFSgrUDIaG71pnNlTg88/bI2CNHqoIUuiTZyRY3tsUwA6H0wc2fwLiq/kj6HhyAEtgEAF
rO3z9J6BpEbPAWqDnttsgeAqnorhNZ9VAcO3kCHRtXYDSZYHQI3DTwmRzfZUoL3YKxCj3DzICU7R
p51i/zZzARK4pFs45qQySE5gb36ynjZFTMJaon84nvZp8sdUOgx4HFXXAX99jqB6YSdQzPDR6ejO
dhQkwdyZxGyhapHrLS/TAQirJHKHvRE2D6Y5pyS8GhH59AfxGQkfBG7kcb1vaMgBjrr9LSSxW1Ac
s2V8d3Exna2HYo2KjF8LagH7MWhLq6Qf4MeUJwRbCUBGh42uOBBsxMGzqsA9dtTTBBVAyQ7J4XiA
BZB8b3sGlGgeogGGAd3wvKa5yZ5WVLsoWqTdAtjCTt/6XvHjipy35Qr5evbJikBkA8EG+YlRUvdN
4M0iKsOb/R4odwY1KCfL6wKNAP+TAZv/3bbYLRckc/ixxggXkEFOUApeOdj39AZRgntJVboD5Ndj
Dm8sRtyj76Ouv+t6OaHaoHr7SOeChkcSivkXuLzwR7dc91UxtzItpy1NweoJzIlEUK9WvmhdXnWu
kxoXB4xvADPiPzdUwqCa8LJEqY5oeJiHPGtGod2Z5Tx0sAbwgCHIv408JQXYkH1efklvEf67gk7H
XeFmwQGFJv1bsrrpawBR+GfyYjq+HQiu+rVHGDt46eBc1d4tSx8t8FSJXHFqwZAvDYSTx1wX46pR
mHgqx0eEuXgsWwUQ5YSZry56zaDvwLDX8T/Ozms5ciTZtl8EM6iAeAVSMzMpi1XkC4ylIAIyAvrr
78p+msN75rQZ37qtZ1isTCDC3ffa26X6iSR344xv43odzXMzMNGfsxbJTqamSlBi0sKJp3yAgBOL
EzYkrgWO5EIVZnLPABevVwTvKvVfosBSa5uBslBsmeEQyk0tlsraG60y7B9mkzTdK2+VP938Dwy4
po681/uQMbaK+OIq/48OW/kzt5rO4hlah2znr1Pr3cGQcVXnJIxcvVB2frwaln0AUCo03koGC71u
2sfRszuGmwpUIX9I7cZNnxhUeU+MYGX629P0FOZQjD+aujcesZjOdWx5nA9YpgbN2W8MpfGUcnY9
usmc+rHvjyLYenMmwU79znDzu6lsnfK7dNua4zLNDHFgE+HsH8KAkdHO9xiP7CC82OecmhOISrUE
eHdE2sH4+GVhLs8d/3VWEfFALueS79bBoreERQi1cdK0s1+qmeHuvC/tanU2EuPeQ9oT+rB1oZJ4
rtZqquKMTGHGs6wRAVyJxNj4zX22yCx5L0VZsAW9nMYkiL02CdyIIdLabZ3O88UlSCmN74kSU8eq
yR0XEVp1nEtDEepTHyzTS6vXjmxoYessCrsK1aFB4txXy5Ae/YqT/jAug57IzgTgQ+DgHLprF01Y
PfioKZ8bbiWg9tpd+OulLYPKH2IdGnc7ha3LrzFOo9pMa87fwsur8OgNSf0czpP/YrK667vd8STH
pO+Zxt9lbjP+WdTJH7t31Htgjn6zm1GwxigjqC/dliuj49igLPN+2Zx9RhYNbEc2noLJE+t2rDLd
vbo4+41dOdd98puF557/fW3F+KhSu7wzKHWedBt0MChS8X2ViVjQGIbBj0zDLTSDY3/RPPVDWXfZ
g9vVpXk/WnCo5zLpjXNbQbRwc9bLtWUngA2dXUh57foMTQXyE8NVlZXlVvhGRg5A2a8CtdxKnZca
bu7YWL2XPtSVyuKJLiFqaabHaBJeeFA1fOdYG90P0p50GJWpnd23VmmYD4JTMdusRd+80ZmkAACd
S9XVMMSpL7IqFRFxBFCVcEuyyGIzcGcOsdoOkwjm0eaMCrL1zWNTTwy2rFk6xpLEh1JrM32sxkI1
zwH5q8VRZWV3q/15VaJ1cRgvLaMjnmavz2GvbQC/fUb1X/WRz6Ir2Bdmlc90JGGz7ZQ9Xl27Fpe0
TbpjSL0AaBEatvME0TKzR6JSWr+upQ1e6U9eVb6wY8Kst3k6Q+xYaDBMBKdEp1fTCc17aZm1QGGQ
Wu7SKamCQ92OIj8D8RUMiMeuT/4iKRT9WxeWbfOSEOktIgqpnm9grfQlYSDr7mDg+4DR4zjwH3Xf
dHsFKJ9xEaExHcKmH6djCdn7VAy2tHet3SblBml4SR+sNUHqzgxgzGuFGNbuZWXRm0dOY5vT02oM
PPatTPselwQ3n7ggcPOXqHMbULHgrcIpL7QX1cnadxdnnLPq4Mo1WxFYelhOZuTrXjdGtSthfI7d
xFERFfgtxphCtb9qIspPKtAwQU2TPoa+bk79aBOGHBoeNJCxQE8ptBaxFYTRXlL0r7gZDIJPO5U4
zg8qisWLfcNtnKO7ivVv0fIWvUxrmV/K2e7eNZaTlAU/BNLFtOvTcun70IOv4OroY4RYyD82DlvF
3YA6NG2rztDHSeUQCH3X+A8iWQ0q7sEZrgsrG3+q0Gv3bIQz8Sf1zmweQPiF2oXT6hcxHIddxfVt
ynNilslGJzPJ1r1L/uz4JwiF8GN3nKw6HvK+PoIhqKeuMdyMenNxl3AjGq6uGAxsyh7GYYVC4E3s
adV88y/oRBVXfWPLLX945yI3dJ5z53RGGx511alygx2MOMJE0oP/4qke3tN16bdwXtgRXC9p1La1
Knp7t6zscWenuqUgNOZ70Y3BrkgLtnGNw8Dist7isNo0ndnvu1U3v6mw5HYUcjoL16p2OCaHzUx5
dx5S5poNnoP3KWwKHshWnoZkbZuNq/vqwSpYzbsv80XeI41Uh8yaq/vOyJ0tZ5mN5jgv405RC0VF
uIYH0RbLA59yP2wpCcsWmsQz+5gOF7rUadPdkKIXPLZcNoovkGTuZ3Mm0skN22EDUkEs65wOwKqu
CiG6G+krxoLrxH2htYsm0qiLK9b0TbTubH8rlNVb7n7CRWT/UKrIp7uwmMqzrU3xbGde8D2BfGN/
ruDligIDkdjHvKojVRX2H5YCWmtkhuN0yUQzHUpHAsFUrJbY1+o2NpBldVdWQ5Dy2Svnl9NIr9kh
ruIdQN4uq3isyzE7piv8RGXZaXswExE6lAR2TwWbume+McqAWSWAVdLqTklouteEoGper9Y1+p3A
nXM/Z0t/4Yf8ANsi2IQggvUZ7yGmVhkoacVJNpiHVUAbbdNSGk2s4OXWvW9xVwSrTo/pZMxRS/t1
AB/Xz41UTsJMyRuXJz+oGTSsXuo0kVS+sVwBZuHCKfqMb97oIIdParzd9Wuzt2wR9HuErmXe1lyJ
5h/THOwpSiCdZMxgAsZwcpxy3fT0ucs9c2FgNQ6WTrRbY7Wq6VoNFnfFirGn2c9m7RqbDnU0e0Jc
IuZqMEIaiwhxr6OwLMzQCE9JkSUK2KekOwohjsSd3w8opAsX9IFjEDCrr9uEBnNqxgf6efcjbLWH
5cgds5mcbzd99YDbTqZvdA9iMHp3666qsa6Um0OysRoQ+e9mLg3GgqYRbP1pplrmoQ0OHc8EdRsF
dhYL2kdkMYt4tw2mrmGJKt9r1MNaT1nCMG+2OibfOk0gOmBrn6lUxoH/b55iySib+iULtW+cppaO
b6tDq/vmus284UBJX9SIT4fR4JBTfudr6JGohySVRXDaHASMEznFTUSAK4mWFF2o8uOW79j6MGlM
ttnA3rkdVyWsQgo2hOYlqaQjNUnIk2mBsL2MFKxezG3KRuoaqKLYWUAgy4M1dNpCNKmGcHc7h4M1
QpY0g0iUUAwxXhIr26Zr4XkP04w3PGq9dvbuw0r46z0gXzYd4SJYl7eYvFWXgle1Oo2+0O5hSduc
3s+cJ3cfNmwH+2NjObCpUXJGHRmC6xSZMgnewiZwvQdCkbXLS21kNk6jpkw3XmaSMDjMifTinkOh
jlXbYzOJOti37nHpuXs5+tMSCCsuK56nWHOBIEYMSQ/NGS8OsO05HDolgGgZZhvf+N+O7nHGdkyO
sROcK9U0yYU8ujLZTvWcvjpDnX1gD2Pc7WZiYtGQWgTj29B1g+EVNdat76rJR/RhTAm2Cc7awWU7
nd61Jh10NGKZspmrwgBsJHQ8wyKtv9mYdtpdpf3c3NeBP/5JszbcZd6q20Pv0C9E5NguOx/qM0Wd
GYZr1/RDtVvHJVBP9TpIA+glT7MwYsuwyrZjWMtfBiK+vtZZGuit64bL3vONaYmmpsyMqLi5DKiX
q3S3JHmOeQSzcuzNXvAbzsx96pI2P2eNjwJKShudbTDlwCbr2i87RSkxx7hkzPYF3ZaP3kh9kyl8
VdtFlJYsHjwMTVslV8dYzZvbs68dgHITWuzirtNSvzWTzu/ruvYXMp098SJa0mLp0c2gONsC1+Rl
0ogTf1gZh89rrTP/Wd0wLgQ6NOSTy0S72tmFWJGjjHm98CBZVNJyWg9ai+ShXEErnysa9geXSxeG
AF/dJhF6Xs92kUt/FyBzv1Ns9VZs15yieQTnvH43exEqvIAK8jpYnJFR/5C7kbRXwYPTdG867Fhi
j/Lzh32lC6VKiGpjjFP2PZt0/cLbjHApEvswoPL+6nKxPs+z8M52rdefS16UOzKRirNv+t6Hl8A0
oD4AGOaq+EXQRVvHpS0WTNdiPhuAeToeVDej+qXqR4Whgda0HfxrhTOUG4K70zLqCmeiZETu2337
FuaegZxWrq9AjPP9ivp4ZNUB3sEqCfNtMS/izpib/GqVI53xylLBknKbaBxaMduHME+HXWfZ4x50
pH+HKzPupyxHYYfEvMNY2oVbDG31b9AoM8Yxw7ReT8ZLkE3qqVna+cPD4nG2MKs8zP58kjxIe2ql
7tkcO+4u01fDHvg8PQWjUsfGsKGrDUmNSfyXubXE+Iu5BG4cnRVnqDBcYPZsndM6FG+Awy0pPnN4
uxgroBzCepvjmgrzYE/1cvE5hQFOquZ7kwLVGnwjv7Ixb/7WJQt8rLk3XmaooSfyDKazHOfh6AKB
nB2nUL/l4hhHhn3TkR9FZ0NZnV1Ybh+e0/FG9OnEYiPwamHzVNTF5diqDSdZwODRqlPEMHPZopmi
QgJkC8ZjM8xNWKBN4qLHBZMOXvtEJtM8goAFRhfRelaPtg3gKCaj3tp9Pv2oxoqRK8OtLNwso8oO
Opt72mKFqK8Kmr7RcfNN61c2V6oJdEqOsCbzRjDhjtOSWH1GXmqAAfS79KKNDhRBJU0Zm9L60NI3
jqlfJKckmP232XAdhnKBuKCB9D+XwhiANszidbJ8VJdhss8ILNPRGNfhDiNMvUlCFWxTOyxO7WDk
G6MgpR5ZtD4XgTlHPZXvzX1o7R2a12B15h0GqQ8fvvbQr+F4oJl1PoKu7e/0KppHhoZMXx1NrU1y
XWy0/lgit5guR15u7GFjJdYEM9zNmDDzyEvWX6uF06zADP7d62v1M8VB84g0juF5Qqhk//m4r4ym
54bkMYI+VsOGAZat46X211eeX6CVrgm+JehbcmOPZvp3kbWxRQigZ0Wzvlq8c4i3Q2L2VKVmfdGL
FFYsHNd6Tg3RzUjzZnVaUtnSSBezfaELM08tgieXzWyg+XIebeoanhmuIBev2aL6WHYDy+Nqpp9Y
5ScqCHvVG2kPQEBMVZbn3hjY/+TKpfweeC5TWEZwW/ohWDl/1MUDTBhTHQYFxnFpw+rQOGiAQd5g
HOKMriMqf7nBczf88mov/4E/QyN6+BNBY668tGlWPYV68ZrHysVFkGVt9UPXxApH4UJaS5T1bkCD
gy8aR10JUWT38tpKB4QLsGxfiqI4DVXC2JtFBTMa4Lyc8tY173Boq72B9lJtqX3ly0xRCP+Hyw0z
hlGiME4UC3brfK8a+V4HXofvuB+4CAevME82ISkIk55jx9YEXH0oFgWkmw02CjSu7Q1VxbjxmCmA
Dw3V3i0W8WED5V01XpKNHdTctHytHrfIRAuUoU3EVMUy5imbX00gsyFCGsN/5xUusWvmDEzeaTr0
zGDZ5gQNga8dvcE/4Yd0HpvJU4/pui6HzqrkiLqcDVBNnfWXxOTqhEXdhOevDLjD0KUBA8rqwj8d
k9U0Wm7Wv9hySA+23UFeSMDp/TvE3UJgzac1PICoL9BNsEVFRLFTJ9GEKe1AKRhcukwlW4bB4CSq
deKqVdVPfG0IyZBg/dbUXf8twYNpfSfKIHycrQVQI+3yoSwiz5nwAGJGGXZ+1VvHSoHqYPkcdsuY
4vnKuioZ4tHs/VNXpqTyNWFTzyeLbAJKs96q972eLcWEr10fhEfRLsN2HDe+V67fEy9L4tsCxHAv
ieN5TxtP/6GoEGTGu81uFaW5xT7TvNhrYL2szmj9aRvcK2IIEu6lFclvYpnPe6ZGOwPvsd1zVtX9
lg2zYMbMc4SMHJx7DOCmEvUuN6wTxMXEHLI33vsQMx4DZl9+66bKPVZ9bnwwYnDrw4ID+g5zWXMH
PZEfJ7NTF5EaNZBn2HRnaYw8G0tqXbOFv1soqG15oxhJOVSteJj0FEZMv+a/rpfrLY4Dwe9kipep
TLHQIHmjy0HvPpMBllxM4JVr6rT1nnFbix+pW3Y94wM3MtKxzbbE7zXPY9PRrBUlo5iscJrrktfN
zzo36gcj9IyD8Lv1pYP+wv/JMGqN+3BoC7wuBZNKzwt39iDLx3WdnB2Z6ILhQxP+8fAnEWCwmjcY
m1znnhQjkmz78MFRQX6WyTK93pCYq42y/8333fFHmVF94KdafytLA4v3I71DRANbnhihLbGjBn0y
4P8fbyZDbC8GD0XcheZ4mXWFmaa311+Z6ThPPqj1MXGC6qGw1+Gno5zJwbzhyYbTHqkB0pcpKzFr
EhGApo41do7FQej6Q7Jz52S8QvIRckisWl3Eri4YZgNHeJBRadB8C0Y8s1tumuU+7Yei3uq2tp49
k2tC4m/9OQ8uaNEcIkRfTbxYxUeeWOhM1gIlHjI7+WtCGm5dNZTrn5wosp3u3SG4D0YLrqg3yuGs
UnwXp8E0zFd2Mq/9NhNkYsdT3/rFMUthTBqGwmkvN4kuYHDygmi8Pc7roHomaiW0tnrJmguksPHN
ZlvIuAtrt8t2jY+CHUt4x3SHmUj8brPEa/ZLh1MmygLub8KQ7Mp8lZbnWXs1VkxSl5IvgUCNcVzZ
NFXWNa7seTCSk17GOezilmuA3LpFWMkS0/BN3RnKbmFbfaiwUzFOKkaB5ycbFnpQTNI7dzCcgnkA
mM28U30vjoa/dPZ7hSAf92VijU9cgn7/Mk1Bmh3Xxp7cR6LV1jmSncGbSzPn3PnLP3i5TpZ70K+g
PFeJUZLmRiFd6KvQXTGTzQyMsSOpAyR8VrkbbIy2G41m5wiv2wCh2wVChW+2rC9WacMKps2S+eb0
Bpx/kwvpdA0sR20TEGtCSMy5JH/Pea3Rk8IXtFnZcDKWcvneZkxg80vraQemoe4ma2tWRAkue70u
9LvIslJcSEuxp5jpTgcbGQLlj09zL2mDpAf8UiWm285xIVytLshoQYDbpBIqhSPzoe8ikdZqvWuH
0KmfVgV5d296JvB3jN1wVQ9OQN8O5SxE+GLWpuqjeXSH+cy0bfkQTQgMEuGTGXas+82YaaoEnI2C
2hfeGCUS8wqhBb3aAFM0jwkADrah1pzfvTnAn8GAcHZi9LP8qaJG+YFO2J34CvVzKGTCGMFwMWv4
wv3ZoXe/p5hWTkPnQulbExEOTV0xVWKLnv7J68JgXJFUQ7ep7jOrz2OC32UkAgWCMvUebgoMfG+1
09f0iWF5WbI2eOFWCPdu23Mx5ZK71w70foVbpUdgBr6hY3bfvNJ0WnwNxKtFkAxWXKgbFcPYsYrL
gEZrkzMzuRtlU++8EpRd66IUzE2T0t1AINkPkhVud70amxNkW/MESv/TasMc216h3ygbi522vWK7
pLwaoVtZz2bQ9g+hlOXLPIzJoyY4QMRQxObFUz7+e1PrMXmWt/F57BljOm661eCmQbdsdtawEHiw
dqn84YZJN71OSe63+5Dk75mkEk57ItnY+nUCb3dHKE2X9Idggm/ecGuMBa6luc72meAkpiLPVbvz
ipmLlf1A3YYEg4Ax+z+T0WqyJ+uACh888n0U5XadAyu8NkXgEMzRg/VvZBlkze+MsI9kl5Pc4l1h
hqolHmShqotfz3mxs7O16/YC4ZqTYfaNS4l7BTYL6+q7xxaVS9U1+Ye2weC2oBfOg5l0M/Wl1/A9
Iew54RsxS6jSNoBNu+vkwKs8h6T0HL3EX/sj2h1zh0nV+mMCtM+PWKtKA4Pb3MithZ82JO6mgFX0
QerKU+210wer6kZwC1AJl3lEF5iRo9hwA7ueKXkYq5pjAcRC2w9ryEKsBy9Ii36vhL34Lz6029nu
lzbfLgtBIAeGRyPivR5kH4O29NU2Fam9bsvFzqsnm6kCTTeAEwYKoI7mh6xIzD93NVbzzZgVA3W0
aCwrqoAAaXKoBdrz4jSUTL6JKLaVTBHiearmkRUWPr+lLFqj3rDlcBW71hdjC0Yj9RphILNpborB
++uUFVcKV4z/OtgsXO7nXL4HTGvEbUw3cmp74dHkbhFJBPfrDRhQpUgu/oi14q0zQ9w75oxw8aRZ
i1KcVREUZrTcNg7FwBCjflgyFP68yq1n7WJg2+BiXvY9FioWX5N00kZ2AtPCcAvf2baZjcqP7Tmt
WY/rMvHYMaQxgsjkiwUySU2kYOixubjHhdK+e7ol0HFs3YFSiIzDOZoIeEA5SxUnjR79+sbHjutL
vRbpeyH1xPHo18wZIYA8UnCsvMV5jrNnPmdF6f9YpswVsWx9Mz8OuSy2hT3XxtltpdT7/pZAsoew
LNuIIMd03luMPo0/BKOPRazzlG1ZmCGK9FfJyzbpyBvtBfrcIpj1wxBhC7tKHE8tn5YwqXiVhl4S
NzAkbub+HvOiq/72lY/Cz2BflseF4AJKlGQmHCdTZTZuQlvVwHdBoHB0rFmZp3dLptPmHeey73M7
+LVon8LazNwsdmmfxlPpTpO/x8k7aAxMjRZ7J598dSBuoH5CSQmfVGuNL/3UzvZW8aVUG+7juboY
fTVMd8xMisc6nNT3dfSWMvYCkKid41VTsrttGT80rdve5bVk/krbj+BCBIV1mnnu4kx2wWveKxwn
LgXrr9xOluTkNFQXbwWBQOwmZrZDtka6LB+suoFZEmrSH8DeRKiNAyXmnVBh4u8ZOItk24GqXlJp
5R8zZqRnx1jc7z21DwI5uAuHkshy9zQQqrBEqmXnYUS0mgqeUQ+m7rlImhgYhHFTxT3aBuFdQrbA
NigG3G0Btox5S8YaND94Sf/UML7d2f1qXhdCCS4IiQISxEh78hxJNCL3jFHLNwCGAkBVpsnuBlXB
fxWgO/RnIo+rQQzHIrHEEE2TDWbEcub3tLwNL9cxmD4YQxfP2TCXf+YZzTPmDYOY6ymCNhxg1YHR
TbJLLEfW+KuT9nUgjmw/+pl3VyUESLihbVzDlGtnaJk971NrmkBrDZS4ip98DfvAt/fl2uurJpcK
i6ZO2PThQc0Uoa2LbZZQXcbSlPIlHAzrRx1WDim/9mAd6WQLmvW0mLeTkzbmhjm9QH8C6eeKWI0C
aocB295NHLEJAws9vV38hggOTCjR2lYWZqiqZz+dLlXOGK/A3yE14QSq801Us3U5CoyHhOB07rpP
aD0icofHj85vJ6z2sg+n4xAu/k5Rfu4E67jv4aEI4gFzKU9NMddnFL7pWlbyVikk2bVuigSgpne+
+ZVhyVNRVni7BzSKa9B34d4pQhb9ifBxMV3r5JLBgzyXyPBEL9z+7lFMDn4xa++h7pJQXxArv6W0
L9vCt5tNt8xkS4VGxsmEYMZr3a2P/Bbistg0BAzuNaGyU09UGOACUSzVCd+qS31ai6Om0evvS0Jm
MK2RE5wSTRDAASd5Vv0xSGu+a+ZOnjCcTfHqJbj7pE5/gY72P4K8VnB/mPSJE9BEingBH68gkC+y
RobSSA0KT6vjZPLM897vS9I8tmU5aPoF/KK3zuAm4EyDwu7pQTlvEtcR/AYmBCDeje+kVIjYc9rf
ld1a174mWI8TBqNxNlb7OlzFy5Cb+lc1BwpFow+PKpfOc3NbfZV6NJUpr4IFYxP4YByB1e4dg6EY
gxl0+W0F1zzHuB29iFSDheWm80TNQeUW8Y5ZLuNC1+0BKmuVMBSsGC61DeuhyQzMLrCkwakau5l/
JyJxjfFy1q9zZ7XbhPyWc9a6wUcrJ/2THdDmefFumTTeAgWFkHzAzmcBfCGPnLRHNIhvu+nVnUrv
iZt13FQWk1WiMMQzXYpx9sppOHdWVvYbl2+/PgEAWifPdW65mAGRIg321BsGMISvNXy9Fc/cyfnZ
Lcv2o1PKOrRZwMcqYAq2qdsXh4qA2DuZDNPNyt1PhzHN6yN68LBJ0t7+SXmwvJgJC3iiYO4axagq
7bbYXr3dNC34MYsiPNgF5IsJnkDJRXz3mxYdzH6HfSgSkMR7pqa8jonpt8vWpVlND0Eju5dAWdMr
2yhSkLXaIAGvhRaYbR5MMAW+QFCZNhr1SPmjMQuvlIJPJCWKc2D9w0lMdkfNZXCoItfabVT1Zn2l
lOvhzgSDgGSFJC8z1R2WUtcXkYXJtndZEjcXCOvQvcnJ7Qzzm2J+qBC6DKwLzS0LLtKd+bvtaO+m
Ei+I5VnZE5e6vPe8rNuwlKl9NeVQHkAUvAtCqt4t9swZ0DLn3RfsuNowS5MnDjbkGi/L6zcH1Gbc
9tXqkVpJ1ZFA193kIN5V5Oc301rE90kPxs6Y3eJC14RZ2hrKre+AX6ZNMBLWRkrSb4nl++d6O28X
35b39GrWsgnyar5YQ4MXc1j7YktQhIX3paFPI0mLzM6JXQu3NXPusbSJoFp2ISsSCkIWcrLRfxZF
Y7fngkstw400iU6zqwbEvowIDaNijpThi+RqZhRtTM/70B+egCxzt6AobivmngVJOKQwOlkYsFAx
Iy0M9gkiqHrw6NMFOS5J1nOwVl676itjb/oLWpe+kvfcw7ibo8YrYSwvyOtJYexWIkbSP0tF4PQu
WKHdngwQs+bP/52Z+t/iZD8FYffpBITjp9aJau4aglR2+Nm/9KPt8H+mvZLjUPnT0tonPpy3Ts+n
WpnHr/3oWxzvfwTJ5tq1/LKsrRMWSSxhe132X9zKY39aU2RY0CmSMvo09wut2+pF2pzar2U1f16w
lBoJsw8l7VOqh3vane9cff8SeP1fvkhb/M+PZEk4xMDy7BMxd5i102dDAnx/7eP+9JB4kwkrYmOT
aKrkp9sv7z6P+hd/9qdsbFQGOBfHH06k2JSc1dYxN764e+KflOD/eEwcB1umzdT7lMHUb5zcdoig
Cf5tNdd/+8Q/JYyDzweFMIlCoKTE5CR3wE9fS/W3P20Wq7qWYIZctCdSgaPmh1Ms//Jp356G/yUf
2fr0Tiou0IyerD15sBdGXMLBgc8A4eQEyH5xz4r16e10fYHxolH8IZb867TVPV7gzZeeROvT2zkz
HOCOr9tTGQbvUjUPTDL+fu1HfwqnTjunl5UvlxMX6r3pbvG4/ssWhf/yoFifXs25GxSCUr6cTILo
g/lBLPJrwfLWpxeT0Lkcp3S6nNIQq7pr3bar0Fx87bT6J1r/P14fv7XMztbGzGsfOPfQEt0R4nL4
4ld5i/D+j5+eadhiHQzTyWMzs7bSvdkUj1/7Kj+9mXyTa0c+/Xiq7X7L+qY37fdf/MQ/vZmBQwBg
b+nxlGjZbQFtxNbvFvtrn7j56fUkDwu3O/DOyVqK5KpmWlxi6/Ov3Zrmp/dSEt7QCQdWVd984u3g
/UmSry2Tts1PL2YRwjFMisRYkaH8h0ZDs1C58l+Orf/yBpmf3k1lVG1S2WtPqqTfA2QzU0oy62tf
qfnp9QxCnUlSSyv2v/jA+ulZuc3XSiDz0/tppDqQY6q6ExgFiH2Jrbqzvrg90zY/XZ1uOgsiqEku
5wAnJMJIvxVzMX3tCjI/vZ45nLYt5NCeEsu62dF8illJlNKX3lDz0xsaWKAkq980p7ReA4IyxitD
+Sb+2g//9I7WZCAVVs6vjhlERiSD7CxMrl/64Vb46RUdSp1Xw8jllpvlC+kuaDH1UPzLxyL+2Xnx
/1/QVvjpHcXCZTpLIfhg8Mi+2Eaxb9zhFRWRxLSWPYvk0jQ3YNk/tv56mhsVL7pezyIIq3VHnkT6
iqFRHgvBPhs/0SG9jmriW6ODTKt/ixnCBYRruCXOqxip+zFRdLtkNECTGHhL1QKTOEAZisUWp24h
3n0af/kz0ai4FyOGAcED24vlfWlCL0KuzVfcGPnJJ0wqyjLjWA7uc67C+4INVcM0fp+XbN7Oq2RI
Rpu31vyxrV8b00tQ13LXe2a6BasJd1KFN1W1fZTYS7ZlOljwwNl4tAAEBYgC2enL3Tz76W5txKC/
sQDg4JRqaiJsXcZvIoB9JgdihIAgjXckFAWIx9m3aOxnnKgNQ6iCINksvw+7JLknD5NNtnp8KxYb
h2PvbRY/cbbw/HdWoH6syLVHdyjvjXpEfMg648VXzfwxh1QGnnlX1ZIkmaT1D5ZBIA+eSkIJgvyW
9OtbI8EO8wiAaeg5spwaAAWvbo1Bx40YMZzzdADYbO6stjzStNbPc5Ake2EQfu2BsV+JLsPatoD4
/T/OzrO5cSRb039lor9jLry5cWcilgC9DOVV+oKoUqngvcev3wc1s7sqjEhusKO7I8oomUxzMvOc
17QoAqryodWUQ2tq3YpHYAJp1Ohhc0EIt1NXqJdK2DW2HlrxSxgAqwpqYS0BETlECFyhwXZDsSp1
kix8GuPEtLmdpcNqzIUNeiWPuTB0pEWgUHLfdCwqYoODvvJBhYVjAwpF7Kjshw26AUjZR755hSpj
B8pguBLgWsJ902zJc13bZPYLQdEMuPt6v3ZRFt3oigTJIDVW4K+qZ7KMwBFaKspo/pOtNBLdQq0m
BsVoy4hv2QibiCu9E2TdhlkLF02Xy72poFCPmo1aoLBM3a5WKm2bF0N95Vr1TcZinMRpl6aFTN/a
LLlloaPTaXbSDpum1q86L33q6mEtRWaTLrMWcpNq6fF9RaX+atDE6xAlymWFWrDtGxaUJQnpzBad
2T3sptquC/FJAhGyElHBZqGFVmJrZhLtjJFirAGuXjdh+qreGsF8ao/VVNc1GdC8+WVF5uAkBnxs
g+TTtoES5RQqBElPNxMcLUZ0gRvxY1THu7rGdupgeUaFjHlVoi0k9Vco3w3oOadsYf3GlEHRUHjp
rwfM0NBCGYoRfiT1IuiCdavsPHwqXtWmgQVZmuIDshT6ldZlEAnQrk1eOtReGAS1szG8soYHxGuu
NfIa8pObNRgdZNtI0cWrAEnX16qoxFUjW4dCCPPN2FEdMnwHGaOtrlDXt/p2VU21Zuht0rLQykWj
kr80wWCtzcBDHwe9AvQSWNP2RO2BA9PfRSgBrZIu2NWRskfH7IfhteaNFMqoN9UlO3sY8/F1DOIY
WYQg0NZI/8t21pEzbQt/l4gKNa+kGpCYQOIWlwkLALmuGcG4KtpAudJkI/QcuenFFXrN11pgyaaD
9jjANNS4lqAqXMFJh3y6Wb35PqYWqJzEthbq2YfkpgKJ86h4DgJK3lKVlksfvudVO7rPcaBP/LCx
TW5VUj8rOcl21ODZG4jvWs2Uw8pUUIOA5hfo5hBmXHUDy+A7BEnp2RJ4xAFZxxGW6mnhCGQ4wQAC
n+XXrXirIXSx7LtBoA6fT+AmoxSEpQkb5smHLbU0q9JwzKhEK8fwSubCh1w3BGJ6VQ3xLcAa9xrb
hluBEJ6nZAAVRQCcDYYGL5EOiTHCgYSE+DdJzzdpVG5YYMKtB2Vn5Ro+oscUGMwenFZWJqADtAIV
LYh+bGe3GH/mKcCoqFKiBwBcMmjCznuVBKt7CEVVfy3TRrgWM5CPNq7XlvVGcbx5FxDfLVHVSYtH
t2w+AK4Je7TvwEoOTCUI12bn4Ri/HJhRp6iN8Z5LxbiqEz8fHSDAQACokr23asl7utXxYxMgoGC0
vXQHNX4jMT5gadpGkOdyeWmNZeH4Vpmi2F4e6g4iXlRjtaeotQfOpOyZGTXTLaTBrTdSit5GrIvg
BUhAne1aQW0HuwaBdxV2rWXYilV/KytwoApC4rs26YDTRZU5UMjR6+8N+Ac7teoRWIaqPVrKBCap
ISC6FA4c5E1glKFRDPsDCRoJ6RC7QtZpY7W5uR6jzLuicILks1Tu4AH7cKsL9QDEInEUyo1bwRIp
Ocj5UtEQk7aHxDuQd8SgaFSbrkPKR/Epqfa/KN/qxl5ANbx4Myjv2FFfemstN5DzssrH1o+lF5Ep
BdeXwLZCjiJTcy1/QrtpbByzKDPFMUPZeI1bi0pbIYrmTZGMG/SYh42qgf3psX9YF+EIyVVQo+9e
5OuJQyI9BXCm/EJWw7zPSiqmdRz8VERKdaDqpOy1GVJxn7eW99pOFfICfq8TE5DRmch8I1xwp4lt
P2hqaB8BuhdhLLW3QgOfunET1KmM2lS2iLo/wtDC2Ry0IDRTw38yiny4FcJEXU9lDhDBai8tLRkS
GgJ0VJkQ+7sN63Y8qOLIw0PRdgQ0D8nEGAX6VV7FRoiLBaAO26COW9iJGJccWZkCFtuSKHokeVrt
QRMiV4UxU3PXQXp8zMK2ujKNNn2CLNUsa03xnoGl5lwQwMPXK1yBhg3V/z7bRRIuQCjx+RpuUxVl
usZPiUFhnC26nMezMKoQOFRfcACuLwO3QEtfHxSny9TrDqHcBZRpoloXP6mV22FV4N4VYLglyEtl
vJY5SbnXoVWjNHxC9JtbEhRPLhcxGyxZehi8kJlLDOEiT0zJmr3k6gxIG1Jh6q7O1CKyQ7nQQLZX
oGjOPHKnR9tXV9zZYw6qaY3IwKCgWQLyd4FIAiMvI4eDmLiMgPPQdRe97CRr9rILffjtPrecHScM
t8imgsJJ+hWBi98Pjf967//b+8gO/+p09c//4dfvWT6UMFDq2S//uf7Ibr4nH9X/TD/1f//Wnz/z
z8cs4d/5X/njJ2j335/rfK+///GLZUoxfbhrPsrh/qNq4vp36/Rw+pv/v3/4t4/frTwO+cc//nrP
mrSeWvOCLP3r33+0/fmPv6Tpqfpfn9v/9x9O3/Eff93/r+XfNlnq/W3P//7j5z6+VzVNSOrfVRWU
t6qhr4k0HC/I7uNff6L83VRFSTWnfWrCqPvrb8jx1/4//pLlvwNGE7mCgQiRqYXyQ1XW/PuPJE3S
OdgtuJTTz/31f/r3xwz9vxn7W9okhyxI6+off01T/x+LDynJ2fNNBELeUdkV9x43vmjcWWlsy8KZ
lNaxxmePt3aokrSQO3Hf4TemN9VzHnhbFN6Wn8b639/lc9+/zILQ99nObI16QIW1EvcWxOhCoIZ4
zmJ36uBXozLbkqaYh4gKNeK+wLEkBu7SUmkLYUNy35Q16vftx2VfYRq5T0m/FNVs2R35oNKEj3aF
Z9C5l/ORbzDLtGSNPMqBDJS/kRHulhFExXcuM8dLsiEM/SzVEihmK3QQxfZwmPT8ycjPJIh+lyK+
GnnW++cBEUIUwwGbSntJHVeq4u0s7OdaFEI6I0MzsL1tUOWbbOJgC2zgGB2MsgBLCE1Uy696S7v1
JKTqY3NvolkY+jzgxZ0Oc4D7d745PWfT8vqqi7NcTZZrJvIOorjvtfAV+59FHoLUin5xw9jBT1mf
/pRji3uWtIHFJdWc3Gigp28KVew+PLNrpqX1RffN2Y73UqGs4oodb4jPQxThHLNKzDPm5kf2jTnb
8B5YSxIYdDpplCWXA2PE0wTFOxTkSnnjZme+gjGthq++w2znozMiU8Eexb2mfOh9tS9i3AlxsR0A
rKGnBTtdMEFoGRB9wdmI2sqTmqckSpdDNMGUq2U3gAbCZaMkz9Ck+UqA2Iq1lwMuxPE1sN+esAzU
9BoPLYRsMRpzu3LTi5YNgx3NTPAIsOtGCvqlZ9m4YTp++dwPL3lTr/xe27v5NcpdCwE6l9b6N4OY
3k7qMyY3+0yO7ajpbyAc0xNtwQUty+RVXIDd9OqlEZVrAo8TyPqWYpddRd2N0Lyhsg7j6ycCDos2
ACdR4h9o/OzHEIh2aE/JSFO9D0eFfEB5d3oBHlsnsxiYdqHmm2Mo7of0oSjf1PBKQrb0dNvyFCe+
msDpQz/FvTBsy6SJ2UP6RGAkjwZGEvGrCaldhZt+2A41Kv/qAR1ku5FRDUNTQxlMpwv8fd4DhFbg
r8bCo1ICF6mbXWSlkLf8xMFNxx6a9sxCm/bEV92cRVGEmYFVlaznts2XnfwaodtSDm8SIrYZObEp
VYu27ukx0ab48dWHzWIq2xIZXKEW94rpvgwhrAfzoFel7WKcMlowxOIPlCrZWtptrdekfkTJQfdq
DzMJOA76uTUGAo344sUxmUdukh4LvpS0fY7yhqmU4PBzZOUTW7ZUG88L+IhgAcOdpYAlVb9prC2/
Ea6kSra1/JdEIyXKgYCiFoi2Lrjt2ylgNNJLdg3T3hMfeM9n2TX0MYgKj2b0kcGNQwjhksSyapmz
kwD+aoNiC2MvI3ETgsDCbeD0SMtHYis3pz9W3yTNDdlLYlpJ1/nI/zdIsorkECc9eGnZCyDVSs59
MNHSmzlAj45Av6qkUwYbrhjGci89KUnM9DheJNAxd2gF242EepaM9vzpXh7r5OwA0LNQKfB0GPbc
gTegsa5D4f10y0cOMGN2Alg4brhkRzha4F1bylKApqz8TIqNhEna6Y84EjyM2UGATWuIAiSHTC1w
Yj+33XdF+Djd9JFxMWaxH6RFG1Vgm/aWtSjazaCdOXCPjcos3uUx9O1col2dMOI2zUIiWV2UWxOn
TrV8ON35Y+My/f6nuKfHKfDRig/BwC7Tb8LiXQ9vTzd9bFym3//UdKZ36MV7mKb4JZYyZKidM+0e
iUuG8mfDhVWYhogpwT6XfFx4yjWJ4CUganTbYVSE5tYISBOBfy+fgnCLWbGNA9pjV9eOkXt2IFSO
hFqugO1iN3EN2mBlVRogqIkBXq48V1m1Y7EWEqThI2nhl/o2aA5V0N+1xo2s+Ysq+V6pKboyW4gt
eZ1vA29piSvkPVUvPHOnOzZ4s2AjtAaeqq7BpagkHVGsSku4sOVZrNFzwGlBkEyPlPtwwKo3PhMf
jq3XWXyAmBYnqqSP+6SqgWZHK7H1SdPe9dgAGrF4bvaZ5C8OJX0WKwpceQV86wiVPvS5bame2QhH
eq/PAkSTBCgtUsDbR4gyjd7VGL6Mw6/Ba5DGls6M0JFJ1afP/rQjkFrBSAGjw33svTfS3sXt4syW
ODIo81ARlnknAyjdT5Ic1HnyMx0+Eh30WXToel8yDFce9/BBVrqEpn7q3wremZh8bDim3/80HIqG
Cq0SMByQbZ26XSFmemY8jvV7FiG8SHQzvP3GfeY+VJWwUF1u4RQiT4/2saUi/9lvUVQ9tRxKLvsW
IOroscfYQQ1sXH7QXft5+jOOfYPZLkXTOmmMfvqMclOrT0ZE4QozgtONHxv42U4Nsrhs8MJgeFKn
YI+ee+MfaVeb7U2fGkxtJrTbfI+h4Z67Hh1rdrY189oUYL9r474TNz7iF6Nz0TBos+3YW7D0ypju
TsZaHTQq/czJd2TytNl2FOQ815qpYc+7bcU7iTeYcknGVEXL7c+1Fzcokraoae/THMEMx8/uLxuL
aew/7UXo1Rg/TlNn8a4ZN5p2Zicem7v5TkxGpO/yqb/+2rjPmuVl3Z1tQdniHVJQ0SVaXweK3Y7r
y9qdbbuo4JJYQkTaJ95dr7wV3cdl7c52XB3lgatbBCTMWfro2gf8cVHD6mzLiX1XqHFGDDV7xOwd
P7psINTZnoOoP7pxq457VX+Qx4f63AP2SOxUZ3vODxBlMmoGIszv9Ki+ayrkRjq8LkpzCxLhwlGZ
bUCv9rHPy/gUH2z/IOyy3rssdKqz/Ze3sMlRyxL3VAjrYdv3l52F6mz/JX4Q8a/Cgo43+GqE1mUb
RZ3tv0bIQyjdtDvwaGgQnr/sFjmVAT7HC2WUAJNExIsu2aXqyr3w0aDONmBXJ1IzFlaPupkDIAeK
1ul9Mu2HL66N6mwDmn6amUXGOIzW9678BXBojRivrbiVQ1VW9cCI1IfTH3Uk5CmzLRlJpeS2pTHy
TiaV1DxK6Y/TDU9r7IvvoMz2ZFJ0uVHn7EkRN0VwaGt54BjQVqdbP9bt2c6MKH5C6OSu14PvkWLV
9t8ua3i2GUOFymRqMPRtudSNjdtc2OHZVkQGCkOX3uRyapiLUb4NLu3wbC8OiozKd03DKgbkybZp
LincqpYy24ul0iSh4TN/qb+PG6SBhvDM6j62Mma7EbW+SrGm6GFh3WPwsG3kQ4oO9+kJ/M0L+Grh
zTalaMidh67suJfCN2RKDr4FUmAS/UkXkoTlgfaUQcJEyNxGFmcxGAhASvcxRs7qSsH2XBrETRB4
53ozbdmvejPbykETZIJS0hto6LabYHGcN4seqlGNKDc7ow4DuzHu8Vu6LObPeVJtFkyiUPGwd2P/
UOTZbXkm6B+ZNnm2oXu0y/085ptgLRRi7pK5tz6yLqdn7Vjjs/1cV5Summm11ahFFDHcNPEhQDfs
dOvyNPdfzMKcKYW7q1JWyOvv5ZJcStvDD/RWqd4gTvCGrZkjAI3xZGEnD81el+RFooVOjp1LB1EX
UZyFJssrnFpuslRw4hCbNUPc1ZD6T3fvSDCbCtifj6dRlyqo9GxhHz0jLdz2w7nH37GWZ8Ghh+AX
c1kh6uB0mW0BT57u8bHpUv7ssYoHHaBf2g1g+SMWpqI1hhHFmfH4zY77arpmEQJA2ZDqU0zrKuwA
YOujwizCWY8mYSh5XPeh8ssKX8TWWobtj9R4VOU1uqMYtelOWvyMO3WPUseQv6hjsqyqyNGTaJ3j
qhgCcbJiZZtXz5pwf3osppPhq87O4k0phhX29smwz3GCiIK7CiZnIqGjLSlnNsexWZzFEMo9KM4q
4rDHuBUhrV9DfVmMn/O3Yk3LoU2nwx5B9oGHyYVP6zllawTDhNsFWTvk62whCReDXq5Pj/aRsZhT
toI476U+ZLRRONMiO23PzOKxdmfnvoKZfIk8FAHI0Kks4j4dX5hImxO2CmDSklpkw16n6Am89eWy
kZjtbasFD4553bBHNFE+eBfxEFW0Gv7c2gI13wGs27DHX0W7ubjZ2ZbGqacGEuv2+/ZxDNofeVy9
nx6GI6FImm0/0IheXcL75sK2CYVvvRksXSW+7OEgzXYeUv+B5nf9sMfVhpphedklc07MageuxmgN
QkAI4OMvist6O2dk9W7tMX00C4D5Puwviz5zLhYOHUFeqiyI1D+gL/OGiMW5Ip125Hb0H0wsXfn3
rnMrzCDabxZHswamM3NX+rgVxgFxbu9ODJG2L7WFBg1sqK2lb35UbmrXkyOh+yAI+SrL9pZ5x8K1
Bwoc8mNUviCRzl9Gowm265ClePQU2x4tkzR870phqwFQNd2N1tzXcAbNDYYBboiwBpnGZSwBeC1V
eygUBDOWk7fEOOKoK5YIjEm24D+V4uvp1Xsk7MzZYrVmJCWCf8MeoeEKn4LSOd3u7+36xak054oZ
VhAUgyf2ew9cjW48eL5nR5IIaP7VFe7E4GccfwjJQ9G9aO0bdnkXLpZZ9PB7sXZT/PD2prBM0w3+
eqe/z7FxmoWPKOhQvrcEMg7f2wyvuctOkzlxzLB6VHu0qdlfkKSa9sz16MiVQJyFDU48aYinWXXD
l8lWOh7vdf3d7S4r7ptz2KGCeoNuoiJOxeBZ0ReBeiYVPN22/3PRmHO6mI7fESyZsae0DQ9kIksA
nlDDew23sOTcZfzrqTTnuEMrrhVu4CQBpXbtIQyYn1nyXx8EpjU7wdEUqtpSneYSv1RRXISphVfp
ueLSsV7P7ujRYDYofNLrDABHtu3y7emF/fs9/dWYTx/4KZftxjmYMuwZmMsr/ILuZOjXneq4SMP4
Tz5grFHtHLHVVnEWHgJ03wTpRrIEBPTwOqiKDR4wG00ddimFS4T1l5O8jJgZd5KgOYLAKyVHG/Gj
yTdl8ChiMZtKMCwoACGO5sQI1p/+GtLviPXV95jtfLWVWlNWeNUnlY7yWrdschVjQc3uip8IYNkZ
+SXPUygPIwknmkuUZBdj7ztRv21j5JAbY9tz26/KmzbHySZOHVOdbGBj6C+bEGVQWRwB88BXQUlR
AbqVy+mVnl71mooqKAE7irHUe+rVnwqCOGH0auTCgyq1K01ObrPoh1g/GwjzVD1Sox52koK+UmDm
pG2AN8r7JOvvCyBa9FWdHXz/JQ5XUKevpXZ0erRrTG2b4i3bjndtTCdrdBSQkiw1aWGaT4gSOCWm
jfEkJ/wtTmW7QijbL5E3l0uc5dVFb1Rw2pAmTp6QsDUyGUcaY61F4QKPOqdDLFGEMGnaiacuI1G7
0c1nU7mKMmsxYIFjDRYWGyhKm3ACxIMZ6navC8tSlhZZ8kvUtaUfvqE3cKiUxsZV4aKYaxqzDQVr
zcuwCCZPgxNEaLfnOK+/r2ZfLBVjtpcoKpux0XHXzvPHzLwyf2Yo0i5w+YF+laMhGW3d7Mz2OhIU
jNnuCjTPB1HIS9KNd22DFBliy8XZyuSReDnHdrSSgDKQyRcRBWmhl99hzwXDr1i5yuPHOMMNC5ng
uxpBHst4r7yHLO92cYWUyirBx6NASKzVS1sr0GpVr3k0bcy4eBCbBk8gUg8GUup5jtnWPcqxz365
imOU97CFSmTMGUBUC9YyyaM1GDQUZbpmKacF4LTOUeWdHz4Hxl3qrWsDV75zuMMjMfA3nvRTqEKt
sYfVK7IgxMnblyr43enocazh2R3eRR+u7ATGMbFs/E/K9vF0u0dm35rdGkZfl4JiSqyY1VVY7vpw
I/RnsLpfp+hNa9Zl4OEFnocclW2kAhX8iVqyndbSIvXDVUvEHvRi15nnNFC+vlCY1uxC4SpoKnfu
0KMmdtCqxzK6VvUKZ9wzX+ZI83NQs4n+5dhmnEFu0CNJFSzz4a2yAltHWOr0TBzZKXNoc9VgptNM
NxYx3asp1jDm1q3wdt3p0ZnvcGQNmdMnf1qcMmaPcFw4oHmqKc0qvki2RDXNWRTEkhwXq5x2I22F
o3hSnzkxj/V3FgQ7RW40RSfjqUfbXrRRjj890sfmcvq8T+OQwhKU0tIb9iRUHaNMgU8ndqUemokl
evojjqx9c3bUlwLe7VDiSc8Vz3Hxpgo3ZdQtYO9R54EhO0yA43MXi2PDNNvCmR41aCKTourr1JYb
cw3Q7LKoM8exNkORpapfDXvIlV6wD89VG4+t9dlmlSLk97FS6impVddSN2yzLLCLRmJ04h1uk87p
WVCmIfjqGJ2m59NM61mAw7FMdDOUq1SAp6Ig5V/Yo3gYsfEb4mydWz/q4SCApTeDjQJ7VaygWeO1
VoxYHaGgPqzcUoLTXDidEKzLwLL7fHzMi6dUrddjgM5n+hGhAovwhRCUKzyjTN1cne7/kSyvOUe5
okKaKmbJzkrr13iyqOoxMGt4YyftMvV/hMjH9Tq6CxQZivwud29j/c4wf5R5CemzsMME1PGIYUlU
7EfyaoJlOW24qhH6rvw7KXpOJr78uQh85CiZ42b7XkA8HAuAvRo5Xe20aIlelIQFDPrnNJq+FArN
dEh55Y+mbxwUxc/s0yN7Z44+dDF1FP1iWiDme5odhO7b6ZmTjkDAmfM/+zzWot+MFg/ckmKJXOLi
Xt5H3Vsi3ZZIei8G721yH0Ga+U5bYFnvGOouzp8l700pkPvG+6Ag2YF9w1qVA9sbfmG4hrjza9wV
NqwBYGrfpC5z8FOtinXopQsVRj0a3LZca8vWwPLMkxAMhljSDx/uZOy0xxZJTO6l/FrDpza9Fsfr
GJn14aMuNzke5cI3PXoI8H+vqmAV4x8igj4XheHalLx7ozRZ6aWE4W/E+25X6t+G7tbDvkEz3+ry
qtQdr31J4yJAJ8hajnmFr8svo75XcSGq/etR7xa+ygNFBfGOyZFiOIpqLXyluvZrESjcozFge3qQ
u8eiux+bxmm8g5g+jAjYulvEaaMU4fSrvLgdUChW97qyGwPT8UfPMfx9WIQLq7uNZISFy6dI3efK
zwqvGF1CLtZdByH+7dXPuO6WomrcmkX1MkB68nWct3CaFu7outr8PD3zx1bU7JBtPaUrMizt9hBL
wvomuIglrJr67JBVEe9Isp52OxkyyvV4LhT/Lk5+ESPnmFBE9WA8+z0Niy6azzGupZbju3ceXn++
9hRLjhK9hi/f3JU2XgnGN0F7d6NxMZpby3zRgw+tT+7zMr7TMCppow2GaxJqBxqvU0y2VeUyYBRm
Rn/uJ3yVujyQQGHgDbrQjL3ondmq04b86vvPjupiDBT0svn+Iy4EBEO/WLf9k9LvWtFBbv/CQDM7
pINCiZqyqrm/F9TPHd4nly232SXb1NNUNfIJKRBdhYYTt87pdo/knU19FnOjWE//BbBpYaciLI2r
1Hcf+1eOFJTjnUbCl+FdMd6LYZcHVG2qBoL9LkHpBvNoo4cvWzW2gRBP0KLCPP4ohxtSGrGJckch
wmpy1PRGqG4UHQbRspYRj3DjZSD/QhZ+kyL4bObbJk1v8tJdxNIu6gXbNceVF+DzmT9V5S3OinVz
bXi3mnKDTyXIystmag56tXRhkBKXN31R3EfSlUEC4/SQHokM2uxECNseORiPFSzJS/29Cc5cEo41
Ows42KgoQjLlIEShXPj6q0vm6rIOz0LOYMa5gMsMxZJ3ATuk3ijPgF6P3BTmoNe06T2xQ6t6X5nI
tPBS9vXHFg+F093+Xej8Ykdrs1Dhp74i+prKUxC3vNI39moHmSoWZbJS9cpTPkjk2Jg2VMjoK4sk
irmuiMkiKMKbGqPYwRPejDT4sATxsvuLNgsxI9D1BJLDsE/0+qfy4ivqz9Nf9djcz6IK9t8RXifd
CHId43FHPneVO9buLKp4phzkSkm7DddZ3/E/LuvuLKYE6NAM+HaNe1l/KcXdhaBkcw6azZREL4SM
7qJE05ur5mztY+rYFytpjpptxbDJ/YYO19jrGAYutvqTmSCNll5FRrvw2l/pwMOidsICI1X/jkSm
HWJba/b3qfnuhxq03gG+r3ybhbBQ4td8aB86aJQoTTucMm4Co09aYwOzEOtsUwF6a19H+WbMDl6x
juNNI63R/7eV+rarXhXvIjln1ZyjdkMZQZ4CC4G9+qbku6K7LBSps4BRDWijBtip7wWktdu1WJ3Z
P0eei3OQrt8qoVRLCnV89bZDzHURZeRH/JCyjulzvbxsN80xu16nDA1kPMIS5matUa8q4/GihT9H
7Wb4Voq5Me2nftNUjnFhlWuO2hUy1xszk3Yl8ap57c7xHY6N92z794qCoI/Rgm4vH3UdO4aMGukT
frpZ9XDZgMwigYLmOzqEDbnBOrluKlKwzZnr3JGzZY7WRfsfWRqZvuvKtyIdF7JyVZrWmaPlSFyc
I3YVDfGjamocBbxmWFXimXaPdXp2hsu56iGTxR1UC7/p1q+YcgoKcMuLxlqZ7crAzbQe5ykuNLCx
XfxVznT62GBMX+ZTcsUQuTcbGaiHGsu+TZqvL+vu9HGfmu2tIcaCg+4a7ndPulK9y2o1c7TuKJTo
XcoNMQ/Vc3HZFBf2d3YGmyNijrUYEfQkR65wOD8DJj02vLNNOGBXUSlGSMZ57R7ap8sGd7bvgkYr
xVGn0faqXJ4T/DjS0zmetrNUa4yxWJ16StrndE/NY63OrstulfIGkPp+32GpE0YmCJNE/9FJDQJr
1S5OKrQ497UurfD1tiNEaIKE6mfqUUU85IghLSq01TJeGOGdAFgtTa+L9DnJX2PV23So0wcaTnRe
9w5YblkgEmHggYwfn63hPYpOu7yrkDzQgiczOIQwTsqt1t4oWBtTKsXjusEPxihf4rbYJgrp6fAb
CBHs4kZlG2EFt4h0/F5EqDF2j+qb4OVbzEa3bVbtfNQNtX7I8Uq66eR0Z9br2r3vexIqe9/bVLG8
lqumWki9DNRV87DZFLAmCw5jl+0DAQ/tbiNzomDa1C3UZNxaWbe1rHStetKausgq7axHzLy1Re57
Oo6/8WXPgTl2CmfswHC7jFIRppfZIlfPxJEjwW+OnipEVnmPleQ+qK8q+VXHn6sWLwQlzOFTltcE
eaqwO3PtZyM/DMnj6eV5rNOz4FflkRjW8Qi7Yli1prRUG/QZPed040eW/hyZVKHsjRCsxzEDjzF0
AnVzut1jnZ69Q8pkKPNWYqT9ds1NHCfx1XSLOt24NJ0nX1yW5wLWZRCXNQJKnDM9djmK5NSpRaR9
Lv0MFWJ8yBt0ZSXPSRLZacxfgv6ag3uNKnettu2dqp7TOTk2erPAGZqeVIcYIe5F81XInpML7yxz
yFIgBpLlgXbYy/lzZd4qF+nyq+bcAEVqqj7B+Itn9sp7Gn6cno0jgzCH82eiJWKIE1AUWnnXw5n1
c2SG5yh8tcqtomn9YW+MlqOS0x7xKo0FRKbP8TWnC88Xa+h3Nv3T4a/VrlJ0BdQMxdVXKTJIotY7
Mbf9oHqMh9fLxma2DQJgpXh4MuDxtri+sEbxW2/sU88jydXRcOQ2hNDDU8F/3mVX5d+EjU8NC5Wo
6Sp5+H2o1stEuc8hV5wehyPhYG56UmB93oswkPFa3Ta9SgkJWH54jqJwZAXOkfPg++Reauh3WgHK
eRBhoV3U7Tl0XjZGzJN7omNovBXCeGfGzQLRq4v8cVSE8f+8fyZuUXVpwOooxttquDmrYz/VHL9Y
2r/D5ud5HLI+Elxqqa7p2jkoNYpCyIuGqJRGtiCKTikHy/Ic//sIutWcQ+q9Jhv1tqIqrPjrMbec
OnvrybQhU77u4mqtJi3C3DjflZhqmFRlmkPkOqcn6NjMT7//6ZsqetZ1VUDsie4p2Zy5D/5+rnw1
frNdW4aAzKyc4JOa3h4T1xoz8cbUblMy6m4cYD5YblK82HPuTkOSLUVRIFONRyOokzRdD9jwJtI3
WrC7FEf650S8HRGT9eArt8+h2Ww9WCkuCELMr3907feoeoiqjThum6Jd9YZpl9ZPwTgnLfnbMear
ryP/OUgh5t+pomEmrUjkenYqiPEsT5YdEmhik+5B4ajRdohuYS8klWRX0l0g35+enyNBds4HCH0N
ynPIazPxrxtvcqrbVvJLbO0788K66pwVMGimXrMOgIQ8Izi9Ot3vI+tqzgko8buPY8Xs93HEXBrL
FnHy0y3L/PPl9kT09M/5UDswN3GWcrvVEEhvbDn7oXdXnvhqVu8d6MJE2XjtbZRbdmp8b32PovsO
DAmaoKXdYDPSthvfuzLzHq2yl854MfVdJ72yYhf46a1NKXMqAS4jcmuWeJCqK0PZKvxIc0hdEPWa
3SjlesyatQDAL9M36LtuKsTQah81c3+HIWOvurvcyvdS+W5YmBTmEYaU0sLt0VpRPzKt2srGo1Ca
N1kNilK9IcW+NDVz3Yv5Wg5QgcgCp82G+7GXnSjf1e6hk1JSjzr+xa4jokFeChvX4Gml5/C/zUWj
pNeZheNgVy0pOdtQ5Z0yvE9ITCRjbveol7Ved+/n4koTntP8IzekyTNjhT9rh7p3bMZL2X1IvZ0b
y3sXO9xeOYzjFcBmOy3wvKgWmFdjSYJhoO13il2jQC1cyThnZNJGDb0V9q6MZrfIsmxZuB9i973r
zYVqgPmUwl85Q6S3je013VIQ8dLbiF24LItsE0kehKqyX+S4ebWDuO3Haj2ISBoKH7g+HwaibpH+
KsRdVFcbxXzrJuRtkJHCXWnU0kL5Jcn3VvcRoBEePMsZ/pJJTqLRdwbhpjfbdRVqz5V7H4HhL8vk
Hilyf2ADW5SyvW6FHoLTRbqjNb+6LHfSOoezKK9F7WCFzSJQbgq8KnG1/9+cnddy49i2ZX+oEQFv
XmHpKcqm9IJQSil47/H1PXifbrNLmRF6qao8ykNSILD32mvNOUdpT4svRZafR6KrwelQWI2EsIUc
AhNh+cjSo1pLgWwqTo37QZpraIurqxoPdM3oGNmwQYJw6Z0hyR2LOZ0s79s2I1n/j9EkJ3UlPgs3
56ScVhIQTbKy0WLaivWezwH6Y3dq9WCNJdsYwL2vF9QgHcQEy1O9VH3Q5LvOeozmxzElSf1uXPyZ
P/bX/9aEa5yk0zQkSz7V2Yl/lvxzfLSCwVsbn8lpa3kOfOmUvjnAV3rnQSe3tsw5exxPIzqUmPmd
firafSP/6pcGVQ0Lcfllyq9d9qF0b9AexvB1CV+l4SvnZ4YUZETfJQYU+RzmOcTp/Biub6G8STV0
woUTjXdzfq7zk5xvKacdgQsqWWTgS6gx3XA6FsWR8P9JvLcS0b4iYhvhFKKlSGPIJMuZPo4fCc2m
MSO3K36Nacn+glOK6qJ9K9JtObTHMF8IKpx9US79HhTNjOklFqyNWc6bQj0jCHZ64aSNx0mHZdF7
EwHqUvFuao/lUrlGl7tLOzzORJfJ9CRIyTtSJ3m9dAbKTcDorl0Fp8he1mqr9TMoqv1Qya4eNXai
7dpytFVuUiGz7JlVR4Dcal0Hs40vsxAZeP1SUM5qhiSbSz6l0N7h0WQyApN1dsCFuo0ZwNOyE56p
OB+OVnKnqWdDvCtMdNkugnRmYtIQk53wbrQXSZ4PkSrfzzkqFEW1hew5pa8KFVoome1yTjfLh6xP
NlYruMRHeASklgLzYVS4+XBf1J/tnEF616AMk9qvpIGi3AOTtvOstSuBkBAGJHOnoDSHcFxonEcH
15oeLWux606F8/WqQyXIFvTndeT20fyU00wZ4MCm0gO5vLamTnZrPQ0dGiiePTNSXSueHcM8ZVwB
q3hPNIQ3jeGkdbFhxu8IJH0MmJkV7QBW1a3aJ1VCl9clmznfavVgG6OL3wChFVQP5dnSH0L5eUja
k0z0ZITfEeyJIyu1j7Teq7u3aKTvUna/WnH+LaHoMyzhOHdsAuWaX7MznUovbLgMm1TMnUjpty0n
pjHDgyDWrxUS+HxubBGRxJBrbm1es5vAMHSPS1Pa1hD68zK4LfwqeOV+umzBbu7r3CehvhdoEetB
OT+scHfH1CuHfd79mtTz0DzrMgb+i1C+0EIV6p1GwcPfmC1oQsJbGV8m7iDwzRzfrpGxhZ0iqc+U
s8QdIw8PUcVMXo58fQzi1jOrczrRqHpOkweVhyUue0b1u1C29gzH4DOkrp69zVW9Y7G28JwJSkyH
TkR/LXm1eD9KcpCy843Kk2LcA2BdxNzNJ5xnzUsV4vW0Mt5pO0XHqqw8tVFpq8WeIc+PifJWtjsJ
voYS124h0I3DXoZKiwRaYXrr6k9N3iodRV+9rbRLHX1A3uCJOBCis0mbTZ//lvpdykeqoh1iqa0+
9lSE+1GT7TB9nJZAGAd3CZ9REEmV5FoQjOraFw20V8nHjMnOmi5a50bdg9X8ak2/mM/CuBvkZNv3
9zR72ELzZfpYVcke29STBQGOOHfRq16+g6KwY6mlSWfsRpbYtCZQId3KKa7qY1lKpCpUFF/tJqoA
6FR+vpwqqFZNyeoVu510J2VVUJIG23Qr6JDUlqLIS7Q7zIDbPDqBtvHybjMJf3QyDBHtiBVPv0Tj
s3VoE3Iy0kjoizD4leXi1AUMINabteqcsOsfBzb57lJk/hKdVcWds0OMzdJIAlEJ2IzRjjlZUttJ
7orSuyhuZvjy6tM6nCX1WcrvlHxgPHZpBARcGJgH1Q7l82iavsQMihyMlO1wil/6yIUTwiiJUIf7
ZHwS2PtakyT1vib/eG1p3vIeWD+sMoLEi5Y6FfZt/x6NAg+mak9ju5WH0E0RloGhHi0KsnFjVMPR
zDtIIIWjmtQFa3OW2zDnhgZzzhyCqqXIMpd4YSfqtyzPJ6PeD6xOVV07SRQ5sdUFAsQi2ZgotYhV
LUdPxho/1A+WEPnZeEynLrBgQuvSYFuJj4/sDgC9HXe0Zxn7JvGXuBwzeV9Uf4iKFKS7PN71w0NY
DBBdXvs19KLuLmlYg+djnTyvCZG4a+uaCgzmzlGT1654SWUfBAVbrz/grzEzVrCI7X1IfYOsFjg8
LOBfbbrBqOQkZcJNZLgdZ5iVFWB+sazH3Nis/anRwK5D78mHfWUVJ6meTlmETotgoFlIDg2ZYj16
eyFhf9Fng5PRH5zLwVx193XTOHUYusmaB/FYf/Rzs5kHz+CXhk3uVGFzKKaJZNwLxSFLgemjttHz
d4A8NsQgd+kFt6s6X5IfUf/YZZSBNzuM2m9Z2hbh9boqd10o2yPPUNdn+55LoHPCSIRATwF6q0Ep
1n6ZfazsbwXVC1xkTzHpQXATK1TYDQiWKdNcefktsMHppAEP7WmJ3iuKabBqgxFvVq4ytBEn1tbz
oIleqarXB8CKh03UWcceo5OifRpAsjPD9CDh+ElYbvtFtJXWchrum7SuNrn0BkHK1fOeQsCRjlKv
QJmRvbZPfCnRvbHbtIBv5hwzoXDNwthlwzHTh4dU/9LVu1C/z4o7CtC+64K2mrw121sR8hKpcap0
Q0iMo8M+kgGboC5L0+KYS5qrpjFMau2oVpkLMvwOLPamqBe7W4ugytnYmjzoGuxgmsSjAVOO5blX
uWoDUGxNDUbtc7LI+lsYPIxG/aIYJ2V+qpdf1AybUZzegEHw9tCfpMzBl8LiNqHf+ljqQIw0kGKR
u+qneTRsSaacB1xlUJbXzXiXFLnTyZdy6lxTq3kwekegoBr0GZH2xIFgDiTjJS4Ufx3Kw1hqNsg5
4p2aS0taZdxKd6rGljNdUebZXlZKzgKGF6X7pHFDehFWbjndaDpNQUiYDouGO8paqW5a0+kSwzHE
bdNSLWa8QMFFaTtXy3wgbKRK13fLcG7q0q+z7pgYwLrMeIOM3BFIvzB5UQN9RloTFK2vDPnMjVJn
h5HAb4XLvArrwSrRj6naa86C2hKvI1EUrfJXj9FPDw0bruu2m7banDsNDqLZosIniEbWck8p5vts
nYKSh9OsRkJYBnukkp+z+A5+GPxwwjcUTXT68lM3qrOc7NvqvVNCTzdlNq/J1ZcOIhQq/fjUVXic
zH2dCbDgB48kPc62+NyqgGhjO/waw8QN++dBtzZiU/rEl+8Va8fvAW8o1uIghqM+e4oyw2nCeaYE
S2H+SUeicqzSy4zZjSMXSBFQsgF8TrX4vXE2FD44rr5yQqg+DKemNjx9upflJejpAVWiaZPE58+J
fGnr4tD0CCJbJKyAvTjGyHrMcOyp54gY6c9RXDkN4ngqR4hunhlVXrIa2FVhLpnNl0E2uD31LG3G
0B3r+oH0FvhylwHke6HGdwsrDS7IsgmSNXGQLxQFucjzoZRGijviwCVW7aSby21BsEyvVCfL3Gv4
xAjYsSe9xLNVoU42N2F937VwfXRWx1+J9ZtgvtquCfLMkpgtjRNQ0iPhZxUnE1gZpNNk0udZWxDw
zexLYuVmrXKcyBgwJMXl2Qrq9anELRmx8Wqgt4TUq02iysPqcdLmR5H87iGH5ohmhzNKJwW5yhuu
AlDN5WAJkzdOhg8rAqGAM0whYKbB1tNHKcpdQ7acZeE8wUFySldn4hGcw9Ib1mejoyQoVKfQ9Y0F
is0WLSEoEUEWLJVZT/Z+O99ZIIlIaOrdRguf1zZzCi0+rarlyuJWzLI7q/kyG9VWMXB2yuyu2JNX
tObzrDo9h4XF7E7q8rgq53IK9xDGPLnmedT2VnhZOZTHcR+EFqfgqHHlXnXgzARlbICfGA91pX6p
pNKT0t9Ud73iG+UJiD2Z0LYlvcrJ8xhfRiu2YXuxbqFmb5Njk9LWaAaU0L5OtL4uLo9CnDphKDtZ
ld8x5qJ+qG3GvIG+WBcljTfhYm37LDqqxeRrkfyZUaHqY3yYjOdlbJhWUTFABCyRYiWt4oNjdkqs
saDdCNgRAsWKdyJSrG5cOJDTYCC3jXBo2VaIoFcL0KGcJRjy+noo7EP9pHDS6AyGydPjYKzwaTj2
G6sSRMpx1DHgXrPsq9nO9daTAY9pZu1krHayKp0TIT5OjIwn0VWxgglUOkWER0l2BRnQwKK/zeaX
lcf7pstsKfndl8kTU5kzXRHCG6RdGbPD5YNxMtX2sevDALkdp4U7s6rOdXxJ5/vrwdQpKIaTXnHS
6ZiXDJgN+ahPi2MCTUxYepZ6H+ntqQ7ZBtZ3YhEdo1TgjQrear6l9BQnniL6Ruhx85gR+bjaORPi
8q3Ksa1fOznxfd++p7RrdFWlMsvdJvqCfkFfK4KnhpGXoPpFeZ8RRspMfXXrA5DdgzlyBy+BNpgb
feCo0iiHOFPcWgdoc7XSwPMrtKCwvJZPZkxflQFnqjM2Wn2i4+hIfPVEiQeRuYlLw9ZzyH5CAouT
r3FUOeDzTIAF6E082vN14dkqUbchrUjrX0K9ZZH9Wlk4eyyfaQgBThg3EUUrdHV7kDIUyKkjJ/nX
XHcO0nTgA5drW0RiH5vU/iGVN2ZzYuiGC4Zos/JP0rxbXbhPRIiNDfuOtNw1ceEZ+ZewBrAHfTmE
NaoEc2w58doGIndtqlB/ztpGo3rgbCwpqxcvK2ueqGwbw+RcW7lpEW2KfLwrrbdSGk4V3ShNU+xh
pFaPxNPKR+uxt3agGBLjV7HuRONlRKITCX+q5Y62xmI+aG7mTclnK5sHi65QZpyWDnYrNVU5Zbi8
32TtvQh3E532djP1ZdCpfocXWciOGZXc2P1Ky21FE0MdPOibYdKDTmyoz3+XBCmnsW7DtbXbRPXX
9WumYFk5Xc6EcSvdIZMmr6FBnBKqpGF3or+GbHs6F5Pw0hJsOWTlKWWdbnLgCUW+jRscLRbUzBQ5
Wn0px9nNEsWuOJeus1tw0kb7fYBDeTBiZVNQwhV6ZFvzW9EPezE810mCE/8MEM0VmsHtrXe1U0nN
So4powuRzxuJOld/3PZqdha0hsr4qzBHpw9Hb2yo/qrOzcbRHaMErk9Iu/IpXMONZQYmMy4dqk9i
5Puifa7L0LFWaqtK2w8mlhqRTm5/PUdqxyZedlbn4AtwWgNtul44Qo60pCucBZ26lamHemYRB2Wn
xx3Y+plWk4T5YXIKqoK5UenYIUQFuNKM3ICNhO8FpzKVU1uBGSufjegaTZ+eo8XwRJCmkW65WhO6
RT3xVwc3ThsnlqfDZHKjFNkhWk6znN+nzXzXziVOexaxVPBVKQnGKqQPgLe/nDYZS1VrvBl6BmZQ
slVuF1mkDBESXo11Q3/p8WVJgnRpVOtZI9WF7sQTLl2HrPdjs1pPWTlt1U469up4XMI56JDSinS2
ZWFb5MTu04C8/vVUFajGS8+YUzsfIRADlF1aCKsm5Vg0Hvvl93xv9sq+7/tXeUKKInMKHYDtRXJI
S7fS8AMLD/FAi61FjybRHIGzdye2JtVvu7LBk8lgjMlmWtoP0aoDWORuI2LZK9RdIQleX2lCMBVv
a6juNeQGiwa6JPPkJItwQGH+FyN3qV7nDlF0s5zkUHLL8VAR0jG/KvBts/BRi35FrbUb6mxPtt1r
vLJyW1PQrguQUh4Q/cUcwd1IX8340sDnUGPDWwUgOn3oxVntFfJ07tp8tg09vudQgjrAHUsO6tav
uDd3U1y+zxPSXb06Lo22lQCPYjwUMjs1ekZSzKE4CE0sRFmKDn7i/lq8SRUcozkI0nRQWq7x8hAt
B1M4zylf2aa7kt5FoOMGRGTKfKsHU2CSVSFXuqtqLTCXVXSa9qKR4TYIaUQRpTlreLpvkvWrVoO6
rUGpCHTfOs4ZVtv7E+f+2HoS23sjrS5C03hWJu/KbqF/3fgdsT6RghpqfrAoV7vG2rW1zNmMO8wc
LQKDatCqcD4fChoXoSXvxN6gs9lUdt9q1ExrBdLylGbbyFQJJ1K5AdpqI8sXdT3BU/ZNSJsVkAZI
7U2OnPpei7CxjOU7xF9nzgY/tmSGYIN//TOwGF9hVtXw754hwfXPV69oWK3eSjE4SaZdY1Prk/J6
7iEtiRcuBokSMSdTUr3qsbfQvm2lOfQUDN0aXwx5sAUtppeqfc1hRboQUTQd0Ga9x9Oi32FndDPG
Otl+KmjCtJTSs9I+dJURzFNrT0ydQwi40UD/yTpHieKKiF4GsXH6ZXgA5fJeW/gP2tIZireQkev8
pbWPRvixDmyTguH3Wh00Ku1gsj7G+tOoHxtjV1gje27ntdNxhm3ZDYmnDGfdFHyDv16vfzgdeyOg
26Ebgs5SXcJe8VBYNgXAvh/gSB2bFjD28lYu21jbF3JhF+XB0p8bsfPqCSLyKroCXYNU9EwRr6Yk
O4luYM1/77j3a1q88Js5DFCHVzSMF7wUEqovKQ4Sof2VjPJzPWk5j+MU0Pq6L8ydUG8yI/Kmfrto
67tI2dnOPUFTGCCjbThtwqbZDALBnqXoxwldqmHwQ0nzRR6EhYs9xJ9zVr4nXcETlruCPrHVfpoL
0M3ZfE4UYiYtI3sw4VZLGWJ6Af3ZmspHAmH8KJOorXfjtGfb2HKDB30rbluJdSAbv3RWqaqDqyw9
RqBLdD5/w9VfkoEWY2i4i6m+9/2IUi65WBEsW+Df5CSSplXRQFrXclOOZuEaourO6wVQkORYtPvm
efFKJTmQ2nKBGXOYuuxg6usmTuRtKIgbsTQ51amHOCkvEkKuvu+CkDPBWKh+k40bdYQ8wthCyo+R
8pQtL1X6YaUf6fQesQVIZJtkh155r0CNG/050k6Tfhk5s4F6liM6kTRMBCH3svUj7V6s5SUbvmbs
VuVyUscNPXxkgqLp00FVYs3TM2wKx+v4upUiLJh3DBSltuQV7iL5YtKVAYcr9Lt5umTtMapPan6U
4mMiHcXlY5aved4P3IbuWGf+IAgXQkFLlqZVTJ08xJicTcuvGGNnZ5xG7Zxfd8DHJs7uF50DaVN4
eTM6XIzPqvpoNb9WkDd27Lhw6kG0zonDSmSS4BI/6NS7Gk34MibjM3IbpXZWpCkEBO4MlQMYXlll
p+Sn6/Fyse4y4dwOdI/KoxAq96vSHjS2tEhlFLghlpzRW9Bp2Iap/tc7bdqGxRchpcgtDoP4IQnR
RlF4oKZjmnqd8DwnT+3syNKOVkFJalQ2XXNqur2sBbViQXRfdhz/c/P6fe8HQzkJyanrz5pKdAnT
XoZpEd3L/ZTtysFUXtNVDnAX7fPqTZ6tgzLcq91MFnMpkkZjvQ/VcNYgDbrW+K6Jz30s+Zy0/MhK
IB6Cu+ohkP5mzb+skbVRBeV4jcfJh4sZvxQDwvbhSUieC+ZF/YNZu2lt7tR4Z1Kab1TjU5getNcy
3Qpt53WLGnTiSSrOWPkZazhdYI7ITSMvCgns6ZTHpZCcnPV4Chvu25OSj5ckOxld7BGQHuRy+KrH
l5gVQdQI+KFGZGDAwc9M7NII2i3HmUJXncF8GIR8Kyicf0TeqIbM9IhS0hMHupLCQx19FlHxYTWV
t47WQVSivS6vB7lm9Nx1itMYaHsJYM2pw63E9DSW76TxdYaPkFASugAPGUdStUz9qQeh05uD18bo
lmLFlccnuIDkBHfMnPdi/yG3k49uypZpfeQ0MrRCdHtJeJjrT+xXTUcvo+YnZfo0TNWDOTxIouD9
XU3w3zoF4zYjTI2jrh0mhIJ5B2Gb+f0/sse+e90bZVI6FxX7H69rdn5jHWvjR8p44zYWTEwSsdIW
XjdlkDlsxJ8JJo1bGnAJwkyuTRRgS0uYNF/RPwRg3xj8DOtGYBQVjTL3hcCmpOjbNHkbhdGTdIk9
lomsrAZz1jhRLvuF9ccM54c87uya/mtkgTzG8l7+1rPsH5/lu+/kRpWEy1/L0+vv2GiMptzsh1/1
jTpozCbdzCq+ErE4LYyyGID/7N68Eceaq26NSVHgGJLcIfWSfwl+/lsaatzG7yRKa2ahjL+ZzQZs
eKCYJ47tdpiv/xD/fBNQbdwm8CRi1AtjIkykmNKua5xh7YOopsZmOD5KWyMV7VmAQagoW06M+0TT
PFV+CZecMvRcWsxWRtZhOiNSWJ3Edjz3xT+cGt9+tBurQj5mqxhHKI4Lut7gYvGqb8geiOr6kA2f
zKC3zbAp+yfUPqp+rIlQ10mxEBqDGIfMzjlDcBKCCngIi0dZ+5l91zBvlgu+jopmgkVMbeHSc4aU
+qNb6DbupzGLoetElK49o9lF/jP8LJfdMG809VPVVka78sJqIPQA3H92y/+PweTj/T4pIzDV0v8x
pkxSBUsnslF2RIVjqPuz63Dz6ButmjVT0vJxF9mNUB9qtEF+9tI3jz9EPLlcB5yIZb8Xcz+Zf7bS
3+b5xOAEymhclr30sb5Un3//sMp/6wkN88ZUJCWyYGiLwXKsos5C5jFq1zRa2ifzmjC4zs9JoVAC
hhdLuM6sCQZpmS9O+aFWXxlBCMJBTXcJ1USdgsWS1S2TCD+DlNusn+VIrOw0n67T+US0glH6JYbv
Y3NvyWKgC49xNCKI2kmrTvwwD1Mh3f/917o+vP+/QNO4hVgachpLMh3/fT49LGSVTO0Ii6GbXpW6
eU9qfsU4nH92i97m/CyZVuh5w61kpOe19Q3z+e+/wze7020kj1KqQympCat9dKjS61nh76/7zWp/
m3uoq0NN1ibXZhQqFmIojEJIY8mEAP6vgNj/+Yz/df1vVoMxFRWx0XgGUjl21vJSVgdRfazGtz63
6DKGDJC3o3LoqoORv5XdmW29Kl8aQUDoltl0MWld507VfBTjmyU8hMZLIr+CV9cXGrYQNSChd9ep
pUDMTkRrp8r9qvmjMCeFhK3LNdv5U5I9a4mLltk2GdmkViARvmQ0sdMbR3kIjOlOpI8o/k7SiyZ9
WOsr3WdnjM/SfLfqVxbbXdFaJ6Hdz+kpqZAdVA1Dxrea/o7etHdRqaCLRMET3RNnaLYrjN3qYVZF
ty6ex3DXoM+2dtGw/fu39o0m3LiNetQxhfXpQCbRNZuDwyDCJ0Y1ZGsuM41+HfGj5WiRBHGjcmtO
wirNdyuKfxQ/Z9xGQXazVQkTRq/93ByjcDP9S0r93U1+s1jKVaTGAvqB/fBlPtb/2NO/W9SMm0Jp
SYTKHBvk+uX4ooEXRQpKe8whdUuNcP52tOOG1p8jyZUW3RbFFcI0E4nIcOtuG2dbTvtTH2j5QtOQ
i81Uw9DkY1Stv8SkO1tqidpAv5hl7JIsGEg0l+dE30brpogUJy6Sw0I/OVMOBWyWRPmXs/u7a3Wz
VPdqPpVrJlET7EggmH6WQgM0+P8VT48d0+w25mWTE9O45F+JKf9tUDFuM7SusIGsKLhjQo2x3CfG
iY3e/nAvvIV3Jt00tA3Zc/tkJYPBK9J/FKrffejrmvm/yg1JKHBc17xuHBWONdLpQEwy/YydaNym
NYngOgpxILRc+mA6+rPTxm22UifIZZfPeEWMX+Gj/vvvq803t5p+Ux5letQJIzKdazZJl7rdD09c
+s3jrk9dFU7XK7D+Wk//Svr4ZkPTb572YiBBXA0LajmrCVoLPToaJENEJmH27s+ux82jp6YsKFOu
zPvqbXDLPz960duwopQ0ZjExudnaX43h0cX52cveHGiKNuGEV1EnomJkzGW9/v1lv7nK2s2JRNai
VphkmSOcMmwMBMBFVDtGpwRK/q8A3u/e4ubpy2SyNU2UuOTKM5T4M+qXFFC9lf0jueibUle7KUoG
MY0VQepZP5fpMEejbeXT3qSduch3mHl+VqbfBhiluTrpc0ZyrlwgM99YfeT//Qv45pm8DSKSG3Uc
lk7CU/8cPQo/u7G12wdSrRjYiowINCnc0tTH0/73T/vNSqrdPJR6GBG9eT2tJNkmQ+REfVXFpff3
F//uUtw8jrIFUrjA7Xjt1k7jdlF+djVus4jqJdXojHOJu85frnpx+++f95s77zaKiAiDRiY/bAEJ
hyi4J7g+QzN3aZbUC9X1H2/yzdNzmwsk65kZ9SlvQlv0qutgvqCi+lK6n200twFBigYvJOrIdNCb
LrF1VXIr5IZ/v0DffKG3IUGRZkrZYPKFaiFpcCQ//KNq/u51r//7/9rPTfLEi2XhM8uaO30IafD3
j/s/Z6X/ON+oN/uj2k+alVnTvBfxhC1kAqZo0ubokJLOKsyfazSieMRX1OHVWBpXmEUsXFsdzaUo
2zrjrLxCzXXWZRMBMDaPJg7SWmHoWQTT+qSWy3XSv49N2UEseU0HVer4ySpUz1z0oFrpyiqBpI8u
DTNHJUIjLH9f3RFCJiJVeFs5ZEFzOOgE9s1rvlfFHqnmQ4e0O9GZn5MmWxjvjOg9iVNWRKtPZ+QS
52Ww5vNW7luvJ9/PLF1h1Q95tGytlB8PfzSGqf3TKkV+jDNpLO468vxD9d6UUSYUMn7UJwLsUBf8
/vtl1v6nYP+v63yzPGEVliRq04nk7h6v7XM4P2nojQQElJX5UC1cn/BtSoVAtpTtYvV+n7W7pdOZ
YeyMfmEuP20K41iGJJejT1VJLp8tRuW1PZqf165EVu1aAzORXAXXCJJZ8TJkAJG4QyoYRCqGHX66
rOcm+0zld6wPOBweSwaHpbpZmT3Pgz+r6FjWiHhDd2oKN0HnnUwfFb4vIowctevsHLGwMc/4gDaq
lPoZ040VUVLOoF77hBqtT3tleB1zKyjMKdBimiQotJfflfw7hVQyT9sUXYZ07nNfsNDdMLNtJKet
t7P8RZvemfThKevKcy30+yVjqDQyqcSk3CmV0yIpC9GYZAoZsNPz0qGUHu8WJPNRwZVITwYzOQxq
aKRIQUuI3ReG+y5u0ICpmzxWnXkR7qsezee7JC32wGGzjis/W7PnGf53njxX6+xV7V7R/UpkVk+e
4yC1rsEPp+J5BYU8adNFwEHeqPyf5WREISuIroJgfFhkm8eg1k/kYNlzvdHr3m67CwANp0wGT1E/
8uagLZqb6qWjTNJL2TXYFNGk86nGRPmtE+MOamqTWKSuT+PgiytkazwpRdzdz019VX8pWne/jL1r
4qQYZMFFtxHMyR26aaMovZyAckOQnCkZtyMq/MjIHbCSaw12Il63AgYr9QRgz82Ro1taBijDdCQ+
gsZbNyhZxggp1nXA6Mlq6Kphu5XCzh8nnaRTaydh9bTCGU9V4cVGvxmYtfVJ7OWIFbJ2Dhr9qx9D
P0msTUm2phwrH2WEdBqDVsSA1ixET09kt8wflla5RsQ4ukC0b5ufcvkzMe4WrAw0SR3aIUhTLfh5
hWMaw7aPNWe5+g7XEDHRr9yqL+ZKJhMTFM0W8CMIwtFK+2PN4LeZvUL9tYDfXZODQfzdsOEgdEe/
7Gyu00Gy7qX4zxzh1pSQJNQo27XKmdVHcZp2VhbQUWIuGgYaegve2p4jnykdoyrHQoOOLMjqQDgc
J0lELlYiwmy8KV8fBxNDUINsVFTtkm9MLV/a+UXkTkQaNTMkCMfQKcIKqVRhd5HgtAsZJGBfVsuw
lemF3OMuiZ1sxmJSoExdC39SdiIyB72PkbMxtaxR++aYAN6rTMFWuG1SxY4NBU4iMX8Fzsb2kCyz
TwoU0YNemj1khYlw4M+omDaEGqnbCSXmdPpE88gXPuqOQl6QIt5ruK4x7hAfLhOf1WlvXVX4MdMM
M30slvtORGAeWQ5fBhqrvYxj2CrR21vcxzQj++xFKFqSiRS8GPImn8xLpFkPo7FHvlUge66T3USi
eT37eqsfBxZoo/sl5HgCM7yiSeeKNWHNKaUViVuMTVDP5nHm5f2vWeP5HJDpQBwZlT8kNjqyiAFr
Ud1ae/+/nJ3ZdtxIlmV/pVa+IwuDAWZWqzIffHbOs4YXLJKSMM+DAfic/pX+sd6ujO6SGAqxqx4j
KLrTHYDZtXvP2adB3dpPT/1U7u1EMnu9zRTYTHVAHOT02XqIyY48mR/H7Kxarh22MCf50A2o4tNn
HYhDXQfIDduDljbduXFVYeXMEX5aNg8dhp/roLitMm7jyV8pdP22Psz6MpTEtXUSYnS1HvtH5aDe
RGO/qbL4q53mZ1F8XzBf51k6bYjGRwAlPwhTskSW26WPPoRMu3pkwYUuLoPos4qQwnPD9ejnDPkw
qxnRUM0jaqunFKVHSYROlS03QWM/Fmji5wJ78VSyLqf6c2GxIsZT1u7zKdgE/bRufXrPflt9asfg
ONoXiFJjaDEwHrAOQyANyp2XnPfji9NeJvmla39SZtqlFbvyxFCyOyFzzbkr2Pa/zH1z7Gpvn6V3
aA23c1hecgJYC64baTBtdu/XMJmxAfYafW3P8CgsDo7Ul617ObYvDRP5yKx74PVBD8cwqrezOvrt
tGrkY68+01vapMm4aYInv/jmBfdj+oncsI3AShJRdAzli8THsJC843bytk1v6o64lOg+bZ+KZMcT
tTchr+bnyWWUzTeGTLDEOsuMREvHCowGF7bqmokLRjxUTVna4QlWZ11pr02BeKDo0u2Q3oVVfz6W
+DTQ4gTIvBu0mwGVCYepQOtP4XxnZyU6XAQsUfwQLff8GRsb0ZGtxhdvDC9a+9YSjybZ9/SEsVJN
iTnm1pkM6Qnry4wRUo2I/YRLKWb5OlTsOOPXCm9eMue7YpgueonVTfP8Nh9D7RynmClrh7LT4mbN
bRu/TLjyGdKdIm2tZKIUNhRqd/7wHkHvL5gW0ntzwokJTwwxxJhzPV/1nbNJWJu7Fmd4802YdF9S
WvUIXZK2JAQKOzv+AdJ/t1FgrU2M9y35trjFXRayuYX3bVFsCj+iznM3FY9nWtF3VMd+GBFdYXhP
+nUbW4d2qFCFa7ya9zpHGVpWu6BHVIUw+Pcll/h+Tv1VyfXmY1V9PGR1PNLpHdEr5rjegdc0t7E7
HDqr2SQsxjiND8bbN/VyoZxPrfqCBnbl5sFGVuMqXvBeYsSqUXlMqY8j+5qEkdWCLcIsGEitbSOG
c2SFyXSb1vm2BjkfZDdDiWk1dc+7k5awpkBl1NcLXPGyXuflQ+bc9oAPlt5sVOVt7XDecFb9UmBC
1dmySyKoVAwN5lsC03cVRs7kaPCJJf2Nj4rJm8kgsh9H0IwSM0kaXubxK1Javx7PTHCXsk+lptxG
nCXVIC/TDEUa3fyQygoDG3OGKiMm0WCd7s4gBTmrokmwlO9aLPeG6XSLKIjlYGk/L805zB8qIezK
svpgW6CvaSWeMLSDdeE30V3PwjXjBJi6nW4utX/Vtps+uXWr5WCnx5nr3uHmCiNUxVZ18NxojTiN
uuAsrPdhfnRNtw6CeLOwnPkSPSdmCyUQZzv1VqjrkkXZboaV21es4kg+MRJ5z2K4M8VdjP+MLmx1
alUntzVCOYgZutW7JKMAVXsrwKfm2RdJfrVYn9kyUGSajUflVI93c8qcNNrZ4eXC5tk292pRm8jd
W9PK3MnuspmWVXiatdjn0XLrlg/SufGzdkvY8UowJE+Gy0F+7PBl5seJZS2gXPYd7uSTLh6eQMZ1
X5LPCthEhu2/uw/Nk23fxtHL2J4n6YcQb3XCvVBw/3n+VR296BYvFS+cPlRtckq8ptZgwVVY9xlp
ka8QRuomxoUzSXTLBKFtB4yIbWE/TPltxVxdkjyA0HarCveoXWengvCOUO5tps8JwlBZu6tr5Peu
e9FX8bHk9BMiEa/yAOUUl0fPjAuap6r7XIT3XfLoFPoMkxBAQO8hnIaPll2f5zzSlXxdgul2JPuT
5AVi3jYlwWcd/aehehA9K4SNkSGuzkLUn17CF4BbOrGiewRe6w6b6GizCcy3VRESVTatxvBqJr2z
RunWPIfO3ehWqxYjhpbwC8SjD6C2SHDL2tmFqB/HfD9MH9Ns3lTDGbiyU1AoZSsqLMHC6HiXJY+i
V9+SOrziIcMDj4+Z6AYe9mcnvRsoL2yuvn7E30XuSG+e2/DcYyrs3tAuodzfugiJ++XSFxfJOO2V
0hsIIL19PrN/FOJzitNh0k9CfXWI9AuSahuN1Z0U0WOJWTsBMwIDpQcDvxlCpPExO1DG+TOC7b3n
fzo5UIc53hfOa9jPWzVRBqAKX7fiIOL9bBqc7OcOQ8w84OzbfcjSCkN0hm5uwNQOhmHsHpXVndsV
oTFN3HNmDsLDQnldDd3HGEB2oAc8WPFeaEAGTIkCPIhjj86z6LcRroNONA/BoI8w9a8Mrn45o2rN
N0UAPs3BeOfotSFiJz0dxQ2lEO7/IbjxMf/H4dXJRQM8JVS7ftLM5ljGI9zKgAWKJd5haGo4A5hT
MUesnramXYzct4ymjcI0IbuzxL5wq6eJBpqXzxhFlnUWUpHj5XACdVcv5IScrqee9+V46MbjaRNy
8+ZbIvJDGnprLOdr1WKIEPczLYSCbpOFJWvJow2GD5AVx2RABh0cpumsS9W1FAXG2uTS84Dk5ogK
m34bR/sU6IrqirvQEfseJ0zUDleh8M7gpu3nGOmUIeytnQ6LUEc52Oddzv3IiqQAMRv/k4XtJyxZ
oLq7CIF/234e23AnC/TND2T21HN4MZfyPs/MwVEoDwHhvLOd/VoHIN40CnEu8WXgmT6fMRbii47b
d3r330lov9gm36KKjTMGRrjNdK6G/pHF7CoE0zMF1KEeYAgyombqf1Ug+lRfwTVQgwRrzGXni+Vc
Z5M62t3yFKtvqY6udPjt95/2L3qubwnH7aIb9PMB2LBcrDKKoJNE2dTVO93R7/ixX33mNyMAkalx
bHJGerXtbfrFfjTRWekSVWS+JdZ9NDgM5o+OQWncnxn2xGFOr3J51bwbv/sdE/erv+DNhABAeRVw
D/IJ6aMsOOzducAP0mxRkp2FRuO6IGWyup7IUUhwOnfsVYXLLlNe9PU5UtcJqoJy7f9Zr987XYgf
2osxRrAkYzB+Hlt7xzwuyTv9RXbXX9+43pvGpQxK/BvsV+eY71cNGbt04/AlHpBG3HN4xhxSnlMA
EeWRr0um/mXy2uSA6p2NvXT3FTvKEotNg0mNvWArsEpP+BbykuPv7Vh/8iKx84NhJxZxFtfjNrY+
CRTilaeudfXR1ON6jpJtUTw1i1ybDDdcfey6i3B+KvtmA91I44h1+us2TdcFUJGWRnMT3njqTLGa
sqat6+AC51/TfMjsgfYabBvChCYMZazuXYUhKFvWsv4EKiQPcbOd9SNEbnuDCmQoJMUjNnmr/xCz
UE44jqaqOHUS1qHVrU6UgWaoqSqes5hiMUOoC0Aj73GGxuqyD6ajJVD0n0gdW5VfaHuLiVUs2BWb
q7g6dnO49mkRuvQhJq84pIC4Mo4FVY+Z3jmKOlsBdMOjWs2PaV9t2iE+ohOGtPVJepTtyTFrzmpa
bEQtJdHzMn0rq+i8xujTxOincTFCaHG9vW8uNLjqilwDRmQXy5JctUnCbkzdzq5qnJRnpdhEEw5w
g50x2oe7yHegTUkuNdbX6VMq3Muy+uZVzSFX8yYfTu7+szp+SNrlU2YofgJ8g4Gz5ci5rhN2HGx6
XfkwZpdudolQFLhTmO70/OIVzna20zvZf9Xxq3DjTW2AxxWSxkfKWStbta69nsqDVd/1st4sXv3N
dOWhtxbObJ+kOEdIjt21vyg8bwvPhIO8WENVWo1BcbNgJjf4jdpx2pkqpIGUX2B4+54wHsX5J4Ww
IM4rMnM/ZjSIh5O9EpCiXFLaSPK8cK7i5bKnemzn6NG3Psxpe67LrzLGVesXm8lrtjO+gsHoKxF7
Z33kvSQeHQiEG9r+ao0e3mNitTofbG1N0PqHFN8WdLGh3mn4GmUhblJpvzMH+YthzvdH9oeHvsnS
kVsmNFQdI13D+ymKN5ZCQhLjjlveUzj8xVr+lssNrbV0gQiZ8z57LIgZ9rsLja319xvFX4xFvsdJ
/fAR9FJySKGSOq/sQxoRmDfN750ff71uveXhyshJBJ1dcz51l8N4zw7wzgv/xXTLfbPyB9qrTCnp
lA/gIcZwgQwGRI6w49J+b3s7nXB/sbm8JeT6ssy7bPG5sDg56qwnQzCgXXaWgixJ0sfY3s+lYp1J
1lqod4b1f3WZ36zz5eLYcj59rDZ+9uSpMsTTBwLg99f5r760N2MqlcVxsQxc58i3SSI/n9weAyoQ
OvPl92/w/ev/1Xfm/rwDpmGPktb32AGD+bRSH5M2ucpq8eJENOmJ5k1YWXvnVY4Tx9v8qgg/qpYj
ySkJD8MdlKXNUAMOi+ZDVnOitasXHRTHHr8lw7tdOzrbNM3PS6rpd/7iv7jKb6ME7GCO7LCeGDXi
MAxixgpBdWHy+yz+ZOqP0dRDWYs+LSC5BNAPncH0kRZIs35lGVRdNdbODjOSqmxGSs+l9ZoCgf/9
33a66L/4Mr8nYf7wWHZh6kCXU/QS0R2yicz0B3//yv7piv/ipb+r33946YZzsDMI7oS+TG8Kf943
RbTVvTm6wbyvsKVZTr3qqnwDuB7KDzSOsnrSGIQcmtpReVCpWafBZydFSVl5Z0ybVmGMJjVdV/Il
Slm5s/vmBCqhrek4lBlkgto4hA0sqKgDp2WDdAuzQ6f6rRd/ysLnzK+3+OMO9Zw9VfN0yJAb58mN
xzC/JGZ10J/DUKw7vS8T0A/L9CImcUdqNF0C751v5a8ejzengznTcdSA5D938oomSL6eAAYT9sYk
9w/9+r+/Tv8Rfa1u/vUVd//8T/77tarnNoni/s1//vMyeW2rrvrW/+fp1/7fP/v5l/559TxifK/e
/puffoVX/uOdN8/980//ga8s6efb4Ws73+FHz/vvL8/fePqX/78//Lev31/lYa6//uNvr9VQ9qdX
A6JZ/u2PHx2/IL93+ML+/cfX/+OHV88Fv3fs8v/9v8ovyfOffufrc9f/4280F/4utO/Ytu06XkDt
y6Jovn7/kSv+7nuuLTStb1tK56SYKKu2j//xt0D+3fFtQXawzW9J55S13FXD9x95fwdx48J/taXr
Bj7ysv/71/10hf7riv1bORQ3VVL2uAl+3t994QQCwqxra5epmhb+m6VtbmffDodq3Moqvm7RyWxn
app9o6aO3s8CJtFmK/rhG/rjb/jxPX++E0/vGSjPdwPpaUcr+7tp6ofHdAj8OAxjAjhb2SXPo5nK
nWOc21Kp8WY0GPh+/3Y/7zr/ejvhKV96bhC4XIafV+/e7kMmYw2IWHxa+06gGGtd4Id2WgfvrLe/
fCttO46reDcp3zxr4QBcFoF1t40cC3aE1LEP1WIGZGhXItv+/nOdJKv/tcr98bm055NnLaTjvP0a
gdNUTuFU8B28NruKvXbY83h7n5s0K+57i65um7s17Z4ALKjwtXjn/X91GX1HBrYdBJ7m8/78vY62
HQZTbrU0+xV5rQOBH7QT24t+GVJEAsz9fv95f/l+gY+L2dUIeN9+Xh2a2nULr90uYdjcqaVpLoPJ
G89to9S5/m/q8/719fq8jbBd6fje2z5DUwza+JFot7W05EZbebPp64oDEbfawWiVH/77Hy/wfdvT
gSN58k8f/4enoptrIHrQJGiDTgEJyIFzY5tcXxZu1FwbiJ7vfJ1v71VhS9vXQWCfViAPvtfP75f7
alhENrXbMl3ETdbB4OtOZMe8LpN31JTfed0/3qpv3+tNiaYhbKSl17RbAjO7I1i6EvcjoiI7S5Bw
RdFwFUXujUbscyvApJ4TGCMOGbpL93/woblhbU/Zruco/WYtALo75gU+lu2si3IzSzroxLQl5+PQ
mJffX8+TAvXNZ4ayZKMAcOHfBW/VU8qnX+svaEz8GIYT0od25S/OdN/P1Qku15vXiF9ELxE14e73
b/12ZRC29tlylFCep3Xw1upYO5lu5iYqtsVTsrWuBJivj9Z+mDfL/e/f6E+fkZWOzY3P4ns+K8ip
xvvhnhUqy/E663g7x64H0Cjxr2vnRA2kmvS2hY7kkfLc28ZtWb83kvzFe/uCpcBz/UC6/ttD2JgE
Hg6INtqKfEzIEAhstErMTFUM5rGJnC8mFj12hVK+s+796dt1HDbKgP3ZthUb8enB+uFDD3xkB3d2
vh3zsj3wJhhutErP5ma2EUZhZBwra9w3YxlsvAi/+u+/8z8/TI5LVaAdl/2MHfSt7atBk+ekIc53
MvsWwMresvJCqLReTdbUlgmls1beDFY4oMw+kFLVXaQz3TMnrt6L//nzNRAy8ByHTYgwNfXWvdXl
ZWLHfVNvIQo3606lXxJRIQnjxLF32hHwpy71Dk1M+84d/us3VrYthaPs4K1xG3l9l4ZOXfNxu/Hg
m0JtM+sk7bM9qG/pIB6nebwLFvOe3/FPq6YjsA8GnjzVZTa7/M8X355Dx0lmqK4yVbTkSMna2Qpk
ap+07/Vbf/EZlSN4fgnwZcN7a4U0gZX2YztX27JBdGli7e+6wB2PsHLleupc586oTt2X2k/eucP/
/M7UnorKUEtXKR7snz+kZ4ycOtsU8CR9RtCZVX2K7OypnoV38MBin4meuzwOS337+3v77RYvHEpd
h8vpezZTi7fPtHEbK+f1o63ftCCxDbFV9uJ752r2bqHQW8ffv53zi/cTnutwRV1PBL4+Vcc/PMpJ
ZQGQSTtr46XOwpElOVFa4h6yU2Lsg5rC9iK0JHyxekzji2jRyaW0LO+lR9ZFkxSt0ihmcaxN3T1Y
oh0PiavNOxfjbYUueMaFa7OHOB6RSG8zcGCLt3Ea+qA56xgM0BhEG4Z41SEQeXqwphgRVgcW8Z1v
BjU5n/2n/ct1tdLqe8FFifk2bkKqsOnhiRO+IKeyWNv+2C6fHY+0tm8i64vmSmo0iRfFlJBCHPVJ
6m1h6S8B3trYy2EAGTcFQTRNOXPjagFWs0QC3ZI9hG7yeQgHm0QETwjnPoyHQq9FC5V87TWVz8l7
KuPuEIqm9D+P7lyVBztCjLmZu5mG+Sqt7MjeFjIPlzMVewWcN8+xkb64dDB2VprnxZVnPPXcNSTy
fQj7Lo4uazG2wCQrb07WWZSMcHWtvn+xp2B2zyxMuk/L3NEerq0WcGfJvc7h3m2Wu8ibhmwdTx73
QeFmCJ6g2KCqDbH53EAABvlZVFSGu1I7s43iz4ivWV0BevbL+eMcTSXTyblFvTWMOnrkdGQniDJ7
tanG2pDaEmqrvFlizwxHK25IAqjzIhhZ3mvromEViHYWVOZnLUaw7rHfGrCF1BTHJoLbi7xhhLG0
IEX9OBTCvm0bkhUgCvjh59mYZjzD0oIkZJxaSTDEhKeFFqMuYG2GoJoyHdYt61gsaV8Iz0KvpvLS
ZRzOv4V742b71p0BzXWJ2z2XbUEWupBW/6SGFlRQmxazt7b6NpqOKYktz5Mqx6uBkaTZGQvo3TWK
AIIYklNKMfpPyGgIlOrBrDg0gGXrE//CORGSY16vWbsqlVflEjMN8G1IgS7BqP5xDiziTvjcDPwX
Ey/RIVQgjGTYLuWFdOx43gxgOhskYAhv7CIDTNr6Pp4UZ7HozZZuArfU72dAvm0YBVcyR2W+Dtq+
SQBCOk661Wpsx01sXHC9TYwkfYe/RWZnCSEfWK2sudux68PJTanoor1XFJPBVhkjmbFJOTyfRDTE
W6tJ4TEFXUGW3OA0DAHyyamGo3aqINm5cx1+1fBXrwKGQP061VlLAIpnMUPN5DI+eHU7h8Sm1FTh
hXFRu2W9FRabMBirD3kmSF8Sbe+UG4otgWK+87IHr4zQRrdtD8567sJ+5y1JX925Q2qdZldulN7a
BlCX62dTcW7PkL5B1aW9uu6rRY1HjwPklTEhpJvG8cX9RFa7RWNLV4D/ZjtU93Vfthe0phpvq2NZ
8Q6tgZXap+OAJquYoxIoF3SNfTs7Zm+XQ1rtB1+ENyJvuwLSj51CLIMbxOPUdMAr/aK2x1XJvlfw
VKU9O0xup49Op8MnNjSgcAvS6HDl6VDfDNBnoRj2QVCuCvjD3jqoXbqtaTQTfxN1bFKUp5YA4ann
ZFfaKXaN2AlhgrtxXjBSaef8VrgI0vZeBc3bte0S2lPSIu7jAw76Zq6DRt9w6tHQxrvEQ8Qr5XRf
1bhZzjRexoukdcgZcOesfJ0w/SNdnIYx3PiqCo9lMjlI6inZsP8kDhnnfua66FJz20Fs4jcD4qjQ
m6pNqYth3hZV7huEPGYk/InF/Evao5bZRotyL62c0w+0cx0fxpl2DYoTZV/3KDTDtEtu4rhtvHUS
+jHYep+TE+p14jvtvMQVPRSp036ImMCf8PVdOe7GrCaORDWyj6+H2kmSLS6DOj7LClP3x4pJg8uF
llru5nKEux+5uYFpO9eOvckLNFuDZkF7zMZMjNQgEdc17aUM0LA2PkgDIEgpsGBffS3sMaSfGnA+
3iZBE5KXQW4bLvVuLJAD1st9n1kqWwWlgw45A0WL3F8O7q5pja1WmZI0U7tSo+KuJWk9hBCk6XU5
1yVBDLmOvOvBFsMTbkdpH2CPmVuN6fshxCfysSgLjlfINLsTpRHlV+bkIPOCMSSaAI0MOsKOehDb
gvREsw1QsZ5oceUSbMbCciYE2Nib2XeMKdbBnJSPWRT68xYIe3oTtCmwvAre5nCSUkuaAcBF7qdK
MZGf54CMj7KMXjs9Qu6nLqRpFrT0G7OZMvJYBV01HzOe82iHlmrO9svQj91R6EwxQYwle3qXDGxH
Kom+FlHWwJxQdhLtm96Rj3pKYrB7xsk4Wqk5DFeyCMdlXfjLMKzqfN5PXV+eBUNIiLRdhf19PVU0
qbuYWf3SCQABcxpCeHJ6suj2c+iimi8raX1sO0iqZeGBEXBSN3AOw4KirOsGcOxJGdfIksgmslZ0
j9DTckuxLEXukl4uujXdyjWkFDmx398WdTHXx3kM663vSebAqVPbxUqkqcPQyrLdM7F4YtwkZGjm
G88LVUNwU8iDYTrPJ4yE4gelZVnNDBknR8YbZVqU1nHgETpFAhw4viih6OD5mN0XE+fdhR13+sWP
feiP8VSSFhSOebOb63ZKN0zQBS4QnSwvkTNCsalqO5uIOTFwHjNLBtcNsirmqZgn/K20M5RRESRP
xOChWRDix91ZXFVfIlLbva0nK4D1nuwe+qnInoeIEIXOP83iCLoVEc4Xv3zxR7J/Tu756JJdsEN5
Nc7ypRJN5wIddmqFe8ZNonWvc2RJc1Yw7pgWlaFA7Bu/26Zz213CSV0eIjk1n/K5R0oQL51q72dp
Qr2vlQoaABBO9MUaIhXsrUE5iJzaJbuuYEIYBnUusSKWn7vUowjoX2cyr49tEA3BNgxCr4DBGumH
mdtabAAq+v6q706dlyXL2k0bjNlrGKZNsWJ6coJSqCADvDpOpzrXo/SRIiAVyVDCnc9yGPJjIaYu
35lFZ+A0meCbenYPtcoAjqcC+cM654IXm3ougRmNjooeo0mOO1ewuGxNHDpfw96GEV1ZfW02dNb0
zUTvgKwEOZJ5k+c2nq7Oim00EqWcc8DciTpD5NzbaL3s6LYWOVerUw4aDOksrXMZOAF2xnyoEZUv
raejrUsxMeAbc8oIF9nJDDIJz6sJwe6wOyTL6D5Xfpaj9p4mVi8I2ridcDAK8op4oJH3LyMKJ3eI
6vmsiXL9RFIW4x0F8S4S3qXn+An5ovA/V15vebwiCF1/qj+MzpQ8lTBNIhRkVZTRNpRdelLbTY+W
PRAhMybqoVzSpt3oJpzNWUz9/cVQiNINCmL3obTG6GE2ZVdR4OfFh6WuTP3Fpgu816IHCqxxKBYY
voI0X43awKtecpdAoLCKGiKKlzi9GPrOr6/h3DQEzKiRPCBZ1qxiVu2Z46IMQUy6mIvDYgF2WVUZ
DSNcHFDLINWOQYlorqoIhZA1nQXLNKSrZRP5ubs4JNjnqh3tMd4hOUS8YIJuZMJlmgnJSpdn8WGO
UuOBFxaiOOa1Wki+Kgxp03TfDKkGPiEGUENbdU7JSzhT2p6iFXzfV8t6cVX/rOdC8viHI3anpM1z
jI2e3e2ziCAzd1BhdGBU4snNAiSWXLYJVLNlvIptHRXxgMLT6V4sSPqvdR+N1EVRGABL9lvSC4Zy
0fBPIK2vaSs5D3aaJAR3LBYa5ryPeUQXUnQRfogIVtJE7thO+o25shrEs6upVdywUjeIsHyx8OfF
bqx5QfRIrD4ZVe7a7VGQbSc0ugO91Dq9TZueNdFtnPLgdmyMB1jnNRJKV/Oe5eyqL30i5MztOU+v
ViwGYjnahpVPCtMnmxgF6skOZyoqzjhpkkMf4QteNaOFp0jkEmKyKVxI+q1Mvc8eyaDPY0YzaN/N
HZL5nLgFHB0EpmynWjJWrEYv/5DSWCk3GAl5QhPk4IC6I+MeW4R9lJ2CUpdy0oFAQ2eC+Jy+LWAS
C9U0emfBAiYgIs2QgpR6akoK4bJNj2px5N7udEqmMuPy/npWi0rXou6T+iBEZ1GFGEOV7SecYZlp
1PN2ni3b3zR9lX0Y2bvIhGgd9AFiQqXNsDaHlqdTEHBdRp15RszXKLYupZ5hWKpGzD9ZcxMXgyQF
zu4wQ06ttcswf+D/I2NpV2G3QaHHo90yBmFKT3Fm9QKw7FRuPd3mh9LqXDTK1jA8ZTRF4J3JenBJ
47IIl6ocgfvR5WvlxpQzNn05LTXIm8gdv6SG9uOZQC1vn6dJ03lflOpnoKmapIw0T8oX1eSN2A3h
VLym3KU8KWIY2CtK6dWISZn7wa9hp9tA2y8zctHI1cHC2C97qXuyD6DhREQsxJEDeqWc0l3pDjlJ
66avjtYc5MthlIX1yncKNB9hByL0tubsS7wZonjSXOc7TrEDG/gCes4RAU+ZA5U1vbYWPR5bt9Bk
vzXk1Da+QqU7NJ5lDtYoF7PN06m6y8a65+yKDThe+cNpeF4AJcH2iML2umoz0bH62uZxTKkT+PVZ
p/xJ43DjUHg8WUHut+uRORGyM8cNbwdhhxLnCDsmSRyNh0Y8Wih94yksLgaaB2iLGaw9ZoWN+4dF
luWPBu+w4hyTuHgvck5nE48t1qzcQ4m1mJ6SLiY+veARLKlYHDW6E+V5oEBDs+W0HOmGjcxdfCSt
n8T3ftFQMiiAko+5KqLN2ESVQsPZjctehES6DXNDyl2X+FofVcICWeFOBNboT8m062t4/kM0Ifmw
p971t453Upb5iUfPmTEcCjfpGdmA4s6WQ1oEBFKiQszVJtal8xIMU2x2TezKe9WN5UUi+rm4tYsY
mVgcp4CdZDXjfXUd1bsbTybseh5tkeiaYVTwIIZlNmurJftBdIMULGxur1cUBbhMA4vGxblV5Mgo
RTyE2EJyKzbbau7bkf5VX1/FWg7zsa5dE+2YsvHVJV2Apl6WLoG1bhPLYc+iv4zkPk6V2BdpEAOy
inSw5RsNw3vlp9gWkrqCADikheh2fr3U7fUQWF3yNU/SyMdjNrBWbwY+FUMeknWK7VCcwuIYi2Ya
c6I8+RMawq0P/nJSwODmt0n4dR1/2UcV5TV9t1o9BG01LA/NGALDrdQwP6EVN+4OggOM3IpsCizo
FHTrySTT58WtrcOE9B5xWpSyJ9lJPXwVWbdcRNaADnwl/MRcJEsQn0ykLrmWeVad7EyUHdNF5TrF
AMFLDqQrOR1T70qxDG+6qArJ51Vuiks3G5vb0J7gUlXsHt11abGDr3xv8JKr3pKxxnLTYiyoU1dG
h3IgnQWmqEX2YU5tPG6CSstks1jtbOPYzgpKMwEZGtyFj3fem4pvIrfkZa3dxd150emS2K2I2PHH
BgsfRyySVSIa02Rw0qRccRt0nyTtMLVVmcNGyKM5YrtD7+KezeHSfFaLpEKbYE8Fj9NSDCfELOjg
aVgitU4ZUN/KGefa/RSLFqT8oBP0mAK29apUcLqhcU/ua1W0IiSYIk+JvHKqAuerk58AUKIFdNT7
CbjrqWIzX2ljaXfHbgXjdOzJZ2XIVUePNhUYputybGNgxx3GPT8j62A7L0bFe9snoWCVFAqLSNRY
/4e680qS22jT9YowAZOZAG7LobuaTjQiqRuESOqH9x47mnWcjZ0HLUWcLlRF4bTmahQKxT+jELMy
keYzrxnq/ZzpWn2YJx81+yQlhyS1qM3gYUiQfjgahJ6PicV/eojjoXtLLcHGF2bEvPWAtzJe7EaZ
12gzOmaGmGIXIRROmy/6czSb7l1IUMtBLSyI1ks5DcwNricxiXS9wI2nOfjdyCJydd8Yxzd1GiRq
X8KOfDMLDeZorEr/PxE374+sVc6XWmvwrclgEjAD0dNxmZ2y/sSQEhlmRIR/t4oQHqKlQv8XaFjI
T6U7aeZDSCbJi9JIH1xzWdnviRDnCavYCOvXBpE1hLMJNpFMFhmki4QSCHfP7NQ293LbvIubIIT/
0hX1D9uI7AgqTFr/pU2p/UNvq+K9wO2MqsXoLGyxXLUZITVVl6eCwk0IMklKNBxoMD+0qBtH4JdL
/feaJ+er6LMB38N2SL40dqT/qmxjNN+VVU6JrA9xeTnogv/wcU6HwCvKKlCnMK3iB4ETDj1ramXt
zprFT/qFXslzA0M/sLA9ieMKTDA+U/6uqAns0UE1YK4OsXic4in5ZVVwUXkZNOMH10dXfSSGDtVD
40/4lCibAOJAnSFhv5OOhUdDl0QjlIYmKov0n34FjQb7nKw5yfdUyPSjbCwqNo0986HFrLQ/GlJD
EmbX4Z82zKICUa0UKrrQ+87C0pMgqqRgggFpY82oYTWNJh4mPdSPZReV8UG3UryYkO+eTjLKqDVQ
e+xRqs9Mm9Q1mft2b0d2+y2zEg3pBovX+NQbvf6jA0aJ1a/S6IZJYCgYskExeIKfit2UKVpYgEac
DuxYl0TySUkHsf4KUcSD3QYgQPXAhs5TW8uZnbS6P/Mw4YvIXnAeiqKEdObnVgL7cB4XrlUL4z4O
GtP3TAcO8AkZ7w7mvlBkUT3l4j+46pJ82Q/BuyRxg78QOQoNgt4mLo/UoWM+WWV3A5LjoYuuZcBx
2HcCQ/u9Vk1aQfM+48D0RBjdkXZ6gcw2PoZFp2XVg1HhkkAfMvPTY9W3LpBzFNIWm9EKxl6WYnc7
VX3xXYtiMeNw1A8fczvrUannQ2H5EKCLtLfDcXw02qym5lApSM1JQx2PERruoSRPyt8DnebXo9tz
6X+iYIORbzYLMPR4Rlni1M+dbCAgoVZ+FJhCQKo1wimCVgi/98BNYeDOgyKQvYvNNmhRO+wqEpe8
DHBl03qoZGy69r1ekBAbMnVJDSMDYyd7ntEO9ZEbP0wzmidHx5kLdw+HDY49Bd7sXVh2IaUojP5+
p5ZD98zRi5RcHjuiA56dwzdIVlQaUB3+2rldD9w5xjlq35KHAD+0NJCEU9pMfG2qxqhH9hhK7cug
tH7FXFgUlWx8Ef05toqdLZF3GJK6QhIjNcq9peHjVNKqcjElwYDRLgiBdo2ZS48LgUymx9+mgz6e
OgXc0hldXDK+EoWG0uU4aqWqffotpl0gGkhssJ/mqjNOI4ZE3T4nfCajcWJn3IfBDJzAmDPDBjKf
9R1GFdH0XoMl7J4mTAMRhajDHiXMgkvdW9Sc3Yex1zOimqB1YMnJCFcP0yir79Rz0fGgEoclFTa1
1cNks10WLk/ae1plpp/beAqzBykD+wF/mAwfaNK/7wnVXAFLQm9+U1YtMRNN9eAta9+OC+Jee+/L
wgKJyaPg78sk1Ilfgjin/tz48PcmP0CeRkZkX6aoouRIlQsmRAv5GWkDmu5Yz5qZL1B5L3CKxZAz
+egGGSZpTeoMf4ZRgRFwlPsAZtPB6tHkd7T5MM/NzCtLN+hQtk79TQsK0u2JugNem/Q9c1QjZA4F
dxpCuAhKph38wSL9o55qTNacvsnzt208swsLdzZ/mj0KJHS0cuenSirzM1bZeJostV7MLxHrx98p
MJNTMIXWXzYuL5BZ8q76qmo4rqpyKCW6voYTZGln8OpC4jeIHKGFKystbAvCnzV8A9zQ/xiHgTqJ
jyTgQWsGHB2zap7ojpQ+t7NPCQQhAbYlbplumqojHriIMLQaHS6vQEDjnCg7kXs3gEH/kDWT/IiO
TgSZu+lU8yEkU0a4P2qC3yhwzx+l28RI9guQs94kgM68Jfpb9CMoyPlPwip62Kn0J5pDmof68J8K
hHAK+3m0G/sL7RZXHtKJVqRXVJzXJ20a4/A3M8NR8V03gvV/78Rx6X4szDqx34hERe0fMnFhZidG
THWZLmXzwcCKG2sxYZQoxtxvm171k+nQAoVQhmU7QiCXedlPFphjKpLG8WD5UP3HFlVMfTSxjch6
62TObMrn8f6BvX74ux27Qtiu/s//T8Dt+/Kv/FNb//VX+/bP8n8F7BZo1h3Ybf6ryP/PfwMPvcTd
8h/9jbslTv0vQDKWtQAYbGEulMa/Ybeu5F8YuqEw9AG0YiwMiH9Qt/K/njG1IGt1wB1gt8AzNX+j
bjWDP08H5IjKIpguSWf8NbDbSwwRSuc4E+oCNCrwVwFyht/9Engga0f4BNzylGWAdA7KoH1IwdEd
0qehNMrstFQ/x3cDPMPsoQr1TNs7bRrM+xeL9s/2eYnEXbDM3J5TUOQLtvnv3yEs4McgC0Bc6Kvf
EdKcG0u/49W0Utv0woSu0DudivCIrXCl/2fK8bfAuLhNf86Wyw+SU1Qc9LQKN5BklyeHH2KDILNM
XhhXsTJrNCIGLm6Dm6k4mVXxk8aB/jOVyfBdy1vMLN14C8Zztf4MZ/M9XR1cjcHNe7n+PsFR2yaj
OBGKm/hbQf0K6fVHKK2E1jtSo56ebKLNP+zckEAtfOe3+yt/yX74e748KIC+BVkJXbPLH9DQnFSV
GARd3NQ9uWmXfhRBk23AOG6OIqSQjgUmEFjp5Si2hcvLNBisKkpMXwuV8halbbwhl7ws1sUmsgGh
S91c3kZnib0vRynYvEEw4ANcEDafBxri+05PSc3Hdsu84XpCijqVYi5SUsC3VxcsxcWJoEvQnm/T
5EnWjUI2QY8+3/841xNirQA1mkI5zoK6uZxQPhil29dafxrsuD2qQrfPrSb6nY8y0ff7Q11NyLVA
97jApy3F32o1FF6U4NYkihEJNe89HukgbSjTbrxLVxMCJamUck0LjKZiz19OyJrdScrC9k/NohqN
JU2VwJ1tHCr8U+QYv147JwmXAXytAromXHOZ8wtUFUQZx+2V4Z/iLhch+URQDOiate2X148juY1N
xtJBoK72HYiWQnUdHPsS0uBvjp7ikCsS/ev/bJTV2tWU/wNRNv6pW6y7CnL7U1/FW24n6y+00CCW
VVNcRoQQV2jzMLbMHnND9ALK6W3QJyBIZpFjYowC3v0J3RjK4SqQ7G1h8wIt//7F54nzIEviuh1O
jZ+Z6JjRf9vVeqd/sx3ui42d9ywR8PJyYGKOACvLtAxpAyq8HA1x7DaEFzWe8tmKrFODhAxOcLb0
scbpcZoUqtbjw/IPcY6z0DefRFNKMERDWmd7K+zwPHaaeaCe6evduIuBRX0VqMRiVReXefd71BRF
9alx4Dnt7DZBmi3DnXmi4jeU89Gy0xJRES1yDrVwy/axrezou4Gc9OCJVujOvqs7qiuIThj5E9gb
13/M9AajrFC6nVfag5E9AsVsgSwlvV6TpJhJ/rup9/UbhT8Z/ZXWwufntZ8IwJ8ll7eQgJKI8nLR
OiBycZDpwymjKL6rRss6kKk4SA2lWxpIyx91+X0YCqaK6fD+wwdYAVonzQnzwMT3MKkM7alvmbrf
VzMOvLX2QS+d4kmjSf/x1fMjAuO1sMyF4rR+lywyrbHA6uukEvozUQABaacL33iwuzLbclW53u80
bXmf+MtlRH39ZgRNHrLEIwpppMAkhePjsg47q4udw6vnZToSMtVy0y4P7uV3axLTUEGF+v6kuYvY
aZZ8V8OYPQxpY/1xf6hLjK7tPENWJYPwZqDlsH44dD/orb4cx5MmYxicU+qey8GeH6I8M98UujZ+
dTsHIS1zirdgszcW1OKmkg4fHtbYOmiM+zK1nSwfT3WG6+3BKlC4QpUGYMUebcmhP96f6fVwHIXl
Qbagp7nc9JeLWjlubRZdjyl0W5pUL9VvNWDJA2Ws1zHFlzWF5sP7SERGesAFeTmSoi2Ebo4LqL6T
v5oWmd5Wm5JXn20GYSJcwWrJAlbbkSBcte5U6Kciwuu0qhXy2V2I7KTe2a8MMp/n82Ko1dkuGlUG
tLD0U9kbAg2EsKQCaqhXvydMiOiCrFe6jr0mLvEuZ47eOvNpnrIK2aq2Q6cRkp0fqmJj7ZbH4vKy
Io7VYdWQt1nLHrz8QFCt49moIv1kuNI65h107FJUcuMUr3MRlg2Oogvvi1hWGmvtA5eeChVG6rDA
0PIC7YfBMncQWKIftTE1R2uaqau8eo8Lw3Vd3knImJysy4nxmig9q5R+chrzCyA+KngptVoKO6//
WKSdRIH2ssdJDS4HktnUYEzZ6SeVR9Pnfgq6M/VCNKYWKdtXz4kAA4oMCR05llydJmENcTLP5nQS
ASZfDwEQY9MbZVujVwgUbHy4P9zyy1d7gzwOtBrMHIrkchVJY5CgFVkBI6ZDPhiP4ep7OxRqI2G+
sTUuBlndRTG3cmQ5MzeEEYIjdIvKwEMHLclumj9Dw8w39oVxe1b0CEisLD7aahHzppyhQpjzqbYo
8lHrB6N59GU/I5ZphKpDGi+XdAbSzuTslTTH95EIkeO17Sr95Bt68iSirhiOC5cJRLioy1dmMI5O
lKSIwJcMEwrFcn2/CCfpIEZOSbB1auIB892m/Kas0dpY9+tl4E9fKgO2bkN8WofHtRaUuDkl40k4
eoUUne1/5v+15UN3/XW5WhaqhcNfjLdabENLiSVBT54mO41A6Y3v4qn85WfYgYX6xvu9UtRcHhsG
I+4wWDwl1PO/f7FuxiSqBE++4VTnTtAfi8gEKZxkcTFjpU7HhUZCVtCHKZuseCgAKRdvxqyv3tZ6
rZkfgiIpEZqwaxcl2w5Bnv4pSIoKV7Pcxxp+RFWJXngtBe13XXIO3MwpweizW6YHK59HVGRA1Zle
bcnyU6ILOh6UBkCaaGhVfk6qhKBjFw5pjjRIG835YYas2f8ya1VqDrJ1Vf2TBKNE3JebtN8R9MQf
ZRckW55J16+/gPiy0IL4HlKYqys/QOKuSGl8nDBBTo/w6eJ9FwmX0r2+NdT1JiPuI+nnaTEgca+L
CzRiNR6XajgtxBZvmnrzUMloi45+VXODPoYYgLC5FW1X8JBdHhizgFNQdhZSUHb8I6Mv88scmuyk
4Dfto2ku3wTdVLxpwOejpTaa73M93/wR16sKyZjSIysKcRwP9svfABa6S4Ky6k8poL5dQJPwa9jb
mMnTJniVKt2yzylzUuKEv4TAADycy6ES5VZZtuDRUdDudnpB0I1d8LRxUd6YEO8mz74AM2xQurkc
RVg1vUu6jJh70EaL5Wx+nOmU7cy4Ml9l9vHPhGCoUSsmSoCrdjmUriVNG5QNQ8V9+jFIox5D7i7/
rmsIFt5/027OCh4cN4TiKX1+HV7cEeDiB62Myv6EGUXjFQBEv5WmlO8UkLBkd3+s60SQ74ScBJQv
gmCYV6tpjbTOXIlUcoW6SWREpy5xPrmt/16GaG8CTfM3Brw1ueXisx2yIhKZ1TrONmgkVy0DQuc6
cPWmx1xHaDwnmXv1OlJfo1pIgZknxF5LQFSRqKbcMPtTG/o4BABZ2GUSfElWjlvury7LdBmGOCb1
SSJiSiv2FTvXre0uLKvRPKF9SIdwAMq5KLBJYJV6V1XajvetoNMMqerdZNAUA9tPe/2VJVmHOFJJ
nUPuuPSj9OVXvtg4cyuEZjr8CqvCyQIrghlxhqltHyEd9BuLu2yM9YwppysXrB+MkHWFBw2IoB1y
3TrZLbPJrNTY6Ro9wvvb83q3OEiU0LJZyhXczavdgv1X2mhRaaLzVn92uxTmdc4jbUs38O6PdGs+
LpotSx+PJHBdfJlkG5Y16D6632jRpaqRiBU40enVozgm9xR1bEE7aG00Y+SWo9EK104CjNw+KKXp
LZXiV2eACISQUcAhNcjWn5WSXuyDyC6sWRtQ3aPRA3TL5P03d4FWDMXGol1/HjQkiL7ZcubSd1sF
xjIr3SSUQeg1eRGdVS1QUOcfT2r21ca9cX1RMRQ5DI0z+uZEa5d7G09by5+0GRZelZtIBE8d0YEG
F72jv9sav3eD0S3d5Wxzktc7Y2n+La82cjm0O1ZPmTYmvisU8oYxMRuosbyKRhLDqXjt3iAKJf5k
A/LJqJKtZphAxDSSOTNPRaONAOWQxLHB8L82puZBpiJrGtyK5Lpro77e7P3Ibqh25GBF9q2AK4+s
ib2Rsl/dhyjTkB/Ylo3GiEEJ+PJrEVK6YZzr46lpkhZklNEaQLr0Vs/R2o/75JHipqv91ZoiB2sH
dQuUvXRhMLx21/A7FpkCOB6mbdEUvvwdC5LZ78ETnhqRvaHNi1WSVG9T1/gw5GmHPnKzpUd3tVs4
couqkhKug2DD2g+rp7oA5ZRiBRjhyusnZ0Ae2QpepcpKNKJ4ZUASUQpcjsTamFflvZErPVdel1X6
Ibeha4Cyzzd25NXxZhQ2CaeOiUhnLdQYwVRuM3cG1ddNQE8jB8FUs/6Vw9Y/3L8Xb42EmtFSUKKa
RDx++Z0GTH+yHOl4z87MX4qY5GthN8UeYIyzsTOXGPfi3WJO3O8GrWdlkL2uMotKC2vTbVLLCwuh
79KxiAAnwUnV8Vz7lGlSPVn6VL1BLu3VlZHnkZkbLW8u/7WCB1JJcT+CQvXMRqUkNoED3xM9mi5u
t6y/l0lcTdJWNvHcMkW5muQI6MbqwDF5ITzCt5M7IChKT+lLqFXpWc1Qv+5/vqtNT9JH/dRgSXl2
1NoRr52HXMSywsTH0tqD6htgcCNGOvdHeS6kr6bFBUw1g94pXfwr4ZFg7H0kkUx06DXosapM7EU/
vlqkWnMo6TvYUyHRF/C29KQHlXw34+z2dUaeJHu0s8x0wKMjVrs3gAL8LAaEAjESQj59N5qJ7N5L
ZEW2MAc3dvYSwnAdku9zt5uXO1taPmIRhAOelqG/WPppeAx9PXiSDabk99fn1lewyLs4rUtTeZ00
w8Ng6yPA4Plal4IumNoHhW3a4/1Rbk2IUiX1ci4FAYzlckK2mYDDdCpB0Qf+bofV1i6XFKmiPoof
/sVQy/VGhm4a5vqWa8iIs8gohQfqE/SqlWB+HVmaBxPotekqG5hjwkAIgtCjWk0q7IG1+2YmPCBp
8xkOv9gnqZFtxGW3lg4AElUAAkDi5tUoKLSF3LKa5YkJNX2E5RdV0NA/uGGqbVxzz/WE9VkhOCc0
Jy8GT7+KWqamawZgdwK7FYVQ/aDcYztPgGMDA10AY8xx1LOKN6qZ489xUeNUFuIrYWtce5ol50Uw
U2xc8jduJRoFPMSsMSGOWB0FR3Ph5BFmIcrZRO+FHNX3VKvGB56ZAECo1m48krfHA0fLmeC61VdL
kJupUaH5IT2UsfQ90O13na0dushAojmKft3fq7cOH97hfD+6B4BVVi+YC7ZX67VAemhaFDTZQ+tj
G7v+xpRu7SAoh0QqAl7a1buPCkE+41TG4ZN19q6fZXMoqRBD3wqMjaFuTMhFi8ewUPsy+F+rZDJw
876ceoay01Z5mZayd3JLbWQQV2G9cuia0t7h4nIlm+LyNhFlnEoNzqiXJ3Z9KOwBO6Mwyj7PVlY8
FqEon2KFTuX9b3UjBlh6Lku1lwCYLOlyUFTIwWjXifIws43hW3Rd+aPjpzQ7fRjr+jFOnQRzosn0
/wTBPX+/P/qNb0hKhgQmYSlowwWj+DJLLySY6jETxG5mS1W/DMtPmdKEF9rIxt0favmjVpeAC9wR
rIzkCgANdDnUWOCbgAC68viajjw+C+PsExxIzKcCqA5c9cTHiKiOze4DTjsNEqDwIbZcfW8u94KM
JeMgv1lUTV9OOAQ83BaToTw490mCjR+KmYckncO3OrwuHF7sqvtIkF4e0ByyTveX4NZq8zktNjBd
cypcl4MDYqxizS5tr2/NxmvqcnjQNaVOmjXHG6t968S8HGq1l5u+b6nVNbbX5bXa6/NoQt0SWxYV
t0ZxKGshkqQII9eJcDTMvZXTBPJsHzadMFIX4QzT3d9ftpujEEPwl1x2zmoukQsP3UEHykMzZ3ps
rPjbUrbaOPxbgyzf7kWdYrBmG92MUeELCoUD2fZP+gzb6/5Mbt0wjkv1iBYyMZG9egUszEoasWB7
kqF9w/3tI8dQvaEqFu6CIcI/Kuk2ttytabmkv6hnIZ5DKn85LTN2orrOSc7AAUdfqe0nbwa6ZflG
uHdrZ7tgnQHQ0p28KrHnGvo7cZQyTGSPZ0UWvatmXzuFOqpU99fweiheT9DRS5nHRaB49aECqLY2
tCiFYDXBxILoPWTUrXbznP36FyMRr9CMIRyjqHS5dmPYonGQaNKLzAHdllzTDpNR2Ye2wjj4/lDL
Z7i8HJkUYplgxXmESAgvh0otY45HXnKcllTzZeSs7cPZ8A9dZ5gnX7XR4/3xbi4iI3ERoiV5hf5O
i9qZeUq5jBO9/bh0CNFGMYd3PYjg4/2hrnfgcycLfTsXOINY90Vs0soszQq2RpyGD3pVans3Lbbc
BG6O4i5ylCDJ9KuTZc+ljqYME8IaenqA+9u/RU8n3Wi8XL9h1DjQRFVL2kyEsDq/caxbzVKx9eDh
WTsnhArbDkHv5XE0nNKht9CQQVS2qQfzYTAoNt1fylu7hFbM3ygNKnDLIry4o+xWo1JrD9xR6WBA
ihKoOjdd9RbqTOU5U+JvBO7XjyUanxQCDaXzljjP9kAvxivqrChIhqQnnRq40FjosMncKEh+1bgo
GwegFc5vIAL9dw1dh6075fqyXEYHMAekQRKrr55qA51yx20Hjp8rp/4xcVUNo2WoROb5dSjTQ9u5
6pc9NaRi99f5xmZaWvyog5MgASxYvdNJ2ihLkHl4JuSngwsR6aAju7XxNW+cQVS6qZ2RfSyYotWZ
F3EC8SINpdcwVTYOmBEzF8bebNv8Xwxl0RKCa8LRQKr2cuP0YVHrqTSZUDwgs2cXaf7ozu78KZyw
Gb6/eLemhTYegHwiS9ASq7GiJCMRrDPlhT6iFamWpG+igSevjNCf+BdDAT4E4gOamB16Oa1cKxds
dKm8qtbHQyHR0Ugqwiub+sbGlrh1FJDDoNoDPMoUa51OhE3cxrRqIp3Wnt6aKJUcTB8Sej844osQ
eflQZcjgRuXmnXNrM1ItJhqgHkkOtFpPFPB8s5+Im2eB9VkNKdSLlV5tzO/WKETDQCkpF0vGu1zK
FJJeNNHp8Iwe7Y1qaDAIHpBauP/Bbo7i0rZwqUMBkFq9qGQVXVilUnppHUfva9R53mpGb316/SiS
w0vthNYWUJrLucDMF+h/6cILtACKhg4xXyV6vXE53tjnCDMu24HWMUGddTlK3pWWW+gy9szERqbI
8JHUBOXLFoDm98oJ8aQRfqBzTPwLmG21BWijRnSXm9hzi9RH5QChdCsftwq1Vx+HUYTggTMIdrh6
V6MQ4ps8aHbocSlVD4M9xQcXmbCN6tbVsjHKEogurVTwZGuaVYDAaV7bOE0SeKGAOqZ++3OoAueQ
RjraZa9fOKB4Lkknj/ZV1aUfkgaaFaAwFBKKnxnyLyhMofi48X2uC1wgI1i1RamfKI7Y/nIvFL7q
3QQasgcD1De/VIiIGmjfRdUU/64hBVYfMq2Nq/+UZWDLnYEwDuoPssVvqyrUOKJD4uvaKR57Fb2f
pFtW3+6vw0qxmx4NVT7CS+4P3hl6QavNipJym2oNm7Uas/yYWdjw/mVBdkZ4wB57A8dGBBX1LzNH
arFjRbP005TrkYWN7ogbT2+ovA03bu9rZKG94BQIl4Cesbme/Q9fhBcosLgZsuWRB0wX4aWurdJ+
JwofW2sKho76iJR5/7P2M2l8TbW4r76V0i4Fmi4oTrwBPoqprIbSpjrjVePaT4ZdlFsg96uIj9/I
L7MWEANlmjV2SKucLiykHnlB3SZoS/qB0e8d2SMUnAPdyD8YeSbljkJF1EMjYLUOdjjo7sZGvoZs
kVxTruWaAeYABn11p5lQPqo66xMPOYG2PuQRuxqquO+n3/2gG+3PyGQUg4WmVxTj1mfmlkz/LAq9
+lHloEKN4/0NdRWJ8nOo5nIdoNHNJbsKhJNI16zEKRLPlBMu86GLbMI8+8Z7Iwqmt23rlxub5fpy
WgwieHmJKGh9rwtVgD46p3R4+1xNIkbUGulPdvqr6xlLixiGGkAuTgndsctzDBqS/jOirRROsfAy
cWjAG11vT/cXb2WruZxGywblJBbiLUU/ZzVMgd2F3SIU6xEDUlXE6diedlXXZwhDimiRmpEoLzp7
mfqGfKIUVqaPaHhEP7u8nPP3Y2ZaM6pQvVvuA9vGGjo2EbA+mK3VV8dYM7BsLIZYzwTyZAi9bMUK
12eCbi9rtHSXlwbi6qGY7M5XsqwzD3Uw9CdcI0C6K8h8iayQU8JroYhq90fNTIPqCKLVVHv4/kLb
2BLXLwl5K8giOj+U8mjwX34sl9KzmIhr0fqdsGesm5+VG8RniFpbmciN3Q6Y6blXS62bvsHlSK3e
zzF8gsRLcWH8AtsTW0dEnr8k5qQOc5drGxvkxmZ3THrCZD14I11B5Ockq0o0eBIv1sPwQ4ts5nxU
6MOnrz/F1IaWrj3UTzhQq3nRf8aVMJaZJ8GRHCdcdsJdjIf1mzFu5z/6NNmqSl5/Mj6V5HQROS3p
8zLxFze+1lq56Yu58JD2SN+N1qQdZbpo4LlN++rdsRhXwZOnAQJeZh3NDKbLJp0XJWgVhUc1ORK+
aYG/surj/LWhIMgE0BVUHyz8TqDsXk6rCuoeBbSo8GYnb3aT6qJji9DVriWR3HgIbq3gy6GWs/li
BTNNmydZJ6wgYmH73MSc1B7MkiOny40VvN71zAqOBiecgN1dy/6PiDfpBSJoXiLR1Olkek6MHqeR
VkNVJ8Ge+/6teL3pl+GQSoDuQgzlrjajaDJqOBWaHjEaJE9xA5uADLXZCD9vPKSXw6xujW4mphix
YIOHhBxYM8T+nw5OHYdZBMiP0pRDycZC3TFQ8XR2+7z9Y0CyZmOut74ifRCSY6oM5BCruU6J0Wn0
HNkwc9S9TydQ8MhQ9g81kiAbZ/zWUAD4UKOg6QD41LrcMCiWANT0kyVpjD9AeK2xRQFm3Y+Oe7r/
AW/tF0CLWMNxHKgZrUaqdLJiimapN1eq2pWOj1nw3Jw1HUg/VpC/7o92a16grckgaF8z4moJ3ZYm
kiqzzNN6xHv0aDIeUH7PHtreDDeW8NbOfDnUasskbWD7qgiX967j6p+AoWaHvulTtXGP3FpBYKwS
vC3PDb5Yl9/KNmrXzJwg8+D6Bp8pNNT/aZHnOJnIvC1uqWrjiy330kXVmQ+F35e5wJJpr67XcMbY
AcoHa1giNHRAKBBkSu7XHxpXD/4ixJvfW13fn8uolRuF1JtLSkcC4AbbD5jV5UxHK4rHTmNX1m5n
v7HGCMGRcWCgf/HpFpUVKKpgrum7X44z5xo63SiLeFPYoO1p++BQkXTaWMdlA6zXkdicUimp30Jj
uhwFtw4KsJiBeORu6B82Un2eOPkfDaM2KD00xlNWOl20kXXeWkOgR0SpxED0rVfnzZKThLWsUs/Q
gFDWNDKPNSn059efMxoSNPrJ2QlWV3PD9AFdgIS55XHf/CmHdEz/RBhVLz5QbY+Sw2tGW5CEKFHA
tAFPSG2FnvTlSsampiYjj4pzHRaoU41keJQ+ylOKZP/j/aEul28ZCvET0hjc7kATksBfDoXxIxKu
yNeeEVlR1rEw084iQkB+cGN3LCv0/3bH80AA8UF9oN2zYHZXe53KYWw4UZme565GpA99XP2An4m1
S/xak1yUgGDuT+3ybvx7RMhKbEUQ1wjarHZGkbZVnSASeS6GyNhr+CbszQxgWpebxv7+UJdXyN9D
wQpc/ibauuqRmYODTJ6YsrNRZfXBnN7mZb53eny6/Vbqu8FBoXoyu62K2K01dcFek4ASjlNCv/x4
aYNHQWqp7BxECeln7xwilYq9UYmvPW3bjV15Y6ssIBfQhM+nbd1yxCcX88DIyc5UzTBGQdnxSYTo
+d5fyhtfja7mMsRSpOc6uZzTXPex0cFkP2dNHO+4bQiFelvfuXzOjaFuTIgCqeRGXGjmXMKXQ3V9
UKSm1pXnHun5D5HtYmiTaK+jqj7vjWdvRzjtLN4VpdjB8k0TUVaem/LUGj2LlsfDDnl+3K60V12G
/4xFDsOtsSyhs3qjx7Chi9L35TkwgR5XHWK4aMZNn+5/osuL/p9RnvWSDKpCOOBdrttgtUHto8F6
RhhR7UG2JxZaH2lz7CRCNvOoDyVaqcmmStaNrcEDBo8dgBI8rDXBvQGUkqvZKM91WtOHQ8MFIV3N
XeSBt6K4G1uD65DS/NJ1o+e7SjCsWA86p/GLcxgP86GUVXvA0EZsbMAbE+LcIosGDpX3cl2PnEM7
yOfaLM9zi9R9FlTOpwzxMQ9FDLURatwYCoNIqp5c+KRoa9pOb0dOYFhldcaeojm2yeAimBujL2lM
W6jqG2sHQ9ih0EreuVSqLrcHob7s4r6ozpaWI3mVKVdzj5NVIYJxfx/eGojHkT40GnFMbrUPxzHq
Y8sYqrMRIX2Kh6h5xD5gy+721ijEssu7RXONvP1yOmk6ISXfuuU5inv9fajhjLDTJgQ2jvdnc32Z
U0ME0kDou9xJaxpI0WTApmEcn10/RmfTGsFnnSK9DYYjKiYy96LJroJXP/9AR3hBUGVZsvc1k2bA
XtpHUL87N42bnntiBecxKIoo2RjnevshpUSLiHop6RdaKZeLWCM03WSj3qGa21cnSixwoOjl7Cug
OK/eFQwFxB40umtj3Lj8lBe1Aeps3ZAPqjtjb432r2WOJ7x25o1Rbk4IThriWgih0c25HEUkvt3O
ZdCfU2OgfWfP3IHNIK3PKFRHWy/v9YUr2BtY11JbWcD8q9uot2Tc1L0xnHvV5MlhCAbMoiykCaej
tNMuOgdGYrrelGbBh/ub8tbItiBoW/A4PJKr74acr55O1aw9QPaCF5QnEY6imGOJCccpI0jf1G2l
/IOpxn6L6nIdU/EmP8vNcLIB6y/n8sV3NEQbOk6U1EAeBuotuTV/wevIOhqzHjzMVa8+1Mqqsehw
XtcCXN43/qb4wsFA7YA+/eXItYU9GpCn5hGlMdDaZcPLZm5Sv6/PO2vKzbU8aTym69LcuGj6anOH
iroeferjDCHZrPzmhMVfSjb+w/3veL1dgXrSxKFlz3yIwy+nZERCNJGu+se4jjIscpBGSsgrdjnO
WxsvzaquvyzfMhYlENihTG0NtsMHL/eFCIdHUQWNjSyHzOdD5Wi4foxlJJIz5gqWf8D7ykGu1yz0
N4Nb9N2nUA+dai9V2qNeLvB59D9Y8di2gALllJ4ibcgQgQmsoNlPQ0U/bsTD4M/76/R84V2mKfQI
eb4EzxcYVWd1rocAbIhRleVjk2IxuBeizqwPwurz8pimuVPi6Ij2RwhQBTWEs6/Qs90jKoUYdVRh
cra3457Aey4xsjgNuDgFx6QFdEiLN8gM5wl8liXK37KRdPKrCHH68rTaiX9Ivs68S5D6NtH6tkZU
9dPQQA8cAzb5jgWfxZuhjLP0NxNrn/4QgIoOdkM845uDtntafru/Drf2y0KL4kNSMiA9vNwvmGLo
lagFrEBRmUd9Sr8SLcB+LGk8vn4kRFUAyRD1L7p7lyPFXRlZw4yZVW+retcOovcSMxp2Yx/Mx/tD
Xb/kiO2Az3RQR2Fua6hR1eBWVxR+/ljwEL8NixE9ftNOD68ehWYWFeMF3Aq0cHV7kKw0pe3kxWM3
6qCzBtN/MMvM8O6PcuMD2dAanvuApC9rGmWmZX0rw656rGSYfqsNXOEOfYK1nTSLIt34RjcWzqEg
x6GgRwJYa7UbeiT5rMkIq//L2XksyW0sa/iJEAFvtujuwWBmOPRG2iAoUoL3qIJ5+vuBOjcOG40Y
xBxJGy7E7EK5rMzfhGhLf5siww4lt/zB7Nyeh0B71juGJwU9+i1zWUi9tioj7kJKxiMOZClU+Vr2
gD7xnDV/RrYi2oNK4+1HBDS1Cm+sCowoCW9OxSaOTEgGXDFJkSWfps7ECsBQPAHViMxyPJiynQGu
twrAH8ykVyTL9Uo3xrYld9R7zGWXlWxk2W330YvtpUY93EzMgFp7c4T92Buiu8J/AD9T5nQ2QXVl
9tqhL4awqZrmnYtx04eidlucyOvlIFe4XSX0BrljqDSiqcaxcT2+AtVtBc+XITT7WNX8rszdORy7
bs7vXl77t4EANWketTFGRNlj/dC/ZQaKlk6iVKYhnCAx+ziJYPsdG0ctg9vpIspKSKXtsxrNb24C
TImklVvmEFZJ9T222kAr0V1uBu/MTXbUTN4b0gp/XCsepK7bQ6NFEV+1EgVZTGMovqEJM9A7i8eP
L3+428XAugMkQLcTwAk1xusPh2CXIVMV9dSxgm2mIrfsu7E9nRuB8+bLoXYGBO6MU4A8nN28FRVx
1EQ21AnGcGzwFugRtfZhRYnXR4EcyIEO9xT95m3pflLQKNFMOYV6MTSXWlHztxiaLAfJ081Y2LR0
1qlI8UBaT9zrz5YtWeXIZBjDOtWq50HNMQDq6yMa9M16A1bDpkGeZ9UbIAG9jmIWqYf01DjiquNQ
PxG4p1Qw43x0idNgNGP94AWzG8+jlE11Y9VQ2MRT1cxLjdLFxWmKUeq3JR5V49T8pHOUB4qGP/NB
wJuEngEiTwbQiVYLb4rNUdQpBaJlHq6HVjuboISS+2lJv02jFvAEfQv36WkpzaP0Yj8oOwsEAXWC
beG+qoxWbRabuVPVb3iHnCosevwe/x8/SbDedIb+7ViO319e/RukGTnwOtZVoYI8GOmB7cJsjYzW
bVdPYRejJShx8l2kaPwe3/JHjBuVD1nXyE9TVaWIwuDs9MFuTfPnFFmfX/4hN+83fgevxn8r/JTN
1hPht6OyyOZWrz17CuPKtM+OKdryPYI0Kj6okVa5dM0r5X2SzLw+Xg68t7rolmhrS4Ei4ZZar02C
8pDuTaEQcj7J1P4Lqeugs7GcHer4z5eD3ZxrjBIWGzcPVVxofJtRUnO3R4F/ZIh/VPSWriEeKpht
fYsi6+erI636FStwYz13tvznMcJKQl9wb5sqvDnHupsCDRBHOEndvrwc6vbUIRJ0Ee4ekN3Un66n
bsnEXDT5MoeeOVlfHawhv+ddewRv2Pl0gL0oyXFEo1S0XSCJhjDXXGVqqLoie1ehKPtYlkr0Tkcx
4CA/uA1F751QXHAQPdHCuR4QD8/CwKRxCsGFjpcs6sYzJP/ex8jliE56++1WbiHXKO8JLvDtK47y
tOZMujWFtWzlR6eI5FdSvfQgobvdXFymzBG1GWQ/KLhfD6gZ1TSFzjyH2tLOJx286+c4NSZfSkO5
Q/vGvm8sGR9cRntfEcQEBykEHwq5m7TEVlt3nsxyDtMYSwYPZ7cvkq/uK3W8fH7tCqQjaILkQRYM
Oalt8QcKUddr5kSodMjvi6EGHWXi7fNylN0BuSQL5IyrWtfmK2oCZTLy1jnEjuvTPMfJpcVWF/1E
40jcdW9VAIfglKABicHF+kt+OwxTvXBQVzWwAp+wfYs9D2/7YXx1U467FLYQtUFaZSyPzXiWBJsn
26uWMJrdj/XQhAOdT7+awT0ruvnqY5ZgbN0VPsOwtl3VrtBqN5r7JURkesbi2lmcTziazMU7Be/s
B49k70h27/ZkJyRX6ZqrrN4Mm68Ihw2zSmyswsnFEO6EYxUqr6qhhDjz9g+o/s0HY7xdIKgA0ybx
mDbGudX5i6LBnbErs0IX/70QuRC8XCGHYerszQcM+91QWLDQLUYQnS97vUKQf0wyF2hZWFrGHPBy
+cfujOnCCdUdDOp2LTIoOLAo8aPlRBPjOhKG9FHktoYV6pgi3qWVMMMhpsL62r3FSH6V93klUTxe
5/L3FT+jSiTM2uWBq+MAXnbKd7P0ogvOldbXl0PdLgtC8fpDQg2KHBfWdai8EL1VVosbokE7nWaB
AZ9fGAZOkVGiv89qT/n8csCdLwiZweYuAZRBy3mTlePEh4wBrbUQAI/zJl7AMAyLOR5UM/eiIFK1
dqQBKzNf18OyOsUG8S6c0BhcLFoVr6r+VPO8ODjVd8JQLF0X3frtaEdfh0k7NycbNd1wLlLg/AIr
rpJe9OsX3XrQkpfBZQWxvJmjrPIGe0nyKNRSxfHB13oXQQp3sOh2xvKL18TjnNoKxbbrsdRQ4THg
Tl2efnPy0yoX962ax/nBVt2PwuJGtg+68PYYajMcqgccTJGkmIc3TlF75xhY7cH07xwIawoBfoSH
M2W2zW0bAwF26rR3Q7WmZKOprfamSQv0WadcP/hsvy66q9Iz4Kn1GqTsACkMqsb1d7MrzK7j0vRC
jZdQ3D8lKHwNrQOEZM594WpfCucHiji+WuHrmtVnvstJmkblRxniMPPHxOnPyvxldj+pc38qkzeD
0tJ9LT8lytcIc1DHG8tza0x/dsrPl7fi7d4ncVwPTSoIPF+3t5Bw4kwULeuqTtTpZBRN+jA2eowD
JUTOLML6/eV4t3NPPNbWr2oa23/zpXimKnLOMuIZ7hQ2Y1Wf6UwdgXrWdXo9H0AQKQxSV6CCRsn4
ej7m1h2UvlqiUPSNDMnI6DikU+nA6Te8d0vc5A/G0LVPOBVUX3lljQfaoTtflchsVkqv1De2K9zr
wR3rQxk/0F1IwjmWyb3u0WggX0u5krIjSfoNKHh9tFr8g0QZBFkaN1uBIrVPdSdS+vghd5N5+kdz
58h+iqueB5w1QQEK8hWxcL9w06ABAATup2WVK7AlwVn78vIU7wwePN9aB+b1yN2/uR9TAYFDr4vk
QcVZ+CxNvJS1TLExhI2WT9F8xCxaV8xmrjkSwQfTf6fxvIUSdPie0rlJurDnAL4MWmeG0zTqj16b
tRifGtm9ay/jl9eO0V7rl6uMHw0QysLXC0yfK2ytbG8Iu7Ls2PZYQuHI6+JfG5rdPJfnvMbM8uAO
4DF/M1beYMbKOlwRa8aWL4wdBOkdXdQw7tHqP6XDgGll1/UjKlSrmMqTlPXyGT+u1jmVo9pm3xZv
EPbFdor47SCpW/uuUDEcqSA8qXhhVgnIak4gYC4Ur5p6OOWpGJOTZjWl9TldmqhGlYyE5xnpX6Pz
bYHCUdj2wszfdzPShd8qhdYFvezJEu887KScsyirrDuPFpr5PwpU1B2aAUkf86JrRFmfk6jMu4+z
DrD1MtkK9VgHpbjyokJ7FRevhYFwZy1q9VkZVxNQHOfz/FI4seNd7FaoWHOC/E783s66n53qjukd
Hsqu9ZhHUmb8TMeMfVV6zuDP0aR/i8GZfEUlMZr8dJzEB1SfhMB9te5nhJ6yQssxYaWQH+jpoKp/
KCZ60fdagxepvzRKI7/oJi/F3I/iwsPJuI9y7WsGyWp6TlreET9rSs1LTOdvnvJ/RgNi/5O+8p0e
40XgZV9oRTee9NTuUc6TRfwly7NEC/JyKZMTKsrAk6jkwO59RGnEpWM6ZXM2ERuCQuFcJrfA8cnJ
HacJhXSmBJ35Oo4T3yPtsE+56fSdv7QkTz7YO21863mFzlbwprw9TRJboKCjmqsHXtY4zj3DzvE7
GPB2fxctQ65/AoZY9V9FWyje3WTpS3NfZGP0d6sMS/m1opL+t72KC13StOniN02juTDjjCqaCvZz
kaunQtRWceopVGV+Leq+9WUqLBVr9kKW57EeDPOs1L2qfu5JcodPwEli7eNMbTn9MCTtIENwwH1+
X41xEZ1YMy1mqVnpiEsKNrR9B4lH/rkYUVK94Q7DUzCp+jg+Z2rhLTR0x6y6JAWY77MoJGDb3kLK
IhjQI50e5xLDA3yyq7m5Y6pZY4bO2XdvLHVnn7t8spOH3Mny8U7l2zs+gPHS+ZNWNp7O7aSJ7KyN
ltdetL7o8lNeqWX9FhXxpD4vLnKH9zD1+/wJg2v9jzTJ7Py5040kDuthalfDrQQNLpEAbn1uk3ZS
g0QWxXCqI0X7gIqh2z2lWcFtX4y6tJ51pp024FB79ZOjZ/Yb245F5rdoVfRPMb1P7Q73Wul8mM22
ST6ndVQWb1M88bQz2KB2+IZ7QPmc0gYbPpV8qCGoHS1WHhKZmd0ZlXVb+1K5nftnLrUeTHeJ1zom
jcAk7hIaI3OQd/Ys4eG5EaYFVWaU48UwuT21UJRCGp870SXpp9FSZu2tFTXljJF0JyoMkTUjTdHk
joxZv3DLTt0dShC0xClLtdHD5HR4Jy9p1uRvamVsv6bUqCLDj4wye9PkWv80jbWsTkUJKzBwusGw
FN+dtPEbrfxoqk/oi3rwrM1h4cg7C6dJ4g88wGI48VWaN97ZjBWnv+utoUJ/NrakwqjhzUeIxqZS
fcZRmZ8XRaWIwpna+NdJy130hwvP+kKijcE6gEeIp1oi4fmltaJQ50ywTDpjda6250nRqT1DMuhm
tmMupnPheKhc9s6M2pfm9kCg4XhUKbI6oxNitZR5j3hgNn8bCcv8MU/sqv7eriLFoWK4Zf7NmvPs
p56YafYtz2XUPfbaJH+0Ze3iqFUN0vNHtcFWTcHUwjwvVjy7geTSVx7SKYNQpHpTbIRJy9x+sGRq
UfPPcBDyKy1uk6/xZFGZw56im85duSCanmHlbIZq7kYGUDunKt+oXJgzPK8RbUJ6PelyxlRuGE8j
VtnL2RGTa75NlnT8AYZSfpXj0KvPsnRz9wJ0yJEIR1az/OflK3Unh0HQcy0ts2gBDW3Bh23GMk/q
xQhRO1Yv8D2ms4J/3xtc15LQ6CfkEFz6u2osuzfSbEUADuSoP/kLCX2dTSCRsToTcLisxMJNfgqK
rmtRyjNCSDMl/puQGMsL+Uz5xzhKWGQz02k/tqKPS38seUF9MrTWab5opTK/4zCqWqjNi3Ay31i6
0fKVSMuhD7U6bvbJxcCB1nAQMlMq8eC6SN8kJ5Aw/U89Z6+OU+WKu6jvpXIBSTNhom1zNd+xArwv
c2t0XOpOBpjLnwTeFqdGtHN81ym5old+rNFH63x9MsfVtiSWzo9y1KIFacjKOJJEuknxUCdfjRtW
SwA4b9tii5I7errIKn2oajU3TgrXf+ezfxM3mIdGomSKpP2RVurN04GgcJpXWhEPYdoz1zlXDLxu
mc05feihsF8WpZ0vdc3J9fIy3I0Cag4WNb6BVImvo7TNXC2LY6QPuEeNT25HKTO3eit8OcpN0goa
g9fi2hsAasVT4TrKKMeSKmRtksjpFhlAm0UnBY3NJytT+geSVi9krR+JZt2ObY26AgJRLKDpunkS
S4+6hIdDcIi5QlL74FAoVkC0OJLp3RvdykGnCkcFmBL29eiQQvWUSBmtECCIkBfuU5F+kKNWGycd
KWjwNUYxyEfZrgLHL3/Y25WprXapDJF3F9tvM0QLFtO6Gu0wXmCbl+NT18m/vNz5J0ki7SAf34+1
lmWQWLNvWtiIqFmNoPkcdlqj1H4SRX2QLqrnZ40xXwwq1d9eHtzO/JnAGWj4Uh+DprhZm56mzJau
MDjUMJqT13Ie2fPQ3h1E2QmzcipW71l6CKDIrqdv7FInqivdC5G17JOLjGD7+ZUOsOxkWZXanDBA
s7tHS42W4uzW/cKdDgUUG6OkVh7bNNWT+z61YvOcoA6V6j728Up7sZYWcYnI6ar50bTbNPKp/kk3
tKj9CPukYxKVhLDt3fTLwNa07/SRpqqcx7E80fbsF0yaWqP/rGWpMnz20imOgoYWsQhxkYn70Krz
dDjJ2nbycwm2lIyZhx8WIRK9O1/tYlc9AbkqB35PocwPjbbI9FRMrdLcW1GaLRe1KaKvja2g4oEE
7fQ6vhuPdPTjVqAIYAEAMCCXrr9rliQm0haqF8rCRWzHxrA2Z+tb2gE26nb+iEPtYS0XAk7donni
SdNFi3xNqNl9FnqDVTwWpvI6h4X/jAYwAGVP8iBkIK5Hg/tcAQHB88K+7Kb7InHTk2mIo/18U8Vb
vxmiQWsdlwLb9sXbdl3Cm5+1CCKp+tompXUx02h4XxtecnAm3362Ne/AkZNS8S8g6fWAJr4ZBgdL
8tAYVfFZ12U73TlpMoiD+sg6zVcpBk7SCKZRmqTdBLpr/R2/VfZncxQonSgIPdClKU6k70p1Jm1s
ZnA25jL7HVw3vMscRdh+kZfDAYP89tiC18PiIMNicdAmvI5vWHVhVx0lP2RJ8atQhuoMx+TeNcRn
t5BH9+ntBOJeRYXklyOoBav6OlrRyL5CwjUKo7b9rqnFeFfBEvIXCzT6wbl1813JBNG8w3mM7jH9
putIdhzlM51csvwipdRWln9b1fhq2BJ/M/ZHFPvpTwBk29wvDkI/epcqCkW9lGeNnEigW/lqehtR
flWTkZy0KaRtTgqBpnLrFHP8gB5P8RdwgvphsorXmbWtO5hiP8UgPJIBK/Cn6w+WgbPgwe7ED2pe
UKeu6sgLk95uX1uIp0u2QlCp+67Qmm2YeO5EjzV78qBUifneQngytBxEVl2Z6ueXl8DOYgM5AGyH
lOoXMGIzoqEQC1K7yUMh1PGk0mK/670he0ZdtjlYbb8W7vU2dlcXG3PdyBCjfuGIftvGndGnUaLB
ih2z2pRn4ZmN9Luq4cgtLEFxG7hyV3zvKi3TbF/TspwUeXW69i1EC51vi4VQz9MA6qB4bJc41e7s
pUJ2tlKQnA2NMZfJQVX69oBb9VJXdTwbcaCbLgVA43oYGi17ECY1xHuNurRxL5aOZ+fL03AbaM1S
ADigpUtusJXdtM1y6bo8Lh46t695I5T5O8tL1YMot+fY+vnpuPEMofGyfQ/kuellpNDFgyjU+Lme
FKP2816qZ0WDWevPXXSkAL43LnApqNiBk6VZstn8ZuXWGRKAkHbFopQnEcsUQa3MfP0hgwTFL5wx
ixi0+2ZjIi2oD0bqVA8W9fkHqn8htIL24Bq43Sv0RaCvkC+vclFbeF3ntY5Wm6J+0Cce16fOnbLe
z4Uu3qvgZ7uDS2990FzvFi6aNVMgdXVob+nXOzN3llmkA9xgt57N5wY2wkKlHO2GuybtosLXQFMX
fyUjntig+9Az4QkbZdXBUbQzgeuDCxcMbFVWSNP1r3CUqOfNQMHe6e3Yt5ZCeRpxWfn06uXPTQQ6
ALzUmkWvX/63kwEXnLaMbCsK2zjX3kA6GXxjjsqD+Vuz8N+/6NprRLkM4joXEu3tzRdFqEotoxEG
eZtQCAg8eFXzPY73MvfdtF/G+8R1qsavrejQSO5655G4ksbyGGdkTCk0vc3rFZkPtU0TtwhGWy8+
W71S3Oee1d1FUd1/1ctMPzhr12n571B/xcPrHk+DVckXf4PNULUSzHgXZ0WAaZ1afmzLuW6+KsgS
wJwvuoWGu6RSFPZyqZLvQ5M1R1C763Xznx+AosPqOwrOewsXQ/WJq3QWRVC7s/2gZn3zbFb10TD3
olD4QiAPtD8ttE0CE+dKTk1wKQOYDd9JBMs70GivNs1jGwKDJMXFAJzX3WbujHxFV9U6sjMNDZ+T
Ebn6A1pyUX2w4a+Pl38/GY8cHYYUZRTqKdeboDbQkUxwkAtytS9Okz7rj3mqe35PN+VVift/QpFb
UJwDkQNE8ToUSn6Kk/RjGcSOgXdOVteTOLVUE48AfLsTxAGxnmBsuq0z0zRXjWtmSIn0dRtdlLiK
3+B1LN+/5vj4dzgr2BrQAobmvBKuhwMXt5hx1UJaBs+Q05BkzZoyHwm2740FxLoO/JYzGZT8dRTQ
kX1lqEjnpLJMnq0YQ0A6fePYv+qW/s9oaPRzTq3J0paD3eLXSfdXrQLkhftzqZqtPKem2SSneGqQ
awOWqBzhMfbGZtALhpXG7XlzzJt96455g0RWr+gqRs7peMnT3Lx7/Tzx16+qVFS6qDldf8HJSimg
oNUXqBJBS0VHL22stCNRjV+7fnv4IWcM/xP6G3nHJsxi5PUo4qEKOkc8zU45nxTTw/Vn/KjHwydl
6B+FNB9qw7pf5jk/ddQOD6Zw93Mi18HKR1QXVsb1QLN+6mnWLFVgGOVwkQtlpyGhaPLy59w7MIAE
ATqH6sd7ZHNrgjUSqgdRMygY8B28lv65abEtqO3syAprb0BsLRREeAJTid0ctJY+ZdCuuirIxsb2
RWc7/pTEr9Ys56SFK7HSdXj38ky4/mydLuZsli0rv89d65QYUTo81/EsokfqeNXfL3++3TEBJF3d
XQm3rSjPuZrTD6uQXEGEym9k2j01UP8ObuLdSfpvlJvyqm434IrRuGvNWt4tmj5dCmuiliWmozv3
Or/59+AAVbUqOa858BYAaZQVbwuzoDEvHe25TNth8msnimCARK5f0/z5yLY4Ij/tRcV6D7AE9Ade
+Zu1XsxGvqS5UgWNgT/0ZZiGrP9Uy2L5Yi+l9+eMoijPOKFq7f9w6tNugLaLdxqyQJvAhMkVJo35
y+BapXhBSF9YznBE5dlbJyBXECMgCqYqm1XpJfkyTA6+rl2bzucij/sLjqFHL5jdU4vjgrSUnXzb
IQJsliuOIWtak6X2DrhIdYlKoz0BELc/KaAlAGSNalg0yviHmSDIWC+UngZ3cA4AZ7sT+tsP2Ryf
RqK2GMWB7yhn+S2OxxIgqPIhV7qvKKk0Pg3rL6/fiJBMVsgzWRbOmNfbnsNAZiygOjCbNjmPvSp9
q2+P7N/2phGvEMqvPLLX3Oc6SpQmrd1orFNEhCckufI/AEQcsST2dvvvQTZr0sZBCt2ouIaZnEaX
0QStoKEVd9852lGRaHc8IPVou3HRwTO5Hg8VrjS1NQ4Ww1a8z2hc5r6hR9nBIbmjc86D7Lcw62r5
7WkWm23UgMipAynG79qCLIarf/TU9E9H7S+tEj8NvXibTIMf6cNzYYznSvmnto/EA3e/65oMoSCx
Nqk2S8RWZmB4Wk1+Mo/RY+bJOtRk3jwIORyJB63fbZs9UB5hPSLhAsB7c9WpoHMUVLDLoDCGf1RD
Kn6mylCrpi9Zm2QHe203GMhLKiTgHinBXn9dDWRWlXQUdhen7VEAm2qlDUcUVqqTpKYh78Ha5P9L
3kB+CRTP5jUKguA6qNNJIEXNvIpbLsvJwbH91JdzfIlH9YgGvrdI19scP2JwdgjvXIdKhkJvTIlu
dDk1PdaoSy1QMXGqQ8W9vQWyyvuRbaGYjvj/daDZxtm2sLIqmMgZ3vfmaFzg8NQnGDDdwZztjola
MBzZ1VRu28qPWkdPaDxXwTA4MfCTWAF9V1gHLam9AXG3UWuirU3tfPOC7xJvkJPeV0EuSZjlNCWn
VIru0pevlPf5N29ANBmCC/BTWkebScrqeSjqpanwGGor049bTPlOsWyRmwccgdz3q497Pho1JUrp
K5p9M1Vq3iaJ4QqkdfKIM3/W55M7msvBE3fn+/EitEhKWBA8DjfHozYuo+PiOYKgtu2lviXGGp0T
URv6Se2m/Ggjrz96c2pAnadFuDaZSb02p8YkE6sE4JEFC1Vc5Y3bo4ziJ3HeNSe7jYziuW48u7hv
c4Q/7sHmuX3w8lfdGy9VCg4R+mPIn25+QGzhkZ3pRhao5SzeDd08hfAe3HudzOvLy6F2NgAPgV+V
CtzVaWRe77VKA+Cl4JwZ0Igtk7CtrPorZ0dyZJ23MyQaEzA3KGFRfd9yKEerLw0n14pgAJF2cZAX
DlxkkE7Anl6no/VrCxCK1y9bDXeXLf6CvqxdpIVZBBApGZGcyvvam15tOEhjlvVIgrea2d2YMZe6
XZsIbxRA6ZryJHPDOuGhddQA3pseyOVgrVduxY3MmSmmbhWYJwreUj8wti1PFgpe/7y8CPYmhw7Y
WqHm9cRFcr0IMmELdVCQoo1KL/uI/D89EYC0IgQoEL9/Oda6oDabi6SN3JA4a3t+s5dn8jm0AtIC
TF/fPCVVxxu3ZibvWk9GANh5GhqGV4mDV/zOEJEppPtDZYlsYMs+HSGAqV6ao24NwvfUZ012AhiG
P4QxjeeXR7iB8v1agCDR1xlDeR0AwmaICI5BPciigkeG9peiJXhrNPZ3WXXf3BEWxoJQ+bN2Mg8u
mZ2lQnkWGgBflcN/y5HyRJvSKp0oz1XSuVtsRb/YgOYOegjrb7+ZPhIO6u8eba5tLdhLkHdARr4I
UpTjfHWpK3/0ljAdKaAZML8Opm1vUGtBGI1TBC1BKFyvTEc4Eq0iPQ/AJdfvHGBjKShA05suL8/Z
bpxVLG5NwMFAbO6xEfsX18SnGh33WPg4KdUh7hfDwbl+FGVTdVRUE8UK3DUDtamNezeK8kfDzsdX
Ecz+XX5rrYwkgB4Xldrrb1YmfVMCBOeobXhL5/3c+Kkl+vPLX2xvQ/0eZfPFpD3x07WCM0NE8mSn
tX3KprG86PFyxBW+/WwcFdRA0MHHWuCGfy/nKlWdwjbwH5+o3Met86UyJvfHywPaiwJXiQ7Hmgci
zXL92Ro5JPE89noQlyyBbDH6S5qlR+fQzuGAmPkKfGRJryQa4zoMqPExH5VUC2LVpNs9v7OL6m4e
ugEAfoOCWPbGMfP73i4DvKgOsrXbzQvrlLI3tiSogUM+vY6txEmNPxym8YXiOgIhPSP/YpQKDvWY
zVQPUFNi62CZ7HzV1biLoiZ3pE155zqkbgqeXzEhXeEN92WZTxeAbsNBgrhRv1vXPDWrlfAGdGl1
8dqsedfLYuHpKY3ANsMCy1uzslMRA70IkriskrNl41QSTPhWZMGQCdGdjVxEnW+NRpH5IL+V2VcT
EAoPdQEk6T6Rda4Cu9fz7h5MMfkQLoi956dOLrvHLFXb7ylYzn+kNjflOVYm/v/S1KLeJ//t5lPS
VUnil5Qu8lMZ6UV/58ELyi99beQ/Ggtfs7cvL99f3MHrk5nOLpqy6BbCZSYpuf7SgtRNUL6j1EO3
LjsltV3HodJayP+gRQhpJMf9akS4dEzfDr/ITuO4QEnLdRsWhQXa/uxoY5GdwVjnw7lvhTB8SpCx
9hjJ2knRIAdIf7Aib0+R9UeDViUbQO/lxrNdqY00jjwqqrPqPPbJmPqVlMmdqon8INTtSiQUy4MM
YDVK3Jb+rAGXtmow6sAx2uYMVEacOojlB/fjfhR6FegT0R3eNv4KoG3N1Cl1YANID0zNGJ6TqDkC
f+xGAWLCMw/9GO6t67n2pOQxl7p1UMSl9zR7wEWxY4gOEDO7k4O+PrUafHGYo+soRtaoXrcwlgqt
kFNdV8mJHvPil9T4zi+v3tuscIUloEEPUA4fPmsTqnDbqhVL3QTpUMBvmFTtY99l4hJbI3IGGtSN
NO2rg1R0/Utvdgx1DLpX3Ct4xF2PrynbWcf2oQnkOOkfbS7n+76v4+fSiRFpUJX+TtT0ID0w1fcv
D3enQLx6GnEEO1BX0S9eJ/i3SlzrOb0S4cob6FFRNBA16zw+0f6mljIObf/NtCLrjzJhx9yPUkWt
Yi4QLr9Miwq3sacFcSTac3s1rERdOJWIrNFq2+bHg+kkE64OdaB1EzAstBaAAWvV8JlCWXE3NsX0
58uf4CjgJrNTtSRCcoPFpTr5eyEr620cjfKDauXzcxwdKePuRlv9nRD2Zp1tKcmNHlldJxheklfD
B5iL4r2pVvYnqYpLVIziYH739icSmqzntZNNm+16erXFTCpIpnXgyjr62g8CclGeyh8vf8K9/UlS
9EuPA8iUvVm/ajYbbqRyzGh0CS/plCsf88no38yTEn97OdTe90M1SiWt9OgcbuFSUdqYGEe5hOqa
8Sf0y+peScD688HdwEUi9gDeszc0enmI6lDU5Dbb7A+vxXuzjds6aEq7eNNEjn6qihoNZTU7IqPs
DW3F1qwKPuuLbTNXShpJxXKpvSd0NcR5MRdvCgQuyJPfeHLFh9aKlx3c1nsLhHo06cpqSweA/HqB
JJGi50NJe680ZN8jOel0DbQ5da4+vX7iSDI4Ug14XTfanUo5j7PIyyZwlag85XYcf7IS5F0VNJpg
dhXLwcD2viaoWq5z91eTbTNx2bK0kdTZaB211FNJl6g9VZpdn0tImA/zjPzBwRPxNiK3OesSBU+A
rAirbD7lvEyzh8BxwGnV+1GLQB5Wyz+EPX8WmKAeZBF70ZBB5eCGqLcqbFxH66Y2GYyxbwO56BXa
/d1knaU3Oz8tJXc/TzD93708gbc7gdWxNixBqUCe2O48KOgNXzLrAqNXzIvZq/2Hvhm7c4Jx/eeX
Q+2NDflT6AYQ+zVMka/HZhu9yZFsNQHM7/xjVEwDxO9INWtf50YMnTzryoPJu90HiN6BbVv178Ak
bMGCbbc4atoyebaSpxdrMvPzMi1HiNy9b0hdi1rdSqAjCbweGJk8JMpsaoIYxpYMlHGav5etgop3
ZBjZwYTtDQneF9CH1dyJNvp1sMoqCynpfgZJFTmnCLXmc+flyavzTKBev0XZ7DPHTmSXKXUbGMOQ
nCszNc7ZlBcH03OblhHFXOGiFF9YFJu9NZlL2rXTxGo32iyEYKB9FUiyX0arq9/PitaNgH6i6eAM
2f2CkCYoxeDRcgM0S0ZsC5SiagOI323ra9KyxcnCZEScX17we+tiZWf8f6DN0V8bsZGbQ9kG5RDh
ttRbykWg6ffFG0z34Eve5pp8SV4EZFhIWNyAwh2R25Yl7Saw0KMuL3XeaKdJ681zpSn0ZkxXuHei
MPPAkeWRDOzuLCKRyOOf/+igXK9IW2KZZsRZG1QpAmGG+neM3rE/zUPQdtldGh+JiO7O32/xNjtA
CMdbUvRHAjtqBGo/KWx5PTryn96NQl0Blwf046ipXI9KVjX/OkyelF11oo4sQPAZ2t3rlwgoBiYM
rBSd3fVX/JaoI+atIwtkNkFVifiebiFHFQTcjx3Vt48vh9ob0O+hNqeUAME/lzZLRJRxZp0MkBsC
rxsz+vQ/xIEmQjZMhgU69XpImtU54JgATRc8zP8AYImUhjIidnZ5Oc7edULqAYMLKBitwc1VqYgJ
cwiTI0qt2/mHgiootbvCpc5itw7uAbNxdFzt7WcyCrpMMHwNHLevRxZr9lhInSXhYvR4b1SddW/W
8fSo97r14dWDo+OOYhTn/Fo13gzOSSMDU8ypC2qzGfCEV2X/1AgNMXv6zMOPto6G1/daV9oKzFfk
b3DD2ML3hZoW9IjA7ZXlZH+vZsRlfNeEVnRwVO2UKEmnQOytOSNPoe1j3FEFJ5E5VYGSC++D1tjp
pXPT9tFU2+gJrIH7Je/b7M6cbDcAdud9sWYldQ5+xc5cUgrgbUyFg3fU9nETG8YMvhXYpV0A6UwE
DM5ZxkmKpoAzvfq1wYD/G2urvVBFNlQaJLKDcjSU0+zlNnkkEgNLh3Pzy+tmd1i/Oicr6vhGytOo
yt7Jk77G84Z6aGcNfajHafQ5SprsYFQ75wlSWGsbm/ORlHxzQBo15hQLcvmBSPWWFC6qP0yNl7y6
24AqwW9RNpcLajezk5Zi9YTO7PvJqSdEkaR7sN12x8JapBW0crK3qpPT4uSGmTMWy5GjD83RuKCF
Mh4k9/9H2pn1ym1cW/gXEeA8vPbcPNKRLMmO7RdCjmOOxXn+9fcr5UVkE010LpKHAIHO7iruqtrD
2mtteT4EdoBpcHqmYNdCG6bg05Q6Tmf23bfJUupfUMA40nuI4HQY/KoeLoOGYLtmK8fZqNuXywbU
8+TQI2E+yPT1Y4PSVD21DX7IDHbcHOJygN8l68q9AcuNm5mIjmELmVNoQIeW9+TQTqXtIj53Bf8V
XT13rs5IMroHkOPGPaiz12VcmVMjhUGCgz0l3F/Z6ykyM4KZg9vW0u9j4qlf1Gl2Ts+P1oaPLKys
3jU1aJ26toMcqqGgPHdD2R9bUf/zuhFkYjWOFIMdfKblUrpsVKwidPKrXsH7nqu9fcYZsteje0IO
5ppoVDN0s27IV2KAmyvnqtdAorz1WRt9sLrR3gk4NmJSoOZ8EpIvislrItJgnm0IG4Boo8Ki/ZUm
Sf+7pmfen30bVvUXpzCU+pjMqftGZDt41+cbueWDzLVLdntKWKRKy40MzN6xhkRQwvaMN8gKw2OZ
j++63v0ON1m2Y2zLNSCShSVPyntQM1sac6DFApoHKjUWafkmQtv080ZL9nT9Ni53qteEVpK5G9C7
3PCfgkUmp/oSWiKKqHk0/TnUinms1Cw9RWrsvZ4jUTbi04GPsyl6rEx5Xt+ljYqzF3Mo/mT8R4P6
196TEtlakAuGBrgfqyJzWS5IEVYmEsjPr1qrKx+CobZOg+iNd9G5r1Fjyg4edTCCG0ocGpUVT37C
n/auKjXKiAamzKoQJzEIJLbS3QhRljCWJX+sUP9ldlkCd9ZyJVFQDJD+eTlDZi4s7h4aVDASwWv3
yXbq/5BVJ3DZ0ffypux1KIM0LcVu5ZwH7AfLBXrIkGtRyRcrm6Y+1lqv/6l0odg501ue/rOV1TaG
Mxo9Wc0Cs9FKIhjUzPjNTMSecMHmPhIeytl2ridLOs5PXyuvJuAHZUrRNC8H4AXqVB+GrAwvcdSN
n00lit5tOjY+5GXEjabd7dFsbtxdspxPdZ0dhaxo9QNau9OmKGKAa0xj72MRasm5VxX1l6ke7I9I
ZURn1ymcK//YC1+PTOHqo7ANByWyH+sSYBTDjdQowFNbz6nfdYbGfhfaaP1ZxHb3+r3F7QiCGVQ4
vd01lA196apqlRjMKGrR5xjmjHc10e1fn1/FGz6zsLK6S5owjQwtBQQ7l3X6FqpVaN1sD8bDy/9g
h8uX+4qRLlBcS6fxurhv0orViAHWJ4Ohj/qQTtG0V2vZuLVIzaDmUvlEgL1WJ60s4TMcafRcu7Y4
Z1Npnt0h+VdZFa+jhmjzEthIxBCwkTW3A5QCGs6AIcQlvbeoqT4FjOvvBNhbq0E6WKoZQMz2MOns
EgbE3czIqqFylNqy+2TPNjLWXTL9/fz7yABpdTky0wxhvSwCk/ytvk+BKrJeNBqWqv4YdEwbHY1C
Nc5p17bdMdPcHJLXvBzvz81uuR+1WYljRK0IIMbSLSBS6LhLYnFN7BGGVq1MT6Yu3OPrVhiZ4r6S
Q3a0spZWstlLheKAXrcSkRwrQx8usbMbAWythbcMPK0O1wSliJWVDmwKfJTi6oZOALtRV3wejDD9
/nwtG7cv5RRqoygdetBZrNbS2llZgunAipf1H5SpVa2zxXDw72HaFccQ+sZfFStMj1YUKuLgVske
w/SGT1LY1hHrpgciJTOXy1TqWSMjB9A+z8waiI4ZuNTo4RytumHntt3Y0YWpVZxYWF5iJBEDoMz+
OSe3dr4bvOD/kxEwSvDYg9hce34nzDJr6RZdkdqowLI333tE42/Pv9rmShzKUiCVYI5aBwCl1uhi
CHkzczUCqDTwWmhE+efnVrY+DTxOkCPQNJLP1PLTGAJprDBhv5oszIuDF7fKsbey9kNcK8Ovz21t
rei/c+ccKob2VslQbFRmM2iky21b0VeEpv2gqGH5ekjDK+2AyaOYiLbFKnivlKkuAWPgbEMCT61m
Vtk1ndT5r+eL2ThUAP/IvoEAMryzHotVW3Msk7gn1k3a6fM8RXZXQQ84MLBqFnbdHIQaddPJ65qq
OqdR1L31XTBAg/T8Z2ztKTchXQ8UJUGWr26QsikRYhkCcZ3H8K8pibV3V4vFTn65tVY6plyDTGyC
llttqWhU8I0GD5fXGdEhH3v3GDr9b5bV/hLpxgcj6T/2rQ5VnDbvoJS33JOXjIPG+kDdrGKNgSHq
XhOC41xazol0TD2HbQEGvEqznZOwucgfgG96LpIefXkSGPCfS81mHiuw2r+rbDzB9lRfHC/4fXbm
ixKPn4zO+EOY2c6p2AhNf/QkaBiQ31KKXtptuyCEMpuhsyBvKshPrXD+w6j05qtbK7XzNWrVBH10
hnTqM8WEad55HDZ3mGcUFDT1FlBGS/OQgSiQhnviynSJfQB6qfSwrGX92QKB8poW34+sjY0F4Sl7
WwQnq9smNou0cgxiYS1WrZOt5kbNzFFvHEKT1N5JLWuvOr11PuTxkIUDUu01XGMKTH3OBlx3LCRd
w6RY/UkEqtEeXj+HJPO0l+COh+VytY2MoHXKpLji2mte/lXY/Xx0wSq+XqN1wICRAZFlw9q1smJ2
pcFyAPsWkIXCJFuWH8Jk1HZOwtaeyTNHMMx7TbS6dAlzht9Yb3EJKTR5yuIyvLpm6nx5vmNbjvez
FfkrfsoJUxuac6c3xNVrvOTvooR8At3i8M8sGNTX8yKkJikfAfvVoDRambKE0pXUcfk4XeOdhqpE
uRrA7uv5igMsVcevyWbBjS4XpAZuVuQW20ZHN/3bLkVwsGGp/s/zbZPXwSrqxgpxPdNEfJ61YjVV
j2jmcRVXgDN/MmD5Resb75jVCnzk4x4SYiPExxilMEsGVQ+sHUwEqC6q3+I69c175JbBR0XY0y88
iPZXJgUAeRj9zoO25RZUJOA+QVKHCv7KxcVQOgpUq/mVjhYM0l1mHcpIm48ScXx4vpVbq6Mi4VEP
kKtcdzwiLe2rEDroqxt33ddYq/Ps0OoWvPjBHPyrVZE6hE3k5dOFCzLuAw8beS3sOKsFzkk/RoPT
5DfHbcpPRiqcIxLrexRiD2cYK2TNzHZSv5QY2aUzUlKq1akzxa1z4cx718uhnT87dpAVr34vDFGN
41iRwTAPtgrqlB4MeBNn2Y0hupo5VRMxn9grDkna7L0eG2uS0AuGIcDCEu2s7qUmVvQhsd3slgSd
5x5UwpJLPRr6qyeMIumPaXOb8hvZknSbny4mukng3asoveE6kZ8PVvAH8kjNMbRyqz6mml2envvh
g8vTb6O9gikCSu6h1RZGXTNaEKomNyuK6i+eog7/DqqhuzP94O1gtB+RxDSfgTUhuEluK6n5lovL
ranto6RObtrIpK8xWsNbn+jTp35Suz9qdIbOqtJ5b14/NG95iRxi0eTx5xCY0s6iHz8mVyUTR5Ip
h2+5TgZ6YTUBqjosGn5mX0V87BInibZj5eGIU8EnC5AjJUzsAV9YLrePRqtvSze+1aquQBEyul8G
D52fENr5v+pRnT4Xw4y2y/MPurU2jjZAQyB4sni1tOpCRULtYIpvajfVXztDHb/UVJk/v26F1UH+
DwL7sf6iDAkvjmXGN5jzlGNatd2homixs4MP7w07KOMnyYEura2uK9cWpRaiT3NLB0d8ro3IDQ65
hxISkPdq+I9lAhF9vi59a/uQ1CanwUtxjdUBjEXfwR9eJrdZT7X4N0+pUxgOtdowPilUjuebO5eG
OBoJmmvHDlbs76Np18GJfooawEud1u2bTt9fuRp8YvNYi7ZLD3PQo8PScSvqHQX7pBCf1M5NkNQZ
UChSvgam16LcM3jD8JZBzmf7WpsqMQKucb8nQfV44ongaJHI/aQUuL7JSMfrWTUi5arY0VAcYZdJ
v3tVHgK5dZLmj+f7+ZBgyLiHAyZzYZt7cxV0R4NRhqQ2CUwkZXlx5rZ8m1E3+QQZef/BzAL17wkg
GDVjr78+t/z4IeHl5V2FzwksGciX5TmwB61MGluNb5qCcJbd5ABAkjrfOW2PZ5zUlHwf/lQuTxLU
pRW08Spba2zOeOjN7RtJop5emG5CXQdwvxacwFV06a2yM5B0Ly6QnIm2BmeQ88fpWG2tMEL+dqCE
N0+xA/WQ9op+QqJmF2nw4C9olYGxlREY491Mri2XGI9KbFv1HN+MPnU/Uy4qc15ZV7+0fQuG6Pmi
Hk48xqgkyNEOBneZSVgaqySbX2l08U0ZtX/PSstY16S9D57yaVbqHd/cWhhybOQyBBBwUa+evtqb
u0Ip7OhW6EF9brPAvnE1V28B6MfL82U9uAmlT4BBUArQyCP2WrlJUMA0L9qMi2xKtORjM8SW9WVI
dfe7VL2PjvCrhvMhbx2x03vdWCP1C2avSA0BDK8Ng1jWxWhG8a1veu1o19zTfeumxxES2Z1g7OHA
sUaeHWJnD/w+oiPLT1ePQ0TrgaPgJlDfNSkaJ4E2BDtev7Ug/J4MnjavrIAtrcA2Z7pIvSQ3ZlOj
cxYqrMVQk/OcFnto/ccFSbVF2v2STo8K5eopGJR5RrXEDG+lGJExmVztS+bVexDHxwUR/TtAJ7im
qEuuO0DCrkKInSP9mrVp+lfmkrd7RonKdU3H91UvxBTUCZKug5byWtIxJ84rVQvxJqO2vok69EvU
PvJc+xN18vemLl8+X8iloBPEBcz1+DD5p8ZUd5lq0K5l1Lq3oBvnY2LppZ9BPrtzbWxsIg4BMEeK
pZBty0/5U9hcA/xD1ANTau58m910voM1Tw+a0kY7z8qGJeYNaMvILIBrceUUHZNZzCVr2jWbhHGc
zLI72qWtXl0HnNXzz/V4F5Jw4IFw6fLJGAVbLipHtm+wXchri7Bvjx1DMFqW/ttNlFNNF2DH2Iaz
S35FSZgEAMpc13JtI9TVBkDZtYG6/5Ma98mHVi2m8/MlbVohQWfkl+xTXQOhNXC0JTM92rVt7Ok9
hiPnrEbJXpa7+Y1AQBM6SlaaNeCkZH67p5SsXb2c+aEDM7uU+ioviP9dVXaz11ndtiYJ0YBY8Z6s
PlPkhgx/lY4G0+LgHLVBq9GB8spLVr7OJUcKSsxGYAOxLZXilZs3hpkrMbCUqxvV1ltc5cktn+qX
2Y2lFZkYQZgqtShXGUQTe27qJRbb12vDvclNpK7mqt7JIB6fRNwMfDBDrYAFyD6X3h0F1eiGUaoz
nSRJDlWhiuYyO5b4oAdjrh16wdTZIVCdZNpx9ccPZtHZAg4NIkLyN6/WBweSgrCrCYlhEnpvApKG
Qzt6rh/N5cvkf7xRQE4kjgv0Bw/kcpHKOAZOZ47MBdf09zW3tY4ovvYvnyoJb8EhmOGhmLRGeQD5
VKljI7Alwmw4OHFbHjIxTTsxzOPZRSmAdIxPhYAX0MjlWspIzJPVRTNjPNFwJMHXTyW6nztreUgY
GAAHbgHhK+IgMvVbWlFKxUVHcBwZlTCNN9To7X/MTivPMPrHf9Tz7CKA5+W/Z0W7NwPw6BbcGMyp
AzUlXiI/WlpW1YEhZuZeriig1jfRhzNhmVOdRZm8jAiSlxNvFTcUPCFkSEtTWVA7Q8Qo/LVxGYll
NtdyD/THs/vUNBUSjJ1zkT9GHNsx0X5/9QoGIUeUTjDKf/jv0rapFzPcb7HNA6YFf8fMTR1Dva3+
ftmKJLqQ/OiS+t5d3VSOimBUkHcWlFMRBP6RK/pfERUw91ofGx8NcBPAKllaAq22iuEzTyRRJULj
mjeRemb6tT/9UPWNwfbseObK/3kdJRoPpLW8PeTLstw4pSumUDUjeBKdKJgPk9GH4TFXp70i9KYd
2+HLsCLm5lYfKK25egvAVHdjQjlYQ4vqHDFFsXMJrq7f/64GSWQgGcwjEeIuV1MW8zxGCVbqPOn+
zVyXk16TIOzrkyr06R+pIWnc48m1xI7hzeX9ZHh1wEOeFzBBdnkvYXP7mlEK+dbSRD685H8/lmfi
x7L1Ihn0V8srWqavRyuv7rlDMpe3wrtFtTJ9//9ZWa1FcaqyaISo7pbZzR+jwvU+J1BoVDuLkX/m
p7bLfxfDTB7xknTANbE46mrFjD59dU+i/oPdDl9zVna0OrSnxhK+v9cXxctIG5oIF8jMalEu6r5z
0or2zsSjOZ7Ao5XZQZ9mdW+gdssFiW65CbFFFWN1dsFvtYZTpC0kpw1AqlyBN4K2XzFOv0Rd1ecf
1SAKy7OR6+Z0e77GjR21gHABKqD9AvxpdQEjA5SaVOG6e9MCTzr2KtCQizMK6JXrNjCsv1KRDSC8
nlvdWDDOyMwE7EK0oddM/oj0VbPFk3LPkjA5oPEdXB0ihBhhKlM9BlqVvLkKUr47ZjdOHBAs1Lbo
3UpJhFVijr5smA7ZjFldGfQDysXxm4hm/cvz1W2aAWMo20t8UnVlxuvyMvVi5N2toAm6w9wQk/wa
xVO4x4WyaQgQKQV8KKspNyyvLoifcrOPbc42amiHMYQaT+nHF2UX5KGjVUZ7iVufW3ItHF9PpU5R
Jq3vhl58GBWnu1naHFyf79kq2sEI4/nynuIUUK5fn+y0c/SgmprqPlpt+uaUzV9dVUlFHVe8uZk+
I/4dBlZ0ynK92OPWfzwDgPJI0KlsMCPCO73cxsLTm5aqU3lPyqH5UpZZ3hwUbZig/HMc9AmssCle
7Hr+WK/Ea0rIB9HdOk+3bKE6g8F6zYJA5FhRzP9SCkZfzmU2THfT6dsTvc/2r+fbvLVUF0oMuj4S
M2qtQrtaaWNGSpBb12hc11d1nECOCpMwDMKHDN3LLi/Maec8PJ52AC2kODw/suSyXiuDo5obwv19
Rya+fi+9rtN+ySEmyD4qHvxWB6bElPjGQ+zV/3q+3McDIku2YB2l+1K5Wh0Q8Cj22PSiuIdtIN4C
FLHpYJQvTkrJb0mtFswQbWyyjwcB5lwgRD4MaMRWI8LWelV9Htpqr1W38enkeCzPgwPhGZLCSy8F
Z+zmSZYVqGLPxZstcu8fwdz7ibQyF4CFRPlyfMKygDeo1OJI59cVU9fMwOXrenGvwyGFG62Lr1Ec
1qfnn2gVt/538whOuFjgqOGhXS6LwRTLbFPoxAt7Ko5FaHcHtFWnk4Hq/P+yIMZVJMKcW2Z9L9dq
oBkMxrCDg9Vd3G7I70Y27kUNmwuiVcOcMYjiB2/nQY00wBMFEq/EQ2Fcz6fe7IcvaNQ2l+d7t+kS
fB855k4pbl2qqhLLaRiJKe56NMzDQQS1funLEeIFbbKcD1pQ6q9V0f/7tahqU8iEkx6s/vJr6WFB
nIoY0300UudPCxLuQ6E68RfhoWD7fHFbZ5f7Eb9gpI4HbhUUofKAcJWK8nKho50N05V9igB0HZ5b
2fpaTAMwwk/0JRUQlgtq5LDIaIblHd7U7tckq+0vfeg1flipe9PnW6akwCDwDCZ7H+rbvdLaVZ1h
KiLlPoZN2p2nNrdOU5dHt+er2tq7n03J//+nKjC52VzR8ivunpFUxYlKt52cSgLBnedkyw4IEI4U
LyjFkNU30nJt1kYtLO62MMZLGln2tTZhe32+mq2NAy0B1IieiixmLldTVACZqypBcSAvy+ADM8W5
edQYcAjehtxF1f5/MAcRMI12nNxZSyYm6tC6uTPjeFNXnszQi26JXonDpKfZzgHe2j9ixP9OH8re
4nJlTG5A5tFwp7Nr86kwxHyoy7Y6vbwg2RXlGZRlHbial1baovWwU3FoWxTOUTHp2t8g79X7j1R0
tHDH2sZrDwSJAJvaKVw6rry0fvK9JLHCXM897tbAUW+JgH4z1KfDFLqHNFOaY2qG6Y67P9yDNGSZ
vpYgMjn1uK7kxAoTExDD5XdHKOpnO3kvy2Opzu1pgCj9/HwzN23RnuIdoVFFKXO5vN7US6V2cXl3
joialKyry0uR13y1JkyMz7XiDDuX7oOXkESQGBKe0i6QeIWlyTKzIjOggXNXp3j6mFEZPmaIfvzy
fGEPp4xAQbZzaCdSCMHO0ooSjGbmthlWCis86nVrvhfFlN8Sr5p2ro0tU3KUnQEBqCKYrliaiodC
zd0c5vpxDIsDxe/6UsqrvU3i8DXoOm5BVZ3HHpEizjNv5NKUmvd6ns1NeK9EZt0CRfXe9c7JPtSt
rb4abEpTvPqyp0Pbd72BRqlGhTNZ4T1MnOg0KdVveTrtaSE+uJ9U8iCUBYoPupXa3XI9WZ4FTtz0
zk235nehaX4cDO4B6ZJvvRK82B/gTqc5RIOKXBmidTohS2MBeI/cQMXjnhDen+02iLKDGyTBqeKf
vTgz9MMYJQEZQ0MfQpN+aczU2lBqy+T3xEr0Ux7N3mE28j2g5I/i/KKERIYJxJ72FC8wAefqMWGO
eSg88K13V2+D/pDlXVMeoy4W5i2zpPZvC3/J+AbANzvVJa/bIR/i6L2KtNbawZE/fEuZ7HJh6QCJ
Ac2sB7WtWerRuC7bO+VedewCT72B+7P+cJN6/NhAHDPtPG2PFrmUqdrKiFEyma5eglJ1gjav2uwe
t3b9e+NowQfmf0Xqu13qiBPwmVjbMflweUFWxFynLD8iLcv/WH5Wr21dqy7N7F4zQX0QsdCO7mju
DQo+3CjQJzODDpoLvC1Ip5XzIAHuWWNg9fdhohtDpNIdIOWoj8Vs7VES/3hNlh5Ezg6vFFmYTIvW
K3IzTkPYVO096sLxo6lN6PhUURNiUU0+eBkCgK5mdQcDNdFrqef5B/I25/sQWs4hDsz4xeEKDg61
NBi0IboCX/kwocswBwDSStT3PG/rP8AR6ofaa9MdZ338juTQgDN+hBE6AKjld1QbLZhHL2zuXW92
0Xm0DQXxJ+gMXg32ZBpNbiYJbem/r0PKOYgRRo2a9u4qWvtJFFZ2mYwm/QPR3D3p9ccl0cIDX0U1
kIXRTV4uibGAIRuUPr8XCWTJB3tWrC+Nro7fXnxYZeQKnoAWsoOIyhpYPGWVQaA3Y6a1zSMRDBz1
HRluPEMO/NzUw/mmNMBKJCEz+GIS9+WKptmtmIMsZmSch+oQlX14SBMjPdGsrH00u/54bu7h1IEW
A83Lu0fnBKTaKhZqzAoQl2d093RG1zgrWw2GS2h3eNz3IMQbpgjwGOmQtzaE4Cv3q7pQdSdr6u9F
F04nh5W+d0Kr3ooyeLloJNHQ9I+pxMM7TrK73MSoyW3I8BL93gkYCaB3K5nCssVOYCJ/8OIWoa/F
IBQ9NMTtgZmsEs/ZLr2y0jKdbLANL9EQOIihpvH33kR6zMpL/YOouFF3Tpf8Ig9WKcTRVJa0TOvc
xhgNT5m8Ub+rvRGc66iuz3PrxhevyoZ3bW77Nyc3xXttZ8Hf8HrsFSweThwFHpBxkp2cjp66bvea
RZkwdOFNd6W21ROE/iMkg83LCRxWyD/glQUHhc+sthZEppulGqegycf8NPX2P1ZT6afB1vZqcuv1
EB6RKEoafOJMCbJdukrAYH+Wjo3qM5mjfBo4535pmHstvLWr/LBCZRFaIckstH5wRsJa4cXu7Aeq
W0p467faHH7RgTcc2sj6ExTz5fm5Xl8j0iDROcVagmbe09VhQ5IhmRyo9/1M2OMhdCL7NI2RczCN
7Lcmj74+t7axiXLoQid/Q8HrgXKwrqzSdtJq9DtG+09mrQTHNm6rnatRfoqfPZ9wB3ofGvEUaLmM
1/1xRUbUwO8GP0zz4m+r0MxTMc79dayC7BZUjfF7liT5pS12Q/YtywhoUUmSLQ68f+kkrRFUwnKS
wTe1pDqNzdyc9KppTvyc6eIKp/jcjPDZBFXt/fp8Z9eXplwzcRGNG7ii5GD50nKdjeVsDEPvp22u
noHiK0eEG9RDHsyv3s9oatFWQ/KK94t0dR1ZjjEwFL3LW78rZ/sbVAdMflda9K10xr0Jvx9/a/kp
KTlRAJcU/DKBXF3QXpupUdxrnT8adqKihzqLyE+Uxu5/5XHM4lNkDiL55g51GN6m3ojmQzOKxH3X
ei/Sjp4KSsgnqAqV85SpY3iyTDSKdm7ax703qDJLhBqP1uOIz2Caw6CPY+czRwXuA+nA8lOfuMXF
67I9qNCWLfJCYBI4MX3c1YZYfREnDYq4fizs4thRSvswiCHiLJXjr89d6vGw4shA0pGT5+1/oNBM
w0jLmTjHpdKy+eq5rf7rlCUv6rTRLgK+irwI7CxyAGUNWlADUTRuaDd+33nBMc7s7BjaZrvziR5y
wR9mQDiR9GGFuuzyfOi5HgAwRj5mNo3iu4qe6T9jCIVm2ybtOS3t6S1CEeRCP1o9V60b3a1ocG/P
N3Tj2zHm9oMpiNYY0/3L3yACax4TV238NFHzdysok4+13o6UssS4QyCwYUoKqRDTsGKIzlZ1pNgW
SekWk+dn/Zz6egKUprKU7mq3L2NbmJHA9WmASFlhNli60U9FQH0WbdMHwvXVrNQOYd0klzAsg513
ah3NSCs879xwskHNJbey4pgAgwjj/cjpwgs6zS6QpKS4QaodXJqmT381CXh8T4j4Uk52en3+6R4v
dkqqDLbJXJA8fd3XnEXeI30XOH4FHvDj1NkfKiLuO7nNfCFaqC5zr2mfDOYcTs8NP77PfDw53itp
phjOXfmMHrSNZc2J65tO9ntUwZEOh20KuWU2HZpQ3Ys/Hs88hx16eW4x2f5fP50Q/NQp2afjK3EK
hWfYDX7Dg3N+vqgfWnfLa53qAF4jmfEoGayrgtT2K4A8iu7rBup0oA0jq/eJU9Xu5IBi5uL2xug/
jW0UGtTHlVt8yt3WqO9C1EUMSpKXh5Z5q2ufUlE78R2EevCvIaZ7cJjcsVNuTV0EH+esgAv6wJSE
FR4ycAHhgYGXZo/o+tE3QA0Ty0DDzlNFTrt0TSqSE1mQpfl0fJgymYJWNRDsGrPhk0bFZbjkSmMB
MKgUSk6uPZXazozpo4+Qo9O8wD+lWtO66D8Ecwvddaj7mYZM9QEJ1tb9Nczd6V/u6DjzMWJfup0L
5sFRsCV1oZgEsyWac3WfKgQGTLW2iV/P2XhNvSi+NIAgbs8dZcsK2a3EVJLiPhA2TmZQWHSAUt8s
lSi4m0HVlUeoEqZs533YMMREMLM1OD/LWSNwGQBrtXQeUj9zS6bn1Lw9V2EdfXt5OZL4BxAU3iKn
/JeeUsd1q4xRnPngMhiJtabqmMTwHD638nD3U/NjGImSMX8G3Ilc608XclnHljkOQewXA4xMdlLq
HwsdegxDz16UMiQGkaYojEl8F4NJq6ZWk6WokNtJ4oMmmk9KNQZHRGicF+uKP6xIXAd4CwqLaxq3
Jq+jgi5N7GOsIjXRsqI6pmNU7N1+D9kXy+GFlgheqhx8p+XO5W6f5Z7IY78faveXNp3Nc5ZU1nU0
1fDj4CjVldao9mJ1QK6OtjTQLkn2S8KyNEoFvBoTRN/8CI3X74xxTN8zt48+RE6ffK0Me/ic2JBt
PvcR6QOLC5j0S1aP+GgS8rEuoqpWP5laaia+0BVxCapYBdXL7fm6Fcb/GAAEAQgGyVguzZtdirJm
nPpOEhtnM4TrMtDMPXDthr/j54SR4Lvp466fyCiK0m4STupX+jAkVyTCzPlipE0UHoUnduFrW+ao
7lFbR9CGt2t1vBzoQFxDGUq/qsPAH0aefLfRogtgo3znkn14WSjzcsnylYDAkpyvLtli6sumrcrK
DzxjKE8eQIzsEwMRtjiCXdaRqo29Uifcmrv+GholBIDPP+DjWhEWAbhGzUpGeesGb1/qVucyB+Mb
vTWf2Om/VZ7uY9TPe2f88ehhiQ39QT5J52J1NYZhncNf2FY+5CrBx1JRTMTYHecXYnHjlI6Wd7Oc
OX6NulGmUHBp8G4zWgkbxLpEFvUgma24LUjc5vHKwGNzrEawgH2V5jsHbmMnQQ7DcMwEJx0zc3XK
g1QNPC2wC7/SEA+nxqLPyXHQh6Y5a60aKDvx6sZ20nElVGYwinO3dlIQAqjXecQbthENFy1opw8A
bKbPDlOPn+050z6j+bSnd/YQo5ORcptJZQICdRpAy+OOdG6f5kGT+A4pwTtsbcbZ6cfizoidFh7y
MuqSr7OovPC9zBSrubZCODvb/HivkUSiOcLMtmxkrn/CxMi7MfSucoczLUa83HEPPB57ncUNKzx5
XNWe1LunWLdcaDXpNF3iOrjPVRh9ZrruN+ZYk6/Pz96WEdl5krVwHll1ZSTV59aqrCy457HILvmU
tUcjhZz1uZVHvzSYhAAiKhEHJDarb5ZypUS6mYf+pMFpMcNa6ReCqc7IUva4jR5NcWlSNpLpPgnj
GvruMRWTW8ZQ+IKRsPFoo1sEkbOlWDF8PAM03M9X9uiNpDC4PnJSMLWDh1l+JCWr+smu3cwv00w/
icww/CydgdaH4/gxRjjuojmRcyqbcDgP4fAiNTcHgWyVJ4Lpby5kKilL8yKT767SzT56WZlyKkwD
2IhJtaM/IDwx7ZHpPXoL5ijWMB/J7gLpWZrLmG+PW6eYfZFN5i0qPfeE9Eh8fr6nj5+QESDaQEBF
qQkRxC6ttMQMQzZFsx8GNv2S2nCag9cK+kABHF971b9Naw4lLHaQmtdDcb8dUfxWnMnX1Kq5WnaP
yk+FlzZoNP32fGGP28cbh74ZAsjgYujULxfmxfkAkf7YUwY3qpA6eJIwH2SCCH9u53FJ8i01PcJm
nht4olZ2cjB6ZGq9bwS9ekBEsbhl8BNc2k7dU5XaWhIpGpnpj/r+monHa9B4msGP+I7SiZvq5d0l
VCC9fb4guTHLQFL+fRJAU6qYPLxr5aiMBtMrmu+ogOlhDjNyRLoilLnhNh/G/kKwrr44fczZkqBo
YmWQHSRT6w6hk0faGLil5qcgNU4JYtnHsI6dY+elL2qb/zBFT1cSSEt86Hr6uBZiVmcRa74x0sed
+kxcImS5d87V47eS9yGh6481gcVeuoWllxNcwIbq91RKz3WowelVTntyaptWgCDChy2DuXVxJ4o1
qHpCV/WdNOguU2XNB6Ot97iYHos7cqskx47EadB3XC1mmmc4YPpR9WenDscL/m3G/4yZ0PO3fNRb
4+pQkTE/t8rUV8e6tuDI6RUof85cPdHwKVO7KrqVedm5tzC1wGVGVhApykEVVWMxtyky9zdtylNx
VqFd5x/0OVolSRMRmVpN6e2pVm1tmxyb1pDigk95TaqTjHpdExpOlNyT8TedOfs3ic/fO0mPVwMT
RFTfAGLxaFC9XfpASJCatVM3+U6g5Bc192TbKHWPRli9SPKKU8thJQIXQNAMaa+zPz5LECPGycVq
FmDJy4HhM1inDkZVN5+f3w8bm0cdGl+TbRzwvKuL1Sz12BFNMvkqQeBxmir94PRueHpuZWPvQAtQ
T0Svlfm99fmJsymE62Ua/baoq9tUQ1gSlyI6FlO7J+DwaAqWAPaP7iKR0wO1tmUqXlckQeVzNejv
WaZqfybeaLwxa6Ps4HC2TFFqJn6BQWcjYJri0XNGo/YbwvYbaizFse0tWKlLdwcQ+pguQPfC9CO2
aPcQQix9D+mLSE+6uvJ1HWjVIQ2FYh+UuleqAyjEQlz6UYuKC5DjxHv5RZSKn+RGNBLBlq85IYu2
cK2OI+9XxaTdwSe250bRnIuIaQc995LHtwqNUfBGshLBqN56JjBEjM2MSrv261wRt8bJvFur5flR
dKI/9p1q76Tvj75Pn4n3nuiPqixd0+WuUum1hq4whR8NnriD/TbPodJ/e76oRyfBCN+M3iKtUl7h
pZEhFcKs8ln4+aRGf3jh4JwmJlXu1BOG8+umSEhk6x76yQeALfjnWCW3Ej5Nq+4YZZV1yOogPOVF
FP0PpsB4M+1IFkvFb7WqVPLIDcEg/M62/mPMtX5jqiw8hWVr7iRAj05BMAbIm1Y2vfMH8i3v/zg7
rx63kW0L/yICzOGVClSr23Ecxn4h7BkPM1nM4dffr3oOcC1KEKEBBsYBjOOtKlbt2mGttWe9yplH
XJ9HOqE/C8csqzMjPPr5qGptGtOhoFK44a5u2eTAkztKxAUI38tvBvDNFCkzFc7REvefUFpr92lh
JMcoFcl3pjF7G/ZunBGZGXDs6Q8gQrMq00ZWpaqLUorz5Jm54he6cBbfrNU6I/NSxT/3j8mN1aHR
TtmI/+iJr2PcYRrpltMcOJPlo3Jt6rlfu9qXcFKepmUSx/vWbqwNdL70XizsGgdnJ6MpDETN6FMx
Kuso+lJrDowLaKITMMxua97ojTsNhJB2HNkylYZ1Y9Xt28UTeQK2xM2nT2pECjuKpvzj/qJubCEN
ccRNXudXXqUj42wi09KFPd3OyjtqdhITBAkr6MAwP2XMH334lQaMI0WrwGIyp37dzTHLhOpQHw1n
wAWuHxnWfLZE1G68Zzf2TkrkAp+CuAF8cXXsnbGsDB2S5nlKB3Bwhdc+pTSrTvf37votg2rAv46D
knHUGoOT0ijQEyUbzgoo1i/qMg97c8nsoAudas8w9/aNMhvao66eMyEpzWwjLgRNqcsbXapJaifI
O57HRjP+SHQjft/Uzrf7K7vaP4xA/ZZD2YhD+V6XRqLZTboyVoZzNINNmNO02JVZvCWOe8sKeTDx
LpUEosRVE6TQjdlTiM3Pblbl+64wB9/0lq0S2tW1lZcInTR6+ehI0nK7XAtqOk5foSpGx3523jE3
lDEATp2+G8sievzbUA8BYUw5VL7+K1NprPR1kTXjWRmVVj+rXtFN+5i5Ro/SGnA/5DuUd/n+FGPW
ZcHOVEa+fDmeuWbmH44y1L7BlN3PD5+CV+oO0RK5AqWYy52D0cCI+4ajZk3R3FGw7vunzratZCOz
vzoHcsYmbVdwzLTCkD6/tNP34dDxlEznhLO9J3mcXopYNI+6b6zg5V5RzLRd3dVq4DJ7A5199azN
ebJbxjb2q8HLD6LblDa8OnLSFJeUoB1MPxfockFpZPTzrOXq2UY+rPALNxwIcvlABLwxRZjD/e90
VX+04NLQjuJPwlvqnpfmpoXp11bCykA5pke17ZXvw9ibn7oiiY8xQQmwTm3aG0b4q0EK9+m+9RuL
Jb6gDi4n9pFMyq/7exN4UsoJXIp6TmLNfLYrx2NwWJnsEiOpNx6PK4fLQi26l1KcAizXmnmf2lba
O7ADziqVwd1c9u9G1zwoejYeHKd4WYpqSyL5+mhKsiEXWvJ4gaatUuXEqApjBg1xbpp+qn1b0f6C
puc9Ci6W40M9IGmG1DyE6Lg+m7ORplwD9awYAqTh4HCzK3U4aMJpNx6t68+FNJUk6gDWki3MVQKW
opSQMdVZO6tlGf4au2k8lMKpdobo1Y1+8w1TJMlSkZzdkxiBy5PhlcOiFG4TnsOpSmo/USfroEJY
98PImx+VYWELZUZOI0aiY6jZXRpjmCPu30tDEnMl+ccujeJs6PWDY/jo/vLec6eBLoETo656aaXJ
ITQWYeacs2QsD73Qpfh0U21kCtfnHJoAgAqJ4eOUr6eXu6BO41DN7LNSJ9UxS6Ks8+0xcw8wSpKn
sB+nHQWDh8u4zBKgQQ8XgnCT/70662UUdRnPjnM2hDH6nJ4qUEwxb6ztKuDkHaELJA1QU2VDL3dw
MDXw0qFunI3a0A+2Uccf0pjeSWQozosbGdWjb7KstAPSlmBIkoW1nE0s+5BEBe2zUTO4HO5khShJ
mH990AnyPkqkMqh53hgIXJerCsNyVJiyiZUsCr93s1n6XtGML1O/jBsbeOmSuE+4PhBK5FhSbfYK
OEe7MURPSeuPwp0KzICkM/xJG5UtVujl9f3XECH061xDyclZfamxDMkOlnE4Np5WHqNpAAsw1MkL
A4u2mqm3TZGF0KqQaP3V5TWiNKaXMQ/HsTMOk2G07yqtGz72yxaA+tbm8UKC8JYwalojl98pauF4
ZK3Lmjqq+KOXdn4xG1siJ/J9//9Wxb87R2oAD5NYkGd5tZyYUT6MXcJK25nRczSZ1lFJjHYHKMze
5cAOPtiVMj13ar+RzV1GAq+GyYd5qDgewAPXx7BmdlCqM4PkGGmGEoCojgkMO6EGqj01+zSt1ROY
Qe3IAFpvb+fm1hCjG99RBsCyg8aDdtVdqBnsmS4L9rtSKX11zLJdm5TzuShFuhF2rAD7/1srXVda
n7JpvdZRFYrZGEkuxuNcolAShroXKGUzBIYZtXsbvXi/15b5Wc4Yl8MqnUOiMUFhdjvHt7SpOvUF
0inlkjmf7ruCG0cMzigFRtnnlnnh5RGLswZ6xJCyB12pHZbIrfxhKMP9fSuvLZTVGcMMpQ9KO4hb
rT+1Fmd25pb9eDQb0EAlsI+3JlxxxnS34T4bjcyP8tYOJqvtdkrLhLHI09ND6jTdx/u/5NKh//sd
8A5UtIC2SDTE5XqnTOnaqCjHoxPGtp97rvJcw5QCoxd2x0Eoj/HH/7VnI+hOroC6rb3G6EXoDGYj
BeujnaQglSIacb1WCVpy5ZYsw/VxltQygj9K8C4gjNU9bpdFQyjfYGnWuLwz8sz7XFR5dkgR9+o3
kqDbtmg0wnWhMr5uoiJKOafx5I7H1KzJtVoUH3xQGEwBc7rh8/1PtmIbyz1kYXKWMNKnVOLXvZKR
JrAW5TCF7HYJxXM+NFH/doaOOx7j2OmMr3Pm2u/VJfQS3xqBGlulZtW7SPEWsTPiCLk0X88q4pSN
Xbi+PIDJCAwQoHd5rdfIDRNEiDBmZzyGVp59cHOG1cWe95j2xb/LBwEGvgBMIk341XfNzUJpOg8r
S1n0Z8MudV+oXrdxRW+uhSKAfAWA9a71CDMnGmwA9dNxmb1/kHnOd545pRvRwCuS99IP8GYicSB5
iZIntbp+DW+KULR6Pnpj2gsUK8O43pnonnX+ZLSeskP2Dr5d1Y6uOJhqmBVBLoyoCUI0xdpnbZ71
Yt+rcWa+Jxat513GmOnmqbUpwfuzNrRbtaUbBx1pH8kyeCXnrcPMYVn0uBEo+xST+3Ve0F034/Eb
sM1xd/+U39h/ghZk2iA3EgKu+xXGCE7AdMOJ0KVSfFG02a4Ipy0r1+5PTpSi5I0wDVypNXJy1OrJ
brNmPo7ynjQLED+1eDYiNGytztjA38vwZPWxCf+AZxLQSqjrqrAQMWxCzFCIjoWSFzund/XSb11j
OVjWnD5nDDg7Zu2QfLu/ka959aVZ8iryEaQjaF3ALr508UPqZV1PF/9Yd1X4Twi5uA1MMx1Sv/Jq
zfvG4zN+QTAnd56rZOwjH3niTDt6rZZ4h8SOzL8VYOjmrs/nUs6uyI3wbdo4bspEKrPtDlq72JGv
yUnCv9xeX15oMOVfuqXOurNZpRF60VbJrItaLdxnvWDiui8axaiCJNTtL0saKq0/jWOsvyuEWFra
+wssASkHIk56P9tMbQzFaJ/7ScyRdjCmrPilIp8WBmFhCMHtsJK52biZ18fPBRFGqeK1oUpAdblp
qb4MNpRIA9bOUp5i4Ig7kuHH4NXSlZEIwBRi3A1Jr73u5cdmlk6OPjtHrVCztxXcoXOlii12xHVA
S9AM6Uqn6wekyJRr/a3G09WNljud4xwrRRTvzWJSjqMSzW9jhrbvm2aIv4WwePYmfJmNqt0Ny3Da
KUOSbcu8alUZqRC5qNzBdo+mNpzsyUz8WRg/GTD2hGDX2ym0hR+GD1YkGeUOw0UCyeVUHmr769kQ
WunqU2k31nHMG32/jNN8TGpN3Xjs1p4QK5LwKOlz1O8g7F/uaoTriuhzWkcNOVRfiRL3Z9cXHg1p
K34oC35dENNCbBNr8g97lffMoqnSgfrLUc0YqYFA4fDnnLrL9/uOYu0LWRDFHkrshDAoz6zjpahn
6KvkIBzTtrHsXb8szaewGrPRr9vJ++FaQt2S876xh3L0DyIi1Eooaq1c05jD9pzt3CZgQKywT5r0
OOJmDgBctqBTt0xBV4M8SmEXNNiqPjLYZaM5M6YGx+j9dNGHXarC9IrTZQtRemsj5dFDElES9Ncx
NXOCQe8snX2MpynfuVGmf49EyyAFewrfj0vlbDyVN+zRA8eDyJGwVGXk3/92v5cyt4QmsRCZOUa7
qEZI3tayOUDOtd0bZIv/wR6BF01pwmqKkCt7OlyGPAQ6dqzTxHnBSnmci0UEttPPh0JTyk/3D+aN
T0c6jiyLFBaR4NXL9ZmpTcgu7ZG3ll+rOkeaWivnb43LKLr7pq7yUi6BVPmQSriggpmGfmlLQ5Jz
6Oo8PDrT0PzJRKWwKtH87Yvuz94VufuxM93GQvIqrPRTrLWIQQn4s+OTpUXzc8WTMaAzl8fqXi9T
s5F106ba+JHrt4k6GBkqZ4jGmEcVeOXPTQpHojYV55hYS743+7nbF2P76/5O3DJCewriAwESadTq
AURTjxYZgptHM2VuAAxJxZ/tbqvWIv+V32MTuRRZa6HhIgumaytzJPIUvVfvmM9j+zTmLfMS4149
TFY/vJ+rMHoyF0c9OL0e/eEMWnt4dJG8idSmXicjSXz75dfOUiGGvE+jIB3JQbPI0I62yH7eN3Lj
THE65ctL8wP/s35/xZK7VeVNUZAwiZpYBxISPFO6ncm+6RfvhxY2qhkMY+dpH0NzUcOUdNjq5j0k
cHSno8pVqEeMqde9TLXe/3J6Y3xsQJl8YhioIDHU4DChgqx9FqPGw7Q3ozhop9EOjLSwgr4pxEOy
hf+zwk5AYeOuUpa83O86NCsjWfI4iLuk3qltHlMKj6uHvyprgT5DxAFZk/LwpRUa+LMzV1UcGG5l
+PaUlruRuuGGF7y+ICCKCeelWBR6ZmtwcQHAXSAFEwcFBXH+qN3dZHTlRhfmygq1Epg5NlRDvsuV
fNMweWFkVg1WNC85tOB/dymzfx5dC/8yeFKGO4MRk22syx1zjTAWaarEgZLbIcpvnvK97ubqx/2L
sJofyud/NUOrjEo7WZe6ejgWxbCnvmWQgToU9j+LN1nLZ92JheUTcETv69DLm7MyKIv6kgrT/aXO
WWuPRCKMnfbzLhmTfTeBpPw5VAxDPEaelv0hUhOa21A4w5sompbubMTlmPqLtVhxMIDBTnazSKPW
V40SJTtVjfoPrdvDgr6/uKtHirWhhiY5u9C7r4SXZWXSDkmZWFuNQKBpVs9ZmS5npcq26JK3TNFy
lwOJmVUNzO7ya6lZykg36DCBldvMRygYaZTQRvFTL9niIaxTVqm2xrgC+fRK3Z/1U1Omjj2OrQeX
vi5OnZxWYw3WT9zxx7m03/cMg3h4F19rr1J0n/FQ64RIQVNRuGabBlZq1/7CbGxED0MGANG2Pd43
deNmEXBK4A+xJ1HoahdTD43RNKvTQGR6HnhqM+6tzHhsHsPrkZdRJ30EBkBK4aTLb9WYJhmx3qWB
Ao12Z5RFuXe0Ntw4fDfXQr5DGQNOG7W3SyvG1M2DklKeSsj+DuOojbvURkf1/o6tszkOg2xNEImR
sVIWW8VGFpKCdZJoaTA4uKHaLM3nJi80qD2m0na+brXDr1mz8icT+ftv923fWiF2qTxRq0FgceU6
qmKMMqfBNtlPvfdGfd4rqEA/hDz792uRAZGQkNlhTO7Ab5F0VY9VrSoOk1YQrt5XMdzAZWHq1H9Y
i1SmBG1Dk2GdzuW5ES1DoaZBVljqzlkcOAuL6j36ChLF0kaCCEKxmCBr5dOzpu8GLc6zQF+U+OQV
PRl4m3++vxS57RfxG5Qemun8B26fBsLKyJiYxjwsdR50dY8G7EI1pjOsYvZBBSVHRzTa3/cNXvs+
qjJIOzMvjt4J3arLL+QUQwghhOKRFXfDu6Wfjb1Q0vpvO8s3XNHV0giCKJgAoqPVCGJLnsjfzsKI
utCoNnoWaJPSqs/m2GupX0aIzp9MnX7xy1QO8EzuL++WURoIxEe0ZJCuXi0v6lUYeTFOya2jaT+r
4xi4jIOE3gwV0u/4Cn/dN3i1n6wSNKKc0YyeASnr5SqNKnfCEMJtkE+68A5h7IA8qmLHDTqzNLam
xt5aHvEv55G3CweyWh6BbJQ46ow1hM58RPy7z6IN3Z+4aONNqNgPTsjgQrO8104xzpfYdt0r6GzY
KxEia0HRTPUbJdS0Dwow9B+iISnXomJrpPCtBUKLIAunaSCVvi63s6OCnC3ggYJyntMa7qoyGPuu
i9JTMTrhh6ke86dHPyClIXILIlEuBGjCS4tRmOeKhq5SEJYLXWHEfM+ZmyTvlHmujvdNXS8OUx5E
VQRWKJWvG+NtBI0rn4wycPhQUDBU8cVyEtoW2RCF5UmbhXi0DAstQjIT6XZR+oL1sV4dlafELDpA
n/0cUTvxPgOXazeykus7QFkeNJArn0/WJf/+t5ueuY0+JfSRgkkjofYVESbvBx67T4sZLf/c38Or
d4wFgdGBf4TTvB7yAymozuekqAIaO+auyXDe+6b2lC0dgVfR6gvPLA1JmDY4bU7jeudMJR50Tp8I
Ii9P/xjtpG134eIm04lwGDG4efQyv3KTuj2XbtJGb3F10WfhJO4M+KWu3/V2ZvQ/BzulPhvmkcW0
cRUqk1/llhW+E2kJTyuPm+kLqByr2kHijJYzlLzFOM8gu200/ofGOvS1pn2v3L6PS58CwOQJ3zHH
6tFKujwoJH3MzSWmk8MBL7+hVy7LnLduESgTXbMhC7U3Ik2Wz/e/3lUEtLIib8hvJwWok66XmVHw
9bwUyVnL3VVFz4SVosgObtrl7GssPpW1yIP7lqXjWH9OHDWoIVhysoxwaVkApWijXKKfmXJ7giM+
HUK9r3faJOyP6IrMp1qLkk8unOE30aBxjP+DfQhzBIBMkrwSPhJmNCpo05ZylmSB1laRfo+VbNoV
QsnfilaPdxZT4950yuB9SXj2H02DKVDAq+HhgLROaXr1cPQgSOylzLiiYeY+2cawvOszwoz7i1xR
UuVzAQBH0vABF0lk++r7tl5OA45xQEys9kT3pC55Z/lJMrfGE41WMft2pivDX3FvKJGvVs5SPJGV
1tpZ6K2t+pU2ujBMFTsWqDZlSspkC30qdqKECOu3jjOhK5/XarIbcxPmc+uVs/2E3l6ZPvdG1tgb
x1Ue+stDI19Z3nW8G3n9uofKDjFSAZQNleCh8uc8d3a50n9ClmY53N+566dBFrulP8Ph6Eh+XR7P
JhsbE1H3KkCr2NJ8L5mVl6o0y6AWofCNXssfm9Lz+qkoI4Dk5C5QA12HZwgMuMuETEIwV1F+WNLk
k9co3s7T4y28xbXLJsTlhaX2DB3acFaJ4gRlqid5q4IIUv5hGE31qIphC6t87VooIhEbAQBzOX3r
dpK+CHfpY0MEnRd+46UfduagHfCj6g5hK32nV8r7uTY3oocb300edaQgINFRSV59t6yNhBjRhA0W
c04CM0VurKmHamcuRXQYFkN8uX9Obuzlhb2VG2NKcgx4eBRB5rTq02IMzLImr93dt3Lj3CMHTkwE
HYEgen0ae5cAKB1nKQNRe8m+bXJnZrSjauzRa3A2PPONLaSDi1NCdlGqk8of89ubUMVl1RlFJYKq
MkCtTeM/kxF9Scry19KFP+8v7Mb24fxpXuEKofut42dUQZUwK4mySqE2u4h5oPvC9LZih2srEOWo
jUgYnMvpXuX5DK4xXeZP9EHuOa3Uye0UP7SH6lG4EPslJ5YAGAU2RbSyyraHtMhcR2Bn0FvNr+1F
O9lRbuzv79n1YaAi8grslaJtVwqEbRzaDG9auiDRZz3ahRPP5mGw9NQM7KVwt8gA18eBxq+sXnH2
aFetESVd36R9a0594MRwlHy3cdvyRMyQJ28ZfptV70WrNY8xbqUzlM19WmCsE5nFdR9DUZ3cbjWV
IeeaXe7dJlF2+WJo1L77rTfyejsltktqf9KJpgC5ynDonwm11hQ1CLth3MVhkuxF4bZPHYSsDdmt
q3NIMEfFmwzORA/oim2ecdjLiap4EDX1tO+iuj5KzOTGo/8KWbp4JfnnSWdASLwKSK41XRot7DOm
JDC7fSybr5qNgw+0MkraXZyNkXnoS7P5cw5NvUt2YdqM80ulVe18MjLwq9HGr7leM40R4huSHhoX
V+MpzaIeFaOPzMDrEf0PO0cNRpdxDffvxCv563LNgM44nJxRE7e/1t5w5riyVeBbwVBY2XJoOydq
3qbmkpR7elSK6yd2nHd+P6aT8gwe1DMJ54WWvbQU3RYyvknrtc9q0pS2GiyzUw9wQ7pZ+dr1KnR5
l6Kt+UdpA1I4IC4zes+xqCDI5DX4elFX7UQyUEXdss8cvda/e8nifGlAi+aJ3/S5cHbxohXzMwV0
BJALpph8KdwUgvBgj0L4orRb5yCEqLVTrYJkfO7VVMsOwyDs/m3hCZD1dTWkEWLGZjbslzrWxd9V
0XZfjLw1W3+IrLgJ6rTVBt+tFRjjQmhgAnYejcAzI7W6dh9RvithJpnCPbnOHOYflijubML8cLYP
odaE3eceZR5nTyaVjG9akAfeEUINEyIWy+maQ1nmqbefnFFZKOVM83gaTB2NnTCP9c+Gtywqt0bK
9ddMh/xHVEC6/yxUpGB/hEaYqy+526T5oQn7Mvz7/ve/PmWS20Y0T6ABLmyNvp6ENrUpbcCg9Vqx
tzst2jGkRpzuW5HvxPqQIV3ESYZiS2tpFbQ3fR3GeAo7mMdY/EKIvHxJG1sg+yPylyU2tENW1unh
vtEr/wTyhzhKCoWbBPJrzZLUi2dFVCY9TBQJT6NdaUEBQXU3zOWW6uHNXSS8JnSC0XZVLY5Nc4Ah
wCVCh2d4KYG2oX+oqv9hQbItB2wFfA6SIpfxxSzyuE6y0A68IZICG3Z+KEDqH8t2Hj7e37tbC5LU
IdiAUvZzXf6esq7VROnagcMEwrc1WpLn0PLEo27dJXyhnkoLi+KqsUbW1mqT90o1KsGQ5zrUCiXc
A/XTHt02kHtQrOHYSHTnVV0sdhdYHKPmBJ1bOV9paYb7pLa842TWW4Oqr44cpjgGSBkRmdGfkCHB
bxGgOrQ8lF7l8k6N4U89LOYUhTwtYcYCEg4bD8S1MThlLI1GPSU/sMmXxlyxFMzzVryghC4SDLbi
/oU2a7WLO2ZFbti6Og8gIyjjyWo7BT9y3ktbjR0pdpvYXsDpFyCSWypJVe1toaBvmwG6xGsEm3yt
NyWEmwI+NbygKEb4tnZaIVkeug8fCBaD+wXTKUmGa55yonj4Yy30gtHsVBABUqcrHbp+L7K62Zrl
fWNJ+FXqpBxv4A7rmwQzKVEpbLOkuBY+KOMeOeps6xm/aQWgAw0D1F+vGsGxkaEIVEVhMFRmmO2j
qoz+oja7bE1FuD5zfBqZTlH54cStw8t8smuUc1M7CNPE9FMdjkppdt1pUjNzAyN9wxTROvAr6i+c
u7X+KbMBRsQPTS9om3Q8EGfPOy0JbSZ09M3Dp9tm05ifAwQIgvraFDRdpKCi1gtE23m+OpjeLtI2
wXlXhTvCOVjPgNilfgyYucs7VDtuj8JDGQZu60bhn2lbueo7YRqRCvSVnpKfLIMo9sD2s79jRXbR
FkdXthov19sKvBh2Mg5RIjvX8nTWXCmGlk4e491xtyLpzR2Tr71dn24y9a8PJekwxTpJbyStW6tP
lFaZZgrZeaAVrdod4jFTC2ZDV8bW83tjTUiTYYjcG4boOtMKGytqHLUKA6sv2l3uUm0qREE/0J6n
/f2H8YYpfDt5As1UasxrHHOLYzd7U1UChrahG1br30YVQGcBJutxS7L0SHovm5uwWy6PS5ZnDZO+
6ujU9owZ0TzhHBAZdo5jqjycNOKW4Atzo7HnMpLj0tQQDnXZa3p0ysz2W+aC853aWTnI/9dGieTG
kZA1LRJGzMEeWb1ZsVIC+07m6BSZTbtrrKXfmd4YHe5/pKvMm19G8AKOkKATcOTqGU6nhHRs1KKT
qKqjAhDP92L776obSFrKx9RPyLhpFgGpl9sHF5WDcbl5llF2UDn6+BSHveuDu6UK30/eRtn79Qxf
hNDEzvgm+hk0FUnXVt9I0ePWUqpGCUzFMIvRH7wpyd7NKqLM7xedEcB+nzaDTUF+SWu/YvbRx7Tx
+tLPWsRzJYCmzIMqtpl+rHbMJvvR56WjAZ+N3XAjeLy6IzwQRCSE3RINh7bN5Y5oY4RyVBQVJwTF
vooyJYMqi28l48I2qntXp4mNx6dSf4A5Sm1n9Z3DaoD/lYnyNHlZvHeq1j54nVFtXMSr0yStwKin
ncTJpeV5uZxm1paysuB+GKPeTDukHarOXwbE930Eg4b8vPAjt1REr/eQEIiXFkA8bxOCcJdGe1vk
tCcSl4wJnaCd7Y3ULJEDn5ZjYnbRlqjKFQ2VhhleTZXy5gibUQa+tOdNmheX9uLAByqWN0kxRecm
1Ip/1BmB0QNEu6RHt3fwGPlclbFz8rykGneGosTt0agh92xkjFePJY8TKRuejzAQ4Y5VwFmECaMV
AJoEcxL+6OYl0EvlbEXRt2jKXpLG/mrUzkthbHWZr0tA2MVnEMTDxJGt7ct9cFuj9Koo8tgHoWm+
FpWG7yahu+tbVTsVfew9a16bPOeVPn3QekX/MzQL69N9/3WVLssfQXsLLBpAK+CYlz8irgbTZNaU
R6QgEvVIXcRtDgwqMqxTkaOb7Ltx1b7P4gIu1H3L1zeKUhOFIHTZZf9mrVjBgJ0aFtLsBZlWi8K3
hDPT812s4b/YwVmSMCNWgS7LeoV2hXxk58Ftb5yfUbb0H1SjLTZCyFurISagZEhcR1905TPpjyZa
y9kKKuE4LzTiGcyeJ/P+8T2jyMDVIUrF662sEKjmrh6RGy3EbMZhLDNt3FfaNG51Xq99ApkebGmq
kyQSzHu83LTJimguTAT5ZM3JDoycePacvt6neb2lRX5r5+RkG5TXKNgQVV2aMr1M6ZM8C+nONMmf
NpzLwMoq/fj4zkH2kXMIEQKl7HpppWybkHlxcRgYQzYfEiNVT72S2huvxLX/Ztt+s7LaNgHepyUh
CoPRScp35WJVZxGb+rFLFP0NfXbncH9Vt26v1H0m7pDU9vUUdgY+eRPVICJsze6f7MX9kdXDtAOt
Apd+PqcVOJn7Fm98Lan4IrkLr2WUldOCA4AOhVaEQRTPbeCqTbqPJ2/5cN/KjeMH2wRDNt0F6nir
M5HXIXIwqQgDJWyjAP/nncYiVg+cjq3h5zdN0RCiWCOVtNfCW2M3EjYYfRg4mfV5Licqy07aEPOU
+cY7c3PrLHDNErkIyWd1BE0lo7OBNnjAoNbG73XFOKhmbz1+0JF4kOEhRBr86+o1zxvbnqO0VAIv
72t7F9pR+GIakiH08CeSqpYEiXhWOaX18kLxxI+lV8bRCQhG8U5Ji/E5VYS3m/u2/H7f1I1bRZME
8hfBPICCNU3EyMXChnbxqS919bkLZ/epVJT2o5vb3XfLaZqtWqG8phcBMMOWiYFf1ycL6KtD3vBO
IkmaxSfmIk/CH2vDjfd6E5uQ5W2l+YtoNnSP1WjF5Wcj65zGRwihbf7unb4pD3S21Tr1RdgW7+CC
GOP7HtEPlMBgDlh+2VRjuSsdp4v8xRWDCdqpD3+EzN7qDjy2E/U1pPPEvk31KPXVbLHdn3bthJIF
ranx23DUcTCaaPsuiLpc+ctDmsDlYWvK6qi1Xewd0qxVYfRHkGvgvQ6m6mfjqGQ7o5v4BaMxtv0u
GqP0zxLxcCYTe2qSB66SA+O+/+VuHHmwxmBoIFpKIpL8+9+KlA3QXBOtIZDAY1x9RAI1PULT+Q+v
ogzNAQmRJRI0r45iPzgVSL0ZXfYqtg5UV4pdvVDq+A9r+c3KyrdDn7INUtf4FGrpD7Pvp72gjrG/
b+SGN6KQgZwR8AgqDKa8Cr9tGHKTTUxxn6OeDaMkpQvaqYV2iKvlUfUQipEShkvrFmdOnWhlipFG
s1nkOQPlmEFySi1yjEGkWiAbdxtbd70qeuBEevIPqmfrhLIE5ZIntp6c0jhKDg7yL4dw8qajsYBr
fnQDaduCPJRti1eNi8sNzCF/226ObitiscZuqh3r4EWO9aEzzWTDA14fbkzRxJU4FvD7V2z9MG+N
2gJlG9M99Hmha1/rvS1E/a29kxxbePsUTeh+Xy6o7tKhNBI4p2GZ0DFMvX6nz8lXhJK2ePPXlmQt
A6lYKalFq3316MJMzZASVKtT7YxaugMNgoJnXGrjsFcLT93KqNfm+D7yfYduQ1efAHB1n2hyZ6Wd
e2FQuDPKI66e69kpifKIMZlqHy8b5aB1qCTNwf8jxaVtAhNs5dMtodeq01BNQxECdFORiGdtMPJ9
WyV90LjQTVs1VzfimPXL9WqUy/y6r4DVVndMoVaHUiq6Wu2sxX8oztAeZqsxnwQEhjdEuVv6MXIR
vz9c2HslksgikclSV54wRFxhgQiu0BxM0JAS7a9S177kbfN+dHMULTRxLNLxySyyjSTrxsck95FF
Sgn8u5L7CGugClG1RKdYN3KPqQ1R8XEGsN0exsUWW674xrZK3BPRPKN3CEZXMU7dm2GjdUZ00iJm
6o1uSUSftAyHirLpOA7ePG04sPVVl/sK8IlzAy7kWjXcduJYaUoMRrU7+Z7bMOgzL7bG6d628ipF
SSmRTOLyqrtuXRaIoEcnc2Y8IJPMmj2zHR9le7CWV1gry4ExQBHm0opmkNdZZZycbGY+w98zy+aZ
MWTRS2xbhe0z1cR6fPdQ3SIehYYssR+rz6XOjEmtzRaLXVe8Y5ZpjxamtiWiduMIypYH1X8Y3ZTo
V7uXJ97kzmjUn5Q8qw5qHFlvZ0XXA73Ptoq+N3wJDUpSSXwl3Y01QVFpgNxmmcp7Vov6YxwD1hA4
yIMRN2HuzwxFDnqrtjYYA9eXmy+H0gJtURkIry+3NS+eXqlLeppdtRqCpBv04dmMLC05jiiHt+fR
7vO/ujBhjlimNb2znzqYtQ++egzSBn8lazYgeaiGro7PmCi21sVFduqspPpjjN35j77vxMfHnnGs
yH2l6eySAVK9vzykNUpwVqKZyUmt2/4Zbu2yQxNBf5uEpbMRMVzfOkzRY0QUUCp1rGPUFuZ/V+lO
cprK6e+qUut9RXkouL+eW0ZwyFSfJAODZ+9yParVpUrDiNETcj7le8VRkA+zy+XHfSvXfpGGIm5Y
emJJB15dAQostUkVFd6PsJL3ah45XxRLjjeMYo3xJXq0bBzJWwYpntLgZmYJxbVVyGA2djYZ45wR
Mljpi55H2rmOU/PM5I3uWDpz/XR/gTe2EfeIjJ9Ub4DiujoW0QweMVK6/GSJsjnqYx8/6Yk2bmzj
TSs0PyQZjsbbus2SqpNmFIxXOwl3ELskLdLYV8cm+3NjMVeVcE45HUvgUPh6VfZ2Lk9Fr0+GWRsU
U7KpLJu3i5X/H2fntSOpsnXrJ0LCm1sgq5JyXa6rzQ1qS+AhgMA8/flY/82uzFan+lwsaRtpRREZ
ZsaYw6j0KtDyTr12xDz/0oDNtNuxb4tkSaUZHHu+e0uKDckyr+0xsw7aiODkbh5sr3+qp9WsZEjJ
iq9E7rrSPYgyE8H1Pkx3WIt8rii8VfBDsc5VZDbd3IeIg/z+2hyktCNdbaQ5tGXWN5/1dDTtOMOQ
yn1JnZl7D5lH78XjBrE5ySxTyTtjE1hcp9MmxDPuXm75PWvSrgizyTa0OlS1Zg63prV5Aq+vFEoM
vhv+el0Mvja+oOgxrNjp9Q5rnLQf9a+pma3rQZrzOhxEnXsVbDSco6IS3c+TCowchbGpTZivwmvj
YV6kre0JGk7LZKIE7jJjDUUl5/zYtF7v/yqyzlLxIgxp3GGFsTnR0LmqiefaEsP9Ormrfl1Wba0/
CZ9Ul7gJFn2+FY0eVNclZ6wXq6bFzibQnNp6Ld2gDUKX9W1HdIIyEc4jsU5TOBSEXjzsdlv6nYN8
AzOWwCSdDxej5juG/vX0oVSdb4bzordONDay+7V4NHpujE1b6yfp+3jY0EQkvUbriJaJg2JBeVm7
KF7ipVw27zD6Rc6Za6dDc99rtTddaZqrmUfeUXP9smb0jZJUpm6VyK105njezXFeFtwRzDuIiBVR
Z0NZGl8w+fNm9PuQu9YHRsGFTkfCIH9o9Bzdb5iXp5QeKmuaAxZCeRMSAd1WhxWHeCHCYOGwzmDP
G9P84Du0+A4dTi7EjFZBRhyT5LIVME8ct3g0xtXSMaR0R8xshnVFrF3BDx7jeTAG775YIcgj1Mo6
MwZuKefHymmz4BfC4Sx46vvO6J4CS6kq1D1llW641dpQH0tXs70fg3DH/rD41ih/Ss1prTVMa7EU
RtRZhta+jN4Y8AP43TgvN+04WcNNVYyrcSeR87TXlRbk2SHtpiIVSUnlar6hMzbNn/NiFd6DO2S6
RcibYU4fFxN8+kpqBe48olqM+fMKQXJMKnrXOXtNn5bisNu9dAke/ouINqyCCjMcM8FmCpUoWppp
pmyX38Bosxn31EnDS6ulvnVFr6ART9qOjF/VA0TPg4BdUERZMFs88+bVKK7aZVRvsjNkexiDSbgR
a0bJkMReTqV06/hV1NAO5VXZT1bzFaY5SdmdvXhaYmrV+LS5DQb4oV1tfjqHpj+o4MPWDo3/3EyY
/z3q/WyiMQ6aWc+3UG6+C/iJtIaiPVeN86Ar2r/H1hWz+VY71bzGJhkIQYg55f5vGrFDiY28EOPN
QtBIftXZo6OHo7cO/rWyci84ABCmzUtHuWmGw2DlX7t2Gi3i8KZhtK4wGxXfQQ6IA92MoUyPm7FN
3UF12TJ/1pxRFAdfr2wHdpuc7DGqhZrrgzGZg4d/wlx2VwJuVfHBNnvNEiHtxqyPMTF2i9Cq/HH+
PhPttSRmjYVgZHuNBAdolCmNOM/z1jjMKTJSTI3KWr6pKTCqb/6q50ukNhFgyAhbwftl1JIUrnCp
/Tm/bvLRiJQ1JI45w0vy+9U/WM7QP1oFVUbUjG6fxa3rqiAuSpENEd6zQ/9UEN1+Cw44lwcTtyFF
Fqpb5HfpKrc83DSvLCCGBdP45G/ovMO5bpSGsi3Nvu5ArshDV85yi7gY0+F3oRXp62TIfLnZmimt
JqhKvmqq2MtrYUeAm8qXYUbHfMTbaF2o8cNJ5WNdhpxlhX5v5JW9JoZdkaPjrmauf5Rpt7AA0rpS
W+w2pYYbc4DIXTWhYZe6+8jMmlvSBujgX3DGcObvSz+5Y9woH2p1OA6in0J89xr3Wga1a0XNNM4N
ejN3s7wKhQ9muLHV5kNxV2zp0uE/0Mn9+DYbF9Ea9NzyMa9kLkKvb6rveMCprET7LkcZ596IG/Tm
dPxtg6o7bCSHpXeN2z7VxJRsduUyi90gG71g2aajH3r4R/o3+ma2xk1Q1u1rALlL3QhjHZowDzZx
U/eLrh0LZtW56papd8O5YJi4bCzj8xDY5RQtRDXRjLbFlMcbaQ7ufcmlqz3kGStiCXsd3ee9b0vH
vOn7UWXXjVf43veiTIvtgRhtNXBj9aYcjkux+h2m64pi9yl1g1R+QHNlPgdtCXjUbPb4yVe28SPF
lpk4am6mNCLEab4bsqn+TA0hHjs12XUoO3pwRy3X3c/ICtVb3zTLEoHSb/YdqUWec0P3UOVhvizq
d9Fvzq90XigJ7WLqy2NDajvHUicGHYAgcDAPeig9e1nfpKFQKUGuy/wrv94ydpElNtdjmtx0eq6c
1cpv/dHIiSDvuY9r0nC6xb2HcajKnxWuBLaFZawl6zcD/UQNmV+uXktcX+OaKmTHbfV1B7mzfha6
8MewHNPNvp7wkTO3x37/L29VW5Q4sGhVZ0+CdUuxfhU0clKRjnnOj8ZNHQLxFDT6sBiKUbvXemt8
NAZQ+hvNy/tsL4ecMiz6zJyoLJpGj61tcr5ry5hjalXkhfPDJjKwjIhxEd2zljpdFToufMn7KRX5
YMYOgTK/jbkwXtlPWvrWKFnnh9Uw8+J3yQNsiRro3v/ab6USDOiG74RAoGykoO8rQSoInQtxbY4m
t2LcOZob0UmCNFdZbnyh7ORf9R4jej/USQ1tWLmxAgA2x5rJu19E1XzV/fkS8n/+ROYFjjEz1D/e
cOCk7z+I1N2iW1ZVH3PENkntTDREjM15Xv2mf8vdUY+LpbSf/vXT6L3ugn0eWbsY6uT90026VF7R
NEdpLIWIB3NK95JPv6RVO4caMGqh57rjiZBgT6GGXuW6Wbe2OC61XX1VVSYH3KAXX4/XTdf+P57C
CGoxuMYPD4reye9lIru2tjUVRx8bEo1tZWWvLTX1GnXQry6xr88+baelQld2gWlwDDhljjZbR9lr
dO1x8TgKM82vvrMrLWwy6+3l77/W2eOR1QF2h64QX5WdHf1+iZQdltPgTuNxSrklbU0vozyY37Do
xyrY+meNBr6FaISR0rrgJyTlnqBQbpfLZQ5MhiN9PRLLNuyWKtjPO/Bh//5lZ5MIdMGyAF4DK8Q/
8uRdp69DQZqCA8WgXL0DrxP3NZir/KZdq/HXPw9FeQhLzwK2x9X0ZMkHKI68aWOoMWBFlJOfh1NV
5tdt0V2yrf7DV+2YIRRzHGpoy598lba0ahL9aBwNOyUfweA6z3fRk3LySzZZ/ukZZdFdIDcHatLu
+HmqfjaMxcsaGgLHabUNmcAjNr81+uB1oZllxZslzPRJZHzoodravD78fU7P3v/76DQJ4ARAR8HY
4f3CrI1szC3B6Bmv3yue4B5XknuJdvanUaArA1kyBhk6+xz8T6uPN0jn8GQ0j3pFMwDDzinWcQW5
cCSebjLwUJASfLhhjYKXnJKIORK7XePqH1Vj+Elr9VtS2dOvCVn+lT01l6budI0gStnbLCxGBsO+
7eSjRhzUvKWp0yM0mPaq3fw11i0pr0UgLrnEnc4fQ0FR/a+1bIGGnjqM58sEX2gFeqU2cKIKRmoy
SSkuwJ3n87dbGHDM747BVFH7B//PrxRgghxoi+sfF+F+GYVxN9RuG/J0fJrdLbsw2NknEX++n7wc
VJyK/Jf3g+UNfsupuVlHmAXdHI+rpAZt86r49vcFfvYr2bR9Ec0yfTzqz6oNwbcEqWsUiVwlJoVF
0dbRznl4FUo4F07587GAIjmb2FLQ/CAOvf8mx59qt+7sKkGEb90MXFwPmFdotzPE6QvTt+/L/61s
gIp3KjDnLVgLYOQJNF2a61w2gVYlPTF2xkGVuel+z/sURGMzU+9RdsgCPpgqLYs7JdrqWR87pY7/
Orc0OSCzoSpCcAZf5f33bju/LDPw6LCGTuBkL6Y3Y4QdExaOuBQ2cr5eiN3C94kfk94iL+33Y/FE
g2gusibpNjJLl8F1Ym/J3au/f9GZqw/zSgEHB5hgiJ1kdjJMyp/gmrVZJ+3MQ5VEZU7meK11VUQA
Lf7rGBCPlQBZkNjWznJZ73y0rtuHtFoLG+Qh2/TjtvruR2MWIw4PJXEd8Yi4K49TMy0IRpeD37+l
WjHrSLGyMijjQHhE2DZe5/UHp1/W9tgt+rjgjjT18yt+jY66CzZykQ62bC/lTfwf8vp+KdES2Lv6
/8lKMLl6P7PmWPEQCfwsqcyG0ueKt9+sF4nu1PkORa29rz45djdtr0O/LfbnpTMbIw/5X3LrAbZD
6cSug6D2Ia+gx9yjphVL5KQLvxWRO5vxWIuiKo8TMBE4VkDC3qEtSAAPZ5ifzQ9VQeyJEADowwfk
zmJJWkHj9mB4RZ9HyuxFGgMwCe11NDufpNVubcvDmlqaOrQ8NAo3DCp9/j3RObHjtjJrntll7ztH
NROBHLWZZczYb0xDcb8tVZPftV2PgVjrBNRGfrlZIupWGHGIZcsue/AyDDIPzpTOMswr3VpvnQrp
Dz7jOZ36D97g+fUHMdSW+8hG68lVzGRaR8a8ZugBfF7+t6Jueu15dYLcvuFM9dpbuyiyOtwsa/3G
673TD0J5zfJgkOTgJ/AAIF+FhkTDfXQwoJC/y20BxgAStUmIaLxURmlZlvWVQCtfxBvPMuOQNXuM
kah87zd7lK+esTmeEr2o++lqq9cqiAhWSr+LqsIU0xIEAoWrrzlVOK8uYWL5ZM7+9ZCaxjeuhKZm
seeNPOqbM3Ux+53M+X6oRv15blf3VZvVWj2OVepohzwt22+oCvXf+Whmz2uhSwwJseoFmdb2rEun
XOYBV5ox/5iDpQax57r9c+Fty6NstQkhp7Nod+M6OvNVQ4qqwAOI8i401dp3kVc3KMsrJ/NEVJuq
Cu7KynN+6DUI94EGRWV8AqWx17usC9LvmIsWaWy0dj5GQRmITWAi5G1+VCpneG3cDkMDwi+kjHRZ
B31sGPMMroskM1fX5MEE+KrrQu9ehR6szS0mszP55tlaq+u5R+F6K1Lb+jpLe6u+u5nw6yOwXKcd
HXu1qmcVcPETK6ObWjj0XvAo3U1ZW6QMTRgfEUebr3W92sVVhZFUk4UtZUP61e96v/gFGlt/LHJR
TNd6W87OhzWjlRrrdgdro9kKfpJ1w83+uZHFkEW15hBgpfLF2HgZ6S1eKFqn0X41q9G/b0RTTg9t
oelf6w1m1dEUrV+oCC9Mb3oMFul1P+agKd5skrGyD2pp+pfZXw3jpcGVQdLoL1dgqmLZ3MSXfYfA
X/fm6s0JytWJ1yEwCKoEw/290JJW4WpOxCxmuO/pYaBr+nLX2kPd35Weyl+xP9JziB+s/NAq1tR9
XeY6GH/nZgqvelkrXYRSpc3bbOfd+JCNynCvXH3S9Wu/L13npu3hY99BvW3sp6JN5b1ldw7WpC56
/fs2FUMeGwPqTMCkHuzOogOxPXbogstXmgPsxgpk2ghZXsKjUuJJdu9kfveB5AAaIw7OGjISVmoE
oYFHdn2otBKnAwL9sE0Dym6TOSOq+GCmILkHT0fVGuV2U1vhaOlFH4O/g/ALL/d/6JqzlbeAesK5
Wik+RTTWgfmES1nlxJuoxwqjEHMkm8D3R8CoORtkZM07jxLIxv+w2BXdD9dbXUXw4tqhjZisVkW5
OdBbsidtUKEz1mBMXeZKK/YhxRNa5PllkcxmX/u7BAkbyd51x6Pnp3kV5UIj92YqcwevI88sRCRp
mfw0Z1JKQomhAi1z0Loicopse8mp7cTBsqT+ITNoBB4sI+8fkPYzu6ocZUKCWf/DHeDaHmwrtx/x
T2hLXPe3uorWRd9+9JugUe/gr5SYFkaJBzEGPtAThUGorWTKHLyi6w5Y92+fsimrzFtrNVPr2gPv
/lVqssZoR7XK4Sy2UjfWxOJ9WuD599HKtWSEVVuO9zyD6i9TZ5JKJcxCAeGa/ZNBK+0neQLb97FR
4rM50huIZCB6Kxq80WXmjLKq49nkegCk8QBXc935Uco8+1KU/hxE44hUn0wnU82htqFTjmld++J2
5j7/xeFpdSGsrtkIW3sx6L6h65ziXOndJ2fa/IA4oW1DL9OIT76npXWcL3jSHIrJL2C/KuLpsSCr
aU8Lu3+y+zr4NluyNaPF6erbgW7jhgpG9Dd5YE5GvFQEI5A+Ym5DaATpnB+CQprfsfYi5QKQgPkU
gZYZYVkEwRo6EtAUwi5Ek+uZ7kDKg9Gz5oMpcz+IKFE2GC6mq7q4QkJxm5Jo8qOeNwVMlRcqZFZR
d63kO/+scr22k9I1pjIa3Ra2bssT44NTIjA4WBVSzCjPPf+nZ3bmR89edS3MWMI04UywrmmrBwmn
TSkO4D7X4NsGqePEeTqrIRxJGCfXmcP7azp5ngXkrJe/gnE2v6QzsUyHahinT0pJGrCq84KPVbZ6
L14zVYQzq626S7cJMqDfT5OMsBughBJDS1dIg8X0hRw4k/84Y+AebwPRa3GfGcs9guqxiifK06PW
BswMCk/uX9+T/I24zTR5PGUOFwYQ1mBwn7WLH7JC9KfedrufQ8bdDTuoMOsobbh8Dr2vrU/8cvOn
cWgcLTQK2b2YJDD1ofTAcEMpM+u+yBZvOQT9UDSxDmlrClu448RRocX81JK8qMJiRoO8H620dGm6
9BwMquiqA0xS8SDnEVPaTUjxrNvFKK55NziJyeVuIdL2eicc5tQVV249NS9VJz182deKzoEyyffF
f27koFkK8LJnWdf1AcJMWsWV3zgvvUdHMaT4tKpomVfnOR+0GatszMf9q02zWw9H4cr6rG3sED59
6vLIH/T2rVrdEetFnF1/tmvrywhRvqL5kW6IcoyJDu6tHNb6m8ZLx2GzGAH7NvVz/bB6g8UMa8v6
zap1Iw2F27bpAY50qV/TxsQuZFlMenplLmQZkrfHtdx3dj1hXeNuZWT0TXdDl2EtQzlXArceBYIb
YdI4PGOev9Lchq5+j6X5VAJsO70fktOkl/Gw9X4edZPnDNfbxJwdys0uZBTYhFxGizauv7GPdz5K
PBc/17SPHxs7UAO9MiXHUAbu1oZNq1ZuW1X2v4B1p186+FnAmT1Yb10PueBG1xvdvBZKdXfWsEFf
Rz/IrblJmzaSm7o5PeCuqV8ovLqPddkMX5zURPZmGZV6IhG3b65As7yXqp+NTz7hA16oZmDCEGEN
ZW5Rr9qLB93gWREgjgW4LLHwMBZdkC0orEU7gJ9ad1tue0NcOxuW/K3ampF+1sYkSdnTvEgdN132
fmh/U1IfTx9yowkyAlWq8rnQRx9H9qU2jePWVnMdq1lberYHd19kKdf8aa4cgXEnt/mLG8j0FXvj
oOVMp6YKx80kK9jGjVCFxmD05jUvlFkTkbs4a30sLH/MryetYTfCzc6nY6eccv4x4faz3lOA21pc
WEIZr+m6YIbM18r02PfltF0xS1V9vdSZyw9KtiT0/smW6RfoHWL9QOFQtJ9sR5PaofEXW0ZTIIvl
roMvNzyhfXb72NUVr7TetCu7DQk85fAOp7YY/UOrm3kdCTmI7NPSFT3NdO6TH24abOkbWvuZlk2T
as1h1PUZvY8q5YhIkmvkHlqf3ceZKT3/Ld1N6a6szhybQ+2PfXkzZS5v3hlbje3KTUvTv7Np8I3f
nNEftIPul2ZwRcrg4P5AUDcxBYa2QlZquqkit1qOSVogl/jiNETyPQRZpm3Jtq6zmRAqun6SrB/5
0fY2o8vCEqlTd18jnnUfYIXYr8BQpnZgkgpXhNmSNlOkSWLpEkzCg+HWHXpeOji6N1MiZ6Mpb2fN
qHz8MufGv5MOyaCRpwrHvcpLWrxc1y3lJuqPrIj0YuqWI0WENwNQdl0TGzyt5u+u6WjWG5ZdK+QJ
Hrb+nUcB+rFv0ansXc6Gy7I1eH0UdtvwaNNImv5MjnGVvU7anpsUaTxf2qhu26F9c1BRGxENlp47
LiOlV+GFO07zoVuU1n5b6wlJKolLXXBr81q1Hki+1KrrbjXFQlfObrQHzKtIdWQp2iZLXvh6FhyW
vF2qpOG4VA/GUlP6WVo/+7ckhs/BFvs1JPCPM3l3a9yTxVeFZuq0zi18mlxeFXXgbEfkRA6erGBU
zc/azInjJhx+2sLMUakRIXWx66sG0noR+zNP2JfK7oYVX5rVcx/KsvOmeFtGshthMmzrr65fYPqF
S7Nii7cMjS0OMCB9/6ZRS9Ef2kyXz3LQWuuabmTHS8Yvh0q/6QRUxAegZ4M/dGtkcKVZayHmkJiP
oLtxmzZoL+BLf4CyODGh4gO4GLRcT7FAC1EfPjh1kk/NdGiyNI3YuB8BQofk75DLn0byEBYAmCEJ
Az17Dz9Yua9P4JF1MhutuCe3/cvm5QAecv307wNhVYRwBrQbG9ATAl9u+62hc0QntE/nKE11AuPB
MyKBrOoCjHTaEQQE1GHMOrAfGRE06f03LUtJldxUbRI0gXOP3CSIymp4w/J2SThRrAMkj99//7pz
fAw+OtNIH8GmX3HGuqSganmo1gmmJ148WdnEyaGsf/6xeCvRd6TopV9Aj+79h5W6hhVI4TUJkQQ5
wS/zWN0IkLI1trAmuLAGz2dxB/JR9+3gD5YTJ2swc9CaZA2vsR3L9GPNbXGCkMY0HLNtyHj2Sceo
MAAK1n+N69kTlLA15R+4v6zJE3DalnxYuUxt4nGeFWEtAabDsffN5fD3X+1s8e+dTvYYnlb7TjuT
pBu2u+kwZJI1XdfQTqFx+GnQRBrA7YWhztB9cFMUY3sEAfTfM8DdWSGwengSJuvSmr+XpXajempd
UteMnhOxU//ajdlNQjiyAd3Rw7Ey3y8VhcugoU9bmWyiN19NdtobnIPuu69NxQsh1fmFPXe+AWAJ
6LtFMk2FAF3o+/G6tJdWCl82mQfNitzO81+6pmn+uZ3AKFSxaBZo1VG9vx/FbdJ2g0pTJTmcUSrN
lQzd0Bo7AYURk/lLtkLnH0XrfXdfRqPkYV9wMolLvwTQ56o8sdKNsFgRTPKrj6fqv/pi0JLGOgmu
++4cwOF4guTbHSgvdJYCv0Tc3TMxcJ+ZtBxrWV6Skp2tw70hQ/ArHoL7cXV6NnZpOo4GYWuJVrd9
XNrB9GoY/RArN7fe0sC/ROI/22L7eEBNfBt9aARK73+x0V3tccumInElBUW1zXOD2W6j3411o335
+3Y++7nYW0g/Uerg9kFZe7I6MktifaFNWzLZ+XzQg0aLPbu2L5yLfxrFQO/OVYb7gnFqiCx4A+aG
ToGocET80aXl+hmnmsm70Nk/O34xoUWBAZEAMx4sd0/uS2dpcnNuHT1JZ7QyxRj0yVShcQ3rptzC
AlA/C+c823796xzu9hVcM3S2oGc4J2dvUPKOI0xBJusYyKs9/Tbquiq/cDqdz+F+TTKDsNKhz5zO
Ib+hNVXw4TidsG8fFoCvQSsvkSP+MArlExPIyQ436PQGa3LenaXfDIlta1O8TqMXQSgY4r/P2PkP
tV8dDAPnEtj69KStq74E2uuHRJeLFxUSS9O5vM2y8taHXBtV0r50M5/t4V12tLdUjT3VkGXyfk+5
uQ36v1AKasW0PteyH6+DbJFXrZdayVi284Wy43wePTp+iCH2Zc/5e1JPIXIbjU03VFIMQRZ5ZFuH
UAmnf55HDgnuKogK3JNUve+/ismz8FzwxgT3iuy3l1t0MnFuyfpoUgQ/H2mVBE9G09qXHJL3f/G7
Dtxe3+zHBYUVkqNTq301pFOrlgqx4tauv3VLdYdRNNutvhr1caUhis9uWThvBs+A67+vnfOZ3YfG
g5IVj8zpv37o//T8x7Yuim3I50QPKBurZloTswD1/PsoZ2fw/oHBf6mv3GV0y97PrCiFNMdazUku
DVqK+LPdWT1dsGDYLt2YfxoKbxr0TXCgCI88WZqGT4oEPfc5MTvLDvVlkYfVz71Ipv6lZnHwh5+N
aoAFyQXDAt13yf/MHcYdLXV+AeHaqIovaAmzjvaUqy0RPlOk3aT9ln4wvMn5psSiqkjPxvaCf9n5
RqT1DyMKAhHTC03k/Z8wSrIKZ+yUk1mgCbgyFYba3yodPM6rnXH9MNOZ6S/oX/+0ZPz/O2pQaaPy
ej+mNebmOIH0J74N7qFPiB0J2PD+ectDRMHfHTkxputnhdYKpJFOFaNosOMPbSvpSVbjy9/X5Zn9
G0U3rEZeMvtNYCPxe/8tHv29Bt8KlQhPIMxutIFTLHXWeXsAhbKnsLZG4xF7ltXgYNWrNFxdF6+7
ysu04coA4JbXaSWRJ4i2m8dwXKQoD3CljeKSUQd/yekZQZg9JQyBQ3j8nazrTct7G1q/SljI87Mw
3OFX1ar8wqz/YUmzSzkMYCtSNJ0+fIjiK11BSh+GTk7jfmBJZ25U6kudxzhmu/mxt7f1x2ziC3FF
HMmgR63jp5cggT+sMNhgoA84h0IUdk4qD6PoF2+klcJbtvGvSlfvb7EtlYe///jn1+ae8IyZEE91
asRTRVpGmifxJvmSUG/UAz+snhvRIiszCEWPm8e9SDWtuKcbXa7/XMHhhGbxjZTAvLlOBfplCvNp
Tcsl8QI53oIuPgVFLf99n1LdUGjbO6zCq+j92m4sM5vngu+rhhVjf2HUh17j5P37LJ6ft7jIcjlz
BO4vrzPCzEIXPGtXlHojxWCM8MYrQg/Pf+fgET3/r065GHTBe4YGtNPHd/Lu+4+yybJeSmIoEqNR
DY5tFe/kfDXtmxRx4CWfs7N7mcEQfPKQZYlgIHIyg2WTEnubWV5S9H73OwdPbq6ncfC1o6447GMk
SZr3PLZG+WZhmmdFApf8KqpJUuhoRDnlF4EmlUfOmon6A9eB1z2uquw+aqYtx6ivS/FMllOwhCud
7h4J1ai68dYcy7KJcjCcL2qbcz8Ga61/0uer6qQKquqTJRxaTjMJClqMKRbMf8da5zaRWK04dK31
Mn8FILdJxKDJ01xJdwmyzxvCn1/2NlbmD5IA6yqZmjVTT2bjc9/3CL0nEj+13H7eSM3sbydeGVBF
TMrXw7SlwxjZBlhpqBZPXcqTOduKTLRNPb6HeO9o40l9V0/TLIrcchJt1D/iw2lznKprreyQfVXE
unqdvHDQnS1bRuQkBW7k591V9O/XkZM7/qbG3k3oHK7G1eCVGIlnqGbyyNoy9c9lFixzSkRMpGGm
WmzL98Pl9iyrFeJGUjk+Bg4dbfqxTn/8fSueFQMMQhVJ0Mv+3uXWfD8IF8MoFJnZiUa+ZDQ1xpDT
TzPHO7sU/aNel+6FvX92TjOgvU8jbzX24ql3FP4NQecLxQsxIEbCTmmo48ltXvip/jgKCm+k3jug
ZJ/8VLMoA8RogZ74qlSPC5yvj+ucXVKl/GkUvAawq4ba5AA7vp88OniitVCNJsIy+2OhN1tIg/4S
+HG+7JDEc+GQ97wX26f+o2aQzaw34SRobc2DRhspqoyGhqdtXbrezj8I7ct/ACpAJjTlkyXn0XJl
85tOIpe98bEghSow7r1wk51/EGgw7QEegjw9z9CV3ewzM8fNT+x0yatXPSiJXXOMoit/YqxjP/99
hZ9/E4e/w551uAC4bU6WgoLfOy+y95PdLP0TZMX8rSrXS5YrfxyFF7VlWR7/nDpPNlM/dF06+8lk
+NNbr8R0a2j58vb3b/lvz7+r6AAFYJNyJOPoS7TiyaFHxK1uo0wOElodSK3QIY/51YoDQR8h1bKs
G89a/V/jYpRfU61XxbXI9PF7k+OvcAWbYTOgXVapcfX3P+sPPyhCgN0Qc7cY5p/3+2Cuq8zv05oM
wNIQ7uMCYWQ41k5dbh9XmCG//j7aH6Ya5ineUhyLQCRnupghU10/L4zm5k7EfnGuXHxu4r+P8qdv
QgVDlB1NJswO9v//fx5qk5havUyHIJlJ4oXyVejJguIbIt80hn8f6vwmI3ADTAr5AUnePEPfD7XX
C7Tb+VEdu6ivfQqwcMMv5SaXehNqmaP/svKLm/APs2gDMoEvwcfeBQLvB227qtXRmqXJBJUu6vSq
jvRpvmReen69EIG1h75BRsDA4ZQnLOBYjYaVpolA3vnQ5nn5A3t2DLIVfog9+M+F6+wPU0k5uft/
G7TSkLm9/6puXlLbwUohGbMpCDUdab6eucWrDuYYB4Y0b9tZyUuxh3+aS3wXCb8mxQJt4MkPqDuD
EulcpElTcVP7/v/j7Lx240ayMPxEBTCHW3ZSU7JsyXluCIcZ5lwki/X0+9FXVktQQ7sD7A5msK4m
WXXqhD8sxim09DXSz4urwCJGQcoHZX6pObuimeA465icbV39QlNmOWR98OYSGk9mfFG4bJhlMYTc
fsRf2742Br8kNxfnWQXWXjuWOFaVV17Jkl84XGRQ6MLTEoACFly8sKyHHcilJs7KsfLdYLn1sfY0
siW6+fnms/VkpYsbzXARUEgTVgo7xMx82P63qeFyhKc2qAHTjPiVVokYD68v++IDsuPRGaUfQcPz
6Wu0GtxmM5PXWM158pNmgTnulmno9c5b+uHHmxeDcoZLyzZ2h1NxkYaQBWNtRzv+7JCCfLDxQYvM
Zq3302i4V3pHL+xBZptkFvTKiPaXzD2d2xpkhJ+cczUkSGb08M2V91Ydf+5RGt90WbhMYQpedhTy
EBusUTnijHg9mECjAGHrTermza8t5ElQdCe92tqZT7+RFGXrpWuexok9VptTbnio28G+axlYfHh9
qedhkMkfMZYCAiYz+/7pUtOUz4AE9XqeVPaPo5J/w8J+1EaLuUlVnl5f6/nWYy08HTY9WGNjFT1d
y+px90rnZT3D4LMBYKAZjzZ8gCRMuOxfX+r5bmCpTQGbsho5oMvB5pp7eVC6Fp3Eylt2A1infa7l
W9Ux/0ytDLpLKF3RoL2ElaRdS2a1Ls65Fqbct372S+rQA9+l2isX8fPnoatDS9TnP3TLnumWLS2g
fJPaBKkO/QHjvTIuw1Fd6bE8/0Dc80zgKE3oICHi9fQDlX6SZ/ihWedEZs6xG/GPDXXQRJWprznJ
vvBA+K5B5+UDMTj1t3//VzQHzNH49aDsM3Jim6xHAEBSlf6b83k4gBuTl1dHNuFf1JCVN894Wnre
GctVZrJT8COrvHe6cOYrUfX545D7UgbBhYYVBP7h6eMgd6Pt1i/885iZ/0k3zW+cUjlXktnnKQSL
bI8By5BU/nJOlaQLShvd6J9RHmnmyO4EBI/S018pkwUgVmQikFcAw/ZWGcBNeh3rVeAjUKuoii5y
l0UKsxwG4DdqGPubzJ8ejalLrjzd81cIzogMnSYfPQX4gE9fYRJUKHd1klSlo2YYlEoi0RvTlRj0
wioUrJtIL9hdn9ba01WITFlNeyk5O6vb7Ge3bXbpCET89fBDm4I/52k5tJG6CeGASOkkWhdHyYDw
0GddnpwrqfxwL4rZN2/G2cx+oq4gv6S9cn43TmuIo53JjfuNan8fbE5m4Qq8ygV9u/PL2areWTmN
o8eh6sT8aRvWi2NSJJP9zmLi2xxKv2qSB4rVwDssRmLKY4pQjoBZYdjTO7ACnXsMmIFlMMRqmmqm
1QIgT5tyXG7h5CzrCfmPCW5VWIflQXep7+wNObjgb/N2GmO0Oivzzl1d6VVR0XZjeYAeNa2nCekO
fePNZpUccKh0nM+OEMuXfBlqFzoS8loPHWJazk1ji2zZ+0MC8tVY7bpS+0nNnr6ptFm5Z1vRdNm5
Yz0w2lqzfnxcMZO2YaX0439DrcbhXdsWzAytQaafF4FK9n42Ep2+l4uNw0ENsW7YayKxBpINOnLv
94P7iXPfpTeeLSza/kg57UpySufQ+CCl3yvfah5Giyd+ly6WXR49JKL7m8l39HII80oht2JVTnie
HUSgij26+dUatY1ANMcsVvRX/FpOn+d8Xv8pOomGjtBT5e7mwnSrR2Uz5MFQ1F7gBSnPS8eoAmeG
qxXSrgpTT5uLiJsL0Iifa8wZobvMPYQbdKzqB4hYWfgug85XM40whbqndZn5v9deGNWPsVMquzUl
SqAnB+cq45vla7gtErs6Ea+W5/eRgcQG7b8lcYvsuCz5om6Y+PZxT3/0qzu2YxE3vYvgGmQqUYNZ
cVSw13Ixp2PR4F2yXxD4UifTmcDi1z2jk7hwcZqN/RaY5t5FO6bftZOS4sbJUW3YZyCImlNRkezF
wjIVN6DDZ7mj9F7/nVZ3su59ZUL6EaBafgyGOwT0B1xvuNHd0MiD34wpEj5W0c1op9j6IU8SL9gB
9M3ye2em4XDn6tGcYnLyqTh5BQpC+wwkDFpBC0apLvQrhZzB2jkNwm+rUB3aYH053qpalclurR2J
bkRr6Xo3TIlIo2m0C7VXXuFC6XCFnCPdj0jWdB4+tpt20FTFYyJmFeVdaQ839gB6al8iqzweuFOq
lb3SGf2OpF2Cjxd4x86Pfqj4vCn4O7Vb8yBQt+HgrfZxMnTqoJo2LfKwZHM6n9rUhT8RNeFozR9C
BkKYEy2JIQ4If3f+twSz0/EunMvgWyYL4yMybGG4y5Mua+7SGX2FyKjQK42kDQtqV+qB/bRpytW7
wJtFEukUIsJubjOz3wmqtoQmsKeKXU43ZN15FTQAkhUnVxEc8hCjRpoy75tVFB8tsxMfLSRfig8p
ZmLm52HRtfpgsl8Ql8aEfY29vlR+1JT9WH+HaztO+xmomtg7SwVst/fSYJpgT7rVOuwUds9tlNcW
/taZvQTfXD9Z2lOunN6GdMLE+6fMsPcENw0la6BvuDiPlcyqfya3M7vTPNhrBVLamL8AOy7Kx9UH
A/fehxOw3Iw0PYZPCCDx/fMxbL/0Yk7NPbygENi4ueBH3ONy8L6QOOceQyTVfozuWiXvTNwjs0PB
OVY/19lcMGZrOO63M5qx8FYh/o13k1wnINxgVNsduP5qPm0upd5Bjq65RJwSXiFcnCz8ThhOyhOM
s2mI5GYYebP6iSNvkswPx2NY4S2/632Myv9jstEFO7lMqYV2oUYwUiyhiUQdjUB950sMfR/y3oPi
1a7LYD14Ykn1aUpnYznapTV+1Ykvl/cpZJr+kBtd1e1nPiWW6/1qDod67rS6z8s0gVo4CNypUXCS
o4GfyCSc/bSIBtU+d2idO67aBLpKzVjymLlLqWKsFJzutlKjXM41AlzifTh1pRMN2eJbd+W0QGMZ
7VCN50An1npH0u3avxLLVV8qZc/2o9v3of+57ALRfE3oaRofzSqbynM1GfkYZVq5+lRbzXhfaKjY
R6+ACPsZo7fR7XeyX12x95J5XbjzVQIXmW2C5h/qkQEkI5Rmur0BKaiGkRAMYpO0mtJj06FMfKz7
pFx2ahTSusfYROtjsHRdu5NdurKxNBzFU9BNHn6X1Tp634hYsv2pUacV/q41qgZ2UZc085GpmPzk
i9VZd1MXJH48CsYFhIdUZ2cOuPngaa81DpMapHUTDpgw/4ArVA3HrKAHeWSqUJl2tJQizT7kKxq7
ANo7t2LQ5Ah9VC6VNnJzFP2IkKX6e+ZChx4ja01EuXcH4iZcgabt34fMb8cYOLv9Hl5J1/w01JAm
e9hGFLY5ecS/jK8om2QZ6PYGQFiP35jMQRNDrWvc306eMnxDf6Md9hWxmZEpzHV35D1ru/qX26ef
34UiEGG0DjWGEqIuzHyHIKcUt2NRQOMLV+YrB7dF+i5CklQmEfM/l6YIppSkmK7Q/i5sV+tT59YD
2m9jC5lL68C/T43RK86rr4vioCtHIM5eG2N3MLg7jZMXruQ1RWtgqp3ylZYzNEXb3fF/CqoPApnb
9RgoWpp7r89CjOt01nGSlDmdnGIRX4YcY4wP/lqaRrTm2v4m01TmD4UIeo6lRpiFaIa02PijF+h+
ZRF7pJk/6ln44ccQcQfYQkwP7UNQDQwrkJFHbw3JS689aVidXzGDcqBP8SMTrvvMt/FsTAVG4usq
No+vplKf0cEDgEP81XeIfznGee2KXOwlLLHxd77kLebYw9z8gAOVoD4LDOunguD0c4Gfog+62EBC
iz9ZxOMU9g90P2sojzly4b/xF83VwYJEUzy6WZg3d3Va9xbJ4dxZbVQtMDH2W/GHt0SztvmXQhXl
8KVBPhNarDUjy6DQpYH+vNjLB2aN+IE3q9Li4+pZsCqijHvsswsIvX9UFPz9vmZGW0CNG9b70s9k
dZjKdWzfLfOcTu98YczqBtqicQejAfe2zJdFxWsWw+NoTA4T4gLaz6kdx8TfBSALjB3cXMggZJf8
IkjizUOK2GL7YGCj7J0CR7m/kDBnt01j1mTvk6xVOLYJZMjuaIXN+pbsWA83XWLl6r4KiqHZoZu9
+qfEmMzpp4963YdabzqV2CV5y6nVZj5/sGdZ/xeMwWieB0eaX8QcOtOvMEl669Bg77J+DPhHfbQM
Rbp+XWsBtR//8vzUk5yeTVQc3B2qJO5C7lYQK7upm9RR1hqRitFqaZJEvewGvH+6AJXM2EbUE3BF
D61lB1o64bK1kzY/jIawP6UB/cWjwqkd6IDuHUxuEGUM/KgWDgzOyQkKQnYoWrmzg1Rm3+1sCeyP
QebK7sso2Qxn5ORwM3L552KfjpumQwTGZa7vvKGqO4QFi5reJJvVfUidyTfvWzZc/ylIO2s69Ekj
nFNDtAeG4a3ukarQRlKghPZy29SQUvGwcfL5tnSGMriDKjS3NxufqPu38vqkOowyEB77uYIpOfs1
OsYVspryBPkO6CXOD6qKxsmymiP4Yd96b4leJIcmzxLUApFXNKa7Dok3o4yUkdaIVag0F/9VQVLK
Yy2VZjgkoEgeCwgQDlK7ueb0pMambsiICQWsnpDW7lShkvup652PaT/CeHOHXI3v8L1tvHMqcP3d
pYaov6K4x4arhrA1jkkCJTKa4Xq0p6VLJvW+ylK/RhuTjh46LrMzVg+ur+DFRdJTm+J7A13hLqzL
QT+srifZbkJZ89faaFCVLOA1ZrskLXQYQbQrjahtfYy5Mq5Cb/MNTX90y5I0O/I24MOJDrP9YhOG
otWUpF1cbt41y5ytP/u0sAxp6FO+UltSL1/O3pOmLtw6CUM6kHZ6ykNkVJX07HerjfQG2gcPbZ8h
ViHqdURq1nmrzQ2jErD79FRopmwMp4tGRyrl3Hb2kJyBjNRRG4j8HnYJlnm4pd+/XkT/6T1ePCr6
LQxMmDCjGHUp1ieCYvF7ESbnASXbIlKBkj9TaBgfWwi5fiStrvzRlpleopo75jEsUyPc6VLkv17/
IS+8cnpiJj0kz90GbhfPjKal0QIMFGekZttI+WV/5KPLI9o2wxG69HQOsxrvh3zM9jA+H19fffvT
L94C6GRaMKjF4VB3SWZA9rjnYq3SmBOm+6MctA/TkpTmq0ZXFCGfGlrWtf7F5ZqUM2CiNxYPCIVn
mHxDLMoh7iZnuONUfH7SH3UgnXtnRcxBGuZ6pSuz9XaePCPr0VkHlIRjoQH2gn//dzeQ8p/Tzq5q
ciYTpts5v2RFQC2UGvfY1iXvSNDn74UnrwkxPWt5bisHJpP9TWKQDvjTlQssuEYaJvRpirbclZlY
30NeR8gZabfvr3/IZ+27bSlmFIxRGQQykHu61MjMeGkWJoAgMtdv8PDr4zx4/bFGKOWUSco3AGLo
f7y+6kuvli/IIJW2O8OEi807kCrJQDFmSs3yaxUyXyoydWtO0y+7pZiFHBuVHhIYr6/6wmuFdkNH
HD8nxCgv22zjZFSCykqce1+aB5l05IGVr6IEF4D/ZylmSPRFNy3Fy3HxUsDa7dxFnP0uCQ6o0Mho
hVRNPyG9ph76rKnngyalnRwaIDYIvxfNQ0/4TiXEhD53P6NePaP9bmujuXIYXlqFZjKdcWht9IEu
9olojbrhmPDFaInsG0hgO7BI1yYKL+zGzQgSdBq+yJs/ztPdiKJRoawAB9+8EcVniTbDo+JN2vHg
4B0rliWgJYOCr3Xz+s54YT9uNBWGJgE4HoLa03VN3WlAfGkRG5i/wSPtq7iYFCoqroMAZiOLQ6rM
5bHMZH/l/D3fk/SWN1wPRja0mC8nhOAWvGGlDxIjaq12Q5mpzxO1946G0TWQ13M0DGeciRBSfcA7
t9D29CkTsSJkp8omtvsQW1QsTEv1I1Vjmt+XxiDpukppunEGzt29MekVf1opeMZjHyQSlQ7PRiWC
jWjIL6+//RfegeVzMNlVnEwAMU9/l2dvkypEpePBwOyDqdacRiOjSOpc0sbj64s932IEOtAOTKw2
3MOz4zIutsE8vYz1YiP8Ms5DGE1omdwqCImIrthGVt93RZ2sV/bY8xNk0emEIMqEFtTe5d7OKJeH
AdvEuOl6sWl2UBeQtbw58LBKSMvSYiAMB3V7/L8uLbsskFAJiipGGkF8Lps8OdirnnBcSK4FnueH
ZsPxcegd3uYG7n+61Ih5MIRkmpJu2xlx0RTOqUNphgihe/R+cuT4KljZtDDeHItYmBYhhmRMndjJ
FwtX1gizvK5iqxDTAZWqJeqqNXnr3NFnFVTdgJOSduAv/nQVf3aR6kBgKEYiwvtt14haBrbuvyXB
JN8K8vyzFATRjfBFBms9XcqgbuHgslQSDhZJDZOGICh/v77xt7fyNJ0hsCIEGsAXxoXmEnIXoCA1
DIHmc5VV8AEVYUvvAS7QFi5LILld0LrXKK8vbXmKAcAx4FYIrNu//2szjqPpjetSVXGtdP19mSp9
6xdI4rz9wcBxbDNIRvjhZbbEQMvs2yav4m42/CNWJJQ+68p/jWTezlwab1+PPQEaky4W4KLLg7wO
QRfUeVbHeY6LodbVl5FZZyTL+RyaxX+vP9wLhwzAmcFe51LcvKafvkJ38iaJaB5bI9jXvmpPrVN9
tDLKnM62ksMcdCtdtf5KFHnhwwHaRhmA8RN0APvipljDVDYlmklxKergWzcTDNmV6loa+DzwbzUb
3CDYMCA9LjPs3hyLclM5i+0SDuxML/+YNXZ5O/r6KqF3u0Qutj85MjlFsGFYgksShda0dYw16eIe
kRwd1YjWyshwkY2nw+/jUrIwZvhkDNX4AQzm8GPpu1mdjSTFsYHIXYx7KCDrx6ZENCzKlzS0b9Yp
tKvboRxt6yZwtcBbhqxT7DGgqKeDn8ty2U+asULMPdptIuEcsWNJAe0HkYGOsj5xG21W3vMk5c8s
CGWB2CwfZFeCFVkP9BUQrSztvk3jtpGpv2M8WGNRmJvZekCKgjobJWMkAOmmJ+WNAHli7lyYvQEY
T01CgVTU0N5CBG6v1MEv7JCQ6GBQcKPCi5rr032ZBKPDHima2GVO8w3lP/WAXc01t9I/1fTFV2O+
z9x9QxyhUbEdj78iiMnOC6pJNjEqVHZ3i2ZDEH7FroTpbKlptUeGhehozECQMZ3M+kXeWbmd1nv4
7mu+b73Z/hdNymE5BcnQ9fRnV5UddNrVPwVMWvfcF0D6v8vZyORuogGbnl8/vy9scej+sHe2WwSA
28X5rdEgTei9NbEQpfhWsQdnMG2GeVg94V6TurgMFojEw2wlugMEIx5e+pkZXuqDKPbbmC5fQAdV
mRQ2poXk2c7ycbnIlItk45JP6N2QcV2Tv7jcEyxPCQKuaWMQoQJ2kXuoAP1SNNHaWNat2EkL9UrL
WNMrl+VlAscqm9oFdz/NFyqr7Vf8tSVoDqPoO+o2rlaz+87woMH/Wo7zQblq3jP6MHdYk3lX8vTn
rxY2FOLxCGlT/jz7jmplBmOazRA7TfFvMazdo1nX6mAkPVa6WLyfROosO8nI4OPrG+j5S6W9AoCH
BIDtDwjq6eMuBlgHNtYQ53YIIK7X4r7HYPDKcb5MDrbHAowP7h9PiK2j9HSVTmAK1qCrFANylucs
0MuXSZrLEcmnZbc6aPm+9akwqYNBA+Fk842+VCSaKjJ7LvMmHo2i2Ltyxv4ajaUrT/X8oxHvfLIe
1Fh4MusihWN8EwSZEfQxaJoEzSyXwTjTYE+1ex8xrNm4yfU6DOdhMq6BTP3tivw7ckGhpz8G24U+
DqYll/dN17nFVAo9xOjLWekdf/fTR4X46Gyz1j3CnQ758djLZbcMjTUiqBuu3U2BOqEXF7qTqGym
uBlE2SqBbPCEWAwVIeOsg1gDjfG5t07VO7RWUzTONBDG7FhPXAD3Zt6t/2m5Or9oF8ztrqrRqI3S
NFEItNuV6+8MVxTGgd7oMB4GGDn4saFImpwSHJhANaQQxKSdrXonupq0A3qSVBHznHbZCSNIUsS1
ktnfLQkCzbdrgunyO71IrznSf1xxSHGXFZ0v3y7Gm6mQLqZYuC8w9KgYv39SDKrC+zABlxYhj2x8
F3LI/7Nt5Wf/traW+ostnKy4GWuuzNsUkyabYiKbP3bQ/5pYCeal+zrtQud2aRWeNnaPHNvZcBC5
jgJomPOd32X2Z5VgEh+1NSplaNU5NiwgnFz7o+g89xsI/GaMUQebvzmj3f22eiN39wOTnXpXYi63
3qL53OBm6w6ZHTcgE9/acWB7AGX06fGhvgTPZrs3/opiXovKgpn0UxxUIWJmJWw1b5Tm515L48wY
vv3QD4EFSQ+DruPrZ+/ySqJRtLFBWHM7GPA1ni5d+i3he1oHvL6qIuCdDesPq/O6nqshXGd9LZl8
HltctLqAW3PetxB2cQplUC6Tl/Rj3JOme6cOP7Lhzta1h0FL33sfN1Xlt3JYeUZkuqizuQQ35svF
M6Zdzlhv0lPsgirf0dHYxEzXNi5t/dby489Sm6YPyDqupsvhg5W0a+A33hRXLvdDBLqtv+nJMr62
XYiI4xhedVZ/4YUygHCxy6VnAvbx4oXWgjJOpybuY4bTBrveQJZwh4tVYx+S1BmR3LVabKvevGvg
UFkbjR/e4zOM4poVnpWN/hwXAQznCHWc5GBIaXeQx4v1CuHh+RN6fy4jtstG4rsEleInjdAk7HQk
Na3qwShR28ytUJ0K5iofprK4lrm8sB4lAaceGDj1yGV3E5o49YFl6Xh2ECMBHATGLZqMsVcRAtMz
3n9jnQxvfqNQRphG8hcDLNShnp5DEaSbIetsxIvrtfeVaqpTg/r5j4Eo/X8sRaGFh9Yf8a5Lmoo1
WhJJYW3FjFrzf1okGJg1VuUcD24zXUlYnocXn5kFlQbUChgrlw4dWW/OYBY9O9b2MqGsa5m32QzK
cfHJwl/fk88/G+kKyQ88DrIjOmtP36DT4zwGoMKLbYFshKun9Q7P0PIRNfDsQIUn37weMy8iGUpX
9PBc56JN3K4ZIz5HeDGInyISWQcUsbSOnWU9hokad68/3bN+Lb0acgf06WwuC8ZAF7XDhLS6Kayc
fGCmLN0Jc1M4qZKuEo/JXCUY2eYJ8hBeVla4SZopIxSF6G56EgYA8y8Z9rDq6NiT//P1H/Y8JYUZ
CkkS5BkRltHR09fOXLQ0MUkoY2zw5luU+5yjJfz0CneG+og/52kKxS4iiKMfgfYBLJen65i5M3JX
yYxdm2E4jQyr7914IATsj1MP3nKIBhTImx8N5Fh5WhNZMdCxMvAMY+713Y/Ftyt9KLsO73Ino+/7
IGUAhyBrguVTq5F5/4ztamXv2Vs4I1ByKPe4eFUgDhhALmI3mFyLt93UJGDAVN70/8hlNLp3lZ0l
6ZEYVbaI1crgA3S5IjwkG4bws1dm3t3a28QOi0GeAaSBud1d4vOe9ga163Jbhk5f3ZKgtHGrsUeI
0Hv1xA6oZvC59hf1k+IsTREOz5t1j87t4kRhaOTezq5xhY3A6QBwGZTt/h6rpMdMqLTqaWc2egE0
kQ6e2qNbLvQ+g8lS/a7QbnV+l+msp/OMon+y7/3OduI6aREA11NGDDemotb/th1Qv/d2HaTlXUYn
oz7aq6P6n2OV1SgNGzU6a25CcGbsm4BblXZT4VrrzBiFnNHAAhoYFVZXLGkEjaiSdEVA8O0Ls3be
+20xyfdLHnpfbb/BJxgaLvqIpZpTcXQVssN4NNdDcCqtLplvZ89HF3mw6+wBhHgT3rZSAVjrB8ZD
gP5SRf2l/S9ME6puV5HqjAeKT78++0k5OoD0l7Y/JNNiIkJXGShlqAlkYZQVKOmfQzxFYJAgnu3T
RsEcIzk2oTHeg3CnMseVVZjHeR7rX7T/xLLryWiNOxssDsLAIgTY2owrIDIjEFofRIaMzn4Dzfx0
l97sT4ZV9V9WkGhhXJtd9Q2vKqdHhL6wspNdh5V58EBnDp+1ClZ15dD8KWkuzgzNBjQX6KZxdi4F
k1Bmby1TU/Kg9QBoED3d9kdubsRcl8nAb4UthjikgGJ+WVkx39o5nxcN8Nrb460Cvtl2yzY4zpMR
PjqljTqx1ZEW71B5Nr/4E5qSUZf4fngOmoXDMkicNk/haK7V/s0xxiXIUm8jWsEU/KID6a8ICrpu
28Z2Xtcx9tbDew985pUC8YUI44FhYJrAWGyTz7qIMJvZqDekXSydmZm+HjJsnPvhZDek3q8/0EtL
8UBbEb/1Ri4r7Kr2M5ryaxejfNSA2vTVB12a5u9QeMGVDskL8RkXJ9ruJIgm2sYX8bkvBvINL+zj
IVycdwx1Ed9YWv/m9Qd6vgqyu4B+/ujfQI25iM7EsRmcfNXHjp80dypo61NOrvrm17atwuch34XF
finvBzzNHVe76GPshNf3aToI4GuVul1po755y20mW4j70sMiLl0KfdWpFDgEZEPcTej4BLU37kkJ
r6ViL722jaf5Rz/NfEZnC0Wu09JEMUwrDAFgX1j7OXHe6jNHKot6Ksw8RCnYbpccM5EsnjOMOV0j
xKTuaOavp9Wc05sVQOZtFqbelczopafinEKFhkTO/15sucS11YDW9xAXHpDUCkOoQ2fgAPP2Lbex
7+1N3sMgyD09rnLdxPNmuX2hvDj0U13eGZ3vvrFlu707svENO28ZFAPbs/5VmnOVwHuui4G7efL2
hj+FN01ozrtJt9eEU583qFiKjilhgbYmMejpUqCeyX5gJ8U56glYEeNxggiFXoBsG9pQpCSNDTLZ
fHz9PT6PRegmUK2SUkEOZF78dFkJQ71JPGugL1ZglT0HBuQNaEuktdc24ktLbWuBvN+y2Wcc0UnP
jNgh+rjCBSzMfAPi8N6v1TVy7fNaAIIjcXWrqNCyu9Qm9sJMOGpB4Qta6Du/x2xGTTnicrRpiRjJ
tXL4T1n/9KLd1gO6RMsdOugl6bqWhchHg/UWTEzuzFxW79PAn24EVk1HZ23CfTWRZgqq5q/L5JT3
S4YoRQ9561uSys0CDguI1G78KMSRIXKTVFwJ0H/ofJc/kb4n5SwGq+gwXXxmNSqrEgWw/aSWrT6G
bklOGpZGiO+IT42Nq9RQJEe3V0EVBT0CA/sBq4LP2bisPwJdekuUCX9wcVRxWtzizMZTkZ+GBMbc
cgd8xXkQLxpNvahIQRuXkQel4iGXVLB7fyncAocw2Wb/R6BmzIt+CkBMelX20+1LephIwy1pKKHW
sQuyZTrIGr7C64fkhQ0VcLtBbGX8xJ7azu5fYSDPMGpt3XaM18SSe/yH8sceAUPwDJuHBLXCNa/k
lxYk4KD7SHvOpLHzdMFFjtodVTDGKeCGPY3P9L7olPNgQXT9Fx+m5Equ+Oxomn+wd0xfiaVE7Yto
2lNVgmpa59gN8lRGttURuvUAU2Pnzb798fXX+UdU+MluZJWt/weiERo3Mfzp42FCkXj4WIHlyszB
uO+btl4O+ebYdDAgRGDLlS2rFeCttdr+QXq9W/+EFdEyvkxWzzxzqSr/dpVBYR76DGf3b3PrWzpa
277GIG30BgCDveknet9KTDlinSVgtikFvNzCxswq1v52HisFIkaaQf7OHMRCPZMuJnwCBGzCU1fX
5nQmL5a4fa+QXlMw02AVPyhM7MZfmaBk/N3Atwg/N3ZLMeQYKMDdWZlXTg/LIP3f6Mg2/9CS3+Zf
0PBN7KyqcvpecG9C9e7tMsQgGqzKofAq/171c199xPGr+BkMQfDJCeXkfQhX7bp3EypyOK4o2o5v
jf4mvXemwhsyEaTQJctd+RXZdDKbcQ/l+RCGEA1x0aq534jMVz463/TpN2cpEGHMvRHceAYTBj8d
wL3zzLguquJTj/bnnhZegv+3XVRXst5nx2drpZMhAq1i2Er183R/pWqFt9lIMxYK54dwkVkZTTJw
Pi51m50as3Ou7ehnD8dlA5hms1GH936JgRaOFBWTMjvOCR/Ybq6I/B60HosPY1ab12a7z0/rhlaz
ASlSQADOuHi8Jmdr9O3oxmWeGvvQWfFpMOYssg318/WPBtby+ZPxIoF2AfAGknjZDg0yFYZDNeiY
DFJkPyypwvnBM5BsPdAUW+woWWcsPUdT9uPHoe/8r9ruxzmu89qfdgsb/NHdCA9weKY8vMOEZaZb
0ARjN9xbXpuHGOOIZtYfzMKGCJGi/9A8wPvA7ahRvXeHCE1eRmbqY3GmzQX7UeGba3ZedZkwDVoQ
7DqnOfzMqHPSTkWBqtLiiKvsil0AL6U5EmJW61GvqPTtA3MNgocJBGkQh6V07VOKvn+76zCP83cw
4c3xjr9rqqMSnlIPxPwEd8nJhe5i9MOYfM/sIPsHPCXjqzTTbnFMwhnRIiuspPdPbeQ4ESNz24pH
KAGBexDwoNKj6+pCH2BplCFcS9uGVqehWqOXEng/6nmqk92yqLCMCq0g5bgU2v/hYgI3Y+4b6Z0A
0DXLPszd3Dybdjqj/63XghyiBqho7gu/rjAbnWUB0zrvLJH8i4oOzjd56ypvPzaigodoF3kOM3TN
PsEZhmdYQh/6r8dNRL+r0LS67xwneySLgSpX67XKDtUk/H9mun995CdpuUaLO1OdTHKbUOVZHvwq
tbHSO5kKnUd6NTrriLQ7PjpYOmW/rNBK6qgHWQTRE/0q83uKq2l7sLJq8k7FgKPfLpS5ke3aoKqy
SILIwStAecZX0g8Zvq8wAFLvlnUq22NQFXgKBBIey9HITL5rxAWBNLg1myPKuZmVyYMjmhA6Y05J
lUVqLcprHuRblvQ0hm3KD9tfCMAwL7vsEQBw63JpeBQdXai5SAIJ987G/ggMQNV4DHqofVYAHdLK
T8quKmM39+vQ714/ln/qz4sfAs/FhY9AhCOmXvyQnrtaZakXxKY72cEDfOMsvCn1/zg7rx25ca5d
X5EA5XBaudVut3PbPhFm7LFypESFq9+PegM/XCqhhP4AAzOAAbNIkYuLa72BXAJxF0Otzgr4D+3R
rWRcknw2sFOooFjyOVJwuT+2STHIZ0jJbn6GPh/kZ8j78A3TsRHNgSacFWFyV1UVLStcG/KgGg2K
njL1TpjDxNicum3+EndSvnA5Awie1aAwFCy8dNirUlH1jzVyEfrHFs+nf+ywNoqTMkaFtS9RFm4v
nFojfjIrrh843qNAU7Atig49g1Krk43c5vaj0VRFxAWUHtDAG6lJN5eypmgOja9MnXSHrEbqfIbF
nwcPAxqvE4gzOt6HOFcVnO+ipmWxug497+/3P9r8Vrz+ZoRqvthcwIBwsMyxqkpqYWy2nj9oiglJ
xUH4GFWyjSLJnKktR3Hpr3ID8vxmPP7+r1R18ABsl0LxfNQ79fGk2B0kikmF/eUKK31nmIWRH0MZ
iC3/ittl5gk5C5XTh+Q5vqQ5FDT/hwazycemlpKufHxqNQdlCa19YNAJ3rEoDqUan62qfbm/sq8t
3OtJz2NTMyNDd2miLV43XjS4HUTN9FHFgo2Kry7rX4qrpp/sJKwdaMuq+JogtvsCnqCSl8GNomqv
KOjCguorrXcjXdMfQZxgBTTJotcPbjdCPhGhOvRPUadCQ7//i2/3Ak0MxI4ROlZp/C2FjLJY4KJc
RNljOQAPxPt5OKfU54/3R7ndC7xXPFrtMxeEi2ARJahZmFOo1PnjJJRg8D0ZNF81ak7xycYwsg7K
ozcM44f7g97mXtSceeIDeEE1lDbj9Qa0K+zXeyz8HhWF3L0cbP27YxQKcbBOvpk2rnEbwXBlLem7
GxZpLBkmstjXA6qpZcT9KNJHbVISDGSJ0JCXlH5jMdeGoS/lzKhiZBmXfWgewhE+cjh9VJY6PIxd
VyOTMWyBFW4/GVVuKgjUEWZy0hKm5GWjC50/yudq/HjBfnB8lsJBx1p04mOaxfJfOBfD17d+MhYQ
dAR1J8CCprr4ZDQCzE4PwvzRzdIGF9RQe0GhZfzlKbV2KGWlbaTnt0sJlQUWHYKnPDvdV5uAv2JU
S/YkOprpjyC+ql2M5zZwRG/LVew2S74eZbEvUg04D77i+aMam9EzenUNAjFQhgWYr+f7C/j6YL0O
QNAsMNABFTjDHZcVoKhP2nSyx+yxx5z3j510Hldq1CLBVztTl14amNTBya7oUMGwN6P6aNsiVj5T
fkxdTG91NlIRe4Oxw/oSz448dORXy66qn3HrZf8R0g1x1EfagYYwRXMs1A4vTSqJSfWe+lkPlEZq
SrMfs7oLd60wcYvOiyB0ALfRWzqUmiKMI/TT8h+l6ibxsZN9Ev4KIRcHu0DJuq9ghIfkPUX7TQD5
zXegsGhZqO5TR7domM9//9fXjrXeBEIWRX5DSnKwotrZiw455qqyk41QsD7UK/gf+xp6XtdD0fvN
gSKHkS/s2Dkrmkn+GUT/5OTP5/tf/OZZNE+KyxzUFK0wqsPXI+H2jThGmTOSAt86FlP0gkaTdTET
HWfpekQLyOr7R3f0mo34enN4XkemjA9WnizCXswxR7gCARGWc7Ba98IJU88w+bfYd2uj0DCA3ACF
e24fXs8PNHmKLkOuPLhh3b7HfUg+BWXivPUaZC4U16GizLchf65HmcA/KqCPlYdcGeL3NRqCj1mL
7Nn9b7UyFxzCSEuAhWjgWRcbEM8R0uO0C31jFNI5x2VdfdDB89iX++PcxG6AudhC0aJCBRblwMV1
K2yjbye68r5iq/InTq7uD0OiMr1rumF0PvdlLuR5slIkDO4PvLLtQdkwJogs/rPEl/IiRbBSD5SH
1G1mmFkcoe+F0AElgcbz4o1gt7acMDTm3JLDzGP1+qOJlHfsAMrUF63jyROtMr08WCUWBxuneW0g
ihuYbKEloxJBrgfCaS3KsyBgIA+eqaVP4kKrOfl6f/HWRqF4DBaRPImTvJiOmUQB1OY+9DtH+c+r
9eSY6kH19nBBz/L/BnEXx4n4jjUf6NxZs2f8kXuCQpsVdPLioWryTx23xr7W7JQQafKSf/sEZ5DV
K41Wu+k2q3QmEJYsgQxXwjs53Ii7GuLsxitrbfMTMBDBhykHSWkREEM8hWWNlbqvOaM4lbLsDnWF
6tJ7M6/MU0YivDGtlU1v46GIdCE1ZETA5x/017VCewkuiKXGvh6Y5j+e0UBJGgZ70o80OEbt7R+Q
fJay9YxTpx4/76K/RmuGcCpbz439Maby1U+qO1NEELjKPPo3+JBcAsq23xJ8+rb44ysblKBlYHHI
M5aTsAj4YaHUQkuzaCY59BdnaHi6WGW4capXlhMaJQknPW/YC8sWfo2NHJYuWuI7CFOeVWv4ZQAc
O1ZN7G58uJX5ANWbFQb4eg6CA9dLOfvH993oJP7gdfX7tCrUn+CRko1g/PqDr1IyKI5UaejKzek0
SsXXwwwtsXIsk8R3S0eR5FWG3UdHYc2djcF1mvCJGD77ZoeGYoV72SrjQOYE7J3e56AgdmXUvTh0
uk3pbYp6a9gbiUthSS+cRD00ZuVpj2UVte0h6Fo6QCq4n2+l6xV/uhz/gL3rxebXCXAU2noNuk27
CYbe1OzD2fv7cwz6qD7mqbT0k+1ZTXuxcyOrP2D2aLxgPQCs/34YmNPd6/WYn2QQy0FIgjhY6iwA
6+cmRoDFV9DM2Su5GA+iQYZgVNT3cZe/lXzMGHP6PWOPTOi5S8fHCpvgMEm13BcFXAE1Sd1jQKNj
13lI5dyf2e2GYijU4+kq4lHBm/P6S+dTgxltZecgdjXn1FhZeK7K4vf9QW7jG80LlG1gb/CHrXU9
SGOWdpApTu6PuRsfTa8XP3rdzd6VeakdClT63qeRVDYGfaXOLT7arDgCfIemgkVr+XrUFkGmmroG
XAeRZra9S3slFO/1GZ7yoMSFwAktNXvPw29dj/IPpetUJlBD5EpwV1PVIPoiJ2DF35RET6cfRSmV
pyadCn03sHvjPeVuFApNOb4rEa9JIEu5HjV4URRihz6RbiJjXxRgD0qRfk/LCAaiqOxG4o2h5FtP
33ku13OFjYmI71wdm4tXi4u4anqSRLtpfEs6lYWnfNk+4jivfsRmYfyGVF13bttk6h9zZPSMjXBx
C7AlE+VoGBDKKBUSO65XWtPTMTMSSYvXlJVx6B1T0C5CK8n+VCVel37t4qwS7+oUEdxPLP0YPmhd
WvwHoDsyXuxajPpexYDU+nR/391ubtBb8JVQaqD2cJOeeGSsXuuK3O9Q8OIJKKZnXCGGP/dHuY3+
sMrwFtVpONM5W4rux46MwW9B4US6zk52FZDReD+EPGovZldO9saJvY1FMzYD02iTrAvm3mKxm0bq
BmKRuQ97tSqOJipNJd1Xva32U2QPL1ZqWL/uz3B1SD4rEtjA0aFGXn9ft8qawWvDwm8QeETkUrWP
tXDlqSwq91gnab2RD62OB1IAKCgbCtD29Xh23gS5CfnXlyinVqekj4JvelrkH2n8csXEDW2Ut68q
tRtozTrRAgTRIsksGxVJyzSufBDS4oKEWbPXjSa6wDRuDimqmRv5+cqmmb1MkSoAoUD0XXzFECKz
qN2o8s0xbU4aEsRPfdo4jyKzta3jOb8Er4PDTGadpb3QQUIlZbGcdObMASMDEIbY7A27pLNGB1aB
a38dLahqfiIq90Nr9uUHYPn0PFLM1qe91bZmfooNAwEjyxEtnu/U8Yrj/a11ezWwBjTQQRxRDoDm
d/2pEcNMU0qthe/WeRfuDeOIWlT9HwWuHINDijFom4pqY3+tLf7fgy72s5XnYmoDWHCqCYxdZLl3
0IrQPfNoe6vplEeBmuQTrS0+ACXC+af8lfui3Q4aU2V+cJe1U8F94etq3h2aqGw3QLivJenldyan
p5hLXQW6w3JaNLtAt2iFH8RjEe8cVQmaQ2gE/XvOL4vbgGYrd3rnBX9GWbrDO30awx/UL80G77os
2bJeXgm/NDMMyizEKloyi2sfZXCv1gKn8CsROTulpYo2tfFb/WlYYVBC4AdotVMHWZYPW8Rwo7z2
Cn8SqXceLVMA1nTqjTfMypYhhVDn5SWBIQpef0e7NyelV2pw1KHAU7EIJwJfMfldQNy9fyRWlm2u
SJBSkrOopJ3XQ9EVnmRk2tC/aesDU6h66vKZtSHLsjYKbF7qOsjczAjG61EgRwkxNU3luz0mZZFS
Ge+7Kd3y+4ZFx7+z2JQUx2lpgVyh3b2sj+eedAIgwb3fQj+bfsRA3KefBnQH8c7IwyIrkfDh+v6e
iVTJ6fjGVS2Orpx0uS/GpIk/q5NmVMcBzJw82nHUKHRaa5E9oAE06n/ytDK+AQIokzPVtszc60mK
doPR4cCzn5LI+KKaGa8WAZLEfeIxnyDaaw+15h4bqwZM1E5IQ16iYtCax8bibY8MSFKIvauSrjzb
SjOVqMiioYswn6iBeyY7USRKdB4dHUXqbFTV8lC60iwhshTZtEPwpsnAASICJX+qpRydS2e1eeHH
ClKbe12KqDqbVi8JsYFsO8h4UZ3vRxmCgQhmleFK6lr0SRa5U6KuhlPNztCEFb7XuJu6fYG4dfYp
DIFoFTs5xCjIJqo+yFPcIdOwD73ALC5FnTn2r6LSxw7WmDtWDwlsEfNT3vc5aGkavc6vxMKjyncQ
7M2P8DDi4DezbfDfE25ggxcJDJUKfCHtd2HceXLnTXaanSq+1pM5hiL87tZ29SPoJ0FROq1jZddQ
Nq/Peqn2P0dKu9XB8jrb3A19IzHGjE0Ffwnc5eOPzojNJDreZZk1OyPk7j0j1Kq/hEi9wwiz4wpF
9YNhja3+GxoxUcsqVCyThMycL103eRYC3Q0YFtT9EFeJi7D/7GIQVKLNYItGPSHdleVPU8ubHXXZ
IEf6u5yG+mQEaq2g4xjEzreh527f9bYhpo9gP2uHldLUbA+ac9R+1AZV3J3E1uvnZMSFDjlImtUx
aTPXeRn1ovuUqZk0Lm3aiOnJUyORndsSms+xzBxuSpAdDdzp3VC3SfuQ4G3VXgatkuiXox0OGAD3
Yl4HFXCCfGeQy/Wnrpr0371hT+G3N0eUWYyAsurcorrp4ptsW/R7lYqLISnYxpNUj1VY1lvKkitB
knHAks5ob+r6i5jidXlXpBKSASYLMKJjTkB+GDvIQjtqJNUWsnQlhNG15IUMqw9QyfLRA+Gk163U
qn2oavVBjergqw4jZ4NDa8yp3yKCUZWjrEOCSAdziZY3q8AeIlvBLsOuPew46E39AF6ufcoA1rb/
hHTkpmcy2Xy6jBXeG/sy8ZDU38mic62Hykis9Gkc3aTeexUNZb/hNmwR9Xb0l9xqdPG+HfsRUcom
pCZmo1GNlQYmCf/FoczKXVcrRvLFaic1embHG+1TMk1299DEADZ3CI9DRFWVdsx3CAW4SLXAUcgf
7u+f+fW4WAGqETCWPYyXZoXE67sCuVvMDswR8LlZ6bsgBH5OtuDSErQAoitI5840dPBHamRAY7MU
+/f9H3CjX8MlD+4R+QcwvZB51cXOsiBGjOhQlT6yDrZ1GCaveg6EksziwEEo9h3Oq+p+1CvrnWsr
yfTYFdhPHAw56tquTHOag46rNAaP77BI9rbSBt0xNxNh7yfdqqNzFzTxz64epuccuPmWwenKJWgj
IkexVUOFFEDN9QJmau2OvSTbH8Ac4R4isWgwbMxpmndku9ZGrrKSU9OsmZcMbCrjLnKVtHNgCpZu
6RfO1OwsdvWhGvF/oXVjTtMjB+nD/c8zP1aW+4MMD+wzEC+KVvP0/0pyeR1EZdylxBccTp90oyvg
Kor2ZE1ZfdG6WPXHdHJBxrX2xs5cCQHYFyG5AmiH9vGybaRIG/lpVHqZKvXGrGmiQx20W3yZ1bgG
WYZWG63YW8RYYQwqwlCVb5SF3CtiNI9T0eDDoybD7v5Srk0IPWIK8yZEA/QAr5dSdGZI/Z+hQuzJ
652RBNq5SE258cVWNiRvQYRLUBoyKMgt6kUDVFxNS6zK76LgCYJG8R3p8v+MNMwezCEND2+dFOQY
igc634gn9rJk4SZVkmajI3jPN9lDBlb1adDFllP97ZzmLgPlcVBMNNiWzJU6NAHmobriF/jC/Os1
iQeExs6q91pgBureCLzu5/153cbF+XRxzOA+Uvpa1jUldocSg40OudO8Ho6dWXf9pWhkbh4ldpbh
DryAU19KxyFEWsI1un2qdEHw5f7PuD3vlOmZM88SYFGoWF/vmUbVRzVEeNSXRdI/lJmKlrPa63tq
ccSAMo9/RIE9bpy8tdX2qAVxzVM4Ru/hetDQ02UQdloLeaRPRr9O1A6cmpdgwGPLvg8vIEirLV/X
1wziOtLMbPmZMu9Qr+Y+uh61BsbUpZBofG7SSPnkxR3qnAhSdN0HiEQy/FJ6UzQCQSuoUcFIVnE0
0DpFbaG3gMnEtcDsJqoMefUT4LOXfI/1BsByk5tm+KHvWts985w0f6pBG8awdigKf41NqXgHC3+2
4b0SjHGzUZ+5PfJsH/hrDueMdGYpQxKggj7JMkXCxtKbB7vPpg8F1YuNM3gbo+dSE+h6wFHslNdq
+V8xuoWiLYqp6/yap9csPDzO3s0OFiyqMOIXKx+yU4jQ02MXOenb26gMziMQRWCqa0gxXH82zBza
blBE508A4c+4NqQ720FD6v45WFlIuqdAIoCv8OZcXkNTrNAqihjFzhTTNwYtf1GrztzIB28vg7mU
bhA8UfkCQLw4be7ghbiHWCxkkYzfDFsOT7wO9YuBZcrxf5jQ7B3+CpehznG9bBGxoteF2fkSvimy
BhDOaiPTT//DKJQg59InPNplKVKgaBfl+CD5pKHyEFYGZivAYDf23+rHAUsJjhfsN/Wa67nobD49
iSrp9w0loEQbxXlE3v/H/bmsfZy5SedyswEwuoE9NFqTRK0r/SlvxMdW6jF3tlOCHrOUjQLK7VCU
m2C00Q8E/wcr83pCQVc6uL30BP9OKx5y001/BQLfjIj23cZtvToU6GDEZudO49KpG3ZpKD0BLopn
wW+HFvAusmpqA7Mf2P31u/1KcD4ppb3uOCC2i68EcGpsSzOeBYNQ5hiVMtt5aJQc749ye3f8f+QX
gHIS4htRglAfgmTwkCXqOr2bDjmNFTxNcAb/GId8Wt5JtbllrH57SZJRw6ieO7gz1HlxX4G3h3SQ
MaYrhP1hxMMQQfJa2QWBnvq2YccnxS23jtbKREFNoRjkgP2bi/3Xe0QiT4JfY9L7qtECZ4zUfp+Z
rvExcu36XVDq3kYEXNkoPIdR5KYUqqrce9fj2c4IoUO6va90MFg6OzZOXlCGp6SR3ptvLV7evLt5
8FO+JyJeD5WiOgLRKh984erlBQ7D8ACDdAv7s7aAUDWwcDfQClKXVUrLlPAfEHP367K1kWe1U0vZ
lZ0ej36sO93XfMr0t2MsZu4blUzodjOsaV7kv27KQtLutZN68F2ke3cBbEpEa9LMTP+HjwX4hmON
zhOTW3yswSwTWyTtgBF02fhpaOvnwrCyRxSD6o3gu7KMZE2USUyAw+yQxYvQHml4BJWn+qLSrEs0
YnAXCbfaxwTHkzSKbmO8lX1IHYjQiDkFiO9lA6+zStVuEPr01bLQ/4x1C5quDKzikQeAtXEfr80N
iaxXX3eeMkuEIpaXYc2u0PyhLpWjWzQ9ASXLn0sMex5qbKI2gtdtIKEBQIULYwVYffoS7JNFWVsr
OW0zPXWt94jiFgeNfON7gX8M7h+q/Skb0Q+6HzFv4/LcDHXoFM2oTyLZ9Z4sB7BvdkFcJulWj1qi
orAflMXpzaPwgJ9hr+TR5IqLhg30l2RKc7P3zXpqkKrGU7TZIxhSyzdfM6BBUABjDAAhFGOvp9Pa
wZTlDce6MTo4YJodfJiNxzYaYre7kIon8oUzs4GBlm1rfE7NJM+6wa9cchpe8OYhSJ0JnydTf/OG
p+T5qqKvIgRxY/9CTUrDYG0Y/Bb4+g5WZLHDnCXbO3ZU/Q9rB8bDJfzOevDLbm5WUoEeWnXwJ9jl
OxxPU7QgnK3rcm3tqEDwHAEI5uKCcP2FCqFqkxidwWe7K76W9NpOieVwtrHG2zhQa0PB1ofOTu5B
gXqx63rXykynqie/cly6vmQeUbeDvNGnZwn+8ff9Pb4yGvKLSMHz2NJmU6DriXn6YKUsl0qtykNq
bMRTWOCHclIA129M7PbQAs0GxsCHQrkWXf3roUSV1qJPe9VvmtA76DmFR9Styo1RViYEcJkzxD3J
y2oJvmkRix6qeFKBOBbYSiOudTLzYDobqbIl73gzIXq5vA/mSg6vhRsaum5ACokS1fFdytT/DkPc
Hqo+Tj/d/0K3o8ACIbSCKubC59q/XrawN9OoalDIbPCHPlP3n57ctoJ9eH+Ym3Uz8IYilEJnnsHf
y6QaFwU3w0aEUsKMZ8ljr92jED8dVWvc2gg3VxTtEIeXN41w/g+U1PWMOiMfGml50u8SEXyxZdod
Wgyyz6OatSchyi0w/e3UOLrIi9J8B/eEZsz1eHD7kZ/ItN6nwaxcjFHHMKmrotOgid/3F3FtZrxH
eJbMutqcq+uRxhoaIJ4DvZ+0NCtpadEmjIfyVGEs+mLiyny8P95rpeCqAMQCuiRLYKV5R1JSvx7Q
mf2WHYq9ftBG4T6CDf7o5AjVdWVQvnPBev1Iu9F6RNPOg1Wte2c6obgUApnzE93Jd6NRmO8Mddw6
hTdZAauMlx2Klhrf2nIWhakodrqyM5TBzzDS3k2mMR2Gsi3fR1Xe7xsU1z47abvFzr2lTlEJ4wbF
h4EIAHtzcVSGCmdeyGC631Gb9z4FSTfmXzIDau7nsoQC9SN0JzM7gaw2cUcIyxGFl7Z2xWOPFxoc
zaC1gh28NZJqrzG1Zw8xOnMP3sqc6GbnwYDRVhUGv1rKrVgtyDxT/rOV0MrSk6oOKlT6PMmbfdSL
2Lu0cerWx85BAuBdh+eH9zIGZZUcyIHxIeO5lyn/4i/TRLu45rQdUPiJwl2ZoFMiDzXVqQBPdOE2
by0JsDrgNcDnzSfhhkJFjT2XpDOG7yIBiiPEqPMeiuvk+2AUidgIKrfbgMFAgkPY4rXOs+V6ewaZ
I4x0cmata8/+x2jdOvxUN71ZHPTQMopzY1oBfjtWOm4Rdean5PXB4CVGIJv19+hSLFVwa6vwwmSM
TD9pXHNneKm4ZHoDlK3rmifRoYG5t+pKHMvUDj7dP5S3AZuJgrPlaQ2ni6lfTxoh4HxwzcrwSyRD
9rBm5UNul+MG8fE21DAKmmIeGPpXXsv1KHo1DZkexKYfhfqY7LzSTpsvVDwrj9HgqSNdk/fDRgq5
8j2BbQH6nd2EmN78o/56C+KFnHhjz6A8BXGcnmw0v2g2KoW5r/RBafcZYjYhqD3iz8P9Vb2dL9Eb
gyFKS8A9WdjroSvALJPVm6YPXss2Dk2ZlCMdTnwFjrjr5sHObML6rQ6g5F+002dA1RxNzOWn9NwO
YAY0cHBNnotBpMkwcPofktzdUqa83bBzV533DC9tE5T+IpIb1hA3Nd0MFDalt8eE5xnzka/9hIa/
KaOvQkm7fSnNjV10u1cps8/qDySAPOPMRfo3S3j0iQHuZbSBeiQC8QLZxeKtAEMKIuAFZk3MWSRo
yedPc/LzkdKJ3zuu2A8VZq6tGVq7CqnSw/1tcsvf5xVFGjN7l85J7RLmLkwd9FvVuH6OIW/9px15
H+xTIFdAVuh1O2fAz0Fwwmw6dg5BExo420S0I9BksXLrPCRhVz3ZRqA3362OKsulMAIyVaK4KDOk
VfBsxie9KdIt6sEcFq4j1lzZIV5SQQLGvOyeDYkXZXldeD44LzH4qdpbcCtgh6aHrLe1+LFwK63Z
l5NhI8CgVCI5iq4Iv95fv9sNQcREGBUFopmvufxUPQJHDpSuwE/UsvsWphUafjBSvtwf5RYiPyMT
AUHSQ2bLc1lfn2bN7YMZoh34yMpyqICONenesjIxIFdIOfSCfwSCuKk1wz96PJyND25noN4zgvCS
D0rXyAfco5WtytDK9F3KvTb3I+A8uBLXv6vM8f2YkHfwMSoFkcCb2at2fZ33bwbrzByMWdoAJPJc
Ll8c9xZH87BydL6qTiVNG0R3VnA/P99f55ugyRmAtzQjLSjNUGG4nk7YZyVWJRWFBVrBzx5uyZcK
AvN7zcnbR6WS7ZYpw00UY0Ckv0BW0QniPbGYFnmuMuHVPfpm33lPUYunzxnVqqrEIqlF7bp0ivSP
2UwjOkBsro04c/P1aKkDWefG5/vNjL7r6aIonAZKCb6iSQfS74KuLBotXrplMLayrNxE5LWzFAxC
tYtrsCzylO5qRj2vjSbllOlmIHZ6Issn9OYi42QZ0bB1P9zCmZEoRaiLFvtrN29Zh0UvtGzpSKn+
0CeDxBI9qdNjISPvo6sNjrZz3S78kxURMjASzN0BWGTl7gy3TV4i+vHB4f7WWlnrmfkFDgkcN367
izVIRRU5OZmmb9gCDoIlo4cgsqrL/VHm/XIVFJk0mqwz0pgY7C7VEgdFwsMUheaLQKSXtkL8o4kD
z8fG2dvYPCtbl6L6zFoBlcsdsjj6QTGJnE695veDKg+xnTiIqVhIUitDvjcLxzgEmjo+N3a4RZBf
myQoQdigsDsYepEwJnZvhF7TIDGHrNITsN/xeWah/SrsXr71vocQxWORdAawy6wYc31C8nYUIHw1
zW/AsF7ADzgXPSuyDQLoyt6gs06XiPLzTGRfZBUKkik1zxjOR1JV57jR/7VEYGxswJXvxa4jzsz1
Fxp0i+8Vi9ApY4XHXmhL/RgKvXoE2Qr2zWhtsRtT3fmc4Rh0LEIxbITV1aFJgWcNgNmoYLH3sZ3J
lcAI9RnglX2ociTd7TTXvk6dLV9U3JEwN/ICkMP2lvLhSuTB/2nWjAF5RQV8/mV/JeBBY7VxH0ya
XwSmfApxYT/Jto1/IJI47DFIrTcS/pWtyTN+djiEjE1XaxHPAYFp2qxbjzK/o33Mlbo7qFOdlLtU
ghW8f9bXds1cBWfH0JFELuJ6bnUbqpRecRMJMS05JHkancqI7Of+KK+KMIuQQr3OoL4KP5BbfjEl
MQY2UGZT9+2gfBwQUckq5cGIlHeqGn7NFeuoSue/2jA/dJH3j9a4Owwyjp1lQG8tdGcf2Vv4xLV5
gwOjjkinklfV8gdpA+5oRaLTsWmLvd0G6WMOlfdyf95rXxI1GQojvMQp8y1SAaVKom6qMI2Mkzz/
3KVh6odJbB2nZtqCt6xt0pmKB2qehb5xYVPVuqsTh6FUWPz/UqGSvhFN9tcgCpKHNPDatz4N6eQB
4yGZJH4SchbHMQsU1Zzc1PRF3uXPFOjTg4cC4b5U1OCk2rXz9iA6F7coa6EzCv18Ea+1pNFCrO10
vwHk/JCBKDzEqvlmARpmBUAElBINQ96+iw/W2N0Uw3mgUOMoAmVTLTlMOrrIaDptiVyv7EDE6cGp
q/yZz/v1yat0I4BmhrdOJIr6U++E4aVy+3Ijamrz5bI4eTQ1QHQRM3mf3XQ2ZN2bWagafji13pl+
RAB5sgiex3yUxQ64YNsgf2NEO6WEv5HKLjj2Oj4c9w/Cyu7kAJBPcOMSvZaqdlNDzbQs0dbMBp5C
VEpFgIsmRdvd1HvZTjOTLTn2teVFEdck5qBZftMNG0aj0UokRkEFBuPBSlx9X1TtdLo/rzm5Xa4u
WJW5yM3b7UZ9XTpNlRh6aPqW1f+2MZ2tR+uJnsRHrvvPbjx+vD/c63t0Md4rioOHDGBnHnPXm8bJ
c90Yw8oCi4Bc5RnBKRk/8H6a+kNLMSM6ZFOC1rwzpNUDL7dQPfchvn0YrDZV8cuKktx+UNyu+ViF
0jI/A7iL3UMwyFjZY5lruGdH6Z3nFs7TnMXGA24ThZ3pfquomf5TZglCRSTLXfwkxjj18Fw0vC+W
PY3VvooyMifhNYSaYNLV9DxGwoIeoEg3v8D7l+0O6nosvxv1aOJ/I6SiEOeDqTxEgzC/V7hLu8dB
V1v3YDSKCWwSRhNsWMTH3YPe8DTYJQoqsTvTiXQ0tgYn+MaXb39peTaEh7TOk+hoBAnqjCS2qGn1
FXWrUwbiJtuNQZp/dp1A/z1Sg+73UjfH/DBgUMPTQQ2U73YFPfXZUqtQfyqjXPh66FTFvqvN5ls0
BkG1NyK1c3do9hrZpead8qNSVCoSdpub0W4kTsJ/0pT0d6ZKmWLsO+i/ZABnbA9jqPEIXD3qq3nu
pT/DzIPlWet5rh6wYOucjeO2svltMP4z25OWyE1di54t1jY5csatBFlaVA7An96eDvd349ooMyeF
NaYmepMMlgXVfa9n84eKbu3UEVq0Yo5bOjFro3BTk3nxZudhsgjJEviEMwEl8hvRRQdDDs5xCOSW
t8HaKOAOeVSRXc4iKtcHq+dm8VwlYC6WKr9Matp/z2UaHu+v2Kvu+/L8zuwRHA35LDfxYqC82OAx
RG2zMJFXHufm2FPJK4XCNUIm+gHPM4Axwo5IZacOFctDgtfhbww0hXHQEicTX51K736r1GiSrV+3
clfAjyRqzn1cFZDO9SJEYwmkKgC3aqNN+1JYjfZpTBTHQW3EMvAzTYS6m4WK/h2bPj3Rkxt9Wg1b
D/21T4EEHDj6WVfshkLc2jm5DGK3vt7k2nvI99FPtAasjS7JSmpGbxJFO7QiKFwsUdyTayqUTEgA
CTu/xiQIz5Kzv8862W0s68p8EFCh4gQ3ZEbFLTIXSAcATOpA96Ohh5BmFe4+VxyxcROtjeJyEjkn
kHs4LNffTlpWWhBwdT/uNHCEOdy3viRc3d/AK/cdsNb/G+UW3Nej/Nv0up+XvXyq0tz+DMNM3+V9
PD1qtai+ZLLcenSuTs2EekW+5JFBLN4oXZhOeSRypla63U4R3nCpC8faWMCVDQEQFKjYnDFQ9FjE
mVCJWlMvB8NPAks/YAr/XVVH4xCXabSxiPMxWgQB1CYpCDg2L3V23/WnwqUtsRuAa7DFAWMqdWaP
x3Z0U3GSokif7Vr5XERT85g0gfly//utLCVDMzt2PHtkuUsMnNOR17EwbuABfcwI4UfsErYKkrdU
ubk4wOQQ6iADoyZ5PcNaGZOh9DLTz8LmQ2Bpf2TuKtDkupOrWP96cXxIlBenVt4TDD9PtENRstE/
uqBFdiRZBxqw5S7s+k+xGD+2jT3ttWnr/K+tBBckaAiUCmZW3/VPNGiFOPrIStDOwpt4nNxTmOCn
dn+91wqI1PP5p6xZMItZXA9Dzkj7yetMP4BOD1jALGv0i+VkPsc9xtAnZD3D7l1u90X2pE8ptVNN
R8jmZNJr1EiGUmfr4bY2cZ5PECGI9EDU51T9r2oG2HpkkmFx+nmH8TMuHvlRTdwtMaDVUWb5SaqI
+AMu4SYDlaiW+Zl+bQ3tqdSleYpl3fwP25lCPmBIRC55987h6q+5xFM/RqhGmJRnM3msVbs425i7
b5zX28gAmWNG2APVYT7Lp24va3pIZWX6ZqeGJ+nCq/VirT1VZfv2ZZuHAlpCKZRWxZLRNCKTnxmi
5AZWQwtSfRP3351okwuzNiPQOWC1qG7PJM3rdZMy62LFINYZlpmg0pFQkQlTyyN/DcqNN8vaWBAJ
aRGAmdGo/VyPBckU/LnNfkPJO3w31IbYm72r+GNTehun7f9xdh5LchtL274iRMCbLdrNNDjkDI1E
aoMQKR1473H131PzL34CjWhES0ehs6BC1VWoysrKfM3t7USeSP5m04nUKZOvDlvXodo/SoZxLQb8
141ALz7leptfACjZPyNQ1G7Vt/LOHnyvPCzDOaNCw0ANiZoBneTlBKOszRWrkQ1SR15mn2ZK9P/G
kZOX5rEIS1zIKx4OIe8ztXxTEWmYT35aN98HYML9YWrUvnZlnHPefNQhYlDew4AiAOYOsBR7wWjm
EdWVZ6MsulffCYu/4xrpiEOn6+l8SGAJza6WOcFbXRTRmxEayjeKqHXtqk3sfy07vD1dVepj6bIT
2cRirqeNjwLfFT6IaGWvpo00RWQ0jnmF9+279HG1p5q4f0h8IoreKjzIYvNz08faU+pj54NnBdYY
YxRlHzDOK473f85tvOFXkCGIyw3Y8Dqdk/C+NLt8NHGnqYMj/qQWzLLJ3nlXbW0wckYoBzTOFWdd
xlQ7HEOSWjWveiSNP8ZBbQ44Y2RPfhNF1xlqsdv3pbPD8NyYGt01GsNQAoB/rDsVvaJ2mtFFyCU1
wQ8FG5C3us/N7/fXb+PKJlhDLAbvKJLUNRTRaHrdnpvev+ZBYNQ/ZEtSodk7yM/HbmphCzCPPQJ2
QRDZ6oUrWw+udYrhrYsobto0hypTk8h1AnrMX7FRL17tolKTZyv20wFSvmnE1yia8+Aad3lqucgv
ZtrOltyINFwBVEXgoXLlrFEI4zjk/BVYSBYOxRHpOTxJWjhKBToaj18JLJew2hLtuJuWwDznc8Ip
tMi2U/Nc+U5zlLJCuiRl1+4MtfH5wakzKYD3xKm1lVjVpz1WCBOzAvWF+kxNc7ew9lK2rVGoKIn6
HPMhLVie5lbuHTUYc/sqzQZIGA3Pl16d/Z0AvTEKlStuSx5E9Krei5W/3ddq1qRlGwr8FI2qc2tG
4wXc1h4rbmsUuiYqBHY6RTQyl3OZSkeP4gjUUm53+NoiU/pUFuOeBcRtFi/gltzUfBau0bXf46Qn
FHc5uJTZMwqpcvJND6cnS5shk4XRMfLNE33q/90/piKoroIuyCj6NOAIETpYQ+JLy0RO3kmMq0Vk
53hK4VvCWf5u17mCrkTIZ7s/4MZakh+A7YG3A01iTZns+wx8UtxLV9TSo0Opa/Exasxs5+TejoJk
rUAPQJ0HM7HGmUEoAdHdzdZVQ6Lk7ARdBnWWwtmjc4EeYVDdIAuhebH+YrXRWC3JtXMNKJ6++cWo
niNIE4+PAh2TxEkw7qCnre7Fvu5HdfKp91miPtmBf/zbTGiOPjwXeLJ8GQAXgH3XoMAoRtOsAYFy
BQ4QvI2dNZ7TOUm+/YdRsIUXoEoxo1VUGGpjQu8p9q9t05VPs42tUMhD9eHWDl0XIhuFYx5kpPLL
80pGEJTIaPvXGWq1O87glocg37MZuT06YAygTQMigYUGb2U5ijm1rVN1lgPRMtKjqzzU2msZBNrL
BLpGOeuT43x5ePVANYgHPlUm3sGrVzCSGVipUYm9gluzn3056Y9mpe3t6ttbD4AKrTGYBKBE5TV6
Couoro/SzL+GcyGRMk7xuZ/K5Dqo8Z7L5MYxJcviCQSDWrAG190HR6sKW0/8q4+92z+0G6OPZVHZ
O+3vzVFoEkNTY2fzuFt+KMd3inmwKh+RwqrF+SKsnmTkir7e/ziby0atTNStaXGvO32xHeIKWjIK
Tnb+SVaD8GxEc/oyiPrr40MBIAB9J44SYWE5oVB1skJrW59PUjUHRe3tQ+5bWCu36R5UYWvtCAs8
HN+LgOvSktE2Q1vKNNdyPOs/2vMQnWc12tNS2Vo7el6UyjlJ/HO1D5JKacNBIlcMfat8CgqHuyc0
MSob8u75/tptTYjYAECBVAtd29Vm6A1VgiQ7+dcEcT4A7JFxttK+ezxmY9bDdS3o5jgwrCKQHGDJ
aEcaPclwTv5I8vEb6GZ1J8XeCkDIV4nbh2XjtbLcBr2kZ1FaRf61KjXpQp8u+agUYeRGvZx9seQ5
f3p86Si8cIOxv+kXiqX9LdkKER0sG8B519aMiy+9FWovhIk9l56tDwS/B2QpHHMBLF2OYoLl7WNc
UK+UM8bTjGPPVddn5/P9uWztOIveDM1y1CIBbC1HwcObvmQz+FetV6JjgMP1S6AjgllhPHu+P9Tm
hJBBEU3j94b1cii9LlDCdRgKYLj6d1HUkxeBa9pbt80Z/TbMKijU2FTFWTsTFIpWfZEj45NUOOGl
lLCSvj+hrX3HARKNQPIS9vhyQoHiI3vUqP61a9pvvWbFl0AaB7cu+vaEGGvq3h9ua2JIhnKIaAqi
grHaENOEh4qR6dzmiW59bbqk+rOA45MefRyxdqYmFmmZDgsbVYPkG7awDMJhObUWwTVoZn3gzZZR
nyYqmr8ao/N/ZvGY62KGPEzH3kKG8/4cN/YIwlgQKgnpwFHWiL5+mKEf9T3KlagNnnKC12s7Wtqv
h0ehis6dAbIWyvUa8WpIbZYqIKKvYTjji0ZB4hS1hfr4XESxDO6w0Aem9rhcw6GqfSozzEVBp0oE
o+ElqORoB+i5sWKATyxQg1j5UNrUlqNYY1DaDZY9V3+Oe2xPR/lk1lb7+NnFPgeEIjEC/YS1+KMx
lVVSUBu4ooQ4enaIHYaPsumO6srWXOgSAbOEWsH/VisWzXEQtUplXbNZ791isP1Ta+yium/PEWJv
vCM4sCyYvH4TOcg9mgrW2KD1Z/wY88J5oT9rn9KwlR++ZPnvw7EGHUSmyndafhwcXtJUkktsUa1R
O8oNkh3c/sXOsm1NCKYskRVFC27BVTrclKqROhqj4LJruyFqKAenxzm0wKx6Z0/fxgWmIpI6Ds67
4OFyQtIoDaoasqenzv6zS6RrH1b/BFb3kk2cpGxqdkp0m1MT4md0KKnTrHe31GJEMo9MLcxl9TDa
Q//FrlTjQ6q11vF+UNgbSmzO3271UkFXLEnEQZLk6euoDhivZ3Z+adIw2pnV7cXB5sZ+BcoEgLsb
ZL9SVXOWJZaJyr/xZlj1P+hOfw8au3EBE/1zf1q3Z0qMBcJDsKC55FfxITNTy6lF7S6SnMoFUVSf
umbei9sbi0efSGQRoHFIXldbsOtGR3L00boWkODnA3rBxqEfxkI9UsW0d07V1mDEZLIEMkr8tlY5
C4LCdtwEpnUNgjF1JcBNbprOv3Cq1h4Oe/SR2fB8J/Y7tY3lnkBP2amHULWvEyXpg5xa/bmmd71z
qDY+EShhsXIUoHilr6JEXWFdVIWzfQW17xwmtNyOUl38+/A+oCHFZSQEH3jUrvYBl/0QpSq1AKVu
Jbct2uwpLdQ954N3TvgyceDVJxTB6dpQxV0n/APO5dKAOdkVl+i5vuZDH3+ugbB/HTDJM91KnVDC
cawu/iglnKxjMqdjeCgR0IcmrFWmyqHL+FeUFGPv7/owl+qhtvy5cc2hVa0rO7B8U5xunv8OiLv+
rxSxO6l15UiTCt/FuzGMvodFrTQHkOXITd1fRbG17k1vlYMhiSSEvGye0OTi2XXsm+IUaWP/PEzm
/JZk/jcIdiNl+Sj51DRR+vP+8Bs7H0oShWRRGQWTvIpRem77nW40ODY70PfqqozPIYLcXpCavx4f
STTewLlB3uPNu9z5ve1rUygebrKOS6bdy9KJqrVFZRRa9/2hNrY/iRiNRaQGgKGs8yTfjltdjnLp
KgVZcPIxD7uwBg/LvFKOACGPjoFYP7B1ywn5tTpLZR5JV62sp7PdlfDUquCH3sp7Yoxb8+Guotpq
0tkmk12O1GtZlmaTKV2pttrHHg0NA8QQ5PudddvaDHwYoYYK8ZAC73IcOjJh2RZh4FlWURznrMn/
sOygeJpna7jc/0QbaAu2HD1JHrskzJT+l2NplTRTk60Ri0ERkdj7udaKb1OpYqaawtc2rVB2zTz/
LOXtBUXNb+E47dVGtn8D86QRxQHgGbn8DWQcVa2Abblqqdn8z/Db6kc3yfPRRhn2nPqm4yp+41+S
rLaOg63Wb3bXKoeYCL7z/n/vea6iAM1KwVmh2CCu1eUvsVojlpGyr7wZ4Y/0oKMJ4HyDvhmH52mU
Y/1vOR39n6U+SfNz2wRog5RkOFhPKnEu+UeSQoSrsBRWUemc+lT62kSThKxsCAPnOEMdUa6AM6Vv
0GKc9hPOtVX0ZTA7qTuarQ5FPKnkojqkbWY1hmtNVtUBAK7lawncQP0IxZ5YKvtRfTKcyEm/D3o5
fotrrY4PrY2Rgqu0o18dNT/CG9rkGaudpVF+b0yZ1vwsd/UofYXtSh3AraSqnj9gqBpmX6OszPvX
cpiDt7xvA+OqZL4ZHqYsd76GcToqB18NEsfT8N0q/0inSc4PQJmkwU210Ckzt+HRmXwzYDPll56c
oTjycAnxS/GTsj34ReiAQ1XGoTsXdptLL9pgpenFLhszuU6W0Y7uaGSK4hqSyqtAtzsccxFb0CZ3
oHdiPUGmaAPbpQZY/xPLSuacaR22DmmVMvr8ulEZ4/xQ2Bnd0lTOm+nVmtKkelPrIs//kMZ61BB0
aK3pV6LHQXpKFbVWPo0Qnyw3BklfKscptvz8BMQjLFw7iKzx0hgZ3pRHswwM3UN/K0tf7MiJymOg
zgYP2dlMlT0t/o0Qg006hX0SE4r76wwoyDNMJ3zFvwpbYw/jmQCoQtDtZD/v+3i1z8GaQs+igofg
5lowAGKrlIZNKYEPVBVPTfX2WxwqwyHyBcQbtET/jEyl8hZNs/NpLuXuK2aQyev92LM1Vxy/gRCK
Sw9t1uVhK0etwjTQ8a8WkmwHhbL4KVarYSeYbo3Cax0sMmL4QmV6OYquVKYyO9ysZhzaX4LMD2nT
VsVOQ2YjZAsIEvUA4B2UyNXlKJqaI6KsJoGX+T7EAqdQv4ju9kuoBPIeb2ljRqA26JHQc7aAi63C
Zd7W2Tz7knT1ZUL0QfX7r/g01Ht2hu858GqTALhGtoP3NBCRtURVbLXJZGuME/XzC7o0B8kMYjfO
ww9Ex+dmdJ5i2T7y4vkwDtHHSQueGxtDyaYLPqVmeqyBsbTKdEHQ95xn2V9tWp0xHTslGSSIQCoO
kzwejWYq3EjTd661jdcscE3BegLUwAqtbmpkapMRQe3AA675vSPku1SRpaPW1C+Zxv8X5uOsQA6s
aNRTxaN2vMZvZjC78BOvA08zwtbVM2V6JtPqdwoCW1clA4iL2hAP53Xjz6kic/THPPBkG7caP4sv
YZpCHgMraJgfTb8fsJWxf9ZNjrOh+Tp01s4VubX5WFMuSMoSoLNXK5uWgZZF4RR4cEyUfyIl6RS3
qoFyPRwbwMCKJgblUDB3q1NLfRyrtZkPGKJRc4yTWsEPItjT8tycDMeIhw26VDetkqmXBmUu/MBL
Bz2gLlVAO3FV/G6P92dzux2p4PAXorKC+reGWhUIypu9rEeeXPVmeqL+kmOEOicoAQZqZ8Wv6eCE
n7UccZOddbyNS6iZQP5HY5/KGPWdZVwCUJpCjC8STzW0Z1KE5ILEp0Xuuif/dlv5ECxqASECnntb
z8EpoJVtgF1exO3fH0pZqTNXr6zo1VLGCWvOHprRzinfGpNdwkEHk0u6vNoksy83xlwFuVfyGd+m
VKmjQ6e3yFZVaWd8Ei/Nt/sf8nbD8AXfxbvQbKH4twq9VmxrwItz5DB0pfvhm5X8nCh5uqfnfPvV
KBfwnqcVzilDH2r51cjtlLaPzBxBtMHBerk3eTY746WQy8cLITAd4RgLixyO2jr3zuNEU6aSoTDJ
8YvnSYn88TK0SbZzBDamBOQCZV4KmbLofC2nFOd1AmhB5dIKJsnVjDI6FUragTlT92ALtx+JNhQY
JjD7lBbRsV0OBbtCUmYkxb0ejtxPqi7OxQaRsSeHcFMxoGwEqovIAYSVJvXqaJXo44JVnQZPkWas
AS1kw7SXKlSHxM2NoPgBcS+MX+Yqy/pLN9Q+RkBlXu95K9xMVuA3yZ0o/QjfmLXtXGxg/zbDTPBS
rKwVuHKtguQbzPyH8XsCXM0QnHA8fbiAlqtq4aZQBlysnpyUw7Eb4+lL082VF86q9Of9U3ZzrkEk
Cys92kSIE4LSWA6lO3OldqnWe3pmBn/WqdMHLjgkLKg7o6N2hCL+wwYuAgQNqgEeF2o3NzkVlgpF
m1dq79VqXH7E1DZ3E7kcHxWcwOjEJBijjknfnI+wnJhvY2Zm1nrv9XQRyyc5nbPPEWphe7rDGwto
geklPtE3F3TD5TgVhjCKPGuDp2sNPRCpb/VLWKdd4Mat3U7In+1RDsUnWeSKzIyPRY0HMwIEH1ah
eCizUqo7MWLldP+mSpM/9b0yXlIjQKpLU8IfOe+4Q6ROfXS6v1tuIosYmqevRQeVO3yNt6usAndg
7mzPwJPjSVfr6I8a46SLUVd7ZMTtoYj8xGTi2PrZJM9Wa05hP3idb+JJX8qFlp3mNJU/KNG8V6jb
ONno3QO9IjUBHrfGwARRwNGumsFLClP7W81b3etI+I+Prx5kEHxHBcoL0MNyq1BiMSljSFhMZ2qM
D1+o5ryn9cEqPxQS4kHfHx8O1UGKPTDGHBQDlsOl6liGo+5T2AwEl9hqq3PpD9+Hud1TVtw6A8h9
U7IWJFVjrVMG4xjptDgZPXke55+gwcq/+2BShie0fNPorJZxruzsxM0hATEKmXGwMWu9dlrr/ZAb
6egFlOmfUk2uTTd3YuOvtpyyFAOxgPT8P6znu1O6UDmy1i3PVInk2LTi0TPzPvtpKtN0phaDFtgQ
NHs3wO2FRykSwCmPaWqttDSW345RrIqUavRatYsPsUSMdqU6D5863rtvY271H9M2rw92rBWXoiz3
WtVbMYZ2F+mzwAPd1AsUY876lnKrFwxVj5WXn13arEie6+mn3tG8dBubZi/gQnXeWeXbeolg1vJJ
EUYQVdL11MshQxFsYtuOVTW2V4zjw+pQaChQHPI+8P8XyEEfuXpQ569B0/RviqS7JQWH/PDw5+Zt
yW8gswFi6axuxqkSvp348nAJx+W56mfsNqXoV2/43dP9kTYWW6SfONGppNZAMZcfOwpVaDBWNHq4
zEzPUqRrP8KqKc5ZPSofc7/v4O5I6olcbw8lvhH3bDqn6L+TBfCKX22zwolljSrsyEui7E+j1sbn
LvHrHf+BjVBOFoo6ClFI9EFW88OPPSu59EevKtvylCtF/qm1uuFEThft3Pobu0forNqgOESBSF93
aqUYkzMpD4BX1OY4flbTprBc8G7xy5gl0nBo/LDOXS2c4C9qIz5oB0mDInVOAzq7Ozvo9rsSfQWZ
nqIOQPz1bymxClDsMGAny/XP3On+6GzzuRnGP2sYAC7FZdfXu2/399LtF12OKf78twY8vryZQwWu
96SeA1qCS0QMoop2duztF+VtTaWDvi747ht2ld0EEY7C4nK2MuuPsmq0v/QkriLXt/3x3/sz2hwL
xKiwgVfZP6s9qgQ1eQ06MR62ZsNB1ofxROVaOgyh83iEF6wZOlsaLSFu6VXOqEVWmgcq00r9Vnqa
ojh9MuUsP4+2vbc3Nr4TnVVRoECYlMLL6kyQ109jFg68aKIwOTfUGa9pWgQ7uCaxNstUkQmhxUJ/
hcByw023p6nRUnkcvNaCuZDmUEPDT6UsJ+5YhAUSdrtaWtvz4u7iEOJntvb+MKWqVeWWJWwHbqYI
AYkPRV/FOyDszT0BDIOaI7U5Dtlyl7MR8ApAVsarO/SqeikY4fiXAJe1/GGKCQp8QoKX3irFZuoR
y6ECX7ZDndqA13Z1h3Qk0LCKTvHp/ia/TWeoPiDbDoeOZeMlsRwl43lW5oUyeJXeg50xWhfT8eTQ
4HntZh0vpP8wHPVmG1iLgEuIn/NblFDyQetMaN1eNMT2Cx2+4bUZVet/vaxIT5SXpp3xtnYF+mrc
caSh/FNdjmcVJhJjST96fkV73y0Rf0ncyO6ax5eR/z4UGtrGBP917qBNNRCuUpo8DSFV64PdQFg8
pnY1NIw2zBFqVkpSPN9fzI3JiWcRUEg0/qGui83622LSoKa4kvSyRyEcjLFffY8QcTjfH2Rjx5MX
2eiZUQjhRlmVBCq/mahe1rKnlwrewmZovqk8v571yi73fB9uk0/oVIKlLKp9PPdWsWmOZjqQQd2D
LDbT82jGjJDY0XzCFcYUFrLRgN7x0B3iSIp+TLWxZ36zNdnff8DqNKR5p/h52PVeU8HMt2IpdrVe
Gl8lpRj/w8f7fajVxyv6DAxU0vYeWScdbyfUXC3Bi/T+19vIBAQMmGwanXS6gOsVnWxrUOqp9xLb
Hg8lO8YdAtxPs2ZKD3mo/B13seM2rbmza7a25u/jrhaS9v7s18PQe4oR02bUquQF6+c9KP/GLSMA
IYAb2J9ohq/WUJO49fWQgo6OEfeRJDc8+qbiw18qgn8luffdrq7s4+NLyv35vkMplq2LqSHSXlNv
U7hysjb9PqVd7ulx377GdNPPXPLNITKb4JXm3cNIUYF/gYSM9TASHeQky/Mu27gP1ynTlagWPwdB
/93uy/opoh+6k0C+q12s7m/U7QX0EMEsPuRq3wxmFud6RL0l1rPxokbtCPyhTlHYzRz7mAWzcuhz
DbOKVG8uUZE7Z90OnUscUF7QxqY9KYFjnwB3yaTdrXX253qPmvuexd78RqjZYG7JMehVLZejnGLI
NXo4IB7dlq6tZNlLqVNqsJPq6LRagNVsZBzRjyrPacGDHbM49Yrphor2WiudZjMpv97fGlvhA+oh
VQFqcsCgV9mB0mSGUndy78WlEVwkOw6/qTNqUHPt7PEkNre+6J4R+qmCryX6p0y2M/SdB8+aKWGe
ozHLClAOQVq7ttFqL7Ip+cMhHsM9Fdatk80Vx9uNnr5gIC1XHc54rFtTwut0MJvqZNTYDrnGaMz6
TldrcyAKLaJADGRpXbQypUaeVTsbPNtGECLGqc+tqZTthOGN/If3vlAe461NkrDaRC0c22hy9MEr
IhPJrlGfyeiatohc4ia2U2YtN3u0qq1tIvxA+Gys4o3GllEDsbFF0W8aFOdbL/cTxyyaPigkRjtx
eHN6NjtR8CTAPK0iZJxnSt6lfu/lTi5/1OIBkZZMNTNX7kPs4MdwrwW0+dUA9gpWrLBoFFf8bzlJ
2ZuSkhaxKF7MkX/ppzlN3L5Lij0N2a2ZgVOlSQ2ZFL+o1YeDM4YE9tDyxgW5orpGopCLd9o0fkd6
Ui/PhdSUO+WEzSHJS0j8eavdcLrSGTcvKeLp5IRKeKmHLv8aVbLtoXuufW7oB+2cgM3xBJECrCgF
4nf14N/Wsu7rpAhHXgBZrR/lKp7OJUYSz5KZmwfdHr7cD17bo0FgBXAg0Emr20UtDScwQ+CoWoaO
O17G87eqkRpoPCZ+g80s74y3tVNolIhHFEAoyl3LnRLMuWJGtsMHRPpfccshp0Yxxfp/GoZrk8oe
PP21lWfe5fHsRHTw6qZNPidKM35CYXP8L58KnA4hBAgSEPrlZKbQ7OdyoDWiSG3wlxSa8cm0rehH
OgzF9yFJ9prHm4sn4Km8dMFirwG+il/rQ08c8ZphSuKz5Le4VTSD3Pxxf1NshSoRPMQ7Ho3hdd8l
UQtnCNNw9Lg77ZOZJ+UZYdr2irGVcbg/1Ob++/9Drd+7Yaoas5FTfkUXMDrQ7SndQOk+yL7+XLW7
isZb9yfrx6uJhzybYxU+ZgdTlbJi9yEtZz4NedmdnAZX0h6VjNMEyylwG0rkp8fnyBuKfjVjcqa1
5TZR8w7mSMwZszHqOg1NGxyboVY/zCG4ChchyT3b0K0XFSdMCFrR+EfEZDlgaRS+1M98PyA8KhYu
OYffLXol/bP1q/TLAO/nlCaT9Ca4ibVbSrn973+YslCAor/FFbQmUYW2IY1lSvPClkNMN/rMkaWD
NVACGMClWm5RC9vU+2Nu7VrQAUQXYTCK/NFy1lJuSB0kk9HrhkCdDn6SmG8kSPHHIuWa3Nm3W0cR
mi9oMAenHO6j5WCJnzmjL9OxkHHh+FpzRqSDLFnDXsa3OY4wWyZwkF2ubwPakhTkzZpidqoAaM1x
q+zCvt4JZFsPRsib9HdJqcE+rG6BuA61quwZxQqm/tWep+LcVRjdYDwTz0el1YrnYc7JLzPT3ymh
b3w16IlouKiA7BCJWX21MpGtmSSebgRACA6HYxyw3AncWWqy08MbBMI0iwg4lst1DVSR6iDVLLo8
HssQ/Glp2ZS5qZRZpzhX28vjYwmVKu5w/JRQHF/uD2Nq8d1RInI8fw4QlQuGpDhLqTyHV1Xp672i
0EZgAw0JGxyfOWEftErAgsGeAEbBzvb1WrEPPhnUT5IFRXU7We/+Ef5S88W0U0vfKY1u7E+ON4hV
riOMINdNB1nuS1sJOOhoBidPFTp7L0FepDv5+uYoFIe4ajFeQ91juZo0lWppbtkkYCuy56RVg8OU
R3v65RtbUXBygfzAn1Ex0FyOklvZnOd1N3pFbZh/TmrevDRgEP6UmpwB7++PjXuPJyO1UJqOhOo1
HSHRm6CWTIdt31kokketbhwc30Dne4jiWj3alaE8fsgZT0iCUfml37naI7YzRthg8uygT9/4eD6m
5vxB1dIqO3TARn70vH0iN8/KMDtQD2v3tLu2llcwuFG1EQL8706ivyW2CvSaSqonFATSMvs8FOiD
HsMKG9SD2bRjtRNXNk4ENfR3mDAldQQtlh+T8kNsT2D+vaR2egQdw0bqDliBzsVJSdSpei6LuPxk
RaUSnO9/2o3NKl5CRGzq+Eg2r45+JrwLTXuS4fho2bGVrfiT1ZjGo7B0dFo561xB74WA9Q0b4wlK
c96QwSvWpZfJens2QqE4KPf2zlC30GTGwl2dUMaXozy0Wsteb2pMNFvFiwwKfO4cUiEFRxLgowoW
6QMqDdN4yoY40w8UgJCCz/1cEjTBNnTjXmn2VBW2VpjAKvJ6bGGgXy6/bTxNZkhFSvZqpADdLpb7
kyq1e35Xt6OgvSUYzKC5sK1cI83r2hizNO5kb0BL72MntfaTYqHSf3+33AYCsLukaKK4xxti/R2d
sAJ3ToXWmxyQBaOjZL+qYhr/Kk2pxcxej/65P97GrOCsivoDkuaYOos//+0UFhVunfSgdW+aiul/
aO9O03FytHAvsb9NKbj2qK5QfoZFfwPpiBoVUw01z72oiLSX3uyCD2Yuhc9pHFRvceobpzg01ItW
G+XD5w/gpCqks/hqAtyxnGHfWUqV63ntZbEfnyxjpgOPCIvz9dGFFPhMdMxJNnGaWeNzEs2YYMDi
VNmZVXwGMjq8zJq19xQTW3lZ7oTQiSeRILgAO1qzTxSzrh156CrPkMz2mKVW6taT8QUglk71Iz9Z
KKy5TZW/8Rl+3Z/gBriBsYVAPykFDXF59VY36ljvykmuPFsawHmHgiiS2VZ9hGXauXnRdmctLawj
dXjnaKRK8VVDe+vxrwkulfyQfgaX8hoxqg0UguZSariU52h060jukoM5N/Ge0dvtQRTZk0jZeFtT
/V4djMgCPdZkUktfTbX+hGLWTkczmGwHu1B96o5xoFbz6/0lvr0SeWGTP1Fzp4Zw42ZbJvoo6VUJ
HYxmyStYq8L6u57ipDyOGa3fnTh+OxrpLxxknkgka7CzlgeDrlCeERXeOxfFRWtn9bUjVKOmku/W
6TfGEnURxGexWRei18uxjCpw9CBKCs8e4vDJNGNYp3mWPkmzquzc9LcRDeQa9Bz00XhxIj28HCoi
nA2scOEVctUcjXJsv85d2ny+/6lut4cQZBSQKZJDjTRmOYqsVrkfwOH0Ekupj3lhSh8Cw+49e46k
z1ndKDtYio3xeDYTWLh5sDhcm8sl4exPnRqVnla3OkL/kZZOrtQHuHsDEkjiQ2DA7Dw/PEkG4/0A
fEgkiqsTD3m8yrTELLkcLARv27m7tsArTn7ZNR+S0vR39v/tp3uXjmGOwi0XssJyUdMk7CgV01XD
eO17rLXSOZiq8XR/Urc3Ea0wITIGatpEcG61P8wcXZBWA5Uix41yCFEY+FyitXLJg+mHpYRp4JZW
bp/oOP9xf+DbM0DmwIuWlx51XLjsy9nlga76iK8AQ8jyfv7o8DD6FlfK1H8CK6s9fAoI0Nx6cIIE
hnN94EZriAoo59TsqiDxtCkKDxWl8p1n7e0H+3/iWZwFDoG2FkZOqwSUlh3OXj6MwXiEkmPHBwTN
R+fhnQhZFoQDiHqANzwsl2sX+UOCF1KnevE4Zh8yO+wPjRVWrwkWpMeeu3LnPXb7rUA7gKenqYw8
CdXB5XiSEcQmFkSal5mS6mClquXlYfTrynnSC918e3Rn4LXAMQMSQzECSZTlaEYNCDvmXHtW3aiH
GUmAc2CM4cc2laWdhdy4xUmFSJXBenKobxSz66FVU2cKWy/v/fTJjlVIVEnY/mpV+OqoFEb9sWgt
6SjAaJ+SroxyqCbapJ3uT3lj54AwRoVYECmpwqwOg+TEocSfdCAfkuLYtmkivZjoYNU7IeX2QyJ1
BbqUhExIzaxfmZHqx3llJL2H2pBOE0qljQgKXnoO20HZuRNu5wR+imIBtSToM7zHlp8RSIWSdShF
e9ocOEdVLodTQnri3l+525csynGCE0ovQxDTVpsF46VY7bGh9aqxkP4aQnucPrWUAy9JMwTfgLzF
EiLLxrRn1yF+/TL1hKNGPQRqIS8FuHHL2WlmpVh1UY7ePFTKpSm74QI7ODk1RZJ8ktBSfPgIIuxG
4IK9Ds6Tu285XmsldUOKRwQLpww5hrg9502jHyN4NDup7c2HQ7gHVD0EAk4FD9vVPdfnozHA4tFY
UmTEe2Wwzk0fJY9ueTEK7w94ZKRdXOLLCYVGZtZgljSPd9L/FLuyXbUvH77dGERgBgWKlNC1Lt1S
T6lQ64xMiK5FWH0rM6vOgkNshVl0UabC/DfrCmf8GCRtkj8lpZbaO4nKxloi6QcMmNKAeMKuImdV
xHXSp4nsOfQMz60s2QdNDZWdOuPNZhQS6cLlj4qHxptr9cUCjgY0Q0f2etpDL5E+woVTpKZ50esq
Ok3mEAyPbkemApqV7JXCO/3R1eGO/L7EQUNXPNwbwh94+NhvmZzYH7NCTf66f8I3lpA3sviEbBjz
RnKuNXgIlL6teF2NPaM/tSA/Iers3N0bS4i3F00suHAYia01biI988kRLMNLGnP8GkaychiLQjri
CJidrEFLz/dndROJacTw7idNMEnKeYwvt7/fhpMzTI3hIcptOqdEKxWqbnYJ6l+ZrT5+vj/c7SJy
fQPooCjEU5HixnI4R660to0Vw3PIGHBRrFXMx2ErVT/+wzjEQ3q+oDBRuFiOI0cjqpowrrxOiftP
WVSTRZZFs3ON3X4sCm1ADmhU8tYgfCxH8SuYrmWZmh4H77mWs/YoGaVXKbZ0jOPq+/0pbXwpbhiT
5Jh7WdBgloPJvl1FdtEbwr46OmqOlOJrqebI9ld7TKONoXBhoSxL/OVqWaPZAr+1nd6cLC+VABT9
yjQrx/+ilFGcjjrKUjuJ1sYy0ggE6kPlhLbgGrbX9aGVGMjDeyb17CvNL6t2FadNL2YgA09va2mv
VbExQRaRrI6Iwd/rJ03pkEGZZml7ZtEN51aKu7Of4mY29PXDiCLRzRIUBWS4oIitYZ6tmRqlPA0M
FbV4fKDQpvUnNG2w4SyKVN6J81sTA3YnYCmUrxn3/0g7sya3bSZc/yJWcV9uSWk0M5LHSxzbyQ3L
zsKd4AZuv/48mHNxIko1rPlOKhepchIIINBodL/L9SZBGqIeF+kGZzNGQUdq7W+Zl5WPvWnuHOQ7
AzExJUnHlQn3f5MHZEaXuPk4xucKisJ5zvzROQ5d332zh0Tbs9O7OxhIR/4CYAnq8XpWcMvKKsWv
EDUKt7HDLPbln1pfguYAv/3r3ccMDJ2qUnCJ8SjcTGxKEz0lHY/PuenMh1k04rHzgMhqnXt4e6Sb
lJEnDCUzS1HplNvaJnoA5m8brzXis9uJ/AdlfeeC7rpxrNt5OfT5sJ6aJEgf3x5ULdVVvqgGVVqF
CO9TJtk26da6dLHbZdBKs8yHwqN/m+X+nn787YkmfigvEV1ho8DFbj5YRnQaR4dbbK3+FNP6HTg1
Aqqi88Ila/96e0q3u4PBfFWfp5INkWCz5/PEbzWZEYUTo42PRuvUTxSEm0drzdMdmNnt6qmhFDoE
5CN1ZTXv/9TlnTEY5DJpDjTrbNWPMf9yDmVMJdxvz+neQKDt0Xlk8VTL4XqgJrHTLpalB4PcXh7L
1HEeCTB7Jia3O5A+KoUyVZnj1bKN8x3NqXn2K09VIsoQG0xE+Jtfs6k/OUPwCdLY97dn9eodeL37
4HlABgYWCEwVNtX1tCqtdbOsnbxzZowvMu8OebOgYA/xbbwEunzI7B59IsrTYg1evHpKotaz9ogu
aj/c/Ajy1FdDFYL/5oRDESNkQVM9u2je4d5RtmVkUp18rLoUOUyBEPOhSJsljL1Rfnl7Be7sVTDi
Kl9Qpl+8oK4XIC802xli4am92oVgYLRHaPWouXXFnt3ZvaH4qEo1QmF7bs6g6FKccFfvnIOGf/bN
wqWERguwnmJjJ5Ld2a2cqFdWI4i3m5iZN7WHaQwrKrqi+7uC7/Nv57Xvln8knSOacOMAl2LxNmvH
42hwBWZe52JOi0/Cm9KXLpfaTjJyOxfGwNKQxICTh27m9Rcq42YtnWLJL0j7WrCtmJEe2amY9mQX
7wxEwq3iJBsRyPHmiIP+bceps/MLkBodSQitPCAAaIbv3XBUpiGcMgh4OmxQrqeTaQtZeOLkl2Hu
5yOaCmskR9s40dHo/oeh1DMCkD3A0RsOhJWKBSU7UVzS0jOK59n14jGiqbBaj3UbV3uk8Ns7hhCC
GS0ZgeKrbVU6ZYV4LbdycUHZQrjh2ltNpHWO9ZL0JYi9ijTo3UFZjahElsg1CGL69VriVJAWRTsV
F5a5w2Y+WI45D6idG/r23F6PsimqxoUJPcYYigsIiABdXzc7wJYcwqbNyp0J7Q21CcdCa0WX4R9y
0Z1muPhrZ360Wtl/WrxFvrfyTcMCg2z8ZB0F7dr6d9ZewyPMYqg5QbEsyScv7MHj7gSiu3uCa0Ul
22z4LYhTo8iai0EvLmOuayGWlqd58BAHcT/IbmjeXXtgSjxb6Fuo1vI2UmBx5+R9YxWXiRw7Cqpx
OcaxzJ79fNr7UHfn5SogBYnHLShOzGKuCFnFJbPWl7LMD9DUn2VqOFE3xns05Nv7kaK3Kj6YsE4V
BOF6m8txqbya8uFFrE763ev71QpNnEyMMDf6yQrHWqlpBPMo58NaervCh/d2JUI2aq5Ee6DN1+M3
OoQBqyqLS9dqFvveHbqoACc3RCNVnp0jcCcKqzYaWQnudBCi1Z//J6MbcNwou5wzPaCg+kLCLU4U
1+PT21H47ihAmela494M7vV6FDf13VnidnbJpjnAoNvOHudh3Ksy3lk41JHJ7CFdeFSEN1eXtegm
tRWDACxQ9spib0VkOvZRuvN2WWj3xlKIEYVhoLKpbzZJKuyqTMqlvIztEphHo2qSX14c92u4jIGY
I9kI7s3ac+Gftcjv/lvDRjIio/J0uvRIgn4QmrP+K7s6eBG5H2ghd7tuvztfB8qN2BmhgKhDn+p6
3VepG1Ir4+JSUOL6Cai5PU6TJn+9/XXvnE5wTtQfqXyCndwWV/NZazNUH4vLorm/F1b26IPnPKx4
HiaFufeR720lakA0f8EGgEfaLHybptUqurq8pKYvHloplGzEAthj5za/O47arOSqism5eZ26bFSj
8Nvy0mpxeUiRUw5TL7MPby/dvW2EnpNaNjAPAH6vP1CbTk02yKa8ZI31MtuahtNPt4bjkrz/RcWj
HoyDap2DOtuyyYQTdNo02uVFW4vpUAXe8rBU6fzw9nzurZryKVe6LSpL2MynrJt0oP5ZXuqgrw7V
Uo6Is1r2z/9hFK4XgqPqjmwPOjeolaIbUl4ASoqHyS+6oy3B/fx/jbJVS6P4qzdmopUXGN5ZNI09
Weqw7Olr3Fsx1dRVnjHcodvajpcwxbRhlAGJ2EiMhUkkQHf77bnc2Wc8bwEX8Detq20TcHJqzZai
WJ6XKumwfcP5YPygF1b1dZkTa0/f+e5oKuio9pQOIuV6V3tpltkuKq3P/QTfOfRr241io7AOfWbr
f7x/Zq4CglDQ5Km31SdJnTLO6YIsz2brDydQw0UZmqznH0aZjjvXmPrd1y9n1UflPQL6WhVANrGn
0aelHhtnfU5zoN5ACoZiuIz+pDfHwo0z+1hoZatHPn6ve0nJ7TZRPituoBAodEa2YW8tV2GDYjef
bZzSvzsTGoi5A+Ph7cW8HQWWEzKq7JUAUPC2WFt0c8d6YrJhJu76YMaLeNKNsXkvxAvQscoF8FhR
0h7bXFgz6m5NbImRI5oXnwSW609Sa4wHVNL37unbL6beykrA7vUZuGVuJfgpLrOnHPzKyousxq1+
mVprf5R24h+MRTP+ckfr3SA95oeNH51GGjzUlzbZjgnZepkL5kcfM1tDVwbyYC58vmjMQNB74zim
O+f77jxhf1JKZaLUN69PnN/EEHaVF7iVTXqYzF4KIRPzhg7DzAdqukuYu+7Xd28Wcgv0b1HTseyb
pm4lY8fsJuwostmdLto0yI9cxO+2IaOMDxUOsKMqs4O0uZ5ZQF/OqyqdUVIN/LabmY9WrLent+fy
GiaujzbqangGcEEqesUWvxD4Wa0nGgLqZW/3029FapU1ot2i679WQOiyJ9XOm8IqE8MYxtAb5RSt
uY3qm9PqyJKTmVdx1BuL+s96Os0vQQb29qynrTeFVlB35dG2yqELwfUHDqqDWSUjgP3F3rV1G3yZ
CRtBtbphVW+v4BUhKmF7zKRvLYzbMC6w/8VHGR/TvljFrkr7nZChXkqA0JWiEvqlm+8TyzpInTo9
r87s6keJqFn7GOhJ65/cuDeMyzihnH0eDVsG31DOq5MnfmFFBWbNqO6jjFvXYJIdrY2sBQPeKnTi
ZU0QSNSmr6b0pBb5ixXXHzLZmcPLUMRTHnW9Put/Zm5VxU+u3YoJaQFE/r9NgwjGd7eUlOAf7yMK
lwYt9k3Qd5ZubfVeL85FU/GOHpbsoQ6S8qWnjHZ8exfeJtJcmhCVKHiDpCaxuV5LfE6QdMm78jwE
9gzray2PXefrYAjYPbFY321dA2ofYgboP+o5EPc2Z8tvgkKPzbU8j3HXVYfViUv/MGBd8cU0c0ff
yadeDRWuzxhsT0TjAUjjSYyM/PX0YhqOdCgYrsIEY6jDVbaW/OED0vMOsqDQXYdoWwcehBsbCbCw
z3sniSZH95tPWLaDcsgNmf20OhfxWjr1vftQ5IlhXdK5RT0Gu4yg/hZkuTkfmsQz/8GHNq6gVDs1
nPvE0tKjO1Cr/b00eYw9aNYKL2NOedq/OPUY/EO9qc1Dk98TnFe56P2pRMF53PnGN+cFXQV6Xgqa
yEUL7/V6ESCZ1vki6vw8zoMdLp6WH4qg3EMK3gLqQHqxXynLKDYv/dfrYfpmWAvLhvLW4Y9yXDoD
4WSndh7yLq7CMUnNELMb/JBqBwEeuounflmzHTjM7VSh9uIH/QqFocSw+Q1pL2rSW6D5iDGYT8YU
978Zadr/9vahuYl3lNWQmFIIRd430ImvZyoDZB0Qq+iQBY2bw+IvTZRXsXly9HSvc3JnQjAzudlB
Kipn1s3rRgirx/rC7c5Naf4cnMJGwgWPmLfno/4nV6eE+fDqpBQNE1sV2K7nU1Rp4yfr2p05CoV9
bFaO6CG2M8c6aG0/OU86lQP3OFHq+JsWX7GEfW9pe7eI+jbbX4G2CcPDT2Omm6iHoFbfei5y21Ur
xIuTjflpzqvphC2jA2hXesmpnv3yn2Jy9R2g0U0U5JWqdPmgGgBqohFxvQALNVS7w5jtHKfy+1jY
8mMs+29O61vPep6WO1FJnbfNRJXHNzcmrzBlN389Gnqmsa1l2XDWROc+xroF7bzJBZr6majiPlqm
euS93PnrXjy8nSc0TtVnR0sPDPFWIgrtPAcLIwRQqg6FzqfJK5huaxrpw9iOTfncxaJtd6LP7Wdl
TNUOISNWOLjtYalwdhvyeD7360jWUtaTpn+oOzyuskOvt37/YYyHRXxsmrT4JkS/Lg9v7+7b00qe
wIudvA1RLIpn18utFDuMaXaVDpHhfC/KQH+y9RXaFe52Oxf37WlFSp1Qi/YyWSpt3uuhiIxmk8TI
AZVmNn21Zb58XIAO7Txm7qyoKnYACoXyC2VtMyF6WFqnl0RRdykcLULkSx9CzYPFcqzFuHRnrKO8
+HPHI3EMdSqt1U6Uvd1GJF4gidnBEAERtrmeppSG3ZcCxipcUk0VQgq3j0TiVtkHCESIdHaQhvY4
GLefUT0yeNogKotWxTbJDFAOBG/br+ekGMUhkVMQBjqwQPge3967YYg+FMFhPWEFdONcn6yzRIXF
gEKaOe4johD90WqN5GQ0s73z+r0NBXhl0rpjg3IieW1fryQ4N7sultY4e6UTo9MlzR4yy2J+ITXM
vljGWL9MmpHuHMk7S8k5RFoVCj6Yii36y0EDaVkHQKPB1PuPiH/ESzhnbfc5Fegnvr2Yt5sVtBLL
qexaCXXbkOMpEbSydczzWlFIxyfCSHnmp2gQP7TKXTxK0kLKj65RTX8kkzD2Ooh35srLRHHk/y80
cXMkvdgsIO/qydlWFl/2QiceD6H5qcYQcudcAu7lc11H9tc6gzKb5GVMjnH9OY1xWOo1maszFKSx
/ii0MZdh0jvpaoTugALbc9KNa35IDKPvnwiXuheZfWprv5d1lidfWwkF9WyDHvg69ggSNtHkrjpa
ZpNd5/1h8OM1O3qB0qrNgnwsv7mxS991LMO+5oGasou+8azsIpXsRuuc2F4oba14QB+jei643P2H
Ym7730BBaFHhIhVcjcmfvp2OYZEh/IC1t1caSLijCBHaYysjUTrlEPZFV4momlzv0LvL323hiA+0
Mr3ik2FnhoXp1Ji/1IM3PwZOaT/1gxPnh7jRHzwtWPsjNnk5LPN16AMgeMjhhm4XU63VG8vIW358
53/qymbsoipokykNLRC4ftRrgffsYN4JZWdYLpVlTksk5aL92w0jeXoCOfmn8iaPozkzgpfaHx6y
CVQSUvBt6Euj/K0bLN53/jquVuRxoYbJ2qYnC5lJGfGe9d0QebOfdWxY4WAiyBu7k3P0SRnncG1q
fQGOhvPGElsrCCenOWRewjHxUTIK49idowlXEBkNwn2wlhLtSLvWDz7XqBZBggNqXuf41P4l+Q9+
2kuLUWffLYUdysAs6sjK0zQ/Fp3s5bOPjtUUIaDYNOFYrIH3WJoDpHK3ip3hlCVr1R2sAjmSI64d
ifFIlSn+Yetz2h34OJITXEs581PTda3CtEcRIuptXRuepJHUy4O+VGu/E71uzhYQSzhBlEBRHYQI
u7mIVunMDWaPMBN6P6X1BO7gNzPvczucPL3/+nYgublbuU8hWYGRtVGzIZZcn60gbQxzsqV91qha
Hp1cfi/rak+J/SYThhoDwY8aMm0YtIk2OWjiLrnON/GJxxm6jRalmSRa7bVnSmvpf9YXX8SRb48d
37rRivqTVjd6upMg3tyv6ldgtsoPACJ2w+MXvrA0mpf+ebZ9OtyJTs8v6PoPTpPjVh7gMvn20t5+
RxJcVCMN3JCorN1YmUxyQEJWot1m9CiEesmc/ZXWcdAcKLS3n98e7PY7AnJWVQD6zUpwZhOQ9XZo
9ZQKznk06yLyoJcd5lrs4alvRgHurhRelUML+OYtuZFaspMkBIxzL3IcL+026VPA/HEd7Hyrm7VD
BIGXIFxejxF5J1xvS0uUYxxXwjlrmHG5UWkXybdxtLp/BmfOdsDvd8YCz8xFpqBYKE+oP/9P53xx
xJiOmW9h2dO3a4QgWu8+LXlpGgecPHe1WF4/xdV1BkSKUgfafmSzpAub06BNqm5USUqKSTNKSopj
EId6UcnpYxCnWJ4ueRV8AWKSZY9ma1Lzdla/Gp+dyhmHQ4dnhftBJORszyvWkNnOyt/kTvw6+n0Y
DahXKwtzvRp+lxQdFz88CorBR5ya0g9dp88g+zRBwWf2mg9VB1tr57F8czjVu58NrPBIIGy2Wmkz
vbMEBy/3vMypd6q6oJx+JHNbeifZxKM48pZf39tTh1LBu42CILCr283cFlnc5zIRxNmxiB8K28NU
rF/9aScO3ORq4GropLKz0KaAuLRZUWnXqT/G+XKuaiM+ZnDvw3wa/w6aIvjqWQtiBiK2Pyf1tNcr
vD2tSreV0jF7m1/wWlr6z8a28qKAp9to53Gw3XM/TPkzwNV31x6p1ECbBU2MsBAIvU12Jp3M74w4
B6mP3wv72Bm+ebKNX9Zg14rndm9i4IhlNqQAxb7ZIkGDSvZD7bUBD8Gi/CKl55/SevAfWn/qD96g
x/+4xZ4uxe3GfHW34MPRS1OaYdfnQQ5D1ix0iAAwp9YLr6USc7TJ8MqD3y/ackq1rgreu2OortIU
B+uhHvfsnOsxa5oVte1MwdkxjOb7sM7eo5V1VQT8Bm9mNynLx7Yoi19NPRg7ycedPcPQtIGUzjwi
gpvNWrUThdjRDs5xEZtHvKGtY1DM1v8yCh01qn2sKMTr6wlCyMp6vXeCc0XhOpy02A57dGl2lvE2
sGOnx21Fr0lVxf1NL23Wx6FAhTk4z2YsIgSn/EPXTN3FFdTI33n98sUYgOcJ1VH+cbNLvGYOxtUF
0ttXufGL2mLzoa6r9N+3R7mJJIyCUiuhGVQq6GSVZ/3nQHupEMMaqP1PDXz96eHk8dFa+3r6WS6p
30eaR/77YKMrguahZlQ/3x7+3t4gznIMVCZFaLkefmmE1IVMAi7KOIv6CrMSfZXzzgV0kywySUIK
3A7GgIasfsV/JlkuzTqhU+KfS/Qx7IObej3YuWJNZShLPcjDDFesX1YztCu9SpiOoASKaQ9lc+dX
gEqxSd2ouqPEsTmC5OCQFXlmnXs5+s7RlHP9UerrooepPQUXq5dpEJa5ua4HFMJT87tdpVgRv3vB
lTQvzVJKQnhrbvoshiaIDrIPzsGS1Uc7jlEWC+phZ5Q7EY7QRpZF0QtK2rZOrcXe1Jidz2H0xzrE
w/wPERtZaFjiD2Px3n/R04MD/k7IVG3GbaK6ZLGZL6iJwpEb9RfoHMkjIN3hxeowU/PseI+oeScI
qFI/uapqPkNuvN5OTZGklN3y+DxifIcUAeSkfMqC0OvcdaeA97pS15kdoGASY5gheE4Cb70eK5l1
VEVw67z0s7/2h4I7U8nd4IcaJkVtfZ69Ii4fXIRt/x0FcgQf3SD1s1Dr0UotU3Mco9RC1/8wGlMz
fhd10bff9LUg005RyK3CuvEX76AnQeJ8bFje+aMhcKo/rbY3/yStc6pTNdYyP4yIf+gXWQ2+OBRL
TItuxlNcHqSL6cRjNbboWFtTjymEOXKWw7Hthpdp0BI7Mrw1N8IikEn+yZa1By7G6dzs1NDOmCMD
JsZwGMFM+oeyii37OPVz/VfpoeF/WpPOGjmk9iiiQDOcHyMu03U4BYPdHnSYKCDvNJG3j4vlriJs
AzeRKMmr4GwU67w8T7WHLK/XkJnt7PHbyMnrEwCTeh8pisKmtjp2ugSKDrXKT/TL5I1m5PalRZHH
QHk9R2/mkwLmfKCJvWfofidneSVOEjd5XQB9uN4TJLuARBtOF5Tr5Yj2xlTTmtSLD1Jm8lj41vrJ
iAs/2cmn78RqcAw0XaDNqJrZZtsXE+KYUzpoZ70Lsu6bjqMJm3AytWoni75dWSBbBA7e9Y5qCG9W
FurflBrdmFxSP26/VO0YZwdnGpbycehiv0hDk57lEDq133qfRx+y4E4p9M5MefZCQ0JWnPbWloqF
66Q3em0C+1DK/JtYdPtoidHdqULeGwXGppIuV8Fky3eaCxe/VY7yeVrs5JilcxbZdv/upgraG7zd
qceQe9GF2GQsQdDyYOkhNfZjV0+h6ZXrIzo7cxJpbb1nJ3e7M7nCmQ8ip1DIwNxd70wcGO2pFVVy
6ZNZXkZsmg7jzJ4sKyt9ogAlfuCutecoe7uOcMXQpKRtTp50IwvQrXNQitFPLgbvySgYuoTErH03
Glfxr5FRpLKlNH22mN+CDkM3pm5yybrEeLIrv/89oLcRpuZE2fXtS/rOMpKR0UyGYE6xYivcSOE5
AWlkJRe7WCPhDn+hjYI/ixieXKpYB1/bOXC3Fxpzo2kD+FNJl2w1+jK/NNI4LtJLMPl6EiZlVkZ0
Ce1vQUsa/fbcblMDrjK6xsqaiYrFdtcnhdDWFvvbizN4tFDW+QeKUn/Hrj6GsLD2nJFe4aTX9yeV
L6zVgFHzLqe1cb0jZw9ZpKaLtfPkt0YeSfVsPrvOmOhcFpmm/xEXI5ETje+0iBLgSkhGAyoTpxFJ
KD3s09KwT0bhOMNxoOfyB/LENCaGyRSoOInB1yLXXkTz99uLdOeDKBEnfi9dJ96/m1DrorbuWX3r
IiqPsjwd9r9zwFPPmVnu5N+3oZaKEVwFojkaVRRnrpdnCbgex6BwzwOQBUiQ9JW+kCTMU5RqvvUR
Kwd5nqvW/dTaaf/X25O8c26R8wUrgeTza+Hqemzfrgp3nhAa4O2bPeSDq4dU/YKd/XZnKREMYcPR
6gFVswUWrfQ3xxaG9DnLPPdDteg0LWBgTz+gm8Tf3z8jVhHiIo8Zhbe8nlE7lyZJgetRcVrqY1LX
/XNj+XsR/d66IXSBEDJDUIXZbOk2n+u2nlP/3Eh6NQ0gBNINey+9uXNOKcnSiMcXTin4bebSW2C/
epTucZiZ/tTa9fPcKKFF3g6h1SKm+f6VYx8SGAizvNM2V36aN7mzJqN/xrjXf5Qit46N5uwhHO7t
BURCYE/R90dnZTNKM5oV2pgtTQPHm39f6BL5PHjDCVmIf9+ezy3GCoQVSlCgmF85FVsXzqCaEldo
pn+28bhoQsR/6vIQ+HJ4qh1PJgerK6YfYuSdGZL45wIQ2tBnke4ij3V8+7fc2y/8DNz91PsXTO71
rpyEXw+lXP1zqmkGr71kiWxX+I9vj3Jvbbn36cZQ/QyQT7gepe9SD76Ny4THfAw1dxpOZVzL0Fun
vffXva0JNJw3rFIboPN/PVQeW3PTWDQmwER2v1e+PpzN0ZbfEbY0Q1+Ywee3p3bnOlZuqjwbbLIb
ztz1eNJcJqcsmwA3kWGdFAWjfRSrAZIiFcNvNGerKJXNuwX4lVwDb2elQkCHZIuQy3pDGPOsxFH8
HHmjWGofJlGJo++2yf8Qt1QTnFYFDxq0h68nOMHMjNOY07eOtEsTY/Cifm32HOju7UN6MABm8RFR
pc/rUdosSSenYx8acz89a3WRHqHh72WD9zaHErVT5w7e1LYVkqB7mzTVTHQc2e1TnY2fslTUH2ZP
rx+TpG7+eXtz3Nv3vIuV6EVAnW4r+taYbcDbl4Oek1w9LonhfF10hBHd1LYe3h7q9TtskhmqRyAa
X3uATPF6BVMfCaV41YOz5cwYxfFzyk8yGCwjXNfJHqLK82T10nXCSENfs9BJNNt21cJEaPkn1P2s
b8Po1sbzUhTl18DJy2+J7Sw/GiRYftSxWD7BWkn+yO0h1yPRa98phZoPVZwDOuiDqTlNcevMj/bQ
lNWxwQsa3f2iXL0jZ8H4YZf+oB96Px9w3MkqamtGUdk7+L9X0tt2CRTWh54HUozE1+sl8BKYmzLm
OWOWqR+0YVnOugzzzgLwi1iGQ5WJluWc/PTN0rX+TLFB9w+WcGxIlBlgh7OOJmzNHQZQ48tUTm4b
YWSWPMLLaDA/6uq1eYj7Po+fan3o0092qZX/vv0Zb3eMYtFAUwSaRXq/1bbp4Cq3PU2iS2O52dcp
s+PQL9b1gt/SsBOU76R3KE/A7FL1dyU+cL1aZurVoKAJyrNZrYAZzMRAUHKaHzuxiCJsssl/kvMy
Hg1TxO+vF1gUlgnQYJopOW7ZVzr6WGtDFfvsC5guQY7wAAn2+/MU8hPaN4CjSGNB2l1PsSgciEkz
TPO5mFdqcNSawWKYcqgOeZ01JK6yfH8rmRwCgSwknsCj3jSNPK/q1npOYDL2FJfcvs5OuWi1cG6w
OHt7s9yGMxDahDGADqC29S15R8ebvdJxb77kNIsA+y/9EYymfPLFbB1EUc47B+w2SAN4BZitMyrm
hVtgVJLEdtAvajnLeTymlFUP2LntpSR3ZkWvAQE6usLUebYfTRiLXiwiLS9OkS04dNqnpaRAN1fx
g+bP3k5yeW80YHRKgJSwgTTR9RaZyJNFYAqwGUYhD63e5Q9mbSAAb7R/upXTPbz9yV7pstcxCjVo
KCVQdlW1YKtoWcw8ttpsqi6WNZj5idIEyCoNAl//GNt+lV/KXojmebbhLYTzCv3gMC1OYEepnts/
8WD2/eOki748umsHssjrlu5lgocB+rjIp19Ct0RH3bTKPCqh1Vz9WkgUuoM/yf6n3VAtRo1Ael8d
g5vpUM0iyH5PAcWsn0hilu4AJ6bQj2aBnNdRaIn8IjvXaMN2WswurGaiU2S18/p3wkYfw3Uc/E8u
qFUcJs12/CptG76zw9MtP7kCnvBhZ/n4GpvV45XGq4NMXRm5bi65WUvN1cZt+0IHI40Max0PlajW
49uj3AvCCpirusvUBbZSZgbQlkY6bX1JNMf5amqz/y2eYvFjsLN3s9LpENB05W/qfOQk6sj9p/tk
BjNBqZX1RU9MJ0TfID86g74n+XJ3QqQE9FfpSdzI9mWeDEpgmvVlQSb/AanO7FiDKHyo5O6D4t5Q
EFwVCQHpHF4V1xPSNDdD/amrL2kWrycNTxEEYtvi1EDC2PlMd8IRj1DVr1LYdOA010OldVBpqWbV
F0Ra5UPn+vGDTRF4Z8vdndB/Rtk0Qak3i1xUc33R0Dv/JScgNP3oGafZXPKd+HpvKOp6CmBLdefG
LaXP6l5H/ZvN0A9f8I3Ev29I0miexz2DpntL9980Y5PUF3MxATEkzUgSsziDQ8iiMtCC57fP0d1R
2NfwL3n63RAVEivVWw2P+IuFUXbIW1OPXC3zT+8fhQEAv9EGQ9hok8e045i7o2mJS1m68VHDn+jY
DfWeO+WdbwOjhWmQq1D833YtKRmkWVsb9aWi1RTSEJ8eK7/70sZa+e4GAxIygFbBLdLh50m02dYG
9aFB+hzWeh4zGqRG8pQU0t/5OPcn9P+G2WyBOPUH3+n1+jK65d9G7pmPPAKmEO2uPYfIeyOBh6Dq
BcvTQlz2ekJoHYpukVp9yWXmP0BRaoYotxLnExDD3N+5z+8MBgGSRx6Rjh2+tTkD9pXlZec2F9Mv
x1OWIaMimrb8o2m9PYkwlRpsLiM69ohaqcuI3ae2/39it9cnQR60aXtRUhyoDc/Gx2FY3HO7FEZk
VplzKf3O3ksg7gyqtL2VNqpJmX2TrwjReok/Du0FW2BtfBjcJJaHtA/G394+VbeABHzUqNQo+PRr
Sex6ciWvIrNb3JqXx/xp7lvENvWfRSOgUubPubCyMFmW37Ds/vb2uHdihqqOKTQSWgmQfa7H9Xtt
mfO4FxeqVtX3dpHZJ3x36uPOKCooXH878gjwM8jIKYzcFuqQuetUppzoS7Zkg/nFrFc3iRqbQE9t
sW66k6/Hufw8NVZqf5AO8MBwsMdkiALumvmCh3GevpgrTYznoTLn4EM9JmP3OTFlJj6sMVJk4Tqv
aY86vxy/AQds/wqCPE+ehb0m1dmlSOudLImHPPahTkMak/DJj0ELABO4HhSosw4S24j0qedZNEk9
/jOd7MoNdX9J/vHGGa8koxlF+9vkNetn06nK8WEtbe1LSakKs9k+z/4N2iYdD26cmz+MZpjSQ+dN
rtx5R96eOJYSDBIGRgpLue2iaMjz0hkuxWUpoY170h0i6cBtKApb7Bzu281xPdTmxKXl2g2ZnYlL
annFEaPz4dhC7333EWMUitoKzcUtvK2ktPOMYGLQ8gaPE+1k5JYVNbjD/A+jUNXm5oLTjKele73R
pS3TDKO3liCxrN7jaKVzg7LE4uY7i6b+R9utTthTlwoPUl7D1wPNbLXY6djqcdEaUefP/aGdJ9zg
ba2TT7gTr8bO6bq3I4jAirlLaZkmwfWIvV9m48Cj92Kng/+34+XtN0sMQg8dWhE7y/ja77yZHmhT
XHZIBW9Yn16QFpY2dC16Aa2DfZ9T9M3n2W/S5YHnU/dDGrFsvvoLSlNUpFyjPvSDvcwnJ/az721W
NXoID1mvD37d5gEEAXdFvnjt0j9K6BdB5LfcvRHkDNOiuRo4Y1QMazl9de2x9MJhHBz/IV3hFYRy
qJfgC4G7WE42cq1mlMhkgFBMTWwJbT9z7NOQuJ0MBUFUHnBoXrUoaQxvCbH6M8WhxoAs8UOfCoV8
0r15LQ5mnebFu69+CJSwDhFaAvNGG+L6+7AIyrFo5ftkWXOkSKkdiyAvQi66PRGEO5uPrr8CwvDY
pRG/ydEFHBx3aOz20i14fJT9iCp0b410plb9tJbJ+8H1KC4gLY/ylrL83UqKeYmZ0juc24uT18Wv
FWExGTZJ09G41jJtD4t8Jx4xNaUMjRCT6iBeL2SGcpDbZIym62sfQRzLIy+NjZ0yz22ewZw8wLFg
SxV2YlPFCii0dAWp9GWmWfOFTSq+FbKdDkSpIpysZP3QpUH5z9s35J0zrN7ZHkCN1+LI5h62prUw
soxBnXI2w1EvJWfA/9uupvXwP4zENiSfYZMg13K9iHXQzrGQfntJhgU4HjoWrfMxqzBIOtoZV8vO
5r/3zUgw+F7ooVMs3yRQ1KvyXEfL57LqU3y0MEH6aATrnkHkvW9GA0o5dSv+2bbTEOR2HjtV012C
Vl+dvxyoaVNY9hluoXnji+CC1bftHzUysD0QxW3mBsCQ/IndDxmIV/j/4ew8dhxH0nZ9RQTozZai
pMyUlGWy/IaoakNvgkEXvPrzsGZxOikhhfoHmKnGdKNDwXCfec3r71kYC46zk9edR3OsfxS8z3MS
avAMtVBLGqMI01r2CBvlebGEVuJpXZgVVureeXZubSCIDkQEtKdWUYLXP6MzjSYdZdmdHaOxD21n
Nx/iyRbvnCXrHt/eQbeWlAYLqR/1jdVN6PVQfYbYPDYw3VkUwRgfEyc13cMco0Cwf3ugW7cZRo0r
MmGlFW/7mN1gIC7uOKwq5M2npNR6cCFiFE+BqZYvLnDLO+CbGwOig0Z7dj39a0P/9cxcbVkgx0hx
zr0RkI+V/QrSugj9pMjAKN8Dnd1YMi5pKsk02Znftp7sxMkE5IJ3odEs8SEtxLDPpPQ/DPZ8L2i8
sWTre0CzbxXdBCH5emJtjgmXOXG9gBwE2FzoZTjXo/3n64U4Is8PqAuCrG3/rSozY6KvyOvDK/5C
rWOhA5Q15rMzze5nZNnu0duveyrUvv7/gNvu8wImAsUmV5z7xiiJRdIPTVm+LIC5QVRfwG79KwLn
Tgf61qcklSGToetAEL55zYes5hN6HpNcNKPbKbUE1Q5pJePPSyBcJivQDUQQlZDtzWlYcVb35D/n
LoCWGre9FsbCqHeTEvfqvDeuT4YCIwg/Cz7F1lxKy5TWxXPVnYfWopfu65M6B3GRPVatKp5Ubvb7
So/vQUBujUrmSa0C+AzUsM2m9GLHi/M5ledaecnDUEjjkNhTfxhMezjboxQP7lTdi1huD0oHh74f
ip7bcs9UFUlgl3F3rulwPHZiGUNziO1V2a6Lspp3t2zudo6uTa/5ruiaA6jh1qRKsnkkDGXlQMwa
eR4XIbpDrBXto8+n/oDeOMhdt5E1AhRlHXW6VYCp9t3iDCEJL7bMgW/+9rV6494BPGHA8oCfuMI0
X18GeQJ3hCebH1O7ADXEHPWAjHcJlrF3YLU3PjaafohdwFKD67x9G+NxKbsJwbvzJKfyZ2bpyQ+s
GNsnWPr5+8DSOoKQJjm+Pb0bB5S+GR1WxJk5O1tJHFuMRBp20581eymel7r2nuCT13dG+Z1nv06E
KCMgObtWbFDt3c7NDCaMOG2+oivabl/NRok4fuci1oDzKF6sOaz1conKIuufaFCqqOpLFZllPRz6
akAtDBHW6s9WFmI5/glrg3ltZVPO3IT/cnEnN++94aT7VFasuK0f8yVIT860/CH7cB0K4DnZ+uo0
zB+bobI2A6DaZfMJWUgtNAMjCfmn3cMfreXvUVa2PCEA3xlZt9dbtcTG2vJmMZ90q9R3qaN3B0If
dSfi3yIZGGYVxoO1wkVEc3JbWoSiUPRdli0nS1IFPpdBm3bHqVMedyFtAlDuhpTNQ2vXVrV3sSv9
mWnSHTHDGQe0Kmjh/e2W+VJ/qK10Sauwz3r3ewGf19pbdu2dcWw1mn0BSaPby0T3/tBaZv39zAD2
GH1wLEu2JRT6qb7RKked6tml8g8XI+E3DKCyKqu8s/F/W+/8Z+Ovg3Gmge7xLLHzt0q4AZVQW+9z
69S6BnwxKmQd8sEKHRL2AX1+F904WeYPOUUzMywN6sMHLMF0sTPMvBkiXIScvyWPUf95qlo3e5fo
xVhEtqhTZFO1ZDkGSo1eWBja8KU3J1GQdpVuZ4ZV3/rWXmZ9V3wZjUUTke0MvXGwUuRKGFvlzZ3J
bq5K2lw6+jlYEK1aX6D2N82BNnYpMWNPdR5HHymJYejD3pu/y8Uc7sRON0ZauyrI7VHBoeWx/v3/
VLerHuq9X5nyTOlI8ALrP2zR0SpKtOjtI+XxL9osH1z4teJAzQ2u4eYpcmH05m1Z2CcrQNwFPk/e
R4umJ7vSjJ0Po5VVfzVO94cuL+umQdJ6hVFbTI9M8PX0pgGNFK01rRMZmOGGNujI4wLrrwpteZeU
s3kBfg9GhwCiPUwOiqTrJ/jPt3QsKYMiX+wTkmEWt3K6RBCpuzuNo02ywCirxwYvAOeOTGg7Jfj6
pvAyzz4ppDEf7TFNXqzS9i9OZiwP2P9Od/hnt8YD0LmS+TjibMbXs8rKYEblA9GELIvdENhS82S4
Wf5oDQl4g7q7J9i3Ca5/z8+n4YKDCDUrCH2vx4v7QDboRDknflH6HaW36dDSrnpsICqGDeo8z/Tn
l4NEuf7OM7YNl/43NPYsv2lHQC83Cygb04fkioeg0LIu5Fimxz6e/5EodT1OWVqdO8PJopaU7FjE
QY3LZYDfg+K7v31Wrg7lKhW29rsDkk/c5ze7tq+hYXfUEKFLl+6BwsO8i+GdRFrb3GsRb8oIv6e8
Kr0h+rSKdW2T6lEGerOIxDl1RGxhVTZ6lFVNHVVToz+Y3XAaBgZWfYX7X9okd6o0N9aa9iecHbAy
MAC29poVvJfS6U18KJvF3YnMHI8cIT6sk/cIAbXpHh47skvFoO7ce1t09jrxV0NvttnQdtLVROqe
OiGmfW8oJEcK3Xlnm613WEDY72KW/Wmc6mEnxZAc7eQPgVa/fwJ3/Kq5Be/5iohrw/YtWj93T1le
uQdhGMMuleKu1uf6WLy+eWl+QVbnNUEsgW7f5kAR0DdonOonYbizdxi7mCJDL7BB3I9Zqjehh8Bn
G5oyM97ZUoxzNPZ0znZd4FX9bnExOruTy14vOwQqeiIoiJPNmltGa2ki/dmXln6SaXtaeFrnJ0t6
F+JnfLs95zlHL+NOrHV9N1OIYJ+v3xngxfb5AWOtEOe0+QiVU+41PTVCjAznOzfI9WniiiRAXeGW
9Ci2demlKAWtvdg6qcGZdkM7jI8SLG9Ul3FyaABEo3O/tD/RqaIgn473FOpuTHJ9X1c8k0VYuc2n
hVooXWWVfWqMxkHzKMjOHoCGO0fn5ig0wrl3SKH9LT6wNpyqK7XJPhF360989eJTnhTeHUek37ie
zbalQUcExDtHiXpbWWxxE0ZSr/VOehOU40lkhZEggSaAteHJ2Mr62dRa6VwQbuyTi8rdYA7ttE7+
8Rcvj9/Lth10bq7cLiDneRKNg3SHBlfzT61wFHvQoBHqTlh1sfcpBQOsdggBZ98y3UfzTjiOAEOq
FZXuvRdGKacwUxSedihl5H/pVjqaj7Y39AgWaI07/6GQLBcD9z4XFN/vd3qwuZucFHjdnOT2aRZ+
/SzQN4dL7RXf335lriMyXjA6NjRSUPzgIL6+Fyil2i2yA/apTuL5pSqW/iXxe+jyo7D2NJ7HQ6dV
Y/T2oDeOPp4PK76UzIrrfTOobSaeNBe8c1ujbx9Mt9IwM7SsB+IKGx+5INt3gZ/v0l4U9yQgbuxb
OqM8qHTEqEluX3ezbDJMeXD8w5psjFAOc6JiqO4Jxt4ehfcMAWeK+9uLRu/Zp2DRvdM8qnJPZ8p+
wn/tXon6N2dtczooJhHbUnZfmWabDCEzOiwRUhhgORKDuMJo4DEnA3emuZMH4ebF96XQrffzpGcv
AUv7k7cujcZOjj+R0Fbv317VG1tpTZWpzVOcp668zZdFifWb1DCuBLL6RFfkIgu8hHxIpOkQz8+B
ZuWHt4e8jpGoZ62sTlgXUJq2gUuSJK0DRRsdtFqLL/0Q2PtssuVDbc/6nVv9eklZTdIjVpOKKIpL
rw9KNjiJIBbUTiWIBzdUg9eaUeW5uXkntL+eE8vpgoeB2sQDeVWu8+OZ5pjUTlo3z98rcv0i9ERn
fo6n4J6u6PVBXLcOD8XauaKQtDmI9Oj0Olh8xorz2tvp5WjXYVX4jYgAQqUy1O0ukztEe5SFoH5u
/qH5FJecA/aNRJA/Qe9vg4CgWRaZGHVyxm7aD1sq6tE8i29/uksYBK1Wkmi6ZRRCXy9dmlV9byMx
efZk64aV7fWfoIMuu3pI3TtNnFuLB/jiNziRy3tLSzEM1qzBu+DcNJX50GH1cBB95Tw1aWLcOW43
h8LNl+gJIwfSwNezsiAwkhL10N2H+kOX2e0DpeTPi1eKO4XU652PXA3I6NU1BGDS9ologz5PExkk
517q2qXXx+qnkdp19PYiXd8evHXAz9A6+i3Ss1mkIc7mAj3R6uxV/mozO9Tful6KX23gyOdZJv17
gULgneW6ntr6ynJdrZJUKIxt2u2VwiWscDPgij5YJhhD/CUsO+/X23O7MQyUS44XET6T3HbAZngO
vNx9i+mcpK9R2tnzwJN8/PNRQAvyHnCOiPPXL/yfykNKiJPHAnRMXA79rgWKuSsr4x6J4mrbETwT
FIFjX9XQgW2+HgUN2ZXQo8mzWYzxrnR5OxOjLBDm+FPk8m8TCNDRa/Fr5e5vLwdwcF1bAMg79WPf
v1iL0/4YW+sPgR2/RyFct4nV2QFXNGpy31GR8aPClmTTS72gDLtkbn8nkr3aAoBHQGbho4HCFWHB
+ln/sziSgIZ7CK2WfjaaaGzTJAqWuwpI14tDIk3dif/Q2wKv+nqUGkGUQAmoVshGWcY+W9ziGFSB
NUVmi1vI2/vt1mB0zujlIAS4QphfD+baeCpIKw5O2bSk7mPtmzOV1LpScWjCzL1ziV9VoFanzfWV
oCjEe7F9f1ttaRsFmOHk2MIN3VIWYeOke22uvqWqvieseGs0DPfIoDizdFs3Z2keNSS3kyU+gWQx
f8ztjJln0WqPPZldEjqJ84fta3bhyq2ntk39g5bGNtHRh0EPNCCcZwtEUyTKrt8PTq0kesx9Wx+J
J/9Qjm8dcfXvAqgFC4Fq+qYikJWJ00/4bOO3OTr/oPqhve+oA7+8vUmu9/16puAtc89ChvpdbfvP
vi9h2xq0osQZRSfzU9DG4iv0IvHwfxmF0IybYqVTbOZSQ0JC8wqIQQDbfo8rNQU6Md3TTLt6oqgP
szhr/WQV3NxW5LAHwwvB7YdzUC/eu0LPxH7Ex+DJyjF6KtxJ7cvW+EOAJctEFkhznOgFRQmYD69P
WWl3joZO9HBGrK46GE2RR3o3IBgNcyB6+yuu0d6rdGIz1OZqHxxaXh094bNZ+cuL5eZ2pNIV/W1Y
WZSVc/E+UGn5WGjFtH975OtMhkO29nRICcnNqEG+niVSfw7a3eZwnkeZPhYp6DrbLZto8AvcfWK0
v0e5hI2MvaOQ2ojgOXwgCd8XzGRY+rK684Ou7zYCRrpZdJsM6AxbmUw+Qrt08zCdDR83FbCb2jsv
8+v9jIT1nXj/xq4C5wcEee3nrp3x11NHRFVYvZ3O51Hm5RGupBuW/TiFxtyV+Fw1aj+K1LpzYG4O
inv7ylTHwH1LLaC3MJUaojtnzDHrpwSY2KFo7fFMoV+895Au/5X7+b0+zFVhzAT2gBwybwZ1vysg
EIlMUnVNMZ7dVK/yd7monRDRsn/i1eRrQfN8V6LnHQ4Ahozj6Hh3RV5vrCrB5ercgMzWWld//amd
Jhtl2ycTunPxcJg9lUViTMhyhmR+vLOj13O5OUwUNVc1Km+lJG9JRGNAbWFW1oTxVCLrsE46zwmT
ISs/GMWqbmPlc/yzZpZLOBhmqkVlbyPnv4yCClPc5Ylz53TfmvzaUWAN4BrR7ns9+XagyY3kCC58
FfZ/njMGu37SjoFedcc7c1/D5u3c2coIehJV8+fmNLurkYk7ZPM5Fu3s0CFpP+Tld7P0Hci2bT5/
8/jg8CUyzIbDEeOS0MHO607Lyrg1YQsdRMIT7EcQxX49YR2ObVONHCxzlGDoiiAY9q2bBhfHrJxz
lhg/WstEaSpr5uxbXojHVPc/uYmdFmHhy0NgVvauTVA5OGYCXcM70dONwwDjhWVA3IuzsE1KBwUf
3yn0mYdxMJ0nhzKxsxPUw72wdNRihpnTfTJFbKaRjUxRFlKfT9Sd1sutH8GbSYCzChBQt3n9iTKM
+IJR6+czr1A3R66PnGPlivjRyGnF+EEx7ESi/9t5Xflj8ns0U9/eKddhFtGwTSOTG5+baJuyILDc
Cb3kGsqGli5mOT+bGHHuKqLVB9GKO7O98b6xD9gLJHs01rZm9FWL2YOX5+rcVal81EXckrsIqBmh
rZJnX6/aEGF4eW6J/e6lTVsBsvUdR+UBziImiBQ9t3DBOMvTuEtrdaYuWh0kegV0VXxsXHKtfa/F
CGBavYOFhhC28BFI6JqXQJc4geTBIM2owcHwbC2TPCblMO3Nzv1ZN0uzs+r2XsSxnovN6f0flodI
5zdT/vWm8LVJmjh+gMJjbQ4Dkhphn9v2nUvixtZbJYdZfc4njflNXGO1o9E2aabOGN2lz5ppAtSo
EwNrgcXeD1Oh0FlzxMdxKLpfpZcNX9/eeb9tza9mibSeg6MOlKZt+Ft5yKO3vDmAR4b5uEx+sjf1
VEM4Ak3eromHFysJik8JV+rOd4Dm+YnWhmmZ2Yds1rzIU54VqsQxdnkh571PUfXO4bjxRkMWB0hg
otaImuLmwpYZcvnY/qgz/p/LqZ7U8jIHaPSEqdV1tCLNWH4rS+NOorrFlv3eqNxJq64SEBvKkK+X
vxN93Y+jUudJC9qdM3RFOKbT/I7f+ZG9i/lj29R7r4mDyPZWv+tWHz+J1pmfRuqMIM69e9oXN84t
PEHs3MHT6SD6NnGpnApNxVm6nGlW0BLWp5EMMNAGpBv6fC6OovPkwSppkEy+Vnx+e6PcWgUKKvR1
XDbJFeWNEunQmeiynKVujP8oC1FqzyLelwBxw7YM0ktZFsH/ZRGohaGKgWA1lILN6UBnrbTwAVNn
3xv0s/INjvogha4fi9rUUVB2eD1CM810nODKOf2sweGsHwsU9BxE/4tOhiRd/pcG8/hvb3+QG3c2
kRMiGvw4UHHmZjXQzIs9BCrUGSwroh15DmU9NFKPPsfSJZfZmnt55628dSPRWSBkAxNh0cR+vSVx
dtVrzcFQaJF4aWhz6X5chqW6U+e8Rn5wRQP3Xy/ntT21Dfr7jLnVsVDnxqQCH8W+H+wNlRCLa1Mj
88fAE+aHWrT2vy6YgX81hM6SQwfVCPzHYBr3HFFunkTAsi4vFcRcVG1eT3t2bPSRtW45d1buzvus
1V07bCc0VXcS1aWDXrDCPg6QfwV2lfdIPJj6j8mbq4s7dAmSgFib/Joyr1P3vtSN0Io4HiIU+RH/
u60z9cFkaXHaL+d4suwvDfoSOrAqZ9mPtU0c4RiqOgdDgE4J+k+/Crs9LqhwPWZBQslrgLv4dUFK
IEQFzAslggJ3UqrffYvXlzsEKjRlMHlBpZ345vWX6/S5DIy60s8mddbhaQhi7WWk/pc82MKmlkOP
vniuuUeNMNOC7MWZ6/rvptSci3Axku16NX3ChzmY9ytFmX9e9hDnO8M+eRoKo0Bkhni4E51cb/LX
v3n9+/+plKDy77pdk/KbFYovsgysHSKIwePbp/d65RjFI9yi73qj/6lksuJIY/1sgbPIzwXP47T3
69Yq3+lLa+W7t4e7Tux53BECWJG6wBnRgHo9Kxh6QZ547GFt8cBSWn1ntTybGZ4zi18c+r67jL2c
3mueagiGqCiuOHRteinRlWlwEJvREH/7N61DvtocxNDkJNTYoPFxq2w2x2yXSx6b1nIGDDI14VjX
5X4CCYOtGUWFk+Y1o7frrLrQI2Ai2fDJsNP259u/4To5WX8E7WcelBVqti2edrPLjY0mw7lp0SMN
pxzPrjCxqkOROjOlTVsbz5pjluRo/rwrELN6RNjK33spJdC816iPaKr8PKusjdIZhfS3f9/VZuTn
4ZkD0RadQ58u3WbZcvQ947HXzyXntgqtNC+dELEXa47eHujqbV8H+i1KBv2QivVmf/i6ViwZgrrn
ZipLAo3qr2Sev2qd9o9wmghg88HV68PbY17DvmhiMSx1NeCDxOObJ8yNS+yk4UKflQFMfdcP2vDZ
aboYpMgYCww656F7R8yrVYDecisPl8pyq1DBvdTvzP/60eG32HxnrlI6vmA9Xn9pZaU1TRqlnzu7
D8Q7LSWAejJ4RZ9FXifBoSLvy6PBted4D4asdVD9B99DKDiAO0QX2P769te5sfRExOQqNPzWPs8m
/kuawWxhihhnafXiFAf68CF3VHAvO19P2eYUUngi/mZ3sdW2KpDGIIe5IQ49q2ly/3b7Gnh9Wmtj
G9VF4lQ7LVUie9LxNjAiQVYe7xacMX6kfaCCcB4UDY4wr80W0w4JVekem+E3F+fV76PsSv0GciVZ
EJtksy7UwDSigLG45JVROvt2MpT23kRrK7axdZzwITfMcVbva/4/RAWDHEO2Q+wRip4asMXFXvc0
JfYl0H5I+EWhdw8ixfPx6yASNUdVW5XTl8zK7elgOpOmvZSxP4p/fNUs8hLEmef0YW5movlLWDmt
ohBZGseRUYIXUbVAo5usOkpqidO9q5Zi/uWCr0ieBV4Xw7nui0q7c21eX+W8+JSOCIV5VpFB2WyM
rHVnU8xJdvELZQIhRPLnb7twre/zkk/gM0dTGCCqnQDEs63l1jeVKxjunZXkVWT2Rlq9QI0R1p2r
al2I1wu1lthAT65NL7bT5qqCURnnXVbiJeal0zvp9P0PugycZcPVpuBd6s26hX0NdoQPbx+Uq6uL
+hbiLCRMQCtBamx2iK6oLSW1mV6GFB7zg5jaxD+WyLBhKWaLEiRj0F+gUCUCB3m0VO+sx9U5pZAK
GJv/0pOAxLl5xsqpIXBy3fQiymASIUaj4yfTa+5xA64/L7ufcJhHfNVP3yLNvYZnZnb0+lIjUu7v
rCGYug96gXTrX8pP639jMpWfuE1hx/D2572KVHiiaQXA7uF2AEW4zv8/8dAq7GM2GRIr7Zz5j50W
aMcGu+Gj7TTanaDo+lOu0QCVfoij4MK2qkXBOFU+TZbmooSrHkwcUI8p+uDR2xO6HsVZte7XYSh4
0Ql+PSEtLc1GDLK56F3pwCeavaixuvZO7HuVnsFqXOeATAbH4qrO1I9LHBRm31wGO2iOqCgOx8mv
7U/eOAZ709AIu9+e1lU4tdIoKeQYoLdB9G4xRGbgN0NpDeJCrG/iKUqWioGZBabyoJzMjd8RiGbN
xwTa4bxHw8ibfsigS7t7RKrr/QJMBUoseRJUdLC3rz/vuASWQGKvvVDZbR50Yar4AKO6NcLBM+7S
BG585rVzsspqQC/ECOz1aI5ZT5RpU3HR2FL7uqu6h9pXwcOYWGYeGiBNjTvb58b8Vm4zFTOKl8Bw
NtsnLxpbAXUVl2TOXTxzcoDxQe7Jb46nzf++vaY3tirxyAr/AhUDUHIz1uDPeqZ0XVyMzBL9zrYS
TD91c6BS//ZAtz4jnWFg6WuX/aq6khsYJII9EjilZvrOwobsTGlKPJtDT2egmGZ1Z8CbXxEp1f/p
QVCAfL1uuhx9P1OTuDQTCTvYYv0J7crlyfUJNd+e282hQJ7Z68VIEL15Hzx864fFEeIyxYFb7Ral
W23UOUESPKa9N317ezSK5vz0Vw8h+ETCSH+F9K1M6s0BgEhYTjW2SBcEkXE9DnbCMpp36OBWZ4zt
m8hC6Pmr72pnTZ9+5pDo99US1AclKOsrosydvxTj8zwAdAhxJx1/2Ytw/5lUvVNz4e3SpDQeUyhb
YW2JSe4wxCAxMLMCk7TGCK2hTI+iKtEE7esg+5oa6ix6y3sOBtcgyde0sKlXn94iKC+UtOfTLG3/
XZel3Z5od8QlaTyPbU9XV4tLdVHFIPZ66vroW3ko/i0q/ZopQzR0zuSwT5IUm5xhiPhXjQdz0L5X
Mn9243p+aHUk2qYsHsowE16Vhl4iuwtAciOJcsuvPtaW050QPSlOxRzrx9rpFDeFHodIZr6rY7/c
86vmi48p9aEdCtUO6SPNyzn5mlPFf0EGcP5liCouolYFxVmuSj67Np2k++xBy88+ejHIm6fWXfhY
AarZwWcHz5g8Ag/I8qzduU9TPRpjWDal2T4Eymt+dfOUpmGnt/hnNZhcFgdVuZSow7QyS1ZkqYns
+N52LS7QvI0leMoSzauxJRLeX7495dmDP4+rukJfjVOXXnqeZvXJ1aG6P2C2YsdfIfll0t0NOcoS
zk4fjH56cLyi/XecHaC6fjqn9gEVs7k59saqaKZnRZodFtD9xG5wkciIOVrdPtZwDogsJafsgNaY
WPYwZeeTBkXopzl0LWadDeHeuHRuckiNyZx3vdejkTz1ajYjPdf9Zud0wHTDAM1mPFX0SeroJo+l
eOhLmdanOcDb6cHpM3OOyBCq+tMEW7A/0j8e0S6MSyrhqFW4BAi4XuhnEFyOcSzrvMILrM1bE5qF
ryXya1/mnfbJiovp397uLOdzzXUkq51Nx63YGY0ug0MaFN54BHJPZD2aJcRSZflSUGzjjT3gXDDW
e2MqGoTIpsH/btoVGgwglYYi7Fq3xW2IClixHx0RfGxroRe7rFNxhf1anDWhHSRTeWynoh0+2xCx
l+9ZKlX2UZRD82PETEg9CJGpPKpbKd3Qa5y2+hBLr4KWk+UeBBU37Sim2SonAXDQckm6MC+G3Nxh
FW6mZISyLH9YbVqLkN7AaA3hONFRQNI8H14QUPLtp6FIyi/TXCbAeSF4yfctqD2rBEhhmD3DrMpZ
lqwUlFhU5+KnRGIqdnFk67nrCYr9/ql3cEm9LHZDRVT2Hp5EWeZO0wHNYVU+x3mcDp81v9H/JUzv
0ih1yNo4QPjT7X1DqAKzC33sPsyW6voXGfRtv6prlvp0wYJHWCHeQ/YYVmQzy5PX5Hq7WxqHwrcr
/FVJC7v0QMYhij5j8egvMxvJR+nGbakoLhbl575ytVOB+pf/oZlmK1UQGJLSiwjIxuZvG9hK8DnN
+zaNxOK27k7rdaVTSh8GNPlmb4LBjAX1URWOP/0dG1VTPms5g+IQYibiME3Y05t27PPAw5PNaRHn
aZ5/SQBGVwc7t8cxxPYed6EYSYWvqUpEFzpelg7vsB9WdairYhpOCMTVxVEj1tYiMgRHwZkebO+D
qxBO26HuaHuh7vW22CvWrQ+DpevyJ7vwqiEqzapt1lerIPB2yibZl649Lkcl+rI6xyiQBWGcW6Z4
HDrHnC4qM1FwGJwKNycD9SqoLnXexTAo10pGtrS6+d5x2RS7LK4SXJ9tHNeOuq7a6pGKO05kw0Lp
IXThUX9BE5CKg6ul0Lq1UreH95gfWTr89MkMdoEMZHVG8MDSPja6mXUf+CFS+zaNsNcvnhHP6b5m
g7sPXltaS0QtpTcjltq3wqUrlq9OgvBew/KmdsptQel750lbOTsP2fOJMxDHprPDylg6UVUZ6Fez
6adh70258o+tmvsy0nTRZu9j19BqLtF8UKEPmn06Chu6WdiRhPZh3ctFvFeGDTvKmJH9C2shuesk
/7LmQa2ig4+1kTvVibWby4elq6gAT0FbfUlmQlkOlWCzFm3XfRnyPKiiRq+FE4Kklz8EYkHfEt+L
9b3Xo4aEMiLE+1NLQwaHwsTkzs9mgH7Iy7VpdUwVNIyQHEhCOW9qOEpaObrqEfm4dORwNw0mDU2T
6WEPCvO7Ljpb7oQDXfJBl/NsRxPXpP6xiVv6FcXcqDTMytUr2a+RwwznKiuX/azczvlQ+L3KH2Ux
9DCVhlGzZnqrSkO5zk7zId25/RgUv3J7sOWl1QI8ubi0YhGiruf3B8dqrHPTQY1YwlzVqg39uR4Q
XZ3jRTvItrKXX0buF+3BnWPv+9g4jYzwEKPYa+pimEPR23GNNBU+skd0IlIzNIReQ1VReNuG0pzt
j0u91NXB4Re+LLD75fd2MRAzgFwFiWXH1VE2Bx3+ztdMX6qGG2hZ6vdJj8sHVTpIPBFdSpkcQYcV
ADemTLX7nK+wnqAiUaE2t12wwzSJNr8a+/l7B1JmPjQeIie7sTEWLDLrKTBfICoM1YcRVa+2A2Na
ZcWubrJBixLY0f4Zgrr1bZkcG9V64annCqlPAJqlZY1f8DaZ5VO/jMXwrXdVaodLMmjyEUiUV4eZ
MYPu6HwnlXtQvEV5RBYpz6KlFXA8aD8Oy2NcyiX7pmrd6w6S1mq2Q4VqWC6TPQ7TQfdl50eTnQTq
2bHa4LNn53X3ELeGKV9mKpjuzmyduHvovNXUuW1iZFyAsvrjB0xX8vJQaP6inXhMxDfUoLGhD5oi
wzeUIslflJHyNJJ8bNrZDlqKD0WyiObZzL3a+076R4hg9Z417d2x1YYLhndmfUx8/Oh2i8T3YD87
TVlwJVlNcgHFUOEnwen0HuBB6uWumRPbPKDIRihIt2Nc9guRytpdpqe186vWSUM5W/ZytFszKd+Z
Vo9y5Vgno3wMZKeMp2BJPWyaagPkuWLr01VQopCHVHdqN9KNoh2PZb8QvojcTL7MPtviid0PpE5P
qaztcVMr1QlXvbE7zAZU0HAomrT4GFtWdukrz2h3bjzmXBuxpUocPY2h4eNMIoYGvfbdePWsNDKr
Jma2vle/nzI0Xg+ZvZjV0TYIwg7JEDTDUyuIbvdlkgrtBV8zy49sKVOtCBGjGAn0sGYJ4mU3mWmp
fiaBzIMs7EsNTyZtLBqxy0uBjgYc8EYctK6lpdr5uKfuvF4kUzQbsaZ9sZc4+ZXkvWm+aKnovhqx
gZZ/pDtqlg8utA1cvtOsUU/ZlBnfOs0G9xUPVOvCQLrxfCAIb9W7oLIxiOnquvvYm00QPCaY39Uh
AZ5s98Dz3fqAOGqKcpzllAEPVzt8caj7PRl57OaPUPN7+Hp8keI4l+x8BASnborK2qn+Mia9dqI5
72f7oRkW7bNOAOaFbF1njobF8Ovd7OaWdtFmvcoOlmj6p8bKy/hQ6pqlMIJInRquvVb3OLx0XAPl
/+PszLLj1rFt25Uc+c98rAnecTM/WESlipJsSfYPh2TLLECwAAiCYI9eO17H3gpn3mObx6G4Rz+n
kGwEgyQ2gL33mmtxYbNUeObM0hLhODwAj9Ij2udMtnsf7/0YLRafgbxxKMsMW/sEGzBsf6+UYw1O
0uC0pyOfqsLDP7vZR2fpiBKLFmUYHApk6t3IMBr7Hl4ATr1ze9oGkaERfS76Rfth5PYgNGKaYCO8
xZOSeYK0zmRddCx39cW4CFhDzcQBXSL3hhnvWbBUeGXAPkQkEvPADr4d9N0eG46xi2tYL8P5Ih/V
K13sQG2txS2LTY6i+hL58+jzDR1Y5aQK/N/yFnOhnraDLFEAonA4IjiMsaW7bK1ibrbsSLGJYFEJ
0lQMHul061QWrV9ykKZkYgmjLueY9cOQdQUdPuuydsEI9Ku8HxAInJFcdGiLLSIkUQ1Y/eIsWecb
6OmOh8NOLGaJdVxP1TU1Q4nys0Jt9KBtHLq2yIWE+U2IDZWzCWczLBLalouYI7SO5fxqrpwOey/0
kdSpqSG83o0d3ATRxQEooZN4drWUV1MnhiGp2RgssV+jazLGj5m4PlqmOVts4SAAxp6RVAeIDGDH
6tsjKrd1sLj3Lh1Ue+XXaphTu8YW5Qli98HVqA0Yfvhao5I2XjlV6UEMrGRToaHKZAU04OizNGYe
oYOil6g+slCQCGCLiX5BZ+Ay3H4/o/+fL/N/Fa9d9u/DuPjXf+P/v3S95nCyGlf/+6+b/rW9H/nr
63j13P/38a/+8Ud//Yv/uqq+8E5038b1n/rlL2H8/3x+8jw+//I/aYvlUd/KV67vXoVsxu8fgCs9
/sn/7S//9vp9lA+6f/3n3790sh2PoxVV1/79P7/af/3n39Hl+VO64jj+f355/czw9+KO/7//Wz3/
7Wv3t+uOj69/+quvz2I8jmL+42iZiF45EBHQJYcUh3r9/hvb/cdR9YEsCqp2R5Dt3//WYqTyn393
nX+YKGkjwQJgnYU0JK5EdPL4Kyf4B3JXaKl2kV7CqRq9Kv9zC355WD8e3t9aybIObDuBgX/Jrxho
EgOm89iP9WvKSE0g56piLu6AQqh3Q1FY25Is5pmC2KnR11kiPzdNgaLjbVt7nxispiLdLGcyUafG
PmaMfkqhC0sS5IpZcYdSP+I8nNwEFH7vHHyVSXMwFQdmT/lt29SfexQr9m3RTelPr8l/nsH/5p4f
v9FPV+6AJuodjyR3QhE7Qtr3wkAXyl/KBf54oKvKCXDILoCGTXEHBVOOXkOje25aGBwVE7P/UmXh
x0fYv16/wieA54mPsLQEpkzRTdCY54ihpx7rKvdM+hC5qJrkt0sDLEvuug/zaD6/feN/TV7+uPBV
EhFF/3rRVRXeIt6aEeXUjOGlhtxgaZ55b34tn/3xCWu0z9jN89Jis3tbAGZ/1ai+33FPWPHsVePN
TGE0DE+mFwPuaNu3v9KJ27UuUDSoHeJsyMgtzvLXS9GAQYqV+sy7dGrw1fTFibhtW2jTb83C/4zD
G7a53Ht8+8JXiLgft2o1fynhvQyEnG7FYIHdXaUK3vYk39vjA1k+dnyJhh7tpzd0qFOj9UH43TXy
S57vg3GDf3bhlxxZzbcvZoVg+3Exq/k+dJZwgRuebiVOhapXm6W4MNidqq/8AvJP52UmNJqNYwJt
P5GnQNGoxZQFDOWAdiMW0uQ//xom7/hnmFVH5RRsmKFTo/sGIeGZK121+P640lXwABMuZ3M5Yfdj
lHvHedFkwPF2A7vQC95uLKUjxmhk4CS1YHMt+9hGmiVo5hhH+AN2VfGZO3ac7D8S8z+uYxVnmpDV
Brc1uzUh7BgVgPPH8zQbt5aPO7TEuAmKPOX9LbgwVjdHuD+djgPkCGrO4xx+gHAn2OEPU7pBw1Ik
z5XughOz/Hup/6fwynRAcaDtq1sIG+rI5sFezeYTGdyYOnWPg4gZK97ZUdn396idSeCsp/YWQKYH
oOjQCTt8q/rwsurZU+hUd7Y2rmRYPeH0/dEQ2I7gLK6t+YA+8piX+gKZrqsAHYkog4v9mDsffcVf
QFVJVA5nr9aaPw8TdvMNNqFleSENjWxUvuOkPpTLcu2P8z32BQfTzLdSBhdGWcCUGswZ3LHKyiFR
09diktvFtW5rQ3yukCBHUzxQ/5AZhhPfltDcVH4oo8EgGzR0odiBTKihNlC0pdyrkW1Sw8Zu5oNX
9YfA7rZiGi5gKXPtWO0dDF83xURRBJF5hvrwO6PgKoZbihWDN9IhsycscOU8I8GlZbmVSPFdmaJ1
b0r0u+C4ds4i4lSgWgf2ecHSr8HE0bzfID23qYdzorkTQ6/Ry7WyKzeEZiNzFV6IZQQOse8/vT2J
To292nzBpQV4xd4ZMghvUQvx82vU7+7eHvvELFi3Xk2GQBEV6Z8MlV4hIj2D4YxE51GZ5p9tKDr1
BVYx3GkdHbiFFplWIeoVAKOYNHv7+k8NvYrIARdWKIZgyIzBkNHSdHeo7JyT6Jy6OccP/SlEIPlL
0MNTiGwKiYoNjxqoalP0n4+mnb7v+lfxcUZrGDJfFs9GQ2eQWM6R7bf8zCpw6uYcg/JP1y8hdoNP
z8IzhVQy8LAF3ykc3N+3pzBX03cmcy2I24ismZtPOODDT6N4fd9dWU1UBg8IdPVLnlnhtMQQgGTo
Ee/PrEm/vyvoevn1rgTEOGpLEXaa3HLjEFcetyx411z9U/888jht54bjkNE5/LI0VRghc31mL3Tq
wlf7rAYGVbXbVWPGBNm2XPWJQAn2TDA+Nfif5qgWAyUY3A5RsAKaCpJjoZP3PE+wYX695bk3c0kd
gigz8HI3IcGS1Dk/R5w6Prg/7zGgsP91dDYx6qlKjFkoXRmhWgY5CL0faH1hNcs35VYHQPamDBYp
xRmNyqmbtZq1wkee2ARYOoNn/Te8T5Cg5X9N8PE/OyYUKn79NmEXFFTB2DGzeY9oD9gJOqHd3dsP
4rtC5Xf3ajVpR7siBeTWfTaNQfvcMs/4tAQLlDJTTtJlmM0NxWsWN+1gXwPujzrZoPMupp51hy3D
cAO1LlqKAi0/zovvXDfw5ICclQaJgQ4QwGy1gvWN/Ep9gYrZZPnvfIFWAQGtnKitG+aY9YS8FrOJ
hqZpPDP27w9jsIH79YbnkuU8HBkeZkCNHTxwg0g6wYPpTikU4mDyQ78BqoEp9m8/gxMvz1pctoyK
ha0xjNncoPLKTRpZI7Lh7xt8FSMC1GZbjnJLBmetPDZ4MEaCIDa/PfrvF8Q/CQYt5yjKknrMPJBc
kmJBgdBVcJcW0jqHdjp1d1ahQqK8j8+lPCsNiCHG2XfTwG+X98V+cvzUn1bEfHD6sZqJyIJRQ2vg
ia8+StRnBl/1s/8xddd8FjIbmlUVH7Ij42FvwhTjYlTVl6MFSeQM/ZJCJ2bsCSnplRaoF4vaQXd0
GZzz5D5171ahowsaRFmf8wwp47uu5xewf//29pM/NfQqbnRG7XIOhljWBe6X3nS/oovs69tDf28x
/U1MIqvJrfIZzoCk4lndzXKPLgk/qp02xHnVgDtgwYspgWDeTWgdPPpliYrvYA0RRbA6GHCwj/2y
abfhklPUwUN5H7DWuGIV7HFhCN3hdKON2MhzlALZiOU4p3y72H6TggQbbpvS+zBMOUusRQ2JwYid
TsYyRCUpvQhRvYgna2THfhyRhLNyNkD5LcBnDsMt0V6/R+kKzUYQ+l8bIbhxjp+LhNkLeaKh0eHk
l5cbR1P7vkNt/gn9N/pgDV6fKAZSiibmF6lFHZsqqBNNBTqcFJQmaEI2USAOn4IJLgLKJijn8KlH
1Xx6mStjiFEMeedqs4bJC2U0Ws/dkI0wu060hkeSMbIzke7Ewhyslkm/7Ik70anP0DHPYl1BLVqZ
7SsIyMg5kLYpYA6Vw8m9xsljAR7uzMb0RJQKVgF94qULyL/fZwjl6FoDvjgyQjbsZ1CV335lT8yG
NfkVmrSGQibQZznPwZKwSNTZ0NG9Pfhxx/Wb6RCsQji1VZdPpttnSMUDhBxyFcMlGfXi0tB7KDDo
madz6kusdnxw24MZYGCJTPTDjeT5Z/QifHj7K5x6AqsgPleUET2oIVMlcz4R7qDh0ITBGToIz4mH
Tl39KtbpZUBREv0NmQm5oOr115qSx/dd/SrW8V7btYLSPUO3oX0xSrTyaembVx4Ox2ee8akbtAp5
0rFpYOrRz+zKDC974Hx2TsB7+ASS+S/x/f5YjNaqMui5As1Rmcz83kIbjKs/1qE6I4I9cfP9VUZi
CfyhmnqMbTRoSpM1WkvF+zL7gHP9ukRTrWRxtHHM6ibm3hZF97ef6qlrXr3uASWGPtbss2Ya9yxU
z4UTZu8bevW62/PsD1yYfhZAPh0HeUHhaQs42/tGP36hn/YsHIX7XMMKJhtKy0SNenZjbZV/SXn7
4y1ZhWhHzRN6qZifeUaH5txmvM61cc7H9vjIfhPJ1poSPg+jLcEbzQZz6q9VjkJKEfJqhx56HoPn
qaIhUOf8NU5MqbWaFBIhHojJ8TIyDzN8i9E3Qwg3rv1pPieePPUKrWatEUJV4kGYkKkebbz+8GDY
4eu7HrK3WrOAXdR2zzUe8oAGmcKEF9fsWUPyvtFX85X4Y0nrSeLCdT5FaDm5n8q/xtL74w3y1vMV
XZSDU/k8a2u0ZcI3Hhlz9+nt67aPd/Y3b9CaIAVYEwGemvjZXEPQF2xNQuNm3tjth7zME9Gjq8JD
09N2Zq+289I4j6YLEyF/H4gabbWP5nCoFrpZ8jNxbyWu//FlVzMdiLJOU8BRM5IrtKbMMZmbxBpo
pEN7b+aXKFS48iYY6j1kBGgnigFRieTgbucByeZjEWPw/xok/ce1rOKCqmt4RQAQl2FzsOkaDygW
Xv81m6kfg6/iQuuOFcyL2y7LiXcVdMNB2TDOPPNUT+xw1trjMgco0KwIy4gc1RcPvZcwuiuekZyv
Nv3iIAc6eHo/V/1LmU8fXKt/6FuT3M16gTW1J8uIFb6IKC2qdPJRt+omq0qc3lY3k+UWt2jTcWI0
NKHlv+s/VcJEQ/Vsf0ax4coZhnNmKSeCgbfaJcwo/nsy522GVp5vtl0OUUim5cwtOnWHVpEGvZ3+
AL0ly4a5uer0iI4IHOyiUENbUKj3bQDXLCiFClI1KdVkQTE/S1m8+Orh7Sd84t64q3izwGXAGYyJ
ZfkcpiysM/SRnrvv9olAv1YlV8BWD+UyNxl8Csd9OS/Wfe909ZVtLCNoNFWxD5no+zgkA09G9DZd
t87YgJYCbK5QfbNRdKwSomr/BZ2B0yVxWnNTVEgdjjgJohfC+uDZs7059qPNHALwRHXKBwcBpxY0
wm7fd4tW25GiWfJRthNuPhQA3C63OFG8L9qv9V0VeoKdhhc0wyza+pDHeGNzJiCferDHn/+0F4Hm
ECfXZqQZJe1r2IdP1jlT1lMjrwKOqWaYw8muzgoQWFNX+DwtDfHOm23/etlewIkbLKrKmFQstYrB
SrQczk3WY5fV71ap7z//6a44kAmgT3vG8JCE6ynGrgbJsdtW7lFyZx56SOopNbtn57i0V68AnG6Z
G+Jkvz+WTeBgnJSNl4ylQv7ggbjlxmNzhBbUKFdoOrTuMU/jpfxAoaYh/SMaG7BHjqhj3+fTkApk
J/FJI3lS+Kk3bv79sVYRxO97U1exSJmGXVtu02TzYr7QDqHVPCslPfHU12gUVKOt2oGmKONTh1o5
WtEr+33P3FnFICCBCt+gLc3yoQDNSNz08n1x01nteJxC1SVd2DFuIuVDDD9F4+nHd93stUC6QYAp
teczSFL2uZsN71zPndXGpQO211I+8LXO1NhJiLayfS95sHnfVa/CAs1py3DgxOgdtLm5fEJe7vF9
Q6/iQtsNjDLussxcgAssJO0hvIEz1vtGXwWG0uvgKTbZNFtC3iWio9dubofvHHy1Q+g72zf8QdaZ
bopHyz/qa2ao5d535atZiZZzAtP6uc1039INxHDECbr3Pc61xTJ1TfS/YVebWXUo0kkR7LjC3N69
68rXvaQLsk6Fb1UsA4fqkdXtC3Co50qB1vcUxG9ODGumSl70lEq/rTKY3m8RiEGy3Hv+A2KtN5C9
2aCHn+3FvD/G6HkZ03J89JGLtbUd62JJtIsjNjPQZA49p3S2nLFIia8O/YARgJOLnMa7tDEKtEKI
1nKH3G8EaO3esYBTZQl18JJ2j9ArRT5iu0MhWxp5xJcMAbxvPUgA9pMJHZ2MRKCi3qy3+MmC18JQ
5h7rx+CU+9b/PHcdAEzjFX5pUxcbBAfyJ/1C8q8m+QiRQ+S6NzjsXmIxcBbylc97aBQTRH8DD4t0
8JCroTWTe8hoAaZzt/j0IRjvYeASzfgiVX9Xsz3F9zHKV7Bp8Xy/COl9/xwMaSEXbORoUauBftmD
h5LiOjxrRucWUrjs37dRNBGkDNvRxf5l3vdCxGy6xner81c59RvcEKxmk9kf8sZNZAXdLIQrLR8O
o7kJwSbBlz2ucTqwIjY1N50lL5AxeMxDdFr2j7YHkl9xKXGssViVFrb/iGsokF8pGrazoeUQduS3
3qfKZRd5C4PsoY19s0yXAlLr8cr2LwMUkMqiiMDiBTgQnFPTSmdQZQ0ud8dbCClSjEOZNAH49BNc
+Th+qsFjRlP/RWuKpCnRPtgnsIo+fkdbPhHqXyEJEJmLmQzvTCqsXelKhXIvECt1JmrYelm597mA
PvntqXZckX43GVZRvyjFxMwex4hgVB8CeLmiAiXH1OnwKCtejnGlQdx9+7NOLOX2ag0gHff5hJ6Q
DPobwKW7jy58G9839GoNGOgABYoUNPNl6e5JBzKtC+nIOy98tQb0cg794njURcXmCSrLKzqyMzlY
63iFv3sAqyVgQNHa85RTZS3efUjLY4urAyZYKb0U7/9xxyPorcKrN5W7o6WnNZ45gp169Kv1oZnH
tpnrvM6I03xDzcvI8lD0H5hP6Den8sJrIvU5YNSpr7nuZ4bO2/V7iBgzoO6GCxV63m0rcidq8wrp
D2nMVy2pq7ioBxm7OaTKmJNWuO8dQaArtOQerAbrzPJy4ouvW50BaIFKqmFtZtZdfwU9RHM9CtI8
VaBdImrqIpV1I9737nwnHv+08ycUEIAF/rOZN6vnoSFPTBfPb7/0x33qb16d7529Pw3djA4Q9Ghi
yayCQrMcBjD4pgCW16NT7U3Kw50RHg3NLfuca/yJGbwG3gWzpXMy0yaz23qK0eCCamPzzkLj2uKb
gFsFkqBuMqq6TxBBPzPT/vz2nTp13avw4JRcGMSVTTZQ/WD502fkO8+8TKeGXsUGLQ0KBp5dZ2Ng
PuSifhy4dy4NdmrsVWzoasFHs7OaLJzMx5yGm2YYz2zgvsPLf/fyrGa/lRMAicCmzXhgs8OszT4y
PeZ+EFoHaQmmWhEZ7dGjvoP6OW2UvgX9LYQo0mN1UsrK2nawz4maGvg/6EunVM1dlVZFCF8WT1s7
zgo3cqfC31B8iUTZVkuTEsixM1/g1JF63U/LhZ4ApwnLTEKqTT26aRFJatTKW0qiub3FfkajoQL/
AsciohPqCdhqKf8RVvaQPGfHHdUCIRFWdbFkNv3Qs0M9G/hGdIuf4VA9+iylAUuxWyu5mx63DhPJ
YbHrQuX5mdE7QFUSx0VNXri7cfpqyqdJnlkXTjz6tZ2YzwKz90AgOda4Kr21zk0yWDQfCwa/efLr
hl4edlwhO1pnjdWX97rq5QbJ0+Wj6yuym6rGT0H/5Sm1mAmcR1NsW8M20E0Ou5etRUwFrXWdY4fD
2zj0xtyO0WbBHqhdIl9hCBd6XGGxpBKKXyteIendQcI4BVBkOrJcEKcU+DmdRy9h82FBmwGZfjvZ
HYt6H07xIwggF2psRcwLZh9M3mMnIup22pToOcQTco2PpAvvzMZMvNm6KUeOTTQ4FjAEQEPGuOgm
Dhpo0oOyXwCZaIMuatsjMLGqnEujDB3s5DU08pI5H2HpuWy03dLUaYzqmyFV/UxC5b9O3dS/ln0t
bhangxyZhjQNF1wEWri9aABU+zGHsDHFDAmiYQ5aJJeJHVf1bF7maOLf+DBD2ju1QUAvc25hYvhS
l45Oc8swYs9v+K4ey/mAPrtgiAFHvISYqNjSYXiuCAeZRU3uFXHZq+tAoV0u5aew65vHgbnehWuL
fKtcV2w8s2cxPELQ+NE6arppzWbcqnGWO+1LP2nQoBIvVhUcIKp2EvRWYKeqFiNmXfXQVLy/BlS/
TkCqHh5wJoL0PiS9/+wOlntTj/wWy3U8GqW704NbpBgbMEdz1BuqpYU/gKo0eM8qrnsAX5ogKG5y
Kqqbqp8cHMJHI5JV/VnNPUs1RRjRLFx2E9N2wg1riqkpxL0BzfztAlI0GofcLbGL9gbDotODGx8h
x4ddEEABbjSBPX+opkrv9VLlJqrJvvFSj6GdOK3sk0JU4w6qZSMqFkduKhbYiSjKaQekirWHeBdP
Z+ZdEYFUWezNtgm2PvyjPpnKc5JwcMN93c7mdgTyOmq0w6Kpq8LUBPggM4hsX2CU61ixQEPQppN9
fYCeu4jQ341dWaD1h6ZtljIygSTF0S/U7hA1PoFUHLEV7WMAqMgxRAeSGHFqkVYgIeeF1VgTe00N
VjvW0FsO38XXEViPdMob58UtXA5mFM27FzrJehMaHk8tCap5l9sk0QBjXHdkBrdmMZ1H5gmHxsLI
x+e6cYJ9C8BiKnSj4xqC/wqHkkl8M10IxJ3OpAcCvd1zxckUuxqnS8B9NGrFBt3KQdubyS/quHKM
JkUG14+I14fAzcp53C2N6Pe87eRz7nHv0KugLaKu6WfMiNE9qKDbTxxoF0fiSOUAcTnaTx4MukO7
3HMOSiCbfbUbqmCBVCYMb3VTtge4ajqfhFk5V9YiCYssHVYHiYmJrWdT7DVISbel6MO0wGqyNRVg
Q2k9BuwBbBfn0jNcvoVZjYuKWaODKAwa59WjhPlx7ZhygwYTccEl0jVInFbWNWguNN9NVgv3nN6c
Key0vcVAlrS29kTa7Q0Bkgj0PwCzAYPx2INqvXrLoKj5OIrJBVMIyvswCksyp6HFgHLshgoKmqWD
gGopbZzNBhhD3esQE2ce1PJVeODvRKTptZ+M3mzqTVd3ECEQwuAg7xMDy48NrsCt4/eFRB/4PH4B
+wMsZ2wi5AMYY0hqUa6+9Rw6/7SW1oxuM9uRt2QRPmy1bLakTdiIRLqDMlCdaJ1ozlkdq3KBdBC0
ouvBZtN2GTsn9XoJdZULg6xkKez2UFf2gpoFvk1bWk3EhQPUmyJQ+8DP6pKB5n0xCMtIWceRxOyI
OaagGhkJMBhFGgIxc2siQQhugW+msJwTCZ1UGFctIFJoyUNXBg26V8ColmeB3rgIdi15xBRgOcMA
9g8cs5b2sld210WgjC2gOOTQKsHFINgBXWYngQGEA1ACXZxDqu9G+eTbbWKjlvZCpgFKJmV6mVNY
PjCvRLkJtAXQ0vWjvXE8QeOgmJp0th0OhzjppoZve2ljwc/UmgrsX4WyASMbmwhk+JInbi1G/xpA
Qjv28J+fRzXKRyUXdVmgFXc3BHLu0zEn9H4awvy2HKsJWRNugs7eNySRdghTDHjUGBqYKXOOAJq3
InhWeegrA6/Gqnzr2dHe+KJZgORFC3gfXH1ybNULdnDnud075YwMggV/2aHDPALCsAcIwfFvfF2B
EEB9wFUijbp8m9vFoeRTu6X25KZmyNqPxsDbXel61XWvLfatLn3I9Ob5hogc+5ZKODf4Vk5cshk+
UrnW4LYQGBv14fTCahfsLj0Zj+5oGXsle+eTBMwXb5cskhk4gAi6cj8qavOzVcHRmwU3JWC+cS0s
57bp3CWCBfcA/SvIK1WT3ysbCwBzmykiol2SKfRqWOaQHm/eLBMpvefF1W5kM1wQzBCbDezijspZ
Y0kg4GRXaJMbb8AcFxEIRFM6TQ6oPw4gJJXFWNo4toHYOIdRX5awIAGMKxqoYQM2jxZNYL+9WAYB
aDjGEGnAiUELf+7bOjYkiwGnZbHCknGL/cwXswXks/Y6uBSz0LiCcp7vGbpjk6b3CDatM3pd7E04
NHtd8moLI3d8I4B0Nry0rC0ppv6TaZJ2C/pUcM2NfNoACWjeKb+xUhTuaErdHNwnx6TOtlKyxedz
sN3b1uw/tH3oOJtOWA32WdKodjCwhoXRICcTqBATEJxZ842UvortOvQ34Kx94pMEeMAotlrbedp0
FMsY9u6pwyrYYjnkaBo1swOoE5gRmKN5atvzuAmoBCww79wx7YCm2oAU8zqFvY5h/9e4UcjbqYor
ZjQMysmKf/A16RGsmJuUVpjHsKiiWxF2eotghByeK8wtbwUe/1GbWVnGcnAseEsDJQTVaM+BbQSd
zrlE79qdWzWgilTeEC2ukYO55gl0Ogyvx53tNYS6EgBFsH2iMhiBGSFHkHhnF2MiSl5HIMXJuPJ6
b2uA3r3v21LFQYc5zWQN+yWsJAfW2V2Ut8CZNUb4VC417DUr17hkvfpYmJMdm+j23U+D5XzywddP
4G//jesp2NGxewh6p4hcbOSQOqXoD+GLZ3wEkNl4RgbUjHnvtZsW27lHwN7qjcfDpC71pvSI/ARE
DerErtVeV4Zn7eADnX/0peKXC5bP5KjvDFt9j2CiktGYp48DmCBfSEXpXnvzsrfBOt44BFEbM7aL
5oDMmBwC3uROI8JtWwG7B5G9UQLG5NiXLZgmMP0JCgAgJyiFQz7GoWPdL4vERjGENrYXgX/ZsQAE
rdqnyD+2zgGsabDURt6SCNuH+TVkjR3ESujyeMsADYgMsNIhVoOSvHcbFWBHE+IMZRAdS+U114Ow
xaU/zNj9FtYks4XM5EPHuZRRYVfOF1BsrY0/8eJiWvob7BntD/U0PYC8kscKbf+JXgoz0YbN7gBl
xU4D/SJpDd7eDVAn8tV0qToUYfXND3szdfrK/rj4HazZIW3vdgoMsF3pLz06++vgqukstDTnJjLv
nSw1DNNwpIjbphyOa/YAiNmkI8TKHDfGaBNTDaaRIpS2n2gLzFTsU0pB264oYiGFnroOyUZW4loP
RXCx6K76DI5PvYXI2QfEnjUJcHR6NxP2DTl8nG+kKC8o4u6FhMJkA9yMmeR5+9p4wRijDQPoRa8p
r7VjY+Zb2PH19sTRdWrpDa+9JR7gTA0BBOWRa/nNDl4HCItu6aJqC8wKsl/LlzJftI47UgOxY1Rh
lVJvRBgtQxg+gV3mjnHpztWCgvcYsbJ/YmZOLmsA2DYhNjGQ5tIvwOssm153QwqWWoc3ylzQyTUB
T3qAMwx2Fzy0L1RZsKgGRSotjtreLtAw76joq2sq/9ZxuE4lErSbuQ0GGD0Lg8GM1GWQQDBk1nHd
X2XPpn115MHVIF5tZt77W5Ai2H5oghD7XdluYOOGNvdR9Z8Gv3M+99URiB0sJkiT2FNyWFjvoK0T
iTEpuWV9Li5VBc+RelraKwnf3x0fj8jJXItoQk98XPsyvJaT437kHdyhvZFPsUArQBSOeKUKCCoi
UiK8mePQ4DBQlmnXYbmpDc0RpbrimkoQHEmVkxhVh2DvO337QFR/3Df45iUMzRBOReWj/Rw7Yh/+
BfHcNvzaKosRJ1jUzgZXjKk7d2XScrdES6Kk97XGFSBzHuwhoQFltSNG+ChGA+fYeWrBWR1dJyVd
QR4GQD3raNYWNN6eOV7xXC03DTYfMIUK3G8L8goLTIp4O+Mcm4sPkzbtmJiz/7XIqbXr7IDDN9V0
0UkWlGhNKOdN5flPnVQknkzwJwBu+gYevbkBEMbZ2HPuIqaGgUwGqKY/wE2GxWVTsIvClf6F7kwr
6buwvlCN0+7w9ZaNKtixSDT6B/jQoq2lb+2Xbq4fOTCvKceJAceb2rpRiwiNyHPbcedV4htaDJ49
6k1dpFVTpsMSflV5WaXMKvuosS25EwIr9tj3uFFSmNc4CcOdFASZmPLB22iKCEWk0DeTRHTT/dzF
qi70HY5S4Z22jSougWJKpaGqpDXxgKB68BPw/xZUoRZ7w/MACgz4F14BTgtzQJCXUz635t6AQW3q
GBU/dATOkaGlvfuG4EiPKIRDnjamNiZ4++560ZXAtDYaHT9TgJngO/+fuvNakhvJkvYTYRcIiABu
M5E6K0vLG1ixSAIBLQPi6ffLnh2bbvb/D20u16wvuo1sEgWEOMfdj/sjvr3aJIMS6sducT8cRGGs
fUR5296ynK2OWFakZjYv6TSh2+Agx5tN/YzjuV/rvs5WyehbIVNK+ZZcqHKXXh0AK+1ZmzFlMrgU
U7qK9VRftGhVx5Fc/0yqSL3lmYpPXJTyuWr67IAZ07Vdb5yVha3AbomjiDCTlu5xGapDIvz5UgV5
tLbx+tqRrDlfIv7U3WTqZU9t0ISWjwwyWvp5XQ9zRYSoNd7D0fLyq8TYd1os3+fG9nCDhGIr6mC5
UzP0jy6LryJXxr1HqMmmbivv2V+KaF9Tfp8a0N+Vv9BMTAWGXP60UHXYvsLXkxkphmXdp6LO45sl
d6J73ZZtqF3mHwrKE6r8PFE3Q2XZD3ipRlsCZqJD3Cwt44Cufmamma6CTuOgHd1uvGZ8Gx2Psbqu
BGxqpQ9RKbt9zwW1MvBlOEVQCis1S3nxRhjWoSn9m84cynM/uSMDN8E8UGTGej9bSA7KwulYF2W5
s1ogKy/W6k3gTxuW0pV3oB8O3gbDR6TwFeUaKN5rz+22OJY/tNq5FXoOdhOxvqHfq/TSMY6HAe0o
7rykuav8wvRWrjE5R/x8B3IsYlNCokoj2fZkT3mVtNaLVG/+UK2Fmfah2S8/6MDe8iR6z/AN++kX
sVq3gwyVnMyQHGOB+VpTJSTHTx9mVLkHnzHwTdbM+DyTO7zuueeeYKPjsAfI2XaqzjZVMmmGgrQ6
z67BGJLBVo69vtmw2T9nQWAnmAWW+mnwI5JSAJXl48bq6WMHu1NHgK77DBUeWMlSblQmsXUUvTet
cqqizZBgZZEPufvUilYcq5LTyinH/Tw1w4O1TMY2V99qk37UR1K5y5z5jvZI7mm8Nd6kuDcMefWa
JvGtU+BL6LTdSHfmTa99Z8rvWQcGxp6r/YcM5vkkUkM8JI5ivtIeiheC/Jy7qG8JZLWbaaXrNt0k
cYvKPbO8I8CJdVEuDXJlygjtUfDWDcvFTpxT5MDj+xERydkk4m1WefMpSjIVjti0PBfADTeEcETf
0yEFRzIwrtI9wSnYa99kVfrMO1Nh7tTf895qgJOIRh0LjH7nqn+Ze/+RguwOLwHaZkt8qiB/6jGO
PSDmlevCwLsabzufNjfiqplGUIjZvtCrkFgSNzcF50s0puVmGZf80HbszxWZ9enNoIzubDDTA95Q
Tnd97s8fEu9viozWWvepmkneacOmcreqCwgQS51VVhrymOpo4P9xiccdZm9L+WRu8P8G7A6G5MUK
Ehyl/XOfC3vT994bjv3PpJFNLzbLda+sqj17ReI9AfWrrVEm/c7DVnrVFpHP5ySfdhh2VecX34d4
sBSWdSSH97ZZHRMv97Zj2Zt7p7IxCpR+s4pnb4rxoER+snILJNljbd8btoH/q+9v7FK1OwODlKNh
dzgO0M+HVaHiLQBWHZpJ4OyLtsaXpC3crUPu1lo2RbLBTbcPPYNYybJ35rXVTMVrkwTecRDwvUPi
huDE6WUR3bySMqVpMOOjWXdh1XYJ96g1bkum8c5Dmhn3i2jSZzvlrfOlg5MvymYzBD1VgCFupW/R
Kbou28sv8AMr6SCpBr5cDPlCVWEvS4V/y7nlhQ2X502zOKeBkHhpKetcxw3iilK3K3px4xaPzE89
ZwmWghQpRC5rPD4LzIGdTFMBLF/eFYVC7fco2yFY130qV9Jv7RBeSWG30X5ZbfNmJFdZoqkuekLq
B92xgJJa91NenIQd4U8Q2y9LQaL7XAerRshzMzIsJLrh3GKMvG5ZJquuE+euclJCfnW3ybT1ZXO1
NVO9pt9LKRi1QW8wfGjQFJsaFN/fe8cNaNqXYt6bRatePQl+TSR1cksyD8Y8cyVOmMq5WH763toL
AibR6uQoF3H0OjhdYe0a291ZoJ7Sap6TRvh3ftlVHC2mf2yCPl4bgj5vMuj4hKG5ln0zzDxv2Jpe
cFBJNW2SBPNufLTNjemO3T0C0/TLGnosJs1nVgRXoKEwgHXJjrGEuR97XLLwrKHW23s6Py9m/NnZ
0bHJq0tTeOmqMKaTWu67xQulOe1UoghRkCNqD9eIQ9/FTJKk+X0jlmItjWC1NOW17ntDHvxoqzII
9cxJPxcPhIgcfbI09zIJalCIATwkWzaNHZx6Lri+97cz2uC4XPRmYc1jUt/eprV9bo1SHHGqfoY8
vcNb54Tv833X8fVLJ2JagLy5dZEv417r8S5GCrWqUjWEBIWUd1kWVNtxWvSjTwz4YVbLG/E69VYZ
n22dfi42uL6D28HacyFGmmxkbnSWauvL1vvmkuFQzVrvkyTCnjtlqSSUacQFBHn9MgzpUw7n1fby
OXfKsOli6lajfJdZ8yPucpTUXBZRmVvXqUxS0OMbQyrrxijjByiW9VIs96I1C4x82yLsBWTa0swx
kqDkZTKGn6m297aH+rUOJhqg9gG4INul3uiH/kJCfTzpMz3dOR/NPiwXaz+hg8XAM0rwuA6ym2Qy
jYtMeHxrXDZOap4alMwcPfh4umUSPC69maAj4p1Z8A+YLiOK7Z183TTuBmujR3cgpmFQEbZRGFIH
LUjSSOCRymLUsaLwwCBLvN7zoX9t/G7eOHitr7C9PmeNuZfm8sZUlbkZLcokarxhj/tmsNZ5BPo0
Tzd1jXjXmr4RUbankDRWgkaecIMvrw30cemTARys3WMJvStr9Z426kx/fnLJ+VtHfVI/RZZ9auR3
1xWvldkebWw42+mW0iDMFGCIF2TqlKY9qmCgefqa0RzxAC079Vp65RcZV4pSN9u2tnobo16enMnX
R78H88OY3b4pRPUAluuukKw/ZSDsq3Zcjl3f9ihUGYM2rNFYY676rgSnS2P3N1kNHer2d85cHbsq
fgf7xGs/+AywpPbjGidotO+r1irOZkNL3SqL7Av8w9ejfZNFbRxq8iXgD8StMJDbx63VXs+m9NAM
zGoEy2tBxsDKGevdjLClxNdqPcClraVTE9VUCue4LPE2jh8xNTlZxp010tdO/gfH/U1k/xi7vF4h
q6baG5b+ZpI56Gs+/YidYNglmF+uZsf4mdnGnsSY5sCMyoGWpzyg9EqhWob820gaiHHU1uy7mLPa
KUD2Ess2RBeWw2jnbkYhbw8r2vTn2ghm7hXfjjky5RSgZZPtRyfG750BNQXLad8nQj9H163qBXkF
iSBp36zaoVgxNMqeOgCg1ZH6kTHAbjTDZW5p0YuGCoJ2P3sC3/9h5Ea9N5gqbbxEhGRa3JsT7a9w
cyxrGdNMTNPd2Np7Bxr3QlFbPwnBfPCQD1ol5nBxkvdrQE1MqKOq2DXRN6UnOp6hCrFw7YAfs9fZ
Uv7ayYubMiCaNDHxatebrGPPGrqLV3J2HwwoLp3XPwbqP1PgcSYjq6GSLdHIzdjkV6azNZCsG72s
yab3TvlgrquY5moZk5wRneKkeUV6HtbSVKdsME9y5Lcy3av3aW4+Xq8z0UynAd/a28mbHhiV2SR2
v5PO8CoDJVel7IPvOH3uTI8LL6IRghP/iokBDMdx/kGe9MosXABpv8rWbcfA2owVmpHf+W38YDa0
3LVdSkjJ6ZR60Vb7VbqZo3Rf1EaEnU+Z3LhKpLtA9C9j18r17JU3cJw5xxA0ia0xNsFfeAc6863K
EcMN3K0LrMUQtz5YdPoO1AU25iUZzngQbcPQhJ2B9X9FDAaJYzNnT/FoTNmT6dq8n+5iuwgkovqj
Z32uu6Z/8rvU3SQlhuaQox+NFXzLVfYhgu4bHOOyMXxRr61yKkMuGIIY0upxWMQ5Nb9bTiuBSV2c
l1FVnwkCJ3017t21UQbO80SxvrG75GjhjheWPqRGatjNw9y4blj31b5QPa1TojTUM7h4lEIbGVaT
f1dT667r3HytybsPjRTQoZmLYu0uiNMaUs3WUpT1w5DQOMV9JOkl5/aVLvAhwkVql9U2Ek85ZZxK
s7P3I6NdK6nrNZlG2d4b9AupZFgVRyraLL6FFNUte4LCs+kxd5rsJdEpwLCTdI++BIpLkni8gfnz
Nsbke49y0PK+rob3JnFm6g/fwvAgqZa7qeqjG1ob57EwlPnETWA/yLiiSJPTfQRZgONP62+FGChR
vES+mYtudrLoSt41Z3lkjvZDU5fj5o9SNWiy2A6Z9BnONVfg2VJ4WzvdXD3Zc+VsXDd9qPwB6xQM
aVd0JWW4WENwP3qLfxJNyUmCE9WKgAQcy9tyV1Akr71lxMrAgsZCgSB2MAsz1LMb75emeCLCEdNr
y9b3ees2VIdltgoG/PoSosnsOMdvwehuNKXByauJVjCYWyCrhmSdzBoippDqab+M1XaxWL3YVRsb
jzjBN07sGD62+xgXvDdXVQ+lEjC6G7puJTamFzcnvOCdgzEJsVFDMa8xYjjlhejWZSqCSx4HAiQw
Ghg6YXTuKbGc8kxGh8KfBFdKmc33YpCoADKTgTubYIM3vA+5KCM88/LUvkWYMN1j7X5V35g/7Z7v
lZWu/eTYZR66Rg/x2A5LOBXGazPBDYx93tJNQNKPQfQoPQfYTnNw1mu2h92wBVMMy+vceMY1A2Bp
YsaZBZRSHXZuvh/E0OwtDWYAuui5ofL95TQlvEQ9u+0hjkZWMjKZWIQOV3zYdY56KrNuPlauUYf5
6I53o7xCDg5BjV2UlxRShnohy6Yhl6oL7sU4PoEumFeX+cXhPI+G/aJVcJkWPz6Lvi+wJCeMOB3H
dqdVs9z7YhQNhRs+WbWtopupn9KDh9H3Z4MbfkgKnTgrXPjbVe/AZNXO9VJwk2SHZ7W3zuDYdrC+
Nt+M8IiTciIFDBv5q4asn+9R52ANpAuLAhEdiUAhvpjRN3z4s4MXuOLQN91yGMXgnLGTXlyMAdPi
iwCl+JbfXDvrpDGXF09jsJ7lZOHNXmc+yKrPP5xM2MeJ+E7kU1H96vij/Q2SzEMDExXbFCZvjbyL
uwLE1CEhZU5uQD7jNckw4lL6bYB5vVmAIHuAqYoJ2LMop2kHC5ZsSPJlfC7rukM75MB5s/Z3sND2
a1uY1p3moxxEX/anlurmKaOSfwiatP0eazFLJueVjSm52V/JNvT4FhIX1SOdscbGCBdjSO4mQLOf
jkFuiLUAt66nqBr1WkcZwHceBWVYpVmOXUxjgOT3GNOrimMGeXW6JQolx2xkqOQRi/70MtVy+W4v
Zc8eaXHz1PXw2ZoN/UVVBvtsNjkZM1Xt4jhyfrDqh7OOHcKJx8p/WHRPXIPNgodlKhIi4NH5vsci
IYKz9cttRuzTGFoVdrt4y3cE2ZCGNyW7WSY8w5h4XTh3qj2P9pTc9WVsnWUXG2GhJAENTr9NzRTK
DjDU3zX8nGhzbIn+rZn8z8Hxir3VAVwrcnmwGygWywCgFuLD86aacq+s5h9RjjYUthCyNC7jT23I
8WCSQvgkmzztsJhxxlCIboKv4eCFkAbjAw3wTM0CCIABK7/5mbJyrbTsLqnkYyKLc/xPF671HlK0
/BQEH/2sAu2v0jQCYCOR7a5vJQc9Cak/J8/JHlRfyFAONrRfFI3HIGHr5W0Fk2PZ6ZbQhfgSc92f
c6djAmceT+RmtAfyfJBOTJnXvC4Vl0+Qf0tiAsyuyE2+N0QzrsemxZ41cMjnkNlmROW+iaa5AlUy
mBuoRp9Jdz+5wIu9ZDU3Z5A5rBIzesyDtH5e2jlmTANUo9oUXeF9OfEItGTwp8fjlB8DwTmcZn27
FVZmnUu3N9dihA6SOTKeCLT70zSC+FJLDc2UqXYN7StvB9vB4qRp342+bUinokPhTEwW94dT5Jrx
NnCWNNUJSiwl70lSKm7iMe6zVQ1rckfsBKRwJ5LHrquRCCgDsUDA76ZZ46i/Cre33VQsW1vzOMYQ
V4eaedUwIcl4Y2QNrbqs7FPpR8lnmkFCmkn+Glcl2T6cBMYaUzBXhY1VNh8y9qrXkXeyke7E7cB8
McZqSIBmjayGOHjCmZqk+xyzNoYKbT+UL6cds9PdHSED3ZoSXOwFzpWX3PHsF5n13d5RcwELZwNN
TTWVfufO9DettTWrqN9Igmto4vNxXSw1arU4gQ+3KGabav4Q7uztZnOMtrA4Pq2zLzcyne2wTK0M
NT588RKM0zbwDfjia6Jst2QehAncUBxhwWyNdr9qIG6+1xH6ujFvgvWA8IcgIGZalsBPdnY0AXSZ
cXYTS1cXq962452wHRalIp7D64IXV/nsBO7n/D2x2/a2mvwvrzfbsxhjDoWuNLlZRP7Mma83CVHl
Q/9kYgL16Mw1UEFb2YdokPnKSWR2msHIzqWANe9LbZAe2P4sChIQUXIV53FMG8rbFE/OcewfR/SZ
8Oru+OJOUQrBacJvYBHOQHIGUGOXFYljIptDKxJ0ghFb38ux4RM4U926TvvO8peHhfinkI6t2E9F
Z75nfqSPczJCJ0u0S10fm89pa6DkzOoHyrGa9BhR8P4S43Z0uykU0pchCjWLxo8EG8EfgAdxr1YY
WtJXxx0/foqks3WWjyEeFwRBns22aEsC2atq0/st/VpdBxdE/+mWkBzFTJPms3v598Sv/Z0OAK2S
xCz2tqlRRXhDd/K4hiqYtlGcdDWm53pyxIMSs3OYqina2Ub0FkW92E1JZpynZBCfUdPyn00/n8mr
cw8JY9o7x1TJIWurdldXOn7IJnAB4t9c46IaPa4dbeuvvkjnip/NeQwm0eA3rBf0NYmqdzJaoPFb
/eXbAyJiuv27OE9ncnAy3zq7sUzXswsj1diWc3QQ+9Rh0Q3tZ1ZFE59woI/Ig+ArG6zylHeOd4dP
J8L8zHgb4jk/9w20pHBEsWkiACdD6v5INO64A/WbL0tqDGFclESwL/3yZseJDJNC2mvbmbvHog3a
p2Ys2u3Y2s4BS04RkpeUv6uxvCb2rXRbaaCTZO0oVBaGOTwApAODdza5Pkbb3EaTlW2U8ES8gtDm
z66qdt0XRGtpS9xCAH2P4es2jlZ6WycNSuDiABEejv5MqN7Slcd6wQApGU39pHPSvA09qye1IBqT
sRi+fDAqQLelPTZz7W7kHPGfsYKBoIaoVu7kvPC/dkeXO3ePs/NXgoqS99nrnRep/HPBF+95dLJ+
y8EQndtBJ6cS+SeGE3aw8RbGHmYr6z8tdBUfhtNdc4yKLgoLbb4M/FQ73q7zEMVV+xh4fpOs6nZQ
m6ZamjCaiAqfDELkyiI6WRqrMdGL+ZFByRkPOccO5ZyX961VI4XKajTxovHT2zjw3T12aNTerTUc
ES5MD2SYVmE6zX1Iwndw00FKvdIq02Emjl18GVPCyB0RVNm+TiXQ9iD6c2rp+ZYO+lnaxbzDTNXF
PjgemnNsjc/1Ql8rmqVZa9v/1MoVpxY/bFQwAMsQjxlUJKpIpg0f8ND5cNPqy4/iFChAga9i1gBs
4dXjT1OQs77KimHmUC37kF615MCnx8Ctz/wmZGTvispND04d1Iy2QRlGKxHHdrMmAYbYl4LMKXKF
KmM/u3G2921PXoyk/DAIPY1XCx51xCip6lwQPLpD2jgfZN2lMMt1Cf/q3tuZp+6sqILhIm/rfu6W
6UlJTOpq2DpG7mDMkyIbd1lqfOSTn65RYrl7t4Y6ya7ekTtcE+NT7rtJCClqh3bM4YDpqG4u6Jef
Z8Otdq1T54cS38y1LhcGuRf33UW6clKFtt9IQy9Q7+iE0J3oxSOXVGHeF2ZF4WwQRDAMWLGk2siO
HqrM35vuZVwQXHiq/jC8Ql0avy0f3NbjovTbEPGKtSiDucFkwaMe1XsMd7HycuN2yWsFkm9/qzmQ
19zuP1Pf2/buLm7uTbvrLyROdxeP6UTyAuNNJFEn+nES3Jj5/K2zrDK0ag3Y26U+dxdJTfyM9k1e
SFqcsrD9r6DBiW3VS9RUyeJ4m9k2u+2kGnz5wCk2vYsIlGxE2hVPvemuytdU/5jumJE0QkS/3qPH
EXgruiy5a1BAvKeqWn6KuSqfhIkQQ/aD9YCwI+MgGkrwdoNUp1inr67R2SjqU5I/LUSOIaJ7VJqG
2EeDUR8NMnyZJXVFft/nE1oiMNsG2i+SzbdAMB+LXKfe1Iiw9hYULDpthVl25cTIg3NrjQ6W62Os
nN3MbCoUl1HfJUBzhykQaj9X5B0OidWd8QWnpCSQIOrG4kSsoZiguiJo9zgeHweEdzvEXtxYRPJt
AlSJT41Z5SFV/byvozReW2Dt50SZ8RrZBIiPpsHx4FNWf5jURgawRBxkARCt/c3vI4A2MrGBEbPF
CG7HiUJ8jNNgFyC2+97AsdKOLwidSNrcdFqVL41HXOJ6aMFC1oMZpKHrNWLHFIHpnxI/g74jy1Te
ZHNHAAQDlwq1jefeK9lzV+Lx0NNN/OyA8S+DQ4huGHva/ylLH4nagG4nghHdRcXiXUwmcainVPk4
FkLgf09CFO9t/hagTD1WBuOEdQZ8qF3GcaJUp88a4RSAlB5PfVsjhIiCytuKFoMti3AgfhAUwMYc
tDcdylWg+BS5AamgD9IskJQYWqzSCTUflYq5q0XzBviY7EBP+UNjJORLor/jKVJ8C8ypv9CDR88F
uNYuaJbqWC3ZxH2maEpqFmiriHKlIxJryy7aYzCUKhxojF4WtRDf0Omee8jCTDPx4qNXZd1RtyPD
AJIQK0aTXb0jaDe+lFEZfGoNqtd6XbSRxdTuk4xqptLVRHgFDMdxGbXYM7KhKV496pmAFi2Z0VBO
hPalwMN+8966DumPnIXkd6rpLBWDilREXrJ3r3G3iwO7aVsKpVHi9j96As+IVO6q6g24uniYOmQf
lTKiU4P90UbacL2LFavHvhzG8zQgpsRUlJmZgp7EJj0SDiz3HqSVPCZmE+3MMoWPK6x3hDQDaWVc
hr7dRnsUs9WuHCPr0NcSBZcT2+mqij3n0Y795jyjmGPtt9m6YR+B7bgBWx1GK4k8kHxj8sjiLMFV
RhZTRBLYmia5eOkDHAdWYvRm8Bu/SzbBYI+3oonij5hfX6e+pitOuTyrOsLGY1bD0Sr8dNNhEbyp
g7gO8Z6M17kLqhHjzIajFWcueP2ji7Q9xD8THjFWzbeOyAz6gXTcxwi315YxDydtLUyvqzE7lIHf
bdUSTD+lG7EXAm7QHddPva64yiFXR9I0jE4zk9KlS7xhHIdzuVM5UE08v3Y+o+/gw1+LOQwbbaOs
NO14Ttb4tht7x2s+EtFAWyIw2iDcIRIBUcrIjAj5G+CkjHjIZvo+uku9ijPoz0HqJExHlewaduDF
TBemjQazf4MyzjdVxkToQrN6MGffO+a1n6IkiMqPLMvftWUCdCacIY5kqCOq5nfDqBZGYxwXbXhn
rGv0vA8ZEwyM0Ods5dmVboZ6hLAaj9hLquXG/8es6X+UoPb/zUX7S5baU1Xwz/+J6DQm4/77n7lk
/y467XHI/xqcxv/4r+C0QJhknRFVYQe+w6/8KzgNltrxHSTbQIDXSLX/DU6z/f/yLGGDlxGgjnri
OmX7z+A0+78EiAgQiWszRRRgoPnPB7z7x6DdP2Lt/t/Bab84xkEc8WgBT+dIO2AawfxlItNFyxKT
7xDfkc8y3yXulK+1WxCOPIzGJRqWCr6Rs7H1e3ulYjb2yqj7fE8yUH/2ujwh4yp3/BWT3ONNzQYI
KZmJcYoCmewMgdf0b3xFrOsD/WuA8I8HJhnNcaTpmp40f83HaeuEkLq+je8YJDHukZEAtols2Oat
iNfeULw1kwPaWwZMPhkACrsGv53fDPz/dYb7+gyo9gVvjH/4fH/YAv5pBrpHJNU7EushI/Wc22iR
4rPQVnNA7AtX2ZlZFzpNn7z+aXH977f7c+DaH4POf/3R+UAisPjJr/9yXUl/drlK1NQ1seiqu6Qr
lXfbMw717haeuMyiUjucpOR5qev4CZvb6wAFwbliFdSL7yN2jzK1LabSvxf9GJGZnMXlBo2n9Zuo
vL9OhV/fDKbhli+k6RGn8LeUgCKyu3moy/yuD+byPDoMrCRB1+FLgpqt2ZuNtA4MC7oXWyfT76zX
/vj2v7ygwJdSeA57TTrBLxPXndmmxI525V2i2ktq1smTk4GoDljW3RhQ30d8CYFGyROIkDZb7aFD
NhEGuUqP2ZxY4W++1/V7/OVxbFM6JmaQUnrCZtztr99rSSW9DUG5d/QJbCld2+PXgvr/YgZTV2wT
I2YshTr0uQrIes4qJvRWwq3nc2xUZXyTlaJAWaDn/pnI4d99qb9vJGABNOC2KbjWpfer57xrpK7C
dcO/bWqzgh6olos/iu7dsrTa/QGn+wN4GkMw/SlPU+NYWVX2m1fEMfbLG+Lw4UgUElEFR+AvH0y1
jOUOkeHf1jJBP1nUtdqZlMAnUxb9c+aAtv/mm1wn4//6TWTgWx6r1Ga0Usjr1v7T1iXxXKd1ERu3
Mx5IDPa0tKkTZsffLTGbt3NdOQ9GdUVOYj+4QUd4ZaJ5uNXY9O3RU17w8u8f6BcLUXYMK9J3HcTB
FoI9+1d/EvKZ/IR5Afo4QIR7GSXBV7tYy9ZEsb3tu+5nrnWwi22fDneZmLwb43tkgPVPfGqZcOCg
GGCRSYktDTPdTF0bncySIeKVUv6zM5T1fhgHtfv3T/1L7N31qXHXsUxp2T4HYeD8cm2Ymh6q94V9
S8WZbZau7vdGk3yHGgKObEZMuzmk7+IyRbALMaA3UVkaZ5lG+Xqo4gQRwIIsO6M/wHmOkIbW7JHk
xSCUZauti0/Rcv+bR/77buSRHcTugeuTrvNrnkblEHubEFp8KzOZMyrU2VudONlOcTJtW79zT/04
zQc/nt33CdXCNovHd4bF503T9mo3eSYDWvOc/M6z9W+XyfVVurCXkguNp/vFy4G7pqbJb53bMemI
zq1ktEsdNTx3EsYIuZO4L6Y0TFuGOqvIC44yaGbGfdPeuLGGxTsyHmZd7CXVYWR73dfAERwy0ltu
fvP+rr4Pf905vukK0+MZbZde6LqX/7RziiE3cB9X4jZLe66Xrpuqg5oznEwDuhqeDDyZucqD3eaf
pUoz3BeWeWdUtvub2/fvh4bPi7ruFZagLX8tWQxTWy08nbjFnomzFMD0ewAOxtBdXFyirv/d3/dX
y4J/rHXPd93AkhxTtv+LIQa4OpWGzsWtXUWpuerKLxx5yl1Vp84dPaLLTANTfCgf9aonFud36/Z6
S/z63n3+bm58Mwgc75etpsCclrxkq02RxWhI742IZTz/MgQ5zG+vj9JZsrNfOAoFYl8j02yaezch
Ja0qC+NrquonHwjvfqLS/I+/BLeH8G3LDXzPZtjjlyXBkALwYdTdwhfV73OQY8DI4AXrYhjqd6dk
T/3Hi9C+XldUq4QQO9wYf/0be2ld16E73lKLsggzYgiOOUE/DAWSaFiRtBm6SjEjaErN3IXfkMc+
IxoiXPs3T/L348Sm2LkeKJZk6iz45SKJ4Dzx4ven28TEWKr3u2BbD8zwaQLZ7VXrmuoGRjPajFmR
nftyVKh5FOIpXUl0CsycLWzZN1/9LvvpbxWYTVvgueQq0yXwea6//udtOs5xTYFq3kpvVDtr0u3R
EXYCcVJ571aFUNcJZmsVV4v6jRnN3+tT/mrPtTliSYO2xK8VheUOsc/Ip8MEcC2fa61zMIKyKlct
Fv9fINTWxaG9vrNR8K1j7NdWC+F1Iz03/GuWmHU4l+O4n5K52vux7Kff9A5/38j/w9uZbLetbFv2
V3JkH3egiAgAjeywFElJVC3LHQxbllHXNX4nPyV/LCfo+3JYtJ/0zmtk79jyEUAwELGLteZmyVjK
MiyldBPm9/tHU+o1nd7SFEfd6pvHtrHI58u2/UrtqboM5hm39hQHHeYSQyK7StT3T9bMn8GHNT8b
yzZoOFqkfe9vQFfAdNHBkTLkrvZcjynVbsYbrgzTBzE6nzJ2aYRXfqUFqGij0X/qfC+CV2W4/SME
lX82pGLe2d7fz9nOhsQk7eI+EEd6gF9Q7e8NN/r5yWf+c/viGlyJhI39849F4RhdVDm+g7y9GkN9
6UxNywBczo4MU95l6yf+ZRRDCs90oNi0O+SFj1BqZ3dZvAtQ1rVLxoo3P3IcqmvDbd1PFu3fbo+l
qhMLE6Xr5yMjGHU0uZ1CN8RL0jxWfVVuR2zk6SKt2DA/O0P/sgIRlTBDHe0nWdJ5RqDJZjAzB28P
5iP2yrCouyfKqMHBSevhNZVuA7MD0+7C0mh6EPp3a9AJ3SUh+qND/wCQri/LjY/JfYVYg1kOhl/h
Fdf9ejt7SC/0Meg+A7mfTvb3J5BFcMpZ68Kz/DNTmKQre2nWxrFsmba+iGjgLSuUXJc0g7mlzFW4
y4rKag42MtQHW4gfbkHu2SIi+tn0qt+beTvzK+NsoWoteeiMunn8ZJ3NqcL5TZpEdpQwUPxzt+/f
rcmZDJJcbrIu9Q4WBX3268yOs40wknbrJ4W7G13Xe2AOtHGNdq5HhRWu0hzmmuzCN8lctc9wR399
cEIKDkaJE8E4D5m4Jta6kn5mPUl5qGujeQQnXay8MLfvweSHB4bYDbvEjCZE/0n+tWs6TjUNcZKj
R9a91rTWZZQ3zaOkFv0qguC/9dhORSiLJIw7PTsu4IMwixdxPdWE3rim6ZncyMh7dvsCmSwx3pI5
rMkF+I78oLs64vmCnXxSzs4opuaoEcp//D3+GQ3TybO4IzQZczHhLBr20eXDHOuNo1v0YIeysHjp
vILsOQmQnY22WVGL5mF+fNW/JMNc1mFGBvm6csV5acVtjTaZDRJHP3P972aLZ1i2TAznGKnXmjn1
txF6xkPlFvatZU54IU81lv/GXTiWVC43IwRjUN+vYTfuB18bML3GiHATzOVOjT5GBetIGf6CNs53
vZy8bzi0QCHMf5+1zacs8j8DG0Y2K8URPhdS2Kfe30QQNfCp0PvcDDgltkq2xaNBvX/X44G6rTMm
zi/YpwC9xEFTLkmoYsQ4XYBNzm3ymzEIaIZpUWIzCcFPnkYh7ukODItCBnW5SFtgUtoco9Os7F+9
3rBvB8GodMZnQpyIh4dyaHuc3Mxzw/CK3cGLykOvs9pWLWywcNH7WfqUeSP7yzjXTnR9aoAdjNOB
mn6z8BusgcHk5i+4grnVqIcysSii0VhNcWheVHk4Hl0/618//u7+3Nkp4FKNtSWRMEyA+an+HnZ1
zAYUQxPdiLBXlzLTY9AoQ/clEKaBrYaxG0EeGDBPihRZb519coz97fIkZSaFJlORnp0lZ76bTJbo
+/Cm1gJtj1owXhkAu6mjVNVF0eeYrBDplxsi69cCRPvNx5/+NJPh/e7rzvsuJWuLw9Q6Hx45dp6L
TsZPbvSxYlV0AR7D0iWJA9039a+GIzDmz5kBzD/jGu969tOoHCzoWZm4jCnjdL4tOFKgTWG1WjU4
1atF0dYGbT14k4uRQeZImLwAgx99sHKnhYNx3ZR6uPXxLiYLAxxDu0ROlU8LUrnq3tOG8XlizA/k
I7BeBh4rxveuQjlwU1qaGddRDl1uQWDu94tsamhrpXPtgZFj+rDM2oxd1+XPGsHXK/gxeUCGkn4J
9K58bJCk7hVahMOvfUBVun0LzL14ScP55Pv46f7ty3VMnpGag9Y/qmSdrK2sr2R8o1F1x19M2fGm
MCx/Z8rQABk8jd+ZQ4IIwBqDtTb64pPF9ZfdkU6DYRCx0q1wjfPVxYD41rYGczqy/oJDnk857CxH
vMahMK5tr8/RRyXXU88A915Kipq1cLYfP4NT3vJ+hXEPgtUtiN+FOJ8bZvdGgbpT6MeBLAMruNJ5
2PNZ7tMeThYe9gLwbXGsNtk4BdciKI37ISvzt7wNg2mlhCxemIDF4oQRSG0RjfpO64R5awMDPMg5
V/XDLt9VhqppI/fIGJORTjVOqSTc4M3UTbKZkBXj2KzjUwGd2Q2fftk81j9jUrZdqtfK4DSy1Hl7
Ick6zAAtBY5T2JDQnbwWNpVRJJv2Ld5z41Ax2mGV++W3CGXfHWYN51bQMDoAuycL9qXYhro5XlaZ
ee+HSqwHDTJR7kLES6Sc4FWI/g0ztHVND/dLZXWs7WHq8SgxQggncP1ErDwTTOh4/qpdD4NlHUvg
7uOqczEQox4uaVMHAsiVOYx3YEhKgGcmYJFoAgVkzGXuIZa0Gk4VIHcMY9gDHZ3RSTt0TVTu2xrL
rhs3ch3rffalTH1WNbXQNdb5HMJ1Fd9KMfichQZrK0Z63hiugWWCp6/xVe0UNsA9UKHyYXSL9ufU
gAxFv4RSrjP9q4BQdOsm5oQ6VYO802nad5riOnOg5lKBxZ9JT/EMss/ksoO+klnbCI/JlZc4w5YE
jaVCCubcdn2W7xwaPrelC5MlLSgXTrG3F779rMMsgN0htr7uA63RijZ8zRWO5ylz03U3UZqLjMLZ
A3GL9gwCC7eSUv+QRsEmRva2xyE/ALswy63pdcNh6k0URfNmGLVdjyK3HN8yO4ivw4iifJp5AwKi
pD+UVlkziEhoz07Wv2VT7F4zqCsqUFN4oO88qJCBlX5L49bdk4Bpm7aJAUlFRnB0XLw7KXor9Fht
OGKfljdGQvUQWcllGGuQEPvWyHf4AZrHtLS6O7BiHKS0CZ9sIynRRNXGwAhRcDWL0z8SegJTLajk
fWXEYF9azJx2xDwp0QOXqAY3+RW+Qqc08a9w9lcNzjsNcfJLEJVyl0Yqv2Fqkr61JOKrRSmx0BBX
tOnCnTPFMDBzKFlEDmVb8hhOXxqyX3Pp0Tr9HsWxuKL0Ym+zGg1G27kZwpHRLy/GHgZCXx+aws+/
Wl53lXSGjQbWwa0mM29JzKs2opaoXGAvrxLd87dSjM1DAUIPo4KUl6GsnX0VJwPgsipfxGZZIyUS
aXw4Bai4rkMcFOXESaZl1kMiRHFljDHsfOFo+yLJkzVuBXEdmmG+HIkIvvd5md9klBB3vtS6VTig
ROkyKv5j2Bcru/ObLYppGzYSFVVAW7V7VWbuXQf66jJzy+GiQpa4CjVmYnusZPoTPmrWQgTGC6J3
7Lf6COemTdFHrhrctUsh9ACxn00hYQy1YGUglFmaRSWe6zJEDIGgQmOoFvBmF8WQKqBkoClaYpZ7
MmrbZCv1vqV+Et81g21/69vgi1f7xtrJRLr1AVveJIhLlkUFmOG0Kwa8Zo9Ephv6W9xYmLUr1Ovp
kpfx28TmfF3q7KU0Yr7SfUEZMmR590oBHv+IsPJd1GD6xrHU4UZvOusbDpn6kUy4eRTzKfsroBvK
hEVIvR8X25gH3+KK3U+LEAXxOemKdLazNUpccpMHEX8cK//Sw823VZ03PZZguNcuUujNMGMh6lav
b6Ie0NYoGv+opY2/QwQCK0Vm6UEz6EFjXtDAmTgClc2Ceuu4RkUUMd7CKZ+dSPeuvUIFVGhstpcw
ksPabsY7JnYwn0xXxQsCVjbCZiA4ZVBY3IJfUHRGLckpU1dR+RKUiJIWp7LI6eklo1KwgjEmRVP6
6pVhjiKSgWRbDNogk+dJzfBMk1c6a/IL5MH+R+oP+dWghc5Rpbl2jytp3Ne9KTfVUFs73a77nSEm
xLFeU6+nMC02kE0A7DG3FYRgVECRqcqlipLm0XZGAqJkIoueAooyp61sHMzmERU1hnIIa+ZFkNKt
MiO8jmU7yD1HjvmkUnZ118ofzFC/mgZO2SljEtmi0Bq5MEMc3G0OgFczpn06lvkWskh8WTtgskJ/
5GrjaBRPQsPSOKCn7PmcOVDVtoERMbhf0kYUb0Xj0SS1CyTimL/1l1yFd1lv0mfoKYYjtzw4tAEu
VJyITZVMzlVjOdZOGKa8cCBFLs0One4Mec3DorkfTYzqbuXItYng6CoN0hul+ujQtY28deYE1G1t
vrlTOZs5CEaxJEm0t/jU+j7t7k3doiczuWvy1OkN1u101Y1J/qu+GM3BURRqAkF1ZC9Dvqpt0llU
8yxf65eo8XFO+/hXlBbol9S7ErRDbg0GOqeRUkY+Z5sWfAFieKk0GcFL8vuD3qOwTftcf0hpoG+d
phxfM1LBlRgS315FEyy8xeQ09SPGTTQBrVuGq8Iz6MwN9bPICw07TYQS2/IMcwnUlTpcHY170xXM
9K3sFNtaRWbllfFVFYLhnDDyQpWNr42htbBHxwymIGDegitCjJ32bznjBq8M1In7mMRkbZXSuE5s
Ed6bsa7w/bcz67jzNhiBvLtEG5qDaTf5MclG6nnCK2cGH2892mz9UYUiOUKCYRpIMBrdV8BlNfi3
X903EghwlLelFadvk2ehs5gHGWZ17C9qTalVLoW3cGLKPkbP7SzMCBmxGEv7aCMMWGQC0Wfj9uNT
MmrafiqyehaPVteMdgq3p26WrWdiaemlgwGVBwlThVBzZVp1vnN5wZ+9FsgoubN71Z1OyDKaGNki
SgYGWFlFu8GEyFC3EW/51LqcZvkEndkqekyJ87tsErT5ZW7dtXObKHOx28PiW+eR6vxVnPCkWseh
Hh5RFbJ4zRz3frR6dWgx+W8Jg4xHXYM2GKMhY9lJh15CaCPL6SLnNvPzOSqeZR29r9RXPRk0Pn4c
OLeDafDOuIluvhSEFdQVqoqzu8ShFoHQqNl54DfxN31fUmSa40jgEcULtgh+BNAg4g1QTnsX1fzt
NLfnfXusv/i1zwp0Hezx0B/FHj1IsA8jQ726MCCvKzcGdu6g4dshkKsPCMRN9HVTXX4XouRyCRk6
ItgJeyPapwe/cLSjk4dqU1rTAJTDmLJdfkr0Tc0GudwBIcL41alR3AhcHtp6LCE8XEce+sswjIe7
PguPsWeV07LrZj16KO3unm5S/UNvte5LQ750CWYZuIoqiSYcfZjs3anwC6fQ/MFsCO2LTtSLdrm0
6lurLcq3vDKpRwB4S6A6F5TogBW0uDTqJgToZIYIwM0NXp0JolQ5vLDzgDbolKR6DX8KSIvDDKSq
0L9ijfAtPOBBfxgm87F2CnGHdvtmjOSjnSj3cbQGZ8c+2uHd6Ll5Q9eIujLespwM2aPCYhJorEcV
aSvWOvJl4hVfW6qUsbVFbuLTAy+wsOziTnp6vKPCQ++6hr2QaEq+BHbRXxqxIzaB1fUby/bUgenm
exHJjCAiBBVlB98Q1hC5BSC3jiO+raWJ9wC3AiqruBnLrQiAHiaMZ7HxA1rV6+AUM5PJVxPybLrY
3xHhl8jYk8a7zpgwkq2awRI/WHueuwPf1UZXeRA71VIxef7CTnEMZ6qQ1xivip+ZW6h+o41hAHTc
FdFzMurzCeAMAoPkYFVfnC6otUt44h1gyshMy0sbI+9XTOX2qjBq118Mw7hN6sRZelhDF9jzjqlj
7cc+bfem0w/XvQJfaEZJeRV5+lsZ1qRDURQmt0nmcHhzDsTf2BGtEfDB4KZLFbKZrVUrzcsRgLK7
6AvX/lZ3xPJwsuqg3sdZJp4Sn/EX0M7b4djVtdveYE0PShfdelLGW0Ff/cnA1MHvc4bmETUgEZC0
pnALwzpbJ8CbbsH1eEucc4LWYEIGMOlWJpenEsSv+CFRZe0smMLjHYvQao+nagU13XxXajiTqX/w
X4o81hwHoujU03i/zbTj1THTnFfn9M8i3QjHFbS3fKf7ETmQFRgoxE6xRzFvtVFKlnL6p7VHvJXM
lQ+/65WzcqFobUQFEDlQVnPDmCZnBXnFuObQpNWoGhKGNCxfwqjqX9nPeywypHIcw1zRm7NmPy0I
CiDpP+vY5xnQoDBFLxkLWbygm2V8lTuE6icwFSaan2LJJJsTgsxvo4OlcnlQqo1XCfSgCG9CmD81
c8Lrpz2tGiqRFBRDh71OjAZ5OjyHAMwYRE325rkd0MSCbWcoVFPwUhVugwK7iXGCOsMtPvf6qAm7
ebQkrlHl+ryGgWf+uo28qPmFml+cdknBU+vnChfeNliqqPedPRgaPIW4da4xz+QedomMVomhBXNR
nU8e+NjwA6csN7U7DRdjGvxsOwfleYnmhOPgpi/BIqFsyHZp4HoX7A72o98zIioIWw4pPuKCcNe/
0GIv2WudG0GtIbbSnMS/r/PUvOKdZfaQ63bDMhKNcZc3bfPI187zI9oEsD0E/rqJYfrBUk1vU+FN
09KaLH1fBNqmbyV4sKaGwZpp/IeffDtVQoxekozXeF9MPfZWSD2shWPE/g9Xc6ar0SkNMD6+HnzP
QsxuixrKgrM4lf9sZ15iWd3d0B6yDoNmQV0ekbT/+mIx9z0ag0E3wY7VRcqJTnaSdCtqUPIuLlKg
e3y1U6TrZDCx7iXrTJDb93WTfrcJvO+hsefrsE+ftSQgXcWOAT0rMtK1MCL1kOqxsSP/gyU26RQ/
YvDhOXrVawD1+IeIEO61sOGwZR9kffheCHYgJmtI+yAk3WYFRzF1fh9mDXoLZiwsTgfFrxPVAqK2
LGmz78q5YhGAZtnRPBuxr+ePgRZ+ty0hj1EJf4cTUIwrxyQlxxfQXvY12DCDhultO1bVK15h564O
ythia+CBidLV3mqbpssy6anpAgahRN6LuLj2RxyrmpqwdU8RMFxIIjqukboB962HFLnTcvhugAml
rqUTJo6tl2xwjgH6YWzchQgSfedodrLunSE+TlVU+SA2w6+nAo2fAMBcMHINVdxU2uPTr/K5rTCH
el1iPVLGehbJzD2N0at/1eoYRFljUVI9FZrRy2U/ksHzbk7LvfQBlufEFj7hLm93nMTukmqIddsM
yUM8t7R0lTNtzTRKLKuU7tlFZiFT2WvsRlZIEa5UGqYxzYKT/Ws7Mkws/ja2vyXvY2Mv+iac8kVC
/Z+qtOlu9cisZuc9Y6tgTFAByarbUIwE8FLrK6YDJAmdy4m0O8WR2oCFrXysM4NXEuzoMAA3DbOH
WememX4FitoB77aC42l3E0gnLkwp78MqdK67mpBvc6oSnlIkKh1lCJcgMW48q5CP1SyOOqV3nEcU
C2mpkJQikrmFGwOng1PSu2QygnPbIzt4nE4bcaXzoTMvOERNDm4tGKh1t7T+9wKe8wHoWHE9mMDo
oBPwVxB2S+i732WlvLUVlvqNrlcBA7e1+EWGY7ULB7FmnIS8pjim3TGnjORlrvQVFgX5xsggvrHW
0qteFtVLIir8EjR88MG3w92p2eVCNzuotCepGdJNX0qxawA/HU8KPdhHDDeYC5I0YfLnhBHke1X7
sEP6UVtWheevtXwuEdVdXt/FMPKuE0Q0t53bMVRhaLvrFmnI1oGx5SwKW36zTDs56PPBh8etvQ5c
vMiTHmEl7CKdsggWNb0axEZamGMXkBU84BlE0EOqM68AztpF2owBbUnLfbWnkZoNot8us1vo9zpT
Asf82rAmA9t/w/wSV/eIigxno9V0tewIfd5ClkTlnTMW0KGEDK5lOCFiGmqWSOODs6kBc5DFN0m4
lmxS44oKGTjv2E3aHwacArFvRyDPnDhR/9rKSR7iU/PpdM4zGYAzyp7mQoBd6qw1ZSd8D3NPOHdD
b5m70l5nTejfAsgftlSPbIoXAM1PawlZt7HJXUHRANLPHihOtc2owe4QeDoXTimLXckIhp1b9usi
8/RLQ++Chy4uvuGmCS4JaAjKZBRfQgG9ADpgfq8L0Twms+jCKWyBpQbuCujD4ApxHfP+kmF8iE13
eIDrG1+7LoGBArq6lRGDN9KuMze5cK5tkupLN9fMH6yn8AXEuzycVvzHxf+/KItoTduOIx22GXwK
Z8IZuEpODv8SBYLdJA8Uz384UwgerMdQ2hky21e57mz7FHJqGHTPXdehjDA1x1qGbua9/ZJWl4iy
tonqvU+aX3OL/KwzgQxMRz4nFHrE865tO8CTSYp4OjIaBTMVUpo4xAzHIgpMrKF5HB1aGCQgwovS
cz+Tj/6pKaLfpgsCGuUgvbLOGuZeIjPV2yVjN/0Qxyb2puLltCNTpWKUUhiXV3qgP/VZEpFFNIV1
YxV58BbrSX6V2Gm4+fir+os400DuwHOYtWAAot/3Qas8yKXe1+oYJmisTqq8cIgQPwBce4GIWH+i
+/hLbwwZso1QYJaQIxl4f72RnVOkNBqODLWJLiTjZlgQYX6fJjl1wNTCClUxiSOh572XQtqftOaM
P2Un5N0GCqdZWDyrot9fX6sMRh8UjjzGmmx3NLr9i8xJstdyJokbkVwZ4yw4o0fw1E1OdmWOzkPt
Mm8wint14TO95hMHxl/eFe5IkqUrg4asoc6+AQsfUmEVSh1J+tRjFeU+TVgr8jcFIhUiYWX/FIKC
VFChmfVG7aIt42ZrBEEGRNzEMmswuOZ7r/v96zDN/bKPF8hfvjCeEo8aCR6N6nO9e4EvXfMt2zlC
55qLJpWgBtqmhFtzlT824uH1tNueJMzDMFHb+vgG/tLNRG+PdlQaSDfJp+c7/K1V3wy5cEMmXR6d
Lhrvan+eCxLFmADH+JDLpjmkPjgTAyz6RTgMyTZW5P2frJu/yP4dGnV0ooUpmGF2rrtBH5urCZ33
jSvbPQLEjILu0Gyhe1JP16bpizP0EJcq8gaq2WLYmOFtrOL2YOUB8x6SKobdY9bfWh8DN67tEJyw
0R6VRjxeMoWZ6WE2OebHj+5Pcc7sU5ubk7wuNGHPlhYoEEIRWLE39Sx7JuWxb1vTRKZTqPlYm+vG
rfxUuf/n/opHZPYUOQq9LVvs++/Lx9VIWyXJb/zBMy9FTCC0CEKA77ga57g30V3oMPSGnT07gfWJ
NOjPDY3AXUf+DVGW90mebTCqScopwTx0U/WKCDkJFPl74ujXNvOClnZj4YH7+CmfTUdElkl4YVlI
7WYDFVKc+YH8tkCDmOGgqdNGtzJMqmUb+MLCkZpD184pFpz2VOxlBSPxjIY9vKmWSSmbmyprtbVd
pP+u2JuVrW/i2oVZO4CsDGy69id9Orqd4dDD3Pb8cHo6mcAwYugPH38K57yLjfDNtnHHIdVHSfSH
jsiGl1nAPm2PjEorLt3KLA9SlGBua3E/EoovCGliJoh0kPXhB8WvbVw+VgYxF607H7w1ncIdFeFo
BXOI4zT3hmBFHQKEkpte5VH2JWLaKMmmEU9fiSjzLX5qMjnLKR+cwOrfYtcYb07qDSqslHBVON0N
aIh+QLAvN+DTmaERD3L4mk6m+RzjxwXR5FH8DBkWoTsVd+iU1oU5lrA8gQtsyr5Tq7QHcQKF0z16
kEGhXvaM2Rqls6YgWRgsTDfd5j1NJ4ee9zdKCwLt2pg0TFIA7L09HYZZpPc3jg3JcZqKJw0h8iV2
jmrdyba9TwX79SSPppgiaBuTu6C/r31LwSHe1nQe1yoltHSaxmi3caUHAIXJWAuziX8GrpY9nipC
flOYMIWGLn80s0I/RFA7Lht6869OYBovYerZO7SUJROvEdpkpTTDT1bx+XuDpUXYBjVfSyEd+cMh
JN0+GyOj0o/ACWn2Di1CLzmrboRM124XDb8EWP/f7MfvHMr/qY95vp3XvBgZsxg0GG3/fXuzNfjd
H+ZIvRlv27dqvHur26T5D4/u/C//qz/8H2+n3/IwFm//638yZilr5t/mh3n23mvMNv2BSfnb9K1k
rkzzf/53/sf/9sui7Nj/QtGO4o+4jcEDSPf/w6Is1L/QoZgIb5TDG8z3+f8sylL+i+4ianbMS2o+
RbmLf1uUhf4vqQhHWWl0Q9gCxD+xKJ8dOrO3xJQoYeajBwWSOf/8t90wC6CNNg1jZnLmu8EgHrz4
zSjA1AMu1MwDFHF5jeguDD857M72r1/XnW/exjFgY2h9f90Qq4DXezr6EQUvV6dDvoExRRGgT9T+
t2/k5leu8Luz9+xdOV2KATXYSWhGoEU/k1ymE23etmFSX1f09j6x2icX6tLGnCbMCKb2z/KVX1fj
THNJGNCKnUts+xJjZNQM2GLsDkubbYBMJvFeAUYPN0Xf90tYCogWVX7/jz8m7jHSA7yXaDfl/MR/
+ybD3rDmUYR8kw7zUYNa6T9blY7rMJqMdZ3U+Se6tb88VogghJmzItHEs/3+ehVd9MCLaaulQZIO
4EUY/bnyq6m7VWBp3A34u+azWeNzCPRbMsjDxVqIsN9kwfLinAeXtWpQ//Sy2nSQ9MGM0y93cuMz
Ndz5VRQpli7wHSGG4904F7vjFoRjWNn9Rjrz5NyiCS7KKFKfhOrnbwBXsU0+EHYVRSZ3HngFotYy
ksthZj5l1IqTIXyOCmCwCxTC+u7jxfG3i2Gox1RKLvunDbIJqNx4Ch+M7iF1U8Hw6JuQO6zQfPn4
Qn95driyBQXX+WRyTvnTb6uwsKIsCwG3bDTXPuI3qWAKusMnS++vFxFy3rdIydm23i89VjTVjLph
Fo4lXi0BDtqfPOeTbeNvj4zKA0+LXRGl4NlFrMBLlM+07I3hqG5bTBOEOje/TJD8bT5+ZvOb8tuq
RscwZ5L0FxTIBeL+sz1YmWMP5DChQLemV/jJRnv2y7EHzSeLTm2HpIzv/uyX9xg4mVmRxhtCVAbv
TqHuVXeWiozmNk+ZkXUxNFiwl9nkRRITPROVnqhyesPdx5/x7JyZb4Nc5eRg4xOi6nn/lWnAppwJ
Kt2m0fuY/Cv3SsAJIbwFJkXETnFhZ4H1degAUPyzpX+6Mtu+CYHDgMRxXsOQ02gl1dQmG7pXyXak
mbwZI0biVSyuh3/+Idk2OOXnbMo46bh/W/y0bzML4QHTxQJmPml+Xb2SpbY72o7TdjLT9i4unfaT
ksTfnuz8Siv2YeTh4iyf8SJTB8hdMck4NIBftXbTPHegdHeZahgqM/hmyySLLrfe/uGHZf9VqPKp
HPJ9EkS8/0Y9U8+zWC/SDZih5l5TNuXSIMte6qQvt33dIsMzE/H88UXP3nxLoqbAqUv1xbKo/Vjz
z39/wr0p7Mw10k05GpT3G6dPVlYfWt0nb83Zy//rOkRZCIV58wm13l8nCD23r5mVx0xx37uScSdu
CtOWVM+ZM/7xRzr//qDQKDrUCNB5lqzQ+Zz9/SMFDIRCkMyYhWbZfA2PH//22bfNL/hte2FQGDUF
NmN0WAqVtzt/1t8uYLWCWbWgEbZdE1AF18cp23dBrCMnx1IMQjnuAAhTnQYsZueRSQs4c1BhsMEa
2aI3fMYjJWDw8Y0IBmraxRi6iyHy3S+ikYK2alBP8/Cgmjy4c6TvM4GY6U4MUS7tF6oL7T6BKe8v
LWcY4OxZNaPUrC58KjCq2stCy9KLqGcY5rKOK2vfTlUtr1AWa5hg0CCgvQypjKea6p9t34bKHxZm
cJfFLpXgWmov3jCKayNq5CtTDuwfeqdnt5QUWkCPtLFewlj6DVUMCzwshDBZ0bJkWMkyqH143wUS
3HClmny8aIK8ZiSSj+B2nWLQv+cl9q7buprqVS2dpkOHEgOOVJM1Iwk74S5rq/N3sqklyiyjCeHS
GMwmuIAyCIZWi10bPxx1jPXglINaSsPn8ZMjDOIiO7GubVcbv9PkM78EiQXXZ8yMNFng5GMglPDN
ch+xtc8T5huJdbFt84IpTj50Vhufzhc/9OqUUXd6clvaqkClUzJtxJeMLwJgICfvwmuUby1KZ2Yf
Vgx+BgeB1b69iGUJ5pE4J2eaW2/XD15MASgL6Q+s3BGx+iKpmHELCVtFw4XHDzDmu427TSzg9sQn
abKzfQ0aXakaLd70iVP88Mihj3R1dKY1j9gVd1pcJFcFHDXrBqRwf4NCA2p379OfvGzDKRvY+WmM
L/qxyrIL4bTGjylUeQ37FhrvMJrWV9MIe9jWARZ70HU0k9CsZgEsYvL5YgXjjJlO4NlhKseSYVPo
ArqeSVWOxXxVRf/orovjilF2zKz6SVZcOMiiHKirAfHji2eHubmzc7+IblDtDYdSJK62pVVGrGfK
IX0h6DOsbc6M5HqD7lOrLxJfAH0b+yBFgK1q7nCwekoL9cRIkma2VK3aehwRr7Ylo2iaiYHGeayS
clXlpaYzjlCaKAjSsn2FcmuAswZAkC0HqzMPhTIDe1MYbWxgkGn1W24noo2q1y3VKK+l2t7XpQEx
XU1M5ahK2lbwrAvKp4Ot+uOUUfNdYmAavwLEL6i7+vZQr4WXNfVl7I1NsdXCkvEUGiNPtzgY7HqV
GrLO1z7QlnRjIbPxdrDKmwalzlT7t4wY8cRqpGa550mM0TomSj0wqmye4J23THB1Apk8Gp4rwUFl
tZ7tPWNkyc0CPbmccuou8PPcni3FCmx4qEz3AQ3KeLRuodFlo6LT1CXCItRbHjmEsChfiJp2Hmru
gnE0k97436sKqu8qLRMpNjiMTMa3Jkz52TJ/vskeXJG3iPWKuHHWYurQveiNY/SroII+vwgSu/9C
scSeltIK2mcD7aF8pCtrP4UhtoJNbMXjD81tpMlIY70Ruxq3W01xasjrBcNB6v1Q2lIyGxuHvwcg
ttn5ekIrN7dV9cyw7CRedXjsf4SezKzVKBPFAPowVi07F1rIpV22AjRkW0CccZJpehZE/pdZqTOZ
VWZm4ADhQ18Idlf3xabX07xZZqpMttU4asFadvmIxkxpwt+4RdD+7LtBM5bQC+Nrz5RIjWWdTG9F
mfHPhNnKp8JIjXbp5BlLoKgtpn7YdhN869wgv+vsEKy1ATSfulmOZe8Qq5khkDNnbETFqSom7xQ4
j7dIrgEt+56rdQgfw5Rcmamh7kIZzPpdTAWl0H0NGvgidQbDW1NUR/tIm1NPlv+XujNJblxZs/RW
agN45uiBSQ0IgKQoqleom8AUahydo3P0S8tpbaw+1nuDl1aWgxym3cGNe0OKEEkA/jfnfKe0vPpq
mP/fpaZVxy5zQ3shy3GyYgtqPJRIaPtjXGUqtRIrc9J7z9HV11QuhA6sPl/WiQLgSbeVGIgR+Q42
p9Tg/ozCM/wzDlWufGZIYZiQx+6F0NK3dkr4LDL+/1rnhI/3E8F11Tx6UB7zCWSzyTngHc0uLN0D
Kj8TJ0uD/AafhiY1alt5HqkBYPKsgaGWqoCY6y9uila7rt/a3u0BS6ASj9xxMDC6hewUpiH/Cxv2
m15hJhUlFXcKj+muxmpwsLeKZC0oqejbZPfIYpk8wqYSREZRurBFvAxZCDxOAb/6NLW8s4yTbzSl
Aj8TGYzXyHmm9hBCnb6McKdTisrqPFKO8WBoktENP2ty7fBXhEmt1DcOCUwoDbo8PvJvd9Tb02yV
v1bg7zMBaSoPnqpubKDsiDcU+zGO3zfw2EentR5d2TSR6LTG9VkUN0T7ohHeCBMMKqaoKN6APXfn
LuvX6/USvtTk3Forp1zkuwYEink4ORfzj0eCOQvmJsLj35970pRekIJksVOqe2wnMkEvk+5K3eNc
mHLQSsSWgBAmqY7AAn0qVj6nsZZ7o93WK5N9+R1U7Ok8r+2mE53x4It0cckgFS73PDE43Y/dme23
p9W4JAU49uceB+FJ+Wuw04ruDulmtR60Z6Knxmn/pbfG2njtXGs74NLW0wbu/NFRNnVsHq7POVmi
ACVbBl4FL+SAUUgczLAu7pwOj46jzY+wTP0ztJrpDhxxLiPmK/mbbCUaMpPt5F0Hs9mgnppVHs3D
4Hx3nmJAAlslFc89JieG7k6JJHWe1s/UBSC/uo/eyKC+nFCrGMSmkI/3NASCEA+9WI8QWFz4Juna
XXmT7T/6+Wyjb9NejBp/TQTQT2imIt4WTiV89w1WTZPYwqTvRf83pZQtIrZZ6RoF5UVruk29SNzS
xqNT8y8jRnBlfdjaFmd0rmRPsqlRx87X3A3NrO8DgAtQs4fuFn2U/bdATzS/DGqd7YRRNxmv6dhU
RdQK/FSbpZfTumw/jeuPSTMbw03KBAAxtXJfJynyb/St7o+egoG8y5LCYsyal4VF68MSMA653CJc
boWAazBJYHds6Wyk1WIar8LZEb+BzD8W4tAfLPL3WHWsR8qjKjEN0/g1QGKfmzDtLimib1nQ9a8Q
DQhnHIeT2bFz3ZUo/HlMya2/ncv6qiDjLEJt3T10wwzSPBih3s8yVCCxg99pYd/drQSrp8hhk3Lw
twTxmI6R/GAUwUOIiiN0yPTFdJDYDnT3HDFFJFAI/DCJJxexJQfSFJ3FX2zWj14+H0Ox3QUGGXI7
NOf+qXMb6Mcy9bwfna01xyiYHUxzoDk+QQlW0yWxeE6oSsXOg2i7X70pTOZZQK+y7P2csnR3rNwi
h11VhGH1xD0EgFauWPrZpF67S3tKN8Uta7bLviOVI55GL4zLMXXRNWth/XWc1IvCbHlJR698ahuN
eUa24XrqBKrKMBWogee0frdh3T8P8N/OQUGiKnZy774YsWXVRLg8Ig8jgZJWHuB6PpjEfVPd3uUb
sFeEEVxUKpjLs8OZtvP7djy1mOAP4O3n2NvIS1lWm0eKO3DLsdhwjwb43ZLUkSSYpjXiNWf7hQhi
wh20pl4ZIMpqX0UoOldyutRYn6B06DuKwD5yldJw2V2PD06Bp6S4NnS0knR7XyCyfXFavdg7u8w7
Ao69Cuhxi7YctRvu03Va20RVHOj7bbPkHdPcjdAze1X+Liwm5N5Ws/LUGILtNPMp7bPQzIyIIrDl
Plr9/TBRBe76ugJJO29WVkWuZ6QbMOM5ow+ZIY4VLgX5EQel+6XMZsqvFYGs9pXtcZzeYE4YBpLa
umk+2yrwEFCzfaNiMWs7Yfzb6SToGuqPoOTIyxvDfHYyg0yqgMJ21/mZlBFK3G1G4i82td/yDt8V
/iZrvfCFgWvyGsbCK4Y70kSaPlmVR772jGriom8mYiMM+uzZQ345PnTCaeENGT9tK4D2rABubR2K
SI+usbftRvFjyOFPSI3z0zXhSDodWv/Hy3YnaXIt7maneB9t0yEVpLzLMR8h+c5MDmnKssiXASFt
M4ky464PWsJGEH6OCMYzbDZypODarTJc3rdyRJgn8Gkflnkt9wuHbBWh76zpN0kiVx39a50bBk6/
y4PWY+CRSdO/qjPzpt6KV2kgH8skAvDaLhKP4udUZa1/44tOniejHp9wCQX1wdm2EZyAyiAco0Cc
yr4mospr8whZWq7v8Sy353x0yoSbx7pnIUoouddid9j3QiLwRKxyzh3t3boLeRGG2x8ng9JuK6QA
H55LeU9HBaGY9Nod45nuSFDXiuVsroq7gsysvtXNwfZX8wvo+fri2mVGV2LRHbnoaS/YfrxFPJ/8
mDlQu+cdeGHXIDoA+qyJQXkDI9hvYamc3QwKw97JCh5Vwr1QX1Ea+ge77wiLbdwG9kSRnfsi+LI2
GRKVGd449aqs3VJNsiT+I5+Ofm681iua8tw0ptsgDcQ9xrQ60agsEYYuf72lU3et6ao71C7LN1fW
C5M2pPCEODX4yPzsPM2E+WJ0BbmSTY9sR678OScGfm0k7y2RIuLKrOUa5XXzjhrjcm4S4GpWARak
zDS3h9RnvIQrf2PNKoPwaMvRizBHNFFdK+uV4iF/HqoRkH+PlHTZZcYg26To02o+hHqRz4EiJ/Ry
Y0viz1JwGpfK/oOTkRirGq16wLOUSkpRYPhQ1CtT3i2iTq+C3uve5rYTWVQsQ/0HgozgbSVMImKX
mD4REDXhr/NS9I6+8r2kNWGNZzahhwjCjT9mvYplh7Y6yKNJqT6eR/F20Vo/VY3XL9FcTZ+rxnU0
UvbLkgQNjEkFvgXs0nmN2Rd4wtzuA7865xOxdOzyU2rLxl+6i8mO88dT4hkf9fyTT3l+RP3/qi9g
YeD7Kdm7op04SEsfEWVNzfHThv3FFZmBqr/p1dIuf0TfE9LiYkllDly/k5LpvA4yxGph47cAzJgF
f/1lTcl080if222DMAdQRO66l5NA3+TXShCGzDM5DvLmxyvInGlNadyQKRyoE8Yr46GrLr0D2uz1
ncwiRTVOEXGbEls/HZir1SpR8+r+yTND01ZQ3X2IQDpxodbqx9IY5QioX19mdxJPttlektwNUv1Q
EoUVuYwQHFF/N9NBGCZmv62oAzKcC5Jn28EmF9wmTC/LNtLL/NoCPT4GMDHbYjPitjYw6oZb5lN8
8nYgk9bDijV20VaI3YFPP1I5lH/Endayd9zNtuJymiDcrqM3vIyBpNSH/+edtPa9VycryY/Kxs6b
eGIHY5/gfHX5POVS1/G0YX33MUTIPRdINYPFVerGIjvT2CEuqIm7hKTwOdpUlFGOF/o+BUy+sBWy
TEHxZJpFrLZ1neLZ3MRXrnmox4gRPcSkM2MUXEOjei5CUVGEtsIaMXkSthZ76IVlwtMDS7HfBfpx
XgpULxY6fzJZ2wkJJaQa89cIBLT8TQ84cF3td94Oim9Gzm9ZCcwgy1Ro6jvqr7jrnObASKG85FEW
nkgq329/U/bEc5xOqiITlnnTDfrV4FysK21wUfg81QNMxvehvZVmjHjPvL+YLEhxJMec7Kaup5Wg
lluGc7hIqP9kCrITY9ZLV2gVNCdZOjlE0ZS0KCjKNzvqES4Tw+eM2xsDm4nsv1kPuDbskTi41F2m
vV/icufrXLLxOMC3Q7MIPmCyojMq9z70iTCbt4zVBzrwSzJCxTYRQfsYOWCWAUUNHYm/vbPK+gqH
E6iijQiFkerRdM8NctiQOZQ/PkiOKoNBzEKD5/CoXcg59auSGrTyjeuuWv0i8fuhbXd91vTPVaVJ
YPUWg0mVT7Tg3+lCB9uNTk7jwehvYqJtV7kbh43X3olCcGhCw+SJ5NkhwSpdzrQiLhGIkKEcTuoD
t1LHA3SZ1BQt0+j+2q1037rQIWZStyHZkWblTj5O2GZ0I9sW642D+9AE9WJ3QPl8QrFJnZR/+RO9
3yazKDXTSct31xqCX20v2yV9p172tkGubVRAeFoPa1hmNH6r9hwAeiwE8ZdYXZs03szMFsvKQNYA
rKl8j8nXfgNQgT2v9QzhHr2u7qkRQQRjDxZEiPGQHNezO3TmcBmCMd1I201OCZOt6U6u6xJERhAu
xLSHhhHEXd/gyghdtWCQoiritq+x2h7g2YTdVT12koR5asWHjJQa+wohZ7Xt5JTVBxfCKLbrpQNb
YzZG6d/7bmH3kcFwq0owBrCTwtJ7yY2wMk/sKttbP3w/d//wmsOnPFhhrHWWLb1oycO+P9XjxMsC
artycPpt6VwT21TCHCsH5010GV39QBv7BnnMwNCUehb5vsvoPQWFtfJHSaQVGEDMYQWNVRDyUoXW
+JKLHg+FFw6183cNEFDcBgbW2huqXrvbFUBwfhZzNHNyCCYsODMKPec8tIzIcTa7TbDsbEZfTkzM
tdAkenTWNX5fm78CZjk8iA2G+y9VqqGDSGCo10ROp4tvdvey9OCxXIfo5hVnJsTWuUkIciKzaTe5
rBGJwS55W70Ib0JjyGPTuBVM4gkUwxrNJfrk+4DDGFUlY3e66bakZbcEHKK4ukhqkzXcSowyI0Fl
eFeo7eNaELARt72wsb81WqlXrHm4PJtL+NNBlt3kR2O4VGnMylCbkcdcryXuTQRTXJbdSMXNw5pX
PuCuxH5d5f5Jo1I2o6m8ZOhVbIuL9FpBF+6StKvk8ja1nbkRSVkGBZNHWs0YjxETasuYiywh12oC
jtGnbR/GjjN5B/RudvM6OMVM/QFQOefyL2oLD6poMtJG5mzDQYIbMelas20+OUdG+xomaPM9mbIj
lSTI6dPW2WDpwkgYAYOtJe390lLVIoHVAcrDvrTlK7ODPr0tx0BR7DZrSKCqLcjBdOl7yD8v2eMz
Jphk91M6GuOyT/Ckm7SLssN3KBssUsvO1NRXrlOTh8Qryk5eXYyvRcF4JMKD54AD41jMY8MoBggM
67rZp0mlDmwS/9Jt3W3ZRSUXyDQYmF25zrPttnjHyMZYfobJFY8tfpZmN+UrsJO0SpdXCy6Vcz1P
I8So1FwIoXYKBjc81DL/ZLj24if5NPkTKDMUmfdj2chH5r4YaXbZog1jL9rUIjdMBjLkmoJRRjRL
E1rID5HMvKXQt+XZcSdnvHeYKZQHz08NaBSGQ+5GW3vrJ5gGGE1cSsJjZIZCIHFk4f8W82gycWa2
EQL0CDgudrhjPCeeuE7ECRpVB3jG80tif3VJiT2bHttwMRQQXBq7DrBBSzuvoyqVizq23JIDgbCq
rY/YApZfyu7c4Ywhruchnxd7+chr2ZI51JpiidF11E1SYsu3cYRjLQR5R8pb9W3BZ10pdFbSzphl
Gpfc64v3F0/pXEfsz7OnYLv41gNzxfsLkrfvcVx1bfaDvuiSsdfY+gl1IepqZ/XNp82BJkQCCXCK
TeILPTS1h1VxIMdOH6xN+YQu+gDUYrPBl7oj2azIr7x5KGMy2cPuWpuk3+602Ox75bTOE2mcfhmZ
Qo3foUTEdL2xOct3KxGr9609zZy/UE2fHJrhT9fKmuJmzTb5awtwUTuYda3xSKqj90iopMm3DToM
31cbgNg949T5aQ2tzju1gddt1yH0JXmcVnrI82hkTrmvBtGEB9DuY8OxUm0zeUD4K9y7rsyrp0X6
k7nX9ipwglso/8PLSIhmGgxGWKTjNzMyOvCtz7bgsPQMSCC5kNJ3m2ajpJXnSpsit9pIdc3qzXUi
zdV9t+m0v6UOw1IHe4OMZ8KjA/DlYvXm80jekxGhFXLfczs3WjpXWtnExNomdgGtLPdkV6RflC7j
tQKu1EKJqOR6Cvo+m/aLdLIn2YWczGEtqB+NQTEl7wynifVGdZrUnSz/dLogrgYQWE+RMgoydJY6
q5jmmJClSrRt361c9BrJjLTtCKC2mzex46VGfc0ztbRu6YrZighGtQM3umnv3WFRv4II9ywOhtCt
uCxJdNr3lphUDCpUmVflWlTV3h0RNkcevr5W7vhyNR1hVfKjeq0kZfhs1wVFfzFM/oIVA/NTtDQd
lCU/z7vmqR7Nak56qEfsP9bUHrFbzf0WdVYt31QdXLKvFUtqoqp9c7oGnE2b7TOBcCD+uGVFWz7q
img6t/gIl6014x4mz4dSI7WLIPEkS8CnCK4/lMeq4qZL8/lW4gilBsZDKK4HnBRYvp3N+3E34ZI5
xH8XcSr6cSBLdFz8nb3ZnSD60VenYWVnGtvCXv46aiuuWeSV7NB0Ka4VFAJu+Xnp3nFQ+jTQE3Nr
ysI5+2Pil6tvw4y9NfuBcj3wkbC9SblovcRkcujHoaG3Yz5UHqv8tHFXKEdbaCSjUr4897wQqmvb
0cWOYriH1+hmbXYiKNtWh434oQI4BUbvw4K9HcjSZjL1n0VLB605E5H/47r/sGbFBpjdB2N2pj3M
UVhxGhhzxmr704AhFKewcIL55KQ0oFdb4FMdSrxJfYI3cwwSHWRtcbrsvxF9FoxHHa9h2rcIHx+r
0EBwkmwg3iNxnVmbuwnv8XGu5vpHaAs1Y4ack3inLivwcLctYR/gVJrj7Eoq5J480nNK/0yO9Dry
iU1gEpojWRgOo1SXInvfsLsltZzRqw/xxFnLpCJI04h4yIm3tEsviMGy3uRJser+u4ZyKRPsew0D
LT1c6i+mMCoBBOiZNzmHY7tHwQp7p+fsfbS8uQ5AuFC5xcba1R4eSDsLd3nIw5zTv7Xn+2pquSIx
PnbmO7ta67knNOHRFuR0Hr3NDcpIQ3M0OLE2t4mHolTDY0+Fw94sVcbPtnq1c8T05l5VdWe9UJSU
blxxrKsYL1b6x2mstYx5ry8N6VbycLhQqcdosFNnTYLSWtPjuEz4liswi+qKKX3DsDCA/amPJdfb
q8/2nXRpzRApQdQBJGYQFY5aVZlZ+ZRj2GLFTwjWDBTBc7d+v82eW33Og5cODy7YxnNKrnh7Hu2A
WRsmdJd+zrDy5YJXcz/qcjGH+FJMpldd67BC6Kghp70Frcx7cos+vBvJZJuTynL0I9CXFZN2W7U4
NasWGgb7xtZmc+3Nz6Up1vmQicF1T73hBOnRQB0Y4nqa+REpb1aIcDZEiT2WTZuQDXOb27uywwK+
3ySd/O1UEb0aA2fFkcmCxC7InwWvlYzGYjJyRfvfYCqu0fBXae8f/DHV3UfblQSvRKpmIgEqg4HO
G5IA/bFkkz9GvI8s7Au/ubitx450vrRwvrA9FM8bnx7JOOVqGc7Z9bhnEyhc/u1aSczOobc2THQx
hyCWcVM1HnIQ4fYVgXW+x2bfZQKU2OuMM4EC2//bBU5ZsC8FDgQaQ4FucKui+ZQkljbHGsVPGK1V
OxaHiZO0O1mVwVh8I4bXPW0yc8RHambaPBuZO7orE7sUZrrTAhh78TeLIfEZgfGyxE6Lv+DFzxSV
COHBchmqHbFu2olmX9F/mVau5utsW1W4m2CBjXvgUyDs2qWxptNS0uYl/rhl89HjTJsUQhvH+kmx
2UJqyOyy3bmgHosr4oJnMq+DoPiyq5kFKY5lF6ny4vXe9Uyx9l26c9XHeQdEcVfh+PQfRhL+3CcA
WHO1W8kpJTVg8cqfCYmEzTqCPuwEQM76GXrD/mbByQymB4TTHVGpjKTwLl0/AsbafC/KXXc+9Utv
jY+zNS3vrP6yKoFfRFiknqaOEb7InF9dloZxyy1V/dHLJP5krjd/+ENODjm9F2UtSI6/iJng6sy2
D+Jhdl31MEFDu3Aqu5n9AC73LPbB1q6QOVid7XLLXH69vrgQ6oiR1FeFdK05qRf24jcF/Tpf2FTE
q7DZcD4ow5g3NPDL1JlRJ4UTchsc6tzM6g2UKr806PqQXvcBkatQGZaMVUTfjSIqwVHnickb7p1X
3yiCPVgzk4xGO8AqglYMPhRObmaj9pLjA0YQrWVEDr3m+dcBBdmj5ytGkj9cp0papv5EctkWEiW8
N0MUzLYsIs+w7Jqa2ucxDDJY+kchJSHHtGAcdHnWLeEZ1bZnxrKETn2kaE7fGDRoqoISgFjiISj8
9lwCLjSPFtLpB7CtiV0CL9l7yLo+tTI7As0w9XU7A9ZgDy1wdrv1WJGCu13rrCnJ/w4GygmDfFKW
pOuER2a1CF1iW++T/LxVqcPEfm6ba8mI/ZIjPjmPoSFY2ionrK/59IswMjLJuV1CIfrOSw2TqjGp
aXdLV29tVOUhLAufabUR1TnjwSifqMKjreoUPzXVHCOsjc/punBM6t7aylOk+CPffZWBYCNZvGaZ
GVXW2N55g9i8yEd/GPDHl5UZmwUQJ0CLZedHRh+wz8dL151nnEBdLIIq+wp80tkpp8fy1dcrVX5f
adJLdcFWMyr6wroBVGN8kZTW/UEbAVoqdcrq13RQy+yHLmBQNy8uH5l21/UWl2ho3SHBZQ7Nj4Wf
CYBKuUMRoPOd5Rre/TJRAcakZ88fI+MIKwqonB6Hdq7cXeMHJDmvjW21GKeUC3yGhud+krV3O7C7
fOEyRhczFzNh0IZcOkl8ekaTxSjLfnacvjFZE3NJ8mgfZlpsr6nv7XBYGFxVwaWkqRAN7jpPTG8p
3X8DGaOV+rIv1XcZVLcFfVjJBWbh6tvnnrN+EXnjPvh2ab93bsW6pjBSip+QGetduS2tk0hZfzLR
9K/KeVzW1ykL3M/Zc+SPzwy03rnN4JzTUcC3b6vKehSLX2V3ddsZjA5Hbq64YOD2hUm5tAnD3XJa
Tqm8LxdsoXHfh/Zg7koTNdTRKVLvN4CFSRo71Mc9yT8tIqhtaijDViu/8ZacQb3m0UAarDLM9DTm
eOY+PG0TRS/SAgOvbEtMmEWj2ZyrMtXzzuzgNj10myH8uwU4Fl+j+Rl3qZsSEaOwxllnFif+Fpul
hkfZ4srlXnVg0FLHt+5NULqOQKEC0GaHqpgio9+G/NfiFp7IUPaJG0IlM7R7dF2BcdUT9slnrHPG
M0RtT0EMNUQcC9rvKWoVk60bF0oKnoI6DyOr8K1zVpAPsl/DzLpvlCl+Q7McQh6oKyHCltTNDXZe
yA2S+KtfV5XlH0ibPN6hNulvjrMRNYWBhWE3OPN8ySPezBq5wVD0z4DWnAYGhSvt796piu68XSbQ
v3leiPyrC7q8TJTKSqLHnWYpo0qF+V/Wo6QHj/MImr+RVMA7v5oQX2XhshKju3ZDrMa5uOkQPxXI
TEWT/7FGL6M60Jm7Hfw2k9YX6oJpTHLmc9srf+IKl1gstDlp4zP1ZDECXX6ba2Q5TRMo9CpwKfZg
BAM3NqpqWAlPVXp1jrwOZoETydRA8kJ/YfKvgdGdlCtpNcAq9p0NAinkn512CBxOjD7jhmC+x/6N
rU02Rq5gdo9MIfVeceoq9z0kY2I765IMGrQWPpHDBTofwNn1DPoaNFIOWxr11ZO26uFapzB64hLg
JyPjdrzk+I1GIY+s/dwyFr63lseN6wxORL4YVYyRC+Gq48F92hEmNaUYdaWoKPprSEOdTR1Kp1ZY
Movmlfl0y8iXURpEDknB99FV/rYdp1CK/mUSgM3uqHDwYRWcZOqr2GDmnVRvuv2NQe5zlt+sVd6w
ATXLZmlTOrMm2GJXTpL9Zlm1VhLQswdnBYJXHhHqNfXZAAHLKMXV5DwTlmUMAK3HAdkgpVKAmab1
hAGdKgyEBEZD4Xex+ma15JAkMpfn3p49XeFE0zCvuUsVYdQNIguPj+wrc7piOEFZ0Roa4DLDGJL9
Un9Ri0z9vl/c4r2D8V/uRyiz/XHhAgHmiFQkHlhBMbE3lv5TbLWsyC8nRzOZEeuo65BMGIUibp6Z
/nvOIh/WZu7ntxxO3Hiz1lYzHtH7ASep5y1FabrkjbAOaynct4Jg9V/NVayiDrzVEsvGqi5LyYl8
Tj5XzY5HcB72PKyMrnpsuRVBh6GqneNlw8V/Jum2eOXyXfpDypLlpyKiPL3GojuhzVx1zei3ouG7
SgsPCA2v0Qu4pZDURAX0W4IbHLrMT7XIwIlJfvODKEMAnQkOEcHS31At50c+cZ3cOhCZCrradHhF
yIbwzS5K1uFw9HN5hMwTMJYlHhwRWVCo8a87AlNGurS1HlqKDHgdg456OoGV8wIZ4Wzz9XGz2kuq
+EJetv+AKkUxltgc+ytl7lskonAcwXyn5g1mlCHzJM1qjQpW1KWLhLRC1dXGUDPbbe/4k/+W5TYS
hUIhBth3JVQaBtFeO53cKqzXvScbv9kPjErUCWRoUR9Th5cTt6qsOOyNsphjc1l1yIBuLAh7kcsa
6iR0V2M8+AOGgWtkha2Ism0AoKu8tUYgZI2sLgfZz+EhDZFXvcMLoIKh/1n7owXjJrtGnF1bcQby
smVzkhNhzH6JCGXUjoraaGXiuVMZjfrdKAbPxjXeCoHQa+j1DXRSdJF81KK4XqwZu3KHRJbHDD7P
+Ym7oTSfhbVcFpRAlATFBumrqdW23tk0UgF+pN+67bMMOMzg0fWjufM40Q2IJAFOKEiqAbdezkBL
2fVb6vWyu27oThngAD4rH1orXXM6OZsZUGO1hnrVemNOj/5d6k+jYEt4X7Zpo19IcJDmObSKFfNi
2C6QsswGWOZ33hPrQjxNxkDcpB5TjKmt2SFqWc51XT/ouTHH11HavlVj/3AADe7ALQxbYhITqt89
xooUeSzt4cbgiq3AnG8UOVz9s2n6bzOqE48isG1SHUMzbcdnrn8xwdcSVThMkIAWS906uBcqMKoV
giAjG1eJaIjx4xSHudH3VwVsM3laKx81x9q2PTMK9vjBd5PDvnyFsC2MK1Lljelhww6MfKVLy8y8
22Yia1CI6G18b4bStG5akQek0m+5D+8SuTgq+QuvnB1wVRbbsF4T3C3L8tpppCbYZAorACQo4420
jyGGZ+WhdcjGuGXK1jdnVpZu/ur5yGiu8ybT692sGxR7tQqb8HL0WWe1CZC1GrzhVQ4LqNt5DEkR
IYZFAWcHitCRBpjFYU4VhxKkR6yIqwG14E7QFX1VQ4tuECRRx7CN2S9sXYcmeJj4jeuR+Gvf8I+U
htJHweQiDUgPA8g6ZzmkM9Vq+xQWOaOnq2Isarc+sgixVP8ZiLzhjiwrVIvrddCaWAM2d+rHh0mI
0WKW5CoQCS8TsxabFZEqi3b9Urqh+9vzaPPEcILKnXXBfl4GxmQcYK4jY9vcgNHuif3LTGQP+aqr
ZFKrhxC0bdOQMjbrXPQAZJTLjqenxT6Q01j2YEmrIlOrjpsFPv56yIZJhnkyC1t7j2maZkW/Y8UZ
2PoKgZi73Fe2JTgqJn628Mn28nQ+9ixWwPT7nWQuCjayh82qg8PQ2MVLV46sgXMhxcNsb+o3xxVD
LlQxuz8ca5NDSdoFrz7o5Y8Qke64a5EVPxdjEB4WYW79UVlG+WH2nftKikD4RphwNmGIUSAm9j2R
GIzEBnKgE5xEJi6WvAFnW7Pd/qe79F+O+Pt/+nv+mUX97475fzfQ/+//0mf/n77qrv2pn4b+52e4
+Wz/B8SGXwhQ/7Uh//Gn/T//8bfKvz7/V9yovOYX9ee/O/Mv3/5PY77hBf+wL+Z3MxSej4f5kj35
z/Bww7f+IVBIui7OZt9lOYQr61/p4Wb4j/CChML17Jo2LEF+61/WfNP/B7ZhkDMsXPHakify37Hm
W/5/dru5LEQZtjDBxh4KoOX/g3wgL+Q5zCgmYbcR+NfF2ONibwZv2fYs44pnqwTHzoREz/Kw0VlN
ew2vBFmV7ipWOhe8q22UEpSXW618YSimwwgIB8/lmOWf22hJO96qxv5uFTFQcYmaAt5+64x/6sLz
qMrmFCeTNUj0RE2Xg890IO55ccXa8U9emw0LrbXuV0o1e1h3ec1AbIdEtlNR7a+stS6rzfKmrpSG
jI0WbIS+SwES5QWyioNuCt+IFJLy29Ia3BeTnUAbmSw/kbWoxchohrTfJlT100+Ifo27zaiX5x7H
ozqyErGXuKVcm267TI0S/Yluu8gIM/GXcin9piKuxp2TDRYLP47dJy2ryrupTWQRUSma8WYOp3A8
FQMad/TsOrg8WRe8MGO9Wf6eqRbVj5JkCUamHKx+P7DvU7dAJIY5BkQrn1QxG+7RFKSgmf4yhTu7
Hvv7yd0knfawFZ9sQxla+x7fjeW0xpDjUWKbkc3iBmilyGs0z8swZh/ZUIs7I/VEu6NRaTRTkOD/
Uncmy3ErWbb9lbI3LlwDHI0Dg5oEEBEM9mIjiZrARIlC3zh64OvfgvK+KjHIYth9ZjWoQTWWeTPB
AByO4+fsvXYxED3RW+O+TcbmS1vYQzuxv6OvxUrkKu9M1XX2AEkuo1wGjnJpQmibNmEyFVehHPTv
o3RTMnlt+cww3Go5mFKzMr3pkcrREUF4MsPVu0Em2H2u8Ua4vlmz6yP5ISo0iEPNfF4Q7s/U2uny
GHn2CPBU0uFHZtn0yY4OQmVwrl9+a/paRmtNzW6946xBdzCV4Os4ay6DvV+0SpnnYNuwjVG2s+NV
jkSiq2yjvVsjrcClCDu8qu2hE/Q8G/ni5kyhruGKibtuYFO/TK1BOGd1b2JSXKzFVb4HsKIIsGnn
0S4PpSwuKlgb4wFaMsT9QQChDzTeDfRBNDIAMHYRhUnKeYojzYBIZodqPdZIdLAx8hDelId7jb7u
FbnKKTmaXbvw3DTXNvcTLthihzevoiKo2v4OQ53kGxVKIpgwfgwbhy0Hpqgex8Nl2XnqKRW0B4K4
n8LJ97oYCZAUAPF9LRuWQ2+1RKX0zqjLoHHMwQjgRjLZ6wnW8QK3yar7kMMGk2MqcnpiERJuxqGk
QD4hvw3dLQMwiih7yrQvXdvEqH3sSfvc0AIbg6SQ9md3HPUv3jAW4abKRIk0jAM3/WJE+7DrJEMx
d1I/vGp1A1opX/QNnEHij2EfP8syG261aZoY3w5rZ8tAmvGrKaqBpnZGE3MTOZ5xP3bFC6rzpt9P
UKonf0mykJmR56Z7JBhWwCbaFH6eT0ixMgqsH9R0bof4cXEv68hDR16litcGys70EPcZtBEzpMky
E8ZhBJbkMCuLgqkAY20JlKuqowO29YagjQ7j+oauU18EVZ3RkStSra4CYdP32WkGCjW/YKOmA2nB
2N94Fq4ttp+lnbfVlMurRkdd4GvSbtE8Tx6RPOUAkmyzQOVEvRHZiN0KXf9RiLD/XjacuLcoPZAd
uisxi2730hv7KZHpo5WmZcuJzjbubRZhfe1wcC63emT3X3QHxyvBaTA7/AYnje7nBnqKIBlYuhSM
cYrUwhqjZgOMSTc4WkfRcxTG1pXe0W7fUGatKrQhA5cdkcuk8PgwBtxZAwPAndubWbr/44P5d+Xw
Jy/l7VdnzYDyBHl9pKma8sgv7JhRx7S/G7cho9htCFt8Qzd7CT6+yhEobv24ofu2bUh6koxf5xhV
J4Ar9e3UjNuJpmpHe7xBv6R3vAx9v6QkDOlwzLGLfRs5Z12Aq3f7wOqW+oT9ev01/6qeDj//4/+s
f4YtYFXYK3aNtOXjAOiY4QiTLCYkDt2xc0Y/w5PNuP9RJaX14+Of/BrFsF6KaG2XPh2R9OSk20dE
ibIMPaPNk3qbo/XEQ2xNdrvNDCJYNh6dEeOyIa7No98nFGRtmp49jWSOCdvff8b/RGk4vDRd37z8
G5Vh+2989H5+7+Aj/W8oEqEg/PdF4mENSf/5uizkP/B3WWj/RRC4JA2cWHLHgcjHkvm7LDT0v3iI
8OMJOUZNZnr8p/4uCyE2UULasBVXj/2Kl/vPstA2/rKAfPCvmi6Lff23/h+w6lUhH71U77yeKw/g
jwVr8VEknw26hKTt4cj1T/jTzr9OP1q6EjXyCvHE6l6whVb4fzD57O1SFqfe09d8AqirXI+/3GbV
ImR3pHh9vUzA7ShjrteWGeMUvCyFX4tI7NiAyl3nDN3eC+EiQnBtgPY6NMRsZW1QdxDyRu/qvBun
u8mus/Mk740A7ni2RamG2OGPR/jOfTl6kde/09YNHhnlOohOe71vf2AOPK9aljJFf5zI5pviBHqO
YMrDDqrUCTLM2ycg4fasV5Pge6iDXl/JQGiqL23d+LiS1H6cJmcvUlduSQqpvtFDtk/8srdPgJ8G
z9KF+8qZ5JjwkdBNLBrB0EZko/BnerR+nJWJv2r5r9DK8ekw0cV+fDvf+ZGOw320ALCyO5rrZvbH
7cxTavbcSsiAManR0QqtXG3ChJq1Q21W2q+PLyfWZfR6WbO2TC4EpcUi7nL9Kv1xPQqYCNVzpnxy
lGIaIUk2PMYGJsVNBeb+awpBh8lhb2j3pqwNj9ZMA6Ihd+2fRB/gSx7NmmZPNKMIxpKzgi5iDd2W
z29YpgABgPOQI4L9ESP4/KYSevEI7xf3Pi0Qmp59/GPeu3csEJPJLRwYS1+X6h+/pUkUiuu4Vsix
KVrLpsn2JFAvlwXsg23ZC2f78fXeLn2+W6bAemdKqZsrYe7P69lpVZON5ZWMIhJ1oVXgB+mv6VuY
D6cAs+tjeP2YXKmjUXLo3fA/xwAWD3S1S1xxzWyBrALT89Iz143KE2wsDspHl2GLNdgzLQ7TKwjv
aPVxLtcEjbPahxqKsRcVO7jf0H2eBpPmY5U0aITotJdMhLaMUro9xNdl04nQ+Ud0HXY/yEEsLYuX
z1odU0e3NqLpr/W47H1tIEPBHVigdUlWcT4BoGiTycR65RknkEXrFv7qJq+4IiE8EuRplwL3ef08
5YhTJ2k0LE45la/J278J0e/4GPk4XjMB3A8wDpAPMZf5eCW9d+MFQ1mHwowYJ909+r3GXJhYzfi9
MZOCjQ7aAf8GYrRQK8Rlg43EHz0hrhlEiIt+qKbATSVt91BMJ/afN5se94A1prOTQ3qjSfP6Hhg9
c6OsIjqNKOjW15LqsqDnD9eujf0o8siY0t3mxHv79r5bIH90mIT2StFzzdfXRB2DzE6ht5B2Xu/n
QdCb63T7vAR24zPybqEqmGs7GEfIP77vCCDXr7nN7waPdbTgu1CTaoydaj0Up75XNPVF1xvx3iyj
5PNEfG6AnaTcdFoWbxOnQcvXW0XQNyI6Uf2/2UvAN8P7plyh0qH4OfpDptTNAL0juho9jkvEDk6+
vWpv0tH9ZzS/9d2CXwr4jKuYnAOOKc35qAa6PhKXO7KkM5Xn4Zb8gfnE5vhmx2JvXF8n2nxQufhi
v36oWBFjq5+QVStdb/ZIpZK7SVPOieX69rY57FjsVZybKA2Pq7LOGCc3WkiNguDngkQqsj1S5hmZ
YSlO/KC3bwbfFBv2lQSzRyb20ZtBZPcQ9yaXYhSt99sRUOeuS3Ciom4YcLT1tFbyqM1OZMe/fTn4
oHkgtY21Z4p4+/V9TFSjMekgDLOVIH9mWyN1Jg/Ly8EY58u2EytPo8c5053aDb3f+dav9kPJZ41y
m+oHGj2n0teXXmynMxUhAD4EoPY8jFKkIa4S/W2SoFMNMgwPexjLPUlixOfhk8rNrwOi1otKRT3P
ALxDyuTIHRgrYhEkPMAt68EXmpOcM2p3UGpJh6JDMWB8MQuFe6q3tOIQWVF8FROzgt4oYxa4J4c1
O8/aKDW3zWyUn3n/unHDGJC0wJhJXO5HHHmvygyL0laSXcakuok+peR3S/qiDkYCC5rRGo1rYOZE
GpveTf1S39QtvTqFXIeqxMgZy85ekzDsYY551y1gYrZmR7jnVlQdPddBn1aNktWpzx4e1mZL/yNC
jIJpd6f4ngDiaAhgwg7J3OnMwjJJdNNkf6ZiBxZEKaW+0llrb7O+ZQSqZCLPJFbvT+QBobUfxkg/
a6kz7EvaiPlThXaYHkWiq+cwp+9LNwU9S4FJOxhNc9I2BbGXVjD19oSaCajrj9FU4skqRi2/VSI2
JVPTVSY1VhnpJSM9UEF+1kIQXFSsKfKx00ALGoBdo59CZY+9U9Gh2xokc8FCqcf4SpZSPOL7kXgk
6G/NxC3nGKAg7mTzdp7HtkBpabtXmkjR6i1DFstNRWpOctYPNdioxM6SZosIKJ03zIX6x1HQ7SQF
JtbWHlJiPbUjvlMAiPqMzrCtB3QH7dB8K4A5gKCJqpbjy+SlWxSmVbhbJLGvq2yQr9ESq/oatwD+
HCSg6BbYyUd9E5WLZe1as+tG9Bhtj3TTRZyyFbVpx4FmEG3rK6rVz9h8V6cHBh1MX7XXh2sEpcn/
b+nlFxTWyxg0XqM95SVmyc2aD4lqouyRrXkyMy9xasFPcPV0wj4+Ijmt3HVkhT9ifBpJHlwTJtPp
O7hwBtdj2anbGGWGQ6wgPYcFRyxS1J1lqeV6jnXP2epdzGEi7WHzx72DlUCB9xjo8NPyDJw5Cs/Q
VCC46dOxxRRqK7wlVtIatyL3GO5nxE97yCrjOdoyZBivkjHPfg0Lk2aoJEP+JXfs8dZZ9L6gPF5M
l7FqFl2LvOzRv7CuR9QfFRIh/ID5TV0I81EfKeW3syvqQ1yYBSP9llZlwThh2HnORMro2EnnOUZe
95DV2ISQhPQry8YG3I9OyMD+h5jiibApZstxPlXdzmzMhAzuxE5oOmkKFRyB2dOhjxZy5Vw4NBiy
UheZWUSk1S9u+QoBYMa6BMs8Gr/mLE50vzEHrdt2fT57ATbKplqpKjhePduAOgGFinhBK4zQhZc6
cWBFDDaIvIGStzy2E+uSHMMhRriP/SHQLITJqJJyS/l9pENtKuZOjyC0aGO0LZmbjhD56vk5NW0k
5Q0q09tOczu04WhDu03SFkTCOW7lfBXIjBuASSjugrJCxypzhXEzod39szdQwQTET2kPeHjnT8XI
0WE/1M4qF0JLiWYhvFvfZ9J851KRPIz09kmzau8LeelMqA2GH7hV53JMfMm+VjI3KbwXD2HPwuFQ
Jz57ArW0iVEnkskWq4RVN2JBQlUfVfdJ1w8Dka84lViiAjBZ3hH2o/UwklcBsfOpLUd2A4exSes3
CEkfRbdkUAp13f5pA27+1nEWrvbj0NrdIeSVDgw67mjTTRzFm07O6D9TkPt30IFL1AldOfU7dJzE
VueuHCJ/HCd9OMStCm8AZTATGerUM1AFxzRXHXvdno14TPexDE3yoJBNfRFj4z7Uc6h3e3sW/TcP
O3d+MGFcZVtj1Kyvc4wwbxNnBZioAngaKdZxr4BZNfB8idvNXmIZe1e8ifU3jF7VDycV7RjYv1M7
a0OCscwJE7yYhlGbMaTI+AalaZ5tdadEEcyWbP9cbK1hcqbV4lufEV0BwtCrb8hDNVGwwVAofSA4
OlIrF7oaTOY22w2O3ZoAbqzJ/cXjHMs7LF82DmyGZniIC3AsLKpI/ET5jEmWLjPAULuQj3jy8m94
43VYSasUxp9AaennSEytjhlK7GUb2FHjV85+a64iHiHwc01M/G4ti+osHFZkIOYpZHj8qy3eD6+Z
LutsBfkZdWj/GFwE2tsQ+B0mIOWEIkhqMSA9dSdO5gViYRD6RYUQaEkZYW6wbmsHKKYgDUa1OpKJ
xjOxhdeagLtBotZl6oytvqU9lmAokjF9/0Firtq0jE+0Pd6GDP/YFM74h5MczsQcho8zfZfWZ94C
eIERT/6Fj1bHzjva9bamBQL6oQ6XZyeDoLBlhc73Ra8j3ZxQvyCtNoY62i1OZcKSwhoQBX2Xe4Sk
AffGm1ZkyiTXs3CwqZcyORRh6wCCKzL57MoQwapmjHWGIJjQb1ZcQ8o5z1ZcVk7MrJA0PX4CPZHm
s7KgtgRJLrMM8TaZ7UQLz7yU0dC5G9Jdl68mEireJyvXi9UPaP6CFQEDR8TMReifLKviUstLPE3o
e9GgV+4PVLFxfLmMsv42GL0qAgYs1p0FKZ0UrsRML6mtoFQI3Mk/pJL6i4MuNJAoSVDDtkP4Kxpc
LIcdEuZ+mxdV+KXhJB1vLJOINgIgs/AyYTrx01zGbpuXS/Wt6Gf7Jownj+ixzGxu80wTV1o1pQ2f
uvxJOtp06yZaTBsDJhfgFVhVZBmU2a5IGz4suhnDU49IrAdSuvFAlY4I7sqhg6ei9S+IFJcn246t
B62yRnKQFWwuJRgVbckpa59Gpri2vw6KSXJFmnJlmaXVnqWLPX4ZF4OTJjdOv6omKWbfSN3+y0CR
9H3qcUMf8HFlD2FVCvZVJniAvfQcroqVd2DRbJl+teyQboWnkHULlYHCw0uIkITw+HxGk5zwYpGB
1583gPNgB/b0nvDk8c/4fHTnX1heYK8UhlkbPj7wgl5GOmDrrLDTMYVC5aoq/PtBO9nzdVopDy5k
NnFS7VlCHs3WyWvuJmssseUyLX9QY83OLKbWAZgqY7uK/daIWm8HR6DDUZIs4XcGS81PqAnZA4M8
hs650TNQ05E3PxKSSWMnbBubNHpHPsT1WJ/znYtw5BRy0lDYYVAOKAeZVFp64pB2l1cJ/NjRRXKt
Y8aOCQxHy7NNjTzCmBnnSXwOtoRMx1afkr2WrqkjIhfiqzZLPohOoWEqUtqSYZSG8HopYt1sNtLO
xDMNghrHPg5Ab8uQO31WBDPajEiBRvnKsRnjJYVKLiwMbzle0dy7g5rgeGdWK+Dhobtv7zsE2Rys
vXh8NBY7Pet1FNBoetPiaa5scceJx0MGoc8PhuyQBw1pAr6l1JOM8quWy8zhQw+fwnxABMSHIMeh
kWsiOkvI4vjUIgdNkEWgcOZLFZs3Km4tOAYuxAHwPhH7uztEI5oJp8dqiG/X8zu01fxxFAIAHmwP
vXoaUaI52CYPQxWxJZmalv0EGUPBh+Ss/jQboZA8J1w9NU47Hark4GYbKoIE+ZFM1zKtGEO1zUzQ
dwGJv8stknuyVpJW1j8hhTMkhgHAkDlM4FwSEjMYBzdynDOnyts99C6Bb3oGRzIYs3NGyKnBk+n7
4XaaY6rzVWBBQ3ZqLZTJAhkbVN4BVqegIfPJQi6DvwGfEeb5YTFeLErElzbWGnQbDOWJyokUXfOp
AHjPtHPM2sAeK2xJVTZO29bqkmnr5DmjBtmr/qlp5Gz68Hy5pyGb6YtyCWHHA24oEC7ZUmKNLUhR
Z24Hkt0Z+pj8gZLQ5tU/OCM6Fxkj77kJq+8DxVCIoz/jaOyZ7Mw+gB2cQHkT4+9RbWbu5DBN7ANU
hKCM9Wn2sfBM2KOXtQWnzbr+CUAHiE2J4xWDidszwMjnbraCUanuSgIY6RGKN3xGsxa1osn3nqqc
f5rRpj2GdNDM4cUBcYr8toDmRTVc8AgJZEemjNg4h1hqggCxB4n1anCG6SF1i/ESqCG4pYlan/yu
eiaSj4PyQZUDCy7Ma+uuH6bx3GMm8gWb2To55NU0qe7V9C3Eb7MRtLXUDtsZ4Jc5rcWutRVi5AIC
VrGtNWuCsaRJQnWhNz7MjqMNYG1co6LZ1S/h1mCU0vp2wZ7jk+dIVxI253RnzSU7GzI+4zaqFvul
MzrKeoUAb9OYKAXwXrQ/mPi703XaEjtkAyGgHpRpRFMrTIhVqlRVF58wHZlf+2ZOpI+d1tKIgDe6
0k8az6Cg0lvenKjS+2wb882NAwBeYF/Ctl6+tB1BDReigXC+a9PJvDby0kaQZNIOR1WsqbMFhCqf
d5a9s2lJmg63OEhnokoTJD4ITgUUuWkBQ6NNc/NZm4U3BDx84yZvjDmj79UMQd5DsAtqvbXPUYE5
FqaKIeaHl158iTWrMoIY5glVJYINahOjKh8yOybPueim7IcilvNqSssOPkc1Dhhu4Ef7tDXzp1E2
06cxCrWX1MWNjyvcDrNzc5Wa+mMxgEOoqFyvED6y/tFhjcaWOmk9qJAynm84dLp7AaTxCbdY3p6h
w0oOndlOPz1vNjEnw6BwgtbVkihgjk9LwTPt6NnqTZ0HVgFBJusWjs6k3Lzz8f+N2VaGCzdUGZrk
qAyC1Ue9XCqfvykyd3wRPT2gcailO8zk7llsYdalYLay7ySdQ+hFYV1c5lrE3UYBk1wLDF2/0ma2
XtpENBcuipPhjOKNE9w0eslnEihsApQi9gt8E2Ho1zGczZliAYkJktDWL1UZHxpm0s7GSR3rlyLq
FBWA7KboaS5ti/azMFZxV9vo5/QmbAAgVbQQfGcUlI4T1tVDpRBHcWR0dHuH57ee/CppU5IAQjPP
g27MBkhjmCncbSYb7WKyEmT7HIeQ3erJwDlZc/lcUsLVPzoRpyoAnjZegw1evk1d1122kGy+qTUo
Paez7Pq4UQVf9dkrzfNIKZOqgC8njvyxbtR5lqJZ3nFirL83UMRQzTcLNq66q0Da4cKP3GvLKPX7
MknlvB3csabNUDT6z25yrWLTeesxuQI4ewcQBF9dbuRokLLGSB/tbrS+trzE06HolPUyJ+Nyp1A9
RL5HgmzKaSpysMaDV4SuYocu/RdUtmT80pa5yNiE+Zezyn3EL1x4+wQMRRWYVc+WgoyuzUD/cjF/
tOYhO4zm4F566Fe540McH8wG+SLkCqS+lD69+Yy/n7GFqKy2PEi6vwOGyyY9b7MSR0rZoPKGZZZL
xtiIyWSAXMrwdnDNKXrbNGWgk3t4tQAVIu/BbKuuGX4BWsytYrb3qlvaz6FsmxuVmDSniQaPQzpA
TmntCkWHBpuNaH4mM4UmEGfbSTfFpPefCjzHcbAKt78y8eFkmoydZx4aXma+MZXQaX/0dabO47Sl
lNxYDedLjCyGjY2Tj80Y8O+63c2YVvYzqNiBLxE0AT6GZZ9+ESj4PAbxZMcETgGAbhNFMza5BsFO
tjdo9P1iauZeLpT27YbXunjmEzddtkbhoESmJRlTcJDOzrpPQ8It+V/bCPN2GVhdhbmXbSnE4ugA
TFZNTmUTpcJV5/RP0gsOFHMLVBsrg69axEqXGhBI058HegogY+q28z2sR5T3yBSN7H7it5W7sdcs
hHA4KpsON1WgTBiofmQO8bh1ZjE88/3tu50nRXyFwS2yD5jaJOTUKrepgKRT2UiZ10WZOnl0Qy7o
9PXf7QIkVNkBylB0EW/rQS13I6DI638vw2xe9VWMeXPiIQKdj/ZZA1yl2H08UHnTJMcsZ5ims7aL
HSGOY2Md1bTkNCKujjPNolnQY0vSzD5oU5ld44kI7zHTtJuPL/p2esZVTdfCdgXLiNyIox754CRR
G/UJphYQKfBsZiMlNT1v9g22pa2u5eHBECrZ4XnBul9OoPJzENPkZFv/dB7BX8LIUmeOZTErcI5G
WZrttpUZQcJYpl6cJwqp2py4072jd8uJEembAct6KXJyvDXHiznL0YBF9KjyG4t9zqKbd0GEOxmZ
cV8fPr63717FQ/piIhdDE70+8D9m6q2NU15JKn1Ql8s27yrtvqyy5oS04+1VKERxnzDg4OmxLb2+
Cr1DurDr5LVXS7UrTTw4v4cO4h8/HmZf6x0zCX8TgA9fXwddcgjBHiH2xD90Bgi5Oa8iixZhNycn
LvXOm0DJsnqLiM0m/uZoXDRnRFKEap1b6050viwYybUoTy8MWdBPXTpv20swrB8/rTfDIiY2Jg1q
ItzXmZt19PtMYLe1wceADjeHuH6gQB9T5ewbu3xWZAQEeDNyP8xkfmI49t4ryE2VUNHIoMKXevQE
deImaCuma9UiRgMA6pgzDnGJzjZq3bwEuEqLbIWwNnXTX1QMZXTMWG4dLBp5Ax/fBeO920CuHrll
DDhXeeHrx2y3BeOahtugy6y+A+adB2KgpzYCyIYsPlwWmtn67bJmVWrdcBisJj/zrHZCK7se4Iak
3hGDAH27kuoWDY44QB9k+mGWp0Ko3qx8hIm/3ysMDEzcj2NRIfhAKu16mDJimh5yjzjQ2dSzs4/v
yHtXWb0RKAts2H5vlCrh1NZOXVS+VQj3Cpjp1wnR7qf/j4tIY/0VCLWEPNr7BtD4uDZzDjBmZp2N
hspvB+DOp1baupJeTSW5Yy5aJSSdFk7n4zXem1MzFGVYMhDtrWtzHOi3srlcUmKjeWcSsDGA2e6c
1oo/9TqWz6XFUM6BP8VGiGL4DCZzcuG2k/ZY2YP7/eObYLx3qz0PcStvoqULebT2IGgkgsgASPuF
/UtPIvXU1+rOGZfqwvSoxHLsuWD8UP8TJyP7K2hGJek0/XjtRDPJBdZE1xQCwpeP/643rwR3DX+M
w2rTEfnoR9qWxutni1Y7zktyKnZRBcOqBZIXeIWTnS9qeIlwZO2M2fv58XXfeVoImtdNwTZpc7pH
+wIHkNUAxKLIHErPIXSpHUNarqNenNICHEubETYgGFp1zeh8Mbd6R2UAzd1BW1TCaJUciS3oID0o
8tmEK87guFsNGMTJe9dwBOS17WG5yb1FO1EAiXWVHy1PbKVIOVbp4FoNvd57cm+m0u6YCgyWCH1U
l2KbI+/ZSL1tONXO6cGYJ++cls70vdY68c30pl9N5yBD1ugYKaHFN5kL7jlWSt6iOV2mjSiUcx/P
tLCiutHgdPX1RBrLnNq0MBLwi47STwlQ31kwRHgIgkpdHaHI8YOjlzrrtYFXVRlW/2JHiXuHRbdY
PVHl3QIH8AtZNdnVZHK2+XjJrI/p6A7a0liLAQSQtnmsyQHQ09U6zRS/4MrP4HnW1JwILwqZS3dq
9k69Gu+8sc6qeUIEhG4QAdjrJ0boCyqKGCRvjoDwDi1bfzOXlnniV73zIkjup0lFQJSmcbwvoONI
UgNUu1/yYO91rKbsWFFyA0/eOBE+ZryzBoFRYbJDrQIi1T5agxP5YOwwGEAaQth9A3gbZ5C5vzDA
ovtxB5GlG3WDhj4sTJWIet+MxWcjCS+pUsILMagTm8/bOywNthwKg99Fl7X+vX8UkXUOZ68Hxu1b
mpHu4d8uzDeL6MSr93bdoMxBrEL9yDaAKOj1VTwRzSQONIhB1kzPEgRhMDTeeFYi072uSpomH6/T
t0+U69kIqZCcIjz/HQD3x6+yNCgEluB6ICOSXWsxg6ALD/i6avV/vHi4lCRNd/0/LNWjn5bQDs3V
agqXfd8c7FWFtGTudLATNz1xqXee1SpEQ06/SiGRxB3dxYxplsxZMQMAip0N6GofD4Z24irvPisi
aVimSKkYe76+imsQgzON/KCQ4SKPyW4uSnpBfjfhZAydbDhRAL37rP643tFnCN4VxnJ8Hj4m6uVe
OfAWUJOnu3gCm/zPlwVW5/VDa9oECx5tJyTNhKNm8NPYq92NRZ6433Z5c6EBnD9xOHvvV/Ghszly
epLG7HqX/1iBkRjriciPnHEpCVpDl4XgqwrjutLJSvr4VxlvnxgaeE4ULrY/hxPu0UGwsEumxh16
ghID7rNyiDIYrNS9rR1hpjsSLRy/L3CwZmJhxN02824t92+dWIV+ateq2JQg5YMOgTlzka5WAW4K
48Qr+Xbxrn8ki8pAuAa1y3x9Q/SOurHu2WTJdqwDArLCXUR7effxvXh7211BIe2I34Zj51jaSMMe
gfYgc58QiWIfh8TyKUViiEXA34lLvTlFYqblo4F3BZUSR9ajxQRAx8mxH5BmQnIfuBpsbp8nl9Hj
bHQTqbW5hDQ4uPOpKvadp20xn+O76MIgeROnHXpojSyKaR+inEMYVwRwimt1Z4MRXnDjiTSDc3DO
Ul+uxWAN5FPJah9Dt9zWEmG4n8oheZyM7FZnsPJgqHE58ajfPgQEz47DX0lvgm7z0Z2JVkCW3iE6
aITb3wMqrq6AtyJNAG944o1+ezM8DmasKbT+PAR51GlRBekR2ZRAUtI875sQmQtIVGKCbrq5usXH
Op942d4uY8zn2Apsgw1Sp5v0ehmnNRMaVSNIrpTVPgKXm+/cZnGaE79r/btfF1oUdqbBDkIYIAmv
R7+rtkOo5dmE1J1W6zkxVsjXejqe6MqAmaNTY4I4jO540OjQbohOOPUM3/mddGOolDGU6quD//Xv
zNrFIPKKZh1ltLf1qp6ow3iK7v/p6+pRSUqmEFSTxCoc7f3skQ16BAKiVGgOd908fML/UHy1cz41
H1/pvd/jYT4x8O3wkXaO9shZRVoyApPG5O6FO6z9+Hl1r374+CrGO0sfvTM0hNXnIoU8Wh5LVWPI
yfvUn0DSbDE7r8Cjzp0COYdpkGRetHXICAwsQRrAlM/9dnLGH50NbKNG3QSQG28pkszOJ1zyVJ37
3qJiWa0HMECbHB5eP1OELCFFV8vwFh7oDdmytNUzJhpLOzFa423mKO6E5a4mnRMXNhGPH9+dN8+A
+8KqYVfG18STONoX2BybsLfNkJSJIXuMNS+7km1YnLjK22M+pTX1EV2I1a9Bwfn6Z2bamLd8kGNf
R8UwI7+O4306hmj0SthMGyfL3DMvxWAbwY4lbCVevoMXH/bAzvutBhdt22i5fIyZvwS/b8D/hM/0
fxmCxDA5pP739tLL71X7J3Lk9z/+L3Mp+vW/HI5emAXwAtMgZYv/l7eUY8lffMvXTZCy91/+0b+t
pUL8RfMW2zCeVGoaTsH/aS01zL8Y7NNi4LihU+TZ7j+xlr5eshoHXTZA6sCj7aKutISdq/AO1nJD
9k6rnygeOIqsb9t/bfH/9V+9ftL+qAwRAJRjg/YMGG1JqqroyVFbXMslVThbto0Zizuk3Pa10ere
lZGm4qJLSvGzFAs8siJZ+K4mdDc6+hH6kG3QR5GluzTmvJOy4uVtSrVs9Mm2zuc4zF/AVc63rZGv
usbZjb+g+nG3WH2GmwX17q1boMEx1TJ9K0aneUrp0XxWGETuXeV2LwtxpAF6WARammvWn1Kt8+7d
bpnvWr0YvxL5Nt2A+YpBivbhk2KodHA1GwLwNEcmSg6ZZL9aGj93iaOZftUa5r1t9+rZg9scVEk3
toQ46YafeCgjN07blt2ZUEN5vhTEgezT2G4OBTmBIEfB+G4Xm5F4DokvC9AM5l+wxq/SO0KJ8QIV
3m7COX4LBUw+l6jGtx6gsF3VM306pJqRbFtnLm4EqA4oSvb8cx27B304JYDMwFdZHmL8DZJe64yW
mXOmtFaRwsom0BqNdVWINL3wltKOgnwyo5eobcbvVrQUMaZXD2A9U+ZrXGRMa3NcBtcpcGucWoMT
EF8otohPwqtWWc3GSqR5gyykzXzhzNOPEXT1U59YhHB06XJbFuGq7JD2HQmeMuDxgdivE3Ev09hj
kElZeObNA0rdhZCQGQ5Y4S9KRodewyg0JVqGqqhUsC8NtzjwByHQCYXhT9zbc1IL5VlCEJ+LWrRr
fwltZpretK3xIJfCfdRJl+YjkLcwaXmC0X3f2+E+FJlzNmQCXK5uaQddDtmwK3hBHogWwqA1F4N5
i+emv0rqCezdQo9155ZJe58lErXlhOmAn5BeNGamX/ZQK/NgsfPCYrwPtr5DOH5jp9pv2qOLsFnT
xvCXG83dzq0MfW8NMPp3Cdics96NQXO73fiJnLkmiLzYRuDk9BtndDnZIyIJH1EIqtVSMV/BOCjP
yHGxPidqjm6rXiTfUmOJr+zWcm8EItMWbVGbnU15L3YwNhD/h6RbPjrO5D6j5cc+00HmC5Sd1VcR
CvdfA9q0oGpSrJVTvehERKtK3s79pB3mjniRsI/QtiYGI4wwd34WvzvdTZnc1HGBI8cuvX3kFuq5
RY57kSKlpd9sk/XX5OrT4PGHF5qbEtubdfFGeBry7aoOm51EcXmGq6iDQsjv++laTXsoqGgwxLg6
ytBGSCOoO70msaQEh7dBQlgnW3tJhzQgPRwCEq3WYF6S8dsMqe8rQ/3wsgaAeGGhG37EytIhXteK
Gz6MGku2aL90orQevXaOrtNk6b8PtpkZUAudlgY+6ZL/l7MzW24bSdPoq0zMPSKwLxczFyAJENxE
UdTmG4Rsy9h3ILE8/Ry6q6erNHYpeiL6pruqLUsCE5l/ft85YonkB4Pn8dyoQnvThFVI1HMSRMeN
qGEw2dqOWIazaeg2P0Q1IUGrnJQ7nUJls2efhFF3sPvmIhEE8ox8kI4YxBzAZHIB/iQuBYgS5qgE
NaHeqGeSnNaeRwGUY83ny5y16V4l3YXWNnO0V6WwmBOijVH5CgJ3HdfIQ8CfyEcKmP6rOUvTYyiB
PJy0YboORL08DWz1ikPvZLoQNqabC6fx0S/ZEKrl4STIN26aLNNeZGmcXyI9U/yknbrCFW1rBANo
XG8yY2zXVtHt9amwPKMeb/nsON9ZqURfJyER7qB1WSskjjyK4kS4xCKN+xmsIEtjOrDtXcL0UE/9
yCpH0O1hmWT5OnOBjUOOe0q0ngogu8qarCCPYZ2SobOmM2HY+tDFLX8bwPrRezxL6Q8ttKd+nddd
ugGblEF6mibFj4q0vp+SBVCLvNjtBT+OsWa4yJggSru7VJG6+8yxRNAPc7+lR1N+57eR3E2FMI7C
XByPBJx4RtJmu/MS1fO9RnKWCzo06rfrdLWSUZxpIJjWTFhCD0uA3q4IQBMnjDgwubZRpW+cqEQL
NDXE2DZJw13S6ggai5L0sFsQtHin0WoiHo3m2oeZU8felKft/eJMbdBMuvEwpZPYCl2yDy1R47Pc
6Oqz3og5WWWUsh7HTBaHBRnOl1nKwS31EpcKyqzdgcGlAUWjaDk4LAT3vZbflGlJCzJMcxuIqRc2
H1+SZNZOs5XN2ybFck6+VBg/TCmdvDmeMk9JC+calmbm4Yt0boqdbC+bOBPXYLjKbS3a9Ftdx2PQ
R7rwwp4UbQyT8VEdzW4XDalMaRu7yjXOsvEcE4YNRDcvXzHGgVqyK+cI5AhlITYUmnxYINHYkGLc
K1gVfI6KEwtw4vBhjRYkWVPrOWSunxU2ThvRtM3DSHv5a8xFJsrAMI0fCz1T1wrhYZOBix0dOA6L
g0yM+l3oneW4chQux6i1nPVgWtJahj71Wk2a5KcoNV9p0cybEQMebZ9kkfZSCv+/1rB9uK1BTwmd
e1TgvyzHOyC73B6Rhr7d3iBjgxokH24SsoDKJyKzpBYbtROaB3pAOWnU6fbgyMxXeAAIf50Fc5jT
hLz85RlLs645hOMnbZl8pyns+9pOEl5iGY6HeogDe2zV4DZIfuDoqB1NvdJ3nDQswphzA4SUF4+v
ONDNXMMGTmRFpRKSDQuxyxMoeulEO1+00UJsMIeQB1hkymyvlCNnkmWonYvRa+m9LpTyytrc+BhL
cFtODXVrBdh/vQ4VZwbMTJvOIvRWyfsQrP6RA7TGvMWRDtaMGSOUkFqwH0JyGPa9cwx1rmowh2rC
tYwqvFNDI90ZXdp/QzuDHMVONo1QMIOUeYZY2BnM53hKxbe5NrVj2On6gVSgjY067wU9ECLF7IHC
aQvsCiy/WrwjhgTYHg7dRsoyYlP8Xy5OllLsIZ9UAVO1nUupFOkND2psstpqgkpiqW/awtrNtLyw
8xqIFpIkMr/okY0mY+ph4I9FTU4Kqq3FnUD7nBUm00S6xXs+uItfRmnCDm2Od9TblB+VolFfNCqH
eo9iEcqaSBMcBIdkxBzGKL+Wk56+Vnple/h1qk0VzdExz61wa+WIPwCga8dJcbqgj0WXE4y+lb71
caTiCtSrcaFJ57vcMCQ+b3QFXByb2m7QW+VpZl5z0FplujTpqAVZ3enPRhurKA3V+p67BmPrVNyI
+UYtS8+gonu2HNKw+NieHJ8xc36esGBfCifPPIw2ZM54ppsHMqvRurrFBHmtorNmUqrf2mdpvg5r
mqbryRRv/ajUbgOUrmWL4bOChcGCMJFm2qLpHnYUJWCJDp8nRR6fBgjHV7lzousYjsmhhP38Bfh0
sxnN0ggwKRaNl9XmewhVYTvp3XNjj5ulBnhWgXxd10keGhzZLeuSdKrhCx7UnZ3cZgxyOzinMZUJ
VaMgO9kGH4dNpAqW+M4ISQgNw2O6OMS8u7gYryV16vtEC7NvlAmiN7lDY+hmCw0VKVKXe2z3xWbE
Jniy1dL5kS1F0/CPO0h7M/cPxMlNejaqJtGVteis124VF+auD/F5uVl0I5Oa5Th7mD7Fk0r48Amy
IDrBWMXlyZHOaTnxpPU3+FbhMeeyNGMHZIJY70J13qpgUc9L2RQHmf4wYiVBU7bqO1FuilsQ2iml
kpsj+O2rsOAOOUEot124fVmTQLdPMPzGPUYQE+wrVio/VkMlRNpd1B78v0ED/h2bV7uyxb4uDXtf
t7fvyGoKi5kLxx1MmdFXR47bs347Bq6A2XxP80F/iKew205g7Qyy7HElbcg6F+SVs+SU6Yu1wqnC
42Qb0dM8R3xUtbG0ruyrMI+jBj6WsbrgCGGgdxgHQP+lUElAcK8kAMXlPVMRuZJlznPJuFFtBA58
lU7+riuhTQlENHQb6O9587gUhxoRhS8pZbxLcCKaqzJczI0zaMtVcZIooNowng3moK6TqNV9W4z6
SQFAV3K3PxZrLWx7H9QfkGkBGHOncUbfSnGf7KvEurVj1Erahq1SXfNFwtvOMY06RhodHAkZvCok
9Yc1JJ1fmVrzktQGAivSp6ACQ/U7JWs+h3ppnEZSzwsbwpaStpjq4mBxreTL9M+fY9rhvKrbaDfW
qnWmmlo/INRNENr1ZGtHzZggb6b6mXUx+q5WqUYyWqEVNc0qYfVcnmKvsQVAmwIrCyPKCcQwaqPe
xUPgbCjpSEelw2FA/1AVe9SS2nFIO8ennURZD5MuEZXFIXWcGhxBmVrdDCG99qIoDXgf3SjaFSB/
Ci6Rhcg6FNkrKojqiXQ7L7hUlwmy6CSwK9Mg0cmmztjw1rMhDRTWO8bIybdrOVvBNS5PC+G8fSuo
lE7mhA00VQl3F1hkrwjRcOJyboUEaQvnR41sqHenpcV6Arf8WUUxP2CUaNFbUNy9tsIZg8EJnUdy
uRan0rSfV80tQ87ycBOVYCELGXcZww8V5+jARYSpnOdOtr7BpMRgnSl55hrsdE+qyRPjjuSOznmH
aiLCFD42/MhcgyeJDfdU9E9akdhfI8j77b6fIxVnM1oruNqR+abSHtlHlqKe7ZiHvOypkbsUnG2u
l2SB2WViSe+WcDgkapbhi+nZWEgTmf64X6IjQYo44OhoHIzBYiPNu3ydpU5yWobcfOU+GkholU+w
zg3zIodtRHvOadUbCdAItM7Oz1UjZD8Dg//dVgrNq1W2Ga5dipcBCn+hLQN9E+K7A2/42UKEooaP
ThU1R3PRrSPSMPlUTzLOvHGx7lRD4qnIICLezdqAS6KlHr9UsvK42GXrT0AkNhNWkQczleQDisHp
GZIXeTopmZzjqLblTgW+WuuCk/OYuTnoTg+cAQ6cwKiwyhrt5LxbKNW+wHUl27J0S+S1HJquodN1
gRwV2QM1UPSkdJ54FSvCW8DjP2lSvfyonanz+8iKT/NIHM+0GpSMtlF8GXWASrBCJQhkXV3sTd7w
axs+N/jYPD+A2U/vCB2OtOwXx9jza1lWGaL0t4lDgODoPTuzi90426v8VXydNLjnJI72xIypdYHf
S1s2ztdxlpYHu2z0bUit2itF2UBzgH7JS33w2pb9Im8fqw6Es8zYS8JlMy+aWEU4mE7YJHkVyu2M
SjdtXy2jMcyN3qrDawwa2k0aSX5h2sBxtexvz74NLwGcfPkydOFDNVgCRbMyH4uk4tTHOy9l71VW
286URghcpcUMxeznmFi5Ii1fLSt77GSAUpI2KTEgtkG6V4ZMOlZVVz/DSereU6nUv8fZ7S/dUJFY
cXQJPZl31WbGor0iKCGg/S69N9fzwuHE2U0ADVDRsWSwK7h933oh6v0Nks+7wMm3CJ2lo4GshEZF
6YS8JrHQzWplfgEPH6JAQU5OXShj59YWfoVswYsmqTr1jZn7aToMx64Q+UlAKJjW2iiTFQ7laqGd
xAUTRYcR24YtN/WZBDu1uLmwuy07E2XHeZwNl5nHxUOvZdFrnFUMeJperPlQlZdcWM53iDYmYgWc
egf8vTgM2jpOvjKV06ZVK+ge3rp1VAoRbtwhKVB99nj4UjK4oiSMnqObrMxo6xKFVC/2WlWCUqYN
OUXexAhK4XUyqztl1tkyZZWYKjbIVXPRitrw0dkC4OjY9BlcsvNjVSYM6F4DBpdap67Gs8cph7VQ
pe1b0zqx0m0H4fKrKiuTL5cWC3PKAV2neaLyaqZNdT/B/3Vu61wXugk+7TMnV2fvtHGJV0cua09p
m/ak9ZJ5IEWjyWy9tBFMAg0ZNk05QGBJK0wXcsGQe1o5mcXtak35UScZReeljxo/iTKpd9sk7N5N
KL8MF/K6OY5Tbp+1oUuU9RT3xfKdXtB8Filhf48FAC1bg+YEiSFM4urWAeBZShMjugyWwgxHXYzE
70RKUzBfKv1Jz2t4vMiobo7FgYqf2ffPUZgW7Jwla28oWbGr8ZZ4vEMR8taNI051g67ZSXS6aP2S
GMIreX9gxlLk4jkRaGIodXI1uYqMsve4zzcUsB6l+ajpLBHnEIuIz3WecWDiQMmt11BtFKj47jOB
eALkbvddJ2K0x7pFj7vsWpk9EXkyzzTF+DgZg7TiGKk/jpIpfbcTEfpmXbdHs1DoLrEB6680KZDR
6UV111vh+FrOYOg51Uk3yWWx3BN+FveGJKKdfFMFs3+3S8zLjj2t9FIXl4bg4zucT2Bmi5Wp3EQt
ChzHxVy3GXe7QUK88A1Po1FsKvAssG1LmK8MPFqWGmt5iOuux3aSxDDxqLf/aFjgcrcFYLMzJivz
nIJPfpEh3iBuSFYikjkFqgmeYqJW0om7ViW45c+9werkfDVHxvLFnmI+dxbDPkSLEptQeI98mhzI
JcZswytuaE0A8K9eB11N3hlRWi+wt6Ntn5ft94UiyVGmcPVliZZbn7cOfUseXwxlwdQnUmJmZWfo
Xyq1my9cCSgzTrpCo7Ul5aAl5sEPEYWuAZH30MHpRrocbaLuEdwRMo0ybypQB3r7TSeTU7iTovZ3
fefQIAnZk0J8SXS6FFXFEqraT7Za5a6TWfpxlFRjI+QMHsecbEH33IUqSKAxy9dlGG8Vbib6OHxR
+yT5nla27tFgFg8h+iUfdzH1/ErIDLnIEiSbpEOCJde5/czsPLq1gItYcW2bSA+dmsp+qVp1+SFG
ZXqci3LYmVAvERXQ8/Ijp+LxNXip7VR55MaUed/yNrS3pK1egOhwLOQO1J30/Mic1PiW8MEULpju
cI1GvQxApIX7lAS3n4J/b3wFAd68Kvg+NsjGSflGxThsOO1h8JPkQtdca5nyegNExN6T92d9oahc
eY3Qo9duqIrX1oqWB5UxzMXhaWM4UUbHJHaw/zAa8sceaELNyWcAls2ZgJMTh5lmNh13gJqTu4tp
DdcBHgA6ZMncdewbGZfRAIRFMdBJCkVxNRZWvygyEXvXVUmjTMybXO7Mu66Z+vtZW7ANyljVLHB3
dMJKFV9Fam1u3Yh7qo4dEuhF2tIJ07yiVTj7hGLYFVlZnagXpM+p3A/shwepDLKUogab1PgJEIZ2
V5SqBay9UlqPvvXU0dSt9Dd0MM22n+Z5k+l9/erEmr2mVtJu5H+IwksFpT2l5WbND6zYKotAeq2H
iN/HJD/JeQjSPRoAroAAOyGjaLdRNyYbXgj6AVlfi8d+lp9yIIxMk6IbtA8zkddydQIusCjuiaNg
Uo2ziLOwhtJXsat0HYHu/JpTVAtXiml3jV9FbeoPKJTeMQPaxz4erHSNKCoa1jZr3NsYUy7yyjJV
XgBa2teyXfJ0V1ZILQKk2dQZzNyC2wlvzXyaLWs8FJkQAUgTcZA6PZdWutHNNAXLEX9oIyan9BS1
GsuAsZJ4XIQkH5GldVchkyJwa0ZrbOJqONOkptH3bdjdmwLRuqa8UX0cnphUtmtk4OGBi+72OTVD
49gKPWYSjc51I4dVypx+wb0FI9bG4D7HqWV7vS3RzODE1DsIrpN8q3a3GiyvHalbO9E8P6SDEpor
XSFvuza7frwmAJRPS7FIX4jFIr+hBsig0Wz00eF+Tau2rMrDwPq+tM/tVBgjUlWVfwPZmaL7qDSL
fCNBor1WehvSVmSl/daTJpPdfjKzmINLVxlbHFQzNfwaDjmpIx2PJGxZuoiT2cG3iBl93dMXRBQ6
VwCAtqxloV/lhB32/Lv1+DbrANa/GOHciy2k3gQiQCwtnHB5spxOrBJszSzbuQnFzyxuq7U+GsUb
bU2tPcWSwQV+7CwqWr+4555jKU2r41Wp0NQc83R6l1oJtzEnuK7eGHbLIU13Fs0JUP4ROZcgoYNR
qbtxCqDCFTAVfiKAFCuJPRvV+KWw2aZu+KOrxq+5D2bKaUet4leLmnoD1TZjFZWS4svEn18XaSLE
YRZzvE1RDU7emCTtoYmFlm+ZFxaXKoV4Euax9JgkqnSnZE42Uo8X1XOJemDZYyuuLy0wle8Lnl0/
T5f23KRRzVVmVPhpogGrwUnVIiIYrWlvSGqLJahKlx/g3KvJzXAIMSkeYuW102ZnceukYl8mmwBj
17lZWY9GVBbWpp0WSyYflhcsQ8sjwAZwiU1aW9qqQ8G6BarZMKJE6rfP1UlcE600YG+0ZiCXS2p4
HTQViA5srmZyjqs47nvfBoBwRPWiHljnhmcYDK2Xqgvi8aJz0j2a4OYZGfMS8LktT7UVxduqtfN7
LlyjXew0DGVQburXOi/1H4NcFK/9CNkBcr6BCVpjJLUaMqdrWFEa9aiaRGKgU6WABdinvveskrkL
iRhj1ax0D4miphu0zxg6YJZwh2T0D4VFnUsJodVBYTOHh3Yekkuf6vOKsW91UeNJ2fOxEpvajotj
ZCLm0MJeXCneioe5z8xDp6lzMBkLF3STUFdZtuSeHIPiEHVt/DASwzg5UTlz17GAuWFoylVFinnh
aTYpvGhJk+0ErUDXmmbmO33WNqskK8cnOvaETmBOpQHeJG5BlNJ8Q1xmofMiseJNEiSyROsaEwpQ
j8EgCzEshs0QN24cRcLT5G70RKWDXGOi8xT17ZAR1TTTu5Cb/aNN2ihyQWtoXCCazUkuek4QiFIl
cC+5w3iiiSPN7UEOr0fZnmgKp8NhHlA3WiXuQLvouD1AqCVvxDgsK6II8XpiPP2aZY1TuF2Viy9p
OGd4FqLO3in8ccBfiiHnpt+AjnFHwAg6Ri41yvcWFcqafvJyhfAmpM2/H6S5VgX/+Uhe/4vIx3+v
Tm/Fe/fxX7oFdv7sCPojwLN+69/+++e/C3f89l82ZZ/08/3wzrXAe0cl/Z+Q8n/nH/7H+88/5TrX
7//1n9+qAfogfxpMsPLPiRiNWQxBpd9HaLjbe+v+46Fu3/p8/sX/8480jWIi3NFsGRQxXUrHJAP2
R5pGUQjGUP2ViRU6unKLRf2RpuGfkF+le3RLrTHsM0i1QW7o4//6TxMfkGXeOO0kaojwA4D958/g
/I8wyz+MS78GtX+oAf0z80La56+ZlzamHD/rgxVoLead8luISQWJxGOpKL7U0n2rq50z3g0AFP/0
M/rjb/Bnc8Nf86H/+oK3XM+fQjZFVWLS6lRk7zK0IOH4KpQqUirJUzLXX//+a3zodPzri2h//SJy
pLDzkKM5yPAzL/paL/v1aJhrfBVMPL+GNiS7RCX1gCKM7Uffs5dCtvvJV7+l5v5vjkj7yGHGiKjM
iZ6Rx0hHvyLKkofSqmqXm5YEssBZ1vMV37DbZ/FKmgpuwD4J7t+ez19+5Q8BO80hHEXIoAvgQPBG
8PuWOzpBszSaEauJ89hYeyvj4CY1q3D6jGr/24foQ3wx4+6zMeymCuZp49wNp/yuf46JMD7hEIg/
iYv+tWL1v79S9UPuVlJiFb9NFQal0Na17qwVZ/Tn9i5ypvVQYaLIPqul/+7p+diETeZRdhpQ+cFo
2v6C9iVhSEK92qXQdc4N0Nrh4h8g4A3llVrJuijaf6yiLG6/+Tj+5heofki3mWxh4kUZ+0DPFV/I
Z4YvvtECbupwB3L2rjt+ovq+sfEdmZ8VAf6aQv3Xj/ZD7s12mHrJ1tIHtyBRzf5UkydfErrv8JHR
J2JGiwp9Qvc/+Xz87pv8sOYIQ57tprftoH6pHxJcdS7gZpCKYNmOIfv3T5/L332hD2tNFrYptVqt
CRyyT5V2LRSmGyAlb4/PwooW3SBeAwEC7VH+dIFDs/HrT+HPtuOfljgAStI8hm0V9J7J3e2T8lIe
K+C8DwluQY4agbobB4t55EqsxbfQ3LHDPpVHwR3WPgndbyGF9xiZzU4cspOBWOUpPRvSG0ciV3JZ
KyPt2LxVp+qSDxvG85vGh+MrbZxV57X8z/dpGvRHmylhTndnepY2wv1GrExdpxNX0NueK3F9hRDD
TV77i7h09lHZKKvqgOvI8rm43sxbI5D2IXstD/4auzBv9in9b3rZ09dzUG7b0gvx2x7bU7dNil2/
bU/OxeRPzBmkTdfiInnDXXNuLLdM7vXwa/qsHSLfFn6zjfbVNpVXymbZpM33/B6mrsyR7Cs4llV5
knac8ya/9UvfSvfDtvt/rowfE84K1xRRDjUpwOfA+AwcsJ5srT6EoinSs1XZawV6HSgjlEX2+pZ5
/ORhvz3Uv3gZfEQaSBrIrWyS1WC4fXxlNp8IIVoDSr36JQahVYlw1bVfEkUBRLv4oq/PRYKtNzRc
+q2f/C1+8rZ/9bf4uEKbE4unKsLA1vcytA+5cFYDl0KjA+Zm4cYJkGjUAbwdSU4UDftUTgULpFKp
A3yGTNrtanafQLWZHo3upJO1QH2acC06zaPEDEAge02aS5qs2wji5sAV9260lcQrdFIUSbvmnTis
GzW/k1DIuiODH1ftlQOjILJ+TJsNxrCc7lZpHj1bc8LDNj+mkRKwz409Gq/s8of5NSnju26Cddlz
NZxH+nlSDJzHAPZSRO4aiV27uQGQ3NSyilMsGJCDKi6S+AGV6Ra0ruHCW9rCOGi8OdUHV06ME+DZ
O6ccV339NbK/KP2/Vy3934X1Yyk3JTMDIrcOgzDZps2L43DZgk16SoazRVAiRlFu1pfZPtrw7YhD
uKzDn2xCfrOm/6Q9/GkNGuJIFqDlYLiEzddYU9alra0TjS1ACGE6spitqm7fap+t6bed1S8esI+x
bL21p8SUixDYm8+3ZoSmW/OQ396aLoc7OLJoUi5xA40M9zZMjE++z9/tPX5W8P70jXLQU5FJS2FA
5OhcEqwju8HAQlvHtb0GYbvXl70w7svq8skH+nff6Ye3l64VokMfxBgrqB0HNEH7KCEKv/1S0wrR
snQUbX5GFHiuTHW/RDsn+Puv/Jsd0M92xZ++01mCXNTVZrqDR7snYrcG+bXvHImdwLyv+e+3bdDf
f6nf/lQ/bKArecztPk/UoJrlcxzKO9u46ilhTKbctlmyM2La1i+uGn8KRVF/8wTd/vc/fXvT0rWl
hi4pwPe9hwflhuPFdmbYf9mmV5R9wmoYztZdyNYWq7ibzQDW//7bJS3+my/+YeOMOhsQP0K9YBL7
bHS2wAo9m5dDytiI+zFuD7VK5naIJSrL+kMZZ/sid+6Ym5JLOJWg6JZ8DPImfK216sDFYIdVWQOG
19yIjETnTc/uvEzbNR21z/28sBT5Wetxux8rntSHq5iL8VndMmh2VXYGtsQqC9STRQsH5UC6vpmG
VUkCgBc3PnCuLi8aE6v6q56fazaJMaEjv3WC0t6CxJ8sgIJba/KYKFZbVkUp8Sklo44nX0fv8EVT
T2OxD/UXAyijenWm51r/0etPRfmgULjRfGH9EP3WuoUhA2h0suIX2VYufGW6/aW7mBsdkipbSWzj
KODy34i3Us3ECfo1Q59QyW+A4AMtSw4iIp0YZEjbVNPusna4Eiw9aMyTh3AhFJTtnbohPqEBa2+I
Rk1YZISXDU4Aaj4WzWmas2BJtQeTcMwwB7K8nHT7WTMfxW1QP8/bPOIdyse9r5kM5YYXOwlxn+k7
gSPXsucHJ2dQw/3ZD6lULsTqHgmaKVUbaLl5dbTyWGrFt96J91YyXRTug+QuDubO3MQ5SfbiRgbP
VoojbZS5+zZKNpdfJVO1do3R/W2RkRfYSXyf2LNPAZQ1R38k0e0vDWRICE1kAMrcTW35IMfZNW2s
AIqJkb/HSYObvXK75ksX/qBB0g5e7qxzAfei1cZjPNib1Gh9ulIwpABNVyPVh4hD3eSsJoiiRmbv
uIMOIomrE3U5z428sjsBInwckEv5hrlrkhwTtn0PsXlb9tOmGbS10ySbGhNAxOsmVreMkR/yqbxL
uUBIFZLgihyETjW6lh9OBAq04o4z5bXPntEXRO7CZd/aGkBGivSSFeO3uuQ+p5Q9Z6kDSx8CIs5H
M5c3c8qAXKd5AcrrXVenh6E+MvxeVTIfGhhS48oqzKMgVCYnO65NLtmkH4fZfBgj6yvtFbjLVKJl
dRvnTK8N49ATeJzPTSaxbzTuuek6qPBky8UMRnnwDeYVWqFspbAKAAxgwLG3ZnyGWroxDGNPmh0l
MfUN9VUiXl/G0318w/ex3Q5TutV6lrzpTudxiUMIhEqn/MLK6nI3TUTljP/gs/fk7xaaDxsxWDGt
XoGhDpo5oN23tRuwnVK7SWLud27HTUbJ4YpbBJ+bgV302en5J+DsF+/nj5IqK8zJ13SaCGwwxGEU
HqOeD3ghvCqVT9pg8DzDZOh6d6hPiDYo/yB0DalwqIyvH5qZRwtepEWHos6xENQy89NhjTZkI7ja
rkIm7uwglYnA+LLOASxkVkbb5doB8pbZ7XxPRqo2oeGNis47MuNzKfm4E1aCLdpEQHagEDg695E4
1+UlgxPpYMy1rsW4rD5Z5H9zLPuo8FlisXC5FGWBxtWZWu5vqVX1WsqvvGFc+hguGZeNbUiuiKbV
RDXLMVbc0axlE6s7s8iJ6fsKg4NbAtqs+2TtqNqBndsJ0MzmnquyT16+P9E7v/pdfRgCMCGMF93I
KFjNWhDzErYwLMjR6JftS69fZOfULhm5ZXxT6n2rKge7LIIMbqsa9l4BkrVNSn6P50Q9ing/8pCp
+1xudk3Njzkm+p+tBvi2bf6i9TxuX4cG+CEu4Y5kQdZY6yk1V51DYCEr17fWacxHvBMxzSAZszZB
WwKWhBFNYhW3FaOprkUE6xoinNa5svYtL37cjgAUC1dJH286kPxZhNAXHnAPF9Ru5VXIOlX3b9L4
RYnG1aiSmzRw3MxUAOa1msmu2t5nPZPXQE3vdDV3zYUwA0UiNBcrpUwO1fNU92S5bM92onVC5qsZ
IbGm5KD441sVoGqYb6KCDHv/WvYIf6yrzttbn75aLLoDpuS/f6yM22/lV7+tD9MTySojLesUzs0H
O+VmqlxkP1fN89xXfpR1dGACLj+G9CkagQ1Or018bxSksEaO0ibX4IO9yvvuqg+RZ+f7NFp3RHHb
9OchazdaM02eaT01mMTa9kgweENuisvJYTU7oZ9m7Z2TIRQATcXS5xamGhRQGlVbrLFarLWZ8QHT
TlQKxJMj4uzLVkcKkJqUYfJiR7lkm6nNmuAlb/lyszTVJk2ijVJGa1O3SBJ/Vl//STT71c/p4745
bJXa7kJILPlriEw6a8wjL2/ibwuZ8n6bQ19uEudeHfTvtZRcBxmrhXxU+cVlUX7S2iYQZnOvtIHO
Y57O0h02A3IkJMtiIplFF5hRvxnwcUt6tTIdmMjl7RAtIs4kr1zBHcZo2ttStdWQfcj52+CQWOZd
ukQZ8VXJt7EQxjyNcyndSXlzV49mENXjOiZ52gzDVpm/6BXTPjJ4BKo2Zj8da2sI5qTeJn3oF4WE
jyb0G8CsojV9lMHr9KlBUkROB0o1EE8aVC3yIAInVrJZ5MzPDHs9ATwJw88Wj5/nnl/9mPW/bqOr
CNCco6Xkj/GG2ZiZmBneDwwwiX3t5/6OAMTazim1RzSNOucRv4DLngtSe3+GE+V/Plb8eYfwq7/K
h0PEQhBNZwQgBXbqdCxe2l6e7yC5KYwzSQBly/AVrPEht0ZQ3lqgLQ99EGX23qgoRc5AoJv+ngic
rK4WVZfBLD/P+ePSEzU0GSuMxddiWALG+jvVcbnWZQ9q9xeuEtOd1hDtcrajEfTZJwTR302F5Q/n
EwtZj9WPuRk0oc5sLH7RmGjV5rq/oYRB8Jt7cg9PMKf31bQ3NWm99EPzyQHlt1/8w/kkWxoFFI/g
moaB8Kyo66a091XtvEGP2cckVwh17TU0RrdfI7aSfcuvVdI/s7v+7jz4Ea6RlwopozaygrSw7to6
3GuNwQV1dg5TZvwV08rb7IqO71KlT3+/sP56ggE14K8P8i1bRt5wNgKKVuuSyyLbPt/O9bfJSc7W
ZIxpvRr/v9/u/1B3Xjuy2/eWfpXBXA8F5nBxBjhMxYpd1bn7hujInDNfax5hXmy+kq1zpG3JgjxX
BmxADntXF5v88xfW+hbxpL/9NDERe/wz8JVTvXnQOZu1MPdr7RNN2V4z74ukdivNcFXMB4K27A3U
aRp90D//qr/f2cNL+e2Hj00JmzSXtS1mWQTV+mYdTsS9uLAReBuEoNP/dPZ+PQb+8ZnEvP/bj5LH
dYGjSp/YLDfSpLipWTwQx7q/XllhEDbtd4ckY8bdTnOiuGWi8x6gNCVA9Z9/1z/YUZHw9tufoGQL
2yvKaqKDoqcEiJ6SnCBlzMq5nuSTuH0vbeQcXQilR8aP9S9+7g8HY57j5IIHbm5JIqKwf74+u034
2MkGBc66l7j0eim4c52dm+pPr/cf/Wp/OAORq6mqxgZ3Ow/wSpkDduWjuTAYSJm/CZph61KQo1Zi
/ZAO0a401cscPU9h/zoo6TliHq20qhuFf7bc+qOn6odTLG+UZMBoYG3rXH5DCOx1qrZPRA3JPqjW
Qty3ZDpJofZn/c7vMxVgo/32t90oBVvksba2k5y+m6weC73dNdPP55WpxJ6caG5VPSU0w//i7/mH
Dgs5S6QJJnc4qbvI+IgB0Grk289hZLqx3J2nhWFx/dwYG1GI/rWzyvzhrCpw782TYAlU7OM+WrV9
yrYMTot7PRbN0tiLLCsl3rp/8h3/4Kr+HEL5q1nZoMlEj2Q4/iNGf9cDo+I5nVeFt/dCyoRIUJPC
8yu5GpCAnz/zL5FS7v9c4HFMPsiNrL77fwOFB8ioX133q4Lk78qQq0TlP/7n7X96/+P49vE2/Frb
8fOf+UXZofyEdkO5Ig0lkk6vRLlflB3KT/DUkGlAVpMgfPE5/81Jka9AOEApCgYv+Urk/buyA4SK
JOomQGqY8DpMHvkvKTuuJ8w/nPQwWX446aNsNpGnN+PeGFUvtE5ZpTzgzJ2iBJsKsnMPF9PTMPrT
vi8PV5/+r67R+W8f8Gt9x88qh9/73B/OdzFmiiB31bgfF38ddrl0J07VqYwepNgMxEZ2brS+fWPA
SrYBoR/GHBjVDjv/oN42dAH8H4heIvDjSxRTe8hLz1oIgtBvppxwPmAshlVtzOwFij9K2P2grvYy
v//zn13+Gbj0ez/8Dy8Jw4K4SeoLQ+BkO4tfqfaeJ6+oedUFXmD5ouF8qj9K6Zu51vgh6cw+3XU6
iylJnfPJWs4EETtGfhJeknf+09WaUq3BKh8k+XDshV1T3OGEySwkqYUvK7sxtIljKQHAzbvqtfnO
MGddrVhbnDQBc8nXDserrfqi2/jtZgkIHXaJ8vaAU7mrK9jaAauOHXmRx87SEZyUbXB5I9jv2Pft
zgszOz6kBzLCetUj9QxUIchsX87v5ek0o5JstqH0otenPH8o510heobykAGpmURvyp+sGacjwzCT
+SWHZk4rOd6IDMYjHw3Gku9eO5x2OzjR2hWjYQOMIMCvY4xrY3xFsK9B5wnDU8/KnbwZrCiNcsmW
myZ3K5RtepC393wg4V99K7lSR4Bj6KftTm0OU3FS+8em3GH6V7RAqhnmBZIazOO5GW7MCInbRhy3
yvipVwwMBHsYg6LyM/6FHlZbbmNSjCxYcLh7AlH16vfYHR46ZaNlt/F61I5MiVXMLh4TV+0WXWJU
2bU3107/iDVAZzrRgwKjt77a+X1pR6ad1DDNxzKUvEy6bsuTPb6pH+LHgG4PibxR2jr8N5gBtoTO
CBt77ki3s+GEYY9NxNE/8Jeb72qcv5Sbjgvb6VthDqa75HmWe7+xpKdJRyMYnbpws3T3+H6dFblC
NpEgxGocMmMnHJlGSdWevDowGG86HpPIaTe55nKdYm820CbbbEauIbZ5oBh7fO7KI5NixfKQyxYu
xXSyPA5LYivZSccWbD12pPD6sj963VbxGIg9WIG803zLZ+TvWYx/HFHdZO9l8meF9vX4+b0n7IeC
aMYMF/emNeyFu/wc7pqdFMQ3ykk7KrvyNJ/KXXmUzsX+nz/QP8Dt/76B5RD8odxB7Y18LuPTysPw
2Jza83xXvcZ30Ubz0lN7Ik/trvTao3mq/tVP/KHgkRcjX6fYhBt8I+7Cnf64bpsNdOqjfjBvtB3a
/IMeyE/mSbn/k+9IFvkfXNMfSp4xnwaJPfiwJ8utcXp+vdxf6LCfrFOym7f6Lr+HIxfDKHhcdtK2
CXRv9bOAR2DX+sOO/85vXWXb7cqD9aH446E99ze1n+xLUqsdLffJbIrDY2/hZWGTREaTHbmwCdTJ
J5Yqkr0ow/PnJCJLOYeI3aZg0O5ieWU+Ix8pt4d3MsSmSzKTHGpbg90sLr6S1JM83cafPYrO4VT5
F+Ma6waLhYGZoz3XB3kTkcY5H/rxIrY4OvyaTFM9kMB2nKxpH3YHYgvxUpNvt3wvrPr52o+gopbv
GfQSbhBcdN9gkHAeFZviIuL5sa8Qj7fmtjlZ+/uOlQE+VFuTsBs62bEPGA2yDRieiZNfzowgQv+K
ztGcgY/c8gE3WJOwb7GCcEwXL52akoxJ/28XuWv0wXWGJ2+aYjc0Xxanb1V/W89Z95HXLz1O6fI7
wvlmBGYazB/ycdoLL5ngaKkr0QVt8OnXUTCIdvslvqdHZQuGRrPV3G0/ovf1ZYIrmboz4un3+Sxe
ICdxaO3n7HUky43cIcUR9IB/YA7fstXIA/CT/ENN6C+XBV+4vX4kJ+LDgyhoHpXmYqnX9wjwL0wD
Qbdf9hku9CdsvbfiJd/G90SdeYR4+jGPZH6sgsFpeYh69xNzpqv7mRvdWGeuvjRxPPpW70QN/GM/
l92asxd541Zxcz/blAEeC48hn7P68oU87MkxPfAuXnYi80Z06sPoz751I37H533kIgJxEpdflD3x
8WAut/lzc5UVPursFEFYuPSiqjcdeeltDS/0E9vc8RXrLWgi4rC5+V3e3LFdP9HinqLXLtv0LBZQ
vSyPV55idF+iaK9yVDA6w7538Yt1+m390r5wEzRXED6JYpuWhOAuMC1HxZLlaF6LQsWJvkXcLF7y
kO/pVn2TdUq56e9R6DnxjYS4oXqgpeOP8hfopYPDVroVlzsTT+NFPJt4PMpbzfSVW3ErXNq39KRd
mmfpstyYB9ZafuEpB9lrHMKl3d5O3dW+150oqG6FZwBGh+vFFBzYCrvXfmvx/079xiE22Sdr9AgJ
xH6RHLKu73W/38SIuBr/ZXY+Zs/0l0P2ibEFvdcbCsZTeDc8Q/wB3kD4sX7OdmQ7Xv821YZouuOd
5RKw3NnqG3tg9hwpC+fGZS/bTZ70LvV26Ypeptuqvh+Z89eLiq+Xx5NQHcoLW19uue9m3sGJV6pU
c7ZlW37pM6DC/vGZsv57Fi2QU3tTnxwqRQb6sM2Z8fvdXX3UQ3dcNjitClfYVAeeRPyRB7w8dYzD
4qB5wim6JMJj9Wr4/WHEzjY4ReFO3xOxMdZ24caXj8K46RSW306i+LPly6andU72qnpRAJfGB/jp
6FvpSXpSAtVDbanZ5ibvtoCgTpgHT81J3xWPwn49T5fx47pMaAPS01v4yxqwPpQ7vozLfLTTjxRX
+4U8ZaIcic8q401julG+vSZuD1gK3MQ6mNmeSeBEoNN80ZSg7fZrf5YJ+yLNRe7sHq8RWSvrOVxY
dXvrZpa8ad7VT+Vdto/2pLZlu6p+lKWX2ni3slddeDKeozV7gR8Q4DkPE/FK1LS7+2j5FlhPpV76
kF/yuWf7lr/jZfV6YlzBgjAw4+cIUlL+bArU2J51k0R6G1vLRErfp/A83o9n6xomW4DRba4GyIMB
ZIpUFwFrFV+GX3xmN1/Fl/li3Mpn8bzcFCxrSVkgrCv86N+iq6bwEj030zmf+g32K0+eG5gzCB2o
CWVvaJqAiLkweY3yjVZiVabMr8G5kXX3oLbbONvmJRIlsshuS9D7/Z351X+qsHTJ4m6Bgh2GU3+j
vhDukAfD8qwK+tYAytbN8vbK6lk4I2ayNN+S5AZJRDRuLRmFgK/eVkRH78cyIGGtvjMfxfE96z4X
aSs8F4/9s3ohDkIYNfZZxLHnOx1bxrs8uArSUa4PjzjbShbn9fi4Dj6zqaRG/ME1pPqsQ5dMTjKj
G/wy0dHqPhXL0TJXrd168kg3bljkPdT56AEntvsn1TWO2uSi+ko4tjlkCftFoGHdFpJfMlxlFC/5
tXLDQI7OqN1TPV8z7Q5qQDD0HZRcvF2PZK9BVgEIWyAMWZx6cTGb9jWlnrdMpI5iAkPw7sGZFjO/
BBujejOeuYI7DHvkC283vlp4UF3rEn5En1fkXstfW5fnpXjR2QXGCBLIFl2I+vG1hRrXpcqcoo2o
YHSz2fUxZIBxRJPRsX+/Xa2L1u/JqOac43eafqP5ys7yAfck914dxO2bouzz8FCo7wDkQhpAbYtb
hd5Oah+StnTqorfJHsgggbBIrtGrOmHlatJeSfdz/i7Fqa2zCxx0uOg6aWmPBXZJff5MQrZFtkEB
0/vCzfLI2XgBw9nx1At7ZUBDe8ouqpfcZm/aTf2sVK/58xWN85TcVTfKQ7hGttQ/ItWotp2LBOT1
zJnk9U79kLhV49UNnVZMTuLMYxaUmYfVVoscnTj5zlWtwJx6UFY2zC13kZ6GtNxHqDlFwmbF7cJb
b7N62bm9GjuD5T2qLvKdZnnFmDkx7clU3g93BKSDSDGfpKN435yho9SrA7OBruMqdVzs+TJ9KAvH
hM1Nh35jzLfQJFpn8Lkhs4/Ku7rHHfXJuDf9Dom6k26qkOGTs6CauOtfTVz5oo9P2Kr3hnrf1vsE
BTC7lcLDgE+wdFC4zTu72fzB4O28H+7KS/4FGHw+cofjta+ow2AdvSff6WEGaGATha4/xIfsKSQl
whYIfdUcKYLea6+fzZNFTQauo74WNrIcoAPOkVrz+gZp6Yu3/JrNq53W+V8Q/Zq0IoMG4TMrT4HD
SBwQApnpRXjGT/kARJA3QPalp9ClHEkkoPUo6KT77lrapa57lGdG9Xbtg5B2kHt6QuOK4rSpW8FW
hRepeRvy3JuG4pjD/qKdtqTnCTPjXH3/XH7/pbnYHw69fu1q+t+ntzEpv6t/h8GYyibij41PwMa+
ineM39VvJmPXP/S3yZj+k0YmBoBdaOWmoWjXzeDfJmPaTwQ9aSpAKUQSBjQ+/pe/T8Y08SfJxAeF
tYk8ROvnbcjfJ2Oq9ZOq6vxdBDcA85aYe/4FzxMk49/0SyTNXWfvGrxG2TRE8x/ynZYaayNcGdWW
ux5D5cDbty+i0sYA3340dY3Oqp6KIE4LajQrrB2tERQvFVEUxzBdnBFcgcdKO+HFRN2vM+h7tOT8
XevWfoONY3KVGl+fFVF2FfpbbYSPVau+QLagoFIM39SSb0XW78nDZSccYwKV4rpH+0BAIUO5Ptas
nbFEt4ZgfqpqMtidilIOSz0h1TEJ0kwcdEeWc2FfWkvLExq+N7M1vfRSuyARi5O7ecJ5X0cpxX8k
GkeSVhRbh5DilhH667GQB5x2Vcb37Gp7KbuV4Y4kEhNcqDdiKCKE1Kf5YLVwpqK4S92uR5ivLA9m
Gb5GxdjvMjm7xKTTMrrgp3QsbWw2qbZku0GweG4TQ+f1JL0alnwhkHbeAKn5MOI531k9a4+iqzwC
J/ZQp3CgR4rpl1XxriWTskl6i0zdNmrQFCK/nDp99cVVIRi0oohp6rFz1ioaeCmjStF1823qGYiM
U9K7qR7DW5mLaA/e5BVAHrg9o5XfKzGdCzdsDS2AZd/u43TlUBYrfP+T8VCKlEGlUCxHorIFp5bJ
FE4V+ltJaFsKgnVbmMJhSvCD5nAdT1O1SG5vppGDimFCDFTexioEMvBVELdK3lEyApwcnCA/KJbh
Nol1mtmucLS6fVQWmZdvw5sxbHoKRat5UFKW4iSaL444aI+wAO5For8cU5tRVMXjY133vZ8B3YGM
JeGanocT6egQZnuwqFzp2s5jGFyJsATJNVlcDQve4dL41E9YGlS5uSOVMuSdNR57dSA/t6QyFNuC
u7de/LpUfO36E6Rm/hbSweEYPWhNr6LxKRIHTtVpHcMcwoP8Li6RTh1HR5EDiK1V8WXQEYpkVEJM
d8CYabzn+2y9+s7oFizpvR0T5PrleiNEJfAmukf4B7aMsdbuNHwqQuj3QCUQ+pmN148yWDMSCNDx
AGgulKG9n2oxYF9EcxWqn9FEIGNV0qx2quqklShs425Gw2CmnWe1w0urRPe0C+GdJjRjkEREmWGZ
3RAbAo9alXdyZwaSYvLiCmud1GUDAQTfUvKTqmfgnKstfocZ4SuLWcSd7UsHowa4k4nzuwWMeA1G
Jidq3InjAP+zV7D6mVf6swKHokw3xJgVT2Lfvve6mLlSWQ1udf0lRLEysedsFj8ZzVdxiD7MsXkY
lQJbhR4tCDOQmHX8TCTurtZGGirKHIOfMwdEBG8K2abKhSYJcp8NEgJZuV4PcxzVO5wZq1viOnXh
8lok2jDtqaTklTMhdlACUd6TJulKevbUmm3u40+UXAzZd4qWviSA7fortNq88qYEhXz3MKbIAdKa
bzkb4Yt0leFUmrk6VoGh3oVehPJK6E9aC1WK9YbTr2ZEe1srgZYMCWNyzO0RaT9ctUy9XYxOuzfK
EgxZREr6sIKDsFdOf1eSln2h9NsOUTCPmp54aY4IU85IcyOL8yLKyl4uJ04VIZGc8k2dVjB2dFih
UssOcQCtGxKVDEpLNOxJ7nGAL+9tONEq9ys1PGDyzzhKmDfU/DsxHiyLUilqJm6/iNlsMqwPQ2m8
jyF54CNdbVNFTLXTRmF03WCIsTK3nGLKPhIiikZ8X4F2bAjFbZwuTynFSVzP2362K2FY9qkhaO40
QUnuQ34e8maiIEyML1TPIpoj+gNTGY+zPH9WUI/tNMltZeqqrRIlBpHmk/m3Lehfqkr+f7Z1vylc
Nv8+pm1JY3Pzx5XLsSqj//t/8uTtN4XL9c/8stKzfiJZVxY1+b8Wd38rXEzjJ0NV8G9f43NY3ulM
lH8pXNjbqUQLG9LVlv1zZMovdYv0k4aHmxgoDAyKplEh/YW6BVzOdYf238Nzg08XSf6lFNJhM5Or
RMX1a69E2AtQ7ESjOMZqLDuRofbU03Mrk0DWiFk3HTvCHBPF1esGf9XjzIPGwigh7phG0pSF+iGt
rEn80mNqrBu91scFEskyvUN5Koy3zAorMYDFpupvkI2Ipq0aZVz9NOrWlaNmqYdznmIv8jNLbd1O
boHsCD0SUrFJRZ6sBRRXBK6tlaQzZL0aiJ+y6h3AUIR9eacppFs1U3HfdX09nXV45sVBsNT8FpiZ
Lm5R14AwisqsuxAIrj5mZZ4Ku8XS0goYWKoUEfztoQsEIdRgLmRCwbRqKCxDIUlk6orkKEWtFug6
7ByQP9bCxBmU+MxodR7S6G7tVPgXiCIb81OvwVbLqTTOzpQrbHPg9ox0qfFUeOFIYozdIlkpj11e
DIxbR61S2msS4JIF68Tqdw9XSSQdIq2K/hnGkWycIvwHCFdbrbo6zmq5+2S9WkfbGCsar5xhyl+j
tQaZlCXCdCNVCsMis4qN5GE1msotwADUjmzWy4euTt1m0DqsFkU/kV+Xyur9JPZG4xMPARxazYnR
iiMgIGak1bxjAWKXspOSpha7mRZGwlcCgJERT6mWs1tmV5hfVHQr5s91kvEx6AkZQNwU8Lj8tUvX
U9Rjy0DGjRjqgHIxHQGtxlIiejXRDNeNIKpVOssEukVoC2s7tj6aV9pNgGladwEYXoc7tR9zgESN
LGBCSRn3ThXjIu489g75lUkmGzO2cW8pJWG4K6BuLpvBNBLGifoEq+asmXVUnXqtoH7H7DfWpDvE
SjEweLAiznvGXWY39afcLKTsqVHgmjpmE1q9S0Mim4EZ67ElBhCeTfNzjMJM3eJ1RE7G0DarFwrF
Rclx/sIj4YVcIDsC8t9PtKZmf1ilcVJfJO4E5YnCg6nHWLYFSQTjDAiYBZuUoJUtCV5QHmDkiczn
up5oVis0mMNpYxkWW1CCU3w2YGCu3P1ZK0xeNRYaLOwykuZXVQG1Cqponoa7fiiYKyylOVK96BFa
0BCYeuJM4oqPxwoTcEYwmpfcmzU5YWAolkkSQJWuJ2eERw1TTFmJOH1uzYHgkhAfGKN4iW++uHPe
AX5F4Zmr6VE0WnoPD0yOuRQuiXV1vNOBFAg6cyNwXrFLvzS3BrL/Ol0rhOJDpyquqs8cBTYRjZr1
ZI1oWWZ7nrJk+aKSr7T33lAnCtyq0jJRstM2S/GWiM2o9V6SVrX2WJswf0wmSZZJUahmemgcYxOi
HtJnK5QpIYsr/3WXkPxaVbQOhk5VOgCi0u70lVytDSbTVnmtlYVBrGJR1juG2Cn6fVhIuF5IzNBX
py+sMX8YgfdptlUqXeLlAJp7UAt9eBuKGmMM0mXVAq63iIY3VCDi7S050xhvL1rCFFwRDOscVUvH
tU/N+jOaGSGJ/aIK0NhioXAgpQuq05Vr1rDCVtX7QihNnp4ySZkHIqMCw2x0ifKsm9XCwaglbYNl
iViA58nShcrNxmuW0xTWy7OeCEOyaWYCHu6balmYrgGxnOxmqNTnohpzt5mleUtGvdXuw6wYDt3c
pcdF6bL1MGn8Utu0YWxbRkmkbfRqlHocF5IoNMw4kvF2TcbquYmi9aRU+AEkq0HJmKvjTWdVoBCv
ZKcbFaIoqwu2Ik5SJjSTg8RMMK6p6oFACS8RSd8vWcf0MkkkxWJp0hpKMMFF+BSLjJYTU+1sY+dP
mYN15U6fJFYiNbxoU6rDm2YlPtaGohmheTMiJk05molw6RovmdfsMmHL/sqgKTyHUqIMdqGpS+0D
gZ1Bz64tNKeQm1gBwSbXINPimVadXguebzG02pF4m+odL4n4TGp8cV3SNRBskzlb7mTgbkcdGI5N
BsdSb5cSnhUQWFVcALcPWZjTMY1mD7e+i9me16GgH4nKHaobvU+Gu0qij99WUyfyV2nK7aI0sR/K
0EiHOGtZqZR1UW6WqmDYKgq5fhbX/D7LBi7JIsCWjnrJBAdViNx+xApR6ZHaOzlxK3QPkSy0bElg
/PRPSzNlj5E2EknGd8AXYeWJ4USRilmqlpaXolya7YRZ+SYSTc4FOh+7IB3rdu5zYZcnQ3QAmcX5
o44VnlDyW+9UdRT2S7TyRNJpRMdIa5PJAYSeb6dQkrtNJ6TUoVmpreixFeEFohyLvUG1zqE0QMfL
e/M4TfGyazMmEjFV7k0hcU+a0CMBJC9NuyfSZeUbdN3DSMKKrbeLgIdZiB150uS9rvZ3HSxZbjI5
G91iMSXUIh1M04aXmJcMrci9DKFokovkUxfQzxOsju8qyi6t0aV32ZSKQVWnLGYUgU3i0NJqwoM1
n0Ha5S/yguGGIDXuna5KduFSRy/iCnELW8d0kglv24fTWDsFeWOANHiBTEaU7EwDUGQCgwfFkAy0
XTTyoSISpmUtl4zGrb6ug+o0Oo4sggh0u6NmB0w+cG5k6py+EdypkmRQoS3HwyaABakH7tBctO7A
wqakWQAKa2bF3E/p2gRDubDT7dfsIRFGpJ9FSNdrpNZJJwWNKacsvYVA/jA90ZmHRONNdjZm1rMc
pUBL40g6GcCct01G9aT2K8a9SrFOIbEqb6j+vrI8ZyUW9saFWAvEhlIy7OtCRk1hiNalFa3sNkxY
EeAkYgM3yoJyMypVcSKvOWY8kZ+bRCXbgVKToXWYuASwMEaVSHiiG7LItIjLPYex4CpwHzewrUQf
eHoNCD6mzZE0BYt90Zh7q4oT7Kajcd9JUUGIX6cfZrUwLkIaFk8ypKydxW3JcckGv1qzs1pKtVcX
2urrlao+RWtPiJRYRJHTsRpyRFm6r6r1tMwqSwDyPhALlWZ51C1K0p5sgFSqc1dp1BetHz/icBE3
kQ6hwshTMLUS65UGYKedidFHP/bpvdkCbU54rQZpkeact4vsdTWZCgDRdnmfiIe6RwRhKcV5Wadk
2xkMiYlEOhlK0QfM+yBOm2G96YypIny6vLKR4+saummgwXBPKOicEoz+GyOUdOVcYck5qUMYfTHh
TF+VaqhujQJsb1f1VTDq8XJIw7lmo8DbYuawM4lTKKD0f5ar1D42KkE3IpNTLr54Lpkz8I3n7s6U
EwHjVY7foFR93VzjQAxZBmQFy7JixfQFErl4VVZluuZaQc3De6WiIDbDmOFCr/aXmprwoIS6tq/W
gQgALhFqq7X1tCbHlgL5ezRZcLXWHrTcui1BcLKd0B+oe9Nz3yUib68hjwNlJpkL26pK414Psif3
Y3VUAdkhauaOdRQBnSRjrVE59f0cYpbBZRlVRonnKf4WBJ3ZqCLx3omQ4t71aRczWB0F4W1AEokr
rxtOrVIZLOLXevB5v7JV1rPqgyz3zFFNkcxx5m8P3Nam087m1QmeMGVa4GoU8FFphzoUbLMhnzqd
edA6owWgD6+OlUbtplEObapUjb7kmB4gyawU+DLpio5C17KBGsCvXx+pCrVrxkrMZLONB4C/cWLu
uzpLnsZumqiwCasEs1/SzEtBO6NjN0q12woxoyxGEB22X4WNkrhqM1NT1GhNTmNhC7KuvUZjE0In
zoY96C3Rn8dRfgEZPG7FruTdoZeFC1m5/I578ZQByAMMurTHosx7NzZaFL7qUPhm0817aW1uelWS
bmsNbqCaZ8aWyZH5rMfdA5npzGjCAQ5hnLM7X00xdBuhPFSUXttIKYHniVa5qSxWb7oQkqOwmvHG
Qv12J6nN85AVmMRkKvuha4koKQYOnLlMeR7bEgf4zGynK9rbKErzQGswFpZX6xrZQN2pISKGizSF
i9taZFFMkDu3Mo5AT46scdfVyGr6sJifh6l/baw432tZAggHwx4PefnSgwumKsRKZ+UVug9TmVam
6bMhur2y4jPXR/PQQ4jexwkQwVFCKldXITv9jJtYTuW7zDLr+zKBGBmBBX3m+H0toZxvoqSAa6xT
2wiS6TYNRmS9NwnB0bs3brAlgMa2evqiVrdLVRtulXOtW4V976yH2VmyiJUbxrI4qkOsQp1qWxhe
9R1hrYz3FHXZaT3uPsaq9L+Fqn7nChqmVSIXYVmNzmHUj1ho7CR7AGl1a8zs3KmHbdKMmYeD0Ur3
ZZ4LQZ8qa7CsbCQ61hS0HHIxIQIswtM0QVBzWD+Evrlqw07KR7yr7QpmPydXwLAHg3h1rSc8xJhr
OEBTti07ffKU3Gru6PIlJ6LMuN7WU0FrhC5mjpeLktbRJapM4a6vFHWzwhvd9yKm4ChUrmEHnKUk
2bQPnRBbb9Yw1Zekok+kQ6VFJl6hcsxFE16AMWfEyBjs5sQ+vmPlwXKhyIc7EAsfnWpFE6tgQurS
qKkGG9l64WrRVHKxWjG7yduKRa0Vzbf5WhsBh2u6XeOifKDZHV8WExgFQzltn6m14iEOKG66GCAG
+UQMfweFsQDgyk1XMho3SCVjbzw/qfQFT1aVxK+mTMoCQjnD49FEdcYrxosIfd2tyqpeqmq4r6Qe
g2HGqBdkwd4S5+Yt08d1x2sG/59Yqy/JgP4nT6z6Jhqr+bHmYXmqR8Wi5Wip6uJ4GPYUB49NJUle
onX5ETRofGjpo9/0mILAXODoAmI8joY6bqpFj/b6OrNWFmm0SzPOdophAL0vtEsxpyrqlT7z50Je
/AiLm98plf5MhzIf51HSIZp3SrvpOYd3tWguxz5u71cLuceqyZydEY7ZZIa4bPXxftYF9UDQLIGE
Wc20o8LFHxJO5LKjCl2rlE6j1IVebKwPtVIyhi8jmVOKcULS9jcc2NPX2uqg8qSohrvAtmZLJMrg
QNNib6Fq0taY+7NKzO7GkNXxMYmTwpPq60tFB9KWhn3nJebQbEIA4feVpV9SBfNcXMrRVl6okeO2
Mx1AhwXSCtKzSC2RjpbUNpAP6OsFURzOrWE0iMJSDV3itFjs0aRWh0kaNe3WZNO7WSzlZFTa9ZGt
eYwl8a0RwyiIzGTB6c/+WU5HPUjbpA1WI0Og1iAphxJdkkYeDVj3uuWykpR0CcnE3ZPSRe8pKS2F
Rqzt+PLlroA0YWtK3VB4yvdQsxXPEoddImUGIE5xuCf3Bb7flAj3a9cVt6JIdIKZoYbUokZ9nbJl
dcqaZNCkDMnvUuUOZpGoJ0FjRtFNl4dgPPDLt6sU74nRWDxJqzHi0u5+ZYaiXEH+RNbrDAj/H3Xn
sR23knXpd+k5agEBRACYZiINk0mTtJImWBQpwXuPp/8/3OqBmFSTfXvWq2qprqpKCgIIc2KfbQ5p
Vg8g2BRtXmGHwQbQkqhN1iKmNxiSoqK3vglnLl/SuYLG44A0euA2zW5C5XZb1yUENK5BtL3sZCEO
RRbWPAE23QHA508s4SREDE1ucpkryhsCDFQ04HxaTTWtD4rodRti46FPyl1zdc0PGGZ3z1lcl0T5
DOq2CStjlxpEdei29J84kn2YYip5iU0fdvqM61OBdIJavogv8T0lxFD34bVHuLFWjokJv97B3aQC
5sIo8/QYRnp/aQ2K6EkCC6F4zhiGGfEVFLSeRqbyIWzPiItElJdwqdP5FwllerSOfN5vM48EeXTB
kncVbBsCGFFLgthBkXSz22iMDIhISw5X3BDsokz5Uocl4vrBpZ0xltyhi9nEYdVl3SI4z79NMc04
veySvah1Dd/4qr2VmJRfTRhSbZsRR6k5n/KttWQlNBj9/5isEDtBo7AhxLTOdDPas3huzQiPbBEW
D1bENXFV62l9lSJFQNMayZtqMieaySNsb8QJbyo1Bc25LMM9s4EElqOIv2ti5823xXzMxnm4ECGw
zKp0RLezs8DZRukEK8iJFusr075SNRQ1orn6rZZnw0YFqKXAc4ZqMcHMMR0xNe0EZgoORlrNiaZg
dB/2YD6gznKnt9ZMSleuonWc6bNXLp2/sQn001DPGPfgZnoXdjNN40SV65TE99VAbsiqdHtiWLQg
gbWXcxq68UBmCvf27Vj27jpTxULYjwnnaAlKbGI80fHBwanAr0xOPmFCA1G5kXA/7X0PdL7bJU47
PBo4+OJSbJrEGfhO53t1F/onYkimDbZMuAYU7gJzJpiyciZhYP5GoyYpF2wXbAJAB1NlPIlDb/BB
Xaeu6Oq1qZu618slPIgA0ntg+LHaNzhcjR7LN92gFE93IuBaO4sMzXIcBlyOwnojsi6at5PdNz9V
ppb6eeyMF61pwwc1kZu04qQZHmmkw50ShbMjZRbDZAMlgy7LAqUHztCoDBTgjz9KnUohg8cVVNPL
EKTiuhuoN8VkUVFqznjvdHq6yaw5/VVgwP+mozXkx7CNH0h88C4BYT5ZqnSPxGhqBhd3fLMdFcqn
oOCmHoeWeaNXNt2oeAwulNKAxzsLwNjQG43ILNRkMW4R26BR9SovmpOTFvbWYnZyT5XjylR4eypc
7DLlR+syoujoAz1/bno6sRG2/eusGp11W81Hsh24n5ALB8xoviVxPOwpbX85UXfUYoIqQY1enbq7
jvjguPXbtXE7myWdZ2WQeZsM8zaMEx2m9px4oM7ikOCavlXMxxV1ATzvqVNrctiAFpwna2RDHzlc
qVnKkxUVhzJaDopUOwmiEVYUrw+9ggGBbCgItO9NYVI5zbP8nmFIGJACCVjhGFQgcblFt5XdTEYJ
o83ijVNGYNoDmAnN0GzvyTiBiecWTopYNYHQrcXBVqOFfHBVwr1KZeXvNjXS5zmO9kKyaeIyhTED
aaMXfRai2ClovQLFmDWERWm8TBXbBRdzuWPbvh8t8AhT1fDDS/9qbivqQL2h2T02ySnqcexOSExg
Juvf6jwYn6rQbL1aV2oBzMO1qkE6am2ObushLI8BWsAr5ZhqUxnWHRj6YwVNbVtq2qPEX+fadyqY
BTSBWU94m0Sjc6vFiMyVPl4D2zjMNO6iY9dfJXaTvrbWYjJil+PGjkEUMDbnGoRl+UUZcCMVk6bj
tTH0m3ZMszsnTvDVM0YKK+FSuRH7czEmY/PD7AWyLl8IrtoSebnZ5PdmUqvLeUpov9fVsLW47O39
udCWTDmxpWXi3qrAgIFtZz6EmcS+yaVL3EHcN3e67CDtl/FwV1gsymGmYx/iLvHkx/BWuQqlz0Oy
bLJWQn5hZgygazLDW9AnXgYihMYiroRo9vqUkZVd+sMuLkkDXWFwiFtQaP3Az4CCZIK9ObRwAioj
1342QAInwjprxNtM4M4FRiv0srkNrGzeNcEUXzm+HB4CTKR2i2s9Ih8zAkXD9mBLCPc/+3m4Dyo3
vh2csNvgQ1/vY67HDzSiil0JYHdoTTvat67CxruR8iIzAIP9IjkOqgl2owMibRWkpxiY8B3rdJgP
XU8xmfNYv2bHRkpAfEec+nazotNELrgRuJtR0+K7sQjZ1+JObYkt9h8RrYHUxhUs5SmEqGvM9fBg
o2uB361J97JJzZa7RM9KIKoAUnhpsB/7lrzqUznpHHQDbOdsjidEXwYJD02vIOzHpaK20+qVoFlz
RRMM0CXLnes0kSLYlOSVIGdovtutSSwegT8mqTZ4wjqcKhs8aHOoFiMwd9PZt7rpsDmgoMzhDLmx
l+flVV4jovOJBrZEcu8T5nkrG9+4BJDA79DFxW2fJEV0Da4bru2qix7akhTrmoxHNjEtSjYmTkyk
vICur8w8eoh6PFv8NLspyPEjg8agPmoMn1o7HUkmDiToJmleBaf+VOz6CD8dGE3F1eJEj6MKhPSA
PtWV02f5rds61osINRBPII/xLrZwt+tbp4IDP2Ch1vn2ka5LRgXYmSCzbvhTm7qXPKlIDBdmWD8B
TMEzck0V3rQKUrkkt/VQlhyFK7fEiicpCL2CjFazkZV420Ka8Goh4ecA/mLtMcSkbfawTQMqITyn
xIn0s+G1yvLheupdDfSs/uYKLiMrXVYVsHvzcw7tAVNF9BpVSJFku+mpUvR9S1lcCUm1Pyc2ZPFO
oQvksor1s5jDAb48AwHe1HVWY3ISDzMqsjwTsJxn0y/LE03l7C6uAup/N7HMBy72ysIDu1DPU0y4
AlyjoF8chzg2DWjRo4zguM1t+5q1HYiKJgZ6MI6MbcLYbELYv+VVl9OTnWqr2sOoKLlgkT7abGQX
iVdSkFyatK3w+1uLWM5yFfrirrYcQSplZg8EZhXGUG5HSZglfk8SryBaGUOMTLIDTBqEede0VVps
G60tHouaEx6ksiBkdJzyWzpx+baAvHPQaIMFF1GVRy1MYaJRvSkMnR/EHWSkLU0Dv8+7gQmjKKaX
D/3ctQHKmFlzDqBj3YktE3zBcBATaMQtQTau0nttasJXW7on8rXtnxPNoY0ISVasc+e2ZiKtMENy
YGXR67iDY0iolq/709Eo5pJeuNGYD5oQebOdfZodZVpb3VGmfvGryK3hpPeSVd9zYxsuNN+WpzoJ
rG8RnvD6RReX8SnmAgvdeRzQCKnUCZ3N7Bb9tUUS63zQAZjch8TCz4mfib3hxbTIuF8Pnd80G8vN
526tYtoK7L9cX9ORzCOyhhOQHdVaCT5jYauBSJFTcG9Xs1Tb2Lb0/jF0m1q7SFsrCF9bzcKyLtWY
PZKkN64oaM5FH1jxXlm819kU/U0/BRH+BZRme6PHcAx7hXFLMjE8+KyViAyKHFFtPnRRQcs96kFO
NUI1lCa3vDBxSR51DbWd0DyVijdrYENftkRZu8OWe1+1d7RKXkuuChdjO3Q/KXmTNQEoS5e5ST1r
wKlOcDZw6cbSsaG7Rz7JoO+J5puviii24LFZ2Vrvzem3y0FwnwkyE9fQCtSjI23rlFBUv+okID7M
w+A865VfbLBytxXZT3Ry/dwKj50gE42gZv+1kDhfTXGOnlZ1JiboFa1aWu+SGKomrY7YmMAYCyqQ
X0x/gIDsfjDf+qbK9n1FcyoZmmer79hMzeogiyoLadE11UM7luWKHKbxN6in7jXNUl4NQnwvivEl
KJtiseA0UJjIFpGG099OfgjOEwVUu+zQ+joJKTZF3AIJ14M66H7v7KqcJTv0VL0Zs2iNh01xmqYR
Wz9NFVfkZTOFtREmZQbJAloZtAVBZXAVsSovMtt4TsdQ/KiUMH7GivmTaEX4MJJ1f42RnkuIDr2U
Kse7v7cmAovnOHmwk36+oDdzT9kt0PHhL7SDk8AnjmbniiAdulhdPzmXZmQ6e2a/fd/hEPao0NSc
nKJTz0U+ccxGuVl4nVaS/BP0cBiiiqxDtij9GtaMiYK76J+dskkegjocr3SCWjxoD8UVfONHdiTx
0FbEwHYZ/Vl4+NxZBeZq9AzNnPzb2IWsKtoBwgbw9KxkgSy8O+iDbd9raSfXUz/f+ZX+Nk7BEKza
CNCB+ID6kOtzxxVNurQXI2Mji8n3ZiCKNWs3hxUCEFfRdVvphn7ZAIt6CcZ9+0ZX4UVC3BM3brNS
25nNaz2y6T4lgz9vW7t4nQPBlsHmCI2vV+Iuag1stCygmsmGq0xg8Nwtpc2y6JL0uiogAygVlqRk
miyvwKTYDwYTAl0d4gxuVGIDsPQTKiZhs9BjjHXq1OM6aHuauxOyRpi7zZ7lJfa0qiXZmBTxKRPx
phOzgysyebFh2ZwCS6EaN7vuCSfI6HdbjAaxu2Zfv7n9KK7asip+jtVs3g9sASgRXOOhz9v+NzyF
8XflFvY+02JsvWmJW2ZXXZa6Px41wTJzA3EXCOM2tjv5GLn+hlNBp/wz04vEd1FqIMtwRIVYgp8h
2uVaXd7QiiJyS8I/MTUzwaN2FndxPNW3Yzq+Tkn40ttkA69T4eb7OU0elEUQYU90zC24JVlYZU1x
4TfGMXDIGNpYpfIv3XFEAFVZhbldUNiVZtNijTg/9/Bfiffp7YZu8EgvYByxzdQtQjwTswgvkyD+
5oRhaBBjE7dPCTEwyLUT+cDUQElRWQnsVaX2ScCOUfUVP1I/28cO/hignxRbJ5/R7mXIUTBVLfA1
y0yD9eTiFCe4lV/BwjdvqyzeOS12p5OpDy/MeqytqNDu46LHmdeFcRIO/Fkn9Ie9LCg/jK61XkZ6
BntlNtRX/Whge07L/D7QkvCeVtHwIMHoL6LGRyvY9lQIVYJYVxLeiq4+ysVzQSthH6fuN73BIN/2
XesSHxlrpSVB+Av0Azw2zLQERmjI8oe0OcjwrbAyVJ1+lM350ektf0fEz0VhsGaPMy8D77Ngbo6w
cNSWFJgp2TbkM5K+G+HRS5/VY5bRrmrm6p7Z4n8nvlvj4drQvKk71QLnWYLGvUZKNTeftNuTfGVf
GFUA9Vmz1F5Tc7wuzbg9KgUH9ikjAPWgzwHSYKfGYacMmk3jCqTubVtf5UaPOUtNu2Xyogqm8QHL
zNCKKKiHAOfhxMIdgoZpjLmY0LXxMGPXVmzpkKBgU/Z8TEWMSMsgt7TfQnU1o++xDpqN0YE2RsOu
zSMDe0enw63AN2A3rYYpreKT6gPRYnFQQcgtYOXhaTV3Bl+JS43+hGGbj18sqgPzqJEzxk2d5m4f
bdxMJz8c2Mqd8KoIRqk9DGYknasugXV0aWWm33umliK1rJMwa3+2k7C0G7hkaXCilTtAMa4sq32d
LBfdxBbum5Z9m7XKRxBqOESHI0oDl9dzTPLylR2+uKVuJL9DbdD8DU1f+rBpMsMuZj50sprJziqB
Nay+yjylNfN1LsZ5rTuIxiLA5XvwmBkZF9TCy7TOp2vyLp196DR1eDH5mVt5rQF7ZnRL3A6rzN76
HYK9PtJdr9Mt/75Ft5QrRAVUKGQoJceYVvlvsKT6h60m80VqMrUBz4SCHxxP4y8QiultLgfj0OIU
89IbZmsfhqwoyUSeuGxtc62PrcNYVMy5qZEkckchOoMCTaUNM4qWjd9C5vQTTd9lcph+q5Dr0mhZ
Ptv1lNUmmXa9Kzcj7SMUqY40tq3DnSgLunIvOUvGTVbU2PP2He2Gu1b3xW8EIv1FTWrpPhldqD1x
VE8+EAVEzGI1W8BsJ1nOY3sZKNKGujVNCTndyKgsAq/N4liIY4iGRHzrKiKqSRo1kjF6g/QZgqYJ
Fddd/6Al+DDeZL2hB5DizMnuqtuSeHIN/URqpTC5Uqfq7Os2Ij/u4Lhu4m7xVYwosR2n7e4sUepm
DL1Ql8gN4YkEQP5h58OK29hhVOymYEyfEXA0i8NzNzaeDVP6Gkh7aHDCzLMSqbFZt2vlBz9oJPTf
82Imh3AIfJgFpguKNHmG7dNo3hSTlQXPbI5p8tw0XL503WrSvTtOJLm1XBuLPeRtUum51tstNI20
WIQymmniLdk7Rd3fxAPWSw9wiEycCOPS77Xb/7VQkf8VZ/v/Tkl2U/7K79v616/26qX8/0FPpiAy
f8LKfknfov6leUfKXv7If0nZNjZLEh2Z1GnbmKCvyLn+S8q2xX+wSVp0ZoZr00D/g5Rt/weeqonQ
DC8lwDpl84f+Nytb0/+DLZPU+ZPS4g8qtGb/hpf93uLNtqBlW4ziOrprO45rLaTtP0y5ommcItW0
ukel4aq7gnoMk2RUjwbmemu7rqNLwz3+8YL+4rK0+BH9QQS3bMcwYYADdzvc/nHBfD+mjyQkh+1J
V7wikNZIaRpMuWg3n49i/3UYS0rdsKm01T+2lH88muGXmZkNoe5J6BbCRk3j7xv2JpyIppUVfS+S
5yTdl1Aj00M1byp3jTkxyhdAwAn71Uc8MjT7oNCwaJ5frAl1bxGDG7Ro1o5Fu2Y9l+yyXKs97ghU
sCnForGBI+AcjWtMdOxiM/SXC223XhEDYGKGm63jl+TNfMENSs5rDe9V4SFfQ5o3vU6v1QBH2wON
tdDBKOFF86XtHnOo36QNjQN1l1cmG7sHNPH89edv68M84JuwWepIABTbpVhUh3+8rKHmNDd65kEl
6EXpybwJBwI347i/S2Qar+WMv/Q0q9Pnw/7tG1m24cJMtJWyzLNh07yUUxEwLEHl+P5zpqO8asov
fHvM9x4zzHKezhaCB8OcbBEfvH+6vhHTWFl06UL7oq897KKtfBc2V4OLaXhP5PGqJAxe1S9Z/tSk
14a8yQoCAdjrmf4TDPb1uKqtCwPO69oZb2v3OUFynOs3tjgYNmXvTdTTMpr9i3H4PpmPKgMm678H
3fWY/OzzL9bPXx/H0R1l8erEsoreP049hfaY2bHuBc7aUDewPdYQMbZhcBzwPC8IKaWyxnQmXSPw
90akVXK4jZGf2cxkSIrOritvMn0bVpfp/IKeUwsv+sryUpsc94Y75TGtm005XCTVBkNgO7528RY1
yTCul2bSSXWQ0zjFuovPZ8OiADnfGBxl6+yFTELDOdsYEGr4ULQV2iQUCyuzmrcA+iOXQaJ8/K5n
tVTWF/P+zNHzv1PDpWvmSjZpcoXP3qUp54xmvpyB33D9iV7SKPGvQ2nBVi45Qys4VlHS7QuX7bAr
TfR4s+19/tjLJD97bMu2lFJSKpfnPnOXKkAY7TpXRMLBxsI2+GgSmZyN+eswtfru34+FbthkpS/L
/dyg1tLsTofxhGouguY0EiXk2Gh6fdxwy0Hvt5+P9pd1xynG0Ye+SHB5X5b/H7vKRK7ILAjq9URr
HpGnwb2GGbbKhMT8KK2flqiCOGnoTTpfLPm/bCyMbFuuQXIlSu2zc20cxyqpWskjxiEOQVYb76Ze
BV+cMX8ZhYPdxVTcMHQDudT754MHJwhKLthXWnDyLq+A8y1z+mJ+nBkY/zNHpW67LmcZKi79n5Pu
j9eYkLycmx19a7QCG4cmE7yhcGN26DxtIPkVZOdcS2BDjvSbtXb4YpP+y9kgEWZZFhunRbmy/O9/
DD+7A7gmjCKPO+rSRn6pWqgx+tRDKW+m6RDIyGMGfzHqXzYDaVAdoKvXGfW8MgEjg56WBjPMvTHZ
hcIAwXYhruMhRxsckNYv/6s7/D8GGP51RHZVzLlp+Ou68f45E6NC5znSTIwLOiMWfTZudD6K5zkz
1qVGq22O8e3/fIn8ZfH/47YpF3Uc/1p+qD9ebulnyHD6kcgg4wZdKuilwrawd4vfk2N+MV3/OhYM
3mXdsxgXz88/x8LYPNSShLFoaWyHKdI2xYjpoYrxRps044sl+LfRGEl3JTUuu83Z6/TbKA1SJoiX
dI/9JAZ60AVdkYme5IzFxuev8W8rUUmka0LxbzbS949m6sFIt487k4gguqLRHrCAg8Hy+SgfH0no
pm2YiCEtMpfds526C+Yh0F1GwfzD2sj0R98nPydJk1GY0Rcn04e9E2dWaeEp4UhLWZxO758oqlyz
Gxq4o+6SZIe0Z9h3XYDHVaI/TY1LAKExXzQJDHQVHj5/TGOph96dSIytwA2FbVMusbO9HzucEEvS
ZFgKjOh1rvPHJkalOUKb9JoCYoteIZDAFQky5rYPQNnquXmEAvDV4viwIvk5XF3aWHG4DpXp2Vf1
R2jFzVDr3jC3b4LVsSl1i5hBQggElLpIo1vz//DolKMUAorbkLTOPnFcOXM29p3umQm42sLNGSr3
pBCBADFa4cqOxCnqiBpyZeUALVu/894FJZqSr36SZaSzjwB3XHL7c1GmE/H4/iPommMYtg2DHYZJ
t4ky3D5Q4Rz0uIKp6cibBWEApcB/wtXxSsTLedPrzkG64bVm9eEXReeHQ4ALJ5dEmqSmbrEfnx0C
uMXSQzTQjU+AT3RNwmU3XlcEl1dDrRCnhIesDH9//jWsD8vaBRl2hcW3J3fQXu7Vf+5YIlCjSAmp
8nSD/JPsd88FIQi+FeUv1gy2S3KFisLHQIfEFkWc01Omrq3kWm9+pP0TgUVC+xHiJ4mAERXMKVq8
LId9MEC6J4sm38FtT+QvaPCYfVkY86X3foiyZFOSIRc8xdP3PgSMPA3J1dh8la/4z/73/vtS6S6F
H5ptimd5NtNmTRkx6huOm3pv6QeN26ct3ybnNqO/Wzffqxy6ryKM/aFIL32HW+sDpmx0fbOQK4y8
rocncmjomZ0suAtR+011u3axiN/nXGuLHbLdyd1WBK1iArKqe0KQ1sgBS21NpIq6DYZN3V4UzZao
ez++SM0jMzvvTlrwJtKrXlya5UuRX2GX+X1M9iawlvI6dSKVcQw989v4PRXbrn3uw/s0vYYKI7sj
RkpKYrgkw29j9K2fIejTlrufrQsTn75ojYkm7PzB30x3C6F7XukDFOIWFtFtW1+KHn3KY+GCxzOv
HobXGI1JdJf7myjYJenajz3xaNMTJdxvvqYcR0tEV6iZN27pwRTlmo2FB4RwR6J2xPIQnHl4tP37
qiMH6mj3O8oXzblYSlEIBpV9CYXQ0ff9d6R9I4oMWFEtLrjE22Ii4q9Vd6OLbZZgh0Us5CrTDuig
YvTNBuGCyTZqL+b+Zxb+HPPNRGZseaXPe6ve2hkmXViJGYo+hvmiq6vqIoE6ifqz3/jjJX7RBh7r
FhmhUKe/OOE/bpjMKZs1D7Sk61x5368Xh9Mpy22KprAw6b0ZWJDVQbwJtOy5j1OxdtjXvzgT/7ZE
FfWvdIB0LMc4u0DBdy7qelxqfP5hnfX0O5wUvcvnOwE24x+2QypfncJM6JxMxmK+9OdWsHAqKmSK
kzf0N9Cv0FMqcTL9xdRrfsXT2dF/lPXD1N2N1ptp/WpQvBFO7CBvEzpOKxiaYHS4Ukj2eo+UOgR8
bbSR7m5YmN/h2mhwJvoWo5fOu03ffwtPS6fsTrvMGpzyVsUmPHFpscSqowzE3zA42Fc4oIRqG162
V630ELIW/OXV2t1BkLiu7vHKgV6o8KCLCBBYFScghcJF97sLrvv0WHb7zNy62eoCh8kct5TXvn1w
ovscH7Lp97wN9A1dO7z8UOCy6IHcV1NFWzpK17p8LudXlFnSv2ywMOs9Z7qO0PE0qHi+1fV1Ge6F
AbPaG/v7f1LQiG2H1LbrZq8frkxMOnFsQSZZbS3n0DTf6dy2J39+LtLHzBpJwIuwUfnhoJ9us+HQ
GjB/MJJW2gu8c6u8MRvgMNiIdXXbZ4ei29s0O6e3z7/4h1qLOyNANhgHW+Tyn++/d1u0qV2h1/IG
FVeejPpXWeP8qUnrcvbpH//70QyDMwZ7DIc7x9nsEiq3+gbeELYpSPctULyB2N+VDR+LFNr4i9E+
3uiAfMGiHBcbDFbsecJEnTQLOj9NyPQcGu0ZZPjAhD0MlxSNDjNPJfaIWiohdMy4hzUgvzh+lrd3
dvhQJlPLSsPh/f4Di/xx7Yjtsgi7hOcdZ5fjPI1gpAnMqz5/q38bhd4I+DLFMiXz2RWg1pvZSRyi
wGThEKY3YZDoEt/x+SB/mSj85aZQ8PGXL3d2jorU7U0LvqKX2XKbzrW9SJ2QVxh+QAN3Fl98u4+F
0DIWYBEaVAmwcVaWxVXhZl2PGXRdKKhb2sHVgdG47eCJmnt+DiHbdsLyXz6kY1AE8RLBGkBL+af3
q8Ep/bmSaO48Mx++l8WALtW5EvPPqom+CvQ5v3gwFMMI6m6TshsV0Puh4n7MA2jgwNqG211xvJYJ
zBFVuY9LD1n4h55gbNuMpu3n3/H87Fq6Ag6PRm/ApL7851Lyx5Q0NHhRkFcbRDfstFXWYbVm4G2E
NQIEgsHTZ83+YsgP69AxOC1dyW2HMpur/9kENUMdx4neBliXJR1arb5C0eTZwwSpXks2MzyBhH7i
ruuwsNNn44v1cT51Gd7liuWA61DdctF7/6qjVIPWnriF5yKtseMJbn9B2VRPYA3t7N59/oLPZ+4y
mosUCWkl3R51XhwALyk/1fD+1cebZkAiqUNGdSra6GVrh1tcC360+e/Px/zwUQWXWMArk+8paFud
PSGi1JZMWRvzZQdrtEpg2mzDdPUqdA7ruux+J1kRfbFC/4GG/tzcHOwZgXAEPBWQOSXPFgsKNs0o
Oj/zCud2jrb0bje6f3TqR7vCnrYmGbOkYoShVEM+cvEahA+UHfkNbdF5+JEk21nD+RWv4x9h/0gb
n+bzNoK3IMtjV1zx61TEm8HlytuvbCyT+f+65W1nPPJ3IBvhL5DI9qmt02T5o1pGHrN/nIvHz1/u
h+nDc9oOQAQF3wJdnz2ng8BdTg6Bl1NZk3xaa+uqtNC2jXj/SlWaX8zWDxsDGA4zZ2mjuC7IxPKt
/1ig41BOagyzCBIC10A4YhQQLrTPUmzSNP09myEEWD267XPr9vMH/evIBsNT3OLDZ56NPBuQ+Nqi
irwpTn6FozFs7IHszaoPtR1ZNVu3IXwaQufsfjHwxzfMIwMIgphTHFjibH/oRJQ05PJFdCn13aQH
iOIim8vW1LrrkgDRzx/zQzPC4d3yXrH4BHsBcz1bLakkL0a284iAt6FR1Xh1DRMqa8YLOajpumjG
be72+TWNssBTaVN4yO++WD3/QOPvVw+IM/1Q0GZ+Fpox7z+zWdpyzOpx9EzoEhlWTboGl/DR6KlG
BaElVrTRYUbudSN46DW6p3RYowsLP+U8vWDCzwVO03oCQ3UzJVCvMMkSyAiRtkBNY4Hk9yGdKafd
6urWrUjKW3EPRYDbGT7EEigu8davXmi+YDPOYuJXFqGBG0UNwIEj1Zw+DdG2RQpGxbMySwY7+vzV
2HdhKfLFnP/bJ5HL12cfoUlJL+H92+hjwwkyZHDA0NeRMcIzlFl7mXIRQReEo2VOvGxXSK8O5Klo
G6Q/Mgy/+CQfNu6lWQ6NACAV/zTczd7/DLovIxRJXAWMPtVWM7ZWo4N/d/9kjzZOnjX+64G2/Xwu
fpz5nMTSkeKfvjD76PsxUwfaVVtXHYmQs9eRAwf4DSc0sIBFLH31+WA0Mfjr3k06E6gLsBiKBMNy
Sr0fbsg7NJDaQGTwyXwt7thb9Cc8UNS0SYITagh/2vBb7TVHLEI7s/aK7tgD+jQrgnpFgsnsSn+c
L4OLMfeMzMvw8ZFv/NqNz517A0UnrnYOofWiZcNGFWi+LHJrppC2FhKI9YIoILSGab3JxV0xfR9x
LQ+nFXKTgp6ots70NRcjfoVuilYJ+W7crSzsFDMvDoknB5ABfdhIsbYrz8k9u9svikAyhMw9Mfb4
qWbhFol8JXd+vEYwsVTdPpqMVX5r3sy3LbLLeJU+2M9EFcBAILx90vZGvieUwbV2VvCWO4gOd2DP
87WL9Vq/pv8BqCXuVeAVao98NXWvS7mt620dr9uasL6Lstm2xi7XEeVf487dQq90kfbs+C8xaMBG
YRa7qSWGebtYgw/b+EcT35jBAdf+aIVBf3gU1+O34Xd2qX6InXbMf2G41idyE8gbHGaG6ViYpG8T
fI8h+fSKwUWZvEbZKUNYSi7DLTS1wDjATiN/hWBl9y28mr/YoT8cDcvEWXwDXZ2ylS7c+4mjpQbs
KH9m4jRENROTiBrbBtQxGzgsoxkeZsz41pEtAg+XKXXxxcT967ylu8HkXdDyc5A2ksWIZNVoPann
m6KOV+j9vWHqdxryVr6WpJfTIwOE5gtBoM+yL46MD8uUx1dQAcB8bMsBrH//+AYPHKs6YKppzSEL
wxZWanePdBpUJB+/GOzDPkRdDtAjOZv0ZTs62xOcKLRbu0GvF1t1sG8m/wqEflsiAlyZU/oStEyG
eKr6L3YHsdzgzjYHxoUs5HAuOrQC3j9klkRVDTm/9bIY9qnRi4W/AasVh0Vrx66dXUaSbGkbBg78
gfGmTRWJGz3Wq/RIZy+jTNsUaXhJxlHj5Z34BdfWOVC3CRJ3ZB9u20gDXyQQmRB7DPE/nyMf3xol
BJNzqfAtHZLV+58eXZPoNZdIrF6rLmvZIeqC7TlQM3ZNuoiYi+ch/uJ6v3yJ92+MMQX2XAuVQrrO
2amFhtNpcJyrKNMqrPzluFOqO/SVuKSRo7GtZl/RrT5ORDgUYNk4nNuCW+rZU/Y+pGqrhxIF8NEe
Uu1nijuWM3Ta9TBVD//2jS69IEg9yzQ0XP1sHkZF0Td2VJMezlm0q3TQODxJ2GfIo7E7bMJd90BZ
nG8/H/bjS2Xu6QYnsHAUUKd8/yFd3L0VBh0IRUVfIaxrNtBtyE33xYQoH0O3uMu+mPofyw+TCbNg
nrTCaT06y9L4o+bOZWPgUpMUnjH2BFe0oIxDD6ap5s6/yAX841alA15wGelvnaiwHhrCdW8k/3qb
xQN2YWlxV3UtcX6PQwGFBQLBqJ6eCJyZEKNmbootYpSt/YqUJyLDb0YVeqOcT5+/9Y8T6/3IZ28d
LV5n43XzP+yd2XLcONbnX2Xiu2cHN5Dgxdwkc5XkRbZly3XDsGWb+06Cy9vMs8yLzY+q/qadTIVy
XNfTXR3dEdUuJEDg4OCc/8LI7tYdZbBTXuxB0BTuLkyuLPflZXI+1urYVNSfXcJZvm1r7a9J8t6P
egsYZLixurdzd2ebSb1Hxje6Mq59cVwZl7BKKKBKBuLz/CvnMWTgqo8oAiK96vdTCztRK8IruexL
K0lazxODiwJU5OqIhrNIQi0yiy3k4cX4DFlxa0AxLoxhJkbXwAYvbF3PBmXExrXcZ83f80klwMW9
uYRXnYzZU+ykvyAmwBAygjcDN0cZ1LuSnDrKXPdE5zE80go9vb51zMvbefkJggBoIXIMsvH8J4QN
zUouR5RG1F9VtJTTCzeib58Ud/CtUepA4v22RHFv09nGN3vS4GHTCEBJLNikQO3vUI6UPkM0u74X
qOom5Jwyyis/0oBpo8L4xzcsPxihGTYaTy+W7fwH9wibWwaw2G2UaO8qhSBqaFd7p0m3mTPtKVcN
2FbiO/n6Ol1sDJv+MiUhwLiU3IWzyqGkFsDAapN0u/B092gY/qUNo4/bxRcrT+U/GQwxClSqeclT
ozmfYhlICGdtlMLWb0Ju75SeRmp87Svk6ujb/unMwEcib83jDdHpC6gxuCV9aCIaHig3fm/qtjhW
0jtAod0WBnqMfz7YgjgjF7WWyv5qZkHbww2FcLqlfnmEwnQQga02SF/kmzF2fr0+2MVlBG3HpYtA
PsZ9a68TP4TYAbXBo90ikknRKcG6ofbkt4VgaeSuOuXR4FyJUsa1MVeXkYY0mKtiqiEyAPuAlsOh
rBzMeopef+xbY0flgjY2LlCp4Yy+ETXHMDK9m5TU3S8QlJh5nDmjZt+6gUTTwnKv4FYuMi3WBLAA
dRoaRo6+BqqNE6R0ypEIQVRSw1PQyt6Z3fe6DFCa7aetl0bvZTZUV6LM8lnPci3APfZSl2fY5Q27
zk5HB7qgmSExx0E6Zdr8Hb7+tfr/cxv1P6NIqkGWg1LSQiZYNvIaTSXBHoUm1hnbNIuqvR6XAHsj
ytN6PtzDn6q+Q8y9hwNnHCcNta7eM360af842fNtFKHepA1ztYjsfCPwVqdBX8R2DOtj28BieX1n
nl+if/9S+N4kCZTr2OaraIIScDMEWpRQlXTeWF7+tqsDVDfaMDlVvHE962sUh3exM9lXPr9x/iUY
2aSETkV9kayHILoup0dFaPe0gzgTcXdM4LfjsjwdmzrL9shzmwcdVHQrQBQHRhjvpjHaxchBlqdC
NM1f4TB/fn0hVt2F59/jeNRPlmsd7KRYXbhjog2ujrL0FnEUZ2vVWJDJrRa6zc5rsTYLy/Iwd94j
yBt9k6NseeW8nh/Xfw9P0ciG3UGWvEZQxkGPnVfC8KoF1QCB+ZOGKOes6e8h5cGfVpg5vD7j8wP4
3yPyShM0ba2Lh1o1otRHU2FRW0xAqInZfY9X3FxKBPOiyTrWCrUUOPt/77j/Tz76L6QPf/sCFy7v
b75l//t/tStHiOWP/McRglYlvUpCxnMN+7/JR573L258ciKLsgUUogX2/m9HCPdfSxoAdpr6H1GH
/8v/JR/p/3r+sPhfSZDqtlx6rX/gCSHOA+fyhkOQf0l3+G+O6yrZSe0ZWQlVtQe7n6ujFJQX5xCJ
riwIkuNvy/L+7zj5P4o+f48qeNf+z/96aShWALgV+HoTeMx50oGoQcGLIWkPndXbR7eIH41R13eT
CaP89ZHOox9MLyZFz4v8RlgGBK4lJf3twRalWTkShtuDbs8eVZluOkgVVztXc9t9Se3iA6DFGteW
pnrMejt9eH34ddb99/hEG7qotr1cR+fjz3krTJD87cGttfHj7PXtHsWbZI9uYPAgYnx+5qBOnrAB
SG7cvk1va32yNmiVlNsrv+Q8GPx7JUhRKJ7TsTbWlfNa9VWvmXxebk0EavDq6e6R8qLdFjk5WJUc
sPPkVNFtFBgN1sjIkxZBFH0IBr2H1Dnh2FPBLv2UOliCR0lH3xJTqM+TSN2jGkrvzeu/d9kC/7lg
n3+u69LtJqfiB1/gmMQYZ2ky4oGGKxm6uqZC6hNfBRiayejelG46fXp9wBf2pOtyU9GOpdtirh99
cWp6Y4eSNKgcZHkLU1IsDbCnDbTuWoJvnt+Mf0+OWr4noVjJpV54vismD3CH3jfsCoQEWuoIRXIq
dV11W6SL8kfXdYudg1T4Qj01crTxmll+RDMJ44Z8top3qSkV/hpe3mFmilvol7mAzKEZgeHtRKTQ
lDKszr5xkpS2joWg806fxr7YJcgoU0ZO0hnlCAAu+ZVNdrmGlJOwlCGEMDmSsPN5FVmswikO2kPa
oteMuoHybTyX/GBugyt32/ltuiwhQznUjunQSWmLVVrTasoDMVOyP2Klve1xTdMXHRu1CVrpvosc
EUEAQRLiTzcJW8RGFopIAkFoneZHU4ceuiRvMWd0BZPMgY7ltq1vG/hVvT7UxR5Z8LWIBJJguhAE
rNUEiwalka5TzWEa9eGmHQWiCMg7XPliL41CJ406momX4UUNuSpaux8LWR8K9FI/eYGQxwDd/u7K
11rlgnwugBUc4uU1C7aCwtX5zmhwaUiSWqfr00IfO1mNlv6YvBaT2chq1F9iUtWPACk6e4twkIN8
Yoo884ZUBc2sCSxO+ibBZDHCylwgmI9sNRji19f7GUV/FnGWa9SFGSXZuxKs+flP9CZUAObSAIas
1dUOBkBxqobW/p6EpTjOs3I3c4QdruVo4TZXNBxZVfeYSnPYOn1v3ORo093MRVnfdmUob1//detw
CP8FHX0JNs1eakZrApWRDw2Ki0Nx0Gwsn5Om/VCqCl1Rjno3m9qVbX5xbS3DSRIS2uwmQJF1ndPr
OyNvdFEchjLeuUYlfGX1D7bKPzfpBEijx5fRBqmSm7S3ZgNYq7h/fcLrUPL8CyiBCF1SLuKJdf41
HNR59bp2ioPqSgwyvSnHzxulCWKgcXh9qBfWlkuGM0atHKDuummE3lFc8ZbJD7EjUKsR2iZCUdCP
FSDounavrO36Hib5B2joSZYVwN8FNQb6f+Em5pQdDDcBzGprWKh3vUFfnby8fo+kqzxigGBhEmpW
6h8MTleXLypMFL/01cUjJVyKTlbZwbJTjXdZNZnbxFXmjZkj6ggkDNNE+mffBmf29CuhZh2xmTgw
oIVgzt7icbgKAeFE+UU36uww11K8MZwo3SupqXdVCOoWLtL0OU7M5so2uhiURg/1JhxiF1lK+vXn
2wiBFBnWFn3VZDDUUbGp9zPbipNT/AzSFmIwMiTT7vUNdfGJGRQzWICc0Pkhdy57+7ekM8g6z0gj
3TyMXSLvmkbGRxpN5nESbnKccmkckqxInwacQq/QQpbp/B7DCF3PLR/CmEuat0ZDDnXizVWLj2yK
oyP9cVHcia4xr7SzXhjFpmTIPx5iMBoh1vn8zFzxepWRdZBhq5CAkgaSzGN9ZRWf/zGryVAa51+8
fkhb18jHVs4UDYwEN8k2qPeDTOaNhvHH1g3xEPJt0eo3fTaNR6SSq5OLFv5ti96er8/QdHHNyd6i
8dFnV66Ji7gENdmECkaaA0OQE3w+dyRJjLygzn5o8rolPCJygsvodoSEdXp9F12s8pL7Euy5+5ee
urvsst92UTM5CAbNkQnZ0i1vM1OP4G1M1zjBF8EPNi5JL56CHoeT8uX5KHBIFTZCjGLVqHK3Xuwe
9BiGR9Ob9rFTgKD/cFaOgdQXzXHuFUrO6yoI+U4dz7OdHSrXSI+I87oUpsC/vz7KxQlklIWtZXH8
wMetaeSJKsIe8FB26OYSn8zZcO7qNseBPJFOfIPaaXNjh6aOZY2BYs/rY6+fnHRzwJA+owAXPPk6
RyStVsOA6PNBtCqoN32HB882MUBcBaUFiT8PBXb3C2g/NrMQAAzKGFfag5cfdbnJlsBHyBZyjVDq
7HYm6BjZISUTuZddY/nY/OR+IxEMHfrBvFLqu4iyTBmYHLNFOIUNtWzl37ZqXDlSy2WZHfIYfbIA
6gmitpHzUaZGts+S1DuOTdQdX1/ni5P4POjCRFvqFZDgzge13WbGeqpDr1+2YqtblRLcaD3O9Vap
1VdWdFU8RIxlNdoqHV9gkI5Vtrj/BF5Z44zdGj96fB78Tquqz6Xj5sYNfibTVxJgnLMHB1nwE2Zs
6ZVZX35a7NAt+BcOoGw49cvf/22pVYQMKikD7vQLcz+Vni9QAIYfgjKRlpZXYvBFDEL4gaeBQwOF
5xYX2mo0S8crrauGQxD37h6Jf5duDZ4nr3/Ji9cBgBmbAwvSnTolDFfzfJgCyx8tsTV16GBpKAwZ
DG9vV5P6PkqScRSS3JQShEiqY9YXMt4OdNW/pXMR3NqtrT2YRuwmiBLO7oIJS3k+vP77LleBxyzZ
ITQDSKgo/Zz/vKbPkCOM2vxgZiy1hEWxV8mgXblZLg4Rb1mLpwxMd0oC8FHOR7FrzCcQfM4PnaRU
3pdA4JLZnLb2IpvcNc5nbC6NK2NezAw87TOCwECLRQCqPB9zrLtiKDDgOEgy+cc4EMVbOM7XXn8v
jgKIdUFtLqXo1fqlrc7jxZz6Q1D13km4QbCH4ONcyX0u1w8CLk9MqG/0lg17dV8SCSLMVvT+4GjZ
4GsWJli9NplvG0HIJ7vo3s11eo0I98LUTB1qH/Oiwkdr/XwBA+6XSiupGnXI9Wwx0qKvVQJy+sMN
CMmd+xkopkHrlFfD+SgZPo8af3WHCoXXegPAH5itkbgfXh/mIqKSNdInolvHpQmGfRVRBxXi/VKq
glyAht2UAF6vPdFv8zKs968PdbluNGRNZoSnEdSHdZcO690xMwO3PgBLAJcfCWfnlNrTPxjEcymo
Q1DknljNRzVzJsPCqQ+DwnRDTlFw54WBuvI0f2kqhAdSfqQsSSpWZ2gQRRTNGu7iOYqsqANS7MWl
xLrykLn8NvTQxPJyAxIgOEXnWyBKhKqHlgIAbjvylqI6tha83N72qqmvbIPLCT2jnBbKPdBfOvXn
QxmaNUWhLMpDbGAUhlLd+GnSZv1Kerssy1l2T29+eZbxvrdZvvXVEtGVp5AGDTgLx/xIVUZ7Svs8
uKEZOHyIZTFdCQ8XKSGtN7TasBjlRWbwqDiflRtiw2gikcAZUvmhCRr3A1p9NmJgpdHeaKP0bnLX
Sfwhyvsr6dHltzsb+uJVZk4CI8dsQOOqinYTFlhbDGGNXdSO2ZVIcbmq8BRA4qHmRtn8YjM6GGoL
jK6IFK5T3pltjpNH1o8/DVRaj0iIqWtY8cuoKwzEEJBJosEPHWTZTL/lI9pQmlON8S7Fk9m5cRoj
kei8e+4OO/ruNolh8mQij3evn+w1lAgU3tJBhStGjwCW4TrY10ETIMCIvK0V16rYtEOePWZpoW6b
VHmNn4Rp9IhZeSE3ukNcA/1tpeOeTsz4qbeKOvJHL5w/IMBZ95ti1gtnF8SyDI9WDjvo/VRrk9zb
Wdm0PhK14lsRTSA5Xp/DZdazFAgXoT/Ai4AVUA48Wzo8Q9DBHpP62GmiQdK2ClERwssAu1NMYW9g
eIOoQ8mfBsCQAmDeRyjTfBaJCrSto0Dn+wjjmM5NNyewoJHYhR5w5SeuthOQAco1i+AHyR9J5xrm
gG5L5diBZ50cUI7twUyy6RPuX+VPB6e0H1aYkCtERWKCODa9Kt3OfWqAah+rCcy7kQyYOMhSM5AK
M4N73DQwjQjsFjp6m4rJvLKg1jPk8zymLNzBJQxTN5BgS85XNA7sAgkosziA03EQpEgbme9wc+h+
1EBGQPJXZZXi5ARRa5doo/lYx+H4EyO4+Dva4Xi4uF0z2btCHxZfiCLBwcyuk5CCK/ErgaOtprcU
VVSMb0Prdjs9i0xm5CAIjm61yFJfYGx+W1mLhyWC7ECeG5BNSKvLtDylo0h3aW/Yi62f5n5OemS7
zVB80YPWnXwPK4Z93kptDxIrzDfSzih2iBgdMIS5cQjeYX9kfUplNWco2c9gPcPABNYbV5StN/hx
mT07wkXK2BHzYN+hxSuMY12SPvtTZcbvWfn+Q29bQ+tr+lw8tUU9nDxFVcqfvaZFnQAx//y+Dgt9
3CFcC0a+ICl+X/Ki77d4c4fvbSPHkU3r9d66xS1hPsRpitKzoar8cZio7W8aNXkGrH7VjPsyKaO3
GaAyb8O0MWXDjSo4qDa14K9HxggxoYBBr20LXOhh/GNlldwtBdJmC/Buio5ZO0XVmwYdZuETVdKF
clbLb33V6NgIu1kHYluFlYh2dlujGRg2+GT4gx1mX3u76G5rOVCGs5FTnI8hpkDvZug87b4fhBXu
PRO1fDcyW2RL5Jh+tpJe+6bVmfUTj3DKwQZvdnR+uy48zJk19ruGTumwcXE2f8hUnjgwTnAU25lx
ByU9cF2ALdhrOI9agNbuL1cVlh34Zjz3+sHFYBt13nKov+mVN+v1xsK29cmBzfiYjUB/9qhB5/Wh
w7FEv3MmJYFh5qHXofKIKpSfN8pbpP9UijbwHHvIECN70/wIprmekDLH5OAQjoWNo/eAvdc2HLvu
XZO3GNemObZCc2qhm5EmFuBZHG7hC+iYIgZ3qhtwEypjHOq3Bt4Y2C7RFZfQtYG9bjJdh4UzolX8
Uccvr9+gPG/c4y4KK8ZM8njcIEQwPZpTimd96EXj4lqrf5wMIJu72IQMzf7P1ceQ2wOxhxx/apQD
u27AWiGLG9+s4mVx8WUDJI1+sw3DLGx+4C2p/VXppfYjygoXT67ggZcj0hKjTPyGeuTOsRX69O0Q
zfe9LNhemF7KcmPrpXNXNHOxh0GVDlszL3vriOdh/WA0w1yw6KLFwBmR1Q899FwMmhHqPdjCHee9
pg+et0kiycOaTAQREYsG6scmNRrs2Y2puputxEt3Qxkl045EEhjVWACd2w5xD+PR0LMRfXwzcDad
Hk6LEdgUavTyy3lGFgZ/0jaxkk/stOR9Gmpl63O99f2mUiWFqJKn5be0SYJia7XsKqxrDOOvsRxc
b9OgP/4ekLcw/KnVE8c33CEmNIUiugXAqfB1jLMo3Nrp4qw1GjJCBx18GmhiWeNA5UWpeIhMs7O2
emVoj21gVk8ttqyQNHSENO0w72t/EGifI62aI/jSc38u1Cz0z10ZuBE7YbkAa8ec3nWjmcQHjefk
uAV8mR5rdGOLj5kzDwjhmLHNNlEdVC0TZLhzUE4DXtdAbt3ZJSWAkY/OkKOAgxEhwihu0deIO8yN
8VC6MZexNliVtQkx5thlhTDVHqXvYtjMwGPabYt1I1RsfZx1nuHYuwMkHRX+GBUclBRpebylzSwQ
N5zXabgdaZB/MTE2e7K43VwAwsL97saph1zU6Mwf0UVBwsNLVPPFxuMaV6QakB48pXHUwFNa+U8d
AQGTIxEmzd7ja2p+JiA3pSi053TaRfMUMwsXi94kwxGizany9dMksl3q1VqK9UzS1pvRUvOnKY6r
DPhpjFKHivR63rZW3iBBG/V6BbO0yFF/pLn3mHVqsBZyYxputWkIcYh1lePuuPdN1H76lh8aGNga
0OC2svdVpHLTVyPORN2sVc52RGSlg4ZYY3elqFrdDkj0Ozc4RXKFmTKpnTf4FPYl/h74bOyjOXKY
gIxr69iEURC8K8c0L3bmULguBrsEYt+qsCPfuBgrcIQ6y7xZdNU/OMbkPs2ZZyHFm5hQIXSSl3Q/
4MmCUHxhuO1D7uTW9MnKHTXtpBWyp3qjlb9yyws/E9kt3dcx/AJoFI/qQ0v9hdStwx6cDm9gqW0C
x8xCCyYy7uwW3w9/yKMwxbGZ0ILDveTCTcORGJfHnfnLDmtUEa3QSxFi41JDnazKjL1nzG2ziT0F
BzwM29zepSO9at9zovJHm1FawsxbM41bu0P50x9H0JKbeo7s75XAIWVjpES693qn619oiBTu3sNc
F2pTWubWbQlQJjmi61H0+4pbHjEb1Vr6GwupMrWRodbbd1Fh5fMRPKJuXnlDPWsE/JbwPOdnFCYt
XMGhMoG7OE94+sntCuwu7dPE9nlDdMtdWnm48m6q2obAm9ZUZLFmqTuPYwP0ksyjRIerGIZPbUc5
Y2uPFblGQTV+2sSgLowd9A75Zqri0NuidGkb+ERk7vdGk06xzxNvfFdMVZVjkOxxi72eby4/92I6
S7fHo/sMdHiVEXtjEpdFXdqnTgQ9irkNAOZusPavj7J6jj0vGg1YUm8wd2h9rwptovBEZNeVc9Iz
UgR7QC/axav+JL3hWiP9haF4jwna17yk4UitXu1AOgd3jEPnFAy0PfAosChUtlKS3SOc/+fzoj5k
4gyA8AqQ2yWZ/+0ppmpl1FWaOydez6af9EgpaVNDsBBwCf54Cf8G8FOHBuW77hpNOr3cqeyckzTR
kRjsUd9mAgYH4SW6Unx94QkCoZTyO9uckvcaQVfVVmOi02+fQJOnDzMCPEcjNjXIwFoY7bWFTfD6
3FaFgmV7CHMBDULW46+10iPXYOqClxanMZseSZ52Xdo+YGN413bJr2HkTeZN8TWq08uDIvCyiIKA
oFrVXIbGkxmwPHEKdBnd1nOrdlFnebsE3sCuDzVy21hHn60P7GuYphcOnWCTUhGBvwf6bVU39Waj
xWu2EidcDfHG7NrmkAl3vnK0L0/CUr1ExRIcOGWYC81vpaG8UuCqVARLtuPW+telGoOnpnftfF9O
CDYLj1VSAsB1fMTzcwBFp0ixTh4BNfJosmHH7mWnvry+S16YDwqM1GJdNNAox5nng0wzJnFma3en
Lq2gTVWeSRWz8t61nVVfgUKuG+HsSKiGNGiBMdBkY8jzsQL8eKqpkv1JJV10E4SlcVNgOv1XU3ba
zdhq43u8VlzfdFW5k17oHTPbw0M6T/tTNzrdkdaf+ONDwtpKILxAOqBfrkvFIfg3ZUxBc8odLD1y
SzMeC0fr31QiMzEQdLGOdLrsNkul+OONREeKOj8mCfwAa91ADo0itLqpUicSy3EzT3V/Q5KE9Mas
V4fXv/HlRgKzyyDP3UVgqKuAWhWlSA3Z2yd9NMn7gSjARQuvxdI1n5rPa1ObFoRSuvA0gVYHsPW6
IK1qzr6XAYwJwyr2HUfrNpRHxz1lLvNEwV4iMOCaT06jgp0XdA3yvX15o3t96g8GzC0e7sYmGSNt
G4khfhgHC71HDIX3wmqDw1wZ1Qa/5drXHKHtDB06459/FxSgTaDtlHXBbaxmQTE6jnQrtk9t4+gP
ldHzFO0SiA3Fwkx9/cMsG/63PGGB0C8AJmIzzV+ImqvDZ1g1CgCjqoFhOqUvZGh8rNuO/J0u98HG
zbjcRNkwXFFQXm0Hao7Aa+in01CHUuGscWIjpDxRaF5y5O5zdz3dcF94wTVR4xdGeWYIEL7ouaIc
eX7YXRGNY2q62McWgwHmmVfVEXCIWVxZw3X58XnbgSaEZ4gnByXUVRo01FnreomwThFA/fgg6kBv
/bmxzO4mMBUuZHG/sG7dINsEFu48Fm8cw7dnHEs3hav6xJ8oTlJg5Xr+RYcIQdDXv/JqJZYfSKF+
6RdSzOZxu/rKYyiTZKZ0cLJ7JAcrC43RYrKL45+PIhfiHl8VgOUa913lVCnlcv2lURti2xxYEHL7
axjDy7kIxAagIi70xwWZcv5VUZaVDSBh69Qo+RcIAjq8RWEBBHl9Mpe3EqkfnHhQw1RuwaCcDzM3
nqGcObROZdLqn3i/IF5ZifiI56e5e32ol2ZE85h/45IA2mQVHG1tcVUE5HYCH6BOAh/7PWCla/J+
L01IABeGngpJWj7Hzt9y2qZS2KjlysSrOBdvsa4c34sJLRFAS/0ViMeyNr8FFbYbmC7yZkB7tDMY
7nztutjMh8kLDBA6QyS3jVysykdrPNp2hH1vFUwV9aOqRsuwLbore/2FeUJQYa+DnycLW+fu4HQ6
Myp5+aBqUN8VCgE6qP/TjdMjrPX6h3tpqAWMzZORosdFQq2nrQ3RxWaeM+U0y2jwq4tsyp1pafz5
Hlmkwhlt+Q+Ny/MldWtzaOYqNE9A0BOMVZsQvePwH+wRFG+h6nO6kF5bx+UsqG0rGG3rFBZ9tmdy
gT8qXaE9jy7462v3wqZnKATAST6AGKx7vabWS7cnXTtNZkH50pXIsJbBuH99lBe+ELcLaFmqlHS3
rNWy2XlYNV6RsenhOLylGjXjRFT1H4jl1/qFq5t02fQM9ezssDSX16+rIvLGuE0789Q7GDzHFIwx
ltPFYJ1GJw+PuLSNDzF2jfqVTfjiuEgzgOvkuwEKPt8ZejandIYa81RU0deG6vgGZ7uDN3rfbXtq
NrqSn/7Bmi6yXUtc5IW1GnAUdu/h32ZymXg0sryYNhVYdmxW0j8fid24vKWWfY9M6PnU1NBnbZLF
FvTe3rivhYc4Cd7M76gK/iE8y+OxD6OVDiKQIdcTzwzx36KjOwQSVAo3pDmEI6DiuX3TevO/zeT+
X404/h4FoC9ni3FAYJ1PSDZa3U0Zmx5nnhETjqmu3ncudlnCLvBqzWh2CF7jUfb19U+2ZiGQa3EI
KL4vj3+exPpqJQ0zc3MY9OWpU8pFGx7M+CcpCvWg2RXGp6loJeVWZSTHThehs8119K9uZaRCCpdF
A2/g9R+07JGzG4ICBIRCmDI8O6gcrc5lSZDTvbkvcGfKZr/EpvvTMFr6FbTAspzrUQCtQAUFJUIP
czk6v31UbQyEE05DiQY8frIapc3jNJbB3giThywZ9SvB5oVJcQ3ASV2864gFqyxLTpjyCnvOT10X
wZCsrH6f1cE1adWL8w5Ek0QORIJNGcCyzj/l658B7aSLu5pyJ5kU8pcL9op783yNpJMbSdAH0bEG
Mfi5DXK6JJGu9z97ldY/KaZjZ117DpRGOiVtt8ltT7V+TkPgfRsO2uNAZvMwwAb9JUbHwFc7GdMG
ZfBhDHZcVW57iCxNbKuiQC0iKmwDfQyh6ANVkdGj+TPr1pt2KieskeOi/eApGlV+PWRR4c+BjvKZ
XhfVjVU6sMSqyqa0j3wdrshZHDX88RHmPzqFKTV4L4xy/RA6ZYl38FybAdYv4/RtdBH28uNWS/Rd
WfRB7Td4RtKopPv4reqqKUC1YQ6snWfYCum7PAL14GmB8UOguZTuEL+oPocZ1BY/SWjx4/uZWY9l
NxxUHE/6pmisTu7jTKIBMQyT+FABwMx8iFUd8hipLsAjGFqGnAUaaUNizdOHEZQHWEwp8XHppyxM
N2Yf0sBQrq0+QqqVEToILsJ7IA5zy5+AHJ5mm4rFARvV6EPRA1nYkuhFb0cnLrNdNrTkUiZNjKcc
U7tNqiR/u4cOE6YtlntBFkBs7ChM+3M61R9nA7bwJoorFFZp27u0qPvaelO7GvrzBti+eqMnTfWx
bQsoPBpuDl/mqOzuRaTZ7k7DiBQAdDjhel3ZTvWjDO35PgoQjEMzNe6xCnRH+iaNKFDApeICvILm
I7XxeZqzYNMprOG1yBgUbr6253cizHzMV0f02+c43CY9P3orSfEbnkvC/eqFLhYICpbPiORGrhDj
b8ASbEktsjstnRAgrKrA/Ti6mvlgVZISTdp2/RdcNKZkJ7vB/JraSfYz6EA6bNtYhH+F9pg5NPeT
oWWNAocNqlxtYTyU/FoF2ZixiZgJbsqde4LGZmgsa5R+DtVs4CMx8MIDpCbtHVAP9Y6XSseedNjS
ftUlZJ+QgssfeLUjopjoccJH4KV3RMFCPglr7m8jEyDIdrT6GelpnlOeb0aePeB0gnP2ZsiMPj84
jczGTVphQkBPWAspS3g6VrujXU8IjSaN+Z1n9BjvGrrOLX8If0s/ngxl0MKr6psumHH7nvB7ux2t
pjT90rDkNzm39X3n0YkpVRYPFDPGVFDwgKe8ayfg59vCKqIveujNdxj20vuItLC7n5yo/gKeABTj
kMWANcK+H/lFxYhYYzgb0083mb3odqrK1qZ3HqYnmmIKXR8qQ7TVlDV6PqIeISoZunjCJ1PSdDT1
4ZdRRjnKVB3NObrIEWoSORbCoPK4sR41z5u/m0lQ/yjauLmPzUQ95NzjaDpqSfE1LdPuzVhDe954
cY3bSYiv7RcPTrizjRSAIz/T8O5GlTVKfrppGNqH0tZz8xbd8flLmEVaTG/JBmRSjgVIiLDz5FOO
Yme+c+ZKnpySNvFxRiL7Kca4GIuCeizTjUV55j2ukeOPobBo9YMqqp/6tKOKFw12urGNuH5bFmJO
d7bV6O8mhF2iHU3R+aOIa3RndZN20s4YGiPbYFld/GjhNkS+K7S0OoghpO9cdICE/Mqh7AgwrMk3
ejNEYqO14JNwdJFwFcvQaayt3eUuvzyYOtw1FbqJiD61Fa3EPi7MDa5qLu0+6J4j/3uS70x2dEP8
FG3j00DpZqAp9vRuKozyaM1ely0U9UxsRziy9zR3jQgCXx0LtKOZz23oxvLJLHXuAtpzlBMmW+bI
qOsZO8UUtZvvVNjX+Q538/LkDRMucqmW1saxdGxmMc919CO0IFhv7ABWrm8Icg6fan1d+TKPIFSb
VmF+Nquaf3jQCXkvvNImhPdNuPiaBJzvKCowrbZqQrWox+gbavH60yDTytzMXhy+wYRVYIynacu3
0YZpwbHZrbWt59Ab/bJt64AmbIIFSwWC0/wcVmlL9LJn50s9AFA40pap9Y2nK+eLJjkaG48aEv3n
WRa/mjYLxp3gSotACTUi3k+zATKBTnbxVULfuq1zBG23qOeSDGCwnrbIOjozjhdGlRXHpmzKp8x0
Y7Yeogtfy6HIUCntWyCFieF14uDmmSE2oDvmt4kzud8m1ZTxQY2GjSC118dbJWY6kxFtb2dTJFr7
rQFyguVnKwRKpUL7K4E6GG/GUDhHJwQs5k9DkvzscC4n0PRRWGxtPa3dI8ic8OfYx/Xj2M6FQJFY
S2jiIaJgYWlY0gpN06zR/EnHyRlEAZPoAKyFWwqXBk73tampW+WOgosjUm31KasjxzxSb7W0rV1p
udq2Ez/QNxEjy3y7aBr3oI0Kqi+YkBngnbTrd9TNMgMWvoP9V4jIqH5anFey2MdkPjVPvH6QpXbc
Wlo+7t29/skZjFgdsXtM021qh/LHaIDm3cT4zwf42FqYtatO074kedJaBz1TyB0g4JlStZVoqLOX
yuBDLIAvTGPn/rRVMf4MRBgC6cGNAAmnzG0xlaEpHGxmQDuYn/C9sMUCWfiFooZ5b1bu+MiPmB4h
TkwfUrtOfwEo8H6qIWOjdTTqb9HF5IdopSx3vTPiaNRn0VcNwMQvY5C40Xbt0lMe4lhzt9qYBD+H
oE0f0tIS96AX5f3cj/+HvTfZldzItm3/5bQvEySNZeN0SHq9t++67BCxiyCNdW0kv/4OzwQeUqGA
Aq9/GwkopZDcnYXZsrXGnDOhuslqHePJxlJ7d+zALGhD0mnwO7wtoovLPgOtVBBVCHEJbDdone6R
52KL97YaF3mN03f3wCqlu5t6cka4pIZB7YbcmSGP+mlcv/CIG/sdvPRUo/zvKj8o+woaJ7byNt6N
DrEhYabSZtwarV85O2vJzTOvcKxI8jaybMPQd/nCv9tJd8pAfhKu6Gqe9CHJsMfwVlINM8ttblu7
kO9ZnPAtC0PEgHqEnXVBw+BlRC6sJHFbbP7Pmg8GGHkzjTdnzP0qnBMCj1FugPAQyzYW91lfqisS
KsfPbgAG5GcsvgxU2XE9O9mXcyj8ecb5uPRinX0e81ylzFWEsar6jDrw8rYwyKNUrGgTkxIoezyn
vKJP7trWnsBL8Fq99Xj2U8JhMQ4gdY9sMI7TMGYRJSF+cuYo/Cla3DHjMeovVM+FvnkYlMqRETlE
gwRQRPLnyJFBP1C6qpPXpu2896b+U5+TT5lZiQwoUjj7jQSR7XoKzse+dHC7jW2gnUuufH3OhYRN
5DFzr1vbSrhImSndiN6bPkaWNzhtiJBUxOFqzPKMV4SggTiOa8L3cZsxtMw2Vs9oH9N3vSv061XP
6o9J06azRtn6ZZAAa+ynGWuJqKhBhMK6MGaM/5eVdGiH15boeEPjrsqyLLpIZNgN7/vC5Lu7fmN9
OfFqPiaw4t22tZrpmGWLc57Y55aNu7beeY5HA44xz5YkgHYdqO8hdeLtKNOxhAHJ/NfVIJn+2OU1
d0t47KDRNGr4stOHMtTJX/GajTqzZ5FVWqp9LYlKQt+l6WvXZSGOLQffKWqzqlFPmpOsD2JMBggN
yyScKzVWy8Nc1KHoyAcXvWTSY3bdC5N7iJdWfyN1MX3GJDVj7Nr4PfOddWiurYEw89CaWtcJh9YG
1hwJK6zDue2o9YYsa2AxMytrN02RrR6Ih5/uZyPOrkAXTcA/CbUclq6efea2qb1ZAFWUvNR1PJUk
kBkPY+W7YbGYJ60Y3lqh9m22YMxADHKQNHOULBqPexr3ge12t429bm3L2zjg9sugbRcUTk9xK9Cd
r+OSYnDSduzJbaF+IEq57nw1vuVj121S2FqKQP6q6P0Hm0rgJtMz8w1ElSS1NWHuux2z2rvTAJSC
uk28M04B9qab+k3u1tGaD3dCsQUCotqgUlNmbOhWQKxl7bFR7oO0CifCWn+rfIzDy5h3LoQE5xCl
2VeAP8e5w1m/GgCB4/IsXJTOXUzumQ2Ua4GGh4aSfhC71o3Zt0CguTO9G7G5blwCWx5LLXU5srnq
WMlOv83wwL01Rpe8cs+Ux8Wvj5k79BtNWu7tqI0j+YaiDmRX+i+eBQ/VxI+CRkAk23i98v04v19I
aY/09gfe3XKY1Z0ynXMGBNaucj+xPl705sxAcUHRfyiWRDsZb9Sa/4hNoFA1YScwEkjhaKHbdhtA
xMBLnQP+o/uxVDeuu0aY8t3ryTUMaZRlyUfCKTHPD7oxtqg51WOB4eu0Fg1A1ETYuvvYUSZqJlZ2
OR6p2CQo+uPJUoWpEAGkBi3lKHPk60psOkE5nFRI5NKKZKvBNQQcP6J0XjdFekWSrh8NQlYbxqNE
qftoVBtuAb3RiVpgHm49d6YraSTudiHjS6xVftJE2W8Go/lyF44WGsOjKxf/mxd2fN4EgGy8d42s
4dzsGOmys4s5Wh0H86d42FfpGlnsaaS6sgm0xW2WNx+dyDdePJKKNw3WrWztqzJdvmRRkq2hERXn
IO3a+UN7X3qJfNQbaZ6msdc/xhbHdiA5L3LWdAhzwgyr2ag30vWG0Fb2nYPUKSo11CVZcZ86Qjt1
WVOFohRvBgVrmEJmB01ddwGHgGvE5f2N3nb+p+vWPwTNvMhwCnuzciYP7a64xl9y57HPEm6/LsHY
yfeLH+opaecyLL1u7+j1gymy+4WVAVhRBTMu61gJfSymfBTtc2m0X964bgdhHBtPB+kcIn/BgF56
9+Cdu0JPnnRvjcH40EFMDqcYVgUfg4+o0XzCL/hHDVxAEwyL956n4o1skve0EC+Cric+xJd0cCdN
8AUYOT8CZT4tM3I8BsN22TyZVvLp9k3ynWTbgqXXdHL2rzyOCoXL/1pUdwwWQd/r10RrljO49vxg
Val7MnK7CpzeCHl/d7nj0pomEGiy+0NnNJRxZb8E8dS096IGSzbdcjg2brVngYZAKHJ9De3E0jgw
et8c6VhfbDPCxhiz/mzY2hQ+gdXgPD402zod3jPpN+EFmrM5OcZXVMr1lyUd/2uKveyBN59EJB1a
FdXfa8wRfDv74roQyUNuYnykEX97jp36kkS75noR0hzdyAz4nzL/NGvueTatUIASzm79Xlk9+Rlp
2ZLf6a23bGtbUXpnS6p9R0k/Au3JPpkDu6rMg5vObeR7s/Fz9ldJ5KaP4qXdpkrd8Kx8LDWZN/RB
Wu2xSQoq/856wq35JtFiF3aqmXW+XHOy5sOcWTG7pc6AYTRG52iIWhx9653nfI3A5kUVIjac2Klp
46CeuGuLrMwDUm5Jf/MH42i2veNHjcz8MPYEcFSLFUJcJssU+aUYd35RJ4IZTNbOWxOn16zsKped
xvCpgPWBfotOzyG0ipHuWDJRQm3ZaouDizGeE7atpusHL2YNxuoqze59fS7Ka73PTO3BKjpUYgEo
rKO/saz1bmh0rtAOXUFSy01atMNLDYrLBZ2b3jnTLsy0rSors39cqrSmP7I27WGkg1FsEAyhKK5j
6P8d47kEFpe/UaMidVP12TE8QVbQ6zyYhW/DWFdNg4lcExde9aS4E92H8JpFsMHiOWqNSn5YZrNo
W/51FnLaZfGW81eJF3oOmLFJsx5u3KsmBaM5zird9aloqm2ed/U38lhMIOGkzD0sj0EXBcb+u1IO
W94wYOOwm6pmeDax0P/wKyFfRJWNbpC1k6L7Qnf6dU2Ue882gF5CTVb9g76KKbDRX2cSNWnvPw46
4D45KW0yXXGhGvYLjFmt0LLs6lalgnsGVmUth8JEXhXpY50lNzRD44K1Le8e0tQb8DVJ0w0nf1Uc
zN4fOd+2NQZkM+3SKcRELldbk7XnM3b7lv/0OmuIO4yZYAKr6ZsHU5XyPDqkAiR6wyJWZvO5pZ2x
9fWmfTMRMjV7SyF22Ka9Bh4O1U9fXxuoM4Np5Q0Mhb2spy6Fh6K1u07qth5T+QmJjaJkkXrOKdMz
0p4dX/YUu+NYvWl9QtW+Wpd3YFm95pX76OCxPIw+sgMhJwjZVbQfbhfrAn2S5+bcmpIa1m8LnXZy
r8HFMmyg7cTzzy6ZG2PzzJZQfLuLhBnuiNPyN0Zh5teri8kfMfSF6L+tuXNonNlCC1MTCQtKuXH+
LIY8NYJ8KWilJAQEEKIaE9iUdVUzsn9VPju438WPRVeoN2Op4jgyJ8f8Ki3aFGEWi6UNl7pQZVRU
eO/upT54Co1Okd/3q3ud0HL9kY2VGm8E8RNHQtfimX3SW1i5ejenTy1ppbL6SUlDOhba90Cw/JvI
F3FlpGLWNvqsU595Xd4Ym66JnR49hLPey3LRHqZO+mU4Kquhw25gGhI0rjRenHF1H/y4aqutaRTT
XRHDPgdlZvRvZuo0T023lg927MghoE9PcSaGpLlkCq0XqjIukFjoKLh2ZEup4g9jlb/POTwLUPoi
tDOZq/w6usXPyO7bPB4O1qzF2K9W481qOf0fPuXvMytORXB6eCUgUSSC5K+Djv9TyIVEdb3TD4vW
GNOO0h0f4Kx+7UAXSMbNDYxunXhvNr54gPUrjopO3FZUdvyHuc7fhsiwwNBDghka5BpztL+OSLLK
q6mMCxDdLs2dYMpmmoaV1qir1U7/ZPX895kVtu4Xf2FQSN/0fh0jz2lh5Dnue4eGdt5u4Bj3pNhC
Notj8+Y3tvP4hxHQRbr91yEZd5ObCTN3Mfb8lZc1Rp4vjrPjwcv9uP80esv5gWEe+FvVFANtyNEg
x6+U1kJjeMpstfN5c4Kkxi5x98/f5W8PFvMsPPouPBrumgxc/3qhx1ZNbktI4sGcrIaPmftdbVZ/
cvv+zaeQaUNHmMwXj0Ha5Q7811TQ6Mi2WWwy5puln3Z+lRdXfsVY6p9/y9/GdPA8IFAc8bCvcrDi
+OunKGKmRCbj9RC3jnF2OfbtW0dMTw44EcetZNwK0q/Cf/7Q3zypKBEBdrEJxDfnV+MLwC6c2St3
PfSSSGpiO5ArGhh+gI6sf3gpfncV4bBIXYQUubBLf/19udS6TozeepjNcv02hkacE8/q//BE/O4q
YvaKwRuv3oUr++uneDHNsm7V14Nj5eIGTSUxx8VEsM04dPW2FBwldZIm/3AZ/42j/uWd4AddHETg
+UgmY3j814+103bptM5ZD0ysUowU44UK0xly84turOIEhQnGeBlnzU+2UMvLQtfUuRyL/JzWWS9m
RhLqUkbruXVldolGM7fVmVH2xkV29c83/TfXCIAGGANHSI4Lv1ISs+d2uj8reHBFx8u6ZCwQMRx1
q0Z2lJwBOBsQ2H/+zL+tUgy5L65osKPcfv1X4YcsUALWTIUPKRO2njDBqBQZc7k0e60Y//7zh/3u
B1IoXaybWaEc75dHrfVaJam49EMlFgzu6mTCka3V5LBRbqrfVyjvHtdFGj/++WN/8zIB8WNfiQoa
G4Bfqc7U8mfUxC6du6HIT7ENPVGVnA5qgpX+cDl/81GALjjOYdxzQRsvV+C/liRnKYA2W3M+WH7V
bVp/QhctEnc8lFWV/4EF+d1n8c4S2YTAG97l8s//67M87Mo9hL7rwR+s5s20FwapgmZSUBSL/wfO
9zePCQbA+PwA+GO09GuOJzV8avX2yCJYO07CQbvAP9cr82PC7fQo4mjj/fNN+82yhIQaX0Y2tIu1
7C/Lbs82PeuXFTCPazKDLDIcmeaK+3/+lN8tENhlgVKarHzwJb/QoZNWg5kb/DBCdLvPlaf3BpUU
o/Yhrc0XzZn061IiE4aIre58NtMTw13nx1xCIQamkPNVHMt5M8oYmIKWYbJj7rz84U7/7lrge0f1
jwoH/OWXL9nLqm46S1sPFmBa1K+kag7jMP7h2f3dp1yMdbkIF0z2V2sYlSz+PHX+cohXz9yVkilJ
ayR/Yot/99SSH8qiw8/BFO4XljstjSGe4m49LC4RtmZpqe3CRIZjP3DJv2/u/zPd/x/W6/96zv9m
un/+bn4UWOxXgxyWw9f//ufP/8dx3/P+xcMuqMIv3u//ybFU3/3wv//j6f9i/f+PqRIp8+gn/j/H
faH/i1oEVQ/qwH/T1KwPfT0O6f/+j+n8C68O2CP74irP22r+/zHc56v8dZNAVGpBP7J6Xpag/1rO
Mq1ckkFl3d4t7O4OfeZ4k6ZxeYDfXje2p2l3ulkX9HeGCVmH1BCN7cyu13YZ6+t9neM3wc7cbuKu
jPcyXeSGyPfxZ1lKJ8JZI/9QYpz2Xu5eTpdZNn0XqbQ3+lAWYa1G82KhqbZAU4RwOFb6ALvfn9N6
AgEglinHzlrUDFzVfO2VcfJAW27dAEvo3zlG78QNLl3HkCh39zTb8jtfZwpST0p/XElxAq6QsXcP
3mkcHH/wXif0kQdy7oqPFbeTNxTWuN60WttunZqGvBpK76QZRqYHiZ6Tot7GNE77Ko8AD6ujmgmk
spg6H9oyde8vDaazSFX70pp1fOFicfeneWFULv4FltjObVt/S/iOu9ZMLZTsY6q9uQpCI5i6uDnj
V9BeO/qEAYgs7dvBc0Ov1pNTL3PjjE5q3jN2Wu6nrCleS9NOnmTeOqx+mc+gw9fxNbFSsb5P9TCc
ylLDA7mgx0gTMG/nDYIGb5cX1nA1SrN5n22aPNjz9T8FKvczA8nxK8ed9Crr/bkPsYRgej8z6QjG
fDIOLfOYl9nJjajrV3FcUOZK+Kg0KYIFy2AralOre4kZHDOYRpv22bRL+VmbZXVYh775ym0E1UGm
kUxHSyRDYKAvUQ8Hvu2F1V0mIw9Gha+FGGgO+kzKQaCCNq9f5sLYO8wXsFVI/EDmdM3XZszuE7pe
jeUzyX6sGkpFjlHuBkPAcuciMw00FMIO4dptklr71BjOwsiCcaVlnXBUusfR19jHmRKRVv9MyJnf
SSGLkDl8G2hi3FTZ+uEs/d7wy51m5ITY2wR2ToTrmSSATaN131fWxdemWPdxrm1SP9kwcvkBEoAh
i3drcrj8mVXMxV2SRecAElb/UuYYRxjS/myaST1jRNxvWnQfYVugzLf4H63TH2JWcu8X6YvymX30
ostPOGNGc//hmPRELYTmg+bvXOVqIWNesJd32+Br5fm6iVPtIPNs52p+9W4us731ynsYvGZbaUzB
6SIV+uOIKLUu02sU4Q4ZzKSXSRf3GAYbbjXdoXOg4i3VrRIxHdVh3CV9sTfT6hOi1EMkXG5KRhlO
NR8IIMOvX67ORfnCPu3BGOjtjUUdeUxdGSW1/ebJ5It5NknqHZbppv0tXec2l7EKSkWwuuEO9CVp
ygXWnOLNRP8MFEqjnZZclSvD4R6DCxrJt27qb1JXka9mwvB1RBtbpbxfU/eujN3uqfU1UmgHme+6
Mdv1TMLPGOGEs1FFpdNk0YC9xuz6Kirw3FXo3YLB9bJ9Y/AkOpZV4dxdvugX6x9Rttt6hDEgXds6
lFbxYLbVz7F4Ai/QQ3zBSHajZg4E7yeOi/h10G7b6ESOH3EmMANtEQffGPSg4617dCfTuwXI5AGZ
vx0q6iOSpSfcAKvbcdb46d4cNExjtj6M2MAam5MzjMcXcvdRPFQtPFKX3HkunX80o/rd0iXuz2og
ci5d4s04lXNkd7k4u9b6A6tWPUOIxyQUuyZIybT2OwjLlDwhFAjlndN144/Z4qYZc9XdKMtOdtrQ
ZGedho9kProOp4ZjUTQ1RnzMa8bngbaumF9MmECkLLEnULIbvCiaz0Wt4odWK/m5pn71LUpd3CZd
j0SkbTFZ9Um5LjyLFp5Sz/ag0XVwYntva8ZzUTMz8I2Gxy3jEOfZowocX3XHlV4e58C5ZiyWW85P
bxYn3JyssOsTK1w9vQYcHd4LGLcBU+WIMmw+GUxJjhUzn00xAzQZQ3/GyqEJh3KyHhuCEu9Maz5V
FaiEnKcfY2bkt5Vg5OxOep8Gbh3fxK5TfsZ17H4WDFqXQIyVdfYzXtX83w5G2A56VWjIZd54kDx3
81Jll41rGYlzeNTUtABTGHdlYnyu1jpsU1saWxtk53HSmotdlkFaE5qCmeUsn68KEw11nK7u6zC3
D22pKyOogWJ+XOZWYQMJEOLfuUPKfYVBEa1ztg+W1KS0t3h7suf4RrHHrGYJLkarHOdFZCS9pSI5
97YRLYA/ThinTvfROMw04PrVaZgszrKFp85ufQkjZHO3ePhWZTQblrEisiSD8yBXo6ijnOes664N
OQz8h6aDZRa0VyY/ifystQN6k+HEGVyUg3Meh9ei6cqPumtEmOXYxgHzxRvOC/ZmwEvEYNQFkkrS
O7eiZDMGhcg0FyFMpu25idx6ZA51amo33cwPDXTozQAsNQBMqt5jAx9VeFcdUnlW/kuW5sILvNVl
a/AvnKWneV3Y+UR7C5D60BomP1qbjszp9DaxE4GLzWVoTFZvUlQ43GljNA02PhoZxITTb1eve+3y
IVKz9dPTZ6xG2hnrO6ePuTrTk6qxXxgR+F9L4kLagFfJYzJI8mPZHRuh5eSAO+KE3nQKFpyMiBpd
FyhdNg5G/BHIIzRlG29r80tzh2mDZxLwNN/TqexDbTncw1F9lHl7hZ7LvSiVi2gu1Pc0K4bnnaZs
lheF2wmr32TpMliLydwDf9dBPiPEdZejlyumwkk4ugZ0WOuEvWNicxI3figEcJ9m6xjO+FEqC+Qs
07O+aO+z01ZML12bYM8lOy0TXlrpKn7StblZYYGgVdVRaNbez7PrLGe8M2NM1KzoK2jnf7o5U1S5
rHjw+MRl4zkTGEq0G1f0PxfdQRN049jd21SK29lKll0ttPaIu34Qe4Dwblt+Q/ODaHoRaxFAWtK+
U+QMp3Eg6Jz0WLnzvcaIVqGux8nO75LxpC+xFpTtbGKB1JxcfN7yi5OYQfip014TSDC9ymnci/ke
yFcPx/gTas28Sgxng2lVNDDQiIjhDK1+OFdaup2QxyY4mvVD9ZJWIyRkVT4bNhHPNCcW8xZd9XVB
Ra8zxDtmLWAlt4VcsvQHnoGMPy0nrAfms7lY7xBEXC2yPuPWcjsN+P2lpbWfWKP3tkmQITTZ1puH
g5331550MPrHVso9WtMUtNaYHqYSqJAK4OhW6XNfaNZDtXo/zXohYP4h9dI2rIb8tZkZqGKA8+m7
67rBtzBXcxbOxfThrBKWJKZ9U/KwakyXRqt895TMrsCuwlynDwFLCU1un90iN4JJCizN5le8/uVN
M1pddLlMNmTs1int9tqyNOucOw+MDJ8h8A+2pjZtK4t7Mc4/GQ8wJ6trPZh6jsHKs7ovTdonEvtE
MMbV0yT1R4VvM2GD/RXPbE7RVb56vmSA1igvXApv5S3Lt1ZeK7a8tQwxhLvFv8WAPLKhgEhcDXwt
98KuLN7cAp8oiNbEsfqtYSszMBbetKCstHhnl6kV4rnWbPIqOxO3fFXC4QVkxtyPibNvBpwUNe9R
jIpKA33Ow4irO9TdTI1RQa3XvNH1Eo7yK/Ps21HoO4VQJ72Al0qVTC4X/8poVkTbLRPC8dZJilPu
29cMaJEdT8DjvqymfZMPXh1hd8coHtM8NPK4F5kY62kALShcCdVTmrWx5xx7nukTm65sa7vNGphz
le4w5Tt0XpNyrlm+Wfi1Mjkt1KIHrJqOZmJQU637ktpUsq30Jqwts47mgSYTtEyuO09aLo7YJNpX
elOffLddgyK7R3i1RIZV7Au/BaLzTpmmP3aUPGYrPtqp46Qw2DdTzyLaTCI0V+MmtnMq3Ky+Yk+6
0uP6WZvXNsT15JiwiHtevasZ5aVFkcLJDze6cSM989A7y90Fl+WOOGBVo8nLahLd6K7NCfjgwdIH
f9P36TshXtfZitZDJawbQ2BrknW6ax6dXpUtJLZfnZkUO28x7KCd6RzDJvXBA8s+vHTpjsitQEuJ
KGMD/WnbaArYHq+yhXFdYiZnbcZDy9NfKabilG9rR5kcKXx8XW3crnpwpQs9bhosq3X+POFFynsC
Q8fAlsdhJarGqRH8YVdWV1p78LuvzgHGXMCLYUHXB5e9JYzjZ82Yjq5TWPuyAIIC7rAKDdxKZ2dx
mj4EwkKXkJtppBJ7DSvP9D6rXM7vo+OfpXaU2jCD6SYbOmhXps7XGYYJVhKHWc69LQXQYBUkmAHj
u0O38/P6SZudvWK4mo94dlUDLiUit0KttXZVkzxV/aUM8dstEe7DwattvC0FPm19NzyUSqS8YuSv
2tlobjPHuaty4Co8AW/qXn66g3bnGut+cm2UEaaAafOPRmcmu3bUcYnH8xvLMyPdpnIKJ8GFKKez
mRmv2He1oTDrK/iU79ld5RnGLwsss/pY+CNDbBbRRG9pm2vmTvON18nUiUJPjP6eNE34Dr3kT/ec
EWThZAFL5DtubOamnpPptvTK9Y7+Xh8YUg+dzmYCnq1d4DbVbd0O99KwrNAvkfg3U3UlGqc7TM3Y
RVqlfZRj+gUM/8O1cmwkiSViPA+oBUf56tK5e62Ue1N6s4w4RzQRygR+RpPvHKO40l2VsRRdhval
5d3bvvbYasWyz+LGxsHPOym/+SYoQCE+6eaTEC5x5qK/GAAaye7Cs9jNfBRKv+fOI3Wwbbm5xBQW
PYZjdHC8SO+B8nk8y+thoPWRm2pDPyMJh5T+gCPNQ4FzRjW1sD9l/NBb81Z1DTZJ2kCa1zCd2rjc
O1nyaHRls5vJLd31ZqlHuOPfMdI/ZpP12UtwFf8mS7wwGb3PJGOJ84fsuwL1CMzO2hgmTQGdXqLy
zdvSVwSIU1K7VF6LhU2JD4uZ1E9TDc2JSnuXpPLUZkUSdCk+d8zKPdTLBuAvwfEmNoGBWgD4hkzn
RTXdTZMtQAJtsKT+Gkn0UtGqd8Z+1Tp+qcuxs4WAdhZYwmnoNotmAfVO0rhqNAekVz+V9jpttCm5
wStxu/ZqRbZG+Cp3Nejal45V+qAMLGhTx8mipInfWGrPlh8/FBi8Bm1G7yhnwzA7hQVkl97UsfmK
LPSWMWi+cZTqr9LYOzaN/iGV9z3W8iKgMrJw1LUSyGW+MyrDDN3Mo9hgiB6wr261aRjvKtG+GJN4
8lJ2XWceCFoYN+lo73SD2mrAt3Uo4G5n67Ecxo3ZmKFU/cBLmh40ibep2X8MZf6UQctbWX1Lt2wM
k9zrgxWZZrEUd+AZP+M4uTwpQNxopmoWWRlquPptNYJy2jT/meOaHCZCuxdadqs3K096aYStXeNe
eXFrXdn7cp4eK8UVQwO4QqaR8AMz3PHWAhHbqPrP3lBxVNrWNjFT6lHb3+qrdV0vuNol3Ta20p+Z
IbdqsAPdmKenpAMT0ChGG9or+P5zOmmW9llI86Pw2AmmpudP9kW2yXTzpiTDbNe0zJWKOTYvloFa
eucUKBwWn/qBg1OE2OuVbxyKqbwvyxb/KmujtWV3E6dNdSRFsH2ZhA3H2Xs0gQb5xkD0dlnqftMJ
56FOuIirOUeLpAgwU/u5mWcOHosLo0fTZ8zbhywtNmkssfzJ5h1qjsfOcK+rVV1ncuJwUF4X9hNm
MV6EkeCLROWda8s3MoOrXutu0iHfoMVut8LTUPF447DRNOutrKxIQ060kVwP5s0kluSIBHkU3bJB
A1AfTFvb+5nQedDFprRFSn2ZNIFK4qPDYAMy3oPngVx+6S6LCwbAsW2/SOxKDOzdtq7WHPpqveqd
dUs6yv3kgWEucfqcj+m2hAveYotwatvpbIzGFt3M3ZiMEGcpLHvCAM1bOXGoOGysJL+iL8B1rU6d
VfRbP3fR6KitXvi30wXoYe8MXVODiGqQ8th6fcbs9cbHoZb6Ob+JLfxWgN32cVVtC4tmLftTrqf3
xVq9WDMSX2e6WP+6GQ0XbG2W3MhDr9LvcC9Er9MNIcpvtSN4oOXlTvSHuX8ZnWovxfZiKBOOdsJU
k94PQw4dfcHnJaGpz/RhM6aGe6vsfCFwy94ZSbzLzNjbeh2FCo/6YRJghNlJs7wr169vOHgey8H+
IrchSHPjcZ6KHtNj7TmtaWGhaqeoX17GROJuaFIDNA+Oq7WRW7/4OZU2CsKg7xaxV/ODjuBj6jj7
j7HE8RW3kEwf+/cCk1NN708aQBmQWXeke0oGme6ALo4i4v/cDmB34ZoujyCiN0hijrxSV2LNn6YJ
A1cQ62eyC0kJ7CQ4VX2yK+9cr97OcS7o9toYd0s9mpyvltCehhMvRYSjSGgY4jnmTBBYmrYXWXOb
qe41a6jaDLcbdzASjGtF3JzMrj3lKW0+27qRNka4ZnHwRu+GPFeIrzya0Wi6MPaEp9p5aNAjK1qO
dublrNy9Nw0C+dGhLWuqXZnsdHM520vFKtBXR0g8WEv4PK8zKe0Tu7vgyG2kU+hbDsXnquTZFZz9
SjwRGNGHaQv7pfKjV1nM6UWBI5jxqafaM/oEPWxRbxKE438jUaiDzuf51ifWuikvlvuxH+VGq4fm
hd6iyOo4ShUnmYTqHOovahf7zZ2GN4yNZVQg57yKL3JYfe2Ss+d3eztXR6ddsy02KdHS1ZRZ0xpa
ZS/2Nebl9nA0ZPFTweE9OTpgr2W7HamJ3JQp96e7akV7uUiU0V0Pf+4Aq4HKcFj1svHEOBBv7iK/
Ql+3r9xXxLH5Zvm/1J3JctxIlq5fpa32yMboAMy6ehERiAhGcB5EURsYk6IwzzNepx/lvtj9oFRV
kkhR0Yldm9WmxJTL6fDjfvycf6iqjMc4dJPGGXWKZwmNyr5vd/Qp122ZP1iG+xQntrKh/oI43rMd
e/dy259brbtNxttYJXEsMAZqrW8embpOZ8IytS9qXL6kco7uaeD0BmQBQ3o0SvNMqMIZu3iPRd6n
ETXIMQ2/Itr/OhikK7V/J6k3QGfJHc2jLOIbFbXfVS2088byzt0wd3Ikm0JZ+GCCpdCxVZGtqpBy
aiDa4SgHnn4RiKBblz5fwaYwNXwK1UJdU7DuuHnt62wM78cyvqY/Qnpr0RRwKR2VPO8wmwET3Xfe
vSgpQ1s2ZwoVI847vKsKXd01qf9cyxFprLs14cVshaY/CLfs6KMo11EvIaur5xqgyKrbgqwbodw1
2XagpOkUw4UKNbLPb8tG902KoihcD+kLtzdPQrhQKCywdVXfu6xr2MSG+Vx3CjTNztiaMqpoCsUR
syIvqWHLJf4OvLC29jP5smJnVaK/4wF3hdPxwI+FODcs6JVq4dgBuasB3vYc3pK5KXvpS1NGF21A
qVsKvpJSfrJoSDlRzp6JyN/OpEExV0i/uk6kygc/mWqgEAmDiTTrAWxbKTQIAvtVhaG+Mv1w3/vB
hL5v1mqrGHDOZHS0RpcycfmtptYBN8jftHqQHlNaLn3cbIIkU28QVg/2vPjzox2QolGIJsPlvoQR
Z+dOq9rrkqf2ukJBaEfPLoNaAq8I8nsmS9d5I1Ntwa6ODEbe+64qtmEBqTxQv2gNgTPCL/Tz8GgU
yPr0cpDQtqiJvljNyFsGIckXrWFU+wSCzqENR3GfFnaNUxiA1eteywz0yC37C3JWw0XpptmzUVFE
43DzgJhUitJsG5HA0rcrAEBV1FsrLUPWXfduuqHD0bGhS91T7O/FfZzLONZIbpJfdE0IyzGT3bbe
wqotzjh3KB6ozVYNUMYfZIiERnVtN5kPGyF8kYf4PFNAr4fJJBYwXsCzqiaFgU1lifxypFzwe5G7
6XUfQ3g34tC68fSWwn0zUEqLrQJRhdaLw11ex3wrTy2fQ7lNCXFyYBVJ4KTC3iZQN7ixjgek8kOT
B0xPApJj5tLiA4sGbSODRQYRLYpB3qL3oEAmDjX7a66EEq0bCtfIz1nHDB8KJ+bh5eD/UWwn7eop
zVCcEaLxeYSi0KWPtO4m7xpYk7qBmrqb5uXrgPbtGv5R7ZgNc4zSBonzfuzqPXZC6qFD/wB/wUC+
BaZsosFnGeBFRgiLKzJ7N1hHTaUKKB1NfdaOovndE0V8JsyIR7NdjOC/Ksc1ch7/EillDolnnSVD
d86K1luL+1jdSuGY9uueb7uvyXPUtauWUPsp1yf9djQhyK7TuOx3MiSvq0HrrXNXmkgnXq6U33oE
x+Fc5oSMDZL6YWyrJFjrTUu1SFYk8xFJtc6pojzbl+rA83qMbO0sAcRzrEpyq23oStxEhp8GsK0q
XTkvvI68qU1QpHe9GBqhFXyJxkT6KsE8Hld+2YitViremask+dbgn0vJtBG/0dixz14Pb4Hqx3hp
5P64pVNrpnDFIwhd+Obe6GOubtzWLrc1IRKtQhcT6UHU+dGjELSP+uQJPNV4ryhSttNsXhncV+45
6o/9pUU+c00NYzgLM+hcGmqIgLB1qgxGrp8JrfFvkY3Wr/ymjxwZQsqujXnEryAC6N0Vbx3achZy
MSTvcPXHM5QLPSrqRP/vpR+al9XQIDqWSfatpfFgX2MWIl1o1HacvA+GdiWFdvBU2355oftWfNUp
mX5UOrt8grZVDoeoMuDiZ2TF59TY8cGWzUCqnrBSq9dj25NVZnKefIPuosHxwzpg64GfDvaW5yk9
vaawpSjiDbQf02OcNvSc4hYOWBLVEJ/GroEyb6i9cc0BIqjRRFAX1cnREepLnXsbM6eb3bUZdDmV
+sVu1CX3Vs6lW1B+fALJ4lh0lTQ5jLXdfxqltnq0qOU6BVoO69hsvTM0hfsL1NC0nWp9SazC2EHD
8W2oyop9F4xagh6CljsjeojYJteBf1NFbcEZlNVoLGRlEu0ajniM5H3tGgNtke2Idtc719uOp2AX
9NTara4TOQSC1kb2xh2PheYLyowwh5W1sKjIbK2qvlZFDEkvbPwLi2ckMlGSNDhtAvlMc0M7/sqf
5doLyhVwttENKndlkmJjwMVQ96CaYgAOclffe5pqavRkO+NTw+PqsRAm0vWSOXSHRm/6c6ps6Lpm
hnyeDb37BYKJQUmE+vk6S8dhY/mKe1Gi4ONkEVV8KtVkEXLoPSd6E93aAnHSKfu2jp4d65+LHn52
qyfQGNK0uSnMQt9r1mhso7TvP1WFfweqzL8JvdbbKjh/wDkNC/MJwIDXbTtd6HQEwXHqrUjla6kc
G+kOUWfz0uzMJz0u5NeGWjEMoY5OnwHvE352znutxCRl3ZmJje2IyN1rBZrA/aj540PCpSRwHqLm
NjzQr7Tv2kCHNwgaNF3lKFsi6ARNKOg5Ffo07BCq7wFD4IWqQ+HMpEdA1brTxRkMT6ueqlQh1hSJ
JoZHljs573Sbgp4kudFR5uELVZQyDi5c5bqF83A+wCADCavr2pPsW/bjSJthZ+jJ1sfAxPFa0wOw
bRqPjZ2YCJIZsnlm+6zpSgYj4UD/7u6RbDQOLYgXJxIZb5nGGGP4A3p4r2UNle2Cnm2gwTA0kYLa
4jvubqukDoEdmD0mGrjAbUC8cIfjPH0Vq211HKLYvanUDn6Q71ENjevkwvUHmT6eGvGm7bFYoXYE
NEZgusmbKqJFEGKUcZlHKkTVPs20aJXDH23XY9zY/cpjv1yUelmX+4EeY4TURNJej4OgdOqauX4x
jJpL1psOHbpV5gg7Nc95bQB/rHgs9Po577za8UDiUdq241VsU321GxUWpeZSCawGV+Pso4NilkX3
uyuRGsIOa6+yQTdWwhX5lYGX21pKDSPecDIPkH2V3Lxvs5guPe7zgQx2xcufBYTrzNF0cqMsqai3
Sl5cB6QTqP13MveRhmZQAKMnix4Hq7Q96MBRezGUbftsRIp6gy4ofSukcnV8/cLuM3xjWm0auqyO
Z0W8+Gn9Jleq3ohqr9qlvNHYYmjSghFQJdu/NCtJ21AkTg9D3ZXfBA2qVZeZ47VqyNU5GozemUx2
6kAFQA7k7+Pm7rOE//3XhLV7yXIeihgR/Pd/vft/u9fs8jl5reb/0bu/U/339x97r9mEUnv3f5zv
8LSb5rUcbl+rJv5j/B//5f/2hz9AbvdD/vrPf7ywletpNA9N/Hf4t8nu9T+/z//H+D/+3vQL/PMf
Z7H/XP3H9XP5/PL6Hjc3/b0/cHOoyP+GObit2jLgRcRX+ckfuDlFUX5TMMGcpM4QACDo/42bU8zf
FM54BBhB15O5T3jgH7g5xfhtUhdH0BZQsm4YIE//Nb/rPxDsLN2HenTKT1FzujkXUZVcliICe3oA
KHQZ4uWouskhquXLKNM3Y29SvpA+c6td9uDc1ZJiu616nATeXnFFs8JZ5CXt3TU37f7NCv6Y4X9w
t15jT1JX//yHwXq8oaP8wPExowlm+gbH1xu1ikPLUB3CXD5YUuGBYs9psNlJig4d2XiGZhggPfyx
h/rcMjBHK/RKXiVj85Va6qfCqtV1r48H1I+edbPwVopkmRtkPGgco4+zVdL4nlaOuaVVynE8Ivkj
MnpPAPhAHVH2cBP5EDfBk66Nh3HM7sckvGTJPw1j5dH9Krt9ijzEPiklSMRWVjsk5x59mfHVsNwz
L8k2aOxey1l2Dw7tvkiaSzOJTF6KPho0RvhZQ+hjXUjKS1fKn5SmF7s0lu8GI/NW1OQYqRZXIxoM
v15Q7T0G+88FnXEYYGSgfF307cEOASC1hbVuYNytPd8C4giMA9rURsT+pgmARbr5+ZCHT1lqnlG1
1AE4eZu2AghDExOfxGyfeOIVpZtV0n6heQ/7qb+uQ0PaoJDhba20S846NHQ2tQqszw7V1imHZNKf
aBv0Wfp4jbcSB68u7qne09U1W2Q2zLNf/6rqe5Dwn7/qDPRNiVtuAXK2h8Htrmn5Hcs0BECkXbDI
e5rc3Mh6G699wzUfXY39C4njCSRJ6LQjCapRF/SsqMfk3h2pzQ4V3ZfGqtH6rhCaM734s5apZKe5
lt74g3fdeLQtT0x9+hp/Mk7+nPqM2xDxOkceRy4Opevth5HKlnEIELuADrsBWr+TdffWojXlUTKn
IPHUCvmTiGpaSv4mKrsNtZJ4HUdsX6WgX9GxadHRUc5tDX0yM7v1+u7u11OdYd//nOrMA9RHX9SI
TL88NBQClCDdpHA0oxYGYEvvksfVS2mwfazsPtbCu7GEm+P6nrwn31qXWX6eECqrvjxFmPvgo8+J
coKcQTEMoC2W1qwaqJdGQ2T9uNQ+PCG/C6D/5MPMEf7IudK9kkvczbGropQILXvoVoXAs8iYShet
mdZrX4Z0X+rKjhOPu9yHsR6ryZ2XUF0OZf/KnYAiFVpyXhztNAMSqBkHT5j73Clqtc9C8/XX3+aD
41ye/vzN4WlCee4HhA8OfQo8ynu1kxL2V0r1nJaeaZ44UmYO3v/eAfIMa42XVhUg8FcclKw7m8py
okhYH28HcHClT1lTmV829NhsY1j/+jdTp0D42XeYPv+bX81NvSrt47QASjaipAg2IAK/ZOt+vKo6
8Q3RSHeDPo/0EHkN2nfhPhQGtQlp3EhkfWyMmoJfS+Ux9uTPYUH5ryrb323AgAgsoAuGZuopJ+Of
Y9F1/Afez1UYgyTcwcoPddc+5QG2jCrqBxNyZkSIAWGzoIh3wrMfVLUCeTf2a0tPHksV+rLlgafj
enEGuf6cNNLG9SgTKmS0trsB/LiOfOyn+uClCNRb9EFGYIiqvEGW0KkS+YRNhvrBaSRPf/5msUer
KmDsaMVhDMiLI6CmFfRLVRP38qg+AmOgxt7sEj1at165GXKxxSSRR4N0RUv9YkCwC7rwjQTQd1Sb
2y6jSVqZLxy0ezdBmBi88inT1O9ypz/bF7MzP01pdyeuXRzCSgJg0KjW+VgD0Rt5ZFza3Sgcjxfn
2u+BpwIZQ1BFiW4zkctXhuKJVTIhe4BVUl7ysLdMKHEbLkCv1E002lFVtcd+7kHqwk9U0h8w6/ti
Y/TFayXeUdt4lnm3k4kE2jro5Qzk4HC0EpwdhaHfa+kpio3y0feY3Q5uMYF1dCWnv+GvRRochXAP
iUBkDDtKxEwvo/Izn+tojNqWB9KRgso2jVPpRMB/F2z/2SLPjvzUqssGW80cfG0sr+NxQKM0IekB
y+Zf56QUSIegAZbS2cXz7/dI019yJI6RVzNhs9tauRO8oGQLjlk80Ce1m699wgMH/QIUP6oQvkGi
YFqWo+e5Qo8j2QDrvcnzSN/33tpMxEbLy2MSt0d9stlAvqTbpL5lOCjb2Nu0Uc+tvIt2SGPuY1d9
HlXJIjVrkRhIgIorEtkUD+eH0YrPNFiZKy4lmgGFfItedoe0UvnFQHAGwISLFr5PCz2TLtu0fohi
89HXoqeWQxzMDFAtT9vnvuf03SRy5esnmFrqexL2v05U2MLvA86Uqw7lKrU5yD0JbeUV91ULfiuH
/7wC4kUdx1d5NZYoGklNra3iLlUdwaG44SaOthapyJqm9LPtU6AK8unt7+J9i9Pmoex6fEN6EuFf
n8QzxeA/5zpl7m8OB3gauMJpTXug735ZthdYZiO3ca1r2DGW8Cv0xjjQd1c3vYnMAXkBuhGUEKAA
2CQMlRfvenQiM3+EalBeRf3T6MUXpmTtCqo8uVXs8x7pIzTgKlPfl6O2i3WP3xUfa1Qe40hsygKl
6uwLRdB9oqnKejDLW/RrKEzT5qYRObgKMko3sTjn7KVscp60X3vV3HrIjwb02X+9Dh9+s9ll62Lb
EfhdWx4MdOp21L7j+yilb13DLD9TrNJExQXyQYa34jqjysnOlDfSaO8axRif4U17ez0cC/BJOJ5W
cmFutAKigqK2tKR1CCDVgJzTiclOx+FfI/gv3hKYL1M9ARJ3QHLGQAAW68WzQITDhZv6LrmydQUY
CLWLKQCBM5trHZTU2rOzc10oHrwRhOxBEvvBtUX78K5LLHqpo15eoPaHQGKa1ZPUF+SOPAodUZ3I
Z77ziH827dmtP4Drmaha2YGSb70ZdVyZozoS+6gCV9ja+ehofl6DsghBvelgM9sEg2rIlYAtveIc
HeFbs3ABjA57QwGumBvkzMi0+U7fCH3douqyCiCsIh4V1mhqAvIWENlWqhoKBDgS1Jwis6c1BaTD
9q5rNHCAEKn6HmpKtNdoN0JARrwr9vlBoUClAJw8rPIaJkM5hLeGS9I3ZY1uFWcbP6r27RA/oR9x
HeAll+sI8BBFZ4VLS1hKndAFlrYykRV0PE1G0goA6Zk7RBFxNGX1ctrvqlY81tGE6zMzz2lBNa7V
OAYv2FmnbL8+SHqxf34f4koRiYbHa35wJQQz8SYkW6o6lEm6xO2noqOHVySlOzNrXnsdhk8t5di1
9lXu2GnTORmGq06RKY9KZRyiUbtpQw2AgV/wOtGMq15tz/UUqEiqKSeuqA9eJah0vJ9y1uWpboZ5
fIgi69Fv6y/1pLttyB16VKp/jT/io6qaj4nqX/Wg23Y4kXNSColeTAq6DJfV6ypRnocwuP11yH04
o1lmonHk+r2ZUskolOBKGcAaIaCr1neulu59ScAxUe1ig7SR4fiKrmzg2HX7uJAOpZ755o4DBlDv
SM3ownPHAJKQ652Iqw/qPjgevF8ttUXRtKrl/OD5Y0fAF+hyaZW302IkhEiisN1FZsaUxFWNdTVa
ujXqmThBOGaioEMGbYXmTyZvpa5RqScg5pOzEU/cMB+8L1DQfz87BXyZlTdgVlM9OgPlu+sQwpIl
68Kk1S0I9UluzTCsdaL4N8u+1pxYnABKxB2BfoUbKLs6cndyYqAbGlhH0HcooMq7yrY3hYErbg+a
IHQfKlzAVLiPVFAAYI8aeHC/Pp6Yzs/LYGIqJL69ZPnoRlcoSn9A6e9BC2Ox1uoWoF3UX7shopxR
RR3FiNJXerlH9M7OND+7w3MAiU59NBytBjGBvt9LFuhAFcrwWVjSCVL/d0eRnxzK1l8vPjlvpL45
ND7gDGo43heXnPmbMij2oWwzStKAgpFR1LZB0B4jqmFxVX2Rjey8RDxq3cKk37cWBD8qBsGB7LK7
qT2BcK0S3xroKo4ifDJxXQfxPwBNq69+vagf3dhzjrAbS2jt1FZzUIr2wUDhGwhXv+prCReCMnlS
ovoLcuX1mm4MPagaQC4WxCA2fWoK/iVi5BdV4OGJ3Zja1hvZ7yyCCoIoePVSstpfz1KZcr6fLe/s
zhO5NPqQaJqDqoDnt+XwQin6CNZL+lUrGl5PmXfFkQ26dISCo2fnCqZ6K3R0mFnC9Dhh70eLC6tw
H82S5KzpNlKu1rvv8/tb9Pj/RZn/Ingpsyr7Vv9fqPNPJ83Hdf7r56IJqvr//U/2rjkw/aU/ivym
+Rt2s1h30ZfBWUvWOFb/KPIL+TdEa1TZEpNfGaaTfGxU9yYGvGb+JvNXQE/SHtCg1HPZ/ijyq9pv
k4QFzwFkM/g5P5oV9X9V5J8u7b/sJ1XMa/xKOKJWNabCyaBFrGPbR9hujLdvVuL6j2He1us/Gnz6
8zePASFiMAAugytS8km19QdVL//YaB+W3j4aenaj15mmR6GdGA46es0KWWxpZYPfWTj67HaOQMMA
rcuEY4n+Ckr2EV27+EQIfzTz2e06DHDr6JNiM9tKX5LeWHsyZPllCz67G/0urCK3ofWQqfpd3EfP
Vdcs+5bzSqqnQ89AsFug1gyHAWCusekMTsBFE58XUjWoVx1cC+G4YJTWnpmdAYMSm2WDz64kLTfM
oc1cA8QsiXjXGN8KrcnXywaflTttu+uaiLvDgbHKqyeR+k2TSgsXfXbam2rZ0LJydQcsmHTT1rI1
KYTDvlg291l8Vp4vWqtvDMdImicXFw6Raw/Lhp7FZ4bIeZXkDG0mQzg1T84TgG7LxlbfHytINKbx
qPKIyHPw6KPKM60s6xPZ7wfhKc/C0w2b3i1dlK1xvv0a8jgLkuJ62bxn0ckusRFO4czyBqREYmvT
Ve6JlHDaEH89xpEneb8kyGyKSpVDVDZI7lY1uJMrL/DKI8fvibLvz9fFsGc5p6/5Ep6TqJqoyNSb
snT0uq9LlsWY61pRJ7DHTvYNjE7EoTTa59z7kY78zVuCW/T9sqABV+Ab5FEKhJR+hlZydGwU9UTG
+NGKzIJTQNN0YxmZyVbTz8WY7JOidpYtyfRPvrk4ob1AYpjiXgeSi8vnIcKLfNnQs8BU0NyWqYDy
ApcEPEhTqr7hkhw+LBt9FpqIYSGsAKnJUd3hUW/KS2rdC9dkFpiqQEMCL/PBkWT169gBi0F74WnZ
tGeR6Uc4sveNNzid1Q9bo83tjarpxaJj1pi/HlMLGK3XVj3sGnHt2gZ8jOJ+0cTnL0EJ4YxCG3rd
CXL1oTP0r2gB/T1f4B+lXARuZtdmrEea1wRN76DOfsQZ6LKN2hPyrR+EzvytlYDQlXCVGtA2i7WV
W4eXcWd/XbYks7ActMRuM7nTnRTc0cpq252hNc/Lxp7FpQrfoBBBj7JsAm2mMO1vUjIuXJNZYFZl
l+UZz3inlLvXXKo+edqXZbOeBWWi98poh6x2qSSXTdZcyp50suD/84tnLruohJqe2zSWHbpQyTFF
a/m+UTNvUR6Ot8z7c1CUg6RGed47nWa9xIZ+l8T2iRvzgy1ozm7MErV40PHN4KhiACvqK4fU9a1F
SSHd4ffzbkdlwkNmveM23U6pVErk/WbRxzRnURm5vSU1dj5A31JvNKDyIByX7W5zdlvGrjEWJc4G
TmtOcj1GcO6jhrVw3rOwDL0SA728xAE2iCAyxkclCZbdDOYsKj0UUWJr2iUR/d6NDc6AnoNRLju9
5wrTrpW7lctOdCwPTkXjQ+dB4W1ZaJqz0MTCLLGigo3SNuhcpdpnj07Dso0yuy89KWp1SWGDR7oM
0irtYajG0aJU1jBngYkoO0pOWs2Vltef0Ys3sCaSzxdNXMwiMy5Gv9RNjpSspL+bmtpmDKKFl5qY
RWaRmbJS5FxqQJxva8//3ERi2YKLWWSGCu1Mn3V2NJLZW6kK2scwLpcdV2IWm4WGQoJVJwM84PTe
6AVCYfGyw0rMIrMPM7PCeHO656NkNbTWq24s/JSzyNTTXtRVFff0n7RDYuuT+cH9sl0yuy59TVgy
6OzeqYzJAitP7v1oXDj2LCo9lP0kBbKYk1kBnjm1so7jLFn0pkeO+f3dQCaoW4aNRlRTmt/CHoui
GPThwsFncdnVkKM8lGMdTW1BYGBeW6TDzaIVN2Zx6asFOpAyK4724IWGsr5RBcvy7+943zfvHbuR
tdgHke4Eo/SKLNYL+ljLAseYRaWfGZWJvvDghAB5Nq6pguSQTrXxpn38k2e3MYvKFipWbfB6cKwU
dz+bCgoouxOdlI/GnoVlGQM3ChSuBh1rtm1vCNB0SXdKxfyj0ac/f7PiplyjPeGyxWtfth2vQyJr
kNJg2fUwl5g3o1DS8rAYHXiB8lOs1PYzPoDd2bKNOAvPUPRKYlVG70Cqf5BFeGvWy8Jnrldfa0oT
9p5BVVmqYe4GGsqI0rJqG6j890telbCH6MqMiGnoN+kAp6xMT7wdpv32k32oz0JTwu8WeglWejKk
87yVHbnufu/wy1WCYLNo0ec60QCh6So22ej0hb9VDG+LNcOyC2juwC4M1248idl7KjpTUt48dFRU
lk17FqFer3roUmWYDDa55OjR2K9aQ3pdNvgsRCO5HESUlSOQhvpTWHZfinzZw0efhadrxr7aqhrn
eBd/jTEf5S0bLkto9fnNidxyGfYj8rlJ9pSp7rXs/75sPWaBiVZYL9ujy9UW1tdViBDd+Pek2/9d
jNBnt2Ysl0GRjpxXlUeTuLcrA1WEhTUxfRaZ2qjFAyLsozMGw52X5neY+ziLlkSbRabpF1Zr5tAm
0zzZ4++LCFK+7LCaJLXfHuF6kguLE0V1iloiw3IFsoqL5z27Nlt8cV2jJSaLQj3IrnxvDwtT8O9c
lDdXjz9CZC0NmvfG2D6SNB9ErS87SbRZQII/taDdA/waE/Mu9MTzmJkLTyltFpIioM5mBqJ3Shr7
6IWYJYxO/WHZNpnFJHgBPYrkXHVQ3Dr2lnwz2s2ywr02D8qgzANUiwYn0fJ7qagix0ODcuGCz8Iy
ROlSz3t1cIYsgCSs7jGBv122JLOgRLIkyPBgHxwlVT8Hen8HDP4UMHz6Zj+5L9VZVAb4LESqQej0
aoBaI/VH02oeF8174vK9DUtEeAHmDUjrIsj9EufjkzUx+5eNPYtK2xZB1UfUqe0husq8BI1WHj7L
xp7dlLGs6KnqZugKNfE2dRGB1PwTJ9U0vZ8t9yws0YlKxxytaEcOY+33oIVUjoYanLqVSejjSbEw
jL6Dkt4cLWo5xFKVUek0tfgJqZdNXLtfly3PLELdWsXUcmQ7yjy8Ra8/jML6vGzoWYSC7+4nbRjy
H7++jXo4xJm9cOhZfHqiaeGPUi305ObKw0ASkszCoWfxGeoBkkEBs86DHDfoSTldy5aVxb6jn958
x7I20ddEvQIXTyyOw3joz9JMGk5kyx9EvzKLUAg0rRWbJSeiNNRPAOaqi8QNqhOb/aPRZzHaD5ah
mB4PzlQoL14dwkhoxfOinfIdTfpmXfQEofJ6ypTzJLlpepC3XWkvO7fmSKBet81e2LQzqXPishAV
7UrGA3bZxKfFejPxCsQhnFead2ZrXqhA+T1NW3a/fafFvBlag4IjcNGgdxfjHNsia1FW0f2yac8i
s4sFih+2T0Ib32En8JzU9tOykWeByX1fuabmjU7dpdYuadLw6Ip6PLEm08H6kwP3O3b2zZqoepfK
GvwGB3kQDH08P+6vYmOsbyvf9v3Nkl+B7fH+m4YTEbs1+BUMqzjmg/Wo5NZu2dCzu8jPNfwQKp/V
GZRnqcTLY1CXlVXmOKYhh75cWzRj3QKJ0FbOXpohWHYkzlFMtSwSeBJUxVW53qEsulW1U4W9D77o
nLyZ+oasjBk3v1WF2RlKrOsWxrgpJHfZoTinbcKcF5hphhSYs+jOV6WHcbC+Lvmahjy7/k0z6hWM
bmhZpY1xpmtou0uB1y/aK8acT9nIOLTkMZXx2K9e7cCABjTiybxs6rNbX+/iSnIxCebWx94BwakH
D8jtsrFnh0sVWtoQD9NODOybLi53bi8WNq3mKKZe8tJsQKrLsSUpWSm+eOkEglTLJj67+XEoj/H8
Y+JYtiMK2ofbZPL7WTK4Pkcy1U2TKd5A2R3OHaxAoEBFlegLB5/d/L6EwZMfsVdSyLfrKsHnGQ2L
RRsRvZ/352FV4ZjSCqK/k4e9l+IqU7bXyxZldn12mLAPicnnVGV80u3m0Ebhp2VDz3a4wH4BHD6p
Fk6Q/hrvh3CDduSi4vtfrP1q9Jp6jZa1U7rRFaSSy9JYdl6hc/J+tb3YN+I0ZbULEf6ukKhgl3uz
bElm+xsknRXYBbPOfXfX8zFjSzpbNPQcCqREKQx8s+sdZQANPTRHEA6LDnB9DgUSou3NMFXY2/q4
davosgntRSmtPkcCZS4i3NaAKZkpaemKSsixNf+eX/S/Cnv6HAoklRmgyMAYqCsj49WjEg5XZdli
zwLSTSpFlxWyCBfg7N50Rx8l2W7RIcgT9f3+ywbsT3Lb5hA0pF0+2HsExJxl856FZJFnvY1uKd0T
vc9xEJh01It+2VFizW4dTFFCRQfk6jQDHupVMkBnT7Nl8T5HA/GAQB/ctEjzC+VCLtOjm5ULF2UW
lNi2NWpRaiRAGpRl8PPfzHTZ60SfY4GsUBNhXbAH8864rIPqaANo+PW3/DmtSNXnUCDMDX10FSkb
GiLyRsjt3+2ylcA+yLpe3bWYj16YY2/doOu4xuO1u1AgsD36utodIfRUiPDHAjXBttf0Zte3Kfqh
CKddabJAg7WsZfeM4rh/M3SylC1CtqIcPtvbdV31yFSx1qb2qKvu0chPWXVO4fHXlwl2jO+HVt0W
z64ua1Fziz+pZX3mRvUyZgXu8+/HHpBbz2MtaZ3R/j0vxE09LnsH4lb5fuROob9bY+eKcD+aeEjI
qfiO/HqDfLQgs3ssRjKqiZQ+d8w0Os9RWjdysexqn4N0pDbAwKSn8ttJItmoRQA/2jyl9PPBvOco
Hd+s2W/VmKPzWmEB4Fox5hbdMgIONo7vFxzqvAeNmVUp5CTZji4MTytSTyRq0yvyJ3twDtRRY1dW
3ISv2YPgvrWzFgnOYY3bwzaJS3tR41GfA3Yq0y0yoIsIdXZ1IDudW9uXFBBLY9l5OMcB2jiM56NP
P1Z07jmy/QfPVk4MPYX5T9ZnjgME5ZEXtcxxaElV+KmUSFlWVWEhtK9iFnziH/lo/0z/+JsShTug
U12pGB3leT1gJ4TBJYJAy9CGqHa+Hz2zw0qPjDJ3KjdCId6sd9i73i+K2O9yBG9mPsC8VtSImcuN
tItkdZuGxaK6py5m5ww2okrQFxDlRxQos6Y6SEW+qO6BLsP7FUkkL4C5b3PwxhXGGWY5kUR7YLXL
FmV2PbulgTtClesADU0dpyC/XieSekpz4IPNMoceFYEn6kSA6daG7lGFluuXeJ8umvkcezTixxdX
VFYdjF3OFR8BwVHWl33POfho8HLDSq0IplLUoCPnB9U67o2Fg0/H25t9iFJ9MdQltoR4+E1OoeNF
aWTL3inGLDo9U+9bNK8MpyvHl6pNz8zAulu23rPQLJAiQoUBGjpGMBVaNVW36qphGZEQ7fv3i2Im
WgyNnNEDNXKkITwEWnfi2vhoE86CMwvc0Qwb9BggcD7i13Nu9cuIsvocd6RUptnrLnxT325QUvHs
VxcthWUn7Rx3FMJmQ3CGecuNd2bW5kWrLYzLOe6odJUq0iJom1qpSk4RJmvfTKzNoo3yF8RRXNRN
0ubCqcbR2suBetfpwymBng8+5hxzFOG4AywjZPA8/9S0yuOI7d2yec/iErerMO9yQGTI+t8XQkEo
Z1mvQ9dnYRlgbiFrAftEpNiGDK2+1Q183pbNexaYOhr3alLB3YJDPK616v9zdm69dtpcF/5FSDbm
YN8Ca+3zMclO0huU5G0MGGODMadf/41VfRcpbbolVKmVqpawjA/Tc445HvUpNMlw8GPu1mW8SSWT
MsUklOQRbJ3zFpBj8zvarcsZh0Mc9/ByW5DGuhmHEWBCV4XHdtm98Agfk0yRxIsv5fSGHPlnOySf
jg347syspngN4yTEo+d0Arh3yOshPXYe73VHnLd2WaM2OdXGgjXa37V9emy897qjeeVN45oZDewp
hcfQoF7GNqTHJiFL/75/SwUwyGQwJmoL7up0AqYrIseutf8QHpEYUnSPFyd8UwVB7no1wbE+8Ggv
PUprqaMN3vqndQHBFabIsTbHUjZ75dHo40TLeoL3zmzuyy04qfSYgDn6yzjxlxiiClSZbNAwA5WW
lFeXDUXCuPzgRNktTACKW3BRMCTxPLyVnlyFgz6Wor14afwa+yTw7FojNscntOcA5huA4QcDqkPL
ku2WZepJqGYwlU98hVBXN+RtqrT9cujhe+VROQNdA8xDfBrgkwSPnhZYdfueh81vDrW99IjToJsW
hab7oOcPehUf54NOBNFfbqa/TBSCBjyj9ZSctAdPoqmfa87Px4Zkd14GdUoCqKwvVgEWRqExTQTa
TU11e+zx8d+nipSVH5vLFAfX8RwvpD0FEnjLYw/fnZlLQFNwl/DuUfAWjh0c0AN/rIYX/eW/+suQ
Uwjo67FFwmAto2+LQnp5At7yWID/l7nbLw8HSYLM4jJVfADOSw3o9xUh0h477f/y6f3l6TjTFhID
43GCSdUji9qH7WAB5a806y9Ppgv0GFhEySkY/O22ztflaI/FbXvRkeuJcazxySlqw4cplCck/Y+N
x15xBIDZVPNL7ieNEnMdMlefYbp5bA7+ZeP2y5CYJRxDt1UJsEvyrvTNR7W2B4dktzS17GqaAiED
FETwxBTYH42SLj+0dvaCI3ppfCw7hChpDQM74eTNOgzv2VD/ZivckwImky5BaDHiXQJjeW2W+vta
B+JYdLXXHAF1g208gumLtVWawxxPP6P2Vh78oLtz0xq6VJJg1GmzxucS6conr0z8/diw747O0k/R
7KEIgGUAC3PHFbh9qzu2reyFR+W6VIuD8xssWMsfsHj1mQby9tCL75U7NkSdqpa4soEBAVgCUR3a
CuP3bm2X4+Bfkp577c4SBSnKKNgQdcSqh61uJJp9NWOAICaTPRbJ7VU8vY16/AZ0nKqyeqx6WGOC
xXlsdHZLNQGfA4fFZRcYYprrQU75nKzvWcT+ZjntJTxhaJC7tpiSbYXwUIHkmftli45FAHsJj+3w
8JHCXFINABuMycelS78eGxb299NfaZmuQ4xhYVMSPVaJtm+jmqsPx56+W6lAvM6iVZiSjMdfp267
sp07lq/dK3iaoEXQ0sEmDO7aJm/rENGiNQeTnmQf4y42lZjnyQnNs6CejQq4lmQ7NOZsL+EZTDuN
C3rCT770cWHDBRJYvlWHdke2NyIKhi4E0Q3plaqJgbccr0E4P6TIAj7n75Olnetg/svkFAgn9CrD
kReVfVBBj0wWtjcjmhc5OGGRU02SCL7CcPpHr2F56NLC9uKjqN1K1UkEokJGsihD+q01x+qIbG/4
2yxJtSUL7uTlOt1ReLOV63uNi/++r7C9MW8VxP7/p4rQ52ViP8k0vR4b7t3abBcBul+It1ZJqc9p
Vf/oOHybjz18d4j2ktkpbhmutuN2I2pIMWlkfv73s//9JGJ7g9s4WLWGpBkeSktVvdmtK+9xOtVn
M03H/EmAkPr7RF9CXPd5h7FxEZrnQ7ARb8UFnfbfP+A3H3WvROJiSequIxh5Xz4q2L4tCT8UX7C9
EqnqVciCDY/mJEXfG//e6OnY4t8LkWgKGVydYkxiByosEn1padWh0AWHwd/Hm0QWQNMUVYnArep2
XjZ+hj3vMf8TtpciVXDiAIgGg9IG/G3pkAgRJD1m8MP47gDtZKxjtO6goNKu7Y0JoSLFXcYdnCq7
RSqaMtLhZWsRNfsm1TyghTHsDz58t0hn8EFNPeLhFR+LemR3XL0nLfvNGt0bE9naSwlr1ugkFWNp
1kWh+7F0AVx22TjSg5v6XpcENElfhg5/yiyb5n7ogikHJuuYQQzbK5OMaeDnH2JSLmxdc2CV50KG
8TuR7m8GaC9PAJBQET1gg5yDqXtdqx9pkxStS6J3nv+bPWavUWhT4JSj8vLy0n9IbH9D6LHWDLZX
P0VRGWg5XXKLFub1pg9vGi7csYNjr38Cb7RcRyrj02i7B2G264rxl0Pb7l7+BLm0tkuC96474Epc
Dy418oCHcudsr4DqDaSOa4dcbgnB2kl35LYLtmOiMJbuFmpD+3GcDT6mN+ZhpN1T0opjrZ5sL4Ii
YTQFJgpgByfqxySS1+kxozm2V0BtrdvISC6bOo9efawfeJeqY9Nkr38KqeQuipAmXiqbZo3vPy8r
qFSHJspe/7QEw4BWfQzJNK8fqrG6EcYeS1qyvewpjgLbrwFe3C3bhcT4ITDq2Pze+xRRCt5gPGM3
TLvwoo3dzgFsBI+d0HvBEIuAy5nSJDpxDtOphAQnb912cMB3Zyit+oWXHWbKUFYvk/ZPtqKfjn3L
8O+RBW7OkYkHrEuIEV5XQtypQbNN8d8P/80mvtcMKaUhR4BgBUni8HMZVhl64a70sB07n5PdJRTq
7GoaBhiEJtW4wnOhG18tm9WxUHGvGRr7frLliC86AkhRTFJAsFWF+lC6BWzdv497kJBOkcvQaNW/
xozdJORYwYLtRUNB5+Ye2FWEz8qWWVPFz3IS/NhU3DsWCYkAGiDu+ARkzG3TtW/grhyqlLO9ZihY
oFlWAp/Ta/Ds6m22+QKE539Pxd+c9/Hl3/+S5O6A5hzogFjOzkHRj+YOeJiDn3K3OpPA4DaXIlRh
Zusy5sA/beL1z2PvvVufLaA9BORsXOaEepD9ly5iH449eXdoqoRMW3O5w/F6LFITb5A5zscU8Wyv
GSKcBSlFnuJkafCgu7clsh8PvfZeMoQ9liRpyvBkkXxvhvRP0LC/H3v0bk1OtI3mAYakJ7R5iYwB
g3SaDlqUsb1gqAVAlEkTXWLx9BVVqLOrh2M9byza5W79NCWVcSE2QmBooe1RYQZx77FludcMVWKa
lsRjVGRM8qgbnzqfHNvA9y5FY1gPMlxpBCYLyFRqHF7cMh4q27K9SxGpqgGXUYw32JxgZlmWrcy8
B+H8zW6ylwxF3CsAxC8nj+qHl0ax9iNfx/Lo43dLM5gUHUuLcWk02I8qfNDiWCKe7a2Khkl6TaF9
wH6yGpoFQBrc8RmywWPnw1435ASgTW1EohMww4+RqwpR8WP77F43RIdoU5wNKMn5wGRmq35UbH07
tPT3sqEtFqinMow4EF6PE0nIHacmOTYV97qhqadEkAUv7pP0ETygDzAfPx1770vk9cuxFl+wf4OH
sBnYtIlkgCf6myZdmvfaj34z0ffSoThZZZyUkH6lbnoDdbhCBVofnSu7g3NLIJ3WFdSIS8lPPZOP
5XzMto3tTYtg/Bp0UY/asO2n8DbxJclppN/jBf8mrt2rh8YAcOzZDtAJhlUEErllf8qwNnUmxqo6
+GV3wW3lBxg6gQmCfvoZFPp0zqYgNfmhabNXEZFq3XDXhAqCtH30YAJ4EqNh5li7J9vLiAxf4TPi
MTxIn92tin0Xve4OvvmuxOJo0tS1QwW0jweeE8VvhsZMxbFh2Z2jBPVPLVoEt6tLiqkqmzxSyXvo
rd8spb+48r8uVeA0eEUuHQ6K1jZrXI1+Ki/nY7vj3rpIOzfpPuyBfPD1mUj9YduOtSKxvZDITjSY
4aaDUmLJVSZrbbJyPeavyvZCIqVbCbIlKomBWMect6DpOl4f/aK7kzRZyDLNKUAYSSpzMYgnkhwr
mLN/KIl6pIeVokiXJa3MMDH/N7/HKPzNVNkriXQ/KyVnyEN0I/psaxt1amVwsAC6FxOtMunFwlPs
LNFcZYzUd8HojxlesL2YqGtVukpKkhPIr91j1El/GhI5HFv9e/8i8Ow9ixeKp4fjkBFAuE0/vB5a
/Hs50dYtAHyOUChOegUZcRt5Vi/1cCwG2OuJ+rhiDdOXEH34ETbiS8uPsUfYXkvUL10i+/6iSl7L
b21SOaTOqmNmVIzurp+4e+p+My1yZnKDUDat1+E+SBbx6diY75ansIFWA+pDaG+EmIWM8TVcgeyx
UHSvJbIJ+G5d2V9KCOwKhqUn/24H6G8W6F5KVFreAaV6uYT6uHzY9Pids1IduxXtlUQjggtFPWJR
5vvgRIz/6cy4HVM//ENBNDk5loNCksWL+tQkfQP1hjjm7IIW8r+HowooyUFwPL3TrlBNtGazOdie
zf6hIRors+IvpJ42OmYNZV9ZNR1Sy7C9gsgYrwTAzvigI7lTffiNS3VwxHdRLgUSSMSXPCIty+fL
o5N4Ph9aPmS3OoUUHRl77OTjIgpumwcZ2WPZz718qGVdEsQzx9W8nMZ8QSgkWtIf28b36iHjtO+3
Hn02nWqey65/mN+7x/17ZB7upUNSOpFszYbIvGbkBDxd/N27ANmcrZrFxyOjHu4FRKspSRDginWC
5OGmdExlNfKgx569C28DMmurdIUvWqnxpVXAE0MO1RX//fRLIuufGsVwryDqdB+zssPlvC2X5r6z
Q/kxHiYILNFoEbSZaMP0vk0j+nOxCTuWnAr3yqJRl1PTTxJXa6fvt0sOpoTL2Tt7/EVw8m+/6LJB
/xJUDwkDo63GsYrmYfJRD7EOT43gA3pCF/iynfp5iYOsGzZn8rJMIxgessAdnAi7lW1WLVzNAyCF
oRLMAVl968eYvfOtLr/g337Zbm2TGi3Fk8a3smHyGbBXlVNaHrN+DvfmR8wPbSRkyU6LmxUo4FFY
tMKnh5Z3uBcgobAe1OuKSRw35CmyW3idrH10aGMK99IjuDMvpRjx6v063EwWes+SHjp4w73uaFm6
qAtoc6n4IMGE6Tq/QC/cvmPo8JvFt5ceJcDwCts4flrQ2NCdak75J6IMSr7TWAPJiSOT9Oe0a1fU
Pbzmw6GjLdzrkogzC1iRSOEIj8bhrI0CcV/SzpFjE/Uf2iTUIwHywCpImslmnaVzFlB1bD/cS5M2
AY58WrbpiVkdfpwi3zzV09A0x2bqXpzEaiJVUGMypUmVO8m3zFl6rFQW7p2SQjuGs5QYmHaem2Kt
2K2V1bFsQrh3SkqSQLR8xcOpaPozCfS3cVuP6YbCvToJd6xgmILLxlbx8qrt3hwz3aFwKNxrkibI
Smy14jgohXsxSusnqgg9pMEL95Ikd9nca9kCY0rAs58T/selD+e/D8/fhBZ7RdJi6NoqIqDvq3r/
HSCihmQIzHtWjLZdP/z3H/KbXX8vS3LKVooEGB0VLG8IoMeMdvT12LMvP+yXs5I4tBGtE7Zlkgwq
1zWEyV0bH5zte2FSQrQwi8PmmcRMZgYOkuch1M07g/+7cdkdtQvTdTICYYXIZf4eluoeLunH9q9/
SGVKODhy2CecpoXmcF9+NDI6dOkP90KZlKLmbBjGZNsIksO1DGFF5I61KIV7qcwYOZOaFrmtdmNz
xnEzp+sxWm+418qYjRBNGmhlgtF9hJ/hk0mD+p2Y7Tffci+V0aDFD73Xl/SwCtALyk916d9LWPyV
UPmXuGnvrrPV49jUUwT1gx64vvaSzGkWiCqIrnTr2ueOlHrNjMAOmvOqTj8FUJBOBY3hhJD1WlW+
8BDBXf5/EJTOsy3D9zwMKP0rg/cvb7eXwUnBNyInlDzQg8TLe+kSN2Y1b8Ig86OXaVYPOnmtpVdV
ThMTm+vOsMXYq3Aa/bRldt3ghgthVLNS/LsFXR1NRKub2qfrz7XuUpFBPa0KKYW/mcwYrucqDtRY
2LWDGnkF4t7DZt3DLi6egw4eO75OszKx+s1sTcJPYq4XXTTbVKo89F35PZ5W2xW1UvOnhVglHyA/
TH1W8r7q83Wd/Ou8Tlv6M1S6rGCA1ajhtjN6flqB9Ysem0rx5B5mXJu832JAGe5U0FUSGNtt6N5Q
fUznu3VujNHZTOOx3DI+DHYBCJ0ACJguo4ZtJABQfDkDrb0p6GMNhYCQteV4DUyrqq/MjATYZ7eG
q7haV96G+eCGUn4Cx7F/1gYXv6eNx22bKZZ09a0gUUMeu2agLBcW2ez7wFR6fo6HvltYVsEWJ8YG
Ro1AUrQFrVXnrWrZdO8HsdR/zDSk9kauKvEUTWTJUL8EDJSd+yrcPFyXqCepefGRlxZlWwqZdhb6
eaIvgyedu0FEL3mmF8MdiD/tup1BlwV0u4iHsnWnqJIm/mPsgrlPs6HxYbsWjqSOczieKzeDeOC1
Ej9m25f0J0gLQ/+RpVA+3ds2nrunIEoDcTfMgdBPnm8TPgCfVOkzUJunLs7Rrr9ul5dEGU/nKboa
qo9T42PzJJuYN1Ee9UBu2UyP1Iz3YAkk/E2FAwpP3qmtrK4bglFGj0gtz7zaSmOzBCqvV+ljOj+N
WiMJkXbV1OSznjv3P2HmcvCnse/g7c+G3t1B6cxHhug65glBu/MyfejKBnUFmDS19GNbViwsrJG8
GJwlTRFsmuKrxxEBpa+LTJWTbW42lGf0+NinYf8opzoyWSe1+FpG3MrbhKcDbnqulMOGHxQ0Le5+
fWTyhOvL4Ngrg1GgBaPz4IpRxfVnshnjrpjQwS0ykkOANG2lyWkdbPRMe01vRj6xPu+0acKMrtqn
Z8Ok4pmIgJPOeN+CkSmiuDTZNLXITbfAO3zVdTevGZdc0kwHqFcpR4YrDkjGGRZy6Ve0fqNma4fN
5F011m0RlfOwZpRrezXYmX2Zh2SNMxdbqyBUrvlcgHUs/ZWNI/a/epwCkFCb5EM6CGNAhW62sojT
SJpr01tUaaZhkxmZYvGRrbErOpHMy9nB7qR6XKQIzgHIDt0N5IXua99TeVv7qvoWKoq3Ugp2hXk7
JzO7GUVZm1cbAOGVVxSeOsXW6l5k1GoxvPQrVy+tQZ98NswlfV5KxavCNYTwIml5A3KbNjdGbPal
tAEua2sclFMxdu61dX1yvaYgbBULS+fhHOhutedxoOt8QvQcqwxWG/7PQXaMPJBKmSqDAqVv7qT2
qKEZNIjNN12jTD6UQdtds63s3Aln7uoeoAq+6fg8/Ek3idHRsilcMEmJfaZnN8rQ8a2rIvznqFj0
Y96gTvRSoRufZyFZ4+dl6lN1C/5SDC2AbFx8ZtHCP6ieKn8XOYtWoMrYWZ293+rg3rSNd9fgzSx3
XQtccsYtXJnySbJwfg5ZA49D1m/tWQ/rsoD8TNbtk+34cpWiRnJfR1XTFZShwTiOkNS4F1vSknxJ
VoNuSaPcfZvMSfdzmNsuPcvYp0smFB/CLDBdvbz0okItRLJN4+8ROpZRAVScnugcl6pYdTdBEbSI
ens1cTWzAjbC6KwjftheoxhbBhATwqqvXoywygYRb2JF3VXzQwl1LwrcfFza07yGbM15DSuoTPlE
+au6bcG2zWI2tRlDp/cdZRU7T7oZ3sQKluG8Dny47hUUvbfDuq7D86w7W6LmBJFv8mLN2vgHnEVl
/OBGsX5ahaX1OdjQeH3V8ACeC7nqGbBogNQkP2WaOPSPC8JKtAPWSty2HuZ8Nx3ceZXKGtkzW/gR
LlgP41SLGlgoSpo7zKj+oeJ1jbb2WUtUX4HqOa19ReeX7kJJe2JxY1julaV/RCmc55DO0xIW8xff
lE/cpn3V3jHJ07iADSYpa7hujLSoI05Oo5E/GxuMb0jYbwWaUTDRKyH6PEjhZYfrQZS+tKhZfU6c
mX6IrV36jDY+FXkpyvjG1szCg39eHiJH/GvdwN44NwMsAa1q2J2bpqnLotnoO2RsZD6ijS6ntiU3
kevE3WK2kRQzT0Ay5PiPmq/WVfaPCP27z8rYammyqLSJKSKDef8KgZiLrge2kS5bUkeqc9Mq0eTN
3E5x0Yc++UpLkSCzHozLlmNVR0FmQt/TNywqXxaLUEF/L9utgoVes5mzcmUdXUFm1dgMU8/dtZGD
IzrZaHNTMQCE84D7qM9gvZdem6rZxhxWFEN1zZVIH0CR631m6qBdruKqqaNbVk/U+nxYhnWcs4Gs
jj1ZVaVRPncAFhVCtfKl7W3SF9aR+qMMB9dmpJzZmLumHbPO02HKhiRR82PQiNTntRPqxnSt1ndL
mm7t1ZiqwL2GId18DjkOyn1MIgSRfK3ZmXMbmOu6aVJkfnykM/j8/E/TqevOQxw3rhCxpLdqMU19
xcGv6U9mJnXRJtzlLJoQTjkVm88T6MZTNjqcAdlK268tH8RdjY7wDF64z43qAbKtWRNip0cLjSqq
hXJ3DhFxZAsWY5mxleKQnghvHpe20llN1EzAAp+uR4U7RDrTNGOGsgx/kikGUT4tvv6yWmCD2RKz
66WeOLIwNkHNm404x3zUwN0zWKBLfxmJ1/Ft6atY5tNinX8Yt6Gc8sRJAJVsXwXJmdke7aUSLX6h
zxDEyPmGki7t83bUjcqWcFvU2fJk7B/ZVHmfj6Nm8tpsCp7CSy2q9HZMEY9kfW8n/3MN21hk0dYC
7TchCJ8LV868LfpehiSvKWIH+K8vZPjMqzJwRU956QsjAerECy3uI/Jkts43mE/fI6hHzz6Ly+l/
s+fwpzFRSep8VphNd0nai0dkZLfyKogRXF21xsXrRzEMbYy5HM4k7+S46ue+mtgXG9sQa2QNDCIU
UQZ9zmFBq1EXD01dOAeLtysWwIXgzEoR0RuwIFtRME6kfJXofSKPWsRbmiEckNe6o0GIEdDh+MhD
XDKKap5LkdtW0M8+DRaF3FudqO468KBsZl2NuDUXca3ZYwuFQpWr2qHvZlqceprCEWXQKoKJQ5Zs
kOpdx6JS7V1fcfoRufkpzbFvdldpSPlTs6xkLJrE1u51o8P8ivcm3xkvYYpoYHpQ35ANLJQMJrV8
+rFNKw9PoHkjT7focV6LJq1d+obm4mS4TvD1VZoPKRXyu9cjyKhbjSptJpdOfIy5WRqYOlcJOQWA
4tb5GoykO8sO7rqFH0a/3sFjyg95JLuwL1oPJ7scQT+5r2W3TIh+XdvdafhcfYZTCieZsR7ek70d
FxiLpnb5JsJuoRVEJvPcXbsJG/S1a8fOnNyg0B2Hd50E+PJNXEEciaP35FkftE/Yx9XywXj0GN1t
a4W7arisSt8sSyzCYkjBbCrKhW68oGMYRflGkz66rueQY7+ZwgqW3eO4jtd0S3ANnBvQj9/wzVl8
B5K4Hv60HY7QqziJtv6bCtFelLOEyuV5jauVvrAp8NUJNkElL7qG6HMSpfSLCen4WDGc/UVIex/j
tqBH9D9AAxMXbdSXWyE64/21dUvDCh41XXAjKqjtXhCIMp8DtFkPn7jerH1QcHtDxDV1C1If1Tic
CZ782JUbAkytK9Z+asJY+/umi1PxJWjjyHyZQk2SJ7qMM79eKWcfJxYzi3nW2iczDXF9PYDvExcI
q6nKe/j9d6fFiy7M0fxAxJ+MQVtosppuM2R/qw/ugzQpx9vIouyRb23fWqwYa7asb2IBBW8KyV16
i1kvMP4w8AmealKWwTO4UAgHmjLACsLHbqqkRTsVvtOZrWSdUTqB+VlGk9ET9CtEw8dobBNMOvSN
L+arNb6ZfwiYUJY/RlXS7X9iwsx1P8MQC5VcWI3tgCuq4EmZ+zYkPltTs7CT6y+IuLoW851XbmiK
dsHplalB4nIr67H+Fukk+bIA4HXJyltJEuDiU6wAVIlmefYaZ+ZasAD/LAEBUH5e7spo7s36TEG4
rNZcTExNtsBeUHX4qJ7DEqXBpckUYeNwexmrNYQtH2qQ4gSbX6cKVqvV5eAghCSDEkda7AoLXEIm
XLbfJoWmcySh0Zqo0wJhIxlNlqQlxMAZn9o1+kLDhqWINAwN8qhqa/k00ZnJP7HN9l0xC8ylc+X7
lN/weLKgLcRiGcRXUQ2he/UVMgSvnUltm7s46SRuGdIDJNwybH4p9tHyFFMqawGB18i2B3zWpL7b
wD35EHZJ3VzRiU39U+CgFCkm7DDNrTH9/AEAVBBbbeer6MXWakJ0ilwB+dPHLKKnlKC18BqipmnL
B4Tc0we3OjJl8aZ1e7u6uZyuKkcZylxb+BPKnplks5HLN4Imgg/cS492kMC6Ac6mnnVFa3xk79J5
rv/surV0NnMhvMUQwhuFWUiBOFTnuSVpg1/J4fXv7KO23FxjEfovFWlLnrHJ8+sw2fjPhqS4riak
TeN8RbHEnZiq0/ZhxFexTaZ6jyx1to7atNnWzAxfwm/xM+jXaHpbt2jJCD5vMbsxmoow7sPnRIxh
d8dQrmOIfXC8ZbLt4gECztaHsB52OPRAvhTsHPbwVD0JGzL1Y6Gy8yf4iroIeMOKCqwtBNi5tQPq
KmNA0FyyxG38FArg7Z5jELNMzpCG7vINl+S2qLfRVXfbUscO+1tbsQxiaTSJ17h/jjcMBvQPq/ey
yUCVmvm9i9YBd6jAsNploMomn+PW8f+xJSDjV0KdW56qFJ14ZyR1YSobmrjET1i6GCQwqNOqPAGI
/gWP6OP7iQd8xD5EqceQw0UOfsK6b9Q1SWYNYLrnJmE5vCvoGyXIPGULrCY+KJoiKwOkS4mb5pIY
foPzBu2EEcRSN8ismwRgM8UE8jmwYMhJ0A81pALY5mD0Mi24BiSWREVfGujYvJZ9eTfQbgOJnKZl
mOOKx1/nqhdpRsTMu9xyV39JYIp2M5pyCHMZav6p9Bxq6d6K6mMv++Sz8qmKc0pU/Q3tX9sHDkwE
XnLGgY6bTySyqWLiOZnK+o+U+JYWway6G/wh6zNbWXDCxqpelGzGEMHSMuvcl9xdxXIZyY1uViio
I46pkVsVA1jSTAAhnTeEAfIMM20rcc550KfmElvmbTDMpvogL8LfP6yyCHNCVGKin2jLldUHDXk9
SjQUpxTyNRxXh7pEou1RibG9d2tMTo0PYONTYzj60zA0ir9GYIjPeRqE2HVLnFqdL1A+j8ti8Aju
e0ywgCKVFrRDFi/IIuXbUmmYTiM7ksX1clLCPIZxun6aQ+WvZcvJejdK0w0/3EJKHBZ6HOVtsDqN
LkjCayamrEFLzfNCGGtzoXrdZyAvBMEz69fqYWQVJ7kcbXqz8SUob1y3wP/bqFLWn7QEPe+55HUU
Ikal05L7WsoXkoYgMAnn9WPsJgYASVua9WHBpfqG9XN/t5Zh5HPcneAyFJc4SEdcydRzF0X8O9Vt
WxcqRWSSmbgWHxjoorcohVvYWPlpQJQ51csbcjQdIugAja642jRmvAuGNEFhdpjXz8TM800ZDBvL
WlE2j3Yy+mdL07TvkIeg2C3Ktd30nZ5w4bubBi6azG/UL/mqFtzz464N/o+zM2uOG8my9F8py3dU
wx2rj3XVQyC4RVCiqC1TeoEplRL2fcevnw/s7GkFIpoY0kxmVUqK4eHb9buccy7iUBZ7duPGad+E
O2R0Iv+DYwWle9RiLTqkZZIOXm0mo3aQfteVrKbT/qCJYBLsrK4NnZ2Yzam6MRGZ+tK549h7+HH+
QyQHeW/66rHrQsCjCN654x6zOb9pjKiU9ylF7h8Q6Z1HFwGCL5NLcHHIQ5H6t7VIdetGN+2pu6HN
S93u2mqI3lvQEx/N1g+rXe070xdoi84fMh/yQ9Ia+ZWe99dTSK7Fyr8PBldiZzbN8Af1A3MHOgZv
jWo9lrPQ3wbElw8G+W96ZzVABK563KfPoZjHu4q38xEOTaPdZfZIijS1/eGRjlDzoW8cK9pNvkoP
QXnzvZyHXTvR6Ww09WHv3LQKaQnPXjLBoYiDDzINwj+Ey+GK3CgHu2Ra3Q29I6Hl1cAXS6/NErYi
pg3R2ylI5Vs7mKdvPkm+T5nlNw9TqVpxq3LxWenTbhrqn1bQf5zTVJBYboPgEFtzUpLys8KjVYXh
HRuj7cqGJivgaIZs2rdNPWQ7lt/65Gvz2O9tnOfa67Q0AitEju2nMSMwx20AzenRyVG9VwTND5Hq
3AfNiLOGV2cKmp3g2HJPmyl9jPVh7K/n0jCTqzCayLv2ull9AYKnS15uwyA7n2mPQmntnTD0ltYu
/pB/N615+uFOfamTgJysiichc3/mKKH9ZVp9zK/aVZ94PnbXJ+9Bap5MZCg/yIAENRS7oftSyTyT
uyE3EDNI67r194Vy4nonA8sfcQ6n8b4bxyj2LPLzH0HBGCNKPFoeEJQ2w1dShGV+3duV+4OLJW9t
e36ba0b2VsUieWPMdZ/s7NLoHipbBW8w186fSUYz8g3Uxf9SbFpLA6Dr3DalFQGLd3p5B3d18gw0
oV6HH1iLA6Q6qQ2Z5CBGOOJaj7uVSu3Lq8q1a3mAICqjqo+X4qGIb+MecyTk8LpWN3LdKKLqzaho
aBp8NY7L+SnpHB7NnfYqLoJc876FUUyhzzN6hdamcG8jW58PsqES+irco1wTv0GrxyS8gVQOg/1e
9++liv941aKvSd/TFJNqCWdQV2azmwP7nWbL153ENeOb4hKEj5yzEgT+n+WQfRG1uwXs+19O+Zry
3eVO6hshn20F/u+NO3ux87oWfOiJn6IGoiZKrXikWhtq+Vcro44V9F9ft9grQALKVZOBMgCCZjmd
HKzBNiiC/njdZy8r9QvYwWirUBEVQsrO5I+ZAouqxPi6Ara1AiNQOoIQUy30TEf7kyZx7V4Eqfk6
EJq1wv0R2YyZYUHQRP0m3scE0J8poVWvQySsG0UY5kQCsVkOYSf8e0GqojTm1374mrKGFR+ypACM
2TVv7Sn2ZNm8Sj5GrlnfaEWSeLchT5nt+JnUIh3Uw99fdVLWbSLcllqZJiBO+fVkvIuS0NwNc9C9
zqCsad+URW01hyEse41SzlBpd04cvk6BSa5539ag68rWS4S7DHKz1C6ALhBXv25dVrezD0bfmZHv
AnqnPvcVNSkSdK/87NXtzEaU+cl0Ay+p5W3qdFdpLl739qx53709V77j8rXJ5V4PefxVJcW3163I
6mrWyGfa1iKs5xjd7A1GMt1GTTPvX/fpKy6MOwEsCHzkHeNONTQMr/eCphQbL+aCH7+AO1nTvi3y
OEj2woVJhw7fMTB8GqnW+gjswiipC5PWipPyNrPF+HcLrf/4Pv6f4Efx7r8+vfn3f/L370VJzoDe
TKu//vtjkfHnP5ff+X//5vQ3/n3zo3j7LfvRrP/Rye/wuX+Pu//Wfjv5Cy13Qck+Ugye3v9o6IL4
9Pl8w+Vf/v/+8B8/nj7l41T++Ndv34sub5dPC6Ii/+3vH9399a/f5MKG+I9fP//vHy4T+Ndv11GK
b5Z/a85+58e3pv3Xb0La/7QU8Ti6HYYD14RNGn48/UTY/6SQoCzLQhtDR+b8t3/kYLtDxhT/ZP+F
cMEhWWSIFwH9piDO+9dv5j9tYQt4CI5FEpc2tdZv//3dTnbnf3brH3mXvSsIfhp+++SEOO4iJmLo
giaWDpUMsSYIJZZsphoZifs6TLRr6fQdwg+qfhF6exnFNCWKvMKCQmYptbpKIs7K5aGb71VvGVdT
VFVeAwjn5pd1/3tuz8/FNGkRKYXhkFOw1nDQqW/dVPVqus+J57251WbPbdCrfX4UsdzM/7lUT5Ph
s23Hspxl6dbUW1eh22dTvLg3hgJYdaicJiAXHtqfNKHqB2BPw0+9saqPaSWAe9t+4Fp7y05FvI+0
RG5xIc530LRcw4VpYSDaaK+xe53ZBNYoQ2at981epx3fYfKN4urls7ZNqcA1A9Sx9TXVxq6yUQuD
criPWi1J93MSgZcSM2kZzwjnkrZFgyH9JWOY9p7euNnnee46e0/7riLcFxq4iOe/0fIgnW6DhRSO
blIWYTP0teYMqZHap/lqfx/NxZ9ObibXoi7+6rW52jCii8u7GkjowjZ0h8tiy7UxDUujLSNZ9fdT
EBbfA/BHQDDtjB4oxvi2cIstHv2FA0bW3TWZlG0tVmHlcAZp1+AIMrPe6UuvCCEExckwfrFIy/2u
5X4a77Ssd34C7mr+EqIMf1JpdDwY1SRGn1/ks8NlYmsE+j1YIOa/BuSTHwehM5bOkfK6sc8opnot
V3DjSp2Pwp3VpeXSINZV1MPYgV+8dxGXCkdMWUfN1OVNUNo/RaG/THWGa2uyecxAmbayFZ7S6SCu
kQuOZVneVxatk1pHVJ8ipxC/P79g2OXTw0KvE8lAumOjhHDWv7cmdVfQpyC9N6irzNdhRhmIzkd1
717NVTx8ISndRLvZt9ytPlxP5NyTc8rQHE/H1S3lKHNNs9P9sBRz3xT3Dq5L6WlBnOT7unKNY9uP
4UD9xaFinJb4YBZdl+OdbQ9Wt6sN26A0mUzhI1l9rX3/4gVxbdOStulK2lWs/e20z2rZ5059HwPt
ooJRlZOxK2s9/5nGceVey2w2f1ZxS03u+YHPrq1pSEGukhdWmK5YY+tDx5DVkEbpvfJD8yZyrHyf
AT4CX6m391ViBhtm4vwQL+PZrgHSzbVJ/52er8xu6oDkWXqfBYP0hlEOV8optmDrp3Si5RQbLKPD
fLgtHJJV0GUqmtNQMUjvC9AD8m2iO3O4c2bipOvUJ4t37FU1frRNM/7RABR9mazv0/D4I7zhNoLk
/FmIeb/cVKA1Y1pnRXFf1IrXNdHQKUHzfMMePJHvT4+ywUsmLIlikRSc5dNhkPzKgqJy83s5axlQ
YS1NbAAlufY1jNOyvJNpN37vbT3SdkFTVJ965WS/K7tKOi+YnOZzZpdATO1GK8Yd4nj14CUx0OCt
r3lhy12eBn0521z3tS5UYhQlLZlkfq+JUH4a2im8kfWc7Z0hjG4clfefy2CYP0nSpTd2UzqeEc/J
nbJ0EKht7oNfLBdQAOLRzx/9J677yfo5klQwmnqmcgXQhNU2TUMfDyqPp2OqteHbLgEPqBsyL3cL
5O6QufZ8DECR3A7ASW/NGTWBcIqSv57/Fmer8/QlbIWttSw8h9WXqOoA8DTaE8cgdLqPjuVnBz1O
N8/Kcq/Wc7WY5OKQ0Txg7QeMVJQS0Syl+qW13y6F30G/WsPIA28wYQHHYZp+AYxtfCiTyfT35Rw5
tSf12L2mfhyDlR5HFD2en/uZc+Jg/E0H/W/l4padkTXqpJjkOI5HDYCWFzaquZssOVyDXtE3TuGF
oRRhgGCzkdg702yQmVEOXQsaKraMcD8isHaMpplClBvZP5+f1YUdVYbDK23i0RvuWh4CNdW8DLSs
O6puNg6GVZt7KLFbLfHODDdBkoXQLnpthCT4nKvLPwOpAXzbguJou9u0X3zoUpuu0b0qH6va8DeS
YxfHMwzDlkKXjGmsxsv7VM4G4+lSa/fjCPia6nnsab5p7TsxbykDnLkIjkXeANFC/FZM6NqnagdK
XVXgVMdg1GfwZeUj1cLPreF+GLUBfry0X3xCbKFzRGzL5eE44+CJOsmROSrqI8jgqcT5aHwKgW1x
i6yd/vj8EXnandPrqLj3iskJRxc8/aerGdRT4PtWPlNBxe3YmZEonJ2ZFYnYD3WlT14xLJSEXok4
unPGEYiEXQmXfJaLYsquGOb2owQQqnkhCCXwBQXG3sNc5uF1mDda4CWWL+gTkoIT83Qrt8V9rQd5
7ZXAy+FNtIhd7eJ+BI8aa+487ad+yXtY1lQBrewkMDktF0PguagzfXl+9ucXhMnbPFqK8Fw/q1QM
ah4bsD/6MZYN6ZUABGpTNC/2NJZgnbos953/JXNwusQIEQ15HpjiqIpq/JHNnemFlmF9en4u53aF
UQRgTC6G7hhr/8mcilwrzVkcmzob3qS+WurKWX/lg3PYOKCXls0gisUqW0oQCpxOiMJLWkDT0o82
DaE8I4pq8HbRFr31wqvIjIjjloQK8fLafGXEa/AwNP0YGWDNaa3U0AvSJvkOrmdJ8w1T+oWv0iHa
BzWmLf1i7zRd/iJiNi4Uu2cKEyCiyyUhL3I6WVHbCV5AIY5OMgCqnothlxTusLGk59HAMowpdZcI
Eg7mWl5XhpAQ04I8q+G25R2ogA74idtMD75dU86tWgmRZfDN/JOraFDvmXTYFTszrlKIM8Dt7EdA
Xt3Wu3hpp8louZKIQLjuWitAlrzjQ+uLYxnOuacGZe9y5U8br++lUTB5Jg1KaXpsrrn3k1UbaDtJ
AZOjbnatcvyHYTZeJgD8tJFYU3IvRJY8HEuW8Fdf2O9U0MERaY8OMN/fNfIEh6HMt+7G2evkYkds
gXeJv6+T2jodBVyk25CHnY5mkYTfdBR8v5LeVV7CQXvfkt69ef7an71OLk8F3SNJMUrhcCVPx4NM
OfRkW4Yj8AUN79R36o/RnOZ/RJ1R30O18b22jqqNS3F+XF3BaDz51pK/s9RqWN2ZXKcPWnHMUII+
5mVe6XtVN/ojpLnuWm8ESHPg29GjVMF4qIXRfRaQJAG9BVl5q89Gdvf8OpxbCzxnnA8iOc7p4t6f
LkQvUwheaWoc1QDwbJf3ZrPPssp8dJraOVS6nb2x4yp40+JJ381VnSkQv5pz/fzXOIv3lm9h4iTg
3rI4a2eoyeKYi1QYRy0LwU+DHAekVfbltR/44VUl5LzTQsP6U9deKEjF+V6GBu0vTFNwYdddOQ2V
J8oPeuPo5Hby1R/H8M9Me1kn4adBSNoS0yrhcGPXZfJRudGU2608zlkOCi3wdd0rjBd2L3wahlSa
iynkbTbIYJ5uZkF8MJMok8fej2FoQEO54zHSrp7frDO7s4TlDueFhxPfZ12Xh2bThH2Uy6MNPwW+
Z5Vd60RXxUvN25LN0HHlSNeTbFufTKklJXpkpTzGfmLuh8CIPLeDTvjyydiCo0dmTlr6unYcuTmg
0DyWx8pd6CK6jK60tHhZd8anjVmSVkuQaIIAWLuLiVMVkB8qRoENdSBSbPf17Oobl/ncqGFceAuX
dxevbC1TaOcQi7OsM45d7JfvgTlPXzMQ63s9JoEh+yx4k4ZmtOEKn1tu7AcFX1YQBWQMyemZq51x
jqSWZkcRRtWx6xL7M8ZKu4UKOd0EgDK30D0XjChtRcg8OuRsbXzvlRE1EisM4FDkR4eG60DequJN
agbDLhW9vFVuCYG1nSLr0M6meVRu1Txktdbfgsyq7rJAZVuClk/rehIMEPwqMqEkAJQk7FktwZjm
9H/Mq+xY2X2W7tyhLN7bdW7fF53e/3DlYD+4XZbmV0j2BuneCCCP7FA2br7V4PODvRaNVXTVuEZY
3iSqKzNvcd0+DDAoELM283yrgcoFq88bpCj52Vg/FyditWk+UqeNb2dHuHvNTQRM816iov2Byo11
DMqoT66aZhx+umKC1Zf1mth3Qxtu+UlLjLtaOCLspzS1gKG+VvFJyPTa4NDLozX4UbjTM9e5blWZ
3/l2H7u72DbS3CuUXr8p/DmqdmE3h92GNTsLADCTFpUeCfUeVuFa+KxD17OrqNcdKtvp7vxoUHuF
a7DrJt3fuJ/nhnOxZ9wWjI2jKLOcrvo4qZTHppQHLfWbO+mnAka+IV8xCuUrRVLGxtc4q3U2mRY2
JcI8nHfnBk5YdefHwZaK+6VlW14AwyF9yQKu5jKEelTEk24cotp5S5up71pvQnfzq3HDNbgwENyl
JUtiO0LI9aJJA4dQ1Jl/WGRXD0PeWrvW1bJD1Ac/X/oUkFfi+oIuoYBCLuF0e1QKuso0U3Vwtai+
Admce1HoBt5rRlHsK5BuwSt9OsqEcyGtgFcg7KGmWY0KYBVQPXl+lAurhldjySVZhlVa+9OFVVU0
YjTcQ9QICWExKm+jXGkedCN3Y0KXh6I4uVhAXtLVslHZQFpgUu6hAG/+PaqaPx2WmCSEOW6Jwlwa
Co+d99Nhn/DaTteuLSigaGHsHjoq+N/NynSuDduM7wVSFhvex7lH+oRVAN9uLGnvtSJbJvTSMdPJ
P2T0hQIRn+QfYhKteG1ame0psrXHtnAiGDJwtLd8kuXBOLWLDO4QC/GMq2Wqp/OEvZK4Vlj4h6GK
ksDDCBeJN0KZ/Ja0/RDdiSwyv6m2yCCRmyZqC/AcfhSFKu+i2NXJ6XEoPui2KjXgtVEKjxfeQH8d
N0n1p13LaPTMZgSYoEMJR4xpyuv71pE9YrVotsRkC4yZ/xzI4a8aIZZ+h3Pnpzv0OqAgojahPrVz
Nlv7aXapS8PZdD2eiPAmgWYSwrbAGdyXlWreV1I3S6/3neAt/z7sPNPFStCistTft2MpJ1qFJ9a3
qmmM3+OwqZJjAVMMAlJV+mpjQ8+dIzJJBofUJV9NaLc6O1VZB3AOffdgFOpTWhYfFbj5XZdr77LY
f6eF7UaEecHYA3oBgUQqZjlFqz00Rmq9ejq7B7vEsYSfOhwyv442srqXRiGSJPkulIPnt/z8l0qV
peuTky73HKZAss991/Ji5Gc20L0X7h2xMvkcPAaKD2sZLDlaEIx75uIry7nTTGN4Z+acO1Nu3rtL
24S9J2v0tHRPCki/TKhEJ8ce+sE9ZO3c7m1zzN+S5ID9KOwmuiUpal0XTfmqZcR1dngyycavAfVu
HCxSG9gwZD6KmyQKm10djf3GZp27Owu2ZHmYCf9ZxmWZf5kbEq6hMXe6e3CRX0A2RXXX01R2d+VQ
9++CuRDcGmM4yMCVt20XbzV2uOD1URElxlc6eikczdVhATg8FDWsjUPb582+J7d8g6SQ9ES/hD7z
VB4KZYLCgC1edk30oAzffVnvpCUS4jtYJK3IngsivGX/f1mDtitgWunoXOD30apFNihhJNYQXr/4
/YP4tNTLKFZTgVjdvhQuXNdDbDsUM5ouWl9mUGSdyLgHn6k2QJmXttUS6ikWcS0W93RKVir9PJoN
dZCF5n9B1ml47Kkb/+jGZLw1jNZ/U3bdn2GZygctmO3vz8/0ggWgBEq2l9hjqYGuNrWMc2Dag6Yd
xr5JJdzzVl4FCPlulVcujuPihmHQiP7XGTMjkJVlJI52qMt6eqsjCAW5W1jvXz4biuH6UuVcAA3L
Wv9yPCJ4smWtlH+QcVke7Tbt9mNnvUyE/OkQchN5WxcMnaAidjrKGOaZGmD6HjqRuftOzvU+72lb
9/xcljO2esWfEEWAcXRkUNeRBah0PbOQ4zjkEd747OTiRwRt7l2VN+HHxig3S4oXzDQVS1IAzI3J
rZta5XrmdEHS4lqOS0mG1NZh6Mp4H9jaVj36wmkApMEFk095s3W7hV74YRjLyj30RmveUlZx74hn
t7K0Fyak9KWmt5SYz29WGMgJVqTlHnJrdu+Q3bDfVm2I7EhRJJ+e36wL7w4iO2CKLHIZ+Hura4Tk
W9B1DmvnzlbhpZWr7+O4nt4lpebc9n0kPhp+t9WD2bg4QReIJc2SmOO6VpP2lOlJeToHNZn5Ycyl
9mYBMf2Eoi/uE/Rth7secZcPTicczbOSplf4nv541CnrGLt6lPYflPdBW2oIYDg7OIrzl7EtkA6i
OOsLr+1S/TN923S4fWXXBvs08VveVfIC7Q4torFGWSaw7BuCA/deTaJNdrDuUegQSW5/MWic/c4N
8/GzZtjJHxIzipRSH2Q3SDFUEzjIQJ/2z+/EBc+bJ5LaKqV3grF1y4qQnq5+bUzuodW67MZ13eKu
M2V2l4e1diMThVZN3AKByIrIepHC6pNdYGh8NcX/tyDwn9qFIhvTqoJgfZjyWac9UeIexnRoX/42
ARPhmFlUOkhxro5a4vCsQoXEE6U3sSc7KPjxGKGEZA5bUcyl87WYOKpwSpF6XBu6qkAgMS8xQZBN
bgNUvq4E+kyeVTvWho94wSIQzAIetR3iTnVGZskK3c39zjm4qe889JVE2a5yypd71UyDNVsQE/i8
q2DTRBksTghyDkE31rfQvxXM8+br8yfw0qqBOucALFhxYtrTY4BjFjlDHDiHwkFY1hexdYcCQnaT
jFI8Pj/UOQoWxDzod8U5pzZwhhnHPOMSjiMWAFUNjy6niOWo6j6yg9ILxwa9oqkIdrWZ32ay28/z
dBzL4vMrvoS90GocAV6QcOJ0wmUWNFo54HSDkieKqOL4ykSGbq/bfronc6b2nbK/VmOXvWFjtTvL
p5GE7/bNVj/qSysPFJiqAqly7t8qq+SahNjaHBHgQ8m4sVAdvO20AWKUYW8xUi68znjAZGAoOALG
PZszsmDguXHGEd10PHzW4EM4ZOpWxxs4mkhkvjwtpxYzD5sBV41BT9c4b/vMpge5iyNgtdeQjcu9
EqAan9/KS7fQWcQRTOCLuBzLrH/xnyy9dtBStJwDwadzW/aWOMhM1hsW7NIoi4nE0eCuU7g9HSWy
0Mei66d5QHtQ9yjPRMQQ1lad6dKTrFycWkrDS8iyypRpaIkFka6ZB8et0IWVvuk1pht7wUxoVFvD
TEOWfIuLd34CwfMQS3MTqQfxBJ1ODaywiCD62genQfajd+pw72RJg16N2DLOT07SqYPIWFgyQdEO
doyzOu1aOziaKxPrECK24O+kG6hFS7l2+p1MyR/sykIlH+ukR7sHeVrAzZnhN/cWjf8cmOopuXmp
h9lNYA66AQOjKqsrF+I2GplN3s67WUfphHe/2qKhnd8d1G2wvri1gDvctYHUDFcLge6bB0sG1Eyz
qXwzmNl8OyS2hRKRpW0VCs4P3CKnQ4b+Cdaun1HSo64E01WZh2mBALY0nb2j7bm7cawvBMgOxVmb
tCkxI0DDlR2MhxlFFZLeh9YNgI8HtOPbKbuTe3tCiymWSXg3olF/ZbmZc0iDZPipojrd+BaX5koW
lfwHiErYUcvPf7nCaG/kvkJd5GBkrn4zVtZ3xIS2nKxLgyzEqkVLzcEcraxRr+uV6ogSD33quF5h
ufO+Nedw/7w1unRO8KV4q3E+qXyvRvGB/SDSKOxDQM8AD7SNdY2FLL0MF/yacHKrZHzp8ro6ZCXy
ilzfdekjFK1oaFpvHWaaaexQTKoOQ6a5D0Af0tvnp3ZhASlMk6IltQcKbm0CzcruxqDER6C61KGL
uEi0tNC/xIsNOlUPwhLSb2Qz8H1OTwM63VU49b59yKjDvGlMYCGxlrx/fjLnlpYPh0RALZC8lLXu
bZlPKdpJeWsfjLJxroq8ozDh6/Z9CwF/39IP9DDNtbnhyp2nTTgQxFyUW7hvUDlOZ+aUmkJpulIH
IBczBKBe7z7PdUWmZOzRlpH8+EEbminco66pvqaTlPW75+d9aRMXmgx1JaZO0ez0K9iuH9WqmdUB
tW/zA+qp6sHqNt+xC6dyMSq4xPjGVF2X1f/lQhNGFkp0ilzUYH5wNWk86NUYXOntVGzctwvzMXlG
XGbDmwJF43QkSjFWk5m5f0COzvAgaop9kDvaxsZdHoVlW3hivGCrI1nKYpHBCv1DTDj6LoMptqPK
lG14xpdGAdoHKlMnHyvW8UQamTORBMfDVoX/1phUtmvSuNiIWs6DTVDeAEwdfHAwJmtYvTBj/vS2
e0idqro1k6C5wdomR1vF5O76arwfapRrZV++rNXPEmsyMgRLCVsLAtyaQz/M7kzOMCHTVbribWeU
dYQgF73DNwzIhbuNAbahay18GqL+0zMRUXFGHWouj6gFF0cj9E2JynIlUaEGILxPwqS5qvzO/psh
fUKQfpamutRZQNkBR6KaClfodFwrsXPfDPziCAteorOhA8yEtrphhtWl6REJAgZ5OilrVRbbbCcN
1bT4mM7TrN3UOU17vCXFj4CWK8qbNhsMHR11Q/6sNdd8r49G3O+6YZiPJcqftjf1OdpZoYYo9Y76
ljQ8W6/KaIdP1iaIgc0hWtPxNH/VzKQNvKgqdeSgu3QYvSSx3Y/gJGjKJmCW+N7odrTEaA2/Fdct
eue02uUNCa+GLpSfZ38e9Z0f2gWKIJjDnwiVQzGl3wvNvLLIiXR2JEyGdxUVb2Mfp0GR3I0xXRF2
ONh+h8Sl7X5Ii0UGqarTLvg9mkNn8BAtR8ZNhUL/mkyW0PdUx/XuVtfKpLhrp6GI0ATWLTD4dti3
VyC7M+eqRNrW9Iyx6qYrZ2x89PznKPoaWJ1I94XbVjRw8IPx64SIWc9EzV54zjgUH/zeKtq96zv6
g1Va6IWnY2PcRskMHD2yG0x2q/dqF+Qi/r2JkPb2YvLTpMUzmfZXvM328GA6ufVH7GS9+SbwgzDd
QYHVo3szbRLD0/Ks/BkK99EBYebmBmy6RGli4jlHmvu2sFOauLWiVLbXEqqpa1fvxU0Z1IpCaQCq
c2f5afrTyDLtOCPDN+7BjmQ+7LHI//355+PJFVs58AuiC/SDu8A61uk7d0CxPYzt7tj3df4efJD/
xs1N40PcNTrqsmHX3tG4b7h1NK2/tmmRdY00jP3WaGtX21lpgChyGasPQk+3uo9f/GqIouI1w7zn
5VkZadEVLaufj8cms5J309zJo171s+ahgF+gVhd3fvOzBicw3ekJf9k1WdIWD37aJZxmJ83/LExb
/OVnoqh3CN41mvf84p3b94U6sbz8hHfAO5af//IqGgOvWAGR9EiLDR0dMbL8by2rRAz/+XHOX1/G
QZnWAOMHM3adqda7MlBDbHRHpEQdlPg08ShKKa9JI9mfnx/qCcF/eh4WzCJpNsDfFimDlb9bumFT
6LHeHJ1QJMZe2FH/UfVBiupSkZbplZpUHV31YYtEgJTUw4emt+4Nzu4n6RbhtIuQoEZh2K3zt2Pe
FfauyTsfAUPi4Hw/uRNsexRzR1p5u+FhDmL0swBvRw+GKIVJaT5TMAFFlpveyJ4lXpIn49ehQ0zd
o9oW1Ae3mXuFoltfWxvrfG6I3QWLRwF4KaLCvzndT3seuxiN/u44YBD2MkvynyVqtDfDPOXXA6QV
z8mH8er5Fb+0ubykC2yHt/uMqGnIOqIlg9PRkD2XB8fKIuR/kGqLo+Blsl/Le02eCJofoSElMILe
0/mZeYS1FGgqc6Rrr5mlf1f2sn9xlohRQFW5CxYVR3x1K2ZIehDcRQ3pRRT7oRTlHhGTLXrthWWD
rMzDsvg+UF9Wfm9nCpQDRVQfE6tH329CL7pri+GqiMKtQPPiUBBpmY50HU7I6bKlTpAiqJ7XR62w
aduR6Ppu1GEmVrm21T/7Qi6VWHaRDMGhIse2ri2jYVHRthxXB/qgsRtTmjBZY4BEq9aH78fSah8p
ajT3MDajeAcqZWk9BPL8KijzrR6U58ENpVK5JEcAVxKPrlaY51ZraXNeA7DUqoNFG5q3GszUkAxO
ClMsmKr6usym4DbFXlzpXattvE2XvgBE9CWZi807S29KpBj7QImKzjBiuM4bxx73TSKnfO9nefdN
0xwmLxp1nXOvrkNg/xtgh3P7vqSHljoKLiAVptUDhE7/OBdww45uaab0gUTVnJbV2fXzBuDCKEul
E2UXdLshqKyOVzzGWlNL4NtSdQLghlXf5rbevvhWLrheSpBUmzDsa+CEclUvJwLQY6F3dNEh7+3p
atOCXpgLaDXKAEC4qXmu68XwL5IwnmzjSIe8YkGidle8I9qGx3xxFCwZ9VSwqARxpxcSp53Ed5iY
x3DRDJ4jMbyP8ey2nt1LwywiNZRouPrOOnmbtqq16OGAKkOeNA91HwZv5jF2XqScthhlxfFeTjib
b+BJrCZTlE7S0Y3yOKUa9SYrzR86bRQfnj9kT2/X6bvOMAsYmdlcgNSmlaqIBSPzWOp53F0h0ao9
SitU+8hpddB2jXo3jVm3d4dsvGoQJv3L1AaFbnAVFVdBkmbXXZeJKyMueyKKbqLzWOxc1SiWXuFe
onneD8VVaprh9VD75RWZuOGNHKphVy6gIKFXCOy3WbDPQEFvuGHn9pmKNzG8QdXOBJK0Shn0joGX
7iTySDVhgsFKFxd08Bu04jeb/l4YCnUVxJFIrgPvWtMTuiJC9NYW8J4G5X5VMcL2JWb8kwwibf/8
jp07I0yF3DT5e9KBZ7TAeSRlPxL7cPrC/AqXVzyUsNY+JtUYLhqvwc9cZcOGlbg0PxARhPWYOxgY
i0n+xaP108GZCtpZkQec0tu5r6w3FkQ2ZNZ7oW/kLVbXi2qhhKwKUA5hILSt1l19O9pPZ+6I8J5w
esArOpLAeah1G6Ms1vOXc//3KPDubZJJS836dEZlG+fTbGXa3eAXybXdu7SodHqiUg72h9jut2zT
agWfxjMXOtoi/WXwfp6OF/rtGJMNUXcON+CPIIn6myKf5eNQmP3N8yfk0lAUkBdtERL9rOPpUFFV
EIPZjnZXQQG+t6mS/+EM07TvfbU11KW9UmAzYRksNZN1ChehZ5gPWRIckjyyD7QraA4YqnHjyF8c
BUElRfEK3RJjdfpUbtEYAQH+w4Ct9YrOCL/l/ph8fH7ZVhdr2SHq4QvW9IkysS7E6PnsFH022ndm
7sz3kMDVlVMvlSm/MIfHNjWlV5gGJJjnhz3bLcrSEM2w8cvYZwVHH9RPYmZjfYzi3tmPaFLdxlrp
XuV2Nm8cjLN1ZCimyR0G57qUUk8PBjxV+lCEWn10UQR/Y6ja2VXUxjdu1rrUhPUDrAcAkmo3fhIE
h9Nh/i9n59Ubt9H+7U9EgL2cktxdSZQlS3I/GdhyzN5m2D/9e9H/9yBaCVrkAQIHieOMOPUuv+LO
uTaUUyoTWCAG5ixbigjWmpl9HmuqrhZckDrrTjgD1Sqkuk0fpzbsXhrb1/68P7evlpSfBLitvotd
kAucE3xRZLCDIiXlEK4zj7HreAtGPEbp3RerzJaTVXhBGS+5m11Sltm35IvrBawtXRriEHIRwILn
W7btzEVspMvZkospJJXDmGnDCOrgU+y/Ur4SR0fHJc0uFZRTVfv2Bejm68W2aUAA+gJsQMh1DsXp
8lEKabdNYjRd8Iwtof1UpulyIeQ6F/phsbllkNygz0Qpm1Di5WLnaW91ab9gn9EO8iP1bOsg9bn/
ivYhfds6K4JTmq4TfhSdJ36urj9hpYa0ZbwCSTu6Y9vcOKUmb8tprK9z7GguTMMbuxFhRpiWO1Uf
cafzp8uaK0PpTtomGPKYVPosWhPTZpRPXcZP4Rjd9H2CE3q34JVzu5rZfKLa8t/Ms3dqLB1XIHic
PN5s/TyWL/1NFn7Wtcmghu3eKUdgIDL/jzil/z+KtaPliXZo975cC/rIXrsOQ5sUmtdjx6nVH2SG
KPH7h+o8F/2/YcgZ0HujjeudI8rzcR6NOZtbUmxjffSzIqPSnGs3HRa5R2trpxMWCem9E1Tbobft
+VOdjvMVhoXjf77PdpALfBKecCLYc3rO0BlAKCenTLpUuHoIEqn7YTjd8PX9D37jJO0dV8Ie0mwg
dPvv/yv4oZxl6VIsVeJVwxht9PViXTPFf4tW91llFM6RT3pEd+gsWsWKquzwP6iSssHWJQSiYdxX
y7pb26LZ9d9gYH8HA4bMrvwrvXheQsUXfXBQWWmTZjW9z6UBOJNoLLiau226cADfmj1uBipnVEIp
kpzdhEJfzbkjY0iCsvuGLA9ei768JKj8Kppj8tgB7EW2A9TAs1to8pvSa13YlooY/dlOXZoUS7P8
KbYtjXWbLfn+lvhLBH95v9P4B0JHSsuBZuSXe2LFXnLAa7NKBMQD7bpYA9TK+4YoJSpXCw/h1vCg
+9v4N93iSI2/Vl5tSkX1TL0wXLIMr9G1qY0kRfyuDre1klbkD7qZRnIund9rMY0Yyg198K0H5HDT
y9m5muQ85LFh9BLzrRTB/tDuF3GDH3Gvh5mai/vRH9FfgQoN/2BtN+tn0U4+1hI0TrurtdL7O7PS
9TLebBwdsUup8zSWYNXpw0xOYccpJIZr+v1DH4op72BtDBs5XTv3y5OrLDM9WfOkfuDmN6xhZrmA
SPRx9svrfMj0+XqckSmibdK7CJU5ch4xwdLBDSw9pjW4vqCaxN1bN7/qeRL1gxq9Lru+sDJM/NnC
ANvSycupMLLtznaCLZfUzHK/SzoeLXybZ5RdPRxeMgOaxP8wFPHNXuuHAH9eEtdILrLZm7tEH0l5
YaSVoYNpUFvb+fH9kf5mB6++ilIjbVWibWKLl9utrx193hRDQTDxsMUV/dW0VC4S6KN+s1qdf9Nr
W/rsj5nx6ARCYldu24+p6Ksf6FUaVMgnU0UIyqVXU7WU9wYtvKgpai+kmVIR3G4Z6rP5eLOh3YX1
Rmn9torKvoBJeOOU7tKDBAmgXPduwsuvcIXWBfC4uiTVHIuwwKD92A3DsRbg37qi+vb+rL2OrLmt
CXl5c0HosB9eDicrzVhWV+eSM2c4hlY1hUgS6kdNYNz5/lDnPPn9QqU5AqSPAgCFLv/s9rbIWjdH
SuyyO95/LKQ9/E/V0OC0vW2GOviQV9prn3twDLtg8U96kK04hJBXxWbfZm2IyxlGjoM3isfAreZn
vKZbdBI3Qx5Gp+jH+P2f+I21oJUBOn7HqZDZnwXpqDV5UzdImRStv/yZPGW56CismsvNpW8fwFZc
ihteh8SQPvcTuQtCelTNXy7Hxv5Sa9/oqKZJ4wD6p8zCeVqnf4ylTZGmxe0X1+RCXuerN98YrlCX
dID3S/nsFNHGISemwsBxPZflFXAjphrWQOIMXmxZSscSXX0s7PIPDk/lMRXLJdQWcIvXY/IcAbYN
wCjstaGXXy3smVoY3tBJllUyQ7Upb9qQS9/ccObNLJxxXUcrTiU74YQRO0aHmCk5IgxWWqlx3Q8E
Nhu+ZpxeVAucEOc23P4qrLB+Q10vr+umXxFpczNxp7nUjE96465fN5CxVSgWad/0GGRmlFGcZglX
vW4euNK3x7Ssx0eUNkca9qooPltO3m3hKPa2twl2c+Kl8tUn26lXIJdIhoI5MOfpwZ2C6XdnpZsR
VZqePjkZspRhjwbWt8qsih9eIbLtcXY1XGelLcontOqDb+tsZ3dA0v1PvTKHX25qgx/oyrn40Bhp
oR3kKIJfW9m5OXTeNIWPi/koLuKeAhdaNeYj1qDLk+ba4snShJKh52z2r9QFMBfaCIIlepGLn5mO
PRp2b5SzYeunNW6CxTzVdEsQPQp7f3A+I1MMxRm+7PTJysblSpc5FIUxhwZC+GhiHyhzA3lbo2eq
wnaTgxluhofMWF8HfoqJVLOYUS7ldj/ASPqHPNfrw0Y2w72na6k4uE47j6dyFpk6jg2giUiWtWLZ
WhWgtEp3aoi9TBgn3tWu5n0Cm7MbriHp0UNwgeGKzWyEghLG00JN8290ok33wDNWyw9OWpfLPbY8
rTyJsYL8PKLHyeMrbCxkyK0RBNM0DEFP2WSk2HHi18uuMnVZR6u+Vj+Q71ixUsTH764q6Z2Gst4p
Gsbiqg8gtv38UDil8YPwBFesxi7cATrFPLTRCGykg2HflcahnvyijxdrcupomJv6VlUWptWi2nfY
YA7aHxJ7PlblQnOjxWvNPMrEYj/7s0QKVhOY7d5m26z50cTfxrBRrvrVbKj8ht1YmPA4GoiHocgx
5gypyWkfvKVc82Oe15M4FpqR/nLMAeNrRN5W7Iizxq9RRxX8zyeEz4rT3k3Owzm1py+F7/RzNBLt
smEBcqN70HY4WIluFcV1abnDY1No1Y/S98rf0zY7EwpG3lgd3r9t3wiCqQQQKwSI6IOrOLtte9NW
o26MeiKVtUV9kBW3or14w77x4HkA12nh0vvghtvv/H8lKggYzPi421tC8Yeiu4HVRVV7Tdx5hroQ
kbw5FPIiFHnIftCHfTlUa1nbqrZaT+jttx/qVgwIUKv1KsXn6UIC8cYNSgmH3AtBSpQZz2UMC25F
RQS/JaZZ93jIYygqAMYcBDr1v+AxtZGxOv3P9xfsje/zIeMYNHYDl/bL2VR27TS00PrRgdT17qHR
sqkLKWG1X9NV1peCh331z94lCkUWWSzcMD7wbDI93oihVjgzYkkuVGjzYnDFaYTH4bbVco0mrBbv
N8PJs8j3t3QLc9xR/2B1BXZo4lF9GrgC/gAywl77/Xl4vXHB3kJYo4wEvpPpeLnONf55aiO25NHu
22+Ocpab3C7dS541+3S+nAFnLyOBQNAhJ9HbfTnM6ntVmqb+mKhC9DBWtiBuW6zp6YH5cZdxif/n
z2I84mhkDNi//tl51Es52IAfx0QXPDF9ZuFObdXi8P4oFPbf+i5IBNTHoMcQdrz8rk6U2Wo7lkw6
PH/XyDRnDUDuaqvI0IqqPaw86lVozUGhPpRmluLCvqAOtLnCGWNHiryOpiWo4NM4w7IcncUwE9tZ
puIYoAD/qbFr87NqUUWI9apTW+gUBcZ2Ug2mitMy0CWXa+t99mw8/eIaw3Ec60tj0eNU7zFxzQO7
fXZTcH/hNI9+eehbLfslxESVTqFr+8n08OaMNL0L1mPveRr27sO4dHjP64GK8Lr0lwNI6vzHWKY6
nq6qNuuwyN0Rt8dmqlvQbI589Co6sSCxd7jfOlrWsZGLKvjK0rqreWoX3DYX1cWmNlY//TRXPyoc
vsvDuLmZGU7oiolraQcgCgcaNRgYEKVglLz47mOf7zKxmPbOA4LYGgU+UeUoh0/8ZDn64YG33ZfB
Js0nJl1NkVa6w+8lC0ztpLKsf15rXKXTbrfNdmUq+9DHqZoYDFNvPZS7qXvl7Xn7iJ7IHJe91bbR
BMjvYe5GhKBpiYxVVIrGESi4dVqSGfb6GZxg+2s2nPnK7tY0RfMjH7+DfgFtm421e4+NjVYdg9xh
CTK5KXnUcIYar5lmjOaNbQj0A6LYgXfK5wmhUzfVjC3BJHlPHgZBm2Bu6/5ZVCZOwJ4ODI9Ka6Wu
dGscZZw1Wfsb++J8wpNzIBkZc7t65F0d5UGf2vVTl7vWT3ZVb8a+i7NplLVa2UBE20iWDQ1+HgzZ
KRAHoH1ERO+fif3COD/pNDyAbUBHJQ08u+vQ24TJEGRzIrN8wXrFWK7Jpoo+TKe0jbNKbB+xT8tv
kDP570VY2sCg8Q269izMuXQppvKzUfTtnMxNb6Cj1uF42yMT/f4HvnGVocZCrL9fZa/rXVNZb0Fp
IiraWCK/RRlfPlh7DaSo1yqe6KpfeB7fuKHBGUJt4MXf4XlnaZW++bOR4eWSuHXh3G3zjA97jtf1
ha7OG8PAU3J3qgbuCHzay5tMK9Np6qxiTLZVVMlmDUO42Mslk5q/0PCz7bH33+iG7e89mmIvh+l9
TyrVZgiUkyVbUTAW052FMoQMjUp5Mswze0l8bZQ/dEyMiToX0IURJ6BOQ82r3O+q8sQ3NF3sMbTx
n86Qp8nsL0ZNSBttDpjBcCMjaSJbR+IozNqteDaFzNS1LfvgR2P2RQ5GdDelngeNbFgJPGfDZh5n
ERazUxexUKbXUB4bJTZo3uzC/in67bmCDnSf2rV/P+vl8DxWm/hjj315ZCP2kOyqPl8BI81dFaZY
3Fexr/c2HftxAxfKEzcGYUcVmzvFNEY7bLSpuuTe9jqSgo3PI7sD1jh+58pZveb4qsqQd8JjG4q9
P2oqtoHLXavMNA8gROo/jS39p/cPxOtQilFRDiS+oSL2ig0ge6QuJ2lxIOxSfMpWT92uTQeAwNEv
Caq9+YG7ZMhuOwHe4izZrlyudxS8h4Q00y2OJqn9g50P5kNNDZUSZ9DuWc2l6txbH4h6EOg85hU5
+LNRi9KaSyG0Ieko0yyh0DvxYTOt6rOWOubp/cl8K6IgYaMEiJQI+e25G4uWyoo2Lq+db3VAXxdf
2OFEnR8gfK1Ffbrrw2vWqMJCT/sjz4f+cViX8sNIBB2ZBYA40U/9VTnm+g/KWdhv2FV9P8/ouQCV
CX7ZoO8/9KVePHhuVt9yNoybvrMvgdvemDNqQIQ+/EVYdA6HsNwp98dtmBJ7hK5AXlpekZKhC9ym
2dX7U/bGpgAvSWWOgH6P+c5iS102kzWb45SYRqe+UISoqph0kOqATr3OLYUW17aRlvH7w77xDuzO
EWwHKIi7n8zLmywL3GEthnlKUEXSDo6kFOALVSduq0+fEQ73L3zmX8GDs6sTINP/Xc+72vBZTAsS
tcn9yp6SFFOzXyau19x1QFOLyICddSuLMfiZ24N6rLoNN8SmOE1r6T/vBQeKHO2YbYCxreZ7aQfT
51HkKj0MUzd+ke7U3XmbJcuwd9P8S52JsTsswoWBuBnt/ZBr2ic5KHE3GNnwpbbK6jl3PWmGhtS+
uDmVAjJeo26PawP++MJz+/pd4k7cG2e7uMUO0X45zb63ZJW9lXPSaoF3yAMMsUVgXvLpfb2YYEI8
WFQAKKD8nPdvU3ccdDirZVLV05HefneDWJ36kkIgvG5pQ1z4qNdbFjg/DSYA3UCGUJh5+VFpU3VO
MFlFMops4XkB9a2LLrTaCj0NYXwGOHAJhvKX2vZy+xBG7Cqh1Ckhv583TlKIMKp1vSrpJt3Bn33M
lmJ/dDMRrxg+lEeTnPhnn871Pz1JITwLO9e/+RuxbmQ28zxERVlo4DpJqy7J0L5eZLRE9isWDW0g
Mn97/P8qbPjlNusU0IdEmydqGrNNr21rL53Y17P+cpQzGLyBNvKgr1ytPOL+aay1tSAHS8vEJF+4
1qpxOs4Bui3v3xNvICh4qeilgwxg0bkrXi52qfX5JN0ct5TRDcKCmP0Bi4EtnrS2vvZptt+6dtag
ZFvM19bgGVc9ittf9dFwo2nSh5PSRydBxTH4KLq8uvDTvb6n9x+OvBzGMcyHc4x7wPcunpcNSQlO
6eiNSJ9QxhoPeDW7FzKDtxaZFSZ43ssASGC+nAdPw15y9boBJHIP4WMbFsq84yV9h7/EpZf7nC+i
RQw0CD0QDtjLYZrGMlXaEJ/bJJ4x1UjxtaHTeZ9jMhLlaFeQ/AXDga6ISWdtKg4a0uOfpXLLE1i3
/n+YX1gVrD3VHwoF+/z/a2erFCy92xgkr9mmJUbeTB89v5PHpdQvSQC8Nb+godhjzDIcjLN3UEqy
/3StOETKGkL+KxV57VIc3t/Or29KKArYD9Co3OO98y6P6aPRKAwedurd+RVp/hha1LNiCSrx0KtN
Xdg1l8Y7O7StUVfZSG6SrE41fMHhcoztdbyRfqd9WMzVunAzvwF+Yeugv0e9iheB9v/LBZsgMKrO
C8YEbY/6MKHX3YZeZtZXHcLEX0SjkJ1assU7qdltbsfFa5LStGSkD+iHX/j2Nw4nQB86aqC8qM6d
1w1VKnLDax2qZrR+wlSrtluofA0Kh7K69N1v7B7G2hk8YPp2B7uX3z3IYGoHXwyJ0HrvU9mV9GqU
kmUeenJwaWwV+frk1w4ja+Naf9E8f/oi87W3otKirBQtHffZYSXnmUJ46UJemIz9mjw712gVmBxo
SrYQJ86uj6b2FlyeKSGi+eXdmtVaOMhcdc1NbfVTZFQGuse4u0bOZGxP7+/5t+ZmH5Jbi2Iisowv
58aWpWvwIk5YPJBZ4gltncweP7//YRRaCDa4BpA75xwKt61XbNLElGRIGcWVnNqTs4jywvl9Y0+B
hqZNu2MjoWudrXO/CybgGTElTjUORystvtur9GKH1s+FLfXGrDESKQxcTmSTz0USUM41ZpsGWjJv
mwdwvpviwUI89P1Ze/2o70Rtsk9+Aax2fsGisNch3sWtx/XHLbTYRgzxvztIa90iGinDKcc358Je
fGtQLDeYRHI06jJnNZmBEn3RFeShGuinoxqxFaRp18X5ss431ly7j7LU9AuspNcrB3YMVtKu20EU
dw60AmTXF9Cl+oSX9GnopuqmN9tvU7NcUpTdT9KLk8blxyBwZPk6XOvOrsDdy2aF8+wgzCun72Lo
rFOFagyKp5XSPuVVL0oIYJV3VyAxdJsp7ZKI9KsvRWh1LyQAQQS48Kpb0GsUUKG99gmyyn4oS9xP
paks3JGMS958rzYpQ5k7TAJNc95o++xbha4Fo+alCKAE8L3TxTOibTYugTHe+CDwCDvHi1/gWp+N
MtOwnAOtyRNPH9xjOgWPXufPB1wJPr1/Gl7jVGgNsmZUD/ZuJFypl1fVVJtpAesyTcwS1FBkZpnX
RbJdzCFsFwzDIp8bnPL5tpbpcbX89T5Y+/VLNsz5fY7UdnUYKIGnAM9qD9UKbUx/O+20Ah1oWlyF
zbaynQuJ7avDtG9rOpYAazjDr/iGZd9AT0p97WYFkfCzqValhW7r5klmD/P90A25G3UQwC8IJr5e
EwrUgHY5vwxNz/blTLnBbNlWm+YJYvMN5kFyjDCR7w86ds4f318VXomzI7UjYnabHi4MmmyvOrcL
egTZbGPJKP2i+plDtXjYGrRjdkJP1xFtG1VxtW5reiP8dkBzW6Vb/U1NW/9oQBLUHiy/UfbHMU/z
6xLZzS7UzdVtYseunfla97TeolQaaEFUtGicxBuV1yEUpa7+QVUFcy2nAA2g11mA8562rkAU6zmn
M1WqwqH/46V+lJd1occb1kWo58Dh3XELkkwMR6OuvBmctHxIpec1UYniVxv5bmHJozLKItaMdpvi
JZ17JwlWtX4JiKaNWOtd8UdBP3y0FTDlyBhIc9Sw2mUUCAOJ6lra24+mmzT9OqtNu+VAFLaMvDx1
8B80xnyMMtOtnEiVY3s1C13kUYlkPefG+lXbRT1EFJbkrTArpKDTqu5EhMqjs4SwmMz0OK3LlBGM
5GA46mVCaRz0yS9aMYFzTN25y0lpcZaMKrU64qrcNLAaOaWiu8bLabYRb/Qq7p3NvXdEvw1Xgb0N
W+TYIAoObj4WX/227NQVOGxXP64GvrdRp8ahebTHolMHQHDpF00fQSfKWvf4pFIf9Vi36IUx5xKb
6aXKnF8imAUHrEBFMfQqZF1CDMXansfZzJ4rmAQoCq17b67WNnsKRT3MaFLUKounAD+jcF0c7atV
l1g1b8r4hntCMx/XykWsR2q1dqzyunrajE0dsZbxj+Va61k893r6kZm2fxi5Mm/6sfeuTezeDtNo
yIdgnpvPZMn2MVBF/dAMC6B6z/u8bl3Djzflw5fVNScVSfq64Dywnv+crvY/tcSiptW34bs3qelH
5wFBlrYB+CoIUIgNW7MZv+OfmW1HzZ99WIJZnn2ts6F4pnC+BKFZcMHFyH7Kqw07GeoU6zYBEsp8
a4lWU2Z2GBTIhrAsgd/GZoOP/alaLFeF5WzKf6C5D1+U3g1/Og44uQJGft83P8u+0oJt+cMlZKOD
1QqRI61dlB9VIKfDQg/8Oz1V86cdiPI7E5aWtOY358kqsFk6lCaemGFW1VYdg9Ep3CjrDTuZtiIN
olyY5slYU6NFvkMuyJFQTxGhrQLa2vOWD8VDR4GFELq0dZRrkbn71qu1u3K9Tq8OtbDLn3XQ7cuO
NvACg0GOfugWWs9at0Dwo8r3m/VawJID8zPq8qfm9tVXiVJYG5PwkaGsGgXPk9X41cdqyLHp6lcQ
NFEvhaKluxX1EhXGss/3gjr7dQMiz4zQi0uf8zI3hsO2ZRsaJJ41fUatFxvORhfTXYqBz3dn7GVz
hBeFxU6+Nfh3glYM7nBpce+CtF8T/G2NGX+bCkyP1QTLbhhYZkPoO8W6HJysthJSSZxGFdKbH2Yi
oy0M0KDhPNgtmJ7ensov2eLbVYTByFDekMUqWO7goqc1dFbLPnQcwjEajGq8Lk3lFjCoFvNR+n2B
111lDs9rMDojnsIZQsKpJCY6Kj4pOAXa0C8HcqZqiI3Oy544iKN+tdGqvlNuXnMnpuWYhe1Yjx/t
VaxzXPNRQajUquyoX4UfLkU2T8eO7CgLnb7w+wPic+mJEh4T35Zztxy8wdr6cJhhCYeZQIAv9AFq
u4eV21E/jYPybRi+mTEBfSpwtmC4GTsKeNgiXIByfZq7ojTDYgQeE6GjMbWRvtU+BNzaAnWMbYh9
XWelYUeB5jq/Urvwn3peAfFhmorpGZNI+iCbtlXoSNADjYRVyLuyW42Gtle+3CGticFqM1juU4k2
UB+7qY8Tt+9q1XoyJajZ2Fs9MX7oKgQGPwzFCqhcEwYvLyD47i5ojObbbHSbGxd5130fNBMYOnWA
bSTxrwMsHKd6gl2zaR0ECqGqmDLmWkdWXXQD/XzpJXZp4Yc3cD/HqbmlWTSaAZh4r6jqb5NvgODF
iZlaWLd30Nx6qatTXeX6o8u1mlh9lTfxQLX0Dny9Xcc5slvODRbOesl9Y/ffXLG11zmnnQY77NoK
0712xQ+kahwtAjTGeR/NVNzbfmaiVjR4+klfCTuibF4NDpqarYe2aVmWrOqyITYl6g8hWLvhse9K
azwSZ5sq5PQ5//B8dx+p4W72lcHdI0OmZv4N3KiQx1FQKr23x6CzQzdA7TkOKsF5lr63tbHUlfpD
893lN7XF7+LNUkAC8nGrZp5bgLG3/ujRLXecodRiwPitfyoKDxkWb120P55Y+deIBhTm0VkHo4+b
DSEa2qZVnn3Minx2j7PAd/G0NsZWhAFtiX+MRunFsR+D1olwIx2cK7hjPEfp1OvewbWKRh4ksf0P
6ejlYz7a8x9DA1Zy3EBmrLi9aiASvEFrP/bp0v0czap9hnhRZGHRaBoYEBS5jrXJc8fcpZZ7MJxs
bQ5m3RZ5XBgdOV/Q25oV4o2JtmHQLcu9raf5eqAOIYwrKxgFGWjVyxNm5CtXJL2KPpwGK7XREe3a
WwOP53vNtUY6O1btPautCL7hpl3+wI24d2MUdJzmOEBL+NTnAaCpuguMKNP7GSokIk6HQC7bsbMm
yhmlloIWrYp1LoGl1AJZoU5YQ0zrtv4IPbMwoy0HZ2uqfrWjMZOWimYQg1nkdtZQhRXepU64zp33
DcN2+w6MTlE8SPAxZdwTBRbRbGvbEtdOjwLx5BYd6FzRlXdQQnjaFrQ7iE86owfrkdHKjTbRY6uc
99zrzuxPDUyPPvioW3nwbRgC7bNTKacPO00ZC6gg2yxCzXC7P6PU3K+68rExmTJ3vs0dg8ld1KDd
9aO+pRj/rNpPozT1e8OqjTm2lhFrUGqmW+LKrXxCoD7oQzVa4GGDodvMmJZk+qecpPEJq4/yl6bn
fnCwJCo14eDL9o9LSdUKWxLCKoR4r68h8N4OH2gs3f/JAelU3Gb5moeIaffYN6dul4AxXeuDJtAc
iRuHzCSaR4sNbrXGHuRVXMWxqnOxRJLWJJnJapbfmslon7RVjmmEnJNiq7aG9qtGf6CKKhQlr5Tw
1K+6cL3v6Jst7H810ie1KQH00SgdQ3AiVtmFGG+5EBSpfFERpdb+TzbJtr6aaaH9gURSsXnFgPWe
zAMddNUaDAARgLg+afW8Hpq05P+x6XnTRV6dggQI5qaF31pbJjydrrUJdiqJ2wiUA9pnM3oJ7aFY
pu0G+kvehJRI69sps4xvvraaKSHF5Fzraz94EdVM7VOjg7oL1TBXz7WYSx4GPajbkyQTenQGpaP/
UjU8gmLwgAnNRV2Jq6pX44M9mqMVjarMvjlDOw+ha3idDMtOajd0SovnBrs5L4bR33wvMn9KpFOU
1MY2ynqhBxnV+dhMMw51i+icMkx1usW+suqHBSCvFi4LjcRImWmvRcojPC/WVatj5JtS42odCy0q
HHOxY/TLC/Pk6guSW163mocRnsSPcqwIi3h+RVJPrVs+9MLmDsjUNqhIhyf4Y6H+8GnN6tH/gVq1
+tM2zYAOs7BECpgVgE20VhI6B+bOVh52eu58kVPgfTcHr+qvMjGTioKfd7aDXZXqThX+6h9cnZcT
LNWmfkGJqMvIG4IMuhboso/e6mNPi2eB04ZzU2afEG4oNFDCRfFYjUHehvaEwgVrrRufKLJbv0fX
Dbpjb3opvtPZCi2cgnjgxu9nhudN3V0rnJoNf5JynE5vyHyZhVqdqdW0Wuakzjr3d+O723Y9lgIy
zzyqRhwcgDm4xjWN6iPhzuiqlL5GH7Tf7DyeqKwlVPmsH+ZguAUl+aa6DSTk1xBqtpxDWiHZFgFk
F39gofdGDKCph6hHcSpkKlR/mPUKRkDXmFjkFivAN15JHuYoH3ruxFoOaR41s5JBpDmTZR6hqK2P
78/BWQlmnwJgTXvVAhgJxbzzYpqObLBXaktieSL/SAhMQsbqX6iunqX7+yhk3zvCCVTFbr35cqKF
pheqwZQxcXrbOBoFjqI9Do7H1rUvGhPv5Zx/FdD2sZAw3QFidK3529kXZVR5gkCz88RudBcCA2BN
6tP5Ke9tsPLu2M0fdTlP10VdWGSJI1e+7NqohY54oWZ43g37+6Pgo0fdAecb/ulsf2X5JhtzyYuE
p149oHJoGpz/IEio55VFmGl+2iBUoZxn6RvLZ7+1gyHUt07/uZDrFURO1M8uVE/fWAq4FrhIUGdE
KfocNDtkI/5i4PETSdZ0qLh/j9XSFIdydPX/Bp77+/lAm3n/wUNR59lrT/9qv+UTLPSmoq8vp20i
vl5J+W0rv3CK39jBQNrArjPTOt2+/ff/NQpmvx7CVPCU06Xy6J9WJbdmvR3ePyfnran9Y1yLXzHB
sm2duujLYTD4IObt1yJBnwgUmzlZ4wf45gUUH8CwRSggZHsRZf/0ezBvBCIlVbXntVy7J0wUV/vC
iXrrq/EGQmoeqz+ooOdfXc9g0TStTNYeK4tuHurTMvSXpJbfGmVfOIp1hCZM8cuP1qlzaKAdy0Rs
/XQADDjDX23/o1rMPrW0NWHWU9SnZXHueIdKp7AXU/QJBoN5HCBrSOLaquvJ0pqocVozfn8t3zgC
tBmhesI82JmFZ/tyzWGcb67XJ3q2GteEIMuBCLW5szWzu1BefWMC/xLTkFXmeUGi5uUEzps2+vOm
429sem0oRdDeVPM2XLjE39qcIG9BEaBGjArCuX+3OS8oweXU7LVuDPC/VXb9OS1dMLHeGqS/zaCt
TvagFb89Y6Uct/cbyaaCpZORPZdGfuGOOSsq7wvKjqEGjoAdLIBzzF7bDgAyq6VOhmxRhwl/Yj9a
y3Y49aAgSQUZEwcIi2rj+wv71ri8MJjW8NI4AKBfzrYPxbvk7q8SnS7ytW8BO9PmUY+6ccMNMze2
/tbQkGS7sJ/+0gzPnpz/x9m59capZFH4FyFBcX+FvtgmjpPYiZO8oFy5Q3Et4NfPR55Ot1tueaTR
aHTOyNVAUVTtvda3EBSxMiD/3Gj1Z9XseC36VoxlHSWi40jMIQOHeBkbxiOzOkWz7/XDhwm4q/Yl
adPyl4wbjtkqtZxfWoWCc28X9YYScVaOIp0ch9As0vI7V1F8X8tx/FiMqzzGgs53iEMARXo1DZ4b
KC0zvpF0mP3oeopkwSJEudMavahunLZyqmCQzVrtGzHnC5qEWm3yHrf4BRCFM23rmaXYTQhXP091
Hev8TEJDA29ZvAckDjGKeWVMVx7RhRdiE1NTiOedhw91dqtKI6GOSH0zshpU/S582T2tjWsT8KyJ
xgQEScJn55/rZRO8nE6EElvHOIs6jzLIJ78yclE/Y7vMHnvs4y3wAr1MA60t1t9FZTkBAdXtl9dn
4lm//N8PYEZsaaxbf+uci+J3fWfUmpdHOUEXVJCdNkkDP1P1b4+zx11VpP5dSjWeU4mjXVt0Xr4G
rDbs59Au8KWCkXN69YbZEPm6lnnkoWdFL5HfWKI3DivJ1EE6YYyu+u7N6cQI/9lGg4mmF4zOaLsh
//kKl0bLR9fm81gUg/OBfiyJr2gZ0+fX7+s/kfHpq4a1fes3+zidQe+cLaiN46xyLNIuwuvr79HD
oAnQkmn8HVtuDJZlpmLPvh1BX+hN2/uk94tZhWmttJ8tNlFq/80Ss/FpqQ4Fk5muv7zUT8cDHwr8
renoUL+d+ED8mKzOVldWipdfHmHYhM9THsdT4JwT8GMfup+QcJ8z5sUh9vvffmZ+Yk8krmwPLg7E
jsXjTYPefo40MIcZAKTfwbfVSnwtte7KnWfWnAml572VpcguhKdh4cHasBDnXU9aaBYNpAnh++Tp
kUIDf2tk+nDNVbZtsE6fPKwB9vRocUDq6ueLrOqy2Dd7v4pShJBBacy2FcQaEitZUerhQHlV/Xrh
Jm4AbOBLiEJQbZ6tIl1ejrKb7SpCeoli0LcnQMyz2K9o6698MV8ui1zcf4Y622gpShNygbES6Xbb
ARChTL2MVnJlVlwbRZy+pEs61IaZulVUcQilyO2NO1drrolCLt62fw4B4FzIp85um6XnyvEWbluV
D58rHANhS/EcBmX8RuQa7xB3bbP+AmTaQlXORiJNjD0eLvoIKUN762oVHixLelde2pdr+ekoZ88G
wVs5UsOqInd09UPuNw4iZVgrLVWFj6j60bG6or8lUPXNURbsohANs4ZzgcR/nX0ssxxgTIWvInL9
3sZyXDo7saTfXl9SLzwu6lObEJpDM7uns8tLKyQeFEe5vMnXt9JPftNDBNg1OCH2rw91Yf6BwduY
cQg+Npva6fxDv6bN0pRdpETS/yzZ6EfKo/bw9lFwcUCgQVPCAens86dY5uMuYZSlHvkKEWOx7a0a
9+ntw7AQ8dLiSrEI9Dm9GLciDDmNE1KlkJ4GynbVrs9kefv6KBeejo8EXydjBnsYOLjTUSo79STN
uTEqoSV+MSZ/3Vf+sjw2XvP2g/Q/f41wmQmUhM6P62Zra72tcYhoYk/QN/O6fexXw5W36cIyDoiR
K+J86tjivP4g2Q6liD5kpJrafgapJGmMC/fdXJT5o1uNwxUY14U5x5lyUz6j9Cev52zOTWhV9cWn
Fj4lo/XOqcQSuvRG3mbg21Yi/CiUiDj2MCfO5b9preW0QhcZaaaQh7QnocrTgSK+PhlebuwYhTm3
zW6Uqec54KXjVWs3s/nxKNp/LNQK2z8dlzAv3eGh57YeJ9Rb718f9MLhElvGlqjDUopN45zEBCRt
bpzVJwiGKs+dIxQNhLiSyc4Y7emBwnxya2iTfm9Meku137PvXdX2T3lLd+f1n3Jp7lCqBDfJ52Vb
Rk5fBuzShqb3MSCyGMSg21jpsc3H7Hs1Wt2BwAlIFa8PeKGCx7MkpoMxkV1TLD4dEXnetuudmwgH
ONK/wd4Ld8l2y+zIfaGRtxBYs6c9pCO9mqowZ9zmEkoM8vYxnKvkyvr5wkaCr5biPBstfhVGyvOq
j2O09H67xI5aZYhgdi2ABqIh9KXXrORdu5ZD6HaV/5gns/XoKAQTRTtOIciu+YnMHSdIV1972/aP
ctjmeWTm/5uXVMZOb1EuaHpr02RHhs4Zp8ArfujFeA2VcLYO/hsFSwHiIASYaD7PRpGVyJ3ONZyo
pKwYDCN6m5J+8y4eTOPKkvtPtfqfneY2Fm4n1kHSsEBBn7NqEWIZA0ZcK8qTLn1QY701j9j4dghP
rOwpw42lB06Rez8nsyf7rrU6Mw/AGtN2m8c1OyhvSLNQo8esaNVhJm8ALad0rhqM+fOgaL9Mou7C
OqZJsqNy099pKAP/LELTn5KO3ly4DLTGdwWmLvpeBlWbQ4+KQA8HvnoqbKXwbzd3lg5vW9B4EaOH
iolY9EqFbMCoM8uxghxe96ZBL8bymu/V6nXvTBXP650q1xq/fbEakT2l3Udhjb2zHxAIK+oPGW3C
K6/R9mKe3NGtCkxlD3U14V/oPU/nSFV5wGQqCV4B8QsBUlXp33eIxPKAs4PaT26d3DpyacN54e1K
F69uDmvpX8tZeYErpTMALsJA8gizdev8nP4OCpzJ5pAxoroTIIiklYkY/UAjtQNqBt5ZhNj+GOgg
/bJNgjSYwZpatIwxAhhX1tWzD9PWpYBWjVIUsS/1a3E2oxNPpE2GaykCVWZ9KMy0/TBKR13pQVwe
hSMTGk98I+e6drrjw5DDRogaBA8HVxCFPetNfrzygLd18PwB81iZfPzXxsU9vbE1QVqTWQmBh2yZ
s6OfK8M+Tsrsf5Gr0T17YPI+L9yQLohhA/8g8rkjXWpR2TPrZ/3Iubi9xkKgy3L+o1iZ3O0AjK4C
sel5lEBa+LFH3tYa9RNYRY2H8BvNdf6IUkjDC4ZhFLaXH897x0/mCuyXB9ap0uy6PsZ1VU2BjiMz
2ceoeFdqbb05HfCTmfzzPiWLq0woN4aiwEoW6O2q0+DTrHgOaNSvLBWmi0/F6EqV73R7Lm7txV2/
rCPd9mASQ4kheFYfMQKuGhQrZcnQbrTpQVZ6W4SZ0CFCFczVEUHmjDxHpX6W7juVx++xeZZTiDKi
f0i7dP3uQGU0DhPWa7JLMEokjwS6auNuXtcxhwSctHUwNK32uKz82aAoLXpeymy9P7FNzWbfdQnJ
In1veL8aXw12UMWV+Nhx2Rb6gwxsG+EScR6arS/Vrts6bzueZP5cdcL+WqE8XXZ649QgvWaJUs9B
Av3V89pxSyxCucIp3evvK116BJppDjUvafvjk0ZXVQScPUAUkjkhQz/VanOPOgb0VgZv6tFUbook
DKNrE7SDhUbYZFXsAnIRp2bXON32wmYDtSxbj+m9lr7xvocM/cNomj+qF+JzmmY0WFWTboA01R/W
RW8P1UybIchqfXq04B+9bxHaP6Hvq59bZ/DMYzYp43Ycq24jv8XZTef041/VsKc7OPY6IGP0Sxq7
BXKFhyQZG6QVuem1m1CQs5OlFb1x5815c1uOtsiPdZVSbVQKQ9wxtcX0y1usrgvndm2f9Wn1b1K3
737TOZ9F0E1yJdtrqFGjeItkNsZj/YgbZbiNhdn/Tru8GELHLz08mvaq/6pXQ7vvZFKCT5+75X6g
h/htAMRxpDfKCkfpvbF3W34eEgC9bX5Ohk5tQctaN6KerIbj2vn6h9LUdBvRjD9805s2/9kmy/qQ
j3L9ofB4fFowtK5Bn1uku63cYLQaKRClpMqmfZY59a20CgPxTz806Dpj57PHe7AGaCiQ7DixsCOx
oKoIlZrKe6QczaM/mAiR06qdkBpalJDCYV7lg0Kxlwf9aLmPJXCsEUgKnDO20k1i3QylnX7xjVo9
tZUe/6i01HusFCGjB9QJxbrLMdw/D8O4KWNkB+hNaJPZhExkoT5Cr5GfKttxQdzHWYFQjksqjsgu
xvk+SaF+7dCfjfdV0VnPKzJuRNp9DUKiIL/jz+yA3goQQpr9DbIUo3osrcoY7pVoxM9YZdOTTUYP
qpSlFW3gGokO5QUqRvdhGiz9EXj2sIV8aP7XnvYZYpKh8oxQTHMX35iZWmE8u41fv4dmZ6Cb8RCH
QBual/YevsaAtKzi940IfeHtFQNoM71utHuQs/UY6rWvsdlA7OIEgy1J1+Tzio5bamqv27m/Hgta
k22wqrX7nGBFj8hqtx8XR3N+mcIqdD75JqYzCDG/ixZrA0aaMdNwJ8uRdrWi0Ho3NFn2u5hilXxK
emk86QhGsz3EPJs32Fjt5s7oZ4c9+NBW94RPtOw0u1yfgmXwijSkxYjCRGnJ+lOQ37YELH3iB7lO
a/IR5VRV7GP8bz5CWqvH44xi+t1skK30AbRgrB+NqifFsOt7mCIyT4q/CDL8OEgre073RZN7f/jY
K2R7y7TcIFqxZag79RpvZjHx1wC+NB/cadQIUnFav/k1x3b3jvaD+lYAisp2Y24jBPK5MA42IpY/
BoDLRHWRgbyrEAX9KfqCRkhlZlUTxnJWpBYM0LoCv01JdhwwFFeBu/QIVDRZ48CTc8N3AOlePIVm
U8sby23RNjEpmY/VqJs3pt3JgSS/2vuarv0cChIvu1DpiXZXevX0lQhz93MPlvYLahTNe78IX/um
62WRH2bsJOnBJANmCDXEwGtQi27czAwtC30yF/HzulqoQhU61wXZZkGe20I2+WfYgN73vB3W+zJZ
+abANOYDkWYT8Cz8VLF8cha0Njdtqoz6vs6QoaB2LOb3Yze78KcaLf9K3mf8BQCBHlmJ3ZMAis+M
eC7fMb6JrPLv0EDxGdK6NftUaDzxfbZMRmQgeEcxNQ6bbMknbW0Np7aWWTSmqVQ3mtca3T3vN7a+
yUhn+12BrQuaFnE3XTh0vH1BptXet7UE1hY21tqybV5j7wYoQ/JxqM2ue1ixGDd7p0DHEqazTCae
aOWk4aAljggkAaa8wUlXezuUBOjo4RajTvPQUw2EFPB5wotc99l7D+DPGiZ+Peb7gWtCV51JlOHe
kkP2tPXJYE/fW3mYEjvQhHjLl3ewRpE8FUSI5TuzcLU8qHIj/zsK9rNYPuqMPN12Ndi4e4Pj827G
8nl1i649LirW6oNvtHzpq65N3NA06/XGj2npvq/R2ZZB4+WG+WjFtday24B0c+vLVr9BCa8dWo90
hR3/NFZBiYNUHnuglzqqo376jYskvwc6HYNOTpx0Cke2xAPn1IT5OhWqAJTW2MkQJGzoVKh1lnjG
c4K+v9Hlem8ROFbzMfJX52hncfO+6tHvfYIXWI47lQhEcUbcaZxreEx9EK8TqiiaAcVDip0LMvRk
ahx0pux7myb5g520poMCbSTRu6hSpwRQaXWPxF52+o5mS+rzK40VXkg8GV6Q4XC4qWVtoSmk9PIX
LPVg7ZHnTvNxbhbpBYlrNTe93XCLJTuUd7Ux1s8+pfMqsGtr5X1LXOfeL6ycv4ynodqhWU9/mpBO
/1quRreHFU3TP008qi02I9PQxLITY7O11nkbyqWIE0wAyImCZtruIs4b3wwJMp3+1OAy/8a21fVg
9GjNBxAjFZ1ex5t3Ge6Sj7OXZ0VA+RtItKUl877KcpeQ+waR7U0Vm80XpJPUxhVY2PR77PS1uncX
GroB8DDeNkSckhoKh8EAubj1tMZZHO905UKCA/Itu72Flrfa0cJKP6rCL34u1KjIhEynd42lqx9F
Qoqtxo3tgmHN8k/xass0rDOcV0EczzDZYhR5X1OrQGBBXogG3rQcjHcYf5Iu0Pplkbt+yKCeKrhy
t1RHummXq6wxD2uaMGtatizwFOupQFGgG4m9c9ZSfil7vxhul7pefrE3KvL9VDTpHXBsgzPypshA
gzzkD/iIIVnMsjQhn3AEMgJbb5Y/uLAyzCE02ptdNi4lGzVYRAOkPSd5zCuZ5rs8T7Tj6Mymt6eU
aEd23fNJnWYbdN6cD/NtqXf6wiegAF43tmm3n5ST1+FGeW12ehyr90XiL8Wev6a+AF9P2o/YWtjY
NcOY8PRzjelsDVW5mUJmwKmqnDYdoGY3hPF58bcUEmkWkNa7YvPCxQNr3Z/eIc+GGEdeMUUZPqm9
BQDLwH6EOj//o7t61e3yThh36YhgCaIrBLOdXAY2DJomUcGTnD59R7cy4PQb9fqDsCb+vupNAIJt
XfCi1ZlQ2aNZ0dIMy2FWWoAkBBQMySMKj3zppWPQ+Zn33TEz2w0WYMXrvlZL9sNwtKZHCND6Vpha
emHAwcwpV+A5qfrIrqzpQzEvnMcLPiXUV5LOfyzbde0OJce+bp/NU/27nml4I4vP/OY2sZ3uGdsL
vtsSg775cxnWxjqafcpHNGm9EuNj6rD9A8ddKYBbTo1tTgMpGwDupWDOJxd+k4fO8k9l1uNH26Iv
uy9TmT7Z7H8k/oNps9oahf+jHvzkD9yY4pthV7xxy7yYkZYk7uc0V/EvB3nqMfeNwtynyG1n7GY8
kPt5KhaHf6KBwutbx0J3nmascyidYj2ciw2XsNbcZHwAk7L3CVm1qBGo9rV76cQbTb9cHPkwCkqZ
IefB6Z6qZ1bs6tFZPlsLu8jbeCYn+t2qpulhUu4m8WlNXmGINvMHeGCuCuYFpC5igy6N/1hewZXn
SGVx98D84FRHiSAwAUfBJyMY7jMrOD1r3gYcfJNRgpJwZsP5PcZGdWTXH6tdghj4i6tML38HKx1N
+SZJfhAx4MtAo2z1SSB194890Kb0RlqN+OwPufXe7Hy7/+Oi5RK7Quvh3Nd5Vn+utZ7ZlRKRbO5V
GucxW6RY/tHqhtKm6hoCYRvIpfwkzN/OXutcu7udShck8dDhQvpQupXzjUyDZQolu+E44PjjPS8l
tz1IKGZ+cZvefbLzJNcDv/aW5zTxwFunBY0F5c8FxRZtZc+vtXFXBYQBtD/Q0OjvJFaJbLcuhv4D
QHT7S6qiq1GHL/Z7u8MCCsht2aLq2c/FYes69U+Po8N7ND5sEjHFT0ng1G2c3KyEV970g/D6sBHr
8BeT+MRZNqsgFGtDbCZ7cy1rfWfrvTUQno1P50rV9qx/uBV6UH7ZBs1Kkpsg7JzWRjSA9vHYSTNa
+f/d4biUW/0ck89BVWsx732rbG12awM5Fs6YLfaV8V+UTmkgUty1aGBv9ufzEhAFmMoeG8TKjtPJ
EISpDKtEH36rdZPgv14IujSWqaMX/Kcoxil/eq1JX9WrAsIV6Z1tfvJpl4QCkvoN71R6pZl91gzY
bitIGK4KkS8QqBeqwa0qUyJujnBEfOjEXL+jdpHtEW8a33EOXalyXxzNtagL08CgTnhWObSQXvcy
sY0oloLkGI777kKdVFJ7OXZyuSZzeTmcEOik6V/yntJ4Oes7DO3gtPOQzRHeTlHs7LFKtMPcTsWB
7Hgd0y/oYNrQWl+ymXCdsQs11txnaF3mV4NtrII2Dxf/vvPSBBVeSyqe4VirEaR1ApLtrQ8dAcg2
x0BKOhvC5PShV94yx7WAIb0B36OFQxvOhpkS9KSJt/XZeOgwQCjzU85DWEAf7HQoJLVmujWkosEF
lj5rOGNtbzQ/vH5BZ322f6OQouEwi7kk/RzHksZu3ixat4CTK+XdglDuAbckDlNNdE8NSNDd0Ktr
KRcvK7Vg1kBwYUlA3oSq4fTSsBAYfSXlEvWLDmjXmMbQp+xx5VldGgVZHEVRm24evcrTUby49lZK
zUs0uTgc6QJbN1W6vk1S8O/+AVziZWHVQ4JxdikjWVEGdqAl4mOggzP10/2EaeLZStR4ZRV4ueBs
KrCN+05nwaYldno9JAlgkeaUFVlLkd7YzaqeyEz0g9GkO/jmxQ3yJdoz5iD9flInTsdacWlnfm6u
0cCJE57yQIlLrjWGZiu/clkX3n9zw+gyFei8koJ9OhT4emNMnMGIWsoEYgBK0PXTu1jDW7URbK5M
ikvzHQ3IljFHADYE2tPRiLKrahdsb8QXcwmUPq8kP4DdfC/1nOr4igcM8+d0ZZZcmor/HfXsW6F7
uctRuzIiCCD2E3DYJ79P2p+vv8qX5ge9FSYhnwi6KWcLKT0vskHj1Ih8KCA3wm6rY0zCz/dlXse/
rw918XpAgLEAeujK/7Uj/iOBxDaN9T8fjUhoxsQ22bZDYN/rlRXw0sxAn4HKGJIvmThnzwo9d0ES
3WJgqgCRtUKGuM2pfGehTb98CloBQfjKvH9xYf/6KLzIW5Y1XdGzByWKmL1JYlkQ1Kr+WA6UK/2u
Na4suhdH8egOIm8gMPk8TrK35hQRtU/XtazSg1FNbcgG/q1cpK1bvT0i3mM2D/i/Tqe6kZIQU2yj
KEBPx9TAt1cB77zS8Lx0LaCCEA7wZUTwub1w/5kKXuINrmxsK+qNud2XpdR3I9ui2zdOuC0WC2cR
yx6SGsBwp6PY7OOh8xhulKHq3jlFAc++9K/CybY/c9Lb24YhGXYTd+rIDs6+ufAaZ+jwlhtNtS0+
mV1lU+UhQ2BdLCBZnszu0hW3Rq0sAUsl846AD+LjkiNLf+P1svCi60dBSyeZvunZD1FV3g39Kikn
Oo0M22H6Itw+3v0fg2xbZT7+/8wLpze1iKumTTSdlXcmz4RyqBakbnENeXpxWeJyCOziWnibT0dZ
6qakDWIYkdbqnKBpLOCtthLAJnZz5VNyaXEH3cbCpPNasS8/HUpYlE+Rq7ACQqDcoZJybvXYXO4K
nHAPXClghbGC1XJl0djWoZNZw9XR8d/6rvwvNrFnwzYs/b2qwQ+TvnQDm0MdqY76HLE6LPmBDQDn
Sy3WWoS1wRHpyugXLhrJLhsdf+OXIxk/Hb1u9TSLsXNGJCD135O66a2DmMfkoKOiyMIOEkUZSstp
r4z7b79xdtnWFsC2hZUJrFlnc1R2Ricdo4eHnK7lU9al2MIzGWfZfjbMVj/WY99+q1Q/wQSJU0K6
QGA1HzHQN06oLS3g7txJsOTBCqpudL216dyblnQDWqTL17zIfEq3HjCfXW9Z/WOJHPV7ngnnZ+5v
vbSlXhpilvIpie8JPhO4iz3aiztrJAEtcNtl+SK0trwbc8ocO+AuK4gBICg/9UTZ6h5thEwCs0Wt
EZiT3j1TwtWyXalP6hsyeg6o1IeFteuShbIYHAkf41uBLjXUu2V4V0G5mtEVu+m32NUpDdlempkh
iOjuxrZaSokl51OCCawh+eYa5VAe4rXrOir1ufk5nZqRCjeX6wSTUvYv4CP9936y0huv2gwzWW/U
d0Ji4t+tNMHvSyaOFi3eKIr7dtL8X7MWm1A0ZOmGfaxNn4u675xDtrKLxsZmyzs2xJBeFk3Z2b0c
pfXVbzNqQWIsjGdTVNVwK2jSxfCbDfkRpk+VB/DG/Z9Fb7rV0WgsilienuplAENAfeZL5X3qEgAX
9x7UdYNyeqUe1FJIY0+ABa5KOuSmic1dZctbPzGwQHCVcSLFyEn40NkOMRtK2qSmp6KcKXHIetU9
qaVnCry+HF56kbiXPis/5yFU/qcvkpdo8eiwPkRynijPYQI4dn5SfiDzsLvXaxcxw1xfO+UZFzY5
zGeCFzbBF+rrs9fXLA26q+k0RyX+3NuF4MuDzLv2l6mE3Pc470PMNfregzN4T7fTO/i0zm58s7Y/
1n2lnABsyXRD0ILcE97V7Cwi53+/fmNekIU5RLG6oM3GbEMn8DyzwdUTWVpFO0eos+Q3HcTA+4U8
kp+aGLpwnbJfuTlrIXgJhxhTmZAyZo3v/Sr2b8dJEcXG/oQemw7SMmmugewv3T9WesIMONW7CPtO
n1qfQRmYMw6wiEeMByg54lOiCwBEqz58TU1ffn39ZlwYb5Mygf5lwwMl8WzVUzPKNU0KtvKyBD4g
ajgzUC/id3TQwem4VpJcEXlf+IBSTGNjDwfSII/rbERWFLvnsGxEVjz8LgowUcNQtjsCufI3V34E
ExGF/Gbl2jzTp/dSF1XPYwY4JUbDwyZUcARr5vmuWpsBPFvqXhnvpciTTTaFn626xYkWsdrpgPaY
cKilfRBBaIx/SM2sfkipU/nVqPpAttKMgzQSi/iqKnffxRBW7nRp1j/Tdu6eEc01dCa0q7b6TaJ3
9mFDD4mhDWQfFd9z06zSkYzYkwt3SxPc7HQo9g5Rf38he83fTFcaX2bUknSk6+rBXIfhzqRDjlyk
MetbT5nd+zZe82tQ8QuzgKePtBDNGZrgc7p3M7Wd3bapHRUTR9aupozuGtkc0EK+ZgC/NBQCYI+w
062Mey695crNkW+cFbWx+QuGu3Mz+vaz1c/9lV39hXfJ5S2izMWleZQbTx8/lA8vL+AGRmu2iq+5
XOp7IYp9hrp2v5ZGfOXVvXBd//T4W+kOuZx3tsBLI2vMCQdd5M3U7dKK7ls1kOabO3p/5ZN1aShm
DzNok1++oDsnsVVhMK1VNC703Kt+tulZTem+N+Jr9ZPtV5/OVpPdLkcFkyrxpv0/vYngAblvRI5G
BG7YUUc7Ype1Y3d8fdl7+XHkKemcJClzYTX1zkaZJzs3yyZbIuQZ/gedOslTgsuWXMTM+pYSVP8k
vYl26/8xKt5BZ5sh7Oy3N/U/h0tjrVMz0V0FO9OBMjWsev9llL373e7q6nsOlflmXXIcyK8Pe+GW
QnbHzM3b5m2epNNh1dikdq+mkZJ07+2NQfphX3XX9KovZz/yXL75G25gc86Ls1EI8fWdeOgjIn6b
fUsDnJYqreInVhPrk4rjN6JJtucm2GEwmoVfmNPP6YDJZCx8SOYpclFQHZth9m9wivQHf66ab2++
gxs6m8K1vn1Ozlcr3x5tS+vEEG3Zjkc4SXT/Z8e6eX2UC3eQIspmSLE5+QAdOL2guUEp2dXFGq1p
b3yyrdk/lGLKjrmlGbt1JWbqysS4NCAYZjZBoN02RsbpgEuDIyVvvCUiGT3tAkof+jG2uningcG8
lSmKiNev8MJMBLFLnZwy2/afsxeAlC9y1FKNPWmlkicjn5Y74tS9K+vwBbE4xVefUXBa8Lqd+8hm
2O80gM2FBpPCJ8+p6KM+4iXz09oAVrxaR5Gl4rDFftwlAudXr8ft/vVLfblkcqV8b3D7sB/m1Ti9
t2QDY0jW5jWaWA5uF9fVd0vlascU6frb7yrnBd/lXSCJhQr96VCmnxguwbhrFA+N9qmepkc2pt2V
r80/2PLZwoyDBYoK1QHyw89TVGFyJRzVnCVKehDriy6zRxBQ013vecUHu0O0t87QAVwyOVE7x/Zu
biSwTCRHNzPd5ylIPUPcSZS1YZ6Y/ldB0PGNMsmBiyWd/CUvIa9IwNVlI5IrVrILOzPgGhgK2evC
wieG7vQWEfG4LgMDYnWZ6d7XZaeaENFw/hsHOS5zPESoMZo81tXD1KFBO2ILM/4aHZjWW0o+cR9J
lSMdEZ5ypsfXp8qF19B2+BKxK+ZgQxbT6Y+bQGbp+WqBBNUd6FRO1h7NCdFT5rbdIY9dcWUHfuEA
tDVcaIduk5MhzwaszRFvolkuUdWiTwM4BEUJJTudd1fO8qPIewTXXeG3HxYvcxOsSKo5mjHpTO/I
vTF+aihN/tCBR065zArenqsoBbz9prCbwgnPguhy1j69KUipLL5Z/hLpoAkDMSUAKuflaRmLbi9S
ownfPNzW0fCAIVB98s69UHPPvU9RPkVitdo78IjasSVH4t70c/2TUQt1ZbwLywMeSlgIEOM3lNn2
7/+zFUhUR9KYmy+RMc9VKNyZYOkka0JUitmV5fDCUJvtEAslrQc2u2efFTfXrLknbzUiKkiyEXWh
XzbddKvV6pqB/ML6TkufhX2jeOD2OrsqpcdCdrGwIq8tfkCbxH5la774+fqzujjKP98zfTYIVWfT
Fw+XE6cWxyxDivHGpJRxP3Sd+fT6KC9vG3/a2xrJmwbW+vcS/ecJYQmocmSwZmQJv0CukuDB2rTK
Zlx6VzpDLy+I+Aq0Jphdts/x+Z5Xl4M9zlkiorrJcDHQhA3E2rVXbEvb1/x0Aacdub34G8hiM+Od
Tjln0SdrnD0Dd798Bu18j6P2vZYQSB50AL7KhVTXQVwzqV+4NnYWFAf52m/7z7OPk12v2lwaFLHr
MgbkOvfLTk2Ovnv9YW2//ezaHI+aCTocjGp8BU+vzUKNldUGLWs4jDm1BHlHmKuCriVKKjrGPife
7soCdX5h9LlYOxGW8Elk4T4XzKicTYMoCv9WZr66p+o77ipwglfWifOHto3iU79AVIJuggd3emEJ
EvXcEKt3W83FuiXN5d0PgTHxoRaip7asQVlvRA6wGPklRcvhmqfyxaeTX8D0d7f6AagGwtdOf0Gb
FVZda2V865KZN6LNMvGlJktl3RJggvK1T+ajh2/qfhhV/WTMa0lCMajVL2h9FcaR0X3o8PtceeDs
i88e+b/fxe6OTD/WnBdBgo2jZYpuanwby1F7tPF7DSQ+sjQEubFC+XQhqXR3bmUBYCqz3MPX0ReW
e/DGEVB3WRtYPMs+gTSM9NdKd8NAJOaxnUdZ8JUf7CFMNFE5uxp+yY/CT/1HLVezf1xN3bozSpsu
54g+XAZ5SmcAb5Kv3aeb+iW0kVu2UHt9HW/G6PwobYNcOq/KPAebojUCI417/RZjiuUf9MTNBZ5U
hAs3semSzkR+EfJal+0Tatql+dyp0hdw7tcYEbCeYnKZoFLt9FkzgElX+bolLXsuNF9Q7TtT8yE3
d/oijVuSb8ubrDXTT107Gh+lJcf3onTwBs1W4YV9I4s/0qBiRdV+JYU6K4H/7GOpldau9PvGpmbV
gf70s9FHVyCz4lFaQH+DtR0aP6hExuqIc2bcaryDunOLzC6OS2+MMWxM6epPhO9m0ztvzcwsFL2l
PqdZaxdhJS2xBFkis29an0Fydkth/PDsvr43E5wuSPzFpJPvXnUGZ9XWIdy2X9Y/dlKa93VaSLAx
Zd78bTEOoBlv7Om+FatRho0j66gvtbpAZhu3PiGBw3qjRGF7oV8v+Vekk/Lzai/xdxmPKdY94qEO
AsNFfCgl55Ew7s063XkASsyg8DC+SSsxxmBrmxg7aZXLNzIf7d/WmpIoSuj0bIVOqVAnZ64ANExS
/RT8j7PzaI7b6NbwL0IVcthiAjlgVKSsDeqTLCHn1MCvv09z5cFMDYp3Qy/scg8ajdMnvAGCBVwB
hin5pzwG/Jj1hvfaZWq+HISlK78qNfRGH56LARFkjPNvXQ/Z2zeGfu52aMxrne8Cicv2GuSnl7av
038FcIgfpjfA1TPCqbX2lVBj9MM9ZQiP/WIioOgOvXR0QsT4J/I3iGeC725/aVAjK4SdE/EN+V0s
wEM5AcP1wll+zsjSIXadd3lBhkXq7Lu1R6eyiUd9OlJwIljcL0r0Sq64MOfUTKU6IASMqPNgZNUT
1ujVV2EKC65jOC+QJEIlwUw8Lrv/RYOA/NdlY/7azGjuw/3TYkxRBs06gA43kFRup/bfHPkUbe9M
pvEHnHkl7jRNKR9iJaVVmXhd+ycriuhvF2UqiglGjeKsliraW2qG1U+r9oovJbdzvOvKXH8WRTn9
gCnWf+1Hhj+wF1PEe0UDBonIkKU1Cb4lIL61fBN8OaLAOLmapi89wIPHFABF61tzB5+1xjdiOTi8
iXHnFlFqHLWuQX/fEBXAS+lB8d1MkvzvlJliOADtVp8br5jLXeea1Y8oxJvFp0HmtieNy/GX2zju
s2nm4RemgJBuaHsZ8D6FGLq9YTRIyke1mFIfcZosYuQBzOsxKdNO2UUgkZ9VdRLKXq09/UVJdMJc
ErfOP06ozOOhULTsZWi1cDlUI0LdgVHHtdjzNqHYK15pP4XMiP5ZRuP3BIK8ZstKf8ksqWLHufof
PSeR4hBRRp3fiUZ7TXB0/0Z5PgIxVytd8RcIB9FRAT5fPlpNlLzCOECpn3NXIIPtACj2G2RYf0gD
3j/j6KWooodV9GVOJNenN4ohgts0R2+QE6hn5ioGChWbimL6AxLCsLM0N31RYgUxw8Tuo29WnVg1
9NLEBPibt9FbZMbdq5ZxaPZl4rmoq3pD/gMrVu/UE4D7w1gQ1HzUvSGy2sKBiKIkdYXkeN58u51n
rEs1vgGyaPoKslag8Sr//X+SwhaaVxGLGZqouzzOXm5/7+y4OsaGPpxKLXY2OkLrtOZ9OUNmn2jR
gk5a3b1imHQjwosi0ED8viRVFT7mrRl+zajQ98i+mtDbE2OrdXGZ2fB4cIE9yfoHarPK4lMNlfZx
MbTAWbQ+aKB4HQeIvh/On5iQwGsnNZS3+Lotj4I3frxKrgXoyEMvTkvOg5blG6n1OouXOwj8yZYF
NnK+7zIh/3lhaW66KDgIXhjw5ofYw7aGeAp+sgfz8tGzwceMai7IEMpqbKTOz0YcI8go1T9OdmvN
dxOWiz/7pCh/NzTkn9s4S//eXu/ycDAiZFZIIgTbk2na+XpTYQ5QmzXkJOCU/iqcvruDglA9WVBm
DH/uW8QZJxDFG2XE5ekAaihRw7LlhCiDfr6sp08o78e9d7JSooOhpOJnnM3JRo13+d5YBfQksZlK
hbd4vgqy7kMo1BQpy8xGFhXguo8X/OKrabpV+l99oP8stdpHxr9FkdG8PtnVMu9ziePRjHzL++49
U/9viSLzVeRopKABTQ1GrudPFNWZViSiC084c4CTUEF+PQk2bsByA6gGV7RqJbtqpkHl52bLNeFm
UIV2njebL6DF62KjtLjy3DgnANmTXW1AWauaiTterVwv8k4JDO4TUvDap7wqlY3P/P0Yrp6bsTIj
AQKKhMWuoglNQ61WnN45eUsPniXE2Co55jPuGMek0ZK9sOzpU9uXEFOswkZbnSzSeDFUwKz0RbLo
VwXaNNypJu4Yuw7VRXRSGtQIACLBhjlpuSk+fsIBkDExITpJ/WtZefwnZkAyNuIo79wTjj7mXptm
Zz/3MABvf76X289ImrIOHREqVo75+SoJ7VAu39o6LVUy7coMIGhS6+HGS77ohcsAyMWBoCRUCyCA
qysEGYLQcttMD3JI28+GqiQPDcC2b1ntUBonURREHs5fBbn3vR6NzX5E83ZjMH75MdN0BYFEXY73
LcH+/FEzWyyYS2haMJQwaFJvDv/t8IraTZZS/Li9q1fKVZAMXJUUy3LUsNYwzNQUWdZ5VgMrU/mG
0jKcn61pMf3JCUFP9WN4r9RJetQ1pwgytL8fha3j7+d25YvXZNWzY1Tun9s/Sn7a558AfRduBfYA
msBFqVqKKVZip1UDvRnESW1yQEZO6+29EJefUoefenu9K/sNzZKeH7GTsGOtvmwb9cFBgcmNUG2B
hr5XmH4/L+mBQLfVpr0A/HCy4OUwzKRVhouKvYqejh4OZtJ6ItCUNnvwmgYRtVD37nTBSQNJm+zm
OS0OADTmJ3sE5RUq9YTsRDd9jbCb27eLRU09RenXasA6CmKit/UJyCO+2n6iD/wMmp+0DdeSvn0a
Kzl8kD6g3oSrKszDWOdflEH7q6AX4mbdi9WKb1UM51HptSelL7aIZJffOu4JzH1tXj5btU4bSwxr
yj62pqDOIfY7Dow/6aa9v/3arxyz914lmq40RS/IAGBdRboYjQgWMxxeTWOpP5Eda7tWVAn2dYvY
yK2uPZXsDNmua8prZPXqAdZF4BwNEVRppnzVYR7CtM0+qlImQxfREQgzYxDaT6v7Y9HSuraESXfB
XoZTbzXjsa274cvtvbvyLKi4Mkam+AW5tn5DAwpCukDxNLC80trDrXR2Fdzjw/9nFYluAMcuG4fn
gVA1en1JQ95QUdnDzs76+thp1UexNQh006ljDujIbxI46/kqVWcp6RhHQ9CgrrNHg0e9cxKz3A30
TDYizeW2AS2SPCE5VePPKqkp8iqVshF6EA5RGcywT/1isOKNg3YZzwBwSW03bhGAXGvIGOoxU5I5
gxHU5KNPo9ZEd8JshrtGqe27j74hltIImyAEmQatk/jMRqAEeRIj0HGH2o861q9IgG8hMi6/VFbR
dRrxEr6AON75GzJMEbrjzCp5q9kC8SCBjayjlbsE+X1/aKtkw7X1yrXIig7i28j9yTHj6uSZejN3
4cyLcujCvTRTlz+UOL2dogr41Vyh+ofGi4IvRpa8NOiN/xmLmY4hpP+f6jRkD9aUp59vb/X7CPw8
LrPNCGFAG0Hy/eJaTGci4jzjotmVMcZKTPYeY7Xt76xItsec2rUPbdOI/aS39ic8e+qdWeppvM8N
A20otdem51pp6x/RGOvPSWlkXwxDOD6Su92+VfMtNq7MUi5+LrA+S07B2clVFuMomScEko1BZkXR
fuiN9h9uO/cVfqV9p6eWvesUiU1Xqi3I5LXjAhaBXBSoEo0A+RX+JyHtTGuqevRJA/Jjx/XJ9tIg
zfXWR5HDfMqbsfp0+9VcXxCZX6bSMI/XGXDtLoDOE1cPpmhST7miKL7KRf+W0Tk7GkjGfbu93rUw
woCIFgf5EQ4Dqwds5kKBCzrqwYyC4ssYetrR9JKtj+BKGCFKkX+Sbr/bnp9vI9KAyCXZhRGkMVdV
0bfxESwUreTJ+/BtIkMVUAP5D/Adq6Tbxs6iQKhXD9AgyoNcoXFepOMW3vTKrkk6GctApIYhsjqQ
Vl3UfaiiS2E1dnGMkyoN8E4V97ffzZWzQBMBrAAjZALIBSHDq+KwZIYW0G4yHyhhczRHavu+RH0O
5bSm39A9vPKWztZb3V5TUy6R1dNiq4q+P6SROe80BR2DAQPF/e1Hu7aBkoqHrwUlMGLN5wcCbfO0
SehHBjQYxS529XEHGWDL1OHaA5Ee46MFphuw1eo1CZqmpJSFFoiiSMCRjyO5WT/eYWn60WErNz9e
JhC5qevJMdbJeIo0x5xAXAqmvm/3KsIlflqhNHZ7297BCatIyDckSdwcCChdxvm+tXDcM7dT1UDN
MtPeq0jR/49GX9ftCPTN0e6bNt+1SJv8U2ACatHXsxWUt+am1Xc0t9VnOn6WVKqZotnXtXxGXBJG
gNghweeehihvMKtO3OK3uRTKb8mNQm4krCVEeDL4H1mppewpaJgGFHq+DB9PamTWRBYFc466bRWN
Jnw0oUhbbpCZg7vvZ8ywo3naEly48l3xxchjJysTGkPnm2iatbGomeEFijKj6sgcivDuNbu5ttBV
rMN0IwW4cgxhAlKAExEYZaxRYnalmDXgbycQBJWj2inj3WTH6m7qbGMjZFxbSmLFyNsBDZNNnz9a
wnx/sszEDeK2M44T4ww8JofkGFrF39tH8cpKvCcYu8C7gdOsMdBwBsQ49Z4RoMMFdWhAlJc7WXlc
NHc4fXwplLvlGJzmJ+XV+UM5UTrXHrO/QJ3K/ifesJ4fQoz6mVaJ8/ED+C7EAY1AahmsSRmRQnde
iXMnGLo8ZZ6qe4eeMnkDBnYl+sF0pRiBb6fDOFl9xWOPcWAbNWpQdqVztNGuRGgS9bsPb5sclDgy
y2VMv5bf6LvJXky1U4MMSFdgakp2yJPavIvqpT/cXurKF+VSh5Cv0PRwwQefvyEvhw8HTVkN+rzI
7j1migcPiYRDqY2Iumf2/24vJy+i8yjoUsVJBwtCBF/VKonvdbx7K6eraCuU4xHMQXaadDU6VIrK
8JcgLZDlohNye9XLEw9xBhgNMCswNfB2zh8yk6YPKfPFoDTt6hCqZvO9xF/9zUGqbGOpywMiXToo
u3hKJqDr+t6b9I6xYF0EPUUrCW/NMLRDaPf2A12sQgKDMoMUdeZ25CSeP5ClL1Y3zPYS1OEyQAfL
+werwxX2o6uQ8jFpQjuDZ3LXX6/ImpLxZhMGIYbQO2j+JSpos7lxAmUMODsSUs0GwBh+hjgX8FDn
z2Loac+0uPWCpoJCmHhzi115alt7iP/5oUXjM/cNtSye7MSwN4rki9PP2sDuqJPBkFGlrCq8UCoW
WlURBnOCXlsReS3utu2brltfRa99vr2dF6fwfSGIOw5iFzzo6qXNomuG2RBu4KAi9aIiLPaK2np6
REGx3bi3Ls8HpbJMMtDtoKO71oHA6RX3T7hrQQhy2m8Tpd+ZUOI23ty1ByIRZEDI8F1qhJy/OYSf
CcWh5QVZFopTS6R/RFKz3U9WOW4kuJd1L/A7jBDAAskXdjHVnZbUnkZE6ANtjsV9EyEEOsxa/tjr
dvQXwXX7HqWGHDUF3X5EmkzKvHreZyce0p2rZ8VL2HvWqbSyOGC8uFg+glvoECJwHQNwKNvjh181
s0yaPLKXzLRxda7ADJWeqThOoGDGfG9pTR0Y/J4fbjst/4+lmNJanGBbjl5WV6zoWtT62oaXAI1/
HxWTcw9oB79DN95iIsACuPhWpfeV7D7Qtzbc9bnCWSQGI2ESESZnLBFIq9QepPOCgbWhSuxBKaxQ
o8IBDX7kHoVRPNVt66DcV+m/RdZOb7YYsRGv7blM79IwjMtdj2Gh5y9KYn0O065gggWVe/IVcENv
MTJxj/DqjZKccg7DQIsVjNX1MA77PdLb1rKzeq5rxGVj55uAEvfJFphySdJi9UJcmxH4Fk3xRe9d
mudlFSe+AED/rMSRBohJrW0gU3rRkq4i+/EXIF79I6zbpN3T/LEAeYlIf9bisXwxF6V/NAsv+6cf
NC3zNSRPkE0uGyvaK0k0frcnWgDoGvbTG/Oj+pOtOOXP2m3NgqgWOX+TqGjSw8RcR/9ae1pV7uEW
q9UOf/j+nll/96f03N4D0+wp+HwBbMlPopzNPpBzkJepsjpnn6PlEPkFVhj1rmvqgQXNsVR9OANx
dC/AxcCRwl3hr5MYCtSBPBWAY6uEDtkM6cGvptEdj7Y6t/emnXU68sidYeySRCifFh28vq+birUH
15pMR6MZrDdDzYevMWMqcKKR8WagqJaAcGr74minidbso9ZCqdlN9X6Guu6pTwXAF4bCpdfrvofx
QYfne7W4+yi1kBu1sTr/jPRr2B3MgQ8SMTyjQ7Zc7fB/HhpMX3Z4y4TLo9MY2T92v4ADVLKl+mqn
ZvItpZz7M5lwsUCMlfq/DjJfzT5W8AaEBm07R8do+ucKR0CJV2xsN+iNGkdwWPlec4hKu/YOoHYN
9ZNi5VLtYorV30JXOHCeFSI3npEjGHdNiSj2zilNSJ1WbkDKMGKtHD8cQGmsILBEaSExMuums4VE
KbQ5rXxAtxqpWptjn2Os7mKWpxsYf9wOSpfTdDAPZP0QwGDQk/Ct0iABjJBeftE+LH2tf1XnRROI
cYSh4ysk1P/qYMX+6AuX4N5d2HAQXeUMCzNrXeBKVYEWw9YPuownkriINA0sau7E9ZUIZABQ+oyQ
cutmlr0fmETO+yF07V+VZ2fVzhWq8qAMOfSfObOV8ETX11EfzQj9RGTPNWP09WIsxYHxIMWx0+Wo
mKhcsunRcBP9f4nAwxiZiDL+X4tdTHunx+7wHTjp8CvLJwPC+lxl8UFP2vxXM/YpyoxRF70iJ4qc
FsL5mfu5rFBB7xbErLlHF60IRkClbw0FZ/iQR6GaUkFZzZ/C9BrwqgAvlLtErYz0gHyomh3GyQWb
kLUFGhONklVuYKRZ+urgTjj6NBPtu2LsunSfh5H3W6XfFfnD4lQ/GlsrBvjEjTbsM8tpXhOtbH7m
8Qz70YD/f4ca71zvcixPED53jNw7LAYqs/6c513mG6WqhHe2m7FPU+q14h7PAhOudINmqK+5hfvY
VSFmDW4/G3cIz4Jti6swRdIzo97YkVf26Qnx3vJ7PQhMpknDkHgd4hy96xKLZwekbzdUO8T20Zim
86u8tlphR/vanSqxr+bKjXd0iszfIx3ECHl5gRYFv18p7yPB/eJ3Vt56fhOmTfVEJYo9d9EqQE7t
1BPZnYeIyKuQVlY7obklHGyjUb4JgWXl3usV963nTf7E3CCOd5GdLB2vPW2/RrND6KZWGgI6p0Pz
FEXtyPA6ihrsGQz1V+aN0xx4SRj1d6Vb1oMkVvXladSUBRRsRl96o7C/KHnontKpIMdEgQ7t+1V+
2yco6E9WVT10fWQCmI267yRs5n0LnncncDg4FvwpN76tywyQVXEFdnGyYmKyns2JvqvHzLMqLEqS
8VhyPj6jJ1xvBLDL/FmuIus4sgEHVMZ5Bsj4wQhLq6ugyUuZEHoJ6otInOEIMmZ8HLR+CxF0JWBg
TUlqRQFuqNbalzwvB9HYatw8IKY2P4AFLh4iY/FeumxQN97b1aWk4hS1scRG6OfPZqgC6Qi0xx+m
0XJowWESsKQqk+gei9HbgfDqUkxqpTU4Ay5rtVRb1Mi62EvzAJUPWySr2i1qhYPuDBLg9kpXjgVw
AzCEjLQYaxnysP5nKrIYcN9zkdQPjWWNp8JeHOyRbOWjbR8uGjmUkHX+uynv+SoI+QoHshzHIkXy
tqV76Wu4sewz6LobW3ftgeQoDJECwwbvv0p/NV1twzF064d50JRAJKb7VKn2j9u79t7WOa9RoUJK
xAZpGMOktfZYX+UM/8wufihDpSv8sipkXmBoyxc7xiYBmD/NHF8sVvrQZF2IdK/Rxl8zo9dqBnXl
pN4LzytRZqnMUT1gpAaPQscbB9zWVOdBgy02ot/YRRmkX3b6Ow/t6acVqVEQF/QnGTbqWObcfqgr
364Fok4OKBhzXqimtMhbdPo0xw841fS/DTU2fGfJi88GuObTnAAqu73elTeFlJm0gEKmli746pCL
xesWe7RilB7S3u+nQfvhFZ630WC6tgo6nx7tEcp5KqLzo+fiWSZ5IclDmSrxYZ5yrLVUNKpvP8uV
mI5iDzA3oh92Yus+tNb36pjFPatgHhIsGmmBbmcmCtvzWB91xtLfGSlsyahdeTbJmgITyUiJiLRq
PmK5miiCjuCD5pQutknGArsioa23cTLeRV7OjztzOKkcKPsinPlVlBjM2Qxbt48e8DNoTF8b+2i5
N8NmmHaRZsXR3sqS1Pwy2Xr0I5y6yPBdpM1Q/17a4Xtl5eNbhBEUZhvDtDwhJ9+6u2SKhOmXiErN
956WkyuVjVt/7fM59DD5YC7nD6ONgxQC6v6gFhKWvgjxG8GJId650+L+g6S38SOlvhp3emxOXxjx
pU82NMA/lUY16g9oIX3FKBRbbo1BrPD7TOmBPHp42PpaVk/1YxR3S78v+yj9uUSj3e0t6r2RVER4
xXNUW8m0r5oB3xOzdO1oZ4f0DXfCifp8n1bZ+KsaisXe45GgP7d6436Z46Zz9+o8zF+FmsEFFCQ1
SP4LLSp2JixvLFzCDA8sA7ZMf2iAQZf7gv679zQ4TZ6Q/HnapypSkrfJKrRXdRo9+4h7QHqvYsr2
mNVR7d17eKQ4ft8nVuKP6pAbh9Irl35neBVPM5ha/lvtMLWHSuJa7UMyY/Hmk9KVEw54Q/RCrVn9
GuZKgQXhJbrmY5aAVfps5jbxpkyW2LerdhgktnB+tUUePVuiN5/5SR0GV7UH0b8sU5MYFbP92Kdk
SKbc/qIuohE9NWIRzUYbSVYmSOffbcP4ACNlkQaK6aV3SWzU/lTqJlYAc3g35ltQ6UuIp1ScllNg
QG66ROOdrxdXTaV2KNUFbro4D2bttW9gK8bfYQPhqDBy/WC0VYZlQagomc8biP5H47rYaGtdftGM
RiRAQcpxGMhrnf+KJV7cJa2j9AGh4uGYjs3ySOG2xTC+TC9oBiKaKZHLyN6uu8WJFXd8eI0eeLUX
HboQ66I+NCdyesf+6Guk72giGcQ1Caf0Us4njSJU6Doj6OLI/F04s/rcW3xh8I0L3Nnt6fvtY/OO
cliFKg4LmmQUkQAh1uPotMLmQkGpOjDIRO/p8dOSgVJ7UmtOq1V41VHvtOauwZzjWUns+bNnleG+
wELlRQtNKqWsqL6mQ7WJ8ZQH9vyHySkvYGUyLbBr60w1pGsgKY3pg0gN7fsShrbGdUQK7ueGaeS7
YUJy8JAsKVaZqT2YB8cZqbOFpgyvG3sk77zVT6HDALCN9Ijvy1mdsoI5wuI0ZfRg5InNE8fh/J2Z
uPvX6kXxuyhM/Q28ePmEWaE5whWbcEtyVKw4fEcdjF9UmIQBD+bCfTg6y+88RfhvDxdkHvZjMeB9
U6pa76IOtozO79u//fIDAaSh0teUmCeUjVc3EU6FCx24JQyyMuUUqXazh/9ibFx4V1Zhe0zJ94cz
dFEsIa1foDNShoEbFsj+FeFvNbI/aOdL1xpMJmM9IA2kXd76K3RB7yfYrriBG2P/Vxvhy9DB4lwS
7y0vq4055drKV/bIJQ+fZWg/M3JY5cUZ/4GKJEV4mosqpx4P23RXtUXxkkZD+hct29xnyBkeKhoW
px4y/b4bLPVF9+Yq8nN8b7LjB98kQ0aiHHkwnXy2eBVw4WCHwpsH6xTnAkKkSdRtpzLciD8Xb5Ln
ZWxKAih5E8i7nAfUQYlD2xsArRfw4Q7tiN52MipbIsHXVgErLhVPpdrGupE2NXW09OxmYITujCZd
GO3CSRs2hlMXSSaxQ0J46Q1imnEhq1wbfaQObh3xLL1+N+WuLi1lIu7gotkn0ZwfktLsNiZH78fw
LFjIVSl2ZFOOGK6udlDE9EItvY2CBFS63otvsfB25lS/wuUNeg8ZoHp6rNLpLhf1vyPa/U6UYSnT
PcfD8txa5m4xslM/WEeE6k5tF02HKsOCsXY2ygl5gFe/kwALaIefyE9dU2S8Am8Wqx3TAD23JKbh
NVo/a2HnvwTSCUcDwsDPnswIwypcPTc26eJClXvkAN5GI5zx6xprAAJAfux8OHQpvGO9JNnBVGht
t5Uefrr92VzJi/iS4XQxT9LpeKwCYGfBgVqGMArGGOFTB1MtWBhpAaDXTL4nJtaCG/t67dQhOobw
BPU0FcDqsghDnUFeyJxsQFwRiJHp+eqsHuFrZz7eKkHRhB91NXiHUvxnydWRsyuEkifUgYMkKX60
haYf5gxST+ZGW+nJ5YeLqCsyppQ31KDA8M/Dw+wNHIxSsJuLtpzyMPw5dvWwwdy5xA1LHXQSIfIM
bhVu3PNVhqadVNdqsiCdiLF+Y8ZMeabYbQiv2vAn1Lx8OjANjm1f75N08qE8mhT5St7pfqKFiBKT
CttPag7gaX/7PF05uhgDSEg4QYVUYLXXvaZKI2o+G4qJ6AAGxXuipGOu1tv5n9tLXdlsinB5aRsM
G/h7vg2zCW8qN5Y0KMsCLTbo9oe+Sbc6gldXsSEKgbkg/Vs3OhlHGnzxThpYXTbvzUmUL5Hdax+l
tyFRiWYNHSaTphn19/mzTLWthYVVpgEVGT7BTjcyUJ+sjTzkysfOjBu+KzckyYi6KoKI80PcKnYW
xKbdPIWxaj+qIlLuhY6Vrx+r5rRxxVxbUFYErkHGLg0jzh+LYStMXzUrAoBuqEGPqkWkRgkT5PkA
Zjkdjx8+EkyeGIuTksBhXs97OnRevaTS46Di3O+SBbG8Oc3Mj28jcBVJSKEBKcdL509VV11TzIm8
OCctOSqdfspMPT6EVfNpTJkb336md+Tm6iayJHYFCoRNWFkTVOJRGW0DcewgrvU8vo/aqXnB8y/8
HsXLGCyDFEcA46T9tlolH3wGrtO/uM4jpOGVUYWIrJeX+lH2GoqHcpkRWsH2tdPuWan7JJ3k0ALo
bDXZMWhvsLAfm2YXZvXAzNSSdL0KAx+w9XMv7gZVqPkD5DLV2jGzFvYealOzN7C9tA/drDmDH6dh
8XNElPezpef5vHF7XB4o2TUCDQL+HT3r9dfIyDrpUyfUgikbnJ3idOBPS7Cg1IQoqKPNvnGgLql0
VH8MLcmqpW43HIPzd70kcY9rprcESaXU5q4f7eJn0oRNtasjYxK+7ky15XdKNWr7xDBrEzPhTDeO
Qz94EdDb2JFTRr151evUCI+ZisOqo6dMvLOYHtTto3IZq/ixspgByEJD2V41J5NsqClO+bEtnlqP
g5s+dWUoPtpTkDvCDU4HVMLs1iWTrvc9ejDKEmS0o/e2gbO7Njhi4xu7vEckyFcy2WjZELBWoSrU
KxRrGksPsnQw9zic1vdo+Y4vEorzUa8oSacgGJII01wg617lQIlWIS0yD2Yw4UjkJ5Zd7HX0gjae
6Mq1DXme1AAJB6BgBI7zo+QChxiZW3YB6fauUIbsLm3j/ZiVAawav87io5ymDp31RDfocYm6UyI/
rsUrtsDiV84JfSnKRVSDJah1tbm1ogH/TbwGmA0JNirqiIYUxkfNYdhWqJUyZlGWydHT+fOSs2fa
POgtQhm2+9aSCe1ElH6YpsIqhALCMVAHEGmrKwZl9tluM7sNYC97x0hp+wNk1ujjh57pKjqwpOU2
+mKrMAC2Im4NJWwC242dY+lq5alq6Enc/n6vdA3RfWXWBCQXWB3f8PmWeXrcW4VStkEfWeEJ+4Pq
CXtqG6f7PH9Wii6508Rgpz4qO9FxoRx+UiYR3t/+FVc+PYeeIfABkgSSzNXpcMZ2bjCqaAKsIayd
rcfFSbHt8FHTx3RjkHcJGeFrk58DAsUk6KRx5w/cGHqls6NNEFkz6lllsQfNYu6MMH3GhlWBKp6C
0VQ0BhGNmUObFjX6alP/7fYjX34Q1HoS/yebMw5v+vxnkCs3RTUbLTgRI7rL26HZK3CnNyLA5eX1
LtomgThM+fgmzldxGnyxHZuL3Gojhba/7R6NWFeR5tHjp2jpko3L69pTMVymgEVgkvHvKuAYyaSo
0TgBKYmTZF8id7IXo+nsP7x3hGc046U2DbSP1ZllME7XSVGKYCjycOcuNUpnPWip26tcHkqIWxC2
+dCl4N26f6+NilNouV4G1oAoQLIk+iG1MfeM8VrdqK8ulwLVwCVH7U2EJHKdv6Ykdweki1QiihCG
AgwssXZuP4UH+gCbioWXbQZipDS+kAQ4qozVYovhjpYJvjpQk3B8BS+iYT2G1YNdNZyTsTe+1mED
DtBrXfv19pZeHg8GmbK1IWUM5daeP2dYOkhMxc3A8RgNDLWr4lNR2tbd7VWu7abUEwLpzU3AZX6+
ykQGlVS5PQRe7/VPtTCXvenOsGscs9mqb9555+epssWIxyRZY+oMm3sVTmg65aY1FiNg1Vrf57jG
PAwZeAj0i1XnSRoEnOgiu4htjUPso9OHdBucAOVbhFDUnzIT+FVbGQG2p5VZHk2E3zdiwJXtkL1T
chsSG7KB1dcyCylcmY1j0PYCgImZFXejDfod66j88+2dv/J+IdHR4QPzTjK47rSY1VAJXahDgFhl
eagXt/YdAMKH26tcBrX3MTi2AAYBlIbU+fsdcCtb9IjQiZjqpxCD57TsQn9pjWNeoOh2e7Frj0R7
m5kW1wXX42oxs3YHF22vNsAtzXzpldC9q+NiK05fXQW7CLgcMrlYq8DkTYKGpa61gbvM8+fFrvAf
NId+IzpfOwkkFFQySE3SmFl10BNzWXqwTazSeGKXOeINNcV03zrzl9ubdrmQTSwzaPFCvyGfXi0E
/xETdGTeAnDq+Smdl/EOcWf1iFP7Fknq8jBwpEltkbGGRY/26/lhUJhDSlx4G0QiKo/oOArfNjIA
c9qSH7wh3kKhXXu0/663Sv5QzGtRjmcPsZFtv5sIX/hDk4ZfR9suNiYehkx7zmMLFhEIiUkHYQuA
xCotSmmRzLpIO/hSldr+zEAAPNtG3ngnlP68EoQ1LuQgkTtSlCzOl39LmMgmYoZLmN1lFNUxLukp
RuCDqagLfZAw7pmoa1n66FQoWh84+Ia7M9TCMY9xb87fI3oq0r588D5p6CqBYS+s+YfelHGQw/TM
/cW2p3/CpFS53Ye6fMPZWRfSFSzWPvzhcf26VO3Sjoi4apy/2Cbu8oW5XhHw2t27Mo+nfUzY2t8+
qZe9YXDAtDroszFduSAENZMe5WVcl0GhzcaXmbbbq7TwjvxwtNW7wVXz3zXo7u+3V71yaKEaY/gI
a5FW+FqzDbeFzlgSpQwYLWOrPiIAuQDRHslN/a7aYvhdSXlBIDBDoiWGwBmXwPlWRrlee01ll1S2
Uf5ItYgzMaibV8tT8rshhxaXtKh+KilUub6PhyDDp53eeJWXGy/16oNT0CB07VBxrIma3A5lTzFf
MpZs1MjPzMT4TI1aHoY8rhzwuoq6kVrJlGL1DRkyqjJAkxDBdfxWRqw0rNDI6KawuUlW/oOa2qe2
tAAED/90yHz4umceJ2P5eM9OIrZIH+WkWjYwznc9VPtEt5Y4D2xrjO/KBVu6TNHK/YAy3wER2Ggj
X73M6yh7ySzIeyR0YO28QmnGZAP/BLQ9tDLdtUw7kB+c7Z8hfeRqp5VZjMIwxkSfhTbnGyf68gJj
cS5IqjjKDILx+cMKkYawHo08MJBleYtAuj9qRf5hsTTyRosuAjU3RT7iRuerlIqzxGabFoEy6sm+
bav6qTWneaOFfO1ZiDsmRhpwgy7AJbVb5e4EpyfoAKwf+lAzHpPYbO4/HgMgCECIJRcGPbjascge
XTF2KZ1xrMDuVFMUJ62NtWNKn/ne6zNvI9Jdubg4GBI4Td9JR+jgfO96o1tifNaAI72Ly9hjXvuF
A9ZrDiP768efDTIGs0Qp1sRq52tNVchlBuUnaBoFx8UalMgxKsJSEN2s+YRgG0Ktt5e88tIkDZGC
jSYkycRqOz26F/0CGff/mDuPJLmVNM9fpe3tUQ0t2rpqAYRMLZhMkhsYyZeEdAiHQx5nrjIXmx/4
qnqYwTRGs20WY1zRMjM84HDxib+4AD0bbHyrCzYpGri/PwoBJ1UZOqTrUjwpMGXA09ocPP5FkZlt
CPluvBus1DlT+nnjUvoeoAHjWhVETxFAibfoYy6JOXWrE7epZWjHXlfz9YI/1I3Z6tmVjtTH8dcT
+Mb6YHGseDWbFUYe+vqdYUHMNTjU7QUwi+FA7O5s4LzJTRXbv5/uEklbNrgJViRg35PwsPMyx1S6
U18Mlh5HnV19xYrPguCW1r+/6NcUgUodNS5qgyerIjenEuH2pLlAgFxsB3QC9iW8sr3I1Tnm01sv
jeWnE6/RT8Pi4PX8TVWazsFkQ4tM1bjJlDfceihTQbop6iIJF6MZdqJPzxVW3xoWDilWUcwnV83J
sEaQmFDnVH2x7vmNJsskyjx5p8acJlugzzvdqH+bEY7KGzcNT8rIqJmezGo9IeSsF3N9UZvFfYmC
a5T2s3/m1b0RKnCZAeyn1rraOZycIc6sEMkrmE9tlOIos5kukK/pV9h8lS9FptIz/dA3KqH0tVdL
I6rTyLOemsHB5CaNrmVz4Y5VOYcc3Ma9lQ36LeSepNxozaxlh0KOUEI50Mzj4GdTHeJFfg488MZR
9h1NBQkZHMhPWBz4YM6UjW5z0beWcYXau3eFzPxvU+FXNeTVdXEVS1gpDa/Xq1nnszZgycF+74JD
a/XVwZWq3v76VHlref44yvqsP7Az5rqxsqAxmwtvTtw5BETcbV09pwZSlfYxnSEzjxCez+XTbx1m
xFyQ/OH2rgfa62EHWv+xCY7yIllTC0SewE5XAy3uxp7Scz2wt1aqR1F59YehrnYalejI9uqZTtch
y6HcTxZc7CIdmzBtMf1sCezPBNFvrA+2A/0wkDqcoKeZkYQriMNkPV5UU2DzbHO78bXsXBP4jaei
VkeWwiyiZ22d3AemJT2ZDs1wQaAkD3kKqNNt+3iT65qI6uUsmPCNV7b6BpLGU5QHhraupB9WiqMA
Y+eNHGhxE6gPOAYcOjsTO1+5zu7Xi/KnCVwvOlwDuYWQCSGlfT2U7w+5soRmH0t0/kp2uuXsUh0q
9e9GCyfjnCz+Eox1N0ufdd62xaUrgAXEuYrPbLH1hH+V4TDKylUjSwY59pMyZmVV2KgSRB51rxLO
VVO4+r1ypw6na6PqrgZbWeCGEymfZqfLz6zFtwZfVZJXeR/EAU7Ln/A1xLAMhX30E7364PQTRoyt
dEtj0+dDEByG3DQO0zAF/UFI0TePv/8mWTFoXa1KCmQGr9+kjmD0gHqSdUz7FI1LfdZCx0r+J+8R
mhQxC3kHVeWTpdn6MNY5Rq0j+V4a2VnhbFEotc6slp+OSvYZLMAVoQZvGOjK6bM4sRc0Xnx0Gj3d
z0nu3Vr+BM9byO92NWk0lHn/8OsJ/GnXrYOuRXkMrmAgnmIOzcS0YgrB8TFw0ulRq9nbiDWmRwjK
58ryPwPbOY4JVCiygB0ndj55wE5apbSmyjsObmN9xklw2IPUKZ6MytGutSQRN7Es0mtU7ut92Uht
n6euuy8D0eyKQNfeD4OR9fsxc7szO+jn84Avxgri+1GuQkbq9czH/Zx5AxHbscFkflemeXO3zO45
ocs3pho8zdrwX8G8FEhfjzKadtf7Q+YdUypCH9PFUFc95f+XpejNM7HM98P59Zmw3nyoe6FfvXII
TlasNXj+ohqTsVL8w90y55hTAEdUNDa46oajVpkq1EGYfKoTXd46mJtPEXJZsRNRTDc9fiNPrvF7
aYcNDtXpe4YRt3SxGjjQc5B9xVOkayM+E125RZNosAWVOeHO11Ix7GANWUUesnTtOKq4LRxYgGb8
TJUHalUqRC9DDECoA+WQCkIFnONcYfjneI7XuaL1YMMQlwM7OJlvJ2ClFJZ7XLQeTWeP2shTr+Ym
D3vHUjs/KMSBW82+NtJx+rIYZrugMWomm1/vsLcWFwkB2NoViE+k9fpr5FYPyU1gEJZiArRqaeQw
3Mb0zCg/Qz142rXviiyUiU7T6fU5lVk/JvC1j4vB/qAaZfVhLVqJr0pW7dKym97FsM6BEzXBLQLR
xYxvvcTgfTHN0CTRuwDlk/75+8++KiAhDLwenqeFx7LMdWMscXY1MxDrZi3NrRx/vyTPo/scXeSS
6MoDnHo9w0NZplngzDh0AoSNrKVFR6/1VZT3wbmg+c1FxVWHVgwdP5p3J0W92Vng2FS4gcpy8LpQ
1DAk53F2LtSg4+XVJU5kDHMFO8cPwr7w0Ujweq87/Hpe3zhKVqF8Yk4IEZT6Tr6FBqKyaeOKPoDX
2h/wDxgevDlA6gA0WPb867F+igNXss+q7MyIWBScjjWXMa5gtHoIlqRC38w3tsgj20WYKsuJ7KUc
flsrjhFXoxYYUOi3AbF5/T4tc0y6AFFIQErI3iRO2x9UEX/Ap+i3FQoZCcIrkCFELMGenIyEgETi
42GmHcdJ4beNFIQGR32wNByGFuN/8NLWyjfABdJ09ujrxyIa8ualNLUjam7WrYqrcVtZg31foNVy
5kJ7a32sNwwXO5B3vMtfD2ULN9VaO0guJsweLz3NzvYjSew2xpj7zMHzxlAEf5yvVB+42k9LfWrt
eAtRJhf5Ku8yaUg0maiCbmTdt2cCpLeGIunGzwDEIRWq9ec/ZAjWOMJFDpb0Qp+N5jD7i33lp0tw
7QMgPRPWrhN0cn9S3ltDIrjJnKonCyPzncbM3SS76Ae8m32ZentURlozbHRtfFR6XX8GDpoOUTz1
w1OaBudKLD/H1ZSFYfs43zs2HGuvn7VfLROW2M0u5kXFO28l8KY2AmGIcG1mjeGIMCICGnf727vd
W4tJ6JEjYwO45vW4TkUY32t1fGzKLv+cJ9K+0nKjvCnLxb+zUCw4E6m88U49QOj0+TBFoFd7+pzG
0Gux6rUjFLhPZtZm2JKqlBg01/a/frL1uj99pWQIK62SXYgG0esnIwtKYKnBbTc6fwk2tqWC9rAE
gUAFp7TMd3UgF9h/3Iwffz3w90Djp5EB163zuTb8TgKRVCovHoldLya3MDcjiOntYvRIANZDvClz
82vZx/ec38hDzbcoMGw9X9siGQkux0ir3eJkFX6bybBLTPSXgyrIzryEt1Y7xVFj5Wax1L5fej9s
LNLH2rZGiwM3kMZFmaT252q0yme3H/R9MgRt6KN4cwlTK75vMkR8fj1Bb9wwQJ5oT4FPWRshJ4Gx
YBtYesua6zq9idgV5QNue90VyjXFc+2I9P1vj+fR/2B/U+hj0Z2cjsLHMItkLz4KHX+nChnwLUz/
4jb3x+rMolvP9JNX/+NQp8DGDj/YAu2I+DiWGB35zYx8GHp+v38GMwppOJkVNfVTXEdQTxzAOaN4
hkruJ6H7m0XT6rt5wvP213P3Mzqdmiz+G5CAeGcEICeLuaJ4Xymzio/5ojVHc4rrFyh02KqqtlXg
n3J0wed82VPir0kwZHuohb/ssaJX2Jn2XnrMCtO8jJvCDnPQx++9RAb3v/6SbxyewCYQg6SKtN5/
JwtKT91R6toUH/k6O7sG0TDW9b03jRc6rkb0e+PbWqVnmjZvnWTw9uDrELuABjtZVT1zlbRo6R7n
FAfS3qrchwxYxJWXS/t/MhT1FlDOJBS8jtdHWUeZLIDKoh3puT65TgHRCijfTpnxuWvorXiXI2tF
WaHwSc3/JGhZRn1QmJHFnM/mss1GsVwbFZDEyhOQA+1E3ep+rQ5x2k47f8znQzfC5/v163xrE60y
KyuJCHuRU27qFCRN06L7dWw91Oy4luMN5PtzRs5vnEJQuiBFrRw30BknN5Fel9AvCz84lt4M8IVu
d3PoaHJua4t9tEEAtD7zGn8qiAApI22GzExUzdOd9m4KzcO+tSmsiwzNvr2OgNd7sBPGtS1leTcK
IDrhaHstILosWVa8zXSIS9V89uwcDV4vdu4lGVEJZNmZz2CPfiLN/vXdCOgMpoOO+zpdP94J6NMv
mTtgc2E1SZQMTg+JZ9KaKFaFSZXNSJydjH1IsoWNGIGq1G3ZGMmuWOYg0lFGu1+VKqIubayt0xlL
2HpqvEDvUO4TnSqary+gbJZWTruWsuJfx9S/f53+I3mp7/46Yrt//Cf//1o36OcmqTr57z9um5fq
UcmXF3X9ufnP9U//61df/+E/rrOvsu7qb+r0t179EZ//z/E3n9XnV//ZVipT833/IueHl64v1fcB
+Kbrb/53f/hvL98/5d3cvPz9j691X6n105Ksrv7454+Of/79D/bAD7tn/fx//vDms+DvHjNkO5pe
fv7pb14+d+rvf8CT/BuRCOWu9QRn9XFMjS9//cT6Gwrd4DdWbi6VSE7VqpYq5Y/+BqTDXnVxgVyu
eCx2aFf3f/2IBiBKwzTEid8Ircw//vXsr97S/31r/1b14q7mkuj+/sd3CYkf7ksuY6pWQJTYXRyh
P8GxpiyzkdvVyJ+ruPiaWmoj5AABO1sm/LxN973pzuKzAuuUYyBnzT4GWoOhQlHIIXS6TkGO9mIg
trDYk6MzynTbFQGWMZPXT3I1t/ejoR1Qvo+9/nYyG4yPZaLnG504TAtlg5hYxPqubmUpl7sG/f0q
LPugvEfYQHsywbQ8ZugnIXJgFP4c6sFyq9erfk9DH7SM4njZ0z4vdAQwMve57PEd3TjJQNGr7QMt
KkavKEIl3HxCUMtA7RAG3BH+m34Gw/JdJez1TNKPopxMK4X8D9G31/u3HGJPgU2u90h4HdxYry+l
dLKjj8xoBOY6DnH2ETsJ1CHqO324QN3oOs6nj7YoTWSjx8+T0pIDl0J1I23r0o1VeZUu5UudOMG2
C6x7a4mdL0k9oFo6NMv1Mlj5xsuzfg7tEuZNGBQj3sv2cubQPLnbWSErohu2JmJYQJpPFbzJnetu
0sd6X43al6DvQs3DDByRzCpCSPddXhU3aVy0dz9son8u1B8X5snl8Neo6zpHixWbldPesJOmeZnb
U73XrMGPzBwr6KyItRAbDzuMF904EzeuUdTp2/O469hQJKEwdF+/PSkGa9I0p97PtjnfaUOiX5kO
dhjGmKSbPF7ktTeZ52h2JxHM94f8cdDTI59UyEWsqt4HCnm72G05vosYjZcl93a/ns/TMPKvsRBv
gTm7Ko65Jwl2pQ9N4sug4TXOy86xcIs2kdghB1mC3NjMCd5KMxWM3RKUN4VSSZRWQ/7Va7piI9DG
DXuBx221tNnalTxH/XjrdX+PdlbCJ7j5kyBXJknZJ56oAYA+u7LLLpVclqMZ5OMB0Fn067k4CW++
TwWNTzoP5L+rD+jrd90k9ZQ3OTvVj5f0yApMdmOJ/9evR3lrRQXgzWAqwzf8iZkjZ8ROZd/V+2GO
7aPMExUtbjPv8UgYImdC6AuLvWn760HffDSCKZ5s9YY8BYq4LqIryuLRRrTToqmiSV3r+Tm8xHdN
+9e7BcQYsdtKdQQvcQpdUmMNTmR2633qHZP+Ab/1WOqbPAu2dW1clrLZjuJhrA6a9ty3MOqReqWY
uAm0b7q2M2Swg+cWqfhpFkgW1tYO5Phk/Dma+NHUZCloxWZ21M/5Th8b0PL72HIP0tqWSXfZ6n/a
KB3N0CiT7rOIl+OoXfilt7ftT6rdpsExLq8bx0G4yUW92djX8b2V0PEY5iuJnpMyRyzonahYUAdL
+pAgaYu29S5RRWjL7ByA8ns57vVUrThgGiJw2lYk23q8/hDWyaALNMQ92n2eadpOJG4ajYT991UO
KDVvvDlqrXbZ1ahqHlILfdvKHym/Ijm2dRwhj/pYZjfZoNo9vvP6HjBcgsBw+7mFqBRWoIZ3Nmb1
5xbvm18b/BYoeCDhhAUnRxMcmwE/Ayn3sw/FPLRpQnEvf/WerG8C4lLYbN1oerbmELkJclF37z7c
u39VSf7fxZT/P0aLa6/63/8Vkf0ULb77nJX/+39Vf2avw8X1j/4VLjp/QxoCbC+5NOSh9Rz/K1wM
vL+tMSJgQJLDtTvwX9GiqRMucmyuSc0K8FsJZv+MFvkwTjliu1VkkmqT+1vR4ul9BYUFjA9tGMoe
hIynoiROV7Y55OzuMAhNXQM0EGZYrK3G3ErFOcW50yuBwVZmMYhgwtIV5vx642SVhvuEYbUHkaZq
o8Vme9CyKdksakkOo62he/XDm/hvhBzrgJRz1sCaNg/gvtcD5gb6bj6q/Qcz0Ay6q3am3QBR60JX
L6u7yR3P4Q9OIysGJJ4CQLI2qNlk62H+w9FQG3UKPrLkCfs6JzUrXO9ST/3qrhuSOarjNNn1Zt/8
mTjcGL9+1tN7Ao0JbiWG515aG3kn0UCQanFl6C1TmqNOSYZv7kqN6vqvR/lpvTAKD8ZsgkuGZHwy
owKIP8Ewo7TToC4yr3Xei0QzdxKW7Dkw/vpZP56z6xNRz1yvIxwNSfJfT2ZM/R49y7E9jGMNuWHq
OPG7xx6WcZgWMZdRfIbn8NbDrUKIYIFYo+B4Xw9ojVJbFuwYDl6g9WGcpulBn0ZtP3vO119PI12/
9X28ejrKEHij0QcFI8+/k6WSZYtK3KAe9oU/DtdmUWofe+T2lggF2eW+FXk5hCQg1ra2Jz+PGvRV
VU7uh+Serf2pBYH2qZoH+afMFy7YoCyWJNJk4Gm7zAgyEpR06cedI4opDjVgqGk4dPPwmJpdBovZ
KHFzso3WeEzabrox0WGuIWFl84dxiOcpRKu+VAjNW8Z90XZ5jxiRZj1Cx7Cd0CVboGObtEAc6soQ
YOAzTBU2wBjEsCkCu4qvitTokkOZW9xtg+owDc/Hxbw30gRieig9VyIoVxel4nvR2LbBU2SD8NML
FGM1XMACvmsVidzwYU7F9XjQ9NabdtzJqng2U7OYm3CGNNKEsIDSodz0sqyx3cq7Raa3racFsyDc
dZrxuR/dluABAbJ4RHo6Cwayx9hPxWawsSLZYEYaZCiiVO1H38syRWPBHEh/rbbFAw2Bq778CJ89
yanYDE3b7eZK9tiR5MLzrkbd7rRb/An04aq2grTbWXHq0fMyTe1dW4L7RilV9Es4oEZr7zCK7e9Q
d9Kyzbgkidr6vvLTrZM3TXrhNLn81Ma6A8kV+fK6rpgTSoa7TJX0wN2gq8QlHhoCCw49X7LIy5q8
3c1OY3SX8ViIMTIKTw2hnEi08CzE1mKLDmXrRrElcNLK9ETqj3pleXmYocW+hA7QZyvMwX/1H8zJ
yJ7qoPP69wmIhmbnpRYmBUkzt10odVENlynAFP+6F5B490XaVis9XVNrCjdiNkLHNJE7L0n0+Yud
Fm0JC67S6L/xwfbdoCVpthG6wASkFtlQRwCVpuU+8OvYeZoT2QybKs3KYVuYSSEuDWeZvS2kbqMc
wy4YveATIBNTU2ErrSG4SkfdyjY+gjlxtDg2HsZD66XBhR4HzhCmUxAnN8hj+D1au5azYmWmdPLp
T8ey2uSpMSECl5q44EYV1iWU3IPEJ1rVW9FkkakNCzPuZl1wX2Bx2l9JKPn6+8oxegxcWzO4AQ8z
s3a1eZEPJRo03Z01szyjInGqJ9lk2JaIVljNrs/GEU5Y2fTPVrEE7saocERGS7iQ6bOf2gX06lUM
qCljrzrYbaWlD4OX6MtmYnsIqIX9aB9tYVnXK/yl2VpCdu0uo6ZdQi+AifKO1R48JUpzsdApdPVU
Z9QHt1q60JOpA4BJUxjjP+YmFHxAjoIH09M/W78q+gh9YtO46aTnlfCaPZjTNmfuEoqydap7F5TZ
GCZt0xkbNaFBFsKmtFEGNqzGmA7WgLEQz+kVGvXzqeg25iDscmf38WBuhsSeb7BBzptNbhYjdCpV
jSJ0CkPLD7Ex0sjLF6fQolwIBDYrR3h9ZIlu7G+sctbt0MlH8TKrdNpDDte6yJB+/qXS22RBZsuT
ceRIRFD27Pb+roGhUO+yLlNfK8uNv+i5huMkmfhcRropKB55XpXlm87zaaIs+WQUm8Ls+vtGyzsA
J7GhvTh4XzT73kqX5ybNRQ/rTFvQRrISs9okxkwnuRhlg7RSPcoQkdal26Em7d/7AoFE1JfmpohK
u+rvOg0qelgUCTG/pS/jgMdF0vjhzPOOUdnF1hFgDArQuI0UVTRpghWRWXExhSu8zrr2qhaeqarS
+Env1fTYyDQ293GdynLXD2ml3VRZoeEIMATyNg0ULRk3C8DqAB8NxqipvOzZ6uvEjWozM766fSI/
D4sck52ObI7ckcm2j/0KhwoHL8U7aJkLUWEy5AbNddKpdDuZokChWkutNPKGGZuPFuTaMXNKvd+n
SxcUG5jP4NE90NlHr4x5jnpQIBZ85dmfW91HuIKD1Ewjq4OLE+ZN1uBd0lD6iyoT93FpjtUQDdiO
gqByKw+zJ216yrRcvCx5XX6pwQ/sKltNHwN3avbcfeKDU3fLB8D2JbYSAYS50Cszf31nI5eW6HJn
Olo1qU6krH7EYEpDlD00oG3t0PiyhkOrRu3bpHf+LbF30sHzmLKPeL35H0tLynfKGKhIFnWby6jW
slgPOwS4rL2ZzerrKLQYWxHsTDBZEll+DyArzpnK2mpxT23zF9OoVBzi1NMzc3XXvMdQxMGFKfWd
x6Ubm08zpoZWpupN3yh/uwwxrq1GbskvGKgUV+CSQWkaRlTEdTeGyAL7T03VFu80anOXYpwio6w+
Nt20M1WZbWIBGTFXpvVRZK32rMvAfcbc8soVTX+tNXnnhfZYdFeqc0Q4+Pm06c2ik5GslqoPJzxf
rhSiOwi19OKhLbTlUtjLtWnW/UZ0Zn2N9G7gIGFhLndZ66qDUy5AAGMtgPZJNStwNOvZFMYWV9KH
xm+8O+HPgb+1ysn51s5mDj4HBXy9NiYnEgEwJN9bhclRRtrQPaojoRdPLAqDXNMS/jurNDxE0517
EYw9dO3BtrEBxwWpdi95hOQCxc71xF28j9rSONc1ZdaUOnBlX2iegqaW12nfAETo5Us7+eZXJLrt
F7M3DcAf8+Bzn03P2eh9y2uEHBAHs+66qtQPApX4DVCj9sWZU9gGYwc4M3IniVi76UlSYXoFaehU
bs/Sno0gHDRlPDdxo9/kTZluUBxVWLotfRJmKNIn214Z2qEMvA7zHQdp58zR53eWGpZ0n7ITX7Ky
r4u9XwTuvce83NQgOx4wFvkqct3hYKEleCnKKbkGfZosd7KRwZWNqPvOLH2K+FlL8zhEpc26ofUD
U4ITMbsI9AJwEjqR1WH0R8ugWC4WfzcbZh2HsgUQDJhP5f2lDfKmh87eNvoeilNJ+NE4DTsYax56
aL25HZdquW+A2dpRSbvS2JWlm6HViNdaCid2dgfQpmYio6JWhRFSysGlKSi8W0dmhYgIsZwPjQl4
bx7B1V9hYNF/aIq88z8SBMlnv67H6rEQhfFFqKaWhw690nGnSiCUN6mRIL1WDHK4T9xW8yOxLGUO
DcyTy36xiyA7avbQDx8NCRb7T8qYnXWcG2v6IAuqjR9q1DwvphZCDq5zmpGFXqGndbgEapmiZkiw
u0fGVO0ajMkebbrzYaLlmQwHgBLefm0ngnzURfbBh2yGwIPpdFbkWFowbWLFQ0UAdMXHuLHkEo4E
JxtBLwRFgNpsvwmVDNd5alkXxDrNg4Vso/GgOQGXOyJz5bcpMXRqK1ZqVduAQ9ID1puLO72bgw9m
EVCutZqqeY5jUW+71k2tqMc3+Uk65OKRaWOKFOKVK2iBDJMg9h4Vev1uHARJ6LO4qoiugctWj/Ps
q20Y/X3bVcMBjC6Xy4y24i5uhbiMOxPcDDleVMVxwfYX7fC+sPP5azf63hDSxIXgrvXx7dKYdGE6
SsgyMvwmni6FHxMSGn0W55+hkDZqkzkS8fBgNvJbP8+1d66ckykiqOVMnGa8Qm/LWBRqrw1W8oEd
S7QrheqfaY34m7Q0i89trJEk9J2M7+qYrlKgL48OAnzEsVlvXbXBYHRhrrXBQ+1PdJULL26ecMZp
jRDmQoX8mt1fKlcGkWGrpovsYhwPc22M+8xKp6OoAnG/kLWzpV3EH5UzIRZeNZjbufGlW+TP4JtJ
oMx8ft9mtGI4PYsrOlUqrDUzpbW1ZmJjKswnLdfwR0BU64vnLTjxGD0B9oTIQjiYo/teiuBecJ3h
vGp228aT7bepki7zQP5z6LHOZUk2WO4ZqXpGGi99spZyj2lDe8RI7KNuxJcoYVa3vjCPeZztqCgL
zvGqCLVAXTUkhxvXLS6T2LC/lYV+NDKXeNav9nFM0lcuQ6j5+d5JjNtqKTl2Aq5Ur0qeiwpCY61W
h4dGyV0a67tgbkMHtYAbTXW7eIKeFKKas0lwt1ho8+1dU7wnUrc3g2bQa7bSXeLPXZT48U7P9bul
5wByEpzDsmXMP7fBanzoiUunsN8BQ0+f0mHpQgNTK/wajXKfBET/BF3tMTP9u1nnvEYZoUbRx9dw
xbGr4H0/zE5YJUTX8dLcprK45J7owjbrpkNrulWYEN5fVxTRtiat+rAfLRWVTA599Wl8KJQBrKFN
DxL1s6MmnXGPVN9jS9gVCpQ3gB/yXvq8j4ZxNA92N7ZIQLfvLTQ2/Zy/jcu4C0dPVjvVlFM4F9Zj
l7Kx854oL2yFsXwMvPbGsFtSt3JMvvLx8xYl6Xozp1ZJobl5QVv9curi/m5BE0FFhldcSS/YCQx/
otaskSkqOxw5AfnvgGDH4VSnX9xlMI+e0zphps/ZrirH2OSlZltrrp2N3nT3ejU+Jpkmd5PnXc++
oa5VmVqPqpymDpVQkLd2Y8bbXhb6u3LVwtzkpWPjW9vUo73VelwP+gR/NHrCqYJrmRGN1rrd7NMM
T8pMLJidpn6XPgs5l5wwZYJyR2DdFKMq31mVN2xGwqKMz1u++EbxotvCoNTQdckRRT12DmH/vFqq
+HG86wabZLHz20994BTXE2n1ZsmGbtdbxTZvV2qICoocFQd6CMH7Yhk/cEb1mJpPwdbOzGarQPFd
6ChwREK2t0sltLAHzHrtlZq4ihGN3kgqDNtWG7UXi8sBUeSxuVk88Y2tdlWL+SG3ahUR04GyIYw1
2qNyvSPFwUey73etXnpXQS2esMQcwt6CUVwo9COT3jFIQagKNtqz6tItPKH+vej1Ot/i1dIcS20k
jW6s57yPi4jT7BuqJ0jo+8GOHINm2uQHt7HW1o/GaJYXBSYToUCqi0/G2ZTOW4GYK2bMCOs8uK3J
OzBGzP4M1AL/XIEGd14/EMkl2vNgp5gI0h945xUI/vRJcsiKjoOxlQPt8cSu7idT2RHAazN0vOSx
6OrHNi2s91qQPgVu5m+qwbAuvHa6dHou61UkBkvSzr/3Urv6SMWo+oqSxTGJZXNTtrRJNINVV8f6
ZaIlD3g3fKqXotyURl2EsYq5cr3e+ITWcfChNnPIoJo1lZ8Y44gySLIZul7/2gEb3Y0EvWMojWY+
sGK7fQHogBTJKHbcyJgnDno8PhWZGI6V0VdfCt0RFmY94Aq2LFdEB4Qe+9iZIqgYWe5i7AoKWOiA
mS2IeZ36cEb+dGuooru342AsNo0rgdP4vvjk5HzU1LfOoUhkcd8PyKET9/uRUuVjr6yFl2DU6ouR
6e6NESiXSc2rd2Ud9G40NrLcQ+KiSDwT8N82Y0djSVIbR2+sM3mmyYtntH5MY5cEY3dQrjV99cZ5
IKhOeNOV515UppQHsDr1Piv1ZYi6XHUXczngDgcQeHweWonOD3Gac9c6CppF36fiDrDPIz6EHD6z
K2AzEUig3mgkCx1MzLURqRXZfu7pWaczsNWI7ZmJaJ4RcNjqCBxs2kqkO6RwYCzWKzHXTXLxRJ3N
+SgM1d8kYtHbCOO4+Zsxj8umW+b+kRILMtWuW0FugfmPyYxWttWW28nvIwj60AUSZerDpd206nNL
NvBR6GquogG1hXvLxgab9buAX1MF6ztE4T7X0DztwOrVSS+jRitUHw5zqz8MS1DEkU01d7mANx4Q
1biJnm1hMJeP2KLbY9h7Fia2rjsFdaTRUvUiZ+lskwPbx3oEiWV8nQeC1ybUqgSDgwU7Vsxm4Vjt
0NQESZL2XbcgjLF222gE5FdLXLnldrFTnHNnfBSDS7ySy3VPCHEcu84ednAnUB+2m0x+m1SQs0Oy
sXP3lTOQVuBQYJLDTkYQaW5t3DZT5bQYrg1jFZVT0H0wO5l+ahODeNLI56rEfFhMFGdJvhKyGFM8
ZPWAma85jMVIdJkYOE/5FKrCvAf6GLZ6q+Er2sTYI7sV5faNo3fBx1rk0mG9j9OzFrt9ebBVttx3
qHBYXLhBibaRM6j/w9yZ7UauQ1n2i1TQPLwqFKHwlLYz7ZxehBw1T5REUfqd/pT+sV66Vai+EXY7
4Hpq4OK+JGAGJYo8POfstb1wMh1NXMnGKYIw0xD5HUq/cqgu4Ci1Hqx8Kt3IlXpV71ZREaUMU9Y+
WHa9/jI6F/f5pQOKeJXPna0fdCcr48pTixUqvyzuljKhY2HEqeG7kxWztksFFnBXpHFnrKIyLK5w
6Rr0KWQ96dXO8QtP7n1dWhb/6nU/cUju7uxBUeVPedLebu0y9hgLz6s2rIZu/In3FbkozF3z53Xp
XDrJ3YnoRumy2Z4GfsBEAWRxwiphrwhVh1NdRDPfanLxSBY0c30vH5269mci754cDT+iWHfeXHn3
rUGedN/0CIlwJm239haLvOEzqUTxOFsYArIiyFizdPNuOXhrkccJSfSOHDAJCKzerelLL4WrWNC6
Grfwo6WcOwoFFwJPPnmYGm3Ijz61gWccq/OGy09ZrGE71OvXtmethNzirRk1cen8AmeeVftKjOZ9
Rz7gDx+djfWF7OhPWDfqeTkJgYFkajMDv7ZHPxpnMT5piW1Dh5DG7YaY4eTWrAx42Nr5X3ohvJuG
BuyKRHk7X3Vu3X7H/5REbzd8mTebvrDsvUTsZvIiXpiY3fLNnZ3umLojNSHp2pkRiQTCY7jw5rqI
gJt8UyHz6cNqm6P2AU0H5XQ1bympZkpdZ0/URorWwXrNDnWZu2aE28X6k0p5dkc+LPndDZ3pEsO1
agpNvNgxdjVGbi6LWkjvm7Javjm+JX9aUz/nkaEwWt33w4oiZFy3ukK5qlzfqVZCWxszRAQcF5pP
lxVHq36QszKMfRdU3i8iRBfl5ejVj3DBSjrThr4DI9EE80dXb505rO1eumy1rjxIy5PtcaHqx6Kc
aRLZ+WlQEJ2mtu4+uNueFSdlUVW7LC+5KvdZXSQ7S815EcpA1SQhjNbgoEV54O8HXSu+TKIAkuOS
I/xakdb92Ls2rRCAMc17FMC+DJO0k3w2epAD7qlWQaSaBFlwyLNJzwnBvLzicjQOv2hB1q82g13G
rXi+oedjyB0mi4dBsdlpeXts3aIx9oEl13aHSVd+y5FOFDlNPd3fyOa4nGgYr/0ZHG+cImEaFffD
3G274ywLAynjYP71OsgAoWnM0/THmxIXC5ZMOeo6CXLvqJVzsEaseoerfKGmv6Ia+ukgmw7htFpW
tq8KbcGDEL3+lUzw9JMvm14Nfymd3wDtKZVNnsBgfHGXPL3nWpXfFcrvUxDVxsi2VRrNk99o7deM
fcQIsfNQdHp0ev2bdHay7JyyI4vArMqbEtuuZpdOJYESuRf6PdLGY4FIxDv3IKWsKjK1juRGMtFh
jPNTp366nnKwz8s7uYYjlfZul9rG+rEhtigis1IgCfrV8npyvDqtTgaX0r8Y+I2fsyQVz8gL65zd
OHPIH5qZ+9TmCYdizmf+RWBk3u7a2c3zMDU1jHlHSSov9Lou/VaZHuecpRWkEHrV2WY8mqlz7xQp
K68TxcBOVlcTHqcCl0Kbwu0vrbcaWmasZp13bUM6KuQUL7xQrEs2RVUgByv2cLSuD46dzFzS7PQH
NvCOODS0x92iyRFJ7BVoQZmQxSiOJf9Yc9V/SsuZBTdT3/5DTCf1nYl5M16Ji+//ILcf3LqkYpqw
a9rAixwJeiZEG6ZjjeaMKUn9Lq2xqe6D/gC2y4i92Sf8mQ3NMglQ256aS6trX1bFgRdR+HDIM2/1
n9isHG4T2Mi5VBLktBgckT7+eC4ZfSvSRuB/h7zphiH0loqKnLVBNsLRapvqeZ1t8VXaqfOL1dUs
u8UYxZeGu8zHJuk5aXCbgic3+N18o/RciSjzqCnu67RU7rUDg9o41Ela3wvAJFNYOqOxkpP0STip
dGSFBTPalAd4j1teBa/KX92Y9V/lPG6BuTLn9eAaPZdmkbXAjx1LjV/sAk0E+Q0ufQ8p1eD5R9n1
6WfSgjwId8qWZa9ozfiVVlwLPg324BecrC0p41mY+rzHtpFe1WIwhHlom04OMQQCOzvgQG5Zh14m
fY5A3CPWFrbkYG0bK7UOvhjsb1wPFZLJcpHuHZR3XOXDIFf5sBeUN7tDXXr0jTdGtRBpuGQoCboL
Jimqfq5ulqWQVmhIbkf3QW8MP6WRVc4h8Jr2K+WEvj2IcVqSfUrlrCf1xFm2ebkuHuscKc019+LG
IRvDsFwWOEOodlhrvR9ZHd/7zOzWaKyt7c4ypJQoe3MgfMp7c77zMmdNI0Li1AjXjGQr4TKqlYfF
nZhBPhvJuE9rVT3NveF9rUdvdg9znXDjox5MdYKn2TdHWnzHL0Fdzu1tac6Tv2/M1iDc6lrQ4il+
Tk1ISlM60VqwkV5xEzUTrGOQY0XFIgwWBX7q7X2C+Oj3aEk5f6xdbQ0OgyfBc7durn0DiO6rA2AB
QjVyrkUZkrhZtAMOGupnVrX2F2SMUiOGFG76kQIA3/lQtF7w5NEoQJSvTOKEXM/W+1pf8K7w/cTL
2Dgsc4Ifk+DOLB1S0pE9JhMRvC7gedhUgotWGEtosrqvkyxYf6ZYMVgRxRHnWfh90R2arl7AixaC
1BCXQwCh0xg0Rdg7c2XDfevhe+Hhnt2ILhuKex6vY+xwAVsf5paqaDj7hvG97jO8X9dGkY9olbB+
EHzCF/XrcXvUqdbihK5k8dDP+CRwPgVcnNW0pNS0/c0xvqjMhA2FOusVMcCw7gKDABFH18222Erd
ytwREZk3RYUoKGJG3W1Tab3PYizKTyBUKbYU9Uxihmqx4Yc9iXLjIAIjibkaYBmVLbn70QroWN3X
SSWeJaTMBLLPYP5KM5Iv3PbX5vB2l8WLfiPaKrgG0XIMSh1Z3lmzimNojosKlNvaNDvfXH1avpT9
qL4IzDboWdCL9EJ3zKZPOunpoNXV4vFzoYZ9SBX8tIGkpmAlPE0bccU1ph+ZDgiU2rWbah1UMXqV
bqUvVc6z5eoT541FlqaZqlq7MO8XfSz8DEB+NJBBONrw+Kc/w9p0ERTbp6PeGfKJVa5F3eT3e/J4
zQXPsxddR5vUEWilyb1v61Ddfsq/Gp5qYbkL0cV49GxgFmE6JsUjub/q+N43iS4WjQ/5ca5lNFif
DuP2ba3Nhj4epckZ1RdlFaYt2FGVJ10s8/wSyOzlE2Q8uMs06xHo0rR2Oh7b7EghNR+P+tg0EaVX
83nIGxG6fWJ/fntqxvbbTxcNpmMEV/Dk6XQyz+dWOr3n5eYyHsugdOJ8pSV0VsNw6GnoYsQ5SPZk
0Jobb3EW0vDOGpmGHK6F2Xmf3v4pL7+Xzf4MXbjF7yH6PXuZVUerAFVgMEN1cQVb8E/WAiqu8vTQ
6f+DdWO5AEVM/HlwmjqT31E3XVMv9cejmSbFUSWdc9Rqx7ig4HhtddI7iVTHBXAEFev0NQqbiGws
xEgyivYpvrTpxmsMcWEurz02BNj0cTkIGxD6nY6SFQWBz5SNx0UlVhKLMtCGhyUgQXuTkp5rI82Z
qfa+/a7OVyhdm3Rr0/iP+5gDveqs3c/tdO6gndJj7jTjXw9wSka7gMrKPYy95Nvbg52TUUhIbD14
9KlC50dOfw5D8Ke0FL4/qJiqX/2jGYacw93Tiz1dzfpVoM8ERrSwP5vD4Pzq0plornatY9KUBYAG
1d2axI8fL/yo8w/nnx9FmMpmuwEUzwnpvk6/I/kYFaeL7+6GSohPlixJ85vrsuMm0e27zJb3EPX9
yKuorY9NnxwAFV36hF95F2Act62WHZeq49l+66yIO5x8WGNHDWls5En7ty6K+VEf3Xe6P2wvYmNj
0vmLvMxg6qdrTS1eM9PjtsY+JY5dO0zmVYUA8YJA6LUJbWwW+Bcb++dccj2PlGjsNVBx7uqkI6UE
5hCtdbCkNI/PRnahTfe14bbBNmWQTfvl2VouzZV+REMu8ZrQrY+mkUY2a73zU6+P314z5xsCjw/F
HvAQJM0s6PN2ZxVoG/9YH2PTlzS0WDp5AKNW7zx//xllY+lzVkEKP2dh1QaxP9fRMbbhb/4VbuEf
g1RXv92W+uH7JwQ2hF5qdgHwIWfrAZ4HVTKb+qpu6+uODNlXq24vAShfeWoeeHfo7myhwDTOTt+x
XRtCmGCI+7X7U+RNsAfmNr3/1aAd5o+z4FAonKO+nRHhQ6a8IV41spyNbWfXTRWIC4HEa1OB5+UR
qdCizfd6+v34pIhQLdoypjmuiFYfGy+D5Mj7FwAYCITJjgXPklr66SgV53eniWyJh6U1H3OjFvlu
MF3ttqB5QF5YAufHD6sNUi6USRMMP7rTLSj9VwhmNaM+WblQ4O40SR6JJkQ9MpsFbVs6LfJT2Ytm
vnDkvfIYN9EZ4gTMlJGTnK0IVncp6D1RcVG4ywcjq+e4WGz/EhX0tWHQWxmbzRPRkXk2tRVzGzK/
1HIlXe/9Y0cFyj3IQW8uEe5f2YG2rdVELcjxhkjj9Bm2dUD2Ikjm2HOV/D7rzvjb4Hr4K8fZ/IIq
/OVQuMhtjEIyahDEzu2kyHCTCSQjGte+Y8WWteg72Yxd3HakqN67OXATQRtHnIDsBxeR01n1QQI1
cuqDOJjdogrBqnyvgqz98/YoLycE9wmwFaJ/0GkcGKejYEg3ND3WK3Ey6UVct426MXvX3ZV2PXz5
nwzFJsGWB7PrHNowqmktu8QxYlvrpijIa4rEcykjzyovmRJtn+i/o3KuMzhIbvsdxTaQM9bprMhe
TJluF4jNApK/kzQmFQVeZf4QGY3oe9mOT81K80JCseLC7vFy1XMJ4GvGYm27GJybV9JA7xaJmRix
wD/0U7AmC/kr3Xz3TkiPJQchsslNznFuYUXZU3eUkXoxpqjDsVm95NY0xSXJzytz2Tb0TRfzz/3w
7Au2lUvrRAX6qXYSCdWqHPc6SoKHt9fFy1E4/oi+bQJBItRzBhn9pbwupXs8sTyh33d2jWUns2J5
r/wFO1E85OlnI3TgSDz3ZqOptxooy+pxNgSY/ix2GdnKwnSjLJt3vx8ODhIXG2F3OxbPt9i5lV5j
L85W+00jYUMg1Cd9uXB4vHxyNv22aGzYINAznn9RlN873CaFE9tbaTJdEAnT8Wu+eyNCDrWxlkGD
bFCMs+3V0Gva7YLRiSejmPfcW34nWaFHby+Cl/sQGRfAZhuYYROYnR26WkllPA0aJ6ZrdbxPrca/
tYJ24iZSyXd6GHBWwKCjhY5oHybjC7Bzo/KOioxnx/rWBrpziVzw0rAs+e6FDZEXyTFnLakBTvnT
XSiXCarfarZjs14WnHIdGrloNL3wel5GEAR29JiQyfEo17ln54SV1hPpkI7ZLL5zM9haSq4603cU
9Jpji3nwhfFeWXQOmyqOwFs4yc3tdFaWEDZCFd2OcTR1Uen465EqfnJhab+clUMubiMqc0UmxXC2
6NjWOP+CgqZO0bT5FYYa6IPowEn0He32i9zTejqWF25O208/PTZIt7E4WGPsEayT06nV5iR9KvBO
bKrJEPjyrBOJ/Gny6qNd0G+CslYgIK8SC02bT1LdfqjXVg4X5r69sfOfQYAGkp4qDnLEszeKE6JP
y07nxDXSe3yZ6Al0INIdllKpR9uQ6r63+vefWyQiUJ3wkWMbS0brdO494J9iKCsnLpAh7hz60THM
maf925+5uZ28p3PzN2wT8Qy0SfbGbXX9K95dm0Er+lwf4lzMNG4Kz+nUgRbiTeLT+MkHf2hLf6fl
dmJHeU4RKabJofwFRFwzrlxP0kODe7bZ7ZzMkQIxfYuevRs9ZV8ttRo/j2Ou4PiWtpvuHWsTzQTp
3Jg7AZmDYrSzuvLKIAF7CeH28p2hCNzcjD2dfCo34dN5lePQO4W0RwSBA95rWnWT1kTUylv0K67e
/m5Kl/xCMPryG2FMZzMB1TfBqm2ejrnkqnc7lJxxUBfrR2J5bdfoS/DDqH352xeTdeHe8Mp4BIm8
NvIkZORejNeuRWYu2hBP3PmjCXnYQbaJtl90x7n26aH89PZieXkmcBAwQyZHZo4C6en8cmXXZVXZ
QzyIAgMMi0pMRX8yfZXJpYTcy6khM+b82XgxGwXwbPUT0iMT1SqWZS/GvxUQyBBBYvohIT6K8tS1
3x0fkHonquKgM1ybfMbp1CZPUgROdBHnre5eo3lBsO+k6aXczMu9OrAwnSKs38DL3rn3V0Uuf83z
WcTOqKovClHNrvTT4sK2+WIU1+T6YBiEIhzdLP/TyVRdpkqTxu1YH9r0hpCFjIkw3Kt3rgZGIeQl
zQCkiQP8bFdEkbMVfwcZU0WtjojksmPg53TSVNKN3x7qtQlRrmAf4PLqon84m9CaCtfITBmrxDGf
y9rTrzTMiqP3j+JipQTDDrYUj/B0lGmgTRaVp4wTnR4vf5L2Z9XXYrxwmrw2Ge5DJDchvJNlODtJ
6WiZvE7zp5g2IHuvUkgelUqadybruSRASSOPQeUBSIBxtgZkW06qkZWM3bQlV5tATfdHuhze/8g8
Lgn25uAFgPr8xdAeXrj4wdA036afaNeHujgvxc/3j8IyhiTJPr6V4k5fzGIvdEvSP04yOOtp2hKD
eZ/mqjq8e5jthHe2CAdvhXMuerJqRHUKD4ClT1V73TS1q27T3IP2/+6BNrMBPNRZ0aRizr6cdkww
qSjEFON8nN5pNPAcCuWpC9HuFqGfnOxk8Sm7kZ2jxZSd4GwUS0co5NftFGtE3MUhtTKj2Gd10zV3
Km3NhyrVpXc3D1J3d2bpdJdIja+s8+22T54JOQj89+3f/xVZNBI10oyMPJ5E134wwRWSYVeXsqn/
pLPPp0nrmQt7fKMbnGMG0FAr5S5Ms62s4tpM7fxz2WjGdFgzkT1m+G0B7Pazry30iL3Aim3vlHlw
4Vlvz/LsR5C7h7JJ/gzC/3nOXcqS/Iybz7GTrO2HbBjaA41zCTRShEg0N/Tzg4foZd69vZBeHMhU
iklJEZNuzHUuAaePmHknfJmBjJtGprclIqtId6R2NyJd+h8MBdeE6y0vlV6Qs1uGUwc+oiJdxplD
/YpOl3n4taBjvR3qtLoU+772OMlSBrxPVs4Lp61mKTtKTIaM+8AvjisH8W0jFiAF5mh0hy7vedGD
Xv1++2m+smBZRqTCtjSRwfl5+jR9+joBaEhJ2rI2HotkAoceDOr9G/N2qQ4MLtY6mamzB+mVqbIc
kc7xWM70HXX6cJMhkr7wurY3f74g+Rw4YogQt23zdC58C1NeCsH2r/rlSKTgQxSka2ID8tMlHjVa
k/99/+Ojewf0OjV+n6/+dEhlLT1aIoyV9T4pIVfR0orSwP36PxmFKJsBuFufQ2hGyg3wDjikF7TG
V8Fq91FaVemFa9FrS4Fi03+Pcpb9yGvRWAjDZNwliYXon4afaTaD6L1zsfBsJFvA1kXR4XwpKFqS
6MHEQYZqa7tfMSYLS2MyL4zycpOgiMpSINgAVkWi/PS9VJwOpugtGQvgdfTt4q/ZbHTptHx3Hocy
IH5j3CTh2RAsbb/kXzt+V9Zjr5eKdzNmmPVW03iFr6ZzIVR/ea4BWuTrMTlDdb7Vs/ipEphGeUkJ
6kWtrk2LpyB7jSAWKi0Sx+arn+gPSS0TBBpVO7874MG/xSCygvZIJ8t5h45f17aRZMQI3oB6OtUg
NUzL3F1Yfi+6WKABnQxztrEXC9YvHZTOeHNtoBBZLIjKyO5MtWqjNC2cPf4tgj7JsQ6zdc1Q0NBY
vELP+PbuJYoHPOE9/mSb5/zZK81FyuLNkykuE2xq0J3bj4HWus9vj/Jyv+fyheyMexHBJMWP04Xj
dyoQ2DdOMfmcufxgthqEg6X352+cLupm8wX098KhefnCuf3yOyfhSJ4AMjfVN9bU6cAD9qWjb01j
LOe0v3fHRIssq/QurNjtIZ1uxvQPU99jdvQksR+fjjJnRVLr7bBFQgA7iwxdTqXqJqa/VVxYOa8N
RUWDHj0yZxSQzoYaq9WeZcm+D8EKvYI21iSI6f0X0vDfm+0gb0S9km4jHiH9eWffYRIIOZFzk/GY
pXd5SaO9pow/LaEm6DHzwrxeeVEk7+k1INSx6XLa/v1fW8tMyySpG3OK8S7tDlXSoYfqp2z4/PZC
fGVvoV5JJLXdM0gTn313iLnwI7e5my2rCQmgyIY9HbRuZEvN/pItKdfCzpPX2tTkF2hZr0wQSjto
VVor6coLzlYimXa3CZAUxMA6ur2sm+WbVRRgnd6e4CvrgzshzZs8Rkpt51cpTDPog4PkFqPxX/Ir
U6Ojem+ivO6jFl3P97dH2x7X2cKn1kdfGlvHP9/26VsDzxjIColMPKRWvRvEKvqdh6dEGc7/dMor
mSeXXLZejkkSfKvDsWdRDz7vhWvModACCpqxFLSLkuwRgCH9360a5mtblcaFQOvleyMepgECjhvd
frSOnE4xw0tK9D15xszpyFatHh605K6itx/kK7cch3s0pTI8KZjXuTd3XmhK6B63nMAvY2hnP3Ql
ih2Qgz9p6u7tOf9pBxI5Ile+TYoevz38a5OEkUiGmJVDD87ZJB1NS2diFPZnNJB/RWAOt1CYli/v
H4VitAmrkaeJf+TpowTmhORC8gkUFGx37gj8dcBI+N07CV/4VsMgHiLpfV6KboaxHQSootjXrPQG
qERwrGbjwt748jPb7KI2R1SqwsAozw60WQR5MeI1F9MxkO36onV+D0WlDklhF49vP7VX1jtDcWsh
ftyMnM624XzUK8crJhE3q8iHXVeq+snzO906Oqb0PmK41v14e8RXJ4fl2EYstMg8n62GfNBVS0kY
bH7nFZ+CHFoH4oJp6SJEEMMl19dXRmP7oK6FCyVF4vOIy0DCu9b6MMTCdsRe6YuI3KJdwmSwinef
01Rtieoo3/IfAc/pAuwAVvjA50RcjJNNt55RPNMTqq7GJO0vfNAvIx6a2TihoRBv39V5DXfqRdJo
itS9pITS7UQNe//BKM0pP6A46ov7Rpn671lPqvWCtc4rWwlpQYqgOnE/6+ac5N33RtGnNsGW4XXi
Qdf76XYuIkf7nMsy3SGCciNYTd2uHzajRS199/2X4SGIb0NvgeV2BP/rJDczwxTVCvUKnGi2X4ZE
j/OsuHDwvFw02yAuXm1bOp9o/XSQkdp8NrgT6I2MKuGIoGY/FQGa6v5SXfTl1shI5EUgv/J/WLKn
Ixn+jETdXYF4gcs6pAO59h57iHcf22QmSIZwfaOFxjnP5SGrtOqyI/xZTAydZbDJFIsh2AWFLC5s
Xa9MiA5gaiGkjYG9n2cOhKUNZu9xftJYVX7P88m5knNV7//ZQ96FLv5/mlycGGO8aZrx/yXgmCXw
FuC4yPspH8b//b/aE0eMbeX8J+LYc/7DYPshab8tXq64rO7/RBy7II4JEMnWbDGAz0f834xj2/gP
2k502iRJA3JG+/y5/2IcW+5/cPsgFcz3wO2Kv/geR4x/vIr+b1BHRLUVfejFpCxPlYno53TFt0A0
vaVfg3hxswEll+3vlsSrvlaLtJ89d5jrY+Jr5qPok/46cYRa9hYW3VCShraGPJoH2b5APdiEA+Z9
O3IRybWRGQSIbZr9Ts1RHdEXVmGHWOMJQe4a6SMl6sO/nvrDf/7ef/sn/Fc3zslESBhzk4ACbxKf
vrgrAUzWkasrIzbxwDga+dA98wC96QY6RWIcEn1t9gl9CUvkJu4oD1WX3CxuA9hhXapfg0Cc2E66
9Tj56xz7KvA+B9maftIDf0DEhl8ZJXQn85HJ5elj1gbmcTYt+QiprG7CyXGEEWWjncExXZV8MIBP
/kwStuKiot15l6rktvPXOpyAL4SGOYQQ6sRPF1rEUUFgPGzikx+KFNsaauOMPkz2GjBYoOVg4VQ9
F9cBiCtNQZIEDoCKXm7kugwL809yTKwbXlz+l2CoGq/GtDYgmc+paKPBnOpHe2xRQ4JTu+3mJL0z
NEET8SgBBwEQ6e6tQiEZr6au/xXMa/epbElzRZPRZ79adONf+yJt9h6yn8gfjCDd2WPqdKTh7Snd
K1I3RtRxPjxrsxy+2tUMmLCs1g02xaZWh2mimxs4qSh3MzDLz5jtgNlDc46m2JvLvbfU/p3fqubK
G5JiL9mfjykYqAgfpXHXiUU7lm1ZPCx+2dJGmeaHWteLv0hftX2DK/cHPymEFdqpOSH/9sw7c8Rf
k6ymujOCpHuqvFw7zKsujmVSlugCoQOWA2ysvsVSJJxn9W10gJLA6JT1b1Wq6uuapMbNok/2nZTY
4i2F1X+2J1hvliPTZ2RcaMbyNSVOojM8VEaBkJckexmW6BR/E/g694ktxoj1g3GLlnbYuWBMHFUa
6c6w0MW1RlPOh26zS8D/VEX+ZI6HvMuHH6MfRCD1PgS62Bu2veLOPbdHZCLDFSFj/zh2pnXfGL2K
6pTjverS32w+2nXlteWuXzFIyhp9vGm02j7AxdCuiqYyPnNTHUKntca4zQ2JoFGvv5f26D0O3rL8
rXML4oNdLvmnDlLauhvyZUInb49RZyzydgV6PV03rb58wyBrDXU4fl6YwyoCKOKM696ykvpQN2l3
BUDlCkbCL4SmCVjYro34MH72fMehWy/FzrLgl9gSdbehLQ+Oq/l/LH+8y0BKjkbQ7h2JXZND04Mz
kMFJJYqdlUeW9IiO0XKWkQtr5KZXxt5IXYFnZnI9psbHbrBhltUrKgL7alIJ7UvddFsEQ31o6ma3
IuUMShPY5dLLL7NpIO43fwkseSJLT/9oxqe+08AkIb+EmhWiYH3E7/hzOy5PwhXXSW49Aa37BJvn
o5n1x2KC/GjVkV/MsTvldxaQtyRRIHMxskbvysdUNrBNU/HUNOKHVsyfhQcaDroAPbHw48vUoMvp
eQkcRKTyZ2bZT1lpfl+yZbxzQarcw6pOdrkzWg+DWfxesjSnEqvUh27UbsvFvZZaFxqDcbTnjPrp
HzqlirCyteuOPCQg8HTTjoqdWw1PegBOj0dgJQ2LcAJnZXf+7ZhXgK8L8WQv1W0b2KGlq302o1HE
zEfvoRTlRshDzfKdwIZ3D3DkV+W6xU4DLnFHfSO7qtq6PEKpeLLLxLkWCn4GXIr+l5VpqLwRoh+U
4URluUAkar9CYfH/aIGlHV3hXBfz/DQ7ub2nlxwklCPBllXpF1MBAxxksIP4AvIhu5b1GtrFlxlr
v9g1pn0LU2NXsn9CeAOc8t2RDWhdC/uwsvjTmP1HMEfdbgzY7Uf3wzJXAnVgClW3fqYf7SnzP2R5
9lRYQHHqsvmdgIYA9QmyBUbYHbWI0B4NiLvT/NGrAa65NZrmaWf0nIm+k19XcHtpfP6+tvq9Uvod
ATeEEHkLC0y7k+4s90vePfJyIyX8YybhG+vKy1BaDR8hLEaF7gHPaUlCudm+hS4Xzvh5YJ571wsH
Vw78OHOflEqgMnDj6weTnWou2kdzBdSstYAATTKanpt/TXP3q9nB7Ah4V7mAu4WGLg+aR6BJ96Uw
Ho2JFlzdL66FizW5rgW3hTZkO8TlAB86KK4pVup6kd8XlnbPR/2JvlNEa/y11HUhvwZXRglaGhAD
yFrV7IbVRPEunXvpQ/TLu+5+lvK206Zv3dx8SHwHe5P0x2jlO5gqaoeY24sXPb9Z/UELe9QxXN7v
jMWDLizcj+k03ZD0+9CsNG4V2mfHam6NWQuLzYI2q+VjyWHhGm0V6d6yH7JRR9FqXc0pPIVxDUK9
g6/iVRBwxn2j1HF0nsGyAB/SPOgUaqIoLHoMvdIgOY6GuFW1c6c6t4jt7g/fVxbRpmHtVkt5N3jD
NjsnLcp9xgZ/a6RVj/+8biASUU9ZN9tRCYIS3KGpNw9NO6qn1Xe168a1P1ao+6F72zqoRUZbC2uJ
AowyWfQzq0erA9a3zjHosVjT0T8Wqw6yqnWTnSLQuM71ZiGjkBnhMC370frRoUSIFhudihOAqwkC
GAR9npQ3ua/deemisXBKMAN50Rxk2aeftJw9hiSBWn9Ib/qYtPVnY3TvV6u2PiuvUv7tkvjPPuUu
AEhAYryQzm1ayXhSlYPJVnGgrBeEdaHufOt27D/7XZmH0uY1DVr+UOvbN02Df7t8sNMqmhvjs6d5
zzaQoVXSRxjYxTezJi+XJFkJTp+agqea+n6sAEDO1vDdc8XDqpIsbJDRL8K9TldOJJyvMRL97PcJ
wMq0+DGJlV3L9A8jzc89lrSh55UbIKHpQ+FINs7O/i0b7xmWHKJ/B9LO0FU/vbrawfUBs1kX/W4Y
1dWqiZQF1RNupXDNUvOq09xj0+cPQ9l9yorsucJrKdHs3eJlGCUAtPOc6kMjPk36cKxUEaka2h1A
niprnpYeXrNBtZCVEsTQX69LJ+s5x/rrgswNSDjnmV/8LQC9JpP2yhT6AS5gxrPRv8JTj8q8BYo9
/i2S7i4Y+2th13Eggm+qyD92msa0/L1ROA5wtfGj1VYdiNne3mVd/h2+wBC2Njo8V/OuU2+5McD3
DvVGZhxZ+YtWJ3Gr68c+S9ydWI1dp2fRqlSU1nkEws/Bka65HVQiIk9L1l3HQg3t+SpXWb/vi/62
8CfQW+xgbo/DowtxIuw18QAD4qfQR96W3eSkhMQU0VEK/WBRcNrVp1TQ7UmM3zGge/Cn7qbU9F0+
ueZn9Lwgl6f8YyFHGeVcpY9YTvKrW/gI4FNDc5ZHqZsFtq29fbBRw4QTesMdVgNpTKXhWTkQEd1K
HKYJcrIz7Q3aAmIY+HBzTQNWlZ9aoT4Y5jGv8bYzib339ZJ9pY0gzqrqWquaRzsjJJvZUcJp9L4H
osaAT2WRu8ChTDv6WzXCi0i6eX+gXsxDztOfVMNwbqjYKem82gd9r+8oxH/GiPExWTEktZ05ar2e
C3ri8uz75I/qnEirl8eW7j+ANp4WVxo87sXkASv2RDIw7E1A6b7WQ55fzxYB+P9h7zx25FbTLfsq
jTtngd4AfXtAFz4y0ks5IVIpiZ4/vXv6u0LVqFIlUkr0vAdncHBwMhz58zN7r821Bbh/6Z5KSrdt
HNu7KIXpNLZtKNe27iZCeMOa/FScDJJ21T7lV3S7pT4xddnGEfpsULMzmGqvv16UJjkATQIzPnOs
m7mwPSGSfAdssnHZtZ7AO9ihVtYvSGZkl9aM1MyWUb1AfUnkFKALUeqDFwsYzhCLbtc+fSIZe4ud
6URmpGeYjZf28OBi65nchYajbdQ2CHByvxDytpvzR8yiqafVcwBEV6e26p/MYjnpbKMbc90W1vhs
QqMnfeqiDs42bebHiZABneRt0RvfF/MQx12GZW2Bsz6th3WcD6km/2g6e/SveQjUZgc16r9qHWWO
s5YHSEWTh64v90GcbbXO6F7rIQqslvcwNioL1XZ5qRqIhFO2vvJeX+0JsG4nn4mPAjYEgsRVNQl0
WjV+s8viVluSY9sBvZU4Mv3MNGrQJwbRZUqr8d1YarqXVsWP7HjX68oxla9xzs2mK+djha/G05v4
oTKXZFMb6ezmU+4mbdu4k76cQB3Bt3KUINZ4sOfpAPGIwzXW/U67YzG6by3SDsx0DQHMJHpg5hw7
cmty0GcPGoBAD0m8vxraT0QngIZG/JFJYKrLgySbS0Da6UYT6VOrkbCQN9T1HLlDn/tD14yuLvXh
dF3dD3C/HwqN0HW/KwziLhmmi+3kcF+7eTLQMJb2F8cqu52SDIDu7H4KBRyJHaQ/87ah7A7a2Woh
a0Iq38lLVO3kxCpDNU3jDdEl2o+6N1So1cnCdmay1m0l4q2VkBXR00u42TwrrjLL0U2GE7ehimGA
DfNXlvaJ7kRvRmFqXxA5AT6izAA/QyJmeqGjgqJazQ1dLELB2CsqQBre1RT4YBLGFE5jQWfpzIr2
I6fT4MxIlcKlamh/TuZw7SeSCaSlkSg7oUtNMNW1ModG00o3M5zQ72KKxGEUqbSVCBAM8jGbdlO/
DttmBe9mDSZEsLnKO9I/5+KOwYlGnudM2SiayvwCp5dIu9wE21sqk/DNRLZDtEVWuFh2893grD8K
mdBc2MRq9Gi2zfim4lTb231ef0EEZkLJBfzoysUy76FejLmXWJbwrEmptmpaRfdZL+wwdSRtO8iM
UdQZvjg8/jaXXE2aSnubguHmQHPIUEQ6O//s80S6AR6jggaL9vO8TIFwqhL+h7HyAHVIALBH0tPm
rpepzwZ9vlBZDI7XikQ/x9fMNpcWxtjPOSkviUmd3Oem5jUKcPtedfSnqZGUV6HxO+DT/bFWjnUP
Cr0P1C5HVNvM8bnXtF2R5E92KtdAblJ5A6oDfFRjCzXQRCJOkjPNm7YZbJot0n3ggF3nDJKznVCH
c/0KU7rvwUI5XtSQBaHQZy5QzhxjH9WDCovO0trH1LGTH9M6ji+ZOUNZNcoxbMuF6llvpNM6lNJJ
juCWttHU7xNHEVBJ19R16Pc385gkrwWHe0MjtlC6rWNhbUfbyi9QZLOdIozu4AzxHC5TAgmOxaY7
KuQiTwB8wf8a4rmJy+nV7PrnbuYWENMhpq3akF9/BS/HZvpN1jKO2Bora07jNIAa08ld8Za8JRBi
HlE3zfqQvemJyA660KfpClvm3keaTRaIBStIy6KLKQ+rxwyi3o/d2Jwa3cx9dvc3vO35ITMrc9Mq
fRPCCWm9zjTOjUZbJzqZZAR1PvfVYHKHS5O17eKxPwhzEuEKB/SbpEuFj3YCCeWozBseNsVtM8bR
1wy90c6MKfb5R73ryCc4NZCnaZ0zqNUOJ8m2xTeUub3ZZLLHvJAo1qWzaMMs4zznU7m4WqSXIQtB
uDDw7j1BVowrILj8KFMj+0o3YX8fYsCSSzRFR1HrjdvECeShRY0foskCGZwb1o3eT3aQ2HBQa63v
An3MF29lzyBxSCgoxOgu94TwpjcwJDnAZ6ML23bOnnWnry65Kpc3VowbLNUzGcKFNd3m3TQeE2td
X3KFh56ZDMZtotjLRs2V5aCPznDjiGV94VGhUyTblennQh+CKQGPyuO0SE/1yErLNVdRfR+6mmqS
8vVYA+i6GE5NaEenqY+NQlWXqH19YJ+2PMhWxwOHpg/cnQMlwBuJtPdYCqvhmkadJ+RuPNC4IHyz
avPGMZMaJp+0+qVBAKG9yupDXSXFNolEFjay0QVAYLPtAN/dH7NmEF4vK/WrxH3t81SVgw5zvx9b
/GkoZpFHRm9EjLdcPi9Efx5AL2iBYkjRwVJ7KL7lvdlY6caJQPlbNvWFmjLQaYdSv1+tbvRUI2FW
ipeLJlnEvES89l+QJw2ug0/o0Iqqvy7U9L0SQSWTjMymhbSpxZhaLspDJMlOQyE9K1tlsoeLhMX6
KZ5b4wiaFi8tWz9lu4rO9kdUKaZXARRDeGIwQsH1N3+tgDI34RjHX7UyLan9lVI6kopMZk1VESW3
Sbl/74klKgN5ghrWT2WlbtH5oejIh5hAEJkAzIeyFfkjxlcyWhbHKW4aY6lI/EmvbSF8JneaGyYD
St3cQt+wmSzw3yGcL3ZgOkl7sCbDgNI71y8FE8AnFWK2Cg53zSTDxU/bbXlOku5U5CfDISoDfhDR
doM04cAu6pJHiaQemXcrt7gt61DnIed3abPcrMOVdjkKiabU6Aaw+FBgbUlMXq+2erctG1MKCksJ
zSGia3QEoaMF/KGT3swTkwTqGkNN2UyNSTFK29GUdmWiXVsEOboo5D6F+bhWyOnsjDuilx9Grf2R
m4CARV+nb4kqIbGGTCCINWJ2mn9rW0kLAK5XTNckJhgrV2IwkFLQ72s7lfbETfeyx0kKZ9WWnCt9
idlvHTZFOj9ZDqFVfhRzxDNPabllJoUsLH2gX0VbDC10Mclks4tYvHZZUnyLFEalQQbsbDs6Mfvf
Je0j+sjJSbdJXjgPgL/WsJ+tLr1U8gzNSrdiJKit1XB+jstAV1gQcrfTQXxQ3sYdGaxGGg8B/bXG
VTFPm0lajEuSqTaocP488IdhOFaImcLJoijFl+xAmWVUnm3bMXaezCa3iKLSlHBlFg8hdWhmTqC6
HverUZUUzHrSNDTrIlIDvBjqgUCTdjuTvkfwdzVtSNvQX67x9V91aRxIvlWqvb5mhurVxE4wxSRb
/HusDN1urpToBt6q/iRR/NwYHSZEN+XvIw5M7V0nMp4aSl1rj/jeUqg9zZo+XBPAN1PCgp7cj8z0
ius1WGTg84GobZRK0XfQc3l+LLXRQvcnLYyNlAxGDTbjTbvW0imtzPkN64DKTGwV9+lcC9snTEU9
D3U1XeKlVP1qsjqCA8pckDletKp3BcM4kKPz5KFBi4MItBgeYXJJuwVbeefajGq/2NnwPR4X8JGD
QMfiLVlQT755lCTVUzLcKmN1ieK43kqEdwUOCPXdoiCxucK0Z4Q8FOdSzng/ks+5WVsHfSaFkglO
2h6bVlEPESHi/KJsm12uCeHJzUyKW8Z0iSPxezzUjLuFop00Y24furqpH0UsM5ZKpGndrz2jPs+S
UilQciZluFAtAjIGfb2ZrIigOkRNalhN2CFbdaJU0KndKhSKAMHzxB8ZPD/SMEaH0RzFgea1DVWw
FPcTyZl7Ei1JjxgxrN8ymhN7rdbw1+f6fGgdwqSLXr/2igkQT6UruSo05p5J3Vj3sYjwwZH7OTzU
QjOfM4JtNyReicfWkZJkozFNfiWyWZJACBvEXRhJaa3eVEHWbZeK7N8G7mfBksvV9dS5Fip2445t
lxsB0ll1ozFEn5+A4Zo3dC1KdVpUtFZ+hLA0R58czWE5taK50dNW3NhyPVgwFiuYxpxD7ddOGNlb
09ikSZlVkhzSuuuf1IxELxj4jJvxP7+tWV39LNWuDilphkdCmbgVCkf/CvUeCpaVCyjmiSm2s1Za
OwCpDHeVLJdOlRoXN10xDOdIJ6ShMwifKFI9uRHAS4/NAHwcdwJxq4Vc3zC44oLqHfU1tTO12hT9
QrGIraEP8ngcH5m0dcQWpnEXxFWuefYirio4pwxjaUh2KYfRIad2euSy+N5VJgUGAyu41k5/J/VO
/7B2JNy4M+CM25ITJvGVVeMKKMqkurUdNhkyw1Ci6ajBR9GOAXuF6juLiWYzVdhiWcMoC2ESErdM
1wyO7OrtVB6LikUAQJ3bdmCgpiAPf+iTWg5I9FD3LB67xUWtWgRWx0+eAD4OOePaDXa2xk/1heQI
VHXxN2Oy1SJQU0E6O4DSwWQQBXW2feN31ejy6v6HRaiC3/eSfDGdeT33sqWGGOxU3wI1eqommX5M
t7qeyUthUPM1gqJsai9E3EiXTF4fnNR5aLNoviutugwMyexnl7dqxLRqdRPiOVsfi6skkD5lmgaS
BtACetGk2y3salvarSs7V6lTIl8Rdn3X2i3ziNZq/cKOq5cytbsXzpbpqJvLepJJGzsktErHtNLX
x1jludVbZv2Sw0/nsYaDCbT2+K3IhPJQRd330okZ/IokCmumNEdVZy3nyo1WkCNQsq8aiMA7KHpU
3ozZrL0ChdjixZr3ast7LXKB+zkeu2bHkHu+mJWtw5zuGCp6jAahJSb4X48RTdtqzsUlA/3rZnpZ
H0rZqif2DVVPLSDVbxJuQlCHqDhZeBsbujWqNHU9LIotfPmaup1U2vccA6XtjvCSWbjkWlt67MzT
rcYjKDTXFLhqJQrxJOHz/2FazCZVwfJvjoolpGOeTiTBj0F2Dfzuy67az616KKys5TIxnzW9hUmt
jVq45Ep0SacGLmqDm3vTaKA1PTA+5XlA8eEiuj4XJJO9xab8mttJ8uQIRmltdE0Kh/FllEwGad3M
Y5071okb7hmPYXf14C868W7kp7gmPzbj9IUR00opZ9caZt3GfooJl/PjfLW8uc88axx2miwIvJqq
00ToEysF6W7sWu0w5oz46KgnN4muI4GBrICuXp6rjBUNKWQxSG8+tsUe1icNia8a4ZvVTub9rMa7
GqO7y85/pbldPZEArLbKR3I5HptitXcZPsIdtcV+0eYXCQA/773opds4s2+KrD5PWRUwBj5qQn6J
qupgN7I7q8WO2IK7bK5us6k9kVJY8lVoxdZ2ott4aK0n4GrQzqsxItAH4L3UmruMetZ05WmWn52S
iekg6UyQ+rvJxKQwGpIcttL8QNPCpIAsenOiMsenUb6tTLD3a7ZoALvNdpwIE7X0b+lMBhk1l2N5
0pyKTacbAKZFBlQ8ZLy27GdJw+M+dfXzxNG3WdGiemtqa89OmvdenKyRx1rvOr2qp7urYLD08sFg
sYqym/l4l2ux2y0ZcFPbAfeeRdlxNie4+/NU7nqB7g79a/nC3pzevOjasNEM9krIhl2exWeZHnVD
gGe9dej/BpcAhp9ZPfMhZIG+V6yUjkQzckp2SXGb86g709oyP26dpdooZrSeR87CDQlNex5Y43M2
CPIn2O77a96zHaDDx0qXRE9yY1LgTg7LyF7XaT5ymUmOq5LNCILbnkLSCnhISWNX38ZAe6ctLuzY
ha6V8yUJ9nUEsG0yO1shLDrOgJSQo9lT4onEnVru20cU2qtHuFx+WLRuOdJ16jAgGbRWtNyFKyXT
8MVhJfk9FwkjN6yi/Qsxe+IOCMXMGkohdHMtlwPT5Ur2DUMYu3ItUoPbAlysLEkKeQtGd+RRPT0W
UtceMQsOr6Y0EApKQ0vfbyh9972p+3k/Z2bynIqqO4AqFOyQl9TYOeyvN5Wsw6juUHvE3pjWGpWX
HKccFIMoCWXCU+6uKQ4cT6bYYFCzTMo947zxERQT2QpOBlASda1THZdZkUQQ97Ma7ZtYkxoyQ/S2
DJEGgE3O2O/eF/aY7e3V0k+WTUoMzbS0kxbiTnVrJpJNTxvGEtUKrSqNDompSiYDzbjcR3JaF97o
SPaJPCibtcuipgFWSfuJhAS6JvacgjuGJKGnYjVz6AUcxGPTVLfKrCiGO12j+dTVUU7UifqOWbiU
wE8WaPMdIVOXJchBiYQqJjNgICwQQuvoEgpHRSTa29Zerq2HorCZeRlJnJ1b+ttDaiAmiiSF1RZd
MlGUOg9YWd6YUW79VNs8vaxw2Fkbt7V2ow3cgN6ogeXvLLO4Ak8xacV9c5PVnIDs8cYQuITkm3mq
ejyx+XzsKlEU8PHSSR9vx6hiOZ3EjRTY1rQ8VMYgHs0oirdEDwvXduw+XE0jOpNYVm+jq2VVvGhV
+mw0ZGYI0i5dx5DHezKzxJbwPeWLTs7Fhay33qf2Gl86UvswE2bSsa46Io1yWZheTbTDZe2T9H7p
hvp2JFpCTRkEBkwQa4ZYRCGRO4FDCtdGmrFAgzadUyKtWX6oqty8NHpu+RYBHZYXowl/m4gq3WWL
GNmp6wqLCw4xqZGlnwo/oicbWfKEXXoJOQ+0XdwSEJfHpZYQdrAmrFwV80S2RoKswRn39VDSstSt
8q2WIstnS2wcZfYQe6Ikq/NSNvaO9WMcxlb1LYnq+yKSRenW9IlMbHmNJjcypoCCL2DQDM4vshb1
1i6DVnF+dvm6PmQqCbKDnf7Q6qY7SFZRBLTyy8kmaJRMhdh+YB0v3yX2MNwubIpOaZEzUo3Wnn0J
2zY3kXPnXpOsRncHK3Nei7WkbQKUQpfXl+btrFYMr9a1bT1VzWgoLXuptslEqIUB9ucH1z8qkrrX
n7q4irfDqiXMrCQnpA/dOlm6bgcDGp9rC9MKR4lEVc2pWNgVUPkIzWDFZPSE1BILUSbnyukjn+G7
eUukC3tRGrp1Y5UpwHmiFwiUaAwsuTgHmSIWSmzsmIYpl7KyxWXIkuFMrIU4ZVOiTdyMCAdglCq7
tCjZWkxIftOi6X6Wcpo8D5KxpC7fYMb6ZJLsQBTlI4kryjNjPWZwjdCPJCDRIK51E4gJyVERl/DO
m9E6pmSc3xBwM4Z1S4qI3RvDW9Totd+mhHisal4dSd2IdgW5O/tFbTlmHau/G4y1OmtLlvoNrBhP
LitldPOO56cmlyw/VCq5aW2Ua6DCrZboi586hXYn6ny5xvlZ3lTbzZM1BQ16BxJb+osZkdA8oICQ
a2hSNXqpQAwYmbzCHB1mcw5fGfVJdKhW3fKHRSbwoNes9FDoY3Ewx37xQUBmyCOurXIMxCsio2nf
QuZ7ZkiJ7CbO2O4J7hQGPjfIqFMMLk3+uK5af7MYZDMTCVF+VejuNrFYmy9Rl9jPcPPN73rZXgsK
MuZRvc2ePRsKOd1KQca1eJy6kjGKVt3YS9fs5XK0zoO8MtWJG/2kEt1L+vXQHJZOSBvW/KQDFKO4
sEfgsyrarAy+hXRgx4A6erIyed7kuVwnPmWYxOO5qW+GleOxVTRGtMZUDTddYzmvSZxYW0Vr+tjV
mB0R7Zxn91rL70XKu2We2JFMW6dXyoGLvJ2OaqwS3SM4OwhXdVLtOxbuwWeBcHKIq2biQpo0Aosr
MFi9buWlfDH2w0id2XcTu5zJqAcXkJLxoBArWutSFYxSG33Ly/l6tpIg8F0gCboMNPC2rxQyMXqE
uTdBRc4GossffUkZkqzLw0gW2Nwq457X0Q45I7sgSiCfurkpmpcOaQzWn3hllqqrCfSo3nNomwOS
4urTXDFD9NsSZ4aRJqgEDEq7M0yb7DyiKQswgDaB1rS7piCuyY2pf9i/6zo6yjzW0QJItjJ53DDS
Z7SpdwJ9BLbYiXTQa44O5NlW31NV+1KeUw6mdDtESYyHD+DWLs1UjpqeRVuI7qUNdNQLgaBtO9r2
QCrj0CL2+39TgmPAgWWgA4PG4oG83XhnYknJEp6FPJkbYng0L0+SPki1Lvunt+j/K8H/CwDLb5pk
/7V//V8/qj7tl/Nr+eO//+vhNZ1eq//QgF//h39qwBVV/QeWbRnmyT9F23hR/qkBp+75B45clNwg
aixI2fw/FWy15L//SzX/gcQVCz4NL/kHQHP/pQFX5X8AY8Vjq9m2YmtX5fj/+d/o7OMf4v+Kpbt3
//67ePqdP1mC6sFJopv21Tzwm3ljjBVbgmCnHOujcjMf7Uu5VZkWu+ahf/wsd4HP8Zt58N+v8e6y
0+OW8GY0cUfzdjgnT+4USp+Ymt/dYf/+0++k65aTp5K08qe1o3UXHcdncRSh/C3+qX9qsrm+y3+L
y//9Eu88RBNzt35VO/nYJmN+IX4TtUFMM45Dqw16C/miXzrtvC8miRitrtsNSxptJzxVYaEOaKey
Rt+Uw2y5eKCRARTXfh3Duw9UIaX/1mx0FaWxXZrWpKhtFAaldRH2mW0Hk652/qpmdTBMSsvoPZM3
jpxM/pWUFphQujgnugZJIsNChRPj2VYItlF7O35T5F78nJzc9Kza0JFADSU2IA56Du7Sdxbm8ktW
oQa1i7rdmAwXK3TDdE539NHb3hlr8G7EjGbFkKDyzG03H6Vmd3UiBfFcFhe5kN96G0kxor0hu1fT
xkAN5NgIhDR9MzL6d/tm6r/LZMwFEeOUDdT3mL5VFejJbe3QtW29UaGAAXCx83PUUXULq6QdztVX
Mq95xvV26tPXK6cxMZFjQRQNpDidDpCv62PO+t6Voljz4qVzeAlGVj2hd29WPqA61gvZI3168qZE
ine5bLEv0ozmoCbR5KnRtKDgjWKvzBi8C42nWxGR2InQ+2uppARVq5RLlVJ+xlj/ZUH/4EKyuJd/
v9UyaRijdm6Uo6UcJf0EWKtdt9d1wkwnJVkH07yd0p3t7GLUZL+dQx94I65/+qOXvN6Rv93dTlRh
HZUK7VhCQmdsMBLRtRAv2w41qfJqozJun8dASpTun3ag/zhgfj9Q/vCK76mSiNutgdwc5cgH3Jq+
PLnaRkVA+ckH+mWC/OgTvWOSWIsVN8v1hm+v5FKXYmYI5guhkq407J3Rz+6S6qC7qYvOGhVM7Ct4
NtJ9JbHmv/v7l/qOtPivE+G95RpXToM601mPdpMGTtw9TFYZrJ3jJ012Yg4fVKVzroTGUirL/dyy
vhr6ldTUrmLfktnFwCklFW1SnpNrb4BgEeUYmkFLfJ2k+sCJ8sm3df1SPvqyrqa6335+q+/NQq+6
9Ug/QBD7LesxV/ctQlvT7mB8Hz5jJqvXs/CjF3r3FDER5ZmJGq/HbNy07QNjrogcLtbEX6xrwE+o
IeqlkRLJwdpPhZdKHtya5tGSLv2wbcv7Ov8EA/GHy89696jpeirpdZGWo75hrTVMfqUdzfobCpCA
6Ka///6/KA8ffVr1P79WRSGpQSny5ai5NKyHmzGUjouH3u+cn8adEXZu6pW7wRce3XkQu/Tl4eyd
0c9tnNsmvC/darcE961nn/eM9d3h8NmT9peH9qO39u5hZctDNQAZXY6KvZFlWmSXPr1E3zx1vvip
CXdlyz7t2d24yPubb3//Rv5URbw3v86LqMbVyFbgahBN3KZzO/KqRUm6YXcWj2zT14NpZ58QFv50
kr5nxHeDVPYMQbgBN/E28RQX4Z3ncM5o+zj87Lv801Hz3nI6xkaR2A6vYm6izfBU7ZjseWxEt9G9
81htx70dkq0cJKcoQNHsffJV/qcL/F+Hy3vYMDY9rG1mvx6Bq7ir8cp4I9OC1g4naoLkPNGLWsZD
gkMiZQwto/YzkHW5uvrJ1e1cD4cPLiHz+sZ+OzRMi/EkHoH1SAKj1w/FE5jvM21FaBuZi5vay6zd
6KD9eOlixxfg+6pcD7Gsb5oEWRu4jSDldzGId83616LVbLc3LPA2h7z66jDWtp0FU8R6rJeX1U49
Sl+fZiVM2jHUxj5oup097KTs2Ik7vCWqNWIEOQDz9Aaxl+qnTr4bMm4h7TY1nrNlwLDyxNzCle1b
lXdIbHiQp3IQqfGdstxoE40duqklfSNikYTQXbR+GexNkasHpRAXgBz7pc8OiRShCehpEDf9avs2
gy4tucR6vwMz4aeVFSrpLu5OfWVuZ4PM3emOcmeaT4gNvTqSd4a4Oil04jrNe5P5Su8ML/PIk7yb
cEf1xlmbkrdEGU4NaYF/v1b+dOy+j2UAzln0w8qxa2/Sg6G68qk4KNv8MKRedVG2fbC+2m/ycX40
n/vTdK8eu+3fX/lP58x7RHVKcMZQJrxyLF1U5j4TiSSp2+6iIjCfhBp7JFGu5f76TS3NSdZeZvX2
7y/9KyTkg+vzfXiIYvUMWEnDO87FcEKW762yHjgsakkznjatPV7QW+wcJrH6+FShQHAkxuM2s1x7
ow8Pcdd86Zy7dT5UbfeS5IvL7C6YrQcm+6QMRqGsNGGWx+4KTB6oRCMHRYmWr+WCRGY6XxFiTY7M
GM8Hdh87TkIxZSfO3H3WgOVB3qUwM7by8xoflWgft60b5V/b+SibN9GAnO0+mQq3JHNXbwJkaMdB
pWBV3TrPP3ns/+k4vjahv9/CyBSSEe+ocnSQODzM98gbn6UfJg+DUy7x1Pn7L/GLofPBL6G9OykS
hApTvfIy8ZN4ne7W3fRzPlpb815+Ew/SpgvXp+G++PH3V9OutcRHr/aumEmGdDWVmldTNxI/3mnF
zvhWDIc+CVbmsUrmTRfpPO7mDKG43xKUtB3vRk8vvVR21SdllxdfNZS6uQ9NTHa7kMDXKT7b02XA
2/MZE/ZXdtpHb/NdKVQiX5E08g2P037ByybUsFtNCF9fIH0zi6LTeBvGS2pUO2EeCuAujXYZdnWJ
aDMUn8x7fkGUPnoT78ogFMlzl6p8V5B6ZOLD51u12hr3BgaIwaAau0mPc3OwkAumsZd/VgX86cnx
7heSWZbaY8+ja+gEqmGktvihMWxOFV93eVLKr32+5QYlBX5vMze0DOxliLal8hMixZ/ewLvvPprK
tO0KHi2oYb1yRsd01BTpk7vq17Tugy/1PQImp+xD0duox7Rt5Jc5S9Zti3Uk6McqcjPASGyxIyMU
CpaINpvVvZVoyr5QcodPixY919fcUwvOSnvN01CJTJS5Efz7Wndaj1Q4AFi1BFUJ1G8IOwftaa90
dyoyBk4usEtv+TjhtPr7/fSnOkP9zzNiLSXT7mO+K+rkZdza1GrJarn5/Pb3v/+n0+E9pXC2i6HS
W87pZT+dnRA7SSB5ktfyWFKCn9L3NCTB6rOq6Q+Hg/HuxMN0qegAjZZjEhOiEb3YuhnI5S0tPyHv
bOXRj7tj77Mt0NuDyG5wi//9Y/7hazTenYFpMil1gVb0SNpzxbaHtaKQbqDCffL3f4WifXDVGe9u
KmcaRRFX9nIsg+ZFDuyvb91u8neKaz6F5d46ZCGOCXcO7G3lXhine6r/pnj9hj3It/wbxeL3v3/Q
X6FSH72RdzeXOda9I0fWcswVguLfFhEqYouvIH0pn7rbMQ3NDZo9dHC2226kPYr89CE7kQXTMv6S
/atd+Wf5dYy3HcvT/fDJUfeL5fzR23p31I1xG0ujni1H/CJswV9y+6nH1Ai1dP2Z5xDz4tlz8CSf
G1i+9X4d/DTZqKSF4DyUol03+0a3Z6O5oDxm/2J81qNcaU0fva9391cT4wEYMn63NeQ8kF5JjA9K
X302aRY++UX+dNG/a/ZUx1zXcjS56I9d0B+nu+6EHI1d3iHzq61zMr80l2xbBbU3uOqmfDJ8zY1D
5ZNW+1em4kef8B2nirm1XOFe4QYvnp1k06uzK/LWBW+JEcpUN2slUQr5WmKyZvKT+q3YZtETJmhU
F4Q/46VAcJ1+ZU/ht6bbfbOJhV6Owycl6p/qBf06FPmtjzHMNSln20DxEcno2U79TW/053U5YJcd
x0cEWmjhtdbykjHsx328MVs2vWjeNnJ61vDqJaGNWaZ6qsTW0PYdECWs5mhAdsV4wiUzlTnuuEtX
nZMWXyXshb//rH+649/zlCqrwvRzfeNtCBYiyDyOLt9wWd675Iz7OF9d05PcyO/d0ot3aDN3pr/J
d2Sne/WeltRF27b5+5v504983U38/i2OSmcshVJRbafJoTXnjWV/LXGsW7epvF0m2Ru0cyscl9jN
oEZRvSDW7VI361V0/5ij5z6Ms5d14OnCOt3A3sX+H6EGjezor9rtJFkeueKf4ZV+Jbh8cFHq787j
XLKussbrbUft4dFpKkxnYn/91pxRGAhX1nwm2dVZth5R1DSOr8yfZDX8aRfxHsPVSxHgk4GiC4fO
Y+0Pr8r/cPYdy5EqXbdPRATeTCGxRVmVSmZCSOoW3nue/l9U3IGarxA3zuQMOk4oC8jcuc0y1vgG
JbXsEOm/fw1uJcHhFzHYqwDzVGIsAZt7/xDeOKO8FKR2MnO0MJa3JyP9SE7MDlzqG7UXT7kZPg9a
d1McTw0OSPVIb/h7VOp2/iRv7dd5Kzx65YsIHAAwTA0iflQ+WCJoUKWTexqjGBhVFDCOUXNUV/pI
fbMn2hBijQIxGGbDqgxTLUav9lFnKN03zZ4ARBJ5zOjP8qCWqVMU4K4iP0SSroKU6oMemKrT2+9v
8m7j9uhHL8Izl6I1Dtwe47aaYIASYjIG+gZ6++zrL7hFzcHkDdpgnHq3VcCs9ZOWorESEIJ+1WHJ
yOYTdXDzXWIORmdzpN6HgBMajYq2Dqje9nhidDAK0s/fH3aOeI+edRGooRSSTNm8sOgILhpxZNCh
wb6XNrLutY3PLSItjAJnkyD8fehCUMBpacqluEEchdGjfUh+f4bVkmbu+P4I502mjMqUYBHlicpV
CbX6AR6KmgISyitNcts/xcetu+OevT14Y/fQ/GOxIgkDOap81qWVQxujLaB5MilRYYK9R6kZKCHp
vshBHzBYbNqjUu2p/NSLaom04sb2T76iY+4AnGJ2A+WHPQ+MhowDCBupNHrYzdexEaYGH70Bhu3X
IDFAROc0oZGnWENtDTN7WgUxgI7+thDOlLAveyhkkLQ9+Q1mZ0f/kpe6zIH1v5Fm3tXtHj3xIpeQ
GZ4SU7B+3I7EeuooBqvDhssoDBCazImIRFSDy2g3O56UbqMFe1jq7oTTaL4nevH8+zfm5ojx6Ecs
NqrYsSBnpnjtQkkK4EpeR8oGcHE022/4UXGMjr6bPghq+QT2rfL2gdaKfKyecdVEWsqq3Q0YyUMB
sROUUyFOGC9ptQxlmOvvv2+t67X0Ww0xkJeAuUPDAx5ZKbSrSF/doEmwH4AH01kb1Ltmh6pQBGh5
I+SvfZj7v//YiunUBrDhxJoDFAmNEapMqd7VRiQRYU7+gWAvKVV8muTn2MS6wvCCdnih9X/9VmOt
3s7BpajPuXikQHo8ZFtt4rUs5Z4w/Phd88hQimn8LtBk7FwNzBtjoA2jw8VSC3AwAwMzMfUvg5FH
TaCyrBZmqTfkedALk9FqO1Cffv8qd1+QB7tmia5Ji6QEURa/JE9JawFSKGqTw6YEwHMFWCk7x9xX
BVXhVr/EB96KTFSBgDSnOF9HX+dGK52M6JXZ+Y0+PI26+JSe02/vIFKnInrhakbfuinXekOzDODP
GOYnA0CIc6AMvM9CBhl3j84BrI8J20Cm0+ECkjgN9RSYQC8BBB3sqcncsihYC6BLMxyaK8DynG+8
XO319BA7uWYLZx2eDvqTZP/+Ldj5+nz0LRa5wJTEVczPu7XCZujcVof8tVXosUljEuYRZV8dwhP/
WmnJPjBFU9a2VABXz+biQk85UJ+gUsigF86RiUCBwAD2TOMc7IdjTDIn0IWNu2htAHzvx//Y+zxA
DlE2Z3rhobF5RyDJtXBlJ0V7g9LSK3DCJq/iIj/Ftn8tNGqnkC396JW7/J5c/Fia7WnorIBz5spn
hlwHlT9CymJ7h86R9sH3W7resrDl6ipw7FzOiC1a/yuZoDqZlL316tby8/vR+PH7e5Zuk3reII0B
OglultoUiXwNtUKlCaMFKHMo40+wFT1X2jP3n/FjOd8DAaLisRyryaboXC9Q08O08MLjPxNhjCNE
po6+BmEakpJav/kEdOmNxVfy4ntj7MfaEfzwJqXC2rHK66mGnFzfar3fW+yPvtMikjRjHcni/J0a
A0KOvDkZMho/tFrqlZ3q6SUhteYbYItrggVhSRVwJdzkJ1GtPliSGx5CH/SwdphLo2gnW1az94zv
0c9a1Cc8F04Q+cbP6gitZ8bgtrdO7RxGxbTPDi2wiHTebCHTodc3ECbV4Tt3vWNrpO6gN6aF/osN
xprJGvAh1HsrsH1jKzStBV9mEZqgBQ26+Xx5M8fJ7XXR5LXiWGrgOausXRPgMm3pXJ6KfbRh6rjW
AV16UcSQg069ecXCh2KidIwoZ1JPnAdlYcCRiF9/MEgvwe7QYl3mgVjaiE+rj7pI5qTOhxjKIDPu
9EW9TlcMtlCOV3+QLXyANccfixS6lOpoc0+9zX+WL78H/9VlF+kbTDSLppqftyLpZfyeSIHQH8y7
Dqhr0uKERehEwax56wXPu/3Bdlva7URpg9YLsLfuhKnTX497asszOA/YYGehJUg70PdVm4rwAVH+
Yw64tFFmITsTJRCpdsezckSemtZG8KcDy0BtwR9tVO4dvlZqLF1GcR9ueUqsPeiiC9ODDTYrswBV
Nbwzwg0K7Uh5t7yu18aFUBP+Jy1pqCiWqg6vUWDUVFTZvX8pjHjPP9GvsHdgbr9vjxVoDr0IWcMA
ojFcOJF/jImEkRQVgxZBvxYN9PEUGepfhYcSaYg2llsb19CLWAQjQ6R4EdYDlwB01QN4xrdyHx0h
QQRk0LWyandyQhuQ9+/aYq3CYQ3MDkjzHKCy+f2R1yIAvYg54BxMoMphs/TfAvH2KPu51+gEAfPJ
HCAa9s05xaU6BGfx8h8XXGRBygA1JYjjoEI5KF+Kd4XAGxYSObVXVOEv+8I+hS0JIk3843sFYd5+
X3YtIaIXASfIJLigythBx+4pvzTzO66fk2NPUnv6Vhz/KTM7bKxdrseTKqJdVR7Bzt/o9K4djkXY
aWDr1XoJtLkkOtD67hKUt7YW1I1He5wRCUsTtLJXymZ2RwAKiHUaO9RB8FbnDuyE7mvw8fFBW5M+
6fN1VWzEb35tzUWvA6xxf+wGPBHepRtELg+cqKemaPhBDe2Uvpe8isxS64/0i/ciOY2sZcUttIVL
31tdpgJxM2GqGOJHhvvhm7tBSLBw5E+IEPQvIKSzu+Ccbmzxxy//f3Ts82jywWTETwUARY+v4cZd
8jjNBcz935BEtS24nDX+rCi8erAHkt6H5uK/0R6RY40ZzY2Pu7bMIiaBjpZCsnqOfF/hhT0wNmew
ghrZ4It5enaFIoB4FfbykVf9Z5EkKq4UNOkOAJYiX9nnBoVB15bX70pqfJeC/1kdTlB84MsaO23U
AZ3F/go0WksMaEOqIvnLafUx0EOj3Dg1K+AhmJYuXvEY1jIUUXFs1FAPUZ5NRmCA52mI5FSonAYG
uqoQCA0TvIq9v7G3V8Yy/2OLlMBhkpJGfNnWmTtorMrSVhhq8SGA3OdOuXQ7GEns2Df2Cq2SE0X4
c/VV74J36DLYLGpi0RAEg35tnHRfHQfd2/FbjkrzZfq/2YSgLIIYX3dik4UNNkPzmkD8pQHshwXc
LqJpjCi2jKPFtWUW4aoFX8+PaIZxExEQuSDutAnarhBb1WPpyxMnVYrkPTxKBCDXGwjXRUAyyw26
Bflb1T01LCRgAbGE3IAYtxYdYrMCQNzEn3C1VYMOyjwJWIDNIWxIA7cTtEOgvHCmAGbiINc6BZ88
baTgGGfoa3pD1pJyFAwoU1iRbMyqHbHeZ5ClpNmPBNMwCMgInBX5N0VSRYB4AT0cxvcqulYQ0Bbp
W9YzZhCL6tRC6hCaFpAkMKPkJS6PMZhO0AQwPLEiFN+h7S+E2u/H9p6yP/hSS+vSAmp7TNvXSOW/
eLDdC0J9QuK5emocGGqkX7SnTdC+2whFa+dy9mH4eS7TNoGRBzQg3Yr6HCBnQQ068AbQX62ggKIP
2UkcrHqfiCqFgU9ptzBGQGMywcA7Yo3fn3gOe48eeN5LP0pJuqkkIYfHsNvOYjwx7gRDYsHJK7ON
BVbmIYK8CLhDn6cJvH7mxk1HRj22oOC/b6zuk9J5+yu6zA27xGR31BX4ld8faqVlg+bpv0/Fp31Q
ZdD5B1gbEs+HYcfsoiffgaqAIxqNCa7IuMvM3xdbC3dLolMSJPA1kMC+6NnxKoyezfnDdZxCox8F
okRzZz06lAFvMjKkFkZOH7wQHMw/ozypXMNZRd9qIcBjTfXOAxwaipihgb6y8etWrlF5EYzTjC/5
duTQK0BysefeJIt76o4ReruES9/F3JXQ9IWmtgv/S0/Q2ydAchnIImjTswe4OSBVUHnY2PBzgvxo
sy1yyDJrorj18Fnk8aOSry0Ec39/ypXbVl4E2FDO82jwCmTko+YxToWONJPdOsGulWchzPV0yztx
PpmPnmARYtMIbchmwBPUwEgHkH2FVoUeSTuIBplJsK+H798faC0QSfOT/jiX0DURIy/HpsJQ6ph/
lE7/7J8lPfmQX6db9x5vfJGVtiqMlv5dBwjsGrbYeHO8WR8qN7EDLSEymTQF17QIQABKik6FQMmu
eE4sIBxftu7rtUMqSf8u3WG0m0JMDoHhxEE3ASBjNHb8d+mSWVDX+eI+ZCgc8dv495VvtyTXMFU4
RML8qL1GHVEi6hMZrMBI0KaBOo4ZkjfoF2iDvjVYXFtvEYSg3D323oj1OMwxFPUKkTh3i620MhkV
pEUNystUK0C+Cm06tKTHA8j8amQNoHxsdfXnr/Bgpy/5LgEEPEHlwgZMkneu/yOcS7unSdBtoJjW
oqa0iAUhnze9P4fozsidwaqOqQPpcwJH0EO363aNnpP+CFl7PXCgc9nvonLjcribjj56skWwECAX
3kQcIiK+yiuU62kVAPfJM2MBOlrWBBU5BuqeamJBb1NAoyfRa2jXvPmwL2j1cQctlBL6A8BFjLOF
gCaR8MidNo79ynW8pLtIPayJvR5vvQTY2xA15Et/IJ5LXUD72ilnlnT7zkwJ7F82Flz5zEvCCwST
K7lkaBSEt8mN36F0GQIvIO0n03vCvFOxMS0SD40ZvqVbCcFKDbpkv4xI1GNmXrLUvXNszV8bSt8O
CA//MajdE+QfwbOMoXTksVghsdGx68+NnTrcC0apJHbBrLUKaySVJjjJR4bimjal62YveO3hFtmO
FELCrJzzKYGDEOE1N2elHeiO7IbICXbBBiJo5SJdmmzS8ehRSonqMh5YbYSkT9Jbv2+ItQ6BuAgs
0USxTRSiioJBRvQGifX4wjFadfS4t3Q0oewd5aTtoD2sCQ06oE8+f1GYM1J86bnrr6wFqYzk0B5B
T2w5LTozjTnxuv9d/4XmOmxDQs/ADNmJ0OuwhFmT/On3370WEJcYat73/HGcoy0cCNBF8c3IYG0g
Fk358h9XWESsNOKKolSyuRv05aWE5woo4ZTQUSIdxPbqFhib2zand+1gLqJUUvZJLOc9vgMIoHr3
Kh1RA10aOzNiezoHN++pOQAOV3zkG+dy5bpaUn5GAULIEPScmwSlw2QqTGOAJfq72UCcf/iDsLsk
9kC1dGKgCTRz9bGlXgKMioo9TRDU1D8bX2jlnS0JPJEX8hlPIbLPrmE46pFed6maiGaGgrNAi01x
2SfIWLK9g9vZ4E/wLABwxqo2juXa+vO//4g7kFrn6RJqqy5aPf138tQ5HjSttmYSK3fDEhDO+PQI
aU+KdqfjcPQ+OruHEtxJfO4vvtNDIB9+11Dmg1yNJn7+/kJX0uolQtyDYDctw4LD7VrIocCJBhO3
3IbyDsSC/luXT1iGG6gKBFSBV4Z69zPZBfzGLb/2shZljzwKFUQI8Xc9aMc1Xa121CEoYdRFfn81
Kw14qJ78+60LWimUYpAh3gC/p0N2lc8+2h6ucu40z2Ucysz09EhdvS1K1PxCHh2fRTyoYTgTjrFC
u5CJh3fzueRKAikzWFGFATQHyASAFwOy5CG/BsI1a8+/P+fall4UPAw7QeR/fo8Y2z/jwOzLzcJ5
ZTokLHHUlCyw6eDhFfqH8Rad8huHuR70baeP+LhV/671WJaY56SCaDbAwUDG2LwOYvhOeh3s2GEL
eNOg7wpvs2BXHnF/yj4cazZ230os5ReBACoeU0vTeGuNjYFF/gxHNqv9lLb+/MpHWUKRRw9KpHSP
/EZS0JuiBQ2MA/6zlTZ+/VrxucQb19BEHMR4nCeRY6VCprDroRGpAm0CGbOLB1luo2VI22zEgBUA
kbAEH0MAtoQjA64eidozn8K+B3M9Un07OHsp6HRoH7qAYG6sttIQ4ReRYWwyqYM2Pka7KP/AJdxI
nNa+ySIeyPRQVwzlITqLtdqMNwp+VcJNEOC0tYGG5VZu0CXMN0+7SuljCdeLUwADJ4ClEzrNNTtJ
O6CMHeGckeIIiUoxVwuNBl5fNEISACQCTO5N3tU6VLnsLQzKyhRUuCeQPy47jGfkXonmdjuwIJlB
O6wZo6PnXYtd62KWoY16YMAj4yBavdVaFEH+R3gAs4S330PTSohfgoNDT4AfQI8KshphaKGBmtx3
UErGmfj9768c4jsq8McDwmepDksqRwtG5VzqAAEVlTp5l9//+IrSgLBk0rZ51+ACwV+fkvfQDZrd
4JnSe1fePJbA+yIBrqMN1K151FqzZcmoHSkRto/UgJIITIVJl89RBCsFxp4CDcO7EOllLBMaLBAt
uQVbI861QHJnG/x4hVQj0nE9jxvL/vODq4yeNTrRKO0IXhRQFrDa6sV7R3n/+zu9v7sHd+R9MvRj
OZFt4FmaYblItifFFthvNtPCTOdjPRc0GkKxCWqxHgKwEARWS95hJ4uO7SJQ0fysYPEFFFNK4soN
Af4WYuhdMk7eB1BpVb1I0mKWlGDhtSV2NuWCYBQ1bzz3kaLFDD5uWbz+/hgrxDMIq/2bWjSU5HE5
5FLdyJ0AwxoUNb9IBmSISLXrjUEtrhiKokEnnoZv/234CI81hHdu9VYTYiXtW2LUBx9+uj5kodzB
oG/trT34DnfAqJIIeu5GDhrHXyKwttmFJsl/TG7vMe/np6thMi7N7aAZ6yvsckcy4nOxCzGibDTq
jd4158b09I03PL/JRxtlkdWwsFuTiw53AGPcOgMlyb65lmZ0CffC5+B6du4GVm4DR4/Zj+lr0eH/
A6q70iFYQr2VuucmPkRCAlipxUACubUn2BMn6pRrwainEBYqx/9WkCwh3gz0ZBUmQdIYcDBW0rsn
L3kblBv78vt7XLnzlkjtomw9qa6xUbwevjmwQIGqxwXkp3FrcLp2ydz//ce2gPoSFNIqAR+K8M+T
zT7TsZqa3ol7mZNsNMKAIB2B7gT4GufCieaPZb5nqIDajaCykncvkdVwuis7GGbxEIaPOhWyqfu8
7jZu9LVmyxI5nXpCxAsCHg8eZ9B9t7MrzRoo7XibU0ijGJ387JUnsbz1GZkAAS708iKPUJZ/yeGn
CcPvLIU5hj1ITuvBNrOHdHQHwVWnQ9sGRaHgdoIa8vZg9nCepCwWM0Qp3RUVfJxhWdVt7LKVi/KO
3fnxkXIxC1HGIV2cjo3/zDWXWRg2NOB/TUUbX2GtVrjPL36sIRZUzzGQmXTpW3DlrAa9vAHVvZrs
kd5ov2/ntVphib7Oa7GV6rZBrdBK55bjv5jgmcW4XrBSBTqt37wSQ4ge9rol81bDrxl6tLDBgo0y
+KVCfiyUrezgzi5/EKCWYOw2kwWokyLDp+OdMILaRkPw+lq2F7j7iFBzpQLYKr3wRxbyDmEEETKz
GicjP4iFyQHAEEAGa6pJlsxCNQ1OJvgTtBUdU/5vESUGpPoi2C3D+BZSggqMqXMaZu/uRL20CtwJ
zJAB1LEhCh4r0XzYB7J/aZAaGFjt8Mk+ktD+60OV450s3FflQFqfQK1DZ8F6kBuX5t9//x4r99B9
ovzjmyf1pAhFgckxrVVPovO3czIHvm7m73995WAv8eIjD9cgxqsQh4Uvunnz/I1DvZKW3jfXj18N
JUG/TH18uik9Yp4AYzO4f6n+pkTVyv1xb0j8+PuTCC+1jEfV3Ee24JH0uXM4h9FReEAefSsFWLkg
72nkj0XaAf4/UodeZ2dAfEKN1cJmrNSODM9A01E5JRtHbqUYu1eEP9YR4YPGVBDndycOePnkDd5d
Kiwffv/Ca8PNe1r6468ruV/T2EXYQKhijwxUI6FShzQqtSobqKQdpgA6dnxlZTfglp3mVpnxdRN1
tRIWlyBtVoYQK58H6ODC7EVDFsffYBThhiBUz/MVRQvNSQ90wIqVN2mjJlprS93j549HzmMItMsC
dnVid4Zn1iasPa/hLtVlIpiyAU0U+Wt0pf+6T+ZN+mO5caTRHMpwRHtnOMpOvAekiD9RF5jdajC0
OI0b5dLKYV3isYMq76JUxqbnE0hPAzIVCdffN8la0F/CroembjjZR9Bn2nYfczUawgHwL95R4qAm
Jgw6V0ta7j0PtKiXEybhHkcECpTJtEal3bgFz8FE8Hvj16wcPHpOtX68UA+aq1CXRlnYkF6vL+0+
3f+Fvw8oGLLV7YONdHtlay5x2XFQFnnN4rNVTOzSLJxuhlzvStj4wYEXTtJ2Vg8bh3Ct0F2is3se
wtVAGcz0Kd4Bf88B7kd1YdMLtoiwscg9G3twXy4h2XC5YRRpRthlNqvX5ryIr8d7mKURIA5N0GCr
HViUpv+UmNGzdKLsQFFHlBTKxi9Ymz8tAdlAAAGvMT8moCegyMDfGLgJkIe1rZisPK5ZaPbfnTHK
UUdX8K51Y3iqpLi6LRiA1QYDBmTjtMHGrbjWi1sCrqsJirnSgDdJWbXq3T8ZeCQOmDUQgRhJfNzC
Ta09zyJ0TNSUKByL4AwTTsBPChBsQzs8VecttNHj6oRf4qsFz4P7iIQFRKdWkR2fh/0WMHztT8/n
6scpbTpY4kQ5/jQnPXP8rfMMLoYcw7EINtrujw8oryzCQMlJrUQNWGBkzPbiQdxCQZeiBDVbE72N
u3cFmccvodDDlEUU6iu8/FSHsF6bfwSJJqPV63BQrh8PDAqMGrovPlxyQTsuv1mFQA05hK781tBx
pdfB37Uif7xJ2MJyU8/gN8CFCfoucPCREhewRwl6d7Ha0zeZ5NQNTugkGsy2eZVHS4TCQ7qXjQ6o
AdQ+xZ5yoQL0ZyMAz8fpfyMJD/Hzfz7t6IVwqejxg6anjlC7/MDq4dlkTEFQwafYaECsvvo5/P94
7CoQqZDuUTI144uQ29W4o+Fu00BPcBLfS3lU+dYKgxz1HYkwhg1YJ5etkdpJw5X+yHo1jLewkivi
EbyyiCtUJkk+q6BHIPTsqfUrI3wL4SeoSKLVCUbI9fuI24ccvE/gYm930Q0yaylj0w1KiX1KQ1pg
52XBxp5cO1iLKVdb5IHilfgx1JhpbQO6EwuZcwmEakhxBhvYo8cZOq8sIg+qVdhlBAhxhWRNE6Z2
wqUM0OvZuAoe57T8EkPcTjHkvgs8Q9aCjcTAlxzquIGwNQh8nCHwS9AwXIRgKzhfNOBgmoU7qd2O
O3QaCJc60Dpof/x+EB6HZ15eRCBKQTc1lbFMZ7QfUJZWZ3oC7W7N5VZyc1ie/nsC0E/teHh0YpgB
ZaST/zRqyTF2RCK9ph/dC/sqQYEBOjv+ntES+DrCzof40BjcmnGt7IElQjhkiiRru/nxgG6JBxuy
7EqQkiLamDKtBPD/AQXDpw5uqvPjgRxcHpAOaDIm6BvHZCVp5Zeo3nryYaNIIc2XYwQHtb9lhvwE
UXRd7tWWTA7c+q4jWpjCObF+3w8rHExeXsSJdgqmPJ/rZbYnMgKDxVg5pSZQwIzUAaMm1qoiIsJA
zYxP8I6tDuPGyitQQX6J7oUbKh3mLFYevsC3SyoC7xcRQ2/dN/ljYlBadINuCJ5U2cfXGNx8pF76
Vpqyok6HwvrfjaqEvjLGYJZj6ua/w4DPmQxe8xAgn3zLI+NbbI77dg+MLAF5J7tQ56lSoYK9j3ai
kVstDI/U4O/GN3g8AeSXqGA/UPiA5RC5ei0jmdHtpnNtwNDNrJ0tSZ+177xEBFcMD0dHARDE9KC8
ZvBXCrXOxVG8eaTUIJfseoag84YH2CRAXBvHZSVmLrHAbDbVdAQ/I1cO2W+qAfZQHiE1DBfY39/c
ynFfYn9HdPyDXMSLU44ByJi1u4XYXEtgpPmJftzkcQ9BzohHwZa57Aea4DgZL80XZ6BfVrjdqdyH
z9iiemjCXMVlKysJtcQR3lh33Hh1KwUWvFb+/QVSCZXgO665gnjPB9SCYVsB9gHci+Eqow1/ZTjK
bTXkV/oL/BIWPNZTGVQCJicdsMCwnNQKkAf+0CdYNcMKGX2uLyhl1y+90zviZl92fpIHOdkSKzxI
FO2N85ZsXtNbCRoH0tEvkcBt2G50ehcbm7Ta+VA/WmmRf3QFx0zlAOBGe6Gg16BKJpzejWxfIsxt
1N5rD7OIJ608dswUNhgpy2lrySzsA+u4rDau7ZU6lF8CeuUSplERg/3of0ABjNI7DbJGvvbMbIFP
1sLxEr8Lt5cxaNuSduEyfcEUObr23/wNiCTYFIQhqNfgEjKn0YFhK4G/80jgK7+V/Kxk50tkb8xH
/w/WNaEIcCpjko6pqegZhAhiQ4r0ipQbx2olYizF6mtmiJKJb4G3QjN8omuYzB/kloED5Zag80qG
tQTxSpFU+SM7IwA8A6LdFUXGAEKjKRBJVKZV0AmKNqrJ1U2xCBEjzISmRkL4k/qnISRe9QGTO02C
AH7rv1Gv1PAabolMriQ+/4PD9RQh4X3gcLOQcGCaFnaT/mkVY5CMoU7Ifwrn4iIX4VNGFmgPZt4e
EzAfYlSkWjJEkCWp+qBVi1Tp1N8XWot3S63hLmA9nynayQ20qAesOI7gcPKaeKQFJDIl0GAmHJSd
8lLNM5ufSNe9ZVVAuK3TtnYdL2G5kizXiRR1k9t5Tp/vYEGoZpC8ynQaREGor8LKeYKWvBMOdurZ
4xfCfuv/TRO3SOmN7XMHGD2IikvortdIqQJdfuiGVlfwBFWmiEg/vdGSHnBuNOiTB8E8eTq0xSFu
3sfSQ9LAa0z+msI9tcy1Limf+yHTeBrMTVgxF6N0iRKLg0SuMvh61ZZ6ypVa6lnodEBFM0FJZopQ
fWXSHVsUehp99JhEZSwkG2m4lV9r6c/YGv/tEy9RwyHNheUQ4w1TO89hv7Mr0BWOpI1Gcqgs5pxf
s1h9ip43Vls59Us96VDpMybr4P3Rar5FQ8Gp1zH3NfxZxwdig8EHer3QWoa8sLpxWFYE1fglcDhn
PJmBARX0asH+Zq91jU5Slh1ZHwJPyXMtgmrin3gBGj/TNYsEE7a8qpjFehJmrihNx7K8QpYERgU4
AlCGFUXd54BWCOD+PGjQf2tHUvC52jEZHBEGVQp0vj2MjbhxBu/b7NH2W6RYshQ3k8T18ADyGshN
YJwy8cYkWHEkoRNxlTuIwNc4l2jRtOxossGfmDoUefUHKs2qn3xN8UebM+bo/5WTl4xBQ8vueUqt
eKuJXqjo2EKmGeK9ypMXmzG6+iGULISo36U45SJElmsAwLyElMyLiEEOLWRHPjeLglIpGi6jf6Fy
osHYlrABpabZ61Al+44yE0WvYZQx4s9BEUfhsr2kyJpU6SIovH2+MSJdQVjxS/w0FUpl3AhQpaXR
C2AIdWGsjKBheyvtALg7amOouRLVl/6OETzK21LgR1cGoJ6HIrDqwwbDz0HNHq9K9/b74VgBcPFL
UHWIDZX0AgSKO9Lv4ZuiGPF3ZQKDKlisibu3VjEfnBhZa83IlV47RoejlSCprJb3hcq6MZqXxoWa
rY9qqwu0tkYzEzoa3aGBYoi8sSHXLgVhkSW2DMNDpB8HCgE5zj6hib3jj5NOz1JE8aukNQ2I8ODK
aExEtgqNFdoajuO/ab7giQ3tDxGNlnABvH995icMF0BZFI/hSyETvzhOzLUvvtraoM+lp42yOsiv
PDOodZO/sKBYgsH21XoT4TC1okOj6/fjqAUJSdH0E/ZRIG5U7GslyRLZHbHgQ1McUkSmhlH4ZCgR
3gmE0iCzwOi1/6aAtQ/Ad/VGl1stkZUdusR5wz+5GGIaS0Ia7JIYvi1a9WmrPF2r8paA7mjM6jib
aQodCBYmqm/2IBR4w3b3yV/RJocaOTQVd+NOuCrn7Lu7VIk2nRhoQJv5bmvKtdY1/h/ct8gpeVLP
h/0sOtEbvIbMaM/YDImdbpcc0z06HxRkMdM/PH7K72dSYO9//kH8/R84uMwD1gGvXDdIoytPK2d6
fC2o+DPr2jNMchsJqJCAUZkYqKIJGgVM+8oxl1DwnSqsSVVn+7z0CYsomJ1H7ySHRl6du/wpEmAV
mMVaibEDrBPh1q4QfxhOHqRH4f/+J/Bap/HHQyWklpxjOh8VcP+JYD3CwnAmrpEAVSg2FU9LS9hQ
htVu8hp0YXrdT3y9h+ZlEuicB6ov3VwoRhnVShEhP5IbCsuQcuAJhNxVmbWz1E3act8rTyXInhxt
A9OmN5kcgLp3ZDy9GWSNYj9w5ZHG641Wzj/a0KaFTmPwuIL8FkU8IDkQ/6dVr/1Mc9hxJMnbqBRa
Jn37tWLJQ63FE1sSXDdxYxTDC50aVIOeei5XkZb4kEWIu1Blx1PAJ6nKMcXBT+GiK489cE5hXxhT
E+tNOzhIluTKhl2Wg5v+3fOTHXw7X7ooIUqcPcN/1yx4/i1QEm2o089g6I/NENiMYrYFlECbjLaa
RlFBeGDryC3CCkJKPE7hyEYZFJT4MIN9fQ7TdA72x9kEYX1IXLFvcWymrBP5f/K6JTwUgGiZV4NI
RvTNVKkDVZfvwEhpC7o5l734XsvcQamUyKykVkx1KRWjry5ly882L1PIspSQ6s+UAW8QalowdaKG
jPgwkLQpH9YKaVlLKt7iqHaVhP+zY0V95DtV4BC8QPTXMwX+NlT1GoiV/yrk2UuUvjdJ07lCLJjM
IJC8i2Ur4cd3ph4TK+eE+jUIoBGu8Nn3lJfm1NcQTtaj5skLjn37XInHAOb0MJiGOvgIJYqysyDq
joxeyoJTUGmxp+icb8aMFnnOmKXQ6k9hsSgrLSY0dhXAsPUclyOoZn88XmXDEwc6cbCLfDuNrKZw
hupYIxUOYk/j2oJ4kHsaVGjmBb1KNwRqrdi6AeKwSFLKHCDy3oQu38LrXmv5M6x1Et5CIQoBOJm6
dIMb1IC0wG650tDAlnQ4+XKaF9/oaQ+zg7QHSrKiScX8H0nnsds6ugThJyLAHLaMorIl5w1hH9vM
OfPp76e5qwHOOIn8Q3dVdZUdCeuhENtThGlICY+CFdrV3JKbRWDjykBK3Zzn/N6wbo33VSRirCXf
8q6Z47Hufsv2d2HPqR3pDvJXs7BIlOnWD0lg5uobdB0TYgYtibC4qZoh9xMT/KtHhy7dSdjjUvNc
qdcteq5nuQ6NSrxgNnIpOunUyZ3XkvIVrkP8NkqmH+vgidstl84lg23L/Lnl9YGPsc5wkwLGPf1r
1G7OZA2HVYzRX1v7WYmscKjku7KqNzJtlWczmvtdSRSukLiCshQHLQOUYPM2ZUVyToWRFUtDhcDq
8HrK7KYWHbV4U9rEXdbsGffteeWdJ0TTtoZft+dp21rHJCfdULxyKr2FsPqx88tle5taBtSJepss
gVrUXuLz+FGsOg+1vEwzGboCflLJBFSeIi8no0OIIbIGT2CpaEXq054xNEqiyfy8SJnfGZtba4pT
Gz0vSWxDqXUr2RMfs164vtTHSqhijLlPguFOoCoiptoe8T3u4+eopEIux0rDJFq2gizVLL8V+3qn
JCjaLb35aBv12shrdCzj+zxfxvZ3yDqb5OFhDfL22eSt6ylo0eAyd8DuKPXaMUbR6ZWDLuxSs4rc
ajxveJObaXsUkiIsAftjMS+dLrWeI8KF3YnbUBH0uzz0WGgL+Z4HPAdtcQJ5smJvHOzuaHCyXUSg
a+M6Ddg7M7mUFE8iwe/FJ8p807oTfSFO37oVabaAXOOzsAJx3REBwbRxpjtD4UjffGe7hdngNCRD
mDbZ6hJSRggBxZ7IpNLT80yQTH0UNzsub7V0TfG8qryBBiZufVM6DNGTsP0lJSN61T+pxL6D8AYD
F/Z8jF+mLtkJWRHqSfEyZC1O63ktB325TyA62r4MzCkxfIUpPM0iAXjRg577alRkwgdypx+7xcmx
ocWWU+NK0zgFH1aOh1h55iRPV3JtViyLPjWohFg7WPRXajVjQWE0jqbtEnEbnKpu+A3xMJzayki/
pXuX+ovmRQWzfrojP+hZ9JZloBhGwDAYBreL4Uh6arN4vLhXHaFGgZIyhxRfZ012N2Mgg54oRePU
kxRjxhyiW1j+FRveLox93Bqy23LMvcNBz52hJqMuq+YPtR8vy4BbOobkQB+rVxVHouRyGbsykuwm
b5T2jeIJidcqcMa42gz8XtNykjkdGLHgqX2l+bnHqTunLZqZwTxVW6jk9JLqryLiNKC6a33OxJdy
E+waJGDYG7on9VAs3QvWUYHWH2PVjRPmAtvxSavPzeT1WHapAAEEo5bkEw337WlC4JMNN0Yxq6gj
Oa/ycOk2DW9MSXtQX9aV86hafJ3R814enWFdCKx2R/HTzH4MkuwG2hg//R1NDgkmaWvOKQQviGYx
iJfC2lIcWfYlybO65y5+0eq98jgqbH061dUBNiouz/rqdfj+glCrdm04TcM59yEs93J7rmla1NGd
olBmpm0MqmFnkfwJxve+xQf4R5XNsSVfxCD5pmwdLb09UeWR2zuD5BvS4I1tyTmUrbdm1cKYN9rE
4kWlCy2adDhm5M5UXQcdBT3nqO3mWduyzzAf8WKx54pZ84tughtJiZfp+pf5mXReWm0s2sxRdHkX
98UBK6r99Hj4ILrmnPsjCaHthtN77U8c9A3vAuRmWJY9vh2O1I5utZ4LWPqpNa7d4FjDvkgGV17a
YB2nymm79qiBA+gkaatKe2mHoyzcI6U49PIX0crVGjGdP0xXJRWujJw4LQahuEw+jwaYkrDXBeJP
Wywml1my1cXJzOw0L63C8VTpZHTW3WGUjdqxtpXKStrJ8ftoABmNqkFRJfYUexRliWz4a7mU39vE
hZ8ZipuVPuJlfOKtOlBj3V/VERem3h03xR5B/wEtxZPRsH/zkEvAUBkir7e9upq+XNFWynqQtPNl
md/hi+1W7R0R78CunF2ZDMa1Vp1EO1qFhi67Wg/W1hJPjKUIF1uq35u59xmsJD+SNFmwAEsoiU8W
k/cqMgIh+hKBDEDb7M3aW8YTKaeBFcsEnz4WM4NAUaXa5lPXBVoZ7RvL/FuVWHGnTLiWVRg14peU
ESSU8qq1qQ3kZuaJgcy/DNBOW2DeEZJrmmlbxgHBd0sVsnWf67oEVofN0/RaWp+y+Dpsr+pKWec1
xdNGHIA0+CtBKlhNR2GCZyWlgCPr2W2Wld+J+S5HJAoQ37cRVVp5adPmVE+WbCuVEOoNK1bodsbk
y3Ugltk/1Wi9xBqw0H3QivVGeDzhrF2le3OhZzbT8wuBP/Ghrcr5OOs9qW7VkITJuuwnklVshnlv
Uy2d9GFNdoo4fdTc4TtmL62g7r6kLfOqzPpdFjJW68yZ9NdMp3xHsg/Onl6JdieUUyq/84zGZCpJ
b5txfJlaty+Qb63jnmo2bCPhUEnZLmmigJjRV+z7DqoqBOtMiTNV6Z9iET0TE5amEWpvmJ/ialCk
sex08sk5LVFJ1NWZy/mgoC7uu+OWfabWh6hxVJyN3ErsnA1fTYR6Ytqfew0gU6/1ntBylEwLNjvQ
3Yd+W4h3ZhTLTq0xOS6Duesi5dIY3VGDdIub8rAtFiNsNANd5Bdx5tZSxeNrxJ061BDl23pc4tJP
t9TR1jdR1T+bhTZNqg6lxIYCcc2036z/SKiQhrIhMZ5JAK/VNG8b+4ucDo6o+In83cP1mkp1F6Rb
g3lKN7+QiXos1eK6DDGTBiY/iWDQ88hvkPuVGJNipWhT3vqu/lgVa1f3+WuVzK8y+MwiX9vxuFTJ
L8kghDcS3UXI07RG3IvwN6XAMJ0dNc8x0Y4SK/A+EDDEXsi9vDlzwta1J/eHHBJa8lcrKIu7RTtA
rfHYu2qzHyx5J1WEb3H7tzOrhATxZ2Nswzbl2G01dxVQhkpfs/isr+6YMTmkSr9yMb5r8w+L0KUf
4/xworL0uiRzo3xxo/afbhA3rvzWk7cZ7XGlkOvn9Cgpoi0Mv7op2BKp1NWLYj6VqVsauHADddfY
UCxgqUr1oWjZ1YokIj2EPFwZJ2n1lTMOCnWuXVl/35Jiv5r1S5uiHujLnSw6pYihNUM0heYa1t6g
TlT+ZbHL2Trkn6rBQ3JSxjAynty4a1JPTZ8jpmur90RxTQw8ROFoirvyG4Kx05yY2NLqY1beNTOk
StiWIO9BMqR9OpPt0Sd7w/K1lpuaNuWgLeN1m81TjGEG80ZiX7kCdO8wUNJimDrpzoSb1ZDjmUpN
NPwsGxmwxF0o79EaZPjGd4yLp2XsydlZbb90xpfMKSPZj9Zu8kX9lIPcYoJJYNaQ+62x1+szp2fH
DTNlR4VZTfFJxlhyYf80g2uKBJEQtqearmV+xljqdCRjy6EGBxl9rS8JwoT24T9cyr6xvS6M9PWF
MwA6kQIghQ0bqj1Hiq9FJ9MiMMqh02mo+AbBHY3zoJScRYdiwO12s84mVbCat56EHxSA8NjlrpSP
JElxZFNl92UcxnRcipV7Md2CnLOtRTi121oB+g5us8YnjO6CfqCjWIa9MCS+JeGZmT6AhJSY1NaL
h9+IWMy0WP12qjnjajvtgikOOq3ACfKlU/HYCUrJM4qID9EdsiJ260yhNk5dXVwuc22EWgzfrio/
YowZVdntuNqvwqz6QuFHOCwu7xHzG11VhKvoKfq+Lv8Mjp6lou3wJODSKAtllJW2ydg2TE44tp+G
Gk6I6+v1q2+uKlMflQ2/NBD/xQlQ2FTf+eQVq139EmFkt7X+WvahnJwH4Z1070CYCakwMQnATI6n
bw4uQaSmdZIKKqPoYHHVTjVDallTg5PVWvrzsIakWzaM8Smp5/lDa8XlQ43aHqjSHNW9INS+Mi9B
Vg0e+ETrJEnu66RDRwOdr8zId1b/mey1uOowZJ/VfdEt+zlOA9kiE0nfrpskMzGV+8M6hZXU/Wy6
np4ogZ8tMa52SE0cHJueB6W5teX8F8c0bip2ClGUGMGQVLfGZH4qMq2buFq6vegJ3csaEcMqPNXy
6vTEUfO5XHEdv81iSoI4kv4EU/LqMfpZ51venrfeaT6V9h8c4cjoBz3P6CqFU/zTMRjLps5bx0cB
ZwyH+k2QyanAjQ6LOjN4kC0mHZl6alIG/DxDIL3MlWZ7rTxp8Yf6q075621VelZ7u2icRH2MJ4Ts
WLX20mJvSr7Wx07U+WQKATGs5Tv+lBSCFZJfdxAPEohd0xIGH5J5bFnXsmZc+k//li7qq/IhrD7h
3lIgja6ku03vF+l9zE6j1jswx9p14LLWYhewgklWfLGTJMjrc8e/Fny8BbTN7ovTmIUV1puTU2VB
i+OldVGyQCc8G1FxZXgtMUN0wfFeoNCpX3RMpaLb1MreWNpT/i/V/QjVuRSqJwUlYr3htvhtZLld
RFCery1Ta/0uUw5l2YSZHhACz6jrPHwnoyunYZT9CslXtD3Hw78p38JG8jvcqBqX1q8CJow7TIJt
IlX71rOaS21sHKfI2WIwsHxPIbc1tZ+ZX9aUnQsNT2GdL2N7aAQdNAS+qpWzZCyNPMzvShPTgd7a
zOMuWTNXrrDAypITauKg7ZOjah71i9YcmSI3MdJBNtO41j9haumyvdh4LUEmqks/hdJGInwOVY9t
WKvThx+6bE+ZIDC2L5JzwFCl9VJaYaO9JxIDiMV809V/Bga9GQATIfUzh1n1rnaEEwq6p7bHsnIT
8aeXsfutvi30c+VfM1012H+F2fLaw+hT0gA4TnL5Ac40JJeoCVvtXuWnTjvWTM8jAS+ZnkfcJAoe
l97ahZIcUhBs9U8VeQW55UXpGoB2g4cdqi2DVWXL8BhDxBE+mXQ3+eNKisiIW9SXqlc5Zv1RAGgh
RHc8UY40TJn9o8Zz22YnYcn2Vta2+c2l0r/Wv1rrx+1zoYcqM/nk3JPwMTDZgaXxoFjTJSrrJyI4
baXhYRJUL96sKCCBMTFf+CxG/VTd1eQ1Xi54DQvbS6dQ2SSpk6XVuRno42mq9aREyjQGusiH207R
WyVsjEwT3qKFKl5xeQNycyisIjCqjB2PRaDlSslV2Kt4SFc4hx/Ltn7VuSULijA5oZktXrX6Gq92
XT5FA0v+pNPOVCpvAEmgqGL/THDk6sTmdc3v1rZR9p1g1qfuglzNNozjWl8r5aWNzhoFbQ0LVvhK
5E7yriwOKXPWowJ4mPvgVlkV9reacxBz5l5mydLX3JvKN/TPcduXAhhv0H72+W5m8Nf4Ush+E7k0
GRtcPvlcRhLMIjFn0r9K3QFu2kW911IfExZi0C3DH3/ZZYLlDeoOBnSmAtmuqfHSVL9j8aW3/RN4
OyoEpT82g6PmvLt3/tYq+1iUzm47KEPjhljU4vX1lrhLwCKa+mkpP9b0vOEQEr/3VWyXylMWBRX9
eGwb1ou6uMBu1jnrwMGUQKlC1FmOwUk10YgBAhVksBtvUnvQkR3lyWGilOUc0Z2uZ70fM+79Uaed
lzhTNsEFGqKk6KqQCohmOWU/kqrHWogWJqptnNlBvSwG2Sw/4q6Lv9T631y8952jMlOECY11qerK
waJXByuRDn0NjqJfEDFMFWl9gZFd6Z0qmWtTL2xDeTUpKyKn3hwRRWz/1OIlWXJ5/OXaVamvZeHo
cRArP5pVuJr+nMdOkYVJF4zqDpKDa3gynJk4h+YF3+CswLZMOK3VvScMujmP2TXp37QKAPfQC7M3
MTOQFZ+LFSriHxVdK8SOTpUiU8ckh3xjhC13hQUNjtO2pGLYFWue6kWkHrGTzgznSL0PdQx/wufD
qIV8M83uf+Z6x05pEjfrAjPbdR3Fy3NPMFwf/0b6QY/2GyLYxDWKYPppM0o1HJwY09e85HUhSHZx
5f7C3DC1YE+DJz9bIO5HhRxfkxYFcElkL6dcgYEOSiJkYRsXbtG95jpx3iWExyEbKRqNUOi/NtNw
9HRf4ndIDLxo7CokziRtyFyngXHOF0+VX7dfJX2TyQQXaH7fIsbkOZf1yhFL3j7BiG5cuQYnVnlC
SiJoPz1w6/OqmmDbdvkIs+EcLUh2HXyBgUniOmEElp9F9YYDbuSrhAQIePGZG8iIcLCTd7L+L1/e
u2vNxZLsUnxbKNOiX714m1ECA2UVHLWqowyRi0Zn0inPgR3BP+y5D1fUkprxESunXsUxJ/fnhIe0
vMjzgZVQtGCEjsI4Xuta/VkckHYC9rqy+pYCPhjXaXFxf1LoI6VXAb5bBUkWWt2dFiAxxBiGbbS/
dXSesZW2QvVDB89JKJt3q3mpCYwcbd3Ed+B1FmoX3aO9rT8PPPAD2a8hHsXlaUFSROvf1MHae03m
i7NTC27Ue/0QYlstpp/mFOZZ5S4zTJg4PilTZG+GGcQxPvP9U7Www2g/NZINUOldsuYWT17X7Np5
3720hLLiMP9H7xkhhVTfYtSKphfdRwTlH8bfmLuJ5NQiDvU72bKZ8jHn3bQf4A9GT+aO/lWyvfRb
qjj3YyYYR6o3xp/m8L5IT+qzgg2BPD3178oa1PxFiretG1DlrYqlHTUIUZwOXXyUfm6K6ChItjBP
0Coj5EoGl6Fb4DkE+QOy4+i9xNqXlHJSekN5AKy35N8kdov+Oy0CkFYins3lRRIOfefmyy4SAxo+
/U/NDaf7yNSfZvwC5CXz2M4+ZUrqe16ZLLLmoWlQ6qAEeS/O0dKGnX6Cx7YJnFe5dYURFNZvFPDB
5a4pXyMOAOaT+FfXN1qJQt+pcW23y0GruaYX+tbQyP+10o+i3R74P0ZQnGxyef0PWHosOdXOjmmy
wzrGcrR6Bz+AiksEGEq2bz0LRSINxZeCVz7zzRsD0vkdvNmGazWiu3iHN+kJOdSXoF1etOKesaaS
BjNxrGrnmxoOzblRAmN1o8UHLUEQRhgAJtwl6kZ6GXYX/kZBJ4at5LPejOVz5FqIj4PmGZEzxkHU
VC4RvfV83xIsDw5Wewcqnv+NcevU76p657WLvVvgVK4HU+cDVc+MPHxv+iGLiDXQwRJGp6WoEVre
2vqqQc+kr73wuxFgz8IxVniPwyOIQH3o2BwrLh2l8SypdsfyB7cHI/ay69a9KSr4isRNiPX+O15x
Qr6jim5Wb0IvJXD9Ez+PBICgvu6bOGFLOxRakOW7QnIsalcickzcxYbANDmj/YLWl1OI3G+h3OVj
wNbUSx+EWyDFEDip8EXrNflaBzr1Em5KdqZkpxlnCZmffBranSX/m/nHLZyMsMntSniLmpfmq5Kj
fZS9wJw8mh5rRKTfYfPVv/cnFUi/WxRHKZ46/SBNXOYSY8svVvS2JIhCaoeXQK0mUWhvmptBiXES
91TOOgz5ZIvTwwApdfMabTf/tTYqquZZXcrDotO0qf7M2soZQ7WFZ51hh/JXVaSPWmL2tgDLWyAy
mK7qZIWb47BW7qA3J+P/1zuJDTUJUOs8OwkpTXX9pZJ/wOSK/mS08rsAAGEL2vjgsOvS6TtYe64h
E+RZK3NQItJq4v65U9p9vyahXNWOPja7ron+xKz5tCbzW5DToIVatnM9ddR+p+e5X86qZ5ierE9c
LHYV+yrd7BUhEwJS25TcOvmRk28ZNYJ8iMyAFpwU3U4JpebwgOESV9T/oOzLH2LUd6mC6TYze/Wl
vY9t7I3r3zgpLgqUnosLzHmn8pNFxZM2ZQyWoU0c7Nv8SfM6yd9Mv4Jq0cb0b9H3MtTJYo4flerR
jLe9o5rzKW/xYB6mwzqwiUswMZnxGkBqOT3XN6v/iDXRz2Zs3drcj438CQjAz8dHfJd8m6ZHYw9Q
u5Bo3HSPOlnE3p8raOkWL245XpvtBKYWbdOHZN5TJXuqozDjqzVNuKnCHW/RLueawOj+miQn7s15
9TeLGuuo/cXz74zSOgYBsCnwsaAwXEk9zEgXFdyyYhy1HI7aR9ELMzw80IcV4Hu4zvGumvYrSCxk
FVSCEj9ZFfwFPE+oSYdNB3KXvSbnFNz29QpMFG4bbNyJWzgdHVP31eVe4bfd2ZHu1QxoRqSYBJPY
h/V6rn8MNFe5MV0Bl0EppukqjHvhtg1H4iyYoZyMD82MebpuIQelsbOaGG3Dr45VSn2R74sSljne
fSEhd3ZOPjen3jT6NNxq96xaN9Qu2EkjJxDku8zSp07mHc2qu8SHjCpDpEDAr8XESg3CKMZIqrLn
iS8EvO6/C+NjnHeGHK44FRHXtfxMaAJLCLzLxFmujlRrpZdDE0cLfuNKsuunS5m9Wvppnc85LCtA
r7ZXB/R2gLut28E6t34xpqD971jjwJ7cKfIoUST8GV+m9dJK9+HP+ilS3R5TT4/+NQsAVpreF338
kLgZVr55TN7q5qtACWbNh+m/3N859SFFlcEVGO8aJsc8tpNEKfGRUz1SRhY++J2y2NbOIqkquhR5
UFR3azp2kycUFxFuecwPBBebivm2vregnr8ivTa4Z9D81NGvZjq5RdOPVjkXHZ67qJ23xdV43ouD
c67urCqFq1O9pjNpSVLpJelH057Eb5OvGXNvKX+i+nXE0VXNr7SAkJCwR6p62urMHVTuTyYGe2kf
1/1B7eAAcSSCYizFcJvoJECOgfp89vJA7XTSi9d8g05HzjIiDih6X+XxFm9Y3yzqemip42TdtYbj
Jl2K1llmTJ8DjDZ89RAZj+xu1Vvbj0WE53dU5Xd9yClQ1Fge3YeCbKWl2Hj0N7lMYYGKpHBqED9K
BpQ+FoO+2Uf/LNGaNM6g7JbNU27Wdepe27fMclgPgKCAFVIMuSX8FdUnrmRN6VsfFYWm9N4Bs8TZ
Tqwsd63sGIVs6SqG3SSiK1/TCjrcfdRuH+vqR9GOSSDR/G4JEr+AnjNiDVN0sbgOaomHPgfqsG9G
OhqL7A/50I7fjOQeDTy/1c0XoDG372hCLVE9zx/CwwlmOAqoNLqGQM3BTzk0xHChVao3jP5OsYIq
9nHPwCrIjReNpy0+5+tHm77HiWeJnyIUXaq+6bkVaMdF9BYd7vFQgMBb0D8Ed4ip/mJJ4vdYCoe4
5aaJMHp8NcH2heZdzzhm3WT8kjBBn76wzE9yl16jQmVoHlcNiyudl4NQX/1don2ZCYEIf51EoTjz
gLL7OLW+VeZBa8DhQNxtlwYtXQwBihB7OjYR50Ts6mztpv6XJecUZDqOnQ4RSdztzK50VtLZaBiS
7lsTnpVyRhw0o8ln3JMdEhsU70gfq8TPtooaAlxb55Zqdc/IZ2/V0OMUMcCDkl+GYrYbyTiNMPr4
OwuOIj+N8Z2ISbju2EIgZVNvT0ZHe5/fkgZHgKnQOjRQICZys8t1wm1MuvCy8BN6RZhnEJPhzWy+
TClgXdKMAykK86mrvwqLNZECuFCdmkl9lkzZqcwnoXcfj3p6UodLyS+Miy9+mpEhYzSfCvUnanDL
fstE5PkSDbj8LJAfn2j+sg3YHNHsUidHqMI5Ksqd9CcD2luJDzLSrhtyyEhW3Up/E8hbtw4NR+H2
VVvffRw/vuXA+s9QxegxbcJJNai7U0dWb/OSoPwqP7iyTQk40dDtCYl2aeSfvQ6EWix42ryBgzCm
g4AMYuBd7I9V8tfDw690u9Pfpvbuf0KVy6adR6j1mB6t5UwUTfO9piRKu/epyPeKiSYryfYyf3hs
GgdiMQ/lIt1HPAnmfaU+R/lVRcsYR69iP/fuZkmXcZgir5Mf1Wb9kRRZUB6E5cOSwK8RujkjH2V8
Ta2bLE/+Uuz7DZ4qeqpiECXlaYj3tQxzeJOEnWZ6mxW5+vTb1V4Cu6IboVo6VLtaFabCSypPVNr/
9PpbBWJKh1BToVvsrCNxsgJ5z3GELW/DPJyzUr4VmD3YxJcl5V7DRrH8p3bIJYZVhHUmzr7avuae
izSx7thYs+eW7ltf0hfBgmtvNs2vpAn+CeWj0tVhO7LDh1HjXDP+jQNICTewNAvmbszNryhZ9+T0
PcfjfpFfDGTFNSMEafumCfFTD6jd0WCkhjCdUth94DRTdKoUYjenaPE1RUz8RtZuhh6nd0VFINTG
1PTVVoeqFd9rg/AeFeFo/U+Oc0/WlFBoUTOW29smPiAgjpxYJHVdPhcJTC5CKDV6KAPpG1Wreyst
ovQEc9qr88QsAL5qtlrJu9FKIqfNjNwZxXYKkkH9jjsj9mFCUS2sycmMEJCoykR2qER1X10iwR+K
nSpZzLe5zB3MyvwqcL9H2nWdnmk/u+xgmcxOtKlboUiqvjVddQ2CEDZb62incsz0TSZhnC7+S4Wb
QkgRTSijMpYyPxHRBAknIWzIJWbMlkEhJrCtb4UpHFpJmB1TUDwNXw6ZjWq55nAftdSVqt2qfGkm
/JccFAOrQf7qFlr8EjVFU8GVwFmaD4IOF+JacQyMjLamPXdJ86br0j3m3owH2UPMru4zSbtMGG8C
E6xUsSYQFpnulMG7VIcrUD7UBI/KJJnCri+P0zyqsFoRbBcGw4kZtK3Iy2RgzjHMMnIioVftrlUl
L4l53oYFTTLK2epC8Jz6qruWsuWYnCLC0pyV/tPKCDnHaKSdxpoEJ81dLHSomtL8aMLRqMswjUdm
48YUfL8MxOiiTX5GCorFWJZCJPUqXBQTQ1ucAqpzplA4O1SRhrQjhELhtljiE3NKKVXnWr6s+l7o
fNna11oQL/fJPKjjQwhls9uGZnhiWcf+QGAHdJa6gdVnAnikggZMQpoledmigPtLxgsJwVzzFSZN
6fbZL90efIVutB6csntuSM2I6W4u0NuCcVCTm655PVYTvWul4EwQvSk3y0hnUWw7OgCLASlGWk3T
G5loUDzkD36Nge24Gq4S83GbMG7NcFwTf0SBMMo0lu1rMnvtOO7aQglbdVDh3iiZMjSHiJ45f1/b
Ww2cOpr/DM5tit9h+ioGC8Ma5aPpfgDOoq46D3F6lupdIc/HzfpVTcDukg6lk/er1vurznNohNBM
vhWV0BbBZfwMt6h9IfWNY1Xil2gFRD66XYP8xeqir65qCdDJIkQkqPEWSXWFWv9KDWmj8iEYsB/f
BkncyVlyX6PciVqTtDvV0aIUJUQtoMOd+jXoOwO7z6UerZ+pa0RvFFfTFaQ49SQt+pVq9KhsamXs
CZRsBmTDmUjeQqkpNf8D+iBpuMm3UkTS2ZMIZsTWAQm24sIAsjv6sfTzLNuNrXVIlgUmj/AbVEwz
hHy9xGBjjbY4SV/7QG11rSI5m4BvzKnKDtnSgksl15ahthZ4ZMyrkwAZp0zSbkOJuIz1xyxZfmrm
F+S55zzNnqLHgKIC7jRS3m/MrZSobnRdFz1xrEZfbx4KsfOiHUQ1M28b0s561i2/eoh20bk7c4JN
fpSE+mRvZrmzkPprFFQq3UnGbFKNSkG5D2z5FnopKjtKtkH09Olr2j7VdifTdyrIyTqUNgnlCTN6
ghvrt14+L4ZFrdO4JFtHsmbLA3/iX99g/RfpxxwFQkehXBlU6fpXLrR0MILuLuXb/zg7j+W2lW0N
PxGqkNGYEmAWk6KlCUqSJeSc8fT3o+/Eh8cUq85o73LZBAmgu9f608qK+EkRo3kYobnBEhJa87N6
W4k1N+kOVnE0g2epAqXeyFl+XnBZSO5kan4UJi+a9gtNy6KNsaPJKIgDrfwukPLHTid+hb6/1ELI
ihIULpZ12xkbsWZsEJOXvmsyYeqBGsd+QMJRdYcu+x17H0EH3MkSFuMXIoOeCjuN8OM3oBSjrMwr
czG1ixp3hHzs9KXlnTxlr3lNcIxxbmqoEB+MYfodFl2/iepnkSybxPwy0pAxK93SQC7GLL8FSvlc
O5g9cwO6BGLFbQonbh5DU3VM8mGt3klQ48Zas2rOyjvyrtGGDDaaXzEPmwSI4ZiXuzFA8IR6Vagp
LH/qmkG1MgOU2HPi7ayRSQ68XbOecKlzUZvBT8gwe9LKTiTMk784fJGdIOGqUIHIdN3FW0iyX6qw
verzKuv3U78Ova0qDrUROT5bTNw9d9U9pBPUcp9CpC7sDOQN0amNLdeRFGPRyRxrMDRBF791UnCI
qcb1ajtIb21vL9i0T6FeLqT+Sdd0old7vAmam8WScTKo9dIEOUNXs9MmJ98UxqqpJjJAKP/nudfC
myonPr9TAwcREwUyizaPm7uQTixNp52vkNQNTqEBAjVdBK06HkRinlVMyjKVV0n+Po0kfgy6U02q
oyivjZdv7CHhd+CCjd8tC+0U/7A+w4HwkMp32iKAVeuZBSbf4NXItSR0AcOn0cRyCtKRTBub+dXq
5KZFAEFCkHcq/B5dAW1vJH2lwkRBiroRoX0YLQN/UZAPkwNgx+GqK0ZBf7cuRXcc5BF3S1eHBaGq
ENpZAnGtN7SfJYEoZj2COWiLrvsOSkvcowwoZ12Qtcc2ANFn2x/gtfxAGV1ZxudhA1RFd3IblU5X
6M8WMhQMHrlpHItMW4b4XDYVrmSMK1K2EinjHCUK73YULNgJEeWgeoF7TnT6VRTk/o7TSzx1EuKN
ldLIGQcg6EgVNkvV3w1MciosXcxKNTpk0jxBINLmBMxpGu2iJcEsyALXY1Kt1E5C0jqAAVKInVrJ
f/C7xB0HTdw1w/g+SOCGmiFXrlBRD+eWfV8qjE6zh3sQ17h6qc6dcq3637lNynyoHDUKUb3oYye3
raNawyonB9V7RKWezOPorWTgyPDSVhyaRfngiZNGgDV6wlZmkoB4HuJPj+arKl+C/lVhcwvEY2O+
DAaorvIkAxpGZ0XQS6RDFmtcx+W12ds93gEvKMs7a4Rk8oxEWVlhoL57uFVTiFN/gpPLPc+1Ka7k
bqGdm7sW4tybShsk1Vr3Vay/N1M579USQ7P3OITdSvMsN40H5VEWv71WcjgWjDIMn5FIMZfBRJBR
aYWFIriXPirZx4ESvdd1+uVPASjZSzHV6zLyniXgBbl9DAcg2cBEcFMbSbwKrEFl+aDqzWU35fWb
sQ8Jw1IwAvh3urlK5M8xYMig0NAVa59pKHaAF+0kZOhkahNsOUjf2MeNnA3TWmbZt5aZEIwNkUSD
0m7lIVAIC/7M+xezxScEJq/rNuddvKzHdGWC4vnte05Kehs84sRC7o4KseN2sz30T22PNFSXM7qV
yDVAVNQJdsjSw1VDGQ2CDjbVn39NVC2y8gQtm9DJ2+K1tuR7P7Pf0iKlgAa/NMdUQltwDndA9LhM
0+q5MSnvANwis9sRSBxJC3TjfjMsLQxRKJh1CBHhVhXdThWdZeqMyJgFEvQGhHaqoXoxTOTfRWR4
vwB+2cDKL1MtPjqeLDoOJUA6SthefCTIGJhEupfavWAsjVPTX7hj+UKuI2oWzXfSHpSTtOQWW5fS
sk/SzKW5cUr5rxJP86Zr1q2MCGQSW6aczrAVDwqilko4SRMuQ29kjjHwjPQy+jyxUtkV1h0Q5K7q
AL6FeVT8fIV8OvX76tfAHNmszfEPoVYj4dlq+P8M9oNmeZyWuoWKr2JhGUQbFt+9B5CXD/avNq6g
ngO6bgmHc2rq4DJ6scCcMJBxukfWXq7rxBaryS6BXwP9LotA+6iFZNfP7XKntSjNhFIhNpY3nkox
HNVuFBl0dT5vYS131KU4UWoDbXpgwxbq3snsTQAky9hLlniw4tJRvH0+VncmFb0mgkUtAIuFwza2
jW3qFQgwv34pY8Qp/bDKde3AUECouyd4yBGPxbLvv9TS2qaRPdcFTxj+i+s9gu5Wab/yu3Id8rWU
Gg1/95Qr/cKI3tj4V2OebkPbWnn1kuY4aHfGk4dmpyiY7Y1qpc4VxwPbnazOQYa9CbxXr2J35EVB
XBOE013hG4sGdlsfBqBY8VQQEZf3TKUxjyZSb+zWUM+yU05fOkqtxmvXZfZmM4uJ+Idz5dSjjct+
2+2LpD+01m90YEH47ssQKejYWjeU3ntyunXT5qeCaFSMjohHty86TGQR6nE4NyD+WD9q0avXHylP
8wYMq2AVI7qQrIXcSA9qXq3sQFtUxMc745mL0QZ/TZe+1AQK+DFfddJLX8ZLkyRbO9yqw3OBGUnt
mOumy44I6zPNYSpJ5SSdBBh5XvQ9G3tEYEv7aRt9sNJVbx0b1lvAfNuuTJaDpTNWHMNbhvEmRZCn
xiYqM4QJprINqYN0zJte7e/q7qHvw2UxYv0zi42GhQBT4JxAxbMPvtW5U1IH2YnsytJn9Mgd9vkc
tIw2yTeGTYzawwClS4OHyvyQwgfZdPEXIV97HdUPtfi04OWVklTX9jXPJjygUf85Djne+iJ7VfLo
WISE2NZac1QG6ymYZPIL0skp7HErJdvCJmKuZrqdWCugYhFd5fk++AFf08KCWPGcMLTIfvAbURLn
8RbsmLXF7plb8dLPkZ/HUJm7tjgG3gPNTJBDCm9T/2ybXJRtNG+M6NMAOO0fRumJej8svWNnQF0N
BADIfo/Y2mvoN4Dk6f83TYwO3Oj7k4wkdUJpa4/dqqE5ESJMZqrI9mo5upORbsbAUO+Zl4UmVmvw
TIbNMBctClxF8dm7E2VZGOOnKqyPTH23kuMkWiepJAQuao0kK7X9vTCGdxTseWzPOw8RuTfIoMr5
uTrKvfRJqUDzaYFdP2pa3ovszISf0x2obIZipNcldkPLoLJGeuLCt1ayWCgVQxZD1KXZnnk5i0at
HIvVTDY+uXXbOIVcboS3GWLtQY+CRWxorm8PGDGWRbRUJJSlSNtb3VWrZRbtJeHdY4Zows++t07+
+Mvwf2P1hcqnCzUNyVWDe8U4RZJ2rMHZK6vYS4PsmLpY5KZs3ltDjBIqsLQFTRwBTmm/wIr4Fva4
rnoS2lIR6e+WF5M225UMA036/y/XpQRRqRLTnohSgjgrsQK3Lc/JGBZTgOYIw+SQvQjxjvJv0j4L
yAINyUPnDhI1DBtK8SzM6ZGeaW1y6mQK3Ijty/sOE5TUfAxTvLeS7VjCdPi5G2YJ1goL0dC4iodx
GQh/L6E1KIdoZ0TFRvUNPDKDsWgLVXXx/8wTowR1kjelB2oQFsFzFctzkmO5BfhOQhTDeb1o0n7v
157jQ6/k04guf4pcTVhukvdo6OpSeS8m2wyAVoh4lV5qq3Jamx11xQQHgOu1iritZxqAiVvNTXxA
2oPWv7LxtsqLGNe6x0NzsFlS7N9PAfEtqNbvKbAL/4H3Q7dP6LlFvbZpmT3xWGQmbMzDZC6G/K6h
klBKQAO9WfbCe2B9ZTJxetJXjkheG2Kn0ltWSVIgTLQLpFJRIbmKJhon9GtusJKlm6TuyaID5I0i
t6Jz90O3hK8p+35jFeY9w7cKtzbyU10/jMFS01w91LYFCLGiPTVlTgnt0wjM88TTZmWJJS1fyLCu
mhic5Jy+RLeiZYdoaDGOv2BpW9tytvSVWF1OyvQ5mPc9tVkxHW3pdzq8QIfTop8doQzFIZjXEJPj
5dECujYZDXSbYlOifBD1Sg6Uj64uEBmnmwEgRs02ovvtaxPy8/DTUhOwcImzzyYX7LnJw91ACDgD
6cRHMNGsedq01WHwJ2qJdjjgdwFFGecjB/l4kFjYnWxgRVBmYTv8wjLU2L9D7VsxV1NdH1PjAJMJ
TTziN5bKfVBlroYjPzKqXTIdKz1ZMvN1XsEdaempyl6t6HmsOAfxmott0qNlr5CLa/uKbKq4EoCU
Z75ikVtYp0I3OasQ4WcNilZUaPVk7SrpWyMyN8E3bFbYYM4ipTYs8OaLOQ6igFy6ulkxZ8hJw2AO
xTsyMVHFcbtA/KyawvG7zs2nvW5m/GUYOQ9CJORslUqgRYSoWBKzZDUWd6l6p1LfyMtm2pAZC7A/
m8hBsgYMrdPzmfjy53mxxqEbgkoaawAjXV823aFsnRSYy3/Q/XmZUWSjzta/yvNsLIARET9JqDvQ
SaBUCu4Qk89i7UPQP8MmoK+SOojXCoeutG8DpCiMv40R49k05arGM4IdCA8wmpLB8YqyovRSJ6yz
RT/2d0UNubEL2209vo66G5mGo8bbJjrVw85EMKqGh0KWeDWD+LVI9bUlBHfv0y6OlZRtTAuWt7JR
ZWKNlD4oO9a05cB9GLXBkeZ1ErhTIza5bTMWEOMWLW7ewGsPxrOsfxtphq7L3IT+9BSV77bSpvhW
sDqUveLiTnVHtUH+EC+lCIGs2PrnX9R+0Kbz5NFLgU5j/Wt1b541xZPctXchdExrERxdbaXOxyYm
zYPKf/Sj81sRngw73JTcadVTFrAujla160bbCXk0SESlhI38mml/8Upu6j1mY4q7R+HnvzBqIACA
EFgwhm0eqWsvJii5MxCVjFPmjt2HYWjARS3wgF8sycUCT63o/PuWpHLLUe1xrcjj6Ja9TiRndpdH
CcksAVVY1jWgK2bnDwtPNMxaK2l7y6FdTkwI0+IKdyfIUzvUT2GVs9prX2bCnUHGit6o6tGXFPPp
nNsnuyb9vet3Rru2FYAD3wZL0G10m2JAJooFCkuKNL6U0wFpZ6z8iqvcmWqSCtDDl3DPrxZH++A/
lJBABsYJu1p4UfWuN8fKxCwx4gfrh/QrqzE7j7VHjdqi7FfKZ4uRw1XaUn71zWegqXdVqWzEOQui
SI8F2UVmLsJV3p0qgGM4tUmJZz4gmIA4thSORSwzg2EsSvM3w43IOYqGtdd/+ViU7YAGLvBOdkeZ
lImxOGQVIjX89R2dJ/NnDbx9vXLwzt1jARWiya+JYvwi+kjK23WaRK+ajx83S8d7i1kCD6CmK0rP
Rgfz6o59gvBJwdUwr1lrVXsviOtBth8Gn2OzVkNpLqtzYbVr2JVlQdBTkaQPAXlZ1E0TUjWyBSnR
mcyAum/U3/z4kKaujzwbVWg4om4YjyGp5jPqbPIDkP4GknVMp8nRes+J6nlQ159qUyxZS25XB9uW
zkmLJceAfbQSqOvSW6ogQ8HwoI8UZuaDAHV1a2+cHCtNKLFJx5LS7js9v3DhgrFlS828Q7BTeg+9
zlBGUS6Lc3kB6lYWb1h+234hQtxszKcywcj5rVgPSnWBiEjksNTkGeXWQUbDF9FfKDFhzib+Y68a
BkoJLG/4F4Mwcacs4xyf6r3VS2dP5Al0J48ey3KB8RYv/jGEDB3p3p7Qi5IfIPOrB1/FNwbIsPDT
R9HOvfFeIZNFWrMssbQW9qKS3voGYU20aA1nqN7QffvM95Xva28T9I+jsu68VexL7hAeveguQXtq
u4P6kJSLsf+dpXM7ew9h5c230ICcem5gUcPXgL2if5aTucUQqn6nAnBKGfE0Gf3sVNPfp8chBTEX
ylnkGd75FoXNIWbTsLuTabjZsFe750x/EJ15kHzjreDsTMSeGtiVuz3UZC23T2Wwae0XjWK5AAdP
Oi+f17bpHUTbO2rNQwvxeLQqJjCaFUb+6X1rHeySsMMalX2eWPpWO5tqy1IQ+Qkt7lRknKdKTSVa
720Dac8UsUVNKRhjqh2aCjWWlo+rVhIwUXm98aycbaEd1WWHAMspsV0p6UspfybRuCzxkowFU3qr
aSIApwv5S8Z21Ly1ElXrqihXiYRbKpGWCiYAQSJMehec58EM82D6HQhHeNFBzhsbiNncFIpM56Gg
ngbVXNuQ/jWwXtG/BjGD7DOVAsaE21CWmm09dDlVPHLgbWVQEI3Y8cr0jdy5u0Cmic7xBEfBqbMy
tt9xKcjIGdJlYx409aBqawEkBAMpW3cJrXo97oShzIyyrDa6FXhuFBi/4CYIHIHmrgIipCAWA554
p+ifvipWER6veILRjlHgw3IEncYS12amiieLgCw5+kgFqtcAamZU9SXwbaFT1IppU2nxLtXqh1BH
8islT5Ifbj20GYbk74061GaiwITWRCtbBCt1whBBwtqQjy5RGx0EYHYi+2emVc9FhJ+hn+fSndcS
GT2mhlOc7UcxLPGp5VXt2Fy1s1PZjNnoytJE3W1qGr+zuQfdhprPZx7dYqAOmAXCOp21pfxLKr1X
KYIWhpkyTdIOAuO3yWFdJXMFYb5dr4dwYYaUK8H47UfRNrNRsGNUoIIyckC68azszJat3c4tZGyB
ks098xT44a5Bm2PIoBTn+jzBgZuZ9kapCHV6VC1i5Cy0QDHALsxaU7oRnnhmmBu4C2vp2Vcr14YZ
aJIAwcbJ5xsh646M0p0muN1s/F3ayEAkKBlCX7oRQ5RI7yxQwwqBaRsiKUIVONPgA9Mkm9d6ee/l
2cFMgiPjn9dDKo5Fu4t6QpXa9gshTSSthHTwY8MlcuOX4gVbLzVlJw4wJ1DlQ0PaMzCsXeyhcYoG
BMU/x1EpV+Lv9Yso09jPptSye+w2M9n5mF4wPM/OkYmnfoZn8EZk4pU4av188b9CnYs46gxZNVDw
6YtAeiya+8Z7vvEDziFx/0rTUv/zs0s9kMdEU5WtLPfFWSCqVrtRDSKkiAbskDIW5Wsb91hjjcqg
og/gXL9aX0Ar6VOA+uDG97gScKtfhNjFjZpVnY06Zxr25/jcBD87FOBictF34VNS52XiMC8dztOT
dhF4g3zj0ta1W3ARZVc1mjmZFifDoBOsS3aX6XsyhrxhDpaHWvohZjwn3A322rRNtp227pW12b4P
DUEHNS+YVC4bG68ibpCw+VUm6jyS7N+cYnWwYv0CzGXcTXNWgj3o9Uk1RkcdqdRsflR5H4wvGdtw
/a6VyipE/yHbmMwj33wP+ifOUMxPWDIdgcPMKwZGT7SryJA2iV4jryf5fWqpaDHO82JrePHTmek/
MpHEqkg4K1nZ73KHrTJblW21UuJmkwUSWiSdIa1Uhb8T+gO13Kj82ZDgvNNgcX9+pNqV6RmXE5G7
Ik7yNJMnBjEGdwc33XjHfBnOPtznehU3M3mJtESevUgO1jq0srNNP3toXTEDnHb85bfvfOJB2slo
oec/fyPl30+a2ug/X/bM7D2j1ZV0N57Yj7EQml9psVDZnc50oQOkQ0X887X+vWY1cZESanlB0WYS
l8qjQFmLrMLqSTrGcIbIf77Cv6NbNfNi62mkKvOtMOQOfetzaW+ihC52qC5vRHefP+a/NwbNvNh0
dOQlvgIutBuRhyTTR1Lf2nL+vWdql3HJnl3nZlLnyc5QZ/mek50CC6tvy3n5PT7qnOiG6734N8ar
XLtNFxuLlBPfFY78jpja4bl6lO6BYM/BhPmNC6jmlb3rcjR3ICS1lixfu/PVbkXymYxySCp/Mbjg
V2Wps8LWAL39OYDwmVpFK40WOYx6fG8a3R6hoHBiSUPNv2khQTsamlXJGIWPqH4J6fhScnKNYxkc
bSVZWfgHWp8s/xHusicWVzbUPeLpY/8pF0+JsR2+jfF8AYsYuGmVZveR9iyRvVnM0Uj5BzkgC+0s
OtmrvcA299Kh+szMDS5qvZ0joj0xx3xuPcB1TMHTaCxkQldiQmh3EmVy61o0Fuga2Kg2/muj4DNA
ZIbldT7pOPkXWQ+RsiT28v5s0gX9/+4tFFQYWh3mBck77ZNgw+LYt+8apz0VEVtOGm8TaMSpOMDk
DwXpEdIGmW8lhllPNF4380gYy0DVwCr7Z+sFUYCh3WkUR3QhbbeCEMNGWfdrkzSqNt6fs99S7XEg
ohlxovq7LthaQVY8RCpMs5tQ4fQfho7KPWgXYTrtMb5StwSBOpNlk+3TPyaVj9NMf05U/RhGOz9H
aWUfUkStxFxEAI/1vBnXtaqjDn4Q6r71vhiR1AwHbSjnRvkxZVuMaugfniucfSbjYgq2feK58Fop
4KPqQ8xGrZQPlR625LmLB7XojlWbfaix5dp00gqFZJqBHJB+SOLIuI0N26E/Dav5QP4EEAZ9wUxE
H6qXEetRLAKYeyaoF/4q9d5reZ/RngEGFbogEZlANZWMHMRyqzjhLNP2VEYTnI+GoDvjW8X9Es0y
Ys8pIh2noPXQGL2nvYxYTPABRvVTNW7abKuiW6lQ0KPMLCPCBMKIU9lovwVRgJ6MiVbvHQadmxMY
E+MXccZYw7HVd2l6IltI8de2SfBSOKcB6a1tWeNujPFb+q+1Gv4SQfAcZ6tMduziKW5ORaa6Suff
S3QTaddhpGfAXCacoMWvVGvBcsjjGZL6AmFtm+YPP++rf2Zl/PfOp1+OiecV6YQ9FgiFyfjB/EQe
qNS9hzXdExrYDnm0CY8c0AZMiXKS9EOqkCVAHinqij6oZkinBg0/awySlni7vrS+JR3VfNqcLT7v
BcCpDFhBd9gR4h+ckLMTu7ENkMnj2IlbZLFm5aAOLi1qZJZHvFbqGhJw10ubJtlJYtOlG9tUEO08
JvC4CZKrpD4V42qM6mMHzJjYEEBF2ywT6ICZEQQnI7Q/c89wcvG79rYeIjIZ00jaPMA0zItmOMVD
/6F53UofRkcjlWFICKFW/b0+vQ3ZWmt21jT9jyfXRcE1iKrPdKJAdoiiJiSEe/NVfUSqP70bN6Kb
r9TlmnE+Df4qmeNSUoQWcQn/ffjMPuNv/bs+Sfc0Wo2yFJ/NTrl1pXOh/N9vi3aZ186zt1QNAfyu
/2ZoHLs/DCey6ntVJ7HcqTbBV3sjx/jKiWxczMCKJNmUhSfHOyljs7bmtibdeCDKtY++KIyC3lPH
xJriXSAhxct9IuNqo8VHWCekItYyJHJISEaWTsa8B8R3pcZi0qNZt/umzvVlnjT5Rskm70al9u/q
Sf9TUv71+FpydRNmcql3XsxqCSVOUTZutFk5cY0/L3Px79+saxe/OZNt9PuJNNxB1OEXI4qxIqIP
cTKBwYYfzUSt4xNPFuiNdhkqmiK+k8JPj3x6yZsQ9A1u2u0ntOLSV1zCRITx2q+h/yppIbJNELPN
KvADBS6EGtw37VwjtV0N+XR49nuU2dKDBKYTJ2kxrsV9kHwqykMQdS7IqcOhWim7msA4rQYuj8PX
NtvniPhJVLETzgzlrWJSajssbOm5CD6VWD5VE+RvlLpdgEpTIY/bjiBtpJZphs+lfuqYud6keyQ3
Q8EojOGtCAmvZypGC4E22hvJRu1Fz3PXZ5/D9KRWEHdBuq8GbExgAXDlEbRlmBTWjRr5Sj2OUO8/
V6ncAMkYZg3J1CwDiYhDXNm/JN1/0n2sTBsvJXGYOITuRkfy71JQ1y5KWk7EfkRcI28bvzAfrCqu
DzCVGErSPLfJ4c8yQmQSy0V+FxOgJyzj+PO7di2i/c8shL/eZ1maZPaIUdtKdQXLO3nZIh7NB6ml
bslQDWbW4GOlPBhyA0b6lZbyvJNq9L49sEoLCp4DrtpyKG68/Oq1kvWiKu6DtO78oNS2QV9LuHST
xtOYNpBJr2Euk/YVwgr/7lWU/HpnQQGaqowOxmAz0JuE8BdLHz6rODkLq5JibZLIT35qVmfbpscy
WcZqdRosKhc19+rH3jYj1NG9gr7ivOiIiQgRayYT2T+tqL0bu5h2Pj/+eyvW//z5X3e5VdQokkmm
3ZmtSVqjBSKXL3JCN7HROa1nQc9C4snFm4T22RA5rQ0ZT+PB18IzW4eqpw6/sjZ9KJJxqSNYT5FG
BswiFUyU9FEdV1W76ivIPHzKfVVA3RDtaYXz1Dc3P78p4spvUC8OrkG3PVmN7ZxosB4SE8WVI797
7+SRR5BEhOQIDW+oWBkasKKLaLZAyf9lPBSnsHvvnyR6CNjej37PsiLOaTltJcRs/HycB/wghtIQ
o/RhVoSyrKzoHTSb+GF1Zr8033Fyh/2A9/AryfcmsBtd0kvFkBfay09qTgk9zkjLjOBMqufxpiZi
Au870wqXeAyajAi9WfmG5b2SZ+mRFFOhz+P6RIzNFPgoSLeQLdmNSRN/Bkj941mr5+D9v561Oipl
PhH7dUec/0JbxRsIrDs0t7OAOePS7FEwJE53zA3Tdp1gYSOXnUlMqSsWJgO7TFCG2PVmVKQrENjz
v3JTB3usS5COo4PhvWtz7I/LxMGHesDwsk+WFMl35GIjo15CG6+TZbtqt8FcLDDd/Y9vsHpxxJvC
9yoz51cxb9shnGGpLuUTpmWSwZkL37sEbM3NNbd5Nsx0l1Rb5+v1yXfjBb3tljyA8kapoVzBbv7s
G3/d3nBq44FdX2W0H/y0i8/IOd8icwZQ4hABMQsXwdPPr7zy7wpK/zNF+69rVWwPcXy+lreTHrI1
AyyO4ydR7E42/x8RVPXioLEbJEOVOlp3no2doIz3QkW3mQ2xeuPJXdlP1YujpZG7Ugxxb90p0tkk
2zITqYxykvSlhZ2UN4cDXdsdzrfwr1uVaXZFMP8EpAYvXvStq49P9AcIVKxFbzLfot4KoBr7VpF0
5cRUL46JNu+70kuwR3QtwwbIMJXKTQpET/wgMTu9W6jMpsluvAhXij71/KP/+nEaHLyeJHCrHBzL
SX7XSAQwb926K9XenyEWf324r5vFGOsaY5V869SVmDeJ0fz5Bb4GdP4ZlvXXZ1tWKnIzaMGuq5xs
q7hCexEHttk4OG0IRB9MymbZwlhdoMM6KAOagNAgjowxD8E8NQJqTib/EoeukS7Rlg2IR277s2GS
W5TkKvExI7JZphoRoi9L4dasVXmdiEDetmSLuEOD0anD808sWSZedZU0T2Yye8gRw8m27kSqkATr
eYSlJbL9uyWO2EmKAZNHouckXBBa+POduLIK/uwmf90IePJqQonKRJCasCRS2NlDHPImZqpxY9+/
0tjpfyqsvy4RVoaJBYtLBFocLiu0lOS2B8a8s5AmGoolz/vBqndqV3iHMKjaTZLiQSSCN8L8Vkxu
xMZ246y+8r4q5z//66sEY4owwTIHnltJ5x1uBJK3MSxvVMfXbubFniWZmhnJgz/eSeWOeRfqsBA2
2T63BqnwJf9xfv65v399+brz9HzQGN0QJhWcAmm99a5T5fn/9iJc7FNyE6ZJiWr5zhRk/Oiy/VYT
YKvW/UfSRTdetmtjBP90FX/9BMzAwaROMhcZgTLaCE1/mnebKNWp6IKtsKfDpI3WjEx6V9WRC/38
267tJBfbVEn2T1l66oA38alNX/PoBo58ZWSQfFH5CQtuvCr5XF/ZxNk55BDNvIIHNpibk/s/fXf5
omoyw6Yts/z83SWUA2IRxtmNA/DKXZEvKpeKpBCrSvnkc4pdEz/08o1ZX1eWgXz+87+ecst019ST
FD44cQmAHhUX3TeZhj/fkCtrWL5Yw1Xd+76k8umGFcwYRuKpxPYvf/7saw/0YgEjmRr86PzNbRy4
Mj6uc2ZAdi90B0nrz5e4dnMuyo4g9fypSxAa6So2fA1S3yQI4xPs8OfPv3L+yxfrOMz6ySeQON+Z
CPd9efJmimWpa70j7JBJhYIXlb3XTtA65CqprD9f9UrxKV9UHUGCDG7Ss3zXhu1HHmsGiLiWLuOE
sIs8bnGgkHD886WubSLyxWo22zbHBzVFO1xR8V5+mlKM4o50Gp602S0q7d9PSbMvVnYRhqJgJmy0
a7ScIj0rQxJ9S/ERWShzC7IMbs1D/vcbp9kXyzsZQlvRvJpQXCwGuJ6S8NkattKIRbD+1QXFDRzl
32sd/c5/LskylRJdR32762QRPpU8+K1n597q50fy7yWp2RcLPvAj3/aLKtrp/qILH6PuIBc3VuS1
j75Y7fD6jeTpSbSTSExNrYH04nlZ3ThR/71WNPtiufcWFZ3ScVfSZzLrM/xt5M4pBDw6E7G5t/bZ
a1e5WPGGFnWIZc/3HnqrW1a/4T4iZmd4s4HIk6+fH8GVVaHZF+t+FErTjQlXiUgcq9yoY0AFWRYz
fImttPEwcpQ3drBrv+dircdhEzMkmishs8anAGCJl1nUcxL4KwZm3PhB1x78xSq3mQHsxTkpm6P9
0iWvSVITRvL588268tniYnU3qWF7Q5imBEkcO7zHpJQHTXjj9lxZ0eJiRWOHqzUVkf9O3xGZ32L3
A2k+yuVcz2/sgFcWs7hYzHrTdl2XcYW2eSYVDrfkja9+7b5crIcxK0QR9BIGkmkg5/izxj/b3NiB
rrw14mIVZFL1f9Sd2XLdRrZgf+VGvcMXSCATQMetejgz51mU+IKQKArznBh/pz+lf6wXZPtaOjLJ
rn7qjnA4wiZ5gAMkEpl7WGtIqD5KLxKxgQdiQugArbe0bWxqeIPv6Y5fuzZHj4GTVVPhLWmREn6d
Ia7s7OTtMfPKG8E7GvWU2TmNiruUnsuc4UKoznWIvlNMKwvx4e1jvLJVsr+HGH9YOdkWMQ8vidOL
IUzAqquin64so+iog2Y6siLieXO4IK39MtlSlThs/bmwD6xYvqTaMw5W2A/vzI2vXEj36BnxZRB1
haqyi3a8MpxzfE/vDLJXUgi2e/SAtNGUeXWWZxcVSA2fVChdEoAEVt1z8LGlnxhJ23vlQ699iaMn
pZqtLvLyOrtIKMCv3Q+6fWcGeWU0uEdvvI7E2RwpP73wZmPvgMtpCPvHCA/c996pyyn+utuzv6e6
fxgKXeY0RlVwhM7AnqDh0FwHxjfdQJ61k83b4+21b7Fcth+OMYUxEX5JPVJCK3rn3KUBpQJUOZTz
e4r6127A0VOfqnJS1hiRARf5h6zVVFMbn94++dcu0NGTHiW24Tdzml3Mz/299aX6FnykNfjtz37t
tI8edm3rPqPfPbvQk5Lw8MRj4xjvxCBeO++jF5sGl/N7EVhHERh6zA9qF928fdqvfPT3yPsP93M0
Kcmsk5AnC70H+UGKP4UDtWdOFPo7SNBB5v/fXSF19BC7Va66UHOF6ERCXtYBz3j7O7zy+lTLd/vh
OxQ1XjqIgIwYTSHNWbEzr/3irPr83nvotc8/enL9rpWFFzLm8Zta9+T9F+F4Q/f1igqOt7/Ca7l5
tbxff/gOfVXGkbnU+XVylV+2n6tr45YXhv1kr8NP3mEdbCmXfvtYr3wdeXQoR7WltisrvajxyFIe
9TF8kEvt0oo+g7eP8NrKUh7NEq050LmOzPCieKbXm2K3zFtlj+LZvQk+sk5++yivPHHyaKLw69I1
USpkF25E7JFgaNk073yB1z5a/Hw3osocqHnn/E1itbmL0jQJ3jnrVxZM8mieMHN7auj/YTDNVHcU
Bp39dl+NkCKHevP2hXntEEfTRWm64CHmPr3ooXnRJw/SQxEYfm9z8srHH4u2866Y8OnyMs5zsixn
U7wfonciEa/MRsdC7dy0NUpJPnq4AdmNUKfZjJ/zu7cvy2urCOdonhjrWBreQKEHzsbxvr+m4mKx
QV/pp/aqf2q/vHOY5TL/zWvYOZousjoGf5HyJfC74Y6ZFnfECoyZtY/JqSBttt8Zpa88yM7RgzzG
gR/ElE1eUFsAg0tqYIP7IVjFz9V7b7XXnuTj1odFXu1Au+OVGaG3RbhCxw/z39ZtdqT0Yfx772Wh
Xnnmjvsf6i5v0S5z2WoNYco4dMyEb9+R1wbs0dOcmNY4BzVR8N4A5YZW2fhUAsp6+8NfO+2j59ke
jG726YA+1xViCV4LgXX7/ZP/83n8H+FLef37kGn/9V/893MJVi0OI330n/+6L3P++a/lb/77d37+
i39dxM9N2Zbf9PFv/fRHfPAfB9581p9/+g+6Z2M93XQvzXT70naZ/n4ATnH5zf/TH/7Hy/dPuZ+q
l3/+47nsCtrTbl/CuCz+8cePTr7+8x/0I/9wdZfP/+OHl59z/u6+a+ruhR7TuNX/63+Wv/zly+dW
//MfSv2mPF8JT5mW6TpiyfYNL8tPpPjNkaZrub5QtMzYPjelKBsd/fMfjvjN9X2lXGr4CJ05y4m0
Zbf8yJa/WcI3Pd+W0lHU/fzjzwvw0z366579B1Ui12Vc6JaT+enh59PZpNiOb1sOBU/E45Zn9sf3
eRDaRSZBXoiqaXeDA6Qysnxroc/L/VBH3TuB85+H3+/H86TJN1MWiIvjxZVQrV/4gE63eVoTW8Ex
Nm88IwzeS30fTQR/HMizPN+04U+6x7F0kdReaXjCI8k4wmlK6q7N9rUT47QLgS0SSzKoK1aAD0sI
RSqwTrPUtyvK38lFvfPM/fxAcy5kBkmMcnkdT3KpjzacjhN7wpHYNjEYpwevtsJ7lXioJqeZuf2H
EfjHDf7xhv48yX4/lseNdOmtdemPOt6CjhAvanhn/rYbR4MZvTavtYSJq3s/f7R0E50V0RxfG6J/
b8N4tLX//dCMWJNvaAPuOp7nEzNKpaV6H2yaNZzTQBrd8JpsLtRQ8joBm0uixLMUxPegb68irvM+
o4vzvh0ldYJmpQJQ8WX+8PYFOark+OO0PJOeKdu2TPF9KfvDELeqIukNR/pbWdbVzksj91DYEw2k
k4BCAuWF1iO8RnYDL8MA8A0uwSjO8GWpzeQE6JTePp9fnjjH8oAhOFwnz2csHC0HC3Swg9RLC/88
sZJN0lpRhJk0FJQO+TCclGE4Z+8c85enbjkmzzruLR5487j/R+f5pMSMpKoccQ1nGb0/qgBm9fY3
+2XoKc823WWqM13hMgZ/nkvgCbeeESPjdqOqsS87q9cRRLO0K+iENfLn0chT/6QXhVsdyjTHpfn2
8Vk2H81mTCo+0AaGn0+Zrn2cBE8MWscbTKK7ajSVjWIvBd+9sl1hCpQNbfe5F575NM5UANQIPR6c
1LSac3/yaxwSbVV+pioye8nCpccji3KJ38iMu3mHlMsC4RS3UIcCZbPQzmMjEleFUNnVkIDBAO7p
TPdZmJv1w+RpdSMg3yPydELxzSn8UV8Zbd6Z9MXSefWQ0L5e4dIba4KnXtFNElzE1LDLcXVGo4wR
pW0Dj0N4dDXXPaEjp7FEtYbI7Z/HhOn01uhSUHRKzjC7hMYfkaRxzCWeAPPXSmJMKoRpD/tStBHA
NaOsAY+3tVTqqiaU+MEu3RjS37g0645tXvtfcjCK4HDR3ODvXDeV4VKBGhU48UozpcWibWEkbipL
gJKkhc9yvlH+7Ux3fQN54jCbbdZeR7U1f8unSpTgPfLouTbD0djZkXRMNGEZKUdviCnwRWanrRVP
JamPYdLiaXBcFqBFEM1PsdAA1uXcoeRiIqG8uRkq/Sl1fF8za+TsosbRTD4NszE6m9IxF6CvcG2K
gKylZ1kAf/TwnlEovhqqOtRYvZgMV3ltx/6ZGduNxpDiJ5SPGT4sl2QWkH5mw2ydTQtpNd+roHeM
QyWFAThcdNOFdgcHAWCL3b1i0wUzOHAlveJBlR0y11YsBIFQ0WzRaiDvtl3jjsQFAE1/KlvCZ0Gp
+m9N6UeQA5gW1amZy3J0qRjJYBW5aWN/EjaGI761GqLrSJolXtKsyVEVWUFCtVPUR+aX2W989qlD
UxZ3UxUH1pl0W8u/KF3hx+6e2zMmUADpkH3suHrjPpQ6o4XTHFoPZGrJ3IBKPq6JOswDAgIL2huT
EPkN25HVliBW7zBL5npY12PAqNOOZk/gJS69LqUcyLN0qRPgUzTi9DTNRkA54DMX7ABve3QYhk+3
3Nj2FD+4nqj44vPkwz30qYXdlm2lo/0sM0X5YJshPW1HG9svdG0wKY2TxPeWu3TnTFM5bDrfkemm
lnYIfTT2FQRdTyX7oB6R0UDg1jSbUSvfIBsa02xj6ay+hNVFgisuou6EqdTguzh+DQ+lzhwN6WnO
Psd2q6Y9Yukm2c0jpDXq2iMKmYSVYJVWYCFXytTTS8K/PqeBTcstSwRLfGS4Kn0+RUVhnWn8hyWt
MT7einlw5wyxadb2T7FdCAZ47w7hl7EIkarLZAyQaFvQwvY95vhPvmul2ZZV0Gjs/XGOEsIllUKr
6FTwAsKwRPQw24M5UsQKcGSZx5A90HIdYA2z7Xlj5gPJqNENR3Gg5Bl2n8zwRKZugdk46XSlAOAv
hOmidvEUtVTwUzra0Sy9zQKu7LpI4TUB64B5rnovdld1NmDHgrCBLSuLTe/jHMbxZSY6yvurKjZh
R4Au6jcQaAN6g2Azfs0CR5wMMTkPXl+OdV7OUfMUJalt77PZw/sibW18M8o+pP+3mVC01GHi61Vr
NCEMrtCik29I7P48S1kf0N/g1uZhrvHKbuI8lCohXRxKurynGCTZmpsGkFLIOr0rVGh8bnPlXcF6
xYdizBZk47QsBXTx2E/0pimd+INnzTjDA+EtE1mQVuVdBiGKstQoCOCMzZ4GUGhZyYS+I9O0LwG2
vp9xRshzMduLVUIbfbAB5ULXTBVXdKnZQVVlu5YquHHvFb3fnfeO9Ma9gdy3W/kpuIRtW2TZY9Fn
YtrkU9Oz+QgHd59NtvHCtOxDSg9Cg9K5SNhf/ZTl8ZqlMrEPK9bISkPT7rGW+jWMuMKxiy3TsKXP
4gJQ56EZZ6D41CG09sns5lF5Sl9AI8kDCaablTtHTrofDNm4dEcW2FJEJwyB4KkqZhwfpR2d2xU6
bkA3RXU721TGL8gE96ZRPv0XBaSt7ly1tbqovMEDo+AEFCk3/OsOqkSHEgg6vQbSWSTfDFnRIArQ
EDuKW0nvjA1+412YsePOBoiqurHgJvSZrs5GZNfY4uKxBzhTAfPLdUXPcdtPsFjNmWrwLusAY8XM
fhQQZwGwzMQDLNkPVWyjiaETb5Wogq+YBol/UswmoBRN1dB5yXoDjkJbxiZy3Kidrly3qsyzKahl
/KiNrCnPa4fqgMtyTiPwhJlvNJuB8pAZfACO+kJc0XAzLGZ05kn63GIrT9HD24OPzKvRSY9JxY5A
zOncaaBMBCM9CFzNMHE9uil1Z33kTaF7ZAi+q84I61UUbGRmpsfTZoij7qMthaTLPu1tTVBlFN4+
Ta38BPZog59lqPX0PLmtW1xZKqSaXVcG9fKOW5cD5f1dYcJDs6q4u6qSzAw2A8P2sal4763rwS4A
/7txhjZnTIa7ppnD6UFHshgv+rQOjOtCxO21C8iJ/sjaoqmgzA15YTRBhjOYCC7C5CiPwzvfMEJ4
0HNenzelQtItxobewLmvsuSU/r+wfQ7EUKNYzsao/dhU9IiAa3SK4VrVTnsduBjvP3VWHDzGjpEl
hwxYbLsJyO1JGocUrZt2xCP/WELEgFWTmmG88yDGsTSM1a22Rq7z2MFA3pmpFQIKQ/93NTU+4pV2
rkKmr8oPifnXGhCz1UzZx6gK0MdIq2VOCYIAAKPEjAENnDURbbPKC5BHzyat9GXvAzOb3Mp/duKk
fxjTvlDb1vC9a5588QXcSoTDyGgjpMxq+krj63zjVwm2KiOwm7ukjqhnmOO5vkwC5VZn4ZiM2YvT
l+Gt9tUcIv/IaIAeusWfYPa8kMhZR8YXqBWs+brUzViF8M2tT0OhFSXEca6bu1ZG5kWiPLobteGQ
C7Aa0WgYXRpYXiQyJKOZnQYsKMwov4nNfuEpSJe9eRS6jyZIeAM6o4fEzrVTiW3c8SWNFp7Z1Cdy
4t2+7ScXcEWS+zAsm5i5gGLphtJeygPQf7ihiUwXRY3hbXqmugGzKdMMsnHcwehugjg7pAnY4k1I
JALdnaCugLnejj5kacHdpbhnuDc6G2MaLanpN8sLLVxGU06fTu/NH5NOASSWvPLAKeiIYizuECcU
mon5oGK3+VyWk003uhbWR4jPWILdaI6+sFWr9EU4szrrETkNbnPjyxIkVV8EKY63elT6kfHQel9T
hxLFT6ZZi+6EtSO0jm0T9CEL1QSwU7LJWyeRJ2oM/AGXgOvL6RBnMio/szQqL4uEJBg9czb4ytzJ
bP8OpJyKzmwEFxbd75Nv0u6bF0Gwnz3KU5nQMiEbqqRZZ/u8I4vQfJGi8jLgUW7ApdaZKfCVUjkd
df3wZMxpTEP30HUPRlwP+aXPchVmq2gA5ec2xr1oGiELN8aUPqBLHW26kWw0KPbkZN5asn4tt4oQ
RrR1rUzRHTtpjCmmBWJLBfDbdxK0cM2v5xUNfIYzgnaumuDFlKTJ8Gy2/vnEBfTB/o1mt2qkC2XI
LIL8MMk0SfdwbUDbdXluY/iJpbuZG8d+CpvW+MTLxtEQNoMMVFTENmSdVnH/5DpJTwOQXCjSXhv7
09IXDowrD0feJrZTRLSuZ26jd66a2mhTlAkUxNpD5xbWBkWHYbnQkn0IBTeFpvJpP2UJfY2lPfVI
f4KMt3KKjdOiJd3X4aYya/fZZJwAF654yqHFanJNws9GXlDh7KqV4G32Vcalf+4Erh+si0baeMXK
uWNdWcUCvlPVujdg7tPqMPnaAxrnWvrRnkLX3ZXDQhWWaeyqtZ0zmsoh7udt2JXWiy4Lct5lYSJd
KRGZJwcBtX+iplHP5qk2DOcT0T7bOQQ8x5eRjtxvUiR8A/i7E3jAxLeuO1ktwLY0ZnzMTqXOO69K
F2RqmEQnExUQ36x2EeO1OH85bFj78d52RvGofXccUNkYHb6SafEAzHnsns+lhSQTNU8OOd23O3bx
gzWoi1hH0Ndz7Y3cgNRpBbAYs6Xr22N66Le9U1fsmfTcY1EZokXaZlLWP/oCLOVM5aQDwdU1UHNw
8L3lWka8E1BDjW3MxthchWiSHwmFRN7WGCWb2KwMGVF1E/fOJiBE/dlOrAXqPcML2Oui6z/1SYrq
txj6+UsxJr2/YaiCXZ2mBNBB3YrZWwhskb2ftEkE0G6Krj2IQtTZ11yqsHg2M2/MTpRsTHmI4AIZ
hyhRAjdxyOp6V0jw3FfMT6pfS/4HJFWd9n/QUv6tgPZV9VLc6eblRV98rv5/iFgTEvnPP+PBvwSs
Vy+AD79+bn+KVPMXvweqDeX8phy2q77tOa6Saml++j1SvfzI87AdEMhk42VjDfjvULUtfiNybSpX
mo5HRHUJwP0Zqha/CccFuE7c83vsW/xbseqf020wK03XtFyCPASOLSUFB/oxWE3qxVDVqAGwW+lJ
JNN95XWrIQjWTD0rMWxGeStcCKTpdBl66SHv9Z6APILzfu1HhHyBVJegherpQz9jdG3rdQELP0qp
JtQtYHSPUDS0D6ZP3/7q6Ccfq9NYY1+OwscqbR66rtgFtdqFUXKwGlxdwxr9344GZvytMZ3YyNES
modZpoWI1UbVbOaSps0kX/FGXdFEscePdJ6eJLZ/aBSgVo/Ynx/TDyPzkDhOkdzDg/0ImxSAMN55
iI+pr8+U3NupvYJUuiEju7IQjP4wCv4maPxzTPLXC3sUk/RM1as8aBeuLRsL0I6DunbAdfe13L19
pJ8jkb8eafn5D8HYqq7SaKy4hb4gBv2pt96JAX7PWv6VzVwO4BHzV5ZluY5iQB4doHbhEQBrb3Ye
HFlzQVbfzekutQIw2Lxd7kP85z55R4++u4r3fYnpCIFlklxpjygEelq7QtqYRaetITeqf+zsdmNa
H0YGTlTSpQkOK+TvQYOul8/SsDb8JT1L6My1b4zJhBlOFEYTAZrK7VSBXUyguILSbVhhzaiSC0Ah
dsHLRZ7WpbF++wIfVWb8cQFIEPGMkPcQYrnXP1xhFghuUGF02zUQQKIy3o/PSQjEpHvsyv6Q4pLR
OXsMloU4pwsuSiaCXcDpvX0evw4p7sMPp3EcDCb+qqaQ+5D4Aa4t5n7isZaLRVyKd8YUU0/1yy3/
4VBHOayycno/CkemBQIkwkIwijm+x2by9jf63vL363EUoV6yHFIdV+f7UcO+N+XKtuI+quQJSi1o
yySx8mpvsDPzzxUSL+2cNmZ3OxsAEvptOz8Sm4OMzLUGyV4G2yBAE/rvYbf+vOl/ndpRdtdpu7Fv
E2Dbpsuma3Q3KetaNm+EgUL6out9r4wtCOLbty/J39/kvw57NCH7BhjDqucm1/TDSNZSpUBkgx0L
eNs74/rXiWMZT38d6miKKmQcV2HHoaYR5XqDzTV/p4vvvSMczRxR15ip33CEYXpq3Pu2e2dq+vuL
hegQuyFxern8/IcHU5EPAgnMJNtZV2z8O5fRQRm1Hzy/fVP+9nGwSYH4ksizc9yMHrvaH/OW4xBc
pjd2X3UfzPnu7WOgtPm7h85DpSMty7MQtf38bVoZmqaZL3j3JmWGG3YVXKco9k5ogmMRam7YRcK2
gueBZSBWZ600V3OYkOGwP4zEBcPK/SZkfMUOaeU1JEMIWD/0Gi+Vipt2ZcX8qgcLPYUCZGTyPB8f
WFMenAxb9WI/jqIrA5R4jvA4q+TerL6GetiZXUb7MeB4Ng71VwP+U+pWp0ZlnlrR5RKW9qBboz1b
O9lqmLeG/bV1Hti5zs2JJi6VOIScZ3JUBefv8nTXPDX0UJNcR38U7IY8YQqvTgKceJHpkhEi4AjO
xLBO7Z7Ihwl2a9gThSLYnV2K4sU8ja3yS9ywOXD6D2Rr7kCI3GpWyeJyiMebLnO/JR3hJkAsvdVs
A0xrUc+FIyyBrwBmo3s2l83GiSLw9f7KyU041S7r/usGlqsxPDVs4gzH3kvy9SWRvApJXBrixfC3
DJHrXKeXaSvO0/prxxJiPrg3un5O0afzbly+wlDIXUD0cTJuO/Jf6jmcnzrnsUl9Xk6fZZxfBzD5
1UR39+hvUsJlM5RmAlRb7ftbDCu7gRYflHxn3SiosHoYYC7XaXmq/L3AG2l2UGLoaEqmYSd0eb4M
FyP+Wsf5jiTOnmzILbdn4/HO7HhT5BP+4FISaRdfPXgyDjKEAW8aDV4uAiMrPbeFuMA4SICGWLLd
D3dVPRw6t92PqLCibAXGJodvXNXxthPsX011hrmM9kU2repA4mU1LK+HmLsNaozu7rUt2AcHlHCB
lZD6i5EntJMzjxvruP468ksxZfFNAT36i/aNrQphYfjWSa3hz4dnJU8Z/XonSfKZ8mUWZ+aOa16w
J+n1hWP+viLA2k1e5uCGCXlIgrMxxuvK3uYl+tDev897ZHRAXhBpT6CZWfbp7ouItg0xa19clt1u
MK9NJ1rNtQGoO7otsfjZNghmVBAGYeMkdHj7sZWGYTmn+abE3dKExU4kAOs6n/lYXPhggMGB7mSZ
XTau8zk1k6fYmUHploRIh1vsEec5S1nTebaC8NSVcrEl7XX33Dnwwormg21km8B96InjllHFdv4L
qZKBVKNZQfEdk8NSyq/0tDaa9k7MxVLvsM5IIEbX2ElxXH21AoQ8mvchm3y0HCOOUBZOe2dgB9dX
e4veUu1jxTQMWN/lSkxrNU+bxKJXPMJAhPGrEfosr8t1JKqLMSyeKj6tE+yyy6tSGJwBXTv07IT6
qkxR17OB9mgbUqrfkbHdTMkHql1Oojo/dEbOgJS7tHoKpuo66OxtpJwlJrBplqCjpgvPuxvwFwco
GgzT3fdjgBZLED5skPPQ4dGuCdvekKU7GYYOwrp9koaYVJtil0HvlGbwwXboa4ds7jH6Zx9JAx32
U7x1avowJ6RnRsASzVwBSoUNjCsLf/OJ7xJ3pmRlLtW6ybDz8A1TtLYkjfa9eOqJ7mG7Iu6ScnOq
4bIti+s4j0+iIn/yGuMm1s3p2AbnUEnWSTjsR+PcQMFYg2xp5yfkRBubuyCZrvXUbHsJUCS401W5
sziQVVU7Jx+QmWS7pnWwt3VQmxGGzf0ObNy2pyAtLf2tZ16z0NzYYKMHNQPFQjOeJwdQ6HM4nNse
aW1cEkHqniE8eCRbj4ZZY6T4Zo6k5c3ryO/Opj5aG0S2pvBcxuGNK/pLu36SIrxtuvGk70lFtBsb
VbyBIHgSxa4hLW8WJ4WgwTPD6MR0NyTjpZEkH5qgIJEYnTWqv7Lc/GJO00MnBVqLeAsr+yRu75qw
P7z9FvzOUvhpRcim1uUfZUrPMq1jhKsxzW0Ud2VDhqM8TZD7KXLRRAUB2xF3E9kOhtFqCUaOE/WU
0NyVuVi7UH315sXIWqnBkGjAGRzcd07tl9fz0ZkdvZ7d1KOsq+TMFBoyuwmuTNB8AtykbD9k3Eu/
zXca5+bbF+SXpcfRUY9W4naXUGbXVs3OwFgDsVJ3yd4haf72Ub6XyPxy2S1HMTELT/nH+IyIpLcH
l4gv51Yr8EoHabDa7vR1Zzbb0nBx1Ppbaxjo7sE6H5HfFniy5+6sr72PIbciA6hDX0gPAtntzgSe
UolGa9mjR4PEvIieqXMeHLinyiFZTe+kzafW5lfgDjw16mRQH+Bex/fasomjheuUXLptbbEdsiUk
07sOCGgiizDLdGs5Hyts4Q6rk7DddmQXSbHtpkjuyUVfNra+Jm+28+yXOA2vI6O9Xp45ZfUfZJh/
NFrAnXN4nbU+HMX8IuiLnY89IAK4CJTppq2oncgnoud3ik7M1diMO8rK7lrDBPveHYop+DAN6mOm
w9uZrYmJSYqcIdI+TFlu8m2kuL7rvE2Y12uNvavNWWjwIrETHujIfmcRf1Qixj5lGSB/3bljqgpT
YNBMZrYMy0uTOTFq7hxjt4RxvNk777nG84futGvLPXNv4L+zMv4lfmQJ4ltLMEpJi4K7Zfj+sAJv
oeJIjD7Nriz3LdH56iS6jHN5Tsjy9yH6b4UOKYTln+OY4U+Vsa/Wwv70W/uXcqk3bY8/6v/Fgtml
WP31+OPD/OWl7v6mWnb5s9+DkK79GyV6LhsXdthLfStzyO8xSCl/85fdk0kRm2kT42G3+We1rPxN
8j+oOaMe1iT0w4/+DEG6v7E/kb6nEBTYJvVp/04I8ucRpHxCoByZQy2Fs9QM2j+PIN2iHo3sLAJr
G1P8YOia12s97EN3SrcEnsT9ENrd9Q/X6G+icz/P5ctBFV+aMmEKChi29lL19sOwpWPLdxPHBbzc
5SyQasj0uAs0KyNUvinv8gwW80Vqi5BFcRa1Cj1SNlrvzO3L3P3XpPv7WQjirjzDDkFd9/gshnGo
y8xMDqSNT2J0DYGAvRTOrLG1yp9yMd/7vnjnibXU9+7un48LstQV1JV6pkUU+eihjZvJmAzJjGCw
b3voZHs+IVeebnsYkCClA3u8UbqjrCNQjfwalxVlXDV5nbVroYNfpck4PTd6HJwnROnikeR9NRzi
ZLbVwxgVCcAIW3bVhnhz0RwimYjsTqaqE+ckpvFc1wiV7CovLnu/6eI98yZ1Mkanrik8vazb1IZl
ZJmj2JRClsNZEKd6bUyd/VjA9ltLTMjUFy9rYO5dnZwUuW9n62QcPFTMIUmhJUu2JJpMHQKmzkT6
oPyoeEnpzAAzajjrsFUnM9JolKdD+OIrgk4qt7MDnWRyA2aJbdacXld+d+0P0WM6aQcFozZu0A8H
FRUn+o5iw/pkon7wivJjTCOqML9lRg5msy/uwN+qu9DJjENQLXor01pc6xwkcRNBE3CR7t16+l75
cqXqGQ9CZHSfrLr5Qr3ORyOzYbDmSuz9yjbJKIcNi/YUyRMFQBQW6WwVegYOkV7kUJIVLFJpZ4p9
g3ca5shyavj/rPGt4qXylHz2+qrCJDX25m0fOo+5mzRb37DPRll1yW4wlK+2cT2SSipIuB+6jDKI
C8Ly5ZXjhjVL0L7eW7Uxvcx1pdsTYG7OCFi7t9LN5BPYv+5G3qhrE8PDFeoR+a1klUQZeFanyRm/
PFwNtpaYUKNJc1Mm5Xwco8nDl+p1iXvqu93gXkWU+vlrnaYjWOOyIBPYkJBIF+VpXt+KeB6aO8mN
Gg9Z2odfOt9o+4u6dluyh4UvThVVk4D9fFxbW82D5uFEnmi0nccB3jg91+6FMeKUXUv6NbqzsPP1
PUiL7jZKkxwnp0FxE8mGLkLTiexyGwnTb1Bbx7y7Iy8Rxd6NYnCXUF3dW5FGyj64iHKKk7FHmbtL
8WE9+6PbPWRzMZnkrw0givjGPAuKWy/NtdV3GbuMMkFTDbrSUlfO4E0JqwInpuTCy6NZbhwnRTTG
OB5YhFkNW/NVQaHCLhCpboCzUi64naKyuk21U0n2tknx5DK1Lv7yKjO2gVEl1t6Jo+m2U6AwTrKy
sKr7XqMAAaI9kdrLs5T9HAu7gqRhjz1n7TaUOa/71oB3nXiRKnajTspwa3V0C57iZovgexqFT1mG
Qdo6z5lUNpmjQjAxSbwINCiqQn4N1mPa2VQp4+5Vy25SZ4skKc+87hTXTG6emJBm+F4w865cvNJk
jSjCgAuf217A7icReksxMZrlxlPO9CnpItWeD33pP4wqtbM7bOB+tokT4d3XRTDgLVT2nS/NkUqS
ohuzjU1GlGscxVIQhGni9BMPNKrBMBUyfOztmkBzPBlRQrQz8vxDntrFBRBpbIxhIqaMST5p1V1X
GbV6ToU5mVszn0b3lLej3WwdKvjyM990WiquXRLmoVsM+aabZpFtVO5b/X3QiOmZalzSIDiiKSyl
nbyYV7RTCGS2k24G+vL9eZdkw3Bmt0V0K8d8kADBPZzhDsWz0Q5KVPE8U8c3bQqTihmuZIw1jG1A
9zAlsqHRIxHdXVuwg11J6mXNE2rNUlaqYEOKMx5aOzgfYor0thRLzrfOqAcI57WkbEaTnSsvxZgv
xHhfDKe1hVd644ipefEJ5DQbSlqQrdVS9nvDyeS8mZiAns3e6dJ9H6vqfmocK/9aCakuZdrX2Ikz
TXRRK3twtyQu+89iTBrvtEkKTZUIcr16FdqYbVM3X+yjA9T7jZVRo78eJzd/du3MvykttyVMafrR
uK5osMAI6o6fEcFXejXhGGS/Gms09lTJr1zXM+6lNZPtKsyxXEVE8s5SL88jVJvUKKE4mdArIkRX
7FoGZJh961eUVNAcdNq3qWz2TYhy8wZZ7VheWBURuIsmCEpcjVUYxZR0xxVRLtXGV+40FNneqN2y
QQRIie66VXaS0i+bOM5l2vxv6s5kSXJkS64/RLTAMGPr8NljjsiYNpDIITAPZoABBnw9j2c9ivSj
kJTuJRe1qsyqGOCGa3pVj/aaXwF9Rw+VX/f31tgB/On6Ho4E9myqEKmIreaNY3hwtvk88KO2Oocq
KsBHeJhH38gZp/CS3uelrW7U1KnsYVwKqvfQ48Df8YV8cm5m905Nr/nGKur67Dd27m3UOLx73UqD
awNsoct4f1GZOLbvdC8bOFHxKC/BpKhM8Keieykzt6csE+LcvtOD89GGsfySGmcd/hIhxW4Nh1Ud
KFyMnkZNB+EGhfChdu0bxxHqrrFVP73FpUPVvIOPPd9Tx6d/VPSrPWCo1RQ7ZWPwoOe0EjzheWQf
Zq/J260MBts7WPMCyMOxlqXGXaPRHAp/0Xe8T6+DzxQ44aViU53upVzwGM+Z3cYHrzJqoGUrXa/k
rvq3X/OmoMp5bdqDzwkD7tUjm31SZMTUxY7aIT8bKon5lyNdAlHlbCu7tqI7KRbzhGmtUJcoUlW+
nycy+3uv8ije67yxO3QLnZZJWQulbjs671YKJ1SUXmKmwOE0GCdlLvC87rc29nQTldZijhqu6bRd
hfRveWPP8U4OOvzqqzHvt8uwDnTJ1mKlkHcs0j8Aiu3moovORNtBCn/YB0rbcl+V3Dw5HsT8p6Qu
lb47m0Kx4zRFlt46mgF2s+RAF3jxZPU1sgAiqwrmP+0km8006OnXGPr3eS+sS6cjtYNUH33i8KR/
SLyNnruLfWs82z3hxMLRVNvHWIlwsNKfKcbzjPP/KMYBdU9KHMsBfkQ7weXCK9G2Wp/wdt6XN2s9
RF+RvoY+cch8O3mcnqs5b0+AA7wj3jQ6h0bMb52c+41ljeKOVez4JwgbitDgi/6w4rr6yMgxZTQ6
CvfSg9cLk9CeqhuS1uL3mDfybLnEmPpY8qYu3GzvxGXxiRXW/lH6/dOsIofoR0XyoUmZEWbBOj+m
mlDgH5B9fZO67md3tYDWzfUTZ/VkPapxoD4sdo7lQsFH6Q3EFgqkUczEZzlM9lFnWbhdWHnT5Tcu
xxys4SUcRbmzAqtJwtgqdwV9kXd11NwzBnXbcSjV3rOjJzVWTADDLA5BRqugE99K/EXbNKrOvmgP
VZ71+4Xy5W1Ut0fdYL71/IunaQrX3vweuR6N9cU8btqOvhEQPQVriKHcuUbFt9jR9R4P9nTkePjW
cVcdMJp9DjSej1mZHu0wfrVlE7NBKHdGTN19lYLjBJxx5s+k54X6XHrxqvcu43Rmz+IcqgVcoo+9
PR/2Q9w8MiDTeGLZjynkaFzU/jFrBoC5AT3sdMSVZzIGBOtHMj5ZjzvYX8B98kWw8i6Cc9pRV1U0
VJ8LoHr52Fm3/AbTRAaifMpXF+agdPyc42qG+AtUjnDYrBI+SrjLheftWyWw8fX9A4O7KTfjNDeJ
cEbN7Gf5X6PI54sj2+DFdebgq1xb9kwVKuY6+Q9uXo94vux013dhfbY868FxtaE2LH0RvsVJMdHG
wu0usZfwPcQTqlTUHLkFjV+98NqT3wSHvIGJ2fmYBdCgMMjPMHUnFjiSXQflrB+ODsR2LtNtoJyD
NVrX/ub+fWyBDBRxGFPGvvaHXlVu4jgji5ryJHJTYFPPqRdlYTH11JtWUM1cDyRLbP+OsFwPgih+
Y+XHXuiXXgW86PhvnQcaGZLQa+7Q0ynji8Qbk8tisQXn6WsbE7yPKnwt50jsDC32Ph1hh6BFE9cU
SfIaYuuhecyXEd8FJTw4XUFH1I375DVNd3Ei73FZwyfiQvrQrE5wF8xt9NOfsWDPwRLS+i4vPKP6
JVDVDfm6m75N25ucRsFlLm9b16Nws+pJQ0Av2OA2phRnrIKTD1p+57L8rqkm1rDE2NkhxsWi4X1c
0XYCGXk+e7E6eJ73ZDnLoSqm9jjQuH2xXTyIy9Lk79E80dzrUjnj9nH9vrShc5eTBO93cPy9uzzX
KdXjCtGvCcRjjbl2Z6VGAENzV/J9BaVpYmgP1rq4v1O3KF6bglkKM3R0o1vCBlZsV/uUTqF6aihB
ifv+TLjr3NmsHBmS9GNPg+95ztcXO7aio02g68MILCWBQgLoww5KwxSOe1IeZw/mPdheqzi3leMe
exyHu5CAVtLNKU2K3ZI3X2tvPy8UAL9otL7tHCEepJz+NFgGLyoU2dNUktFvqpqh1wlZ/NgjpeRu
0W2XKn0tHXWRgED2qP6hj09yRkANyBng8RuDj8wJ0tuVA/ziwvuttlSSUIcdF7dsjIs9xuHDzK8m
sefOsEpy7V0Y6G0n6FiucrYrfzM5q9uKe+HFHPXdWALvt9JDEVcsR7RX4MYXoHwFfcdnsRDUYUFF
L04YZ+NjmfXuPUCrcsP7Mt141ApdvKWU+9GUFy6cxdZfjPWSriUmHFe3/s8wNI9xMcZfxKDWnMsl
nYLl3Zz3kbxWU7M401KfRGCfOz48DOR0DZjYthMM1/5byK/5lmKCkqrasaW1pNfw28No2Bg3a/Zi
sfRBRgFN1342vrRlTacF1SzElq4lSZVHhoppYF3TisVHQI11Q1dpJyO8/sgWmwnl4N51p+DY2DhB
F58rQUMD8CXPyTlIM34PmvHBwe5BNWpKnWk+soLpsFdXshhumyL4pfFO0udOR9/oUWnkHta+3Jua
S+Gmn1S8S+O1P9Ox6Jzrlsd1oDWURWArG4OY4OJqnSeym8+5P5mh35geT+8DlQeRO9BFnOasKY1N
tOqpGKcsLnY90SaPLq6A0+FatKRwn9hqcNj7UyJCH86mkP6guTHjW88SBGyge5s1LRifd3Pt5Nec
IGWPP6M41RPlozgAvGxrzJgHO89agz7a2y4CIi/zoZtzd1+OGU7hX2IWWfzgDfLHOLfDtCucwsdx
Wq78qeh2tm1NItz2J6Vx+YNb2NR1DLWLe1LRTeE77n6nUV+VLlu/PZo+HILxWnCiIgYk9nosrfvA
91xzWFdfEMqaAreJKAjXWJhXTLMD+J0zQYLBLam3Xicb6jW3RONa+/xvSKYkShHsO1F3n9nQQ/CX
nrN3KZ7FJ1+raI8XXlDLTTfS4GVD0qfqEDfOL166YxKT9HpWEubipiPRv/MKa9nTfTGzgmgapuju
u+unfg/tmEbKUP7AHL1bI2z3c9DdK1iJpYS6XdIYk3gSh/e0lnRgdDR7S86ADVFo94N4ndpJw6Mp
CZeQC8P/qABrEEAQk7hWN8zX25j93vhDc+ajqLBDkiMq3Ma6pY2HO6MmBNLNYMlooog2Y2cTmJx9
S27jMbjA5C5Ii0qbzxPx98TUvEnGYHws9ODy7Qymf4vWsluTdFSZuxkM3dhpL7k7GWGV93G7VB/C
SstkTINqL72wkzsl8VZSQ0D0aWs7guc1I/lWby0Uy3WDkoQiscic+++K0dlsEByZJUTcE2PL4/zg
F042bfsldN/ygsDllvRZfsa+wCQ94rPwIiCpOI/rHzae9k2RK3MjB5bW9brcmcGrTqNWf2QTbMqF
rbCvWJY2ZA5xMe9ys8iT2w4soklykojs1kdvndNjN6jsvk3V+MPKbVbmNbNGveZ3leDWsWFc/Rak
eavNMDvDjRoncWNZlEYVpOwsEftbLD71fq7z2zlqrL0S7lYJuz3XeV0f4onRFtAQ/TGF9pGyaB4M
n2xMIsQB4KNkUNefpWuCL9I/bGCD2j0NE0ttb87EoQ0sfR4K56134/4kNH5/ZNgfQbPeLj4pyavT
Wx3sUj6688BrXq/uDQvib/YouAvHrDuNoSfBvEbDyfOWY9kK89jNWZQUfNTv80IGp6KKnUMPB58o
c9cF5hi6rnWrB53q7YyQ8ZDO4UiImafiDYmGBZqw5dFq2ibJPXwrFiEsMgdh+sKsWJ6CoOChd6zu
QU7OU+DZ064WVfPYxU7IwJOacw23mShyV9DkGjT91sqCZl+4RZaEFsv06G8Q0MIjl6Fw5uFtkJN+
ZNZe07NDb92h9mjW3XnXTvM51bRyV4NF10rpP/d0ouvEHkq+v0lhTWu7eSRBNn3Yfti/rhV/xS9j
GNrh31yiP8NwtOjzaTTzsIon+YznUG3mBatRXOQUaORCqA3nAW1AJHUOXo7DtJyF2DfURPeB3Kt4
HH9q21vwP9vpsdQdlwOrWbe+SWdyGZ78XXLFoF85o3nP9rEK2FxBPEGJsh5Z7lvxyuFfLfqNG/s1
a5n/k7xc/sYwBfU59pGwWqDeC5MTukBM3qVhP9wtXLFvYr7+F7QNs/O54X+OAaJk4mfm1W8rugIq
PXJHkjUdAMbwLsxzubPG3BwFSvQ0C3VOCaqlSUyc83Wx25WfbohRtrZkQrObdxiMlGeRUsQ5giT5
MQ5cfkHsi9/Oqr6zgSEZtbj1t13aTM/E954WO1MJDU7LdqFV6TbtVopxR+saHiTe284pst6S7QvP
rXdl6b2zcKDXd5XBRi0M+QJZgDmON3BUpOFBdpNz0wzjekxNFG2ddiQEuLbdSUET2Tdkv+9N5gYb
N6rFAaEufgU4WNyFyv+jTdo+uIVXH8JAMIYwa//qCQnua9dSd1NtzLa0BxoxW+pziR1mR4dtyOOc
ju8oUQentog+M9X5UXb2CN5ioCKelbYK6UG1Tz4daCeQQ+R5Bd2A+JJmIuxce1IuPj0f7zYa5dNo
4QNSMmx3ppD5cagawpXr+NE4ypziJspv0Eijbd3n7ok0UP9g67RKVhn7VHHJsNpbDZnWJZwrtthM
gTMuOuxTWrk/CQ1Yh0aJLN90nYuTGYDK8Bspav1VVX5wJnLLy7vhtSAWjBBDPmhKvAPrHuDKdLJq
C6418hXW93nMX5ABMCmxaUjWq6NWKX3TiKa5oDOSPm+8I2Hm6K7I51sF+iGJ5vwY5tZyGuVgHsq0
yK8L7uwt+hulVl1U5wlkzH6i5SIIH4mCtgykNcdpt9Awb+RwajhHpXGeka3bJC0x9Wcy3OctP53Z
MXeLxsNXaXlQbcsOwvMfSWDzROf+ihsACWq4zand/CkdMCrEawWZOmLfQ4UXIS73/HX7EwWBNPjy
NxnOENIf0fjDk7RTSyVW3PTJwrROxzWK8DnoyjY7+X8z5lUMA5XYHvJnn/1msFi+tB/zzrKvW6bY
d5pdOga7Wpu3qWy4iZsbRJAhYe2I1bst+5vO9etd5Htk2gafQXhxOyTJvzl3elatbB/GOZl6EXLF
caRIaNsCoejYP50MhyN1NOGfxW0G3sWd2SJqtncAHJwXHGTeOdQpt6fSLUrypJb/SFxiTaq2oP8H
pW1jpqljhGMWAL41qVMV8cH0e3yLuOKW57Z3eh6bVTx2vhl3Q2jxAi46er7I4NV8kd5YPnmWiept
VszcWsdyPFIuQ5wvnllpGYFKWtte92CsunsTvN82DmryFesAIr3QOW66Ycp2owBhhMScv6C/6D39
cEMyW256KRauYNgburfU5nhnoRSfl9pxnpbW9p+uitEj+o5/dspBnpe/lAKqaPHsFW4Mpyb2Hife
ai9UiMFSaGi+OTKu9jTLs/7ABW6enNj5HIK2+oAFBPpg/otBENH1x9KoRXyufxkJedHyWuEr4rIy
+svnOKn1TVRRACCnFxhaV9X8WoKC3dsURTwfXE8jWBiob4N75I4doVB3hXfWbmbdiL6W51J4001V
uukbVk1NxQnuVQASWPwD+nleRh12h7ikYpuQIZ8fJJkka2bi3RX9isjD/zAgmoBQHIbPDr5wlFjW
Qraz/cuKIBiJxkTHKLFZPvWu14/onZ1eD8Vf1oQ9XrkTDWpgmiiuyt/ajFxuEqZptLfIjsaLsSNv
2jdEK5aNXB1LXKhRmDallgS2/6FasE8LqHTNMFvutFD986KH9VjHmvB77tMWrNyw3AcIKXfLLNtP
twe+Qt7G52QyrnTuZQUhY1bhtA2izt3HRjl3oaMZ/8npIbH/xWzIK3FjthSLAXYvDkiCUqhtbYfT
OWOmGdPOsncjIaM/UXvFdVQojlv0y/VFVfi75vKqrTvkc2fPPsSdfJ7sYtzUAXiTJb8rr+XmU/zU
a9aW5NW3+dq+4P79jNXXGrv97ThL0kSppjeeJ3w7Gu/C2ZigbFfnkVo130ysFFYUYPa8hwg9FGWv
PM9hGmyyOr1ZSrbPQeZz59UXvuGNTyp1G0BaUo5c9qW9dPtgncdEd0MSBddtTof1qWwffKtlh0GV
6jLmdxluP21Wjklt3OOknSdDVy6JvgBonl6TfFBUDw/lRxPT3lQFvCoKn6Jj8s4CreIYoflnTX6x
ph5ralzz7/kn7pG5WSWfHJKmngVHMAeuNVvyistJ550Leuk55Ba4K3Nzb1tAWyN6gmM+I2S2iNHP
/V1h67spxQHJB/I7pgNx5SaRwLApH4lcJmrSJ8cvb+vJj7bXdps5yhPZG3yhix0+ZHN0EbWetqnT
fwi7/ulG0b2/OCiUwV1aN3IbZeG3W2Jc0ESHnipwE4/NYt/2jflVZ2pOek5SRJJg07vhoemprpYR
OIAIqAjlPeLaLB1Xm7TlxgsRpLgUV4INN3cyiXVO7MLo/DaLc2m4UrHCaOcet6XECIjsl60gFsh5
YZjIXGoxkN4r67Zqy8fGRX1Rigk2ZR+9KRjokyyzm8TpFMugZnjj53PEL0lQ3H1z47zPE8+T4UVx
hByY+FLeKWyfSmOK22hW8xsfBDoaRYulbZh4QlfPsN8Yg9lsYulfudTC8FGsI8y31eLec3+FOFh6
C1sfZFowOr1zReqElbDvPAYbNF+BZazpStwULeQTodMvq2+c3VWf2LDi/tSedr+v51ei7ab6lbKB
UeeqBwrDt84c9pCXYBWwsHE0ISzOwXxS3szFbpZO4N2H9dIxvqkif4bLFC8MdzpoCAzEHF7noe2K
7IYdUdEkmT/Z35rzdPM/xsY2RQSo9JgDHao/HKed9qkvx/79/23C+Zub+jcfShT7aIo+yie7Nzu+
WoP+kwsHTlesOjvPju4Y54+1V49Ps5BcnmyuE2ZrotYONwKqFPsirdGgJQ4AulbGOP1odQdswm2x
lKdWXYcH4/n+/EQIuidzNqNjbKDS2fVOUYJE7I7ctuA+3xYaJ4KRN27Q8h9ZPHQl7U64Q2jmE7ue
3/6/6GT/LePaf82V9v9dMtYnFPV/t6a9Fn/GFpfdv0Vjr3/lH1uasGNYjWFkx54HrO8/QRyF7fwH
wLvoajFzr+lXDEr/sqU5LslYh7sbBjQ74DLKM/MvW1r0H37gAICDUhaCf4wBWv+v1O6/HGH/oDX/
zxRHB4/bv9mzQq47ge9fgXKCAJ0j/neUcaibfEhBpxz7Os8Mle1IwOuPrnfL/naYFn++1waH0+vc
D8a9a+TS1h5Lkyq3kY+QhpW4RhhDcXA5XOILErz63Ufe2jxOa44YkrLdXj5DYvjWXRzNMtzmqSrp
loudbGxvppmMsKDdqu5+2kUZ651cCmPDXuKKs219u8dU0yvT7OxyJV0QRW3/EKVTA0JmsOYD6o8S
YK5q81OS0332A+pQAW9M1vytC2x9O3BGDSpiiIh4P44gJsElBcTqXM23+i66Ppx+9C5lPOB5CvJP
uwoHRHRGugbAD+7EIj7hiKUZXoikdP1JxR6wGT678lWSzfePnVusARPWlPaQcMKBmEAedM2BjU/+
zAa3TU8T+IriEM5OhDgfXWEwaKisXst0Yj/LIcgZdEjZnZufWmSEHe1GrnAnDJtCCGMQJndQrXC8
mo4mem9yiFxYlhtNh3BUdrezCbn7ydIau07SrOoEmoC9ek+TE/RiN+Rz+Oa1Tr5ePAp88MzW3oIw
L2xrSfwOPPO2yVWeJTofr3J16akcO1EUF4DVho57eDrH/JCnnmOjn1We34xlEyKy0BGZJR1JfIb3
brEoay7VZHXnJqg19qwunPWui0Jqf3tIBQYuU+pzAaktsSRRAyF6E3FHud4Fx258s7q1B0OBEn0y
JZ1WyOlODyqrZ/l2KN1FDH2Suo743Q3CLvdCVHG6dULAJbyrOq8kuAb76rTyZ9Id8u3SABvCcpJM
beY5uB0zOSdUnedf2TQt1wuCs36ZvPGWZO0rP3/tjCqwXqwmfy0WGUZwjMDq7e0gXZtLvvjqRk5e
5X8QW1t+Cg7o6sQbeCA+kzdl/ukxivK0Qj2D/i6GaxBtTXW3VybonvMh18Dz4960v6WXieFP2XZN
d+Kmk617YbGRP7f4fLxzJC2CI3noMyTmNFdtHOWReCqkZ427mMPhl1+vHSOvFIbUppqBJlDYbXvz
qzd7aXQBi8ZC347j9St1pxUamCNzcWCWTt2L2yKG78dlwrFS1F4hblaSF8s9ApS9bBbFreihcf1c
2PvAx3pmbbFWTN0jWCY8hnncIJU6hQfLhVidWDGuA3axNx4EqdXfBPgW4mjTEViChpp3eXDFKKHm
37jIkcgqwXRdNNRTbklYIHXTveA+gQ1PPnoB1lUX0Sgaqtc805xbxVWrkt0QvaSenzGNiGLlJKhM
NmgMC74jtm5tkShq5YIOe7UDdRe8ZtFzVWqNEb2SFqvDte/wNRlIiM/o7d5Xu9Z4LsZhRSBxR1v7
z5j+7PZ1wfF2SxOyv56a1ern01Ss/TEOUyiP9YrCeNC2VXORTgGXJEM8FZGLWqh99ZttQUnazSw2
QMhgxrbJvqPJEk/pUWzXamzSG6OabCW9FFTNmQEKbgZHLsS10vWbMKF7HmOSW7uZvU87p7u62Kay
vGI1FowreIBob8YBHx/KtbOCFy2DRW1WPY0NSwzj1tsIvPjLOqXRit+ua7yz4zb1vM2ifgH3Zs8e
xcKyVPm7ihZ5/U04dn0MnbyrjqzY3D8SfZBb3dqNl9S2e1BIzUpFWVGk43CIXZttfwgdj3Wd1XA5
APUCHrsRqF37qV7i/BLU5D03ma+bbmeJ1f3KA8mvyFPxUkOCx6aYdE7cf7pAXkYCOWv7FROPAyUH
lq58XLDM0vG1lHAehQzHHzUWCsqO4WOKML314wUSHAzRfGPPlH9EpUe+yYl/NFQjsLHLQNcSpQIR
CIVunJ503p8y7IjninVmMEs2Cmol3Ky6XYS0sFey3a2FfBW2tm4iK0VrbxaezOC3QPG7d/wWkHle
p7cR/pp3acIK7ZiEneezCMwruDC+T6sUpTqvpdXE23Ll2rRL2/ZacY0s9l3SO7FlQP9c2vXdjcZj
6GMO2xSYJJ9Ldh2b3J0XlvtdvUMv3YR+8Fi07QdbGDxhJW0PeAEIcZA1BakUfGd2eLtws8zqQN94
eowhmS2QEqWcNpYi4WH4BVumeGfgZGmKVTCBsJgd2tB/DuUc4XwN6UF3D6YiYVvFw5sMprss1Duk
8mAbQgOy/NQc2e05u5wm40RH2ZYXeXWG0HsYGA6OIP5Y7bauvbGu3goVsUXO5genAHjBjoyMJcwk
s47tt+5a/oCnDqIMg10OU/Sz66ziTyO5L1o8FslKUVaxOL8gL11g7DkPk5aD2A4wEjeqQQx00+VE
RN7frLa/W0dIN0Jn6TaOBkSxlLeGzIek9puLgJW59dkfcNV120Qz8p9WtvSXLLKtHg3U9GyXBvwX
zuJdBkClNfuKgb2P9AEhtfyybTiAk/S2ysnOyIfQsIJ1OkA+PON62sIuw3wxLgfXDNatCdfySARo
O0z837BdXjoM+KdGW+uTLJG5JkWKXQBxMCW4Jc2+YDMM3mVxV/PaNxamLNcmULVwNrWUuZ2ilHtA
ycTFpmrKMPuq6jv1VbGLOPDJLcwf3hx2N1k6+T/SeEhPvcBbMFVXchgAxz/BBBcKB5zp37G/tr+D
FjAyGnk07azVeY7FOh4mm1uwhz3hjR9w8XOAOEc+qGYb2jpP/sw6v25mRoVQXRoL2xUfdF7IVNQA
BGQPZRCLTTZW5zYbL3Ax/U02ZdXJ7nO9NUijX+ncrSFfQ3Xt75a2+wc930/sTrRYN2R9WT1stX6n
ygs7BvhUMDMKP8r3HcGBBINKsUfjwwm8Dn9wYYBYFaw7OYZidpDLgH81xaAEEFiy30WN9M0mW4pb
W7kfhYbphj3PQaUQ4cmTnGjY4h3zKEkk8DgWBgtSvp4WHCuYoGAh7jBoefxOuP4O6fpFIDn8rPGS
WUbJzRo5vIhC06MOYgJh/fEaTR545fInaxn4Q2nIjViZ+yG3u7NW8cnkMGkRRLrtXHkPhZ/fA1rt
t5lUgAalin/AXSuO+P2GnbGhNKLAxbz8gu+pDgDUubl8NFmQsSSQ9zF7+V1UI3673kL6mjR2hWYS
qY82Enpjoz8lDf/1nc9ssMlop02MZb77yD9zFp55O2eYQju9HTxMkaF/XmX2PK1uesw60tppBwo1
VefMm+78IlCfQAG93yh0X7O9rAeD0yKq3WMcFOsWD/CuAzH82cNe37ghJtgggG7qGI9+uxojtBWm
/saZhOQLrJwkwpnGeZGe1oV8P5V4Q8JoTKVnVeExdmB5KNe9bcGjkksllF63bJEb+2uU1ovVZdbJ
1fJLN1n07nj1dPHK9aGqlXvjZ/7jsAQMYkynYdwGxznkkHVKwts2Wb+kj+NlJzJin7des/o3Wof3
cGgLorYN1gE70P5jhyxNcKHweAf1wzYMZcNHuthIKkpesg6/TtLaQ7blCn/fryY7BGgRR94C1XaU
6fGab+X27MPdW5e3xsUU0Fs6aapJvWTIMr/ttNbbCg3uMsh4wuzOt/mRjj6biOFjrocLHT49P/vC
nG0vdcF5TGa31tDgGmeKSD2yMDlabIFw2nlO9jZU6Q/ep0+FYlc3ruDjmDIDw4gngf9d7WeWXym0
s6HuEheb15aX5KkbmnfOp+i89I2mj9t8d759FBrvKgCi4XnJLPeFBac4BQWeTUgJTrDutR1tSzPI
Hx1pAzZfZXTvlia+jdw8/gL5GN9nrMgfLS+wBjy5cHR2E0L6g/Fs625iF7CNY/sBm5LiVCO6jhPx
3SsJ8fOt7QLsW3snYt5zWBscl9TBvaKiCyPeT2JcdG7gyneOWenirF3vpZW+VERAY1U/Z0WcvqHW
zvMhnpX5xfGFSdeS+6DEe7GkHgRbxblzyxQDcYlNTWcs8VoVGfMNo/MLzPH0m7OAeMZc23+Wfnqe
0mI/Lw6b1Wwo+RiSUW/3E4qoLMXvdnKPgTt+hk3ofkQ2p2rl6XDj+Hq66XObJ6rNpbxvPFswcUTL
rioM0ieYtE+54jdlvRmzNY3yU2ai7Ne4WHaCcTo76nX+lWZec5HpVZpymRk/NQYfQvPjM8BwtW1J
irAWaZ+WoH8scdBxk8LoQnUt0Vt2kqiSQFkg4obDSyvHGzeb7ktsicxh/fCjEL5zX4nQ2naZ+9zg
w9roYUocWtETvjn7UMXFSxwIpo5eROz67RL4RgsBs6vCIDhU8FYPdj3sS414u1oRo7YjD4HEYJbJ
60fdjD/HqnjB3mrtWGjc+g7zcBRG+R81Bez5hxbY3FWDW4Jqwe1bpOaXWfxwl1eLw/0+9XgA5qL+
SeS1fwczyK2ssSkwbeafmS79S+nA4U9wc9aHKWWXWlOIzQUOFjCvOVPe6xE0EpfseVMEY3c7eqwg
xmH8MIxChyJ03+e13Rc6mLDohjbRCJHTTQP/2RGfcVP1WxkhoFH7yt4QKrBdf1AZxP8+2kxp+QjL
76FoIe6gPr779UQszibc225L1bwEI3EaFqYxnAQutyG1qBJz8nkZOfjrpWoPkM4NyA5T4SxV+fMs
J3dkXI8UsnhGpX1A+osS7Jn7WjXLedPH68XGKs6GFJJYV7f3mW+f6kCc/Fr647Y1wwkUqGQFGv2c
2qF5ZqPCl115YD3H4SJA0q5h9cY6aYeZ85Uoz/fA/XbDFhnjRWafA1LAHE9wUZsSdpMZMECEIkZB
5CsrZxZRu7AIQYZ0fJ5JqXTDcsvu539SdyZLriNrcn4iyAKBeUsSnJPJZM5nA8s8A+YpMAXwNv0s
ejF9LLWkumWtlvVSm7J7reyczALBGPx3//xw92N9lp3GWIgG7UT9lSyyvBf57W1sfzejcxi7gcbl
dSTEDsDIH4FiVd667ZPlTwQdfMvHdwxU5q7ztoDRK2eaBi3mKS7zinPnTOWHXfa7Eu5KHkvrcXaN
PQFFxmEdDfE8xO0cVCjt95tga4JDX7up0A8MlpJLq5AanMrcx6pa1/b42aWLOlpFJpxV0YzHNlX1
pglcWCemduEnEn36aeXxcUiSn6ng9DbG7EueVgmMaVKhp6jBzA9YcZV6wL5gbnOQoO1gI7x82uTd
7Dzmfdv8DAxy43GfTl81EbiT7ZMzsvmso5UXM89eI6+VW7iCCY4O1xlO5cxOzE5/mZOuxdTuFxgH
VJDvkLeyQ6m76VDZScd8nxiSDeCQSAXXfsxG+akdZP1T2vU5c2eu9iQ7NzApT1kc95sI2epSxtya
Uo0InFFJ8R0xqkXzGtyPlKMqxhRvOmqMaWdCAQ+wQIofLssOTqbqEmOeYvJiiJ8D7+2eNehtjIvu
t7TnKIS1OawDowUi3Ln6o7DmXV1oCJG+072RRuCaP9P6nSlslBBNeDyJ2LUzHmAXJMyTTDk4uXDh
N+AmyzPaYcnIjX8UEluY8BjcEZKDJOF8FE38p8nqz4itj7Iq/IIvlcpZpoS9ZfJ389JmPnK1ZUWM
vz3GrVddmXnYi/KQeDk30zJkN0nXpYr+pGAnlNk3MMrjYnmcyromZOLFZ2ybM2yhPF6wBGBnJbJl
v6DkBZsRzIWd2cmWMd6wNhxMI62tcPW5zasizLMDCBxsaKGOnwEko8+3Vq4TZj8QX0YZGRuLSCFX
2KTuvE3FONpYlfAnTlMvAZc0df1uqVFea1SOECfQ2UQgOvvJ0h0dJqch5lNFKr+ot3De1UU7UH1m
W4FKZnbISJu0RErXtVazd4w97/cgimw7tNzQ5JgzU/Z4E6P5qfCJYNKR5W8mhaVMYXZY+piPOIP1
mvWBTWAUYRqEWmaA2vBmjuDd2NHj1MSxfdB4vW8JhWE3mXiRzUzPYlyTzw3hNsvIts3cEDFZClf3
e+bfmg8/3dtN1tPgJ1Ef2Ttlfah8rKI6T6puHava2Nqxv8GwPmfbLI78H3lUt/vYI2Whsb1j2MvF
2vOz99mdftKXIl4qe8q7FbpO8GsgXeaEbplnF0cuP5LcuFX5bH+UeU02qo5fXQlXiWFieo37iNsS
XOzIJXQEqNEGNfujjwGYD8rtVjKHD2KBRR294WBPikM3Xw1qg5wplBw+I5zz+NmIIburYGj/WBwg
Ho08Hy6cae2rUSXqxW/K3ymuQ6QxTzuAfKLy0KbVcqkn06nW1Idzo1ncg9/J4Vb3U7MGKOoj+QC4
bQLnT18X+6zD113p6tsd7RsNtcWlB/JTq0QfuKTFMF4dFjldO79je1r2XVzAUAzEKQUgjsZsbYuF
eSiXtIPPp9nWVRzS15S9DF5WqRVhrcTejJ537Kvc8ddLoNOr5zJnW1k4NvdWN1fOymnt4ZfndhH0
hsV2wUojG7iSV/LgDVn+NPoaJDHJDObJqRnodZ0Z2bRa5rq8UjROGjkdKvknJZz8yWZRWCTpWiaB
fjkenKqjz4Jv8Xbx6oIcj5mS6G6dEJI/Dm0p0w2eoxyADj5xvlZWEdd7VZssJW3Ed2GVd1xF1tLh
CmE1SbGpCHfqdUmy2mfrnJonbav6lMAaes5r4iupsFF7+6IxQqVTNqa8KTmZRkBU1nii5cqu1Ugc
CefaKvfm0gnNdnBfSpmBhU/cmXxLnabjtBpzBwNsjJtcb4shi69j372BZW5PqWX89EvtkDywc2M9
KoNXmhOVcWXIZtvrpNHWc1zG4o1ikOG3NM10XEkomHxDkhHbe9056kM2osKNVQAzp/VguZ/eTd5S
Fr3sJa8d95RzgbgHTZcnuKXpwng14YgUg6W+eZGMPlwxXwx5x4i4aUMSjawUcxX2pDrIfCbQAexS
nzU2rFDc6lU3dcW46WQiDm1dc5SEe3WhMmtTRaL5GKU/p0y3BQpYWsR5tUG7p7Ry1tktjwa0rLEd
t4CYTzZWrx9cN4J93YryQufxxWf3CIOxkSdV8yaKXLyUrf/QF+nJwHrGmwin1GhvmCq7kG84UZjK
tl+XuZr5R9nvDU+fGFcTMHdqOnZQk2N3MH5lon7PHAAleAzeZs7PP+9HJewFTBYA8reaKIonO4aZ
Yx6bq5zYM570hbjOrO0kTLj67HPLzVsCxM1eagwREpWG5uzaP7cW7s472wD8JsTrsAqCgzEZnCv8
2A/e0yD4VDo+to1q9/dYJ98IWIRJISGzDSiCtAvglx0qFAiXazYuN2a02xJbDuUy+WUpuxCi91FW
1rghtJ2su54kqN1z/syC+cGNmH9EzXNH8PeuWlZbwq9qT5rgOdHiw+7QSEeTw33JLItvlJ0+4a15
abNc3WxTpp+JlyJjuEtB4xnNtUGTRzzlKoqvhoDbgL2vUi9Rv3h4tpaAWGhLrhkXSbYYNxs403kq
puRgqal/slWuuQ8U7sj71cwg3QEVbC2cCRRp5gf8hnmoHGbJZHpnf+WRF9m3ftNFu9ksUJOpVZl+
5cIl7ITBloQl3swRCQCjX4VQU8l8hXXO8kLWn27EF+T4P+Qcde9G1ne04qSz/2CP/X2QFBN2NjDk
eKtJOOkWyY8f4qlgy6QrE2twBdQKQWmlC6op5MZJlokrvaxOEQA/tD9X8t/gIPFWeM1ZlqGAVfG4
daj6jkBSV7vG93qykL75YyDUKuHaiPotsWz50VDs9yBHttKNQH7ddz1FLKu+IgmHoTt97WKcc0DS
tPhyuunnAB1qNQSKDQ5ZzeAqWHZl/031CzuPO1n2smPr8/u1xaHu0c9oWA9bMvyQW/10jRkMNL22
si5fjZMyr0XeRclB9gucy5STeerXB55c96TEpN8zM7BjzrVdSjCskdtMNZwZW4ItJ1cGCKWW4VTf
mLSGK79lOiHEstSvKg9YNvDsnAIpDwuRaS/WGhlwM0h3Os0dIicWM2g8dhsEOCcymWySdCFEa6ls
2bv8XflqyJY01G3yzT3uOLj5nY7QYSbMuSkMYYn6jYej9u74garaGFLApegTuSdmUD9Ojk0urEBJ
WidUYojVOI/GR2RG+cPcg0nQmec9BLlutxwJ5e+B7fjE67GmEcA8g+/x/buT6tKrAVOkmIYXz6AP
yDd9CCFmjjqYzhj6td29IiiXBfuqFCcW4PUisKZS4By9D8PCSHPpvf7ZMNroVyxy3Ou9KoDOJQWd
R3RjCf4+aixn42QMJlE0zpH+N8xHER1dy42MElp60zehURVjt8ZkkS/HUU/jVemOcVVA1dJKZAWM
tnyqn0BnGt9Jrg6xX/KU0b5WTjI6tziqnIfETQ90b3hPnRdM62LClhEwKqJ2ujNpP2lrh99FG8Im
JO2ECWSKtZqd+VcV3NttKNnW54zpO2VyZTKtE3AVr0VV5t9w71VAY0jdYxBxXgukIp5T/SyIIR+H
HjCj591dgA17ATZbg+HVaHU334GBIBhIX1DMQQJIqpeN7J0cpNjONnndlWgUbed8x8NkZvoZeFQr
eRwOQi7QH5iNA9Jq1njIk4mxhyjT0CxKICfNSNuc0aqiI8Tlv+bNdMurWWLpVuklr8Q5y8TGAZcS
up1z8E08AKO+5kaXIrHGPnTI7t33MvGQM5ded5X9SzCiW5Xd7P2eavnp66pnQ1JfwTy90I72YTpZ
HSYgOwBw1yi+RmniLAdAyobWgozTONSbge+KYKsKC66/YVM48DKmzEAMgUpoAD9eA6ULnokhG+HS
5pDzVN7nZ0bhn6bNnQoqxFtdIvsv/SKhRFbJRrWdDU2Rqz0HArNvCTIifWNZnW2jCdVS38t8Sj9F
6MvaR2gvn1lXOQcMHiM+V6KMaMDN4AkMp+xBa7Rf1L9amwiFfSY6DiWu9Wos1am2ulMdE6aGWwPZ
Bb23u3ExZOw5VYP1OijC9EhQfyo2UesBIx9itSGEwd9sZdmPupXMb0c8y5lPT59abI7bWRS5x76d
mf/zFdubRlzRmBGZjNVry0Iy6h0cw5O5eNjI6lzf2zRQ8Ty+bZwuOWEoNT1npvAZe0F9i6gme5aq
5IaYDLxoUYUqxfSyfzN9A0jc2FUW/w1NfTCMAeMcneVyUgMbC0cbNhPro7cDLrMzogeI2JmjkfGh
TDN4S2KDtUugebmkeWHMWBlo03lGwFSuE+ag0+9LWcwUidK59UIPzz0CtKJuJrsieuSclyTEYmMz
ssav3Wx0thze8dgO7L0M6R+dtIk2AKTUJo1GuVGWHtZemv7wIf1s5RCDMy191oFAsSY5dvTOLuM8
luXSrm03ij8tLdWH5aKde4YLuVM5a65V4gF4iLxNcRk8UFYh0CO96tZJp9/yHMzDopzog0C9Ptaj
6TEziJ7LSP6R2nuKDBv+6IioFMnyD8O8zl9NQzedUyIfTy73XYZTNkAis1guWDDOqomiTRr4xYHu
sBVvQXzrRT7MPIhh2C6AnR61P2bppiVJzFdJRPWrLa0UH3PuPo7D8FZIO38WsIVIBuux5N9woZxX
SWJH9lM7NOpM7py7mo9DbcQZHvvW1nF6+Gpd7WJWSM228MKZy1XBwJB2vDWyRsK9Ile4blS89M8D
4olJTE/nF0fQzbWqJpLpqw6oNeO1sWMDwGLutNe5KWJ5jiq7t1+46jUxgpT2JIOsbKDwE7STwSZQ
WeVLG80m5pSi71kAXfoOd5pQBE1nVGitR7jucDunZpqQyTWaQETgzKeIzly+LafHnegugnl1tWDf
QTnoJmdtGtSpnZh7LnSi0a9zalITZ/xSSNym9uK0uID5+oHkdAsbvo5nXBpMSMXGxu1M3NzqYlKZ
cV6+UoSYwmSpfesyOrgz4bgjJk5+QKDWStQbda0IxGAi8o2OBnycscIiACzU+mzcpirPQRyJA83Q
EZWEVCfji8JX8c5Yv7N3fjTMv2Nrsh5b+naLdV6mnC0ae1ja64ip/dCQJsR5CxmvCTPX181ZmL1K
9xYtNdx2B6P9rjCgacJk96qDOjXwFvkNrhDMLyQ2QXKSgwyVMNngFIf579TDtkTbVolbxyJDdGgQ
H0B8xMOI84BBGGYdRmHBiosrNW7dqHFJ+Y0XfJgTGROURWbfGwan9Uen8uHc+4BH2IDKBa8AG0S0
NWQ9TCsix+1n3kq+a3M+/eK3aNEnWWPuk7SgatfxX7Erf6AKjVW5ttuNaUccuily6tKw95KAyj2f
O+RdEzV/mRg22qPyl3rkF+SjXjV4osmIxJNb7ubc1/GJt5rLtsDhQVrFbP1LUyYt8FnTkywkvm/Q
ryhwEIVtaXJSijMCHGFTydl5ygrF4dpBJvhDHap+iQeLMh9O19iu66ltH2ZZy2LftFN6Gyyr8vdU
AnbcRpVU84rBb/+TFa4/w/TEC+CJKMHgGXuQa7OSKIVtMuZdjWRa/7SWkPaXIByTshhrd9q2E5ez
dSFpoT3ggSPsUQwJjZhY5or1kGkaJALNBVZzN/8IvFiC+8UJ6q4m6vrA+k69bnhIg0X+kngH4VCh
Mm5JJiGRy4TR7oynrg72PHvMQwtImW7HfAUjuKRSNmEGOMjiC60ryZmCVmZ/mye7D0Iu6iMD1LpM
kufI1ARBllGVzs8qZ9m9dVOKIoqTJ2nUVxvIVCJARkbClMBeqieSLqzQBHZ9c9ubNJmGjhpmBXd1
YuLmGLRukU/pRfr4N3Pmf8DE+1cQn8djtEgaSTzILm26pv0PGp2d2CUNifV8cE7pkcU/+p+0u/+S
D/b/N4erGYA9/L87XK9f+Fv/+7/93eD615/49/IXD1Cih4HVtS0v+KvH5X+BFw3f+m/CDujQdgTY
QxMP7P+2uAb3xhjwQAKfK7kW986B/3eLK39f4FGxCNzXxfBGIfR/yeL6rwZXoPkUCnuYSD0P1pPl
Ovy3/t1/XTle0AEDoN22T5JtgO/+WeI52y+L226kr+XFKMf+MC6ztNbUNge3oHHdB4eL4tkyRA6h
pgMa1pMMFZ7t7PCZtNy5dW9sAIUIpG/+ntjlUgMNoDr87Un/B6/rXz3q/8c9/tdvjzXYs23eWOpO
rX/A/83CgNcfBfjMoGddyyRK4fWgZpGRRtDpK+ezzrDfMT/AXOfl3OnnbEH6bJhHMKJMHRbthAGn
SLdLxkPQIK5WLY0wGONxxbBa/+iS+uZIt/3wxL2LlSnYj6hggmZmVgZbnA4rNtNZ71orGU8su/Mm
Wvp+UwadG/ZVUl8EJ4k97h6mh2j823zw5ZbcdXZSZan3//kD+Vea5P15SIsXCVwN9n3p//N5OEqU
9VDkVugrZgZFk0IDYLWPT1GQkNVOrfyjFQu5skGN3//5j/6HVfr+s2kPEiwfjuuSyhP33+1vTv6K
e1hMvMQMh4l/LFkQvPYEuTe1n+KxbKItHWaciwYKfZNxfINlnB9ns/l/oS0lHu+/IzUd4gTUf9Oh
wFCX/+F4/3ilCRL2MU6CPoSgUKUkvOBRmI5fHmTtk2FvOFl81kwQAHrGjG9Uk7ISu6VRPmK/rX5p
P03f44oBxsRY/4CEq69LRI8aCPjBvnepzx++S8RTNuMfUoPmJUv87iRzs7iwh3LNwJeHPDre8XL9
UOqRDsyZhF3rfFameRFeYe6lrO1TAx0QJFj5ikL1ZZH+CJO2rw9W18l3xZD9x1yDEGReUjxU2tKH
IlLeHpdxe+0L4ElslMFtnO3mMtmy8/G6UTsXNqVtHchKQt0EWvjC0LKuN6NhcaGDxFkhHX8mvTB3
FC9W60Izv7eqhuNs2s3dR1LW02saIzrmdi4pTpjBODY49TBM1YKmc3CUPIiypAU07YrukWZs/n9E
nO4UZRNuFq8bly8jH4wvgd3xpZss5wuGEXUFRpBjPTI78pYZMs6nLkiwLO2kn7CjFlvfipaD6I30
sYj8+QkMBLP5BpK7AduCZSWD4JBIz/tK5ABxkKSfIEDqO4vDIaSvrU3XVu3lfsiGbgUbcJ3QikYe
0ajRyUTcbjMEdI6/uLbc3QwFYV+5U/dS9r0iehmL5nMZi2bbtSWQNdMygouZmpj88ZzgikyrHz79
0ycnSfr7TNLbBDFjJDoMsY26HoBB7odcexu+BZ+9l2MFTzj0r/ApU2CxJFBk/HiA81YzF88zau/S
Nv8l4nG4zrPv4sUNYPeZU3IpSp0dZ1tiiM+4NUQVmhhgRGvdiZJXbbYypF3zIYmEMcAfYHgAyJbh
qUVL/NEsEue37ueGUgdXECZmTKGZo/Q+s+3UmX1kV6lazPdRS0ZZ+fQ0UaLN0g49GL8M1LqYyytE
oL0IoH1ncGPgImIdyd3IOvhlm+6gNgxQpt30mHAD2mMWXm7CkAk8qBHT7yqeivm4eHP85Llo+ASy
gnNudRFLQvpsZjlBYaepYOwr8abIZJ9St3FCzvzRtuOoTZQhrYajVnm7AQAVvMFHG7da+d4PRrjt
fqlszZ2T8llQL3P5zvRl2dpGNT8QfdRrKY2eeowSIOjkRJjUFi80Z3/YLAjgfMnM9Eautjmi2QVv
80i9sIocfVMgV+kgqf32Qc1FtK1H1DTaPnkisMxQUblUS2k/RO6MGthNxxo7CVVECskkhidAw2sK
/LqEBajQ113wOI5x7IlUXhwXvghfk8/BU1QL0vu7MWjB3fUKhkLQ58FR+CklxE6fwtEAAADr1gt1
HAUf2iQAqxO5/OQ2mLBcTf6WAFlxY0bXPQyiwQpR5P5lLgv3wfOi8QEZw/uWXVP9DCraHuKozD4a
J5e7vz7TqcvxZ0PWuGC0ApzQ9DMlqQ3Exb2HO3/TlaosCACOxMnsic0dZrn5YuajJs6LRZeWzIAi
ZAEvqolnJoKQoSwi40Mp9a3WVnqKNM1t4yRcbCTRHBpogWEBL3atheOfWs+0j3mZfU2uBi7GlNJY
C6O39oXrPHH6Ni92AzZHpm52TamzuVYxXLMV41XBDGkxlsceAsHD1HswryqzzsE35ABaVmj0KaiW
wXpwU4caKExRrxXTZReO33M6ZebFy3h/+RFqb0YjePt7k+JGKSx368aq+YhJ3yXHcRgjCHqpRO/D
qB59Fh5/tiImARAMd2ZnJe6vSaMS9e2Emd5r0l3pA/4DoGGmq5QhPdwdHsRHLWx+R+4A1cWpYb30
Ee4LcgdN4sfIYL7aVo3THm2P5TvNC//JgF+6qeahvSH7Lj8W9JV3d7bnJ4bez9VUG7/dxbNZe1Jn
bTcDgL2ZJGNBNnadzctwZbqUmAcjNof5oanw2Q5Nl5nc37PGo+k4U+Z+GSufMVTWHLEty607+/xh
dlPvFdKcRuYWZD42UJpGzYxKxU8kIHSw9fpg2PCEJwTZwaxMaullpje+hQl+aiHK7gaMmtuE4AGH
J07DGmfLuHD9Nptt1FTVU5MzXFn7rVuv8Vu8QhhEu1XKfSQTWv/OTEO/F0lg8KO7cdqOpo7eLYJF
uBOMGlQj8ZWPzHd8j251w0Xm1M68hYKVIx0kfXDqPfFrAdURogtgrIS2YI3ADCk5ch66TGfvgYDg
CYEiwzkrfR+XYjpd2zgYf9DVm39hqU1f6kbHFEtYNEsHepL9FmInjrZEGcunYY9Vu7EZozRolku5
d+KF9UYUoJCt4onjZP1nqRiCmI5XmSue1/Tqamu+NsborxwuzZi9HegMMmuso5kAzYrriuIE1/3I
8ma3lN4UatO3v6ZA9kglln6NIhrEqWQ0kktU29ZvIdJvwljeY9yTqDAoT5cMrfA864k1hcPsrK+w
lzjV5Ex5Xpc7kJYaHoE0k+WHIBskdRm9fjG54a+6BoGHLbX4HBYRrMdR0dyOj4rFrESji59FPp5G
NJ61hWVwHXTxqVDZk+swRgGsEpwNzZd1jIVFkMYi58GUYKl3Zm9wK2imu/tS49UThdwJ805t8Vz/
h86oW32DMfo5p3YitmzSdxMQIFZKLYCCU83LtzNJAAhoeYyd2N6XWI5pheE6vFOLcwWIh4KNDrJU
q0S27HJWZ7EE25Zia/cY+Nyfia+v0xQlKDz3U1AwxMluTMBg1IBf6cROyxZgSnr0+R0fOK509Fs0
WJp776107ucYVQQn5h549rPxCfIVvdpY8E40vZ4E/ttN77b+SxZgbyhFt/OGlo7KYjS34OH3w9SX
LKAGxkOD5qtBeu8YI8IpIY0xGPgOuUf9iXiniEcQI2/g7YboQ2EJ+5wGe8x8flT5q6CePtxsMPbw
EvmVp4YfCDvpjSeUf5e0Sq+YIXh4gbz40gbtVQV+cMjxuId+KbvHHv/VgalHiTyf6HfXLdNjV8Ss
QCqa3wRV6ieYaltmjjVcsBQg8yTqzdBp+t/I0OH/8nGvW9auHbJxTTapBrW4Txs9b+w4e+HLjNoW
LxcMvf46EA1VZbN1JQYt+Oab9pOP4BHAzBE11ngaIfo0qR6Z6M9XuTRUpCjVJJfZZAUFSDw8qSyp
d+SOxWWZs0f2NoY3PBlOsCRxdqXiODq5AXqj55ZrAkfdk6NpffELSiYyJia3ibHB2TfLn/R4zKei
QHDduIPrnyHFBWdB6TxZI0GE2Kxjk6mSzdQ77fyw07nas/oPK29s9TGZtBOi6gyv/D0ngijjcfRE
n237CHRkXH7NpJ+2or+7DHhrj0M+cyKzomTX2gih5HGysxyce3cX/gykyzZMoxIDU2VeGNzhOuKM
YaC4U4oa6W1yN45HMrD549NPyzXgyjjJfElAG5I+MKeDmHKGH3iEzkUVw+ZPzfRg9bm4xkNE+aAE
koD+lBvuxmROWm7uYibLpzmfvUWWu1bZ4KWme4Idc83NzlxuwW1pY/AbJfwMoh7OgxVX0OuT0iNp
SXKKW85ESsULvPbUp2PKbGeeLeYfqc2XZ1jMjH7qCqYivVcJrpS71DvRmbfJDGv5TSkTDOvSDfA/
LiQy7mGW3r3OUWLx6viq/pF5BY57I28OPbH6GqcWjMQNYsf41DUFJ7tMLNh4+2i6jLXU2xadG1F1
jlimarWUL0SDjHNhMb4BkAVWIKsZ2/CwPxrkiM1gY5SMHD56Udr61jWZ84WU/8fIiOdvpTVbfOhC
kdHDcAeeitwul3jE9t1ESuVcV9o4xgv5JxNHxi0lTETYygw+k9Kt3svR6FeeO2Gkvu/5ZlJxfClS
HuqC7Oqueq+m+F1yErTZBQ/kVuNH4TKow6gAUrqWVRj0TgPE02gvmkFiNdL/PvfgVpgC+rvMQL8e
hXub+2Wm0apttiZQSlTEPo/CKbVgyCZxH7pz0fyceb02Au/YNvINj6qkvMc11M9Me5kIGFeqb/H/
GwP4mrv20NtE2wGEz+PKjGrxhVUXHKLyzWOUUdQTz4mP8tlwN096f9stOEEy0gAZE40NMwEOdZZO
sAZE05fIY4VvmA+nntxjG8wX09Xm29IYv/D+xm+EltNvPEZiuwxxiVWgVLdO5HUOW6e6TcUQH5mg
J+fZGO+NXw6VOg3JNMee7igQJr3PjPtTDXLIAVF4/5UAbofxWJz9Xplwrem1ptUOdVUZY3sefQry
LM50fd8Y+7bJ2xDW/3AUkLp22oGGS9iu2KEvU0eB3ece+ePLqgJQN3E1nQYWK+x3mOBSowseBLQm
uU4WIMmA84290wd6XHFi8Mo7qrdnf23j/kXOC5MLt6YPaZUjlIf5VOyUtAWsV5xDygIm4k79DhWc
421sETmZrNo+THpQsNBnl3GDNb7bMp8OTUPkizBuwftL1XooSI4RiAjY75TcjMnL4tjJ0RBmLVY6
4cAYQSNWdzMLAGhfcbqrLC4C2Us8pdGBaS3RcCQJFIj5Oe6g9YKVZq7nB/G8tmt7OAD2xM6EVWJd
GoAdcsGShN+SuaIArbjmodU7lAEqfTm7A/aacggnPgW4MzNk9qisM70zo+HLoLkusu2sx8Aaf8Zw
HtecoD8D2enLjF20WqFvXmMbKznKCElgl8o+/OvnwEOfc/uO/jaALqFlkElb7hZEJp5aZYfOTX5X
JpYGIrtc4hh5b3oihKFesC9yWgh2qm8O9jAk6ylql5ex4g9bSUZRrDbFITbTMBMWzA/RYuqEggIn
r0UGwS+BPygLm8QztrVYtkHD+A0HDDtCljY7BnMTcO8J6J1d400DLsi4Zn6ZaRm+e57zUBiu92Ba
uUOPRHOGcp0Sc+BVIBM8h/4smCym+qHKyNstcXGL8juhPwXVTD8z5129k6545UP4AuT8xoN6gxS2
n4gCzto9TVRdPLTsyHY4UpfXMoz1O6jKGmIgK+ocUKnozRUZGENfsXV3R1NyCFqY1HuslLBmyF/6
VE0V89VflH6yGTViaB0rbE8OVrCWkoOLz43+dxqQiRdm9b64nokDO+8I7caIJ0Fn6BBwFNSUNBp2
JF3sn3yfglV2X/ZnXpaTy6inX0Etme4Bv11VBT0yp3uNCnylyhyt99G0XvxF2uupLBtGnSOZuVa9
pyWWRy+Y8xuU4+VUqbYIGz7NfVpLc03MlptZQNsFBDXcIWbMfR5O1A/ZLa9FR7Si4NbOLor3qJmz
X4gTzBmD9FXemVREhMY1HS2/hijbstrxytlcru1ukFdHjjKEnyAeEs/2nyysNeDPzHpjUoCyB9Fc
XmLDxMXh+5eRBueEuewdUe8X6Vs0zzXbd+5c+qSXD3iziws5NeTlNt6KyfrwY+avBMedMDKl8+Bq
hdXdmty969yReKYG0DcQ6KDm/TJyNEAM7fV3MBnNrc40nGJIAGG0mAtovqrea9dCLXO012xdMp97
W8rygus8grBdBN/UEJgSHbpmwscDQE0rNGYHoiGVwU6RCDd97RF5XGQcHcmfzuKxQRWmi6mBCzKD
WBovd/AY400jhuTLQxM5tXwnnjw+g1M8tdWpEtZMazvuOZpx6Axd9UkmdxGBjn3FuPrR8yhIdNiT
f+ksM54p/CCS2ZTzWRdx89mRt7z1TATMFenM5OK1kLPmyTHhQJGnHSlO3eSINaEVJ7w8dexsLNX6
fBWxEMSyI9BcpUyxg3x87Ra7fuLT7cUaWGuyjyIOPnEmsrOn4iIcLL85QTKPipD7jgYUM7unyIM+
2be9vR4wsaq1ldQUWPOjH6i+SIFBq+GQwWJFd8yK/dLZ/nZWbrat2rG/BLmL73mck+uA8em5VKPa
qxQG4MbP43wOobLFlNJwP9K31IS2uG0Dcver3FTOV7ykCBV9jqo0lpqPaeDIkJ1kz/Iifa/4DhT7
1OJNFPNqxwleWhfQXUslCsP10n6rZit+Nzja/A/yzqM3cjTd0n+l0JtZsUDz0QHTmwgyjBQhG4pU
akPI0nvPXz8PVS4Vyqu8vbjADAZoFLoyS6L/zPue8xwzJ5/RwtyvLijOSY5VwtZAjso0gf3IJrzS
1I5hrVFGMwf/ljH+horeUhZsiZV4YGlyG1N9ZKGmr0qDNC0UbfRnrC2YAGNBAgL9TeioisJr0trJ
Q5NSfKjzwXQLU3rDEIJOCIO4WiDPnKZWuJS1N4FJdCaNTGRulk/R1+KbK+PmGFrllk+3fa5aijVV
0hMQGhgYPeicFDleM5rVsx05xITJpS/MUdd3aLDydWDauTsB+3ASSP3bgCq2ozPJvsoeU3Sjp+oK
uYH+Og5QCnU8pEAc/XtcJCxMSF44D7O82KlQXLbU6xFu+lC7qqnL64XoUoimdpYsA37uTCt1TCiY
HylkaXl928qGvKB81e0Ln4FClT3lEJMT4MqtZrhjp2cBq1yfjVFtkedu1DIiqaZEx6cN1nVJWWv3
vuEeg6y/84NM2Wk4zhxRR9gexjzYwD3VmXYBZ4W1cabib4HYp65Gom1woNIKXNMRb28VoaTrTozd
imJ1IuGfw4GqdYm9EX07uKrWFN8jNDOPWRTGSIGa+khdDUNZH45+5KBYzM9T4NEvHl2C80wo2nZA
+XUxsuLZlQCdr2zEWGs8dlejlUWOlo3B8eu+z3u44I89OBqYJmIotpQm4e3aaXhbD+0eowsAVQXP
yFKqS+Y7xb7LCJrVCETJkFPd6pzVHT2XV6YnFi1qKpuYu7REfzTm5TQMW4M8LLb6WKDuFHBwZ3WO
+jeGD0Z9Tbd/cc4KndUfUtfmFpHOOC+rmkbkHOjik8A5QYXJ67UYJDMxYXd4jmwEmlrAJqDAQCW6
aFXPI47a5i+BxodU0zQ4RxwjCE/N6pntSIoJ1YVf9DNP23fzaVmUVCEYsR1E2PWxhaaBBvcnwntc
lZJ3LevX9KOuPTaYeBuxMuDpI0GoJlLo60f43uQ9eYSWotFSRjtM1p9x0roz9Yk3uglLdwKhfWbn
3swuJtYKRZt5KCLtkW7eHXz6bjYxd2wRWKjrNAwWTWllVwnadDdmo0XpId6nTGmEcIt8a5aj5kwS
3TZSB/JzoIRzk6pSaCYMyuDQ7HirCAdbUNE2WakVDANgMZ+9qrzwsjZFNa24WdDb63TKBzC4yM7t
KUtnEdEIPz1Gc4tzkXlhytl2G9gY5DrYyt3Ufa9iZXIqL23XUlRrDv1vyD9himxyHPxFFynG8zQb
4fn08nMx+SMAq78lAD9pTH9qhqLSnZuxAkuOYajUJj8+SZukvHYg2c/F1jNiQBrXNlYj0pJUHEq5
QTWoNMzg0FpSyHATv4S0VpdaBMN48fWZfHrTDfriMDJnYYcizDn38ceubMffFGELBKkZNeMapZ5F
r0Lrf5Gl+FE3QsfXRkRgUcRjqWTzOZ18T8RWM+kNVuP2HYwTqdJzKCTJm2RaR6Gm05buc/iLC5sD
Cn98ZzmkpSOHFCqMLhm46smFFfAeGzgorkW3Yaka1j0LTJaVCHq/voOnH+X7gYx5FtF1PhLr5KPM
is7PMDI1roiSkUW4TqHTy1EwZqU6Z21XsMSJpjmLOmy6Xx9amfU2pxcJH4+uvs51avLJsZlia78o
2saNPSKK0qIsXPCTlL5q33QTuToQ1YFGLyHdXJmOmQdl5+sz+NnFzzeaYZ0X+tNdrsF589lXlJkQ
aqKYfBxKStYawqkSHGbfKKuMkJavj3n6ynLDMcSrlvLOdtNPhQSh1PdUBSltFT3a6JB29NKIreLu
66N8fn8sxUZCo/B12grKl4/vT4tqvs5Mu3LNOMSAZYtsztioF+izwl+Mrz95jBzLEOh5DGFbKDQ+
HouSUR+X2J54jIJx0LwrFf1VCrJoCYONBSFxjCUzymZSEkdt6m9fX+n7p/DxLbJUhiIdEZJpfR6M
ajFZJm9Y5Taa+lLF+U4eqgcKmw+a39IOowVcsODDq09KiXlLm/+hx6SDe08t+FN9TaeE6jVW1GVs
fv/63H7yFD6c2skLjgEm6DyfUzN1G7eQfWWL5olHs/n6MJ/GY4JWUbXJkGogoGk0qD4+AZhMFsWJ
qXIjMdyaEJtg2R4TDQsV1WYXk8UqkAMYn/gK1dhnbTLgvfj6HD6/1pwCshg0e4jBVHNWYv2gjwkj
NAxMCrwEFvMCfT9ot4VW/uJKZ8XTp2dtI+aSFUWVeeE+HoUgBUg1csdRIvMOH/ShSZpjhsYJr4b7
9QV9HvQtFFe2BVQT1Q9rwI+HikRiyyVAQ1eb8G5Nvnkf5iPm0jYQ605vdICriGG+PubPLg+4I4OD
rhmCXtXHY9qo4Q3odwDLivbg20BjjaDC/WGedYH28vWxfvbZqppJ+cPUOZI4zeYl/WJSvbHCjDyS
egH4h1UIigmKpaxHSEXr1wUl8kXfWORs9Uu5LNRfPM2fvrfanNCrAc4l+OXk+yBMT5LLpqzcyhB7
G2HVeViyOm28iW5e+wpBQtspCqJ2DO1r1II34OylX9zzn56EeB//5+U9Db2PN53oAdwTAaZsfcjv
SYO+GRV1j9njUCjFEUHdFXMXYSf6myDkRxvyx188h8+TEGxQqiMmQE/Z4q3+ePwujdLWr/3K7UBu
ulHHOjCW83VM8Ifb6NmqFjVVhRBYfElRd7AbDOcBkD7sWJLbNOSuZ6MCq8SMwLxI8QbdlOwAIZKd
r0/088tpW+yAUAPqnKSinbycxA/iD9FlELK9uAupTZxFtrU2LYAfE8TNX8wqn4dOphJjFm+agnf0
VKsLMNAAdp0o5PvV3Usch7fscbW3TvqVqFD9fP/5yDkYUeC6qivvDN8fRq4o8qgpxEJ2lVIla6BA
2h2L5ZjVV7SLyUPzeojh1UgKX5qdDb5K68+W+02BlqSVY8rmJpVY4NSWk8UmFiir2zS9QH6Speqm
0VlM0PW9BkoQAU6COKKrA1KkZnQ6DU6mKQ/PsFDP/rNnZcpMBUz+rGlmveTpaNy3WWAUQTm5LbLV
OW7DgjKV6zApBS6SPvvVuHw6+v9xPHZZ8x5PteT573+4h0GK5If2yuRWaCLP84jNXe17xi/ewNMh
eT6KUBS02+QWzGvWj0eZgZVpKBN0pnpT4kxF8DQN4QM85F2dyjSf6Ah/fRtPXw0OSG1cNUwWNRqy
z5NVOOi4ACEmdTHVN2nBlTFwPDBVaqU8k+9KLbwLaRfkIvvFcZXTb20+MGtibV4kovIUJ1eqRxZR
BhZJKQmyRroSqHZyDccvTo24r7UzFZdbpEd31vQWGNZthlSemGwyItWXKU/vVUWFRGezBfz6fpx+
lJwWGwXGKFPIujCMk0l+AABXZ3wLrl1Sy/IGQBKF55M/Ay5i+/WhflLEkDH8vm+AABTj+Pn4sGMC
0BrC6AbGQD9ZVlPmL6EEOMJUQZ+xS3AnU5UdUsAf9d5bjeg7l+htpbkFRBGUJlXSh09fn9NPXgdL
V8kqZbpgnaWcPJW2JFKH/NfBjWqjWdWsRZZaWYNjM6dHmq/3UUtUJmFewerr436aqk1ZYZKcac0M
waapn0wRKOUZz4eIJN06fkuMiSobVs04dewhC13ViibS4docCKeG3BsbOdCStGxevj4NQ3DLf1x9
zaehotNRqCoxYJ4+kjYpCURsKW2LpNdecDd+j7vwsoefiAG1eY17YAvIaogdqhXbv6miYtyQZuuk
KvBzySLfIzFpCHQxbYDKJCHL9PE8wWAjFhD/JzrHKb8m5CMAwibp21hMytbOpt7N5ST7rqflzFue
5IemmKjXi9xetzgR0dhk5ao0U0JNSLDBpJ46SGpSUB3Zuiwz1J8j/iJiIdXtIKKnTIKZgedae6wb
Zbhp0pyTbKHRRWq+ylT1WPYahVRyzmmgQ9BX6V5fYN2d6Z1Jfjkn/KxB4QK3KhXs5HNDxfH7ftiT
+CwuGgtePanIQM6GXonvYjOP9HVhNtr0i4/x8xjBxEh0lGXiYDdscbJ4mvD8CxB5ndunrf4CvMK7
U2mxbAC3HvUK39fXT/8nLyEPntUaWyx8HZ/GJGksyeZu7d7Fl3dAvnTHM3zKzeKhrWkZhDQV9ane
lCbN7FF6/vrg6ueRh4u15gKeIptE05yMBmk4ZSS3Jx0VfN87tgrysDQ0dSfFTgUaTjVCB3kFDIhE
Gm6QNvbfEiq3hyCpzHOfyv5bF3W8iNEgnTcpAtKFlIRau6zKnO6GN49msUyGMlmJ6hIHWrhsiHy7
kfVaXr8LKOmzheuvr+nzaCL4cOmZvxcEDOPko070EbspahRXVD5CxaIKryo7tC6tYuDdMQJva3Wo
mxsUsf9zwP71a34B4L7+37MJ6jkvSFLwg+adOv/Pvx3ylP+d/icffgIw/Z82KuexefzwLy7shWa8
bl+r8ea1xsn5F9N+/i//u3/52+v7bzmMxeu///Wct1kz/zY/zLMP1iVWrszhf9c65yP8+ZPzVf77
X1si99riJz/yJ9BfWL9bNptbXWAVmofkv+xOijB+p9LCnAhJn49j9vL8CfQX+u86NXnKTCwmFHOm
9v/ldhLidz5d3CyaZmPlMaiA/XXxV38MvF8B/Q3ro92JX4PTihNgmsb4Suf0ZEgoxjSrcijVd5U+
8wxpuTAQERYRBYTHTbbqqkb0FqBM3KKtu5iUdFp5wKkamQjWUOn2bTCKF+zajMrhZCfLoVEJGVPL
67pOAI+N1rAFntbcQNzJ1qSi6ZdylOqXCfmdC+CfO7QIwYKI7dqZ2tF32cGO5+3kPSeydm0WUeCk
WXmfBsAdVDJFHVP2X4AG+VBMPRRlVnGbjv62jqzvNNmvi0KE8+BLVm7WgbODbLnQU+3aT6KnNk8e
PHKyF6OFV1DurQNtJMjRijRjdxo43MkkA4LFKm2P0QMBsEe19O/UIH3IoWdAibG2aio9BjM0tk3e
WlRoi0gWF+EEr1LSqi2shYqeVv1tRM23UKtCoQIbP4WKdahHsSkk9mKyysHRpF7gZD+TW1NyMZto
KAmC86Ctc1BYKquksprtVJa+DJUpW8uQ9FdtwNlFClDSYZCPns9pJql3aNGPLBQpNBaZxs0qs+SN
TBrZaWz5iGBwXI9dPcOFlcYl+4tytIheTFpS9JW4brkMi0tP9Y2lZ/ZAi/Tsqp6YEFFgIfZM8+DF
18Ak0OJsNwII2kNfUPX0IzNYtTJOjaRLApzFhXD8XHLY/Kb4xGGI20itl8ROijNW2NXWLqkg1mVc
uArD2zIKOb45ycWToefKfVvwBoSmT1johN+knICtG3L4AjDr2jaxcPRctBmQx4L2+S2Tgjei0N/C
oleXAJV30KkYiQtukW8SSBbSc93KwyhtQjZ+Lq8JA7Ptyxu/L24wvGWLulD0zTiRHYSAHRrEJHCg
DFw+3wIQqK6bSUWY3IESOfnMj/FVoHfWXMPJkZJ0CqljUTPGZySxxKusDrVvCWmcCz/gBfO9ej3J
/ZH4lXGJljZwKCFf1wLwLTRYbe3LxoVUd/oFipbyOZMyjMe0kODsiGtgFQU9aeU6zqMXkr6OUcl5
x0U+7YteGu4AI5MLDkhv4c/WV43MJwOrituy5t2YBr+lCPOrrNKgU5YDqcA9TxF8Y42aENIe7OiD
V0ZP0lTcZi1PP4+4B3FR49eb73lWAONhALuWyF5alGwnFhEGnz4mtq/v9p2R7DAA5c6EFA7TPF8S
WdDwKTNedhY4ZERRGRVwwtje8OrqBCc4ktT7Ozu1WJOhp5Xy7KrUzPCalJ4Llae5qMbiXhpUyCAd
IRlazmqtgVECqGwzTPlDWU9HH5zfYpTVo4c3eDGyaF1Qu2wcEvt2SZWJVegzzxZhxmuHoHNRYOmA
RmrVByR25szD9g7IS8gfKOndC0vHGlmB1efaK7nd+1aym8AhL83RPtRqcZXTtnGYgC/KiWuSe44e
BOgR6l4GiOE3vWOqcO5Y3L0RwIw2Ka8dsFEpmiS1Q6xJqaWpZtQgYaIP7+MfBArsL9lMQvBDY1nJ
vEWJNx0liKVLmSiwmX5GSb8kmUBReMZlQvuVRYC+NJLwqVbFtSxBsMZTm19maSYIajMHRw5JRQkt
jbASSUbzVCYF6jWeCHoYAuT9LqZajVwLYZ3C3/t5k2ynxgLwaTN4mGV1nynVPXBKGX4HQ/5olxY1
tOzWrAocodScb+L5Qabod3V5UF0pTC1WT9MxRpkLzZOYhY5ZQOZkFmZW3bcBM0XhPQojeEv1vtrm
SY0Mi1RK9/13Z2Q/OPKkb7vWPHjx5LsV1RAnnuKnETwBcouUto2PI79PUHoGPQiCptfWWTAevTB6
w31AuoknK2d21+9L9BIQ9PhkkwxsSx7Q3x/jHW61WayrXdh1v9c8D2hyxbRkiegBvPx9hTPnrLEI
fpal6VjUmOHhizFa69a41Pq2hCVmGDZmFBuF7GxQzcZlHU3V3m5j3jV5lBd9p4bLobMutEK7htaE
btgvbu00eyil6C4qvZaxgHcBGjfBVi2PFsmehqScoUifyOGOE+NC8f0EH1zW3Goxcne1iQpiZXmW
KtPB0Nb3SdnHZ70SvRRwUBZl26jLviWApTdU7SwhZGPjq2JwsVhjSDKhWqMyBTc9iWv6+PZaTyR7
a1o2MlFQi4iseLaeccgTED4D5NNFT90KHS2Agi67RVR0Nejxw8BpLUef/zjSwyefitbSV7NdVI5H
qTEQIJflOlI7cxNawFTYZEC79qv7dEqwQUXcCbhzr7bPH0OY2mYIaXgP7rOBl9oU5sFO7Wc8/S+y
ZaLlUCdG7xBAqDZO3o030DiPx6NPOc2rR0AJQ1TtNTRIC70GQWUb0iszDYkMefgmYZKai2sak2D6
QEwzAGsDbWTgv6B54dbnaPlIhaSLnqmYcgbomLPGKPQ5R4Xb3I0efDdzPA44bggP7HIYOynhbzEJ
aZninxtyIB36cQR1JipOQY9fksF/o1u+wtH9EreMMkUetBuMJ/lmLEB9awFnZ5GbsexJpFtkAtKP
wFzslrop8X3yYJmwiKPwe+EgFeQmSdGbHfK1VRLPTumZA0Pi8BZKi15Yk85SiOxLO5UOLfbyBXIc
i27rfEOAZAPi4t0HHRXPKYuYDBkNspEmjWwA+qHBzh0MOpyujY8YU5Wx5i2F7gF47RRxVKjWL/xm
TibqiwApeh4+ISMm5kRKropMEw713GUFlhTAyIxzlwY42S0wtZjjA7lgOIq9QwC9uwnxddhoVV0q
ISHprqa2pqZXXPiNMqufguAysbMBsxeIiLYejmFmeY9VR2b3lNT38/oOnyB8/5jNdwTVH80RVlf6
1txhlSEHZyieq5B8XRA2IJ5lj70YC0FXTcADp8pjPsbI7bv8Aadqu2LdvG4gq7rE+LzMXFQk7NhD
YkZ/WTJ9t4QzSlgEwkIdSPxezk1tNZYVdTph12tSkrJF1PEPteDVNMWQLGjsmC7a7O6iL/EOdLp8
LUcmlCBV2YUmX03DzSQ6bVy2fXHV9ZwfTp9gERjk1pItxWRQM0aGAbdbRgpepQw7ScrEOzS6tMhH
ftJqGM58BTFvYgb4AdQWDR4vKthzeJfz/GJo/ktexA9+Tyuym5fYQZIa+0aDys2QFTvBO4+aSFsi
s6yDFWgsp42MPHNqIpBOK+IW1tOTV0EvibRRevJlJjNRpGBZJD70xBPD9n0wxIxkub6nnqUBWNKs
610KliNMA9ZBhdds+kEl4QVAmBt2WD9sPbFXXcMbTCl2PPcz5rd5YCGpo16UA81DyH+HCWQLp4KH
rQwN4YTqkDtlxUwURQO3EZXhGdyx5o8d83/E1/jv5cx9C+OweH0JH/9f2JTS4KDn9F9vSs/b7BGa
dvVhW/rHD/21LTV+p+cA0B5CgRC6xr6wf62bf/9LYfOJ8knWVHQyNFMEJb2/tqXid1arGrhF/n4u
qbCX/RPCIbTf0ThTaKfeo1N/VtX/ZFvK5vdD3XBOqtPmva1Gi880VfbNH0u5JY5h0luxRuodxNFG
Esz3huQiIH7Km7bgW0WjwIK4eKLqba/izMSuFQtjb6hFgX+xHt2mxAfNPKVfkJwyLd/X2hlR9HvB
NnRhlNNRwOhyqzhrV23VMJIHFesbQBnrDsPqZiIo3tVlBAqj3ec7ZRzCdUJMyRrtFhueWlyP9YS1
SYkfNTMbtylo8SUhRe0q7ZjMU7opTt4AIjIlVLVUneLVVCMF7Stm35hd0xIjDzSDgq9/yoNzVr6W
g2piZY7zHtRnOVGzlrGnMLyA+1sxmydPyqhdW2Cgwip6SQlmCbFQL+Y/sD35iEGUbB/sZFY+fa/B
Qy7quLxFzrqTZNwPGuTGtTGwqiVz7YHMb9/tciCkk05YRc9Wi9BRI3bMgqWGZ8VvquWdCQS9ZyYh
FptQj5+CsbVRVOe34CP34MTZxoXsnLG5DwvKCPPwHj2Z83wZgBtZWwHnj6s9OpQsYrZhGgaXVkPc
zwLX8nju6UTkGGPHIpjlx/v+Fd4Ry6PBtNYpPtJFJTxlNxTGRRuXbGWN4aooH2T8JwviyR+Sjo2I
6Ocpr+cuzH+EneKhH6tb9J3nUEcKFwUFU5yepRhzI6boTnp+38RYitwtYRPtA3BSTpUGOA59DF9U
DA9txubTYMKtIaGXrBtWZjIO+AWrkGePb5v9sRI7SBcal+Yy68M58WsIZSYTHo9qsyIa5IDZq+qg
NcbR27zZj3FMLKhlPdCjD4AlKFAj5PzqfZcRRgER0lldPBSRzR4I/jfxxRoi2oxSc0919WKcX51B
q/dYyyTskF27eweEmdBm4fpNrFkWtZmqNwkLqCdKouV1OLX3Ra+v1bC1HGKBIfTimEXuyE6NgDmj
GS6KIXuoveqWaAwaE1F2W3O2UcmcKadXRHVh2egHsOeVFLuRmj6ZbfyCoSp3hEgCJxSatDDxu59l
eSJWYq5k2AFTVRpIZ0HFmnjkVVCJdXQATr+ouc5KVblmEZKt9TSH1xmy2Ilj5jOoXuFFLrMByFU9
WQL11o9tGLH0RKY+LLyY2TEakyu10jfNIM1BWdltNfKdkST2po8KgXPWAA8v4bULsze9IEk6CVCG
IrfjJTTkjBRpMQLtY2+GBzomSqbfR2HwgChYdgAdUtOPuLUDnuJsGVDY3thNnzueNPo7Y0Le1mGj
cxt/2vc678yg8zzlkMVDYno+96JRdgXhQZehWmfrqSbxzo49oAl67bu5DUs98pkie4UtlRzzC3St
7J2SRsxqmthkkhRyT5w1QPLRmJ0IFBLK3A9emtx+1kJqFJ4UvnmWWL8vaxWzdVLBCsnvSv0KpsaT
huJxa2SpoJNB0QgaBwptkoEc1eeIpU01Y97ycCcNFxXhnggEscmtWHbQfFLuAKG+QC760oX9fkjj
Nwtc4jGJWNmogtWZKFk1hSGnVttBuuyjJlu3vkp1LyELQcOoEFv+U6XKj5bcAXTQMKpmJEudsR2K
VwrFqdlRw8AnCEywRvRTlt4x0mYUMPLQIj3OYoFXjCAAWni7gJqz4tKytGmDaaO8b9nfuZZVZLsU
Z9NTkeND7EJ2VV7XkkPBe6M3bJ/52JAGWwxxdoVpjQyGcSMTrbhgFRJuJNxICxGG7I5Eu3+fX/8/
X2gQQTzrKb5aamyT4PG3l9ffboMwzpvHD8Xzv3/8n0UH8loWCSqEKgQaH2rhCIQBfJkIN6wPtXDt
d2tWf1v0cRAKnCw6ZgUbW1yBgIyfNv+TRYdqzR2hf5qVcy1c0LqfEWO6hoRWO+ndGyqIPD8Lpzup
VL6JUT0D4ncNJ+I5SZOUHbF2rlg+aWLaOXsf0yVJ6ZVP59az8mOr6XtlHlqiWt110j6cghtv6kgA
AfOf9WzHw2OcTwSbsK1dGV60YWEzMP/OE2rub1t7vB2r+Nrus2OJfQOp+INFBAxbpcPIOLhIDdJf
7An0N+oWxv/8Fcg5O5WoAO3Z2ActUm4RZLkh4ShzZMkiLyvAC7SxlN4iDEfbDdBVLMU85KZ0YGF4
iRicTyXclMCtkV1vCM39nqY0O3PC0kknI5pGpWIBTvy1oliHpIBvDplKSy2LXbQemuVCZpPQE/W5
7PLxIc9I+wuG+Luk4RSropRMs5EqgjLcElk8++D0bsle3um7js2nlh+tnnTGorUuBX9az2zKWG1u
pFraREq96lPzWCuDj22lFK4U4H0R3sYu+FV1VWuLXvS3fkwzjtS6M3v03tQ+v8Ejx+6ww6Ni29zb
oSMhO1XxjzG8rIje5pxxvzPp1CUJNFK37qL0mtaCTgwdtIexPPKzSO0tczMaxNKMOQO8xQiiN/yx
JcwLFjWpCy4GJG1UlsvUKl8RHQULglCSZRek1NYE9SVkP5SmKp7EVJfHyJ++9ZrnjrJ0aSTyeRKR
NZNN5Y3Uy896zihrDczjiqroVNaqG4W+uGwTL6EfRD++Ur65Cv0QXBaJsch0X/2yZI1orVgujBiP
0tcprXxHtkhRhXLaLEiEZNuYkDEF9MTekGzyzY60HaaaB731r/LQvEhMycY6LL21QY0Ef7r1IXKA
16wLZhBU+PqI6WbGSxSkj5Lsw2I4Km8ou22UTv7WJeUxVvStbubHRG6uvakFapndKNDNln2eHr1p
vFXtxKcGDHFmTrMh98aZwiZZoh6Evg4IfWkAPsMgrt/j2iVkyfM2csxxArGzwTwvvJpcvDKqXmOF
J1yp51IQX3e2h60UGZSG+40n35bVK7Ewm9hSXCtK90o4PwIP+RKQEoBUSGlhLUlWp5NE06wBia6N
UtkFDTDOtvUutcim+BlG38HPrzk9jGjjm6rU606VNlC8N3JBnlEdffcK+aFn72H16q7tk2t2BJSc
eqpzUotzrRfPdqE8N7a+LZr0/dR63TpksvQWB+LMTMxtMfvZRa/shB08jTLLIU05HzsQGlMvzhI5
3mD4vKnj4VYuMVpH6QZAFas7ETwFmCMJKXzIe+sN8+plX7JfVgn5GaeHKDdgXYwPfZa+DoV63uvU
234Y0/9sHP6Gh4QnnzU1u8Cfjo00KukRzgK7U3cBG7VwxrZMd9m8ZPDK4j5S2MLMHqq08J9BAO1I
7sS8nO1Q/NxH6ewwNla/OIvTbeE8QtP11G32obpCWfPjtjC1yx5TVCVzFmmBXZJiO0nMmxI8t68m
Oyzbt1GRPqQU8IrRO8vphah+SA0j/UPa8D8w3f9dffgNTkz/wn65en59+c3NqvA5SOlBf2qUzyfx
d6f8/44uuClbyMqYrv/rksP+MXkcH387b6sw+V91PP//dTU+vjz+WIP4+/f8syBgZtfR2vNITflj
FQJ1Pttdc65BaCbqjr+qEHOpQZ5FVX821HkJ/qlCaKAeqRlYKup+RJr/yYJgbn3/uBxAXMtahBUQ
UR54eOQTtcVox1WiZnJ1Z2Cx1Uv5PBWGQ8vAyeXW4YdXcVqso3z8BXJWeTfbnR7YtmGHWbOSD4PC
x7d8tmiUTaM1d1Rm3cqkC0I8SmjHrjQ3VGSIcNIcRztO3b702fKHHXtlQm1RF7LDYIGwnqG4iIDP
xAB3jA52BD4jCItNpnY3USW7SdQ6EP621DOv+vxJSfU1QoCl4evXaRKDfnoCl7AyynQn8smlf3UA
gb+3DcYVaBAkaudsNQyClIa1FhnfzYZSNBKgg9wQfkWWULXw+ugJMsNarpMLe5pTqsJHzdfbbVdZ
Bz9NXCqS39my3AlhbjXy05IwfAmYbeLAvzaq4aYzII9mXWGTEY9/LgEDh35j/pV1U207tvOULftt
XFmXOF/hhqtesEI64ZBB5AwNNysmTNfQnaGVziKMSQ2yChch3C5D/zMWdHGzPttkUvQSBG20Yksm
1rhx723PcwttegAOpS/qQApW8kAI4NQhhdDu5lIFcGwqH1olLRtBbaKE6kIamUOKhcPYOdPMyUdO
6jPAmk4m0h2we8BrBNmHowtA5RfKT/uj0GmulZFibcqoOFh+AJybB80flLQlhEagm1J1R5HHkQf9
PNBrjMhYs0P9evTaaKEZ/SWJRofO8CGyJsiHsiXCuouQ2Zdt023RmKtyhOs4hfW9nwzHBKlFkxfr
QNI3qtcQVu25gUJyTSg2FBmuKa2AD7O3Y6nBMciTi8wor3JvOKY1S8CAxx4ZOww294rXOlrvLVp/
OC8zUrB6Nmjz00FJ4uZ55FAiQTSitAin5hccclboW9jzQRckib6OA8MRNNYJjlzEib6DNNgtOyl9
6Gd9RwundN4Jt2PxPdGrMwKwL2iFbcjRu7aN9CpVzR0xHJe+NlwWZXkLgchJEum8jMVdEOYbQhfu
wEqsFBYlo5demXwm8EQuYrVaUfnfd/4zPDrHSNMrv+BcyWhJKLSXCm+I0qy0JN1aoBl5QXfB5P1C
kI1e+PMAhGbUZvDTVODG+smD7eKqSrPeqO8q2T4Uhn2IZDbBCe78lk6mTPWrV6g3wFkommjf4CQv
qvzG69bIiyFjD5fk2a2rMtpBOnHl3F+RJkVbQ90XegJXprgCUnYQY+uEibkrpnKL19uRE8KnJGU4
r8py+97Sp9aXQioeWb03YNnqovnmMRLWHoZyTawzvrfIHM/DmI4ToV1eUp1BPQRhED15dGX7Dkur
HESIU/pjZUVO0Wqc0cC2PyXsgxTcmbEx5muyz2HM0X+U1RXcQZbnSD6G+dbTVOmyzai3+8LulhQE
+YZj12QUyhvIg0W997XuMoUpE1FiSM3hXEVYLgUQhpV+D/pyjUgBEopCl75SF3wS5LATVFIehdFd
en2xyeMX2zIphbJ5GMyFbD1XKpegUrerqrO2LjYQeq7AckEzYLVVaIz8nnT1w4T5k0XWO434ZOBn
gU8ZnemGNda7pPGHL5kFVGoAUanvuNf7tmFI8fW1P+rLWmSbshwv7V7fWJ5/TcnpCoi+K0XFuiHp
Sxq4jbwcRZZ/p5Tn2gKGWUBjsqBCzUp7VQmx8QyBiiG+sFJCuPP2G9bQLYbwu9ILn+evROW7Zee4
qoiq9EZ7a+TWRUUc4NcXyaLhdFZVNbb5yEJRq8+07g+jlUjU0jTiqbkLIpPACo7Zq60zVhh9B9gy
Xx9M+dnYCPpKp2mBAI/excejdYRHSUXPVCry5oya48pcmI7Gptz0z5uSfHST4KMO+kKVL9GqL+DZ
wYPqvIAdRPbHmpHVmv+a/+Txzi2aD5fO6nW+YKyPii5T4zjR2kFS9E2t7/q7nt3QFJVQidUFhJg5
HtYA22TQDGCVkYh1ZYpNVxSbviGtWtdXIHAdOQY6mRsXUaNdNHQXGa/Pgtbc5RQOAXBeRZl/jnvf
Ubtsm9st2VX5la7aV6FefcPRfU6hcJmF6l0qdTdGw2XC1vyWttGFRm+3SrRdRYS6H/kvaQpKDQaJ
NbZ7OYFF8n+oO7Mcua1t23bldoAG603+3A9WwYjIiKyVqfwhVLKua3brNeF17A3q+BiS7GPBHw+4
F4YBWc7MyGBscq+91pxj5ukXDL1Pqrnc9hkvQglUWtUjHW10QvEKR1u0vWtB0sNeskDbat7HqO50
vgDRLM95VUKMYwKfS84NbrxffMj7ivn+rqFXA2xBY2KFxc8Q35wR3901jRIxDEq4rKakhR27uFZE
//ro/n+W+/8LxojYx3CvsUr/c1X/lJZ19183TAa//FDH//s7f6/jVfEbQlUOZBj7LbgXlOS/TxNV
HaY/qlfd/tbw2x9pv9fxkvUb1lOUzMZuRDWwiTDk+72Ql+zfdFM1NDxjUA5x+f2zSp6f98MawX+C
+vZbkgPzSX7Jn20o2QxSWUdyeMY+gqIHSZ8drDEyy0Vi+JU1tIrShuF7k1m5HzHCOm6kbr7I0Qbq
bxt7O6hqS0ZEEiWoXYf+yc7VCGvZmusA8BIy4Rp47w5EbVKcqIaTuyHrolNqcl6l46QihsKWcMFx
MRJsYvfJXS3EFuqVMD+ZGUzEEQyiW+p67nMALwgY6jCTJ6NT6Hp3b2gFWU5L+qmbR6Yhxog2pbK1
Gh8Lv0UEbYCvbmxmJK1Wl6pDm56/WeGKdVDzNEJugbN9Tjndf/n2u/SRAJzR4Qi0fLAEjUvA93a/
GvxpIRb9vhat9NRijThSneX8VGvUdD+KR0I5ujIGIE7b7SLA+91spBggG+wmVD2jwpuDfM4bqY34
VWuYJsrsIl6fS8TASVSq2970ukAG6LHdZPlKoi0gdHw54IuLVH3Y8s68ifuhfBpKtXmfGnX0XgGO
gR4E8RM5buZWGXdq1GwXS0e5Y2eK6m56rGdOaVSjD8WJKQIRa7SIUqIYm3o5ZemO2J+qqn1R1DqC
yKJGT8MiysGbyTUL1y6mpahMHAIiuc0fjAnKpMPYSH9H2GJyN+dqAYu800ZQPfrSvzQQWN6yRhZh
3/BJJ8vUPylKJL1MUR6HYutBj8JI8CMcMeBgSyao/aK6IDlQIprbm2HO+ucUa4RK30nrbxcTiCZ+
9feyJi/XZU42Kjx9vhUVs02gjjuk0irvdBlBrpWvxhG4pfqeUPn8blnG6P085tromCtz25hzh4cO
HRkGqDJaKFOwJUZyXdLMumzVVL8u8SC/tkmygrUvzTuZvGyns/gSHcL9u2mjFTmCUkc4uffHaJZC
IlckiqlSZYZuWQe9WLtjm22Tu0pm7ttLNz2z/9ymWdN7K4Wan0K+/pDsGpoiiQgYmAhOCvue+6Ei
+ZKgwlweXGz2zXuUdhxoC2m9GI0S35X5GL9tljQfvumX1IF7U9U2gpy3Lr9Q1ecXjSnsfaFQba8p
4kNl2+GSCUK7wdCozM3ROMdIQw992VuXwk6QXINp80Cwc26YRfVIyHcTrOoo37F5dneJakjEhCI/
3OWB9j6YQse+XjR1Lb/uuqWrOawJaGMhPkfECx7MHEFOT1pdiKAkv+xx7rGzavq7Yk0F4EuIocFc
wLJzY5w2VGFxN7ZeKXd1mMRQAL/pFkFuLwnR7qPukCAYa2R6YYgZLDW69HEvmHfrbPiKNl8g6U0n
CRQyqsUxf4zwMJ1Vw1j3fvySP8mJWr/iak8ekzFR74dy7s+dGefnVaviU02O/XPd7RQMOJXDaey2
8UjYoLTH1fcXI03HPc4bAP0Cvpuuur6hf1Xbu3ErxptGbNVDm09KWKB2C2OeM8cS+WWwNBqsX7k1
PxhkVJ3MJI6etbVR3NjQc69qyjn8bs/5i8pJ/XGL//b4ZquyFdJdBMbbnwtj1HW9UmECOOtKXLyr
CY1GFweDhIH9iCRxUKIzkVOQFKEbhXWlTK+NujuN12F8NUgNYPY7TIeIjNCXXG+vKLuYFUqm+lhm
InuV+yw/a9TPQVY123ExIL5FouF8Y5c4xv7+vWBC+mEvsqB5mFSk3Hu0vIB57gKb78/ruqpTZGpN
cx6ZTrxYlc5TM2VU+nWBLPaW7New69uFCI5vV3e/zut+xUF1KkGyfwpN15thKql8MptUPagFagB9
Sbq7fMnku4Vt6TJpiAqIcFdkRsFGihBr/9jVlXxriWH2CcQWSNpmXyDbvlT6fdGM+/JJ94WU7EtK
2RdXuy8z+nesODorUIv2ZRivLMjd23XqlWG+qCQjIgRl4TZpIl1WOaLwGyC8poO4o2ucNczHc/2z
3ao8mNWGB2IdA1aHTOkZJunDbblezG2Q/QgzgEdm49xHR3IRA9DbR4OZOHd0nKVHvMm3Nr0XiHw8
95n5eJVZnBP5LU/PGTEbMHABG2eN02YPmfZKcoEzNF+RB0vLW8xuag6aiwrGLS9l8lB1H6rludWg
DO9RKLcZDEILaGZxJUbPaXaT/KuCWGW0FS8ezumLPe0sOwdiRdk4RXMDg8y3pOUDTbYOFB4z52AQ
T+YMVyS9Ncgbw0LhtuNE+CfcYxdJ7TEvgz21Wj0L0T/E8MvDlON2/qqB0yuDCbJ68UIkoy7f5URx
N8JLyyCyP1lquH4ULJk5vR3twFqhDRQobkun2GMV2zTQuMaFZvsMSazkBXuON8F47ovZNVaNNj0q
PDSkx1RvKNBl9bmqpiugNCebjdPUameeXX4uhAv82CVLEHXng5HQy0HckZh7dFsnbP1o6tJASlmu
St4AlCZsrGR40Qgu9pktcOks5UaaoKhmZFIeKE4UyoGKk52hzo6KCHbd9GvZbTDpIejL60oqWbW8
2sZ0M2L67Km1hjhGEclCt1L4DokSZEYJy3dvtb03NQ4Uqap9hcj8Klfqp2KVPaqez+pmp0gOnsql
8bF2PmNrCZe2P88d5s6hPs3NaFhOE70qY7hU9bXQO552qXyrybjuedw8tvoYCqCvS/mInYd0TV3/
uI2k9qzzCW+PW5iZq0CtH5UINvRm0+BcuvXG2ObqNKcqREihrp0Pz50YpYgGltF2obDwnjtRpvmD
nvRX2YruOvIwSHO5yvVyyOL4JtvsjzliNfz1hLNhe5iVYnQzNHF4JsVjMW6cqz5m5WkRH/qajwXM
gPVRE087spn2s6Xd1AQEZJ9qja4Ng1uBG2PF9ltlJE066Ms5yCb+uhtsy/gWVFvJ6CwXHUI3by4V
z2oOhfSyNRRm7eoNI5DQ7L6pA1YZnKyj2r1n3B2h4670F2MwAgnwLQm8vfw+BnnUWhSz5VlEoBYq
ZOsMVlWv7E+pnQJ/3jsY7TTdjnEHh1UmgxVwtXbkCJlq75MV7+JBfUlUy40ncSxgKMvpMZapP1b2
QrIfAPZXGY2P4WWz/cXElQtuelBuIdf4Y2u6ovss4qNeXLTnVblDf+J0Hzr00Eb2GZ3M9oVumKu0
AHAbwNI3QDZV9a5QcdO0V+5Aox/C2sbodVbT2wmdrDY/diOpyAtpRNmDVeY3mgywYZndTCMLryXB
Bml5N1/IqPM3wIop0b77bTW6WtoF2hwKsKXrctQGQGoCVR98Q1sJOqrPre19ob00xVU3yoM8fh22
mv8pEdr8FtO935jeQuRFtz27xAfw+/aE1NwL+tmQSW9iSTgpIGurPVnxlUKdSI7iYxI/GR1Aw/Wc
Ka8diQW6FmOO+doUm5sU1L3ZUS0qf5gIe9nyd1q3IQH2odZ7xOLcjytqgfbUfo7NAcPCmdaW1Cth
ZV/11KmLp4qAlbIJu5iLGCnAU5sXmRYqqoEhpWVLSS5N4QznRBM3Ynmv9KWDfuq4ylZI/8NX4nAG
FKjPX/VccYDrN/JxqCD5JR/aDBGfP5Bn/PdbK4fDP2+tnPMw9MNGQfNs/dTuQUHQxJpSF+eljlhI
WTeTwUkIXUEOKogpB/Pn2jAqGKrbTl9LEoCFPL21KaNoLC6cPLTyMsjSeoJjQ3FRE2y2S7a4eCRU
2gfpW1GARqkin55KASdQEci9mZ3lcuW+2ySL6b5S34Jm7ULyI3QQ+vLsaSMkj54UxUM3kS5c28V0
btAmeXmc3fOMfteUKWtkr4qTlBU2BKmwz+3I6CdZT6v80BRgM9OjlUYcQcrB0fIvov5YN36t+fnU
Ptf55hEkK7yRTeKE4uKmSnKZ+yoKI8RRztJPoVauwaQmYdEkTMS34QDBPUaeN4KXl3MQvVvzBImY
wIPbWL5I5XghWcREhqK9Zt29NFvHEpu6DjWXqbWnWJehfIjX8szh9gvQXRt8lBozv6fHbDSjn3NK
tBGPwfRjWNSe81lc1S7G70jsfT95I2ZJc9OkUCq2o2kzvJmqZ4KaWCrx5g/ryYoYM/Sft5TtWLpb
9Q9lMhyhrt1X4pkTT+Kaiq9u4Fon80D+VljKtje2wxm216OCPKTY8FskRN9kT3VLrPoWvSV1c8ao
r7Rfze2dAP+Q492WSYUlJVf+RZ/zp4k5ZR5iGroaGv5dpE5/Gh9ustEVHW6NcyZmSodNxpBS0Ggc
3/bkgEtOXu9hg7/rzyDt2PEZNKh1JwdxQwH47cb4R+2rv3Zcfz9q/u8/RtU/965++Kr/5O/+Hzi2
ptH63RPkT9ZtTh7/9/9U6Q8T6m/f8q+uFq0rxPCyZjFSFpqp7XPYf2vkf1NUXQZmSa+LwdsuX/+9
q2Xov1l8pSI4EJKJInZk6b+n0/Zv0GgI4sNrvT906Hf9A+v2T3AFwBqwh2CK7GI5SDPWz2M/WWxK
R16aTPuk2TaYY5k8MO+ImaFW7BeCOQgCZvQRpn23tYnpa3muQVsfVWTu3122vzif0cT7vgO7/yoa
HTz62zJddvqxP55oJh1ZRo9TmNBlSC8x0wnKsO5hteLfMQT/sYf+q1f6SaKHVE5qqliVXVIREMiC
0nBg/iYPWScm9+/f1E/j/29vSmGaaimgtmy4SD++qUIoa467iKco/vzDNoGDXxS98ex0LsCwsqnS
9xk9gV7lLFl29P7vX/6v3un3L//TNd10tPQmjxU3wft8q2mt7ZWkKj8IbVh+8aj6cdf8tpI0aAR0
RTW0mf/SI3zXQK8XWjNGzUqypRyOM3AqxTWtXOKExi2AxLsn9Cn4+7f34yH4X68p9qEM/sQdEPLT
24N6nOskBMhuludULlIrzT7+xwQ1ZC9dpZxwmChJt180Er4Bg7+bFXz7UGFBiR0SBBFQ/DSCWeN2
rfIxVdyS8ciLpYzjDefCLfP7aTZJudOWSHM7UamKZ1idjdoyKuRjRzDg9LZucmmGYEwMxS93l51X
V9Wmk6xeWZVX0kiTL00Hd8yRVgaFdyIrGvGLRflXqwL5xw5FBqrz7WH1fe+gyKt6QhWtuIJD2OrU
eZSHzJtmzNPaWP9iCVrfLsdPlwuhLpeKJc5D6+f4VI5r4IKQ57q1tJFl2ZsAJHiupLSILRI1HG3E
8IuAvEBoP8dM24XRYi8bGoMyId0iUzixVEczZs4+IXQ0GZobRaJl4s10j1tnNCptCCcN5j5mME5J
nM6J5FqTTlHoSk7187SIhTzQlBGPa8dkbXCMHgiEErE+TdDvm/ar2lQmBy4F8nKVlPniGRjYK8MT
abZ6q2ZJ1BSNwRFaIsuu9lBtTo0nj2kFPaUWOly21prx/XYtZ2qpyre3ql6aIigzXTUunTV2iUtR
Ij12xqR/HEsjIcVNqzgB9HmEoRsd/+wBaCdizqYC/KTEMpgBvVUAD/ZWaz0oi0VclxgRn2KJ5CzN
v5xvTCkZRl9VZ4mw91HJXwe5te9GrYwGWgl682ww5xAX1LL1PbZLzg1rTaibUxabeLaHhjAIIy3U
W0G36D2XiTMe0sTx885cW4ORyBhOeVuEFLYXsfFlpk3K2J/hZu5ORdF/MvVVEEAxmq9AxRbFQYVq
nhqyxD71xI6vDoWs9mrk1XbtyP/4oqzqfD/VneBY2Ub5W65ZtPa7agOy0cfrcD/kCzHoZd0Y79be
Rt861eb6mHUVDZ5mq+XHTZJisjcJR3208sZ62HBa0COeVHiAC/wy3enVYgsbo2aUQs8dUNMsWxuJ
QFY/WGhsRGtzyBVxjQd7Ep/omUXZYcsxRgyZrqRepkv5DWZrKuS5yO3J21ZZTLdG3KunljZgw4Gm
Lh7YKUXhm6QaitEhQEPf3i1RLE8HU1p085RUta6fUmtSofdv5TxlB1OzsucK66RwrRiwj1MRATM5
dS26536HwTkit/UmRM+lG+BBSpNJ80RmC8CBpOPIn9Ir04jLaRMbPoLep+oVtSZEd12Bekfuu0Gi
T1e2y30s09lwezYY0BA8yDROX5q5eOVSF5+0JAdvtnUZYVVdgk8Ca+U0vDUz1txAQmkLo30Sxhpi
TaPrlUF4JB5kEMOzxga2urbGwMHdhokT6kbnCT6CKfoPgKBimsDM0Jy5ySuierdsRsxsq9I1JkQa
EVDSzpVDZ9nk+AvdFGETQpL5oE/jtgSIMQfTawmstWhir1iHCdgSdnU2ZgPkXN1SRJEYNIHMqsyt
tQ9rvtDDisjVpifZjev6sjAEnHyCd402IL52Wb4Q35gtx3hO+McRYiZAYVXFUnxUucl0156L/orQ
pRzf9WaUTLfqoObJrdzNoBKoyMCYk+HUExgTj/J900raiwFsAdOxudbdQZJjyV1KwhsSt2axCpeB
XZa42AO64coSsF9kEHXmUV+lyHYiYpcyF1iWvR37JOly8pa29GEzo6XwNJHojzQkE0ItCKVKMPZh
sJlUYNEOx7AWv1u6otyroXGOoRnDcfInReYJwkOzNpQXQ9KSO9HE80eFcc/0ymgkFQORdoR74Gkz
u21wa848FXEt6tSqMGVJ1yjPkPBbEdZmak6CzMJhd/s2Xas2iiNXitBvy1waV8OzUeERDtLFKRPZ
IzEe8uQhJzefitEYsRgum2AHJKN5jwwyVRq6Y16WB+D/LMKRCQk2qCwerV1vNDy1umklYZkpC11Q
2ZoGd+SHwdYQS/6yGvIWOcpKlLMrDUDoycka4wPasLy86MQsqmEPVbp+HI21RAKfVea7fDSnJ3Oq
7BtJ6ZIL/fNtdJZciXZBjh6f624kHC43E8+MyZRc5J7ruk3Nc19r0aPO/A1xeTsZ3rwpJiPTpaw+
oDyKAoDzyo4MWR/6BFVNMq71zWSvg2fO1gSjZR25ndGERcKkcdqDx5FgsiXtciUI5UOtR/gY2sjs
/GpuaE8O3eYMfZH6fUIcga7OgpY4fexkkAQOfKJin3okdZBQRkU+r3HvtzmTSBmD/zZn7+MM9xTe
U46aYzIwpyjHNJBQ2LzmI50gcg5Afg5GGqaNcVMS446LZIn8FECfQcwZFAPZPEsdba6lxlrCAyg/
mWMUu9u6PUar8MCtLj0aj3XGVSGbfkYagK/pkz+J/rDagkRYfTJYG3taiZ4QK0TQahIMchNGon1p
twTTBw1i68M+PQtEXZQh2KwRkWVUvLcXdQnnWp8O5cCDa1kIaLPjgqeKUNDNNfryqbLrlxzTW9jV
9By1li1AJT8it0iYDYSxZJdsIUcN01x/zvtGk71Mid70WVcO8BBqG8OaiD5SzhwrTYrCnBYvgXQE
kBLh8dbmG13gFWGTYF5zYKaLeaTOMOk3Uf0Skfr5EvX0MDSeei71JQmypH745UT6iSbGr1nSmL5k
J+e+bz8tIuo8UhvvSfw7gvPNDpKavQhF3M12thwKAszw6HKt8qIY/DjXVY9IO1QCkQwiWymq6Rgl
HNZTIzn1qfKkEsDnVrXS7Ci4NpizXoQZ1B+yrbGBVDjVCFObCPekNigdZkLya5RqQ+dFHX5jpVK1
a8YkiNnoyiilU+d8dLoJMM6Ut2/ITUm8VaeRMEwZ1RJBDoulAnRq7gpzNYOhnaIjVSxjGqEQNWGw
46htdWuZyqlL7bBsVJT6ff0xmdVrRv4b6jgoNXhsjhZO3BPp3bfkU8yuPfY3idoQdCVsyTWq/bEC
U2Mlllwub5qpSr5SKVofxbZJHhgZMsVNG2WCpG+MX8ze5CeoqytPFuBaIRjFVFLprPXMfsx2epMg
SXDWQo9QoDLFSskiNmbtdszEF3nke4ZqVUOjz7ATyV/nygwo0obbRqIxRlLvYVK1niYyqZZW1nlA
3JlKaPptMsfT62L00lHfkvucsy7hOtkYO6qaSp5M4Pn9BnfLUbqlgv5ZBFovOpJt6ZZZQO5F3/qj
ueC7odm+zD3yCWlAvt9Gx5QRhlcXFk3Tar2voe4FiSjf4n6yHkmJghvSzK4kjwf8w7ljR9YlQlk5
iOaDbk8cYKT+UZqy47AbXOPkddAwc4019Ia2Oze1rHpNEn8oM/Y3uhC4tdroWhZohUGC+FUPfKnB
VyRFVD3joHxCPYHeaq4tV+xjvSSnXNZIvvOQdTIHSXWJXFqVL57Il2NclqHNJa7efK1XMezTlq9k
M6ZgIlavH0tQI/goEYxju1Erbyfh1A1mslSsb7qcjD6JRT7RSsONhlOcPmR90SmIZ4eHPfyiLZ6f
rQVDKK06qTtAnZpAEsH1x/zTmhPlSgd1Y4ztgSqVUO+NVPaaNCsjpked6Mn6EVPW1qAFXnnsERRq
uRap8mE5Stt9SizHIyE01Usy48pzhJG2XLUyJjVO1RKLbt6syl/EkCibk5lj2roKa651C+xvuRNt
JWM7tlIufVXMKNnKxqyOStKr6CkkA1+03QrM8HhaWptYZjFcM4gweoCUrL7L5a4hYi7CMb0HqJxU
dmDd4TBTpE7XYXmVc/KIkIkmucvENtsdW3CcHUw9Gm43syhoJhc9gXua1gHbHUmMTAZECH2y2p+7
1VImp4sQeBCcKGIkA7E+47GeB/Fmk8KgOn2F/vPIBFthzhJjYholIFaZXE6xVyRCfUDbUtSuBiDh
Kg8AXr0OueUHZa4UNgI6UEyjeqPHaqSYMLN4lxmC5U6F76TZO/Rjs3BVwzzaajxWOl4nb7Ib+R3H
3scGNw8RtrRuUmz1bZE7apUQcQPiiD9P+oS+vZmAsDVku+XO2Ovx4jW91AwHoOgyc5JRSo+KBo0l
1jQGW0akvsMTNahBNkr9C5yBrtsxU1wloXY0q2Y7F5vbWLF5kxbaIHubOnX8NXx1Vjpbl+BsN5bv
TBIS3+2aldRV1Eo8KdbCNkZ+FNO2xIwxHW/ond56DG9cq7Xc4HBLGP+aVVR3BOfauk9KbMLeEOcY
t4QYkJVnmC2RBilNqKjFOh4HVW+/RKpI30oQgojI5Rkfpt4ei7FhjjrXVav5orCNl6GLBiguVbsd
8l6pB4ptQFgu0gImv2pmmwNCklH5OCWp/aJHpC47hRHT/R9ycBQeo0zzuW8kk0KehTk5hVbMD7po
6885UV08luIW9/i4tOvNWHMogI7XTRxXRt0gWzNFRxrI2ohjr8MM9yaXkfGkmWWD8VPV9dpNJ2C7
Tm7ZHS2qEQxbkCykpHIvVvNnc6yYaW5VT3t8MCflAcDNcA+gbo9F5lUeipnqwCmB7U8H3Rhy9ssZ
vtKQ9ONMmKIFRqY06nvAGg2SamjL76JabT9Nhbzd5igFGQFIRmOwGOL2qcxUIBEDyW743QfbzjxD
mgvVi8eemEZiVylahm2LNc+ODP0NkA4srnFR009SLwvYhHJU6phcjJ4k22RIv1bpot2PWsMhSB8E
RntqhO3V2uq2Z58RmDP6YYIxAM6teF76SBEEv5XVZ2kc9Ywncdc+TMXCAVXeyEsDn9G3sV8UlfwZ
6aq+IX6WZ+H2cBF1QmZrHDDLulKSbtu8Du4GhfUmhSQxew0xXu8LvIsKQiSpIcy9iKKNCNKlz4Ml
l5baKYmy5yIPK6cqg5zr3E9mMi/cobAwlmJ9BC83Z7FwNbUwHrRyyyzsq636XKxC58f2FgN+7BY4
SmG2lEOYgDJofUntGjhq0xoH6xArM4c8UzmWxhorQZ5kwxIQ0JMNh3xSETMZxYgMCxtJ9k6q4RA7
ItOTe0HdSjYRhC4IdNuM75N5LuE9tVYiabK7jqOR1OXbF0vrx+RACha8Lbou0oOVyAvUjV4gQ1aj
TuSB0XS7/rYj0F7YvE0q7Kq9V7Y03jm/NFJDQHyCySfDzvtuIELT3ZZejsCvJPCRhkSlcTzhBAAU
NpNg7Ubs4ZzXkK+VNp6AuTGtlwg5IImWmFfXIC4iEEk9nhva+3/oW/+il/2z+0omBAf7865L3ZNJ
6P3+2Pc1a91sIq1MvKJa5AfgKNlx7VEYUGZHOnyocUWlgHNkh53JGaxK0deANCRsJGYjPRH51SLi
2pAu/P0v9qcuLb/XHtpCOA/zU3JGfvy9UnzfeZ7Hiadq6/uJaTAFes2kFoK4T0Em/8KM8BcvpxvY
TxTiaBRajT+1v/O47cxxAZJsG2VOWuSqELybpyGRV1/B2mq/kEXtV/WHTiOsH6IHaEGqutjDRX58
d7pKVz+VDUJEtyTqP7R11FnvSqgcvp4k0vomZgnQTjst5CMag/mLTudftFXpzFAe02bB0WP8dG2h
ndS0GRkrrDzEgSaiX1oHUz5IFVjJf/gxCsOQwRig5dTQoBk/TTAmM8s3IISyi35kg2GHalHLRs1T
BnMO4bfG/t+/3l+8tf1NqbIJt4lAgp8+RzH2hWw0NPdVQeSYHCXLmfueJ7EkLb/4DP/0UojwaS5q
eJZUtOXyTy+labPokqTgpWK8DIKo06AigB1SqfJ7ENg/mmjeNl+qx6H78mW4fGj+dmT5Hweb/wNn
lraAciEYKP7x0PrT3HJHbvT/9filyj/k4/ey/D++99+yfIBdpNyx0AROVgaFfwwwVe23b3YYkxY2
wvvvZPmq8RuOQlnw8fF/GAnxq/w+wOR/Mc9kFK4iyAclDe3/Hwww6X3+cM8jT+RWY5DxcyQTe40u
0inTLtkxPben/irdSqHmNBxkHOuinvb/1K/W1fRF45D76MJiOCmP8HaU2+g+vU5B5FeX9WUNI38J
Sj+7ReB5Ut3O60/ZTf6hOO5qHo4KpHMf9cN4zvzYWwLTVYLI5Vnmmb55mo65P4VE4vLnxVMPjZc/
cDL2yYY9J+7qtmF77n3yO/3prHnJUQoR9HhKmIbdEbhYIB/0U3vID5m3+iRnh7TOH+MT97GXX/tD
ujjjRfGaI+HGAf6daww801ECzRtC3ZMuMyd9TvM3+UWE7VU9iVvz0F7XCy2uo+5tp+KaHqewCcoQ
NkMA/SIcT9apvo/upGvxmJ/sa30pw/Y0hLBsXUryY+LGvnQxDsKFAr83TJ3yAnnRwomLBMLJn6O7
/cixfCxPw1H34TnxY7Wgd74c/d6LgqfUsV3lYHqkQ/jRV9PlugZNaH77Nci7DfkJXnsA4RASW37s
A1++i26WU3ogeMiXXNCR4XiovCSYg/bIPPrQnUdPOXSh+b47914ZaK7paaf8RvhzIA75UTnMd1U4
8V3zQ3mfBNvBvqfFQVMiSO7B7Lr5oTyNupMfwIa41YH4Gzd1Iyc7JafsZAXaV07gd3ClPtlvSLn4
PXqvc8Ynl3LBQ/fmTr5x6m/mwLytjyR8OJOfH5pQDkovCccbcR/drjer13pyIHtIrpzWM2+zB/mm
/Ly9Q+2FICre2YtOi+rrSkCSb1zhyl76Y/7YPFd+e1y+ysHgGkfhlfyQ9C45Twc1zA7GMfMHX/Hz
ILvoF8MrDpFGg8ZDU5o+ijtx7Hg1HCcHzQUKl99Vp9SDYHlIPfkFUPgJhMOLdCy91VP5ZS1/+JTy
59WTQ/2hPGvHMURZQ4KTddUflDtW4oE2YVD4LfeJzN99Hs+kxt6lSEbBdzokWR/XAxpg80QBE6S3
+SOduBv1VNyYl/psPWQXwR3Q3WTH5FSd9HP/i9hGdpr/cKv/tCXM9cjpuW6VC+BaHxr2Egxe4xHL
HY6OcMgqPnXe169wNwLBXVkcm+Pm6b7sr+7gSU/aEWSaX37Ag+EWLsJDbwgYE7uymzvvUi8NGBC5
GCug4DppqHjdkTssyEMlpHuefaIu8llFLlx0V/G0QASoj/m8NVb5wHjgVB7oJvPP4ICj8srDEjJp
OyshLRgvPsSH9JB+AY9ZiJMBz/zL9rF8nsLhnB/yZ7pVS5ge1tsmxIYJcNadzg+SK1zpne51/N0Q
Ru+TwDwWZ/2Yu5FXP1vv44t6VK5xemOxli7mLQvyGB/Vp+3BeIAnFEwncSlFGB+nU3xTnLdrFPSB
fmsctPrO4qsjJ3ahw16WA7RYlvey3w8BIbSOwt9/pfXtfnhfOJ8qngpQ7RzEiV7vy6fB05zPXzO+
f/a4J/nayLXczF2d0uMn+f3ROM03WTgdMh6s1rUNh4AxajAdCxKfvdlHkuqmAUeYNbRZj9I5fmHF
eY37wXTkY+purunsv9xnnuE3+oEP5SKdq5stQOflz27tj2f7jrYI/5Vfkf8Glm9x2HWKg81yUA/q
gXGtl3ogcX3EFS4tlaN0u5721y0u68f41owdwD6A0dzMr4PE5xY4tiHV4QHNmb94uQM/2euunLo9
+HF+582u7ipn2u8uSQVBHszO7HTBehjZanpfckpndL7G7AiT9//YO8/duLEtjb7KvAAN5vCXsapU
pSxZ1h9Cli3mnPn0syi7r2V1t3sMzAB3MHON7utWKKbDfXZcH1bfnt1yT6XEpevR2qf8VLMTr5td
6hi3xqfIbVl+yUPLpzMQuRfYgQSWccqlkaRww2tjP9gMDQXCjg4RNz7Ud5E7/EPxn7axzQ3+4Sb/
2DLfuceTkWSM6priqfH008pWVjmwau3ebXbkCtBD54JXv3VJ3bhApzm0cYx5Eoxtc3PI7LqCe0MB
3h88jb8m3I17YL7+4hX2l9IpHTILduyEwcidNFyagg/LbjgbeA0B3/nbK0vfpzu7j2agB6PP1mzD
bPMjr2NX7LzWzyd7WzbbJsk3XJh3DjxIb+S39YAm2L15CDFUrW9iykMv5xUWH4dDvt8+sNvprDHR
Kc5nn2ysE2M0G6/jz+C185kZDB6YS2f7EivoaVvP3U5zK/5bdBAJuoaes2+8amexJGQOk+7p1uFi
tw9HiHufslh699uFpDgKoAwwBrFruqSNWJV0ygbqiQKXgw7S/cDVySwfnYthaZ1z09jEFR/rxZXz
bvjVU3rL53NfZbt1Qk/3xKD3mdvyJLfwEv6gDO8Cx2JxCNuaEi7zO7hFXsMpLS88Fqd2eQE/I68Q
3YSkRO+6s4a1Q9+yq3PnQOg5+r7gOSe2iu2c/ZLHabFMLT/mnXVVDJ8ZMMKGr8JCd0VvdJEotRdH
4Mls39vuGQViHmbkw4bawdxgY4Q+yIuAYDpvIy/dHhKEvy3lyqO2zstecRC6WbyisLWjZOcu5bH9
djmbq9T7w9mywxLw9BZWCzeIn6B2xdIDVMnNK/dkYk7TYeF2dJy1ybPHnwjCoD7G++7QbAvV1QPh
YnvShrvsYBWyYAEO+21AjdK5QQ6dayAFZJfOC13ttsXpxliFjHd2uxeAnDhpOk5eb3LPyWf8Q9jB
xqH46PysLFhOZyef9YG+03c9u3Lihh5Z2zNs0JlwOe26HfRBfzuWipe3vSORm3rx68KU2ComTjR1
6qDVHWEPQJ6jUXLhzduWRHnENu3ybSVjXUSWWIzxIJsRoAHs4nc4zFQ6nbc+rA/xfmujdeMAc7Wj
cglagq3eYH2rQQ/pgpVHoOk3n629tm99WAV8BeX1ncBbvK1U8K+BfBh9EG3+LnSmM2vf7eJgex16
fgRYpU1Nn+1gwQ2JcXUx0Y6wi/f9s4oZto6brcqDgVsqs6S3Sx3sxC25o0DUOITBqpK5l2RrPd5F
T7wy76Yr9RybxrMuXOlUuNv9rjkZhgd2uL8un2Zn7sQTgcHo4CP5LedRBvl2P5yEn6HmwQuJqQ8m
nst0Tv4AW2KyKAvc1YE3IcQWKZzVyEbBe4EbLQbmSXvWeX3FqyUw2WIYY3XrJyGoMGsVvzN41T0r
AK9f5ko6NpeUZyPyEm5HtmzDh5OPI4H/6uC27ZgQcmvf4jojji3tTc9yKxdnzsm5yb3PjXXFg/Jq
2+hffH25JSzWtvNsb+viSJsZouEw4E11FPzPmktnDvbYaSwShDW5p40z2qHLeIYn+X3MbcTd2XY9
TmU8xvgWoz3bFBOv4y/V+Xarm4PGiebcBqwn3689C5fcDNLbEBe7viiCBkcldhXsE23CZ6t+Ki+K
q+XrvNscBdRcvAR3pd1hOXjVw0Dix6xzq7DHM6ISL+c9zk7RgUaa1GdMzK0OpV8csgNDgUG+HLfO
hAuQLKfu1H0Fz2ovvhXodubgBDEzc8cMY5DsOBefdnUHfofPArNjdwoaZ7aTE1GRDZEeL6kKah9Y
Mh4Uzi1+TkpIkdiF0+IVbW6XQHzSOPH2x+9t8YvgRMQMllN7m99SezwgfzkN5/NRd1LfdHtv9awA
FXN3ZrzI7vh42VOISsK9EjrWeb1TgtVrcNkzR9zXZ9p5iLSY3fMX8QYhaf2OORz9iCPmxXAT7CIw
CSU0WngcogA74baYruUhO4cx2fdn4b664/6yUOi/vhiIQsoz+XISbEbBkjt1L+PBKY/qF/NWvUwC
bg8/m95EnI7+Kflqnbdn+mURkD/2C1KdDLgwg+xEV0zMevSkB2yRuJmbH0qpSvOiQPAarrPAU4z4
cki8VDiUeZ3BDe3nfsf0la0FfMFunM6+xDd9AvVd2f3iZcfkSOuT4cC4DyafmSuef5c/qc0Oxcdk
bz1qmh3zaw/yTchgHeuEv1S3/DA+3/Z4hS3oww2jgs1KNrmH1X6Lw6zX52bxgRBTntT5THjEPWUB
Ct0x3HWuaUe3lO3kfcJcfBD7lVO66SdmQtznmYcYPk/u5M/eEyMQGAUkpG2TN5FzNBzDU23d1lld
nVuzdnv+a3E3NxSajK2+eo0gXzgEgJaCyh4xF+El9cxA9iUp4KvLNvXzQo3K6xuHMcQp4XTk52Kf
7FsvPl81f35Z/NYLOdzm3YaJjQSk13CEnM+XeW1NjsRZ2BaAk51wJfu63/jbadDyATPGjr7k1/n5
EgWqj6Dfq1uHE4RZQwXcqXcEoifDY7Vj1iM/9QoXqgrHEn2Jn2G6KGDP4cGxdp2n3kHOzuHkne2l
qTl6jdu9Od2Jvznb2+JeD6tz95IGmz+73a4tBOltQmgOsrBF1474UcBGUZs6wCq3W7bszdfEoNjI
/HBNi51ikPDOCQRkviax7/DJ7IsG9p/OUDzpzasTzlKHTY1gtMTYuSl7aoYnxXVw0wlDA+aDOFkm
hDgRdH0w8ps7aOFE00/nmX5zW2H8rX0ezEHL6cPVCbafZPt15guNC1B31oF1dNvsuV9sSpPX3a8+
tUGMssnem3pjYO4gNdtspMGWf+mDeDPDHqrfbEwWRhm34DiSzH7p8BgFHyEcL/Um9hYcF5tf4IRx
pPx4Lx6S83S/+djgehJftolAVHfmYhjP8uqvhNrsMFu4KOBVvMmy/UVpAD7N37jf29ffdEgz5JkU
S1VLJ5xUPE2K5yWJJfZ17wt+iqeTMGIP2XQj2ckNDkwvEnEFQSfvN/JUWEA61tjqNHtzc1c32uWX
m78176nxkOEAps2uIJFLwjO114vwLjyFp/ZoXbR7lCz2UyCR4bDwWDuHHBNO9XTQyBl19/ktHfe7
fh/i702OjsUG77YlanbFoTvl/njW7kr+AUm2bRqn/kzfbxZx8M2bcQvbOMPx4/xxti8NNqEi6O6Y
BbzoTulN93XbBqTbbX9Df8LNPG0n2RVbQHdlnM32M0KEWHoGSjFVls3wLVs/dp7dTmU5x662g/yG
EDZbB9I3WLXCSd0YYBN+5rav0D56JmANGUM86C8Sji/5I4SOMdqpX3LzSCyRpNu2lJXAcsJF5fgO
mRNn8Wm0IM7oNqfV3zYl+lD8ycVM8DObjxZezf7m3WgkGvCabfl+dTffYEvfyV7tdxiy7UawlwZC
oPsoW71eDkUvnMIGM8UT6dhGVHbnar8eSuWKBmjeuYpU1ohFp6sFTxpLPjspNGwSRDDzbrh0zAAs
NW+8F65WXjTFmz3lwGzjXmPXHndszMGCvWQuNEiJsxKfqiSb/4z/0/qbH2m5JR7i5mMTLXANTDM5
Wn9hXdYn8WN6xVheIuLqpaeJ13szIrItRI5T4ITVToIsFEuwdbc1SbnWpaZHO9pZ5N+BgnOGfWsD
U8NG5Fez7sSHdjMguy20JbjmnZ14jjjmNi/gxeYiDvg/m4uneI3oq7SWHXJP5IQ2x3Dmxg17tlZs
Cb1PnDoWAbeMTA5OXa0ct6DE4H1MXy0XduyItt95dAlAHZu0pRwgK2OpcvzZX7+t1MT+5m2FRvP2
bWWmXaOvzTRO4VfpAg062tDwk/H37qjn3ei0NJyoK7qbI2tiGjfXUvLLS6CqZJn7T9o+udEu6R8N
mEB7RjzhYnqBK+crO/Z4zzyYuCTxBYKI3uY9hJfRobxhnu9MCpTD+lKR34zweZCcJsu5+MlexzHs
jwTQuDGExvsRl5ggzm93y0WOr6FftmfG3Xogv+d2ezZNLztULJHkiDwiIebpE5sjpt8VzzMM3up5
KPft5Uv5U38ojuxCOLQye1noDyQ5G1IT+q7bW1dm5E7P42I3+8ZXz5oz6yLfY9+x4qTPybwpF/J5
d2bsCb29LcBPA+vbuMVvVWn+C3NnHyFl/G+RXvkGb6CS8fflmevqOf76peo2KvoxeSqfQb72P5dp
NgAEn/G9TKNIH0zmBC20QGXTEvUf9KTtO1BQZebFlA2CRNrn+5yZYnyACchwkaQxBvBNPfR7mWb7
lgJjwmQ6SNbo6NF/p0zzbo5xmzRhSEdWNWSk4bSK5jsMKg3RayVoeXUVFS+pejeLrd1mnQu31ZmZ
Lq7aCPE1tuccs0Kigy75fxhPel+R/9MZMNT39n2GIZMpVssZNLS05Cvt3SXBICTB6bTsNcibJmIX
w2NByw1dEIC4v7w+vv/uZfy3Vcafxif/Ny12dHdEnfmHX632sydmmZPs7fr+8WvfFrhhfjCQ8aHs
/Y36L1MF+DZIyXdUbRuvFGm2YHZwa2r4Y4HLLHBq1pTIGSp6VRT6ow75+r6gFAr3n0GujfP7Wwtc
+bnV4VtS1ZAQPPp5XYUGk7lVt9ArmU+nDv6ILaLN6cRj/hl9niCSyXTSjteMg5Mkxj6R6MTTi0OV
3TBNQD5auprQrUYtjA5xmpSeIrmi8pDL5FbMLAMZLyEEktOsPxXy2ZzDxeIvntKVD5ku+5Z11Y8I
pMXm0ZDaIAO5xdDfnZQxUtbkl2vfkDJAGtwxsosJGUIahwj1VWQKzWtZi7/MOjpjmkELu9rdZWn5
TC/BPrIQGJ/jtDpyW891qTtuYw12YTKtlhYp2ae48SPFOKMZb7bR96UFO9JhDfFWSXT9wQ3IPavf
4LpR91Vo62srn4KQ6Ruzzho6RJOzaeo/jhEu6qLvmviLATFJKEVyb6Jxs9L91KcPYfwydAXTzebD
hLCIY8zJx0S6aBSt9tRhBBvUEx1Vd60qf9HSiQ5RRb6SxNVb6Nu0Khr4ssKUT62WiQdo7BeQ2gSv
i+h5tEpqaObSP0rJSOGhrySPsaT7otbOV0OZDogt1w/GAikMNb8x6Iu2fRzTxBnlmWn7vm1xgpOq
q22mIWGk0uFFHYde6jRs40A2mq3lau3My3WSmvNBb/hBqbstsgmWcor+I4OuyBOjvrCESX1XCHJy
p1drupMq8ZgDKXarcaHfvg2/Nf/8lgn6r9mXv95v/w0bHb5bCV7Gv99KL58QVRee4+RJ6LqfWh1+
/PZ3G2N9ANO99W0BT92Y2WwS320MY9cwBGVd+k4SfLOJKh82uTLD+jbe/doG8ccmKn9gX2VA1GA8
lflm4/dsDK0Rf124ebd3WfJSpzWQ6V1VqUkQ6vBrSyEhaS+v7aMFoMGeZUbC6IgsdmKVSIGMVA4U
kQSPXc7lek8FdaWP00yejLGtDq04R/eaWmkHJKAf0ql7nIemg2hlkNoui1u9HXmdzBaVT3xgW4uL
hRa9unbAqhFVx2keMBl3oE3HuI6VWSDhb6HbW3XmhRAO0zGnV/teyzL1AfawCkVoSVDa4eRP9Cah
b8wQkLkqnd2FdcgIjKC6zIPfSNoT83qtM0oIE8dJR82gYR5CnjpX6rr0RONQdSrDeNlVdTg7Urs0
doXyOA3q/DQt/8L0rCVleBMjtyLYIzKkx2nR9ccIb+kQZavh1Y3BwK0I8GHpFgTI8wonoFTyBD5p
WH1l6qPapWgk7irBoLt+KcvnFUEJv1316DYEXXlv9JKODJiYADfK2oNgSdBOGFy6aqpF8QjtVj/P
s+EQS4wGSMaCibdE/pqFUQfBSGco2iitG70118kOe1iGMoQPG/RldD5t3KRSUhkL0UIiV4hDzx1g
VdNOWVv0eJpigwhnOx0abiZgNsZzNKtTAlUte9hZc56exrqsTzD1ysssbMsd3Y5okOVZL/qxng2B
0lblSe11eVenYnqum+34cUjGmtnc0LjW09i6QJBCOJZRNd4tVZ4f2kqjlBY3G+ynyC/WusrOrbkh
h62rFXOStP3rtTTqMJLCEPISNe2piuPTUGPT+3QkU68LDEvJRFCzxjCKaq4Sdr5Z0aWMU8SUxFbs
0GHqHXNWsIbgJjvLXO6nUUk/RyiAgZgbr+i+p9rasv2BBTIZV4Wu26U9NaGex6XICcHH0n3VipBK
mwpj24jl7wS5/7efFp0Wf28/b57K6C88M37nX1YTZAPYBlXX6d3TNlfvX54ZChtIMNLthR8mbt/5
wzOTPqgwMfgfbFZFA+76rw4xPDPEFxgXJ4yBzrPRL36jQ0zaIp+/LHe/izmmMFLx5hPKGvL8MCYD
taOoh/PXhlJAC2zDCC26Ppqe0DmzMhBXizN65iVzQnTDtgFXw8hxhDxsLii0Oi4pqeyiKsjQlY8Q
byUGGcT10Jh18dRG4bhPhLDwJW3tvRlnlZZ6+HqzOjBaJ2kzxaGOyaw009jrk+cmZ3ooj+T6HGOB
rnpm9U+JNYGMFGH8Q2VO/LrJ5MY2Wn36vEy9eBjKlP59IKiHsrHoEh9GXEG83kOtj6pnNnXr44bL
JGYL1cxtsUp5MzWmaKfZ1K+sDF3h2aj0+yaRh42tWgOcEqnZTGvllsPEfiGF5F+sgixduc54qpps
j2P9UUit/qaKVUBuMhrOiTUvzP3Gy1d0CgbfahnRWsxyckox1x25Y2CoyFLaaZiKQ3u8fhFEqd/a
0WubhkFORx8MiYnpEb8YEv0iMgarSbRjwFi8jfKFsfzQHMhjGsngAPu5zmE8eLFSnqZ1sLiIRmKi
MJryHf3rs2MxR/gl7xFsyemAvzZR0A30alpPmryMrtC3YIySbvIzoxJ80xy7A3jOXanLD+acxR6j
9CRU4WQ4NSOMjF+pub8w+3AoV50icNZmhj/MKxXoab6NmzQwZ/hx6A5ScVbb0yvIU2ujGOXbUdjl
0XwsuN+BYsxQCyLxdoVRr09puF8MAGbSoFGrNPvCZhKG6sxoCMhnzdGuQQ+h0JXBLpKpPUIqzNCv
6DUwsx159D63HjulJ0NWD8ohmolg1bWC7h2K9f1oTPXNOKKVE0eDgSyBqZPpU3oGaFd4cPk0U52Y
k/Z+GLohMOjR91RBL3ZWIecfX+3C/xtIgsNfGMjjU93HT/lf2Eh+7ZuNNMUPMiGoTk/7N0fwrWdJ
1zoT8iahKP+30Ub+sJEiqnWI3MGNoYt+AwH9sJHiB41ObOifm88AC1/7PRu5eZDvW4IMkCBbVPum
JtEBTAX91QiBLAG5UxitJpLJDmWW7MuaxHQ9x59Klo26SJ9m8js2dE9Ar/VeG4l/wqxonEGpPklo
JXXF/EmvooeFgsyQHUz5MV46mmiGK7mF0jFKxUtYrLeCvDzE63TbS2kJHGBlKrQDdNHXuhN1CR1y
SnxehdF+FkCnMUzvW711PoC3si0jC/Ia8ldsoExTL4i7CcuTGqc2k/Z4WECfgQogvD7gqOYvFjN1
UZUcw3F5zHtpV6uIga1M2Xa65SjMfICnEXc6LxleChzP8TqS2oe405/nXv20iMnXgTnfhQlDcJHy
x3RcdwOs76E3P+cNca+yCZCFswGIz7hIzdztaPGs6vhmxhTD7NDtbmzgQqaTWxGbVLl0G0UT1Rmt
/dop03VehXQ0VlCAeuoP1pU8l4NrrhDXqqI6LRal5QS2Bx1rpL7lWEdffDwXgdNh4CkDJ0n0pYYS
BfRrdVEaDZqa8XnoDXa2DdaGDQWIHMgbn8Fw2LWG0XA0RrLsUe+vGHOiH0Y/h9Uj7fVMgWRgxHeZ
tTpWYn0C5DN5oUzfjtGel4loenOdWe4KqNxbloU2Wb3fReAXmKLvb421n3ya+Ufqa6izBQxF0ro8
JPMx1sC3Nl0WiCNqEYs1jBdr1GpfZrOJUA9/jufG3GF/0d2aYbihmUOJfqTsVouXVocyTi33jJsD
dUTssym91MhJaodys1Mzk7ikz/SXOKu8MV2s8//zlgwH7FdG7K4douEpeWvEXn/jm/0SNOWDyNCJ
gZ2SNzv2I78saOTf0Jch/v2TlycoIr4c6WPGwgx90+b8YcIERf3A70Ay++NDfyvFvOXZflgwDCQp
xs2TxJ1k1RPF/2zJWJKjqk6CDD61FF+Fq/1hZXCwF+e4/Yeq0PZZfzqWBMqIK94c1Xc5P9gkiZI0
GUOcpdER2unJ5QhuyVcydUDQVhhuABgOtEhgcd48k8tvx3grofdzBuD7VXJMiRy/Dv7tXSaACKkp
RjkB2BgBRqg0JLMYv/6Hg/zlrVS4PnYf8vX6u02hUFH6zCoOkmjmTWfOpONHgC3ury9F+nnP+X4t
bw7z7olJMBUWgkTFm9oxOR9KJsKnphVuawA8CTwGtp1qNlRkhTc+sZZnH5N1uYrnIfoHsbRXLbQ/
PU9E6pFVUUklG1sE8WYXnHJpis2J5zlRV0dE1KlOAo31TAwEEv+WKGe+Nmls/WG9a15NdIsVn6m3
UhtFD/UfVtdfPuM3Z7N9/83ZlKWYgEjOFW8E7OI2mnYU5ln9zWeM5i2Jcko/PGBqRibv5duDqOoy
TSETvJ4u1wB55TwHu92BJVbmavfrB/3+ekAYbpAxnSDR1Ei5vbu7qtJFhdynq8cMuQS3X+aJ9v0/
9VUo5vtly3EMQyHdhqEibrRwpN5eksjQfy2kHCdrZ7ZmFYDaupOrYenglMRhuXGG4jhgm1QRup4s
Ui96qNSPfaRtYROyg/24h2AWzrYGlxqJMTMOUSELizm72rykCDQPgLMLLReyyEmUWoKzasV4JKLa
SRrpONnozto8mTtS31UOUKys9Yop4xQvA5VfUjFVCjLdMYRcNk/Fwp3Zp1SanSyplnMzNq4KSzum
8hqldk6SKbEFxvudzopmyZ9KY1TdyRyWO2NCQMppx0alww2cdr4D3NDnQZ0lnbWL27lObxQZba+y
nRqQWGbTVHRv16V1HzZDGF4M8HSsACg5MV4MKABnQUiE9LmARQdZZqqlT/APUMaM2Ywzj6nuLYYj
B3PPvKteubHVzW4blV0aoCuY0ANUmFGHCLkWM1lRtGrQCUYFzTmN6RKspYKZirlDf62JQ+VhjqWJ
lJuZ9PsZVeRhF0H1OkEkq+C8VL35RYWdJl0g/MrovdVHvWzPY1iRAculhD7qQUQcWZXMJpjMbqTj
VM/NL5aYzgq4fms2zyJh4Xot6KyhLyhmI6I22OdPSqpo9IIX47r4zH/LNQJ2m5wIuKPSA1tf4nIA
sbqUWxkVYl1fzMsGLMNlPynGVStl+mcg+EqFqFyfX1tjLI0QBqweJHCm1PQtLvo6uoqwdC/xrDAz
r2mJRQPTTObMxv2cbjPIl7O96NOq2eA+TGryUtOSSajl/Jn9E1wwbLXmU0JCr3C6GPBtEQloYLCL
qs9wgpJzkhpCaPPCRo0do+1IUtOIYBj0fZR/Uq0yl+yBlCxd2oJZv2R6u5zQ5gqfo6juLuNiXRt6
32ZcKrhlI5oudflxyUUMbFRH0UWiKEIMGj8zrzqULeEylx3ZQQPuzM089s0XJryTer+EE2PpXSO0
aE+AoPu4NpvuFqQL5p1MQliYZVKbn/d1srHuG7M/DsoI8XnUu/FKHhDgYEJ8mc4VVPVo+iQ7c9PK
WZ+4kSx2dybZ5X076KR25dxgamMSRY19Ae15O1kKFZYPlZurJUa8Dw2sjbSRRCUKCHi+YA0zFvqF
LLSoOpNnQX9XyNvGVoeE+LrLJOULg46jeMYQO4hi0pGPcq00UsAyQwayGUuGsvt+Ig1k5OKjbpVg
WSD9MQZVUTi6tsKR95IZ/+qlmgX9qWekm7G3tkpF5Gek9KIM6+WOJZV/oZQt5S71PdCK8ZLWpJww
lOdpJHGbIPtI1x02RCKY5zE4Dfp1dIZXnQ4BpqDFEpxs/7CMZnGq+6XX3IQVc12Ucz06SNwgCwvF
pEYjW8lYt4up0pC9wFsPxrKR9Z3apMWZJkF8oLiX5touk7+BJkksucAvlMJTgWaoHrJpXeEM8jAA
bunzJnZBMWXkXuK6elQmjRxFjOr25SzF6uzmJlrVoggGwYZ2myBbgs7fURtKhBWTrCGWyeMpWXwj
MdbMB4oAMmPSrET0Gh0yA2qcmowKRM2LcLVVNeh3hWZDL3pRNyHw4k5jxqOrASSt4O/piNbJpgXq
2rTrERiicW+txYBcT5SMN3EHZCYoocYydYKAKWrckgLXPK7SFkJ7lI6XK5LfMigxCYVlMu1g/Ia0
9jSpM+ZdwYg2/mLdaY0jh0OT7uDbNLDT23xWdmplbA9M7AnLKPHVzKhg+1jNVmzdjE0q0c+eCGpD
3qsU9UBvpxQz2OoCTWmFNDPEZ0XMgasAe+gbh6FT2FMkx2QHEb8AItis7ECdURPCgfEoRWj1cFN8
EwGFCTaHODS7rDenWzXTDMoVMWQPva0TmuNCtHDPVpn77Or5AviiHePc3KEBgpOmrLN2OctTWzu1
MSuaF4tZMcHpSJrGlSpO3oe6IQtnEkw2MllpNa4ubD3hlEptfYeDGZFNRFKbWFMUdLBVaY7Ak8gd
oF2CRhEv70UECDIpsRgX7XvyBjpKnfJRyypG0qpIy0unEmMFJcEKasetnkngyzcy6EdtbmZjp87T
bF0LCNi3VH3LBi4bVY0Z3fOaOVPeL61yeHMgKaGMRGJ1SBJF8IaKaGOjoqE/IFloVWJWAROa7Stf
T652Yh2tN5KBeoiNlqt2k6eZSuxLhQKncaGAoVGToL92jjWNj5DzNj2SEJxe6i4zcrct0qZ2CvZz
yTbBmvSBkbTI3+aSFavuZnZIYHJtaOaWBpIDXOcFYC79oe/Lmmb4WOhoch8FuHlhqirHRoHxZ6sw
+DK/DTP18dWr+h/ItV2MX9t+aL/+BxPu3X/4Q/nlqYdR/37Y/d+xuotX+vd1Cfspbr8m5duIVeIX
vgWsGrkzWZYM9lCd4NPcIN7fihJ8B/U2cLRb8kyDusR3vifcZJ1SLl0mILlFi2qvSDPg91IuY+uU
b1neEhPn0Jj13+Nubz7vj4gDLxX/HlNEep7aMB7TOx8fsI1CNmNhWDg2B38xhAaVilyBOWQax7UR
4EGm+D5ZOtNAGFtsUTHcMHEJRxi9k7p/c9/+KqrcIrr3pwM+mSYxit6bEOLPrrNWlxMkh4QCR70O
NKqkg3UA+tPPXl4NTDDPSfiEqRupufVj4ax13tjkm/AvxZApYLTkHlGIUS+pQnzWE2txQ3VSwAlC
tnKyelLvpWKBMR6pwielRYQABBbi7E6bqbmIQa2Nezmi2tIZoxDAGcPILQlQQ7BcOqIVfRRaaP8o
xs2yaozrhenkdHqWqHYLkENFb686aUIfq05rGOPX3KxxeQlv6VmR9Wl5AWUbMQyaFVRhIDfqj0vb
W3YhiOzYv76R7yLJb88VUIJOGLnFz/q7mpPZr3kqoKSHRR08iUYdeUKfbd6YuXSl9EJ4GosvUk1U
mY808TziNgdGfN2MyFSLkV8ZNyGjXYaf1CgBQS5t8sEecHJqvpx0HUSbxDUlhJhUkw1KOP369H+O
1L6fPZkcjR4rss4b6uFtBLU2WV9FacfZZyOuGBUrR8qSMvj1UbZPeb/YdIqBNCMSqJlbWurtUSSg
aXGBrIFrwDPyBI1HWoZXQ3HMweKtxsQ0YJNU/xBUv2ZGfjrqxmYhM0SeSBOBmfBqvz1qpLRdWuvA
EpWyKbxaLcTjVCybsFwizk+anCrUs9QU/LIUVVdqgZQyrpUYP9dVURy1BOoneEYZ/oGI5AfijMJR
TME9po2U3cVLrsCenrJg1heNCQkAv/+0tLbw9f0FYM1gyZP2kTXz3QVgSIBGRVnrIg9J7KXgoGrZ
GEOPoxVeToEFt0gvO+sYMmAoDrmfLArvnFgbTgXmbK91MeOaQpx7M8P0di/X3Q7pjMwtJo0GcQSX
Nb1Dub0fnWKTgC2AfpykSpguJgNSj16L17i65UWWRqU7aKSVf70stozDT9engfTFVpMSpJkGw/jz
AyIGVTjtiRazUW13cos+IPhkVDbVF+DiTGqs/5RM+5PV44hwiUyZo5mGKb5b7nkGVXwsOCLe5u2C
u2wvwyS7mUBrRad4v768d+kuXi6OhuwmCQqTRCi7yM/XV2UgATuVFjpN1J281zYxm8RwShW+ZFoo
DMlsLNvqkpqEmeFwzC+/PoFXI/7uBrN1SVytyDICHvTzCQyhAHxUjRq8WSsK8qpg3nkown1uwOAM
O40hjkVmOBJEtj00Dbx2pcHSaEbt9HTKIAKxdkdxtBi6MRDbVvpbpNIXT6VpxBHoMHFhF1NyzkpG
SdFSobAZM/Rf6iDZOqR9IxBCt8V8pZqQAHvkIC+LMiOGRZLem0Yruu5Swbwd44H5TxTcPCMl/Fup
UnraHC8FMZlZ3bEmGbBsGcqc6bID9ZeeEdhX90ncDAepqpkRMXh0c7bO3/AT/xP+1q+QQv+OXtbG
yfp7N+vwVDwlz08/uVnbb3wvDBj6B2w4JQHaNYzvPR7fHC2BxlxqlmicWFhdXXpb2pRMOuNUCzYQ
TeYWauU4SN89Lcn4ICp0sdMComHmDBSuf6f949Ww/1j2uHjkRmgKUSDd4b3Rj/Xzspf7rB+sWkr9
VRKb0dYnOXlCF472s4ldkEQzUX1udzTJX1eSCDJX6soG6nsmMPaQi0vTO6o4zopTFB26d6IgqXB5
4jU8lXA0j72oKQUcW53EI/knsgZ6LuyMJEcFbIKtd1daMG7JFzRErUs3Zh/r3kDXFf/nEIdxcb3k
qVKjU2/oi61HZs6Qi5aT7y1WlRxAHoK5BMRrJJG34roySxhpyn3RAvKjc404A4YdAot5bdldTbBs
A14KL0w62xDnzkZVCwR9sNKg0TrpspvEgvygUsz3uinQCkv2ioRQkyFZjtWfVMFOusVg9Eowz6tI
QgdhlKX5ayRZM5OsTTHfSSlV01nK8sIRVynb85/F4MvlIn2Mskb+DIy06tEzM5KnQSYoths5iyR4
mZqceP0gI7smrYN4vwyC+jHrkiLZTWtmfTaIT8/UiXSDlxglbYYiTiZjUEqap+5A4+GthFAoaflK
zx62AQv4zukiMSI1kGyjbGymD7XRkSFaYvj59koiibZrKQwX1KCkKnKICIRHa05HArSEVIQfrSPI
C6U1nipBJslWCEn/IBdK/IxCqm7aFQy/C3mqJNI9i9wyhrdaNA03iqLYKzEHa4fq/XpE6jd9EIhD
8EpHk1l7KUvpmav+k7oz29ET2bb1E7FE39zyd9k4G6ebtH2D3AIRQNAHwevsRzkvdj6qzjrl/J3L
KW9pX2ypSloqLycJBNHMOcY3xmChn2mVn3rforFu1QEbqhKJwPeZQMxyR1ufKtpc9njThqD8MLsZ
h+Ywt0AX+MYLybJ3dXP0R0kcc28lGswIwOjimE2z/zocvKU+FWOhyeH09biltq1L+8K+6WlRfft6
cIzwb8CXiodjE0L8vG0SVKNsfi6uU7cglJeXiIrRd4/QWMULl3q6weFSfJ4EHjn0JTzmjXOPSDWV
dHqdCGBU0N1bEQjrCmDfLg423XbBoWLsyvlVy/+8d4St/977/k/M7/97z9M20+x/numPn8vl82Y4
On1en87329/7e76nacuZGWXE3+fjv9TOf0/3/AlBUokTsaNHaEZ38v+fq1H0oQrcFgjggUQDbcem
f0uknX+5Lodq3r2HFJDK1Z/M9h6/18+byO1UT6wlSOLtBA8M8mwTSdUmjLI25ygZVDBnJitqbudN
g8uGNkOUdWURulLt8hb8hQsKSPOfWId6YPMTu2oySj0CT8Hk3AyzK68DwhbM0dE160bgrUM6LYu4
GzzDZrtocgBJS0auATujeq+mxbLuBnuQl1llLXJnGpjJVCeJ0M3akCjD0Z1ykGIQ3tPKrIM6/vWy
/idG8P+2HYrD1v0/j9vL/v/8l3qyP9n+/3+P13BT57t/nfpcNgKoU/9dB/J99hlRROWS3LFte8JY
+rfwKsFrhJopgZNqb3+ds9Y/dSA7oKBEXQH45vbX/mS8np95Nlaojc2A7dOGjE34tX+eXZtVRMhK
XfdAaDmBxvPglteFAEh7QdqPB4tBqTa6AGs62lb60yO6/3sD9LOS4OnEHv2FKfWTwHcIj+bI75yd
BkBOl6X0MxsvTSn2FmvpW+3P0JZmu2heuNb5bXKqQ5sBRDKgK4t4ZPtqf+pozzXdUVmE8Gt0rVnr
vG+0iKALV3n46HRje1vkQr/6/f09e02Ha3nkSXlok59eM7Ak6aJ1BBSCpTSNvKX7Tokof2Qltm5l
11JMj/0Xrrn9zH+2mvg/uE/8Hg7p2wSIEpl1ds1pjOzBZ6Xy27wAIT8K704ajwaE1SzVm5oY1Ne/
v8vnrujDcE+2SQ8B39lb1ET09FWhwD3ojvhxuxPXYURkrN15+j1GtOn0x9fbyiibZ47hijzk6R0O
lRiQ73dQH7z8upjlLiax7JZIn/ISrYx+YUfwzDtMiDjnlB5QUMM2+vRq/ZAMJW1aPM2ywyC6mDvH
qm5Im7LSsAkuvLh48/vbOy+A8QITxiisYhv5OQzhpxfE8sUG3EizL93w3TCL5CpYTf3CM3zuIiGy
C2Tx6CKS5OwZuhbg6nAguHXNHOwng1aEda8qji9/fzO/Pj2OPExwPDiH4pd9djOdbDt4vo7Z55rs
HxpU9UwGYKjc/DgRgJUcqJsWAAIFys1g/2fXZlrdNK1OxOwZbNXupw/SrUVN3ki/7ufZWLs5b8d3
TjHbx2xwujQvG9glDQ/6hXnm/MluV00ozvs+6z+v72y8rHLNInquK8WTJqv3fkjszq6InXw9/v72
frkQMxlzN9ooh7ES0wx4MqGNVkg4TRSQRxFhh9RF0bx2a7t7QZf03FU4GwPDRvzL6D+bwqIYwr0V
FPa+jh3zSYpkiPcBjbHwDz+zyOFO/tIR80VvF3p6N3MX0ipV2UqDLJTfIGzjwwyc+s4O6+m6YSXZ
Uc/kfPH7Z/jXCvPzbBnBeA5cm/QxlmUbU+XTy8ZTVuWE8Mx4g04tQAVSjqIBFoTrXQxWcKFFcsja
6WR7Lw2T8w+DMgVSCo42uKrC7Rt5emEfRZBlyQFqa+RhEZNevqe2BOc3bnBS5L4qgYwZZ7z//Q2f
r7gRJXXqDxSJA8jHNJqeXhbbF4EjzHb7LO5NePB7b82mVGSmW4iAUFb5p9V8roeexKWaavP1n69G
teq13WWWvSerwNlXoVIXWSLFC5/C+QpE+iZJ2RQ12Q1RYNkEnj+v7dHs8E3HW4BMaYLrpYyIZDfN
iqLYWg7FUq4vrHi/PEWuh9+SNhV5bzaf+dProThRelkLUkjQIB3WHrB/GqE4AF41sly8MEh/+QS5
Gns8m2o/GzWsTE+vNvlLPZb0MfZDZMvLfoypNxRL/wLa9rl7CuEz8BXSFElCtps/P0NCH4stawrm
T9ZGXxtbqa++GOhzV6SZ7v9wFG53BHt7++aQy7ln72tcoqUNqjDaz3YG7JechBvEvuXVOi/mhQH/
7MPbuBIoKx0202e3lUdyFeHKw3Nz0V5T1EZCEdXDn86S2w3xUSEwZFdO1/bpw3Op3OlJSNC70aze
zk0rrupcNC+8oueG+c9XObuXsPYIJw4YdnWIdiIXPCxDcOl+LXIIQ3RV3v3+NZ3zKmgXbLe11UC3
gwZ10Ke31Vt+NjN/geAJR/2ubUX5Bjmody1LI4+OCP/yjLrIRQb7qvesaS/nCa62O+H2kcGRyB95
9ftfabvik/l6+43Yh4EM2YbOeSG1kG0UmZqREw1zfbQcp3+FCy46DpqMj96evtm6d9///prb1/zL
NVFzbieu2Gcf+PQpTOgR1VI70X7xXJiQOoDvXVn1qSKO5n3uqYccv/HNWKEq+f2Fn/0kYZawOY82
7+LZNFP0ZOFRsIv2Xjd7F05brYdymlfCoezohVPDdir49R7/udTZqSFu1qokdBDebqExTRTOgzvB
ACyaAMSVV1/Eg72+6UrLJVkY2+/v7/PZb5Tc2pDzboi44OziCvvwoi1eKvGs5QlRrHcid7X570w6
/1zlvLTX5SYs9BxF+9Wbl2t/wrPTJDFBQq3/kjb/2RvapmxmBCpO3tkNVau2OnZOvDg3mU9NFKlP
kZpeOig8Oy6JGmFdxfpAT+/puLTILwuIYmRcgoC4Srw1upoznT8u9Eg+KydorjjPB6e4890XHuXz
VybyI3TI4WDUPL1yETc2ABCuXGnpoKTuwIWEdmkdg0kVV0vn9/swLNej7mf59c/HClteNol8EpBT
zhbDtbRbS1szl/ZKMB04+69Kd8lfmPme+/J+vsrZozURTQpvWCH1bU0byms+qr4B+cOSTH+7fP5j
EPxzY+XnS50tHWNNjFFc8OWhrB4uRSdApY/TS53755YOvDGAADlehvG5nSJq7EG1LjeEhylBeenP
CLrZkTkRATzpGqvhhSHy7BP86YJnS4ft9TbOKxc6MDFyXxtM93hUqvL9oCdv9+dDgvLVZhShYUfw
69PR2KFzmBBEwqbte+9r1M/mstfL+MIS/9wNUU3Z3Aqs8n60/flP9aNu8IsuD/imJVHiO4672bWL
URm5TFwcfn9Dz17KhaPlczAnuehsSJCHnCN7FRD+G7S1ZW2pb9EUYDgmNOyFnexzo496eUI8FHvZ
X8ZF5Yu151AQ7UfCzmh3de2htgL5wmB4/irwM8gDxRWxVfJ/fnZxIpHp9nm8DzOMHo4Xt6/I0pwu
f//YXrrK2axENhfnGIs3ZHrBLJ/PEHs9Vf+3rkJLmHIiWKfgfBxksV0uM3Of6lDWDmZB2StF+cIQ
eO5e6FiHSGzYKNOaePrE5Jyt/lpzL5yU/TRx85q53XupOvPMQKPoyqqLHGPrqJxdZXCDaRL4LPaJ
EAkq7sWZFpAtAezGLMuTF77TX6+2FYFsDrs45Dbh1dN7IgFZThITBzUR1y6PIVqbjl2ktq1LWwVD
88KW5tdHSKvQ2cgPtoPp7/xA47jlFuBduHurx/nBVopIlTz+M5/apqgJoEts21GwX1sB/elNkWrn
0kkkAVWNXQWiMGq9PsWMP4u0g50l/3hcABnzqFNQTEOxcF6sn+uOLYV0gd2UdvCNApfx6fEQGfzC
u/rr9366IQy9zVBJW4DeK/88va8WCapp8VLt19lI/SVrurCLDk5k2eZSkjwN9yYefE8++sT74T+e
PQ01p3bRywg34yzBWYA/eaDo7ZZHxeG8OyaOtJNUZXFCYADDpKmPGZ5fqPrDvOLLmJ3+pTS2X8fc
puXCjBXbLHy/nJ3zXuDl6T3OCxPfLKrGYM5xi/tdSaxhox5+PwOdr7Kk7OEjpZzEdOpvgpOnD403
tnLuQcTUMGiQ2teW/Dh1har2OX8PzVKMQ+WFN3V+h1wzcWPgTx456NSStj//aV2aBrQOVePjNBrW
JL5uNbFmlJI8S+zlRFhk+vtbPP+qYsqpW3McygpResT4Pb0cJoqlS6TOKOgUCEFWNPkf+3B2X5hl
f32SG/QRSU/Mc6Rfe3YZ7Ea9UGOR7a0q6gQWgzb6bsjfTPMgaz8FcnL0/k9vDIXB9g9rPDWJc+kf
lWBNrdgl32bU/UU7NMCZ9RC/8Pi2z4cn9POXxXGOH08QYYzGlXlwu/WfXtiA06WhC6QO2q0IRqvs
0OouopjNy0PprlBC8s7eMj1NNn2AcqX3xeTKu6qv47t89hZI2MXqlWlkkoZADlWMbzohs89rjXRk
11twPZgN1YdV5tdJ7ryFouRfQF3IQIeLDNWIrpPs1qnZmYdhre/Z6FbIm6m8vC/WbjwQZi3euLE9
PFhu0jXQClB9Xwt7bdtrHSD9xDgxFhdmWmjUSccxt03UB0jjwrJ+G4yTPnlZ6V/aFdMfKhoRwNhL
CMTIOnNrud33FpMf+IBpJeogK5xvOB5Mqp1BfHJMMly3ZHECrXdYVi3VF2+9qayPkYf/JeM3AWiT
ES0SmC9ygXiVTr4Z36BsVpvdwjTufhENcpy5s6IlVdoXxE3lcU5wiNRhfrDXOh7Sdp0DK0WhDVJ4
9NeLUNfxdTdaGOQqL6p2hbWxEoNxva0HJQ5RMGERATUBq7zvbOJbGhtGzjypI5AWCRJXwpRIPdS8
4uAPBJUB4RluTF57YpdIjOBRNi/vBR6ao3RdfJbBQHJJKwDXWEXhfffd2Z13NO6LOi2mknAf1cIr
y93xQhTsd9+PbYSXznKC7Uk1eR7dFkLDUAy0tSKZIqIzPmZhjW44LosgevRI4A1SlXT2e638CHSh
DqAKWU5S79vYUZ8r0SCGlNBHf0ClaK4HXvH01nIqhSa9R8yGUkkpWox5GkIQwhtYTK3+Xq9RgX4r
5y/uvd4N7yLjEMLOjx0oTq7Sp2Cw4OU90r+iPSb0WDk3nTe5JHpUfXuR5ZXfHzpAOagzVQ7Prc6c
8Dq3IRwinCzm9q5j0glOUR2U9rd5qsv22JBw/Si9wrrq3XEtD1Oc148ouB4ckrz3Rk3DB9e4UZ2C
Xotg1yjRgq0fV3Rry6ySr6szynvTTkQ4TVUBY97J5Q0efRy2qDt9dHXVaF73A/xQZrM21HuKnrAh
uqbM82XX6FoBtS+NyS8QOOsACIgIO/Jbj2XkFKTfSd8QzteuRY2fMwEJreBnpFItg97pbmhvx4GL
7TTIpSDtVFxWe5xKo9wp1l1zI1qMm/WD4hhDrWXJM7m886bF4TvSrRp2OJ/IoKzrzhQPLJCTOLou
1s1DlIhWPITBWvNla7RTOWp5v5rVXdIJi5y+cbCAF/E43HG3BPkAGX+M2yAlpVr6KQrb4X2n447U
pyGx8k+NLRvvAlUgsKFQ5BYC5Hgc7qzQJBZmvEEPSernxi5oebY1Zkcc4u5pjgbspomKFGm/0Tjz
g0lYJcAgHkR0CGOwonhs/YRPTXYJylgoXUcy5c2013YjyCgwcXsfz3xJ5DpX632erHGzz8K5oc+0
mC10s8vDb3XWD97OQsdZYFLJPOdYFyP6lrjT2FHa3JTNwUO53e5jGx3doRjk+t7KrQCbn5dAxYtK
HI+prpbirmxFs+LZaki3l7Z7FywZTuDJ7iyzV87gk1KAvugVkeylt4+1lpeRm0fWVVw6+be8Z/Xb
9+ToxvvVwDRiP5NXuEQaoYn/6bP1ixbS9nZtE88f59WV0ckXDk0WSw355xABvL+vycGm3Vqgc0g7
UQp+X0cWj2FvdXbqdVpbB1r8VnnEz7KckCNaxc4ubQ8pIinTRLasdjemudeZazOuc7OD/dWSkBQB
0jm09oAEv8292l3ISogXsS/DRUSXkXZ0eMPaTo2WMVA7VzaifHm06zJ6JU1pEnzO1oReOokWvff9
ZXOYdUl5Gr1yQVmKWS5M12Y2P2zEEsXlDEp1Oc4FgeeJLFmy5qCFn+rFi3Pvdq0hz7Ffh4JZtoh+
TI5Mbtk6ef5FUU7BxzAcV/Jqxn6l6bWIRFz47TCr3aQa5hElfOd7q8sZlH0dtB+rugm5KW2USn2T
405ZImd8RAuJAjIuV9lejCwdr2VbuiwQCkrXrl8rDwR8Ro7zbuyy+FVG3+abJVUEKNDR2k8FVlGS
GfAmtycHdiJpVVMUfmWQjfk+Zh120IlC50pbz8zkjKM8IDJy9CtxKubee43HUwTHorNqe9dptXxT
SjAHxSFWyf0EuWY8gkUsxL7JFx3t2jryq5QGUWJ2tjto2o2+YD86MBo+efxEF31BVmH+xDQ5Hop+
sD7ave990lVJFZg0de+D8GuJ13skQvnk0GC+GIKoJ0+0W7YRVWOTSO3WTV45gcirfdn22ffO8hfQ
AoFWERZhH6NpF8L7OcpNsgwZsZzuYqcK4bwpi1oGlbuBODrjVzGKfG8h5qzIF4gUoHfejeVakTlE
2C/5HJ7upmPg6+XLmjFZ34ZuMb3LVllCZJOF/uTjvn0lx8p2sSC2jI+xyevv1sTcCOlsLJLXChc6
8USlRU63Y4aaJJ561AoI1FKgfbUL1rfZ6niBSZ1ob29mGRGhZLIa51IjOrI01VqqI7bhiLARabhF
7eStnYqFCHegQ0H4NYBY4l13kYpIHGk27m7jxSvoUNtg15K6itWOT6wsd9ViTXG6SubZXTV7BVDj
KPfE3pWOui3mTAJjo8KQsIUo84TTRBKYi94o+6h6/La7KNH99MHNmOkv51ZCMDaDDtzP2WQEgSM+
kdq3qllp2KfgKVtzKJtZkxSRV173eu2CVYLWH1QhvkRuWapvI97ujPIjFLrq5OtwXgEkS1mt6lZH
42TJYzPZaw5uCcOsaF4PetUuOYrBxhc8ZEuvW071ltNTeZHEsvcpbmtLTQe7XbsQyFNohUNFUvUy
l9/KqnDlh8hpXPxw4xBopiI2bD5fGsDOY1uHhqyKpuyzfTDKAaN3Xo/tXeZW4srjFwi3KV6saTb4
1Xfm6zE/RF3fwi8sClADS00ZCutbp9ARl7r4Pog8g0XhLt0bu0bLdPSDNTg1dBqqY0GDs8SMzH/Z
8wG7NzVtHRbVmRea4tdHidOACohuet8VydHUef/R52dbuIZb6+R146xPVj2Oah/3bEpTTPoyPkDR
0K8rMfrh9aKl9QE8K9+Bn0cOKTNrs+qDrmXvJMdOBEtPPykHOujVYgJZXQuzq614mo/VKvIrO++c
5nJS7bK+6/E+w5GP/TZ+rJTVV+j5kZ7PaAFXzGsjq9+azGtylFPdezs9UR3d6dXEb5ZqbPB9VwIS
YjEtMjvmSzEVO88FPwg3q3FIrnHn5CHvDOm6bSiCaxgZ8zWqGWT29ByLj0Z63kchGlW83azs3QnG
mLgrloEZq+/K8aoHs0JIaQKe/mAllWDLSLPrY1Qtbr0DO4Cps3ccBXFgiv3miGcxvm/MUP1wZG2i
XQ3Q2E5nnF9snT28hHtfRMtDFbXNF2ZE923dOAYfmJv1+Wn1hIhSVBchDdc1BMjYjDC0UVn4p1q6
0zeDQ5n80yKmvAmjoL0wYmzJm4t9aGmKdT+lUGOT3iFH3P4bYysNlJN9F244cnZpQ7bunVnl9yVm
OTsooLD4gfCE7SbLZWVWYwW0F6xZf9U0BdvCefCi9lixIhwtSb1o7znCI0Y48VrCgzny6HQo5fxB
rcFjBgNhZ1f550B7EGDr7cb9cBySvW+mH2OHgF5nmp+cVfOdAwz8ro+nb+2YEOEaG9zgecMNlEMf
55KFRwG74Ft/2+ql/AEF150ui3BqsJFN3TGsC/gC7BKcZsdSOOA5ncm5CiPrKCQeffYBa/1lqubu
UVj+m4WDUIGBk91R2iLlxI7fSP80zx0JVvaw7u2+7EB5hC5oyCkPbcwjbIGLuSS1oxDZQ61jmzQl
rIKv4sy6XEVMCJpZnLe+DTASlgMBTqOJbwDAdEfXJMn7hAbkdcIeAU9sA29zsjVgpLKxPkK/aN7o
diKC1+39t72r59cgIlziWJPyU4OzkkPoamnCSAWn1+219ft2jVeQxE5wKjOQUUxY0WMeD/oNuBli
Ztx1vvWDmijCjnh3ZUE3DoP67bo0Fw5QAgQr4/rKncN5p3u+bFK2DEluNogrtj7Tbo6F/1h2VQnB
vBYfIDsvB2uUyc7XHTGs2RLfhBalEsammwWplXFbSpo3Q8R6iHHLv9IGFExBBTtdRvsVJtrrqCHY
EAZ7ikZ1BEDlExdWUOpLQhyxUjsYaofSfbQ5Yl9EapEnpRb344o0nQpgJd43jVwQbed2dLcW63zs
ocIsJmvebWxkfnd8tNKE/XXmJ1cW3ZgfZh66Sz2XH5LaL249TA87gCNgQUtCSZcqsB4L2+temT5o
3saBPz6QKGbC4+xnFSdW7RKrXJnxYDMUvXX2YIFFH2eOm+lq7EvaTOqxB7nDPqYRB3e04tTM3XDN
IbQ0tF3t5GPZiag4+qBfdwXsldSv+/gCEFC+N1oRzIbk/roa6vVHHFvehewAvWhJTEDCMXrVgEra
0HqoEplduPlIYldZlBdlSzkiLaxS7Jwlv8eRMtz7MHTelmU4kKg0yZtiWaxL6hLLhYla5rLZfJ9Q
ahzrbHHSQITTB+pRGGYnOaZZPMivmczXK0Xb8VUVqM8Ney9OFl6Uitb399B4gPvXDSz2vFZYdqR7
1Vj9cOiyjdhswpBnHNsVCtluPgq2lNUu22BXaUDV6Sg41KcDn8wlUqzXa9In1/6M7HXnh6TTrWvD
AG6kdg9FOIf7lhLxld00Fghc52qudHbph0peTzJ472eedb/GDvCywSfgzy5sxuO6qMewaKNbJDIP
TBjR91r4rA1h7t1HMvsx+sPjxD185vih+l1NYsmnpUqKjVotgG1LMbxxASNdVWvZX3i2vq8aYDbQ
2NkymQ4EDuYI7x45Btsuf9Qfy40Vs6ycgJcpK4ld8DiJsC55TrGrW5TQKQd9lTHK6+yD4xlJmizu
TWdnpgHMi+uOIUmqvrNeVOBR4LMsEqCOKvulP/X2AKad/dv0AAAz3HMYdR7mXNnLgV8/6Mk5oKqw
n7JJmtTvKsAkhtrDw6IDdq1xX7nXoaJwm2LQ9z60Qa1WAqBC9wuK7PpY+AnwJAkFxdqtUyhulzxp
iMqmUpHBk8p1vu94W6SbMkWQ8FR1EIt83cZfHaZYyacXBieYjy6s+HkhnDaSkv1WNkigw5g8QwKV
/YaSrC6o9hSJVSdpyRjqUmlp2z/6dUGhOOiFQ2IrqA4iqVpvci5lE+tptwY8vNQyCyBOXczQm6Vd
zAoUeRXdW1kZEmy6WlEA9N4zHy3hmmInRJi5aWXl3qOyQPCk9CZAdHUwSsY0tgN9o/wuMjvILsm3
XlnDl3Acx/sKi/CQZpaf5/uZWfsr6P1Y7lnbau849knHwERrRz6giNzhUIbKf9e0FlMbmsqSeFML
yHpasrdsbybKKGYnRy3b48yRKNkPpurEQQzh8KaZVUm6IHoMssZ8OTIU6Nt9rlwjiJys+wiGtB4X
IrLLEWyX0Y2kDuXkcfB6NH52Mw4OVpOGphN5AKXQt0nQOhZzeg7dWBJD8S4aDXXjZh2yRz+QeMXs
3pT53mcr9mPqJY4uVc/tZwXsrL5csO2g89aZG92QVMIRBzJDTGidyhRqYh8CEUQdw5ZyYusP3zPr
uo/tHHMPtaFqmsxUjlJmWp6em4O/SmPl1sTHLm1LLqkj45u5qeKHtZuT/liLTIZUd3qz7KOFs/g+
whhtX3Yze2wEB70+Cly91Q52gyDsbZqZIssGWf8esQcU1qSJw/4KqItdn5Q9WBcmCz56Qe0Wh6DK
hTxoyrCkN89QN3bG9BvOtQZfc6iYt9+HnZd9zwUrz86EXfMQl+VQvHLZ1OEb2jo11HxgjLW0JudD
HkHAgUBUZA8YyGNSQl0Xc7pC+1kfrNLL1p3PcetdNWdUshmAgmNfnIfFAaWXaoG0jgTC61zOC3gg
v+frdI0nj3GWzDer6jmQJfNAAamN6wj6rN0gpXQpIMW7obVjTo91NLlvVWxN+Q8hpCTxsard4RKk
YnLTmLyd3tjwoduTpfikOIZ0m8m68XkYx7i0NWigRs31HlICC4jtzQFwqRVU3W5poOvvIBZZ1xGn
lW+CBg6JzKvBLOX0orH3BnnIbScb8dlZEhC+HSTwO4JRmAAn/Pt4nVaQPofMD8bbCVJvuYcEBLFs
KWrn7TxFeXQaJwPIDkkfuSlVi0J35+fEOqRzz5HsqmscXvy+K3Q7hqmT+ROrz9gu/ruRDpB83Xf4
c28Ewp7Q3xWAC1e2bxVd4NjT2Y/OVBx+sI0rTJt1a4dpXreArShow82Lx8oi0pK5jnptGIGZ5DQl
7tVUQWGyOrBPaZe4EAHGfPJJCgx1ld10JoiclLJogNyG8I3h1LRyQLyOlN5FmdUOesJDq1eCmA3k
FHUfjcyjqT8HK5zIlSi5eyOd3rmxTQM7IplHxamk7ieb2rhHKkOI+JqjqO54TpmX19HlMhNSg6iC
ncKjoTxI9pxmd3gMFCq0BsBQ59rvF1AjAcGlCw2B68REYrmikDmP9wOQNoz5XeXOb4Ih5lx1mFwP
ij21zFKEJ1VmffcWJphfM3IsrV9nxrPzH72ya+uqQBTWXsULDuUjE0vXv9HJ7KJMa3H6f1GF1xJV
SeCEh2fYgTsYnDD3Zs3lwC4X0EnjhG2T8uWV3W1JzQ9iftIWs6PgAtJFctKlnbSyd+OqWuPsahrW
P8bBX77IgJPajuPYQpnONkNY+VdzWy3VJeWZMXlXYSBEQipra8Ue3CRZiJ2bs6BFqbwanCF8lyzS
W+5W0IPJQ1m5FH+cspzZEZEIQfxPSiOPc4BJAhkcFg7S9Qfq5xX5y4U/WHXa4W1mry2sNZC3YY2q
qj3RrvTWkxM4vbxQLtWiXW6BvcOjreek5GxplpB9XkO3iUSxYVgGDH6B6E5toSJzsCOQZVc6yyyr
TT3jtZBs2ALm9fu6W/R0irplZrdtsZRbDzjTC0vCT1PW8g7hsSi6vS3qsbZ2vUmUPg1ZoJL7WozG
XGcqKfPrkEM+Sbb4geXeo1NQ7rt27kXF2pZoeQH4bmwf6E5l7jFoZDDfVqELxStNpq6Nr2SGoHZN
p6GJm7t2VFH3uXFodr2BCNjVAcvdYrXt6a9m3x/ZFO/+1xkQaSf/xoA49J+/V08diPyF/+eYDf4V
AkjYgvlIFkK4gkbqH8cssxvpGA5iloiO6z8ORO9fWGJ9pCEIUHHMhfzRvx2IyYZbpj8BVZXO9Z+G
CiVnTezNMotnJtx+FL8KOoqnPVG/qIcyisae+ucixH4NqvVDn9X963hx1w+ZmjIOM9k8fDeR175v
XMtUx1y7OnodFUUPNF6FTnEwG11pv1LRPHaQ0ICrZ3Vw62zHc1sm9Vvys2xijIdgbQ/k1DTvbdmf
IhqDzX6cPSQLAV5EEqu9cUCToKxOHan4EKDqR0BZkEipxX6VC08Te8uJkXwy4HvOsYzj6tp31ADF
RLg3a9NPzUVAN9Daa78m92zGXkGJw1Ldd3/wBsgE9dI216Pvw7lEMuEnJ4tSlcuGpPbVG9gJbn5J
gE1bHdDBjjesaJm6zJDEOnRyx6k/et40ml0O2XOFze5AfBgbeoTbWZPpW8nQmS48Cn3ycplEjGBc
i+7LEk4VkedLExCnBAqeImxOL3M/I8W/kuE8csAzA+FopW9nNjlp1IF3WR2z9jl1IL3UIy/iddd3
Gcy9pdQnEVa4/tYmS6bdMk1DyfbWrshY140D8HNo3g9tE9Wn1iTmE2ekCGQWDezdXK588W5cB6+8
cYEukNjaUzeZN32m4TnqC4BeBat1HfR0lfw4KvahKJN2N9gN0hHRe2TS6YjIpNcj1cpvCUb9h9qj
LpfS28ku8rxzg1R4ZfxKoZqmK6vYI+2mZWwVE2AWXzOXN1D46pySRZuVCbQpLK8cPcrQuKlSUB6I
nZprgnY1427nRj335bBVZWvec6sUbmAB7ta+TL5jm1OEQve5S/C3yNW3eVZBfBiNtD5xbkS+UEXK
nKJ+RHJcRbG8qRPmyZ3XONbXZCwGwr+pNPUXCcd+oLVrEH9oZ7+90mIGU1MYnXukL4mmuZ/yVtwO
gAcYmVM5ZjtkHsAA7cyxfhhDFhK4NMec/K4wC+W8safBZLxk7i/8KK/mizoOVHFXqc4Lbhz4+/oa
Jho7jC3s0pDmZ3dTvMf122VXqDzWgRJMk9indo2y8MShd1roXRYUt1xnpbJL63m5munVigcBs3kC
XGUai49mLMzVZMMmuXBdliByyVv//7J3Jst1I2mWfpWy2iMM87CoMus785K8nCmKGxglUQ7AMY8O
PE73up8iX6w/QIpMkRkRSi2rLTdpkZJ4J+LC3f/znXNyyuU0iSZeD75QfHeYnrPSxsEtUFOeHYbc
HCf0n8ks8wtLEuX7BeicCsI2dg5xZeZM5aqCGm2mVCaHrMqYyKYzqPXmIqAiQMUXVYvUtIq8gRZC
chZ3E7TUOuiD7NdYUG5XmJoovuC+qRt4Zt7drrIisAwNFmPNLqXZqiGKV00wTiu+fMa/I3/idjz7
8l//OXvd/3w526b/cfeS9i9fivrHNW3+oe+hP773G8sGYdemgynGY336fU3TAv03QiFwaCFmWmSZ
zLDud1u9Yf+GloDizA99s8D9fVEzrN/m7AfssDpQFdbYX3HVfyvd/AfnAxY4e6Kh83lMcDcQurdr
msegZ7Qm19klfXjPscS9k0orXszanQ6tAwy900OHU1OAmr5q6jChi7v3jYvayOrrVjCUcmOfuV5L
5DDXl6n1JVMYZ/yIRj2eu26ZIYW7Ql0JEnnQhxuHw1fQqk1Ov+eD4aTxc+ha+W3jWhPbs6gwbuAS
oW7A8M4JlIsQ+8VwxlhacVpWEQnLdVWgTXveJ7a6qF5OPHWbfOzdZBuSlbfljpMUpBzr1oco1hi3
OY4cn/KkKamkjFz9MgqbiQw6wNWbpB7bm4x14wsT48reBFNkluzyqlDfdXVsMyzpTUTszm7EnMaT
FgcrNZ1sDgGDJkmd2AsOiTJUu6qwGuBCUUn1sS686UKZhtxVmNGfwXcCf91qqaSwg8KkZC1HJ/hQ
DsJ+kZkzHsM000kLzodnsxtDdDuSs3k8m7tYMAfa+uUXLU/pdnesseQlkQhMCKuRZVts+u1VaiID
hLWyLg2lR7R7k592HEosHUNLP03gbibX/6oLp70XZPagoDSBtemnaYQfUWaSrHWP5GQj1ZJTXmbX
NkrPl8KNVLJKasKaVnpQUFmCH01kxOKl+oPoIjfceGVXvACQEK+E+BMdWvKWn/SxfVKyKgltzml5
4kS3arFk8ZxDvQkTk6k8NXScGlFIEkc7hY7GzKfve/EVctjZS22ESU2MB46Bp0Zv9cs6hARgemQ/
93X0jGI7rVtHixmjtoI+ba2KxKpP67XHaHnTEf+0t+Ly6MGv7Rivtpdxq12ObncSTToxWstsOBVf
NXwonjyw49RG4ozS8SbEA34pc1I0hR839/jv5GenBd9yxiGL907ZTi0XkO9/mCaDhCMjmQ9o4/0U
FWJHxDDaPlVS0yqbxZKVZbKKNy3zfVG3THfwLTo7xu13vReTfeg7a8greDDO2dvMyr+6A4KapoCQ
BJbbV8eAvlJN91LnAFN61z4N5niTFpaz1skT5ujYdxckGiGVaGR3Rt2zqzJqhnjXm9ywPlV42Nc2
OotYmYG28xpv21Up47LQ8bVDknbjmbAkcnZUNsBLBFkOoXdQbXDThJJ/nxj5vayCV+IosvU8jSJU
uL4uOQluihJjetFwnWqGJqZt7RXT7dSSNozy6NkcNJmfbkvbUIdBivi5oCjgCQV02glzIOMTECnf
08grV3Zq3hS6LJjeJEigrRFvTaUPVy1e0l2auY9Ev1AjUSjrE0gGKZO90VhP9dg7XEBhzXFu9CWB
YHkSECg+kiqVmcZ13Tl8m6Rmc62OiPEcBKOVBiPcWsQtG5VDJJ47Egzua3Rd1rAEkiozhvKdzWbH
DG69sKtXHmP7bT3aAWNj4lVHm8x+9DqQs0G67F6jvAkeTfCOC8Lj4YRyfeq3YBG+tWHAG97bAQ6F
zUQwozjpZO/v7BFHnmYx3dx0o3cLioXEVnphe62cqDoGVdV8GIUV3qlxHOzrgtnHtjJsJA4t/iTt
CUVJH+UxGAZ1naaJewcG4SQba7DVtYwjSoUF2d2HqWmKO0J7wvsWMZT6nzbY+3VL94rtUTWll80m
4a6xA/SN1xlT4duhb6VcSZVNoM827Mw4GbSmjnmw76dEXXG0NS4KlZbjmrFPsOav870zqAYixp1V
G8ikIxMQdT0yN865ZxT9q9PN3zDVlC9xbrNmBMQMfO0wssnrUPjVh5qzBd9glJi7vPIaFBImpv1P
oGPj7YFtXtwwJeDABGFlBIsZ+u3iZuY5Tuu4d6B/glMpSmZWLlhBK49ZbB45USGQ5ZIIOl8AgZrs
l4GRd7K+z4vqg8yreOP6U/MTr++cAPgDWvvtVc3ZXRD56BP4DN6+KqpTAf7H2CFbIrIgKsMPtE09
TsXgrsq4ss56Y7onV55vff7Z4mIkmh/jk4i0exm7J5wryEsFsWlzbl0Z0N6AIJmt9Na/t9I5v7zp
vmYFCgVNsMf54vlhg3P9bWvwYxrOHBD0Ty8fgtwDU9cdnU3m25fv1l5TCoaW4Cwj1X5VhCbZXIqh
ePEVfoK0DO9dJntp1Sg04HifpLp95iTUgCkiM125p4U3OxBL8RMT/4ytv93JcMyHoMexzRgAUODt
66KpL6BgQnd2XlrCEpb5YxpR+NM6Bs1gnru12v6wfBS/NJ/54/7nNxX0/1qR9P61OL1kr83/hLDx
2bz255vis/ql6l5/3A9jw/h9Q2z7FEdjQ/k9A3NOTv4+46G2HmIfnyiRdob/w27Y8n6zfPh6zEzf
/hL7yj9GPGxbHeZF5N64nuf9Uiga29k3F5FHiiY2chIaKMcyMbWRqPkGewdXcqin1HNO2lo8reua
ZlKRO4VFLQC6exinh7BgxoFVogLBLIGXooOD9hw9gFWhUtCh5UQ3nlFl8h7vADpKgUsAcI9PxaS3
r4Bt1ZuGJKes1YNk5yFCiL0+NErsAhQC94ibOfOO7kS9n7uSTW1Vzx2bwfE2LEpOsw4lo+kxyVng
Hu0xbRrmyGSOAF26meHvI+jhj7qi3BdwAOwK3U1jtB8u83l6zZjV18vcXszVDSsG/szzu3m079dN
Stx4zHK6okeT6b8oZyWAuglUgVBNdEHri1pQL8pBMIsIxI5b1ZZCxq7Y9+z9EBr6njidS6fzbHmD
PooaYS7KxFhVLTIFgDHYxIaN8TAcnUXNyBZlIzGZBhPhPSsew6J+BONo3MeLJtIv+ghF0t1J+6aa
dBIFxVrUlHoWVpp0fEilU8DFzpKLXyrgl1mkp7JVWvlKLvqMP0s19izapI2d+Otk0XKMRdcJF42n
WvQeJA/KXGonNqJds2hCguwJBCLmEahFIrIpZUabrB7symBfac56Ur9IS3KRmcpFckoX+aldpChr
kaXGjpzSbbXIVYwKka76ykPG8mZFixGKLXfOInSpRfQSokMAYyzIU9u5sKJt2tR6tVaiKZMzZ9bO
aqE0+h8WSU1Ys7xWfpPatCa8ZVCFAIfNGzHOn3W5UNJ3tbUWua4prDa6qFCsbqNF0PNmbU/54/iY
jaBx26rT2umQBAFCICs2PR42SdC0oi5iIVOYj4J+E45Es5QYLrIiUy4kRiRtpCFzkR7HXhGlQk8O
imE2q5NwvgQP5Z4Sxpm/CJhWWE5q03G+4hJbRM5h1jvHwfUurUUEDRZB1GJAE63AFItulQ8NyKuZ
RelVSmMMyO+sqnbM5LuNsYitOPlmn5eTVe1eLYKssGdxtlmE2nERbbF51dlZOWu5bDGRda1Z4fXj
DpiEcyPCbzZrwO4iB0Nolg9T5CASh4tgnPbtcEqSOggpbkolmf+zuoxIjNAMgYjorEWzAM3+dgyh
HmZjX7aI1BIl/iUwOEgRtjjL2MUiactZ3Z5LeJLtsIje6TcBfBHDk0UYH2j47AH3Z8E8+yaezzp6
sEjqlg/etm4Wqb1bZHfoXCT4blbjQxMgehPVDjJzpez2Oo+79pOcNXxgAuR8Xe+HS0aMiPw5u9x4
VS7ivwMf/kEuSICgkiwCtCrHj25cAQ0IZpH+eoxc9zpdsILBDT28B1OAc0Ff0AOZJmAI+B1AEvIF
T3AXVIFGPrAFNDUQhmTBGQK7BG1QM+UQdwMz1HiBH5iRA0JYNHvlG7JVGSCPNsebA3w64b8FAsBn
e2EqqoWviMOeZOBg4S6KsmFsMS48BimV8pQulEaKzzfcxRqmHcEZ6VO1EB2E+lpP3sJ5+FNnno8L
/THNIIgdejAh/cKHOAnp4xsLRzwHF3oeTTL5wUlSE4YtTv32tlloE2GR3LdHiYdCcTA2AZHOcEoX
JsDP9JtRgcqEB37FmXB8bNIZa3EWwiVfaBdzIV/shYJJW5trzgIGPTP9yUJJ5rBhJtEVhToEsGUr
1wiZ7tFg+gDPbp2xA4I8M5MT6QP9Bb8usR1b/UY6YriKPE4KkhznMhXyVrn2eZpU1bX0c+qjm/hq
zDD5+9p5UUd3IXYpVgTzvB3L63Cg/ytuOFe5fn9tjcjkenV0JeMaFPpSJ+V4bItDhuoJLuEam6Gs
qht0uKNd62eRYEgaNBk1SFbzyBoneQHhrZf7yYMch8eSWf1W50W4NBRJhtdfhK72RmY+ktp2FlLo
BO0E2ChC94qk4r0MnE9wxPcIyHO9GyYb9Ijy0LsTX1lDXk5zRIFstD1GsU8EIT80Xtatta49VmZj
v5aG2o3cTC5bEjCOCrlj2nQ4fJ5sEauVG/Xjuu0bceYO0X3FIxhYggWAmh+JdZhgRgMQ4npfhR3l
Q1FtnUCtjFWNpSHTbWxaJXc5pJKe2f0V7doUXsaZS8/0KMUWtVtsQlP5NwHl2odpkvPgKNLwv+gv
HjQ6ttMC7aApqp2I0/NwKI4tWP2aXrCV3YxXaZzdpK28IHa71VZD7cgvXe1cSi1LzidBcLyXs6K4
lZIbHgifmjolXdzdZz3sE/0i2sEek4ehjvNLfu3UkAEIXISyMdd0Gg57H/MWEj9Cp9TtmwjOYd87
7ujsA4QokwHJQbPlQ5WlKcAHKy9INohg0p2bdghlSWx2ZcvLkILwuwbyE9wzM26MzvSRgq0bVVc0
ivhD/uyYTH78rPKvQw32ZHL1EbGcpRqx6dT6QZ2uJaWXzcYBz73rhzL/6niUS9h+QS19H427sWNk
02qquKIw4IuZCOus0vJNMSIv07YlIfUdswnW1Oe+NoVx1Zj0UEB32NlBH0Vx55YDhfIKNS1r8nwF
gxVfJ0L1gi9V2p+KKvI2ZZRJVteWwRt1bdeyDNCPo+i+VtEHvWy1G4Ot6ppUnnobx+WHsOv7VTqI
zzTfPYNBsqWZfdJ3mtCLe5cym11IHSq9auFDomfTQ4r7dkVYH/uXCeRqHCjKs+MeLQtrFaz4uopS
eeDo+kyQD+V+nf2l09AMPTw5pu5u40Bodx72q27Tp+7GGSGyjSS8KE1SuFQ78vo99qxxcSGrwTnB
j0NTW+qywfRCa7JD3rkHmn3GjPJMk27DRMq5KfJ8Ohs1/H1pgwsAC+jON7z0unOF+cWx0ttwmJ5G
M/oad1p/o2nDeG9C/D2LlhRx8GEnAUSMHYJTefN5ae6rwm7ys6TQiV7ZckM1GSE1UR5+CvWx1K9p
8ejlpQmq5AOHtVI5XysMagpsiu4ai9lU1fI7Ygrb3NYtCbFHM6uH3mLC1QfpVxqcTdyhMqyHFvqo
MKdyowodKepUMd8JGCYNXu+xm5Zw3Z975iFlvC3a0VAZbjRh5fIECNxZ0IVVnGVHcIuOsLTUzHAz
0ig4ZPImiay2usNipKmPnLcF1WMDw9TSOrrjRDzJPsoYXoMZZ5phYhZzM13JC2q1kRSv6RJK/ea6
l9RnJi9hVYsq2zRhH37Vg8ij7wxrGi+pwdj3bBOZtarQ2yYAMNeA2uptV+07q3Rvk2BgWqnXMt25
JaYvpK+eI/Gp1hLNekgI4niymDzq29yMDP0DBV+2lm9//dT7rx1p/8exCybHwT8/1x6L+svf/jdA
7tujLT/zHV8IIBHm/HcCX4m7XEoc/o4vBJw1iWMh+49h+mwU/z1AmdRl3GTkTCC+zAfPN2db/gCP
91yVihfb+aWz7bdqqn8MSDyTjT0BmTw/5xiUwfd5dr2KA5CBrl0HMEYHx8y6i2QquCECLgXegYNi
2q4HoSdndoPlYKd5GQqHNtZsKO32nIq+4awxrEdCleC/Y1/dII187Ar6SUttOOV9PD5omWfdUygZ
UGzXsZaUVqJ2WOgWPcRBICrba+IRq8vGydzmaA1GILap4sa8NTU3q3dBCSx6ZEbezoltVoYPirhk
+jBdbvGX3O+7tlv7bj63jvpU07+mzgxXw1vbZH5aZArTMCkin3oGhmzse2gGaNAgkowU401hC0Wr
qIcBGmtoDmg02N75UPVudV56kb+dypGqqwzBdmVRHpiv9DrLcGoIwb2zHoYzv8hNGFOchCujnXIi
dudJe6Qs2lZzGRvtbBobJvcEljAXvLLcmfu8Y591S6tMCZtNcVlxI8IxPmtaZYvjMMXUbeCzZK9P
mA71FWe1VQb3VtOF+gDE5TY21DCI07kjiVdn6p59pF9CeRdpVXKLqxQxFgKH65XCrbdORlLwqJow
kks7SFR3SoOSx4WH9VYWQrnzQqNtzXsgIyG9111IO6YNy91vMhKRiR33npC+QNBjWhYb+mT7iNht
Pwk2tanCB6MWkXNWJn7YJDAHrqsdA0muA6V/mNwxdkHifBYuplXs2Ynjneu4Llh1uIhauAQ3Vdij
u9xfGb5BLrLiSTnc+gSr7pwm6XZl3tY6zbHulL1MXW+gxRshq6pDdIn1ilw/sUErM7GehhEL3BA7
YF+DzDAulzHl14xUp8+tiba3UWqibRhPhP4RlptikAySUb8z63QUe4Cj8JGps3hJbWwa2AyweKyc
WAacKpJI3nVicMBg/BGqgtw8SDyGzB1VIHri897Kojv3XcWKTcWnd+XYZZpt5jjTq0Z4eHfh/YD8
KKltaIuLsvgsHHz7q2dbmbsyZ76DtBeMoiTVwW7YRSnZmmi2dwEABxjC8So4pAsuEskBcmQi1QQ3
m82HNSo7uJS6jzaXwsidyZqS9Z05JXa9wkM03tcUqkPIDLL75Mdly46/tr0vkdd0AWyHQo+Z2vHB
KgszXJdk9Of4uuiA3IS6ZYRruyoyeWHm+FYuuzGygj3p6kBAJF3k+bmoJXBQNXNC3YIM9Qs+1FZE
q3EsEi1YEeVKl3YvSAqbqSMDytDYaQgsyaYwbVo0lRx7ICVfb4dNWJPawgfilsVuwm1kbu0FcGoW
2Cl34d03SKB7Q5rZo1bPWNTk9VxtdKFk9/rMTblYwk6ungNTcQCId3GeY8NMYs4SW3dBr2xH77yb
qfRUilMQOsurRfPaBXlg7Vj61VNcZ/LWx6aJKUZZxoFsb2xZUdErPLY8kIeW66krKPv80OORIJSM
ShVg424u59w7IYXpuylUjdxZ5gULN6c+qoLrrHX9HTY1BvS9Z4t/r8XfuQuGwH+1Fp93w0vcvlmI
5x/4thAzY7YtHRSOzIHvk+Rv67DtUskxw4DIugH9VxZj6d/XYWAMfsSlxWDpKpijhn6fMS8NTDwc
II3lE1zv/wpyYSyq0w/rsEVquuMwqp4zJIn9Cd4hF6P0OhxLGMANpr40azA6ZAqoc0qo1zoHnqIm
W4N6SYZMZCat686lFFkr9apadWGtG2uuyThb50IWI7vlIiTgNI7Co0k6erzO+7DK1m6g6nCVxVFJ
ClwXQdExcxHhZSddyWAO/jY/8Ezqcy2SkciCEHqDkskOYZtaO3WcTc0cziA9bigrEFD+BJHA4+IN
XjOm6Ukm6DqfAwuW7HJVlgZBKDrFbZjCe2Q2w6vyM4YHSlsZZa1faqHvUrvbpNFFHWc2WLZtMouy
lR1fZ6Y35WcDsX9UEydN3W+GvPBpI8jDdivTMb7Sp/Y0tdI/sanXLikLdh3eYG0nN0SpxR+Zfzqc
qjGQ9gcN4xyl9DxspILw0SKND18d06jHvEWzYtg6T9L5nrqA5pVG86Ybiu5L0CWas01FnlI1RcOn
cySAZBC71K3dZsv+PtxU9BLjsfNCoBA/GuvyNFenOyun900OznphGqeuj+DYXfxc3IeM4IBX15iA
vCIrusmjoGMkJqz2UNpAcddtXVnddrDwSFnC8/NDYhXluaqq3P7kEhWBL8poza85w0Tu2UFyzdTK
ZbjBp0xUQuzehYaRXjR10jPyVvRQ06BUUwlZ+laONVmVnyPZAm/kpmc/OWjvhxSWfb7TlidAkheM
YuTPZXyMK6ulR9ixAVHq9IMnUUDWbKqmNQfqdMXIVHe2XWIOlEHZbBERaeKtMaqrNg04MHbsdnpW
jioX68Ab6OtWlFUF+6RQ9U+ihZe88bdfHewXyDJ8h2ak6n3gkl1EAZcIvE8p4ng3Dx/3pk7q14rt
dzZgYXJ7MjzY5a0qy+7hMxqivPI8dw/OYJXnRHl4N6VX2GRJltFlmIMgjfMnx1RTbX64H/2BTmq/
FZ+Xigu+5tYSTAy3/L5wwm7HUJeppBKbzI54lSRWiPgdN77PbzqRapWANOJPZ/xAkpPZPKOw6Orc
Kk0ZbK2q6TeyJjKLJAZ7qlfge8NXt3XF10A55HZoQX7QAmnfmREFY6skq9kKeUlSnEdm7m7yCKQk
8S+twStOBV/EHX5XiJSh6STN8X7wGoxOclOWU/ucYRCqUDByqgNBHCxv3URG+Jg5cCijCIubyvbT
U4aoCz5SWWWHgMVDrNM6wimgyODbd5mE4Yw4QGQ/0/DfB1G5hIWxvPJ5ouqiD76TdRNDef0QmR1Z
zbFzW2R1/9RV7oOMYvMwirQ9c3QhaROPxi3QS4J9uvWIq+qaa08bjDO3j9uHkOnaRqb9eO5HWrTz
KoqmR83sf/Ir/4OXCr8+EwcEfFqONV8RP2RmBX0e4SwlBGqqze4Dg1am+Ek57YpON3FdkSNIWhmR
T3yVflba+kffDPRRg2xMbw7+fK9+B0Ed+dlIfI5QjnuWSxyxBsIEqQljee9rvXGyMpOep7jJdmA1
EH1FAQMTgOgW07SFPH8NM6Fd2COsD3Np86hISvqJRL+EnL79/vqssHw4WDOpC9LfIal+kqsMsqyD
dktYTuoUGEY04R3eaNaOaeRA0WAsiZi0diZB/GG3DXtrQsCiyU40w6GPXfvJpBSESY2pnepQa7aG
38MTYG0/KC/t9iI3GTdSGPi9huGX5P6/HGn8a6r//HyfmSDVsSC/5L8XvV+8FpuX9uXN/yH1hr3Q
Tfdaj7evTZe2v3c7zv/yX/3L/3hdHuV+LF//6z8/Fx1HJx4NB/nbMvA5+/nPBx8Xf/u/n17y4u1u
i5/4PvZwUfS51L+POpxlH+Uw6pijOoMfnRo2KCyquk7pGMUOHAz/vsWyrN/IIbTnbw87N5fQ0l/a
YjEZ+ZEFIaiYmF0mKtwu2AfOPSdvv4l12xMOlkljrdy4rbdJL8WXdMHZ8ZfLS11juuclrfyYzcy7
5pHFCpU1k/B+7frbdObjuyQ2hjW2qvQhbofwE7M7z94QumRchyHhVIRGaDSBZKQXPotZocJRSUmh
LjV5Qdi2zHeiziam2Y2B/2HUJsXZv+59PPXg/zSruQZBUHoQDl/TKnAe8jRI7pM+l/dh3iMt5Lhy
7wpvmHOG4Owvsqwb7ulhjk9a340t5b+xuOhqo3V3LNthtEGEDzeGpvR61Ttj/dRyliNTCGs4XbNO
J04RWdHwsy7+r66n+nZTa3mu9jDypOYZWI+3gT13aEZdWpD643QlO4txkB9FXH5Jh1om8y5oy++Q
YXeFcIcLJdMZ2dpVwD3YFHjrOUlbl56Le9yKjFPqYOPYakRL5WsZynHnW53HALhrQSapfdxofluZ
K4IBWA9BqB1jBTvcu+tG6foRI0eOowaN99lJdQH/zy08YOdpIHsQf2ZpKyvyU2ttiDxpN/wpriwb
Q8xacOB015GRDnd94mNGaBz9ytKZkvLmRsSBtAgSifeUryldvoYe7j0ycG7jJh+ffT/Mgr2hm7SX
hqSUcNgN8mGbQV9G7ChcdZV0TDHWdPqE7J3Iw7Hx5KTdBzucTTpAjtbHUA3BuKYPB/tF4WXVoUMA
+ZwWvdzr7Ear3Qjf/DUzffdLHCHAHSfoC2MNfuq+8nExHdYnbQThLCWzL8oEztjXaoRqBF32qR6b
Utu5OvDC1lao8/S6C6bcAMsY+YCGEZ7x8dY3cUMu1KoN8bizC/HDe92aqq9k4zNQsnuks7V0ZHMP
i5jdpThD0w3+78xYuVZZHevZ4aEQQe09sWwYP5ZbyC/dTf8/HSO7nOj+/G56lf3t/7y5lc7//Nut
1Al+Y2tLjwJ3SG6dS2XLt9vqXAT3/aRqutBQLpNmTpbfpsl/v40a3Iodsj/YGc/j5l+cGC9bqx9X
a4/jMGGjVMcEHpnI7/czcUscXZZAzhqaPzdDUg8od8STAHwHajSucUhp7Vnf+311SW1bAGTTKfQn
sipIx9NKxpgrDWbia6mFxIjpWhmeErPoQ+D2Dnv9LHLMeT74AVY5JQCf/aZF37BEX1L9E8D2zhNP
mq9xQzh3Wt73j5QMRw75BkVCV21t5vbGDkp20a5e6Tdtq0VP+TQ5hJtF/qygsgtRK3zxJcZxkuXl
gSoOJz1n7B2hpTW1+pgR+FRvTFUTWycDj+zKuKpqY+c4mptuW+pwqexlinmk0SQJ91nFYH09dOU0
0SVSz3kbY2PIbcBXiFMFdga5a2QcW/cB2QA0bkuEaxSmhP9WCQb4WGAzW7Wi4lbnNx2BJDSD2Cub
SZp29IrQlBs5RNZdb/Am18VIURen6fonXRbLQenNrxbMTcdnGRCQS53s+/6vNDTYIlONgrQWlEy0
OlIYoMezbDi4YereJNwgN7D52aY1I++kQ+K7azeNCY0xBs8/8MD5T7hYVv8f+E0GIeCwqCc2wgnz
QcrY3q7ZRlqKLBoCbIDwWidDcxXh5QOHpUi1R5NkvN0P37o/OKD9wfNhMvXmyl7OO6Y186Q/7NaH
UO9Tc6p4PtVMO1xo8cfQZ0nK2qL5bDA+3v/1870/D6KQzsAfoyf2IyYy3Nvn68pG+tTy+Bu6HBVF
OGI4UtCUrGlYTn/y1riBvPsoeaq5joWDAFXEDmOuH99ag+HLZdrlbzBT+AyVVfE5HsrpZ3UN//Q0
3H7gLvlf0/PpSZo/4R8+wXhoi2QSsbcRGmGWtMlVOzAPb/XXn5tpvtvN2aZDWT2OYHIOeDqukLfP
IwdlD/E02Os2JIM72LrK0WigFYM1HrHBxtUD2Sm68zG10UYoMjHjr2wIzHKL+b/wQ+KQaoe1PLWd
nrtQJJW6UgOcJJkGgx1+TGA+MNyaBWm9M5JuQgyZ2RCuCH0X+QGmUHsNErfKLgNhaf2hU5P7wR4I
Ndpie+ACktwkgWCwPYGQk1hKxt7UOjRIDP4wZR8jw2aztI6CaczQtEiHYa+YM0neETSQ3g2Wxj2i
7cEWN0lqlsE+bprQvsm1CvslWYmuDmcCVpPhOO5Ffc6pCPQSELTTMF6BWPS4SfAQkw9HcECEoUiG
msJgIl2kfy13RrHLDZDwtUHwV3YyJrLQNq3bJXmG14mR1nlHdRBXYpZJfSt0o00QceIyzZGXhzG8
yJhOxluHhJH0FA566T64GYrM2ifbwPmEHpDTj4XMVu0jv2nyc73IwycoDq3BUUUOw5MiHPzzhO32
xpGSlM5VUxlxez1BsSaPWRAl9Y01Vl1/rwdemRz8WBbx5STzsl81aZ6lc3zWAHG2SWZr3M5uwrE7
tFPZV2SCqUQ+ini0k9vKbKtSrK06ik9Tl2smlY2qGz/B9Oa8lNavgquegT19dplPOzjP6BcAIGVM
TGpsO59GmabE7opxWEV96fTEEiZN+YXsVInHFcOR3x1QRIO51ZwYBQd8pda0B61LA++BPFUyGuO4
89NdEU+BzUyS6d5DE3WFfdcTDK0eSd+g0b4RviIxNUupSTJ8beyv0mrKxUyYVWn4xNbMco+GZ9ft
ijgwI3/md0H84iFqB88gTchzevPFFJ2ntXtIpqz6TBmnNwxrwRmZYYgfxKT6CqvXCMmIDXPjIW3d
YSYGYqMqUYoNWEWfn6dW6DM7q7tmPBC5CFcMOejtSX+13H1pF/gjSjXTaS2/XH/f9J1P6KKGqW7b
8roR5vIpyndVDS53AIwpPo4m1+Rm6uQgVl0b5GqDCxh2I21EGG5j2RHxnAwjgD7217A9+i0y0TYt
GdFubWbQw8oNfdJHxlBc6DnhnltlYfBjAKq1wbb1G4PUssGuSYbzShuYUcFia2HO6LyDu4g2GXAL
/qp8ZOSGGRuDcR5FhKO5JbEdF2RUwFljrOzHA04/5zxpYzPHM1wFz3HhiXKHAOWJDTE1Sbmrqthz
z9ysiuiinroZOzEooVy1wIAzNeXnl6bsA3HV43Z37qNImdqhsDq9J7dKz09N73gl96OykISRhuLe
7nm/a3I4WFx81hnIIqNLrGy6HO26TDXiqQMr4yVPLr9cXnnq8TwzARzFHCVPSkvI8M4USF5wUKwb
3IHsCW1vT64FXq/qiJW4QtjfdHmaMr7246rZ4DsvM3sfD3loiJ+N596tARhssILQL+JgViWw6/3c
iVtIm5MbQv67SpDTyIrBTXWqodbltiu9oHxUmTZMZyYcULzXNWE+t3xNggssNn17UUnaOPZVrnR/
zUl2DAgNJ4H54a+XkHdLr23OxgGfHYbBikiV9buxU56HIorrJCI4JrevAqVnSIbhsLImQ/vJ0mvM
i9EPO6vluSxgi2WhZxP+brFiN1lyYyAMQK/7fId+m61iSJ2NbRbOI77P+LYk24Q/M8Up9DV9WyBU
IL1E5dlfv+l3+5v5hXBGnQ8R/lzIaL170+SqN1Y7pwqZlF+4B5Ya8cnmfki4An0WwYVfh1gh//o5
//lqYBtgYLJhK+f6Sxv4jzuChIm6rdn2sDGqYdy0OXfXVBW/WC8yX3OYubBTs6VyOKO820n1wBZR
2RO5VQxzCymVrPs+IKvhV9+LTVsnnxx7Dvak7xsQqoJ9T5rF+AeiVid63TbPBq3xPv/1s7x1LSH2
z23UHNUM3+Hi5Pne7m2sxhzAMFLGT1XqbZ2gwrZYpsYOXxcrxBxBQNB//O3X9O+z93/OYuqfH73/
F5G+L/n/o+w8tiM3tiz6RdEL3kwTifQkk7aKNcGiqYL3JgL4+t7Q69dLorpV602kgUQmEyYi7r3n
7JO8/bn8Xn/iX9W3bq8x92uctenh1qcS/3dT0/4vbEGU3A7hZHQvKbH/txq3+SFndSxpJjk+ho4f
/99zY8v9LwOpC7MARgEgnGmS/ruF+z/lCd3f/zeB7cuDQulAV5PEFhpX9FbtrznRsC3KxiRaIABc
HyOx752KPXZAKgE53VJ2d+P4tvrQVdX/ZiH5MtZYP5mrQpgGqzx2HuvL64aTOs8EC2jQ92ihiJDV
tPfWGSI3jM3V+upLxx+OI7rNn305lvVv3sOv6cd8PoNNehn4+tw/5vN/fUUgTTYII/H0E4kClXfJ
CstEAtbX+7pX/jMyzoJ0ijVXQ+SLHqRDo9f7odes/6yAW/8Ol+XUoYH9R9T0l0kUapiibWdOPVm2
2GfClpPvljnK05goDht/ei7/5+7/2WX5ZfFeP4s9i3rHYuy/toT++p0b2chlEoxD8jKypicvmuH+
5FEmbgbT4JrDblG/qb///oDx9dAF+sbqsqMb/9eP7BWJKaNGVxS0n8T70Ss7PyIG8ElNSYXadyrV
mlt36bX3f/6uX3bnP64rtFn+zVq+ojC+fDBw0dlo9DwQ8F2cW1IAIljdChcMkM3+d5HWf3+asdfC
iqKzxcMEZOOvnzbNaQnCetWWF4V9hp78mVloCncgfDfmBLNBzIxbSbSpqt+8R//HBWYF4c3l5M4X
tb98cjNy8AGDXQa5cuzzhDUkjCdCrmEufjK+9Y/5+lz987Vdb9qfTiPrtQV3SzvQIgfTsr5uL2rR
RgdsO4RevLzvtk52NiWu8buP+fstJDGNtdNmqMPS+TXks2Ib84xGFSj8WR42IgdKH1Xj8rmsmOXf
vBtfm1d8qbU7aiMFsFh7kbT+9Ra6QsebDbInmDIre3Gn0onxfGjjXtfTEdJNA3JzOxQJfpFsNOE7
SOikuJRcJcK2rmwEnog82t/8WX+/BhwWWCUNgsnZQPQv70/uaXE9RDNsoKQ157MWQfCsBnI4btI0
8f/jtWhVL7Ei0u0F8PP1wyAlW4mKC9bERtrnAe0daEFsCZveks3rf/oMrZsbmXgeKwNdYHa4Px/q
KPWtjHekRmk5+nszkzxD+BHj5jeHx7+/mXT+SJpa4/B0dpsvF3CIdFWnUKpBL1XTTTaLYr9IacO8
b1HSIQ6IPxjclU9lJKbf5ZP9fb1lWsNHrh1IVl77yxo0VH08KHgmQeIa7G5jiv/eWJw0Dhw8I/nN
2BhsPf/xdV07dAY4ahcL89eXptUBnVYkIoHmXNRVLEXxwsrrbf/5U/626jgax0qfnYRlbz1h/vXu
jW62ZAvfmMaULq5EeUQ3UetZJ/IvokBZXvOo8/L+Bj31B8PgL+vOOubHVbqq19dPXa/3n1qDdScm
YU5Q1DyY0P4ZVKcHDEY1GJqRSEFbBD6zn+Dmy7CqRx6ouXDiz5RZ6qEHlO8fMw1byiEfM/hZ/3xB
/ng3/vK3caMB5zgmGWeUrF/PM2ad+8M8iXlFI9d7qphsAhJnx8lGNyYPKKWbnQdVJVcEEeAuMtRp
PQEovMYA/QH+4Nyzld3WYFTH9Hfv9d9eAmSBnsaJB3wXHAPry4VDpL94a0cgGEBsfmOQXf4gME93
QmcGJLdkldBu0kLwYHJO5BioL50yUKgZtAs4IH6zXVkdjBG7y9aPJ+PkupGUNKIwVG97BtQYgugG
dJuc1DcVdtk4oSr0ySDDKYXNZAucJYd2xcMUYJiclt2svEHuZFUasHAFLsWN1awTVHj82o10lPdz
KvVKHfrIgTasaigzu8bw+P8IvPLdEB9ScWLoMaLXWt+tTsticHaJ4o/wx+FBdXp61cyo2hllioVW
k6r4cPUCO6qkQxZ4qsRzB0OE30imhLrWOWJ1IrxM72zEFtlvU7MGNQ2kpuWvmZOpWwZUagj/+an5
el9Y1TnHMyhByuVTU3/Zc1SRg+WdEEqL22LalSvGO7S2tTP+ZlFYdwvejT89n4C/+P0076mhTYAW
1pd1kI4lYCvkPBvDSp3kTRjC7wBLzcRskUg61RtmxeCigf+Gi5Y1KAEGE2EZHehIw1IOdagzL47C
seBUcVNtY5KCrgszDhzKF4IuBRBlB32ylJkVsKdFD0teLu3W5MVLwqRcBmAHZbE3MHrgS4+WbieH
9MdiTLQPyyWCcChTJ6wxz4WparQ3SfuwVm32HWMSijAvyuXj2l/E6unNHv4pcvqCpDFo5s76Qk4i
vtB1SQSAiXj1gJqiubaL4U2XNF0x6V7t4JwdNCzEg0fzFGprhCckJyAzodPHVN5FX0/AfC61EFG9
ey+b1f9YJIGRQzvYjYnQoE35ogXsnDfOnhag2mHP6eqNjs38mxmnx8ZqzOWNm64HFh0buJZEe/Ug
ekzCFXp2nm4nipKWNHJiUM0YcPsmd+lqztm9PjVoAeiuLHOot+TTHAgEEycMfTUt6qK/X31tDy3I
nUfDSMqfVj/2wH2Ttnc3emH3egAiUe2jMb4b/aY1913hdfgn+t7/1TV6h7NYCPt7NJFoEdT64sWb
1FRuMJi9OW46V41XLY3ae92eiiO5r+mlaiP7JAZz53S+t+tMZZ65+Not0asd8Qwi26cejvA1nw9B
TAzsbDjQyfmZRPMPkeGUYQ4rfXwBUBITYTebGmfrys8ntKCQuvk6aK1+YDy3oMKIXuxKGle0yD3T
VeMTB0cVZhBG5cZbBKqZep7mHQZOuEyx5Ro3c+lk57K07Qc4BRIMPNkfw2bKTLL4hN39UjghvKAW
HE33E/oOjNpR8+EmzmOakW45kt0x7ycQRaQALFgeNiBfXxqZV/E+ig1j12SNdm8wyMFdY6utwC8J
+3356OSa1UXIVNAzrAbvY44PKx4mLHK/3Ud+ueCNT1S9h8qGcJcHcdiyavXEH45cwUwIJwTHNZAe
6A0lRu8cRU2adu6THmdPiRENMTErXYEDQzNpPldpvzf8xs6YDM3Ft14xowB0ahesGHHMNiLWwL+i
Hq/lIrR9oaQG9sBabuLRUSfKbDAGzCEJdSIJMeseI7MYNgOxGu1o7hJteeky+4WxLYEvLh4R9DtH
DE4qlOzjREr5OigwREWOKPNd0Y66HS50/j+NzF9alMODXmx7s1J3RPYxhV+SeEasa6ZBbMslBEGN
DSlXXThZsXU/KV3cGV1CNTs0JJ/EkP/s5HkNjT26fvzYtEN7P85t+plMTnms6uKSDf2Tn+JudkqD
x9R+I3foLYdKyii+yqcfnHY+fYvNTYnpvVOt9T2bmRd2VC5HRQgd7JDyQdFQR1nNFKm1xLcsWoi+
g8kKSuxVXz67Kn32Yv8zkWjaF28+zVp8wyKFnmucQnfo9+2CZxJFaxWq3nqNY0jZhW3c6QLy62A3
O2L1nk0XnxYGzTOj2JuKhCd20/o5Frq5t+f81zjb28YzXokFeNeS9Nm3pY2TtcbdzbyPJDT1xqAK
kGjezB+c7x6UuTx5Wq7tRE//w4AgurEbsh7qit591seXhmesgBZLNNRDCwELvw2zqxo+Uac3jAMn
hYu9BjqROPpdYc3coYXIiiSLLxw/wa8UNW2exjG2sp4F7BhLbsYS97JuwZTIes0+KSfRtoYnQUyU
KJyTSgRtbNa3le5n4Mxodw8mzC05mMwEcwRUZvYUS2fPUYf4us5uQ8V7MqbkajGKh+/LO+RV9V0+
ayTuSTwFRvrTSxLryOkNDHHXGla/yXT7M+fgAfCvFOpzKOzhuz3o1SniPbsQcdcEVpXvdBLvtlIJ
/yCa6S7vSVuYhKEeLdENgV5Wz9o8nRe366DTrEVGDBjFQJKgmuXIaeJm6Rnd+i1imUVvtoVkuIY7
9wwQ7nuVR6ceAdw+VXi4hTWGg0WziGaOH9g2qOUYPkzYTF5/i8bp2UUcia5K17gxpYu5fxHbqh+f
swGLkh3fF5y/iJYwmRfb8j7PPKxs0OJYY+OLaEFhNiL56A1yLCeDFRFe8KpEgYxYid7e4u+NCcts
PoykO7VJ7p18gMyk4lS/AMIQMliX6S/KwySwikgLvblOPoEGVueusBkOW37xSBxA8QzMhJtiJGSR
NQJ5boNXEaFMgtEv35HcuefUvG+ksTLYjJ947kHQ6DQ1mOSleBIr79g18wOT54Mup8eyai7D2DxU
vcq+K9Xep3FqwyaB+WGsMSRzEZNRVZjHBY4+/aw5C500yjd6C1iyQLeYoDpcWJ0funZ60KDzbnyp
9o6DxK1WN2bbwqZsrOc6p7jwfAwSbXzN8uTUCvtCbNu9kRBTMY7TrWHlt7nbPEULqDCbrsUhl9Ov
ehnqDZLZSxLrrBtVdZmM0Qb2QHKpJbRfTs8kj5timOfUrGqOqvKc172zqUu8F0YhL14f79uyXlOn
JhcItbo3SfMwdzoXErEfN7wcXt14IgBNWQg+LdJTRJXkt8gKyw2SVDCJVfXsD+UHlU2ysbpeik1u
1OMWOnHNs7hYK0Zsvm37+TR0/hKao//KAk6gX7r8iEiv6Td6zCZuOhnnFBFf9NTQbizAeShD7aCG
KXIvSx5KWhflhkkzGQlrHCWGHebMyyC2CZGBmBUZvvtp2Go503T4y9bM/zOkD7nhs5PbUgu6pnyT
wneDfKk+cd0NG7oB/s4bCWchyHFDLFOHLsC8qzhHB1ICZKvai0Mu5CYynHpT+s1bLPUzkcfqDlkm
M+3Y0rfwZTAqzuLb1DjpTbGmqo0otuq6jEKdBgMwTwKTn+C7HCKmO/OE+rDVz/hsb1ywoxoaCCBA
1RjICKdim4NpHSIznIr2M52SD8dNj/F6bRNnebK1Dt7CYrlHICt50JcdP1HShuuMQoey2XibdmEG
naR7IYtsZ3fG1SNZ2dYeUWBFO9X2e8cULwz2NhIWHrOVKyeNneZjW7JydLWm9QnD4dSn9XnRxL7T
CCsj1NHf9LbYxUhRJ9e70lV+1sroM6usnT3YIZ2j0BphA9Tuo7RLAhLsgvyJ/NXtlm1rymeCcVm6
2WHBSQDyIA92MDosf15xpX+Kt3Cc6hDIqgxaE5hRtPqU9ZHb4dv6tgZCCy5IcmBHwF4lrO/khxz8
NUebgJZ9Yk/zJpbdIyxIQOyCiGL6aTiM1gOPqF+0wXM2LnT3QmgPhL3eWiXtJkeJs14PWVho+QCM
AMtONYFJqov4zOio2tf2wgUaBGoP4TDnptsTosXt1q3A3ip/vs4z4BCvuuSOmm6nqv5wZ1swoc+y
S42OLuA0/Q1Qx9UF23E3Lg7IMwPcjOaxdTOQ7gjLPkAsF88pVclT7PnvztjQLnKPk9Y+eI54siMR
DD0NQozQv1JyxClDIX1MrvsDClq3SQEFb6Tb6pvRXG4YjlZQKmCvDu70Snv9bRw8zCed24RO5T05
Er9Zohu7GizuXi0qO3ml+ZTH3mOSCJe2RnuPmvLejVV9i6yYUNR6+YFk5wT5AbOWA3aJEO0HVUyc
G3qUCWXcXMUqte0jBQvUcY8c0vZzZvc7nHQ2Qw+QuzTN76AL4Y+p8XIwbrmv2+wdWA3MTJHc1U3B
eWtQ4Ou9vv1l6cU92m8Wf/pIG81pXnqNKMN2bj5rU97rjW8dG282n4VOGrohBzsoongORr1Xp0ku
d4NrI5A24mlnx1mZb1rQPAgb27cM575RNDeoM90T4U3R1qTqwasvU+QZLBw4m9LlrNLpdagKJ6jK
mXWO4wjqAuMC+LOOtqXuVIcoqT+In1OnYfBRZCTpXTtEd1WfnuQ0ov0oM3/fEHBPAJwrkHGjLWG8
LTe6h7W9JjkUzfaCvN6EBpx1hIz7WfnSLj1B8YrljJVlo7VuOJeiIgJtJQmbqzikeq5L8XOxIb9o
cZ/caF47n4jUMHZlym1WtS7CwpHxjTlhmcmjYyLxz2imeMVhYyBDFHu/dHmDPBntq0JcM6/aef38
Ek/DC2EffSDn+Oi63Z7VDBI7SIBemZd66O9rlGIbo2kv5oLa3SYRMp8rTHwNh5y8TB5G332qM8UQ
dumurWZ/B4N654/mYSw1/dh5XCbheWpbEECcxf0zGLhnPW21c4upn3HtQ6vXD+U4p5t8SV+1qd2b
Fe/dYluXqSBQtu6NU2f7p2VRodc2N4j1KUuoYNiqd8mgWKNqd2eN3V4qFdLHOBbLoLOx9NUtVHxD
B75UzRejs6ewnfxjWkb3OmC4YHLJmdbIdQPUvTNL+VIWpbeNCz1UOkWtWnNFpf4LHt/67jb6JsEG
G7rkY+II1xmskXNvaNSs9WTizEeQX2/bTEpnJ2TXjQjFpf9MwTg8+lqUFEGrgdfZCgUeZyOyLAIo
ZeracguNYc4fnLRjm54Hv+gPNqiem7YX+b2K6/ZXX08sfoKg7AaTXmreYpuAqosczBInZPMcNOPa
Nj7p5NgvYirVQWiJvB1MJx72mMHUSxNlzR2SLS0KcCKKYpfao3GNEBmzWetT5Bxrs0C7axs5YssV
N7vVejmGzag/1SS/6JfRHtwnpxmSKz6VGAvSfLcY0ZPvzfc6Hf53pZS1bb031rsGnsK72S13cg0w
BvCfnTBnFuz1SZYBR9e04VVxgXjCesJiIviDMVSa+xWvsXPpZ4meYiHDbCjiJ2XpJFPzdysFQ4fi
uVjGqxH79zSCK7IZ4KQRM3mnEhiBqKizGzT/eRTEUR+920mW3yVZExLeDOQBGEFEOuZ2bq33tvPc
sDQieSwYErO212gl42iBFS14dgO7Y5fpZHwi9zQOK8wZd3XVnadx+paDqUCMp41PnWu8wo95cV0S
PLWiohUOOug9Q2tJzRHpG8ZUyxmECCd9N/mW5Dbx83qnEdfAWoLAy34pZq94LJv4O+pJg2euwR5L
GkNgidrcusWAam7KgIhFNYHfNA50Cs+4TWBpY1zdlmgt3X46CrN9SEfzjtQjErGUEZ0Zr78DxKr3
qPzUY9KIcrqMaqzeqMvi97bqvGvR5O1OQaJ/iBuDzm5K3B9wLJtZgnygQbmdY++USGe5qom8ENHF
874GRhtA8aaSypIMuVlsP/KCv/WdupIf2t9VfpfVGw8ld4hxTTxTCNNxjRjsPM4kgh/ZFrFqs7E+
NbDRL8WyZFfXHeeTu/jfFrLIcBG7V8Tf3yzuwxnXRR0mrk/kO6jOzcKhrQ/73tOei5qKfkzyJCTi
r3z2FxoITlrajzrcEWjVOsgLJpnwnFp/i79PXpvFTz4wQZEbPdnTy1jY5gZK3Eura94ZsVhxl8WA
8jxbZTeFF00cJZiiExtI5nSLBMifjTNheySiNDYqRtmHIA0Y4vfqI3Oh+cYtEzTZvTHZBjVvN/ey
reVbk9B94o3ZlQoylZFbyZnxSBV2bVMep2oYwaMU5SGdouYA6HR6hs9JbmHnO98NfTDClkN0wFEK
Badf6kgJjDEE4pADbfLDlNbQxoJGeTArmIKTmh3SUJh7a/PyiI0zCWrDzE+L1k87XsB8k9r+tHFx
Om06r/8uZ/krw/k8e2YUFpwVSUmHzZcmJpb2GmfhnhhRBzY2rEqBTNDpbgbCXhGBmZP2bNkA+gyj
WYXAfvZKk2SmoeJoijxNWz8buHT36Mjpn4l5DJJhvM4mJ+nCdooj8jeieew10avt1LSbtKY/zA1Z
6KqUOum5RiGO9UwwZFc6zQmEh5Aka8/1rnbMOJi9OH50tdy+qbLxIkoDcZppF6/FkCavVZ/ZaqP3
2CLKxtXecPvCyKFx/HP1bTAkMNVEkG7avfl+lliXDOVwyBy9gDjf9fpHs3aaqZeId6lh1Tkb3p3Y
ChSJXzyQyNEI4+QsyHFRzY1j7hqAKzSQPHeoC5Y0S7gQ2sFp+JvR4oE8zF1Hp0LQteb9lvYYxEPm
vy3aNDsUJ0vic+L24iY66Qju6uMUDUlFl5re7kmH7279HAY58fYimATgg6ax+5HxO+V30+/YC4ih
NuN33yAn5YLr30mPshz7ONQYK7z05fDHVMJhtRsJ2SFAwPAaLWCTYBY5c+ofOGuvcsI2Mu0je4VT
UwI5cfqoQf1/B23jXFsK/vjg/jFO6Fq4t0eOp7PFgaLqDyM5Zt59MXHIO1k+KtxdRIS9PNRDOXyr
nYKHqgKgIA8KDRq+sFkx5acR4gpI24aClJTMo2lCyDSUpU4SUG55a7YWxPZ5zAhEGjXzkEwTpPrO
TiLqK/qO9LM78m3ey7bUghI/Xf1zMERv3eGDI3UOfqllMyrD5ryFaSnUDpch0EHa8uUUKAItRMjw
EnAmOxdZAO6EEPdkptHghRldVUx+xpZye68v4n62FB1Zr30vXXdvGnLvy+aBkHH5vc5oP/v6h8CR
UNb9XbfmbkI/pi/csNz4enuYaDHfL7Rbtx4G8TN3+zXhVJtM409v0JYwd+XyCkN4SyIXjJp+lVYD
hwfcCHknDWdJ5UOQkrOdMxouaxFPiG/duJSaP7pEAi7VVrK+Eff6jio+IhXbBIYYd5+p7x0mIX/A
ZnVws2M1z321i6e4veNHrEda5vmT6Y/2i6YjHx9t9Y7Qlq07WdwDQj4ZUkIl46ZoDfdU87dustz1
uMW0KUMIyxX9OoS8PvH12lA797IoPHeb+ROrgeqced+j3CUwFDkxrwhOAPMyApZ4jy0Zt8T7pJN1
antwcPQa1nHrTpdGJg9Zn1LQkx8KeQoRIXVB7ZqUJ9SN40h3p/DJYvZm60KgMb7KtvFsWIUdUSSh
KVvHPVepAO8McarC3IcBqd+Z06S0M1Ecwr4DNYiu06hT4YZkdPkU38Tx3ehTrDln2WhmfeT2pstB
n0hf3EZq4O92icnAysUu5B1Qc8RyV7eDkd9zYlbx01DMhXnJlcZS4EyCf+I3ZRKlabU/bM2m14Bg
VtGls/xo2BGB2Se7BPCRxurixd6m7vLavJTQ683H3JSdfgbJ3hcHLS0WefDI52razb+WCaKwx/LH
5DhterV6Mytvcgg7FXrxEbTxxmwgWmE5KyF++Hgy0gO/OaKB0SUAhQaYGIPZtXex1VFhGW4+n2zC
Yj48K+/veIaXYddhDREhMNJYvqygn9DsEPpvfJH0hxLEEoQp2hvXXGu6AzoyAtYX+dISDettogZV
eSeZXsacO2+XuEqPzOJ++e7yjS2VIosD+LntzPmOxXs4p5ZzriavAH7qO3vkCqvyA4tGZdrDvjTq
JUxICQl60VkEUPicjSpLHpMeplK3Dt9nxVwrsJ3R/By9TOyYmUffo8royZVurOQ7uXOJ3PUSURJV
ftdlB1rQnC0JCJsv0MUTDnVI1Q92b7bnwjVpBCWF49+WalYHI/WIYhj9zKYMqSIi4/I52/Isc3IH
e9k/rWOV3eizSasuJyujMr3qoxX5HKJqv8RRnr8rsiXuhe4b9yCrZYowNYc2IZb4uGja42hUaH5s
Ld0hz3Bo5BRuSs+rj4K59Xscg6NxSlki2pOiINsbY/GziEW2zTHCwuJCwxzQkLP4JvNCgnjd/fC5
aY8J45MfeVrJrVb4PWpiXKuFa5PmrdWCazqncG2rmfbW0mnWYenN9FTBZAL8YMmry3MX4MP6ZlWL
kQZMao33gi4CgzN3MLZMOObnnEHrS5Kb9X2uu99NbH1bqZdeWMI8u4+isVFh7s3Xsos0Vgayjlyj
am68rnNp1g/eXe6P2IRm2tkbbS5yppN9Ph076Ol7dPD+u8TVv28mWV90WfW3ZqSNG5cOJdW3bQAx
W1e7NnnBfmyeSdPBSWMUIVK/o5tG6jKr1tmyYwy3/uCaJ+RFDROmrnmDjpfi9G6NOcy7au2RZuZU
75gmmmFht1G6hUtivY8iiUHe+lWrh31e8oTl0pnfYClkcpPBXKXsz9Krz+Due2KR2yMLj23C1O5J
yzVvTH1x7kaTyRAHjGo5aUyO/e3MyOxWchTZ9RgyPy277e8xgfRX0Y2nDL22YJQioQn6yAg3dmfS
KNIz2wLqWy/ma9Iu3oZotDY0obTe9lasHToXHcDGQ1yJGwYM2b7EKBQ6CHViFp4l+UGUrLcTSa1F
QO5x7o9D07CueiNCrkbRJ06MAc0Zbp+EnqHuOwZtktLAAtPYGt19Geu8KgQMGvCAHk0N99OMonLP
QNJnqJdEBth8g5rdJdwoiGW17BZLa29iMXXv7pyZt1k+/SQpzoda2i5Hapo4wKs5QD4sSV6uylod
W4eDqA2W+Ixzs2RgrNkk3MlUbIYFN5cyXPna9I2BrXJqZyhGmv1QxZKTB86PkMB2D7e89Fay94E4
3AP1W7rrtRFOsqYe0ISIp9mphvuOqRjH17Te8fwjj/C1bNcWqfmt1+21cots8xjbPIkbpWr3IUpR
AHh1Vhz9bvIPTTaS8Zq5dOhSf5t5Wn3ilSUqPFleUdPR1Y7pPWqkS98LK+q3Ccd+Kto+g4YHrPG7
BFF9a+cpkU2mkdDHceAbK/8lx4KAfobY2v1o6yRZ1mgLkOMlAWjAktquNw55upj7KMnHK8QBEN1l
EfH8J/5P3Gz9Z5lXP0m7hHfVjuPblBlkJ5MyTibLiALV7Uc+h5kew24VaIzEA09i96EGLk6z2++8
Ql/RiPYOr91BQVA42k5M3pOyTwYxxYGJny3w6/kV1GQWIiR5xuz2YZNPyWJSAmYGNGlX2qVeJfgc
F9ALRobgTNQ6GIl1oxx2olzPN0IUpI1VDdzCXl1yqnEicFTyQCu8OsPyeZg4OQM8hAZe95QTYmQc
aSK7PZHLycNqz5TMcSnm5Nx3ANB9oq/O6DwGbgRroi99NuCSHhbmsMcF99QWc1IfTjzEQSF7pFSa
H5Lj8ORq2TuRvN7O9vCEMRAMOXvpz4OeH2i1Z6eSOMum1/sQBJ/+U9TsR6kpU/Dd5vwM/0gSZ59K
JINljzERDpGXnMRS+t+iMippWLpzyk/oGWvlVPbZ1osoDEbJTrZp7YoABUFZXU9SPBHzg0MXxvw5
ZnvedMlIsBbdNJrwqr/rW4+GkktCF2Pi5OzlLrRBhJq3XtHQQ6ftPFuetqenSBFC2YV9zUT5509a
AAeheUo1gVyJRTWsitLe1eyCOwu4eTgDG9029F5uYoAjOxKZaQmmeh/oveufhwr3XELe8oMWufMF
oEz7bEcUsSWdyu/CEcd5FieQaRqY7qyuL3SxA23ofqSjXV7H0fbPTlamq+VLP7Sd6J8jz9LPXauR
1xm37SfNY+2cijY+6zoQbYx2I3rlTLtD4SWikPWMqQNjMoY+MQwyCKSHZkZE6HvrmXElDSpl5uFc
VP7OMASkSSu3h+voVOKWUPUa0KKjPzWigY+N4jQsdHphRryoJZjmon7QjObNM/vq0hdsh7t+nuoD
VjOQ0NC9g0HNw7s/MOWH+kV/unFYnkvj7ChKr5uZNvdDLBMmw0sZtyDlaPWexESrcT0yMgGqpzAi
eR6ul6v29Ez0kysL6BkR36DqEGBlks7mLieA5OQo5ROdPs/eqc6J9mbIXf+YWWnUgbfaf+zqvIhJ
ACgxs7g9uVHDKOrDDPgzKNNiCGfkaofSnYcQbQJvW2p33beIVIWB3gcc8O2kTXm/oXOnnVUnrFNM
T8UITMLenq3Y0H4l3uwfho4z2TQnlvbc2E5/Ly1LPBNxYNx0FQb6ZVi+ZeRu3ChKrHszs7tTGTn1
gyjnMtngPTePjtuOHW10YykDyXBsa1YTlb2m5hta+0VoUxhqm4k2fn0s8LPB3Z9inf513JFZIoa4
Cxxnzduo7ab6mM0qGUPfWKLnBODUL5MMaWYqgr3A85g0DIPGY9P7U8Yjn9aAyhoy6J+MZratDao4
w9umdWtzBtb789D3+Z4FjTNbYS9owKgbJZJfV9+BrnfpJywIOR06zPk81lfSzhPvqZSsfs6MMi6I
hOndtTT0MgQ0eqe/WGgqODxlTnzy8McFVOSOeTAqGg1aU6YDMQw1Iw9LTXa9emH1OdCtMf6pDRhh
c8NFptUk+ckgHvbd7GV7GvyF9cEmbrSIzOXS+MwACXOtbmpJwhWxJO+Jqjwm8sy+c5t1TKbpJc9d
dWsqLd+5jZCEFjhrlWwR0eLJ46Dhk2v97KZ2x9eUh5xuokoBi9fQceqU8FpSLHIKm6YBL4vqqrqz
UUzFISI0Vj1O2wc9Eu0mNVI6S6OZtUFsRPVej8sWMDkpDnwnh7y/RHjWZnLcD9p46a5rq31v2zKE
f9vfFNnUBV2Rk8IO5yFAkk1EiY66JetsfwcHsDwaFA2BqbwP340ROSCmBBOhD98yocdHv47iHqZi
2x1oR2HkjBBCUOwK4kBUfOV6oyNCj3fGxqzQnsLP2y0YcXZ5AgZLLNwkMkSa7cIUQ5xxuREQXVN7
bp1Sejr/sbpZyJW4eoCT6crPsVhOrKvMaMEZJ5ygaHoxH7UYBv03eWeyXDeSZdtfSas5wtA5mkEN
6uK27CmRFMUJTKJEtA7A0QN/877l/dhbUEZWkJcK8jGHVZO0sFQo/KLz5py9115JXj4MteRjHpqo
YI/On+mbhkmaBrJUMHeJcF5xIInIUbCsei30gTxChCVbyn9aFxSD/WmgzUis70h/yLURYY3iAVAr
aY44zHn7cPLvOWG193ORDHuDMGY2Dl4Bu6fRgJN3goZqVdrufS00tIJuPcnzNhTp6aCP/A42fSE9
L87LETbatdY317FFSZN0H2qgXVHOh4QC7Luiy1eSS1Q6jr5w22CdoAHnz5/Llcuutfsah/wvOf3s
1dMYDNJxgPczyVGMYYvAnLWcOls3PEyD136jWe/SCG4bQmZan1PwnvD6nDd2LBC4MhuOVz4dSXZj
6Vhkq7m1QJpVeRtrP2U70ZzJuhLI/y+Z6oecff8bI8kIwl18CX9v/QvKPCm+Nf/4Uf5jV+bfXuDP
/vzLf+LMMPv5mI59YRk49v7CmuHygzPD9+0jzRXosv9FjoXgDjjW9KjwwqaE8/vfDkDLJNDeZKaG
jfEx95+pmy9fURPTIS8/pwL+F7+od+QrTiq0NFgQ9UCFiH2UJGkLYBhs9qE7UHrYUgs9m13ji2jl
VW2DhYu6zVS652Rz2ZuybU4BrhOZkwUgKS7RNZ4AFbswoHN7Q3aXVPEFxNdbZGhobpV7Qn9zR/lv
b2T9yi/M76jsThCFfyrtpaWVgXe3Cc2VMZm8fYaAxnhyvCgxVg1vdJ7n1a5M0+9uljk/q75vSCid
TeOWelG3E0IVF0IrxUlPlTkYUsM6IK0O6Tk53V2bseJZZj4+6FNorkcA8EhWNY8YEud71nwjuaa8
jOrUWoFafKz0hC1FirRigrpxEpHAti1wIF1ahhvv7ZTiWVWZeB9yyA0Hx0rzoG5r59M4ZZ8jZEwo
TEvkZ1FrMOfo9kWbdmwwcwuEI0VdFQexQpuTFZ7Y64X7BYERsSKkWAap3fakyCI4nlCmBJZeXdWR
ewB2z8kvVdnO7erPlem6LCtN/Ah/YlOX/DuNO5xk9IquCfQ6tKpUK9gWq6TuA6oyO7+XG1oVB0Sr
7LviE7Ir9252CtLhFHLiwbNYieRd07aHEtFfqDMzIWj2BHFJCWW1KQ6DNIzvpqjnXygvYpv0Ob9u
l0zG5jt7hW1hdlc8+q+o6jYDoAzDu4dNsJ051yZ2cZjzHVC1AOycK33ceH7A7LfyuSabFQ5c6Rkc
zZ6SaHdVqKn4WqUOd9gCJEY7NIyqx8aaBfrneN4YdkXOs1lkd1Zrtuu8CC9klR3qOa8pG+oPIyL4
23CqPjfRpHNeS9NLlZ1bWnkiwvSn3Z82cbrlYyOJltqsZs4ZzCQBzC1zeYEf66zJ6d1WYt90yUna
o9elUh9I1dOs7JApWOiPMyOzeTOLH7wHWjC7I8xueGpbUw+rU9JrLvPQlecuIt6gUeJsJLrmgNrK
JhnAngN30Wp7bXRpczZfRRmKXNsf7sMYiNPH5+z/oSQ0H7fRG3MyIMv6uRebrPp/mbGF+QcQNPhj
eLE8nKE2f4K6s/3P/xD6HyRY6MI1+SQFhi3m27/QaGQGgEaDbSVgO5n8pX9BvElUd3UXgxfmVrxW
3ocg3osF45lFw3JJZmdkjNgAaRlnmayf7RdcG6aFUVEfaerKPjdcmZ4kunn97GagmiZhqHjuAX41
CBwFgd3bxq4Ev+GXDfLZIB3wLyJ+2YZx8BInojbEHv9x+I4r9cj5Ruo8/3k8R9zMZcE79oel7JNL
HOD1uiX0/BRe5k1Motc26RFWgNs29m9fFE/g5Z1bhoO+zq3zFkfh8ufPLiocIw073Ig7o82+dW4D
jbj22d56k7Hi1DIEqTEl79DOFoPii6f1a0zbNoAs0NPg0b8YE1cmbgxrcYTkPSJ1FfmHNqunjdla
/XruOU2xtO4JGJ0OCL6md/xmy97xeHSXoSmg2w4sK+vl6P1Edpikar/2lYX8eujluq8WQwyTyzsX
+nooihGMwZqOlZK35+VQSRR2ed8QBRXB6QxKNF9bakc1xYdpWr/9HIGzvboucpWJSeUVNHVXPwYz
I7YNmyYB9JdX8LkCVXbyJDHd6DOZmU6xAcpTP+CJHVAdKAupx+SxU8kFTR/ysS0ixeKBgPk8Fedq
6sM77FBxua6nLHkiK8miFFS496NChmRXo74NAU6zxQFeUls6/rESIlYwV01zP8159MVGRPug0XS+
CYE4IHnJ5s4IwpBD9ppOhB0i7ItNsYntcSi3XkS4ksTxehbjQgoDZw7bM4hfpFfbnSJEw0i1+U7Q
mHikzdpRD/STRfKTmkgn+tj0n3Cq+lrgIAaGiarov6K3d8JTctPdoOp979xPregbQeL+XduY4ZNb
Rj3q7LwqftBlUMZhSBu2LW2by1sAoHO+JjR+Cdvr5tsEdf3NJCb7Nq5RMq1wTSBIa138qKvIsLWv
qWdgO5hABK6lYAMFc0imF4kzLFH2qWtkKK/ivNhEDq2XtfD6GPdnKEZCFEd8D8VM/uxatI6LVNaZ
acXqvZ58a9y5A7uIi0CBWHK0UzY6sqZR1E6PFU6yn7qrqfM+S1W302sV3+siTW70IWGdtGrh3HDC
GSAPpW7+w0sG/FG44LEIppq6MPF5bFpXjyS2HDaP8xzHlzRf9BPJ/qxD5E1ZdVXX3mLCF2DaAqQ6
mGE0C+8h7j4MGlNpCCpfhLp0wtL2xM8tWdgNIdPST/0fvsR1leg08HdUolO6pnkNlZJqZUIZYkaV
HFdzekdPxyFmpWpDHzY31PBVk5L4VFWZzVZWjeI0s1qyIY2pJ4OGMu94aTa9S/3VoBevJ5E572PH
LtdRqNy1Rvkw27fDOP+YZEo1Z5xmtiEd7sV4RXrp+ETWWHmXD+n0DYlz/wXF0Iyamz6tuWJObghy
NSrn3hP0ciiblQhyUrc3v7gVW1WLTFG5TcrWOfRV7RE6m/TfwWxYn2oUJhSH5v6pbanMouVu0KvF
hX5toh4tzt7+1I/5eywROB6ZsA3qDhizj0ORq24mKBbOJWIzMgEaHyWqt0MOWEQmFs5xkxJx2SB3
0dCXdAXGoMfB4sSO1tW/EP7ZKC+HVK3hAkOgBZqXm9p2bPLdr1/5oZPv/8xdFEfbZw9soX//SfVe
8sL/8z/+q/6//+d78u0fn791P5L2Bdvm19/8Ey0r/oDH7ZCwjUrJtKEa/Ws/ZbEzQn3ucoCGswLp
iD/519HW/INGpOXyzKFJcvrk0PnnfgrULAYawV5LwMQx/Q9lk9EMermYUERn34aUCk+24cIZODrd
RpMb5Q1zGxINGBWY+iL5M2G/TSGodvE2LT0lsyYgITA5qaFAttrpbqZvYRx6Jhgf6YjMn2ppTJ9x
fElra9otQhDPTHdmPCMWQ0SKf9gdMIoRmajI4IhgzaeTQj2Q1tEPUUTqwF7otpg9JHeeXpySlNnq
gWWF9Zck5WtHlaT9oAmgf3KrwtgOaOsCbvRX2ldpMEvOWb7XDVD6FDyMQ4UX9tto5s7XKcpw0CRu
/ol5m3Btdj7ZIaP/HPBIzvjdPqmLhodPs65M8USAEkqyvO6HteoK+0osiACLGlRQhejGEUOmVFC7
yE0CKyz7RZvSWavej+3dxNkQfDfUWQhclH3TQ6XkbJ/ih6GBnGW5ntAZrdPPoOnNfmcNiL7W6N+z
9hwqZrIr4Xicp1qVEQ1ZuOJehwA83pqiqzkchml+6iZN8zOMHYQycU4RkhIj7qDcVPkt9eKEGcLw
gdfKNEKqtC8wpWaP+EAyVhrqBF0u78B2Tz5xIUMoHbXzvJnM0J7dXyTWOOaUEeOq6DvVPw3xCGqD
yoHuVQ3aICG70NB+Gj6FyCtTCcoZPg8sMv0NJosO4sBasoBUOgV+4WWoiGdYixcJbMYSX7BJ8DeZ
UJHpkDRgB6ZR+MY56VRkh8x9V9Ox7OwwClAydD8GFlJ+MG8Q5V/R1IdBdb6D+zEtvTNvbsxs5Tp9
H240Y3S+hMKD3Ng4nurXaiaYmz2e53+jgzQbq5KO8Klb96I9o/Rn0/we66LutiE6T30LIAGPA6ok
1oyOqsd5a+d2/wnZF4ALW1K5+SoEwRZiRnOKI5cO7hffz7wbj33RhVOlcbfV4za7dvHh95/YtRTi
MIRV3dwNmufchbOf/oj1wrIv0XVXD9Q9imRHkBiIwTGhJ6Oghw/BWEpx5bEwZhh+NEmeFun18W0z
IKvZwXwk1GOgMv3okDQbBRmYRtBrues9NmpxkKJoaONTAm3nITAwYsMuEFrjn+RDNt9jMWGDFxtN
dDqbAypxQktokLoU8pNNXWhkuWi0wS+92OjHfV/h85o5E/pbCyj/dSU785aWgamtw0RNX4uOkMF1
X7BVDJqsy7b9IP2NyLzWOCEGYoKcOHrAQkVv3SjEV01AgpF/iw6MfqEqp/hQlxOe20GrIgiq0aDG
zRypYf6me0M9bGprpnaLLy6qTtBbq2ZPYjE+nTZfNp1F1FaXhA7qaj3OsKZuyPuAI42MUjq4b5Vh
X0pop9ixJsv9UY+L90IDWR/BhK+rG3reUYvlI3HmoO5kPNFdJ/uTaD2n30LphIIBeB5FQluX8bCq
DMz/VSbtfWkM8aXrGr2NjVjLvob0MiZ6nb6tYXUwsBwGoUFrOKpsPv/URWY5O5V1VZmjeYJGmi4A
Hcv0CVeG3m2HvCSwvvXBSAXuHOuIrLU8KU/ox1XIpPXaWY+NS7y23hEAO5VRcQei1LyfgVJS6Z69
8ovpmuLraHQt3cwaSMoSuA5PpxJhg/vLdSkaVvjhEEgSnBhvrNFBE1kkZNtPiiYSe6wqXM+IjC/n
zvG/aEysqG2BFnvbuLXloXQrP9l6NFHCQC5MVFoX6FtXCvV4jqEGtoDcYhdLsO0lRY50HnW9taWG
X66LvoVJfEpWOgU5U/klrATtV25RQ1+hwHVOXHdc7iykOyGJ3ZoU4bbt63gmBUvqIFOTJVYQ5ZXn
zPWA90nvnTP6qily9AjUiSFXpC0OD5Jz5CYxleUkQWfqjYapSaZllWLMVtGkhdWVO6BYtnv65VSm
SLweFPeU/jRwL9u5IJUwL4yRhCadt0PVZlMiF0DJh/GQm+ttEovNtFyP7hJXWfyKrlSWUHXGMVVT
ZC+yLBpnZICPpr5JOoP/7iaOejQD24m83RXTDkYnU9BapQaYkQy982yAlNRa6y50+3UUUcvrNl3s
WsOpRJGqcGJZuMCyK82eQ9odFRpJtUnx6z4KCMSYM4doVGcIjsi2LwrjQeBHzj5jDwKwK7xu8teR
VxefE+W7WNPiTm9XgxSTE8BDauvrlFyO7iy0bBd5pICIvBdj0zyRE9HcaKPfjpvWQpXID6zkTxJ1
gZiGhtNQpJ1zBQoBfMUDLNx4vtFwihSEaLjZsMJKnImd5JjnXpr42avTyMaWF6SjTsxiVIFeJryZ
EyOPIAdhFXhaY7Y7JJsld4ZvsHHWjfR6cd9Lgb93NdXO3OJAYCe/6mRE0EWVyqHZ4qeUCVxnVUAi
iFKmY1Qw7M+teXLkWax30WFKmEjOkC0TmsXhGSnPTi+S3L6AID2aV9gCpAUCoI6zLZ0iB9Q64jpr
bSa9+RA1llthx5krP7BqD7fgQJjD3hsm77Llivy7yOsAJWisEuSRktNln+R6zwqV1ZnWxyswTnpx
2WYGbVxv0MUlZetMBXOHgHmVLmWLx4ZKbRl4shu+olCgZU0vD0kPPJzPogrDrRuj+wnqKYkRhdtm
Khf7kdmZD0ZSx9Uy6djlAx3Z5D43WjA08GJgQkwpLreD1CKVXPtVXHw2Jt3Ev5OOLs4qrc9y84SZ
Y7FtK2doST8x/PrJLrmou9KTqDPLVPbxuiEPRCyWSa8J8US7tr5L4YzM2BcyoufasKF+EiR8ETg8
cmUr6ySy9fSRqBCn2nh9NM+0c4tmuurlGEcPHSq0h9QZicyaU4cfmoLb55nmhcBJw5Y3OUxW34ib
qAB6gSBSiFZu2RuGHZzdbtxiEjLCs84PnfmT4c2RcZNM5H9uZlX6dFB9X5kPhC0TNyUnUVzhr3If
ABTquOmbzLR2XYvqaVUYZlVvABdXxHvDhCZRnGy4kfBPQyb9Qwe1wmJ2aHKBf8HveiLlNXJNeqDM
agWFHIpKnlr5PSITNjgylrXYWX44x4fWQy8AdbdiKXBmF0fgKkfGQVleLccx0SD7QtQl8M4m6Ny3
7Lvic2MczC9FPqaXoArkjYcIeQoE0V9i06rBmoLG6dmFtwZLsE7Xk0CwiYqV4/VAZhT4RU5zmV9/
0XED4e+Pu65bExSCRzAnzD67zETVZpeGIUJz1aEA2c/JpDUnk7+ovqihJNuR+IGTsNG9b2htix5H
gfIeFPUrfEC8NM5nOr8yWyPdIf5mQtNAiDAbfIcY9n3YadRb0s5unggUH2+rrjd2PUKVeJ+bsvo0
86lOW2tqeEUTl6nT4RIOkdnnmz5M9OsQXPVlrRnNDxyPg77C29yZwbJ3DLRZ0wVvvWW3sBts3hcN
hVS1gtSFwbKh6IN/2B90c+NoxRzR3pnDyNlS77QRHyKul4vvOkbMJpXYkkWLYtm0Y3wSrpSNf1C9
5dyXWpaelm1vNauIhF8siHPp9cGQ6eM3UauJpgW9J7yv7BfR1DW5I9lXY349I04mPteMENB72dQk
SJCirLM0lJ1LN6Tzv6FpK7cpse+LPJqsOUD2Hd+LlVL2WrPL7W/ieXC7/dzG05XTL3GPU2SnezqY
HS8/QksfhkY9fs/01C8PshdMfUjeLAWQ1sAkqIuhK0/asTMkHSTaZ7S7mdhXzw6wV68r30cFW5MK
ncD8T1CmAQqLRKWXdcySNlGpCgyr+OSY3nERRJ/TApdNnsf5KpZOQZIjO9UrK2lLhL8a2YRv/4Kj
2vvyC1wygjhAGzZIw2MGE4ulmrOEibKSenjRaNLehs3UPL09ylEx3HSXN8kwOWFTmfbsY8RwZhuj
KcDxB5ntMydgxmufRhz+XONIG2PdUkcf6TG02DfeHvkYU/3rFlsODRfqxbb+qno758sxaNDQzYxU
Udeuaui0dohCya4dSg2ZfNkhaptH7j+7OCYUQzkkscXAjG/gvcXv0f9e33HbXY7+nnAw8DjHcYlt
qpVhbidlgHfA3hoOx/cinKLrt6/7d6NYdI+Wm61ThjjCeGVGXPZuzOlBePp84GBks8UJi3eom0d1
eG4uyGgwhpRNiC9E7/fy/RWjx7ERU/JiaGlsJnC4kZxa1HSbTlFUvvMsX1+TC0eaDplBjQZU7NFo
lkeFoA0H0GSFz6uDfAzncFj1zTvfxFGniKvydNu0aaAIWmjWcRuFpgUmARLHKasXfbpFj8V+NZzw
vupWVWwykjjea04d9RiWIeksWDosPAfF0ZKU9Lxb5IPeYmlF3UXie/NUJ451JeK4P9XjzrnR50E+
stygByZcLftY22b5Nm0aiWDI6KRwuFruxrNGVenole9MNnWEDNktTW80CyuzkR1F+ig1H95+L4+h
b8twtOFs7iohw0tr8+VwJs5DmRgeexv818vxbGRhSPNpuhW9ZJvF+O51KGJx5ykvLHaidsOLhHSw
+7d/yKuHzO9g2jUQskHnM5fm6vPLnho9NS1NyCBtafys0MJzhDBq9lKBrjLHWonceffN+s086DDP
W6axTEh0Bl8OmoQADzMP5zcMDnEnS0Iu4DinvpAoB/Q+2vmRN6fxogKO5MXbF/zqWxU6AjIarctb
zedzdOMJyVzOwLFEb00Qii4w6nAo9JqnKLY5wrw92NHdtUwK6EuvzACwx3D+0Us1NU6nYwLHm8r5
9BQgjgvWwXO+YmdN17VHZfCdAY/mhmVAFi8mPAq+XOHxgJWftrHZlfhfWpd6aCp6HPHvzqqvLstB
ysIqtpSDwdK+mu+Qs8YIPuOgBQUFwSk11rPdxG5Q4oPbO/r4wYWTOjUDLsPxskIZPZ7yHBn1xIhV
RFZHlvmQc2D9MjIFUTERuPmpA8U0jd5jch+9KQxqgU+1dYMIIvYmxzMCHY6aRs6SL6MNP0JKMPgJ
uh85HM13HtpvBhLoEalykYNlW/bRKxlPiVGZNTCuxWyzIshjwqtGjwUS2Eeb00ur2DEcjhcM6MP+
fvnlDfow6QmHAGJ8q3T966Jytqdrf7m8t9/9Y2zzcv/QTLC40zjFf3SsZ8hDR6SN5cRBZXFFRpUW
HgXPoYX1q8ScnoSzG11bZRNezJKj1op+Xxst/M853PV27uTnZN0AjH37Z72+2SB44d/y2to6HZKj
m120vVdh1KREDPpwE4KwXEmvSzf+8k8fH8rizeGIzFL96mYneFDBykYxHsD+1u2G2152tzr//PFh
2Lyydv0CKR9fUZqkdkXkVYQ7HM9fYcDCsFMUzn5b5//GzQMuTFqbxZvKS/Ty9Uk6HZRPRgLo0EC7
jpM5hFKCQQdUbvjOPH20RvD22GgolzBXwtoM1oqXQ1FgybOaKPqAvU66p9rM9z323XyQGXMM/Y3o
XOBIe3z7Xh6dRH6NCmecMBMaU1zM0cpEGqsWwsWKAmY4H6gcZ80LbO/dpd+0vKdxPHyZkxpdg0c7
p/WUfGe/+pu3E+sjzm3iKHwWjqO3k8Py4BFTv6z/fWVeuXpuPpRQx9pAOpIf9PbVvh6NS0Wfg53E
hyp+fOqRMq8A4CgNjsF0q8HzC1qnvf3/mAteD0Srz2VnRcIBq6A4ephGCiqnjycKnfP460ugcfZv
fQnOoob5tSkGzH5899qqHBNHYNZTztyvE57RnYLQRduKf/rorUPVBIudlh0r+6stDIR5L7KMilvX
pCfLty315OTf+bZ5ERZhG9o4Zmz36MblQnBGxAG48uy4PKXe+kNadnGaxu2Pt6/n1cbBoeHPPpC9
N6clTkMvPzcRawQmtZQ7UttI97YY+vX7V/ObQRDbE1vOXtt7PUjryikBvIpHCS8R4MO4eeKLsrcf
vhSCU5jaiXugO3q8O5FDiWquGUMs/lZ0zfpSnKq2e+9k+fqVdpf7ZSLRtpgo7OXPn50X2N8miR23
OBpLx7TWNtfW7zo7ZfvsZw07+Lcv6rfDoY1EhMhWhIDEl8OFU1Nga6NUapbDdJsjQTmoiVJFjrhu
8/GhsFmxk+RIS+rC0TtnqXkiTp1ZoZZZCPoKftipnnF8LtWC63p7sFevBEUAw0CnaVu6+frER5Si
j3DGh+0R6vZWo0ICmYaX74OjsGu0EUNwWuZ9APv/8u5pc4Zji2FW+OrtbUPFdV1N3odvHKNw0xa1
I8sxa9bLUboqBaFQZ+Eq4ug8QBfx8KjqlnQ/sZe01TtFh1ebcEZDxMEkxIafrePRFzt2VuM5kYKq
gz38zrIgRBGOrj5NRk+/HaPX+cfvIalA6ElYKdjXHY2np6mHOdjyV79KypqDrX30vXT/4VG4LovL
Mfm1r/ZMIUebkhTPEKCBFpKqgTU/2nnhiNPpo28eD4qCjcf+jOoNZo6XTwubHFreBD+/KVVHmvlo
AiVNPQl8/e1LEq+2Moy0RFz41ImYL47fiyYaBkxdfLv5Mnf3fjaeY2oyv0vUCGdVY4UwLQd8DpVP
s5M4NSsn7HRK0XcAz/fANmepA2KQvSqsBl071SeAgOgbGmrZrUw2hjt1F13biwcBYYiQ7zhvLlxD
znexP1E7oPA53Tp2W1anKgQ7tXUVEi4at3ZyTUubuh9aew7/ceao6JA1dBr29C+/wBC28BWHIvra
CFh1UFo4Zd2OJDleUFOHf0bzpiQdQS+a22GuvOiiaUkPwbmpW1cqMr153SBoOPNHgzxoz47CdGOX
C0iJB+P/nLGfyBVz+WCiCnbG/RxNpXfRJo3xkLoa2x3P7SiLvv04Xs04xCfABED7TJIh7/LRe9zk
HlTcDsZ7F7GHbTJtgfG++x6//jq9X2sp3UXKrah0X75dIbcDjxDLg+2VlJOsfAwvsMOwh8QeeYH9
fD587LIsHdgC3iNE1stZ4Li2XNZDTokIX17ZZc3T6JMAmRf9e4rj45vHKEykVDmpkFEtPxYBp56G
WhW5x6oGgX2QCdusWWjy89vXcrzYMYqPxowKIBMBJbmj6TrME7NrYvAPfdGVpySyRhW5sCEnAIl0
952Dxm8uiRMaHygHDjbCx9uFLK26pCSTZNVhl4QwzLIQ0bj85yTwIbni/0ajnsu0+veOkEMe49E7
/wZiC7Pec2vI8vf+qWTUhPsHmwQezLLU0SlaEvz+aQ3RHOMPdsdE+FnE9PHWP9MyasL4Q0eGz86C
xCSKcBZdpT/FjBpuE5+CvU7ENNY65JHmR6L6fn3Mf0n+NXxJ7lKNP/4a6qSjJS+zfJ+NC8VxRhLT
ZkmQiMTajqRyPOhML7cuH/99klVZQErwsJWV4SBgIehByyd/p89Vsun10Lhjj6LWz+7mbxpry/U/
MyP89cuWJenZ7jTWUmQCnp3tcyuWp6Y9VVCeahWkVGzOsWmB0qx9sVGRyxoCXuBza+EG1GJIXHqk
aCogqQqIXojWhGKaqPHJYqZUY+wgjI1AZ0zr0zu/dJl2f3cPjyZKHSpjTGpWtkfu56GC6NAXanTm
S2Caj3q+IAftsYTQEYPFF6GdYFxpynckz0fl+L/u09G22mJV9fu4zva6MsXWcathTdaOgNUqaBEj
2tsj0smDmPV5XYFWP3XA7byztV9ms99d+TIxPXtGZWElMxugbE8UdArJHObhNd2i5qAJAinE4Ouf
EiuZfKDIYCjfvt0vZ9i/rvdoi9r7pW6Sm5zuq6yTW1QrMNW9Ij8vQ/3H2yMYf3dZ5svLYvnQJK2a
bN8bUXw6VyrejFlR3kgHg3g6h/EmtbM+8COEIm5FAJSc+xaLxnxB42XtC6LefbsYzzlFfS+UY5Ot
bcKzpg3+zkM3l7by72788v8/u/FYD8qicQba4FmKPaJJoG96ZUN8suXvLRQ7JwOtfOylvgxcDBI3
NIzTTQTJa1N2OmVaLP5IhnKQeqQEnehI8i6quRtPLVVNB53jRZApt0FQMrXvLFZ/99yONi2yGZI2
90Sxn8ORXo0vkCSO5FgVlfvO2mv9zZRxHPvGvjDK7XQo93BO8hMkYsALCk/bC/w+pz1eiZVZJ+UO
pWe5noupPnS1kiewVjnjoA+49upk2sR1LC7LTAEJjvvsS1tE9h49VgeBEfZyjwwXjG0EJVnk2gZg
Ub8TMe0Ro+mMDYT8QNnmuJFsjrfI+opTpM7qMFZjugZbqtYQLsdTSF5gmTLgWF3EMkEk2TnR6N52
iGrrnVizv7nbx8mN6UR5mt1CSUcaBXpZJe56Qhy40qvJ3b7zmfzNvPfr0PDsJVQ1PXF/Grndbtps
k5zABJQkMmiL7gI6yZchrL/a0DTXA+oQcuet6Z0HfVSf/+85YLG2P3/9F26ya9d2CaDJ6cYVVXpy
oQfbsO/0KO5/Snza5HqnCOfggk6Ip7vK8HeN30ZqpZBW6chJDM5K79yIZV74zdcojqbgavTIPikF
N7uCVzjMWZ+v/CaR+2kCho8q56TwonyjhGWtaG0NqLCzLMgbhXyYlIf3fsbfTArHaYR9IfjcdaPc
R36U7AszjagfQfiso/BWWUjJCatTm0lvgeIMytvMte8tevbundVgufu/uw1HMzPnXpuYQy1H/Qdx
3tA1aN4E0J4WuodZzHSizdv3++/e7aPpGdocXxYAgX2PeX3XTA6woNAHmW2om7dHeHns/ev9Oppe
SYHyCQ1Dx5i1HT0mvCDrNNN8nqDRHZSVGpvUnIwvbw/2dyu4dTQzdgUoM6lgvI5FA74SfcB1joyO
hYdZJ0NLuqamER80u3rqOrteEzdbvPMl/Wo//uaZmctU+uwbdt0JIZ1qtR2Jn8VJU2kWdDFv/joh
NKR5ZRQbYVU+QmMstruwMkn31o1e4nmjiP1db9mRrVpufLQG1OWT3RWGFvTlqdsnYpBUw4pobyET
AD5m+xUiLU/e22Sh7/wOG0CgUbmAQVwo7LVAoCDlWUM1wfQnn3n39u3FGvw37+XR/ZWclQskW8We
itD0wxX8ppXiyk8cMWv+thHc91XWOLlLbFeen+aR7qXrFhgUgQK2n7eB15I8mDlV7Ry0JjtPHTwz
fdKGDi14LztHG0s4nZFO+qPgwPxNydDo1npspV+zqem+xggC1jJuy63oHB3kLlJagkEEa9VqIJJN
raYi9qElhYl7pXtdnQalHxoqAJcNOXYazfOm6ydojDn0V4RQ/iEHVsv2LjGI2sll6AI8LbJqXINA
jXdOYc7GOrEs2AkkBxCb4RbuZSQ8LBnWEKcw0bvcINhCEiRQNKb2hci17Mn3NImaGRm0PFtQP18F
27bTpEtH76L3C2MjcHVaAXjfCPKTVZsUINIhdQI/dpWziasi2lpjCfTejEvnBil4SUomAJwnOlLa
45Am/sYMMYjvQTFY1wptarmiCW+f1anj30wNni8wDPD/GHQqwnXUS9MmC6er74Ufkm7jx1zeqlE+
EQ4SuIQ4m+alud3yf5plvO+sHHXxjDETswiq99ZRbh+gBU6/pZDdbqxEIvVs+uqgCjiXIjI1wspq
wZPPe4sElz6vYmJUHXtI9ojnElCMZNhA+Et6sZuzwrh39L5HZFJlHuUnA+Uo2Tm+dhIDjf1ZOiJ/
GtLKP4XFUXUrZGpYWn2/3CCm65uABkWrAlW0IfQMbMVLNsUI9MqbecpGNuSfSBMle0FUJiRicOrO
vTYnZQZy1UbUpiw/q1Zub8j7QSYFGM85seHRVRlRS7EZaZJgltgioczp9xa809u0SNNvRuY4j5I8
vYZ6EQjLW9XqzqMv+lnbEvs8ksbYm2N07RBUpGhya5iPCJFiP2+SJvTJllLeRWZJYsNMxoK+z1Sn
qsAyWizOeVbYSEQb85BpkdZtUZLPG3Sj2JIlhuOzRky+tbJQUyPTr6Csrx1v4M6MCM+vsX6wJSs6
XQ2BlzTm584mO2SdtMicwBsW+XqohLOWfmysyAj0TwlD7NbpkoNhGOEAgBP33BrOJJjiENT/V38S
SgVI5x2yWIAHf1aVAAcibCLQt/gYYLfQhNqhLO0UGmC/vUbTXRhBBwn4q4C48gSFsoJqJ4ZRoPdO
BQyULCJLpZvVXvMNiQtUVenl0BrO5zYeu/ta18jm05yS95BXJ1oT38VmiN5Ket3EcYIWFdfX95Jv
Ta0gCrqf8fMWT5rVOI80FI12HU+9+Klgsyc02TvQLL3q+tsUuT8oJ6r039u+aeNAAHj/WaJ8vU3K
hnS6CMdOt87tcbSxFtqwCJRBvoDSIwqphmV+mfBJbE0YpzdOnVRkbIaRhfa6DIlbEFqI1Tw2L7zG
g5ZVOeDkui55IoGz2qQSF4UXi+okyqfxpjUk1Ksx/X+knely20i2bl/lPMDFDczDiRP3B0kQpGbJ
tmz5D8KSZczzjKe/C6rqahEiiWN3dEd0VHWVk4nM3Jl7Wl9S/DDYTsgfJvRSA3FOwm3U+UR6Y9gu
T23V9EB9veyiS0R/jypLCew9lIp8ZyIfiPgqBfc7usUMee0iaPlMNXZe76Dc02cte6Fw5UIzBqc1
eskD/TM9VrPOnwgZDskFWDU0ZNHZ2ReNX9O8nRvZo1qFLHxjDeaVROlrDVm22Kom4h/scze4kQqO
LwtZ7LSi62l30uh0Au45AseMjREubBBjKOoh2LWDiqBNSWvZqwY8HnGduBNfEi8uKBdUA1TlU6tv
ngs8AmRbQIECoqTiC4E5VYivByurx1WslzqFvzUkaOh9PpelZ9JJIuTqE0XnyY8WFDJYn0pWkNUE
55av9ChiP1e05YH/T7CZa3pQ6O8WfV8j4KxyDs9fgSceTHMBeerjG63JS96n9VBttVTxkN3Qac8b
QZedH2Ly+I+8I5RZtKZvkgoafJbtdGSanK4elJ0XDsNCauUtR3jsj589+INRzqwRlPGuT7LYllLk
5HhOqKtGoy5HRVjtE7TDbjvKKlJrSO2te1fRL5qSp6GVBT5gHc3dmFojkRxG4sPnFoTIGQaPeWtI
jiDX9CzFVUCDD7hBlpBbllbAi0JFgk8sw79DqS/9f3uv2d1fP/g9J2VWy/zPw1KZeQp92FHPT4PH
Lmw69DtGrVppoRBsQlmloY6sJWD8bDptVrUveIY6sVv0V1Leygtv5xMusjKt3/v3Hs+4JDKLYKcN
cD/DVnWv+y4PvwmFQEtMl9Ck7yneTmhS3wlJZiz4ivKJF7Uy8w0GY4jRsVGDHdyk4meodLW2DVKw
Fb7R5VeNkuhwZhHNLSD8Jd2XWlOrHzXuCvHIZmhFR0cItV2NFpzUlTH2iU0+JgjWotoG/A34xI94
/kjZSbrWDjSyxN5nIabmjsMUZ5atI/j5JNR9exl3RsYdrCouBkQFgHB+/5/6rjOfJFXzELw2TxC/
6eFHD/4UKKJ/1m76rtJWPUIE+Kly7qkr1HTSn34VZt7C2Tt1vGfeylgiTkOhu7ezUj150r1+ADRb
9psQjdmFDOoJ106duQllHxhlYVYhLzd53YdC4iSpxENWCH72yrCUUT8xkXmO2zPGgHasPNpRUaxe
eVXfbsqE53en88g8v06nTuAEaXp/AABZ6PQp9fFOoW52W3Y+ULpAIe4NrcPYGFw/614LhzsERNBB
aTJr31HI64hwOF8XfsK0548Ys7lgOtzQGoSyGHPK6myfu8PgIOXo3yElEtwXXl2vGgK6X1IpbQht
KBrFhgkyFsgTrocKm5q7cbLgHJ04lvMSkLT0AjZmHSFvj8SECSgTjVkNNivs0rWUZKFtWEP7ZzGp
ea0W0TA47rWXATlAbVDX0ZTNlAzBg9LNHs5/21M7aGZm6kHKIDUpU5AxlLeFF6U8dqJ2E3WSuHDS
T9x06uyk5wN6jRFBbqKKvbxSUKPaVBHN3OcncOqgzc4yxGpiAQZCd0WBBiBp0s9ZmVigSWiPRPCi
WzgGJ8zVPIOcth2Je7z7nT+B9cRa7G7QN7j28mG8SgSNYBoNxWu9oapeb2mJOz+5t9fAkZ3/Frh9
d/ukfdJLfpVmu4SO9MfIDJiQjhYb6mqxOn4L6IChfUwMPZzezoP/ikhupqwMxN7LNfU80VUdl9CY
XTeIfqVmlj1mQF5MUAZtKThh1kYFD7rJoUaO2ScrEWPx6T/OnCFPujtwzu03+vjRie3KVNzLMrmK
DQ17gDZQOqgB8UQVvhktjBB/ZJNeQilCjQOwQonWYV9X7T3ghugxRdcQQeu0yMaFBTlxEOfl4agV
k82KI8pEM4IgcTTm2xxM8pVCrn8dojH/raCzeGGTnchvvF3S75ZBlzolz8wcgRJ5fFWU+n4cYZDn
fngTCzQmVmYXf1c9Cv3PL/spmyvPXm+iHg5wKEhRpY1/JZlNQ4smykG5Tx2dIQf5llS5hYRI9IOC
auGbpUVoi3Fb350f/4RRmBeeRZIb5whuRju1IpIFtDPZSM0Y7OUkDhYSMqeGmD2rgDCIZo/U445U
XLMHmAx8OaHojLHGhVv+1A6ZmbbRTOlUoI90VytocMOBaG1sRHSVl1K+74u2wQFUhZc/+2QzI5dO
nRkD2PcdvmOFboGo76mKtdZdLxr2+SFOWLq31Na7TegbaQ+fgaxpQsDpjgZyKkRTBWhmHY2OWyOe
fX6ct9fDEaMzb5exqPDphZLnkQQt7TLMB4VmYfREpQwt3FRQhGtat6MLhCtuJQ7+naEniW1IWf7Y
pLL0I+uSmFek9JriYqzSDPEesxbRIQ/TXbtC/infxT6iD74XUVgd6Nuxjr3JSU7XnQC2ZGjQv0Yz
3PGzhIhUnmh2a4oGcY82uh0k7SUkBIuHG9R4H6iNt5mnIGXgF6sm4wEEyjq5T1leRBJLruMQtGrU
QMirKlnfjLr73aiDYmvggy5stFPH9S0j/25l6jjPqGSQ8QLMHHc/TLMQPFupI2Oa6ZsiJmvglzIq
KELnbtsiFp68qmjWCsjABX/vxF5/S8y++wXobSIPrkgeLBPD+y4bY/pphNizltFKW7dChFteZmr7
en6HzKhh/3hl0vQz3g1nFK2Q1UPk7VBLFK8NlJJtBWWqHRQfSDoozzm1XiHfC2uIKtl2Up4gJpjI
rbpyAx1dlz77YvmChSg0IkONVopbtetVu0rU8btOqmVKEYYbTY7BaZcZKmFDli0co1OfamZbrdaq
BCNogKcDI7cVaED0GKQDDSna15qyyvsxJsBx/kOd3BmT+Xv3oQa4UGGSF95OTvDFVRrWHTGuh2ej
HdrLoA3ai1aPqksf3MWnLkrojPXDalMgDbEw2xOPL2lmZ8PICgJBrJltLaDKFpQCegyeuHAJn8rE
SDMbW1Sl1coeKQtP8gjfylKwy8autI2RW9jqe+MyF3rZlpMx3JdaYawAMuoLLtb0DY+YqXmvkSiN
QQ40T3BE+hUpgesRFkOnbdOlcrkwvxMm921Z3y0fQSf0cgbB3xkDdByFjpRrsXJfKnOEZ0DsZCne
9HZwjs1llnExh5RyIh26QWRQ/FFY/XCvAPG+7Mq63sgZ6kWmFotwfTza7sKeGk65EexAD3jywYgi
jUFsf1WhvWW3HhywQZPTTWXo7p9963nhrOJ5wNhMruu4TMN7VyYcLI1yTMpEkx7Pn5UTyzmvyQsG
M2vytgl2tR9ZTi007dqnrvtWbYB7nx/ixDNOnJktxNVEmogChqjCCrETZHRgPCHNoiWWo+boTkSe
1AAvbPKFEU9NamZsBOQCqZGtgx3LV6/1Xo4u2LLVWkULfeEldar4ZiIJvrcx8D49WucsIlSG4H8m
BJs4rVXKd3FZIpnpCfAfIIN9YtxiT5Ld38m9XwDGMsdtaYBBp1k1sjUD/uho9ciBpDoSxTH7riz7
JffpxEESZ2aosYq6IzkU4D5pRHM7LVoPoTGgjkqWxwjGwjm/wqfGmdkjVy8E8LTY71IaNJLpyXA5
Zpa09Qmnrf1kiBeu/FPrOnvuTUqiWV7Abtcj2tPitg9XgmsJNhW5yYLtOWG5xZljm5ENrKWR4oS2
7VwbbRD1ui7SwT7/oU5NYGZwJL3tU3Z9uoPtpVOwbGo2WlhUfwxk7f9kCEo1D/clTMBaQbQ43YWp
R05JNo2bKh9vKc7vFq7X45OQrOmcvzPPnjU0yHjETMK3zNs8oi7dAixy17bgBM5P4viGonX9cAiB
fseppzbZ0XVRP7qumNt5H0l7XaxyEENuvT8/zvFXCbXqh+Pw08u+iZRwR53lJ73Kb7yw0ldwMuNN
i0SOqKvmwoxOfbTp77/7aKPOxdINuBFqSj4A4CXAJKMAACX61sIQJwoIpKl69/0YtSej/p234S4M
qeND0NZFWjAQ1mGbyk7XwfoqppSNTHjBDiKpXpW0j12UCaq/MAcX3+WnFk85/BmmDyI6T3Gj/azI
e+hzJuReSZOk726R5flKHsJy38puM0myNj+SKgN2hjRptm4bVXmpB6G7sCINYnSEz0FpXIwbYXoS
AZTzq/6WUPp47yOuefgLMyHQcO+p2VWaYhWFo/hpUBty92G/BW5W2nRgqGtKDynqhXC0rpTBWpNH
braW13QrlV7BDaVbw00Qs4xdrKZke43ia+NJplNryPW1idvb1F6Om8TtPDv0UDtvIv+y7KqrAs23
VVaN5ARVcGxkC68AGepfdR+NyMRTom3jlZesYOG0NbqQKmjkm16sYEUs2YjjNzLl2Yfzj/MilHOJ
jUL+X96HUo+fYoXU3YolzuIo/xLGHN+9LK0Fw62+XTnHPvnM8lGp6Udm74e7brRECp6BrV0G6DKj
9M0jbNz0EN4czURbFRirkFxLwYRs9gXie7aiBcEG95GSFFpBeGYG3LQSpMucGxVFWnh8tDdfkHxr
17ImbGFpeUSjAI4iueHFAAVjsJGrNhNcp47Mai8H+AUraBj9T791y44WqLK80wqhvaWsSfkUK1J/
1xS69hPirC9tKrGNK2SqAv0aSN8kdVtXjb8OFdm9TSxoLZtWsLoHj9Qq6L9cz5qt4L2QJU2zdYLa
yk2KQje1H0lEDgINtAuasIECWGNdeCvEOPuNMYhUqAekD3tbCiIPUJ5pxLtm7MkKCujBxhsL3L1h
uxXNXCtTMJNXnUDOpkcX1NgEvVI9lRNr3KxNCimFAlW/NZg6EaanMLo/RKnpH9Hxe6h1v7vQBvKr
lWTd5l5bksoeZG+lIi6Yo38H2XwNpVK+yrpUFFex6INZdK2KfDzzC342cSxduaHnamtdadxmQ5FM
udWLzP8hG2VFXtMNKdXTgiSGT5mq0jetLuSL2E8L20douXDEJCVUQR+/Eq6iriultZm7xU4RmE4A
BMtYm1xd/l2CNZDWqduEyppYef+aiXndPlA5WTyERtiSKjctZKEocrFeCrcC6zZqVrzzgMFAq5R0
SHNEikHnrRSv7G5qS4h/pmBUv8UDXuhK0CPDBdSpho9mGADwRfYy+toFvmasaQ7v3U0zduaXOqvB
Ebejlz+HzcBRGaN4zKhWHFqU0EMFSA/Z9DU1CYUMmMxo2NKjrJOmJAsfr9iQ3bdBkjLvIpBa80su
u8EvgdKnwEnh70QbI6ncXV+nITC4MiUtrw6UYaxUOsIodwBBFK90r25oMoqG7jMeR0oNU4OwNTiy
QBupEE7U3ok6NVgpCtqhdh56KprHvhFcd3owSnhqnXjfeUh2I9Zbm8i2Wf4XD1x0cA0bn/YIER0A
Zd8CgZZW0eABuM8Si+qtohLS56BWdWjqTW197wxr65rEvdc5epIoow0D8t6xZTgt7T7K2guQK0C6
poVyLMXVVRfnQ7QlqlU8DW3g/ahElFeFNg6nKJYPZlOvROuiJZ2WrQvT4Kd3pEEvOpCt7Voh0nHf
GF5u7njekfkyS8GI7abMWVCst/psQen9IrhV0q84FcZFKEs9QmlpKtIGhojnrZ5pzTcX5vElKceS
/kOz1MI12STrkxdUwgTlJR9KatsqwwcizZmThoL20urAm9kLkzSZO4FC0E4KvjS0Bf/MGi3i0g6T
nk9iVZVnB3WK2FCFxEexra189LDabn7tdX0QbRUBdr6npeIAbaOn12BEmRlzZZaIvNW0OsCP9UeN
WgqkdT4LRU8xGNGb5Asl0bRI9ZFvPptShqcZ6SqIeNQDqM+pNFW7Hc2piD+LWj3ehEbtOhTLlb4t
WK42bguCiTdx0oOLhQkI8S6yRglTk7cC3SVxRTlZEw+CPShCLm1iha4BOxvNequCt/pMywzl3q1o
XKE0HkGOtZL6Z9tKmrUaJWNEHtcSSfPAziWwAEF1NaK4bkL7ZjcgjEmcHHGB61atTMRO3dyk49P1
dqVbhfJF04y5ajN1ygZzv4x/WlaLtkHSSc22Iuj4ZKmliOmK6oEvVLStiXIQ9VFoqWrMgO3bXvYj
6m8rinOgcML6R3S9rLt9ovQhEG4r0O459QUlhL4FyjVhJw+w+MxunSFWUDoeUfxnlBCuzaR49EQ9
KDdo2liXiDB7rwn/PjuBYp6VLqXBrZoYyovre7RKoCaZl6tQlyEeUl5vbBUfO2VbY0AGNhWBSOWA
KQOkXaaoZw9hc6UXXKjoaTWty1MHWRa3SqNhA3AXODWEdQk9iMIQv7lDJ8c7Gjpvi0AxbhOlBYaZ
kW0cI3ECAco53ZtNGFvUCRD8cam9StWrmGwbGz3v3DvUcTV1pda59GRkVpPZGmrKSAe4xW3lyvV1
HwxfKFicyiasMP0MYVkIqav0q59xryPWCDpcyaj5jpAQsWJ+XBZEg4TmlVpeEGFMkI9my26GPBOQ
EQ9MtJ/lOmoeqEjrHvzQ6r97mVoNDhIKAgTHSCtrGKLgfnl7xtaw4koXSU9laFKnfAKY6nH63KPO
9XnM0uQGgcVapVTMG8Ggpl0RbHrBFdq1zsbZiVk1KKssyjpAWUbvNzBQmkBxchrSXnzO7hMPg1Km
YbHnCQPaFe3joUWHZKrXjSDFWa5VU3CBuqDaICg9ZXSbK/LaqLZ3FRzRVBZWFKxdBW2Zp6tek6uH
/4NGrh7wajCdNg2Tr9Tr8NPAn+Zfzz9BT7zAzNkbOaRrvGqAszmhibGSAulF7eLq1sJ27RPPVUlu
cdMAdrcW4hUn/A9z9uTFdALImQbkPsrvIwqBf+Hn6nsjDl7OT+lEVBK5qMNXZScCppr65x2jJSqW
Koq4yQADb/VAqp7RRCEBXbfxBinQchdQbrip46x/Xhj8uN+Olsbh4CJVogiO8oZqpe4zUFYkRlqf
ZpaoU9ayh+Cl3GqBLXjsbShs8T4uOvGyKzrTztUo3SgImW0jsf1x/uecWN6pxfK9J9aPcp6gTq87
EKO5drxW35YjOvVWAB+bwsV47YJG3Xo8UhZGPOF0GTOnnGuzjnQ5olFCCKNHmT4hFNR73hwYrD1V
+/2f7SNj5plLWScqyH4bjlarqY24e3zN2xLIgxxE9+c/3omtasyc8jF286jMDdNBhYLoi6Xfxv1A
ias7LlXXnBph5oxXYSIhiCeajm4KX+pQUe7CWEopYhnEhcDCqeWYueJFksbkzFQSAEEh251ZJZdZ
n0lbukKRyW3MfsGVPRHAMGZ2xC0Vtcr9XnCQ0fuGE7sXpI5a48T/WQToHUZ6bSxUxbxVHh3x4OaA
HL2MS5GifB9KMB2bRRZ7dwYI5FsyTToarJW+U3RQtyWyP9f0oCnrrPQkW/b9fqNweTxasfUr6Ure
LEEdXbVuLz2CE4aF0CndBv6aYZse1QtqJgwbD6y2TU20bstxoN8pdZ9vA4Ncq05cmoq11Nh3AhKd
NRhJWyALuS2kgfJ1S45vvVEKHMXIo2vX0MmhNkN31Qp5b/uGmOyTOCI9DJWf20Ed7bQLEzuiVH1j
NJRK4InW1BMuKpWdyEQBYDk0BIUXh5TQxYJTgNncQ+YO7ayP/Q1NjNVGddVwk5oDjbZRJFxUQS0+
+AAkN/Gk2H7+ML2lnI4t28wwRrJXyCXC807bVZaCGNYY35IlVEqEdNXSAYdUyBuzji2JasOq+tHK
yKjpvd44Zpa3eBBDJG26UNNurJD49MLPOmGu9ZmBVHyvqlUI0LsSWRpnUim4p5ZTXgg3nDjfc1ml
JpIEq3c5fSDnAToDGMPLHuotTvBSmQP968fyYJPq4YGJb2jw9RV/jHYlaIUNizpsc48AOwxS7wWk
dIiQ+NjRW1uMNoJu3lOjU3EMNx/hFXkcLmIZx841S88ZO+D8MKzda9drgi3BCnoyPesuU+P4Pqqz
l1JDs2FhO5wwGHNRQh/R7LSJyfeM7ljbHWV76EBEHZIQUxv2WBt3paK/9GahXMWDqu2sgNSMjG4n
97Zp3SmS1d9QIsvRc1XrEwBuDXSrJf0WcedfGW7JnJl+0+tHdbT4qK6ZG/eWDivCJFa6lq2R/rbS
UHfnP8OprzC7ACJPTCIPDJgDtuUOMEbmRFaF7LYOOoZFdEaProbzQ524CebYV7QPGqnMZNcRy769
GqgLQ2dY7LaQ6eg7pNnjr0/3W/iL/6VaV/ta1k35ChUir/5r26Q/f9RBlv7PNNRLlg8lWkX1/zv8
y+qvv6Z8fFLLOvgLO62DerhvXsvh4bVqYv7VvwrNp3/yf/t//q2/9XnI0d96yZq0nv40j5/1Hlkh
Y0ZOoy5Wr4RdX+f//N+IC9NAk0tUSHfANv1LPPpfiAvT+r8yIuoTzAwiimmwKf5W65JM/iXVMMGW
K5wIUF3/AC4kRK1NmObQE0lTUG/0O3iLQ3tFI53FHyBaYMsnrXRYZzObIgeeBLO5Ig/r703fpBO2
vICXvnD4D3f938OAJkVplfc4IdPDYYaxAPAxUhTRCAK4fHEbD8+u8lPp/btYjRaO8gyM8fdowLOQ
uJtoU+iZHRhKcru65Mpj5ZilcUOEXKd9pPsWCAZ1ozjn61LNwRaIBXEvaVOa/h1sr++Sm3xKiU/l
CDH05YOq40cQkH8GUPK5roTHd/vjWJ/D9GH/fTn+/RvxFyVAmzKBr9lzjUJDigysvnJcq8czl7S1
kivmKodls+H2/uTTsltI8k7zhIc8klG2EnKKN8P+Tg2tK1Hu6SvzK2R6qJzx0etcCX2ysGhv9V/z
3zihVJCV1cEBzdvYca0yJCCKircNuo4uAQ6pKbdt6IeEBuQLQc2+qQhRmtS9oMjRX0NZRpayMByk
vknVNdpaFOjxLIvvHUjA0Ut3WUYSwhDd32va+OtrUmbHDuakTUzmwxUHM6MYscHX9GQ1cfJkqOwg
QB5Oaej0RtxjBx6ITtaSroYRyajzazkt1YfPBO9b1GkKNOAnHQ4uNshtRUhfOHFJhFV3OUfC0/kh
5seUDnF0e6f9DOOXprXZEBBN4RHSPuckonnZDBU9xJEjZfqCizVzpPnzp3GQFFSQpocQP786dFra
hjD1K6e0ylcvNfNr4kuBjXJpukF6KHYiM6QPcYAdMwYevOuwfDg/Ux3DdvA1p5+AQqWI+SPZyX8O
v6aWpEYcR0LpoKMQXUVBiJIXnu0zwjnDtk7Qhrvw6m74StOkgFiQKz15EZGoKm7MK1GLcn+NCl/w
2uZxlNsUUJqozSn9HuZst5Po8cm3Oopm3/uSxw+alnlhJNdaaliOFLX7kdaUja9KKxFiJoyAXMJ1
0m+bXGgcamMQG/OM2xZdjh7YyZcsQ0+nDr0rgFd0dUXaFZqgrY3Us4bSUe99VmuRhisTjb9ObeKV
6ma3JkrythqE4kqLwnDdlRQTV6J/1UVCbNOBs68HQuKdLK503fDWCMIJX4VOiLai5dEyq/bPakIM
V9KDjemKgj01tMqdbCttbV1plm+fX44JpPRhOTQVww0EiRah+c7LksaMSR+WDkK/vi2HPiHssKPr
MhsfDKxW2gUPtW8FTtGbFGbldOY7Rlqqe79QxNcm0B5Rw+tuuwa4YMbOBjyUGE6VZAONj6ZAzMS7
rlqN1J+HQWbKwtceXbdVXkKkKAvJ+w4/Z1gFIUInhUWpB4U2xO3MX+fneeyAaXTuEz1mA4InPNx1
SKX12ljFxGpldCOJR9bX3lh9Lpr49fxAc7s/bW+Nqxsi5gS2mrcDdpAE6dWtSycXY8q+i1FoCNTH
qP02IlYrbrrabqv4KWQfLLwHj80RXKk6yb4qkwDE4RxFJaMgus5Lp6Jz+rWozGtf76Und0yX6Orz
655JqjJqL+i5Y60+jOSOIAVj4vAObvOd1hRklWL1k8czQx3Vu8DNf/72R9VlEWw12DoTl3ua+btS
B0lo3RTJndIR64DiUsW4kHoSQppeb9xculYjGm7j5Pc/J4MaomhICK6zmoeDgmiky5a27rcM+sbS
wyu1m1rkVXSPz0/vmFmGbsrCwQSVZE7J4VBaJ5gWTU6lIxv5qzdEPxSjGx0LKSLS0nRWd/2+a+pf
hVilU6Xty/nhj+ybadtgkGEUT9IAh6Prhdka6LqXTqnAPUICEqjXFkTLwiyPbJpJnIf6aRP/h/EO
hwG8AA0coXEnG+V2K4/pY1DGm2zIyUbG0ucclc/1+YnNIhRv1x0ul8adrWuwd+d4GrIh5diXQuHI
taV91T3qqPNq75NsWulD/DAMvb8RFD3f650n2yYc/yezyu2u1gFW6N2494dcX6BAHV9sS8ZTeBMO
mO8rPNCcLI/PYrvitjYaykTN4UduvUwilFOLp2CrYnOnWTLqpLVZLbz6ji4DeEa0Q2ghR4/hcBkM
dAO0srMKBzXyh9rqHORKr2Q9vSFl/4yIye/1ZrIGsNhRE+D4WryGUWU4HK8j+uahhJc6Hv1FnUxx
MVKAAjfo+bX+YHcZBpw3zoA6gSDnuyuKZNdy2zh1FLle04ayEgR31Y8PbUcPA2J1WfHb5pZH1PSI
MWQULuCWz4ySKvoF76kwczpN30MLRnymuR4FbXN+YtN76P3rE8nm6dmGDoHMxKBrHn4/nzoCahSB
d8EZAGuGdKIvcIOUW7FY6k77uDXfxlIx6LAXyV/NnqFqBlgNGeHMMRIoHLq71Ycfckq7cD6ulbSq
1r6ibpDUo4hAWrAO0x/9cZr/DD2/vLKkdNOg5msO8XDpoQxPQg+NEjenCzVajVMZeuMbF61q7v/k
+/574Nn3rQSKCZKOJIriWp+lcqIEkG4u0hu5rxe6zj4Y2rfPi0SaDnSe63NmaPtRi1A+QVNKoPwz
VaR7r0zXmdksxNM/nPBpGAivEGUV1nFeRwyxRNJR4MmcpqON1voqxx3VUcrOryI7Eozf9imge+I7
TqEPyktxKw43qKg3hky/N+dgqC6AxFwkWSvsSjN6BtJM1RGfF+Up5YtX+Bc6dLLzy3fkmzIoAgVA
yNG2mGchwSVHbQZ+wVHGxCKZT3VIaEAUKRtJXTiJH02MSLyGaAmKTxiZeR3skFct7S+0VPrtqF3m
WjJuE1ph1qj20lCoAYEbq7G3zbHWP52f5HQ1zg7Hu5HR2Tv8xLlAO5ZoMEmjMkk5J2uUzZ3zQxwx
M1zLfEYCRtzR81X0Rr2Ix4Dzpw31ZarvTOVGEdSNpisLAx3ZnfDpUW+hmhSBsnlgBCZM6bsdNgZM
zze5eCiH6GcmmHaB6rRR6Qun+9j2sIhL6UDPea7OM8ijYPZlpMZ8uSxZlzVJ00xGH2zp6x1ZILDN
E2EdvrpBKOVwgcogpuINqTrEr/LvpZDYpaben1+go0MAVJ5Ut8B1zd8yfZyOYk7thkPlxbWeULQj
1+bn/2yMaZO8e2d7MiK3voWBChNtHQ8pZUqJfX6IIwtiyXgNaEbyv+pb8uPdEEiAdHnXCqlTW+Kj
mQU/21zd+eLvO0MKUU91iqEiJoH6xmxF2t5MehT9Uic1xsc2CZ9bJYU81gl/NJ9/jzP7ZIbqtYWW
W6mTx6ZAIV+76Uzzc5F4C0HP48v/73GmY/XuuwndoPSovaQOYdF70VDuhYQc1Pm1OTqGRkhmikFZ
H3QqmoFqUwvFYUcwXLtx5R061380BLJARIoNjM3MqcpNlBv8jGkEtXAR1ulV2y5lYI5YMosHP5Bz
AuvMZWYsRYBtMaYgxc+If6lucz0k/jOSmVejVfy+XUa5CalDnrUKOovTB323KFLpIrBXaKnT8z5Z
+SNTatuFTq1j0+GxrkAUnQREpkTFwRhWFlltpKcOjtsNSp9wYsx2qxYgYEJzwTc5tgGmxx9hSAPX
90NCHrFnDcowY9Xi/Vg9eO6ShTl2/GHqY/YnqUZSE4ezyUhc6Z7WsjhDcpX2wkvmRleJESxINB4b
Bho2CneGLLE6s2FiI05MSFi8Csiaqlm/LpDYotB1wcF8g0TOLmauSyDmKiK4Ev7z4XRGQAWmS2uM
01D6jLj6SkZoQTJWeV5sjFzbQnigNs/YQNrba5VuSx5tE9VTpAerVJdWQZGuoxcYyrwhxpUKeXeU
LWfC4/Ievkg79RMMQVswppRws5KUm1bTFi7II9fxwQxmr7fKrzSTLH7qxDVlTcVzrcpOKGbXslra
CH475y3M0dE0FOwIQrM+c5/Jg30ZGDmbOSiDjTjeCsMAbLhY9dkvik0XVufYJuCl8c9gM9Oc9IQ8
zYDBRF9fcR8gbWGQkP36J1NCGGt6GJqkeg63QOpHNZV1fMBeG9CINte96DueehUhvprpvwcImrxp
3p20HvxrNPlwtLbtPaThGW3MjK2hDI4mPPryglk7/uFQ10D7b1LZm304tzWKOMnVlMqvwRbSexFq
NIi5havgmGHjxf7PKNNeeWc843YUaWyVU2cI6YuyLse6XyEWY0vqfzid2RbPYQK3A/3hTksRv5m8
xPIThfULm+3oztYJvJrEVVTem4ez4a4zUQiUpndA5QjdL0UvnIw+CkHq6Z1Yqrk8+u3+PZoxs28+
RYdN1TGap1Z271kT1Jv+Djr1m6WWpmN3ArrIhoSuhymRezucGAXHObpjA5tBhNCYoYFgGgvf7uh+
ezfEbCdUjWeKrdCzEwyZfo0LGog3vvJH+40kB49PLjcKUw8nUoHsd9OGbdAN15ovrlEMt3MRr3gp
cHx0cbjgTK4e8uFzN99TByNFaJonrobsoaHbg1Sva9qD1OTzedvzcSRiaxBUeRyY7Lu5OU3l3BLD
gKdOqulbRSn2VVVv46K5DXG8zw81fZ3Dm46hkN1B3AcVD0zd4ddr5dyXGsKEjisYlPYMjwBjHfDv
N0LkO7C/5eoyDZdquT5uDAYlxoasHbFSIriHg0ajBUYmHXktRLCajK9WFt+A01/Yfh+PLqPQtoqf
yLsRp+RwFEtq6GOBWuLQ+GUnWWJ7UwWf+DVoZaIK+sKaHZ0TbjMRUbIo+lur5TuzV0RCqHl0OFGR
EW2kNHdiobOTbknP7MOxZYfjzZskekkF6fOH9tR0xTtPK5x4tC7kIvtahO3vfrdpCJIxPHvw5aT5
gfL0kL7ZsSscr/TVrVq3kKOEcth20vCNyvvLRlgY8EPhB3HQ9yPOzZ5n+WlfpgMjZrlrhxT03+Yl
bW9J2v6oYAf3No3woaNmprYxumqHpNZVo0cgWmXE9vKdFWq94xqUJCbytVdMfrqh9LvQCF7Pn5YP
i8wPVYm+ERaWptqb2aNgqKRUTFv6LVntRyPurzuluNFCfyEmsDTM7FBGTePretMWjl4RfRLQBfPi
PtpQDLZ0/D9YmtmElMMzksWlFYw9EwrG8SVQWjtphdu40R/rpF9a5enyOjA101icDkRH4fZLb1Hq
dyekM0TZV9EIcEIlgzvEU6qx9FUZSTeVqV2D1N8LyPaIgUpUR/Mezq/csXOjk9YUoaFrCv89nCg9
VkGHVETh0M8p2qluts90g+Xf/rNRZiYnqwPYOiTEHYj+XESSTYvcQlz2Q7SSRiVRmZwsLBs1M7O9
0VsuDYyFkv9/6s5juW4sS9ev0tFzZMBsuEFPABxvaA5JmQmCUorwwIY3s36g+xT9Yvc7yjYipRY7
qyf3VlRVVGUmBQLY2Hutf/1m0/TTiXP7k8s0RGvTWzsOL2pd5IFJYeT9/r5+niDw7hxgFzpWUD5A
0tePD8sJfVqkLTfhMmEvW07RapnvS9gEO+CLjRkmqa9arYaXQG7sQk28s7u+oUX/NfJjjMp9o9tl
9vTmyEgnpGb6VPD+pPa5qvMPCtkovpWNPq7Fj1OdfcIf5KXTUSR2Gdo49vvg98/gO7T0Zv1SJtES
gnFegc43xVlFdq1F9S83ldmEm6XJvyGZvB/KyUZVrKAajufZN+38rh4bY49gc9x02NzGibBXE9BM
AIctu2vnMN5odbmPWgtX/HbI15PrBIa0pqCesmyXk2LcEAHoN9VyxtQ8WneDcmmbuD1o0fgE7j5g
Bm8epgmD/a7DrbHW0mxjG4QgacagBt2oIFopl499kkClwRDTL5UWFTNvzFKWObAUJAwJ6lIP7jt+
XkZ2QU2ZB1YlbmVj75gxxPsY+DugzNcIWipOZSS7o1CJe9KXZNV30cM05IOPh+1+aqZj5CCzymK8
yo3IQUm3WINXKJkaCChdGMQu7SrFOnyNqPBiJbCWZyWyduFi3MSTgS9OlaAQycbyk7a4uqdW4aEu
mnHTLggrW8c5DpWZr2dVwbFL9shkNAR+osWjMmtA5+CHvRSm/SVps7NRzrtESfMgat0Rf4bGPPSa
puwwGl//fj38VF5cP0Rm+1SdGpOSt5YpYVoahJPMctONZeov44JHWhTfqW1yG7npPT/1zkf4qwvC
c6GeYcZ7pWi8/gapoyYljWu5KbEI98ElI0Zn6irUsj1++4k/duU7t/gTk5CDmTROnYA3w3aF+Z30
9cOWjdI7nzO85cDc4P7X5pyRymSml6q0O4IAk+e+5m9aQ+aupGveYaz/TVbdkV+tPEU69hWhjHPE
DKkemMk035hdWX7BE99Y96SAkOyZJ+M7T+lXO4VDEcYprV5B4reF2OygnXfB6zeIRI+OLff9pHT7
pYhvHEO2fuPYiofwHACn1l8GxbmIBlnp79fGLw5wx6SuNmyYH/Di3nQ+YqwNu+vtitOm8HEWqpn4
mz7l6N/u4nhBDA3YD11uGabu6zVhtFL2I3qhjY4g00rNNTyPd8DDnzqE6yUgMhMPzeyYmfjrS0AS
q/u0GSC+j/pTO8JKj8vyKceNFDpcgiQ6vrMi485uzfadV/mrow47YGoG8BEHhOT1lcsMHasxqYwt
2mSfOea3XIYPZlvcznF5a1bm7Jfp34Zlr3drsoivLI4r2vz6mpnT4IrQadwt0lRSxZZLbWKemOBC
JcLxHQz4V4/2mkAL/xSS+U8dZT9jBjs5Lr2Cad0qKYm31yFgZlgH4gAOirAvRm1d0lh9B0b91YMF
QrWIKNJsCqI3qwZtOFi90BjGk0OhtSucBlJSSZI+kDWhKLOeU5ZlH37/TXzvt96cn9AqTPBB0h0h
/F4/mh82k2xoUWZzsG2Gxc12QmmPmgZLRrTmFzLbIi+JZiJ1p+JLYnVbWH1BmWUHjegPX2kXHovt
1iu4rMU6GufFJ1nMdIjhM8yVUrHdN+lXISQUTKVdRcrY+qWFYkVrm4udmV/crPtky8VATqU9Gllv
Igp3z4udKZtWcWMPo/Nnaeho6tMW9XvmHKDHDR7OL3GQulm8atra8Wy70ddF5irBkLw3c/g+Ifvp
8cBghLvjGmTgvvnOzBzPMbRIDALbgmLKRtWvXxsw2apeQxjXXsy9vSY3Yk+2jsTwRK8/M8tbZ22+
XPDeIN8nblfMQ3fmgs21ZleCh1ELzHbFJ8tJiwAtuYujFzyP37/ZXxxMYL5AFQbsLwOlwOsXS1Bx
EqPD5JSwpqslSL54fUlez9hO0dGRvNW+dpx3vp1fNI0a9Hao+ICmZN++JdDkOfrrZjGrTTOKbt3j
ZejrOcQvybkM80yqxA9gM0V4YbiWeaL5pKmxlWD24rmh8Wg65pdp7J5Q3JNZpC53qbTEfqrzeqVW
rvLOSfqLU+laJBCmDm3NcHFRfP2MZEtSm92Dvaou/NgufTDKsPMIuW18Ek6m61/m1yT2R8vlAP+9
LrajjkDz92/q5w0HnIxahREKifWw7l//FlNaSw0hfrlR5uyQz+pZVYnGaedVh3dNObvHMaGEddr3
2syf+weDfVUFFL7qOjhDrjvSD9++id++GQ4MbvIeUxxFczcSRRwmrI6vRl+aML6wSlHU96f8PXep
n87iN5d+c891m2h410IV0Lt5m4XTDiPt4yiHd97wO5d5O550Bj0nNCrjI3CHU5n3cFrbjU6C5e/f
oOBBvdolrneD2ZbNPso+8XY0iRzN6o2UBzlOotnhp4cls4a09fdX+fX7Qlh2VSrpVIDW6/elL05v
OVcSHC3JWu/EJbbE2UriL4Pr3hLSDf8njw51Q2xO7/xDF+fA10GnqTvfZorIfMBicmReXUtlX/bG
XR+mf85Z13uzfK67ehelce47zUM5V7t3bvyK4Pz0fH+49psbTxUliYHhqw1I/BqPoBUZ6AhkaPpm
KyiH4aEW6cfJUR6mVh5d7T3ny5+20uvrFRpyY2Rl18nT6+celfZETgu0g8H5Es+610A4GOsbPU+3
NhlSv7/Z6738dK8/XOwNJrIQcEUDbZdEXzT+wJTBGvpgNDHIwBf6f3ep67L+4fsPVTQbtIblplVL
DwNqP2L304Z7HS70P3IlEztDan9hvc1/NkQvawtPsE3f2WIlLYK7YOhPtLLLfIbv+V4+yi8f4hWf
4IvUXUiAr++sQAhiIiViyOE2xIXpWeQ1YOjrsCn0oJ+M/J0V+t713qwQe8yGXi94aUkkb21tPLXY
htZO56t6t/0HHiX7zHUIztf+lr6ezqDDeRqWGy1BgCUdcXZb7KzyYqQ8fE/D9FNNel350LkBr2H5
Om/fW6voZchInfuaRQtJtVgljXXu3W6FQc0uzZGBKcbj72/w51P5Sqmkr/2uXNKJHn/98gRhZ2oX
Xl9en/jVrCtBG8Zfurpgoi/JpyyOdVwnHrFhyFbtSz407zRXvzg1Xv0Cb76LXkgxqhPfe52gdsyt
LflMZB6P97+/0V+cGixROjgga4YH3/v8Hz6/vLYWK5l4uK2mEY7sItmB1fze0kTn+vOOAkjoUJdR
CWrf1a8/fubQJti2M2pYS1c+J4ka3ou0sNZUBITDlqt2VOO7WU4jdlLz11mmaGaA/IJMTwzAL/WS
KfULZgK1lzj6sLEd7B+7HnyN2LJLxpRnbS/NdmYmVVfGKZ30u7mUlZcm1rQbtHhYj4lJFOxQjwTO
TKpPja/4oS4fwafa41xF+BYDd6/h54pDWJTdVWmIPZ/VZVVJaB7rHI3SNSbHyJJNOxTOSzWoGFLl
mGFWA7FqpXI7kO10yLhSUFmL67ujutd6wwmWwTiEuFGtBywMb5dSWY0DgatDo+mQ1bh7Mj/+JIte
nOtQfIzAt4IJqU1tNpFnF92wcYTyaKR5fuQlfcYye7p0dMcEZ0aLpxty2U4RbjnLHNpbS1aEGZp5
vYNz1weK0lWQPNJDv0xbstEJ6y0U2pW8r+/iVDg4F9nhjRCFtoFYl3uZhbRNmHRNFnl9Ucw8MwnV
T7LtH0bslDyj1G/sUNtlmpxJdZuJYW9aaSHz0u1PMdf1E7yP4PcYHYCfMp/mTB2DOFvCuzgkpL5M
0maPRsmBn6MSJdmolmdewcMxzrJvymLUe0ufJUFklJ59hwsTRpYrN+3MlYWe/uiYUeWrhdg1amyu
hNWpu7GMjhohg1uTJLsdKZHDlWl9MeboOSzG1EvHS6IZI855Nm70eNL7nZN9LUUuz8PSEFfoLNy2
Gxjg554rlm5jGHm6GtVqOyLpWgl0uJyBGWZgyLC2rkZwg55q2wFTsitF1Lfc2WCCmJoBah1jiy/f
Dcg7724Mh3iTTJ3tLX1lfpwlLAIPOkd/QBM5YZpohOs8JSvIT3WSkosm3o9kUDxqaAsJvKwHz7UL
fUMooRVgMVjtRd9O2wIsMfLTusEStPpYOW2+joyUhE5nHO+cbgjpDg1MXNrwJK1Z/TAqkbmP9Ci7
bUJpKISip7bXungXziI84l4jglCI8bNZNumm5MG3K1K7RmM9lJZab4dJU06WqLMG+LjBUVULZ8/F
nxS35ng9GEt71zNk39hEBbE5W4Q9D+ZEckGNc/Ai5aFgVLFT1Ak/sTYluKYip06vnmy122rFWD2T
E1vtwtS8p4/Onphtqro3QPAla9PqnmNDFiQQg2F75dyO38w4vuakinGo965ej06gkHhJiGf/kMza
1gaw8PTiqiOYVlIhucBwGZDHnbWfdPOTHU/aoVY15M6SINTRthfMh3EDHSNl3Te8kwXz5pVWtz2O
bj0dm1fNYe6Xiztscq1W2FKUcTzqUfRMkJC1CjvO18IwUyPQm2i56SSq3k3kzKi6aXvOV2NG9oym
zzypzS0BrsWir9WlAvZ08Bfzpd6iDI0wWIGDSVCeL5vJVsm+qOSNopTDyS7cYd9qfDNrjXDfVWEp
7SWZFW0HyVmQ7lOI5OtUhTc2xpj+MsA5qwaR+IMaqncKFmQkuFbsZHNhlXhujrthbM94p4yEDJV/
mr1C/KeMk2glr1Gz5LZitemFZCbutNaMWgbx2F6apXmfGYXfdnTQLijMIcvi0StkKIJamXw1EzdZ
n96iEL8bNbGOQ/lBNumfzUzUCZmxBzPPzw7ObTZkD7HI2bMTqwpsO479vtE+KMsCLKOifOudFCQ5
z/cz6sbN0lYHx8rvFnUGiUmacrW0+CrTf3yEAtwGVml1WG5pH2yTE6Om8ME23bjFKikmGqLXNlPc
3YLZ/Vk4rIupncdgGKOdFuMxyZHzREpFiN2g/cKFej9HQdxh9BjK5LHsBVnuH0jfRgDf9B9aq/gQ
q/TkgwOXVVHl/eh2l8wxTkqBGR0WK0cnsVejItCa1vdDJ74IGxnmaI2rcJkZSickLYi1Nrt3Shfy
iT3htUgYlKWu8oqkTac/lVa0tx2SMzV3xCASLAr/d4BUq4mPYWn6YVd8SwceoPsUV65fS/exLJM1
WPeuEvELhqrQuNtTlMeH2OxXk9N/U/PycRhFEI/auF8y/QqWXm3u0OqmxsXWlAOnv6/RlM6JiZJK
PRvRJ23q8FYN4w+DtE5GRoopCxOX3Ky81Y1l61rsBRMOn/eKxpeeLcWTMVwju5yNZlY3zIoJ0upw
b4PsiTXuwO4anQX2SCLRPimivRPZVO3YZ7zecT7zTX3Ohtm37WzVTVr5xQXwi+LigCGfs4nceyu0
1nCqnOeiyk5dYZ2aTsvxBGQ5jo2ynXOx70JT2xr8hckIq9s0ivOgFiaOuLj9ZiZG1RQkQel2aSBm
q/OFs2xE3d5n+MEiYRn2NbP7bp+3Y2RNm9gakvbjHE9DcmcWomyquxCX33iFNN1aRwlZmSCYL78v
w37VVl/9RAgWcmyHwu9NsxBOod0reCNuUr052kOMDBt5tfNJH29mXb3RBcHEYiROLnmvp/5FY8nM
HbgXNR0+C2/blLqcIOeXtEUtnpNu7JAMo/iZcqny8eyGGGdJZReqTFTbmnVufdMScz839l2n2Yel
fVZzJejeYwT8XPxCAsCZ14Yx44KOvSl+OQ7zLE7ngt5a90Gkj7B4vLov35mY/1z88uLZxAX6beCE
typjdQFqTjKn2EStmuGgL9XuwUmt9L1xxa9uB2KD7dpMfSzGPq+biagc8qRz8bEoKnERpgy00bxl
yvpOy/Cr26G+ZiiHJoVG6Q2epWEqbOS2UQBlks3jmIB1iWJefr9Sf14u2Kw7GNiArzKYeIvXdU46
yKlbCnIc55WpV8dCdTEfr1c6HiylKL/87y735p6QiYwhBUSxqcd5zbdx4+i6d12OLg6fTdV++gcu
h+MI/j0Gxhlvp2ZlXKn6YA1cTjY+DjsbnHA3cWl4eeJ4KYfU7y93/e1f4ywavRdsPosRHf3Rm4Ux
u208NmpRbEiM8SYtejaXegXO5NvmOSH+sp/trRK9R2L/GSh4fdU3QEFPwOwy45m6oSz2Jfbz2jCt
SIDfZIX11+7yt5ykNt+q83PxrX3tAvXd2em/LKL+Z3ZTD1XBv9/+Qa/Mpv4fcZe6DnH+e3upy7/9
nyZ5fmUvdf2Bv/ylhP7H9QNmcmHa1IjfLZzwSu7+5Z8N8w/7SiNkF0FgbaEM+097KcP+w8DWD4kN
7TU+K9e9jJqli/kp/jwGzWxA4lo98wf/HX+pq3vMq1Vr61BcGX9yVkA2AJH5Pn/5ATNoSf2a0k7R
/cRQCoyCjGzxujhUDXLj5hEOilHoFLLE3BfPGnkrqk9+eb82HCIM1rkJgIKLdDdmfmhlleMZHcot
aJjYg/sZrMzCh5Jh2QcMVCAg27F0vjpTVoZrhH0jFrp93znK3u0V1MN+bA6JuTPUMHxEe5i5wTQ0
KgpwZBqyabzEiu2YhCnVmoqAeDyC0q/k3Lr8Cs1UdyxP4hblFmutcyEgnLUCX6RLYneTSD1n7qZu
pXeWRasQdVVUvBj05oPB3uNmq7rHUnJbYNbe3k9hTclUpLEJWtE00JGoKsmFejHwNYWNoYNVZKfe
nRr11lG08Et69YXAuXnGNoEQhwkm7RMU/L7cWeVELzB3BATjER5quo9lc+PUvtI7S+hAnpnTzxHB
xw85/r83dY9nM/iEr48TTqGlFn9tFeupCo0z4ULeEE2EdeTdZsaHP50M/Fviu5pg6MRvS7L7yr6u
POJRCSHt3MJ30uqk6IRSL3Hb4FLQNkdqB2NlVnHmkVJw5Nf6EGaCZ5rIGishsR/S6ECO7/M0nmcZ
rcsyPrCNBBkzLV91Qjg3Eg/6RsT2vdWZRzxvfIZARwFwtnRia1fZum7x2Fwy+UTPe5I8YZ2iuqpp
htubZSY7IJhnFaOEMcaBvkzXUb6kuDl3/R4/9PMSAkK0tii90Oz7lZjm7CPN8nS2YlOc+0E7ql3v
liyM0J63cWZe8K5imtZHT1YcG9haKdkdql7DI9kNqagbbqOxwQRkmiNqaIdHK8RjpxDJNBAZ4JFe
jxGmVPBK6sJ9nqYNP9jqp2wieGKbhIZ6tKPyAo2blrB4klkXoQiiG86a3kx8q59k7TuLjB+HRq/2
ltW4njbXTuzVUXxQ3W+W7URBaZnAFSJZcj8bmyPjWj/Ce99Q8cYew33lzOeohNaBk5MhHsCvFDo4
NaIy18Yh9VwWgucUElup5j4RS8OEOizXRNWcEzujA+ftc55V58FQ6Zk6N8CBG7fVmKxfa74f6opW
OumCcenKDcy3R43I+SLC870AVLmlNJdeVWjC12KLtZCYlaeYRrPDrolWoC5mxnXQU/iL8z7O++UQ
MnRftz3/Zbc2DomVZd32SpgqO7XW4GbhaO/OUUovksgvWkl0WlknX5opE5KiNP3Tln0m/U4sz21r
GsdulFjCQqDYJ26WHGxLipMFj5O8l4nQaKMG6Opr4jyzRaf3DQWRC3Js1i2xrP5SABGaGqhVqoSn
theurxeETnFX7i3+eWIAcdJwBBHt9Jxp+Z+joZWMYAvtTE1EaNHVXxbUDy+pNC+nxJ9jfroupR2M
Iw5OZGFG+t6O9A5jTitOfKUQpjeW3S7Vu3EFWqJFax0+gUHiHYzQYjD52Mq+Zydw9BrAEERp8BgY
DP2RCIe0uClq5UVT+ps2li80RHrrG4liGbdz1T2QHe4EWOQ+ZLaUPnGvXtx1jyruukSdRBIPrXAf
NeIjIoVc+UKuGeCN5XiNUxHboo4gqmqh0u+VxtfW7SpPHUvnjEeCe9Id7ZxUbIVZ4uYkeFTKLS56
+yaR56RsxeF7JA1GQDf5kPIPOUrPjuZe7TewYldU3mZk9ZwEhvZSppUbWDnODsZQf2vGInxpYhun
eDKxBzzpXSNDC6dKZz1P4YdwmE9apiq7qSuWR73UM0IA3HpH13euUIFmNAWiwphXFtlzFSrlTVSO
UaCZBUWhKLdZmd4aynAm/gFBa5WRSjDYirZWelBNndwYv4Mf6MnEjDxUmCmue83V5/ugpcupFYOx
4nvib1mT+kGrUV4KKjXlTotq84DzH6ar/GBP7sOF1IQAXhD/p8UR4OrdCuraO/Hoj626MYQ0zxmH
JdHnHXAF+TzjluScxrNG5WUya8JSBhMXAQ4M8pkLP5ntS2jEn8xw/GiblX2c3aeurLeVU6+ngSzQ
lkiMJQzJYFt2kKT7j0UaqkAs/a5sjiacW7fyhry+yeqZ03Rs4V2arP2KmAIyEQ5RODm+ZjnuKtbl
gayBye+Bj+ao99I4Mk8TEut7YxLRn8YAqSpfwf/jCSptm93iO76ds/yOAGfP1KZNh5ATRWkcqLK+
SRZmM3lhqZ/Ntr6f3fKYx8a95TzLzhyOkZoGE5btzUI8Qd2e1Kpvt8pchL4FY3cttLj6Qi7SjbTN
/RhrpwIC55ziXKvvVGVaT3ni1eFeizo6/JI6oApidTwpSX+MZq33S015nGfzbEnlpu5iZohlsyv0
6BubL3CPTRguoT7xTZKIfE1K0dFRXqR210M2t4FPKQ4+DO6iEMyQStKx3ZVLHAwQVbYRBflMwVhn
XyX7ZCUfdAPfuhRGr/DAt3pmDNFU3VAbrNVp9NXmFCaGPwkKizJ6wOKPz0xjK+rADSNybDWfXLKt
1Z0b5VIozYe63yV6uu05qonHCaLlm2MpfiNz37KVoJ9qAOJxW5T92VrYfD4vbQK1M/FtaLSDZfu2
c4YwdOKTvaWe9POCkqdxtvUCr5CYKReRGEmYQdZKxtbgiPq07TTUA/bXvDFv4ObexkW1ymrHLzAf
sl1JffHJVI6FIchrACmlJOgZYLinor/uih+y3A6sAntpl4bvz4ZuCSvi5LYfYp5XtJ8qmWIBbOG0
bvi48q0cpT66ORFeYTQOA4e2W6EzrnwRi72u6etYp/6Y3BvphH6bFdveuq3bOMU+rtKugbz6qazg
ZNWjy1pRdXl35VwBwFM1+yO2Rr6VOk2ALtjYqmGxWwzsLAhgGIxNnBN3JVkt+fxVVtGwH/ucpJxw
2qCvuhlBBj2r1sKOly05hjGHu1tqRd+ZYiz3lWKC183UpU6/Huu2PVXMIA4cTB/bWRg7JJk2wBxp
vYDeYdLc6bjmFQ0gbErsX6HVQV8vN7oDM7sZDnq3agxnDnS7UoHDoKp5apXdm0YhnybDHbZWxBvI
7EG6APtFUIkXe85uXXfaRfyINwo3GIviElGJ+LNp9oyb5sSPZw3OWXNowHW8Uc5HR40vtZGrgcl5
x/e3y/NNhTc9kNcoV/zHN7PyoyhHBg1jy+oWIYIAAqd0L1VJkXT0+DnWCXSw0w8VUwaPMcAlnGOY
6u7GYNw52+2O6dCDzpXLJmmu8CWIlfMkYAi6MySlRT+L7q7WryveIKihN9ZJafucxUGhwESu5qOW
qDPvlweDk2e6i20l5cTwC0J6SM+d10vUQV2uPRBJZmgs1mQiQ00N4lztvIkSbyzKIA6LtVTUj0ZC
rTlpQTjLSyGqM3KA0VNs47FVmw/Xn8Jz/kmdskuSKp9JWz/ZQwduqb50yvCIKVbqNZQE8L4Gv6sz
4XVUUjfLWF7kHK7rPF2T0nNSc22vGERuwRXDDInEtUm/aKJ9nFRiH6ovLcq4yBY8jhTcklntUFif
tXb65PbjJyxrT1GvrqwFGCGZ3LWiR7iVy0dA+7PozW1fRdY67d2CZqQ0V1GnGo+jbS6+ZSnhCjba
zM8yuDRVZjbkcxHLlOXkj4mVHZPxrvTIqSNGPUERge2mi8PcJVrTFCR+PU0bDIM/d0PSHGJ9qrdh
owWSih44ZUVa8qrv6lVn5HdRuHdL4xNyXCaYEiQ2WhUhKmo4gfyy5LGgB1qTbL+PysJTrsHInjtt
zZ52Ko0/LQ6IssmAZltK9RlnsGDSCYCJ58Bhd0zBgEVoBXH7EndiX5HigUD22W6VBze0yT0dNlal
eSR6mf5gTV/M7BAqOvxP2TBm0uKgjN0bKx2moHCLIDSWQ+oyM1lMc6+MWXqwJqprYLUt7El2ITKk
li02m3rtGeZHdVQ3rpxXul6s7VHa+xhFq23P94mdMOIQ5yVmLkLEDhlhPrvMqm6rz3lmrSQn+6im
q+ucwR4G8LT8KENzHy83hIh5tviIgezK6F6iSln1S3mXzCh7ZO/B3KP464KJZyTKG7XoPQbKVWBS
GYcjVVWE1YJubckP2jJcXF+DiJSsC9Qi/Yzs6qRYylPb3RAaD8M4PrURzUr0PFJPBtPsriPLOmXx
EKTd+FQNRu3HOafHkinZg5wdzgejWTS/jc5py5wwTJQXy5hWxFYxxWyWddhG88HSJma8ObIUleal
zr9mkSv6Y2iblHlqVtHhhExg6YYMJ/1g95nNRigmavF+qcKveZwouYfH27TcM4nIJ78spSuuShO6
nqWY1W82QU1ftbGL7pu4FNy4lljPsWyKz65KVrhPWk/xggMY23qdphwvDOrmi5jBL7ERnef6FI9u
ujM6PMYDJSJlGWdEs27Z+ZUUR/ci024GejjFm02ttUgMM5jsUmU1zyo9IlVe7BDmZoeRQAYShq3i
VflAQrM2R9HImVXEn3OnKmhK4HrsDXMeLF/te4vTOtfRvhACpKh+UaNoQXbf23A/w2ltWw1h9wRL
mlinxtrZsqbqg7HMxqnXIWMbtRthp4qnb+Tn+sJAfcLwoFnVEyqWhiI5MHBUJmGqQKjoJX1eZfwT
CKE9iR3aqmR2LA8kGeRUVwPOmHgVmtZj1C42W7fZR2czGZwy6A2NEnA05+ajKIDz/KLJwzhg7Nta
64yUtOPijBNWmUyPzvxipNkovTyOusLsOq0X+1LYNosmGcrsIZ1k9pDhxPq4uOH4opjaKINFbdyc
5q7McB3RVHg9eXvtLMZJ5Xg1czMt17XIKeD0SoBdLiIKl6Cu7Tr2o8Es+sBmw7B9MdBu0ig31n2Y
SxN0fRnYWeYhZcIkMec5pq1b5H432QiaW6scGz66pchWxlJODm5UiTl68OEMSAoy5+vve/vGqfMJ
mElW/YHK0tF9IsX6ys8mDkumO4yE2MdHs/OiREsvWme6MEhZPgsVf7UsCIeG6DnJCuVJa/A/3OR2
lqiXcTQZgxahUD+N04ITbqunzRyMyvK1SsycBZgVielhFFbicjvO2r/jsn8LLP2f4aA38lt56Zpv
3zp89/+/gEOZVfz3cOiqSJrnP6v2n/7tX5vnL9/af3osE/7va3yUP+EvfNS0/oBpgdTZxnsDd9+r
Acdf+Kip/YEDEDgfzgS2IZCT/ic+qlt/oNBD820yhdGwQOeP+3d8VNf/sJDJMNBgRIMht/m38NHX
QxgUG7C4UZkhvbGuCp+3/vuWi1FXrl9lTTquPZlwyx0uBJb3w/O5/WtE8E9lX9yib+vaf/nn14OD
v66Cyw0EPDAOB+D39UTJMcbEkE2vByhkGNpXo/FZ6fuKY09Njig7FK8erCZYuth4yse0uv395V8P
tL5fnukc/7J198rGfXN5fOOKKrTm64hcVVcKEay+1GIjMBr5no7pNXHsPy6F8z+XQQOhv7mUkeex
riuTCPIaoU2xPIwWZUKRYou02G2CYXhJyJ+evDMI+sVr5Pnikc1L5H8Yb/h/zdAoZl7AjSGuKAT0
gvcvw3DY/P45vp7E/HVz32mU2ByjLXLf3FyGCRR2QkQBq7SFxxnLt88YpbI1JoU4qlnWf/399d7Q
Gr9fkO8Flj+0TWFD+H+9blxZV1o/2gZY+ADWZnbFDncCDRA/1CsYPrkS9mhnC3vdY4L6wljqc6JC
T5ClJh/f+V2uj/C/hl//8bsIXE4hdwqsnl//Li1Yh63FkQiKYSDR2bKDeUpuQsBjjGND3yC6y6/C
9mTyO+9w4/L6pLIwDwfoUdS+9n//6/xiSfNk/uu3uQ49fhhqOEWrJq5QjMAEAA8Wk8l2GKl7kgPV
9zQPv1hbaNeuIgssmH/2CujEFZWYmuvX07o7FMqXXLb6O/Zxv7wfngpkS7ZE9Gqv7ye3AUbKUudN
86XusWcClrBJ3oKKJ99Zxe9d6s2iEpCgJisVRkCIFse/jU2d3ctTF2E/+vuX9Msnh+Ev8St8LXj/
vr4pg3RH0bIjBcRkNqvKVuvDaPR/L1/9ujCvOjR0VjbG6lBVr/f7w1LIUuBLaTtU7ID5uxJ19G7I
8mJH7fHeAPjnRwe5gcUPwdgWTFKuN/zDpWJeU1gKWxJeWnRPRRop28Up9Kf/y96Z7caNpVv6VRrn
+rBAbs4H6JsIxiSFJsuyZN8QctrmPG0Om+Tj9F0/x3mx/phZhbZCAQUqrw9QSKDgTDNIbu7h/9f6
VtSG8oIt6v2zg5rKiFtMoR7dwJPPresrNIO+XgeTcgG5VBy/OdRdopC8lQcsz45XAyME5hlLA2vD
2xuaHJ8Y4MogRNMVxk+nNdNjOxPIDQJA3ylch99TMYT7j4fF+6f49qInkzU64KZwQ7atTmh4Xyg5
oUBKdYzIRu47Fwb7+8e4vCpy9xiGtoDh/vYGq6YZLVs6lDMUwsBu9JurxurCC8qU9wsD4SfIpRl9
ix/rT7nQb+MCyi9768HG6WhoSJva2t2DqrVWpip4jIZ2ycp75rXBoSexCGeNLejpvb0rOx/d2JQG
pb62WSpyc4U+kHD0axTo01WTOv1m4URe2MWceW8OMy4PEXeEiZvo7VXdKo5wysd9kGH1WTulLK7y
SnaBlxqX5PRnHiheQDKJ6FkQ3nGKIYzjBpAakkBONv1wB6ehfyRI2guqmhqrFfsX0xTPLLWssrhN
CCEHHwxh8e3NtVHWjqIhGThDarcSLRnPLHKN3axyZbqrkFDHdOWAIXitXStbWLV99+AbqnlIfAD9
F5a35WpvF1s2tzxjprQFX+mezJwkTGcu0XsysHOTLjIKP6PcGF2HrDkuo+ZTi9rKXU2jY8zrNDVS
68KrPjPAmJcZzH9aWIEvvX0aQ9kKsp65Pr6NcGuWWh2QPNwFHCtf+9SPDw05GRfu+d3woiDMFgL7
KZMSBp6Te0YQbcxd1/aBMMp0A8uZHmy1JJRU5c+PJ6D3L5tLMZMvHs4Fj3Qqiag7LExOy7FXlRwp
g8IlrM2jZXWQTkeGrWqUtZuqMIWN0lrYUcPYPXjIvK/cfIkq/vjXnLlvCN2YST3UfIz3kylKlfnc
9UJrg67AFuBqbvPJzo34c2NX6YVF5d1nhd7M4MDDwWkZ5uJk5p1Lbwo1u+iCWq+wQiepuyZafXwK
Y4ol0dR7Lx/f2rvZd9G3saos6jZ2zKc8KEejBY8ntA9k7Pt/ELVpbP1OaoePr3ISI8EqxmUwiYNS
R5Zli9PXmQ5hmMy24rbqLLw2WnrMS3p0HnRaImhNWVJusrGHUzGa8XZqonTjZmNypWqvuwdvQtLN
2IOEJA79kl7z3BOwMckz1gRHWe/kiTsiH6gSmXzIhCJcDaY5bmfSKS/sHpdP4810QfoV+x/+xyUc
Q1+G2G/rT9KHWpQvTvspSwhggn+eHRMi00M4AIj9TZq7Ny1TaiDovu7txMf5fuEdLDfy7ieYLjZ9
ujdC+CczRtQYmVGFQ4sLJROY1p0waMKyooUgILfkDVKEPMaSH3mj+8QY9e9b1RcbL2uzQMzS2Ne6
nV5Yls8+Fttg+gR6srCm3z4WQPvCzUpiV7uwgqBj1TpnhUnpHZ04JDJ7s8KgQbFRbkXZ+ZupNrTw
wqT2biLlzaC8wtYOt9kDqP72J8jcs7XRXYZmajR3NU9j5WRTdujxdv9a6OeM0dm48Jn/iSV5+zJw
+ul48Aj/ob8ull/123hwen3UIhTBQeiaz5a8Lavuxgu1oIRF4JjaGr/lwXSw+MfTdTpjHckOpvtj
aP2ghUxm07gtcEd8PELePwmssGz8mOoW2dspuCv2jTHWJX0PW5r9kV63uG1ro7mfLbYQWjrTjZvc
+vvHF30/4TEkfXAni+4J1vDJqj41peo9p9KDsnXT6+lX1qI4wqLC0naJKnnm/lgybQPPsQOi2z55
5oWySiRf2RzYKQ1Gs0j7jVkSu5fRut2HCFKPM4SUC4kV70c4y4ZJlYySB+uHudz/by/asOKwbOjm
BInHU4xFmV7RGW33+VTj/SlKL9mH9D0QxPr9dNuJej58/IDfL15c12LDxMJCcfu0QkEjCytHlsyB
LvuQtDQVXYcuOl8lc3HhUu+nUuT27EgEr5InfFpEq9N62Y+BvRpzO/xRlGHyBU/513/3fqBfU93h
87Mhg5wCo2vVR6ThcBGl9/KxMewaKkls/pFJmlsfX+r92ORSnAKgTFJ2e0cAUFMsRwPZPM4lmR+c
1gJ6ohkJc3ZLKyROJv+SIf/9E1xWSALQcNvAfzuNdlDcF9rKbgpCz9D3pmy0G6EG+8KUd/4qfx63
IG+zqX47JpUeyd6scz50LRsDI0U2M6dFtv346Z29CvtjH3M4ygPj5Mue+yGBBdhOQW6wdyna1Lnu
02i8MObOvCOD1UNnDlmKMu8Ap71OF8H12CiKURyqqnEOhRY2nywrjgMDdtWFZ/f+cwJERj3aNBDr
Uxo/oYuMuLJoWnC9wku0KxOKgY8YMy/dVTGOl5bHcze3MAqWt8R22zuZsVpwVoPTLrbTsIOOQ+s4
1aNfup7eM3ou5cCceV+cqzhJLDPVsja9HRVG5EmnmbwOwW3jc2bqrHUXN/3+41Fx5vkt3xJWALQV
1GlOnl+FfjSONLsPUiv6WYSJxWbH/NoxJe3+zoU4pHE+pUB7Osi1XkrTqM0+ACJafmpwta4Z+PMx
nPt/f0ZiNACcWdZxhxLh2wenecWQkDTZB1DS6nuzsk2A81r9ONajeWFGOsHELRtp+gS/XetkEzdb
sYg8l2N3U7vRcUDYhK0CafO4TkojfDC7dnC2hWYYLe1diRPW5UDe7ZrSZeNnTi02N/LLinbV2dUw
03UTXYfca4DANJbEp31WWln/lPYgxGrKiskNirnK3ODjd3PizvrrNgRwPdDlbIPeEYU0GafxoFVD
YJMruUE13N70Y9e9TGRPb2y/8DduGCJjKaxZA4ychPvJteq/MRSXhwlIibhoGlxv31s/caCdhByQ
ByHhItYy49Tl9DvKR/aFS535kJd9Hjsd6E1srU5G/dTVFdg3NQRAj7KbEokxisNIq48ScfiqjoGP
XZinzl6RlgK+ItjMmBze3hx5rY41ZN0QWJRNDonp9HvpRygtI8TtmBDr+EIL68z0YbFRob/DJol+
3en0MbceLxxDaOxXQOL9CSWfcNILI+fMbeHzpYOEj4NNgL/8+W/bqS63wgn/pQqatNaDVOX9VZOl
cj8TR3sHvOwSXvDcSGXC92zKrxyJCAV7e8EiFakjqm4MosWJEU1Nj55KoPxO0+ozSg/ttTBVqgWU
btVDIn3/Ozyf5hKs5tx3zx6O4iUrAWUne3n6v903mBwnNyPgKrrTGRuQcSXMDKaAtWnF/XG08vjO
LL3hmgwlQWgCYoguBctAr92iaNvX97kodCqQk7WaUWlsY9Ui4x6iKshDPkUsC/SpZk/0F5bnM9P9
0o+CPs5OCpfU6cDn/IL8RVMBuTWJTmSHNu79Qhn3ZanUHx/PKudGICOeTxq6OgywkyHv4znX8X7x
jGK0H/ECt2hGO9r+javwMdNmgL4Bnv7tm1Ca782iLkcqyXW4z9u0uqp94hE/vsqZAyL1AqxFbALp
oRPb/fYygOeUzhZEBQut4IfKcdADe41RiWah4x/0giSQtaCw+zSB10CO61j67dDq+QGU1S9duQX8
hnHcTm4W3dvWUA2riSrHfjT04cvHv/X9uYqfynafPYol0C+ffJPwxqwxr3juFDnmw1QnxTEHEohq
LAx3KkcH2xu19f3ji54dWC6N179ctosy4fcPosF8OlR+hYSty54lMv+1rqPpi/z5EqHr7LD67Uon
t9dS4STOhSuVQylBt6X5TTzn6kIl5Pz9YP6ibQ1t/tTS2ndOFFKKG4PK8+AaIXAsVkk382UKP81W
Hz+8s7eE04bSB51ieKZvH16ahX2jKSa1TGXGdlrkd7LV6wu3dO4qS910oWtRrj/dvTbuyIJht2Ng
KdVvjCnuV1k9ThcWunMP7vernHyPmaG3jWHiXik4xz3CBRmwT1fTF6sO1XThuZ0pS4NdXEq0FMCh
9J52PUAxTHoadYph0KsgsjysQVrZqqshKrxnJX3jajQ9+TICOnkSGcLvsOuTa9jMnnNphlhWnrcl
JH4LnD/OBdQWIYG8fYkDGi5fs1oVTLCjmOnHZFPo8fNouBLPfflrMJOg7NGQJ107r5wxibaTl1x4
+mffMcUiYmjYaGPHfvsj0j6M9XEeVSD9pt7bg9GtqqYtLqwif5KET++VvhbRkaz8VMVPBqxbWx4q
Vx55KyNc8kWUPWTsXW9Za1svEKHTXSVt5G7SKSu/a15HviN0phewMs0rhhDj0j783KD7/fec7Aqs
OnOVNSpFwjy0m17yAOhn1JtKOH/nWyUfAnYsW0dEDidPOMvYltAKYSGYzA4EjoUuuc6izcczwvKV
nD5gpF5LTZLTJvEkb9+j7JU32CpWQcqevV/B80S7rZbe0wMscvThhMnifJpaKlVmmFbZ3xhH9HkE
VWA2kCwlb69PzzZy5wgOeoV79KoZUgnxvJCfPr7LM30IvhRkVuylluyQ006OaOIMsytFD2lO8Wsu
7CiBBNRrnyfUjNdGBRB2PaZDi0urjP+wM3+MV9GAOOYwd4b2rERr0YkINRq7SRGjs/z4951bSRfU
JB1/l6L4aYQoAeYo6wcATwrJ976IdLAiqnPvZ88r9k6FKRCylP3544su88Tpq1/2laRtWJwWTjuJ
UdSD0iuY06YqTzZJ3OIjrNJ179hfjU778vHFzs0XQCiQgbGDoh10MmmJqscCNvG50DAWVyY0PcAp
dv83Vh70imSJMpxRuS2f72+75cHIMHsmPEdzdND/l8X93A3y8eNbOffJuMS+0zuj3Y4X/O1FErTV
bLHpDyCxbr+EnW/cFt7cXpWa7L6FmuUTr2K2K19XxoXbO/fGCIyhsub+mbizPOTfbo8G3ZBWaIQC
iGARdUg4V02tGTEsowybaqEX2dPH93r2tdHEA5WJeA9gxdsrNpXoB37RGCjl+wF+QSvQhiTdfnyV
c7Mqd4SSjvhEoi9OZvkklsJTiTEGYYg11GxH/4pWTHfQsX5f+NLOvTwP3RPCVkpECEzf3lAuLQdh
doafIjLVbYZL7yl0u3I/ykgDfe2IQ6Ql6qUU8Is/vslzj5KSK4G6iON8+zRboNbdlg6pxn7FHJMv
SVWb66IorQu9nLNXoYHMOyPXmMPn2/ub8bInQ24y0bVxhc1DFWCrROX/nXnbc1H/kg/La/NPhmLN
Ilw6NefS2R+Nja/8aedMRDd+/MzOzYs0LdlIouDhoZ3MGk3EiJTWCFp0IcP3SZjHGwVycCVBCDqB
nAqNyB74Oh9f9uzhH3gJhFPWX1r/J6OkBlvY6QZ7S9VbGHvtsnHvw25qn5gcnX04jMOhRQJKlGA6
3Cmyle7zublAkD+754RkgqKQI9bCqnj7Kq3ZaCtj5KvIVSi2uQE5DZxb/Zq2YbKb5tL6oYvZ/Mo5
oV2PeYsbIko7+z7K0/nC9vfcoPr9l5zMeGnpQDqJZzb0ZIPg3YvFNvVlc6FVfuYqaMZZG6gZUNo/
3QpAsrAi/O9sryHgxRAXzBnbR14bF97umeuwZ2X3TD2fXcFp47cuDFEXJJsEdky07ZhWw07S3bnw
zM4MXZq8YAsXeRutsZOlCBBWI20T5rflaRhvBmf6g7yacifR59AEjGwcWegddh+PXJ8xcbKmM1wt
ynEQwMkvO31TIm5KqF2A4ZtYPGA3iiGDkqOYYf2GvjnJqzkdm7UextMCiqgvcerPzOTIZKg6Impf
JEMndy1jGWewnY3AN3r9vuAgtHFLOT26uLQ/vtOzV6IoxpaRDhAD5u3XQej7HOUYxgPVetN1Y/XN
Zs4a7VE3L0K0zgwYlDIeSxOL4JII9fZSiUprFSaeEUzIy1aj6yjMOnEYfHxDZ1Ym4PU+AgtSE5ZA
9LdX8aQdSgnPLIBij5LJd9r4OUq9vg7CUssAuWddfAsZtLW2UVlm5YWF8dwW+c31l6H12+bCydrY
6fxEBKFs5C/Mdv3dYGG4nZPF01kBcNuZvSrAeLotlgGPkCqoZtYXkWjXHu5fwptAa1hR+8fHz+Xs
0ydKY9E1LlPhye9S5TCnFUXaIK5Ibp/GKQ/cybkUQvqXDObtp8O+GyUK5xBa5hyF3t6/7vbK19qo
R4oxu2rvwlB5mfFBWsb81ZzwquWezHb24NEfAy0Tf67cusqC1ohJF4n7sLyNNBoq6w5kjIZB3+js
z30iteiO2ai8GfsZu1wvByztQxN5+lVT+FinSfX2nENkirTeJlK6UeAQUVpvK5xk38KxxhuMo62y
V5022ddZGI/Tfp77iUN914roWMSYD1f8hmmEjDFpCf860QO7IkRRxZOKsLUkckRAoqccpwNDRC0a
F0CYq1GSX7wxVL6Qq+C4eht/CqPjZNfzk6rmlKpaOXP90Wt8KD6DpaKNp2TYXWVqqrt1gsUCw12c
4a41VAW4RyiXepneg5YHOBuC5wbwU32Vcu7FvrTNpNy2BmW1dVyntruRA2KbVSva2gMKOhEEAoxi
caHEynR2g0rdXepqfn7lyb4lWQDBZYPykHbVdWu2eRSg34mi9WDVzmM4Ym8JrLFTGBQ9P1FrDNtj
tq7axM6ezCgZ7afMa+cHYatJUhsfZ3PFuUtrtnGfUDFiW+iOEFhE8gyB1MUMBGDjpmq0+sW2WxOI
hSuv6gnZ/0rBVqnWuYrNx5LSRYa+fWq0K21gvwR+oJ/3tQVJcZVGkz+taIOT+2rDlh2uc9FHLnbB
tv3U2onVBYaXUa6OOhrKBDc4GcleYegeU8eFZmOFsxh3bQI8Q0RFOq06OzNvCXGJAdPEzPUHCj8p
5sxOtGLtjHHeHBssRSSoIOtfHL59c+2bIfq6LM7nOPAJTNLXxhJTvB88ve7vhFtqX8J6GF7klJGO
4yq6BtdeXzrfJ0bsq+OV6k4StnntFXNB+1lXYsVJR1/8kan6rFsFoIyUgKcrt8I2T1hRQmarEVVd
5/O1FiNmdy/ybslq8LW9Svxo/AquEqxlCrMJI2RH9hr/zIs0yAfd/DWWlhYDPTHT3aBJ7VeVUHKB
k4FfBYBAyYjVoWN9YrIEnTCXc/EMBDjXVmVEsWRNQTD+lqa1dzCTpPhZtTK5V8Y4pHdh5FrPWdKk
HZIbyxCQkuNYDzzLDCUjpkCpW/gdNmAVwQY5FO7UylVuT8lzOegyQymhYGKOYiZ81OvpAK1nP5E/
bDeuqlWWY9xdhW49fOuSWNX7BhZXBn02sp9jLVfDzhBOKNa0kcy7LB59m0bnGG9j9DTapsv9uV3F
1sRHOZRFAXwp82vgtdLNYV5ps3+XRTm4aS3khyQ22Y2rnJeWrzR/Mn5Ijjq3pW8O30GTaBoEKzsh
NcrLrOcENX+08sjlUQyBNMmCEQ2K3KCVMryDj1taDxLfY0NX+mBw1m07J/eCbzlaNxGSlPUQYjVY
42YvNShaeXnwrcSygFaVJu0o2dfUrB0BryAfG+gzIgIj/9BrggbyGCewXxs9K+tAefaQ3oAsV/Y6
mSX4Zk+LZc/vH+A7N60Zy4CjS/kilN76oMWLKl1w/3ydQo+9Atn3EJLlrpwewo/A8BtQlMdFkpDx
grCLGPaHcfTsRy1WjYA3MOPSnpQD/nWOs0QFRd/ibQ/R4E5MOFQogNEagGjsigzB0ZETjIYmdOar
YmhLg1xUQBlofnu7dYtspY1aaLTfkcnBYn3QNTU7kNp00EH5UzVmHqH0+RgKWmv/WTb47DxUUsHQ
JuUttS//0WYq+kyUjkY5rfHbjZM4+VUKFAF4g0qYWIBSycYVT1NspPyx38onKFM1IyqvoOR+vKAa
yxnw95XOQ+tBZwm3AAV6BDQnZ8QIceMAKsQKUid65HHBIVhY1JnU86AaQjampWwCM8x+sCrhwk41
F2ILFRvfYrKp+/bpzx/0P3bd/0Dk8Nu7CV671//1s+ySblo4jv/7P9YJXUL547//DzF+bzy6y3/2
l0cXUiE+WHSZKDTxqaPo+5dH17T+QSMSuc4iy0f2s2yMSkwdf4EKbcTWCCyWrijSR/7oXwxD4x9L
m54qBCdqRPZQav8ESEY/q/u/xgjcxz/G//r///939ywil7djicR2jjdo/9ClUklE7/h21+Rkgwn0
GpeF4WdXINO/dKbT39cJPtOeavXeaZh5BuUaK7vK52tvHu9FLqttWejuesRfAb19AJpEy/XY69La
6RptMD8z5/vKscb9mKRNvLJGYe3oNgZmp0/X1GVJniqcDohTE67ajg6IoBkEeCqrNn2Jnch3SAtF
TXAtJ9KOTFKc7a0Zd9qtmt0vWo9+jzKWtu0GJ/0VTpVxJzqjfM60ybivelN7ELMj73uV6Ffs9ouj
PXTs/KtyWpiFg4yfjSJuv+E2i0FjzZtU7lqvvwnHauPSkUj94WezYLji3v0UMSMHiTHzLfXayikG
AtDUBJFOfhPJi+iTR8iKx9iWB5EXO3uCCxMfsld4hTfok8ngK1+JIPpWzs13KeHpiH6Tu/61Cusj
MOVtoup7N3Lujai8L0qwcjZgaRUan0FRBZpT75xwo9z70ksfY1k/li7qWlG6t+wnNpj6V81kbOit
XGf5eK+8lzRxA8Le1yyuO2/0j047HgfV4MboSSmotG9N5/RMoMVD10aP/gQZEmL4t27EGdEVz443
H+PMvZ6G8GtWzc+qzUmqBZpYtU9IizYR8WpmXT5MkYQAEQJnjtgOudXXttioEWcqSWJ3w1BN0JPS
ldK/mvkxan6O0xxUTXrMmuqTqNIKyEN07Vb+diy6ZO1F4to2bH5J4t3ERvGr4YS1YnJ1NP8WduW+
ab070XBFnIizO6V7AlQPc2qv7SELuvTOT1acM+/6yN40MnzllP6jdGdCoR80kd6lcbaZZmAuREQb
e1vc92UbaHI7z1+H8uDF45fYmNme4yQYJmBUunitK8Fm9c4yYAshot75fk4GHrE8mtu9aLm2ldq8
baPqyQ4/Vyb0oPyTNMCq9+OuF+mOJZwo1/tEiw4aMBApUgps4tbs7NtugFNVetum+jK3z2HZH3BQ
fJtdpKmFvac9tYGBczMN85VbWN8SGd3HYbYb9fwO0D1nmYorNfjZm65dRwTnaNm3djCu2Evs7Zrd
nz6tx4nRaQAjHLxdI8QNBfDoltPeVVHH32zxygi6nmW7NQb9aya+pt4nI+Y9NfsyJPehGNQvVsUH
PVOP5QCXz4t3UdYA+jEPbvlSag3bR8e+piqy8eruaCr/inPJUwKjve1qrLU3LRY2L+u30vjk98Oz
kbpbS90AiO/ta+FA1lLutPOn8djH2bV0sCmmV3qUb81FQs467pbmTiSE2rTRNz8nKc8uw4cpV4/u
8vHFnv/ZGPZN/8lqfhY47810K+FwlXa6HbthbeOHV97Bkc3W09ujWaVbp/ZvKorgKzYghJiodFxV
oIVhkaxk5bJ7A11lFne2Jl9y1yY8JXxiV70hOPSokUiyNjT/Yajta815GKKGxyBIMIsOguOUmndl
ITdTOewJ99zY8bfJsu/brsWt0eYkkOlfwma4BbP8TDP4D8NLI3iwin2vBE/XbWAq2U5FynAZ7bq2
hvBR763oKs621rDAb6xVLwTWjnSEU2j5T0DC701frnOtZ/PIBmUt6RKTUElEsvF98ib2QnMQ+e52
lruG4ctGH0fO8EXoHLSkDH/F4bz29TnknJtdo1A49CYxGHUUXtdl+aPGS8OEHkJABcikC+tKzsPW
idUjyEIV5B6hIlR6k3VW5/6zV9YtM3/9zQ9jebTitIZJnzfr1tWvOanfmdp8bKaIg5DS8Ahog3fX
h3ytNJniHdGoP2IsiKGRHx0fUq3X9imRM/HDwjpZVYbB4HD3Bf/pqnbwsHaG+JqV82Nn5699Ndy2
EBGum1iy/+5KfW9nxnDsaoF/crKKW4uV55NdtOJeTaZxK/QXTGd2G+aB6YpApfo6Sp7iyEkQhUc5
Y7cxdgQXbFv/RvnJaw61BdVDMQNnU9kqavdosB66An5cOlVPWjFvMmBXOQ24a2IQSBO4S/F6dGOW
rlwKAKtWhjYNbnXt57q/xwy89aum2jRR8sycn6+L6VGEwUwcwi7Xq2uRei9NPDxVFuEysXSfZNKA
XeJlZS7djr7pj0V5nyyxYyIJwQbZlCqIZ78aRPUDoNwfc29+hqxzXaaqWYdRtvdK/Q6sO8wkQ3+p
nTp8rSUo2pgKQ5fwdYxX5RDwma/gKpXrCkrPOuY4ANAObURX8oGoXqLQ4USlF5LihOFsUDA/Awns
DpqZRgfPGG/S+RXy4Yua+LcEFYl0VxTeQiWagzLVfug4lorBB78+7/yyUUEWmROVD5KgDTu/LeuJ
jQd4qAVlMQzzi96bv7SpIX7E8NG6ptjNbDMKUUFw2OhH60jp55jl4WdjDr9lKnzw6/h2KP0XpIWv
yhf3SLK2ptX9iMdDIz5FlQKXtuB6WZQ+q4YaWKrrWmDagw5fkROZqPRkpyoi0OLaKY4glTj2Zz1g
rlGZTN/5o5lHI0s+7Mshb2/lMDc78libbbg8sZzt+Vr4ebitcqO/6WKPb3rqvpQNFIDBysMjLGRz
Res+OpIAepM4rN+AkKlJhNQ/NKsZflpa5249OlbB2NMUgQ7krTI/6a7cLv5ROopgjmw+4rgE/Dcn
cIuMYjiUoZ0d49bJbguybXak/XRbqizgQdvOW01pjV5U7kUhwUQTUbQm0nnbEd6ycrwRiKfV7pRT
7nJTM4E9vdTj1yaxjpFda+vCD+9Nl/w5E+oD2wubecr7rHX+XZvLw8g0YupqL1sEI2MnVybytSj7
7lecCeFs9RthT7eeah6RpBPKQvAsHC3tAWx1tCHC5jPHyauJA5oXh2SINEO8rc3ysRnj41ymBhNb
RzZTKusrx+6967JLyYbpNNO9rb12vKF5mt97cpk9m4zzbtr51rYypvKhoAiGe/qq1u0HL5q8g4rr
lw4A7dZM9q2eap9mz/SffFdM88r061RnTVM9WqAo3Iw5b1w1Hbj7Im93cWM+A7F1N0Or/frPovJN
QxtMpNqm+6gN3WHSC7hYGjWQRusPjQZ5b1HojvV0I6QgZL0IxCB+9Gw0UTOtRfLPI+D/nLj+g2rE
Ryeuw3//3+Jn+eastfwH/+QhWVCP0ODhlVq6+3+eqP7iIVnGPxCxUhdGss6Zazk1/eustRy7/nm2
MsQ/6EbwxeI7EBhKxb9ztBLO0vX+/ZiOMH0x2f/Z4aCp867FCljGpnbprMjKjbWdmbKBv58zK2bJ
iTo/GlYE9C775KhpteSIpqWwd+gf5jt3pm50cEBfZissYlqzE2bZoO5J5w67uCioprtFWXydoHW7
6yaOpmeKf+5Xr8pmKMthVj17JjybVa/wYdegzirNVeueqp4HA9Fc2F+h9KwBRqmkOwqYO5sm/pI4
HIYnwyGhDrh4E5s1R2CZar+yvLcKubaGmDhSPpw4ySiaaeniAcYJDH5IjwwNEqlJTf3ohSm4y6Yt
42On95q6yVVSxsGc6wLkYD6lxXLM8dp7W08c60A9NDZLgr4kkOx6IiH21et0JG9e7JiRXJUcDOKN
4WrEoy1ZkpThsCDHYpcq2BPHuO86qNkhSnKcUaq3Xym3e/pndho2UupMmjMQ6cRONJDsqUyr4ktp
es3wbRrbUT7B0h+NdS3HAqCbKsNiqc1mIg18H3tasaZZYU63cw4t+sGfQ//biFS5PnBYHOKbERKP
Q2gb2tBUsqxoU2hj90baLtYpfxlAITxvdWHtsB2B/gwjjj5byYFW4JGvFFU0AIJpLaOC0xi0ASan
0HWrWU9XYoZQM/zSExoH8cafp15Q/i/rOH7SFHQg2tdp3PlDEJkFNpHVYHej2R3zBt8HgFnKYdkf
YsgH6JR1WoKhLLrOKvap48nkV9Nbmnhk8it3c+LKeG1rfvYU6nX3igMhBa2Zg/T0y47tiB6m+XWD
GD090CSQxY2Lxpl1qHTtF+zZ0tyj3nXqq1IVRrRvYzGF62q2KLn2fv6gwgmbsOU3D3XfQ7sjWD2J
V61yjAdWn+7QiUFtGq/on0St/JdOL+rv8IfvhKzdZz1KtQlfr2k9VKYs/hCUopu1ZfYWDAl8hC/A
WDEQjKmVv9T6qD82EV7scqj9r6j9o5sookAe2DXHy3Vj+xWV4r4kA1F7NOthppFT5dcToZLdyprs
7puyx/ohj5X1TVgSareIIZqQDZCA1M5nc+spIMadxuJYKJFcZ6WubRc6olnW5YHWDkL5FjqsN7KL
5mv+xeGx2gAw5Gw065+HvIMD3Avn6HQpf4Ul5KfIKz8Nf3Yncmv8BTRYXk9TJTZVySaPjyPbWCn9
mEeC4atq7Y92CpdSNAtHOCM3cpOXme5wls7NeJ11YZpdNXZCfSFJDN8MPKk6bzv4YZvd5roxphvT
qePihXGQqh8LKcJfF60KUaAPRd4EhR1pztcobSde7zQSjgAa2mZrFs9hGZQzILDbeQzbea1NMnHv
fLYuDskQdKtX1ZzFvzLq4QNlbqf+NDiDfz+OifzuGRnRf3HmuPHaGzvR8Tcl1ZOvYVwDmkvbBW5j
NzCYfBTxG6kPho5cvpvroJqsVOBn7+JuXaUGp1490sWLMgYi0DD7sVMUqrYmvvI0c7exBUbutWjJ
Wr/KLFWle62eI2OTOy6YXGT4kVmtRl/Fw7PpNN7I0XaoxNrsiUs+NrVHcyUcZTt3Kxk2Tv7TVaVI
7626qettZ1ZS6v+PvDPrjRtbs+xfSdQ7Dc7DQxVQZDAmhWZZkvVCSLbMeebh1Oj/3ouyM1MKO612
oxqoAffCmWlbwWDE4Rm+b++1t3PdTPM1OwLCoZy6VrOTpuhyPp2WOh5hmX1PP+XVEve9ave6Snfc
QUWFTUPDgSsBUAMwzVFnGVwtimRLBIC2O4mai4WsfVVVTfebndqX62A6RnWEBg+uz9taoEGfZba0
PnBnuM1PVTRMT0oTvQdgWbrtr5fF5SpUzdlsoY41oZm9vcoMfCYz6UIuIEpti5ub4LaSDDX2sqNb
V2l7OhE3+56A9HgxXq6Ky8FEVAWI5geQRTYUjs03tGQioqTopFGD8C0DWNatOfGFnsQbutdkWZS1
s8TbV1rmVsghb3/9VS7l1OObp9eNHkpB9mCaRx+xk5VWorXEPoRFSEUgCQ8stdRL7anZ/fpKPw4a
RBWLvwNCgoIcgW3OazmAzbwZlwos9y4snBtjDpT13E7vKRp/vB/EKiqlbdx4CyzsaGgWVp70UMw5
oDk8D62jtqsoLIIDiTHVbz8FVOMBdul8cmRSHGMw5smgGWcWgWvQTj+x6ZtFg/qeSegn9wNTYoFj
omdefDxvP7XMNGTOcInDxj5g8xPq4GVJP+4u1DTr3nMl/OQrMheDNU+2CY7oWNQMltjsQ/wKizvt
XpJ7ygFhGr8zDn52R+xDEfUwBqjzH91RZdSaFOtk6M1aUkYuZN8uPUn7giSUooRcsvrtYWdCwVl8
I4t/RGOj/XrYmXDPEHJzT6nZirXaAP/AXJT5v77K8qZfP0YQ1XBymPRHSIplsjoSnFroFYFC6I4b
GRTP2p5Coil4uBupF/uykL/89uU4FtCKIa0eqpF99CxZna3FVWsSspxI8d3I2f5Eyhz1pBFOeaZN
k/6Oku7HKRLfM5W2JaJ9OcscfYjhTHmqbicq605kulkXPiKtoX7fK2eTCaFb7fN3rvjjKOGKIE1Y
8JnmkF+//drCONRgIHNFoGflerZqSh58DpQP0/f4kj+9uWXSAFqCNeLYEWnoRdsjwLZcdt8wv9Nh
WJuGKm4sm7ZSqCTxR6sdEBb8+iv82Q0y+HkKFhMmkvm3N9iYWcgMIiwX0V+/kcjk8tUqrddtxXn/
15f68bEGrMbszq801/gi316K6l8RsOkNSJMLxUksWcs+s+23v77K8SOwLGgYDnCc8Q+ehOOZt7PJ
LLFyxnzWR09pk0r4n/PC76asP8/pw6z/H65nAU3UMcovE/Dbu0oCEt7thHadYwHWiHS0VAIp/X3P
tCJc6lv5Ox/jj+OEvQGdU8TyLNzKsQAzFrO0SNdtV0FCRs/LZOutRlZ6o6vjsMewS0NnMmuijn59
oz+9LrOKvNwnRq2jG+3GXmkmQexJPeT6TVZNildkhHUUjdF9nnBhXksloqpfX/THMaOauKOBbrDA
YQk7Gp567EyW1DrOUpqlydFmsvakopZ5Z3b+8SmgwYIgGXGngyRPPbo3Kpk9QEfVobVGKAYe/i/M
QUStOmPwzg399Ep8JRRcuBhmz7fDpU/khjIuSu9SVlr6TFT0XH1uoUYAq3/ParW87dfLATRkAEQM
Eh4Edjw/GFnNsBGKie6kDLKNms2mJ7XW5yHUKOVp1TtgoB+/KjTHS+Yfan9AIsf0gcQqm2CWCkQu
Qy978hhQKzZK553P7weRx5JPqDIpc0f4HJAEvf0Ao6gas6iwqOUG8xCshDnQOROTKqaVKZWFQ2CS
zWea9FZ0T2OlATpP6rpwNSmyqvXE42EsdD09d0VYyO+BIH76ISxbChAFC+nv6N0ZnDSDVuOurcqs
PTOgoT+ZwfjOh/Djo2gYDtQFVnu8K8w9bz8DG9luZAv6CVGbSocSxs5FKCPXU+y2up6srr6Pkci8
g/j68dYgOoDxw9CCY5H7e3vRQbICAeXNdls+1k1kTPmqdbLondltmZ7fDFl8AVxE1jDu8XwcO3mt
jNw8aWxNt5mK5rMRT6nkxllKJSpW87peNYT5SWdRncC/NiCtvMdN/+GRAYSDtIS9Gr6gxSXx9i6t
uY3zzqy4PoELBxHOlC30RkGwUUy0e+cufs+Ovbzi0R0vPCGY82yiMSQdzT3CIU08Ypp3ayvSi496
UAazy9oR6rtZSQbnnfXxh68RvbHJwQe3L5Y8iIxvb1CtSNPUAUO4SjeoKyfAXoEX/LcXqeUqzKhs
4mFa4Ix7e5WsGXobCojhZmnaQvMslY2R6q2nlKriISGpvtSB0b/zWPxgb8HGDFuA547tE5d3jq5a
zF2ADpm0lNQJ0b0p431sKreFY53ZUXtj5P2TjjZDt/qbqETu8eulSll2n2+/SDwXuL2wUi9EoOMH
JC/VPI2nzHBNEelrBBThLm8tGpWzMV6YNWU0q+6Sy7oVw0ZCHLwVJKYb/edfv42j75f9I7bH5W2w
o4MOf+w2SZSyQDI5515iFQTYdUBTqYW/Zzf72VVMohCW8+0S93o0GWRpOM1VTCCoMdaTF9cRPOc5
Vd75SI/mOSBlnCr4JoHRKyYehaN5Li5UfKPqQOo4AWNEhwam89i1sU3kZSwaIbtgdxCNmH1rv+dS
Onoql0tDXFh2O+zEF1j12wFsqGFlRzNicBq60hWLRk9MoGaO6lqi9dv93mGUq7Gs4SLFeQYd6wca
ikl1LCxGkue7kA5EyqdOAmOaiNw1rcF+jznzskV8NVK5HGYAPHuL+A4Dun40yY00iZtYqXpP1mwJ
Cb7SO8Xgmk1rDZueVMZuLxJ0lngAGnO6qR3ekE/yii1tTCeT6jO9cVANg8foe/OxkbGmr/QepcDK
UkPlpjfLPFpUS1aFq70YyA1D/ymsFawT+WHK1Eb2k1SpnDU0bgIo3I5Nc4kMQdaTx5eH4bf6gf/V
olAMmSn5n6NQbp6b5vGPL89/FHERCtp+r5t+Lz/7l8ASKislKLYJS+FmOZh8D4nWP0APY2pADM42
AmffX00/TfnAsQLAmIpQeqm9MIP+LbCktmCjlKR+wdjRrd/pAlovC/mrMYjAEvY105PDqsdgPCb1
Z/2AmtrAB0sMwS6JD3WjnYVV+VRWKvmkasbTjlRMMz+KwN5Tddxjaz+tEjfT0xPwGCZZoPInq1Is
TzLRmGvjc0gjYsrDg47cC7FPaQdrJX5sO/UBkfPk6XEZur2ul17Sd499rHo1Ho2UmNu5bQ+FQcgn
JDJP1etHRJmquk2uneScELwGmbfuTtU6sH2z9Mq9U+FC3Rj2vrYvzjt6JJZFZpcXRQfc9WJT636u
obb3g85TFXdADd6tp8R1W4ssNDoTRFbSE/dlfVWJCye9JBovLq+C5AR7TF16RrBa+pspRYeNmp4R
q+bou+w6u05WWAnQ+3+tP2ryFQop2SVdm1+1lIV2PmTrbG3cScFqQq/2gOapuqYogsz7RlI8Elhq
Aibj50i5Kq7JNr2ps7NSuqWfgKR+dtEvhK6kld7sZmp1WicbubHppHmtNG5IAVzkWW6Uz6tdNh6A
Y2xNcVlKGITWtSCKW3GzIvOQBbvKBih9p0J69cT99Fl6kB6mz/LLP+WXfy6/Ro/d12+/Ro/q5+6r
+vnP//Vfk0favRv9c/9V/2ww4yCWUJmdJmhA62BaO5s6PajkLOsOMY8E2mkChMM+q/KHjEiztUxN
Ty0/ocebgb1xQr7PHnXN6xGGpTfQvK5GeZd2xJtuXMUrd9Hsk/w9hBunAUZxDmddMdZDtMKEYJbn
Te2N8zmCCrgRvJalbPhV0DIsz+1ma9E1mWnDEfnML4WxjiQfFMCn0bPR9jSZq+FG3Nf89OJKvB69
sXGF4zoPvaefu43P37MfS90nhNN62OTNNqno5J2jWHSjydfkTSg8y/LMcU1S4nTBfUakoWHZ6lZE
Og+ufjNdRE8BEqr2IifkuNiP2JFOAuIvtpEgrrFdIhyuQulz2J7n5kHdZWIdbvjxMrodx6tRezCK
/YUprxPpnqEa6kzh0MfJUV0Bd/OWgF57KtegfYEsQ4RcIkf7XZquptKL9ZMGcao2XkRiq/UbeUZM
s6olv+CGkSVbblef4izwJPQuXhVujOBUC06rAwly45qUv+5gXz4Y1FsdzKSR55w33T6K/LDk+fYm
9aaVLtp+gURRq29WiXxBi2/4Gt3EZ6er9crGPfV1XcMXQvz8eCq5RuxSXXW8QvfmeU2KedWiNPLa
M3h8LX1G39EODdqCG+m8j3xeUZ18I/TbyR/JO16SutVDmn8N4jtsI246YQg8DJ5OcDk2sJaGty6j
vzQ4rkuGa4B1JtCI7NRFaSjD3JC2TnSSETivxE8E35Fmu29Q9nYHZnG3Sg8Oh9KAlijvzen86kJ+
ZIsa4766RfhXX+X11xTzRjh5eTb6FpuNq5n9QFRBYSSVzGaCOUd1mLTytvgSo4tjH+sh6yQLbslM
9VC98d/2l3P0Cbw1vtHEHXfEsGq0czzFekiDyYusZ2eQ7rpknRnbrNpN2slCJswq1w5vIuVOtw3u
dFPI67S4LeRbOfMrEGxn9qOaUE6OCIDFhTPvh+xEWxKXbZ/jt1usRXYhTze09vVq3YcHcWrdDcyH
ilte5peODDLChdMmvfxLcS5O29OX3+b3vv2JzPRKXG7hzsuERlDbt/8brdc+l6ewINthx8Q4n8x3
ExmloZvSUaYZtwLuieDootbPEIEp0xPDHkiQND61WU7L+cyYMkbSnST7pAjFgmeqBiRHVDzCKTeT
yRFHFCpdWY3kheEurCTOegWi012Lm8oxLHegpW1Pe3zqUbVrjI+5Hwz+YK9SSsLJLIjaDMz7VmZe
ZcNWXfGpFpTFyAsF3WXgiyyebDfgyivCO2dHRT0Kt6xxNiVZyMKlWe1U99lgrrNVge/MqsgNdp1H
85A8icGr09bTyTksz8zwtmR5DOiIFVv2g5aF/Wc9n1UIynWPJNBRvS/IC+rY94e9RLN29GObZwc5
gq3O/pSqFx2BuDnyCal+pP7kF3uDhzbu7nRj9CvgHk5nrFUL0X8ZrLOh+hoamVdB6lIplSSidEl1
XqXqx0BJn1jYPyUZbYZRGl0dQQpynhX78Ysc2mUgyEnUJ3eeL+WSVnvYe6GjubZQPKEru7YwfSmr
TpboVWOyV5pEGkLZ+MPwdQgPdotZYdiYJtm+sRxhx7+QNKDtEdpal471Sp/iy9godF8ionqMZ0rx
QKNcpSVE1znPx2sFVSIRF36q6hjqaij4Fo2BKszdoZ/XEtVZaXxAJHqWJsqBkMtzKxtv88z8ohYI
/fTzqPgfsAeFZkt02xLy8s8b0U3zWLANff7j4rkWz8XjHzeieHq9Gf37Rb7L0IwPFAWwgi+N3qWK
xObyeyyf8YGKxMsBiJMWKmeOm98tP8TyLVUgGvyQEzDeL1Sa7zvS5Y80wDtEv/BW6ayZv7MjXWoD
r/ajGKPNhUlBCZ8iJq2lo7OmouazUxsY+yyZXHSht+5QRveJlj7lIsLqALJijQ311Sd28e3lXysY
lKNj5stVafYDbqJmiA/q6Kr8RmySj2uslKor3Y5YJrayeOimON/3enw2NSUTmaltkjy7gK1goW1m
pU+b6GNSOEwrMg+/XCT6+uWN/bc+OH0fb788Pf37k/jjVLQ8wt/8arsv//ovf//cX+MUMCkEKfgv
NO9fWdMM44MM8xgsNxYz6gMOVYE/x6nxAXQ7+TXaS/UMSMXf45Q/4mUAoVMa57FCWXlkRfuVNe2l
8vB2oAIUW8q/2PqpvBwj1SUCdlEPk6VYd+Fem5jKpyQg7lqDiD+rCl6LJPUHI7p2SJeVZnPY9ug5
0ODhnSAYem3MyrQdQ3NXzIz01rBL7/fHzn/PlFIK+gAeNXocNuVFG943He9/niH/15V/7V/d+qv/
/cfdc9s9N8Uf18i/3gy+n77kXyd45FKyxsS3JNrQnfpzvsQ8yfhTlgmTpRYi0qsTvPYBaogDXIif
orazFLD/PMGrH1Bv0LyjW/8yk+q/Mw6/ddtfDcSffRavJQ3EUWlNljeKF+aB4TaGsQ2xV/kQoOZt
3MWYqYc+2sCvPDUy6TLR+1u2BisRsgcwdKxNWpS6jUBs3xhnok9diw6GcNqztG6zB9seA6+XdJDZ
NFBczD7qph/NO63BuRFnQGonBZuf3Uz6uYwrwE/i+WtmhJ8w2RfriXjjg5QFbMDgc8pZfjVUbK5y
dLyXopswhPWlvquUrPKcjq3GNBQrQGARXWMnZvfWl0191aiIDKJRQSMr4nEzIap1MwvoDGFR63IE
81Cwlc1tfe30eCyTqLrQY056Bpk+LnyJm1LXHqMmPity80qO0J4aMnDz2kaRmERnJdr9uYxvYZNc
4q44UFM+jWJ1g9h39vO0FbgzbawAhgaVMalmz1ATYo0sZ6PLQvWLVj7FN/AVESq2xhCLAGbSQy7m
wzTLGEp16rJ5bwvchvJzG2WPbWCehdHYUuXAuanpUorosDHWkCVaL2ntHQYLqKaQNQ5FxZ5Q6Tkw
tOmJVpFYHRTOdRpku9LBqqSG8ybvyvG5aeuvCDVaLzLCpdQ/7ToFy1AKmb6wH6tg3AUpAmR1hZYw
oWXj0nLxh8A6L+Lsq5ga+hyV6Mh1y1GtWk11bs5IHUTGeSBJMhybkcz+uw27dqdOMsSJRtLPioYz
OlXKZqPzEbqCeG4/kMdt2SrW9aA8WRBtPRG18X6Ko+soVOfStYu8cg0wc5j3A1fAALmL4/ljHllQ
KMgJAA5IrnsxlhcTUslD1wzDxbxI1HtpkPZz0X5q28jZ5ORl2Fb2uS+0eo24EaCHGvi60Vt725iT
VYN17qRVpoOFKXIj9eNHrH84eVJaLp5aUUtQSX/HYVGp2dax8vM0aW+ogfpYqzngCvwdXxHVrrGu
eYkG5R5mj9sKzRNF5PdV7EZhtSupxTTTAw4UNxU1x1/Ta/F5dIWyaWiF9nl1UoeqV8ifek4ZTjL6
RpP7UkD2DmJywltAjRs8HIhQ7WxjNRdyNG6Gxd2L4PAsFbabmWhqtFs9Nk4LLMiBLVMZkpRz4mJV
l7wVX4YiUvTgpT7+B64cy97lc0maexxGHSvm973MYj5/8x/+ixH9Ujw309VzK7Luz8V2+Zv/t3/4
fXtwM1XY2T+jfe6WVwuhZL7eOTDt/vPs/+/Z0w8GeH7g29yuKh8gOTK7K5jLFykAO4lve2HF+bCw
p5dUR7QIxE7/vRfWyaFG1gLiDwHeEgj6am53PhCUyLRPAMhSt+WP/rzt79vQX+0xeJ3Xe2GiTXj5
pXCM0g+h5HGPsBZ1XKNwD70FpU4JH++ia/WJ5JdZhTn01afykz3wN3rl64UEQRC0PdjJlJx5/8fg
stqAURJCyfG6ptTvZ6eLn2SrjshBbEV5aku66NaDXSAuKXN1eKIWg5U+C1U86gkmhC2YFFqmOG2T
8zGYwswPo1Y4QGGq5FIXyO5WUWfGSJjJkjxp9S4vvbyohl0vZEDjsYND0h0pVd+nJFgGro5XYXR7
U20mLwyUEuOimuS3RtQwiShNol2mZlNegCDseS81lRHUiRb1F2D+PdY1O75vgopyQiykwjUMgZi8
1ZMBB0NcVYYrN4XqeF0aqA+ORvaeN01WdNsieaBKSyAphqkix9dqGNJSL5I6LV9xoAJWAVOnPwub
rLxrxyA/KYcquQqxvifbRJv03iOysYIyNNQEI8lAriRXEnV90ff0ZchynJT+ObHS2vQ7+i4PYekY
51EQLWVzFoJ7fKZ4CvomU03XydQBtchc1LfgPsd4K7WEMLsEvE2XVgqAFGC0CivIrqT6E13R4C52
YKavwDpkAAoKuQWyJM+sQZjihgddjttFpaTYd+rUjxoAnS5/yvMpHtalPrFeihpbs9fKNsiFMXSU
y0EKc22rd0ZrUF1TxGUCO4nUciLcOoTpsU1V0NJ7wk5HUwivGBr7hFFbYdNtJucG+WBUMV6Yl9EU
VyilICeYDxFoBhXDh6o/SnkrqV42J1roQ+WMmjVAt/piGrr+KWkAJFKqnTvm61iMBqaEtq9dohzU
jxCs8d6l84iDoK7naNOFwyR75TBMH7tqKPjOCx2joamb/TnYEZzabZ9TSQ6i0iCiCBNyYXKc3Gg0
vp5jghELHyDZUl0ZrOxgN9GAd7KxzS+YPBLFnbJJvilCzERLEEBDNafqKQMqctNSF8l6ca8Py1ql
ThGBoRpriepn8JwfWO3H2g1GE2prUzbs9sPaouSoI5cx3ADxa77LiZskCkrPpshjmEhPNoimaKVK
EtmbjDp2dhAYQW7KUZB0q9SeWs0d2TiVroik+lprDCYHrRnZdSkauQ0YFBCikcxQUP5q62F8sgcH
z0tdp13qVtBiUr+ftRqjohS3qiuDnkpdoaRt7kL3GL46Iqko1tgZTzNv48bQxoFuAxxfy0cOp2tu
KU1EDg7y5EjeklmqrFVnEDdt12io0+Iabwl2uPTUMpCr48Ya7bMczk/kR7NRf8H0JPCuB4oA1lM7
5eQ3Vtw9VqBi4yVRB+d7ZA/ZwzB1HMlVUQXNKohjK/T1OdSeB400y9Okmqx2PVZNW27mSImNvSPN
1FApnA2+SvJMsTbiuvucRUsVF+yPrJ3C2UQ0Wo69zT6yiQSmiHam/K2bmfkwm1B28ew3Kh0la7q1
4la+qbK+uApxXWHvQM54YTiZofhzbavUtVLNylf/gevv6+X33/6rNVWXXJV/Xqo34vHLIz6t59eL
+/Ij3xZryWS15vTOkgxWmtP3gnP/tlovfwTChUoAgoGXVfnv5VoxPxA9uDTbl2i35cf+OooplATI
VqIoALKGtir6id9Yrnljr5ZrpGDLqEcNusjOwAccU7bNSjediVG9GnPlLmjon5Z6F68GhMR0UqV3
1uuXl/t7uf52OeoYCHipyVmEXb6VRjR6EZR5ilupCWD+LRzdzmcJYL7JJ7GfBx56NybIY6QCbkVf
SjFVxbZqNGUnp3Mnu6ZCZdeNLaF+atQs24K6kq76EiACFu5Jv1QLQSp9oRlZ6iXcMvAYrdlYoSGv
s4Cx78Z1vJ+nsNhnmareREZewdegBxI7vdq5Yy7vpmkeW880CCtYTYZVr0NzikKXoPYKeFvQp5dA
0mhLaXj6L1+NnJ9sZ1409scfDxAiBgm2D74UxsrrY7EUBCNtheXjcTL4NmwaPpoDtUfflGTNU2vg
ENj2e6skv0R64N/0cK3iiO8IXugw93M2pGrPsrQqrBG2ipWaCY7Dtgw/MjHaHlGzcet1Ga5OF0yc
4poGnHU8sD1ykX7uFV8pTeVL25PosxbCMfdDnUy7jF1/Db/A3I5yZ+QuZkb7hGW52sKBQETY5wQB
WaBGXWtQM1oxeBYvNaJV75OlRR7EcvNttmGe+DlkaXEUH49baljExyITo7xwzB9l7gOCCxRsReKC
7fZ9BifHDjuwXSHbABfbZ3Uw8ABvlIGujSIMdxah30U0tNRYUU8QeI3X3SAbG2li8PQtJ3c5lW+B
k4SbvB3fc1ccKbxeRj51NwxgS/mHavGR3yELraFKVcBLRRHQXpvtYNuPzn3coPBErtlC8+tjOqJy
tCriucNY5xigMJr+t6SY398Hhrells5Ic46GWEfwbpySmbqau07z0bRrXqG072lZj0Iq/ryMyVfA
M4w+kfnr9UhOkrq2s3RZ9cMwc1uDMBcqBvQUQ5R8baeRfERAp88L2a42h8E+bekBGiUxr0oWlP6v
H6wXJf3bB2spzysguZBn4m05ejsGZkILF0a7yvSpPqicRcCLlupA9WEY3CAa8ktZCwxKI3kHTZo+
JZAG9USkTXFuqd1G6+25WCe8ekQvqAhOB9HUv+fiWz4zzi9EDiJZI3aCELa3n9nY1ZbaBHK7mgdT
hRkSn85Kse/MQd4L+7yb2Zv9f1uz+2dqcs3zH6ePVfvHWhRfHjsOtC8H6b8O1t+O0n/953+Ocza+
qFdj5Qfc3FYU4VFZ9eUnvh+11aUyj8QINx56RUI1/1y8WaCxwvL7eK++CZ7+Kufr9geY3Yuy0eYv
cKLmDXwvo+oUX0mzoPy/xG78LmmOZfPotE2ZFqmzRT2ZUhniK/toyJRl0orCccAD2RJk3I1SZ9fQ
iLpti8d4qzEZe1OXy2s4H4SyBGe9EclbcAj1KrEibW2ViuGlRWmvkjT/GKiTubaGWfeFRcFNGvCB
EIqtrcdkHnyhhNpppandtjLMR82OkwsLStXenCuKWWXJoTMzP02D8aW3NrkIHptWzXwYieKEk/F8
QZ263oNBYh1rgAaokHL9iqMdR2CoantVs8KLMSxHT+sMFfFQsOvglrog/S449zwkpIC5VTUfCFI9
SMoIgFLt0BCZUkXbWJHWvSRpp6Mpab4s1U3tRsVcEh0bWOssC/JNJLfp1WiG8ugJJ7FvwqjEk9q1
qV/nsn3LzjrYakYCa1pr436A4Blr6sqMBVtpCbAAtyjdVJjWCEVp0NHoatjfESdYuVkcdOxaSOjd
2gJxFEowpryxFvK8qyxHuhH8jeXjRFDrj0ak+YJVVPaLEQM4PfghwNAEFL1G0hh5isyJFnpduJo4
4eYgr2D8uRSmy3sn6jeFVUrEuU3Vw5yO4VpSprBl/QZK5Jq9lV7rYa8HrlTOovWFnav7JaPJ8SVu
NFlWYulAHbV1gz7LJ4+sTEp0HV+dHpup7FpNCCdQKHMWIxtRoIUKS73rpxGVXTTlO/YKtH+q7LM2
ac+gC0+7eMYuzyn8a5Y5BjRVagZ4ypP6dJjnE6W6hF2AwzxfjamReGWd9V5EBcANoBYAJYvEdD8p
UXsyom59lIR8orC7mAnpBCSFmGSu4c/ak349hSW6it74XNcVKDjp02jNO9UKnjD6nqcNwLBR3uZK
ftU4FjeQdXyr4WReCNKZKWCbCETKudk3Bt+eGUb6auxkxB8w4dUwrXyzRgGQUNEUSu5c6Hm3suEn
jQYQsmDrsNs8hJWWb2xFqmGiNU9sqLdzocmPI/qBGDBdE84uJTmqr71c7NBOOmfmXIwjQg11usVg
wstpIHsAzxfZIYO85GMCvGxrmgj2UNmEJ7b55Tghfyh6UEVKP0jbTk/7M6ex4CLimkGFgtW/MMlA
Twv0fSOqM6tRd+NQhn6ixrKfJdn4salDMANGFx9EldFmqOWAsGbIJ2qQ2fe9VGqnQ18CE07EouHt
KnrBzSdLOGx+q5bVt0tAQ4netFaFbEroSDov0ZP7aqDOrjUAvZxEs8kX48CbG+XHfm7qMxlk4U6o
Qb1KszADMq0CyNaM+GDV/ecpI83UnRreV5BQKRCTzFTRyr3tAeaKoGyjoIob9DyZHHn4q+WVmpXm
qdaF4dXcVuPBAAexzYRRHNLIMT+RYADSVqWdXSbXcVTspQo0RKD2xX5gVrsapwBRlQI9YtDs87JA
MRNxwyle4yBVvao7LXKn97XRMoE6D/VpPqKmcq7LBkFToput1yCWARPxlbq86qoSDZ60V+U1G8zy
PKjlg5AHcwPIbdxps2VdxZpCbZ8Zel8x7TP89NA3CGI+hSiYubHJFBtK3lTQWkWBlPQ28UUwBJV4
w4Z+k8W06SWz39mFdsqhY5e0w2fORJqHD3I9DQmCTLwkgTcHPdv66GBUlxF1TaDajQ8NJIVZmcMN
tVPzEDTGirbuc20Pksvt7PsJ5i8C7XDVR1n1sSnC2pVb8yqv8vjSKWaDDI0021ckd62p9ZRfjBH4
ZFalw4WRx8lW7ovqhtaTHxPyGKdm7EWN5kkiv530YnabnkaCYUA9y8DvKZ+w8jFL2NZJl0k6slHK
rqreOruRgBuX/V58E+VjBv2jkLsdtdv9aC8Vr8T21UGuPDhW6F7prU+wnqyPY1Hw8kRL++y7+A5S
JIWlaCM+/+JUbQeIeWDLtrqBOU2bvrQ4XjayqPINz9u4jbX5ru+FysJghCtgauKOMN0VoJ4e/NYA
Fzs3nP4iafJHIxSg48uu8pH3xn43G17TD+N+iat3LeRgk0NZqZvVs2lSth1JQxfK1E4XQR2nXqUU
5/lsX9tBdJIqJW9MTldWG19IQfVpINfGrzoUmaZax/dGCLpLxyXkUVWlk5hXnmrlCPmgf++1tuvP
TWpnCDjrlT6XfsqHfQbuQaOBqM2nDufiW2iJ3RaC484eEtD7EfSXXJC3HKmV2NP08pVMprlzmGyM
UElRJw14x0rZBJOjulHdAgpl9Q2TchvRJ3aTvLrv20lFZ1xd521j73EsI6JWWDLDZgx2QxO3m1Lk
4GfqBlphUlwWbeHTJ+72oVZs8rLNtn3VyvtumvWbTjnr1UXfP/fmyshmxLLAVvySYsehTT7NdiGt
JhkcDzal7krrJGMbTIytppPu6BhGKwahsrVq2bkQ6bRg9bpqx/Kgb8lmnbwyVJ21XOB68rgFc2MO
Q1B7oNcb15DChJ/uXXZl+Wo2xKmc89WIxvqoQaLQzM6v9dZ24XCArY3OnTCHEo7qFOYhPb/gc8Zn
4Qq7+5SFFX83GQcPj2SwBhAX3NdSP1yFNmseXgNwiPmkbGYnGoExVcR29eBoo7KB85HP5K1a7MFo
KzPdrGY73uYU/7yI8p4LlYO0jFCsmdHvhhptd6dsJtIi5io5jOl9mLNWJvdOl52Z6MvqCXznWG6M
hPyaJtKuTKXwWu2OTMfrIjEuF0hcDrbbydah4zyQcrBS0lMnIMhN26WlgKXLukradd+V57rQtnXe
QwSmiBjVo+3LyIfcVOuuhmCES1eYq1BBZgy7aGcm4Z0uS/0qls0riHLdlsoyzdBGuyjHkFWq9MG3
yYB4+taPq402OGtiefd6fD/VxlqQRbQZ8uIxHbNzueU0U6nXkjMAFIr2hi7OwHCeN2V90TFg5gF5
eNc45arV5tZvrZiu7IBGGZPCTmLHygn1/zB3Zr2RI1mW/kPDAvflcZy+u1y7a3shFCEladzNuBjJ
X9+fZ9WgMwLdVVODeWggEYlEKiSXO83s2r3nfGcW62RMIm7JVnpbZul+ae123Rl8RuHYxmVVf8B2
R/sswg+j0DakUx6XsOdkGEkRxSBXtdOqMINqyyEGJ7Tokk3ipN4hl76916TQQB56X2Rbx1zfF2SQ
yb0MDLF3/dpaDwZTIjm5T0PJR1mY87AJHCEfW8X38mWb/hSG+siyMd/YdslhrQrv5A1NvYvI2EMV
Osc+QbykWWTnaja+syg4K0/zcME/d6T6mrPoPNtyRcjeOuqzbUFs4ywdd+MI1cXO9WUFUr1Rq/E9
4GwSKyVCiiWDUOG30sIJU+Rj9caDVq1Ko30tC307hP7PejCfgCJZt4ZZflOYtccGTPabo5yHyux5
VeWf0H8mHE9uZT2EY8ejZI/JndXpR4nenxCPnWIz6AAQ8yY628Gb6t3MD9qbNLw/yU3G7IAL+iDy
76FhVl2FSO37+ryUFDyq9JFudvOH6WbVORwLG3dki9oScx9rpZKPrKn7sCq/tJVvCB9HkmzQhRvn
YtoQPgPJa0SrslagD26chNHQ4Lowic301HRdgeHADZ56I8zMlQdu7RKKNvhB4y+Ms0YXN4nMs3Wa
csBLwn/5pFD9ZsQJUM3LYW3BV14xai1XlFI1SEghYthjd+a8zJukSKku0uwwNjZc6aawb7kkDRsY
r+9DkjzixhTvicpuAk76vh2jTdZSgPsETpwqq2u3nMjQ3Qpeo9VAkmoYC306WFTArzKMChLbOBCn
y9aLqZTtEO3tKsi1PKVcGQzb5dynnVEhTS3Hk2iKHH1FU3F58sBx6FY9TdnSMSMS/grLVvUMp7tY
+4GsejBZvB11kEYHTkt5Mgk73wpkPStrNqIN8E0xbKIi+ghbclD71G7ijj19t2gMLmOVoxzu6KGl
muzyImqGY1uKciVd+9NqdfQ1sz7GVZHmj3UpsWPJPI+ngOasNrN3OqPO1vAR6iBAq49VM9BlTINB
HZRKrctk4a4Z3LrhIY3UTzsZ5bbo5lPdMppc1YUVXdTAOTySvIBovg+OzmITgRJW8yYM8UsEFdIS
SALNi+F6XhNr6QV3E35JEh6sYF8E2OERltPNbK3E2Ie2lcS6n1/1PJEiFLQgJQH7Dnc54TD7tJje
s6UqayJZQlTbtZxxxqAZuiNU3N6oEqjyzE656VtjORcDgTHWQsTZ3C3OR6Qbezv4vT5aOcVAHLrs
xBDtzDhSsGqNoont0dfoquuRhkonj7AIjGOEruZkd8slsArzVY+2FXu4Ol8WKu0XAOVWrBfyHNjd
q52F9mQfpPUQN5koH83Jg682p9I8JXLo4NbVEwOopDuXc0KKxZBbdzKy5+tzpP4YnR4ZOP67s0IO
Iqz6cYpeyzoz0GFUL/Dwmk8rq5JNERDTkjqJvbeNa++2lj+junN3GsgwtoMZIVSbZu0uMCfnJp+v
xNTOcu+F8N5lZHiXBrYDRhcavT3r7JXRLncaoEI3SVrh/slatUp9wzsXmXzOlYeEXbveAZFixdNa
vfcVz1dCe3BWeXf0S6w2dleH8azM8GRfV+RURC9Y/oqHwTGnrSkLoPauuHfS7o966intQPXBffem
Mxfz6V6OyBr7oX4bIRPv6JBnN+2IbQVD6MJ2lOpTgGrlhuSSfEQr5SWYmJf8YjbzcgtG8WoMpdbv
jFZDJY5JGb86cmz3VlsqeUODT0qM1/sbMUIljBqOHFMHAXYeP8Bvg29B4zrymWscCUYtuWgDvx9d
xzswOfBpikfzXgZjtWvIggf/JhfvzZbR/NBYuf1Ioeb9IDO5v53MAeW/uzj6TrKnsxNl7pdRqxiq
9kjvspUbSTLkQ+X/zOSecKR72Vs/Ux2R0nGw5WPW9HHo752+/jFzph+rZcAm07QV2qFObqNARpSd
OjduUC4bD6WNlTMtivHFQSW/NmRa/+SJnOghKGNfEUdwYwxi7Rr58phXTvrGG5+fJicovt3ExYhn
KG8XFlH5TDoMG2tuM6M1l2e7r7kulAlA+MqK3mrNUBxuu3yfRlEf5sTJP5Q74BWLyBIBhakmMoaC
qtnPg7UumoDO/CDLrybKeRB6dCBI0LS1FLEa5sHcGFlDWEISOkv2Xjm5zzw07U995qSYTkPDtHa9
6hggu5NrPE4UtdzrRpW+uW6KhA3w8/CeTrICVGxOzWPt1819we+4KxvKRuKJ5uJmdlwdbOB5Wnct
pd9BOJUsie+RFREMXmad7al1Xn2RV7dTyfQ2Ju/IiMCQuhlCJ53op2Gq9YJoLmWK3Ej/1hRW+WK0
lnuoLGN5rLqOm6mFk+agnLCJkJnJ5Jm0J0oXLZvg3l0K7zsZMkIPKYk5xEISaXUHDAo8ZR6cmB6I
HRkIc8ugPAvXXETtH16JDwiQhrEtZMrtWdrtxpOGs54trG2Z3XBlIq9wRThVfzTbIRArmhkS5lOh
GwO5lxf9gEB5XyXSvjQFd4uqlt2J/jTdGq5WK465KFgntMH8OAvB5ws5Q2EF6djt7CT89LIGkUzU
gEJuTHb7GhMUPYBjNphj7JRNe07bfDp4w3icci5MuXGqM+dZKcSI0p4haCOT4zoypB26S1KE9i61
Fw62pouHTnFzXyZeslLrOVx2yj23GFZiUXJCJvYDv8XB9vo31w9WYnY3+RBm8D7kAc5xnGPm9Mc3
qUeM7rjyIiiuiR+HIkT/cptSuj7OYdCtEdEQ3bRA2vYKos7kqZEOFE9RcsQAX7XRNdTVhvxZiCUv
Rek/tGQy2JXeijl8ds1qA258jPW01+V30XGgjS5eROE/euDdnrkZYnybwj/MAG2de/XLjaF3pdM7
GIKsUS4nP/P9YzQUfiyYxyGlg7+SfTvWPN+4oth7s0e4k4WvdEYZsxJu+UL3AqEEPcVVnrjYgTBy
ehOoZDTmp9oMuStm3il0vJ9hd63pRsG0CSYVFbwJJpqrp8uZ8ECuJRjo2vyebYrvoBHVIyfwJiBP
LbZyeoAYy1eG19LvAIEKesLeUkTdVdcNzyuJx0kieEZhbbkr36fOQ9nz6bTFWuT2lsbepopUtsLz
v5oUYOrGRtzYgmMhHYRotkcPhjqirk2lszgR3Zc9BXdLaJ0jrvFDG13qBGepkbvZI9xZf8sD+tko
pB3X5xHCfcePm2+bdOZugtbLNWEMlHUOaBrFH+kV89bVJDQVKYNkwN2b0mk2YNGeXK/ZhISI2Z13
mqL0Iwj3UgzxIvH9BdHzYlzbYuHJurLDB3td4NtUQXtawjEnNTO8JK33KA2L7CeFFqQ37qA87IZm
+jRhlKc5v3Fvo8yC7enO04cvCJTI5+1UkiOUVbd5cqOybFp1IsEipx6pVG8Ll/5wU/r5pk5CYOIk
gi/zdU9PH8d6kKtQ4I1qE5uRNRQ6PMtroT18w+6yLqWxq6EiEmAELyjiCrNCluweOPVf8qSNE5qO
63HqbnKzfZwwspX2weLezx1x3Zhka3PBYyjOcGPlTaTVCPBsfkY8CnJVWjUuXreA7QcpG1lMxZ5o
2KMfNZxnZuJRLTUxpGT26zGew2avg/rGN6v97NzTdKTs19O2bThNEp1d5dP1Cs8vPW5OypIMx87v
2lXfBT5pcvW0V3OLgdqkgzUFXkzf7x59z7YDZbpmwoKPMQLMS5+NRtlhBL5Lo/1xwf/qS2Od+p9a
h1z0VMJhHn3BdIUZXZB2Vny3KqFX7y792axt80F187gOyOCjpBwLgs/D9CWqoAM3ri32bTLUPMtu
u+IeRFY6iYhuxtPdGGe/YsMrp2sY4LhWOLcXWmxDfcwgzsyR+67UixUSyBdFdyYuPimibSDdNh6H
YruUa2UhgXKfEnETiZCoKSVW2k3WoH8jfY0sfW2t71BYnxTnaKIsqTZGF94XtZMcUm86NaVkwcth
OSEGWAfJ1Ucnz7lHt5VN/kdtTnfcQA6V1q+AmW/M+RWe5GMtIcvTYQo2uqMk6JziNRf5LuOa4rd8
KG3WxWWijmIgCCOdjIthn4XRMs6YwNcNJ7PyyCNY1ktexrbZr73qZi7qgyHCfa2W9KT4Oj0cnGvK
KmdIOm8JlDWIs6BPRRHkHsOo3iXlhb7DqkguUt+OPjtKsDxZ9kCTv9+KaDfSF22B3CbzlahDf5p0
pKQKz0xTSBE65fKVrQjXLjfEkYnGFRuhHgUV6eSS3+7PuE2de9+7hESiEXPhzT+K7sKkhcse10HO
g459t1mmk+rhv7bbLsSNacR9a8UW/Q7zWiz09S2x7zDnilVRs6dxn3ydjI70NyDHizmQ8oF48blz
Zwd3QlNsbAY1cWmHz2MGRb+e7Ec3GOazJLoi1naCEbX/dqfgWJHK5NrDXckVbxsJVRzdljED9cva
yELr1CT6uW27W5kbByUR3tGF5iPLkN01IRLvDJ71jYu8bHFSZ50PwT4zuYbaCdvfHD7ki+sjGsHx
yu/A/W7205NtDR/XvMmUftkQnJ2qfza1m+7JHZxvaGe55YNT9t8cQXQ/AioZNxtIEfFNwhuuO3k/
h3fo+BB8k/OMJ53GB9svw4y3JE1HHBJL96DNS2DUtwW+iFI7rOXM8e9wWvoHxNm0cIcnlyik3uda
I6EjBdNirZckfet7d74JtLeltmZUN7612FNRtZId0jQ3tn1Pdt1G2btCFPO+01O0hTSnN9YUPGcL
R03knMzcvGvbF41P2+yq58JA/j7iRe/LcFWbFrMBd6vJRlrVy59NU3tOj0Kneu+V0B5ohef7KmrJ
lxuW9uyak4/Tvz0LEwlpR6iVmT22NHJps6QjTtrooSJXnLuMN/F3KcUQ+69Mp90DRaanFOFhbrgi
oSlhxNF1VFpzlJdnImFy2xv25TiT1mQmch8NjXqwooCYqVQcuk7ma0uJ6K4OkuQoggKFAjcLL2iD
cyTRXIrmLsu20qkYlFrhj4a/tvLs0sQyUCTxHHgOttoisPY1vdWdFSF/Aaym9g2pLDgVYh0IwAPp
3K+QxL571IYFKP09xUO/Mch3hDtglfEUjdNWhhRHugc2Ub6EQ3+bUjQ/z34dcFRj7uX29jjl0Wel
3Z1ljzfaD8VucevXucRW7zaXwiv2hjftrTZ8WHJc1L050LGCrm6P3nHJwgeHsm7oGNOWVz5B74hN
JftLJav7Bn1U7Cy9S/NX9HFVSH224HFsPFePG3uc/sgooZE6gVJYmuJHNidUiGCr6OxRVw2m+MzD
z2CRD4FHwuPgspzM+SxS9xJyUzRov+8w3NDlAGy55S5/kKX0DtWEvDpvQQqoVj4lmOUE84ilPHaE
ne2iLvtZhkzxyKitLU7C1Hxawgw3HBP4pqISNmeetrypwZXzdIOxM9PixgicmS1GM0Oo4OUf/TE/
0mJLtroZ591IxOI6KrsSMq6zI0UgznzF14BJ8P1BHwRxq/FSLuYlrULE5tq/HU2T6oYIpvh6Qxmz
xFp1GFBWI2PWWBBKOCv5wEmL6aO1RRwN0t/JWn+3Ay2Kwc+bOCmcK7s4JaugsOQmnT11W5TOnch1
f+ClZStFWOehh2R2TKXDftNOwzoBnITw1An2vtV/oP4GipdaJP+oJFuj8gb2YD2x+O6VoFVDHyuj
usJWKBeEWctCJywxi+nNLykflZ41NzUS03Vp5l++cptDKDPCuBtc2NMIgoIxt70VljAQrJreRuCZ
3ypykw5y8rqD4YekCtQVcbaAyinvkDvbeT6gPI9Qw06I+OoGoYMpaL4OopYblZpfxSRejYqaTuX5
zhqRG9iOLmNfGWLdh+1bysjo3ua6sQ5pRj2Gk1tvaBvliO9Kg+SuwTg7C6F7qhnNdZVPxqqL8qd5
UM9zkLyXA/B6Vy3RDaVhi56aqbcg6DeOuprLiemfGy7AIlTqZKSGOmDIyC/NMoY33dB6BzXQz0Y4
TYd5Nu8RvkW3S1veNb5d70TUN1+o1of9ZCvzxpZp9GPWnfHaFDWsMrNe8DQNM33PlO5/JT8so/a5
6mD097M75N2Pxmhfm7K8gLBZmqdJOnAGAiYWOSgS0psVAeXRV9E6pPuM9QYtkoQWUlH8iCJCnUDJ
UFGLoxAlGeBANDKCAVv7j6lw7XVFXpkfUc/kdoiwwE3GTTeFyx5Q9vzcT0rsw6LqLrYBv8EyxQdD
FIWTtCZ1WE3nyuc9bK7ptkK0h0AkXkyoxHmoEbEkgRhXuNW2NKE2zOGcTYWH4JBhSVgrR4tDk2Gp
S0DV0PU6Q6tUd1oPn4nXlRtUD+xo3WJ3sc4oG4aWELGoVcfIvJlT87One5AZ1tbosnXvIPRXmtWT
uctkr4bBceDEeE+d2Q27piybvd0K5++Q4P9/ZulfpNP/rTX2f6DBCZP8f6+a/t/1F2T/z79qpvn6
v4uurL9dhYm4UK+UTi6mV+3gP/xN+FORKWMvgiB2VVKCjvuHh/rqb7oKDWl1X63UzpWa3jXDNfmT
/0V/zbx+IwR24ZV6+28Ipv8USP6nlBAYlW+j4LpCbIETMuT/TcJsRyRKAh3LV0nSmD/EmNOhmZpp
NWNAjCkJIc3isjkkfRBexqDs98kgjUsi2xvpmIg2SgNcBpGCfE1ezSPOOHZDd5zEy6Tw4QhY2RvQ
kSHkpohexTT+rEz1saTluB6N+SFB2L8LnKrcTEOUxYvdFIfSZ4uBVMoJkJKhqSzxwXjvvdX4CtFv
neYpuZg+eq+6n7NdItXJCiu0HVN9aX1rYACXfyfU0bJZGI1yUJulrl7lPLKImZscbbtBAmn388aq
rGCTcwNBUzv1P13DfOSlVOeRexsTO7WJUI6vaoLiKNln+y5l/LmtLAhWdcfJhtkWy5L2x3ViNCQ8
aZp1Cu3WnA71Zgn9ZdtrrlBt43w17nK9z7LHF3TCad+Mz3nZPjpp+5UUxqtLCDPvtPD+MIhh5LTN
npNCuQwA9D5qsEgaBWdyW7XLke21/n9Ytc9NxT+/KyD/75brL1+1+26u0bfd79/qf+CaBo/9z1b1
PVG7Q/pZ/nVZ//lX/o8X4m8W6mc0k76P3xMYL8rIf3ghoMexrK78cw8RLE6Jv65sy/V8HIuECJi/
WCEc82/AD9kK4G9AWL5SQf6dlY289j8XNj/B4tVhwrpaJ69L+zeehm7qcqENF8RpVwS3Wb6Ih7FL
iLwcU0H3UyDdaF3EdbIuxNkc/OzpL+/Vf6H+/w1rxwtwgeYBibhS7XgZf+KLf34+wurrIE38L7pS
JDrRz6Owt7hydz02tcF2+an1dBhVJVdtgw9v5cKxvPUqA1f6ZCgC38MxZIhhGDQBPL99wfX+jl2Q
LoqcHP1M/vi47Iy29MatqgN0h/6/wrP/Rk+9vvQQDAkpEj50Cxcc7a/SZenPDGDshnmyT779fqbH
7W870dKzmGc7QBNgD+U2oj7kd0oWm1PbmayCncnukr8zJFgz/7U34FcaC6+FDRpYDCjCK6Iw8H97
LSz8jnb3BDGNBm6Fg2+wfBRXpR/GBGkRclRgiIO1lYoI31xm0q365x+kdVXd/vIkYWYmY8Lx3ci+
Aq1/U+XKee6qNHM0lemkgYeNQ9hhDR0Kk0TRLP+Rc+XeBpabh+uEMFSSn3FcJHsVVb25m5BmZUzp
uRtsbcMDvVUaZl5uSp3KiITPTtCGNzUBxP/iVV8Prl9eNacmwbXw9VluvHss9b9K9sclLyjrc4aG
XoZeNRuXOo2r6Zrx6pSjQc+EMUx2NBNiVO8rl94WnRcanGmPK95PHnE36G7Tu6XhbxyrxCJj5FL0
L//+y+Rx86l+PV4jHPtfX2YYCfy4yfXAMyPSbeouHJ5MRbhaOyBIQLLDICxW9tBAYVwMO7ttlynL
d1PaolO28ZVOm25RlrP2a9QAK3Sm2v4XyQ9/wmV/fSvhwMMTDl2k47yX10f0LyuZx9yGvkPfJWq8
VN2V0mkVMtEeuPfA8besvRY0XjVGrtgEc0X8lh+W49Y1MG7siZUeB8ZcechdKBl+dJmWW7edCn2S
XvmDebtB62Uq1GPj9TJkIuiNBpNEw0AmQYqZuZkZ+CPi9vNqvKNDkXg7hbY9uUxDpy/YMuEM07qi
FPYBgaf/6jm6Okh++eUDOEx4yQKbCo166bcPKFhKu0Y4XMYoQ7g4sVag2FWmmRBdaVZpDlFelnas
tZtv9Gybr1k4gtfrER+vR1JDwRTaOcKsf/7coLP/7XUF7KwMzXh4ULjArv3tQ5FAyAakhQW966YM
Dlaj5QFpwEQqnW5k/SMn2TPh0i7q4VRW/aEWQ5Nvck0GytyH9xG9bcFcZtKHoC0Z1ozklOV0d1Hf
6efZid4iumuHMhGagNVqQMvdV22w6ZSabqIeSC4aShAQdn0nLHdAtc1w9KjCitLKVPkmbMjXa0Zy
tuukjp2gvBCv4UNxUoyDzBn6p5E0JchOsBaJ1JuZdmhjuf1TGziawfb8xyh9yRWn/phMNRdMopr2
pA2F0KlqXXNvq6xc24GqTioke5bxqLmtZX8dpkZp9lUQwP1nqoa6PqpBuOmIJMxWhpDeOZrLDjDK
jMoiGIbjDP9xwU64SzEwosSa2ifyDZ+6hY5MyhOxpx2+nN2plAwpkrrYVim67Xbyw09Dllacp052
TiqB/Fol/gdb6bFzQNAB/or2c2Ome6+2AVJKIBRjGhDmNPWwkWIYLWOFhcj2XqWf0lsOjKcll9EK
5F59KNHC76zeJJQMBdtaIjyOg17rR6LHL1Eiizu7DeTKEgpftIG9XFVqZ4iam6ARvKlqMj6uBPCM
ZzWX9crM+8U8etrXGHT9Yvie8MN/VeiyvInIOQe6a1eSnGqE/bSRYVI9tVn/IewIjcJQfzuTLbtN
JKc0RP1Ofvdqhiz7YAAB+GEqCybLtJDPFrfoEP7oGHd8SW4x95E7+K/oLkPmE0vdx6avsZ/3mXHr
5sQat92ZugOs3nDwg6XeZw0yOc+sT6aHzJZxXD3GAZ/DxnXxQS6MFqN1Pl3xm34qHnTf60OKQPHg
NFXV7HTeKFLqcgTnAQ0YKIPjzh/phTld6K9xStc7JCzZizMnu7RenBPacL0hBsE9pmj9w5WuSnc3
jFl96Me03GORZLxjeGNzaVF+jwUZEnxotfrEx6p+2NpB4TZod9mGwq6fvD7K171dev5KU9mQbdg0
2WdUp/MOfzg2z14wVena/tUIAsxhRiVMdnCLcye0DaC0o5/r+zDCThFfzTorOUByXfmFO+SspKLu
tsXkI2bMuknshtyl+VWJt9TwnKewR6ZpjDOZbFNR7LVrI+DUTXkvR63j0ExoTMw5g0gfx+iqEn5c
sME+yzwlkXkO/AKjt5tdqVkIbA27sC/e1TWCE4C93Oc6gprMSg6VHJAQFHI5pwrk5+Axo7YzcS49
AyFE5kb7mrSKkzMGwCQm093BKPjRmstwsZDTXzOy7emoha+2Y9jlcVW55RE00X2lx/d+cMftZIbq
EM1h5sVXSt0Gipd+JzYQdTdtvJhAF0R9mllp2o3GwR7RsjMaQdJXBRGN9Ew9T9LDclYFhbunqLnn
v8RLDhaOq9SIWqcejQAchZM+l0Ew/RgNP38jDyeBEtMR60nfp7mdR2vZQ6rhjylDx6WSWX1ZTUGE
aZDn9XtfzON+Nmymw2Kc96h9VLHqywRfhlOr8gIPgdFDXt1Nhj//iJa0j+Xc/6hc7zuSUjPgIoHj
5CizfIKFUNwOdj7+MQlEwptrAteN4abRLslpY3fh4u+Z+/DxOYUmXT2ZdB0nnHOXqlu+lBDDm2v0
zSNmERi4pRMeEW5OMe5+3oSJ9/EnKY7LIagqSEu4s6N1UFvVZsrp4KYemY+cHu68S60MKgYi/b1l
G2JaLaPQkstyXwNFDp27wssWmmvVdOM0nQ9vISuOdtJ+Wn0yPtT9lB89nA27riVg0feM4lYBEdm0
GmzIUKvuJanb5KbU+DsICJpfpmTs72XZFXcAFYgN56vTzeiIVVEB/VTjNG+CpCx3aUfvngpMvwrI
K7eFqkYoyGkDqikpO67XcyHkXThxlRHEWKoV4ZTptynafly1AKYQOIpbv+MioX1SxgxqKP4dbael
/I5sfzxXIWGSovLV/YDcNM7GMGReCy82lfNLW/fkgjakezbd5L+BLYy2bsJ6XhWSuRSiSY3S0Mwd
Y1XMnsXFanxIlV2cvTHLHi1tqwMAUeZKFkzNBvvDKA7B5JkvkovZTQKt6KaRnHpwR5Ad8KNtzBMo
MrH1BHurmYyfKhi/Bdf/QyLs8EjFP08oPfgDkVzorxJL0+Ss8TV0M/cAJVs09qAftpMK7ed2Qo5D
MCk6q86JbsIMeCN3rWG8E7gIZkEwjNEOl66CluSNpv/cNp697ad2ODAMsz+CqGKGGLS8Lf1ifXst
cN5gtuv7xE3VjiJ0ep+Gln4s+IhbgbgIDo3oDgxcW7TFbYHMGUTOyaF3fteDE9mPvXTXNUS5FTuA
cxLVmF7GqX0dlyg6GrgQWuQ7c3PTJi78pwxuB5KA4oQ+RV/DRqadIi736NbOuK+mEcFTUjaou237
u/Vd/YSivdxi/FJ8EFUeh7SMnj060inmh9KHjWJbWwhlzRMrm2GnVIwdlQLQFVKBr9zEQRBsYBac
G894YYZo3qJSDd4npwr2qUwssXGSJIrnZHKvUxkuQtIaw2czadQLmiTnzdATu3zg5Prb4mJ679cL
7Z4Otwui974B6RIun/boPpHz28UthxAy0+gpKSb1MYxl+jTatvuHZvzzjVQxexAiKbZ+b/h71C3M
YZKOmXDRot6LrUVMB9/v25Vos6/eXzJI1Pi7nASqrRBQ2RuFTKO/fmY2Si1YNjVnVSFasQdqEjD2
Y4k4symfGtF03Cxcqgt8CdA1mWHGzjhZ9PtHkT7Ytmp6FlYhvix6FycbOSM399rwframWJ4SZ+zd
TU+a2YseW+Mhaynw18ZSaWvVRrP3RjcOZsxcFU+j48lX2YgZkEoVfmU2Xc516OAHZEfvYADX5nwP
qKTjql21znF2yvDOEAW/e19naGJZWCWZy6z67TDN2U01Fs3jYBSmBf1z/hoar0b3Vc3KviJHgnc7
1YIoaqvhT8q/8OJaSWCuhBOBieRhZfrjEZi6jYxqwh6j8zx88QgN2SKpZcRJb8BjtWuX1iWbtkKH
tOU6TiMukTP/Q00kgT6Mop1nhyeU2Nw92cIc52h4Wn+f+CWemoZHDC3EnOot0nw/WgNrGcELC58N
J7XRkwxdH12sbKi+bKdv9yOXvT9S6VOsDgx4z9OwpPfVwgg6HAdkMipf5oF9J4JslAU+TKahrs9Z
gDofznT0hRcJtXPuYFgx0kC+c/IiGaXVvDdFHqW0YIV7nSi6ybw2u55zg6awv0sMAWu9d9rsJo8s
ZnQqZ2ZV9NQ3a06e5r2SaQAKL6iTi68AJG3NcFnauMbdptfjYgU8+4YvkURFY/nVY1a7lBALbiet
+MYITf2R79kYnwRuiDKmxGyw9mEufS4mN/k0lzCg6+wYFfr8ckJ1EMrwokWh693QlcF7TYBdF0/k
QffMgecIiR5luYpNkQWfUQ7FvCqfqQj9D18Y1/l90GPAMxtyjY0BCSVFsld7TIbsjJwUrRqEQvm1
JkGKD2/HyAiz1pi9QNIJO7spm9G4HRtCruPrcQ08G1uHPhZJHV4s6UzebilQjp+MYWgNKLlFlH/U
zoCbayxr42iaxoBMeZyHBamOR1wzjZ5qiBkRqvKkswU8ukTMg4EQj/xL2BUMQ4cJ2zbbqMHzahPs
dQWWS1ThGEcM4Dg1o6+VQ90iTo5ZBS+Mh/scxDef6CZsB4/gdHQgwYqQbcSaCSx0qnKzDB7c1oKf
q3W58aOcT6tkRBlBYvdmZu2yPhsD7fVMgbBmJho6G5Sj/iNSkmOKZO8ez6V9bO3c+IRaVXVklCy8
YXmZd0asW7T/Taaz3Yj6/MlLFEdD5SMbs5QbvbYDAfNh48tq00yzOg1D6nxObN63IAtGgIk0+FlG
BrOozO3/g7kzWY4cybLsFyEFUMxbM9g8kcaZGwjp7sQ8KEYFdvVt/WN9EN0llZnVXSklveltRHjQ
aYbh6X33nssjL26gDadFwZmzb8RY7zKnA4s4xXOqrWavn+wtf3XT2SprIEOitRoBrBruSfsvEAt/
FWj+/bEfZwHtrjR8LOF3lNx/AlzILB7aARfvypU1cKU55vSTRE3Ho9Ovdz67UuiAs4ZlrexT52tI
MWmtO7xulCAMwicSRylndyMqrlkbw7OhbpvGbHfwaEXMCy3p+o9eKPIk5HuKkz5FNe6veBhbPHKq
wqBCIFysB13mOOhyS9vxaPGJDZj4Rld6zFZ4JbtOhsu8sOzJi7xN/wXf5i9+zT98CKQ+oOu6Dted
TTLvnzgTskzcSqeZcjVXafTL0infXg9hW/2ZRjd65K9CXsmsjcco7hn4eaHjK3Jmg/IeOzMuOTzn
m5EnODfNxFLX/1oB+U8iLd0rpFCJoCKcwcz757+cTiq0qyVTX1vI9AU8HQe/Rp/9lCuQYNh5jDys
z5bSEyKQqV3t3FwO7VoDB5r9C4l00WD/4XPydPEXwwg0CKr3slb4e4EsqoWI04FWRrysdSCHhjKB
Xm0ix+y2c5ba/+Li/EdMwqJmQkrw+JWFCVwHFMg//jir9EmLJnqBl8z6oqi6fu0cCterjlKo//pD
/j/+pKXw1aF2kgvhn/AqRVRp2IsnbC4J27lk8snVFfG47vzBOvz1o/5bq+P/lyXU/4/7JbTC//vS
+H/8G2/2f4Z18Cf+99rY/ZtBZysXk0FC2HGQ9/7Xbsn/m41bfVmrCCRA/Go8mf59a+z/TTccm10P
xYEONyxf579vjZ2/mVw2FHMgMv+1d/rv7JZYPyyy539c8u6C6gBA4xiUzBlcHfby7/9OE06jhBbs
WWEW52R+bHty2Tn9IaOLfS52t6Yrjz7VQBSFmLW+T5RFj7r6dJO0Xw+Cpx6AxvjZJ10x0SISZy+I
NxtNsk7FLjPGz1i1sXzG9i6kh8cnokGZiO1AfAL9Si5hmyTPLVmGAMXwMBjDZnFMOxVgKwNLnBcN
hx4Sj8jeu9auzqb/3TTofALrXIxua3FgDywgglWEi9s9ZvFN9MS6HZpuhBCXcul/z9QdtYIOlTeN
t0DnL4sL9yAL3Nq5Pt8sJ8vJHCRv+PMlrngGBFfbaM1lJC7RzFpQZICd8+lDGWO3SunClQadRviI
G/J6Vhu+D5O2p3IoXqm03yRUHTXRZ1VS4EQEq/7sOt7QifeONGMt85P5AcWmRpEs1dug4dieMmHu
OaQFQ0sBCS7jY9PrLzIvdiWyeJ9Zv2YcTRhKMyw5R0G/REJIbuvRw5K3xNdTnJ2aqU5+pu3dAXuk
4W97K4uOHFznNauRvTXeTYV/Oy7Vq0uTTes9u/6N3Ca/p+2t+8JY4xS4NWm8QJeKnshpjIXNjR9l
6mwb0Cx0i+ykKM66+iRL6j/m8E9fq9qTz4aWkGgOq9euI6zdgODkF211/d3gUJPrEpJmfew4PFfN
U4p9twBOjM9vXCz/hKScaBmzm2qfM1m5/vfsaZesnU9drkgE0yjVzuPRhk1EPYmJAwyOtSeT1wbv
rByLAtoyEADdqx6aKXxFuZffs+zHP179FuJ4sNX0hSUiiEIPYSB/YBJZ5/KRFc5KQ4ohABT4poqC
omDZhijewEUt5rOYQUM11rMLkuRV9eXLlGct5xFSb0k1pVuZYoDvdDpXekoglWmsfdNEkBnWdvli
I1GPxiWZ80fh1Ccn1IY1uzSKbHCOpf41NIBCFFHQ9gSwyUrXfvhaVXykNFxl2G0JvrYZWXmfo25V
HELELCe61M4hdNK1WeiMDNaeSSuIkOoaUbx4XNy2+zuNinVVnTIQzG0RA8XAKkbWV/Rb/BIn4dB2
4rfPIvafkvwXXuhoSl9EfeI/vThm1uNdtAJn+JyLb799dICZmzH0vWrXcwiNDUUK6wQ+aKV6YjN0
j6Hgd9+cwgjzSIUl9zEU/HNSvqnEUty0DV9yyaiO200mLxLfWAOheoq8qz5b2xnNbVkoT74Bjlyu
PfeYeyBI/ATJwa+fkdEfa/dgqvzghgM2LtvYFy3hoEh5EjudrFcC9zMCnALjqiG6MUvbXvpgZM3F
lP0Pr1Vi5328maf0vYpmdxfDIJCDefUFicqe9UFAlnH6Zcwyep9rrKBjTiw6D8suAKELccs0nmNr
GI5AUVtICn5PQrskYWAa3FrAQdepxvkMD+sD0YynxqzuBNgvGQFzRuryJ6OD/DV3R47P9J6upAif
bTPjv9dWfGEQhu5ZlGztNj5GersfYu3CHjZoqC0jwvCJOWTZ0zggvsW3kTdgBrpTM2lPYeelazf9
sIqRfUXZbRSz97YEK0wp1WRsoh510dJwispoE8mvULGzq0p2MoO4lebPKGkGSzFH99ZpMXXmdT+8
eWQ3NgMEmt8Ew6iDtw2NqrFmIhSoaI3SQ4+sN1HkxUytf4595p6Nht6uuPSqTdJ23cbNdH/XcrBZ
MBv9KmttLWjlAgOfAiy20LbDjvSpKd8LTOix0eg0UWstb4pZ/zVIz2QlmdNsBV53wwZzI+WbcOV7
6rITDEO2IEccBd5dJr/rNud+Jp6SyRSO7KNI9wM3Byl6OAGae0v0o9VFgG53nfmratZdxK1R84SU
pwlvUxENnywg4wXBtCc0D+CNaiguwxoNaja/Ehqh4qgk3w5k37NW2ZgH4YLCVdYl5zSjwhlCkBHv
9Omd9igWT9qHjp+JgHPEAGvBvljyC7lbuaTxxrtBw146Nmfhzee6SO/Ypp9gaAM813O8+tAPr26d
fLZKodL3iragPBjQqofmKRFnQMGYo1dcJGyIYTY8elb0USRJEC3yMcGMvj1b1pPk+bokfGM9+rTS
NhDZADgj2y3YKjoAbr7DwqI6tM25jd7DTn5qi3VcHgdY7Avrti+a1YCDyi/yIGZHlWnRVQ7dziVH
Yqv8I3FRqeRLkTfvHiLJiqfgiVmecEtkTptSx66ICpCuaiffxn7nXh2iueTqCDAOzdIwbJARGYez
NmaPWC3rg7XUkBZRNO9rNa8L9wpZd+fGRHui+Jpb3qoa+JZJxlhTs42kCDyvwcBsd1RwoSf3Q3JS
5Gp6Ws6imkEDrwOQvmE4EBEGmpMTiait7KPSqudwLL8typlUQ9B+LELcsQLftnumR2RbddXw1JfG
Ns6830JlTiAiCx3Of+sMHxmT/JDFnb/sO+bVXDTOdhKGdgo1/DalzaXiEwnW8Z5q+QeMLx54asYI
ygHOGvN3I5rUQcmWe1F4y2ZzZjHBL6MPz1KlFA9wuuy0ZAuTdJO6zbttEpc3wkdDzsZWdvWWxKW/
GkgwrmvYVzuLRxUa7haQ6TYjB9Wx+qpp0gOw1pMArHooPk7PGWJgUWDx4dey54BKIFEXTCYLuWWJ
cFTQR9KFBpWSEYZFKomLUXm7csrsWLrDfhFsISmf/srn8X81kwMvMbEGTbGlwoBTmR+wSrpVDW5U
XfszmA0KoRv4U/JoFPKpNovHSetvwlF3krAbZYbFh0kiOe+dp0x2H7r+UxRLCO3HmMzj2J6M6Cuy
+3VswkbS0S+1kRxGTqlfwxPhXENRiVDG6svgfSJh6MOrwR0d0opHc/VYH+3prfTLjdSnfZbufQJ8
JTySKYZc7rMkpBRi/EKo3EB73NI+mfAHB1RIvk6+O6Bbuo2Hz8aWTSTSiHldFJ/pMuB1JLDemtwO
BMbfikWehyXS9tS0FyMRPobtE0yytQsgE5XoKR098tcE6ipWp4Qag7jPTpE1npPKq1ZuM1zT+GBY
7knlE/p5oV+VApfRW78a8GQ+a7aNB//G6LStDsBbJzlQ53gtsfcG0iYq51UESAXjm/oua7knkF+y
ZNHW+MeO6JAHIFerSp/V1naqFy/F9OLJu9FeBPb4ORaPffLjAgFCguRpqx/bWIAxKB980pLBXHhs
bLqM53yPDG4wf3SbMMHCb7KRLNGkSBS9WkNzSBidrlqesFBoQ2PdZjw4LZsmPOycQJ+GQjkrZ5Jr
Hee/4rtIcRBsiVisivZo2pe+UDAxcvPHCecX4BPlCtFmjfDg3v3UDPcORpR1noqHCuF/NRSPdt18
Ox5pLmxa6dpR1SlJtXte+p9q6jazod1EY9xoQDmMcKIqGYRgxpgureqY64iivG1bO33q55eSFJ5P
0FZU7cHEOx7Pwly5lXfR8/ZoYJlAEdsn/vRmx+Nr5goiXcaJ9wQJKeaaSj9JUw/QFC8gO6ESkA00
5v6kWgm9y2LLOmBf0IifbEthbeM4FTyIyTfXaXySyxrNomVzdlhPNMYaAsVz2s57X6PjvkueCSyQ
1aF/HmHOT+fyjNDvBW1HENUZuhevUMy6vR5vxhQh0iKGpEd2UKfdF8YrEtm9/ovRtflwSp7/dMvr
16hgjzkkAx79lqTE0BtWiZIsnIAmOtgImkucWdPkyaWtfR+JaSdrA1agDhQgT6Mg6cInHLzRQ640
1KK2qV+aueGJG1fF6N60SWU3lFc2WQbdjBb0ksC3a/IUusUsvQtxBDqG4+FnIlnY54z+qOmbuNTe
lFeFD5rgsDeYyKRzp7ZE7g9zs+SUevtZadrVg2POBe9xRdYVWHocRBApdIfy03LeVx4Hv2roN54b
A2jyOA6kJJM+Ncd/SHU0Vmp425UhstuUuvNWjFl7yKksQSuteBxYLl7e6pj54d1tTH1VVfU1puRn
XZblA7SkbI3fJUHuyZsO2KJVmxuQWto6hRxksFZ8SNKo/W3Yc7v3cqq7Wf6vx4TRTZrmTJQp1XZe
pbVnchHlesHc4QhOiFj2/tnpeJE1kbbylK4d7cF6Bm8RBybp+XXOScsuy8BV4msQrbmtiNMSgRIk
PCQVsHOLXusOjXlg/tnVBg2DNU6mSa9L4h6zx5e0rUtsJM5862R2wG7y2OpAbRj/lpiBkQ2/iR6x
CJl7qrEjSgjEH7PMziTFbm4vmTW5WWAzActheuwMjdNfhcdgHsv4xhyvBQjh2q7r+NrCmRxHjWC7
nRqTTZaNuNTp7WfdiPexMe4mRJmpdVmNyg0Zhpviyj5lyY+0vA+ymvvRd39YeQZQA/80g43hLfyi
S3wvil+e/xqNxqtptE9Nbj3bqoiP4RT/ou3gy27az6poP1ytvycmv71miRsyeb5pZuerjrgV0Akn
P2ZkVt2hhcZkVqCkk98Fh/hT7BDw9UJ07WEwHXh/mDwwQK7g2PDxMkik/fzW6Ha0rTTqnjDrBKlX
X2E70ngwPwrQn3sz/6wNUPeRPlRk8NGGXfon7DzPMa61F83W7KugrXNdeBXeUszwlX5veX1YOdt2
VR+LpP+OoS/AXyLTlyeOCmTu89BDtaCovIqiBYjyhPH3SlzkWosMZBnDVD3/HhJ2Xbx44d0ZWH4B
k8luoS4COsgmzFeejkmeBJGW3BHmtx3sKfSM6WvUhn0/t9rZ9aKfhDHHgJOBjPpQ6sNvv3Mo3bGA
bs1EUPO5fPdmd4sznyoplyJiWW7Kxntv0oIPSMecWNY+gXQ3WrsioKbpM0m7hyQO9xDvVubyIhGO
3OQe7lDXWg6rUZCDLqZdc9e07BFwxpcGycixX+l5/2KLQqOG2d2FysVPAmDDGIMkITiTmGuMwzy0
eVJlzrRvOlbmxNFQUcQb0b0lAI68YbQcs2tCMt0h7h1GKfeLZmzwIO2xT3gTgmrrTSQNsBMglfpM
EnrMzxEj6sRm4KFp4qudoIWa2itw4WFdaWCspJ2SJIoZW/dRSwbWraaYURTHcz5R/BGnXffGRNQD
KhG/SFqsOm2G3MTo58VYYvQhsq/DNIJ4MtngH2JzSq6juwwnmhk7LA5qTz26Y5RDirGd8TFtsUyg
ZjyZkkrwVDen964Wx7HOEKXA2q06/EzrPm2/JX4aX/1OlUXav3uOE3UdoAhUpdXxxBzlNTJrrV7b
VjOhpjsjPaZRgdAkefNiv5yghPECbqKtm8pqT2pCv8uwPPHXhqmpt08ldhN2NKHBNlgj82aq21B1
m6FsUaZhNfAf38B4MFwVhCsoc9WTbVY41Y6FZRkgeTuB1S2fObErb5QLM3UT5/FruJAMLGSZfrRt
msDC+Dpwa6wNjshmOr3XuXcgnUE82Wopg6ixczltdW/6DGrotHhJknI7Yq+mqUsdZ5OXcqbYNQJq
zJ5lU7M4nAZ9ZYxxFmjQ5Lireq6QQv0CBrixjbp7SPtp6y4qRelanET2YwcrZBi2RqFHW5LVmdwk
isse25hz5SGfvXkCYY9N0fK8/uiBFuOAZX7pHNabNnYqoK7Ttbdb9TIVyfSl5Xr0k5XInf1VFto+
kdEvEirJDlIrOa+MJaDH9n/gYUq9NzYAzTkO+attcI6uQvhpGNW83n7qgarqncLs5Di7wTy0yvox
E7SPbNI2hZ08qqrcmum8HcKIA5mPkyvu6zfN1A+F1txHbuLVIOM7PNNwFYX2D/vK3TKjmM5Itdg5
Tk8aRNPKsdZA3ndGkz975i+T9mWYWpsuN+9+OUxAe8yL24+/xSh5i0rQKQ1GDgpKMDOF99SSFykM
aCFIU9PAPx06Lv18+VziPLk3hX7Bz4XxkJUXJb1m8paHH22qzqK7+8VdOuU+IlxNGsa4IUw5doTO
me8AsNgr15XG59xOYNlTu9zQjhbU1Ltbrbok4XdtPiUzqIdsRpNrzPepZn32LtDl0PQUlcHekF4T
xb5v2XngUwy0kloz2Q7MIvM7oscRvvbeMJBAXNM4uhWvP0LvgTLk0xBqHOAASWl60UP/cggVM6Ej
1FNh790TCo/SzvmclE2g0/E3TkOaFZywi7IiT6n93EZuYPMwwztM/J6nZ5Sc8oo8kIPak6AA4Tba
RxBAKOxZQWZBRhDWIeLYAw0TYtgwrUi1v6kQE58NDmLUrMX4DiNTo7Gn7D5a7daiSk/RyqvZSPPm
mWzq/FS4cto0sNyZ59Ec+hE5XzW+x9FjoX1WpJTHskUjiX6WG8yBT0ib8A5K5XuX8yxuR2LUYrqO
0ZNyvWPr2gcn1vFNghIedoP/lnH9qFB/7IvqM6MyCK9xuBF1fvA7Hslj91TxuAhpzXbCoAJWOvLZ
p6q7DAMGQn15QPsQkX9RtfPZ+jEB+3cHYaIftuPk/Uk55WgIoFlfBMUM8GGCleH2x0x1WwgfZU/9
8VOs/ojiC2LwRON6iGPGK05+M2yMXqyd7KNNXlA19AJDKiq0DnAEXeHa5va2bTk2GMbV8iEPDbSD
22V7KqIf/J2rzCguS91BFek7jy77cJqIX+JxImC+jiVF5DqmnTr1tlr8hsVyy0GXT86KjiL+jIV5
KPPioA0PuYGKnDn9HoPJPtGylbSdB7t88kyKWswVXUYbmH33IudQ37AH7sUA2KbBPIc7KuTcBhfV
3BhOHiizCejbsFdS6x+decRyGP2uDN6Eqq0fck8g3lgPdqGfZ556bHcPuTeznCigDje6gM0BQwaL
znCFgLsKx1fDTLZ19KPYJ0h81eKtHG9jZ6/84rWaFB8ukCtnLh5mrdePowUyQ91hC0PCaYGZqo7y
JQ+G5nAm0YAoDPTEfKcN4pDU43MuPvNxWqWDex/gswFEXznQIo3wFNkf1oLeqIeUvYv70tu4gqcx
P5dtuktkfqq6Wwho4NmA95Np2l6mLlBCxUkRf2P4lKThSZiwp5VGzG/agg/ZzNm4zgSFKZa37soH
SX0wCBxehPfRei77GQuuKC5Osom6zx7MOIJvd8A3wvmbDuQxZRF/ZM9jwByJN5ZxKurLrPPRIVDG
x8w7tMl80KJjyYQcp5uMYTHZlOVrPt9yp9ja+qfGazw919URIvE+ZYaI1bM1pJcx2eT6xEsECggr
M1qakiwC2C2DnEtmORpa2COS+XdoqoAKw8ccjohUb1j/sQ9hKM/bCxpzBSO0NOerYXOMHE2gstGD
8Gm/MrB0mfuYAuVGXmBKrnNSPDCwGZVQ1xJvCCxbHFxpA2ZbUV7GK2BFY9VGlye7PNn5xdFfW21f
dchFWzMxVlX9R5WvZsvia5MI3oG1e4c5duJddAkTJBHSivngbLU5w3uuvTaAMDuY0qAYk4W6uIFv
NdXmvgIe7dH8jme7EVy3ER2P44eZPs5tQB3MCollRXfYuSx3XtKvkYg7kwcLnB1XbC1/DixlfBuQ
imP6taBDPyxtgSwrWIF49goExUkTAM6jomARaJHpzPG8ACp9m6APbyDK7zOOYIxQm6yCvm4QB7eN
oDXSVcyXqBO0UWHOvaFTgiWSDAIK3hxkJpfzOoNQfAhDWlqkDlfAmloOaPm5NhBt8/7czl21L7X6
1sXh1+hUnybeRgrU3gjDgnnBIHQkBchYaGT1BSfTBxSBWZ9hnbTtrypPzk0xU+yWofb066SvATkB
m/C2hXbLwm61iOT+NO0aV+Mp7Kzq6Rbq/MrTp1ZKTsIwu3HZvViWjsSxt6xe26t2pwT84Ymt7SL5
PmecL+Tc2psihVIB6Kqoz5Nk4C/BWb1OxqtMr6YIYfF3q1mTm4rrEz/eNqRY1RwejPbXaGrAHJqD
8L6oKbynqLAieQgxr3tus3HniVlGbhuU5Kw6xPkBxmwcvovxVNpPqNzXpjCZv7t5LWwB80NfelVk
9wSGJF5T9Pfhw4fK/Q9wuOfaMZeYe8oIiQdVkkBgw5UCL9Yn83cZfVuIxyCaAV8JRVMCEfutdMsr
eoGJFlWTrLCG86Dzl2z1BHKFvS9szMdl2GQfzhw622wSD9xbHYzjztvQY+ehSPjwRAZwNqXLFqjt
P7IZg102b83cfARJWq90J/kTtnLV5uDPh2g+JqrcdFm0l8Q/EOaYUjytDtKUK1kaqNPIocQQ3P3g
aj6L5YwNb6N9V5p/LWf2uJpuXfPM905e0g3Pw2x9URdE/NhXdwN1CDrcT9/JAx3X2mrKoo61F4q/
jzy5xsy60ZR69P0UDICNZ7Sde+/ocERxZ+zn9tfEqn3lW4ZCKkJiiQanOLj+dKFTVeLqi5ygDMmg
GF4sH4np3eee00dvxy++iMw1SmSNUbnWuZ9aShAKA+CusQ19M2a8vo0xqYKJhg2iBeaXH88JMiqO
YJP1xw1Uh7nyumncV3DgeWrpSfjGwdDnEvLnU2pE3c4bYYmSLjDsjTNF2dZFeg+sotmDaHqLFN+G
HC21sZo3PHN7Lba/6NvZZo7FItsSr/QrcgQT2zYfV5mYb84gD2yIt5HHFdjGh1ro587Xr24M/SzV
nFUlMHymM14/UueQqhs9wMyl73yupAfXmU5GFQ0YvJYmgDKz861euxONsmmev4m+JuolUEl2bWuB
c9VF6vYck0yh8TyJnpOsr8XKbWPEyyzm5wbplO5GJ9+0tQlI06QpiC2OeYL9S3qPrQMaLSWY4Tr0
EqztYV3tWr2826Yo75XBgtSfaAquIyF3Zpl2G8D14sVt6wvOMXPDUZOkvjtiWK052ww1ncdFhVQx
x3r3hEfMBOUrjQfAJDHNt5PT7U0ALGyhVTHjmhDJ9CjBtuAON3RjWwvOxlS1ghY3DZqO61+9Ryfh
tQyFidgQVebHWLjyZ1hE3oh8BpkflKY8k83PnNDX5Udz/2fBXPAiMfvbXDXuxswa1JUiZRlca1QU
8OdwMkxkQt1Z43/BNsYaViwoIMB6yBU1nIs8zsVD47ivg49EZtXhPsW8scVqZn6wcmcxXdU9Fcwz
QH3KQmHGQBjTaz2n1z3x34n0MOfm3UiBtvgTl9Lq9qUz2mfZjuZXE7H0jvA7/KnLFL7uJJnsdUy2
MVUVftgB0fRnidLmxP3Z4tbfg4krz46G6FSFe74LspacN46lbP50g1HfbPDpASWKOe9b5cLRn9H6
I22wmOtG/QColphiO/ZXI8cVPZS+xNgJSulHTxTEEgs6OeA1zPsaZ5tNklZTEHOi2dWxhu4bxrJ1
8ap6DefgfMr/NJabPfVdWAPPUy0LFOphknH+7MKy2OrQnP5g9UyaoEUsYhU71CZv46RMH9s+clfa
zOhGFa/Pl+xzuhu8jMGgEGtfjuLDoHbuttg+PzrONQeMosUF3KzcQWsW14LzAxMOpQrrasJDSVWj
YeCXkRZvRXzgbChD6XBfG9U5TX3kwTH2drXEpWp5ZcP3RoRwG2a1syv1CzWaGptEvOe/a3soNmy0
qVdzcLfcaAP1vym6NnYkX11anxv7Erp03+nMB0cUaoYo3qU3okDqzSU1shaNcB5onW63Dn2RiJV0
+5yaxvSvcJzdYKg7nDAmRwrT19B0lCR2zPN/+CaNbDc7Onw4s4S5vm7MptSPTQvmfxKRcTc6/JsM
Z261CX3WuRzApqBKtMrDdQGCJjK79oIlxKKYt5qihx4BeNNbxvCQOYrfr/M0ttKGO24BqMcXiOxc
GyZEI25ljnJUCO4y6O2wzGr9zQvDudnKIlF7q8i9T3C/EeUmRKtlwFtMu4sM24/rar/1sFDIDFP4
u2iWMlcAM4FN3H6TYKcq/0LMX/0I1aTJ/T7oUtfja0nsg9HaDyqErR2wxKQzpyaTWLoO8Pe6co03
KvjMBwQePPCtU+fGFeplr8HgJEcNHd5YCkD6jaZ5MIoMQ1RntA3079QGOWjZgScqWtWn1Ht0a8Jv
KhzTE5HQYVONWIYi13H3HuiFOzbv5LHmfCGFCzKSQRLTxxj+JHUzjZjoI+8CV/FB+fW0iyFyGGWj
b3vQnLuezP1+qoVYJ0MdvY+Zax3T0X4DeiBvVleqByE60p8pRTP8WoLPOgz3iEjdSWah8b48Cre2
zxlK1OX0MuoDXwLXxD3KhL2bGhIsg0q4iqxGP1hWNT07vYPqogoDAy4mGipK/Ecdp/4jSlWtsXqn
3Wjl6YPvBOQIGgDoAL3rIO+Kl5hNQkhobQVZZDyF2dQdvbGV3BGRFijP8P5YCX0IKZDlLeGHeM09
xFJFWlweBmP+73SMpwuC3HfVszFvPezH81KL1GXIMTms6qtb+RyfUvBA3IeFdYibTN87SnAJj7Rt
gO6bW987QMlG8ffoWa50eZScsx/r0uovLC2trSHVdDGndqJdKeceSwHcUdTl3FVYOhfhjf2N4ILa
F5XMXmH2ojjVvrB6bAqqv5psSSjYJcrOvDNkD6pTyTZe1NhOxPepaMzbxHdL75RNpRXrJHefx+o1
oabo0Xb8/jxYbvhGna2O4pa9G6gL6wIyYTArVe2bCqrgQPzCGJo6CJkaX3y7f8e36m1guCOOVsRj
X73RxP5eychRK+nQ1YswTaKiAbBFyhV0eApmdRVFlb5l/GGPlLOV8CwWlTML0hvIDmxZUPyXTfKJ
gLp5baXTwBSbPxF60GeqUX2HIUZvK1d4L0aH0ArR/o0i3ToA4aekaLkbxaZWBYKnpodsiwviaUPp
Eo0fQbMzMHS8NBhEygyq/tQPhwI1D9y4wfFlDj9BuRkWD2wH05DPGSSgnDr7Mkq+ulBgLDAL6kiJ
8iz+C6kWImKE56STRfinjAzvPCH7Sbw1oBQ1nDxpHuh+5a51nd49LtBs74vR/S7ASux0lpI3TBwm
P6hxd/kck7geiQBedUGCAArBPqRGDwUmgh+ojwNLIGVGHJ2nLrxxtXEuT2h9wusUJvcOYyMjpkeX
Rgqnbd8xf6z4sd5bnjftXuKsm0h0AenlPWa4Q9C2Inao5yjUTWR9h2SEi+3q6jnaOqjUQyrCFMtn
T0ex5bbpG9TUHM+XTERQG5H6GQuZ3KycupzKATFgZ7ECnDn66qi7OhsdaoVo/vJtikDPnldLYNhT
+N0qfOCryun1G2Q/+Xvqqvkng4d19Gd9yjZupLEpMIdlA6uiTxwY9k3jSb4VCFCA7oakwhxjx4/a
RHhwjozuNPbI5GPcGftZDe1HF81REPk207QJ4wdeXXJBw6pAAAumaIJzOecH7kQYJygcmDye+1DN
PxRMFrSdhMOWMjK/WAmhJRz2XH3dAxoI5oqerWlCsgDTgTs2j+EzN7PEx1qMXnOjK3wPe7pY17yS
Dg684qOAbIAVSZUQO+sySNJpuqkKO0+TuPeQ/eRWkVdbWg6ks7Y5tp56ra+IlDibRovnTxmq+pl4
EvastGLl6qruVQdlTeMnJagIdJ17cjy2Sun4SNLuHQUeM4I+NVc6Vs1dV4IEVXrIfjrJXLoQnL6G
3JiPu4HaGvKYffsIWZcXg6JxKazdgidpN5Pbb7wS+9I8ede5xHTFPaOdYclY3wSSk0tsioj3ZyRZ
s5fIeB6roVUYzSNcxhTk4+DoVJ3XlMWuFW2IG9rajDceJt89W8UDa2F/ZSEt0F+lTduSGNHlf3J3
JkuSI+mRfhXK3FGCzWCww1x8D99ij8jICyQiMhL7ZtjxRjzPba58sflQVc2pKiF7pHmgSM+thc3s
9HQHbNFf9dNgSnhHArjGzmoQ8/BOjbC698NLFjD6iE5K3AV5lB+9MNQ/8sJhdwrOdTrv0bNhILcc
AXQwA0FZdvPZONUhOqULBUqNJ0EYySY4QtIbS21+cou43dAPI7hOBvPIS+87oWYOFMgDBxRa4XTl
vrFzgPsPKdtjWCLFp6qN4KXLi4i2pEQtOdC4p5BNmwYH+8TbyMpyXZI9ULNMt9Zr24/2uaUphYhf
TOS/bu3PVnjnO0fp6oMOkNcrTYCVDOV8k0nEe9Itm8p0T+ncxOtOwGhN53Pgdy9GyX/jQHMGq3/T
i+nrv9f4/89KnyJR8/fiAa/vWRY3//JFPSn1DuQ2vgraoaabH//zf/z6J3+HUIEyIChgk81Rnu0r
cG5/CwoYBAcgVFlcgn9NAvweEjAs5xcbMpMwLUfgyrBt0iq/pwQMy/0F3hDnftL1/EG8/f9ITMD6
S3xEgl63Oc5Ra+yRonPVXxhU4SC7OLbM9jnpkgK8LHC160ioyGQ7Hru9GrBoJWMYpvht7f6jBsgZ
cYqizKx1vBTKXFtfMxK4D9ZkzvtGOnr7h6/07re8wr8UHYDVuGjBTv0luLN8QOl65Fo9xVFKquUf
8IcUwzDy0bXvtc81o+jKsrsjuHd/RheGLv73/6o/Byawby9/lfT5yuH8wA37S2in7eUQhGJunycD
Fmq3gOFgtifHv/+3LBGPP+Qylr9GLdkMm9yszS/512Jmbmkedvo8eukxSe0tj1sZgZ074CMg8eHx
7hif09zVtkH6xE2UBbbGOk8mEWOuwHkTFjdWl87beY7EY+7zjRuWSlEwJlQZqEiyrk5pn1Ro2JXD
VhMF+6irxUb1ytz//X/LX8FTv/5beGxsn0dY+DTN/vnXmQLX0VPeRC/cdaIfkov/3RBVzZrsfrHz
4ooqg846ji4TtM6dqn2fzQtCFpIpM4qCU/w+a3JqK7ongdS+BeAR/xdCS/8pxfJPC9Nt9VU8tvrr
q6Vz+J+AjWfzZf/n2aXVv/0raf7PP69K/InfFiXvF3JGPkDJ3xYkHtHfokv2L8J1LQ8N3vZNi/A9
TKPfVyVh/SIg6BHkU76zQKZYxn5flFz1C+SJhYNpMs4k7+T+I2vSn7FJ8tdkFGlBJWwftpq0/5Jb
Mt0Ejk/u0e5KxJ9etgKtrHul5PIU9Lrd2fR9/OGL+Q+WmOWL+8Mb+fvf6GGmXBiBpvvXpFRchiXw
K1dwXLdJoKd4xRl7GckTLpBHW3GFrDqaiQbnVXXi03T0QxJXH1NO7FIbzk534iviCk/R7Nqrm2+l
MyEk4rrfUmv1/8hUsl/85cMC4eV9I4zgCcGP+FfWWzfh/GAWRRlEODCDyDM6HDwYJRH5PwRGYfHi
uVFyaP3WftIIY/cwzPc60tQLzfPzVIJ1zxYObu8E8dKAw3GMJhZURru5Zk70JmLiABg2p3Xj1M53
Bqf3ZLeYh89kTzqspbN/GwJ93tY0b4FGJx/cSmfbd2H/XKAkb8CQIL0E8cE2FUdHfAwfo03DEBdI
ZJnFZQ+UaONYhYEcBMmjYSZpc6IiaO3UNPPgtNH2GJ6HKpEbk2v9WsvyO5WXHSn2DGm8iayMyUvj
byLOjfd12xv3YRB6S9ttvFMFs6tu0fbqWbrrjNoeZbRXiWVxF+Tc68iHUCcM1DP9ajBH7bqQWHVr
M6YVnUHmyFhiK/Fj42tM73nxGrWuupG+/Da71aMgAFNypVg3I6avFGFgj3sz3ct6ns8wYdUNRU8v
1hhChV9QdvXIF2QqzmdwyRgN67jamSWkJurX6Oaqn8lumg9zXw3bfIaCbBk9q/2Q2R+QmRJaNJ2F
Qa8OdVl2t6FZR2t0M3GJ0RDyKPkxxEZ+l1HAeBaF2VmbAr1/H6NNQmqJ0j2z9z1eJSfdtDXdhkKh
XwNED9yTP2USP/0cPdY2oZgyaPS6ZjDaIouA7AgIqSCv8wa6zzEk8mRK1Y2a7XdiMfnGKiksnBh7
gIOlkcbKnDsUXb3t6B7bFA3TtzjS5VUYDLYhQDCcokib/4StIso6nHFTT27PD34mXhT+YHrw3kwt
/DZKouFXe5QhVF5e3s9kpDY5FZFr7J+oW75Vbmp8nesQlOFG91G4A9H7WVAr/W77xssQQRSnTTs9
z5FFSUZlOKcIC7qcy+xb7TXmYzoxiqG4ABl5getsKid0L7rjHm7/6uASCdHZQlZM24PqqnBqf69H
Tv0Ig9Gq8MPFxitTeie4qy39d8w78JfpyruNEst5amMJTb8UYPM11syqLpNrEOD3T2mr/pBEx8jF
TIKKolHv3DG6KwUUfCkKlptcKUT9JHyuzfEBs3fCCxpmO91OROiCQxzhE608GlG11TabQFfZFqPb
QcMR2/oINw+ZiwVegPXe24Vb0r+o5jdQmMNbNwfufTYtrlIdMeKdALjvbWzeKyQyivi6k/YwRuRi
Gi6Mf9yOibmPsU8G+7bjKLNyjO4j45LtQU1ZVxm5vDYq0TqmSzzIZ6oofrhO456p/ZXUNvrdFnw6
s1LyWO19n1PAznR152jf3UMXw/QySDhtjmU32yZ2Y0oaxvpHPzJxC7ULSTRoIIq28WGKCvIwyyGi
ERVm1XAgjegW3fts59XVSuloldp7TRw7eUZRau4bpwuuZWOFF5YgmhX7xtqmoV9sG0uQkWoph9Ig
3u9IxfrfJ6PAq8Czel/VFRPMuMju7CQFZ1ZG8EM8MTFBSjEMx4VFxVP1zhCCYlpaZH8i9VureJLh
rXArE0OR7HCSt+W3uoq+T/nId9m1D+1kWvuoEe4pF70kmWbetuGwNC2+jjCGBH4YDyWxCi9UPUWH
1EUaXwOasrCUmuNRZLZ1Q/Kt2WQskF/WWBBK4AU+0DOI+43bJBpmUeUKP1gSWjdMfHgS+y4+SYba
E4XUOjs4suK9bvLeRaeoadB0CoTLBFwkk9qUuohyqqvbqhZ0EzljDZWmrro32UJ03mVB52J8jgg7
rKlJhhU4lSPfrC5+Uh2SH+YW7dYkKZicZUjxmQzw38bZD7DNNuVcfnlyq6E8jMpNUeZlID+EFZY7
x4jBLioVwTXLkLbz1tFHtH0LGpHXboIyFBffSar7QGcp4lE2HULa1G5CVD1nFXb25xzHMDWF3wVP
jews5u9Rb22oqB+uQT1Gx3Zuivsw6SwmlfrG8hU3BpQ8Z2UKPe3guNEIGY1gUDwHJSwXUmxyxYyq
jYS6K3XA3bzJs2NHqzB+WMHpHH+Yowg79JGdXFKCnT/r0u3vYAnSQmsVCAS8NVD4DDRGyogXYAvj
X7zHHUNoQqfq3AXRzwG9/qXUDZwr9vh37hvlyaYogtEp056THUVpda06r9qjFzA+KMFSEd/o89uK
cq0PYyIOEDjDfACt8QgVJDhGk+ww49DaWiFQbyvVfUV5mF2bMS+3nhysZd56JHaYbhP037uG8e6u
EfmrRjlEGC1JGxiqjA5TXNDxmjHSLUY/uWSATbF49B7LBH1JmEqVeV+Cu9imIEjAa/nUmlIJuPyG
xvgm6DfLhDnTRK52Kq9vo2aOr+mwVDukwdlnByKxPRAjGwVju6xnk+wSStgynQ3gJPNqZ7Qxdla/
n5troNKHNqfjjxciOButcl4dzh0kpYriVvi1S1cf/oA+1SQ12wHzVWuYEW4V6Z/rzLFuUiBCPztJ
7s5nxzgZUJkOlltRSWInP+PGd24Iqpen2srUS9zwkLJkG+NAP0831fpoJlU/PqCekRzyQ5NZAGjP
w9SOXbgOHDgzGW2VO25fyQbf/nhxa8ZHtveT0SDcqaic1S7Lx7tJLBimzGrkpjXDi44srKaZrTaN
hy/VyBNi9b/ObCpBftj0xHXQAk9RZ1TfgEcFhxo64aFxh+AUjYE+h/2YvAKemXcN8ex1yvZ30v3Y
4kaDZLHza50c8VNVZOLi4DTQ1vdljMs8aIARsYXNOVyGcPL2joj0g4svuR06ytiK8HForOKmZ36w
Bkdt7xW9BGv6DbB8DMLcOIy+Dj7Lz7YL25revDI5lZbh3JKZosOuddyz62HIpneh3c9C3jF1ZgoN
Hyhx/fRLuHWwAzhnHmRUYOjBr9YR0l2FLcb4Qk+8gNZUbjpnmNZDXxeHPomtqzVmmBJFfI5cjA6F
lk8DhhCCkRhz3N7+UZRDeWywRXsid14qZM77sJ+XgUXJ5ET/0GGLUZHARNBD80vNlON7lNxLhr3b
GNrtPRPzho1t9v0rO2ny0ndsno0TlqyOdX1q5eLUHsJzoRLvK3CY5Dejtl/iOFSvfovVRlDvtSbu
jhm5SgrvLrKL4W4gkwYoLsQlN3tSERgbOsYIcVKdhEL3LOPkm9RUzjc26VMHoZyhVqavgEQ5EBpZ
wtpd3gVW/uQ2BKxtqzAZgSZi73TiaBtT/JhW3gUuH7YoW29b2orPDn7ypEGmJ9yY3SQWrstSQ7NT
Zr8TlcRZiYc1l7HaCsiC6z5Kfla6m5kcOT/SznvPg/ZpKqv7mbvYBTfgJ16ed6Ja0VOpIqIloc0E
OH+C2If/I46+wWtpPSZ9BKYUBcBMDyh8MTJOkzkP39A0IQ2Q/XCTxBSl482mKzsT3SEOQFDn05Rv
ysSmib4eq9s5nx91Wfg0bbTJKoPhtzZDXAexe8cvuQxq9KXKzOqBOSKW/pwd1O2qauWWwQ/Di+NV
1RAyXcxek4/rPZ1AAGFTgtvEBoaTl4wHY0UiCEVTPXluGp1TUvt7gW0vxE0mwrq/wdCVQ8fE6BlW
0F/nDhKrQ9yXw6hv35mw7VaMpGhyanviQHN7CJcZcVIN/o4ZgXgYxuoH2hWxmYnqssQBEWQm/WoU
REAHz8ED3ppXS0HIK/ByMLuQ32VlNAcaSsZbN4+ZimbtLkz8+VSQI8PAbujoPDEmLqg04qNoQRUk
zXKTtHAWskaWHuBaguDnCrXujp5eoDYtBq0kydojs5MOO2uala9tY0D4i+dzOo4+UZDydc6KD7Oe
BwrAueCsHOY6K3Ki/UeYMqATzG0f7Tbs6Er2bR7UkcaUotJ+hzOMnu2SWcFmytrFw+w62KdF2B26
WtEoZRymgg6FlQRESxwwGSoePa6Yc9D+DFOqdCx8X0yi6IRazy1eIZtmiY1uzLe6+TmEI9mL3CeA
UMXj2zD0ioJlW32ibs/I8OWCNWcgBGWdDABjpd2Ylvk+Fu5Dk3vtmiHJvU7VB7Pnx6yNwqNbLkOr
mWtkO0mKbJP2YDNz/zYWAG1rruRj7j23yi8ZJAATyOrpai4rnVRk8qKE0K1SstvCPvXpEFXcZlcc
9cuzyimZnqpsndiSyatd/mi6OX9Mw4XuUQhz74bpLWq9RymporVGC5KLeResdMwnqzt15DO9edNL
NlFQV1jlLZd1+0FLGs68rJhX+Tg9iBIjmZ/I5q20U27JfugxTE+JpdM/g91yuWqOYrHd4h/SM/cl
Pl+PZrh8TT4vbIUNb2PHoKDX5K0pMQuTY5Wn+Y4HaOtFSbpXI0dgczwPdpbsGu7ha2RDNaXpZSgC
tiyFLwzU1HMps4MbtvzogTef45mbKxBmoiisi3NvuI9OGRkvnLmZDTvedANGI/iUJJbWwMW7o0OT
2VylzatOu6NM8clWZURVjyqpfOR+vjHEUB0Tj1Hk2nUq87nBKkBJn2lcZvQNCL9Ws5O6FJQn5tHX
7EzV5+zoZKcTMs2/SkD/bWijPwmJ/0T9Gos4/fc0xP/VFPE7E47Dl56/wpK7zp8FRf747zAk9QvS
ILI5LHb4RpRP/01StMQvku40B3UQShJIaf7M32hIgg4OIWxGHC4NHJCP/q+kiBLpOTatAApZbpmG
/COSIsr6n1UzBiaMUvgfRNkUyO7iLyx2WC8kGnsXOjyC17yCdsS+EODduVjmzBqPaMRYmCNeuppF
KMmy0aLlkWwNlwDY2A7JLkH3xNPcdMN72A7WcxNJmliDaS7IkOcaojrFpZJ0Zc89B3pHO3JwtrPa
v4GeMHR00KEHbUhLYrsbPfSWqzDHAlBNM5k/sccB/2t7L6ACu88ybP6pQWszh0jOGp4dzutCLDbV
ACX2KO126SfDovyiDDd+1WGUnrXqFG6fzBePwxBB/QsER+SlcBLYDDQQ4kFC0rVZYu07WHFvJwQM
wIX50Cz0pVU5tu/cXpqOe5zD4HgybxvKTp9iN1OPZq5g30wBUUhkAG6Lhd9fhy4gjIPruCa/1iMo
zE6f40DqcKK1qWlv+fTp0taoAdwzS8fzMTX0kqV0BKzMeaIZsKwt5EbDSeoHksDtz4aK4+CUuXzv
mzo1sGaqPFbxhtI07cN5aZRzmN3GDM7QJmP6XoUZbK3a5DQZeDpCXASp+n1wTdmvCIGpWyeCjcyJ
YBCYy/ssvBhJ4303dO4Pqw60z2eZmvLTcKt5IhyccvYTagQNwgD+EAYJk2jHz1EE+iyI6Jp0xNJh
XYx41cw0vebg9K+N3ZjAX/wexpSMAp6yyG8HEJ9Yr85eWmEZ0V0AXaOI7RdbG+ZNmlTV4geH/5J7
Uug1Xz4UxTktOg8asRs/Y4Znz+O9qJ4TmYcfBdFCDKFBKcGOw0d6zX3NDpCHVW5Q6QD7nr/aNFm+
yd1i1DRNcQckOudiXEEPRC7FG7DD/mYHJ2r+wPRwvcD36QeedWJ2hBOzAvspVlWSRKgbiHCPGJz5
aLXsbEi0KrkBnVgmN9VUIwcl+XCV3px+QBFH2/XoO1mBF7TOM9ol+AjhBY+t0qGHs6YhVpkFCdcK
XWexs7HiOP82MKcutkZuLBgHr9iHQTnf0WlH4BWStvzehEtCZB4bWFdukU/Wevab6NFQNmXgHY3X
n3HSG6/0ok4OzubeeOcjTfeFtIOepmrNccLwemFQxTekpwo3o3Vxht6nxtIAwrspCUrSfR561ouo
MQis0r5pn+whynuYMrP218LoS5hdNkaUde1g8MZCS7LySuXU6KwnDnU/iOQSO1fKmO/SVBWv8ZjZ
nyrI9RdCeG1hs8n52qYUmW0YvhFfGL5lpp0+OAOx0X2PhxiGAbnEYQ8+nlSqDVXmIegZGhLxsBoX
PX/E1zhaExkVYLuaskjwsagMfjbcqxjeL10RubOWLZ21zhIUbNr5M2ok2eHOpOaVz4kzmvz6HD6p
UXDjaE3XPbZNlQFfgXv0gyCq+2a1/exsGuzqM//bA8XHumf+GSM7O+shCqNsC4oNubAhr7MJqsGp
1hqkEvouBpV6ryx4D4AkgweTJYxfBScUpYoB4DRK3qFJZRPn460e23o687Zy3FKyGr9mY8juZ/x0
oNpNowX0ExUekVwEUo6my806IRj0yS5hLKjvuppgBUC3MhSu5TWvgIzXtpdk0dbgjvralFzDMBTF
UJZbTq3zqhrGGJcrJw+B4R8q7BocqyHXWMvb/JqHuiCV7id8jZT43QcKzXGtRSkebFmbX82YLl6y
ebaSDQP0JXzXzkungJpnsYnxX6ZH6WNrWssKHjxh/DKCN2rOCGx+hUN4rVCQWNFDzzg0ctTDOkaE
guAShvaLpRRx/0jannsonNB/NLJUY/jF0Sl2Bs1NVx6sXK093aKH1TGgsI1s+JHoEgqtnwg0Nphe
biHJ4wxHJjvqaTaMZ7Ry/t8jtiu1lkbdWltpy9Y/YXgKq81QWcrYdmzZ39Ugaey2QDBjg5eylTuj
M+yr6aXzQ1k2BtBmA3wHKCRv/IBhnL16nVt2h7IM5ClwrYzAOIzmzzaKh9ueX29JJEnoYJzgsdYX
+PcMXiccaCkYv6CLou9/OI78B5O7Zdf+zTKwmCwku7rrL9YAh+4P+ldsQIt/NAe4BEVYx7F7qTZp
7nIjjG7YtSVJSLBXdlKIDVpTcaJXQf4XDoz/n46V+RL/zpEw/uIGo//tf/OY/fkoyB/77Sjo2L+w
oQgTn4PtOA5U0r8dBW3nFxwvHMJcCObSIaHw70dBgUeG31MsR0WafEjc/vtRkMEzPgnPhyYLPwum
qvpHjoJYE5an4g9PDQNeytb4Wzh30vaI3+PPT02PQTKNA1uQZLRT9CCs1ztrrLFXdjN7PvIaMBe5
R2Cm8LMz/BuRhbf9UMdUBgdzdmIPk/vCLb7XJlgES5FpnUtBxH4yGJGxEdsVcTkG5ZQvNeZ9EXYT
yIIye2TuCUAMSMdCzzrW6VJqnhjkc002Yhg4JCqajvJZ1KAjPvy9l8/jc+AbPYE3YjSBR2OEsRgu
wfNv2iAZIXqSFGdWUnXkUxix5dIi3ihFfj+iTR36vHqr3IbhaBJt+q7hJQybW2rnmD5ADddBZJ4t
G9N6zS68QsqJtqZs0RKrau8BGmdjBeKU95zvKqVAZ/AL0bwQDici8T/ATvrbUhZPYTaqdZ4NF9ss
mjt25ZqrcCi54uryWISFcwNykDJIat8PnsrLE89IuNFmjYOYlttDGjQMizHrrwuTovUx7ZyMBYna
aZ9xz74cAuA02pmNNVMDD8GnTl4sn6uqOQ/zU1aX3omy+IAoD9ZIW/nICc6vSXEay0Xc/Ww7/9BC
IHwowv7oem29jnKIodq3zklNnHks7bPjWdMxyYOUwKauoy3OKMgIqf9VE9nJ8N4Tqu5KYHTsEONz
nbo/VBprhMIGFIjW3nGuwDoFs3oXxnwLrKxfQ8aydz0pQ8IcKaI4AgURMLHIDsMMyoXsW2vpu9Hp
04vBhNs1sYe6uNpXmZOpm6kuGZc29AMygVQETOm3ZyZDRg1NsS/jYVNRKQADMKs43sYnaoa+q6g2
thXVwiUEVSBGy/EAb+dsRAYgIhxUnGf1d8vEhhOHdXaIhpo0by0AU3C8JcPr9wgN3ntCYH6BGk2W
cQ4za+Nm9SZNkflHfkdRNWeOBOva8s5RKY5hkb96TI152PgtMBYAW0q09Tw2OMpcQZwxj8jD1YzF
QvfQu+4CrsERbWlaXGA21FtTEBIpxpgwddlpwWtBMROvp9u8tGMmfMZHYK2yeKhPRP/1c89ZOZuZ
0vFqARODxcO3T4wE5UPOFrFJ/K9JZ+97xqVRQxyCqYF/4K7r36LxOp+J0RbcOSjla8Ku2bpmV+1c
cyAsEdEDsy5toz1b5ugcG1G7KE+6ltuSCN42X5Jb7cAZJAU65xaJdXRRUFYNTQyXJHC8+6xtCBKo
yPsxpNOVgr0tZI99GTvlpsjYUSvf7jemSEzYY1yw4DDlz25JriPHwwkYJEzu8qqixsoW03EAprsO
epzeg9ON+3Tu0KW7DhbGLNrxjof7LBu7e5w5TQDXNaBh4J6AltAscIX20CYd+E3FibukzIJBBSSK
2ic53neZOHaBRax9JlyUDcM+QrVeAbloiewkmNjlu/Rqeer7Guk+TjlmMTu/aN2Bg52kD/rJZQje
WTTrKG827mObtoa2T1iJ0MLX0TACPo+9Zy+a3uYm4sZo+3uV5sFN2MttWviEf3z14JVWT6JHGmtc
88WGAZHcAbthgcV2eI4bg6y2H6hjTeiOm2VoiWtZBSRsIpaLKBHBXVkRocTSy48CgyP2DGhs6meF
TJlTcMn8Nv0utOdcZty41FJ7F1OSL21IGvL39uJsMLV0ADbw5HIfFyu377rbHuzJGTxFe4jGGEhW
TfwFBZxui6a+Rr7InvHH+2vDonVwpHqXOVjFpI0z7bbWTrV3nIarkC3k3mS/IVsMr2fb5y3h5M6F
xRNl7tZNHETifpLUFhUlHR4uPSiMXRuYdnjLh3ybRtZtrvK3aepuonl+StknQi2PY2VuGTqsLdVv
3U6yhU3rRNG+Tc8veSN4UR71N17z4aEYkEzkY8fnAAtz59rYNf27UMVHIUh79x1vZXnP2bXGAgNf
S1gQwjDvcznuBYXi3VseG7dt/zq40SNzQGBG071LeuqTSXqGUmzA8eQfOKrsLpRU6QwM7sCKcavg
7kG3DeM0phIflH5dJvRzEmgtThviqNG9jBzzVnHDOHN6bRZuJr5Lx+7azTRCQVXUBt1MjFifqtD/
UeZjziRNPEMEHfaiVj0fduB0WQw2hAxR96fe6pHB+wENxox+8oT5ByWS1N6IuopBPZn5FhmaIuXW
paKHN4ha36QiD5Pq4NbKQJmEDZ+8GZn5cns7TUV7saPAc1ZWM4SHrKWH1YYclXJFEvk+mpgZyqH2
KXzzw3fDS60Xj6IxFrxEtntXL/VhAaOXy+hY6VEhrl5mx7S+teT9x3ZyPiJJw13YJN6HTkn/NYyL
96T9ODM4I3m6prXFwcCSTyexOVC3po3pUBdZ/TQUhbpO0qxumyZhtYhQxHkNuUanVV7zzC3/N1Sj
r1ITnYyJB+hOMdFr/ci7A3f/DVgngq0nmB76/TECZf5Wdo0Lb3tcjBcRL2eGNUJj0dw2Jh4NIEif
80wyg5VJk7+hDeWMyQaphaV/B0PxsYTkRT62/QgKGjrnAohmnqUTWv9s3YSkO3ayVJhVPS//6PtI
XXiwvpfINyt+ohCtQwnzpo7xXK+08B9oQ5LXDDLxemro2CJWdw386C0P7PZmrOa3QuQLCEzzQnTm
SmvudwPO0qchGc2bNlXZoSP+sSvEWL7SPSfWGZszP3pUX4yhp8oqi+eA68Lgn0fuSlujYkuDFG3s
GHm33JIp3KJgaj6HiHv7YSYOwmj+NlHAwYmQm3D3usFbuajl6wTdJAFneGiJEr16eAZS1KbcKWgn
nN7jPijfCqLgO7fyx2NADw38pAbdo4kguSQOee1OiWxLpcB92spop5s83XcghBnpK9AHWUGdnDXk
L7llw6Ju2b36Ae5l3OsAGm+V75XONgByOeLpSxNybcbk0W0GV1yMljLsuUW7MkFZ2+KxLvPvuOAe
s5SiHROWTQvhpEGxjLzgLrQCoKA+7lzCCrA+4CdtI3N6mudUvHbcnvMpnvYqK5NPH8/NJhddcWyK
qL8rG/+WVl5sWqkgq5rH7UcyB8N1bixjWA8InFtR+QUsvPCu1X36KsnfPTvkoG+9ClcSnmwQdRXI
Dh2H5VPGt3hWod1uYoGqVfYy3XT9hF/QHpgfCtVzvIT+0/bB+CMNfBiOvrFzZkbwbUTIPAnyz9AZ
CbdB3xKq2sl0uGplA5uEpeMNoBA8aIM8pKKqHuQ437jpBCE0vPE6J+I04G4bCnxBih7txP8Wj+Pr
ICrQUCawL8HhbgxxM/UObyYAMn9aYmugiaeopPwqiF4SWF4TCGpgTd390AGsCMBkilgdccpjlBmC
zUBAZD/P3YNfeSRgMsyUxrYuPs1ObprIPKUFqggfRn/PDf97VwZAGgAC9n753Pv5T3+yd8Sv8KXx
thaDfwWaxwi/MS5FP+4dvz0yltxGJWiVonxMCM4i4EP2my04pvZDOIT5F41c3qYc5Xisu06cqxSz
JBmz5NTAd702A4n6zHc3zHJ/jdZzaAolhyQZNRcjpJQL38KtDM03o2H/HXPinvRA8mux1vGR4uxA
uftrEYMKbixWsZkQJBsygEar3BOWNRkiTmAowfiNAMEriCxmQR4qasJNmkzZBdnCOfRVbN1VS4sa
zjyCi3OEZXO4GiTFnVBZbxbx+u+tcK8MEuNVQo/YnihQynNUDHvwKuEDdTXm+zDh56TrAySv2X05
EcwMZNyFwRx2G0t3UHMDOdxidJy2ikLOtZqFc8sU8Or43f1I3AeySmK9yzirdhygoq8kpgaI5Sb5
KPCtjEXP+iV5dfr+lT7D4lnRJwC6HlBmtKdMYQG7rNgUMFYAwlvLtBqvuLZ+eIVVbR1Ht0Am2Ekd
k0wmGi6jO+F9RRaxrqkHCmxWYjfUDOmnMvMZguPaggIfOMe4KL+CDp/JTPX1RTnhc2Oj2gduiTWq
+UgS8qwARCAQVRMRaiu92G0S0sjkV9GqBWxHMQkRy3Vg+YAxURrfkZ4aUlE63vX+vE2deNhy9KTr
Js0ieI9yN8icAQPbXn6YtHugwuFCPejwCGDp3vPJWMqivqea6RHl8Bs9OxckLAhSYfxBLq4mGBZv
aWE4UF1yZHuj9NXs4qNmB76A96puWI7iU+SgJPkNmqCZmx4dDNk5aDi5qbqY924PyYVsqvNKuSNx
Arf03ovaad/w4GycFhauY2ySHngxB9ZtCWg5qsRLnrf2mmsQKS/nkDEWKDqtDpr9Z58JXupBwTjo
FufaQPNdDV1g9Kd7O4s/PDeAuJP7KX2l1Xtf4izB9e2L9L0doHxVoyOhStjmTgiO0U3FUgR6Y+V2
ICotSHVnRDUPrCP1rayTQWDSH9U6B8t473MD5wRejcH1DrFdHcfcuBPI9e/t2CPq2kl247sDp1kj
Yz8JBcaFmZBoPAjnSUgeYEto+rIcMPKUNTIAqcGJVJa5Zhz22cX6xgFhToO3mVzdORu3SqYdKnLn
n+iReFQp1xqssGpVyuq7PwTq4Pe+d0DNzrjqgAKvE4u1Vc13jpE/M7Em5+9WjILIh/LvOTpx/YIq
iGpq9KA5MS0w4OFSd5qxZG5dzvgFtm0XMhOv50oxwAW3bOYclnP32RdWBifDajh+2cZN22QN2XZZ
nA2JF0o36HatzNv7FmcWuJF5BvXWR0Cw4gXplll4gorcju7iirhhbcUlIU+OHK0o+nPJNv+lQFrg
3UIO9sx4OufCewY8Ux0cO/s/3J1Hch1JuqX30vNIcxFyerWCBkgAkzBCMHR4aLWbt5beWH+XZa/6
ZYsyq2H3JMsss0iQ90a4/+Kc7xQfoZHNM9Zeta2XpPxuCg2zz57LnTfZ2WZWIaRPjbkxwBi70UqH
nDk62xEZnb3WePzeKl30v1hiMuJMnO9U9Wx2/Jw9DuDQHUNYZio+Y5O48NmnxeIq5yKEw5u4dQw+
mZPwSeUOc427qliWjyyurH1tucQ+IGYMV2FuVY98NRhx86BaR2ECO3B2p2Hd9zX8pXLwnhCJMyNH
8f8AUEA/dtoDKdFYU3HomMzjXp5Kvpm5gRrp9Pd6qKt7unH/YkoxokvHHkomIsypmbCUzO/79Zxi
1awn0oZ7g1LSiqtoWy4IJ3PPTY5+YolnUJ7JTZgrkOuWl92kUKbnAkm8H6btKQ0jEg4aqxhe64Gv
oZuC+WgLI46zcIioqPdJz9MSDd2wQ9xQ8e6MHK3lBJi8L9WdapBaOwO+AvRNiASJou5om5GtfNhY
m/aUMCUYcBR/HuCqxz5eXrUobqKxr29FXvlbbTKezOiqqjCd/KrDJhxXMuX6dx2ANauMuGt6/KnN
n6Z8+qgyizAVFr1PeauvbHovYO4dhW9EJUC+h4k9bhS99bWnBwkQW8W2KM3MjLBlBAM6wbsl21ND
hI7eVEIsM35pgi1ocG4C5tDozC19ZU6k6i3s8/YQud3ACVXxudkJaQ8VmJJQfITObFaKj+dMvRmv
ZhtNe1flT0h53yxiBnAdSwZHxFHXA8ihyJ1PFjixjcBzRyk6SJueCsLRXPhXfFEKpCKzWCPB4GIT
1lj2dKzHPApWI7q9VUg60EailCaClslFNwj/4Jo+/6mJET+UrA35xORybni4zyHz/bssshFFEiTz
08/FXVNXILfbKuRgrhcW3X4rGElGZbK1nIrs1QoM1SiWgadwmW8dL3Po6cr4wZi6OIkFZCahl5pM
AcWdiDbO5oXovpnShFDMp+VE4pA6hL3VbFKc/m6qrb2ASHk3EymA33tdoxrTOoPtN03hc1Wa34g7
fXYM1AnrdMwwKAdkEzWLSgGjQmVmqAh5SLTWsZE0vn+m0zAVdb1WVoQLuQ0r4MKSRhKLOmqahKyc
Kzs26fyReKJgFzYu8Sf4L1LwwrXwqLczgi3qQOPutqrpKZdhdGmnUO16K4yOi8pBq9OHvLkA2/NO
L4emjMkdG1n/UPreu0LeZrGXP1dOS79UJYxPqtE/ug45stiiNUSJWp+VHXJ9Tq04dd0MIjNP5jsz
U0jShCo8Dl2xSVXE8BPTMALkbl7hRt454H02shh+CeV9hTOTuTihwkVPSGDhG4YN61AFKI29ieCZ
OpbMJdoQJGA6wMPMsxzBsx2/T8pB+k50QbIJl1M0mg3aBvL/iHWUD/ZkrhkIyw5cnb8q6yDYa4mo
qpU1m8mOsXR3Bwj0RizV3RhQCc8CR1TdURIxasEtrTi3qn5L6OIPHml6x9h5KFgjrcJAvNKYncj9
3gKr3HDcDHvDnuc3M4xNG1hPZeFF1K119EWG5yZBqrArCbeGUd6AgOMI/0kU6qkb7EfhIPyG5PUb
bHuAZakof0AG86D5lJAyF9xEtZ4+ZJmGu3DMHkFssbUi8fon7M/stlPsKtdpDtlnwODvyvitYpwy
Vvaj5SMULE7Er52FxQcZ5AGYFLNjNrJGuaYwebgIw+P27Lm6oa2vhlu3k+7GEV5x0oTeL75D6O8V
t5P21rru56eZZL7tHM2vduMAThTlb9m0sAZEuE8qL7/ks4KZMPr7kXH0IUnL+jwR9LodqvgEDLq/
mdtiPCCW5kwBT3rOAu/Nc8fwSzHlHMHyS2bbz5GbQ3hIkEqfsTR80Jqznr8illq8o4guEzIqnHlt
qH8JnRpQY2JG5z8jD4iBbhPSOV/aXmQNw9sU+FQ/WggVvS65I26WI6eZpW5vsD+YXQt2pV/lbKMZ
xGU9SIG5GuLiA/YBUaGmYC9L1FIPZnxm/+nywxfvOpBGQgs4JlkIF3MsuoIxdML1UufVl9sF9i1Z
h1Z2Cv2U9TKOJv9NDkh0yZOR5hMIW+BvatUkH11aTifVRuN6sCSWvqlX9PQEVf+AtYa0b5neuwg4
Ns/KT8HO+So9TeOTb2lkeMuKOgnFqGiZtbEyvwhak6fSq6O1PWmxxz4meFe74DaK2uJpLLP4vCBV
6VDUO6yj41BshnDokRvYbG/KLJW7HhwTqQy0eb6I4rOouhSgaeoeAy03TpziWQNO/tDDJ8Cq/E5s
Zs5EZTkhu8P8Q1TX7H11hIUgCDDMwubvPkmLnz0j5TuvhTdjWRTjui+9XQXrY0XuOpv5Gco4GZeo
la9epSCu/PVMistetOM7mIyHTg7pcalwDETzGD3CXQJKTmPjWBxDVrng8g5TipGK/XDIlkxRgXG6
jqQ4Ou028/BKZaTEDxmdnkS+29fE2CMVm7cyhFg+KfYcecGEO+1Cf+Mg9JG1y8wtfpCTCD6HoZ1+
tbOFkGjh/mPf7wyreSFszi155dTYLaRFlGH/UPTzPbtujg19LVYy93bumnFrm5G3eDT5SC2n9sRZ
x8c2Sl/ob154SNW6AT1mtHiL4WFCSX/u/eXYlMFDGY/6N0Ovmq/MgZksat6guMzybY88P0Y/1TwT
6E1alRBf0QicMR+IJ1iNOj0YO+FvFQKEmbzqFszYt71wG4N11XfIB1a2i2FphIfC/H4BArUiNW/d
+87yztQdl9+EDycknWtjqEZWrULd4PYxK5tMOoceFqtxW5xqBLmiXwGVbXXHsA3ZFQU0zRz3QEgH
+DjVFNv4Br10b41LAnbU+O49icH9ugiLfucOEalCVYTCZmoyHGee+xpYxuWMEVgk0BVziRfWqyBk
jfuE63xeoagoH7O6z19Zu5WbhYKWFrlE/578XirkQLn1CQ/X2Wq/TN4QwMAgCft9Zcovn6ebax0L
DFGwNbElKmF7kpWmPoSGPrpb6mBP6/+M1b9n2k3pYxL/i+svR5UPiUcuwOXD8ibVzgxuuYQ1J9rm
yYb9c3P9BjsPLKvTaBsmS/4ohCCEtl5sMMqMJcc8BCNl5YTmAXsnt2i5K9Kq3Fdt2268AXLsQuog
4fHJyhTZJ27UF3cqTyT9rnIrO0TaYZwd41XqSH4A7tX88NkOYSADtYXVst7pIGQ3W1v3ng2IjRfC
Lu7UVAy02smBvIR5BcF+Jl7LH9/bUXhPUnfiB5nVLm6H2tsoGoTHsgAqOWWZfR2dp1tgQ/GFVWP8
WM8pug5WVA9CaQilnfEIwgiuxs9gV06RBOAtiC8nWSB/bikUNwUhQpupCKyj3wXpE/lh7Y7nru+u
0PVpja5y3hWYazacexqhvktojVt3GwrbT25LhdVh5H5vWGZeadMpuD4cf3XypH3LPesCDYrbZJcq
HmAOVTH1bN7+iJbr9I3wBUzH30p2R0nMx24ukuqlif0bgiI0EnXqF7yeCu6WCRtCnNSv3nU18h+f
lKZI3qpImM/S6bFcozpfA1HB0OvRC3aVMEcexvLWdxPnHM5/kCfk0BTRY8gf/BS1JLxn1x1WC9Vz
I9gd016W9jnIUSVec+UZ0vzsQCezzPK4v3R3YybLPtVuPR4qmH3W1JXPtIWQkUf1bJHTtKocc1/K
Foo9WLZVFLQOSWzo2fuZbVUMiNEmSXyldchst+i3tEgl+QwqpEeypk/UdAlKmLILH1wDbrqySkFE
tnnLXOvL6jGNlvxubDYhtaZpHdyosqn/8IxtdsT11UHEHpd4nB9d3393I5YeU9KjtzktgTGvfjTN
XPtMYlWu2/t4mdZTE5+CcNx2bbjF5RhvCkbGa1Or5zou1mWXnuvaJVpepuPyEC2pe8ulb7aLwjyb
CiLCshHKokxWieQ8DZurVr6IIMX24cZzecqyjn0ESkVuTt0ixc7pzfqHYHCzU9KaSzIQRlC7yU0C
7Y+taJERYgFmbTeOBYtgz34ZWJbAgLfSu7AmARocJKNbK2uYipbaP3UTM+WA9mhK5reClUXEG3rk
E8JWZMu1R94ATYleJ6oIgB6z+rNZ0hzGNrT3Mk77rzmF4NtOUfeYBUtFzYqccJuaiYmpCrutUxrC
u0aZTjgBvHeHgeBZ4slnpOHuWsBdE48Mg22NZIvqwzeN/eSbOGV7PVUHuzMuGWHlNTuhT2/rRHZU
SChXIZCmjMBLuRI1s98OSuChKuQ9Qlqys2fuq5hYtU2AsZovsRU+4ZF2h/Exsw84id7G61GXheTG
uF7PwsJl31iUCkAxcsStJ1V0Dr3mJJfS2pcxA8rMf2tBDvGnQpSJxhZ6bdhv64RTlsAAfTNiKQaq
foji5qsF2dbCWOymep92+aPnIusazgzY1rGan3XNK56w7pUuhLbqVfIFIeqn+sxvHJxpADFf84p5
sl8/WXCocbjyfFot/RnT385FGIgKelRMV2u179B7uoO87SZ/3JkBwKkKRmIgm9MoYAT7PVkclTpm
rctAbdiKedgU2NtT3qOyzrYVPMVpFNfXn2Uw8r2yy2bCJjSTBO6xtuKUXnCi1IU6VkRlJZb88FKM
uLwpqc9yEDLLqml5KQHS1ti5Sbohm6CDHzCCtQsG7OX6SDvAeME6xdLz2D8XzPZZEIb5XlJoHhdj
yzuFVZdnpgDHbLyJGFeciFtYY2LNoPR+oFneZ1k+3cYdRPyx6g+pw3aIsRKfoRAvy2jtYzOV9zjz
urXsfQhNth+TVlubTRXgMUN7M29U14P7C5lFZYwVb+So3gmJRxhiZHbk3bCzSxIV9T0mTXvdgUc/
dnVP5W+4zXAofUyuY+05Gu8WJMQbi6Uo97b90vksTqokzl+5LRAJlAaZeBoG+7ghI69lJ4hHMwdf
Xi0IB8W3X9rzXeJhuEimtqd5TOaNTeINI2vP/bkUPS9wzl6PWXo9iz3+0FUDgyG19JumRSFgbh8o
MpjoL0qfAYQeq01fk9TB4HmdcSxuHSMPoVdvbBdnjvSTL/qWbVMT7Y2C+BAl7QmIZL31s2nB2t0j
hW9DYvtcTeivZi72GszyqBPsycO4SQ3K48WvAmR8tI5NBkToei6m33Md7GIScMbBjTlqk2W9CH3j
kZ3ogwMrWoTCqFBwwgM3IMMvGW5c1945gsk+oH5PWvKhpauju/EfM1IHLBtWaj4xlUWliGuNdU0K
Lp2WJ7jnm7DuKhqFNy1bGu0ubPx9DyMMYXybqFvkk/wpGGBVot94KL6q35q2jhViMfmHYRAkms+z
jeYbTJwTM/mfAkJsWAC/sAk/txFLfCW51lJ9JXDnfnTBT/cUjGFx7kMHE51LSifDGXqzMLGoYmDe
6/wc0eGbNFyL1L13Se3zkvpxsZIfREnspzba+417n9jeo0oKvVoY+hFdA4kuksFTpGrWVbgNtjIF
VJo4Me4zu0bnJPi+MK/F4rcnfXxs0vKan9KQ0yBkDF3Y0X76gnUJNMUQx1G6YxHdB8jgmXovtcZI
JVCIRd6DaXHLgnktqp6BjOTWw5AYEXJGiiZcOZecodgRDKG92sTonFUA03vgjdygr13c5wCV7MbE
oKGbIRIvEwy4dEOf7wSYh1JeZ8cglXZyDPulcPGbdYt5wKgYnagkkZ4F+jrDEpxLA56x75gMMXi5
/mpulo3pcnWkKSWQs7aLrXcdbJLB4K/NTEFk2cOt03r5uhXyzjO4C1HhVPjySFUJwqsD83rEakyc
toqOXhw1NzFqRyjboLMnKIho42KyAbqfyMdoCXS/HE1TRA8zyVGlz9Yhhd6PuOtbENaxjCohQMCf
t7qtGfIvGuBzMFRb303ho7SVABLn4NCM7wXHEE6Uh5QHbh2HzanKza2YwGJm5uU6/9y1njRHG0/N
Wo9QloVmOxCAIAZkmAQv8zQ1RJBZt02mOBRcRgyk0WA8bZpHZGasM5ftxLh9ZfJoZ0fLnZ9F68W9
roav4nAj9aO0ZszrgPgckT8TJl3thWNIBwkXtsSEXXqAybG01oy4aNkb7nAGZnByrNuq7eK9FQe9
BVsSf2xs5o8CKfYGbHcA/hxztY6ZrKVdfRk86tWyXggdbNEgjt5sHqkn3bPXi57bp7Qu0JSdfa7+
vFLE5FZ2rQhVS6N1H0xP5Uz31gkmzf40bb1QYE+JAcjicR6oziJ24APaaNPjhskl6n5PJ5BgCR7a
zQkBRIFXn6vKWPsmMx1ZbwWkFJ0XbxH0m7VHvtOlTKj46mp8xSw7HlJbkEMbtmYjIjIT+qVZ9mzr
/Nukrb8HlglwGqJxC7A2ubeGVq0czmeSN8S2DcLPouyp6eIIvHvbHqwhGHfFcK1cbaoyBjThJRDj
O4vX9oCmk+sTE8rG0kOAeVtEhEW6zOaXMbrvmcduUhKlNlnPviU0trhFTIcdT1XTc0vVcuJnvSQ6
wZgXz0QVzD7uOqZIIfkgdrN1Us4Hoh7EzvWG7JlKf1rPjI5BGOjgvomT5qE2eCRn+JV8qzAJokaM
ZwT5yw0gVDxKLjTEbeCHztF2K0qjoAe2LXuIIBghHnTuqDOWhfGmQqWpVxP6FpJ3Zq/b+C7UBSZf
80PRZt3XWDgV/XMa+s/OoO4pI/ELlh0sGQrGjiUpoFF88nOMoWCbIWzLNyC3xcZiKcy6gh3oxuJP
vxkarJIzqOjfplJx/V6FwKzXOaLg32qoHQ41pFyrOJjR8FWOjZI3jid5bnVrqI+q9qbp4iHZdfNV
9YGNOfIxseroPlNmeahUyVgG0xvFmIHtGa+jGvjZqgyAY1Nu4HKh3ioEQbKpi3a1qbeVrrwd73Oz
wUHwWTlY5p0lHlZNgVAfkAhVG+ym9gCknrgE/16VIIg8+pWkX4KH3pXtBuGrONsN+7GtnZSgZDN7
lAHdJHoQi/neJsimc6jVc2WC/C4eKYfmIbuMdlA9yIHU8DTvf5naviO1RONtZktc+Ko+YRElhSJk
TV0YMnFVxNgstvmdXYaIEFjlDWmWRBkZyC++vNcpaamDMVtdenelz+jdG15jalpyX7YadmXbDWfB
t5Ok9S8TRD9TvCsijtsNk4BL6AbHqc+3QjHXozbcwlHHgiMHK9v13I5QYl0dneqoh8cyOQlNzmyd
F8Cmm7SL7T1VkE860qjPUerwM1HwXndGw7tq511lREio7+jtZAyswr2aV4ATiBPZsM5jTcIItXkc
yl+tl8L1Gqpw+LHgCbnaX9NfHd6sTTyDVN00OiR9UBNc21HcxkhGmvAi86p7pQB7wL6P5wUdCHEH
UTvsMzoXMD4m5Wbr02+3SKBuuNWj0Tbpes58FyvxbRxYrJV1xCN+EakhtXa6rath3Y4NKj77Ypnm
KSydD1CIXNGlTd/YBJrQUT+0dlNqVS+uYje8QsN9m6UJjIAalzC+cTBUhbOFXMGljcgex1fvT7n/
K288FgMayMq6WUqw+jjf3qaOyi6OEjC6jRrwulv5UY+ls1UKMrcp5R30w34k0iN2Lu7I6HlFcx+9
xQSNEHZo3B84+JZVNpX5kYkJUPKEVPqQO9Ebu7siFuqlyHIK+zhB7FODZyUCmgShQYY7bVnqjTHr
o2AXdPJyXg8aBOur6B0L5XNigpei4jHJzFycVOWnh8kpMfcVenmNE8XYg53xNwoKc2MXc/qcIJdl
LWFZx1LVfB6V/DU46rMKqH59cPp3ZIe99Xlv39CuzD+FUuEBCXXzMCP+2beoWD5ceoRjX9X1nRCV
fY+6Xp0xFaWXlg/3jlOZ3UWTw6fK+CazphyPXpplHxBiUQSjzAgm7EF2z5RPz01/KdUS3+JrK7ZR
0WxmN0q3TSMDEnoC8TOdvI80HrrzMDJvdnNU3SS+ydvUmQOixeyHoouy8ZBBMnmPynbaeFiKnnhf
12xJcZ0nrjiijr5kxfib8N7j0kXdeSYMDlXJkMKK6it4u449fY8lCrAkx2RnE7Fkwr7ZOP38ZXlD
B3epMg9BXyHpzzpYsovMH7xhZrYofEJDDLwX2rTZfUoNvzHofZJ7hSF/3MugCLTOe2dnGVHcZJK1
nd9/eRxwxIEjQKaV5vViyM+Qql1ktU88pW4rOGVbqdMPE1ksEkab5JO4/W5BlXQHBlDFzli990QH
psjJikBYgO9hqV69pwMrxtFKeG18MjCrYn4x2PMQOyYYuhznqCzf3DIPss+azgdpAe/+nC5v5McS
7ybmoEWxWD6B/OIqaHN3PrSj+x73QXAprmsOfyrLlyJ37dUSYRpYBr7UMkN64nkR53cyfBtXYw1V
BV5bwxB4KYXaMdlDitUTgrDXYZdsSm0tu7EVqO6LOPcOnXEYv0y6LcF7DcVBD4PDQh1b2Ogt3hu9
Bxvjzj1K3Z+7WqGzqkK7P7jCCc+SoIa911nkvNLIMv2Q4XEucJX2V7hHHaRnB5vNrTJ4uvyYtGbs
kvu29AGOCcY6TpYRa5fG/n24dBKZCSFEvBELK6glfFbA4j5LPwBrEyOrpFzID8vip4TbIroWFFy/
0ACihFTMej2m6tR9EsseeqmtAz4MdqD8OYRuRHBXgJp3ZMrIuU0+PTMTCiO3EU8Fy/t1ZEXBunXd
9jFvg1OgtQFGMd0YL/5MFmDHLCPTC8tQUtjguG9T1BKQ0kv6HQ3V6wCGHKARsoj1MGWfTj7+qBL6
YAzayOTq/tji0j10FnT7aXHkzrQkAEh//jHF1h0KbAbS4Kz7RAHdN+JtwC4IwJH4hkRcxcN1cHTL
8rbM7acgADMwei2YyawgTRkTELN1BxedjvZlGYrtUJtHxTX9MLZZuy+IiN/KmJw/bblGrHykUNBo
8/FFldUDagNnnTJBRDV73cDOTGMFqJhrlsQtK4TtWBN8W/95OMrSedSoNvDHzcvWxFRqSjGBIi2b
/Xjn+9eQw3bcCEj7lqB9TUBLBL0mSg1i7xENZ3Kg1ubYcRf/B04sUqGrmnGesepDTWzxOnAzcjtD
aNaxZTkHp0mdS9zxTPoR9gIUt92f/DRdfqKf8Q4JRtCoaGmZTHYjrETc9r0lScqzQz4XcqQL7p5d
gLtxbRwqGmQhtOVdz3mDBHfSdbaJsEXylNLjgtsDpiGr+1HV+q71UdrraL76L7HZ/0A2Ph6aoZou
lF4NGzXrcxni62xIaoI0YZK1NbXOnBbMla61VlSA5Vj0eCEHcf4HVPPfoj/8v0Z/1f+a3NDn0X//
j+bvFr3rL/mHRU/5f7kC/x1v3R9HHXSF/wTAqr9Aiko7kMqW0KXF/7To2TZUahfPpbAlbFgsfv+0
6NlY9LQDPloK/4qGlf+WRQ/Q698degpKBI+rBugGiFbw+/3doWePSQhagKdojKL0bgBBtXEsynMM
v0aA2oyRQFW4itkmAI/+ZoKDsSXTPW73RNCBu37tSrbiTnbb2EnYrmdkUtD1l0KG0Fu65VXa1jWD
uDF4L0jPVtxb/GtvnU2OMpR7U4PcnpScx0VT5HPtRjZsuj9bkjiW/kNvOZ61kpNyyRcEKogCV+Uo
wXUQITmSeYQb3Zl+pPEcXrpw4cey0s5AwVSVJ46ek3vEU4YsUOBF9RnhSmyba4TfY/lzKIgH8pw7
pYu72OleLQD20+gTP802mnl2ULRIh7PddbfsYPdS0bQNVbGNq+kQlngTWnng/4dmP9XDFm4jqlSf
3gxJne7up0DoD0f9aALDnlXERG4ws0Sdvq7CZosJ88AA61fdebehBf/OT89VHbBHnaiXXLOy0m67
SH5l742IgSsIDzkfAy3OROhOi9Dy+o8t8quGqE1fQEHQM78EckbIBKrC3uz1+hWnyG4ui2NT2+W0
K9jAasw1nQ/bLuE+yWPnXdVT8JZz/+6SLmWNaNppcjbG0Nm6lh/9ZPgYvcraIPmNdW59j2pmAy4Z
Wt8MDU0kZwpryEkoyQJKNzhPZJzQDlRVwYgrgN7wkuAYu019y7AHiTRBQtzcRCJU3jnPcCCqDPvU
mA0Ndns3Jj7DRUWfYBOYr5HcaP85oxg0uJAvdo2ErYkWkaIaW7hOHiMycdDysmM5oyZhasFNyLK8
Kx6ES1YxmwexG2cqXtFMT4DPclYF5DCQNRUAFHCH8JDJksS9nNCBraPs8vccE03Ak8+1FxGSlzls
/3yEjsfOM+2hbnO6iLKNP+euRARvOShPKVqyu4gd0DYiJSyyYYCkU9j/hrtGEGNte7s2LFBrBbKY
/ZM3GfBp/mRwJmC1SyiBOmBMDBJC89XRn73GY1f9RKDXE7bVEOeA20cHtPXpiOretHzBgSuhr6Hy
/DEtQf4ThQORrLisnPuJWRt8LQgy74wToQLNhfMxl/zoFbLkmRIqbcuLo1MG+3V2BVqhVHKQyqaz
w2qiDD411QLPWKwYZQXFINdF4V2zMPO4/WijpffX5ImR1pmGjTJb1HBBsssphIZ1UgUjGWFdOm6n
SYD9tb1rNG81NRfceuGVu97zVx/EPFPgVFgGLia3i28WMuOnpxuyJmVBlOJHlmaSbcrYlvsavyDa
aM+q+n3sY5C8sopC/4BABGlqOTPJxzVjh815amf9ysPD35HTiYl2zVR3NU82mJmEG5oafxwKc8mL
Pk2OqH7c9mg6L4NNUxYO3JclA/0FeZ8TKGP7BvDA8pH7ecCXoT+wB6IUAQhwWVLsb/tx6gpc/WGD
rDOm5QixYFCbsSIUlr2dELyE2IApvK8LaYpYJn1Ylno5MDYs8xHRR0w6olqVOIbaTREHTOXKaYzi
20jyWm/4qGpvNUKCOKSax+5ky4oKyzbi2s+rRGwrO7h2xq7fIzfPPJ+Aam1N464fKe1RVPba3RFS
iOo9ZnJWbbGpwIxgNjDeJVj+JSL0Yp42nLAuiZEkPOmDv6AaJYWd3dZ5onz9lAsmEv4sFWJJQmPY
4bHWbbvNmEv2o6krmGugAwvqSx20fnes+rCT6yAv03hnpsB7DQzWmkM8zOj3mtEP211d54M84mFG
rgMAuSbQPSiBlTm+Y6HYmhmCnQgMKsdLEfUlcSh4X/ZR3/r9/UQ9fzsbCJ1oaxrgAzkrOnNwxxGV
7SRZOOyaumM/4suQXGcFe1vuySoDjJIkIleYLiKy8RztOtVl6rrkG/1E07IwbckO9VxTAMUYlIy3
rEPSI57CiXj1oUAc50WVb28ZB7rODsUERWDaZJA3R9rmX9iChktYkwu0UgFMLuCgLllCQiO45BcO
ktlQi6x8mZjWMPKkySAZjleyFV0yrbuGFukIhKfPr5o2zISFO0GKoTex35sytaNtGg2CACMxN2xp
Six6Oh3ccz9VaMJGK3MvY+vk6UaEMdZlLnUE9hbxBQj0B7zOxBM2rNdZLiFadzhbiQ7g3uHfYJ6q
NvXkdWTa+qPygJA0/lUCDrN1BQSofZ97D7tfUIUjqVMJjru1n4aZt2FoQjxTaCOmW6H6iNFI6Jhh
gBu6bIc9A0F6G+WL+SraevjoNeMlxHe9e+X+hc4loS3+busI89YAKH/GAjSE/cZm9NRK9VQH/Oay
iBnQiTSGKO3onu18nhcH6KeOZmiUzxcGteNPG9ECybbdhKS1Tc2mTUf14TCdImo+HK/+7VEm6Kai
9pwPqBkQPIVlvi9MkSSEXjnWw6yKBQ9GZKI3x/sRkZ+Ec93uv0AMzzlNrz29cD1pWskIfefKd6Pg
00b5adMRdPPdPFtdsY77UWFHkk3IDhs0wMrKe9ZYfMDuk1fZhMObDkG2Gh1Qb6jCq0+/9NtmCwfX
6H0RsmNZjSIECcVKSBxjtOELLtOCKRjCR2+NXQ7SQYC08dNUvv7thCNAaC9iqmvVk35Xo3bgipO8
gdppdnFZQmIcOfqI2wGp4/ryN1NzZme6GhhU0NNnmA4WQ0RYhT4d3pxTM31dMuM9mhY9M7mPWfuJ
u7x3V97Y8/V1tUviNo0eX5J2FbcR5PluC6oGxTwMWEwEef6om7ou1gxykKQYciDBAHhLyNPkBWgT
0N+wW1TFteVty6mGD7BI+zRUGq03coLIxTqdjbu58iBeckEDjR+1qR9ilnLIvPs0fuedDb6WdhnR
uS3ulRIKmHKkH4T3wHk4DinhnfH0mJNU+XCNXP5F4AlT2GDBLEWgR0O/Pgk/nLfEVNUnNAHUHmhN
JLvXosI+EZqUQFmvwAiH57xd7O0imA3BRlzUB0JIhlL8s8Mq4MG4yYsGoWcADsde/7cr9OPf6pj+
/8SfXFNf/u/4kw0AvOJX8/dYjesv+UdfJZ2/pOPAJnBJr3ZE4P2Tguf/JTxf0YIDcZBe4F47rv8M
1vD+8hzFf1MKgo3N//yzr3Lsv/jtgNZdbTJE/9r/VtgP/dl/4Z5wVhHQQuKHutL2XJuX9e9dFZoi
9m0IQIirugbK1VDVYNMjyU1qc/gvn8r/Aczzd8TKnx/lS1Attiek1ITp/P1HZYkXEq6FglFpxET8
OIWrts0ukzeUl1hEIK6bIn9JK1bpVTLEx3/94/Xfo3z+8fM9msgr6Y8IRPt/yRBhsTcDMCZXObGz
KL6XKvaxfvNq7OiJwDJbCTBAPoI5TgkTgHPA3ieST54evM8o9cJ7ZQcN3rF85rDG0FojLZcNph5S
I0hVVktalHsPddXveqxh/pduzKITlxS1hJUXrHgHo8ZV3NTl7wmwGWw0lXpsxsc6fub58aN1Axj5
A3vw8JPRoHrBmVCSUc2JvR3LPH751x8IwbD/+5fve/b/YO9MkiNHtiy7lZI/xxcooIACIpU1sJY9
nfSGdJ9A6B7u6FtFv61cQm2sDhgllTQzJk1iXhKTiEEQBkChzXv3ngtTUZKRaLOPOHwjU2ViYEA0
tR5inx12Z0qyHHoHDOxUOeAG4MrIJ3Yi4iXTLu1XyIzkZVYlElYWE7v+ayYbD+ktGUQ7I8qw/uo4
rH5pMb6epqo8WDtF4gH6wqKW7NnL2r84Hjtiz7LVfglayGqbiHTmn04X1dnOQEo7XnhtVT6PnUdx
MHYD6KfILvFIetG45DYaRCP6HqiBpJtoYKZK51vi1KcBYHIX3fWjri0o0DQp7tldJCmpuirXlxwb
CnYZCUGRq9yv3G4zuhZG8XSgMYdTXEbNJiK7Va19tOAvZoZ8bVW4E71z3VnKvZ2pYRsbNrjej0Aw
6V9QtBzYrPYAS3ZxMyoFm8SP2WrMXfsZV1EYfiL2ebTYPHnRi2qU5cKzsRwsSBgsegBein2/1sVc
b9N2wSVUGtXrxpwRyK6jhlDmTeLEbOo5KNMSrededh2MRb+Ta7IyTOAM85DaN70R+OpaE5FAf1e6
2WOMys/c0tQvxMbCFctGxaPlcxGL0bd+ccOuc42c0qXHzZIcP+CUVsNtEJIBsptjr4p3MV0ZqBOM
CgrJJlWMy8C2kWMGfaqtbUuntrhPBBQ2VLOUTpCpD5m9yRLR3BPyRKaxnanBXw+QKnEmBr0Ofnaz
jOKdbG0VUr2luLkCL+EuWgcfT7lKfVSyZgGAkV5l0lQgLLDKGGlAIKkJ+6PffDz435uMaImQWGnj
qTFJTDughGlaK2lvgowJS+Xv3YjjmXZ1fZ9ipgclyJliO/dGuetBVawg1wZ/Pr7+YYTZ62TkS0XG
m+m7r+Srw+u3wghjJMWUrJKQ+PmmlNewUuIrS+ZiXwo/ufn4ekehbn9f0BHea5uPlcMhPu4tFs3F
z1MSNkgoRYFeoJVIsZqxwBLclN5LV48YN6xZbloH+QWx2uZlVlf2z3Kg5bYbJ8jYORq53Yxx7Zrw
x/D/stNg4MKTeGdxEIcw1uX3wZH3SHhCEmJS7DsKnbNy0x85bGFTNQL+oD/RGuFEsh3MFF0vBArB
lmnEh8YBB1/qaIm13UqMRrnR7iFkmWdWq9PVgrXadHBA+qzb9lLzfPu8CkMXJo0Yk9gHdCTrPhnw
yaml9nzmxZxOwg77A8l65EOuc5yjSViQ0z3g+TTXUTn0nyIkpQkZFfgJVrnU6rdB6YWmUeK49OFI
bBIrEKks1dKNUFuKbkBJmDbT8Fw7s42bxG1qqNVkqNKUoJCz6cocQ+zHv/l08DrCpRiL5IYnwybk
8Nl4jnJUHyw/uZ+rn8Iu9T4Yg3wXqyL6HCMb2X98PXGcb2VKx7Nci86/ZXp8M0dfK4bSkkAma1Ee
Z/IbIhMfmHfjYmmgiGlv3HrATZ9TYQXFkabfhqGhPjEgMdp9/EMOBwX7FnYuJkncZEQ4JhqH5V2+
CR6MZqcSlUjqtfSM4SHzPGtFNu/05eOriPcuA+dxqbS7nuLTOLyMGPCSJX1M4DMTf0GNEpNRTvzZ
Y9xl069OVsGu1c1MT3w5yYcFiIURuACpMwmZ3zsARCguccK9hB3a0L8ph//tl3o4cy7PgERIto3S
soijBBR1+ONovlvYioDfQpEJLmvHM7ZktkR76ARfwy5Nth4+/E1QY31CxKE/f/xs3rs6J0rPdFyX
JoA82kTGDdYtCXMFyVULUbnNCDMu09igvxuFejOPJUlZvQXfjAJUt20AEJzhSx5+r3/fv2VZ6ORs
Jm7nlST4Zgx4yozY5DEGenAO87qtAkEwY1KjkYDpjIs2owM36X778Y0fTZDLdR0TPKDlO8ySlAGP
xp4N0c5qKqRkIKJK0t8x73/NwpqtEZlQwOISV20NDTnFyd2ECuEIbWsXOxhSNyRKzdWOPnI0bj7+
VYczweuPIil0ObsQASgt/2jWZoyYNr7Rbj0HGRoTyPCXnUkrT2ZyvoZR5j19fL1l5L/FNPIQgJyh
zH7dw9vHe3h7nIF6paxiorD9TUoDc5sKSgNG47WfqeF7W3SpE2IF3z3z/E+/yeXKNqek5fRgHbef
EEMUmUc7aU15v9kQFJZuAwXX8eP7O1qmXx/oQkRnkvN5rjjMDr8uvHdu5tRNv86qKL8I0ULc2o2d
UowSxZcuU82y1v3stFA7mWtiLGIVfvUp/t9K4MNXOi/Ty6SRxYvTO96Zb0+ay1p09PgFXT4mAHJm
fdM7GoO4MtFS+W691tXwKaxBE8UGKcXAbTPyNvCqbRRKKKSB7cIgI3gs30J3w99HYHuUjukaAU16
DWLaaWh+28CN6cKwvNkztmYw5a37K0fCEANBQom2AXxnK3wpInp2yWFKtqhMxj1MxWzPwJ/xlflP
SWiGN4olI9imhocyFMKxYhklRG3Ftrf740R+9CyNkXJOgWl9BixYoUPOAWxCghqr6Re2TOCO7eBZ
l1SOckpzOZwE6urADJrCpVDlEfHwXdaDeW9UwsuRc7h9vWrRlkLkAYeyREKIXm3MNojvLWOgA6Qr
YV2aJXJ//A5WhY/ft1Doe2kFir1EyL3uBigaq0ZCRV4X09QDb1AudghOB3iDC/wl+mqaxnZHl4Fs
Q7bP3p859AjJBo7gf3VF5w+rmoPbuAl1ikPdaevmN0Vqla9tJ3fmTZUZ8RUtFHbTIaZNFPNd+2V0
7PI5C2L92wvtesaUlcPEJcIw+U1NyQ8uGZvSo+45wXoD7zf8ZNsWk9vBjuiLKem571zaOOjHMhtq
QGIGabhLPCug9VmK6b7oMvEbndn40xNRdMfhuLe/cDP+t14XKUcA4pVukRCQ49aUEPsodpfkVDQj
vc11bnRIZII2BxRnARFPt65CCbWqQuaw1VDN/DJWhtq7yyo7fkai42OkEBMvFDgXYpEWSVO9Ga3I
38NrxfdPyiDFXlFMMywbx74smgwTEA5kNKtg2tK/JnJzv0nCJUz4WU5wSZVP4EoaIEys02rqcTc6
5GGtrEwn3zy6ui9Jj994TVPK/G6xL/2LY8RUQz3M5z8u5JTnKI3aAqf2KMbLKZscELFgGb40RloD
VIPkVlrCfzAy5Ngben7JFfrAsMITyTNfHDMkAhTuPN6BSUA7ZVBsVJfcl/q1CFOpquYq5RsrpX3l
pJ4b4J60FuNLaXfN1qqcsL8OZc/x0CAN09rrkT4QzB6hlsYNYTeEtafQ4MEFlBw8CYK5TBBXkKiB
d4jb6DwzviLHuUk3MfZsxmZQS/AlQcSxVLhl/eLmaavXjoL4TSE1Rhg6UsAmRqga6z8yG6MXr7RR
Cjnj0n+bYpx52MEApa5CDJaoj+hbpdsUI6V3NTWuhFedpsZlP1k0C9Mog03Wss7/DDBJjytF16O6
4s4hI3WTQ6pcGk1svDqyRKjGVCPYzBY5FIX92ebsTuuePfReVnrpeDlOZa7T1pV60+FkLfaxZpys
UkOH9o5kdJ+B3ZbWMwf2IYEUGdh3KYN1XDUgT/MLy+3NdtO0aDa3i2fX2kg8RF/8DkUezZLUvyt5
R96Gc7SJapSPu+INxu1NbZSp3oQuYlxgOdLjD+ah9UxGKs19pD6Q72Yncb8NGBb7jdt2S4gnUtNn
aUM8JA3V64xLgHHqR1WSMY+EuxS/aLdWD0Zf0+7rjEm5eyM2oOdZU1BcN1hA8i3lFwribhPTm/Fo
4K9gTPjfLcP2/rS+H0CbL+YvZZ51y3Mdl8/O9vWXaZotfjci9sWFjFV95cQhK4xWnvFdOAuQpbWh
VpCX5djg4NBM7FgGHTJ0bGHdtiEMu60782jQdGe0Zaq+pohQgVoAYUeHXjWexmLBAS+ig94Nn6uJ
5QWAm9DTVk4JSiHLchoGyNznN4SPO9C0vDYic9YvzWvbrOdPKOWzz6Y5kItZZYhwsSM2DmUc2HEl
PjpS2NcdLlnaaU5F87Mt+mitR1fcVWVioycgMOFCzMvIL3QS/gWzIszWYzqaVzEjwt/kWSPkrYDb
ktG4yP2OBJzeMHZe67LR0pnkFJrq+cEYrOI3tJLkib8g/2hal7iSxrr47uXNgOh6TmOaukFsQmay
aV9tJk/iAqA7RDcpMqEMxhqVFw3OyL4eexNVLhyh4t6zqjZYlzV0obXZ+O7jGNTTN3AFvVpzrB+f
+qwcq6tJM1guiByZ0i04LghVkPmEt6EpmGUXo5gJTCTQuexoxA/zH2ZOcecnASf4WpPSA8Jz0SPM
id2C/qxMDJYD+VCAd2v82CuzRH2KaLFMkZ+Ahk8tZL9oBG6iyNUkcMEDoXNVuugK0CvSOWlGuLoV
mZM/inlW6D0yOl5qPY2zkWx60chpH4Ojt28FfsiFIFMmDi4vqYytbdHvW0+RQ/6Ch+I62JVm1y/h
TSJi3hAR4CBJgAtJjG7/kJZOt0Ma435DGmk8zsTNtpdzlkMuGzUrYWRF5gJi6bpuD1t5mw2lcUNz
sYovZJDWYH2bR2j5tPAgSaDprPUtOZn6d07C4ZOoh09Nz1mLPc0VujJ6X2c2dqcHFwDjnm0KGqnC
5oB6uLHLSj7PuMnABFsp7IECtXW4Bj9XlWvsGOmv2Em6Jeozme8Ta6TbCoaOjUEVTVYL5gtYx3qa
islYddHQJetZRd0PUuqwFrS1IclB8E2YtNqcMElSqcm6Mzv9d84fHMCXn06Vd9GJHZ3B61FU5ErD
oYI2QDw0cZz7aiKgdtNVov3LVPVnGTu4MyORNpcUlcxfmCfGL7E9Ui3uTeil5x6paZ9sR6lCSIoD
pAhZy9758Jm2EUeFIqVD5/vMylc98Yx8AUNpv7ieS+XVr2IfD4+FAU6ZHtiFqklrb024QfItN21M
aIMn+ge/IFoXQbNJvZQP2fVW1GResdAi+u0g88k3PhFniDAjr5k44Vk9GQ5+MbHdNYi4H1rkPltQ
2TCnrc7iewjtKvtZN6h0r2bkBkvAgzIuOpP3teqFQWuw76fgM9o0vGhDOYVfAob7Cwk2ow0xqbP/
UKU1v2dzSEZr6tdd/kqowvcJJ2fcRLNso7UMPD9FwMqIu8DYgKjIDQkxy+IRu2IU2M13rBoEcgmY
8uu86GskXSDN9pgJLfZ3bYvnUlJcN67tMkGLRXQb+n3XJaQ0G6eUVMykRs8UsxdYDewnnI20JXZA
DeAJ8AlLk9c38wsC8wRHBG62cqW0bxobS7YhZV/2djnmFkWoJfpztm/sfUrkCNATkfGUwTYLu/qp
84ms2XSOqux13lKTXRfaz36EeOTZCDol6ciW04u9p3T6B+JeIJGz93LXsmlkKgKOCEWaa1frOCFV
Z42Yu73358VIS1kou2EJwylZIykBlJ/iTlxxjK1u2Z86AhWTkRqrwY9K/0yV5PRgjHlUuhBZePwO
h+PDodmE0CxMHfS48r1yJ16twYnNWkBiE9Nl45653unJjFoE1VOkmDQL3ddWz5uqBNYo0xkaj2nZ
KpxrH4DBE/CsfCcgoYRnrnU6lTk00bgG1UpLnZRqu9LAyx6U7ToVCBS4U4iqycwOvFLGNTXtYmu1
+K7SJDHv3KK1zhThTh8tkhc6qRQc6I9Ke5kV3tyqADENPIUozAaP1t0cBdUelp2EldJhUnNBgn48
dZ8WfBybIgdzt1qksepolqnG2RtSzfYCAUD47FU44AuxpKuyYfmKSoAMLaofDx9f9L1nTIgJJUCL
HBMpjpYL2kJNj2gGZLsfVzeZD5Y60WZ/NcfAcEe8KpeksAQoPVAOYeAW//yeF0socGHaUj5T7OEz
NkCOUHpAeaNLHKcaQMLWH4b+ope4I1SE3s2cQB19fM/2OzfNGLZei0kemR9HS0wqewXnsddrO9P9
X6QnkoKLe401ZojBLu9aAyMWJBc0dfvCHaGqks0zvUQtxFPqMm0MmqaymgLH6hzuaphu2MCyrrv1
LfxRa0s1nEoksLt2R/KT8d20NftiC3bKPFXo1KNEYntJp21a+vat74D0xGCI1Q56RVO6a0f3JdrV
whurFeaLDIiuVYQbj5Y1kU01kYibkM6h3mMK0bThTIMsTZPc3i3SvcA+8xm+U5FSNkpouo+eyXd4
VCVOcuiRHCeGddcUwRPrfgrPOiugmH/8Wt6puSmKreD7aYiY1D2PxgJXJmoo6MDeCUw27GY5Rwi0
1LAgHwI5MPWyjW+IrW2Gc/d4+q277CRQj5smO70T0fcc+rhBR9SarhWJve+MwzaUibeu/AU1kPjD
mV3OO9eT6C4kpW1pmfK462P2TTnLJm9JkfDnO5bxGndGMQb3LV88kbn0Yowzj/f0NdIA9HnCNq0v
1z3OK1IduHNVta/JsA3iTA8pAuMZ6trHr/H046JsA1bOZtFXgo/78DWKrtS6kczaatLxJ775BGIy
B75QNMZzl1PhcNiIX1KX7Ld2biSfPr78OwuUI6nbUr9m88W58PDyJmK/2exRX/Rj6+26DvOw6Kpx
nZtm+fzxpd55iTBufRoorFLUbI/mThNEU8a0zJ2qefocdaEVEHCoIPn4nHmADetv//yCkJOWl0eX
CnXO4b1lZI0bTbnATvGT7VB35RcA3fMvtXJxSblDcuZ61rLkHNZhYRq4Fu0o2kN8f0efZFlMrnZN
xkyTc6hap3Vhc0jI8QLWZCnthRb+vE+HbvpSAQnBQVn78psBPXtJ9K3B1bhpElW7wOk7cuF9hA0q
CSXZac7YPSat4SDOrKC/rqbSr8zNEGpxrp/xznB0/KX3zUyhKKgfPbO8i7SYbApLIRXgq6YbU7Da
MXWA2jGblXLC8GocDBsvQWIDDcPQdeZ7OF3WmdQk6hdnaSjQWDh8aSGltK6Ao7lWOoBN6+X2fjSn
6k8bpC7lg3CEDowc4+OR8s7HzkxqmY6NlgaF/tGcXfkAGXVDwseI5ZS0xZRSW5TMt//8KiitaNLy
rS+9hKNbK1Ur8PS1axfg0UPDDgkHtqquP76KeOf4pXxbKZqUNtO0dfRJ810piipwdyhf/KCU3Fxj
fqAIzlnjMq5aTHuQQj5R/6Vg3taQmOLIuuuJbdylBAKGVAOzxjzzVk9axcJE1EGOus+JDl2TYx3e
ez83fh2nI/bs0AjuyYqqLrwpKb+1opq6tWsO7targtwk0zJOvjMIlkBWEMdnns1ymaMvlD4O7TrW
ZvQ06uhFE4JoR9D4OJp2WCrgNErrq05ztMIEeSn6Vdr4rlLQwFRcxvG31/Q+0Ps4Er/YOyO9L1PP
C7cf/6h3RrxHS1ksDUSLR3T0aHSvvZxwPyQgRvBSyHC6tDVp5AjH560fczLEwmCeeRCnm4dFa0Kr
iPodrTN5tFn3MsPLxjDC2lnMyWUYhNlGSGh31IbrtWIt2M64eW8iiI+//vHdYlhjWbXZuvMLjiaY
cGROTnygTwNhrp8iuqv3hoWVI8RwcDE5TfsT3X/58vFFrdNnTKyxEtypt6xzx59eGefhUiPj03NL
4kINp7PaO/Y1sEQ06yvUlbTtZuyTPg2bgL1hB0gUT/QNUKL2Catz0tOykFGxnvBhkQ4SSrIWpNdl
8ALSYkgoZ1biDtnZ9NClnvwdtQ7Tly0CijKhMzq7uZY5yVrseN19NMQWOORQT7f5HOgz6+zpko7A
gUXdRAjDp35cfjEyIgdKj9qh0WFkbiSQTDZWOIeCuLz8+LmeXOr1uIlW0fIVitdFKfv2zJcGCfDN
0kNjbrVf5toY9yC4sQBFkfNPByyrOKWkpXNN28Q7/khiLwdbPlDmoqIfbwZRB5eY/Yq1aQigiVoE
wHsq/Whbhd59fI+nsg8GqycWNZhjO5LfcHiTQWLbToCDCsNUZn4myQTLw0Q9vMFkdzFPs/spK1AA
GjOtPBop9p1OdPkgsOKuujZUwKRqfafLZfr4+JedrFouv4zaOd/wIjx2j9YT089t0OhiXgPkCG4j
r3OvnTC1rz6+CsbR40mTHT5y6EWPrKj/y6NtjZN2Vl6XFijDEs3fLiaUNFq3ilTaLa4z7xnFfvls
jhiL19oZSbcJimSgVWqXRFNhRQSJONCmzADaUppZwWlpfvhj6v0sgQCKbVQMhXdrcVovtkNqmp8N
o+7vc0+3NT5qMwlX7JBqTIkWhAPKhotdSIDejy7lUFsgi8uwheOMjJmOE5WnaEtwd93sRN95t6SD
BETOKarcKzONKChOMjbJccQUZ5OopikWAir7roVA9mnlDWomqfKuWdFTnH93dQcctowyMl6aiOyE
q7Be8puGptP9Ar829eWQuoQ/uOQ7TpeVbwS07JjrDSwjdqcvOtqi6jH3JuJ/5pAB8ceuB+erX4/9
X45XzsVFlOcJMARlV+gMm2aKIHuNlb3j4ErDrEGTjN+97wlrgpr6g06S9le9EeZsLbuRujzMghqQ
LKwzeIp5gNhZGeFvR4UEuGgTcxOt2Vr+imtplXjQ6u57WgbyDw1n63oeLdSiRpNW/tYlCqaAmJgV
tzSARHI1JylmDhftFQoeO2w/0/gDRGVyyqMkPr1CPNG3dCvTnTIbmajmdKRi1zU242CDRdKyaj4X
DuQhmLOAsjZO3yJjHdpi/lZUhfm1bKUHyxSLDKwGBoO3oqsDkAqVaR1sOj1U96Ech19QIUZzC7hx
+tHOwYKcq6v8q9HVJPdEaesRL+emNvxajnQ5jHrLDBDBDfDkBhS+xA/MIgUAaoXFhYkAqbmgeAA4
Nq0rWMIyMTG1KoMNN1EA0eIvSScshmhXrD9wfhq9DjjKdxyRmOIAwhoe/CNTNHBEsfms/MEqbxHl
Qb8EL0TDM8/TIcT9UyztArLUq8u6rYhmQMA2TOiEuk7isC1MUGpBqOw9GUjjz4pur30D99jfmcTB
yW03NXVCMoZLsEYSy+a5YZb7VLqRVxLMVHe3CI6KpyQCJNrRnS+3OsMvuulAaYABsRr/0Sdu40vi
j6TNkU4Y/DRpJ/7Ucz8A6EBn/JyzV3MJexQzwnnEpeh1YiAPxIzVzkJyJ21iBWzf2DSCsi9KU8P6
irW8ApEy1784AHSXeWrbONBysEWbCFDHLyqqQFp1Dzu+kDNx8a0jeTC9hiQATER59S6iG8wrnowy
gwdHL3Xle8ihwW7zSa6ivPb/ckq3fs5myt0kRNkSJYslqmsB6ef3NPQhc4Eb9XzQ2o1SGHPQfVZ9
XMCIofYLyNZGEQWU1HN6cwde2sHXy+bzju1/QGSVUSLMozYcWmfWqNP5eGl2WAhUXcQ4ZE8cLhRx
C1oiHij2YkDrF0Mphgmjms+tRyd7N8ouWFB8Ki+IPNGcHV6mDZBR0bWkSdzheKYj3rk/cFKS9RQY
3hVjSX+yMg+PoKymfRaV9Xe0BowZooggwyyisNmqL8YJwQze+WRPJ/k7BDXja8lraM6sUe+tnoq0
YOwsHh2hk0O4pu7W090117CgVLELrUJ9LVyPhkVCm+2axl8Cvt0dx0cmnuCxpr18CXU0fhiKMO2u
F92TS4tCNE+0QUis/Hhxe2cDwyEXiz6/Tvis84fPkj1oVmAKIWIsT+yf7eKtL2Whv5dldGYLenoC
4rWx4UW3TFLO0nQ8vBQqihKDuIbURbuXRFFE++w6veQ3VRH3vhv9el92k7emWxTeYn8vr3s6vGcO
h6dLOUgIanavWxlB2/PwR+BotFk0aXfmuWXshwkMt1eP322nlXc9HcMzR5t3L0f7g2aEYMQe3/PY
U4X0FLXQPurtu9DM85+jnFOALou1yY+DM9/GSfWCZ0yvBVMO2zV8P0c9gZRVxgCLiZfJwFLvpXnV
rIy8mG4JKw63gR+oC6IVvEdNJ2rbgB1Pz4ynk3PG8gOob6FEtXye79FekWzJaZhHzFRmqcpN3OWK
+IhZvThJ8rtP8uEZCLzz9E/HMNdkW0a9Rlqoa45u2jSyKLd0Oa6DOE3ooMXV5YgsBClqqM7McEu0
9+H5mTORAPiH2pIDnKWW7+lNkyfwJyOSNF3XNLXieB0jXhlXXSPBJQ++6mCH9fo7dYcs3MvEoUpL
lFN8MwcBSztftnwEydA9xUZifW7JcmlXOE7mDuZRJb66hghqmIHO3ZLf8mDSaYdv6eT4l+yyoSBg
zJX5EzCaxNOJxnCfUWr7WlR+9ALcP0SdxTn5eugL/3aOey/aWbKHfjG1Sf6JuKOpX7kYUdWmEvW8
Hx0/izdJRpTFtm6S4mVSMCe2uWFXPx1iS6BNjoPkwCZRyLQGyKNVDNbbWg+A3Z29ssP+D7Vnsr4s
DVpn3Q5+E95CJBrrhz6PvHxNlUr5NL76mBUVM+G5ssF7r4JR5nKstXgZx8cSWg+t69g1J6IxA8vt
Wjdjzt0Z/YAUC4VHcWZov3M9jj8UNjno0YR67RK9efVEyMeEipZsYHzRYkWTgYEwS8G0In8w2zCw
zXNT5unsjA2IVqLHDfqA8I5mK3xbjiH4nlDdzvPdyIK2Ciu7vEMpo1/KNkp3Ebb8jXLFtKMk1qAy
RmyuUve58s3pAt2at+0TsjQTQiKaM3Pbuz+OhR70DqdtzzsqZBj1QFya5FRUizF+siOa/knbKypY
rjufOWe/M62guuXbRuZBb/XYedB2+RAZtuJaPszAuK7rm6qbzWtUpuQxQuXdB+irz9yg9d4b56Rt
0/Njn6G8o4mlK5MoNhzusI98LFH15LrBdZG6kdxV0gLQ3mngFDs1ZNYTYebYJ6G/mysBDwOKFTgY
smcKjBgw3ihorZqQKIfKC+yMRmBSPyHRaj8T+QMrqCHZY9zNee3d8zel2lKX67Y9gcDEeFVJ+Qdp
MD3Czuhb78yUdiqg4WBvWcLD9iVdm1d5OKX1fLgjaW0Ej7td8y2mIrWjgEtY8QIyAcZCgi7NdoMU
NJRrUYZBHpliK7HWuPqmqf3m4uPp/J1dJL/HA8zEmds0j80sjagCH/E0us2iSmN2sfRnVrSOwjPn
egzJx3P54uhi70PXB6/zsXSenG04o3oY1mY4xRedMEsCjRDKPkyqwJbvFog41wNQlhdoEkRECHcc
YKF0OcCkEQEDMfR2dAlnE+6GLN380WRvoa5qyfabQ7kWoHzVND5QORqf4swwiVGKB7A+EvpMjOAq
gl0X0GS8TsN0luTXuOVfnHzF79QaFYdx0ykesfAmN2ryo09phpR45RrkKOw8EhIFG8igfhJzhW4r
VejY1siI3D+QoLJ5N8GU4dOwEudcY/C1fn5QQ0bVRyuSNZ5OlsQpfjhgwlYBr4gr4jgin2wf18AX
C/jJHpDEzD3KQyWeKM5Zj4DTfER/YB/yK/TE+Rey093HtJdF+MDWQ8sdWPqyuzGCMX8pJpzQm4qM
HqTE/PpuqzTgg89KJSTas6LGzd/ew/8PBvjXogX578EAW93+7/8sDnlry//x/3hrNPCQd5isnnR+
F8nO8Fu3//EvS/xbKapgkNPQflgsgv/FBfD/TT0dAwafLY44oaz/4gKof3Mg5FOi1I5lbKme/a//
eeDq0kf//T+KLoeOX7T6P/51cpyiS8VKwPXZZC6LwdGczAkee3ScIIBAVXutZv1cha7eG2J2btp5
8q9ikRfXTC3+3hMgsuji4ZhWCtvoKpoV3FLooldFQejSm2f46e/x//aXHS8W/DCPwGB+GMnELNZH
P0wRS58MmTQ39VjV1wVLVsjWCFDOcqxfO/QbzuxHjudJZD/MjoK+3WLUZAY6/AylOTSxHsmVUYsI
wmy85qqxjfbbx7e1nMrefuysudSdsTc5SG6WDfbRVSDFhl7VeJvY7sybMZjp6FJMIM3IsK2vWPxC
3HW19amagA5/fOmTRp79KiLh0AwFYrnTozsMPLvuwayGW3t20x+oXzPiu6t5Rfe059yf2cUeBdCw
890EKID22E7PUWftc/zNd5nS7n2LKOb7mV+1XPXwiSxiAYAN+P1YCI+nP1Wx9baDEDDVaBs7Tvzq
ohalJmbCWDTg/hw9JiN0qLrT19UEYDZCQ3nBPth8SgsE3c5isujI3d40tsrP1huWF3Ly8zjIv9pg
hfW63L/dps7Km0PKdRso396OcHnilBLZvIxlN16oKRVP9GGgyLkxeEIhoCz4BPgtq3lJnxRA78eP
6/iz4B2i8mbO4FvFqfb6jt/8HHem+h3pJgLY7vEhJhGZRFUD4kJVpvGMe2q6//iC740ahyMBBFW2
iogdj0aNpYi7jYk03foA4Hfz2LGUpiWoV0rLFB8KMDthMUDD4BVA/dTtHVSJdIv5pboyAP99NYdx
PvOtHu9feQq0b2i60lxnH7vgKN8eG0etndrKiPViAVQPTRssaWEYLGQYjESYIi1TTe6fefTHEwSi
wEUnh6ge5dByKj+8qNVVdkfPK9mWKiBiw4b7PTtZeeZ5v3MVucx7lPQ9xLWvJ+Y3L7hwjcaPU2yH
Y4pgYeXiSVlnnZ0/fvxaT56goFHLrpAuJntxOteHN1PETBMoN8HXUmu/xaAlLwsXEd0qJTNiP9Ol
2HPIcT99fNVX1+zB18RlX0mhlBdsNErL8H5zd60sfKc2Y7kp89kILjj6Gn+kGKNiV04wMPOBmBXy
IDMHNYrRTJCoihIybzMPFiYkD/kN8QcSMrLwm/ZzatRRtC/tQa1JU8YNqx1QI3jtpuqxUeQ1rhTW
osckccKbxfV5nwyJeKgdWzvbqqVaDfkp0Dd4ywXcuM6ZslWVm0vrKyjHfYfpZa/NxCrveIzOku0e
jdu2sKtdbVg9Vh/yDV8jw9Btg5Zov4HhdO9MIx+KXR9Z5RXjhG7TqHyIg6mMCJxN4xQns9Wp7LP2
4gyEsKhDa1MMXdUjf8Ga8DD2BekJLtXVvS1wb9FU6rMfreMQgA09I/sG3SMO0CAZRr8RSbQEtJot
pjrbGNRPA4pws6GyQOp1V1/qitgSkKr1t0wm8LryptCbj9/peyOJ6cgGFcBuhcnp8JVil5utALnU
ho4FmW9IhveoE9yti5x9Y89Zf0euTbH9+KIni8YyjpBiLQSJRZdytGce6J92dlg5GzyULtlmOfmu
BTB4whTPSa7fuT/2BIsCWfDP393MN0MWAnzK1snnUnwV9AyIyAiiKF1XdiWv2J9N1GSMcwbh9y4K
q8eFlYESDyP80UMNwz4Y59TdiNJvb2kf3eP3xBwK2nFjKvYnbtuY//yZUnyg+kAXGDn7ggx++21i
NIyMcJLcaBzLnc8LX1exV+xsiK4XH7++k1VMMHsv+gl3OSqyETq8lE5kXqJUdICxgA1k1WouTXJV
0Ej4863I8/HM9ZZN9uEqTk0LIfsiSEQKhpPk8IKZcuqyI3F5k7stG5zc8/9485D9jKM5/tIh2HmW
XtENe7OE8wMus54fTXzfZNwA+VNrLHPl3qU7UgLObMxPcD4xfFHYny51YXjn5GPvjG5ETVSdHWxP
rL3LGvFmyAXarwZjCYEsaDPfdF2cr2sCOtduRSjAx2/ivUuxH/V8IQCTmcciyh5Bjl8XIVQj+our
wTPiy8QwaOwwK595Ce+9A4oDfLHoQxdDz+FdTZGliZUiU0zPTnDTIVRZzdSo4O7oGIxHmyXX+JH6
M1d95waBzSwsC7AKS1n78KqQPmO48LPadCotSKWg2NtYGq9KOFr7j5/l6ajmBGGj05SA46lyHVXw
onFWGUQIl0QAxDwJosNtPcNBlQk2CZG22T/U/zEdoR6hWOSiAuTfjwZ1ENkpljkQ9HQ3nZ02pvbG
Z4U9M0LeuyugYRRpl9ndfQV2vxmMddwalS+1s4ldgP3kgXd7rIvdne36JQLT2jtzPf4kr+Rwk8Dc
ghIIXwQVJXa7h68sS32fc1iB+sIlgnKTxGOBK0PI3t9h2aVwX5Q2IFs9Rf+HvTNJshvJ2uteNEcZ
+magCfD6Jl4EoyUnMEaQdACO1gFHtyOtQxvTefnLJKssU9UGNMy0TAbjPcCbe797Tnvq525l2JHZ
LGjARE3HOISS+i1gaEptezqeVJJ9MrpNPkIBZ/Q5xRwHeiGBKc0xwiQvdZCiGN84tXd1jC69/MrT
Ztnjhpz+9Mzk3whZlPauI8E9xaXDWN6OkSTdxX1IenULuzt/mNdK/WBCmWOLEbjcxlv8IHHt9eX3
rphnP3ZNcdcPmkr/zpqGMfuxBfoQT449faYNxy/Yp8Q5uVIX3ZlLmvmFIneeE7766rXXunuVfNt/
ZNanD6mNRI7DyIo3D0Kaea/YGjUEry4AiBv2llvEnjk3n17jDukpCkrQpEWeLo/4tO9yKR8M5q6X
Od3wpcrUg2so6KgFFg5QzpJZyxgRYnB2tGwkYQox/7aHLrhbY/zqp0/is9rOurVfuCyM76VcFpHI
crLERZcocag2LfNnOiooKT18WkSO/irxE0wk3zLsVu1uWB3ucYh7KjITOR75BEX3Kvdw2TyOTrMz
AD5CVlPHpH+qL0wIxrdWRljgmi7lLzJ5ko9QqwWxH0JN/g1HQu+rUmn2x7fHid9L5kLvkF6Lb8ih
CMbaHdkPRW3tjaPbgPU5zZmCQzRRh8QNOobbmZBD9jJJwxGInuxiToRrkWEo1n4w4nGYGSmlu2wG
F4IEqT5qPxxeS+i8VHE1A+Cxg/rsNNg1SCe5hsQlnLqL9t3sT2cTrAjTJZYLl7mNIryaUd6Dn0fj
np75Bmcr4fQJsGtZ7zrVRRgg1vlu+Q+DljnspEgd/aDDZiBpaqjgpTBro93k9/jodQqr5oiZPftl
N3Yk99hrU9wwk8+AS9HVx9ypazA2jimeRn+1X/hBiO3nXjVv01yv33iucwwZWTv+7uiL6b1EalmT
XWKTA4CcdjcGzYNy++8Xy/ti+C8veUSyHSCYH7p/Xyxz5vJKi97gpqNCvu+o1W7Ygu2r9o1py7ED
oY45TZsgnRSlCfc/NED+9VbLYY4WBDOuDF5xtf1bK4j8R9fZ2K42bW1ksJeqtQP5aK+bcGHqqRqY
TAfAJDigoOduyXLfIrcJbjZf+Cb0GJRmsGj5D7faf92qeJ3pM99PKfc20N+2qsEAi0d92t90IbcL
10VCaoTgJ9FW/ae5s3+p+7F3cOy6//IwSWlY/O1nRRKMhBsMCJvBlaAhGpcN8en6glPBPS80Nn9m
XlBvGE4jVaQw+HABaZIlxCrY+SRRA72wUJG73v37x+JfDwmQ2Ih/cv2lvE9N/J/X/rz0J6Ji9B1N
hX/P1BMj3w4ZnF0TQpwhs1+/GcM4/YeH8V+aNhwL2W/4oaxZNj2q8J9/7Fq0JiZMJk2rdBQPbc6C
TxmwPdaa1iT0aL1byWjSLZDBY5APwZHx+b66J3v7H0Ryqo9//yk4f83A/dPrQcGYDlngMYtNDfjv
93NLzTOeP0dwghj1yc3K1dtJn2sho+vMuuNcWHJ7D45fP+DJ4Dpitzw+MZlF5yR4hn+NCzXTBLpw
cJylhaSw+ktw7qxEUulQc75MUk+q9siVmbWupvF+Em0YadJZXdkmrXC8N6lNEziGJOFVWx0Jqaq3
1MEuMkH7GlVUg5fYYhuFKdgz2bR4/nvmidpnbHCxeloVtoPafdD5Q2nb2d3CSEc1rkKJGJWymf/V
1sybY0vtpvno+ARXGAlR02uI7MOhJTwQOWzdSRwtvocPp3UAB+J+wEalOiKQ/Md5X311omFIr1q0
SVxpmUv2tdwILVITwWyVjbtz8sC+eeR5X/11QlluATW9adZdJ2GAx8J4WSzmuslnX730AaWErbbn
yjqACjLo1nvmtWqUXz+OrCmMZc6BgwUnM8u3Tgss0jPJqv0w1xS8cABiE+pg9Dv47YdOJDNeAS9x
dDc8zs3g/SqaEMEz+2JZ/YblbA4vSKpN53WNMs8+dMg+ya4vqjC3UNADfWLj7o8rnakHCEz+eCFd
BJVGOjR8Nks5N+6REahO7ZcM6/YuABVhPdky1JBa3TvnRWHFIgQRKjpkeM7apCn77IbEO2LoGyvC
iylmL6R+QcOBb1PA6ly0YnS9yQk2bEg+orxSjtl/ZWk6EUNexFfAQ0TAUubeJ4feO1WeKXk7bly8
jAzhsFHWmUluIzNgHZSFSguohzkR63CZ8iH2+2mkVldJKgURxuM4lz16Avi4w0vf+/elf17K/bA0
Yc9YXhW8NN0UkKxX5bxr4Qgheg8AQJDXS6XcDsbMRPBa85iC3JAtmT8mTG/FkoeYib2iAvyaDhmB
QHvo3zg19CaE2Ag+e6PyatmsvH3WTpV59To4jVFtocp7HO+Msf1NfLHJDgQFNBGn2rKZjvQlSCHQ
NqXad8hKLgWjKHd5rgjtSwR6aooD3B6HenYzjal2sReW8t6HZzVA5IblOuoND+EM7J8R+9fMqnkA
qZAbn0yQIbetUS8AvFl7D/gsuPQP4v7TwagAB2/zNJrBPlql87EyHPZdDxpUxKBT30WPTTNhs/SK
Y+GAbtS831qNDpyEuXQ8UvX8YzIoJG6cuZw/VoPQXiIinjQGoNxm36n5frIR4YfRGIhVdC+jemNG
7j0L2fbmq+4H0QNVdrrTvLoFgeDeeBIMK99BLfn4afkZsqoJq9932UXGCyAXCMOcKg28dg4jozll
mmdedewTkz+W32UR+h+jHekXzyrkn2n0x6sSLVJ6o28Zb4WLub4yxC8+y4EIcowAVldJQQ5yTtCR
YQnhPQM9tkA6xWnbWSHnZ9hEQBtCjwlAguKkbtN0Cbx4ItQSxfdG09Z2BQoCOy2tnNeytG44RFLY
RMQeqn3Nsf8HeRsJQV12yykcp5bXwhOFfbzHyOutHjDExXaYh1/97KF2ne5wpTMTze64W7lZPqZz
Ry6rqn3kqX4dvgJX8k5911mw+kskjeznq7haI4MAQIwCa0kI0IUl+e7eZhBaVkFHX2ZxvAMbC2aZ
qQFFcxQoqnNUFgHaHzlW+UNVK4gTauAGmDhhGVpb5WOx29QWYae2bZo3uFwmAM3IhYZm22P/yzEM
1rNQFMZtZJUUlPRrLJsDHyzAO1XAFDFmab5NgxGBjuCtVIi3MJolue1mb3CRHEL3q8LJCKJm2Tc5
BPoN6FbaVyJspLwF7lD7GwYw52W/RhHh9KVjzm5qtPHON40GtYH/1fIRTByzPZQU6IxHK4duyCjr
h+aOELedKNBnhgWlgbIq/Ay4nPZfx7RmzxK6KX/l1mrW1DsxEg5w/586k0bDxtJ1femWfHXwGa2u
F/fandNkcEGqbUx3MNR2cmqCGCps5k/h2wx525ybPwA9r58qM9LxkDWwieMB7RQz5navL7PbNfSY
sDaZaG6gMRGDGzdToOD7hMP9dAYtz/qo1NCqQ1Y7dzeEXY2QnNJ8IoNARJMKcEXz4L+6ef+/2/7f
7iHA/3e3Pcn+5/9gSILo1+8a2NNy/PXf//o//jeFP/xHeC8MU86iCEOsmXPtf3XbLfsflIBoqbOa
MUzLJOP/7bZb/6CdQ0OWCXsQvdTB/k+33Q2h8NOYBOF8l5zdC4d/667/u247Rc6/n/FtyiIhR3uS
V/ww/th/PmguQoYG84R1cgcyP6OtvvXYkg4YB18LYMTHbonIxBSU7xUHLCLZwU/el/Axr8xgWxpR
sVHhp+nKp5yOnJi59bdufxnJ4XJpd69r49UPwBfOQVXUGM0mVvc6eAh0ZsZe3xxXDkXu6JB76+dz
qfpDm1levEbbwivgYTUswM3VqAsai8wgeNUPvzK/mik9uIMiiRJdg945mcDHMnvcaRdl/VsW/W7m
8xi9Dat58NKTmGAR5heLhQ8pfF+YS9zBfjNp5qbLPsI61DneV9R+8rfDjHY10SDFqbVuq7x6HIDi
mbbchixFOU2LsT4uEtaX3tEiPvcgjgN3SYr1eS2vKHkpV6RT7BlfhTRfV2JyE+P8YdTGc1cdjOhl
oiBCa+JWqO9rzRwZL3HLZriyCIjsJObmCuVD+fk+8D/Bky/6TVQtDaV4Qo4Y5dfZebCHU2fCfw1r
bCHeb0MYLzWo+KTCYl+6jwvQNsvoX5T4GXr3AYxElM+E5xIE5QeLENrCFZfO2uOUrVsvszehMq+Z
2x5WU8DHiVzvGlD5MDz1lc7i1DtjFo+g1JZ5ugTmdMsWFdPxPYx5/inVbpY/m1Y6sYTYDgeMHnm+
se09PLgnHN+HaDRYFm8uIIdETNVwpJFZPAl+bMZBVTonZ3xUGGGoH1FvSNrpsRxO9yxqPY47zs81
+rUoO2a6uYzgBhNpiMRL1TdqVUlgPaZogrMAArxSj8Ifn1Uoddx5y753ao9JW/4J9e33uREwgvzl
STTh2cERxBBPGNfhujOHNUpmfJbtZH7rsQFwiJQfnPaGxOZ66a7WH8v87ZL427A6X5fizeyrPQPE
SQ/tUo3vLTfo49DKpPAkfXhOfN3CxC2hYbykQDgK5o0CqijHaBhjb6jPQPaLZOybm79cHV//KYL5
AfDQplZMpAzNPtV57MnvBLs3I4A3RmfPue5jtz4v2TMbLJP2A9iin4AkX5WIDqJApUNjyzPHx75o
27gJLz0XrdCxtn6fJ1RhMkwBrlW+D7Z+TvP6yKYPszDcLMvwEC0vzcqBMPee+gCgRlseS9c4TM50
XRrzKyq978Qbvgr1gaCqp8STDvhuK3V0mzcmj04jTs+qvikveNZo6eM5yoAs8Rj64yGU6VM6Vn8y
4fGtoByDgWJZPOWarcx70Os4/Axs9RWp5pT99WUwU5MxhZ+jVZoN997E7E5MUX9nK3yPQl4Sw3P+
wHr6zQglMdFwjLYl4Tia4FsKlWfbKLdaiU0hqkdiGltzDp9mdE47oKRtsmIU2FnT/Axz4HvkyXXD
qFtwMxaHA94aHrOGoOZd+w44zxC7OStvdEoRfY3qdeE9UjNrg1kezLv3vv6+ttvc8z5kWh86HAgs
Is/58GWlGAaGat0wAQCeMvu0wu4hQ7Boc8ymLrfC1SoDDBMGLTozdddbqb35G+votLGC5WLVvNb0
/H5NZrgNgeLFAf7nMuiem8y45Iw+cC2N3H23vOpaJisxVZo/AUeGCsVe4z5L0hDBSuvKHRjgw7/Q
xWbaP6MTxJe12Cjt61vXyv2KSRyWTXgKSwrIvmjXQ6qCattYhr9bM17NAMY7h8n8h7T7cxNGcFcY
bB8bAxPYJWzc5cWrzHdVLo/07c/YnB6smkky96wNBpjaMf89ZPDyptTlyOf/Vow3wj0sIAYuRXaI
FpsbVhkWJ+WCvkVQ+Thi3f7uDBE1TobAZLIwIB/3d2vtqIpu53f+Jlh4m1wjvaTTqh7ICXMqH0Uf
ty7ELS/t4F8swGFbag0PQ+fm17xiAkSigQ/hicWmY4xHO0Qbb7bOawBw71hAFTuGHFqfDQXWMVBz
xvptXtMlTT8GzbSt78/5G8epaedR4H/iASlI4In8EuDtAHlKJ1b0LoK1Ej5mHSKxKQUCahLN64ZI
ccquWABSttZroKIduAK+PCPcGDrbC2K3LGtfnjmBTSyAvGn0G8+CGudWcVPeiqxtjiRAEUA2v9pB
PANxOzhAPneL/a3PG+eSAj3bAOiGOc6K9aiCnNdmjPz6QUG52DnZMH5mBlWCtQTXdFwI9hO2jTzW
W7t+CKZw5fI3drfeWfV28V8Mb2a8oghYH7l2JzMn5vv2J+wfbm2amyy0N9HkVCfZDjNItw0fcsvN
qEuRCEqJ/7F2t77m2J8t8vswZ+bOmyiUBVH2XqKQXEznIuZWH90leM7lUl9d/OVfA+XjuAVgfEop
VWP38ELASnO7WbBBxm7H6V/npbWfoJHv+Nw5Fvj2ZwUOHWWgxQPr3zUuTf/ouQYG4LpME7dFX+O1
FRzj7v6nEW9D/qiqW13bPx2rnPdey5Wtz7IDsewXOh83zwyBSjRed9EmB4XgjcAcPF+xOIkqZqyl
zfJpF/iiF7wQ59ADpmz24XKoOHfte77qxOiuy7xnCFfl6x8x5NaG6jhKR1+9r3X9a/TFEwIfc8v8
BKuBXcL9LF6dvD/2YrlmlfW0GsHOcerD4OkXW0GTd9lR0vVrDuSPhgRwbrR7xcee5+UePOEer2Gc
z7vUvdDVoTl/PzN5p7z39pGE6sM9prAmwi1pMvXZaa3CnCKD3pfpPWrSXRtPnqK5ugmwo+V063rv
UNfGA/Difer4W2OEGptycOsRIRqSV8O12gc+e04QDMsW0akt6+B7k/bjeR1XIZiA5vnPzJFbrMEk
Xl8hpoRiRXlNViqiBGC66ZEpw3AvhT3vVA3wesiwqMfD5Nb5duhWs7rLWZjpX/u2i0k1eQcR0CYy
8iYvuGiDG0cREpw5JPufAHXnJDNThsmUL5NMDOa+afFjk2FlZyT0Uu76kRwIAWZz74sy2tkVrj/G
jb2t09tW0uO1oNrYrXDjXeOblUXFXk+rd9AAwC+AmYofXOG6b03TI/I0QCPGfb6mz2BLa0rBC9ez
0Cwc4GxMPN88rPTHrvXMQ1HO3btyiZq50x1laI75mCxGXR9as11einWxriry9Kl3B+9PZWVN0gzT
8ATJ8Kc31QR5StBiDyG4xHgWDeeZimvlQ0EtYKfDOn+hFm0eHX71GCBX8NRoDinFKLxjaQXtgXE7
7rYGGOk1heRpOhm+ignl9WRN1UkhI5dJ0DnLjvXDcQ6UMg9z6YvTGOUfdt/PLq1N03u3SjtP1tHK
Nn2gi8fInyk2UBByNGt0kMUF8w6v/qijowvpmy8VEqdQKccUqiCJBSqegQqGiNYict6JiIPwctB0
Os40MYpdrRwVyVD+BL+bxUZnifvi1GtURZW+zrVRfFDLCo+z5dHHw65AYasu2/HXWrbuYR4NLrTZ
8MPzB5MF0QEnZGj3ajfhtzzy9h71zVgAnVV+uOsUvFvTOHVirLE7ztWeT9KIHWFciXQ9IIB6cyUW
PYRONkVMHqVxns8c3/sNVRYaXguuBy3TH8wA7EpSu3csxgVv4AUU3KNcwvJo6uYlnKpXh3h+MeBV
cmeWp+aFffXk9OHWrMdhM9Pa3FK++W5oixkEw9pRlmq3ndms26lgshWbdtLpOgk8L6d1aTpxUaRX
kNHX1sqOEX0QY2XYVSKBinzx1kjUhFV664mAcQBkXJ/RzuxUhMBOpA0Ch9kuqPPCfV8n097q0ebD
D1Qi7fAzmn3kyR7tJn/J81OxuO2LbXdMuFBQe1nLHKmzj/XGn7j5YbK0dw2qpU1bqNe1XKNvUgIE
r8UaJkPpn/DjbDRagF2aEkLslKYOJ3nwQ4FrmoxQu0XEeRKBu7Pb6Nti/WjA5Dntfb5f7VPqJ+wo
24BwnVtDXveL2Ywju4010A3mpJnw5tMbbb3zGhrsHXlcQd0aGYF4iKzxl+6ZW6HMVm+y0lQ4pHjU
Lc80Jt6qnFkxn1+YO8Akz+aqx808NhRGAsk8OedQ9gmjItMtTqFlPwijJ0Fu6sc2m3CiBl64LyNi
0XmfMe+sYNa7NPupA9Hhr/t5W44QsGJMV/WO3SHAA+JxvrJFfvByx3k3FUtCn/m0ny3Z+/gTTO+h
pCy1rfqyu2VOPjI5z7BelYrwzFWOl8BCor1DpFmAJi7dA6ib7GTkZf06G0a0ZXoteyztsmDm2Ane
nVIve99Uaj/QiWGAf52j9w5DzSPchvG1IFD5HHjaPpjgCXaa2nOehNCS322PCEg2dsW1rI3ouS7B
XpCpddGDwTriOjN1R8vMq/cJK/KLKOvq5xyUw+fI+eI0rNo4mcQM+53urOE1GgN907IuTkYWlj98
IbFUjHIc9y5MyQVoQRU9RJM/fAyenT5LVYhvls7ZiNB0cc6107x60c7i/Fh9l6n3u9qdfrsNJ8GJ
0InjVEsTm+nqF0919i6s5fwgvdY8r1bOFSzgwfSDynpO7e6e+lPG9S/UUKWCDhlA7tnkDFqWekYi
hztHo/MvLPrreXVdbm2hp+p35ttTHpplSUZTuc+A3rIPoAnkF51s6d915AEVJcBpv1FAmI9K4Iki
9NxsAZfR4CaqNItcDWC8lf1ttqBBc4/V3sbGwMxHM7Ixh32UUKvN3srCdbedX4vHCMXzH02YxIpx
zEjQus2qebSCjNyr142JndrWbtUBN0MMz8tZRoI9IZIhYZORXkpTb+uud7bFhM+QpzaP5qM1FwlO
TnrWtL3kTFHCHfyXylCP7LM9XF1OB6mXxoV2n80q4wojQY9ggj1ARaB+2zEg6tSr9SuqYH84sD06
6eQJ1eLq96Lz4WEsi2OeVuO25oK+1R4+QabztzKSH01ql3s7yHYo1raFw5oNceqpYOo0ZjScY5f8
Xjezx9Xc/lBV9dDegy7aMMVL6GIUNQELxWOtNOcGQrZtvY7nkhRtlf1ZqZW4VM9Hbb7rLD1GutxO
rqVju78PDNgr+cc03Qylc5qZsY/zaeX/K6dLY5e7UQaglLmAOW214TZ6vz8+Mbzt8y9BjPqpjjbL
+OSvrwVJjKWk2kA9KXTvAIbsxcwHigNO0+DnWI9m0Bw8hRRLEzPhwme1V7v9Pdi3teGkRX8kLovq
gapHQP3c92jJmU1iTFQygg5AcLiJonPe7Ry7K3mHaEH1pvhdWPWuqILfLcT517oyrv08qW3QkUCO
KvjDlt1zyra5T8mivXGTOvJR/oKxbyMtTo2t6OGLivmnb/uPLHKs8QPgC6f9tdAmMNuP1FiXxKdc
UqTjlJBZQp7c3S9lxRiyIEhv76Ma4ICAMNs3jDfaK1uiKNxJo/as1arPpvSt3T3i3Kd+tFUhM8mr
rEBBVBQJPdj4pqJ3GV6ccieK4nvnWzchW0QnADNzzZ4pDLkklKDDTVU37p5dJyRMUUs4zpXeQVWS
HBxaZ4t3uDuQQjEALzX9k1hRY3R9yNKCod3qX0iEXFINYFnK5k1h2o3a8CemM3oHdZ3vLVNeR3mI
NFUJunGw/0lxKhP2BgriIrqK1HQSXAry0BW0RNuU/HXvtJRbogUKjXkhV+8/sGaD/az7s0ssh9BB
E0FosYuYSm9SetnFpA609YVb/BRrwUPod8372sx/MIODw7pfPAGDF1v6cA/0iE6RiAhzFD9LWmEX
V/gXjWaTwpll3XTtR9d5cuab7FWwByqwsbPl3LTpVufaZlfy/pg+GZgyiK4+zwEDT88RDPc3Z2LQ
34UmB1xtwGHYlji+x0LFZtbSN0CCcDGoOD0DbhgT0THDMzAQoeS693PxVGFrip3Rflu4a9PZjx4c
W/B51dVqUpLpJQf/eleNkqdFvBLRKPcRpuOzDygUDU127NdmF5KI2apsfrTKynupKC/mIYMzolrX
xC2zYN+gud7ZzVLsyVHcGSxN+GRk8qubxCPuvxN/kzf2xOs97lQF4U/E6NS1FpulsGBvZAT3eLcG
M7CWJzNUna1nNI9dGlFe9Ei1YbbY0z0jglwPCGTd8Bxx4unqefnBZmVxts+3I6Wgi0bow5HCLOgQ
LepxzK32xtHgag39+U6I2sCjIH8yFU8yMoITs7+/rTGTW0JKX74HlIfOfPg8l5BISKI9GY5ikVSz
3gG4aJ5IHoKIKRsNcNwaQ/Jsq31qvda7LGUkbo1h5wf4mPgpJrJ6QICahEnShI3rsfQJhOWt/0bC
DWYF8V07aNtHNp593ZkR+ojQuw0e3dqaNTjwipvlV8+hR2d8dH6N7frXrsQ3kuKD4RGVYFACuamL
7tULZnkQeNPABOzglwC5sTeD7t4c/0cOKvIGr865ZRpEXrMJ7Kcxo3Np/jSowz2HjTfRogy7k6VW
AKbKcp/pHst9OKzjS532TbyGs74VtWMwmS6PirTH1cv0ss2L8DvUGg6GuXrrKIlRZmfhpSHGlWkq
Ib1HJDpQ3vKb0nguzFluImz2AJ4yec7aFPn3bURaeiruoAslA/hRI656g0JptzX9xiU6ywtR+E7E
EXcpOahQlGXCQKISMi3jOsFxH50mbrE82PnrnfaQjIpEgzKKrecN22LlQkzZ9Z1Af3/N+syLXST2
Sd9pK5YM0yjWXFkQB0ndsEtsbvtOdVCguObWp1/xITswP+S4vXPd9HqT5to91G6UUTHg2NUMfX9l
u/TicFzYB4v2T2agCGpkR5wMZYRs12Ln27rnppcZ3omuJR0JLwDpM1RfsC3O8FUvsy+co9TyQy1I
n0Y8iycpp2NVifZQ4JiNdboygY6Sb0PPAh6U7q3foVkO+8nWl/L+sdOqF9yju9OYl8PWWpbtaDt8
luozstKiIXpIV7L2pssU8pDnaXCiTaN2VeiOG0fZ4lRZ/RcOsJ75Xv93hrVpFO5JU0GestrYjTpj
RxIRQOhCs0nWg2mBvK/6zy70fsq2ixIZjc5LG04vPAaPuvLzTeuI35x+7Ata9ZMzYYadPeMsRjyX
pqAEHBHM2DLZcpe2pluzlASWCzfOtDEdQSQgPFi5QDb4PWQxP6JNu/lCvBt6oeTgVntvFcW+K+xT
JfI6Vh1nAUzIF7uYTm7lT4lhk9pFOFTFVDrR+xYOS5W3BVR2kj0yFae4ZvoUVIdAvtTySi/1xjWV
bFqwo33vs/f75S7oSAE3VVIHRhAjqLc3FbdfaoY7BiqvrpndRtd6Yqa/RL5MLEStqLa86OZAA4rX
aZ53UfnbQCxV8eA3ZoNYfa5k0uT9wTGHRxgCz95QiSPpvpulupPC2JC49vKgJW2jzvyVAp2nWp4T
V8wHkRT8B7fgTpqS/oBpBBcw+eBlUwY/TGX+4ah9wO9zDx0TxlnC5wj8Vr3kNxxPv2o3dy5h70ZE
Tat2awtvui2GOBNplXEbrO+D8BgOahs27ofKKJ8iMQDTZNlao5PhLId6cIvNGvV7f45OU9RHGz7+
PLGmOu675WkMzRuDvJfJfO1IYYw1ypRq2lcSiZFXim2l+me+1piDUpWkI4ekPo0eF3l/gZlwHNHI
CHTMN7dZz3phJpZvUwgKYvXKrhGkZE0zMgzMXzJWb1MALpuj8KL3gG0zHuhBBsokaPCI2Jmt3HjX
Xu5vkZbcxqYggeDw8uuiWW9MFwekoOHwSR14R2oqH4wZPjUjv8s8R+TvaEaJfbcaxI9nY1950XeH
P1LzTE8OpLlB/xoJlkE73ihvV/oPUVTthJ/tAKhdu7RLMOLuSm6Nrea9t75juQZG7X9OWfpDsLf5
7QTenXiE9bKoq18bV3fWJ/rBSWii8iBHlOfpuUnDjq24KDgCggeHlLlV1NqemdIa9m5jh4DeOspv
Plfl0lyfIxq7Lx35kOcWl2xCpNh6cZq/fHGeSEFBeGZz5rJ8cusQVnOUVgQbuN8xfTNtGM55Krh/
UKFGZ2V3pI+t1TiKxhBMxoa/o5ql0aJ5S6BpLTdlg+iqGJcpLjpFIL+yEttdyOzAT0fW6Z1aXZfH
rio20ahvBKc5UZlQ2ZCogCZtjCep1ckoxZMqMurp7i0zSnlSWbU3pIlcLxrO4CWyU+Qa024Oxbts
s9ui5NESoBnbcg62lO+CWFBISooesEdlzueKGuJr0XR/TJOS6kIenyA1P8CYoueAFZDs8kCRqy7d
PQN97dmwh0Ph4rAc12+VDUWKm8rT2LvFUzZkNNAig9+pzTlM2ZFxabN+h53stnY248Bo3PKVuNjX
QFbZ9L7VTXrQqLc94uWcy+kIl83O7u29u9TfQtXG9gATQf7qh2zHsf4whJKVhaXrmBfFjkTM3mTU
N6fcBvOBLre/i4jqNHdA352STeTLGpOgOQ91u8ncF1/2N4flXGTdQ27DKhy4gTlTe//W3O+kwPst
YSo3GbS0Ca/6glS/4C4zMcXGaJHmtzMje5f7L5lYEqmwaqK29ORD5oqdUMdi3JTzxQuyvSu+Iq7h
6NES5GBc6EhUKjv2yj+M8bPbzvxW0ZZw/Ic/zDtn+IKsYjrtBxG8n+liPJrTPVvgbATkkRX2bCur
rRoupbQTM/9ZZ2XSct0sWIbB7RV+vx0KtjqKMqUPEahkuRhzRO4Rw4f5iUjMpg2Yr+i8PH1pma+i
i0/lTrpWkPi6NI9ryFU7Tlvf/FaUgXhWou8eCeDwg9duPPbKiPZEOf4Xc2e2W7eSbdlfKdx3Jhgk
gw1Q92X3rbTVWJL1QkiWzL4LMtj9UH1I/ViN7XOr0nbmva4E6qGQCeMYRzq7IRkRa605x7SWlq2S
dzMInW2puaMNzTq0VO0g1kzq8SA0tBaYPyamf8z80LlqCfioUzyd61q3h9Auh23Xy3pdFaXzVCYW
xdvYstSn6FJXAcja9RjXt05aiq/S4wmW9dTRuM2j7y2RbnszY4lOHbN61qJDCT2YGD1V6tf3Yx66
yzlPb/NI+IssSa+ea4dQgtHDI59a7QV3ZvY4cqjHBZ2vbNEyyJMvTRDuvKJ6SJXxxeuQANFK/Yq5
ZE2CHlOvnEW0svRdC1qNzeqJgXm1rcgkI+enDBcFZUKZGEvIwzgSuJ0PILSaVRbm36zUvTCse7J6
Z2/F8XesEJQYhON0KqctSCWv3fvO9w9BSF+3HuVtgOOfmaR9ayY8LS2iLAzjPEvhC6t8siJymZ4w
4VvUL2SJ0qUOh3HRmDwtA8pHphhgPgfoBN3dNOBk8aviooZuNwcA2HLntpHeK9E99/ZgHFK7O83o
IlOJaB9YQ8alnI1dlKWXvHI9zoXRw2gShGh3LwRKTOROzteQ8hipW25s6I8OC2LiH5rRvhRmvPIN
utKVbS+HkXmjZkwjsjO4QpMuoX6X2XcltLE0OdwvqVJRktDita8RmVSi3zuUlXydbG0RqjUPrC8h
xzmJZRxOczIvYyO+cWx953dIvIHFbu0xe9Wk0pNCWX/qMH63zYrjtZscMPqWW7s0dmEku8UQ4zE3
xNZ2mo03R4fAZexDhBET7eiYhsETB8MbWxgpJ4TkMprAa+LphhCKxRTKcZEUxSm12U4r2+fpg/Xl
etc1WRQrhPWrcJimRYlCdlc1fFCc4C/17JGr2h/g3lwHiiHBQsHKrIhHrSUlS9i9TnVxm4Yte78f
PxBBZyybBk1vH95re16aufVKeMze6fQtYaabiF4Fdo/vlmOYABSDx6RCO9E2BK9AscMzsHJ0s/XJ
2tp5ZJFtumK04XdbwTLGzLmAygE7C0RZYV/6ot27aQEut43esBD6sFuNV6En/D6t+J4KLGNl+mPq
TRPZ15d4FLeIWG8sM7o1hnDltt2LZbS3Za82hjfde8F7oDc4o28YFxL/TDSodNHa5aTD5KCgO2qf
zOx3MAk+JeNQgSBe8EyafbS0sIUb4pwzoHZaWiyFtcfDvkQDfj/pB9/bI5nf4Sy5G4sHKzNWXede
pQAyYkwmFZp1RdkWZvsoGI8NpIl1PFhyMcaSuUuZXOEo+boR4W2aVFRCgq7VPFeMkahs6ShzuDW7
FoFy421TLyBPNKNyD3JS/lL09GR2fRhzcUL68SB1sjZmaK6V7uHc0q3rWpuBTDpt4pG+ec+ethRR
95LX0wFh6UekugNMiHtGa0Q4+Gd6HAfK1Yl5GHNN6ssFYZAVSKkCQkszrbyy2kJh2Oqg9ZkFKQLP
OkAeCJhpsKNr5pZjAskxLF80VX/SvvkBRnaBav0LINz30CuOU9B/Qs39MIxwa+owWrnICJaWVt86
P70zpEMvSqt7AjvZFVyCAAaUVtEpSFvGUNiLdMpE77uJWWPteJ+AKb+oMbvBoXfteBXWjcqbU9d1
t/Ewm8tC9SgYgmIZVKyjeq6OVUwLshqRuNRp/sIhd2826i3X8cvQhjZzCO84DuJp6pvvJYPchUUD
j/a38WjyaAsaUNt5+pxlC9CgYpWMLH+pffeN9vEVKezoNUiLC3vxwfKni+/jvyPO/qrK8HKxYag/
oE+P0YaTGgvR0tvKyTqlZXFLy85bkvxagemtT0aBcinOoKHGYvqeQHxnwcfPMPh6lZtMZvO2XkVG
dFJtjZuXjtmitbqJ0QaWXk/TwasmY+83vblwUchwK4+HBDDLsnfo3KJNEZvaDW4FPslTmMXxku8I
PyAhR5VlvM9dhyAqftQGWSCkEADaT+O1nfnxMYknvr6aqVhk2RX3oziSDJcuFV6JZaeAvoQ8q2wP
WBHQ9myV2zvL0Eq+yzR4mBxNczq16NsV2yDqXztXr3znVNaMYCbFFx2nycrr1WupxpNDnRADcJvC
hVMjyXDlE6L+FUNSSZeDgHQij8H7lfEboP4vEln8sQRhsMqsXL7bhvkdMBhrqngbgHVTWNdfrSQ9
Jfg4mEZE14HUe9daXyuzWUomp2knlwbPAmqihhXuZYaZvRpyDlG2VZzQXiNkSPZgti5crqMRIEVj
pHRJc2dVm9xNFjOJHM0DpkCy5MHDnYP4ZuyeEi91Vp3r7lOrPkSz2jVNf+8TGrk3ax4tKcJH2bmI
IzQimEkgagyGg2uPLzJtgD6MFhbqznyY62kRBcVRjP0NJspHTGbbwMZNFAP5pyO2GArX2HYGp5zI
/hpWd8pA61YH8wZrqskkknlWEd839KZpyS2cOLgT6BrJKXmO3Py1mWN72w3pQ2tk33oEh6H3aXNs
aBnyDtJm/iEPVrc1hm2d7SdZo1Zg6prl5+tjkVabPJ6XoJo0c71A3yf0A4Z15qwmRV1rMuSo0wVu
lI09ITWc6Bl1RWIdSqnNA+Fop9hDEuab6y9xsCSA/jphR4wWZXdN7MaPSROH98rkgyJJNQ/W1CWf
eK7nXaFt4zPzcsI64758mJE/frdjnx3GwouTsRMVQxLfJIUcSHkmsZVR69Q9Y/gcblDRosr3zQlF
gU6Pk9H5+2lu7I0fl+0JCG58KmQWv4dlrNjSqVvtEBeRYJy5KULI3AbxdoQ+ZuELgRBvICDPSqZv
XsMsyeoqEi4V9qSF4Vlr5ID1qY9ndc4xVN14dmHuRds/wUjCahLSBV3bRvnkkRrJcNzS9kGQschA
M/tQkVqy5q7jyNjMwlmN2l3Fpbit2vh58ntEbO5Tm6AwFUnZXIuoiwfqaWWUrG8gMurHJnWNOx3Q
+LTfQOo2kBc8UCzmOa2zS5PJRaShpdCA2NFHMrZMlIt148z2Lum7S5N49yr2k/vBrVeYMNFLwTc/
KITS5Oa28cLL9U3lipck6Y6V9Y0c3mXSU4EwmcGNM3TM49Nsm00o1ZlRYWp78c3zEAZ4dk/CjTYe
M5fIvVRev2Movmg42Hni0xiYLcbGLtXGarKbVzt9R/JPD/mJ55YUPWpMJ5pfDbiNG23Q7YuuQfZA
ANhopvnN9q7WVySn0iVzLWTAzmnROwAMxJaQ3kTp1ZrGEHeKEAxayTMxm921emlYVSKCbdu1g5cC
ryByLONSQTFXLHxWsnKsfVUUl+ZqyPATvbbJEXzJ0Ddu7IqDtYHYccjj1ThXz3G57evkWCXTXXpt
Jo34cdeD4bf7qQ2ocMdr4Hb/kOvgFPZ+sIg6PDGzn4x7a06jdQRPZqXijJ4UutlLaBr+E53BeGPP
Aef+GlteMJibvrzOAdCtZTV87d6xvRXW1LXIrmcWRR5A47O1ErrqkaqLpUPGZwCGm34Uz3Onjm2H
NreU22SKECunwUdgsUTSXiFaRuAcJlk3OqduQ2vemI9GNWwxd2wzA0e8QSg3JuOR6OnWwgCFcRlp
WPgRW0wAO3SuRtCfGx2fvO4zaU2EOQ5HJEeSoq7H/I0tl0eHNM+pGl/KuVpXJRJXny2dUTlpoQFZ
3xjJVnkhvnnpN1W3qNCt4Dx4nP81f5FIRheSQ3Zeq25Zm3AXyKxNWUgGf52Q6XmDkm7B2oyzEOsT
GcvVOgqix6mLiPHybe+zUDUuJPptK9zIB8b/Z5WYT0y446V28gHFtSzwOZNRzLtgTPvDWvAvmSxu
68/yoVOfn935rf7v11/9VjF/T6K4+2EF+Pvfzsk3hSrpe/f7T/3ySxgG/uP1V2/d2y9/Wf9wNNzp
TzXdf7Y6/+sFos/q+pP/t//yP3wRj1P9+e//9q3SZXf9r0WcSX+2TPgYnv9zk8U+J4X2v20+VfX5
+y/95bMw3L9ZEqPEFXZOMwTrxP/2WRje31wX8Ckg+QBGu/RxYJQVGRz//m+u9TebvQ7fgy8tk7i7
v/ssXMG/ckxYN0BhQPqQrfYv+Cx+hNz93T2LuwL3NIYNfLwe41hYQb+6LDAyx8Ih9muJBa29a9NA
7B1F+q7fMZsikncfqKRdW3pGMlAbcmvhN7ghTtk6kC6LalkNK79244fIzJzdzN7kD1534jCb3Y3C
+wMU67c8zL/eLd+LJ8AvEoryA5r1E2Fj8GvGAkZpL8dQtE9hiaBsWRMr9AibmIq4cmraAGmwt6wa
LfTACeQ+Rlk5LjovRYqRgBJYAyQpNmls+ztbkp2Rx3nHETXQKfLaZNYsyxN78IjCzWyK7gYGKGXk
hL1wYTnpfBe7NK50NdOw9EM2MycwyIBMwwJShmGFH20EhWnhj8EncQHjfdxI2qkWduiLsDi2JLlH
A6pUYf4aZKRq/8EY/4Mh9ev15FuyXBNYAPG3WLV/vZ7dkOPngtKwjCrSHahqTnFG3dILwM27mHbN
MmbDpEfnD/Y+iSxyv2DkDfd17VW0VssEWR4/wKhtisW6dGsL/wxGSwTuslhNeBr/8I5/ZAH+9o5x
EvFmpQ1qkWv76zsGf9b6LSi/pULy9tCVIXq1SlrfOlhYAA0wmx9Mqw6/JPLaUvBxt5B3HH13yNsl
4xQPgEI5o85eqiN62FGD/3GwzekJz3L3FHJKTpaaPZNY8LCN7zFojoDDtB5BpU0Cx0g/1UvJUs/Z
xx7TV6JXXMWZN8fIbwnUxrIb6Gdyw8QfGhpkv8ToL8uFSXTOUk/dlK/acazv5qHr1qFRa1K8DJw4
ON/iR3C+4Qt0NIwVhGbfc8yt37TJx0DIwbhzDmqN/TWKCfgp2KRiisbdJPz2o81r3KpjHvPmq0JN
q35mEG8Tmn2B9l7fVoTFIMLrRHL30+p1+et7/xkmel3dOOhM6DSv/rDrI4a/K4Cnxf+uD9pv/n6j
KZRiexbLwW4SbPP4MhZeyldi537IqCFCzboeLOa2AMT8NZbcYONp7dynAzC6pWEQyNOalGWqv1Ap
eAiRkPo8Nn2E4DQHrHlLSY5P0rU7RhsEMqTnYKrZcps5BNY4iHo667DCblWqYaHqhIuENJfc6FaT
Dy/6EyC6LF7KXF8VyPBXwGMzGwY0lr8hEdZYoSqc6+gvkGu3UXwuVY7YJiLh8YGqxfYXYzippW2m
2H/bPqoyPtQ0oe4bjOnkMZATtcPp3g9xtyNOxV5uojfIWosiKSras6cr6W6s3KpvZgOTMZCF+FAN
A2eshI52tkLQ3pzigh9YMn2xL4nl3gIJBZOvS42iKbuzdEOFhRNkg+I22pR16D27uN/R9FcSN41/
zXLyEuNoVhFOXiHr25Q+6lfE5Ncy0s7vrTlgfPyHa/9PLn2AcpyIAThXsEZ/fRJhemSuKTprqXNu
rgR+2ymzA/emIZpqO6MVhueRt+/VHJt/4DP9Btn4664L2CNBHcLqtcwr7OKnhb1AqhmiyLaWrVVX
yCjq8WvKoeaopHVsKQuuHblmKyWyUZMjYh5g+LESHZ+NoHHWQc2tMrRm+QeOpfVPHgZXoNXgOeCT
A+H/9W2JkXB5P58Eh9PEXseO12/TulWLkK4q3aJh3tj4rDAnURWWAi+AZ0T5l6giRLOKOdW5eLq2
6BrxM0e2iVDSc2mChBHTxnwsFnlpf+N4QCFOetcf1lXP+serCRWKgwVnhcC0fw9YmfSPdgNhqCF6
+JNbptO4DoU1lbswEw9lGHftMk1V8GLmBXbhNFO3WY0UoEivxhQZ9/XCG7THLJCZC38WhXnrZKJB
GkBPc51WVnIzmU1zKIDDxKsBWQNTsnLAICIEjo1kbm/sEkhCCGRyLfken3PpTUsRMK0YKgb8i6Q2
62OlpumDzopChDfOw5FhBx3a4XZ2FRpZ0/WSR4v2Exc+C9RtwXP9dRBiTpdJWo9npiBs9MRxHW0w
Yvcyz0f83uiYrpoFh8UKV0EkjoY7MeNmpOYfA6CiKXpN4rCgrM07lbFSOXY7vVgdPeE8TDEpJ8Ki
/2yRwkgLZbbvnYx+jafkCM5kck9ml3xp3AKXGBKalZhadxX+2Df6KaZv8F8/lv9sT7+mv7mWCYKU
089vTlidOmUGAEgA9GB+ZGnh7IAkgR8p8x7Dj9cu5dyilmMbPTbp3GyEiYk1i+Zmm2hNK6Mw36ZO
pBsytpyFKhyE58jEFjWzndV//V7t63v5bfvwcAeDEvYsacofd+VPD3Ib9ZONhZbtoy+y56ax/aNh
ULpDiNqUqetuuJvsLTIZ0rJjBnwoIL42fTYcAuRNW2smsiM3r+oj4zpjRVG273TfIKX1afVH6Ub4
sfMF3Q5ARC8wAOQJRbJJaqwDdEBfwQ6mNx2gqW3haSQxRmP86WJcH/lfPqBD7BG2GcFr+560MEf/
vFIZDLl9ICx8QJFZ4MuEv6yqeXi2xi44qSLzEBzR9zKdlZ0v+mAkiMXtefMalUKk3Q+Tbe1Pz7r4
h3WKNwXinI2UVEKyz387xdc+4XOmyzxblE56cYiMXxuT0kvh9fsMGvkONRlqJP8FytuaA/9hBBf0
Bx7Rr35tlnAHBRCwdQdKFMuN+9vBIUnSbmygCy7reviGLM7d9UEvNoUVzX9Ylu1/8nFBMtlUARYl
FYXLr9dgxKdn5GaORSYacyYrXvDEB+P8DbJ/a6E4fU1mTtxILmV9ocPTvkJBiZ5A6UUKeDYqxV4i
6sETj8DVC3LxzmxvF8x45xZN7qArnicG+nORz1dGGEKNCs5Bui1YM8+WexXu2K1TLxSNP4SSlXor
c49ZNpL05uAxFPHXjp3+AXf8g2f8251HrDD57kBybBeU66+fmiKuN2mKQQ7h1LOia1SguXHL04BF
9QtzJFyLkTfcK3i4e3ouKdrdwbmtekIVV23U8OMyVeeCyG65Kv1yemhyI4lwWAjjPRqSFgtffTS1
qh6v7Fsysuu+knDvfPVGA81/4twgN8Qf4l0RecZhW/Z6MYgQnkY6gPAgZljDXa2DJeklw61dzPXH
oAzjg7jM5GtUuf5LPmT+0TYs733oHE7VdSDlKWssYE1GhXyTgTCiujamoTR3OVbF0tOwQfyvhdXn
L/UoynwdVF+o0nqxRdpQbR2R8kpmuJZxayV/3dL/75oa/z+2K1iw/vN2xYZb8X/+j7dfWhX8wl+t
iuBv8A6uaaOAxYA/BNfn6i8khCH/BgWNczmgLQkclmPa/+lVSJgQnBcZrFA6QKK8Lvktni7aGA69
CmARQOug19qO57r/Sq/iCrP8+f4nJcaH70TZ75iE7P5D5G2Dvz5EZXs1X6MdHUU644ySwaFURXvK
6AH/Kav5H15ROmCMbWmRvsrSFvx2KjULo+7aCrdyXiooKrH0EJYOgzDRwylVb6SVzHc/XY7LXx/n
5/rrH07C10LYpynDpbj+3/vtKa/QiFShCR9gdGHaXOVKBRnJ4xWBM1uzR61Se2vXc8N0nSd59EIy
quHQ+iVW1Fb5+1BbPeNN2x6fA1hC/h8W+V+hc3zrMMkFc6Ir291m4b2uzD9t7zYPaYgtT7HoTTPL
aNm60yqcCTyQomJ4NcPnWZWwnPQfDha/YQh5ZQjW3EMC6S+9H8+97ss/vTIifS+NFS3pqWe+sKwI
O99GuT2ziFSxNveECtClTVxL3eqoVuLIasTJOndaalmE+KgFJ2gp+b2EL/unZBrx++bHu5MBb85l
XEYDyb4exn96dw6FQjG42LdreOi49sEWXpTTjpw+MwAdMNgSb2eoq8hRukgXry6U6nvlO9xLGTjN
Vy275K7AOW8g+E0i5gSuAZ3jDzcXz/EvD5Fnma6NzBADqifwZlHk//pGsdm6wSj5MlIZShpAoVrz
adJjluXmzjPVB0OReY2RQD3F0eC8N2UaqYXD9nar/DI/TWkkv7rkySULUfbtnTF6NhZEhFEL7avG
3VPoyxc7gTe/qsl2mlbYZMWbVsyplukAnyLIpizeNhHz/tXoG918AR2Wj3dOkIj3OaxcZ1db4XXi
W2tVZhcaJWVE+x11y10aYMxcM4iy2YOLyoeAZSVxhceji9TYY3+kMLjE7pCM28grobOEUYY0sGNx
i3DndK7XPXCMrwUXavTfcWUiy1JQYdu9zo1u009oXlFIQegAeGfg6AEKWQ/snNxzxtxVaq903Vq3
OFfCaT+7Ht1B4psMtkuqgxS5QA89qeyG8S3yYrdYzGXAw4AbzUlOEyRVZOaQPNYsOPwX5/p6zujN
nsNEWBfWnWqnaJV3mQTf5bXJ2SEASp3LpEXgYpkjfxoAf6OlkV1jSOldYEUwFWaGVVfNYbMlRb1D
MDVblYI/wDxjOxmm+R65MqRdhAgyXkUShzfTWmxMcoiaQx1GwgE0i6jtsW9xHPjtYNNDy+J0utX0
jhkdVU3+JDykIiu8Iv5HPs0eMBllx8tC6BGZaDB776hCWvR8qCnzReTk48V1OtZp7M3ySHzYtd41
YmQipt+ypBGUbn7zGQllm5Qsw7Mf+c7GnWiHLIqotx2sa6W/aqtgRvg3MEgZpwhz/oxEYEot5nID
HEGG86mO72bf9j8SWjCkBgLIhghXuou2EOKOxnenDtRmA4eWVAbjo3YwWHJ+q+JgQ1qggOxWNhcZ
jTQbIZiUzwYrS78jYMt9wCRRjXtp9D4KtiIa7vzMSRCMjhHjaUH6hFwzX6n2jcSWbmSdONAkeysK
g46za1TZ29w5hvWtdkO1ac0s/ZhSKZsFOcEsVcqeiOCWukR1X5T6SJz5ESDB/CFybS4a3bVbO7H6
bxLC7tlUqfnodUCYl+T1AQjq57HbdYOyb7pQFvvI1e2zVNpe2VcNXY5aeFUhIFjGbVdtJC0qJoKj
hcWJQSx+rLgpFogx+k2QUfDDX2ZCuHTqDtMvcdYx6ihwGOXQim9w7lSy6JLQehZlTJdUZOVgI+VJ
1U5JqdEysk9Qcnqfbhelj0bqBN8bowGa0/H7wZKBO1Dp2rSZovpecgDYaSynzPegwts0BjDTP6QO
RglILGX6nFVmtkqU30dgDi0U2YAIULnWQNjMtRnBhyggH2bsw9N88CYtH5w5le/JOAF7GYnMcxuQ
D5GG5sksrDpVFaEDi9qUhMxg70RH0tCVwXubpd3GTUuJJRd+7YYwZuMTmIg6N944r7WoyWBDUBgf
BmeKbdR8OvtetTOm85BagFmiwcQuG2jsjyryg+3oXSn9iZrvzYyes0h9h3i1a12etkZ8njpDB6Qh
U5bAShbYm7vRpd1lqnXN4Rvxl8nOZZrz7dXjw67WdcMLNAFu1hCnxdlqY2/T6ia6+KVItmmWmYi6
w65d95g/76j2uxXfDEK01neWDj3KpyaoK5JCpwSIESSDeRMoq0fWZFkVzljkvNBJvWypByc5TLqZ
tmaTy+5UIVbc26U5bUFb4XMuDVJi4rzUD+z8+btPS/OcCtVvSB8Iw7tOzMSn2YGvenq4VnNfmDbR
fIgQ9N1ku7GJYjZ0j7IP/OzY481a99M4X4ySfil4kQTVkMksN4pb2ve6nV/tqHU05HLUxHPgXXcf
qKU+4uuqAJDInV7vE+zvwY4N2Qj34L1JRhjaMd403LE825lz03p4jfD0DuveMocVlmgD7GOqVwZk
rMOYy0vvD3vyLx8RrFunrJ+mDT61rZVZ28YT36j87msz+GxFfU+wxBqT9vsURbdqHvDZJpcEhNhe
qra5dWzFoD+/zuptHbGmxuIhr91zRzG4aRPYSmM+HMai4Z8yskcarwTZHdIDEzzNX8IhGDcNE0Sa
wEG66ydSNRkl2nt2OiJFoyT9DFESrB0jQmhYaW+dIUN4750Gkhgv4bH7VC6OR75Hh+76UwVElJ40
knxA4WO7MZWPNEDaXYk6U074UBQWpyM02j5bKBO9Hf4QrGFOpt/SZt6IsTSTs1tkMJ6EASXFSwaF
/p0vNIzegLAAQPRD33iokyjasD7HEWJwl8SW3C5yuSNvxLyStjPpr7Ept4+VyaKK/Zyk0AEV9TA3
OrwvG3smg8gO0eKDyF3SUwijQ1G26G7HTp560CIbr0vGdstRY1iSFCnjpU2I4U02pJCOwe8O6mRP
9bhOehOIErNS5N9B0zftmiyAfid8JWldNxzfJ9vB71r9IJBPozeZC/Ba830a8p2zDEogtU5cyK9o
iuJgbRXIx2ZQZuQc5hH0No9z1Bee2eYE/JYkJ3IsPDJteviN6VTUl5kFaJPaxlSu+zbKP/yIyRTf
kbeeFE2klV1P6I8aICGPHmd7GjFD0TqE9xAduwVk7dx5Bjk1eRpk32sRGV8aXaPGyHKQWG0cgc6f
HVzRmUenLyBj5cvIFOMltpxCH2Au1uUy7RKnYr6JMGrRYHDYxuAmd04JBGvscXeWSaOYGRVlvGM3
yW99Ixi/aquo78kKVoepMH2yc4uSCZN47v0UaXbmWGdsldGTNQ3FQsdWJ14lZeAxAMq3i4CCfk9b
2yODTbWYZEP9jW9Wfu1EaB65cNwxfDwyWApl0V1OcqmesaEiQHXH2V7j9MlXU6neCQYa1zO1HMw1
Xe9aK0OrmdWAl3j2OQXA/LKHnY5y8VpnyI99lQUH0VQeYRg97zMDVFluMqcnXj6ryuVcxYjO7HE8
uAVOOX1V4Ax1hVlzqJPnFEb8Yq5d/2AWUSOWXj1yJTVhQRvHkDDZRpENp961jwlJB4fiKpAKZ5c/
TBKDJlOnS5xG7lqHeh/aKVHL/jxJYEjtcFMJ+zjg7rnXuRyuvC6732OlgkttQCUcZCces1iWx6IT
zc3k1dMFLbJzxR+VwSYb8MqHgj7IbI57Y+qzV0rTeNkGw3gXsGtsfdM3QigUgLliG/anWaeMv6RN
RUTN2HyUlhOeCtGLo1JG+8WmVt/BzaA9H3Tx2Rqq6NKY2TFK21tvDstTDcQOQ2wEhtAz9mWqshc3
rIY3ibLkCxGCwzbP3TsUt1sOcROu3ardooIm29vr85PSskWlUrSLWLjWRjRCn2ej8FZytlI2tHzY
VJhuN7kK8DOaBgVjU9SP9kCNXvm4dVFLEzXgxzFmhQx80lSfvLwWa9xb+iYgi3M5uAUiJS9Xy67x
/YWwR8wjWRbuBxcanq2H6Ti1dXeo+8GAH1AIbE2lQXR7zLQv4HJz3RuVQs0nzGZSjvU0RU1OGlk9
HwfsnkzjgDLXccE5RDfrAZ7AusiSfpuF9mfjYKreIGktIAk74bEx5nQRx4ACyniyblGzVo8ibstz
Qd8VAn3EyHyMAf7Wk4GFTmfDxvfi7jjVTHxGY5p2mWfIVY0P8FiQhvMYz9n3YGDSWwxBhs1kDCoU
XxETpIRZaKKHcFtHaX5N2oYsCHg/ANxWnYq4+JjCKoQzHZdHx8UU4FkdGGO7sV9BXU/LqGY4w0m8
vfHQrC4gj1/DY9xkGdupAnHJySOcqdR7N+USJ9m2dbL5Tvud9eg5cbobgcpscgjTHEFIZTjrFFhD
iTdo2aYN94GtUpwyU/0N3K3/6TFbXege1AZ4A2tftCG2MN/NtlPr+F8CJ6R26rp8OBo5ILC4z5/I
CGTNlRIkfF7CbQgs9SyqbmV0YXroqsDvmcO7lFaiZ+vPmZNSuAzRyVDoMjkVm+ukGecTXhmxGeCO
cU3GBagSexXGIcSPYHjyQ1kCcx7z/TiZl9aBmGkbbNKiQqKP9mkbT0m5tpOuqEkL4hbp3Wpaka/C
8lJM/aYcwDllGWUMWmHzMUkSe0fUbLL3OV9Q0DG1y12z2BR6uLe7WkLN7qGImYlxyaMEfarlf7qk
Wx642mLts7XsgyQB6In/WDWk/hFwfmQtoHQjxeCB89q8y5wuX8aWxV46JicL5iTehsIhzTwMPI3O
D6Fab1SADAK294jHe0frK9xwOP5aeEO8JT3Vfi6Q05+bqedkVcXuQpaz3jDEYx3Jgvc28B+svhZQ
BVJFl14wHwD6jtN32hk8QIsSl/lpzPz0o0Rd9zwUPl8BoSbj3h+Y/09zeclT5oCgqzPvAY9Ovek7
r4AvUJgcamQc7uQ8v6DYmDcthhGKMQlrhw0MCWZf58vZ9l2990d3BOipNbqbrOu5hGh1K/AZVE1O
Q4kAmIfDh5mX72FXPefj6H80ZMkf+cXiFu9c7O7DRsuzAwIbp5VSzkukK+z6fdXfGLmc3jJDqAtS
AgwuuESanSnlm1ObbodRSNXnHl3WG4mp9cWFH3toHMM5K6u0Lw4e3aVZUV4MIjHvKCjlIfSzcluX
uj4QjVCDnDdisUdToA9G6Q9nfOTjXRXn6qZJAv5aIDzCoGg/4AVBrDE5w6tyevFeDF2xQhel1VaW
A7bxrM2mXUAwp43VyAz20vVa/qASaO1mWDcc677gb8VMazjzOtD+9EGWT7sdpA+ezKsGqCyxyI+M
fhgAGrreQivnCBKEWcOqQChGt2J6CvbSGMcEq3pbQBa07EGvw0py6Jy74Lmar3BvD8jBZw9cqEMq
0zR3bZ2nT/bMK63Sutd3IYqWw6j+F3Nnkhw3snXpDRXSHI2jmUYf7EmxETmBiZSEvncADuyo1lEb
qw/MZ1ViKJ9oOftzKqUigADcr997znfQNOdZBn610cGBiaT9tarG6iwq5fcFAXTmTOg6DNf27inb
v+AcSi6alBMtY/D5dmR69RS7lLJxrfuDECJ+zRw/+1HXNeubBT2Pvs6+ykV3NhRzcKFaVGmTyup7
f2j8W+G15TbloTkE6aJjT8F96Tod1mWvLBxhkXFnjWQCTkvcmOxve2I137Cz4iEsqhH00fhsigDB
V2wKJTBMGPUrGVjM55fU0nWVVRHR6ZXBXFQkOkSKDaJft6AMxirDAO6CU19uODJ7EV1iPPc2bm6U
RAqRDXlml0AyoFcXNHKoYgnbQRC/npVGs0JEMc7JqZ3CuxqWeHYY7EChfia4AkvB5P7wRnfGLjOm
l3VUfSnsUFdvsdIO9mxIA6V5GxXeMNHV6crrIcslwlu5TCB1K8wzs28bqvN+tvBIsbA428iEh/fY
0H1aIAm1eDWD2sUnCU7zJaDwynZD2wT7UOGGIL57ts5dGtK3gHdoL/kT7Mg9wyQjsFZRbTkI6jDm
ZsnBbr0Ics6QUx2jPnL9c9kM4YguF8bYISjDQB3LmYbLBfRCWmkVlHBrZTbSQvlrmgbGGp9Tlglk
Yc/OB+amGoP+huW0zL41itH2qsvwjeOLggL5dQRsZF7F2ZC7P+nAZXXL9xgUaiAGjSyeKyPHfLGz
C0pubOVtbV4T1wT9o+iHLgVzprPvA1K/e4sDARKPvL9jxK7Dc88Z80dVtPkjp6cmp7QrnJe5zVzc
faUv5ysxIG3YJ7KOt1KOzlXPW7Z4sywZbxodJ3D0ObVeRtWku2NBLxGHA9qym9YKw/LMs3rVrKoS
ebXhlMUFVDjibwI/XsrNKtclGv04odQcottYhmBHWBKw0nUxAezrsqzzn2gRmVOapnTlA3N2lYOP
b1nTY9PK821k1XQOCfGDKUKG/BhCmXDs6soUulzi2FuXNjyNyQwcp8sEobUs/n45z/yuXREwP5m7
BqbpjIdx40auM9zFiQUhiKxY/rpH2QkPm1befVjzeO7MQWAjB7kPTCWblanWc0RsBO7HljZejMg+
WZULg27AUyB2VbR0R1LL0Jdu2nmYKEyvf2LgMR6GLM7lnVsZzPgxCTRrW4YIyzgkcmaWRMFdUpWj
6I4YQKztXhcxuCxGT2tG/RLpJNWnt06jbMR62aPFXJl+htAhJ6oUwVlQ4AedzWzGUKRVgiODCmwT
VMno3c52wlAcSVfiHu0BOTX+ZHu8iWRkcGfKRoGgnbNy7aZKdCwrtPtxU5X6PkXzQ5UM+ItB6TCx
gQwO4SfHGWGf2sBCY83QVf09dlqzWPccuJ9HsrVuOlCZ3xVugkfXGgN64HV3jdXD7FZW5SGukou+
HNuNHglPDaVzkC6K1mOcu9o/Vm1LnzZuHdykwyi7i67JzVVMWXVjWTaW5n4oc5AswnqaLD1fBZWH
Iaxu6gDctarkgxQTzJE20KiUKJahGDaM+w065ezSuvTxptbeUDwlqC0p6EnRSH4yrKdlb8Zenx2Y
G1Py038uix1tmC64iNhv9wFZEqTZIIzTO765/Q3cGlpGG2oSTzwBrNteezx9dmaNOEHn5Ks1V+29
H9nqymyziNF8ziOD9MzzN4r6MTooJefsfJ4yAQ6vjhJ/A/ypyDeJU/Aqp3NhE6qtBYWVYZjWjSS4
zT6f8jIHaO5KKz8Cryn7tTE0cAhEGOlw49GNn9axSaqxZoxtXfuTwcKmsi5f55iZz4CEgYkVLlXi
lrMaD/eYUu9vXMw7L4lcys5EgCxwVIzSOK563grBwZ13ri8M/A4DS/1IUOY3nFyLzTeJA54WBbcB
MBNZZQQEtcVhRgxy1fkqsK6RcQuLhoRJaVVPLqY/su+4hJa3cli7tcEx0Hp/3oUfxT9gEVvulhTc
8sriIu1NPTDl9DsSgXALttVLJ0cbrvPo4ukMO0VCbtz435JGZS+T1cQakZqdP1oUncClo8x+BG5K
7FpfQi4EN4AzG6LhcO3z+r1T7/WTOUEX2XQBzZWjSMaSg3Vn8A29wsrcbQy8AVNUFOLktuxIXDlt
KQmuo/FcqIYXtIcoC9lhcYHsvVFCBU4gjHAyQDlsbGwnLOl0T8QBZ35F9Zo2RnHBDHOqNwFqrCsH
kkWE6lCI/aiweW3d0ACCgWbD3iRNDfyPI0aojsKyOsx+ZmWDspVzzo7RxkxXhnIg1qgayZRcFwPS
723O5YywjObc2/aF1VyXJCXeDGzC/YY+hw53HHCK8qJPx/GiQ93AOdFT3vzVJW/1bfI82W3Yxq3p
HKZipm+7uIwoT4uRKJgJMOtIuEDVPIzKq6ElFRVzjslI/eHufYo1FSSzHsVMBAzu9Nh8rboxuBpS
v512HbZV1MPskUxtiWz5kqWDZR2WxXPr8rLh7Yj74DEDQ5xwHvXVXUDeinn0W+zt2ySIfnSkGq/t
KqKmqxInOMYD7aLVrHz1KGU4603bt0jSq6yQ9LkbtrpV2TjjRdgQEbOruzLYS8Onya/o8peHAd2E
3sdujv8vIhcEjSBRe5kfYMPtvQ6GaBqoJrpqXcXLKws9o+/XQ8MbSKMEeWbmoaKrBsUokfOznR+J
KgrnDTijuuMHKtqfLUAOxfjMyB5ruxHT+agzK3y2yCEgFsTSSL7tzmzVNwFken60wqU68M0R64/M
hsCD8uwZzRcnTPFqxma2rU2FK9etEINt6AAlUH87+j5D2LBnMERJ4JFylzhejnUPsgJ4F843Z44T
QER6bIv+hq582t0WTWIhJ5krb9s1ga13AsmwXPuo9uV1Dwqdag5Oqz+I8wxP8F0fldmupTX4hElv
fosSMrDljPkU15s8xwozPzmyIm296ro7zGDomCdcdTJymeYo1z9klEvXDYEMG6s2Rb0pw9m7oJjj
k6wa4AFTWe+LY7vqjXSbiMcnSLy9iLHgMsfOf6A0HX52M5Rn3qopRGo8NHcIIdPgfOwL/9ytG5dQ
62wckwUlFKzHKJxgzWgQX2mNoj3AcJrFs/einSB87oQXPBiUvhtP8Sh4WdxsUiOSP0iY8FH0gKa6
HKZUHb0B7BUxWdI7xGgXrLMxnODb58R3widJ1YHFQB44VsEMoVVSvdZx7bKA96Ohd6Bi4fb1TfzN
np30YOSaDoA/Bueu7egziXpj7ZpGcDahmV5FOvOu4qC2tu6klI8wnvTOjaOlYzAICc096Wzzlzgx
XMEcqxQOVF8aXP7s6ENOh/CbpboY4VuQXfMG1ZB345yi0ou7/m0E+UjfkFEUQ+8hvVDopxaYIo8h
Y+kEiVzESXc3BE2QkV1fxNcz/VZCLuuO0aqMpnKFvmnA09iExRci7eOfzLJZ7MyBE1tcCFIVaCnX
ULmL2ALUGyuILg60Rura8mxUtQ20NwOX1uR9xc9qEs8wJOFxCkbiM32/f3ZnM9/0Td9eWPNMmluV
MxwzwyeMQiV7jwyBJXhmVUkwA2P7NI3mTz9x0qu6Hx48SUKSAQaEoKe+uWB+Ol1D+s/02nDa5A6I
M9Hjrb+49zzGfW3YyTNSYhm72EZ/HwOo+zblY3VBNqy8oZnKgz+PTbnD8i82WjY8G0EEiAtgPkGb
fLUgor6ywmOOMJCAuAHsjefW5FMGhWjiV4DKgFhJq/CHtgZ8kCbtPp5HALkGH7jBuJ1CU+B0TPyK
/AIIr7hASYIUDHU60RRMEg8W94xpNQf9G6efIPfUcqwu57AOjhyQ80cmDiAzs96iyVbGzOlDcPoo
+aFYpmVfvehkYBcbp7h6GGvfu0rmdHoO6sbaImTET0eD/qk0ydHsQ8WWmlQtDQublKZ41480slDL
5ufSYCefSgt/ZySsdjMa9U9ssMNBlrXKN4tEaP2/4hF+mZOhap4NMNSr3lHWltuO4lkmLTUbHDsi
6mhKdRYUwNwfP0t6/6jNQdrh4xjjPIAiwZI2EsGP0o6W9VJgPGfNTRtWat+25fkc9sPbKC3mbSDZ
rtPRorL8s6jko0jq/WMxqKH4RX1K5fYuW/xF+lL2AI3nSTHQLnEQAzWdgBDn9LxZUjG1gIYtB/+T
zzTFIvf5/2IwPnXRtUM185jrCA/0zcnFdm6gipzpsxqcpZuZVoI5lGDxWqEgUi14iLG/16FiiGtS
UyOG8NMDQ39OfEPmzmobT654nfKOUEYAuYLDq9fp+klaShpH16BjTipvkFbylXEzNXQtnfRnkeUA
J6rBR6UiRUl9MKWmeiONgxFQj0gXkXYVlMVB5lV5m9LWADCSz/bVYNb9g88pl3Q84Kf2bdW6JjIg
0dfqEMNg6kEIATTZZmPoNRtTScZzKQej5jWYnEVBYtSk/4DRolGMyta8D5J+SUhLlXEU4ZRhFxpH
Qgs9d5iPEuH9nbZTEFMZZ4XXUY/sdbH26cFSWu1sg+Jy3USOTfp2ZMyUhUZBVAgqLOHi0xWmPPqJ
GAj6IV/t6OaCM5uWku4HIp/6DHQsGmeKMvsJo2ZD7qusjB9F6RM0VJL66O2ZWCXPbl5auHHTwVdb
JzSnt9zXpO0ZoCmbVTboTmxTMozNFTlv7kbVdKI5aFaaJYDuGLya1O6bY14sMTZtAMlvtTCPz4M5
Y5vx5zElstpvEbxEXjVlm7oOWs5jRlLu8ekgmKtc2y62qYuEnGZDDLQ6NbOA5RvZDMpWognPiJ8R
ZF9ognBqmOZ6//5y/CsF6X2FvqE4dbp+cMf+Vz/sh7+1/1FdfSt+dKf/1P9AFeryPv53Feoe327Z
/Zh+laEu/8d/HLPWX6YMcBCgI/dNy/Y8RGz/0aFaWGZtjvxw40xOBjhP/p8O1Qn+QhLukvIeLPLJ
Xz2z/BHQIGRvAjOPvZhc/41l9lR97jke3VOsig42S5dY5o9LD6Y5pWcv0iiAYmoYI8wejaZPr7zK
iM+JjbQ3KpHeOoxqdRmIrlvwAjx/MvE+EWOaH1d8NJF8E1pzHgIb7gTL/8dvosICYhAAAyyvWQVI
JHkJIQAxFRfDzwnCZrXyrfjFn2SMc4cEilVve3LfIvt6Vp0BjybiPHxLnIVzUMPAoKVxzeQOkvf8
iXb9H74oasNFtWnhgEYp9vGLDm7HpN/mljVDn+6M1LD3LUr5EENfETfrwg/rTzwCvysyUQi7LkpV
G50qs5sTMxs+Rn8ILSyCSGD6Yo4RN1bxF8MUoC7dqYJ8ONkbbPRfE6R0mwp/1spWml68D6MKbhl9
XiKG9mMm2783r3+1JvzRKv8/8X3mIf/D+9z+n//99jFoMOB/+Pt1toK/EJRjfvMtlKems9jc/36b
zeAvfhuHXweTO8VpgKr2PwZ4lOOe4+OaDyxboIIWyKC7v0XltvOXz/7DH+FTxBJFQvW/eZs/Gpbw
8fi47CVPJa0Uj+TCk+dkzIekNFwmpWE1VWchquvrgOL1YGgm19bc9leONw63hDwDo+n75EAGmDz8
crf+QfT9UT3893fw3PdFD5n9b54i7SajXQAcWmPaMw/VLJorzzTac2znn1VOp3XTcrn8x9WySLr+
qaRdozWWgwgMFHLksxMoyGQPRj8N6D9f0ns8468FGipxH+82gmiBVeo3+2GmQn/0BddU6VBuOWHr
gw+tONnntA2uRlIXHcDsDbt0Uya+WosJ3M+x8frpTcopvWynUd6HUQmjy6a736z92Q3uswmOx2Ec
Svzizahoc0QVc3i83UOH8dgbkNYKY0lsnmgLsKCRBP6sE0tuq9ojxUfnpt1tI8YN373SpULVY1RS
PS72vpjRIyrbSctpO/s98FEzcuvzFoDsvGsNfJFI5YiW2XL+r50z7LkcND+5a6yDJzctYN+THiJ7
MjlPxf/atnJmbSIiLki/UWIRWTIY2dmfP+RkafQs3kPeRn8xawgpfOdkNYa/OlqJkUVrL+rMgxE5
4/kUaoZtvCwPwWC3W9OQE157o0oPQWSa16NfROukLTCGmooOmm2atNfR0owDD9Mnj87pgQKCrBBM
CZHSe5T278CAXw4UrZUp5Ml8vblDPFVTfQMVNsSwa5qWgKo8Ne7/fEOs0zWAT4SU4OIvwOYhqR0+
bk+60OShgP2kOT8kDyZdN2K4xVwcoipv3lCQQwErHRrmnkXsGTLWoX/1mSYlWzOlYbym5RkDkwJO
S5ZDQapC3joL1BAo3Tc/nC3SWSxU76Rwd7SKRV2DHPzzJfzDPXNcah7PttliPXvZgH+5Z/1cMhSb
Sx4cUTzMLazdBE3KplfOZW0F3//8YafLFbcrYHel2JI+/p73s9kvH2ZgJuRIA2fBQXFySVSgsy/K
fLoujdC++PNHOR+LreVZNQF9YEoK0DvhhT4pceIyzAy3N0J4XUQob4u8BlS/RLLTGTSN6dD4xGOs
QO4DK0dlF0Gya4MbDP2+B3GrNpGb55GAJOXSnj2S85w9IBjxbtzUi+VaZo1NGIIaMrkRTm7HGxFM
+VWEHq5fw7UnmgBZQqLXYzIMN5WsW2iNNgGMyEothYw57MREDTM0KG2i0rpRjhsG1/yhezuiDHvV
EqIuCSdGfVaV2FFpv6NeZnZRYWCOkpg0Nx4SQkux5o5/nz04EsC5+Ydd5cS9/ve9w4xLnQpZgxLx
5D2nhdvQYm35neIqbNamVdMK9i2N6MrXg3woq7z9GgGKRhPXKXdPmhYzT0TXwTV2jfQ7RCxAF0lv
t6+oocKvHUndNy4ArhsOmQ44qnTMSLyPVfDYVgnjcVCa2bc/PwAnNe7fF8ETgN3LJ+LVdZeH8ZeH
TeUtI2BA3OuK5LFiJ6dywEFIJgBh2wl825gJqnQtf69kozaIffQql1gwWrcJ1/NQEtZLspZ7hm+2
f7Bd+K2jwbazKdQSuvDnL7vc0F+X7+Vhpf8SuHje2MfFyXcN/ZZ1ZllY08xGPQsmZy07L93++VOW
88XHT7E4/VBNU0ezr54iXmrmj1G4DExMsBHrUnj6wmwSJOoFKJytlyHXBGJv80e+2978+bPN35dK
PpwGr2Cd4ZWUJwtN104DSQzvTNN4ekVKn2xkXANtlXH0AKwiL6m2OdFPIylz4LwNOtUQjvpPvsfv
6x3fwJfLis2hIjhtOnkN8+Me9A7DEiROMR2vC5yj9QpuNV0SQbL7JzvzP30gsKbFh+Yvh60TW56e
yf2FAwKGbIox306Ve1AuM5BKd0BklFd8sif9/ihZggvD0+3S08OTe/LY89gQVwE7f8wbiJ8mKOiO
cu5fP7B8CmWglC48JQqOj59CIz5oczTz67gNHMa+ot3QWvI+KW//8VownLk2h2+e3BPT4OiXnj8F
XAuoC7qhRtZsaPH+51j1X5e7f/oUGp+S9w5/NFaSj9dShCzRDOejdYZYc+OAk9lKFeWfvHz/+Cm+
57CCm9IRHD4+LEcyKug0IGFBOrzgyKWy88Ooen335/fs93ecbirnEWuBgGFAPbllwtKJRMDMz88o
Z8e8097V/NV9BmXiyGs9PQapg34vK+1PLvD9Cj4uL3h1PZu9nSoMK+rJgahmsN+0IYvY1PCPI5Sv
7lUD9Rs0c7mt5mBCK6UwZS1xEr3z1uXBPUVQuA7DpPrkpVvWy5Ovgm8EnctybKThsvz5L2u/xKmf
xE6PQK3u628Rqu93KT/Gj0l/0i94f9Q/fhaHFU6i3GuTAurUGEnUT6sFqgP6BXPwyNsekBqQ9gO+
gZp20NotEZIQkSMEE6sM34WfpwiuCWSwOSf08WOtRi+8LvhX7rTTMywW6HcMRKKAiTZ922MnmGY0
p+jBOmSLzjAN7cowM9quXa8RMZmtGBDgORX3ES+Au+9Eax8cfxijT1773+8rVhDpEGnuLYe003aM
but4nEKLcRfWw12JmnTNgLY/zLZbbP78IP++blI+MIyw6MWAa7BP1k1OC7l2TBWS9VKLH5DM1YWh
omzDJPInsbHqk5rn9yvDhuvAsePsEPDsnDwxgSwKdIt83DRBrk3hCBGyoVJzZXQ41D65jSfYjaU2
4aI4r7MHW+jv3zfLX57PYvBCwDBLzrnV0rkWXnmm/K4+m+s83IVzKXZjbnsMqXwmx13QHgWjpU1m
yuz457v8+3IBsB3jMZ1P3Lru6bnRHnz0FsvQB51g/WRFY7dPNAoFwl+IF6btF84w/IXcwt6Wn5To
v9/yZV1f3OCLM/y3M2s2OYgdem45XXpnTXSFQwxt26xjrMGf3PDTxdexTRzRHDuYyyLZ++2UExIx
2xlpvy7S/g3UibEJPSv65BF638p/XQk4aODBZ3HnELogDU6eoTTDcVlUghgoMhVQz8KG20+hTYsI
4xoBeq6dSfsAOVQkR8MtSfvpId5POG1Ig0Xc4gfkySuUQGvNz92v67ZsLtDmYOeORz14tywGBHqX
MkfUpkojeRqISYtWczuP1U3UN1m9y8m6+YwNePpDcV0ccekZ27TUeCVPX0VGs2bTDw3O4jm7IhkO
WKomu32wZfXJPfz9h7JNQaeew7uJ0P0UE0CCJAnms4GwtyvUYYkGJa4EvcCfn/rfDjg87CSCC3x+
EmqF5Z38UlNMD6fP4aVKkN3P0PJSDN8YqlKOe8QEDaks/LUIBpyLHUlYnCENloI4j7uvRad6esO2
YvYF0cViAjZUBkPqOEGIj1ymkECHyT/a1H3YovdC0AcrpowUYqSZuKlPtrrfCmuuhcYDTQOG26bk
p/q41wEYI/kTHhfRFOm9GRTtt27sXQraxDtzCLvbEkxp3em6SO7DeGguXKu2P+nS//6r8YKxzfom
DQTJwfHjV+iLHGtPaNfrMRzyXRISjGsmc/TJjvAPn0IZyBXysy0fdFKnRYNKU9xOam02nFlqy5LH
IRzE9s/PxnsT6+NbDI8IVYQnBCU0Y5+PFxOrKkmI81m0PzpsF2EHSF3lZe0XZ3D0szd2A0QD3d3V
XqKvyjTTDzW+unHfIuDIkLlZJJJjuUL+wdo/HrrBr+v9kNfiZzNAviYHI3d3WT6LaNemQ/EStsNI
4jex1Mh9oWXi8+Vw/kD/mnjgqQ7rK/LDkJggvg4vEYWppypHYrFCSZN36wiI5CVzTcdfY2UGjNWN
Q/6cdhAFj1ILjQ+kbIbXorbnt7zSSbUyidtZmMtB+ZBHWbkxUYlXn7xhv+1wDIDdgIkaRcIyV7NO
HgkiWzj4mJpkOZR3T6gvg5994sGTakL/vk/sbNNaHQ6+IAkgixc0UEq2CPDo/dx/Sq9YfrKPP+lS
Q4ChYcvlRxUnX2aRdM4YtvXatu5Ibl7jLIALTS0+fXbZp6dcdjO2MzYB3gOOmd7y579s7CSqDUVk
MD1nsC/7i9mR5JW6paQzi+IQz/QYD1G5bj2nnLa11bvpxu0Jhb0RfWTd//lJPiGfvLdvHMQdnAbQ
dJDMcvJldBeHRLtZJMuN4PUIx2ViwfOCxmXlRkn/s0OsqPdsUHm9SURinTO+MOl4OXRF2IJEgiyQ
vAr2Z6P/ZO///flgjQeRw9mR5cKzgpNVqzCRrmFphzijSQPbmVMSbnXq9z8JgK3yY9IEuYUSUWCm
m6fpPXLQV/0WRZNxXo/kwXzyy/1d4X18SDwWFu4Vj6202B4+/nR90ZsKwxHmCyvtmOCEM6D2MiAb
c4cRG40yZmD/1i7xQGHD9sfnVJUY6DL8ec9FMokHhXPkySnd9EuRTe1WB2X+kPdLflhg9OOTKTp9
T58qvEe2XWTkEE7mJaoa8uCoqLkg7djGvRN2RnRTYfHJoRMa7nukJukuctTyEtwQZr3ENH4WIHua
NSYP4oIDPwwfFfxwFp8aekGHxvGN6tnHUcKKBX4SjZtP2NwS8+MHsUfoIPUSU4+gSF8XathZyHCE
qCALuCIke2n8SKxm/DKnygm3johmazU2EhK5zarydcRVN+9KLy5fGslqQ1/ajMm5xBJO5rWL2wdb
5yTfGgBpLGC+n/SblHYiTnU5kWSXVQFJEaryNQJ9WajxQg8ixyRXTPJFxiOKNunG5aPDBIN1KnLF
cBZEedZgakGeCNmIUPA9uVfoctImAG+vsaAE5OrSL9gggwweuhJjAfqRtL7r7ap9CEH8Qn5gPocz
EPIvMIewz64ynahHm02k3gxEw/6AJqtefJJhLiqQv6AFRO/HG7eYyzehXSLsiqkg4ydCrslCVbnd
pk0bZCV2GWhixlGykCTXAAhOyvmRYTWPsD1EhnXsEAf1mwzsYriyutxPdgrWrLGiXPBeKzT9txNZ
ALfS68dx60+s/HSI+/6bMnl+iEVLZ9xIxE99K1COTas0nefLkjzKeT/0Ql3RUCq/xqObPjV1lfXr
CHUaRj1E590OMYTFeR+qCIFXNm1lcl9IKVGEHBWXVVsEeqO1RfoI/kAEilNPfHVQNJ1PZp9N9SDI
f22veuQJxC5mOY4nYwpJBJAe1D6khw2RkQgCuVThzoG5taomFojxMahtiq73fkC8NuiGV9ZY0IrN
SFAL3d4ljsCh+X7t2ZPHiM4ucVcOfoljWk9Ghs+haZHfTkwH0D2m2B8UrjBz5QnlEM2ZZ/YASBfI
Y6GDdrl55bytFOkgm1SKGbbBlODfxi/bQesPSJFCiedpGCWhuidQfmBiU6Tx16qtlbceEdO/FGHe
+mvX04QZgowKCWfgxHQRkqj3MFiKBLEeP4tBQEo9ptsgc/oO/XZGsj05G2W/Bc+Nr7ok3GUhtZp0
OwbtBu05ve76IUlgU4HvsDCQACKqb3Oi0FFNTcn0Qw8+uah1R8I41OfhPivKFjdcTanP1ynKZzWY
MbnW2usuIt9H0WQOuAnMRHrPeRT3X3Xt2yjMqcEEk4xU8WKjAitW3hxk972YXHAiGFAwpii/vEDY
TJ5rnlGLAkJl7UVnikxsrTphdRtT9/oZkjAmUq8epptEY3bExND2zlld5xaZI1Bf1bmIIsnMNe3t
HaBbO0WUlZV3ieWH1XGsDe0CLioD+zwoAw8Zp8ByvwqxUpubplPBXhkZ+dOFzutx17mapOO4sQes
S3VcXeJyZUKioTVMnL57/NlJGop9YEamt4vTepzWvj/F33XUzNG29DHvGm7jnbklsYWWTcNwPRlh
/crZCggtSbcO7tqhJqoa9hk0BEKr3jAiOd7arg0DWk1LZbLYxOPLEXfadkJgZq9ZJtJgS35CqZl0
lmm467EFEVUTq9CEiDkUNV7EInlQyiJ1RJYFIx4Pwgt61s4YsxVevUUyGOiZmXKREEMCDQbnvKMy
AkrgZCFYDa3GZrZc9933JBDkBlnWCCOtK1wlMFRn5Bs1tizvvLmZfuSllxDRqpT91VET6pceWhsM
2y4J0jXugKAA8ZF1pFW284BZYcK8wqmxROo4J0O2WRIS55sSdNJr7yEjvZABm95B+aIjyFGNzHiS
gKMrxKKUdCIiTKoNOWC+IqM2mX/OgPK/aOxZ44osVSR12mVCZU4z6Uv+fkj75sssEDPiV7ukE4VM
LhzOvZYQxaYQVwU8U8OLXo3aey2IRCojJkYpIZUFrztgI9JD0WkDD7kvE4+g2PLeH3hmmE/im77G
y/GcOxkGAQjAWfZDJOnOEoBUBrH2GTPD1b4KXcHYMsg3PgijgmfZl+QlEmu1x9D4BWXrU8fmTn7S
+QRC+EtFHME4DefSzV/JbgJKhTzYfK76+wzXsW+/mQpzl+kdHf6Fbkp2uYrhLdk7dlYPtokPbAjv
FnfVhXxvt6TdKS4DJ0Rov0QxOxca3yWIXWAHyIF2x2bc34WlR+1Ni0IfmDWc00nl74LG92AkQl/q
RHEThZ7egEfeJ1533w/FTiyevr6oLsMxZ9kFfBB43q2DIBj/Hh5ZXXxRbftEvXHfGfiDfRWPL6L0
2oOYiCqf5hc3ltumCy4ji2Bnv70jxukBFt5BkhuD8cu68+voNnW9o8we/AiWR9FuetMlMYSd7pyn
TEFm+Jk1Ecor/z4sUKUVkXow6+jSiQH9pHqc9/YcHztt+0wnxy9FB5oBa8qqdrxjK+yHsEu/mbAQ
GwVENB/qfTlau5AhD6CBcudhCdaGdWPG9N5ipjOiEl8sEkkAfBE86Ev61wjyuUwXl4C1Vyiy7Lhf
xbC+Nxgi01UR44QlYpWvceMWkuDF8clovtq4XSMjfUtV/r0LGXBp0AtWqi+iNNsGAMFxq1yHuUYq
bpjHNDLtFz/hh8cPvbaNUZ+ZcbnBCXE+zhzRZnLWLfG94gHaIs79ntgvIzP6UU7XYySfct6n1RKb
O7viEPWyuRsRAQ40tNwFxmSNW+FX3x0Tyw/RVbQE9rJpJIjjlGaBap8to6swLmY3edIeKslTkUZA
kOb+lRf/uvKn/FgRsr7tPZa4ptJ3fUvaaEgIKWnaIFUTY7Eam0VLkaS9dj1U5SUyeHHRinCJq2/8
p5hHxzmKUV4iozj4U3cQobYPpDuDMmLI7PkXjXQIjKxApuS2cYV7GVaaazNGTfQhpI7Zx132nWMv
qJui/ZFaxf3om89eSxZB1+HsQ2+86mpiS48jlgyMP8oRhHFXVXiBsUg/umSrv1ioQ74XVh5Na7IS
JsKfqEEAuHUp6oCcaIDbwK+BhxPjZ1NDUmAFyOWn5k4HcRMciZW1qiWVciIprrNMfCDExgCr6nJU
/Jml5q9YAM0Q2BbEhs2A7L9bt/FA5JSPVHE7NTTPcnvZWzoL6jqB1477IxhDF+hOWo0D3KBK7FUa
OQwsasPcOJ2ZkKoInnhd8FbgJkJv4xF4t0iQAlaDV81M+1WAz3GAanQz8QUFtjHwtGlLuVmbI3gZ
MlOM9WjZMJ0wuDVnk8ATuRVzq0zgGuAjtoaf4bXkqs1vBd6728aK9Z3jjkO6y6KYxj+os3YkmzgL
MUR2M9TMpvX97zExJC/KGQhw0nbV3HoDL9emyTM/Wbc+VJFcKUOux9qeCD+kL3SmSo3/O7RnMlVr
jNr9OosVKZkJlBfQMGFWNesuz2mBOG3TkPHI5nLnE64+sw+SuGgE3XbOktFcQSKAqt83LiwdfySH
em06mjJEarN9qztH81cK370LZFMWZJG6LswdthMNnK3KIP8NWKF38ViP0B2wlP+cQseGzGW1kDtA
rwwOMh5gFht7BCrINkKuBncxKybW3DwdzhtvRg42mYN9Z+eoPa4aFthsLajRoKugHz0PyAk1N7YY
uwK7cS9/pmXDz1c1ffTkDP+XszNZblvJtugXIQJ9MyUBUlTfWbI8QdiWjb5JJPqvrwW9iQUyxLgv
KurW4FYIBJDI5py910aCurGcPP6leYpWw+xqG1KESYyoJon4Fd3TRPsxxIjE1yhV7Py6TG8ct2Bp
x/mrAKmJnDneVinGre2w0BG3tSNg7hHUIe9nmpiw+kZt/panCKJ8dBfhiyNk+ctSgKoRkVJqP0nG
wDkPV5IUXcriN9lkaNgk+7lgW2bkiIMSsTT24rLz0h2bzT66rEThTb7bRR6uGCnQJVDAVa+phbTu
BSUP4E+R7SWPGXmQV4rIq1cnq/tbjPLcPEFvPGX6kMpSTR4GdwMsEnCHqyuLSG6mNWVVJbvzLgv1
H0zepJOSu8rK7naw0zbAEvCJmaR7lBsR1tEhxSvxHR6i0ftYdpyeeFAbKd2oG90vFRbbPTBCgw/b
xEtl62nxMmR5lcLKWrq7aG2IMshDvsZNHpXu99RDqANP2y3KbV7Ww0EaQEfYIanFVdLa2AEMClma
b6Vh8qBEsvN8KmL0bRO7S+9CG9IbSQuTbcAWafrbxihckn6bcvjFOQO7gWvMbbur+6y60RwRC7BT
SvwLl63x3c4M0NeqcHXhC1rtlOKLymUPIYEmEUfvtfcaEJqfs5fT7Os7Rf9ZwUC6QYbUEfnQK9TT
FDbev+HxdQ8gFWdOBk6huXvwXSkG65Ccji3bzroD/69/xJlwFIOl2WnOpjHV3NgpFYlPJH30mgzq
eTHJRTXyxXvDrJvad4a5+01xRm19tzC8J6Ce5T1/tn/LtYqjfIYc6Sn22Ob6LQfJbONK0f7VRBk+
iiqVby0mEmg/cpmbUooGHIJqM7Y3VIqIK0uHNr5oGsCe+JamqAbTZbKjtcOMtobnJZQ9yD3BhDsk
JtQiIqDbNHA9LXnVojh/DeGFMms4I/9uqknbLnL4K40CG4avP2dDqZD/KzYlpQJnUxcz5C4D/sl1
0ihxFvSTq1vbvuXIvkX6zffSsw04AEcDbuqqizqdJr36jmspcfzeUpvXqjarlpobfrKtjXH9cs5C
ICCjMrQuaa4MAOgr46iRiFnY+8KxrlJZUD9pSPNEogX9SeWUSn/Dcm9ytUs6Plyt+52MfVmSz2Gh
eGcIyiupKlBN807piNrF1Dxv4YEqTOZNOv6GjM7cD+onZGebjd0LO1pFgsQN2WVFszWyqsRWfD9N
ZfQcqbb8VpEqzQIWFcA3qFgwJnDlsHB7I/UOHze60+5ivJGkM2ujd2DMZfBBi7G2Ns2QTRJvANTA
vQUR9VJrkRj5o3S0YQu10JX+gAfxPnYmTGY60VR0odpsIh21tziLSA8v0mY2lfYK2cPCSys4jPh1
3Ds3qpkqEXG7wnkTpQ0cAWkwQRDMZ/qurxv1rbOb+Y8+9fWvMApNeZhH4dy0gx07GwPf6MMUJ56+
z6emfVLYSUD4kwlDDChanfspceBizyF6qXDB3vsDtlRjMMQiIRZcUn3aGOh+fuVMXNiU8moib3AU
XgKLvpMq+4mu3Rt530BylXMnA9BA8xRQRq3JV1EIeGbxKtMHygGmejmxdDV8ytEs98LJZj+TZnTX
UvMm/U4N2dzEQGOVoKLkT36iYP3yqy6K7q2mZjDYkproJvMSIwFWPHfAihUSiWEHafn3ou2sd01l
kWF96vD3dUbNCq5Qxh4JpJj35mxXP9LMK4zAGQmPnXJlFhddMWW/qT/aN8aYtbeVtBlTGXtim0Jj
M/wkBlTcAN+jyISc8EMPYCrFf5TWsMTQMsJeiVho6UGvdCJ6OmtVmCawLmWZXo3FMN5wOD6jjTjq
2HARnL6uqdOswOm3/Pt/quFa79FFLjmdcvRMgMzwoIgui8/0sI9kycCzDYx8Fo0GPAE4fz5fRlcM
kBelBEiZRvXNpNkOK4E0X8uRSpQe59oVNmfjzigpa1NrLwMFsCzYBOoE7I4vBTIx7GqSo57Jpurr
IvxR7/Tjt5EBBIgSE9+6qjyWFWnYbIe3UC6WCOUm3lkVGEs3Hc80rlZpL0u5H1kdakRXx0QILmdV
7kchkeoN5iGmj4FMiUk2zl+vMtm5FFWKeKSvfPyN6abC17azHcPbtl0WvZGQQsAIimkw106rXsvI
mOBxZOWlCwx0a6UUHSoQNd++fjAfcqBP9XZ+LsdalOQGsnKasJ/f2kgvPNeI3MJjHBcXSQpLBUOX
3I2N1A9dQsZtTMwEHKlGvbT58QGbie4S3/yrV0CmzNi+PFKiijjYGOqNKyMd0H1hxgj2of7loybO
dFpPjGZU5YweGw0jfYLlVf8zmtkVEkk/ocMBcST+yDL3oABCtfn6uZy4io5TzaCr62EiX+v3wOQV
dZqAHGnbMLmmsAstppf97uurHHfAaeNTbluMK3TF8KN9vhkOHsBfCLTcuhlBpbWrezv0xM27Veg6
HZDYuynH0tnODTi/EHLljRiX2nuhFyYuJ21UdjaAUD8bNWLQ1dZxoRsTjUrRL77Mc0fu5ehaT6Y9
DQHsX9v/+ucff1X8egvjDVId3D/roZ5URNyWqoD1mLB34H0plCtRB0pL/leB/PJVcfgjM0xF9IQd
/fODgkipDe2Ay6OG9bCrYNcC/q74nnX7d9WpybmveJl4V5+FCRudLIdFLUqMyefrdarCYV4bl5Dv
sL9NWZyDyjTBTBZWc0CaY+1EN6uPg6MDfUqcyjecvtnToy7uv37GawEWN448AkeJQ6ofev3V96lq
UzHC+CLjUOvaP0oqQ8wtQ7mzqbFRdi/tM9KP43eKLRJ5iUqxh+bpWp08QnuPm4nzkwe9/842Zfm9
sHvnGqRQemZdOnUpVotlal5e7Vpl4ioxdYWBwjRl7MqEa6222yykDg50xTsXb3T8QXOg5THiOgfC
ws19fqGckkYD4muNDQazlEuKlh8XLANfv61T0ynONkYoS4CHbG61CFYAeNzUgNujjIDdt6Vnha8u
MrMw0HvoakGXGXAbWURGea/NeO83moUwBFCmgszQyUaFPWDdi1t9plYOE7ew7/TJtZ+BohEqbYfF
TKg07pqXuVft4cysd+KNYPvSkQvw7pFSrh6SUpObbfZxjfSBhC59HJXbpNQWpkxnv3z9pI7HNX8e
8yu4e74xV1/e1z/TOOi5RpvcGe7VkPUXcZPNB0Ur6oMw6EdmRp2ematOXe9jt8W0zjpnr15MCnS1
7jgDQkicrP2woL5pCTQB4UbuXTJjGjqz5Vga1Z9nEItlg+46my6EQeZqBulbbXA0yTqVo83mFKCH
T6nuihun0Zw99njKamCXnogLBU1blFl+rrd/LISzEeqg67OW/Qjm3dXm0uQE3iKGLbZ2WxbvcaoB
1ahKj9KwUCzTjybo98hgxwZod5mp740XmfK6qF2MvgafISGdUTROATE67qtN/vhIZ6WRFD0Lh5aI
q1YhZP5i0qiqpyYtgrDJ499OAoobCWFJuD0BKRJi24jke2NNInsz2Ew4GzPJpvEmS0LK1HTrTUqs
Sd2MIOlal2sAiHT8LquVBC342N7ErUNIJCFzzpPWzQi4UMGRzGGA9FBh0HjLARXFkrVpdZUaIWKH
6KXrPP3vPIQU1GHAvcpEgHIPgeH+leUsfxVcpCP+ex5HvwRjiYe5Kew/ODe1FGyOOwrf5BDsvfZN
W6GKBCrhbL0l19YfSxibtMaH5K3VS/FG9aO9jzgUqj6rfPsSd+ANt1OV1kiFKfnpO+hRSXs9GxO7
PrBR+JbYcGmxH5ZW65HoYObfmyRDhlo1lpNS2+LIfTFQXVaw68Wdsk3mvj3I2vXeTaepHqMJCRgM
pXJ+G1P0/htCWEoQRmANCTl2pAjxRfYJBfMF1za5tL43ExbMV7jqwzfdrHqFRnBKz1H0tiYIKtU4
PA8oZYDvj2TcEPQhc15HmWi3JpTfECDNPEY+kvGcKNwuLp8gK6PHiilSXnN36d+k7qkDtlPRK4Hs
zOSv0hXigLCeZM02GuPnNDJmbZMNbnQF00XCCG9opzahScOlJQSUGPXSyX/B5Zy3SWv1z19PN8fT
P/lDLKCaiuYX3/HqaxSjnnhFEmPosUYZ0NqHTzTgHfv6Kh/T++ePnr0i2zhEUlzIdpdZ6J9ZLfL6
AjUHPd1iEo0vSQr5OfF8CHOhsXjgOJ4E7ZzXwaiEgE0EGKke4S8KSzBklAmdq9Ql+L1lq7WtaaSS
niEj9RoLHNKIxqt9YGDtJQf12hdKJfyip1zy9S2cmCc5xTFlsfFxSdRbPagapr7JV1Zsi6S0bo0h
jfxSF81lZKi0YAyGztfXO/IrYMrBb8UVGalc9iNQ659HNkSVGrsmWznNVx7nC+t7viv24cX8N78c
CD0pzryiEys012MA4M5xmXfc1UJQpWXf6V1Zb/0fh8c/j4fDfhNsL4aN/zBszmxwjgfd50utllO6
Z4VKzEBN9vHrSFY4lcBzd3PidX26m+Un/PP0pohZVF3u5mr3vONW9vv936erhzM3cmJcL3eCthUz
v8uqtlJlVYMaIbjlMjBLv43XQPTuwSdd5Tuyg7bVVvoA/fzqQKM/8mEV7by3r0fJ8caEa+Mv5yzG
TzjyzFGaaTB3E8tiUogkALp3D3xL9a5pZ/fMvR6/tP+7hMEA4XS2Dqesw85QGkEs9ST06BUQqMqm
3/uvRgc2oyr/5ThvL3bDtdVQFwU92qmB8jYm+bOAwfw4mSn9zIVH9vWzO5Ymcy3XUBnvGDioKKwO
mbM9jOZkCcK/J7sjygRvUNPTzhBIUODnGmr0gwhhUlZwguzSUo87P9Fr+0xG9KlXiDUeepPN/tv8
qJv8M1Jp39Ez4EVScNfagGbjcDDT8sWDVnTmCHPqDdIOYJRQVCPucDVYMY2llZ2wkqZKMhyQKcMG
Gmfj3MS1nLxWc73GmKQOAekGB8lqIkHo4+q9s0SLz+Cf9s4cmYu4xGvR8sBHC+Dkas/kFEUap/tC
fSMt2X0qijp+iiNTv6bfM1NesByJUokowGJj0VdrCTaD9RrBffzvJQ2YEfj3HKY9itBrbIBMaZ+h
Q1rKgJK68uLvdKpanHn4p54KylQHGipzBQWazxNSp3pSm2gr0abvi+vQLp2H2OiXTBc7/dYwPhfG
7SjPDK4Trxx7Iq+D0wsnl7VF0RWOAhucEqcVd9bBE07tT05YnLm3U1/SUqwhYRMaP07S1StPtJwG
nRFB/SOnV0c0m6XjNjJFypmsWNDvk17HehDCwMVVVs1ojF0gXldePanyzGd94nvSMRGjVfI8drfr
A42SZBKAEVpmDsup7+oUkQmtnfau3sT+1zPIiUtRHMRKyL6SouaHivifT9dAZDpqMaB5XTrOrmxQ
HKKMuqLb99+V27hOwFSQROPgzrS01QYKi25vsd9nrjJmDutzjzALm3R9p1DzeUh7Mzroc9w8ZM1s
H9CZ02dUSu/26/v9OHyuPu2l8MchmLmKesjqV9T2iOIG9t12bDNbQhqr5xtCMU3k46GsfcWN/zbE
hQRRlKl7UHPJA5+W+T66Y7aoTjT+IaBGVwXW34o0rmbG+6khPRH7sDdYwdCEjD3WJFrLaZ4nQa8u
+r5CpC/jpJVnRsqJT9JwcVC49M1Y25zV3YSawBMMIZhNvzG90Odwn+hZ9huD8negqYP3DQBCfOYZ
nhgzuJI1FzU2C9yRAzavWiTHA4sO4A10G52WXstOIKRzY/XMSZdD9fFUTBOF1oMLe4RVdfkx/wxQ
Ws/E4JEivhkF+pqNpYGyJO6F80xP4EW+BQlPR12aKuI2RN/Zc5LNXqBGhngoCSBBIGD4k9cp5OKU
CZv3hERivySL8nm2F1Wi1eaoOrtF1RuIdMjlHtuvthCrK8O6jIA6/tSzSvtZkzX/q8KlUwRKO+m3
PSp3hROjZWM1Duk4YiaTBVwPrVJRqo1j8W1KioJtTU1M9QY/sXLfxiQJbLXOy2/xs9rflax0rqqs
Jm6EKEbys8SMXr93hXaLPJzQA7PXISw7raj/dHZHhulY6BUC68mRDfJeBZpz3aX2c9da2msfjfV3
A7m4WHyx9fSoOG4Z7nSms853CqFctkNNS5KOQXrpefHEaZ2G72OuRra5wbFvhCh4hiUrrpsV667K
gIgEkdnq2aa3IoQmOHcu6c4hwxTRJG5iakrCR4lTh/40uZKvyR0GD+O/yq9eCi9kA7HlcnZFWKDt
8wqUU1uWXaR7tlfSsrH0KCXxC9V3CBLESe6IArWijZwkmSeeHKbbzp4yYzcpPeL0HLQhCO88Sl+a
sIgmn6Z089OuCAUjsjHK0sAhxjLZwDbkr3rlOOs+tvTmGsGUq/j53KjxhkyOtt52SkskNTkFnGwZ
XTVGX7Pux607tnO7n5sIYSHi9rnyNboFlyQQhRMQQ7f/Bn8FsZVCn4z4iTGtD4Q+OMV1MfYgqgr6
wiQemPKdGsE8b4VUk9zPWju+6bvErgLU/N1NLrxJ30ukWUjgRlLgtkhS3T8xlRbeLbd27dSqXgdm
3nmM1TGTFsJFKHABxQuV3JdBqZAymPVoBpOaue9UisbsstGnRt9aBEz6VkfYkY+WfLQCVxnmt3qM
unHbqv2Q+AltIcQDpJTbm5j4MfDGI3pNRAYuVYzB8qI7tZ0MBrEZQgdmREyIbXS6mEGl2vlvZhQq
bKLKSmUzD8ujrmytb/cklrdFoGX6WO9m7JQi6IDziosQS5mLElsugYvCI8iusAfCOLqy6u2LGVcW
5Rqpgebt3RjxOgMR2DBcWONq7uGv+4RjTT+aRgv7S0uvW5jymb3Awz96Q2WY1/VmNrwYI7MoTYpM
pOhZWxFH2byf+rEh7R7JRn3rdiWaSQ9ddXqRFeGAvKVWiBDIIMGWh7kmpiCI+HynIG3c4QlwZWRe
sEqZziZpkuGagGX7tWfB+hljqyFxgUUSIVbhCUL90FZpgRLZnXHndRksrWTUI8wTSfSetGr5vCSV
DL4jNau6NuXARNmoHYMltSnzBG5PKuTWbcLwlzlN7Yt0Mt1F6TU4fwT7DtxuvcyGoESbek38TaW+
9S6t1w3IPDPGURB6bwgZQxQ9fXpvIbD5phij/hgXAyduFVDeoiYty63i5jNCC4s41LQrGiPIVDt6
nzDTf0MXUb18vdae2LmxVccehV+Xurm9OpxYOG0tkuaTLSp9d5uzfbotFDV7//oqxvFl+Ns4iigH
chrCfvZ5hbDdCEd5y2XA/QSz3/r1Nr8xDqBAfMMvd+LGu9X2yiOx5BfxDjDQzttXuzzQAtJXAwwm
m/JmuiChxVfPrJMn2uaff9nyy/9Zu5ra6ZpI45dlG2eT+39AogV/0LJsnrJd4mPoObMbOOH5+nzB
1WJZ0XAYkuWCxebX4+bwtg0eHr5+2sdr/+crrDYcyRShGRy5guIQjCCuI8BWIt19fZFTb3QJprcX
8B/rweo2tJak3Mlkta5pQQaO6JlQDO+cQ+7ErXBWYp9Nhcqj27m6lZRwrzyGCbTNiFM4WK2lEjo7
Fveyrir/6xs6bhhAElSXjjZxVh7bps8DIbNKdPXwXBDOVkiLooa6dk202a+BCMPLoh8xkwBHkM9C
aaLhwgL8e25o6Fzi874XDyAeTY43RI/rH1/RP2MRnSF9Mjnk275vUvURNyIRa7LTyKngaB9i+VGi
+H5AaPIGgdi+VHos+HvPjERQ49XiaBnNybkP5MSLpjv4QUrl6eCj/PxcqtjtmhGkHHoqaX4jCbBE
ZsUzvLKrUrAPKEzz99DltYEirGebZkfk/ZArPiDkIv+6+GnF6vTdJPZ2IlUuLn9+/dpOtFlgXy4F
RU6gS9VhNYPhT54crUdUr2VWWl7T80CbKaWGe6yc0EmjoCU3HGN76BBRPcn23RqJlwrKWrFaxNqS
+CRy3e/7Xs6L9lufSP1k/4FPXJvnfa4vsbMwDzCtOYJk5r3ixdnBJqBUbOJaYCkRnajlmdF4BO6i
S4p+hU6gRZ3UxoL9+bETbRJ1eCWxrWYZ7fyszYybMpT9ezM1wz3b6jrc9oVOjoO5xAmWktkVsmBt
PinxaLcovIwxMAbPVQ6WlnWPsU1FeeMKeIAksGaOGXz9Hk4czh1+JQ1FqD4ug3g1IVA5E93o0eHL
F9UMOL/5yTXISiexN3uSPWB4cKQEYmdz8oMohHSHw0gvzsxKp37FAt7xOMVCrgWc+vmxdTX4nQh+
DCWCwVNInUCYtR36OXnJDfZe28zLpx9jW2U2sQTzOAQFNZifci6zX2eexzLuVh8zGiQ8tBw4WfjW
LJU+h+eX0fDbWk0Lj7Nuq40OH/Uq0kltSI3aOWiuUIOsTKb7No3HbwwInDlaptw5ZRj6AxWQgPbt
dMFJKtuR8GvvaWqbRObp6pnRtkyj698KjxBtFhMtDIXVN64CA6NmxjeEIiDadcQzgNxRjB0IgGgb
Eod55uGcmFM8kCsUijwag7z2z2+p74bUKcIx39q0hW4R7NYXop3GizOvYNF6rW7Lc5aSGxQSxJnr
JvcsosJLoyTfJklOwyccJWgCLbKg3ItRmWHd8zmUG8du8ZHlak8wvEUL/i0i8fPMNHr8hAHuMxzQ
GIKIoNvy+Y5nh3BBgqmxnHYe0GStcgOZt9OLNVvGJSLN5NvX935C2sQJGFGZRu0BE9gayumRVqQg
7iZRo3ElQW86+VWkOCnq39Qd5jgoGs/+bRt1qXNwbJt7C8vCXzsrGhxddkeX2DEq8wbgw9DQGDbA
f8woRZlZq8V8hXBH/IzyJgJ/PTm/msFWx6DD5Xu2en68A+A+wKAsgDW4NesPWoRNZUBDJ7Os95Q/
uYSjwDKtPYiUGoGIc/OGTafA5WD2fpta6YHg6ME3cvytG2VSinsSQaYLIE2UhubQOVP4PDHfsPRQ
MeO1MpChbX1+r1PaeHoU09iUWYU81Qhjpb+ZqmhsWXEc428yKfJRdkP00lCORADfKPqNNzXVeGbz
cOI56RRfF1UeBCM2MZ9/iNRVmY6TTkl79KyLFrcVJqzWvKLyfk7NeWJtQpmHahYOMuKsI3WWbiQE
pzTgGeWc2jt1dNvLcrbzJ8vJkicNqEy34fMnp1ArOqJqNHmXG1Z0JTW7vnDKpj+gxy1vM68lyIZ0
poOiEIGkce7KzjQJjudgCmDUpGm/qGwS1v3gNkad0IK/JCx8UN+MUbb4CNX2qkoBaTlSiTHV9vUB
xap5jhJ8XPXj0ovqw2VvQPdntS3p1NBoZqNCYOM0/cREDhlnl6H3xAM3EvzjCzcZ71o1Sq7CdG7p
vzvC+9Wn/fDNU3uiHXrU1C5utlJeE4JVlv4sC8fe5MToAdOIGs04swgcT8rI2xzKrjSCLOhcqynK
kf1MwhOzpUF27zVVjMi3tWb6f7wSl9g1ok4WqMK680ZUGVWyHl+SG1X9EylNeG9ZmN5Hdi33LdGK
HIYJZduUbMfPAHpOoEBcVmKbPhdjgUlifQpF8J4rg5sRCgyuzQIEdCVtMlBbfFh/kRamATnSIdmu
DPC73EMMt0lDQ3zDwmDvE9KZH0Q2N+fqw6d+Fn13w2S4eHzB65NHpHsN3bkq39Zam5p+gf3nqZqp
rziZZyDd1tNfZkMOkE6anM/1tecuU7MxAM/kEOVb1LjxInlOG39iQqH+Dw4Srh/C5PW+XxnRVmYx
Pp057eangvpLQJ3QOmQufbavF6sTl+IQSXcDUg5w9XXTyp40AzRLKLeVB4SiAdngkz6W3VSDfU7v
4CwT8uc9wSKxs4FFLRMCEuPP82QcdjIUsdluxzo3CXjiEw08WonpIdai+hY3OJmzWVxj3FKqFs1H
Y4cYSCXx0FnaUJ+pSEN4FggIiVJVu/jecCtyx1EONaVvOsri/ktn0hmcdHqddQPgtcdex8KXU6jO
rdu3hr1rkab8QM+qvUJZka859swXTdF+kzCnvmC5U380trykw5fv5l5kfTB7BPDgqp6BhRBQPGyU
QTbRvkodqe5CEhkfpCdVYpIqFS1RK7j1TWskWI/wH4FZUXLU2lul7unM9UoR96R0euEfbcAguc9y
b9RI/KHItyFZBNZNVRYe8RYDyA3qanlEZ83JrD8e8teXJGx0ga8pGn8NNk9vkw5jO6IZ7edXayI1
B+8tFq1NRaA324XWFkj9BmP8m+tMJ3sTScuEsdTOn43IJuzq66F0PO3SJYM7tGBMl/llVTDA7Y49
y6QYyuMMD5ydTd9svGFXZ5Z+AbckwtI4yjNz2kdbbDWoOLjT4FmobUtr8vOgyoaxm2XDNsQjdG1n
If+6tnDJ38+palOXJdbTlxg5EeEp/cVAb8unl9ntc6PQHxrVI+9bhOYhwqPFcU4V3nUJPvXMDvRD
qrz6kUtSA43hRQPA1nD1I+tB1ZN40dpZaaX51Pr60ifYj77FUNecjYVpkes0qsbjhBXmeSKaU0eg
6RE166qjRRDYaI0Q/fgKvE3lCazGpjcvu0GpDuWmI6WAjRhWvRtD61MHxXyjKL5mgbKAJ+2yp8SZ
n4yBKbrEu8CcFj06aVa+4wGdkq2beMZ7MnNW28xZlt41kx3+lm3ZdbvIs6c7CC7ikpUwNjlHGcqf
tsXPcm7VXr7+1TNaSpQL6W/ZNqy3cyTqFkpHq2HrgCsIHNXLfMq1aVAi7PiRRE5/i1rYRZJJY8Zg
635Xsce8znt73M+FHm8zraJ98p+HNN015OcLIwpl8GqLiaAxckNbyK05E/smgO69UwbS/KaICMGl
2UZXKz6n1z2akh2kG4grqPyg2jbXs38oE7wocEi2Ta4Uh9BJ5SU+PXYztXNu53q8neRarg6zjwQ0
JG/rVjorLG0VS6NZX8KRCsJREe80LrTnJIzTH4rZsZ+0IsDw9FiHJ1Sz5ExQrrZuYn3W3htd+2s3
HQTCyZifLeFMf4BHtg9p486vX7+JDzHcp+GBrgIhFFk8sLPZ263PyZrTOpKk4K2hECOwn6NWDKRa
kLWxMzUxJTdaiqHEr7W6hGjQzOEA8GAcaHO6XUypFJTjvK2o8E+bLk266o64VePMkeQDdbj+kXTv
6d97NsWYtaml5MPg7RmYngnU+zlSrvo7WQX6XK/Qw1fHmoHyOqM9/SYWMH3pZxXgEVZuNjsl6nmT
xGlse9vcyQWSWG0oooPa1zgghg5w4gEOJTt57+MI2eIG2XN/sEsis0Y1DGEm6304SG4d6GZOA8lV
UC/uPaOazTMz/XEh3SEVh1rtgpjD47s2lZlOWzpDhoxG9oV56FONvoshzJ0bOz31ltz1AQL2QUeh
aBt31C49bLT472g2nxkWR3uK5ZcsNE2iR9hbrk1cLYuokeN75TLFm0szdKNbch/rymWURNpe78cd
WpWDM8HDFHNBWy0/N3N9zN6rt85vIPoZ9KrJ/67OfyHTZyWd5TfocrgdIhSDgJF1+82OTJek36jQ
tshH2EQ4Kg2nCETMoGokpKB6uF/kJT4hvfNhKEPnQkaxeuOZ9CHDTo2vm8HqdglZ10B1xnGfC4Ow
k5DSHg01FRt/li/Ru82OrzsKCtFgqpet2LklPIRKbcGVV65+5TZN+/L1gz+epHQkkaCLOPQi8VdX
J5Y0BVApPYuNjfTC55lY3aCtOmcHW1Y8/vdL8WAXXyGiRBQynxdPSDZZ0ya46TpzoOFM0PiubvGB
I2GvzpStPtRSn18lBzDkj3zCBCHwNj9fq3WUKRIiZS0tZ7i4YpjYs2FhyalD+FoWQ4MlJJF6O7il
Tc85x8fAPRLOQ1ln0BZgmDJOG9UR5KlSlfqh1nl3mKscC/lQiVfdQOtPDLnw3Ugz74u4UO4ofmv3
keeQvZIm9YUp+mg3ZkWXg2Io1YNhT+JQkiZyLaaqPqcfOSrT0XiBnGrwaFEj0/j4fL/aVE8OJP9i
mzmT/UeNy7z0oS8p9xmZy9WOtbpX9vkoSV6NKaIlFxyQwVZG9IdBSI1R9M7GRJhbnql2MbZdFG+0
0rJqfxxM9aLWXFwGYnDiAgBJbr3o5Mj+/np0HO06uQPygFjD+PyoiKyWaLaEzRzPGWAf8mhvtS4c
7+rOGQ7erGdoLT2KJHNybto5eVFqp3wAi79kDSQmh6NNTIKV0JUO7T3HuBKcIBAx2H/29zkb52ez
dc8Gwy0vYzU4KXWpSN7wWIERXdU1kgruIXU+TIdGVl0Qf6Bd1A17+g2KFe8yzMxqO/MPDhgKHMJp
4dkMagzgotMazAupcq7kv3wN6x/E6KCghOifTdJqEjBMAJRDDt/TSriWoNW/X0SjZz7KE5sUHeD7
ctusNMecbitK6tIzoXCMgP2fQIoW6UYNU9f2U/pdhC8PSBaKUU79Lq7mGA5tHw+odzoxfmNDIcsA
3k0XB0pXI5CZI3cKN5QTERByGkVREcc1BZevh+WxuJ8yDlt+28MMYfP7V+OSWkOW0blEIz417rVM
iujbpIt8i5kzPrSetPwwK8zbCrDa/WQimoQjM17bTS93oKamt69/zonpmrIPZX+KlB/xR5+/825O
hgGQW7HVki59s9MCMHhkhz/UyGNL9fW1jguz3DqrIW+K/hldgGWn/08vdQIlwLfBpBJ54RjEiX2J
t25HtXqAWSFLasPJG8MStJMLQaLI92euf+I70W2k8ibT2pLDt3r0Rp4hDwU+sxVTWjyllogDEwoN
0m9WxZr06deJ5vYdCTBdoMna3M9J2QDJKvRnOVjTmU3hiY+EswMKDP7BZ7KusChNL7TSiEsOKKhy
IluxLizo6uc+kuWhrr5F9r0L+5eWMXlaq5ncISJej3uPXjFHXgKPXPmoT3rzXSP4utxoSls4O7VV
wLtQOnCgG6oy3kgjy/m/mSxmWalGKQXlIhfB1+/jxANg3SZ0x6VHzB5+9TriziVF3eF1RBbFxRb4
6pWdCevw9VVOjHCuwfMFQIA6eO0Wxp8zOWZCiM/kQn6a+4QovDxFjA0U4cy3feqGEO1wMjPJDUAd
/Hl8u5VHh9hj2iMnwbviBI6s1cVc9/T1HZ26jIsTw6O0gZly/dzIn4DaRuLytprRybrS9K4g05zL
2jrx3Ch+Uihn0CxS2dW5qoor3SX1tdqmWlRCgFNlYChmIZDoztqZT+FY8YOekBM+awUXQuix2ik3
FsCfmP45aqeB44ECbbVotPKuLMCY5pUGGXA2Zt8tK+dGN8hSJMtdIY/W9O7oKCp+p/ZshxuvfRgR
fp2rQJx4FCjc+YF0sWndrZczrUazgE+rhAXahN2GnpX6R58j+9ei0HBvppA94yHFunxbp4ZZBW1e
9o/8JfqbDgMuBOCkkp/uOiPkFENnxdo0CJDPaVVOjAuMyosiHe3FAhX/PPyqKKFmiOxwS82iOXQ6
XvzZOLe0H1fGaTBRo2X+NinZ86c+X4UsFw+JaNcQ09WA9u9HwLj13Pk6CYGoapPEd0B53aaVjG8r
WLm5D+M8fgOV+zpriuHb1LDPzXHLh7Wa4wiXNBYwAWnJ9jrgp+yrBjWrCTepcoaH2mwXBJ3I/sJw
nnfmMHUXiIgCJS3+EI7QB+bo1fuBstCZCe3YSIf3gNPvMkrQjh4d89U2VNCEqpQXB5ydNJP+eoOo
9uCq8oD2VnrfUB1+LCOy2nMHNmnaTxOa+OE9c/UHfYDR4za9+bdRBYwRtDGBLar5MLYxqJSaCPKv
55HlTX1+ati+QQ1R5uc/fOKf3ySoW8+qS16iovyPsvPIsls58/xWdN4cKnhTp6QBcF0aJpk+yQkO
TRLemwCwm1pLb6x/Qam7eM25t/gGkp7IzAACYT7zN8Bg+65yP6Cn6t3kxoQPEtyyrZIL90LD58Sg
CO+z06FN4LFiHizSpS7HzhpQXurChUMfGawPqPH022aq5qAJlXJV0SEMzr/pcTEYU14WCPY2bF8o
rwcR8hjbmW4OXRNMbdF9jllEjxUguTe3FuYdao/IoqEA53217RiBWaotuhaUFsJXsJPD/MWO+/hb
h8LLHSgCXWLOnPnzoJf264XnPDE7Ep0C6ga8DkGS/PPfIqQGGESTWnUTmCPYZw56bP1yzVzeXL2N
Cu4svfhWm+n8SVOi6XVGiE5Sz83CXYV1b60ToPr6rqqKIl23RK/XbZhm7ygyFugbpRPCzuefV07b
wQpitYPoIXTEQezwcZ1qbmpR8rhJbrSrVIUQnUPn2ihxYTyLsjO+OH2CmnQMEu38yMdHMnocNo7p
klmMF+TBROVQyCQpUvYUVEEIGcV3UU+VYwBVe+FWPzUUUi6yEUYiDFlv/5ug7k1d0KCKM0JzXyOk
6Pm1m47+jL7thbc68fm5ZJBYIUqVSJGDnkWM0WGkqPQsnAp5UMDrlfttMfToWvHUGSVglLDBghut
eskV48Q7si0kA47AhRrqwXQi6ZUjeKgi3KK1zTrqRm9VmmXme+YYXYjHjsGBDiAwwCjA6AB2Eirt
z6dbpiB8EO8OMEIt3aAGkf1ethD1pOcpCrfZZJBA6/ATvc3khJZYO5xNy67ObRT1FQUhTJ+IDttZ
GEUK+rYFXUq7cOMoQBWv1a8irA2R246GZu1FehOuFPRTv9R2Wrb+CLTewyWB6PvCGXPi29Eqlrxt
6bXGetl/rbrxQFEUYR1kkxW/EJEON5KAemthRvgAukRdFUua3p/fBsdXPuESWF+SfnIasLL7g7oR
lT38WpBwaapwXVON9I1UqH8enjEMHQEgxZDAkBzaH2bSMI7vNA/WdjLrUBhm+96eFtjpkFXoRtKk
vUJcE5ahWTfXtWo1LNgUK2FZBEZREokiQit/TrpwqwmdEvT5WZDbYv8YMoFUUagC9iL1DA52qJub
pC+1CrUHf4Mvdh5DSECaaDXb6Lr6fW7H2/MDnohXodGqUkGOnIgvflDgUHDgmHE5aAM9dtURZWjb
W+HpYHlI9miLF6SxgGAQ4y6r+mZkOJtBG5oFLb0mz1EYDZ3IL7vc+RKrRfYxCbsBwcohv1CKPRGq
scwkEByZB6kjcDAvHPvR2CvYqhZVY6xRmbM3ugq2IkVx5AvRcpxCrW1dLJ/N5trKJ7FpOywYEZmP
HgC62je0pi+B4I7F4OiX8aX4SkR6pL8HR02hlBr6wzrCPZj71PAnXed7Vsfp59iql/cqoyG88SjR
hOushoSyHqtheKRwVVSbMHRxUMhppaAegW7lq9L2xg8g7525crtFU4NpAUus0YD4fuGDH0eYxJXU
DVhn+LUBVdjfAaIB5Ka2qoJgyojbyNjlNJlma7rSmzlbA/c1oTXG00ZrbXHXeE5vrUa1Nn4giWxv
zj/L8Vktz03wZL8iBBp0+49SI8lLDI4YZRfVXyH5ajfeYHwXU9P/Ke2f3c4goHJAhMJOl4fPb8GI
EjtJgW0oA7UiDDQtS+n60rc4/zrHRxgpH4BqeNG4KhIT7o/S6WEaNz3JUNbFLIqxdNdThf7z+VGO
Jw2XIZoF8A5Ze9zk+6PoY4UmhK1lQRJXbSABkxuUMKPrTrd+nB/p+H3oD9gGh4O0LScq2h+pIW+W
0vNYw2ZleeOZFjV9nBDW50c5cQIBqDapI8ooiLD24OTvsaMytCaEjysy70NST+I9AiiyajtkmwRL
8zXK+9SHk4tr8rCMQa4N4wr11SaIypaOJ+o6N3mUoAufDc6FO/54tgF1aUSyaJig+HLYBKKvoIVh
nkM+NZsfYZbrCGB2xkPqZv2XC/NwvDHRwJDqdzT6wC4fbkwD9R+OkEzxkSbs2X6LlvmppnfXgD/T
tUgn3OkV7rQANKy+Cu24exqA6bwQOut/rLJApw/yOaATDZ08cGP7nz4tSQwFjSKuuwSfO3WZrmw9
yi5lu8e9GaJDjzQcaL/0Uz5Yy5EyzOCNEGIs9TZ79ggC/MSlP4P0MiAWU02pUCCZn/Xj8MMgu1wh
gzF+Oz/vx18YZDTkGzph9LVR+Nl/VWjM8B25suA72MkmnkkWKW4MaPQ3l2b1xDXGO5IRcZNBu2DQ
/bFw8OPMLfAwdOMKOyCrymW1Psl77WasrBKx3tiyfubV4iS+DGI+zDPXcxCqJuApE2da/LrUkXbI
0rmpcyHsO/V0TIOMmn8h9Q8/ejkbodC6oqDqMhB+jSgybnW4v089aMsnZN3b61Qd1SSIDNhLbp5E
W3S6H9zShUIyk0hcRQaiBRce6/gUAgMMxp4GAyERO2N/zjCeyGOlzwrsV4YcbJtZXNnIcf/pVQTG
GlgzSHb+Uy6I/VG0Ke1V2ltlQF9K+VbnSXVDK32h3W+pF4pwRy/EUJITKQ9xSuaHL4T+lVmXLoAU
T2DJN6ZGtCVr/+MKLs0JcLC2lJFA8fFQ6qkMFawKBWLuMBTqHYgrtLtb11md3zxyc+zFq8TrUtmF
RcMOPip8J7mzTCHat0HultNzkyXGs4Em2YtjdOoVOGjbj2y13U3Is6NxuVR//tVMwwaHx9nxK9vc
/2pJOHpVaZNjAVaRxVav3NbugEFMhZHT+Tc9SooAg5DJ8tmkNSaR0/5QVAyKWOnQ4dD1CuGqwi91
DYuq65hI2egvKaICTDqeWZIviIn8Q4h0CAZyBYe82+AJQm6Ob4QYEN0LqKapQFBKXXiBlU14SEyF
EX20hwITuxl099e8pULmu5Vh/kgiQIHb2IrE16U35ht6yMO2QQ5VDwrN1sHOFyVXTFRbM+R/+t8L
EB1v6TmMc0CdS6QND0Af7B4GSaNaj1hKDKYP+QCgFnVR3LdibW6f4lDvrcCMBKITYS9QunNaMRfX
pqOD0yw58ALY2KixqZGCEXMvRg0ec29mySq2K/2uU7wwRQtk7G4G9JKQwC9j972I53Fn11OuYHaU
LojhgyuFLD3a7Z3UdUpRNRQYLnrtYMQBnXzla+ok4saLccSBCJ8YrIcowjJ7EI7ypUIl8TVyQp0m
dju/DU5n/IjSSvlSq4lVIuljxZU/6Jnjce4Oyh0OuQr+6qaoUQwkImluR6l2s6rHHoVP4hkk+TJ1
QcYHrEuqXC1qnGwnEwGebRHZ8eI3eo0GpFvVkP3xkFNXSqd7Xwr8BnhByGJvNaa3pq8OKmZWygyL
62MfmxwKGjqJgPGKCVukIZ9tez1YDV5Tebqg44xyLZ9pwik93dBNrT+PRVXoiJ53CzJdfTo99Xmj
mysHUYFnfBiKcjV4PYYloG9bx6/AojcrSC+0HCxtRryog7Zd+2Kuh5cFe8Mn1NDpLqd105ebnFUS
AQSsp2rt4aFYXS810kWo9JYF/YABfVk8Ciiur0aUt0efVWZbK3SV6U7hIoTL1VTWCMuRPOrTypZ0
tVXmLPmPdOkmNhG69rofTa722dCAnPiRZ+EyBIRqeBm8YlHRFhyJ6ij9Zi5GZqL6ATximB49dWhe
MtMywfQBg2KFkPXdUqBXtaDXOlDVCQFLDCLKGD+pPZKLQRk7rSTLuwhxFHNcS8vzDBEJ9lPsR6Fw
nlH4SKvAiD33rl7a8dZgNvl1TiRN5YzRXNYLHEc8cZtFACXPpUkBC9GRWLsMQ7OqwlqDuixH3vmD
5/iI5WLSNBmFy9Ld4c1kAgJYhpxgV2sgxAT0ceONB0zwtkkS836ZrPlZ5DVCJbgN+gWVlQsR8DEs
UeouSXoZ1SBNpjf7J1+H1JNXj5TrChQtoLN55Yp9W1w1tnDBYSz2Ss/ScYvYrxEYLq5hkJcp3rhA
szQgKj5xfLLmiBofzk/MiXuUEqgB//FfeuEHgQFApoUuvYnsulq7H6synx67TvUuTP9xVMTrkwNQ
NpLEEoCZ+69PIUYv1DgtAkXQ+hDLJjQ9TJHVJyuyNk5pvYAluk3dBVVITF9nE1hGE6kf22K8ULs6
ClTBVkMdBwoO8lwjaN5/EE2v3V7osJhCYw6/eZhCrMpq6W4aG3+jP51atgL9BVwFCNCpC+0PJcxG
5MSf0rmgdra1kYc/6875Y+sC2nuyuUQNFYIKq2t/FNObLaejo4RzZp9thBmZT0nSRRdy/xPTBrRG
arg5lLjoJh6MYk/kuDX1mTYcM7w62mWDvZlUPXUuZHDHCxKQluzcgeQ5gYdpDTrkDsbcgeWyKbLE
mTdhDST3/Lc5ht3wRbDFpDmIuqCE2++/0GB1cZcm+Ld7aJDgllRStwkWNVvc9RCWYe1XzTQ0CLPg
S+Ar6SxeG8MWVTBZIpVC881wNRhDPl7YKCfenl0CHpCKDufUYQeli5vcbEeBxEhb2mtIie4601D+
ufD2x3ERtw5REdVRiqRHi0aneZjolTR/EgmWBlOcPaIrA9W+r5sNjVzrjmKhd69NBjbcpQVFTlf6
GO+J2vrkaHn6zNzgnka93nsycs/2KbSLP58KhN3pC3pSj4Rwf/8LhcuUtmlGM8mLsDpR1Z4o3IMt
c34qTkw4v/1X6Za4lCRpf5RMbzrMOancOrmGpZw3iDs1z7ULy+3E9gFihKsS/8ji68EmtYbMHkWq
1dLwpkUdB6ydVSTNLg/N8tK3PaqASI6+/LgAJwA6HvkAhFXFfd6QTTij+inGOeYlXbz5eUiseKfj
6f5pGLTsPgqjBAsL3X41x8x6akay5fNT+yvV3c9reBKqXuACpHvL4ReMa1S/wwQ8no22WHI9h4v6
FmdD/41cJAH1BWe+80UjSvcGVTDjRRNNGl+PdjLnQeH25mNIp+ZZyyoMAMtsUP1cr4aruXemeJ2j
1vkdQVYwpTpF3pvcm+tusyxC/ZH1AltU4laq6mldFD/dULT6qooqCoqJudjP59/z+OPSaAHcSKdB
kzTugyXUp/ZUa4ANA6Rm0xVXu4lucaq/aTBGLgx1nD/BS0cLleQJ9BIKJPur1aKEDKWlZyjDSPTr
VtUX16/TyrxzDRpnO4f/AhsurOaSp8iJkWGa0FilykP94BAAbLfNjDwQ5kKTLvqXMkX8GnONbmM4
jfFFj7NpY4ZN9nJ+Zo+PKcpnODrwHTmv1F+tw98qzshhd6wgBFHdpQM4GgrLekXRy/rQhclCKJFd
IiMfy+RJqVn0Pylg0PXks+5PcEbOo+YmTIos05rHwl0wSdbgeRqbJnIH42qOjKjFp81QHmLdgzLo
ZnX+6HjlgCVZn8efEhGS7VS1gqqXBo70MUPWe2VgJtoBNkBJ9orOT/O96sr2IeZ2oQ1oxclnHJs8
ZD9x4/rUQX/G57GkkYQdljL4xqCk+bqOqiy7ncLMVnzsIBu4W0PdQglzlUJb2SZgmhVpmPlTceau
3KX4QZs+0S4ask2LUWmyZPNbq7ROLKGN4bCbIsIEvyRZH/70tANTwbaXhRPpDnUY7LUWpqQYGOJN
tnTdLYX+AboCBsomTIXV+RVyhDigZOFKtCofDf0BTx7vv62QCKqVqybjQE3byT9kOsQwqdHV7vAm
aXZk3BEUCke/C6sMdcDzYx9dHYzNaU70QL2PvvXBWoHvpUQwKpFPgRF2DQIBDp7uGf/KHP7j+/Sf
0Xv16V/nZffP/+Lfv1cY1yRR3B/86z8/1u/lY9++v/cfvtb/JX/0///V/R/854fkO/6h1c/+8G/t
/RC//9/jr772X/f+haJB0s/3w3s7P7x3Q97/GoAnlX/zf/uHf3v/9Vue5vr9H39hLlP28rdFuPT8
9e8/uvrxj7+Ijn+bcPn7//2Hd18Lfi5oq//z39+Tr0c/8v616/lp7+9U/sDvImdDpZW19tffxPuv
PzH+zk0uwwYQBXwaWWUqqQnE//jLtP9uAaexgRwgocL/5ADtquHXH+l/l9hxakWcAOisA4z9f6++
95H+56P9rRyKT1VS9h2/mHX329XHUUV1kl9k0xOWorAH8bKKNiE9yiQO4roEjdDN6SrSu/HC6v8F
ADkcho6fwRQgw0pqtb/8c6HjNxUiuopBwfBg65360tiqonLNNe1DOFXDs05B62awqlr1y74cJ39U
PXxAUxf7esQlHfU17ri4sHwdXZL7Wbp923qu3FilXTzF2ZwXN5kFlxrTB9W688RIm5gqu4Ih8jCl
1drQR1f4KHoqn4tQ0x5FnkBZy/AV3M7CAbAUF733mFTwoeh9W+oKQ8r0pslQ0QnMLnM/cq4ikfTb
Uvn39/h9/g9uDjn/ZJpAuok6SIwOZWVoiJQWOFFKYiHWh8jfOov7aJbPkcV6+4+DD//7QPLGPfgC
ewMdfIEl5qIQHQMh5vg61zi65q5vG8huCmNNmObDbLnukSw7P+zhdcyylqE7QFyXTv4RtjNKkmE0
ShXS2Ex8NcL4WFPix3E5dMKNieU79LbeuXDgHdH55Kg0EKSoiKyqHmrcNwR5oSemEJ3IwZNKAMk6
yx14JnOhf2oAQJR+59hkoZm+rOjiVttpNutVzma5kI+ah00vhIlAxqKtRH4A2eMQcdEVJea1xaT4
vV1BI4K2YX2gPqpPfmJMjeEj7kjhdAYMfedGkZhWZpcXH5oktZJdNOYebuX9oN5CGerB44bt/JpU
Inwwm2y4V4bKm6/rVsOhcsykz6sJhXjemuiD15umtYErpstsfOj4/z9YCEveOHFof5oUYxR+YWBb
x83rWN/kaaNu1ELTkBJuTXvGnzSdH+popEYJfbyAxAwff0PZq6NmOuYo9HhWl34hGVWbC4eFXIm/
rVTYT4bECWAphMixdB/cPysoj+P5Ow9411Pdh/VpNy9zqMzf6km/JCDy64Y/HAuxHcI2Eh4Lhuv+
WAX0VjsivUbfRkMzw+tdO3C7ob81MFD6lPbYWME+UILO0dU7JVPqNXSC9h7S+7JrUX7OCe6U4dYy
4grr6RbFVCNNV1Nm0sI+v5EODopfs0KRhuIUy0inHrD/pC5+UhnGo1Ewl4rYFqmXjUjmYOfHgVk/
QI8V1fr8iKcmhwIkVEhZEKQLchA3DDFGM/08IvjIHnuwcsd9D/WiHL/MdRuVPpUw1MMbNc530KU9
Ff1YDIQCA9XVt16K9ASjEs5XzZJkhS+gY1uIzRbjc0LDEUh6Mnb69vwTH1xmco6kEwjqTrg9cOwc
YAuWeezT0ORrsjkeGgN5Ot+wSjb7+WGOzjQJ1gIfQH8SHSmqtfufYh5RfMsXACWLieoHxjj9GoHf
x0ZZ+k+5Tqxa11N/4fg+4iDxbuwJOskYLkg5ioPvb1HwVfShUHwVRCV8kHBe0q3lNZLoUA31Z7Oe
l8UXnRMZoAynfNx2uAhyp9hG+nT+/U9MM9xkyZKWtWp6qPvvb86jdLisFN9AdieYsIndxMmSbM6P
clSJlm8skVbQRXQDxdeDHLKwcsCYVg3AZhnVq9zOqnWWQRwPYiN0Mj+JTPPLKKb8KtSBFqMNBTdt
zIr4O+W/5K7KXczhBrgMsJRRoj3/cCengMgN4ATFetq7+1MwV5i/xQauTk0e9ysLj8ErQpzoz0eR
JT8K0XBa5WW2P0odtTgDea3iR6nWf3IqUfg0mozX8+9ymJowzxKKw65Bxob26sE2d6AXacvEPGtG
XGwUu8u24JqKXdgYy91kZ9HOMAcsLAsn/FfKsJcxnIlJ5H4l7iSFpYoqaXwH+1XHDdpChhghd8RZ
0aeq4izxWW/KfWrO3gp1leoDKinKmzNLq0xRR5dwqEdwJPkIcJFoz8viD8+xP8Vd1KiD6crLRiRG
gEJWvmpTIJBJZqcPyiByGKl9tO0GA6Uxp25v4IMMu0yzp9WSO/21lgtu1gg98x4k36Uqq9xJB9cT
O4xnpO9BV/jQeA5xalQTEzdCfbfVPma2PdxHYMBkj3UZb91cq9sLu+7UYuAelAcbQdTRNTOVU2KU
hgYKzEWjtqGZeWMiP/6thOQPlM7oVgk2dR/gG85v55fhiVMVwRsiDYpUsjx1sBg8JEoLq6IFbiCB
uspbHEg1SFUrnOzaBJCdDU4YaZsLZ9mJUVmAVG2oGHGqHnYlEO1ux3xCpqlRi8RXRRN9FmPRaOvW
EEALLOillJLG5ZL/yFEBh48KrIBqESbO2CoYBydIC6FDDHaD7Py8mO4qpcPY72y7bK6jsgoteJVq
razpiWrXSP4b47VRDMrPuZe246KAOLBrRlX9mQBDjHb4ALlaEGWYyQYDbVV6ot68fEM2aNF33tB0
IaInYJEoHptNDjQ1XMRGy133yY3MYvS7iaBnp5mDNV91egFCYCqWrgw6w26rmw5jdGszV1TgOfG9
edVgTvGsu5OB/aWiI0QV54OHKUZFE3woU3vwe2dAAHPy8hjM+5R5rT9Pg4WsYyEu+cUccWTkTDqS
Pc4+lgyEg+vI8JR8sNSFLezp/U0YCbGGRj0aRLJVDGapHIK0yNQVXnXiFrfE6sabJ/XO81JzN2dI
BrrzUF+lsHfuml7VP46GIME8v7hP3BeScgbGg/4l4OaDk3zWragrR5D+ulraP+jSCIQVmvFCS+og
x5PnKbhNbgpJpgdnexCYmF47zXx9Aq+4JtWAWoD4mbDB2WE8nazcsJpvoeAZ9srFnTFIMke9kO6d
fE/gOQBvUQrFUmn/OO1FNiTzTOXPThXtTdPnLkgRtbyAzjkVmZJKQQoGq8pZdchZIIErVPJmygm1
ZW/MXFR0+wdUaUKz2MzWgJjGXNTeVWWq+tbS22TjNlPySe8W76pOMgwuirktXyDXg4FXEULztNiM
/Dm92FA5Pk/Z5LiDUVyEPk/UtD8hs6dmSZ9xuWJ3wR0BbxqxaDV9rSsR3S2zp1GpTV+nXrUv3K1H
jUMAg4SpMnBnZGqPB9c6zTHPq2KMZuGtWLtcj6yPJQCqK3WOrJ23oFvrJKP901ZQ/4Ct2oH2S8Vd
Ww2Ympdxc4kidLwyeBzaZNxiMjz/9bi/FUBnbQ51XHEIGhWrXRUVsIpiBpZ0fp8dofTlWyM0KA9X
irocr/vzHXd6LRyBGeoU6/3ayATeaO2M0pjWjPq2wGjzkyDhx6NdpXXbpgKbO3xPV5DkKnOTQ+xe
I+eF0WqXWoUIpjT+pjuLs8Xg0aScbboXtuxxssvz/ko9abuBhj649USWFFXfUx4QovpmQj6t/VxV
+iCxpqy/MDnHdx31XboTrAkdoPdhayQqzAq7deZmQWvi47C0eQKlwnhuZtV+TirJYsZL4tuFLyJn
fD+GodsvDwNgDIjKHkVYBWW3doKBgJH5s0PzZUOnhNNZz9QyyOcMoRnAXlqgkFJJAzaz9I3OHdE/
mxJoKZZdX0BknppyMmiKnZQX2B0HN29pVBMoMcKLqULwMGomilBKLdrKF8kUXoinTi1IXOGBVqD1
g4iEfbANjdimLuAx6XqpGA+DmODHGenUEG14auxlu0pX0BOWikRiFyUhbO2ioG2FkZzbtwFtpynH
EsxMto69xNMbdjhIykEN6tOPXoOv6AZGPbZDs2XH2u78tztxeCEATAmG4ggdhEPdiUKJ0BQZeHZn
1MQ92nXprnJn9PrQw9hWrZl/0MMhRQZBNy/xHo6vMs4Kyhy/SuZM3MFVlmpLS1WCdtDgAi4NdEKw
lz4tejx1lTFR7rFM727bNLKsd9UQy9M0amm7Ov/6JzJQHgKEPj1M8iPumv3DZLaycKpHKB6DWSZP
NH0tqi2RAznBena7ttuNi0uqoBr9Ggel8a0G4I0drjanz43opiC1kAzfhTUKWOef7MTsWBgPUSJD
PgaY1sGiSuZaze0owsMs0pbPg6C1u+kqXfuQjEq3bEXttdF6SprxKvRmI7mqSS7q5/PPcOJAl0QJ
Ktd0wY+ZKbMSIhPqJBGVa7PxWSBYHczRpXzkxGa1ddlEBoDkyGW4/wlKF3scFyFSXzheVPsWjfeA
MNMpfKWypwvRy8nBiKKoOMBOxBnwYLDC9nrajPQgq7FCrDR1v2K3/Sbgxr/88eRR4GTW4N1zR3sH
HzBD3NrSIrmzkEK7isHNYs2TJxeKz0e8fm5D1HZh0FE2pO93mN04eTLOJkq7ROJ24rf1IvC0Hjvj
Kkmq7ouNyqR+hfWQt5pzLZcY4LT2IyX6oYthgHPa51/dQaOeBuH7Z5FEWEepdjIE/DJDGt/pCWJA
SMA9/vnkUO8Axs4TA7KSq/+3UIGqouXO2BP7OWjRddJ7sw9Pw7xwuMmPeXAvUSWkXghIEqSYdRCZ
5UVD2SNiFIWeeNBJsmWid9qzUcXOLXFsd+Em0OVVfjggRTM+g3QiBD+//1pNnCkdwbDikweUfj01
yquu4yliLN2wjdop8hN8DG7pB2ZBlKN92KO7lfoJ3tarOkuWq0EAXrYyt9jZnRttGrfVfY/0+KpS
jFvT61H3TvuuvRBsn9jnNlgRsJCsVfDBB0tVX6pJq51Q8SuSJdLSNtkps/qnGES5UumScsdIOgrE
+P3JiftWGayc3BaMo3XdLlYMNLvt1+dX1qkNbsHWQ1eV2u3RhbZgsWwKNEFxHgi9VTvZ8Ptrz5Ba
BQWemH8+GJpNUnOBDh+e5fuvNC2WWrT5rPg1hoa3CdbhV1VHLcmsIu9CsH/qG7HFkb3jQOFiOPhG
qB4BTgIV7y+Wi9y51nZXeV+Y9+df6ET8CMAFMCrUj1/Nmf0XynAQbOHYsoATpw8I9dtNtfRxUHYP
U4fM3pj8qdIStDhAfwjHgpz4pSS/P6IFYbYGvIg+Hwmtn5lT/dHqlenCCj9eFeCEUIYBa/sraT04
bzQNYsTccZONA3KWquKE2AYumrPWnDjanp/D4y8lDaFoqkiINzfMwSEwpCh5KWArAol1XoGJafwI
pPeFs+1E1EkFD6c66qssdggC+xOXzcgwVKE0XBk75XuLxKQPKye6xsxU7IbUTPwuzdsHNYvSO1HE
zY2VIjZDuRluSIQTU5ba4Lnb4XsmSu9xAjDxwdSX9KVTy/AS5vrE9IPxpCkP/1Q2OA5CvXysjKTw
WFYdThN+g8AnpJJeeLRjQ/3z+ek/XsJUCxBzQ1OMiBy03/68mFZITUSjQtKpDnTokk7frNhFUBrt
JK++NnpMXNFb/vlhT0SS++MevCOkjGGqUM0MsAwM11ZrfE3rGulURNFXjltYTzk90W2KKjM8ht7+
6I3Z1yLzFngTcEA2Yw85ds5E9fX8c3HP8cL7lxIPJltLZChAHw7puIU901L20Oi11bip77t5UZRn
tV7y/BrhFit9XMoRIxA9irSfOH4mbdAmoQ16ECOi+t6qxxIZulZR70q7zq1NGg/IVFDFdR9p89nm
jg+fO9skivSX1GpnVA2cqaVbPaIbR2TsWWsPWOAcVOqi6T5hSWz4bh2mSuAiJ04I3Xltdj0iUGat
aGehFg90EDqJtSxauuqnzCA5ELb63lmV9TB45FXBIsRwT5Eq1f0yasvvY6Ul3U0/WNJY0arNDNcM
Y7ICnnLGOFKwvG9zh4ond61s3PaVjrsKiJD51bDhI669VsPGOAoXKNg4EtY31A6bOQBNj+xPtmTi
+6Tj5gUBaJhaftCzbgG39DbWMf1MzASX4B6Uinhv1RxcSTf1zYyouzp066jNQsefxzAd1uowEFap
VTe/WgQLD6E2lL6YHKPZGrHZRxxKlVkHfWfoM2ix0bsXGny/ddxUlRF0IzG/5gp0V92aZNpX+xF5
4qrUjc8ORpk/uq7O9dVkjeZ1FI4V+mTWOG7LusTWVlNrx6dG2BJ6YEYJZq/rl++NMdSvNvyeJG0N
/LjrUIf0MpEK6kSsfisMfLK1wnCKjVWmaKLqadubAAta0/M1LXQfYLhSS4XMXYtt4sYmRgiorhvb
uE3yhwKW81sHUONtmot7oxnSqzaxW23thkX73nS69j0bm+o19JTlE9p3VQbrrbd+uGICN4u8d9rc
1XQUilWpw1QNTGWsuuvQIHUMCt0uaJBHUf+kjYPT+7nTaS8lLkPc+6XD2nHS2psCJP5rDRsskd2E
9miB9EHdMvdbDT4drqFivre1UPmqtvYMVkNzldc+md3vad2aEOjcKH40Stn1nqcOcroaCtMOzEw4
X+bSdVoUXKrlk2OXW7Tgwe2L3l7KtZokxVvT5Ki4ZmFajoHjRr3ms9IjAOqWHT5C5dR17Fki7Vbg
a5D76aT2d+Oc5N+ytBB3uen037J2rtIrR2jpVQMR0F/KyWZ9alr3WKVprPlNmySWTz125kA3Ju0G
2lLrrC170PERNqo63tjapNrr2FPRpbdBglSI24Rg13FQjkvsghOAkKKpw6/mtCgoFON1MgfRgit6
wPorUAqp4+2EDJfte85iPVqjEvXICDot1VRHIBNsTm6bb9MhHX+UXQpipOk06Ia1ihJbpZWUQSh0
1S95kZbVKm86COAKjcpvg4NBIYaQSTsENbLTS9AV6BdsccfFs6YWqNasJxDYxU2iNhhjNB7w150y
WpnchzMOG21XJX6hzcbNHNJZl2Cx8WemOeWTNpBvQgC0xBCg0SOuAcQ7zmrRYwHpUBTJe+VpAs8U
VQnf7DKqbksIzwKoVOh9UatyfDMBinNELBS8fapbsICorUGTTkj3rED1huKjkheVGSiUIZ9UwNBv
gyxTDOgFdQAlygobjF7P41WMAfGL2gicd8fY6j4umjVDrVws/bMzxuGnhFMbdewuGR4oCCz33hzl
EC2Bicx+0izGvAWiwI0NTcgcrxvXTGo+eathKKiV3seyq/LvfafF40qki1hbdQqDL0oUcb+0ifWt
GfPuoyqglvi1OarfRDPkjhQeylQq41L1ueOmwqo2yX4OraW+zqmq43lsdtE9aC48O5XE6mxccITF
FNeuuvhVtdjmSqcv8yCQYq4DbRqnNEDowLlGcq9vV2ZjwpQc+tBeWebYiJtQGYpppaZJ/hQZonG3
VLnMJ03vOfXsJksfVLeJv5GyUUQPQ9P9CpYpe03moX809XFadsiU6jAbHUqbkjTfvyL9HP46fgpO
dQ6K1sH+20eMHGNG11DCnxVculcYf0b2aBtL/sbh7bm3Khp7GCPVdfW9t8Ms3mHe0IBFFDM6+72d
P7s5quubkG06fbKjBNvHGYSb/lEby7LbYCCPjEGjGihoQvVG/y6d6IL4oEmKW1xO21scBd1bEU0K
8nVRAyq+1Uy4vksptbGVIkXwE4gWRMOkGvSv1INLjCRTEd2EbdYV10OqI8YfIjS5Sr1Eu+tzeJ9+
bxmdttNxueCoMMLsYzcAFVuBJAIThk2S2fsxtckU8BBH5wqGhfNhwD/D9kEeT3RXlRmeM5r+SKhO
dJAei6YJH+iDhgYvjcDJJnZ7rVo7rRE/C3dp9W0IeqdNUWbLec3rSLDXZqWln8mRhmbk4CY1ntcD
qleritU37yJ3Ue462/u/zJ1Xbt9Im6+3MgsYfmAOtwz/pGxLluUbwqkZirmKcTezlrOx89DfzIEt
97HQd4MGGg25LYYqVr31/lKeR9nYuF/63KsVf2b2d0bH7SfGmOcnR+W01HxmDIl6i9GrcMuHbT7q
mK28E1jwFAeWgYIKwmvwSKp7a6rCqfLSrxkL7IeNg/s3W/Owo21RsQM7urN5r1yzLSObzGUzYVvq
3bABXSLPPqgg1UnlaNBYNmfzj/Vs+x9Nb38azWXjCMEtvPvFMMBiFz2t+HHT5/gypB6JzkhltbjT
tfYuW+2giIrFUfqRaMg5O43GFHycTH8szmU/LDc+U4Do4bxqg9uqMeq4NlUdENC0E4ak09h3SF5X
gptRX85hBv+NkKZO39xQiG3EJ89w/BrRrOrTQ29rRRl6OU1PPM/8arxOCy/45gze/EIX0yZNu0y9
94G/lRMB42WFQLPvSU+1nMqE6RBIZvRkYwBlOLP1eV0q9sqcOk/DCH3RSVT3FscIS81nqU3HwOxi
NyjNW1eOwZ1WKvWuS/P81sXC9C7PDW+9NLgOP5qrhalFbRnLu6EZgixcptLGOmKCxxiVq1w/UfD5
XdhhYVLGqT6zSehGISZktsuKCZIzyYdsrcwXQQQ4q9S2CjsWo+vdVgQKRIE9zqDZuR6jVwj+KqWr
fR5NME19W3MH7iNZW5HBpomJZpM1B7OgSDpY1mqQsDvM5NGYGuQWpBPmwQOb7t+5Ul/K2FHmlL3j
+8gxClNZ2katw0oUikzzX+ZV5NWFdIumuqoIBpywxxzX8gqDgAGeSqVXA2kHVSnOAsOJmxG/JyPq
vH50Io0iog9N2AXDjYMxFJkHfS3qpHcqsrj6sW/U0dTW0T96ZlN0l8UvhUkfsByyg5bqTnkMpsGG
9DSuipT0cXmqBq18T5JOQAgOeALR3lKzndDDGedJbzFhJtfFmQiTMgSW4r0KMpEsTinWeJwC8Qwj
Cg12GrT6B6f2skenXWrzYiJTurSLZ2yxIzqC5kUAC1wxVe4HT+QDrFO/PJGANpcXn7jNm4Y2GTAV
HjlVCGNjbOIZt1gVTotXjYl0pbdT0PoAxkyxLadG+JRoVrAwr1dH867Foht14lVk0F1XLUG8IcXU
SL2Sa0EWzeRjvTNqb/YPLXXxt2lSmXfYliqrCJBxzOZkjg485qb1878mr0y5N6qTG0Iz9FsnNbf9
4hAZ4nz2za9sl8sHPiZnIYpurR5aa3bojXT1fWfkeXruzHR40buguYObLdKk1uf+2M6TgLdARtoY
ys6Yliijmk+GMQNFBw9AK2KPaoqcTl/r62EbtSzZ9NQYkk4txBK6bSlje6YKCPXVMbdDJVdPHga3
Fsi74KQ5fGGjYElCjDGST7BS/Xdps0QDXTjXCcVYsezbc759gCvf3zow161Tvq1oGbFaF/WDmHPR
Jb5epRO2n1Pfh6nR41MBjcFe8eNe+fv/mW2DwE4QNk/rUE2FVIW4KKmJECYQF2m+0eH8G8iZlgbW
UbuiAFrLayGxqBC3TebMHrA6HSxk9W3Mbc52aw5RyjdS3oPv0HCe9S9yGIdLrk/yUnVL+t11l/yf
d3VwadQ9G9Bxp4Tu4NZPXWRiL/RmqIcMUNPMj50m5HdPNCmSeptQhzfO0X93it4F2wAhqNRf0zsc
K6WcthQPzlEsxLVcxrMs5V+NZjohsLf5xrn9b2hrxG7tnDCIUjtF91W7FEceU3Q2bSTbBSbmpNew
UWpbQGBctXxLcyK3XKdhCTTq/klofnfXr4GdjI45YVm/oW/P06Drw0ojhEVgQGS/8Ub+rtGCJ9re
zoWOgiHLr28fiqbeuhI3sZXYGghUOQfSYCk7rD987Z6wHz0am3Z9Ywb+DljCGMWFFtuWf/vE/HpV
L2N35IviqlY7XmmLgWeBUCUeh1icH6SHNq/wrXGL+nZ5y97q92sz+XeeqqeT6QR88eu1TbIBhN9w
7WEr10srZv9EmJB8kWbzmTI4vV9qmgNS0/6xxMLBlxh+BwgZoDa44K8XXgqNSKTZoZDR5vHCeae+
WHraJxtNzzxs1uojYHj5xpvex+/XvhHUVxg4QLMQU9GB/3pRbTCCatt+cIBL64KIhZPBRvHTOkV+
zR+8mYHwe5eQhYWMJuBomBJ0WV5dUC/Gpe+gQkqtbQ+tQmmY2cTGbgs1Jnuamxqxt9jslD7nb5sD
Sc+ZBipn/i7Q++awQdK9GMsIN8kugjyaTZuq+J8uA1Ci6brSiqddjWj913ucy8nvcnPJKEI6N5wF
DXK9vc5L66D3xrc/X2sf1VcDwCTbJ/rOI/wtj3rW9KpeGg8K1NS21ySFDdqptLWAnO8cA69IBXb2
PG6LltE8wlMlxAICi8I/38TvQhvaN+g/ADCJMeI48QrjgFvnuNlOKTHTVdWX1txcPxrywn5fG8P8
Tut749OSTlsVN2w7OJtaJoUV2gr/m6bpwVt2wH/TZ/VRSQIVED8LmflHntlPi35h+Vr3Q7IwlYOZ
9NVmIwGiwOg24T/UeUtTu867Y9b2flj2JCJVo9Uf+jGdTkNZTi8T/b9k7GQa//lF/f657PcF5AQJ
CkXLa471YC6BtSpmRlnVVbxsUBo8go+TLPO1U7X1b/ENf1+MoLSCM+y2Hjvb6tW4KG3SeyYiWHkz
+88r8FRYKCUF1cN+JMhWqutS0F60SNP7p4YInERg+qAMYEbs0OH+Mn4aBHcsS6tLV6it8zocB6y2
sdsnKuQfv1JmHh8cohikkr8x61y33Iydapjbm/0ooFDfD2T4HcitkGe/cte3FDi/r0A7jIfjBxAY
XZzX2IGgL6FpDlva2A/ZnYN3UtyUjRfZCpLZn5/tby6FSthC4blr2NDs//oGp9ocDIWFNSSgcYs3
Jfc0YTqCW58ubwBSf8MR4ApMFurbH55u+738NFqZh9ZsynU26SWvr9yx6Z4R8lQdWGKDsf6ULXOY
EhF7XQeafpo38y9zKtoYUqUedYqG8ejhFWUPkCr7UdsSWjTpwR1t1OW0aOcLmRJv2Rj/7esxLQxr
2GgRR7wq7aZggfuZ8TXRrCq/gxhNV0Y7GweMoLbzn0fi9xUFMJqxJq6Mpc6jkvz19Uzo4wR2d3kE
OK3XdwNWED62Yv3yrczJkkeeNlUvRKyW2CUuNnZpmG/l0+ceqwGVDNvQ15FfwwKLLSAL86HLgyw4
/fkefxAiftkLoEngMImvGgUocq1X92gpXaaVvuXRBhy4PmfFgtfXjHwjiCra1UucadNaHV2jyeej
WkxMNiAQSSjCwkvjhYiuBV26OwBVsMQf+q5vUflhHTNTTraQx0F+tFt8Wc3hMIleEXtkp4UZmgiS
unDBh2a+1I413Ix1IQUxItmSyEzPl7M2pjqYgyaW9VYu5mi+8aH8ANFfPTrioB3z5g1gr/hqrUnT
muNqm1J1UdYdZ63XlrjSffGJ3oPVxps/EilAw9ATsVjtqjuwp+6he8gZbxD2LCvGWi0xx8RDe+/l
6JXWpwp84b1VlOtXcpfpFpaBvbWRqxj6kOpr/FTWrUmLgWhgLKKWIpegiUX+/s+Duq/Qrx+MdXT3
WeQfvKd/nXc98Q2CejOPNJ2DHgmlXtQN6/wGF/L3g8QelYcrJR4IPlXkrjP/+evnTfmFQfhbVI5p
d13WY7AcZbPKnEAEezgWm69tT+uQNvS2i6Y+DX6JX0Ixdm08dSCaUU62uhZni0KJTacjNZPJX8rt
DSbT728D0RsEWXBK3ESIpfz1Nl1628YCjBeB3CzHbJTAWxzwkn/6zvnQWQZ9VF37l/RqMtETcUo+
VppIuZfRBIcwEE0bIYZvzNr9pf46trBCdoO33eN8P7D8+jQaPzcl/rPR3HV5TNacEeITsiRrrZr2
WGYLDuaDQd6YXGx5GZxCOIc/P+lv9QEyAd4nkmzIT0RMvZpds95MVr9xB7bZagdpE8zgoTS7Bp3N
Jlp4imRlzQiOJrjg/Z8vvb/E1w8f7DYYXBWd82uJAH77w0icN3jq3G/RjPLkZg8BeMeiYzxgG1JH
f77e30yd/RSKSQouQxzPX73slK8cOi3NFtUJ/bxU9rcVjf0bI/qDSffrU+2ibU5CuzZzr8h/HdKU
k7Cq1gnHPrd2noU/oC7Pg72zP1A15EkpRSZiScDIBGF0bIhhRzq6djDBZnpLEDBaa7prCzl+1Wyj
UqENgHjljXY7nkAWqmfYJMuXVMtH1oFW0lWX5ry9g79m3laep7yDORce6ehba8mQvrP3CbOfQEtG
QYZ5vPFNuXw8GobovS5rum2O14537drhsYBjpw7G32jaezJmy/S7X1n9dEI142aHel6sIAGHTVHx
whKuYqFBCoiVTUhRQuO5tuNAZJl9YKNf8J5kp3o2U3TV8dB15gNnkrl9bGn/rFeLKTZY5suk+gTa
9cIxRS6VETadIltKTJn8uEHHMuIcn9IlLvMcgWnh0rc/KrEFVBSb1d5pWuopXCgJIoglH8tDBtHK
IqFWdV8D5C/pKTeRwrx0QM1nx+sU2eJ5vg3/Xi3+keHJ/9fG5Bfrkz/aovxvNDzZK6r/Zy7xm+HJ
Wf2f/6pe+Z3sf+O//U78f0H9gq++83m8Xcj/P34n7r/2oyKBHKyyhDf98Nv5H78T7186lg2ckWic
sLz/5HdiObikIB+nhccxk7AX+5/4nbzqS1HoUiNxbN5LXYc1+NV32jp1vyk4oWFeqPmq9PTPbjAb
lEmmddrMUka5Y+RvsLWRQe6/9qflQYfJ7jkosxyTVQJG4KtFiOg0QWtX6eRWKLk9dbNfNueavpwX
44cbjDGGuKV73aZrRwRZ6bfe3TYD+QC02k1/VTaIZi7QoarhYE2DbyWp9IwlmoiC3c42tmEJkdnm
NyMzjTQuRYaPB5Bu0B7Kylv1F6o43TrBCu+7i050JxIfq+yaxOunJRZCpNZVh6iqwIbM7J6zbFy/
adRPfcRBtYgzoQf0lz05fZxEmU+YNxabCf2FzLb7Emrue7csRRpPc7e5F3qBqibyp0qtc7UF9kdH
G7fsCJaUr9zaMo+Y7O5cxkTSVaDwLAuYPz3Gc2WEoEmjZxVAdSIvSKzFGiMEKLyrfMIKuIqVVw0i
NIfBns8qrZf6nQwKbH7bbAoQ94zjA7wH4w62ko9VIk5vL3Wt3wHg5jLWtmy+6QrZHPLBndzQtWbv
Y93U0gbEkHZ7jy9sWx/IE1q09xLUyErUDPkQdIkaljq/XMoj2dbiZTYI0ELRkiYY2btkBXd19+J3
/nCnN/78hXhwVAAORN00ZlvnQdu5IIMGnIwULOg99ZzYPQ4DQKeE1e+x5oYfKdI6jZMuNH4OyhrE
o1Z3sDdAwrxwWzO66qlpvZ9S4TkHcDari1I3Uwk4uUo2hMoWxAkR9OM9hI9pek9gJtdM3bp/0Z02
j1x80ZrIkhb0p2zxtktZqPZWUNjbF7+ti0fPpr46lJmcm2SVaflVrxVdElQEDu4pWmXCvbBUN0T9
tpGChMCuEcNxAzXcDx7+ZqV3Q6lN8zcfLp1hXYKgL5sNOiExP3hjjOSgKFuOCFQ5cMr7Wm+7F9zt
+U+h2Yz9BClAHlRRmQXccq9o2zsuvfblYUgpPxPNC9LhXkjDEvcQk5Q4YmW3dA3akCYvj0pZzC+s
SnRJluKgIRZo17YZ53hGmjPf6z3K1Ke6M/Pq2mHaMwtdsf/f0AVAy3WkBT9+6G9GMZ04bZcipm/G
b8bgkWTAeBC+Ky2CHgGyt9CYETFtyGybbDyjE/HcTzbM+TVes9qVhw4wUXsegIrd45ZjqRhZxYZ/
M4o7K9H6uQaZnkeeurEkf5h1nf8AE6vIQ+j5vXxZncVuSH3goM2X0jrx7HvUZOOaBU3UTDZ/XxuH
vd/qLYZ4mqqBT0XvlhVMaWyr8oOn8kHcz67d1Y8KbZdMhprWd6IkJptJGQTkHZZuKR8xYNKKM8Gy
JbreFdrvVxOs14vdZZT6sYE59l1JrfirouP7Tplt57zkjb+F5dga6oB4/YKx0HDQss3/YAH3BofZ
kfZj1hfebTsa+k2/Vqc8Q0sOrrywUO5hlGVsIkwg7wJqoPTO5WSqT6NHs8hwx8OWOU/WKqaTkzFU
WEEBXsOcVNC47oOsre57TPujsfYLPXS3YrmyhJF+QIozDokwtcJ7cM3msbHqv6hZZhW2wPJHndSF
87hBVwwbzLHJdLJu4bMRztAH9vy+AeSLK6xGv5l4QxHlpbsPVVuf0KANBy9znifYFmHT5HY8bsaH
zm+/14zzjdfje5wTFa4tszySKpeevWb80qj6jraCn5hqzmM91d5rJdUL7hxrHOwDE6x9qDS/v0C+
jDmzPs2FOnZKzw8yx4zLL2bvZpI4eY9Q9MYBA+u1wIBeGmDzY3vrNeRHf8TCucOFOitugzL/wMEl
wTRyi6oM5aO3s2gFR5ePRmbsZLkPjb1e7drfSDeyywjXYWd8XpQ7xNSq9nkN+kM1pNcbnrehbbMX
cKC+yloJS9VBhjCmSM30fqHLY6krS1UsYmP5jh1sjoeWTxYh+cXsWEbLzT+wVDnPhA1iuur6IcWd
fkKaCZnA3IYz9mbnTFUSist2nabTp26D7DA0Thb2PU15LNTQ8wKgREGAcWA2WscRqsoW+DGwDv5k
1jfiEs+aUZ2awoTBL+v1JRUYq0Vpzijls67jHtYcOkO7Nsvs0QL+YOffwgFkO9yWQa1h6tc9/eii
zKHlbfl40CfLf+iRnDmhpfobApYvmcCQa0ydBx1ORgSopgAaxudp8h7goyALk8W1CpzT5NMIoga+
NQtkBeOCfDSzy2PWrSUSVHM9r2t171D7x4CuCbpVK7sEmnB6tkk2Kk00xVnrgi/lBLlyZ92RLUyQ
IlQqeHky5NuaHwJ/MUKDtSdxYJOSF6Ph1Kb0PhyUBIpe/BWYSW0sTVrn1dBSlqlKCvK+YAT1U590
bjUfsXNyTnPjlk8rVEXc8pfM51UPc0GJ7GYfMQ2At1cgSAk1Y+Tcm5ujIIxx6R4b5RmfoddmnwKt
64il8YZAJMZK06Bc17sBolLcVo7/0fMb42ITYP85T+VgHPD232K6MLTDOGyEMGSzOPMcccpcvHtD
4is7Wu696T/KDgPJMC9nTAPSzdYSOQdtkrJf3OSZqFgbsy2L9WWSL0uujBNu7t6nzjX7hEZE8SCo
HtkmxDQd3GV170Yj+Kw72B34mWZbIX2eShwNI2vdL44IlHEdEHEPIxgDVj2sKRZ0uMVTd+xceD+z
QhSUwXm8642MONS+MOOgbUUPmq0Vz47fbZHAe8GN+qEVWTwajtRDQTRBkdip5U4xhhV5DvhbrXPE
MPrPelmpW1RUkA4bM9d9/IuF/pDVapljTW94aHNOaaWU9NrqLXcpubrBO44TAm3IvfldrRnymJqz
9yXQJ3Ha9Fm/EMruRQEstmSQSsVVliMdJUQCdvJS0oysimr3aHJ7KozAeUAvjx3SSgZT7EpN9Dfo
HouoyievD1shu4MziP5936/bCXIixAc8A4yzXhBB1BkSUsSaZdNXWnHr0ZKl8bHvDKtiSayqLWrs
Je/DphrzU9aW9kc5ktIh6lGZB46pgYSsVegfvDk4QpBG11T36pTaQ33Wa1g44UDeRkiz0YnIsLBv
jLL3LplZt+/9xXsuKnIIpZwMWpSTxDSza24LgGcU9e4RHaJxdDITcgWuIcbjIOlCscWSl542IM79
Mh93j+mHorKLk80CiuGmWZ4Lq60OKYU7yyFEWYIW5ZXXa8OxGa2AYqeazjT9wEgwg3mYqLUfxoGW
aJP17pUiuWfRMR/qqn0R7v2JgOVqHNqkJB4uCIM2M25AWPQLpKntNgf2qukolYWeZGldf+1pqdZ0
Babm7AdTc7stwWFsh/ToiYFeG+Edkk/bUsJ7pwjSgDPnloQQYjEV+22pfSEDIv+oD/hB507QVWdk
Z0F68iYjiJcOZ79Aq8FG8Ui8kl4Ntaqb8+/sqdLACkLNR29ehgukqeHiuwTJW/MMbXt15geWHmiS
bELOMde7lbo3H8bTZkzVcdLgoUV7iF2sLI+zuCyWC11K7VCam3pSlgWNTpTaeiqlXl6prFSH2pyt
l4CDTvvdblMXrr5yg/Fqcjd1J2Qwf+h09KWHrnbh6hGH2BFPSiTGe3/q/Rtr8AzKmWp6tyuScggO
HkRAFC1R7i9ZG8oKXg8e/FvbIJqXy+OsGzs/a4QY5NY6UxpmjfkpAziP5OBmItLXwMIFdcDjddQq
2onTrAfHrsEyN3QX348nCFoRnELc5mazKw+ByFGiD6653Lmz5oN0Z34xnFzYUXO4lCTPXMnNeajU
BgENn5MWvGsavEtO9+4R8aENglPLC25Ry6WpK3JMWr8kQ7n8irWa0QPtGNO10waahr973j9opPhc
SqeBtTlYVWIWirYIKh20kBkAx2bLVETWxKIO3dhowRrWco2ALzP7R4sGPh7Dn2GVBA67lhzTQ9gv
2KDZCCOO5ugRJcbMPIGefpZTu74rXFXhgziXcs/y2GVdqqtu5rTRzoqV+nrMMdwap+IDCWTFFau6
ceXXm3M7FYMRDqyax8DvzcM0OukN4YfmnTM3XmL6hUYNkBVPztw3kdcj8m9XM78hWELGsrTsr/64
dc+ImOT1MlTTA3w3cYTS9VRaVX/WV0tcO07dPA1Lj1t2txSJ0jN51GBOn1KTUOEDa1AXi2aEhFbr
LqxCgMwboUw2alw32qQtCgp9ws3D0ZtZnPrl3TYt7tFpdAqNou3zIc4rIiyvMAgZknztp9jCzAP6
NFv+EUXHdN7bpOpaz1PtsHc7Ln5DdkHEJ6Od+npuD9bQLLCJuTwXLagQu6BrCxyMWucDGk1YCA3n
bqJ3VTzCMmQT3+R+qiSIB8BGHIUysvt0cd1DjVzppuob70OGs9tfZYDjU6h0fbur9eGOAyRKi567
TYJqsuHeVzg1il4TEBa1MbhKS2pFzVWtfgXMj0i+9G1GqyuQ6wzbOzUgXVfkaAbHatbEveu1UxBq
Nj7gka46FjAy+HbjOMvILyN2KjDRvGVLzL5U0Qzt9Rt53mtSg+odVtD94TDXWq4OTe9aU9Q65j4h
OWZe4b3hIXjkaHmtqcY7r7JOw96tJpqWfPK4udhf3HV0UDis26WSu0UfMpgUSeForwmJOqCcGQeM
IswHiKNJ2eoiXrBWe7Yy0b+A+6FvHGzrnYFNVOKQKnOm11lcMFWxmJB4Zz6O2JwGkdtABok20QZ/
OSxFj7rufa+Jn6FLmVEE56ackLSYQ+CEkhbC85rBcUfA0llfB115saXY4CgDKs6fSw59fcLG5Srf
THGWQzEdtGH3SAEazJIe92Zo8GUBb1eq9sCVca8o4PiaKoXGTGhRrDmjfGZzq89yHqxbiBkKuR2J
tCHkw86Mlrmp3uMWIG4qqyoe0WWJW3vFX3Hq1MbbpxfMsFzSchCH3loXI0ldNMocgAYKhUEX5bdK
VvJA5lxhfV1HS3yuaq1mYFfvC0bKy6Vzuu5YNg0OMENQOIkXDCWiEyEKuOZ1Nj+oIUVWX0HLXs7j
ZDjvN282p1NnEqakJgY92l3vkEbrWOpymi44BFJMXYm1Rza5VSqAmCsKcTT7vMeQQonioTQ5EyWp
MN1PlZFVY0TPps5jc+sk4T+oeaqTR0/YOFRKel/mjny+a+HMmxf567ZY5xze72eYnf1nXau3p0Uf
CYeCdR0MfEbUpbw95JQ3s91AN8DLt7avhFjnQ136+XOOJK2nmCe66TRQcf5FcSaZqNgBtqEGBHFj
4mE+gszyiS1WbbzQndIz2PTQ7b3CSp/72ntk/0aQjU14+20ePT2PugbXRWbWKj8L/BEuc95wHE9/
9LecauK/a71rvrIvTPl51jTvASBm6mJWy+GpEAQIhWZu4WPQ03I5bXm/DZEquumi+Vuf5IY+PxZK
85KidgbqR6yJnsfOry6YE9UGuSZO9ll1LY0FR0sNTkrppNFrWGaCW4j68JvnyTVr55BvBt01TcEz
AfrMF8RhnpQQiZWF7GQheTGPexZ12hQ5aslIoYD+tNgVG8wwtnQi8qChF+XXMJoic3CM7oLjg+qi
ds6Hr/xtin5notQwRNW9IN1Mr2CBpzNHB9IwRMLZjV/SOWxRMUoHmNhV5xGhnNK3T2xZ20++IbeI
nYn/jW/SYvIG08Y3ZNUlOVA/fl7+6Ds5e+/ExM3s7PvZJcuabA2DEj3PGb8UvYapPQ/s1qGb1iOZ
0jV9h+1USXMRGBRk4JR3NQ6KPAVyS30N8420KoIYptkzw26daTtZHtEtB69uCeSEFJ3Je3cLaM+s
wdK9NLbDu+rgIizR7Kf82yhxWruiZ623T5bZSNRFmW1VT4OxMvyDIrvnpPKRXQhH/JUbJFPMEjcS
06z+C05QtGDqlA7rf7dy6F/xkkyFGxF9DaRxcMaQ1cRN76WEcdUwr086jK8lcp2xXEDJ+u5Fcyx+
gQlTPWcj3ns7Vke9fAXa5MjDLHXGwEU5JQ+uBUhNRTr3IpFOZrjH1dl6Wl7zgGjqNIqBR0JVyO9X
jBOd165rgFlgwaD3U8Kor3p4DPKl8nDqwC8JIeSTbo7V8sBymZVHSUiOuNHggLjHnOO6uKnXxS6d
CNXUKG4Nlp76eiKv9ZnCX5LK4C7p8GRIfesOc+shk9KnLFXHESC8jwYfieYNzoPc6DC3TnUL8YG7
gus0umfagNCXm1qtEVu6bG7LQbKiTNzDckUkewvZ07Vo2xEPlNrRrHXNmBRuyyOC/XH7kBbmhQJp
yI4FduPsGXZ9rbkQB4dhsT8Ui4+OfoTxXjukvjXeVj/a6TS74X8ifGpot0G4b1XqeIhISAphsytl
d2fPpBuf/VY6Lz9BK/f/xgj+4yeD9tdwKeY7po0qmg8dqiUEsl+BRZQ/oNCFxaw1rf6uIejGoJ8y
IegGZMXYDHVYrd6ATH/Q5H6CK7gWRA8Ta0JYpaAyrwFqimm86CmeoKlr3QvdO9SVKbPh+8DxLjbH
zbnYq4R07k9ag5B0BDo8rLRaQgRx/UM1Ex4WBZPuJCVK0bBZdGzZrN751M+kWsUOOrs87LeOzX5V
VtNwcFH+k+1q03uvN0g8M3rjgjGogYbJLYe3vMh2tOXV4wVwSMH5ic0kzP7VO900szPYPtaQM3DB
3G6Hc5aLPpaWs9wPsz3fWB7RRiXBQ4//cDThhxKxbOELoaPNf01X6fnUpqJZt3AqTQpLUblnusb5
99zpOECQn1aWb4zlD5+3Xx+WohUaoLMDcgZiwF8n0NCAKU81baShrtLbzZ5QBjhacIGk4XSQwRG9
1aL37jRn6i6NPxBwOSz4TOujL7WDpiBWhUh2zbec71+TuOApEUoOgR1AEMDttaF108MY69nQwyo1
l3u/rpd7GFWUi4NeUhv8+b3vI/rrS/Bx2IdWAdsFysFr0kGAArRtpTGGiFY5XOUVthJRsOCd8ufr
vH4oaB3gbB5+RcysnZr468vGGbks+abQ0umSFVmnV1ThpZ4T/EErg73hz5d7PZG5nMk8Mi0QUnCA
4JUMoFmNomE9asPux8ZTLAXYA3LffflLBYs+wpO9CcXGQGcZHuFbibB4S756s2CdyB5wbsHcDyrw
jz//iT5YzLj4CnAhjFtUP5LRUG1aUsKtdkEgteyOmsOeEo1cFdCCXIqXdKta8iizfqSh5w06zUEd
V9FQASreyixHsZg2nt8lZBHD1yf8E5Fpqiy7jWyoxDTZFOsHMQZzwRljM7fTYpUIcFstX1sawI2H
/E1vTf3UZZ0GvWZUrP3/hmWcCTpcDJCw16A2GZd3iPAaZHlUtyQeaov85CPlK64aClnzFiTC7WIN
Lul6GiqlY+89Lwwi+jmjfeJswYYKcgM62JcLm66adH6x38AGg42QNvUBMd2+9c4p/24nrRWJwNz1
qvcs7yELVn7ak4bs7FJ6yBu7P59xnPWdj6fKnGrAnGpunsyQ4qgsxVCyrmWfs27p0kNRGv6lHiSN
YFt5I6mEIvhLt3K2St5xQQ2A+Vd/GdGxps9NkFZUJnmef9gGtT14GjYTZw1fOVTdVQoqZdJ/r64x
XGFDJ5GLIkT5Gsra3FnX8Ttm3FTRbZCP2vsFiak6r+3Edi9H6F/oZXfSRrv5RX1oLZ/fYxV0khJz
67GBtQNKqmgdcqoogQ+LPNCnKY7aUvIuU9Cc7ZRKFFZnRQ4q+kSyZ8DzftQjTi+C4rK0trYcCkvR
SpUoWPWTMma9vlq8uUbCWpCNGY7kavXJ9OM3jIXNRYjJlWXcyrn3QjKEiuAEtvfjJXg8tAcMPjBp
Wm52o8Yvo7mecnmvlqB7IXpTAd6gTKLTPAeHAqbzs0ncdWyWOjjHqs39baowB/u/7J1ZjuTI2WW3
0uh3JjgPr07Sx5gz5hciIiOD80waadzN/2+hl6CN9aFntaQKdZVQby2gAUEoqBSTu9PsG+49N4ya
PGKrr7hvUT5fEtrNbsGuMnmFMYYGsugzqRx/VWkzBoGaN1aYG9ivZWAy2fzU6ly/JddEMzcxcFcr
iMpqKY60TdW/u/a+aB9WzBXhVCQdrfAeGwjk7w8nz87zxtBIFU/7lJo+Zqd4y9/IOeWakULwaZtc
ZQC/9H9zSn09fBFfgapD8gV+hHLiazWhT/SHkTux7ybOIoKysvreiSuc/42y7F9kdR7iEi67NSgQ
R8RX+xlzVZMAgLrbmIbiPCaeVv7MVKNr90nmWcApKofGtVhU1T1Fi1Y/DzwUn39+IP/LS0yyEync
qxNoDan+Cl0lvk5XqtJmcTO5800tKeMZNTm3mq4hijAs+VHGktfgz3/q1xqRv3g1uPHfSMaxyXy5
BtjBJaC8mQBVppudDI3+hlNrXXcXVfciCH/6d3nj/3LP8Xein/BURIwr3+qLjGbi2SWomjXwkqTe
9SyjqUEDavz0iOUxwj//675+fCD8cseApkGtA73ia81UIVrxhjkDlOTRimBkb3LltsZCVr3/+Q/6
v715eBYQ3cPrRKD4RRSZgIo2O9MhcXmp83fLilI8mAmh5xtP1PhBOxdr3VnQ8ec/lyf/yyUKlNVE
DmUhaKf0No0vbyCXXmX3kTZR+wzFtar2/VGaKkRSLKtVE+pmbX+kJIB8WmmtfVgKdgoi19z+rU+M
dAgVV7YfWNyxvKBVsU45G0QZNJFX3DqlMB6ayikvvJnpJnlLInv0WEa/lamu4r+PXBebFNM9rloh
GWSmaTMFeizEWwGxBclO6s1Hiw8fmv/Jk2+GJYgnVjKlzS44nVkxtXb9Pg2R0u5g+MwHtBmVi2fe
4bqSaRenz7XnloRnJ2brEh5nK05p7Jxzfz1SGCg+Jlw6flWsCQMDM7Hxp6cPHEN95C7NcaoXE6Gf
XQllj+CGUzvBWjpuulEh9NM8zwm8ruF/r87DJcWgr7hc0UrujSkk3yEumrS6IpgzusudWGONu0yD
CkzBBoQb9u7QoB4ay5KeF10u37NKap2L01tu4t7AJcTnBbHKgqBwA5hPXLaiK91tupgcZNWUKdc9
+oDv83kQlMTknhfsbD+yoVonbKmnXvdWOfCHINNh5iwpEjxyrXZWDo6dwBR0PVolPgtCUypUKSLm
4peuiq4cPqp60VsZE2uLUJmg6ZrR3NdNJZlwKlb0lCZV5Wwluu39vMTGc9+k0yP4xJQ6RLGt5qjU
hnWqupjsLZlkbhpWnttDblhPpgE13p51NaE30MK4AmVmDqbvzpPooL4viNOayTr9uhMspoMd51qk
5Be/hkJgxKr+pUmm9a3yXGqCJk6px379/9kEufGJpD/HvUiHzjUvHEaWzzNCV5BXRFHuB0lqYZDj
YX9R2M/co5XOmR6ZarS8IovJT5Wm1CUTUKVlak6Zu7OkZ20n6U3DtvDmqPTVZRyjy6xiAL3tyqFv
Q1QgZXmZTr0UCE3B8wUWAh+4PobFh/mX/GXpJL9yVQ1xs7NLl4l1Ibk6GX+Dat10PCP4Y89vbtal
xuI3UPC9Uy3xyp6f/L8kIb2vS/7zNQbvd/rRP1SZ/r+oHV0Tiv9YO3p8q/7H5Zv8+fuAvfVrfqlH
FefbCmaGtmt4Bn2hu0olf8XlKd43DDirrQ3/HLsze0VJ/6YfdbRvGp5QPIhoT1c9OxfSOqMgSs9R
v63dpQHilrLnL2lH1wvgH12kxZLRwGlGjDXNNPy+r67r1AS9jJp7CbjhK5ihtYzRLmnmtredfM8y
yWEOiDlKhJ3SjVdtbI3pSV2IzmTAmcXFXlFSpu1xhJcX8ooF7SsZJnQpipmg8XEcL32CQWUj3kyd
iYl5kjrbZIhmrqRMxTg5ayrLvUyPR5ViQiAPqhc0pXpj3Ngs6T+1EzMblgNoawyYSN4IoHe3UBiy
lzeb6i1bBkbrKrCx7wOEhMGhP2VT0asPk2nF5U6kXnli0Lh0gZEokpaxhbimVPnEwLLrk+NkW9kP
hOcHRN596Wd4DI/NbM7C5+oYH7nj2Hokcdvu+nSat8yWtGJXecO9V6VlsXWJW2vnNtmbHAXbSiHf
hKwGkuCWRNHeML0BNSpHF9Yd9K+3ucmG1wpJxr6eTIYWQ1nu//rz9x8nzl6Nh3/8gF38HP72v6ov
6uz1S349X7r7TV9DGJm5YKbm0/z3x0tXvwHnt3AcOSrnPsDgvz9dlvtNxU9KPiSOWoata+fw29Nl
Wd+o7hmlMVXBQoj77K88YYxkfveIOczijDUlgJ/O489P+lJY5rNDUruL/hCVePVZeoP3UpVMBpD4
jrvCUOKfeSUA/4ys8tZRQj6GxHfMl2rbt+YWU7r5aHcsPtEvESG7QaATZ6E0mmWXLY1klU+PNfs4
ahw11CBmI/80iwKpJZSkF9Yp1hhmfLbtozePqA+6USAvKiHi8ZxYkRw3I7OFrWY5kY4ILrcnfyVx
3POqDfmmK5b5x2wy99iVljlQZjQuqqC4ZqdDUBwMKd9lFl9tEittyYprUybMialOG2uO1NSPUAg8
G4VLFIVpswzZ9LLtmtAwEgNRmlAMSrIZGhWgN7PeAAPs1L0+5cox0hgQW/203Agvqj57Hqdjjuoz
iARrb6dYutvIovQJ1EXvZwhKevFW5rVLEqQ2VsgDRtW7HPRSXlm6lPlmIn/pUcrZSsJ5bJKD55FT
sE07V3uRlSWgzAEL87ZtFS3PHV4N+nqvat5gs3X047mir8A51R0CjuWCcZuAFxC62eB8dJMCDwJq
rEm51qTWpTPaaM6g4ZlxkFbd+JlYcfoYm/yYsGCOmoOXdRTHZxCewLthDXKpJbDmjpns4gfZmDg/
vHJanphYUKRX5CuiiSSLqQzwsowD0v4+fhzUDLtoV9Zei0DDRTbnZDbawsaup+GY9gw0VnSOqYZV
keQlrE2IiIxRWGFPshpGPxaZ9jGSfXw0GqV0N5PWoScRIh+v+gLT/67V+XN4ew2mcStj2No2ixiP
BE6O5ExEI4vgPIIv6Wt6KSIKEceKg4pVUbcX7KueiR6EnDlD2IIxpYtgrBUJgbYZSxWJC4bMQNX7
8WIURl4F8Fj5HRBtASkEjyTfCdWonplh1Xxm3Hp+N/F3Qncy0Q6Fo2kmaTCMTM/8YYz4KHVI/Ayf
FL7qokPGDoQu7VuMOk7+BHifWAaEfPnHKgKhaE8d+6EsyYMPczdD9922OMdDMUEcmfAvPg+CnS8y
78LmEnDWt76GJwVc1Rs7XD71qDyZEnn/ntV0/InhcJK7amI4E4CPTPPrGRUcwi9Pr9qgmhu5S5BH
g5VEQoqSTe+Sx2iJPXJkzCzq4GSDkNpkg7E8NhSxdNdSZ9k8yF5rfKXrJuLhSt1JtkqOcsgv4elw
S2bTcAHwloFaHk/kqdmtN7zOY2s8RW7XRQEtMyv7pumi/tJwc5FtUJk7JWQUcIvHunQq8xDH9dgd
mC+X2bYvMnNlTM7WsCsyuq1rGAgj7mggSprf9wvvuQb6r/fNLkJ615HXxTYsdWLEsi08fewQVAt+
43kzKjVyaebjrCXRvSNrnmR1YccapE0qbt3OrbVjqpiFtZ/ZT03f50bNtde0MkwYSgpuBfZa2twE
bbf0z+jfLHOTADCaN2VnUMfqMutan6pGZoi37CzvMgSzvEHXaZ5Y0W086Q5ii0gh9FcfSKq4GNFG
a7tSVGZylRte+jkA5xGbJPfQjFRwmHhv09zod6i41EdQHZ4benmT/cj72Rm2ACtdPUC0bsTvpiLM
165e4g8xDsZHl5QquNJqNKcLcmGxJyNyVR+rQTcJVuAcCcEjKtaOuIv8SasN4kktxpnepnPt+Mkp
QSFdIClPHTJ0rOGpKqMCshU9OwqGeSYfMJ4rDUQ6Ls7cN2t9yEM8M3Z8q8syZB+I46Xs2+XdExqM
S2au6OpmG9Z90LjWosMDTo172IVx74+qRhBOoTpgXetMdKgaCjViJ6WhxuTH9k+tWfTvxpQPEQP+
tgefGtXgmSLNrAnOGhSkHZ01oimL5mjUQiex63Q7LgA1u7GA2akAmv6knpxpvrII8QqVpCEP6Kw8
A42vxnmVRknt8HHKmXq7ZuuESAVxp7pNU7ImT2YER1ZiTyhJGPw8p1wA2k7BifjeqU3UcXhkthp0
ugJlKVmigVlumnfegWHG8KPvWkyAkGiXe0WLovvecd1+X7rui+KsQbKlmS27IkEFvUTd9G6NdXwa
CTI2NhiAI4GsTPhjPdf3nekOlxNqxs8RxpC7A7wo9wPqIM5PfsSPJrOaTxChOC0KTXW4TKZC6L4G
PY41bJGhUUHeP79yfDs2rnM7e7YGU5vuFebbd4trD09uq/W1L9J5vHFMs5vCfImmpzxVoPpFhLVz
EHe5tXNK3heMXbI4LDJqFV+qrAS2XWszkKucbB43US51PaCVsKuNNoidCVHse80mOw5KwWg+TKwC
L2xbUYSjvVC9F1LTEic0vSh5y1Fyupu6ydRis6D167duxNrJFw2jlQ3H0fLJ30PrzDTY83YSHIx5
gQIsawOJKB3lZtXN10mXyDi0cm2GxRWj3dyoHc5JYKiR2vr4k3LNRyuepH4yRdL+tQ78Sx3nH7aT
v2s6//PqYmrFP6mL02H823//S2HM1/xWGNvfCHRlOO6wl9VdnNH/p+9cC2OLdbjH8JFduLrC1H9r
Oy2bbHf6UXQPYLgcvuofhbHxjVg/h7kYYSLnb/clrJts+z8MytTXsvcfnSd8Do+qmBGEZnMg2gxD
+ff/tGUzI6vg3CU/2nFgKAYNW78ayKGpvzFkGfKgLoV8og4R9908v7K/jxiNMDHc4g8stFBiaO+D
nA7qhM+wbMIF9h7HeK24Sgj8cKjCkbQY76aK4TSe5llTZND19vz4Ty/5za9f+J/FDIbzZdJJfc+f
QIdv41fGfP7Vje2yFXUWpROBjenC2y9xm4w7d4HhcmwRxhFKlhfpR4ouD8Ki2v5Mue4R4hOnw3HY
pDFoZpRZPG0oWFB9sNl8GFDM3Ngkvxn+wqOMyVgj0QHYznCnxgPCbo1ZQnqYLemu2jlCT3zFdYt4
r2Cpbve9PmDGwTKyAvKmGDacbOviORpR17MSQhToYtFK2IpnoES9eCofTZnODltA2I/MidDGUOIP
xY8GtrwIp9ghsYkpXxT5ExA01DnpINAiz3CtNgs6bisEyoMoKJUiT9g6GhoyP3b3oGQAsWJ47uLm
JjGGqfC9Jmc92TuApbZ9HE3tJudNvuCedW9tt1htN44xCZro1IOJWvfo24YStt/e9mIFlbM7dRdo
ZKV7pJ+Kmh0GFC462ymaDzd12mO7eAz4OrdEuZ1V3QEmePeSOVlnAv2ODV4kGE4dKnAN0o1neMu+
7cb4xWKAeiOSwRi3xaynIuDiEFfu4nCn4G6netGVRbFDrXAQ1DXkmjDkkPEIzTfSsusyFQb1q1ct
H9HQdcOmTCbjE3UEdZ6oi+leK0ah+Pgj9Z8xIlSKurxDAiyV7Eoj+Uq/rudKv2gne9WtFzVPwMRv
XBpxB5TGyVQMqOq0QAWKjekO7NsA2x2XkLElWwbecZlCytOQGbKVNYRuBEabWhduj50NMF7t1oHL
PDjeap1pPVa17v5Iz2exfT6Xs/MZTQnOea2dz+7kfI7b5zM9PZ/v4Knn6+V86ivnGwAUK7eBcr4Z
5vMtgQ2OC+N8d3jne0Q93yl8ErlfivNdY4opeZvONxAQFO9F2iCI0ckDWNtU5/sqJiM1Bu1smd91
7jP9fLMp51vOmeHgA+8suP0oO7gJ0StxKzKCKg58/rgrp/XaVM43aHG+TYv1YqU5545lwj3eeOeb
VxHD8BSt17FmzMt0b+h99pyd7+uUYfGrCUV63iSKgpC4oYfTfdiDdnKQ51vfq5vmU1lLgfFcFSxr
gVA2tevuMA0Wn5Ulh0ta7PrepqbgkqW6EOdKo+AhPqlr+VGuhYh1rklwLEXwr92X4VyxLImM7uVa
xuSJwqdvWoubokFVe/BGSbJGf65/kAdSCyGKoy5ynEp7lxDJqZb61n32xlEM++RcT3nn2so711mw
BZwQaBbVV3auxDQrwoY7gh8wwvxcrcmuoXJj9kAVF2sUdP25thNrmef+qvgUZ9CQ3a2VoNp1VIXK
uUJMVD1qsAOslePixT1V5FpQ6lbeP1nQa4kvXQvOGLlOvsPMQB06GuYAdgX0UQ/KQdPvByXnYQZx
TAVbLTHVLMIqKlssQvI9j/S6CqMZRg0KsxjyKQaeUOPn5cwi1jo5ZSFdh+JcP2cKHxpwOd3wlHO0
epibUqx4CbkVla9YiWOHQyom46Q6ZRni/PCOrBUnenso2YC4J6aFNqnjxmYm2w4zDaktd4nHstvH
SEYtq/VuVSGZZEvP+GMA0222XoQlNI2w/NSGMeJ7tmcA1GyuU+0mppCOt0mZMuxRNQ33sE2PsQQE
D5gOjFqtTLcMXeIr9O0YiZSOZMFV6c+2oWRaUWCgKKY3nALJvWsg8fMreDof+ggrNkQ+L8SFzYFe
fthpsgCxQU+7camRdX6YwfwFoL63HJnXYjvDmQ/jotEreaJbcstgctX5LXdz7TKdh4bhANj/HxYK
fvpYlwAeGWHIZIZrM/wZvUH/7mGzOE1tIR8SaRQFH/K+uq3xglw7Cet/PZr7Txo9/X0S1dxt89yw
jA1Pbz74Ud8jaOk9Urp4whin0Gdg2gyx1lsjF1YSX+M44qoAAVmZLNcQEuQrBfPCbYb+jU4/p10a
vb7GqEBn53dNg3YyHZzhITUdmqsZpXLq9wIk0j5iuq3yrdKx3bpSDK9tomZQsJksZKiW83QOo8nK
fyTwROagEi426hbTVha4THDu0wiS7aYoB+Eeh1GSEmDyfNzYBlRpEogV1P7tJF3pK/owGihJkUjj
75yrwAH7y6xmTCH7CMu08gudncvN1A3D/VyqhKxXwxTdyK7VcB4ZSUEH0Vbdb0DD/18e/88zkPSP
y+OwL2rxt/9qx6+TY3YgvxXI+jeiYhBWqLB02Pzr/JtfixltLZ0NuiE0YJw7YCn/XiCbHswPgzEQ
zAsohKbFF/02OTadb9hJNDR5SDH5GmhLXyriP6uQ+cKvpSXeZebGfDbWJY3F7/j7GrnvZd4VRSP8
qKPGe1lPbGaMWCXVUBHakrNm7pj3xhSD2GJAoX+4GVO5ZQQcKvAETmkuOxTfkdYTRqq7O2IusleJ
XvMQTXr7wqRwxCnByCumnnlEUsnDpC73VsPIr7TkGPQzbnuqW2s3wagDQuvkP2FNZydh5snz5Ijl
LsP7zkojvijB4e/VNp+B6ovqh05NGUzVLB4b0Vsbt7WU26gZlIsGE1e8cZ2+3VrInfa6yhRbtnZ3
NIeKRv9RrJPF+BXfBoow88eUVTdefpOYjw1wtFsSjrHJGKU4LNwa9jiZHw0C++8YvOfrSR3TEfe2
Plw5jWa9x9Cb78D5IQ/LEvsZoDazRqY55Q66LXd2NtkQz2P74Al7IC8YYBzUvOHYGK4POQ9r5Myk
Vh0zdx/VcCbaprC3XUzCiDfW7X4CUvvsCd28IjFSo20O+nLGlIyPcwsCW92w4FuuqiV7GJHjMwZt
40KE2NTnCwOI5Klk8bStRY6ZCoTzxWj10S5iWWb31g8tt8ZgYGpyUznWfCmMsrrAdqIxHwCTXpvp
jWs0WjAgct9SBGS3U+49YtdmANShBxrLnj+hGIuNHSO+qKNuDjC8Hu2ybLi2zQ/aLPuQdhb2Qru6
VyzFuvSSpmMBN8w71FbVxayTkwFWJX6aFjD4bMpAZdi9/ZCl1gsOIetGGWgJFLR/FzV5ZrsoTRmA
kKfabPCPmzuQ3T8iqCybSZbGnlsY3VhSRqHRGfXbWD6CU8bkAsn+1lZG/XKiQfCFN3w2nk7IXNGM
2nUpozyo7Hq4nPm9AE2MfWBXi3paZmgVvAxDcecCbQXILMq9k8fVTiwrDUECDBTDPDxqOLgeZ8EL
J3KpPhn98gAbSqzXfnwSVd8e0dOLrW4pUxAXNTNTZrBlq6s+1p21LcNbj/VYn47RVOtblPjma2PA
VO9x5QVJ16iXOF7m0BjSZSfqVg9NUiuus9ptL2n1soG9aFZWgZLNL5U+gzKnFbiuK4dQA8FmMxCD
fFL5EsC/aRwfQJWVG6SC5h4ArbMvUmDnAk3ldefNNmI7SmrIB4v0826SlI2lRJSoJ4iVdOc4eort
K83C3DFNI+AgcHMYb8mTztZnm+My+jFgONwMDWx8oJ/agxkb3SGKUlXboOapjl3RaAdN7YwtQ/GX
yYHwU6H68MsCOF0RZ3ezZ+HUU8mr+eDT8+ZlSr5h2jsek6muA6N3CSCXVY+/CH1rj6Zpl5gz/6TW
8XZe7NfFTdZkKKl4ITUWzZWeJdsS3vsJgL934C7mYnXakl3TYpOrYzqcQDm2WNjx/XWFzeF7mabi
qMK28ZM6z/CUCnGyNLM8RbqJqmrSvHs7m9oTzZOyUWlDeZnIA6FT05XDOOGGgPqh75nZm29JRZFZ
G3BdEE93fqGtlvGkaCFLNPp3JdX1MC7MC0IjLy3XTl8QA971df6iIEIPG6SOVw4m34skiZODksff
F4mtsLHta6QzDDadDicvjzQV7EwlOYkxKKDdw2Zhl9RJJ98oyhTz+9S8g/WUX5Ap7vpqbDrvZi7l
w9zPQEFK0/leMTWF96CSm0J9GWbjBLSSi+iiKz2TZ2KASEK0wxzWjVAP0lZvAJ+9p/reNJU+lI6+
VUbzNVb2to1ax17LQzYC27lp300TPRZYg+lCJiNrfyzD2abCT3bHwHm5NlxJEE1jHHKFuB3HA94o
unGjDvEQ5KlowqSDhC+aqTt0hH8wRpieYEFkoaqWxH7jCSIf20KnyNogzqidsPBqjhIYei5OsaZX
h9EmHRORlU6Me//ddNNrqYHyqy2hh72Rl1djroibaUzjJzUamnDUlVfG3gMqWMu9AcVgEEVQhamI
nivLObT6OkGWunecTG/PqveoWvrw3VmyrZbk406ZnIMztNshVtST4/FPsH1lE6qxDRuKYck2npTj
bHifRpbdWHqehzDvInQI8ZtKaG+oaJN2laWwp0w7bQOnpHDtOnf5wViEwrHnOc3sBu4H+IDYpvRT
cnVAtR6RhFBCs7Na2XziFnhJGhyhJqCkewVF01YtAJtAT/iJMAM7jKMlewESHI6XYr2kdupe9A2z
W2VN0zFb8yRA94Q1K9FiM3JWzamw2O1E8yFznXYbL3lLzTxezrKTR4cVVGdotzxkW81OptzX2ZeQ
+HSlkaJxPRb5xrOxcIe1LoyDXCa2qBTdjISFW+xmQU+9tZsEwV1RJ5+eiMQDZptmX5gT7vvFUK/q
qXite93YxWrsHOx+Mg520n1CykcnkSBo28xe7X7PG1xMFSR2v2/T+KRgytj1g9ObG9WBKBgpkXXX
srm8ir2xuXFN29kwzpM7yTDqjqW0umObZkM4GKJLhjT2tm3Hhvl4UZ8SkHwHJaWlBV7DDAZ804Mq
Err3epqwEWTcdsOSjgQMAJZ58OI0o4lwm/6niTuT/HLZQlygoPcd7gkaTjxRjjKYR2+NtyrYHj5m
6LNuCAZlT4d4+6MiJiHHx2/GJ4bo8SVUEDe02TLGk7hw9MLYmqW9h9SuwuFS8YFDSNw6+hiYWfLd
amrzA7Q7LyxX9qFQDUxlxiBCgFu0JWqF/5cX30FmbNuhSsbT9ZxJa99SZAWJortsIN34tVcWSj0X
27DHqFCeyLrZ5KaytVt1qxqObzRW6+e03nk6HkBY7TsvO43YSgBfcXhPAMq2QDYuLbDWaSyNYy0a
BN20roFRGAEGz+Kidkswun21y8f5uHhRcyuF7dyO4Li282ocB5r+gwXQIWJiskDkAER7I4dTStwV
mpgdSBTy6eIXFursgub6UkW/6MYzIWiKhD2hZH7NB3k3Wt2Tli+XhCFhHqDttkFCQJbqQD/QOpbD
m8coyIeJouxQNvK9W99Ri32pmIdCLlUAGjpoPe9HonlOkGR8iHlGtmlJ3YeCydsl2JvHfHpvldeh
qYDr6IlGlhFXWWAs+LIA6txJad25UUf7zys5w+fash29wPj3IJBC+nZR37uJa/CzqLri+uTKotml
1bUnEyzFi7XrY6g8EneMn/WwGgepkugXi49O06fAmFgkqUrFtBozrzRc4DHU4OzqSuwL0Q+M7I+W
fZT6eFlSem8qQ8tCSM13HeFiDJpPRpttxMDrHBWDwUPDQZM43I/4kTcNA8ZN40WLj+ljZ8bafa44
e42NVbDQT1xHyfCRTPMJ3IzARFva4eQkj4PJ+EcdX42q/s7c94Pgxc+IbGSiv/ZJRf5cI8BApGsM
Uy6ZLVrpbYQv1l+aEqchsAAYfhS/oxgvSDf3Ag0pqhnr22S0TUJwxjTsJ+rrgjcfNajlfvd4v+kI
MNHbRg5M5SlBhIDnR2sf0e1uRZJexRb2fSaxPuAnnDd4UasafzrTlsfY0UFTB2LmTJXoUG/nmPQl
LT4gCaiPGtaV65WNB7OToxOEh9e8K4NxL5ZKQW2t4bLhaYYqcGzwM8h53Hdde99YKVlag0sEV2r5
c1ZkV5VVdUdlJQzJBPwRITC699zQpG/6UtE/iyWzXos5Wu3b0BIwUaxqAqMewjZmOMHyA71mc5Xz
UaS/mDHuQGsB5hQzQbdap/spmD5vY3gPft3ySdfhhhits4RSzRDcpZVyNXUgiwZbe+evO8LrvizF
YAeO3YtrgDnuw+Da6COYRVw5nRVRGC1u2CqEJuZ826BzO3iLJT59Lesn3/HEdamNGkbqot5BLFVO
isV4GeFyedl6sf3g5syZKV6anY6JNRyaO2nM/Noeh50bWFpHdh5mC5044Wx4I00d0KqL6oGtjGrL
C3di/icH3zb1qzpKjw0YXPSDVXrs3XQHS/ZFdkN9TeIleWO5IGRjPZ3YGWzzKcb+7l6lBMyfsFe1
IA1b7ZK6xN5YE369ypi3PHeX0hlfc1XY2zUgqfciLj3U5wcBiWjfL1N2GFv3hmtA3yhLdBqmoQ4L
0OZPJlp0yujpZ4XdmI4HQJI5REdEHxT7nTJtJvThlP3dvCOw9RL5yN3QQkqgk8QSFDcmz0n6XAiW
4ktJvhnO9+haqIP93EsWORFHauAoZh8myvBepKmNcCbm7yoMZ+vBnO3ZK5tF+QghiePcsz+F5n3X
6/yOGzGoUtJqeE4Prs0YHM+x+lCsU8WxNHmOCyl90Far0t2L0Hnze8K9ZJqG6amciGt0quJNj1GI
6YlUAoKOKSLcISWVc9F/sLHaVXTySDoKf6rgxlXRscrrIlA0UYax28RhjJv5CZlq6CCoP/aWRWzW
2HATuxyumfOoE8rqg9Q9IrCC2eFdJDqxkkiH5kOjocp0Fg5WFFp3yO0TUlqsy8J1Qg6waOUD2xtZ
AFwcIgc52jrPZhN92dW2DEWq/xj08ZHi6BpVUHTjLMutbqUn5n4vegbNrKiogEpLD1w3iqhMMm2X
aOqTmaNLLcyK2tzVo7Dt8LbmXf1IJg7A4CRRLw2bTRJFb7Gj7Gx+YuOSx95oJ17EUdLUFSX9vTV+
jOwA+BTPDWH1vVe4B1kp2fM687y0HFLsHTb5wBsX1mVZI523qlz0HYhMUdER5cVRz8roWVmE8bQQ
B7ex7FQ5pVk2ke9tTUEWj/WaHbzsZFJ6h65bmgd95BmLyt4Y+RjOOYFxDkWmFBqipUymPqw166lU
isncjl76nGQDg4GFU3qDypH0OkeV8spuDbmt1cK+b8rxxzj35SHO6vLY1rrl54BjgAlTHlcKyjY3
1mNfTxwAJqlpHkiIdgJnwMKjqxEr17xWD5x66X1l2dmWLk+58hbJzQuCGYlqZPZXA0QAqJ6q8jZF
+XCLjaDyB3OwPsFxjMd8kdolBoz5vu3jaq/GBQlRlrVUMPVZkgkra59SsVrc1CU/8DCKax4o3UTI
g+TLbjSkH4yzo+8sIxTYd0yRQ5uQyLupq7PXsccvoC+dtbcSPeNT1it3aN6Wk0s74Os9fX3XVFZo
lObM3RK521iN1J0Lc4xQg7TYOhqJapumWZJbD8XLbupQ4HnYHU+F0s9+b/T2OzsP56SNPSuArMac
mbBQ8c1e8EOXngdRGKCLxnbhGp8rs0zDxpUESUK7Bekc6/N28oxuS7qAC6xjBuJVigmvg+JAFElm
Z/QH1BHXbrL6+RyXdJ8q6sWpSC37xZaletnFmEmksIrAafMWJBMA+q7U+oNesZYt0zzaknadPSDk
eWuZ390iKn2zFCaAteko0MeS7mBFsREQw0feXMJxlROQvL6FZmjBfM/VOrABg7AsviypUIJUZUwX
LYcaaY8YFry8tPj2ss3JTcSNem+6a/JWDiRiHvHnjI57pND3AsWxln2qtO7eaqCvoHxS0VJaxkvV
jn5WEV+kAqAF8GdQWTJPU26qPhk8jK5lcvzf1J1ZbixHmqW30uh3E3weHvrFp5gZEZzJFwfJS/o8
z76b2kPvoDbWX0jIylQCmYDQaKAaEARKl+QNBt3Nzc5/zneE1CXbVmj2VwUrleLDVnzWmLOCvlKG
jdHGdez3dMI+WUuvPwAq+E6FzWpl4v0qy0i9X8GQkJ6oiTaCcrqIEImBp73w5MJqt405j6R0Jox/
Sm1in1TyF3vUk8coDs07SZrjTaV06n04RKwBOeix+xT8925N5PwZ8M8dQyXA5v1cThjip3B6IM3C
jg5HjLDZXoFlxWebFneY09QX0hfyabaaInaSSOMEVoWptINtLENe0SYcNtGSHTMsdlg9NZFuTKxw
l0iaq3sN1QZZQM+Ht4kg6K2IQI9eJx5bt4pQRISYkXrm6paQZGQmNVJ8lYnvIVdT44+g3V8aD/xb
X8yfHDT/0mfz3zG2of3b2MYx+f6K+++y67+TP0c3bl/3x4AAqR9v2e+kAbIWWHPxdv8xILB/00w8
MDbKyB+Tg38YEJi/KSa+G4KECMnkA/7uoGFAgNeGljGSqjfbjWb+lQHBzaXzZwuNga1LwqVOpsT4
YxLxjxaaQZpIlOAFIy5RtN5g4HNZe+2MJIZ5IOyHINJzmLA6Wk0PWcRn0o0LvVwyT5IG49Ek5O6x
SgynFVo0ztDRVfroU2jJq1UghSlMp1kT9DMx24le75o9X3Yc1xjSUNa+ZMaEjTG3lF1W47yxeDzS
Sc4E0q9VqDDQKcOG2URR4X/Oa0+rxs6bATa4CfTsJ1FU7LwyxdzVFEhh39CpsI2sMsDHop0JS/C8
oWvOS6X4IqjD4ekzMSaTJ9i5akp2HHItUI0y3oRNat5rzaB5vzt7/tKd8X+TZPrTjbP5ru4+iu/u
n0NR/x3vG50L9l+P1U5V/us//2P8p6Ha7Wv+uGdUidySat7qCiUdYsR/zdSUGyyf/2mrEmkjbh6+
5G+sfAvAPkUWoER0gtXyzUP1t5karPxbzsnG+nBrGaOt6K/M1FB9/+mmoQfFVLFqacBdaCr55343
SnJVINZa4knGeBgncUOXc2a5prDnRmeiHUkgVvBsgWEDrNaUffQPCu05v54zTSrSLVNwierTIbEq
9tlxr2z1JZzvS2PZM8xOA2GNv1SMsk7fp00gdcAKwZlyyu9m/VmSZySCtj4o9SIYu8EOZT6XAvIr
NQ9T9kk3BEi7LOrA2sNwbAvxo9TTfJKN5YF5yS8k7lGlFwr+JaPAHhFYhoZC3UrTrNo+TgCNxJoy
PK1VEd1peth5oFQn6ULOFglEjsYk46YKFSuwmkn0qA2JFD8CLMvjYKLFeps1C48edUZ1L6Z3hHJr
JlZZ9sQzSMsUnt2EixnIoy1tMRQDZC0XAQsk0lFikpUUJ4jOBSxi89wvhWg3irJQhVJ10eqPsx7S
/C5MDT7FnOxkFOnQMVKjwz1K8zJiyZMCnevFigbtOBsd4vlky/xhRJg3Umm35qcFvziooDaAtYOz
I9RLN2vitJWEbgZu8AywDCaCOYcGRcNzeO7iov60mJYgoxeKM9eGtkVwCs9YUuJx30a2/qQXrOXY
55pC+LEZzo+2kPVrp+UccXtdl78kvUw9g3I226GVuduHSCZu2VL77OeSzbFwGKbhQy9MSFed0Pej
FmmCUz7As9zWUr+x6hGPQZvtwIxznG7b8h150XYsQAmVo7emwVor9ANQPv0Qp604Q+czht1kh+OB
Mane4kDXnsLbix8Mw+2jjnWdCXFDcbJi3C/2pYoqMGJ1OdoeRJH0XSHf5t4iAkwclFM2zgub+rpJ
CA7YyXbGYeymrOLustJprYs58TSS/kAbIqIN3I7YhdnKNx0R1pDMb9C3c+cAYydFVwyHubJeIviM
Xo4L7sYnwdpeToHAaQFzV/OiZjkZqEVOAmDAr8zUm+pJ39giDHmYlBykLdO9oU1ajh3awgzY6kBd
NsJAW1KuxhyZRy4vT21xaOeZmeKRhhRVWeDTyfOFnl6ubwiICtkRrgaqhJdNram612hjsNKB4eqy
YgRjSG5mRU6GIisl5HnTI8nuvZ1dp7zUd/jHyGn3HBvV27m3BIGxtxot8g11EHvYm5mTZPYDSdt2
w1QXxvmQK2yzgR3qc/6M4xq+qAIdwZZzJi8aOgEcRYbqYkGj6+rIm42bLJdHI0ZQ87bJXpC8q3O3
MOSYw2NIXh2QSj8FkiYRymnRqjVgt/mTLZXJ0wTQeTdpqYc768lcMuM4Nji9S6vihmjpvs1NnUiL
mvys6VoQBps+19o0gnxsnzAH4EBqzOtixq+RPeanqum5Qoq1BpFukWgZ5vkaczK6lHQp7KIi86x8
kYLEMIzPfsQuz2CdWb0AueTUot82wpKeybpzB5al/kR6ivKfqDaJ7hNZgbxInh97+E0ekZHfh3FW
tkUkVZNnZBDAJ2CCQd2R4gIfc7eu3Oq3YuUwA5ENYZLc25g/EW+neE8ZuhrTAKPxc4nS2ssZxdpj
eDSWCTNdV+h0pTKVUIHb4rO6rqB8r/gzLRfx/3uY6mqfcwDfUlhubHLJEESOFKMGoGPCMUnwUalE
4w4NM/y8zmNXMWuLqVI1VAStmWU4JRf8s14b9HxC7MsegA6CrhSERVQWHjUKsCg1jtposo/BLb1y
oSgUDPbKmyYt1q7i4vZB5GnXous4UBZ9jX8ob+vnWuQhC2UsqXrAIJWkSUEo1LEUtGBFWHFHYopU
gT/BbttMYKidmnsjYD4o75APOUpSHM7lvhDFqfIKo0bfGR+YfImc1rnmQ3TTt/CaY/iNWOlWog8o
6UyYYix78iC5OTsvHFd2sZHGGtfVOIc8/PCxUp2n3NWNXR851kMkZvR3a2PSjgg9oY/rxEQGnqIj
M8/Wi1qNRBCHF/U+wYldMdoEUeP11Fy8G8tqnpt5sANJL7JTRJkETgSuNm7DU5e1r9OyG3NeuW60
W/AtflwZyQnZ8VINTeW3Ep8b5uN6IHaXn62Jg6xow7Z1VTqOvZyoBDYErfCswVDgOqQG2Fau1V4j
ltb04qUMI0ETd1dd8kjWAzldwsvasZ4laukbXE3K0GvIs9WROg6u1aI8FyOuwlYjQzTUzMlHhpPj
5El5zuNOCE/Xlchf4lH1yX3NzGjp8CgH/H1SeiNHyD1MbNyBIchn4NsPyRx9JtaiugymxRbkQbvR
Z1yRMgBNJgxLauc+CbuLDbcShkF9R5PdRZXseq/mWr8bZqE9pHnz02UyOqFcHWsxVl/LSi+9SSe6
O6R3JmDATVMRQtO58u4bwQ8NBG19gO87UAiAaBSVpQjMTmGoaqTFkfySdCmNgsp7fR52ec4brxRR
c07Lor6IXOK1d4X8KVucKKoyHGn6JTdip9opMW3izkv1pgDU2RqdxvU4KM+tgM2vVTXPL+gcEBM0
nVsiDuEv4nkbmCxfm6GNHtDJo+cFQyAUI6aO09S7czWFd0mdofMiyjhNMUxObxj341zfviXAdcWU
kg29O6B80jb/HGGXO/Us2n3TT5LbaF13KvX4qBaUKty43i7NMx+xaOsHCeDjQ5ZN9cEgccV9X647
7Apsl+QUDp4+FD7vB9QF23jLiYdv+CXdStQXmSUbS/sx1Grgy9K8r5DmjpjEBM8ww94ZiCO7alnz
r25SNBTsRSIcNT3VlfmcRiVlE+q0H2WCoZ1ulxdzDGcfVyI6Ogivp2mypzPTaesc5+WTbGHoNFVG
VNqKXMJj/V4sIZptNFbbSrKrQ8uy8gAddD6sddr5SRXholAYmmBypt78rVE1OtN67g59kyxJfUAq
KR/6XghfXzIdfZIBxKGWb91IlJpOCGYl5zCaKPKPTJcIUFat/bG2dvUqT1JyIslu0UEEI98Xar5+
TOQyySUu3fCO4K3fG/PKzdfP1XNR6NplGUgtGoA5seGbT0sv9K3K0/wAsgB67xxLV5zWnAjrLo4f
B+Ynb5MRjz/ZHJU+Nk4EFgQuBku0RtytQ9FsV3zXPzXUkHs6HcxD1nDKC4W9+JDji1+FOTR7rBzx
D3mDb1odQ7ecDCY3xC4DhBbQg9Fk3PeqTlMIK7+rmXUFGG0qqNNZNHDGMNqU7aKNuDRXlJVTj5lZ
eEaum49pfvuFpxOLoKTmFenUUvfGzrYDQKiq7vc6RwYqY9N0F+oWw7NeV/dmF9/NyQA63WJlFLag
i6jq16AeM/WOllTlKzNqnVcELaPs1+6He4SEqYaROkga7GhsLG1tb7Tzy0wmDhtd9t3rrM1VrhrP
PUCWA9dffYEv+ZmaY7SbI7YLqVnh5VOMyqMkViGZrA9PtQ31H9PEm2lYs09j4MDMfvSi2HqKRmRi
TdqBLdjrxmi5VmWGm1jpKIWYbhbr7FgMOIOiReoeqXp/aHqKQav4xPPO6dGlaRJCxxOrO6zdnZXf
ujXi3txEimk7axjToFR2l9KSBtS39aOyxF2Sd8wseyZstYKzRQeA6GnsKYmOEAhvFNlnTML+WjH9
Dv4LpOENW5BkV3bj6VadsaFCoNtVsZbtuY4LHD/qtG1GsA4yn38QDFPZ+eRyIBa59AaiStc4yml4
Cm0RFAj1pwqPGZweG3DgWtrbhB4ujwwD0cJZZpGL52eQ7iVFsBwq5mw8klxVPODCX9mM7yUcoZcB
rPeLZhn8eUZUNXK0k8lvJH0JJHYbDHFwMGF03mdd+COn9b4hL7ELOUS4YsGLSIQm3C2TTNmUHbVe
kY35vs9uZdUQ7PYDAYeAJhvhVfGt732l0mFWmG/k5pRgDxN7QQOtqyK5bEd09GNUkeTRdMalmdR+
yjFFQ5SGws9RKUHSaS5UVpxDzQC5HC46M1Lu5459A3PTpZ8+MJunp0II9cxK/FL2TftQpnq4UXqF
ndbCFMNctC0JjNnjk3ig51QAjWyPj3Rem05r9wWIYlJDGBwIK82XobPsG8HiMY8VmSvaxlFgehUA
ysmaIRiTYwrbdA6AKT33rCe2KoyjTEabExg9ZeD3+D50svm1Hqu7Vp0h+62CBbQaUlCq2Blqu/wU
jdHzLovEM+fSOtL2HJ4ta3kDS11sUXP3Zjjhv1N9HvmkWE760nZbgu8Edgu6ZfFbVZtQM24VwrGv
C3kNWk1qtqC9mIxSp7hlxvakqSsI70ZMW7vrA8uO46dcZPm7HZ0Sq+dyqY3J4m/CYVaC4WYW2ylu
mMY4u+3wnmf8GJBlPyI6b+euputBCbd2xK9EHivi7MJv8OHqcvmkNymPuOhmV2+abWWyVZOmIZhb
6qVg0nLbFtAgsiVoM/U5h7nJ7TdlO3Jiw0EMPe7D/neUksJDkR0GoFw3w845m2mgZGbsY24qgyhm
6FPY+WMZCSwDbPPDIty29C45WtinXgchyJejep9Qj+CJycrJ4LcZNVlKHggxxJs1HUCzaLx41vyd
QrJMxf4HmgDn0gj6aLvimITdciPLy+UF40O7zdbB3MZFX22XtAu3hm73rNzk9JWlYr9psldeaU8u
l106Z7dscNIjAqa/5li9dFpQdEZ6iXSsBhNi+jbr+te2loWrFup7w8/m5XJGtJ6l4WgX52H8njir
OkLVJ95teWenGD7wn7G5fs0MCl6M4j1LazjkCg7ofELJGfFblMavqi/ehamMfAknYaUYnuBdKm7F
GSLraE7ST9Ng3yWW8aLO1mcY2Qm1cV3u5bpx6BFVQdzOpwmtx7XxjDgA7eEapCRDynbdqTV3pahT
8nPcEB4zyPmQynMPv77BpKFYNUbsgiPEgPtojbSRG7paGPq09LkMRHg51xaHWJLIf+v9lVQU85R+
vJPX/s1UmAvaDUn5sGSeY4mRUyVuZDvBpicx1MyoWXX10bry2+kC3gVmn+gmQ5xFfm6tu9XQfcju
2taU+x79gPx8hwjGdiKWt3FVMcMwFxJlaGKv3BF3t1RihS+iVzDATORG2FHWKmYNy0Suoeo0HMvR
TYvukPfPlp1l3jh200VBt2LFg7Wj3cZrIQWtTcxgXKJ9Z4cdRjgNzNiDXMwMkmIaspSu5aBCSw0e
38jW8BThJZc6LByN5S8k+ynabkjldeeins7Q9jn18dy0mlsspZjcMDSnPetNRNpi/l2uO4xUkhRg
tX1YGWxQbPUxUZVTjF7jYDIcPIHm56xLs7h9LFvUPVXa1ir0+gYmvQfM4nCf4FbFvaXVU7ZlJnm2
7ZoQdmfVn7WStmBL6uQOkk+8FSL9SWDvo0fV9a5ZGZfZ+opGgWLtzrpkOerCklnqkuEUc/k+xhNH
jZS3Luk1sZdxzuyxA2KR6cSXLMmsVVq1OiZ0XaescdskFU71SsbwlOirSjJJ7vxUBVM0JP18DlfJ
9myM/LdDR3ZiG387kaoPXLlXyxqCJQv7EyN1gfQRjT44O96aGY41OJxHsw5PU274YaV/IdRv9FTc
F5zIt02f3OsTfVmcw+5bApEHJV92SxFdraqUHLnA59K3zBaiZ4wKv+hUzAI5B4HWrlXragV07EJp
6YBTWA4V0Ec7I7y2Zl6wS53ZRRXFVSlbXg2rhG7jt5uFtIljy7HVPuVAZZ3AXPhU/2Krq0smdMVj
BILRgUCvHiYaHb2cM0I20NMyzi+j3YCLGvBtziVmsjaaLHqfabAz87MdJ4YHWof+E21gSjJrZzDq
e7OPnsxp3FDRNgI2jS55rPY7bTVwfMv2TxnhLIrhgdBew/ZifEOt3bbhdF6lkfitMD1RfWfF9NGZ
w4I6lXB3RxIDijG9tyhNB9L3qXWmtCmqhXGLpS5bUPZ0IY3RB00YwRTzLigaRXmtuqlThai/Rkhh
sTMOMnTr0LUQXcGI8Pi0xBv2v3fixxfEac3jXUy8MRqCQhbeQkwax0cBuLC/wk98RpYAuwPyw5lB
U8HbIfhrkiJ2AODwuFqzcJMt5bkfcTeZL0tV/UDyYC0y1dwJ4+JiGyUV1oqZXwiOCzDseYN1G7Vl
VSIPlRjH79JtqhpujtFhIjUWmTMGO7wY7ngkWsh4/WnIcc/LWfM9K/1z1HbBnCofS5F1mF8tjkua
gkyYmFtMLkh7CGEuT3M45XmxuuNincEBvTME+IwB7OJPZsdIOPZrNGvG4PNae9h0ejbbbDFzE/0y
ZBpO91gfRAa9DQBBdtNsjjzyhyupDmQSqYn86maYA2ryACMkde1SqfxlMeDykeVD42RwPcsIw2Rj
bmUUonKMvHkSk/SeaWymwhmEBuWkzxzbyKkDp+F1pXdNJR7AOL6DzP0yy9mLZBsoicqkWl4SmmwQ
ZMjtKi3eAfMXgLeJmqoav2JM+8pUnKHz59588xsjWSduIpdXwRe6NFZJJH+VHe7PPcQgJFJjqXEu
YTErgfA6k0bvBRYQmRRFprNXzyRXXUXkrQsVM50IuW4a8UsLK5MuJZ2UoDUP2Fkx/RsVbcBUb4NT
UQhFKhpbAZWDeYg9pEZtMPjbRMJTLc+tbcRN54jcVHCyLte8tRVeqbRBYnoISyI/gF5UXKNQhuAB
46KjbdGbavFjpuNONNk31ggeJzJdQNmuNYePyAJ1rKzqc2IqcK/V+LykJRVpMbjG/iAraoG1yaLr
sed9RNwezhmG0K1OMJGHd0qeZhwKD8z1EtA0Z/s2CpZrKpripDIPU3PO7tEsHKmK/VzIW1hKxnMa
54ellj45XU+bRDqO87jBh3xhXv9EFy/+6TG6ycfhfmaD3eXf0Me/YIzsY318HfDTy81HotgvRKff
8WEbz0XfVgALVnMvSzyLKu1G94xpKO1ADMXLQP8RcVAI2JrqdWa5la11M/fGs65on30vP2dpF2+Z
MXm8WxbWRLYD1bfFPquGBBWpeeYp7fLewylwilR55SiJ32dWdE80cDoQuTKvj8rW5dL3JkPdd0b9
RVUvShWcyT1eM14AHIid1sAm5qihbw15IhQ11oDy2A02RXtdBoE+nz9ak3q1avGqq3ipANBWviL1
DCpqtkO4d37FEp2R4Sj4PQzvVkVtuTUOJJroz3PNOMx8GtUgAYjFINZhUZxAW8YBef0w5/YBmPAR
govsJub6Vq3465Qqtimq4elYmJhxnUI03+Y6zfRWtjHuff2smQptYmF2nYee2QxoV3mIHqtQu9DS
dKGa7MJGcPbpxcAZMa3bstDPfaUCQtHB2hKE1tx8NADnTH2xtdhyUNtCAZ+dsFeDPnMdB9w4BT4q
dYpTj1ymBw+XnEoJoi+tbcpxOxPHqUHyVLI6+z5Gr0Dnnqpz3nSff324/C/NFH+aHP9bc8Z/x/Hx
jZz8r8fHDwO+VSbhjIvLHof87tf/+p+/w5b/mB5T8fIbFD9c6YZlk3Qh/vg3y4W4MfsIY+o2utXv
8JK/wzKN36BXakyQOQRb8u/Gir8NkGWSnEx6bZYjSTcVXf4r82Pm2H8aH+tMsHXZYGoMyc+W0Rb+
mWtM/NpIZRpgQeeyv6yVFUCUpdwY3Zj0rTiw5Lw+GxXWOrcY5umlMMr5oJOnRh8FSBFutVSOnuPM
Kolhw8ZhK6PlGdlfnkFBURS3DxWjKf1U7ymvHmOcePGUiwBqNPV+hT6l7+gxTQ0lwqRHlhwljxvN
pHHSI8hcHBbyqR/aPDAm020wuo4KFGJwEO0rmMOM1hQstxm3sw0CQGEQO9QY1y2pcpeaFY1+svnW
FykmWPLJrdPq1oXYcPA1Rx6sojBNN7da7ROJae49UMaxHDCQzOpdxI5IcEpcclbwEm3pqgGXpgch
0m+0KqvDR6xWKalKYku0XlUkPL8maM3PJSjBNZBacPmuDLXgSvwl/NGGIXoK2Ys+tWrFj2NbkfoC
qyO+J45Hd2zTI+UOqlL07siZKKYpNSyRs612cbt2xMxv9UUMV5pEvsXkz5w/sOmmL5WmGe9JUpJz
H9N4JjBnG3XjVXJKdrS2lbEC6g9OTl4o4rLXSYETE4X3k8K2CWgjQZk4zfJHBEz6b7G0DY+cWUIA
o3R13KEEtZxde8t+TXJppEhRaeh8icZiU9eSnLBsYQeO2IYzEMH2tm/HnN2aYsMO9fDcD7O/chJo
TppFe5abMP6s3c6+TZNnTW0fLAbgdCyIsfwA9ax01AH3wiC5GPENo8nWfnCfjhRhoZmoXsPPavmp
qdHXxyGjWTyzE4Q7hrXV5mDRo/KqymG1HfllFi7kM6Yy6Tg1BE/odKIYUK2Tb8ossD6nETUKy5IU
nFeNiIQLzPvedmhbJCAf5mVlOF031pm7Ikw3jpSXRhhwH+HkCVsZK3DZSS3h5H7VzUPcVgPiGAm1
+KOUwV7DXqjmn8LSZrGrhRm1TmqtZXEFdF2LYDRy+wo5socEgWOLtKxoX2eG89Fe1nIp5YjRhg/9
OFT4HbRZmrEQapHefHZ2ZaSHRVnHB7meRusFtRxHu8mEE4CDDt4D+osIH4Yii3p3ECV7YUnLqTtJ
8iav74WxFiYuA1FihZaMZJ22MbOgu5Gd8+SAd2cPrnW5GW8YLqiMlplunORKMQcPuRPnRxf1uJiU
oZLpD6ujtb+EkqgNryaQ1mOQ7BhcuhpBEzoWbponuCyoNQGR0bXBt53Kw36MdLXaSqIyesz8dNI6
iaxHhEKzaDx2VS7AkpGLpUIqrtLU10ntUuZmYGzlBRrSVa7i5iG1pSz2m0zT+51gGPXIFl4wgy96
+xdCOvuV1M7ER07q62wnEhPJCkOt4M1M1Q+gCuP7VEPwcqI5mu7QUEj1zWE8P9arnQCtbqqCs1sI
CIm4Tcr4LJ6rW6BDodaL0NnaIDV0xltYzeyWGl1fPnIlD18lahC/G+ghP4CtEeYhq62oEka9JH5F
T4+0oWlRnXFmm/ERF1nbHiw1zH7pEqqUk6brdJaVdMDzHRmFcddoCRPvqqRnyzUF5zC9zFXZVSMT
QEPZ5Xm6iyx1uDY42taNncr0yJJlwVBSJDFZkqpvFRRc6C6P9bzmoV9oKuj5iazsOJqkL2dd0fVN
tyaod30SoZEvDD939mojTTRVXUAbrer2M2ejRSlxFLPHtiPLvAV0zLDwG4zr+ykbWtOP42pkUoNN
OGEJNJgNtu07Ujefa2nt76i3WSBA6VSAktikWr6LpO08UDPD9D+MobbMYf2eWd34PlT0Ud2KE2f8
AM2SfIYjBBhPSnV7dkjlxVArrQJ0ImcflcbjtFmaDZhItvpYrJsXpauq75FY9S+8PNIZ4e225qSt
sXhLzlHVlWY6WSDUUqXnDGPSkfFcEGXx49URRtakk3/0Sb/1qhYTLoqQX9e1txcdBF5IPNlS97lZ
Un4ODwm+Ch22wbTMBnP8cRkfaQdHGcbnDfCHbzhupVmfSU1L1fCZMOKlebIQ9ifbOsy/oYYL3LWT
dQU7AzOB8nOD4jnk/oYA3AhiBbO+kT2PvakPHIwIUno1j/FTCHAn52RVDA8KRMEbSFeLho2mhsWr
Aa1E7DraKLYZM6t4I+KRDFAHVCZyenNE45ONMX4EZSW9jAYHbqegcpzd7WrE1lVL2ReLYqnvIwhK
uh/qckz3yUjw00FbYza52tD1nP9nW8jxu0XT+wZTXnf/IxjKXx89PNX/L7yIOAH/9Wby9J//u/z4
qv60l9T5ij/2kuZvnDLY+JnQjWXsfup/uXf5E0opsKVjKvzdcPj3naSm/mbq2A3J1kJ+tMDm/d2K
yB8pmqnakqlxYGfY+Fe2kjD1/rSVNNndKoA9FJ0nli1pinLbav4DAc+MGSeF3ACIoldcBDSuH666
x8USxG7qjVuyTuhPpRM9EAjfT37pIaFtzPO6BCsH+WlxDs8R3MmicjfqpvdHqAevc+vsh4B9SRpM
r8tW349+v5+iLYFCafDQSLu7586nuXwLLcG3grU9QqAhNugTU1WKZwkoBoHR3kFhdYlwFKdRv68T
Z+SFLe4cjJ4l+3MQTk70rnuDex14FdfBxSDi5Zt4Z/jxJvG47g/xVZ1cQmHDgY6JwXkenPgo3SnX
fCfx4zBNCJR9fTQ2yqb29LeD8HK+ifAI92zbPUXRn0kQ+sP2Gc70A+go5/Y3MMYwzwSo1GMYqImf
mI50P74pp8EdnGvodr58BsijO8/76/Oz7ZwOt/9Y3PaY7zr/XXOJKjntsT0y4t1nZKadA3Kb8xo8
PkbOJ3yMIyAOv7gHfuJkzw39m8RA8G0cpA0mBX4dyeratjM8x0HJVIrvbTrvifPIe+Wku97r+X9s
Lr5sByCvy7H6s31TveyeUhKnPBZOdLfYqZs8EXmnptpNNil7gAGCrslhQL02X+tG2tXb/nDze2Ew
UAPQBfT8REf9mlwit95028GRz/2K64qoWeErZxxBA3XcgD2s82Re2tc1yD3LS47RjuvgefYJJXl0
1e6hTqk1Sq2HIxRVabo0Xp5fyDGLzs2u9ac2Yedxhu/6LIOa/daD5jpsIJR7/RdSXZs5B3J8QLv1
3Tsrvy6gFXkLv2sUr/V7POmOyDY3lOqGucRLeQvNONIT+XDgUeYJhI3it+8MsXMvi3c8leLdpYx3
b+28i3+G2WEPSVQ0DYgBHqQdEdNj+7a8T7ihODfhEQT9T+uRRvA1QgLx5GnTSJ557CR/HF9WICJ0
al5TR3j1xnqpT/FROakP7XHaDE+GeRGf9me1Sp5kUZBuOzz1+UDaZ3exJ85koNxUnKbJl9w2w97k
SHpQ8G/L5eOW+i5mPfVmOpo7dD6ox3IMPRUAKjO7k9oBL3ASwxl+8Mgh9xHknSBlPw4fcerox/7M
1LetYG7veSJX8Vb1wn18SXfpEYfw8BNe+ZbeJzEp53I57nn9PG0fGk+wBFQYb5EwX1Ek60fOPyqG
IgY3P8a7cWJUtGHibBHYcoVPi3sguMCYyiVsKr5gS3MNyBuPuSA8RjeEaAA4x+kRvCdPsF965apr
dCd5kS8Zo6M3D79i+CB9pYFDbMwhiL3VYM64YC0tV//iB4OUHMTBEFyWLeAuN8oOQP14d8Ce4zW4
U8/hkwgy73YHS+rT8hJnwOmc7pPXhRJauvWrzrphuuMrfrNLdJh/GWRVv8UnBgMOy0wxOjVo5q2+
KaOXBklyeQRjKG+XUxlobrD4C3lBp9+t3hlCx+FTODiAcFoe0l/ZnbGHrmN8YHB2su8QvhvDVdd6
yz+ZObVb5e0SnewPQMM4E9KLcq9eEvtJTXej8rYuu96Vr+pJebOOddsDvnSADH5JO3k9WWd/dc2N
9Ro6RG+PeD2d+lO57NT7jenKd/GPemddRhdb2IO6v2t2mMMDTC1SdG9mO0xs2rPW8gO1d7cB0jbz
WJb9j494y5TQ3knOQ7ytLvvUV90Xv3Zi527xfP2KU+8LX5sXud0v5chHjuRpr+XHm8pijueDjWXQ
+xwwgvgDC4eDMOjI7uzPfr5l4+9PxzslkN071NXnLva087rnR3CS0S121ZEkqG+dqczmU0htOLUz
uiSKI8fmc3CeG05+p+8njxfEPy9H2SUeWW1R2GyVdJObnYy3bKcBjv6B6cGH+c+bufn9Vdz1z4wE
mAluqFB6NgGwYmx1cIh2x+YIuVPhIkfnHH9SZd95EIX+D3tnkuS4sl7prZRpLFyDw9EONCFBgmQw
yOibnMCiyUTf99hTraI2Vh/i3aeKjHuVWa9mZaaBZJKeItkBcPfzn/MdxuvkW7fmCgl++UzZnv/x
6Hh9ymOGpao9KMbKP6eZiwtbeN207Vz+BgeBlxpbJYXutx65PNVL/S3Av1YaW7kJrgzvGaQ+nwEu
CgFxKkk8rkrX8mBbuC/y5R5N43C73v1QCEO62oV5YW/voTQxmFhjxjVeiFDuqeM+WJfilOCPvor4
irpt5Vau9Jb/oqDq2oLO/o01lrdveYwPgrv8Jck4qnvNkTdlP7ExPg1HrKQmyvYqvHSqbxO0pHcG
ORY9AgFTqbO/uXZc3Eog5jwMwX2w06GrsB6mvGXY2xJF1N6Wyk72O2L1rQoE/GA6yv/DXvL/Iuvy
/1OKxSR48oud40vavvy0b1z+//+xbxT6HwbyoyTc9WdvyD8lSP4TIig66SUGgRqBMHaUf0ZYJBKk
TSWgY2ns5lTEwf/cN0rjD1s1NcMR2ETx6Ev7X9k3fuxAP8e+2ChSiSlN3bJRT1R6Gn/eN6pDkClB
ojBHo1ghwmesDTqeAQxxTL1yaHHR9NJKeSXSF5zddnffFV6LtG5O4TUkM08yAR7jI3PbTdPckuhd
Fc0O7Bp71R0TtwUItwmqYl3HqevPO1tczxqZfuNpLi9NvMzLSw/lnTZ6uLLX/YVSvgEvchRm6bvg
3hyv1dSzai43AOTWOhzzfcuZlXMnahdPet8t8GZUqceaajJ6SsP6UPB/slLVBWpMbS7uHIx4zOyi
+nuaxS5OyJXaXJUB/in9u15cATBaRbiYejIZSfljHnhKOE/TMl7LqlcYMOdWhQODlqMn5OSDXW3I
S9AG2wicxpg92cmrZTBTL4I1ShCWDNBQjIqFDyfS2dQYd9XkDRnlWBi3RGW8sH/BTEQJWbAZ/WFr
TFg25VDsMv/B6fMth+BtVoQXkJ9J0MPYHcWe2TJfIlYk0W+LYPEosSu2yt2AKVGMP8YB22m4KvHm
R8Bm9304Ynt97oKLEG+DQX+XmkDuq0/QQtfSCTY+g7bBf+M5QxH5ytB2qfpdzG82rHvnRZjYwjFC
iYx0zfS6gP9xGl1BeL/rbFourJ1RB5s6STy1YRNvPUEGAGVbrXGi4cajHNxoGfU00K88nwEaGk0D
mMzJ0zUMIY+J83lcllqUgKVsJUFT6UIJ0KHCEtJt6rLfWIAuJIeVBhY981U1HVA4cKoqyNl2tQmr
lzwNllH1Cp/4Wr1AojxEYUOHDTlpXF/9FF2Uqgbv+lYu/qJ3pkdEewMSIoOLJ3q09RUCiUpIRSvS
NYRdJrr1WuHhOgTSG1EZTSPd5FbAEJZsEP+UDBogRJ5SqO7o5B6R3KOZkaUJcPD7OlsSiqTsc9ka
a2ltggh/sJYeAvOh758BqCGvX6ZAxzuUlpw7YXnFwPgmum5dLDi0/DlZFjuwAarcx9EbbOJNWU9u
j7xYcbfZ+GWCCuGIdWlGCJx8KERAeZoKJFDE9CpcnFoLd4LyGDG6GDrcXL5lyaIQ45sc8wn6QYBL
ZWJXJNi3jS4TMuxUVyZWeIVpprgtk/GMvfLTk/BvkOZLQPWvDxiye5rG/INCoyV3+ulgyjxQc8I2
6lZa+iPicNJk9wk78cFn8D+4s3YVSBpqkKvn2j7qVbyfrGwj0N/Ledwq/uAVqb8dgcL0Umz7gEQR
Izw/3MLM5M/oCBGv+XgzUzlgu+33Rc+J+BsBetohqjDhSSu2Q8zmEs1E6y+K8GautoWlUE+CXd7G
cUgqx5LfUI00xEEiKc4yveRuRqRhFMA9zjhyPpr6e4gbIc6VC7O5qPBBp80ewVk65KZC8g6AwO7A
Q4CvbNaICHB6CYvdZPD+jD978RjVBd+Lv/lSBcvJL7/UpfH005faWZgggDbizU/v1Ta50ovYDUs8
LmOCmPRtKgWYtCfMBbPtiakmaJD95ndFn/jrW9AlgLpF84B3+kVwoG1SsYclzZUIi0A5Q3ukNZwL
DQ4YNzZfcRhlzXoOrY1Rbzj9GNqNbu5z5amy9qNPz/OZR4WqPajRkbtemQDQXwS2lxI3MyOG/btS
xVTRnX99OX6tgmW5A82KEmwt7xxF5ucvTnDFQIVJ8SM5rx2miU7FJmUdp2T+zfez/EOfGgmWdXVh
wJqWxDXAMPHrL8Rkp1MHBmbcZRpn6HSVBTRHehFmiOp3r2X95WNRt+dggGDKaeok0fSfP9YCXAb2
FHaMco52bt5YvthHzbAjML3rzd4F8ejmmOMYKzwNJUhQQ3rC2FMJY2Q0hg+XqYV8nyPRJFN8v5Ry
iSSF2cjpIM0e8Sm5Aet8uACK1WzHeOY2DshdyYeQm3eI2ndCXRue/2snrfZRjyazPM07fPDBaWje
BPSo1piuZuE29nA5Qmcdz7p6XdndRnIaDKbrGhYc9WsuMJvJwNYqHawiWCKthDA4h0KMECqFOLDC
vvWZ3BfqeGRks9IFj5Jh3Fh1utOCB4amPGOrfVkHiydwF0D3nn9kylWQNIc69OzGYtyPy8MfSRed
QE9qxRIrx7chQOKwINpVvW79OzXdR3a5MtqdBYlaEgixyu2AD1pYzQrmx8qiN7jeDuWjYjwsyzAm
Cuo3H0MdECJ2QD+bd3A0cGPdlhY46Wgk1Hg5jByWp3ehHhO7cs1lI6/cTTFG9vR9srODuoRJjMPU
Yflxftji3eIrkPB5ycMN+Qul68BEzpa4ibMzSHZoGUl707NymNBLK+UxSHrskR8rQFY8th2+OdtY
Myd0O+Y6jXYchCtj+Oaw7bMCKKrdAcKcvFlOrhmWuKcATbBpa22oIaPb4OFWFyI7sU6dY5dO+afJ
BHamkmaW+3bO7uy09ULcOMj2hquTckotfTcSiG7aeB3j4eXDy6RccJiQhIEIUI9Ycd+n4mLmACUk
6vsupLcKYHXsC8+a3mKcchR1bST3ycKVDFj7OoKMwTENHHqx0UvYm/FyeQg4t9apmPShmT8klJ4N
5kFrvFzCuTBWOYILNhs4GJu+q3aWeQXRi0e5tVuWVDl8+Bfdko0MuERGYvmaofvaMU9G9E4h2fWY
bHwiqyJuPS69rZpsM+3JFjM8GhxLXbCTo+6BjFz3BG1tNo9TeDBiZ09udzUwhAFaSZCUMDGZuby5
mTXjNpX3vdFfSp0ye8s8CCi3wb0dAreh+6IJ5LoJNzE+aujyq4w2Xj6JrVyFvlgLBk3dGzZ0dl+w
p1T48OoBLI/bA4kfrO1gNwcIVuxhYleja2gw2Y+YG6DpN7Q2b9Jy2AukE638Uag7s70pa8iqEiM0
FfMg+gcMMknCmT14inqs0GpMLFVh4KDtQ+eK7d9gf2c2siZSiFcdyBdLpHio7HNn0CA770CnX2SS
RTxzWKiVOyN67MY7Vap7xebXGULoJ+QHe+akebuutTODy42F3btr3qjg9Rr9CX7qOnRCdxqGQ+gH
t8uWEmP5pnOWWipcCWG/Dcu3vHksk5JeP9aM5MxIctt2z2oU3sM6cWfsPCYmPfZ3stkpPlAvoE4P
vcVKWYfwCIm/s9U0pjUtWUTt4LZhrM+39A+tJuC0xZI5y0zs/haX6lWacL+MXCsTsBhUie7R0i4D
HrNN/0jic6VHXJc0HLX6vNEBtOGOcyftqVAPjUIcgXseQmtY7HP0Nl9pt1K7ErsE3zDJXi18qJTw
EEA3nIrkwaGlZCC/YUfGks5adyI9WxbJ4WrawpP1qgzMK357OaGngafAikCHOf0AKX1ofnOuhL0O
zHEXO9kqNfeyZt9igsIwuY2RSutpi198z69FtvKhi+9F/iNnr6TEWC5NgomqvgdOj53+AbfpZi6E
G9+m47vBsacqut1IKQ7fgqKYHrXEhzBDNvExwof1tdLcVMm89zX2vPihzFpfm9GO4baL9wV6Pb7S
fFrNctzY+S1LQyNoiW7TO3VgcM9Vmu57+6JSXsSAEMxbaYvWFcpVQhe0xXklCKYNVQQMUmHnGETG
jTdA2WtbcNuq2CS4WhEyppEacF6uMpQtFxLAt5rCCZLFrEMJJ1u7TgGT4dO3Ho3pNtNBOzaEZZLi
ENvvArM6j7zOFxccyL2AEUOIUA6u7NWeD72zG3REHAOAnHbht/eJuqOoegXEMOl3vfoM6GBFZKyK
0IysfG/oZzraRsLIw3WtuFG/C3A6+vDIj3K8ZUpa+bvFCWmLo1WXrtYySVWdXYME3Sjfm/HJ5+zF
3scB4ETUnmfBRZkYq9j0hurbnD+Uy+tk6Qke6TeFUofeqL7hf1r7Xb6OH2gbcG2Gy+zut814V1vB
MZo4SHDROiomyhjJL1AZ954TGm7pUFhbJdXXpXVSOH+3Q0XXLGDgvvhmR7uk11xlrCDfASaYtzpn
2GQDdOhOFPvCPPXJc299E1p6L2pzrYsfGQrTRGgtLtwpJGc/cp0ygAoBzZGZm0PNnb9BClgn8xZZ
1edAFEZ7SUZE8RdHz6ojYkIUd1KZs1g8wBOeRIxpneuZHyyeEc6E5ZInWWlcqmPXYCYmcW1iMnFH
wSKjcY/W7bZaTIVI+6E41DxMjdLLWrnrxf1MKkArDObXITcL9sa63462s+QGHyse9UNBAIfjVVje
js2x6/DC0zKa+uVRpLeAMVYt3kN7CDeO9cTh/iRtdJLq3h+/K8p0aiTITQYfGnHOqUl+EHDBVUSO
O9znzgZVgh/mWZGgPBxnk0fceOm4btX80iFh5jNr85MOFyHH+Tvg5WuCkcgLHchizitc1iUj7nrE
bs3ntyfORyEwVJ1CdLWF+Bh4XR7fRQUMUAYv9pwc5prbGl8JdZobqFYbk7FyTjLE0dagpzK+H7gH
gCFh0WU8R/h2JZ/QwPZazfmlppUbM8T+yhKT9sxjetZzytgKB/ioSkAnPrQqnMFyYgSDswDLgiwg
oLP4Fus0oTcdzXxi7o2V7KRwL4foKq3/oxozt9HSXZjDXLCu6EkpTfqT5EJG4LPINZRCD3+SayH5
JJrhZbVY2YWxmrP5KDnxK378vVcNukVtDCylVzMVwjSzzVT7FC67FNmc42hkWKS6kb4TU7ad6G4s
U64etbzUg8LFBcqhHV9W97CUpHdNvDF9rlTmQYp0zXg8pQnbziS7LNtzlrD9yOrNuJxax/wFOMGJ
HPKepJO/yijeWOows+694ZGJs+gAPmUfYMqy9YHjar0eq6sZA0pDLWZsznuHjSjeVRtQomVm75Iq
zp7HfpULRJdvzThutbEhglNhaMP7ALh2ysQaHMAWMObKxoLdE0wsN616IdXZpTgQt3y01c3nzL4l
ib7uA5a//ImrWfcxnameDkEN7J+bYOzCSO6m/rdGsDNRsp0+cVQuZnx3D7U2byGYwLe8n/N7DgVa
2WzV2djq6cwzbFuXL0GKNN8vGNmnoE4OnU6ddvwU2E9ZslTm9N4wXcqxwCTbpGccf6eBeRZuPy/S
Bg8RztDTA1YfN8ujm49T3X/Tle6m8vt//Ntb0eVtPd18x7b2M11sOQj+17r01cv/+p/N9+Z/rF6i
sWh+EqiXP/ynsUHD0ErnNYZWAdRZ5T8Zvjftf/yb/ANvLPV8y3lZfDT1/adAjbGWBhtV5Q91YzEv
oPr8yVgyVDwP0tHAL9kfiCX9XxKov8hHqopwThDMAUqm8s8tnfaflQ48781IcQkiS1lxVmoMZN8W
QRbSNEEj10paACaJ3rSbxgpDL9bVONsoVr24tDVJIGPsUCAH7WCbvvM8x2P+WI1jCs+lJam7pYIs
WY4Yjn+nS/prnVIlAsKpZfvpi/8bxWZ5m5/kgOVjGPCm0Nep9pN/sWeo+mRX0q5tDrOz3JaybwnA
BDrKb9DCNU2z6qYAWrIbFCfZq7Oqrn/9+vJnq7H1jzdgq5rJ2OCji+bn75FYKQBpuoXwxKfxsY7V
5LIdIg6ybUVQyvcXBlIT9P6hTGxlZ3W0XYWBcpvS97HPS6alcw1dl3473mVznvukOmvO2HhDXTle
aTf1XtJtqG+KBrhnmJcKxBlJmZpuOs9x18z6pV6LmAgxzret8QHN+fiqM0Bxv/6oYhlZfPmulwpF
NB6SEYgvXxTHPLCgi9DxtOqipLxJmtg5NaNqNNt5Lh1zGxbzeBpsB/ohdE0bV345sgdLdF/iRXbC
R4e08osFH7uGOy4duOC0InN6CYzOUDgxxVxxv3nL6lf6HoQzG8WSHnR8POgc3ISfL/NB6n0qWlrN
WgDOJyHG7wCbZuR0iedPo9kgg3FxaJ3xVhv1eWdlA6f0oDVeJ5x4Z2TiPHWLnCVTjGHl+WS7yhOo
oe5Ch3J3P4eR/RbQj9JuirmOMN/UWXWvzzkSAA7qA71X3VaauXplU4MXkwv1+BmrrZLBh87LBkk8
SqrXZGzrS+FIcH2anH4U0lFuKpGR+I6gBPh+CfFFaRSmijqHu35MqP9LmosSWsnZnnLKBbohv7WM
3nkv/Pm+Tuz5AUhL/liEef6gWClzUYql6ZihMSMKOLv5XTVdNWGeLhJKkbMwZuOBhdo8lVPZXBZz
np9rraK33geai7vZPxpiJlLrJDfUCTUnv40G6j+trNwmFJ7dSqnAMwwVf1+NBthMdhX4cvppuLQs
pDON4UCAI/M0xs25Tx0S1QYuHQrPnE59JtcUoh2B83XZUKFo5PR0bfTUUa8FFW8524MehsFIc3k2
2jEnxQBEBmG3te9g1hjMopxWVY0sYSflo01pCV7kvr2qLJrnIKYfwLWKbT1mxeY319fXx49YFE9T
6jYGbTiT5hextjQDVgiDehwKVbDim2PpQIZq+spjMFVjmdHU3dSSA1TiaCLik9SXk2k9toqmMEBL
ejJ5Iywt4ZKOglwmA+btThHt+uXu1yxMyRMeuONv3vUXiZkUhmYymiQjYS6IvcVy9/mmoAdKWlaB
Cp+ViurG1CihJCA+aerk7EauIIuizO/C7wcPNo8EdzI1rpNG/vOv38jXB8ryPnBy24ZwnIWS+UVd
HaVShLPFuIDIV3XngFd1Y6uK3LCbxFarK/NOL0X7u9/sr6/KYmFZOmZDGnQ1bfl2Pmn8qjADTenI
F2eTBvYgxEj/pFt18NYlkkOEmQX5QNCW3VqSFI7nq+CRKMXoOv+5r4iPt6GjP1dd0xwVBzWqlMK+
MKvRZXTJCe/X3xAdg18eugLa4rK8mcaH8r3sLz6/23qwoD4rpPwihphrEL9n3vxrOJUIxIA5fc8J
8RDVFQi3MjKYIffmBV0aAdHmlNMYXCuBdqW9AD0rwAum9SnRJouTvxZ5ipEKd9D9+jWXyo4izujQ
9y31Okb+KKcKG4OgLyvKG//WNDV8H1WmejAR7mslQPGcbX/ydPovXD8o7dvaD5ERh0CsGiQHknat
1Z1slf9lTVRVgwmokAYO0uNIsHGl6Kh5I518q7nqu0cILmSfdTQxQ0Amqztf9VeBb+J9VOfwW+RY
06Ewqe6kELDekLTwt0mQUPNALScmk6Eybxs4BjulCgnQgsLBJkJbIXQ2VmZC9M8G56RwPaf84zPR
oCfaAJhtVXjxGWYlwzFXGLGuYfYf6kGrrwyjaq5bJe/f9SASWx5nyUkttcDnIN3PhyzsgGbHpWbR
B6TgJhwreUnmgHLFePBKTZbYlZnOB35gnIymi66UWGqHwM85M7L529Nc4G/GAg/NWCwgtQTwcmPW
M81OZu9lDJMJ0/e40kw1QJWl1AofV2kZxY7JiP7aVKbYtIFJ3lDpGFwbseyLbUcOxKPrZFjVeBPo
llAaeBf2tLGjJCLakXPYEEFBVwHHYFud430WRN1pigbTtSN/PMatvac+qd1mvvEEeFzSYhE+mEFM
FxPZUuQ5CEQQ40FBLTS9IW9OqWIUR+hIrUdzmIOTy0q93KwW+Y9+3CU9W9I31Xf8zkZhX7Z2fU8J
DAIi8LWz3TN66JM8vbT6nJywKPHtW+qV2ijfwiYabybi6ktAECdr2SOahBVheGofay55zYsFWeMm
9p+CRBbXw4C5MjWXUmX2QveEjsUDIWVtXwQx/aFBspfyY2wHFiS0k+kuq1JlvURXbtppTC6I4kxr
6lofyTkxyUFxuKrJOFz1DsEXoiXAVzK2s2lhe3DPBsYw4ONcqigBB5J6Fauwt3OuMAcebpRTU9aM
7Td+w+E2NdpvPgflg9OO2lWPa/1oZE1xYJmznqrEwFIJK2hLgIDTcqDEruxIuSqTQjq9G+k/HmVv
MSFNtcNcAczJwtFfmzECNcSj7wVowxytwYq2Y4I2Wvbizs9JKUfBXF12KrvTba0VynXLDXNNTCJ5
zYvgUpDi2dR6XbyxFyPB3TvLFWSb9kEC4LzRQ4M2F7vuYG5rt3EZ6IdMa9RqlUrOzRqlzps5KmKU
v5KzetZR4pnyA5xyJdRfBA/9RwUu2K7g2XNvp3N5LhuteGKrSvWAjKdjQ/ECO2P6FGIPZQDrGBSQ
fAPRL8S7AXkJT38smGElTgi7vzVNYDxx9L22apm5bZjllxG1BcAX9GGfBsiLXGPVK6ram1WRYrA/
QiIWrQxp6JieAE6KqQA8d5RG87nRauPCMshj2Nb8KCPzR8Edj5DQeCyNDnR6LVsLyEpa2mXrzAGF
4afC9DrH0l/6yNwVDoMVtRxryn2cxHqwnMUSQrM09Qz9HA0PtAdVEksDYiPnc1HhaoGSOFRF8Eau
D1FHZ2xYNkMCsTXvZ68LKmQoqgUJILXQaeKJHA9bgVMYmuqSShzoGan6/Ja2HKDtZtlEXsregf21
Guz8uSOIDzBt1Ys2Qq2bRpqGA/TfssgvlchIyrWd2vGmBaH3HpkEwJp6zh5tOAqroTb1186futuw
U3jwT/rGbxT7xen14TI2q3rHDY3Hzikd+jUcfpke74vJyLHMzUM/5jo+U6uL1wHlBDiT9LH2PWtY
MCOs/8UzGI9OutQF1wfBcyxe47NXuAOWe78sMV1q8AR29AFk54iQZYzCL3xn0/tSmzYRhdvjfcRg
dVsCrW/d0egIm1OoKN6HDj393JMfplVjeaV4iM1LfA8BgJDlNpggsx2yatE9u06EKJnWNGjXNcGy
4r1z0IcK3vGpL3yZ4ate6HWBqc5HNuoAXrjXNk3T0p88GyzAMX1SHi2E49WQT9Q2ViaNSfE4CzB/
pY3NYrGYGDx8gZ1lGaOOj1LIQuNBTHja2JTU/JXbpiYguB36qFrIhexRLoqoS7le24xvV00ib4jw
vIx0Zh1Zx50HXjytbsiFxfGrP8LXv9LNSuvW1K/ACDd7UabbqPbVBl3eLjs821n73pfqwE6mESd6
EmHuL281IZ7IALel40UbxF2pZrhe81ScSMDWO0HNIPR9/swRLMYc3mrbpSVI7n1WmaPIcuLuxfLp
oxH7VUbv3U3tTPBtbGrx7gsAJhg9goktkCz68ao1+LaU1jL7m1HJcOHOBYWYbCf1lxgiIhLrOOFn
1RXDF9uYAyXz5mSIvMZf/iE1T+tdA3bpaBgN1ASaHZ5L3+F99An5cEuty2enq9tqXRd2eaOVjoUx
JQ1a4kt9zAVLSm9PySgfhPAuv0ZDn2nraorFyLUpS4ThOAbWgK9vvEprTkRdSsMf9Mih3tWNZpwL
9okMLoVDDV+eQ/pLR3WisdVQnAcnKPjqwJDNq7LWmne9sJyHaZ5CXOGzvcyvptF4SX2hPgqnp3Ck
EONYbukR66/IsPs/ZluJL3VKZbbEFK1VUTpcoOHo2lp2KOF91AzbDecqd2ZlA4zQcAdLH4pNQoxz
60S0HxDJWggL+bVaz/pLinNhAWvtSUCCNaTYC6zfyAxMmYdT2IWgDJp+xiM8Wv4d/IJ63OixgR+w
FbgMOE1BtEynHc3VydnCeHgNPVe/nB2VSESKgEqBVX2guCraDI6znNSA7gEPCoqtbfnWq2gqgCiy
xGtXNWl5IdpJcy0/St8bi11HpXlJqDrxUU42O5Wyy3ZCWIzJpmK8zPxWvSOz2CXrEATYTFK1FtE2
r8rueW4hIbayZK4FUYYVxE9Q/qOsIj44S7rm6oq+UogGXHhW2dTrvJhTZrChD/Glk9GFVrFMU6Ii
9nGq41oyS1HzbQsfjmVpCn+njgvDsFHG7zpVJK6eQqqqJdAyEfeYAfRaMxmrjRjA9Tm41BPubOgF
0wN470f2mLdWGGCwoP1Kqcr6opkogki79kaXFoI/3S+IP/VrUKDcA5gkIc4Vfy5HNlKTkSnXyjCx
S6fUzJtm5TocVGwYIWdJxTQmphNAuFOwr+tWM8ZzQGz2oihikMTZPO5QEexvMsy1K6KhxVodEnmO
Azvf6PAaN8KI8DVMdXDZpIl/MpnoXOdhFd8jwz+WBaWlsrGLk8y7F6X30aiNkqCLEpYgr+MIdM/U
RjvHbx6CojKfAZ0660YP6vc6woAwz3bDddCSR5rNAfx0beueppTb2cYzyFC/vYakqeLmKHChhEJa
HhhSnV9fvkfgiGmNvZzbkMadtN78OyPZYoghBqyMxj5xeAEEM+i4S1r7PmfbGU3qWQWKvcpHTmxS
1K8NQ3a7I+yQiMe855leqSWla91tosR3YYj/L4letFC9/ziJ/bcU/lspnPPzfy2Fn4q6+x68/KyB
8xf/0MCl+EMYyA2cNiwdqUTnhP8PDVz/g7QyDkX6CynhIFuKPv2nSdvijyzJ+m06pmVxmuGP/qmB
W384RPtQxhlI0jZh/Usm7Z+FACRBbNkga/B2MQfWhPhytPbhdNGtzZhGGxP1jQb78sosDKuGF7cU
TZG6zo7VCKL80xf0N5L1omr8Hxl1eVkT4Z1aEXKN0NysRbL8pD/M0ppUrZ5NHjdKfs9ex/RCLW/2
v34VS/7NyyzhScnX6FBKt0hXn17GAQ5R0WJHVtHPukeonMqtASrhTNsSddOILdodTc44cSu1tTkR
Za1+S2l4w+C7aoiDFKBlIi+rkN/pCzahy7F5K0BZdlrwpn58Q2bNk8JNx7HV1k3E6oFHMvIzfL2Z
uIymFJxBMNXFjM0EX9kWnBcdBkgVHLnTFluU0HpqkwvKrUh1jB25eguVCQeADIS/SIXduxpFGWbi
oaBRmnIE8RKHc3zndGS215y1k+BiaPLhNqxD+sarMFIfWjsCct8KVFvAWkXj0OUKfHkVm0bW0w5t
JbcyjQe4NT6SM7+y6mRXxSRBn81UKVm7WReYF50wYcrdWIm+rqaxSTcZxNh5DZU82E9VGRUbUAX1
SSE+Du0NTna6zoI20Nf/Dr/X4KBYm+zvKv0qTyLEj6waiotkHis4rW3IN0V6P4K5J3Gwub/+5ZfL
9sv1RdUMDkmub5V8xBcrJmSPQoqIgWslC7npfAVbslETi9E5Ykf4c35zpek/S1QfFzQ3kM0AZLnc
9K/3UWgXfgLZCOA+KDhYsXGRWlgwRrzGBo2i9IhpWrVpZ125cfoW6kTAJi70WmpJyaJLnUl5BYxb
d2F3xk/0vYWvcg4IjatmNww7anzEj2SiK28LGiPd1opdLtXW4Nj6xsYg4YTsofKkaWAGj9QbB31W
++tB+IuX3Y+hSzepUjlbSs7DfYqmzuDbgs++kk6FC0KKQnlo+qYECpY5DvVbVVsfkowO1rVhTZ3P
ShVEOEQKbJv/8k+1NKrgYuW/m+rHPfz5Hp0EgETGFm429PMmTPXAi9JR2Wrw+nZR6YjLX7/eh7b5
5dpw8BQTaeagauval4eC4JhmIIEJN/Cl9YpVEXsz3ArYKuVwajgXEYeiUXxjdxFQJ10Cp+uZoSEg
OeVDIOkmsRIDBQev3AhVG4/7imnmQH8fHLon6QOxWTtZoWKb46+Y3eW/ubg/HLc/fwJLtRnkCIMB
Kd735bH36SsLcosi+dmXTLsLvIFN0GCQy1M2oN3YO6A8WjjysFp6c2NEKsZbH3KvTT1Mxn2a6bRw
4m/EdeXiioTMRj01oY6i6DgyBmXIcCuvGgwwBpLOhRno9rDqSx+vFdMZ7ZxFo7qQLRssQRONA+Zv
tOnl0f/lwwnBnMoi2IKr3/giTZuNngu9xp9Q8tEvW+hyG9DR+W5OcvU3X6T4eXC53LU2oCWd+Lwl
Fk/1skx9+iKxgFg1IqbCoUhVcNMl44ydKLGKeG00SKZwVsbhHfRv+a2ao+jCBs/mrBKZJ+I3C+Jf
12F7GUCTzDJZEj8G5Z/fSdEDJqulgnGjEtUm4PSFJqwsz0zOQwQA9Gjdlmn+m1f9WAB//rJhWNnM
jXVNMILQv8xu2jxIqsxqsb32U52u20xfZnRtSUTGh1CPpWsAmWpwEF8XFgQPhEqwdAvMWz+mVV1G
607rFHp67AZe2hym0GHgtJOmSrTAOMuWPfoqX4hYK5A1iX9kFKLRzar57KJxvwSPUC95yoWqFl9I
YK5yZftJxqt1oj+D5KRfNW1YtQ51IaNHI+QxRO8iDSIb2iVN1dWsCCcVLYSKuhpJxD1Yws6Lva4o
KIPpDJr/Op66aIc/FalvgD20DwKBPyqL8TlnpUGohifq7DUO/WIrs3NGoINlN5e/uaz/siJBRV2m
TYvXQLeE/mWj1YZz4Dt1CC4g653vEdicXTWL6GKM6cNQE/13Y7m/fz1D8LPy8zI5+fnSHlkWNM3M
0k1EtcvWqmkNX5mVo2AobvVNOKU0bf/6wfqXG5dRFjYKU5B8sCzzq5tiGrWAApkCAjkVityuofCm
JqRDRk+Gu1+/lPjLcru8lik1G/A8Y6Gv+8dMpE2RsA/ZiGEcjmMbSa/T46mAttq1j6XTg5CIoAcd
KXosb+fQxADYhkPIYarvtB+/eTfLY+Knu4h3Q90vqz4UD5hrf/ltTcbTdZluuFdFu0853p1IQiBN
G31yLAMYu0WczO+j3cGTNurmXjOIlM8tUE05ieBY1BEMJZ965d+8s5+TIjzgeGf4a3hvFglR42Pb
8ukBRzWUPyCuJ1DhIz/xmqQQ17aY2PNFFFfizUgm2BHVwPrwvzk7s924lWzb/srFfScQJIPdw33J
VilLsmTLtuwXwp3IYE8G+68/gz4HB87mKuHaVQVswAWzyWA0a8055nogB2/G8pTl3wjzVhjJq2B2
1+EUmgCyHYrU65q6/SOBDJV/QxsG7CTdg4y0x8kzmv3bt35hNPHzujKgTWsv56fj8RuO9ZzYg8Kx
A7fxpkKtC405FB+EUZf/vAzgcHF5ORIREK3g4ORaLrk0lhgxomSW1p9Q/hY3IHfy7xNtrwdfttG3
2J3dQ5V3867Xlv9DFaW80pC+8L0u50MGET8Xe8iTXcnsyREDGlLBhBWXLoaQ5XPn5snecTXmuzny
iTN8+xWby995Mm55aIstMtNEwHd7/I4TYdepQR1wk6mYrlOr80WaLyQAjsJX+afCzuFbhlnWQRYn
Oi1AJ4UV0+VXw1qYj5A7CRQD6UYYDnL/bKp3U2exSlW28j4lczdzcKgENRdQctXuyt3bF+6egzDb
bsd1XfuPj+2vsV3CbFxmHHD+bRiOK0WOXL4Gr0ZhawjdhMz3pgJmy/oie4yZaokQFjYBdDl385Ni
jpHvPDHYKJ6Dweqv3J63vLyTl8vmjOmJv9Smmr8M8L9uT1bRpJqqh4xjkAN0S0rSEnldgWcmr1Xh
42U0Pjrkd1Q4Lwfj3dD5Eq3mbKfNfkx8tNTxYIBNn+IAm37S4xt1emhdG4pEuDwNMzYG6NxN9ZBN
4BnXQ1o0v43RbFkgDfKHNoR9oeiktW72W4FsMlvpgNL9JztqxnHTdaSduIIg2zVLuu6/Dsg44ns4
URwSlJOkD6GbDc+dbq2fMvezV9RrsVjV7OOx8BKKDAirAr+1I1Qum1e6MlIWXBwr7yczmD+GVj/+
Lmxu7N6huCo3vWe0jJc+WTK3IkVyT9XgPViGSvMo0zZEP+f1H3RSx+66IH7oRqOFojEURvlXVRnu
r5T0hd8mTTexFSIGdkOYd/Y9ptoKJEcXLG0YZlsFwy/PGMytP2GXouVs7D34by+RSuUHV3ZAPN4e
iBe+3EU+SG7aUuJx3JMfOops3LJWRRCTI/S9ClGmOYvbN411caDjY/0H0xWrK4BRuE+suGL5MP4a
WW3VJ4UisRB7jtN8pLWJqb6iYR1PgQUmSfZs4yfP3nEE1T8dFAi72KydK0vLhbkDVhXSTeT/5hLr
enwT7GZkYrh4ECgjyF1W5Q0gxh5A8GirjTkFv8ZJxR9MjRm5Jljnyjs42y5TflgWWhY4FjfbPHnn
Pv2MILX8cAOhWq0T0y83YYHLnFiaPUX56WAbargyQ/NlnH/SLrpT1AX8h385mS+dxjACZg2YgVFA
nB75ll5aAt6taVs0c8aRiaMVtEjAvEN/Yyb0wGCky+a5T3KUHv4Yeu5+KoTxLvUhPq8Ik7bcDVks
IxEbAOCeDXoAyQYPnPhRplkCkQM3nSbae6nWz7JhDoALL5Ck5WmAD5/I+hteriLowwnUB5KIIhLi
Egid6zr3Nel8mUChTZuxLvB6pzOmgdjUz6ZDwWlVZCMkpsjQn8ral4gC2/yJ5LfkUaOUILrGT6jS
t/SlzX3VlOETsXZVvPfI0vrlMHtmwJeH9EF2Rvyjy+wp2QI9jm1kdgk76aHNSIEawsRadENzdm8O
gnUNFQYIFfZ1BL/LGeE/Loh5Dm77IR6+NXSWKHDnUnwLB5+0DGWlAF3ruBx+iDqE0jJOjf9hmooR
r6NOEK+0btV9mDUc9zXgA4SuqQL1adVafavohpocUSvEc53tqnuM7z7wwSTFt+8hFHpf6q5OUO4L
ciCiEYwG0dlFR7FsQnGwQi5AlE/duia2mj5EGeN2dnbnl03T4djxjBcVqvhX7UCJXiMxcx+A1lcv
Tj+Q4BWTMvlbgCoFVIUiDiy/cF5NQlgLFH8yf5zi1v1UEbD52Miu/kgA+/B5CmySDmUbDtE6idNi
ZMIeyHYdLINoTHRq0ZfJtHAygK0MaF6jMo5WGaUuypWqbL6QKebqnWohA69b2mZ6bavCf04KF+f2
nFTGvXRQgAJwZNcFTLzEOpQD07x13UmImwQyJsgyZyixwxXmQYLSJvmOlNUEXOsQdVTA/7dI/vjf
S+H/KToKh6po9f/7v+fzJl5i12MHspzBEYkfzyC+orKFj97bkKUB+qEK3dVEZOeDE2NCEQGUq7ev
d/71LhJ0hLCcwygK2ifXy2NM7Roq8KbLK5c5w54fHZbbJ22azZXJ8fzRxHLoQthHfT6gLHj8aHmf
pU6pUqantPE/Kz9LH/wBR2DUoIqkPvc/hMX/r2f//NFoL1B+RP9NP4GN/vH1TJL06K1ppGeIkNc+
SM/bIiIZBfajsXv7LZ7XTP60MtgzQl1AOWSdTIKWioy0xIq6aSHZ8hlmgXNfjL5xGBJQ/x55IZ9m
Gel0XwxqeMeuVj/BEa2jK6vuhRUAzTsvV9Ak4cx5sgjapQTAmhAg61sjik3dmMO8tVKDINkubrEl
mW1XwAqsp6j/Dy4Nccemgmi7Nrdw/Lax+5mI05pwE5P6dTvkbrfT1P4OI9KU2zmfwL8ZY3rlPHTh
JOejrwUsIKhanp2HjEYPTjlmDKnRsod9TA+BhQ/PQQJvbqGnBlXjkg7ZBcApWnVl7bswoBnPPCs3
wE38WRn/2nJYpWsiLSaFLkJU+lM1LdIvXjAhbQligq7S1dcrw8y/sMGgMyWoJMCftP3TbRU63Fyl
pJNtStx0amc2s/gepZ1GW9LMzXTTB9Pob0CpRMUmGH0UFGaM9v2pb2zEWIEsKdylE3l1aPXK7zNH
LpJCXYEu2hfLBF4YijUwneYoX2fYOUgUiaAQeeSB/Si6nnMCYunqPrNZpjYkbGFeZrdfbge6wBGs
2tFrdmVQuy/CsxbdsD+y0g3EbNrMLQHcO3bp+KfmMv1SYpXrNsyAgU2HuU3IxqiwdIC3zaN3vUdF
ZutKnzJroMKWSCF7IuMBhi0z85AgnjZMAHtkXFOnU5R7sClPYQJjzhq+DYXr0z8LM6A7PD7cZeQb
uBoDq/zuIZPXO9fqyMI2dEbAM1J8lrcxSrGX1RgrSuBe/iLhn+r3BZEuyx34ISkR9px2eL8s4xll
VwWXrBiTmvSxNqSR0MXGd1YQcrareAJwpMcZVyKM3pkQRdG4Bk2MuP1dDr3zobHN5JWNrIJVV0dR
9FElZDdshjisXv1JQdnLdEY6DbE8w0e3ValBkF014c7WpqzxwKXduMrbGMdnUuUK2KAemuiuGoR4
ysOg6jZG2OmbgRohpQpKhRwHmzTO9nPv6d+BMlGkiXIUXwpaJpQv5QTIsmR3cRvW0E5XNjJV4rLm
0KJnV9tV/WXM6uEnM08iiUHONJlr8VgRmsWehYMVYkxUO3bZrKyxlL+YdcDspJLO/J4Q0jx7bxO+
ioOu0m60CduKvyVXYSPv6P/M5sGMEk0idhiFFob/EkgDChiCsUWLLornlCAVSkvxzNCTIVnnWV6g
BkUatIrHznsZleGiIFJGwJrPFrxesbJmgB5FIZ96u0EW4Q7G+ENFDRQK3zDHnyIenZ8RfH2CkaUR
vLI5c7xbH7VoCTCk8xTpcsKpCacyG2CgpV++2vM8IuCk+nDnEKzWr5F+sdNviC3JVsUsp6+9pcd3
lUPu831MahWkIYiXX1q/kD/NOcQAkNQGM5FyR9p8QU0D/cYiwrbdIXYGF+IZqNtRyzgznKoJunTt
wLLaoMJGXIlaFMI57c5yRl9mGg54hnDQm4bATxgeaVE8cydZubFUnGVr05hH+2CKVqp3TULlfFdR
sfn3A4eJ64yWBEd6X8jgZIUlCLchawbBn2oKyiN1i/dzXdFnjWBoTMlBR2W8T0t9bbm9NAvaaAOo
qVLHk3+sV39NvNgindGfltIUOyi6dbEHyrWX4x7oOJ09h2aBVy8ks7wn40SWFOrfnogvbC0CzHZE
SFDiZIdxUhvzWgjrBhLVTaGc4tbpS/M+CmeJFD/+9vaVzld0DnUeMVPLJoZm4PLnfz1qW7Wa4APp
b5CbLQePvqi3JiHZvwxnJpa4Qv3YT5FzZTE/fz52ofiKTBpApmd6J89X1prU0c7zNoMfzgeWhonS
wVg+zb5Ir7zK8yWcS1ELcmTgo944bdtNo52JuqdgZc2ihJUOBcUqqPa0rY3mLOeNsvF2uxedZFdW
0wsPabNHkgQa0mF1/5TT/3q1yB/JL2gEr9YdUDiWaOrnWPqfZ17olZO5KfmZjuteyJmohAQWzbtF
VXL8MxLyGYlOtuTmEXoAoGxSYtP1pLnTo87a316TSLVXheeSgcY5ecO2Ihy23Hcbr/25MgjPJgOO
jI9YSn1I46K5cu648DKoeVrErzimLRjbxzfoEVDeO4j2NkOaDPeWmYI4y4x2IwPw+v88pCWGTF+i
smG/eDqk48Rpk36W4YYQTIKFgIps0D2TVV2jZC5aCxpdo1r7ypA+nzNMrHuLtVZyBKGnfvyAk+1m
82QA/rXpd0X73LeoZ2dYvTlPG3LELmKAWKDDxixrteLJa4Sqrjz5pZfM8YceE6MhONsw0izIzbES
IWj/On8tKKZ8JQoM3UNOo/Dpn98yjXBI+E7A+Y4P+fh5wVDY0k1LHxrKVOsdqSz1tIqZrJOdKcE4
K5Rwn502rK9sii9MWJSXmatcjKb8y/Il/PVVVZEj63Gy/A1ZLURnuyJ5JWctAi2Yg+ato6Hdq3aJ
lXn7cS+8WmQtnGGX9rjJ/vj4sqMbGm5N/5RFEz48VCOGLXutotySRdReUUtcmLN4QoptbFkBsp16
RwvhGZp0yWSbUFjH+y98tCfS87d9NMGVmlp5IN7UI7IyaAiB+PcnxbRqCqZmXvLiHv/7BXtpH5sI
MOJtRIQgefG6O1DdF/dGhlj57Utd+C05prPOSVyMNjPl8aVS30/RP6HWMeepNO9sWRkAmnzOkTmF
ZCBBIgVfhQnnn78Ti8cjG456Lo2CP97dv8ZQjfjcd2zatKa2vVePeJIvwveTA8ZD5+btRzyfmI8v
dfKI9oAZe7DomSqcHeAZ8wRcN2TWfz8rWjSV5FL2oCrOtuH4VVKm7CyRTOk2KeLizoe98r6g43Vn
kLO09hCZ7d5+rhNP9lIDtkwXcZ8QvrTJNTm5YMdJK4GYkW2DvkYlWyZ5gBmiZqGpCBuW1UOomuFj
HcTBuPPLrn3C1199obnW7Am7IoGWyGUj2RXUjEgjspPCWeUDCI9qIoYFGwbt27fv2DofbcgtWB85
yjsIE52TmYMjD3JfHw173BNChr40yj7FxNa072vqbDRnQ7JLsILJoN0O7CxfOy9vifNscgzwfZAV
KbnmMXRUBDzA/MtkoOxbl963Jqvod9iEfX+EZBd/E5aun0a0QgmMSmidO0RC/ad8Bti7yXNJDqMl
Hch0vQoma1VZmMD/ebaiRITYk98IogMCuePRYHq5zVkIiosc4Y6lVu4/jH76PSRf8/ntt3ph54GQ
ZzHTBgELfHC6v0o66J6eQZCwTcGYaG1tAoDt/cfWT+wHatnzYynq4UPHkelBlshYUkeFmvMduSde
ahawHIoczWvo0cx5+94u/OCQJqAus8VEIniKDZgrHFKVUvzgZlPsmxhyUVBh62v6ZH5vtuw8ic2N
rwyzP6LD460Yn6G5SCRIojMRQx6/e1/1U4Ib2yDie0JdHmAsulcim+tNVQz4vtLCrOXaxsZv77J0
srxn0ppAuYuuDhbK7pitm2CghBJO6NFXyNk8GHW2yvd550bB/u13dL5t4XDF1LEUMQWCFevkbj0z
irqSGgeOiWQr2ykHrFqPGSwhOHT+rWMn/cosOqLkZRGQa8qa9fvtW7gwRXIL1BXRYvPfPyPsr9mY
Jd5PfTNCsznH+a4pjP43Lr75y9tXWSbak5/FY+OJCHE5T9p/6Kd/XaXGOCXbOYy3ZTRnmAkH09jO
6UROh9e1JE9HnPbfvuL5p7FI3HxJPc1HmwMw5PjdkvhjlXUD/k10Uxlxcq6yZ2f26nsU0uEOC7r5
GKMO2jtTBaeEghvYpMjBbqtTr/k4xJG4a2eV7pVJH+vtezv72WGYUs5EIkkzE5CdfXxrNZFEfd0Q
+w2NhdJRx97/ZS4wbmyFtmtzX441Hm42GtHriB81hEDool95+ybOvk9uAqmw5Qu2VQGH3eObmKLW
yPOyhyIxFgMyuHw+IKdGrNMagJj6Kb0lKyy5suewLzw6xngWL2QMlFVP1TmtFQ34zRPCY7TU1NGk
BB/MvhXAP1ZwAKoB2U32jjAr+4OVhvFv1Jb6pxvnw49Bh0TfQC2oX6dxhkCOeDAIgaz7FLwWc/F3
qxSVQNs2u1Cq22x49QYk8sz3WePDHwz7p6GXzRObWIVUPJkGPF45yuY1Lnd/76sRI2U22uMPx01K
sdVtZD5mvci89QzYfT70MgE0J6MJimXqOgUU6yyMH9kp9w4hWqHtXtm/XPiNIAKhCeIrXLakp7+R
NPq6spuGMJ2k2hRT3rxvoUXsgBy84/wWkyYfBdcGxtmMwAxK7dm0+Z+5rC4nA0OPzlSXld7WZqxv
SqrG2KZGD13J2wPwvK2y7Jgsl2BQQNbLGnZ8oW5wsYGaM0/n2+Z9x6K6NoB97GXSyG3tF3BLA40/
LW4wFDgdUcPxaH5++yYuvWE2wNT3+QKYBE8eFomYXfseRM/GFIqCjyLKpIIIOk7axngn6xskxXF+
5dHPjhh8eYLWHDUDpn76B8dPbqITQrQ56u1YaPtQzJhRcmGogxuH2TbGvrCfGv29IZTx9l8fd9GV
IdigCwl843R5jI3aKrqUoHrk38FXi27SOsU/ba/IPsrnTahhWGLWNuSVdfls/ueBlwHFhMw/BHgd
P3Az41N3AExtcxA2DyOBsPueOIND3+bmuyFPuh9vP+e5WnK5IPsPXq9L/edULdFII2zzWemtCkh9
3jRJDv0tT8J6EU34r16EC8NNmtxbY4asgbB67fRQDyPdeWU1orvyg5/bcpb7camACep8tuOevIDS
8OKRNUVDWZ1K8qmasLFBadZ5F4EQNgCqx3ODggbvo4MhOIZ3sXaKXFrrMq9D0JlUht6JBnLELeQr
O93iUdFLyCW6L7bUbmasmDkB4ELloZttGXP8e87QE90i9k7eD+wUvxkSqT9bbMug9pQ10Icjqrmb
ehRsh9NSyflOd3Py1ehQYoCh9noCxULkgak1TIAIpOCmsk657+MuC58ZNvaLbY8pYRcDvAhhpCPZ
MnruAexJswStGIn6QAgmDOGK/IUXHBfOwzzkADRN2lc3wSwWPFGNXpNo68IGYVhn5fgrbKgRbgek
vHuL3gTZTeiG6folaR2o5ybAA+9lCkZJoYa4vAkV1JIDu2PSHZQe84PN8eBTMZjU/zEBzfYNrgLE
Qb3dLqbUvvNuaOjCUA+dfHqdgqapt7JWyOfeHoTLXvNo08Nv7nIEYAKnNohm53jQVxHdpEFV5ZYc
7v4G0ZKHBT6Zbxyq9VfWVWoD5xejwkehnuMnDTFxciLE8I+3N7JywEfCb196QxZfM78Aw90Dg9EA
BQ3vB0dUaKjdqMav7I5s62OhjWzasTUiXMrRY4/eMSvFupz75tW02tDY+MKYp3ddGAFqpaDqHZpF
m3ibGWKEf12Q8702mgTYB8rz/hl/KNzGxp1cuUngrrFQtmnxMcmEHa8hzlESHEeOpRtQjuOnQLuE
KSwKfP+xqZC8b0fHBfMQIvghD13Y2HQ6D/dO3+klD1hgwFqDfso0uWgZAig5dA5QjSZu6hsOvAFJ
GGn9K1MFzKrU6kBvZ8gdn8xpEh4kI4s4h6GVyA+doDM+lswEYutFcXlHnzNC3Qdlo7716pnQYqAA
BTZdxp2zjpy8/JYaLSqzrnVLfESAYNy1M7jeTVCCedulI51o5hwnYlsbmzDvUBnKdUO/dfgT0+lu
XKLV7V0I+1Ju57kG5B0UQ3GjSBwGKZG35i/lxXX+IqPedjZjKygLU04WB7d3O0Q9o5PAPnVpBq1S
WOy/2M5U1hYIVXTfZ63/ZWipVPF3mko+SMmvu5aocGD+S5IMn6aorsBSt6m3UDyC9iv6e9nTw7HV
b22ltf9xTMN23MdTol2kPEPYrrKukXir6IM5t9BlwmCN0z6Ldk1MEDzReKA7nhnaOn3f9O3wlEWe
mW1JTUR41SbBTJNwrOROJ2ogoBAM0HAfmFH6ebQjJfdIFSqy7wxiTL2hgSXBHlAPaxFKgLYWqao4
9TKXunngGBjuJzHpBEpADr4qrKaQrSP/kN4V0IraB1VKZDU79Y4YLyWbV3qOib/DhomnHvCn812l
YzBS+SaCFGmkPT9E5OF+0LUQLw0iDg1XISKOYrAC9eIYZRJtnFHr59QcMReZacdN6ZBe0xrP2/SA
vCX64eKeWEBmIRF0sL+iX5HXJwGtKuRXK0zQKlhJ12zLJx1lTfZkd+5srZykR0vdNimZvtkwvQAr
cJ7fnnYuzASLwQV7C7IY9tjW8bRj1w0rgaW7LRXG4cNA0MxhCotfPoa7J2oI1zRGF/YySylvaRLS
6mGxPb5c5NTFlMV2ty1CC74DXY4Fm2XUKfWHtNsiqql3+D2zQ4Fi7Ur8xPnuzaFYE6CK9JZCJuFN
R9XSyWpHwbjJt4DrSHcHK7ZedAE3wAdQHrWjRTI2cIF/fr+ck6lCc+tsZ04zL5yac0hfj+XW8HN0
d2XlbFMUlBBqR+tzXA/O/u3rXXhIrsc+HKsFy0lw8nt23ZIXD05pWxTRvK9cmzOPO4GSSXR78MLe
pbiXX9PeXNpAQUmyEb/QwUP6c7I5N0wB2KSlQmS04Dy27O2G10lCdcYKOECiiQijvp2qmYoOCvM2
++R7cVHfoPtyX3QqoeK9/RYujGpOjFRKgkWCy6H++KfWIneLyVXN1jOC+HMN7GIFNQFJltLztinH
a1/RhcV7KSHhE6d5ScvsZFinui+MxJPd1qrK5ENdI4hAfBPcobhRV37g82ounbmlzU6zgW031u3j
Z1NV7A12l5BxWQn7BlVCdqj4/25CtvHb3snbbVYrY9dCRqIfQVKyDVnoI9MfORKJR4pWWbjTrnat
wV7VUGk2LkDKnbBax9+8/StcOLM5i/IZVZHl0Yf546/4q5DTuYJ6Zyfh52mdfcZHB9kiKyaIfWr2
VrBUhq81FvJtbNjOx4Am6E3ahe21F3ZeRXB83tMfGTQ9sNPBgIU/cAtPgfiXoKX3snWj/DmPkCUA
XC6F3tTpVH+MTd25m14lpsC1neafOns2v0Qsm4tJOq8eBgTbP5NKids5kYOH0j+jOFWCLf+CIjr8
KENzvjI5X/iYkbBzEkDKTgHotBBWqkgVrp4Bhwaj965DyQqbSfXvRFVU2wRN/+08p/mV3eFynDzZ
iFIa5jTEOduhqXTy7RgR8ki/pZnlLbgTIF7N57KKCH3798HBHGxxyKPUR1DPyZyBbiIB7bBIu8oO
DEoy+sVXqDrRg68Hic7Wm5qbvK7aXRbLGgI3G/S70AyL/+Ad0w1Gx8Sc6XunwpUg54jrwETa1gHS
BjkAW2rmuNlQoUzuCj3/Mlm5r+z1z6cnDne01yltUT2hunf8CSPSCGAcck1FHtkh6+Lph8Ku7K85
7UEBj2HqXXnZy994/KNyrmXaxTZMFVH4J5NGkrlul4uZZX5U8BzlVMt9DG6p2/BK40cT1t1i7LWQ
6JWtQ0QopGHzoabS/M1IO/P3ldtZ5sPT2wk4crMiLi7m04mBKkIOeq8ftn4Ux9jImCLsARKcMfgI
tDSYgKIQ/X2SisVcGyjMSzL6+vZNnPvccZqyFSEVjZBw9Acnk3YQ9I2eDGfYdqatTSLPEPivrbwI
3k2BS1jo3BAnSFSFJjOHok/zVM/TlK/KyZdPXuRY08pqgTavRNM0X0N3rCHSmBWgx5G6xdfJCDHG
u33aHFLgXQO41lSlnHVj6xrG47yPwRxLWy+g1k5jAEfV8XiCjJqoqK+Jrcs5EMFY1je5T3OO/dUS
LDmZI1NskxxSqpbb0lCmjXYRLf4KvxS1TgFOoyJn/uDpKifLT1Rb0dvVzdvv+3wadtE6LB3IZVqR
p+2Lqh3heYAR2zrs3WnxZJjkixJpG7LZDzgFxse+6MQhR/+4teBzXfnOL16e0qCwPOp35h+G6l9r
EXWyZEQSRp5J3Lfjqk9sMOWT13nhXe6Vhg/rjtY2GtfMIUtFjqhBkZ+GxpVN6J9m68nQZxdKp48g
UVobp69hdvyMYh/KFlahyr+HPJbEd8oEPfceNSo2pIju2GNIMfdrZcSx8eBYQ1+yc8mD26Boi/TG
jW0bJEM5wMtMJXjMbWbOAFjqqR7BC5qcagnnKwLiD2ixWgc7RICA+zC2a3zfyvhe2Akl7ULU7EgB
8+XIbcOSwrY5GJiu89SXq6yP+RXGDpXv1DgEYg5Z56xShct8k0R1dGPNng53BVDzdu0FUXJosgLo
KoMnDFZlGs/6tm9d/d1vx+ozgGj5IXLjNP00hDI91BwP6pU7sS32rUxW+8kP5J3Xu0Wwpq4trgjn
zndn6GvwIwmOHogkTndMPYQ6N4NTuO3cSd0VkqNbVmoGuVUWu7cH+Z/z0snPy06YRski6mFRWVbX
v4bZEEBE68Ui2AqsWsYrYXIU3VRItkhMTaTVbGOqG/mDaUQ1B/AIzg6mx3H2fpq6qcWB5FcdPzMU
aVm8fWsXFh16hhiz2DZSuj4tIyNP7GqtYWZ3szJA3YbFBldC/WPo9RdAMdcy+C7sUz2aanKRuFG0
BsBy/Cb6OhRdWyw1psjGkwxDTjFgw0F45KFHfdbtyIkt7duwbat8E7AeNJs+LzNzNw66z7cBFhGC
rnsi1thluVjTq9nGKpY2un/swzF87FF8y83bb+l8rHi45VgraQVSb5cnZTgvgHOLXzOlzRDSL0ra
rt91zTC8q3Qcuv9+MS7FpGShyvDZgBy/Is3aEk0WcV6mWXu3wUxYpO/l5buIttqVS13Yi7PIsQle
JkDKfu7Jti5oOLnhxJq3pRP3d7NpLul5wiRixI2qVctlSbRFAMKiGeF4JdMLsaR/ZQyeb2gp1iOW
WlrunJT85c//+jq8MLDojAfz1mF3/RMRifc8BiUYjyauvK2BOrdH/O2U3pW1588nfvRZ2lQ6kdqg
gsPOjWPi+MIxtKM+rKFiNCPOstsuEuKh0XOa3jv5KCoiq4A/7mPKMV+TuLe/FgQSPztmik2HAFz/
Nw3e+LFK2crtHBjGBCHl6DFXSVfV4yprlO5WPRxZ5OohE7mBvRtjcq2jEBTIRAzRNOfEOnelRJ3u
hpDppNH6L2UzRd0GlGs93yqyej40o4Jb6rtdhT6HO/vtUrnvV2PYd/2K4iR8Yk3Uxqe3x/z52GDI
Iz9ZzsuYLNzTfgOmqxGDnC+3fcyhtYkIPYA9VTXmO53EKtza+VTcCB8bmDnI6jZRnYjfSQQ5L2/f
yNnw4FfiB6INjyHcC04/PhSYsbQiNW+XsiBh1mVeHZpWm1Ath870wP8aZPv0BlyTty+8DP7T4YE+
3MKJzJvgOzgeHlPhhJzcpdiO1hAXt2NoNSxrOGcQ9XdO+qmKXQKMUcWaAxLzcbry3GeTDs+NxA1l
Jv1bh+P98eXTCFt6nGoOnlnGgus7I6bEBKK4TyXsn5+UAhjfOh8DPr8zi66MEEYVzUwyHxXIVdzQ
C4dnS+Rx3Azu3SQ5lUwBLhaIytH+7Wv/EeOfvGZkt2D0YDJRKzrtcSglONBFlbmFnISxFHMIAaAG
saV3ZWgW/makfVxsCC10bjLV54RZDAXFWwA4SXzDQkN6OKcYMR76MMI6J8CpbijwQwOOR0l2Fqw5
+dHg9qHSgoCD5eol4S73TIKjW1FCCvbLwarWc1tW72drcr6pIsaon5p19FqFfRqsa94L+o8m19c+
sgs/spSoTMSiwV1i549/ZGcwK7sLHXMb+N1Q3QrDNH+Nthc3DwRT09kAiVVGu9Dx5h89UFfQThjn
CXUVBHJvm3ry9rluJDm2JV0hci7AlzVFRmXr7R/pwje4SGfJROFw5KMdPL5NjPJFONlLs0CTHL2C
PjAvjBzfH+8pzrrDPsJCFwP0nUN15Ss83zzx2bsOhBzejyddYR1fexi9glm6taDWFMa8niblf+r7
dnrtzIXnnCpq4L6keI9EyHugmKurtdO76Veoq+Mau6+68rVcmBnxsuBG8FAeINITJxODb0dl4gtG
rE0z8UNZ9NNhZqUAXVskwQ0Hx/KWkBN3MxdV+hT0MyF7ml3eld/kXJ6E8BV3C3rIpcjonKqMTVyy
vIxJbFNEvsZtJcAurpFQ9dWGTnr4s/KgkKylg1S/LxonvYlbFKgrgfEQNH4Yt49MaRAh7Brv+Lqh
Pyyv3OLZ7tLmbAd107YxN3hnhX2rc5Wfl57cmrA6H0osOWs+W/NDR57dpyyrsh9vD9ML1wOxuIRd
sUtjg3nyNWHA71B19vbWryVxhqQ5he8Sw0i/elEP39UrqG5decTzRQLZLgWr5XewUVxYJ6OzdFQc
jancNp0ZrrUO1BLInIK3syfMGkky0YxMwnnn42mY/7VkxITJr4IQZDnfu6d9hDrtKod4UrmtOqyS
LSb475ozdMbOIiM1a1QWocBvv+LzCQsjPEUFOiYeHvSzDfwcDLasIxIbaXrdUsrrClDPjfGucZVM
rxycLvyelDidhQy5yB7+uF3/2hmmpUVjfsyXeMiOurQmILnPsuh+UvkvBCHVFdn+6eWItGGlX9wX
/I6wpJbf+q/LBV40mp2qo13i2BAn4UDe4gghwcYcQuc2RtV2bfSczqt/rgi6Dk/CssRDpT26ImkK
zJ4OwbtM2e4d7vgWEkFdPgmIL9jSrXKt/e6aZJRKO3/t30vuclmXBj+NGVCOCM6PL9tbReiNUJ+3
0DOtB3axQbUjEmB8MTtEcKsqaO1fUoQG7KqKHIkthD/zNqAN3BJWFgaLGcYUj/A+MPL1rrYFTe0y
PRBfGz8B5B05xhe2U60nPUUf6tguPrroA8ByirT7NcBAHHZhGS0W0iLW31slui/52ELOFc7seivm
zi5ag9gQGRJGhSGkpAr5MPtl/XvOM68gwzYmYBmNCbm+ydjdWkXtAanoVfwtVggKaJ5WPTG8uvSq
dTAN1OhLo2Hr4OsoWflGNS+Zmg4ODN/Q/fcIQX+zNMyjfrPsNvirkL3/ZpR04Tqf2VyvVUnrfSox
na1j2Za/07hBtZIwi9bESU9jsoWzz4M3jRHKDTol45HshzTehpOX3E1OH81r+PztIRD81tsklQHc
JcNOfnJAgJVRMNDC1Ri4zaeQXV+5DWsLWKnpTCaJ9UND3W7o7PTeEAprB75fMouNzMKMq3SOmlCD
4YcOrg09P0D/SeZ1B8ScU4K0DeLcKVXeNfzZU5hHkGQDqzciQkeLZbeXK+LROW7YT/OAOGHXl1X/
29U+m7ExkfqlpB/7u+1LTi8cen30bG1Uvlh5Q/CxPUz1O1yVYbZBqwLU203M+JVDhUk87OhW1rrr
xmBCUh4Ck5uIEq0gk4TQkBKEBF+8TpjRTVKI5Oa/ODuvHbeRaF0/EQHmcCtKVOduu51vCLc9Zs6x
+PT7q94HOBYliPDGYGYujJkSi8VVK/wh1J0JbUwNFBuK3nENgrRVpfQcfgEAmaqqL31u+VlgiJrH
d0xGIoPVGBnukHXB810wEQfsMTKbgeuL/RrW2R6zxVQf+ghPW9ybUN5S0HH3yhFvFLR2xe9FDeGl
T/DZMSAtkvxxAKqNhNiw/EnD0PqNJ7Gb+1AoaLlBqJ/3RMYxfqCLm/1IrYwvVysmW/gDxbG909HI
+FUJ5EMPQh+dh6by0jc2Dt6xpSTE5eux+KzFi4gfXVOXSTJ8CC6hVatgkAOMdPKKALL+DFBG2B04
1nikWklGHVF2FUIzM0HLrv8g1TbHXEWi+AXhI3L2ZjcVL0mTwPoVdeXe1Bgd6PjbuAuSImOpKxu/
9jzWgVmjFpbFFPX+eghtZV2RGGFdBwwANb9qwOgmQEJ/DnnydYzNbzyk+un6Br2zuk4DHWEcvScU
Eeg5UeCcBrrKRa5gqDHPUO0BTRijCqubOWvU6lCnHUV6G0uvBp1SrziYeDaBQ1OKWexLve8svxN6
0+7QCM4/gTUpUR+bejt8ths85aZwJjy6THbBAzq5+zkBI1zs7VlrauoMmwmiCxTtJQEh3j8aAp9G
ZZqrdt8hfrJ8HKrYSJ712BAwfEwHtGicQLEplBkFNjXMkD8xo/+iIbK+WkBzEuh43izuMj2vfy6M
o5BdjXo69I7b09hVx5j5jZtG5VOizP0bFo6REtBYoNGvplr/CSC4ibsSW/zRzmW/wtOwuroNu9L5
ymU/jXcWACc0KRi/fh+mkQ6ak07Jo2eCauRzLMo/bRyrNJKRcUYBNxLlvmvKir4hTJ9jAXBIAR+2
xHTxnHzAb7gB3OPzFY/fauxMpn1sZEN7iyv1EIOHz5F0iBov/9wvKGQcsYOC5NhrYbFVw58fOjz2
yJOZ+9NX5wI9PQCWMEU5MamVk0I1WDSkgqqOkbjV65nfoq2EFY7Z/mOOxPXKNshZqRwvAzU4XdTs
oKXpaAEGqlHVR7djsoC1oIAMoM7fr59weYBPDzgalXRwmRiSuaCCe7pUG0VZHsUqMO6mxSWlNq3x
Qant5un6MufbaDKWRGUXsp1s1q0Sa5dh0WLnfRQYoBi0gxJl4TOIB6xT7BzszCia5LnV8O++vuyF
PAUKPzUERSdw/3XZiX6NwuwmiYN+jErMBBftBpUp44lGTPekh7G1FVHPQLa8OqT1HdcCYssccs0x
c4xGlJFp4KUEeqF7G5a5/073rcYQLlFS795tovimMErpNIfowzc0c6CFqxqKHX7fhGH+xelsAI0F
w5unrIRaemOhd9L4SGF51l6POqX2u17TPuMPo/d+xzzxVwLgogrKegb2JIAgIF6VQNzfhQnqvztR
Zsa9wqeBxVC5iGfaw2a780LdKANXWOpDnNU4bwucSjDHg6ulgHssyoDcf8EHuwjHCgwjCDauX1Wz
fSPNjc+DolMxQy0fvtqZmFEqbxRH2TNLrBkYqmPfMwaMMv2QI6/e+Kmo69fBEstwnJEKWwJo9xqa
OaLW3urKaWMUjXSypFSkDhDD0Ei6PYqYGPilaemQCkRotrQZWLZd1sVohdeVXj6FWjSPe5Uwgn5H
ie/ngdHHJI5cmN7v1mMygvUbUxB/ibzsl1Dz8jGvPXW4uX7KzoiFXKPvMhHcpPRiKFVPPyKnsWYc
d8YsWIxYt3wiBkYBrq2gy28hS5JbOHbhK0hEjXGE6ZZB8b0hCycfRzfkYO12Uhc2MOn/K0tDwC2u
J8To6TsUfSJejdB07j23FbSi1CrZz2LBNbONDB+1qdJvbRN388gqxR7xedg61RBcf753RMhpkOAW
ZKYAsIaRF3Xi6fO1xWK4/eilgZHqiApmkW5QYahmtwvtBvDkODcOSjljfkO8NPBbnG3rM/pkS3nU
Y3s2/AbQ/48+x+ThYTRavXia5ZUAaos0n4psrKxHOKFZ63PwyHUMgayxdCaEOsn7Gkmn1bCsnr0x
6h+xRxDT3q2xcvOLGU12vmvF+a9vc+Wl8Fr7t2EXaFNe34LzQIKqKOo6BEnaJZgun+7ADK3TwZkr
C6y5Ku/EgrRbGtFBLlUbt9S2iDZugPOwzHqS4Q5jQTqUruIldsXtONZNFuhFHGuoGmll9+jl+bIR
INfVOCeXsEiLmsXoAK31qi0tmtCot9JgRD3pMXXaCmXRtnsWrS7217fwwlJMpw2JGGFSBFn0dAuB
ttKes+Y86ABxHhFXBPHe2e4LfRhlg2Jy1hLmsaBdyEYOPX8G4qvtC3EDcwo3SQJ8PYf6vhxsLKmY
/ntP0zgzd7GJqRQWPXh7Nx1sqrg8qVE5Ui0BP3Ox0xuPOzB/ClN3gQhp9caLl+UDUXgACrfnpLTx
Xd83GJW1ihbdmvZo/Rl1fMF2rjagAUQfZ/jSWKYkthYLkx3BQLr3VatrP4uqM2xIXjQ+H8LO3nTF
OD+rNh/O+1AWtCYDwNONbpQKvG3dFwHq+nPpj5M3eK+hoyj3St5SgSvuOFkbL/e94j8NERIsAt6X
SSBokTXgKSlyTe2mqQxSJfOwdu8t/dilnXVfDIp6BzXauimwe94hKzb8ZyoR7ogt/lO+Z5TWjYeO
285C1fOxLRc8Pum+Uux5RQ4yWlOHcqd3RrQRtM8zEgivSKiS3jmkBuscK8b8w15G/OJ5d85x6g0k
o/pyXzcWI2GnLe57J+43Aun5J+AhDiHNIzT517qCCWs3K0hx2wAeRpvukCu0PpcO5u3YsZcbzyfv
nNMXAqES0hFIMJegvRYnNOEMIhvUVe8W6QcyyoNX5QGkfYtsq/CeqkgVPlQM9fs/fubMgXkyLBUs
jdxqLekgbKJWPU9N0Ar3M/2FlK6+mZmBGI3m4/Wlzg46SzHttRwbtXIC7eorV9wZmtis4f+FJOB/
RtGZR5pJxRuzf7ozTrRs4d3WADNgXcjKMWfSUavA3n11C5iEZLftqjroUf98jcOik1BkCIF110zH
wtKk2k7c8+dcGHeMHMsA8TR3I7qdjQ/4GRYpNA4aAM0o4FfDlCIfa5QJ4jaI00T5lWqji5ebYh+E
BcGLHtlk3ptVqhgwCN18N6jAoYRb1huf/PnuM+njuwH65zJFWMPDBMMeDCKXIVBzTTwOrbfs2Tz3
Fi/ESeVXIM68cQmfHWmOM0WBVG7gRuRwnwY2bYQVEyZJF4TYNt3kOo1NyDLpsYjm5dHyCvxVBrSt
GdHlG5ozZx8uK2sMUoH60AMAfXy68jgYZruglBUk9pBpMOT04a6yKK5JgNJw4zHPIpNcDHY23w5v
mrbu6WJ8s4qAP9wFbmcYP4EXaDddp1b7xtSnvQcj83aGGr2x6MUnBMiJ1B0AGzK900Xb0WBEjjdW
4NLA2as6bPym9vSbvM762+uf7aWluJ08ZiW0F8Hpni5VZmg/RjpmwoYa27thGH8ivTd+NTsnerm+
0oUjytFEfQuZSZK3tSYKNJS8qCedJDJWnDsxzf0HeO9vcRq7PSg9Gh/X1zs/oGCT5CVIxDVQKV0F
JPjBChzOHmgDPs6/nDCLfWcJXXvnWox+d/pcGC3MtBYdeWG5r9cXP39YiLwQ31SSHqlbt8qvYqwx
exCHpKha7h5jPvsv6NEXdwqR4gVK5P9hOb56DSqtBH6tsS8UQthsaUUeLN1iPmLDLXZzw+zKipzs
+4S2wOH6451/FbQDeI2A4N5T1tWpkRkdlos2j9fBs7EHe75TyyHcN8NQ77ROU+7L2diCUskXdnKJ
IoxH4SPBIwABoBadHtWC7GMGdsi9OQg7iIq52IlJgTTbNrVPN86ijmNE2plV/mDXY7TxzOdfCstz
mJgOShW5tZ9a7QjPrc0uBx2kZ89K7aIJwgHbewxRNqL5pe1FtIQiz6ZGB1p3+qRR6+gTfbs8mGZt
fCgz6q8wL9BTjQv3DbWkCSDlpoDy2WgeAB9gANIv5q3Mw9fILUA4zqLgMhzY0VR9iKRm9nEpmIIA
htJvrcXATwHRUgYYKIo9Jnk67OrCs95cbI6wCE/Vn9cP2fkHDJaNZq8Uj4NDIK0h/x7gAeeKygH5
z8Ar1OqlFJBPB4OSQDMLxKjcLj44naHsvap1//lVyyYCKtlwFjji3up4x0qJBzxWIIFaZ9mXsaOj
a+nVcJsk7pZj0BmvCkEyXjKgIGb57+fq9CmtHo8+CkoHyynHu7EQ8HlidrS8SKHum3y0jHaXVoMb
TKkBScQKoTllWv4lx1r18/X9PotZ/BLOgCclUkhq1jc68j9OXVijA1ocLE6lz5+YcicfRBfhX1WY
1sY1fvZ6PQhskpcIBIV8cY27yNPSmCLDnvGIm5uPIDQexKiZ37IpK25QJQhfzGpo3wZHV27+9TnB
F9NC0anHmNJa8of9NRhms/FJShc1aIbKAv5GIWQi5/zsZNHPrNS3ULLn2wq5BwQDKQvhi0/sdLkE
uVe9Smst6FGR20nD+CP2HIylJoY841Arv64/3nlGSjcTVXluAuTQwWCt4mTilaqwlUULVBowL6Y3
pc9DZCfHKiYf3ol8bHahZ1Mnp1nxTcTF7HeqiVrf9Z9xxr2QNlAmWAbwG7IAWYfrqFasAl9GNejw
Giw/dyhA209qnWrfoIUAQfMmK572VFy9iRBz6QY4M4n6gUFgT56cG8sX3eGjPzShoS07pVEny8c1
pgFwLSDc7LqysXu/RJwXk3V0MpJdiYdwhdNCivb79Yc5P6s0iCWTiU2l0ljrZaIB0+dWN2lBBb5c
gFpynM8CiNdzptjhjaHk6SFBWGuf2/MWKkRmCn/fejiLwDonx2YcADZlzTvsQQwMuFUtfjYZuh9V
rn2X1mO1AZZY3zhyFSkexxsDhXT2sjB+0s02Vhe/1PTlV+okP8rZzp/6xFMeaTYzrI3bLe2fswvn
fxdl2gkXCp7YWr9+ck0oCKO5+BF5fMMcAlRuFbrNfjYj/ZPWopiW1zAgfUBhyWvVg1VePFE+mTgI
H9tkbDYCw8VNIHki8+bORSXq9Es1ZzvDbj1RwUmUxFnn3Q+X/RLgJFxkJYrRODaAWDa+lPf+4eoV
M6VD5p1slVr2Xcrhr4BkFWFblWG/+Aq+krvQKLyj0mbep9Ksot9pA2QjrRE36EZ1PsL0LRkANtFt
rlNfIjoknoB8NYEXghw2nRJX9XAEmVX0+bc5wkAjyt14435895Va/+J3ozfCMtfz2i0srboZlXfw
eq3ZOw82tvG7CHU+tNKUCJKJ3TrwL3JPRZYhnoLWzOw9dq7OwdFT5RPgSRKaPt1qNJ7REThPTM3f
WXCEHQLg6fvTlIqmUaRLmGA//dDzbsSDRYzel2mp3LsqCRV1j/SqFu1jZaCVaKLsouyKWh1uZ/qe
jFQo1LFbUhX1WUFg8EttJ8YLrcFk3JUWcI/gelRZZ5Ty9/JpU+VRPpO7rwL1CNSn7MdMAKNLuhcU
v5O7AXeU/WBjf359qbNL4X0tGFkoAUgywtopbMptsrQcaAi6e/0nXXHKT4oC+CrKx+GtiVRzBzQr
5XjXyUEoThcsg70liLu+CeVvoNCUMCWZYqyJM3bUEbh61HcrY/mtaAkDvxZvZL8F+/vdKjN166Fl
D2J1TGVWRetL3kFwAk4PREvlDOWZ2GksA+P9TsS+QlvhhrknTl3YFGGeUGXOLZ+cfiwA3O6yeRbN
rjbC6cP1F3Dh2aXOmSTFAbY7ywJGD6nJKmoWv2DwwhP3yz5KzfJOVTuBqOVibJQQ7ySz9bOjVk4q
oMGFYA56+uwKImIh6y1+j8jRrT6BqX6yqrlj3g8RdNi5XQjKMFc6EvyhHFLbj4Cu/xwsaIQ7E1cj
5K6MtEVoJFTE25gq6KGUQ4y4qGMsynEm3ChHBEHaHxhgmx+ifC44NFHd31p2b00bofnS9oEb5PDS
yCQ2r5KoSHSehRKQAFlRKrtusrMn4TrdbgID7y9ZaP7jiJyjCtKACTlcRjKodY7YDFjxoFAu/MbJ
fg7epAa4WloAIZoC8b2cIJE3y+31I3IWDui/kI7aTC3JvtEKOn1jzRKBC0OmBy9B070flwIGoJtF
KMroW06sZzedXEo2hS2mMtR7qxS4iZZpCRWXpfROecC3Y0KOvBQQ1ywbkbXKPixV12/s6cXno5iS
6ovSu0z++V/XXIh5tGlkXrkHyNL8ZDQd77tWRR5XSp1f38qzpInnQyhPok3BuPMaT5dqU47/jDrW
3qns6luKzqxvJ4Ditm7ui+sA+UcXmm+b8cXpOjXOPojnwt0swnC5oxlC38VjY/fZkoSfjDArfVRQ
6h/2WIzPsSZArmGP5pd2gT5K2DvWr74ZzSBDmWVjB84+GEzY4UOBZKZ/wFW9ymVavZn0EF15uoeG
90rRNx+gugiongKpNZSONtrxF14uQGLXxhDIZK645vWMmC/ZSQWQqKkcB0UgDRwaHjx+tHhbL/fS
o3Fo3x+PT3Qd1bMkFYCm+E7w4waMnoLZ7KK49vuqy4+10JSNrbz0aNTnUvwDKjvg9tOXrIdqllvw
FvYDY8nXuMC1rnTq5n5w3K3G77rFxdVgIbLCM4GxZwa8aqq7DOhVEwmVPTQkxFAnhONRHZ+NNz4W
46HDheUJFatRCRrFSg9q1vf76x/OutCRP4DHJOQxOgTctwoMVa+GTlhii247zfwIrkN5LtuiuZGm
nU+LmJO7CVm3mHHgXATXlz5P3+TapMCyDcXntBYOopates2GszqlfVUdbHNIxyN8DcyyybzDm0al
9rqjE8FgN0bnyTmGZjFhswz81vyTLWUTOBqq+4/NkpufG0FrdtctSvwjQnIRHVMoNxu30oUwevKL
V68rKkolaqnt95jKdK+OLcZbuGUprFcTwCAS06+jSWp+fZ8uLcqgiQ+NkoFDKT+Pv8Ko7eB3RS1c
7UcvTP6ItkV7S8vQ2ym66Rk8zxBEIBYO1xc9o6fIg8GxZKxMUIUms4onqDnQClSKah83mhd/TzwE
WX2168P03irRBAWLCphrX7ejeZvHXfajW6w+OUByn+eXCb18hCX7Bg8/Q5TgzF3IYa/Xf+Klo8t+
kOpQ/fOVrl5Glaeg2mLym3EqnADnvvngjugNaoy//4wD0Hi1MYvArfMtG95LAQlghFRxlFJE1uoW
0NJENXOR1ziDGT36hSoqM7wI64tLJxwv2ObnPz+pNFDn/bsoq5zhRBqMvPIYMPS+yxp937lmin9g
FfrYb6qHYo5/V6qRfkONccsh4MKDMtFA5Yc2hNQZWUVCNHaS1KIZuy8iPPY0sy9uhzwb9rqimMdI
M7eE0y9crzY3uUwX4OPw1+lRnxyzCaswYmNJ+PRgcK0yvkVvZVM7Rb6hk2QZwiTpOQU4IyqApauF
auRhQndiKhsaEum6iNQ+jkPYPUxtN6FbMyvHRqkzP4wZqO6mcugf7XmA+19Ghb2jUxHvJk1PP1x/
zxe+dAARskTkXxzpVfmSCg9JvUFD1hDw/9Og95mvAI29Kduw+wjO13ho0+rz9TUvbTnZAAwuOWbh
ultt+ZLleokXCp62XbnPo9x+dJS42einnR0kQNxUoggVyIBCBXy6Slqb2lQgVeoPUZo+ado+RSsq
lZBkfdSGjcBwYTHkZ9D2Aw/JK37vwP8VMJOUtqDCZIfXWiY+sHDsZcMKKuo8qHcD8KSNO/TSekQg
KfcPoYuu2unDObXe6erouH6FUTs40tE7Mhe1H1W3bPwmmTYRj2enF2CVZOZxgMHig3c6XXBhQOHo
s86CugKdR8lj59ey1HN06DCTxYp4aqt4by016s16hDxYDAtD9zV4Bt6BfjT9pUpvjYOCMS0QYGJZ
YCVDXAa4usZ/ZiCdHl5kUXNoDEStd3VSZw9TktTjEXfUztspkVNvqWycnX2eiUIIURAw15q5ng4Y
iPCXZV24vmspkN90IPvI9cA0PJSi1o8aspaBYW1q653leixL8kOHgpETAXIV4XJjsF1lAMOhCaMD
ATnbWJr1pQGcQp+8jYLv7FuTiyGpZ5F/gBdeh7dCqAiIWyxmSueyGzd18LDoyjnaUta+tBByIDQY
sRTjHl9d3rVC8d4oheePJThXs7enj1VlFV+uh45L555JjjSHJo6yjafHcLIrQ82FAEisO/1HbcKH
rRryyl8QVLvtG7Svrq934V1BloThR/eYWLWul9t4GGGfFXC6yox+41B21UOP9LG2q/Sqfbu+2IXz
SPxg797PpLfW8ZhgACUpNl3oSWrdo2aIP4sxpTuzzoZbr8yLh5wju5FeXthQqYSuSWk7GpvrqYNA
II3ixvL8yh0hzM0YxmeAXX0Fp863ZdS3oMXnDXnmnSAWmP8y7pCs0NM3OFsZhhwAOPwFBSlIMUWB
7QXFeTMUJHgZEvhRjmNL3zIQmFungZm7eEd7ascbpBC3RNEvPj7JnPw5BO41CgYBo7Aa9DiUsI3h
WIwVpDnZ2C1i5xu5fBJcf8Nn+SMPL3M4Gj8UHzSaTh/ewfEjX2KiqFKGln5Hnu08Zd40PqTIabwt
5qLeNJ3h4lKiDcbG2pdOFwRLE3NZme6sc1cTwZR+dMDgpyEWyRb6yw9NAguvLNrudSjS6SNGwvMW
oft9BHeS9vDIMEY5YYCombSvol3HBAFntDz0yzayxD2SNNnwHeoQAttDpcxd5cOdFegEuF7+we2A
nfvTqPW/lKXDebczFWeGVAhF8+g6CG/5+hy6H8NQn1o/ofopj0nMeHvn9VHf+JiweMWevYXj14Rz
rL8thRp/Sse+pL0OhGT0zdFGbtdEFehQ2xVKwAA6vPI+U+Y236ULxMKg190u+YDo2XhTJmo17dqu
KD7boYX6tzDcMN8YjF38JkixpYofNQW30emxEGqYdFU6o1rVChvNDNQa/9hhVdw1QHn3nb4UP9C3
QdNr8OpbbUm7XVp702uuMJrZ5ZGot8xCLnwWYAbga5NeoChyhvUZXJEO3az7SVgOX5dmsuWVmI73
KcLGUmI5ijZ6O2ddCbpb/w/ETCoKs/l0C5qybqrJS3W/nzvTHxZ79gGMa0dRALXcjUpPlzmtGzia
JCEt/b0EXu31j/PCQ1NykAWTnWP9vDZKz5CWbseo0f2CXbmpjUiwZJer3gFJ6uFpKAS0mutLnl8v
QOMxY+GzYzoJNOL0qSv8Vxgu14ZfpdXyMJlNscP/IoczOmx1fs+fDmA8rWYWwevtzA1Bj/WByoZB
Z55O1FVqKQJnSN9SN00Oupb+qwAWARX6PbEO00+THHUV5m1lUo2Ev31go6grzGN8rN28+iI0Gt7/
vokyN/1fcCzehKebKEa9jara1n1MdLxsN1fJ8DYMpe0EjKkgMV5f7fygUiQibIKEBtcFE+3Vao5I
qCtig6Qxo4NepfmbPXhYOGSpph6XJPa6fZ8pcIS1rK7e9HxSti6t81RL8hNRTGeAgP3nun7yWtMZ
InMC7lu36v2SL8Yrh2bYeNBLB0aaAQI7hsBh6fLP/yppJgs30zqHdJTOFbpUtgiNfWbAXy7pOn1e
PILu9Z09gynJMyMFFQw5p4QDs1pRbRv0spIC9lDtuVWgzfpw6IcOSyrE31+AL0AZze2s8JtibL6G
DDooO8rwe5Q3+sv133Lpw4QhjUgKszrKudXx7UQ/NvME6bS3Y6wYqyK+SXpbPUrLhY19vrCUhmYT
DQFIoGz4qpSbhWEoDpQUP0y1/NlM3Vcq8fChi+ZP15/p3X/k9CqmzpG9T+pGaKZr8Q/c3DBXSlvT
d+a2/Eirrf4Ukv/UZAQiQb4IKPQL4ARTHLIm6ubdnLQO9uQdtKVdbHdYNMVOORyioansnWXD7fO1
Bpb+v3/P0liVLJGGuM5w8fTgubqidvkImp3BaoMfORCFAO2JYkI5Qq/2G5si79b1pnDmmGLQDZfQ
y9PVUgtNlL4bDL/AkcRAB6LWhgWDJ22JP7qZMOFMpFH7fc49ZgBo+Ez/FS4DycXkv/NVc6qirc9A
vvD1L+IgIOUH5J2W0eoXMb9q1aJNVRzz4vyAgILxe8BkI8AaSfnVw73sIFgU2EKAhkjwuijVQCx9
t7Ex8upZ/QoA/YRu0nUgD2vZlrhcpAZlhC/HNEJEnCkjb5EnSptd5ClJTNox5t+ZyhYbE7xLp1Rm
QqD2AIhCXV1lAgnKnkroFKoflvl0p5p9ep+navvZ6iNxRxcUL61irvy4WUgBcyXSf4yqWt3kczIe
y7bLX0H6VD+mSs3vrMpK/7t+Xi7EXnTxOZ20OygL1wBG10QAtagy1bdrTKQMZMjRIGnteEPf9RxL
IVU/QalQ60LA5Ms7PZbCDatGRDiL1Y1uo+I3gZRoe1gdu2iuG/jz5vyppnLTpb6E+pwuUPqQgI02
UtMLlwADKQheUotU9oNPf8Zkm6PjJK1KMlbEn/Qsab6aepJ8QazBvp/Bq24c/kunjvsG4SeuHa7Z
1e2qST/l2sV6xIIs/Vy6TnQYpry4072pvu2NFtwWc87b6+/04pGDwcZHB1YT5SD5q/6+6niaeqFi
8m2uvJ9yDnZXT7n4BBS7PJbukidIFYThH9sW7beCuYAJqF+at1Cfq09mNNti10dqAUrA7T9MRYXB
0vWfeOk9gGCDI8LsHoyCPJZ//cJqYdzE3YHJkaJGwSBq7wWGHJp7CEw0HxxzaTfO+aUFOXxMvkCI
ExtXJUmSecOEk6nmj3oV4SfbiORDBmPPQLLSThpfH0c0aK4/5KVvCwSipIrY1B3vw7u/HlLpHLU2
G6H5qjCXV6zmvuCZOX2/vsiF65YU+P8vsgovWRm79czcyxctFKo9hLYFLT0vKguUMfv5/7KNAGSx
emPSSrfx9L2FS8utX2JOhfKsURwoAofpwPkXaBI2jNe6eEt3/7zFIPs40NZgD8DVWpOJlMXUlLJO
yIYTvbitBzwV56yzggEvnlvMjX7T8qjvSvDdN/++sfA1oC/R4AATITf+r7fn9emSOR1CLSCCIYAa
OKH2WTs+QaDrNg7KxWfkO+BakmaSa53NFJCEYhP5/c6L5va7Vmjh9DCnGEozWC4NdLCQkQoiA0Mq
X9fm6F/dpElUyRdgLwAxA+a97kKmVZJPsUuxqqN2FUQC/ZdWXcqXBlmHw/VdPR+KshaMFCzckPXC
B30VEWtmZRUWTbq/2PY839tjOs3PKLZNkY8KDJuMRzlg5lLNWuUxm020z9uupIjNha6A8DeUt9AU
Wn90+nj4EqutuaW3eClUIAjMxJZ5OpX7KlQAYkowTw7xeIqgk9VaglfIEncPGBb9hu62bCQIl64I
Se1CXkSV+dHqk+oHICfWTAsL0Wt4joXxZcTF7SYc8vzoTo2zhwLeb5ztS6UJPULGHrwI6kxv9Yyl
YyXGqBGayqUdyq9uNsd3Zus18wFgag3uM0U5XYyLMuyGpFSMu6nLpnKnxMAUd1TKcfV/OBcUooAs
qeipftfsL4AHWsXpU/1YmSvlqEaW1gfAm5vsG4BmxwvaxunyQ18by3SMowQCHFl9yvaMufkt1Qp9
pDYHH71TZzx+gL1r0dbhvRDQiQPcIvizQPdZ81Z7XSmoljuVNl6DW0QS6hhjuyK4/onIwLLKVPm/
IzGKqgHu7mtnW8aqw4iNO0aeFBO3c7VYX4ph+KCmjXL815UIrJwAOf3HAmp9C3te2LZ9VNvoBkzF
MYlcJIholP9Mm7F8vb7U+SlnKWZSvEa54voujAEwGJ3R2X7hcOG7iaIGHCasGBToB0LRpmC2xLyx
kxcXBRko53wA6NYqCs1iOpAkcZnjWuppYNg04ukBuIGHgvVDUpjzrdeoW7Kk5/GDxIU+BkgybklC
3OnFkWNPY+iNg7ddAv+UOxgxqFm1jiiNFUenwhHv+tZeyK0hojLplwBBTU52ThdEE2caMvo7fivE
8jkuaobsgL3yV/jG3QEEcfiooex3SFvdeAxnR3zqKrF1XZ5xVyR2kH64tOSRTcB1nRPjHTmhRWeT
YdWak6HgI/VwonQeESWA2d3sNL037qLBmX/0Vaw/54vUDLJCeEQ7PbWbP2pluz+sMq37R6uYmq8o
JyCoGVuzqHbdqMy/m8ZtvMDLTfcuMa3WuINiony+vptys06/Ph6DjinbCWj2bBKtxcLsDRR9fEdr
JvVoF1ri4v+nV/TkY/z2QHrPczAQwrJDNhhJ5Vf0KMzb67/iPNLQLmD2SGsDYWREW05faavbnRoa
cAT1tIU4aaXJhw65j4284zzSyHoYTrsEz9GeWK2yYDFZK4tr+uo8adXHZqxzZW9K8+Z6oYzeuHQu
rkYXjKpLqsJYq2OKe+mQRbZn+h5epe0dk6MpfVx0dNh8x+7QI7y+hZeWowmF2AFyrVLO6nQLURqT
pC6cQ5Y+cX/YbloehjBOvlX6pofEhbeFcrd0YYaqTRxdtbx6nOSkoYVDEd3GvzQEwr7UUbKRJ1wI
K1IenKSbg8GcfRVWAB+7oCpZZFFrxcB9ocoCmnoxBJ+5XezbAjWJH9e38FJkOVlTJq5/58A6QBB3
LB0cOeBQgWqID4gTzUEP2f4jnc3odRGam+I4Oc3HdI7V+7Gbp6/Xf8WFF3nyI1bnxgrbxRwFX6RA
lPKQ4TKLtXrdItsXbUmxX1oKwXvmp8AZqExXS4Ed7Ap6iq4Pf6XVUZ5ZwjtlaQhQyrxs9Qbk/2wV
acA/A78j45E14mpza4aGtZfX4CaUMTeOdZwbL6bVLcbR04om23uJjoKs3WfLdKPbE4RaYLVh8c8j
GzpzGjBk6mLwFObqWKlhZLbMpTm7WWf/huhZ/KRon8ddaujTVkV86QzzgVB+g9mlL7JabGRsX0Kl
YLEc4cFxMconbSLrjTO183VXDBt82UvvE4c91qIs5VpabbEZJUk6aqkDNMVRtD2qBu600xI1CYEA
jtXP6wf1vYm1fqMOU0YaXNSroEdOPxfE0gDnD3yilOv805ymofebPhnAaOW5/posiTB3xCusdmDT
lMexNWi9lAAw836MPyjhNO6v/6ZLO4DjI3kkxAV4XvKN/PUFL6iwRTE6v5B4zOFzEbWjXzNMh5Zt
acfrS12KgsgRsdWcZtNb06VcxPmTnB6on6RT+yOlq35Xo6AWb8R1uYmrTabtL8erVJHgalebHDoC
38oSZExsWXhuY5ms/kbRFzHLXjGMXasU6o8Uv++Nu/LC1woAD9gCJZrsqa2uE7MyREEa4PpTbbol
ohFxE8TklWaAG94S7YSwcZHR1Tr61Ldzjon31Dvaxo+4lGQRLjwYe3CxJRH79HU2y1wNyG55fh2m
DuLco6It+9YBNryrh0X5GCtFkfiz7UTYNoNMiZC5t5ZpbyV98kmdluU/kefVdzC2bOBga3hBm4Pj
RDsceY3Od9UOgpkj0vpWaeIJ2IpRY8ebtkA8//3TtEhYpQSPtMJcT0WUJDG6sZHKP7Ph7Rn/4/WQ
q8tvO220jebz+TeAdwgrAdlgxEk+dbpp3WTM1Rj28Z7JQP/gJKjQIN2ac5XE5cbhPA9wLOUS2SDL
OxAUV4dT652sFlELcnAcmmNmS7Fm1yiPmcC9GKTGFgjm/JujiyqTbbqlwELXAByFmgp/pFTxSw+1
xgiz+p07pFsgp/MNlF6b0sCWMhEZD/kr/goizZKUeddDElFQdaVVnHHj06J6Mure++djwVJ0AeDh
yxJqDVDz5tHFBm1mMFqBaGnrYQDEIhVKXKMKrseri08lF2L7wGqs4fnhaGAg7gloTqEdBnlRNT5i
eepBr5E2u77U+bFA0e697oX1xBzEON3AdIBWmcaZ4ut6jqJe6lnikCihALHkPBeq+ef6cmey2JSd
KkBhkkX661CLVmFCRUgV9TJgfktGONkxVkEpuQ/xY8VDAIFKNN7/h7Pz2pEbucLwExFgDrckO0zW
KEs3xK61Ys6ZT++v5krNJpoYwV7YgLCqrmKFE/4gd6ItGEH/hbzWOL3bdYb8w0YIGncTS5s712kb
o4b8lPTj84jntXpCBw03HHcpayxndn7ydZeQLgCJF4150StcF+gDAsmehojkTUFpfjKbafqUlvHk
1j2GhPy0wQ8dqzybiXavIsb6FMYIJt/+DddXvKAIoEHE+0Uau0aURbMx6lSXUD0dTYwpS4FQj2r1
mDR5SRmsUu8srt0DMr/JY9ZCpro9/EbbhvEpLTF/4iOQyZe7xIowswcGikh/agsIGOwcL0EW/5eq
SVg+oBndunmYlD+iWWk+RvoSHynrDr/wFGhAuWv9yUCT9lhmwxAcEgcjvds/8Prl5fcBtkFBjrzx
qpP5VpJLZEuih+fYBz0NUvICJcIcKOpPiE3MvtLmzc6gIkS7fO7pnSlIEvNZOELrjl0Wtw1m4Ui0
k2UZ34KqLHmfmsFXK6vzZ9lc7vo4nr1EGqIdwP3W/SC0K1BXpFFFyHr5OWrIwOA1M+RiFQVlg0S1
fCcP7HvNKPaKJxtDicY0gSq6W2L3XQ4lRWpczDorC8mZWM0aU6BaUzlO/lg2+d4+2zhqDEaEBgsT
Txtntc9waI75h0cjVK3Z/hFXZefTpux9uZ/l5JCpWfgb1RwnOI462lQwwg3HjaZiT7Jpa9ZCiBA2
A7Pntr+ctaMsKc5m8EyxoYtDz1EmBTfIKLAeWtvIT7c379ZgbF5aSYjYkKWvBitbSwn6Pg99J+st
rPxkfHLcAX9V0HgIW++hHraGE1cZZ1ngU9ctlaFU5bpsYGvUzggURsrK77kMJBeRiu7b+2fGnUFw
T9mNGGeV5FDC7UMH4Isn6eSsmW7l56SNseCYUH3/i6Fo/wmtK4EwVi+/WNCOFQpXWuCFU+JgNbFo
odcmQ/6flJh7b+bWCtJ/waseoSMWUfz5H0EHpPYuxxQ28HQ9HHq/gFDenJBVxhYxt/Pu/YkSlVqQ
zAi0AUJjn1wOl2o1H2yUAk/FOO0pMsfUKzM8D4iMtXBnGbfeZxUgqsDrUaKCNXQ5WKwiytO3ceAl
OpWMB97D7mtgmNInrVKK30uQ1i2KPbX+TKpqUSlHYxYDN8WuULRZpv/16KUH3IDhhIEDwQQmMaaW
vvQYX/y6/cE3f6ngJtsIbXHr66tjg53aHKFAIo5NXqFjkNlwsaWg6g5JbekfieB6xQ2XqHqpajma
/RkVxoPUK4MbB23/bMQoW8aYPnNDY1t4wPtxOVuUMfYABRtvN8ea/wCbQ/ZnTVgKW1TOitkgmAst
6dA6qfUI/8FBLGPUDpQ/dR8tQfyd66E13KyFNHJ7oTYiPPi3CK9x4FmpNQ0gjPPR0RMAfUWb98em
lwaQ7zyLwTQ9Qxt5rx4XAR5oVJ4luH5wC9d5RmPM1G0drk4siu9VtKI8TMEJkdpsPCnT+0VBxHBi
IHwBGHf9COeLrLajjPNg0nXxsaF+doDzEN05E4YptZZWBdYrRv95GbLqW2g5xV3UDuZdMyzWTn4g
juEqHABUiSgw5XEQf1e4arQDevSnJU8b1OVe+N2iUKu359tfc2M3keRzbxM6c1DXGgXEPpITBmrk
99gmntMlCj9IyeggRZlXXg5Q8Njxo925QzEsVvr3GsXwdZHhJOIRbxUt8tX1UGhSb2szoButUpVj
jvg/ltIKinJNpPtGbciujeTITliwcd/C3aLf/QZTY9qXd1KnTELVh9S1VgLrADo09fGnsw7BuH//
bUQgiBFQ+QSjyGlZl4oaLnGHkxj5ytIssQf2w/yq1+N03+hydFCddHrUp3hxkSmmLDCm0Bq6MN7T
e9iYMRm/SepsE1hSAr2ccdw6NYp9ZujHy6icupKAksJJ9m9PoLZ344sMb7VvdaGqAYSFXr+8VrOO
sYCy6OhHcOKy8q6ij/y5MaXuVMRpdh7ytv6epZ0jHtYCa3IIvHd6U8EUyYzgn76GEj110E12Ep6N
Swsui8A5iJ9EMe1yARpADrqWAKCQnPi31oIu0cLIPpj5kJxKp5127sit9Sa/ITOlJAsrZBVQL7UO
ArJSMYCYClq/I1ZI3M81JJiI1uhfzI2SJ8gr6r40Z1aDUVNtEY/vGaxsZTLXyXl0ssS+Kwv4tV6j
dcvOgFvpG9UREOYGPS7uptV2AlYj5QaKHv6oRcpp6DTrZMFq9QMjOGFy8gIG1hSmQtldSADiVhh9
vrTNoPgtsmz3iYZW5RBWiPeN+o/b19nWwpPHQFqip0lIunrEE4xLZzvVYr+US/uYLOa3Bk02v+2D
cOcTizmutzl6xURrOF0BYBfH4I+gjaqivFgGlwg16Rcz6vJ/O4x1KSiU3aNTKOarYcH2dywp+/Du
KdLAoAIGzYevvj7LgWTqQRAUoS8VyOJN04JSfxvDuteGv4gUQdEDUqE5K8jRq9UEduT0XVWHfjkU
y8nAnP3BjCAupW2xJx6w8dpRn9I4mm9tv3X1fg5Q48/FrOxQCZ60KNSeynKJ3p8aodctJBMpvwCM
XU0IdlCU1cYc+kU8hJjfNL1TH5IR+/k2lve6BBt3DseSz88K0iVYh77a0IHSiYlcqFwbj04+8KLN
xRS7ce0MjR9Ierez+7dGJGYQBrGCOb+mDKfFlKuFxjU/12Vwsqql9qEz/o5MLXwAN7RH+9gajqQP
VQ3hNINb8OURaEJ5GWrLCP22riW/qxX9wD3UudES2V/S1o7/4uuJLALVA+hQkB4ux1sQ8wnaUg99
cyTKTQMqMOaMYz3WQn+R1ILCxPRUJhAkZV9tlKLGw3DQhS1QXS1+HJSNZ+Wx8RrwOL0/GmGPvFnZ
cmVB6b2clbV0UK4KLUO+WF3cMOilsxzi/xBh3fP+Og/lJQYTLjJgLVZD1XHsWMWiZ/481u2Lpubm
PYbv42OySOPOG7FxEdMWMElqoQPwNq2eiLy2c7D1ceqrUYVuQNohwaTXTVG76TBMO0sofvfqLhaM
C2GPC//gCmmpDb29WDTG/NSQ66+gWuqHNtzVNxHv6NUo6FdR1UZY5YqHB6iJhlTcpH4LwfM0JzZ2
GTVyVuNiY8gHq9y1GgUl1nTKP0WN9V6DNEJlyH+Cwib2vrL2Zav5nJWTjKk/m9F4ArX62gdx/hkB
0O6unJJgZ69cq3iiPkBVXbcYjoRvDYCe6EVkmlInfpo3BBdmF+jUhs1g9KfAyZ866olnqSusQ6/H
9QsYwuJTCwDvMSx0PfbKvNb+0Y0x/t/t12/jU1PNw9cJoAQFvfXrpxSq02h5mfhLPMhgEiXoJVG6
R2XZeNzZRnS3gdEjMrFu2QUzQVSPZQmfegYeCnQf2z2VpAR9iyU1T9NomQ/mSERjT1a9VwjeODvU
0bgMSI2oBq9DCxghMxCJNPOzbE7+KywpfAzH2ryP7WKnoLY1T1rmoK4oJCBJsrrm1N4aCj40CIyi
Me/JS9I7YgH5QM1eO4zo9T8GRpecCAL08+3vuPF28P7St1EotwBAE2vwR/jUt5FcGQlzpI8Z/+4M
oz2MszbgMWzU7bnPxz0E2NZUqThT3mEGkOnFn/8xYBctJrwjEM5pLw9H+r6D2yYx9Lgow1Exqe3X
YFgqV0Xr+vUvpgpHTSEqBc60xryT7MQo8bDIOiIRLjLW45fWnn/O8jSd7MKx7m4Pt7V7KBvQBSa3
FlyC1URnID96MiEPMBjF96kxQo9yM9ZYUaf+vj3U1kcUbt2EGiLCWauIVgVygcUiZ746FiYcs0L5
p+iy/MOg0EHVzMzZQWldH36qbJRnIFZR0OcBu5xa3CxNO6QS1qvxkno465TP7bDsqXteL+DlKKsw
Aye7tCgz1AgaNVO+DEVBbU0pug/TSMvgvQvIFQPKjReFD0W6fDkhRWrmNsoWARuNrE8otf6UltI8
O6DWH7Ji2MPrXr9goltP44XsDZDwunSoj4ZSp3JY+LYwyihJUls3haT2LE9Lg/ILvsWuMYrcbcKO
lucsjZuduOB6y/ATHGoD9PEBVr7h8P44hlWA5Y+MIJAPws1ufbXQq8/G1Pb3geZIpwyFmncLNGKR
I0QzRO8Fysc6Sh0KnT6LzYgy3bRDWsXKabEjhwaUvieFsLVzGAxzVhrfQDDE5P+YXKtXDfWduvAR
n+noM9OveIJ51/RuFhjODtZj6zCgdiCSGfy0SJwuBwMJ1tmhMyKIqEN4pR9UuNg+x3thgHgCLqMe
MSMRx3F70bZbnYYUKUW0e1D7iutWpzZlDm5mDibt6UX1E21yjvOsZodK7eaTHQV0+wM1+O/2Mbm+
u3kF6OMBYKBQeaW7JFtpZJe2mvtDOTiuNpJJFUBB7jClT7xAn+Y7Nv3sy3M+7BRht7arUMQmuCLp
AMJzucj4xi9WUHEXdKk9PxvJ/Dsz1CF3kRk1PYxPxsPtmYqUab3a6CAIiR0ef8B1l+MlGRjlUGY8
2Vp+jcqi925ZjMXjFHWWhxBz5fZRF+1QRbeWV2BQ3szuoC2vBi0RJ6mzLi58R6cr1AaEU0giILiS
G+lT3yvpKY2d+Ksi9eH7678WogFCZxhVKFGOvZxvEVcdLSKEYaWqjzxNKtrnOcIbqEMpys8Ko/RM
M5l30uQNThCPMZ12uiFsKeqhl6NKhV2Zg4NIJsVZFJMKR8p0L85M7SdXRNgdQgAkxZ2EcmjnNlaA
lRCOvA145EGIrbajugduEtto9dmBg2CUJhjKAP7Wy0AQ2CcyWn6L0ShunVrLPbL6aFepXfD79g7b
nLyj0/tDqAHmzRrCbVRha+j4mvhZao5+leRp5UYIF1QukSwPqhEPj+UYLd9AnBOFkTAOr7MR9qda
Txxv58ds3C6it8PL59B9wHP08kvMaZdTRkPLOrciBBS7Jf8xiF8xKUF8tjG0J+q28zsDBRK/dNT0
2Jj6Hqtk4yIVGQ7wZIpcIm66/A1KFyBZLvEbQAuMGCIMuDG35fn9M8U/iYHePFyRrrschdsyl4KU
ND8k+JOf6sgYn3R7dtAtaFLWmTg5Kl2DQLR5lMw4+hpkSTMivaKTZ97+LRthAK1m4efBwsOFWC36
lEgzRtFh6i9KW933o2qfUyUf74sSiJikBdp92Q2Zh9JD/2WCq7xz3VxvdpCJNIRpiBACUM65XIk5
1pW6GpCzWuYcLDSWgN6kSZE79FLj357p9XX6Riqh84JDFMpz4s//fJCzvppiHG49kHwOTF6l+jpU
6ewH9ZTfSbi2fNMnU87ev6up56CAARGalJ3/ezlsVzbKhGmDg19Kp55buD1+CiH9CfLW6OOtytW2
mOon+BXnebTLB2Vq853fcPWNWVhTtNV4OQGDvIl7/TFzKWvbrNOU0ZuVGFhZGgMKRQ+gzOBLDZLl
KvZifIzKOe4o1DdTcaD8mt29c/X5DbSpaV2ShpDQrj70KAGvUMH2IEFghPfp3JUnS6+TQ5RI1uvY
Z47rzLtmqlcv9tug9GURPxAyg6v0p1XaLhyqCiFDqazQOon6c1Dp/aGd829SGAyn23O8LpOI8YTS
DrRCUBXrEB6G9qAh7TwirJk7X8vMrO4bJ2rvq2WZfQ01qHPnmOM9AYP1oemT4BUfVOPcd07/WE6y
9rMOu9nY+fhXD7qoJwKso0Uv4pY1KJLrJEVtsRGm5ZJ9LMpKdaOw6Dy9ySbXcNLRSy1EydQBG9bb
y3F1tsXIyD+81WcI1lc738D10+lBCHhd5oSHuqkbH/p84s1Ws4dh3JykKNAKTx4x5uUhy+kQ65jr
DZ5lNtIz8ouyC5lXOTd5Uh1Hx5GOjVo3rky3dycm3hyZIUU+T5S/Fp5xzKWQnIpJ2sYAba+ZauWp
ADX276wu5alU7OYVE8smwGdd1nai/q0FFt8WjAL9XN6Sy1mrbdU1ZsnYxC9D45Wxpv2vnxO616Xu
pHudvqv7k6SUBwKnMEg7gBNXJxhphaloJ5gUdl7lp2WIAGLGGOt+Gsd2PJVaXr9ac49J5u1dtDks
sQmZB236KzlNNOQ1p5nSAQptvpwCbTTPajFh5pos8cF5M2rJ42Zn6258VYQd0QEGjQAMa31jgr8m
kTQRMWzTJsFuuel9XOQ1t4aWBatgCH5p1hjedUsyHG9Pd+ObQiNBz/ZNqQVe+OU3pUWuDDAI0LEt
5OIOxn/6Ymtj9p9SKerO1t24Hanl8h7CXhEdotWhSeda64h2B48QEG2aAdslbDaq9jHrNf2pKMPm
y+25bX1K5HIp/BLfCmDr5dxUNUQPp60H3DAj/RAmc3aXaQ56GnLRHOImQDFwiov3Mr3Ytm9oB0pg
3BDrO5n72FaA8Q8gsaLpGCAzdz9WbfgA4zv6i29HJxaWDhqzNG9WFRyZ5TQ5iIPXIIN6ipNGfrLH
Jvdiuw9+3F7Kt7W6yBLEtKCTmVRqaZWuq9Jda2DuYIWDJyVK/9JLaQJqljfF8CC1OpGLsGLcHGdd
6U23lpzghxMO6cdMd4LRTcKkh4FWp9BQAk2dfUQ2sw+apEqGV4xyZN13WWs5vpQF+neHkPwpKbLw
Z43mPw6AHV0Gd6YM/G4wGfVYglBOHHxPHqrVdaakbSVHg8NV2if6Y6917al1hvTQKk77ACx8r2v/
ZlGxWkMhqSw2hTjpa6ylqczhotWEnA1oChtrELzj/6NolhlukgVjeL90Y/rDYiWX81Dkef6a1HM2
+hRPEdXsrSD+YA9B7riGWiDtQQm2m79N2TShY2EgZewu/TJ8ygZl3ImaN04uOBLBoeT8chOvVoo2
bGZGgTR5JGxwznGiC381vVHjTBk7Ueii5RFbO4nCVWbE12FfU6MnVyRmF7/pjyBSwW+sGVsFy7Rq
rl5Dx/m3U0t1Z1tvDYKVKxV5oSBAreVykLxdYqVrVUKGKOvdqNBNyDBFerh9eDbuIaqe4NtAMgBq
WgPNlqqyY7mTiEWVYTnzSYc7femEekA4n5ccDfM0cpydJ2XjYtdo4FAOFG69pAOXU0v0uXPyhTgs
bZri9zAv0XIMJEuj34AC3E7QtzVDQHRo27BPiH5XVRx5WFotCYn4qyrGNi2f9eq1Q3juW4P0I7oX
SXO0m9B8vb2uG68m9WQw7TSUUQxdo72SdlTGEjqJN5Vy13lhYcavyYz844A5LxJnmZE+ynoaP2Xd
KO18063lBcUHfBFCLxW+1fYErRcrhcPlIbqCh76Z5fBEz6NdBCFQGncela19ygYVLHtw/Ff0jEJ2
JjBL0eRZRWH+4Jurqisn5l7FcWtSwnkWZgzwXtjZl3tmcZy6MejHe7jhzZgtV+3DMFXaPWIbSDre
/nhbYwnZd4seL7XNdZN+4nWW5x6Yc0+NyzeiiXCnVeTmMUmb9i/OglCX5+Ei1rHW0h0FkpHgGjEg
aBTUwwO2hzfT6b2fZSXZOQkbX4p0jEub7q3AXq6OXT8uIzqknARNRoC8rfTgIS2aamc/bFzIFBBx
BIFPJ2B34lf8cTlqetFp+Tyy++qITsZYKRbdQ6PLXWOIyvp+zkxzJ/i/rt3h1AcemAgVBUNq4atH
gNJJzZNkD+isVbF04HTL/0GZ0p/QcZp/4+UHvkJJ2gqUhTPlsp/GYX6Sa6lVYcOViE29e/+I7Bei
ibhZCSwvlyDKQ4BWRcLVTRnFTabZAhvQl6cRPZSdqW9sVZBbvHwkXRTG16TkZJzUhDrHgKVvaZ6M
tjO/9HWiQZVLs52hNq40gyqdTmeTww7k4nJWJmW3vumxJALCrx+dPv/VKcb4LFnq9GIsqXy2a3wL
0NjVPrx7OelQC8EQLAWFnMflwHHHMgYaczSMOXoOs0ojnIjHKnPlXJt3RDa2FpR8RijK82igTHg5
WG9BS+5npBYKq02/pAnkZ1nSjEdgusnd7XltnBSha0fQSlkGfNpqKL02zErGkACOpjQ+z62iHt/Q
oy073NeacQ+XtvESMp4lGlYIw4IGvZxa6qitUykGGrdFPxxDKmSuNNRfTCXSzlbmTHeFvOu7JU7e
Kq7kWuPbES5hmrgGnpqSjIBpPPTebOhp7ob0CFtXnx3zOUTTo3JLbci/Zfy7phtWdflZtdNyz7dx
45NSbQM6wkmB1GmJjf3HjdQ7gQJ1j3UOjTT/X6RL6cdZduYn0+7ivcB9a40petHjpLeK/NNqjc3G
sONQj8jrMDC/67XJOECRGp4SXLl9ITYHoDvb0wvfWuQ/B11tpE5JlCU0SYAqs8AxbLHmu2wJYRlH
qYVreRI/SGbxKyf5FWpvf/GC0Qil30rnGmGaq1Q2lY02EqMj7qP75ahUR+j2Ek6xRXu8fWK2viSs
D7oSZM08Lasv2ehhSC2J1Z2iYT4rBXlXBgvF7xJT2RnqjUCz3rlCTYueNRyBq4ADz5+i6VAf9KzB
bA9LUyUPi6QmD40SpT9LC+0C10nq+mPdq56R9Oe+ys3azfUmhsOQGScRvBNBL+YvnBCWhJy7N/6J
ejRVb6+J+Ljr3wkVTzCOBJ/TXL199rSoJjButO/mQvplTdGkurgC1x/bCvo32iPKp9sDbnwE2BJc
WXwIlmYdRoAZL7o04TjBTMOq0s7ap5ya8tFqwuXbXwwFt0lAk2jJrA0MtJF6XzPIPYrVjfRRK1Jw
UOmcc2/Vg7aTSG48bzwuIPdZRQKkdcpNu6DOC2PuvdpGf1rSaDi2nPPPfZFIKGIW1bkCTOk2EwZ9
t2e5EZcxMlGZUOGhfrmKy9S5peBtTL2XaaZ0xv7U9BwIBDv75FrKCVAENQUB93AE61dcXX9cg3VF
prHobGgpV/N7s0k/WFY9HkY7lA56KAUfx8FJ3EmG7xRWOlKPVrHn3bS5dYRHlVDXFBXUy5/gzJre
shC8BjKnVg9t3ZdsUlxwg7N/e1E3hxI1fiQ1IHCvrbDaUIYmldjsUme2z7gJpGh4psqRW+Xd4ASx
sLTpYREJAe01ksaWwyxaaAp6TmUFh3igXNRFangKo673OvJnpMXLPSrNNS/zbVSA0YgbCofJ1a5Z
IlPOo0LrvQEt9eOSW+kB2cHl2UaN7kzz2JqPVanXx9RONOwVy6wEjBsMj4GcjUdNTcbTII0o81lh
Hx0ycBx+AbpgT1h24z0UgbnoOPE/HKzLL143dpiEmcKpasPhpY/nhGeidO7hBSafEGJ0fJNO4/n2
t994D+nykVARwXGe1mgRHZ0EoFRss6afhjv4Js2PNFnmJ3lZktPQ56nhqkEfPCYNMgJS1Kt7PuJb
s+aUCdS6Rp1z/U5NSUdZJyLq0aTJPmWtPT00ITleqMe9X0t4bSyqlO1gcrauEbEPUCqgJsVevFzq
uFNbtaQ87w1GaT+F+JW4fTjuuYVsnSt67lSLxE1CffJylElXK4TDuaz0um4PSlUU/6vz9r8gqbud
RPJaTEuguMg26HgIhZY1AKEP2DMQ83qvagPbRVxSeqmK7rtpdsWzKoUFvUtd9eVQmtF6LcDsy2WL
K3ytPxZpHv24vac25y0wgqJQRv9lFXqUwxgNqSqeByPojlon/Yvq7PCZBki504vY2Dw8QQZKG1Ra
ASGvjkzRpiqxedB5qVPKodsWvXRXqEmru2iYLy9xU2qvmFzsgck2JihQ9NQA8bhBDGc1wSVx+qFc
6t6bKM/9VILadiejM1+mfNplv29NEU15EKvUmxEtWMUsEbL+AfcwmU8v68eqiqYviJlQmFBHsxck
V8u36qIN3LFrO4yvUD48prFV34E/L06OXs6TaxdJoh8GvXfunJgOlB9KpXQYjXr6iy0PvA7anMDW
k7mL2fzxcFaZ0lTx6GCGHFGEzZwo9rMkSB7NodnjRm19BJ37girXW5Ne/PkfQ03SXPZSXbEwNaS5
eKqCf6O+ih9Mq7R2ttnGdSFyXBERsKmv5LeaOJbykOHomrBiTmvmByXo1M+3j81GdArUQSgMA2YH
vif+/I8J1fOIM2aPkXQnqzNiv2PuPGbA5n9UU2c/J1La/L494NYKknwJhhlBE8ziywH12WjGudQ4
PejCnXW9+6xIEl43cbsnxbY5NSqE8Hmwd6bIshopyqq6HhkJfTWCQ8hrXhwG6BVl8nTXJ0W086pt
VblEdCjiYCoGODtcDjhHeqhaNWtJhyUA8ChH3yYULO81fcC5oQFac8DZQf4u94b2mPaB9Czx+p6H
tO7l91e4iP0JVgW9iHRs9VnbemwGPB3RNhyb+iULcs2vcbKPXLNP9vyMt76oDTab2BxOBoL8l9MG
NK+R0rLOVR5GuYf2gHHflggnupqUTh9vb5+tm4kaATV7QCvg3VdFrklqMmmheeWVCEH9iNM+/V4D
Snkt4Wx1/mguc+GqdOF2Xpetw+goKMCLsgEMzNWn1a2Wv9nQOy+fAnxkuzQ4Sn0pH29PbiMuEqZs
QF+YHt2B1dnQ4t4y44ZREqcb/WBMZBc6H0TkOTc8CKbpY9Bl8eNY4k4dGMNeHWZ7eBoTZO+0GdfR
vxROUoC0F3dBDjO6mIwK0tusHbSl6+4Wq1vuO0PrTs7kSPRp9WDn/Fx/WkCdnBoCdUB2V0ImzTjV
SacDJ0iVZfkxDZl9CFDrS/xycqgM54E1Su5QWvLOFXi9f8l2+C/lYKIy8LyX+7ewzbIsomj0MNmh
RDPn8ofWbF4ag6N6+/u+RUSXtQAahpxKEiyQhFT6LoeapWzSkpb6CJa1jXEYUbH4oMTYrbrR3KQ/
5MZUT4FqST+nJSleaGOq906cRA+iBv69UgbpEelb+1MhB3tSe1uLT+sB+VHSMVEfu/xlYEgKLbWC
nlJJANunlTFcarB7LnGgaiMMIm3DjdtlD/F1veU4zJRWBdSOG2RtQNthbm3peH55jpPmtVsu9gxI
vTXbH2AOFdNDZiE5aUM1/IwWtDKPqbZgRnX7q1y/E/wG5KYokHFbXjXIlrytLNhwgxeVQ31q5Wx4
jsOu+qrSuP5Mn+bdMh6iyMm/Bz0P3B0U/MulXqyoVO2YMu+YU3bC4Cj1owZnM5At5s6R2tjazAh8
B6gvdtsaodOjlmw1GX93xnPs1dEQgmexTaSaij2CzOZQiKPBuye3o0J/OSsp6Qqz1ikFyU70XNrC
USl3lOLBVPtdO8LNsbimwAOhR0zocjmWOlhZWFSk1lRKlOZhMsbKOZcppvayU8xf3709YOYKRikg
aPq1q5MRRU4sDw6DVTUeCEGkPyfaEsR+NFq5r8xjukdBvn5rUNOjnEWQiU8nj8Hl7HgFYg0zYgqb
ADieYTmC8K64CW5Pa+PAiw0v9AToagLOuBxFb1LJ6CbSiRlR4MmPbHQv3Cqq0/M8Wc7n2GzUQ1IF
5V67f3N2JpgG4hNi9qtif6iaM0bWXDSBZI+eE5fxCQyHvAez3NojXLGU7LjUwDuK3/FHYCv30HGo
HFPg0RpQtC0g3hzZDy+m9ObfXsrNocTfhqaniP9WQ6VVFiQjXSlPq+TQI0pS7vNh+J/eF/ZODXSj
RohWHV0SEm5OGgH75awk9CFEEZHLwm5rr9Hb8ldZLLaf1Xp6Vy6S+ah3+sdwGJV/kzhevuGMtEfG
2/qABCmcCVQvuJ9Xs0UV2+gclPq8CBaVF5rLckSpO9lZ042HgRYfHQQL7TUaU6sjjiNaXjZZDoJz
jhaegTG4G4w5P2il3T91tdNi1tdRh0W1+1Rrzp7D0NYnBTlKaxgMOuXtVbynVY0WGQPNmn6Jk+Mk
pbWPLgCtVXPqDu/fPQA3Ac2L2IMn6PKTttEk2XlRYkJdJIbX1nPiDwZ2f5Nev5tSyN9O9EEfCBo6
99nq04UdnedaBvSH6nr7rzy01RcnSvK7CGjYzk7dWEB2B6Q3HVsX6Eqr6yWfO72Qloo+G1mIr+dR
fZAma3TzsXXe/36jsmYSnKM+yp222iqjHAzIo1BNlBdegFjtBvS1hf6tTb0t9KoUE5nbn2yj8iVo
P6iVILgGsHGNZ2hyIxtk8a4WCbZmbp4tpfGhl8ZROZTtVP/P7PS4AzzeFwa0v8R6rXNLgV7ZBtbL
lGIbcgjNQun/2flZG0cTsCoMPEfw4mlWXG6lZDJCybS5HbJiqo/SaKb1se9GXNm4NKr/TAM4iQcB
MVK/ttFoPqVYMvVekkXFs57gcPA4GZFFczDL5U+dNqXVTjiycahF3QRReHocxCOrU4VQzmTIcUL1
BDC0b1Ig8tCF1w9Onb7ENS6LPFPKeZjrngK4pu80WLa2pKrqWDZR+dWA2F6uTmkZZOQmE64ivGfB
oUsPcaj8K/emslPp3RpJE0gX4FZQCpzVOUucLJRqkjT2HnbxZUnZE9RN5BnLNO7ckxvPuEgWWVbB
3QUQcTkpjWgrQuiJYDKq54eqCWfC2MYGehFr4alWZ5y3a6rot3ea+FtXeQzuOzqPKw8eOcMqJrIo
qrYQ3AbUyOLRG9Up+2EaZbEDaNnYLoxiCUwgFyMEjcu5YU+kJIMOoEXBINfPl059iNpU+8dJEuso
dXp0RLTK9GMnVN1SbvWPtyf5hgFcz1JxuFlAY4g63GrDxIOjZ5DqB68bcMA+qwGEHE+bg2CGaKdE
gRfUEGMOVl9J+iGIym5ycZ1o/0tg9sK37eWfdRHVpxIPouMQBNHdiPLrl1ZKY/MQpqPeHrUxUiU3
zqKW+tDINXqIy9asjjPVMHiERjZm95YhFYdMC51yZ37X2SghhMC4i3ID5ZR1uSHF7asziYywMXO+
xtVwcgJTNHBFOupIDp2pHJOoeYaOlIPEUsRVh17+9zw2X4sO/Tuje7295Fe7WewoVNXeeP4EU6tX
IzGGNKZlSCkpnI2HDjWo1JVrW34IqTsdrc6GSk3At6exIT7kxYd+G5YWGNEMxfW1NGhl4UOW8XB4
4ew45OZOe9RbgK5LMFsAQtN25/24uh/eDg5gEsYCJrE+tDllqwotcwrWteWcqnoYz1nQ515nq9NO
mL81FHQ1ISBiE3OvwR8ktwnAdJoVwrrZ7wy9IZnoZ7ynlT3Utbi916sIFIC+HgmgAIFeHte+UI02
zgfoWnYTlFC1Ov2fPFWCb5AyWx+vTFQVk2R67udF34k2NodG/VRAXIAirFvnmjGWiayPfMDFjNC9
VXXXrpLhZE9j+DgJ6eq8bjK3nap3+xHxKSHY8w9VX+a9uqNSqcXkpAVBnECcc7tMXdAGN8dDkDV7
0s5bu1QFGQo/EwUhuOeX65tqjZEYztzhetlmLoXE2Z8cJDhzw8j8ZTDVnf7e5niUdE1GIwhfd9So
RPKRaQN4sizJhzwB217rOkY4NlabNPn26Pyb45ERspZwRLiPLudHxJVM4xILi/d0/Nj1tePDiizv
GjMEYNLMe04g1x16vp1mgcoBmUM+s15QVSpryuE5EVCHusZRljClOUYSnCZP6y3jJU/M3PY1x+p5
dxwpfCllvRs/yFG/sP5JNI5u0WqF7dppb2OBUEDV5A/VT/DvjXdnJOLHInb/ZupLPrxaHXLPSUGn
gr4Jz/3BmezkOYjJmklss++3b+HrLJOxAA6RoKPuTaK5OsnhGBf5Ukl0TiRZ+s6Zrb6n+qKfrX5W
/u2aAgaskjd0vbgEPuqSvfynyE1v78RrW/uBpJrdQPkF0ZxVrhvM8BASZNM9OQsWP43i+UnvVPOb
HMTx98qWs6+3p701Hv4soJOFhxAqWpf7D+nGDDJbQ/m71/qXKUg7tO6XocX1JkhSv4urPRjCVRjF
OnNhQRbUqLhS6rwcsQ7TSrGamhuzLaXP0CCV1ygKdqKorWmhbArGky8qmtaXg+DXsiyjVXXe6Mzm
fVvnn5IWCJqRSiQA/+fsPJbkNpot/ESIgEdhC7QdR3FopQ2CTvCmCgX79PeD7obT0zEd/KWlKFZX
oUzmyZPnzKN9ensVrz04vw+3/ZzfcBfLgk9qilbHKPfXuyy3wzhD1nXX94W/f3uoqzMD8NjYSg7V
y4toQQz1GNQUoGNDqOUBTNJ83xKOf+2I59rIWLiCoz8fETRgU6DgQoQu83JyZhL6CXm8joWQ0ykU
uo/AKPyoST1/b0MrvHEEXrfOsUMQVyTygzNChnsxRfrZPG92eFOzcXayvad7570NpuMfqHKrD8bU
6QLrNDnne0yZl3xPhJMGkaca/QnTuiWI0J2wqjijAO+duT7omG9se8yitup8J8rNyvqryHqIUF5l
l+cCrzc3Gp26+Dm5eAhHI9KV9o3vdm2LgJNxh6Hnv4mxv1zFng/jtx6rGAYrttHAuQftlOYxpNx8
I1G5tkXAbIFyTFQWQSNeDhWIpgsaj5JWM5fLXo219x2ArIwn3zNQAbZvZbjXprY19lDZ5h4hA3w5
XmauTm4lK+PZgJuNMTixRibk6LrJrb14bSiEVyDPoYBHj/PFUFZauYCOlHiDKsnRZ57kQ7EsNML0
TX4jn70SXgEqkEvS1Ayp9LKSPnqGP7pLNsQDBue/EtTs26hzlzH2TUPewb2s91NntrvJG2R648hd
mSY5O4R4h2oJZ+/ijlS9KPO2a8AM7LqLfOnpUwlNMgqsqTy8fbqvDrWxBOGFU4y69HgJrEU5siHY
yPP031G3zsHuhpFy1FTcGGn7NhehMl3MuNZQ+UIW8xJe7MqMdmyTBzZtjHZfbJ3/rtfdMgW4Nh+P
ewMYldfsVZrB/RvSmc18tId2aZRJNX2V2p5Gcs2u+v7ni8czRt0W1hnkqIvvtIS96WEZN8Ro3OWx
MUz9XYU/whPi3tant4fa/qpXq7d1J3KH0I9w2SY9Y5noFxXwihViE2nbbXh01nE4lOXkxehPW0DT
0x+jjJs0MRAj8QiIBKnUy5ONhK9au4FB4bYkDwPPAMK3k31YEvpMR4hnNxK3a5MkZSOXYe9vec3L
8eyMJpcAmal48LXcT+4wPeMG7p7YTkFDH5Vqzzn6uzcSqSv35abOzZ3CA7cVJ1+Ous5u7wHE8d5I
FeyrZhLnEOEZLJ5R1IOIOu7f/pTXtiiVE4pQPN/Aghe7pizytEVWuo/bYW32ZTCYp9aYfkDkvlVQ
uLKedGxTcMXFCAzwsuF9qzLoPjB63jlYzVnS2V9Kt0L8vTVNWgUCUxlYfmrb/eftGV65Ozft261/
iNEptb1cUS7TRKotxpuVM+9EYXiRNVftY1u762Ye4ERF62UUcGp5I397LfGC2ilp6fYMAfG8cjRQ
mOOEasDg1Fe6fS5pgZYgDuP0To8g0LigOHFQmPWhGHS7s1el3/fhhNg9+tE/usVU+9Qo2v8Ba+FK
4mehCbA9Jxfr0TmzM3gtCTP0l2lveNI+p46TRE2ol7Ofeubx7fV/zcraViHkX4IomhQuo0RHiQzM
GWzAMoDp495oCZBKu87FyRiH9dlamt49DEWY3oHPttZuMsqxiN1uUf+OYiR2ePsHXdny/B5ONeq1
W4iw/fffA2SZi9Q2+T3ZPBA+do2H86v9N1DF/xAfb5oBlMg3c1k4By9HcmBzg7UUAAaIVmTHVZJd
RkvgaCidXp09FaFT3aK9X7lAqEoCGtAYT3x8WbwOrNrraJLrYxpl5WEc8B5aNu3lmofqea0QRnt7
Na+Oxxu6FWJ4ti+bHhHe9NNF2H0czK3/j9ZzF2ujsil4pNQU5vqPlfjZTZvIIXA04iCvWLhCZ3Ko
tNcj8eImkTv1ZuyA9RxtbfwvQ3GZh/iwbJ0Ll8+csQZV5kmrpzPJoQRayPxxXsKfbjilz3++iITH
CMbzyIFzb4v825a0k7WaFPboiAz42cnrEW7Ejfqr4fe4SmlygbeHu3YCuAi3nnSImfA4Xg6Xo9u4
9OQV8Zx6Q0R3TRi7ba4jf7oJz10JtPhUG8OBAAg5oIsjMKjQo585A1AWbo/dc26dUHdXN27aa5tw
I1vC6II9xQvzckLdmuOJZ1HxsxvbeScN7EtsCGVR0LVmRFW3uRGPX73TiB/hgsPx33pTXw4Y5l5f
VIJTRjNLwx0CKJi3Otwbysp3azkNh0ULY0fLW7NprPjRYNf9MVWBe+OXXJv51pKFZBtFZXh7L3+I
FopuCZv32xJNGcsVb3K7C1Q0U5XaSYk69ttb59r3xP6Co8dC43p28T1zCr06z/meskqtQ5kGXqzC
0P/r7VGubdCNjoYpIJoUBH0vZ5WTW1hClzpW+J/vgcN+diKVzx0sjxvrdy062IqhWIluloeXvFJg
RTU5DvGWj/50nGNu/3cyqfYBuKMGfMrX+7BETIbYIf3w9hyvriSHnqtzY21d1mL9uURcWIPTZGNt
fWnavIPLQR/M26Ns3+MiVCcV3lp8yD+Q2riIJ/UIy8nvgGjoJjBO1P7zv3On6ZCHnOa9M/UoAiD4
dDLr0YytechvBF9XP+TGtfv/4S914lU35X4dMsna6Xwq37P3F+INKqbNLT+9PdOrX9Kn1EKojlDV
fwI+v92hlp0ZtmWwMxW5w661UvPIHkWrUhQEN8nqxFTb1EGL9VYfztUzyByJozc74cu01SjyYWX+
eIMbaQFBbTF3bmZ6cUaEFy+SNvz/YabbaPAJt/v7IjMpPLn1ZTFeW2fVU5jVyXEZt9ZPUVdzuU96
13gu1kE/r5Zobzwd/1EYLjcUgRyETQB7aFDbF/9tmX2tIS2IFHiRUstynqQzWujVreVnmA+mfSYD
DRBcs43sr6kYMp93uir31ZglSEngCeTHupBmSKMDZMgoKcO+jeZ5Nqeol4Ft7Be3N7+IYpwUvuyj
495Yu2sb0geD3HiLiIhfNvEYi+30BQajMer9w56I3Mqi2VwRNuvQxf/jbhWCld9Hu7gtl7awmsLe
9iTyW4e5Kk3KzHmd3+Vr4N7Co65tQ9J/lCewWMRa6uIRnOC99VMI2mBrucZkYfXJRB81FtXSHsK+
y25c0teuFr4onTE87jyGFzshXeuiXgyKthCkjXsHjUgzcv1lMenmXMYulqjgTbvBGrLPReWJH/Pi
0tP69lG4donSYrehz1Dm6bJ/uRvLPMsMv1QAY1Vm3q+d8j74fn2rf/U1EYHvSBq3EXhpxqLn/eUw
Nl+vSHpB00ObreUxx//0Z6omVPANdj6yv37ysW7wSUJ7uap3uVVlv4JEyJxiEUaXIIQpZZRpnutH
o3ESvUM/d1yiyXDWIRKqXv/phk7XsXDqLoiK3khQFfO9OYtsw6q7p7y3LTrJK9lUu0lo+cfMHPYG
NVSwDqAjdNIvAsJAdqWqt87Ieaj9d6NIOlp1zfKgtXnjvb1y/njWtz4xira0PG0f9LfrQ64Sv50O
VKWUnhshaOGdCLGSyC5gRb+9N14LFGxMT9w/+WZgYq+aqVETJZARZP5hUhRNHHQd3bsr8ij/5IVt
vKe4WgRRWiC/eqZfaPA+6K712cNeOtVR7vmYGqxLYT0KQDAVFWY35A+qV9P7fmEpD12KI/SN3PQK
SLJFBJCct7IbfQovl2eFFbz0BUCvC2fgkC9etxeG3cT+avc/lzbr8qirW9+7cStei2dRRgDN22r4
G/3j5bhdUPkyz0i1lVO5T0Y/eTvqG1kdtcAitAkjCk1n/zSWsShpiR8XI4x8Jdo9R/yWOciVLUIy
aQPVALxt9tAvfwv8dr0GayhjZCGc73k22ntLCviu/biUt97SKwtOdziEPd5uGhcvKUbCAHKwxMhb
msjmQZTaicd+TA+kfMhcVnb9D17mw42vfGWGDArGzX1CBHhZWMXiCW0XtUKhnSTy5MNgn93BNLH3
1v9DqWdzUAYJ4LkGvN8ejd/PG+pudi9UH/fuWO9FRwl1rGZ7jzbqLVzl2lJupxpKMgSUV+TWVYjZ
qyuyvNFGEALeSxX3NC0d/Q6KcIfW4H3gZrdir2tLuS0h2QL5My2NL+e3TsJPbUzJ0IGUVuwWhT64
OoALkPf6RoB5dSgCPP7hNXjVD1pNZu6NedPHWW1nxzRsnKMOu2nXDM0tet81AgBVVfpTaIehEeGS
Zp7nZkvlH+ihyTlpJW3CMfWfbD/bCyY2FbqS3tBiMJ138y4MqZCbU9nfSB3+k7S8CPVAPaDf/SdW
Bl/05dq6QWd2IyKs8aa3Lg8tn/UjQEX6aVVdgMB/Kbgnu9Ko0pPoR3obZ7PruqjWuhLcWEF6H1gz
tT6gPv88NYqwXKH19enta/5K2IMjOYHof7V8UNaXv3LMZIssiK1igZIy9Zxs3TuD86lXVnWXhF56
A6C/sgvoksPQBGSPmOCSWtqaC6QVH/wJdk6Fo3fS0mWZpA9dt5q3HrBtgS8+wNYWhxDI1gaOpfzL
qRHsjYkzgzJ0ck78vbMEw44it4PQ1yib09xgxx5ZSYKhtbMYxwI/5DryDc84/PES0za3xQh0PWC6
cbEROvCbIJ+BV8xxwZAYh/tdZufL3gsHdd82Mv389nhX1xi+3NaCY1KWuLi0OpMEYV5Jyp1w8KGU
YQEIzKHvRiCBP45HyGVCh3sLxQbuj4uguZ0Xy9a+g4lRWoUnTEXw+bIy81BLfcvg+PWstqEYZNMX
BKu52Kg95vBYN/sqHsxmPnh0B0fmmAyHKrnZC/b6TAC1QwKh6shLClXt5cZZZFC6SZtueOKKkrk7
ZmeK4Nl+9W0ZURaQ57c/2H9Q6MudygJuIqIETVuRZ5v7b88M4qtBS4WMuQHmO3EzCq89jAapeDRy
Rt4VjQv9GnvbkgDG0+59W7oh3gGuSHsk5idSB2fCQSNKgqYu9yhFOXdFnYw/C1HbhyTJdblT82w9
sHY4GXboMf+VouCR7d+eyJWLF5SSxwteNaV98uuXE0laY/HN0lBx6brTLwD8+tyic3duanrOosDQ
el/ORniU2PieQ5GYX4DbVXrj5F/7fpuryNbrzFa57B7P0XQqZVZyyRi+vTfSwDiY/eAdx8S28bO/
abhwJf5DZgJcD1IjDT8EXS+nHarMcYztVsNH3Hts5gk0wdGFceoqzCqr4pD57vRQcvPFOp2DnWbf
Wt5N+aPXIQQ/A+E9G7o5c7/sn3AX3FMHzRPrpO6EuUwwHOcqGxGr7oncQR5PpVvcgvmvLDbRJlRs
AEDqJpeyMB2J0Vz1nopDJej6CdrlIXHy/mkKy3Kg9XtEXfjtXfYaqkKsEX4lLbQcmVdByxSYTZts
zmmyMuACSHOJq8lG1lxS98oNw8OnbjJ3wWjLj2+PvMXOF+d006bB1ITaiUVY+PI7AwfO3dQBwC3Z
7MZd0xaPYr0txHB1GHqq+Je0AlGYl8PIoS/XZA5VbLoSWYnEX9qz6Jcl0old9pFGGC3bG0gb7tMF
2LXIjeLjVOfWzgzL7L0WY9UeVJJlhzVzxI276trnph93g8shnVLeefnbjB6dSjvnbK1Fa390XNpf
1BSUhyCF5bKzEjC+3duLfm1XbwpPNIeguIS34ssRZeKboGSMaJi62deZ68aZFsE7HZbozxk83x7o
2I1Br03z90EvUnpPtmvtmxnl9qH0KU4UchcaRA6un9jvxmT+Y3U4VnQLwyh1buajl4m9aU7FlJY4
S/hLuJwhl6lIJsrYY1K0RkMwT3tAS/eI9fMtB/BXM6UOQfsNKBBYKLH5xUy7PFh8Cvz0whh50J9c
V6WIYGwWGIj7VWZ5bNY5vWXfsu3gFweJvJSAiCSOLknoXxe4erJmRbVQPYsHuqvroz04/YOnEuu+
8a3klircq+O0DUYLzKbuAfb6X6D+2+u69KXu7LYlA05X+109zPYhlE3w8e1t+upWYhSa4RHw2RD0
16Udkw4mAjoINtOYvc87CgRQLTsQ7GCNiCNokATB3PXtcqsl+TVRgqG5B0HwSFE9xOhenpBNSLJt
DSCyRQnr22C32S+iWn9BCBVqAKGYsxlOO/lPrLvXz2gepWGUzl34lBTKW/ZdhVkmVPBEPb+9JK9O
7va7eBEAF6EtsfYvf1cgams2NJpWqtChE8susQ7BNOa7dCRmU33nAYVYuCS8PeyV7402MrVMeghI
Ay+jqWBjPocb1dyvk/JL04jMAit0b9Kfr0wP3GMrOoOcQlLbTtZv+4roUyo2A+PMZnGs3EyUkSXm
3IknuYhP4MYkdYYxjN/fnt+VnbZVhG36b/Azo6Xw5bglgoO0qTDumlKkbXqlDyJv3ajNrHUfrlaI
15VwIzDJWxTz1yuLaC9pGyjFFoFfForlDAWKtwel2yIYHq3EWD7IXPc38J3XNxLBI5E+/BoCilfR
8JAVCxMne++LNIyLfnRPuON9W1c9nrIZnPft5Xz9GWGLsVkgcaFzDVv/5XLiEBoOjks5P6ePuYox
1ukPpa3TU+F4yXPiTfadMoruTxPhjaMGGvKfFSD79OIdrbuRzNSDz7Wix3ZI23retbWTx3k5dzfO
w+vLlqG4kTbOEnnwJbVRu6NX5AIezYDM9/esnZOfc1FZ7wrg3y//w1pu3Rf/QZDESi/X0rCyiaWm
YOkhoh18qu00zfZ+mpOsNGY5BRD/qvyIH09zy9Lw6iQJQLdaCurzl1W9xXCkAv7lMJoyOXa+W96L
ug6ODuDsjQ3z+vyRGML348zDMCTgfzlJVNM8w7ABdujqF8fOpenvGKp1PDqOFL+C1GxFtCxe8Og2
mX+jIvw6w2Lf0KS2bVSTEsAlKYpIBI97gzOXKmWXUS1MXVI3GiQK/2m3fsldf6oP6Tqqj55o1n9D
yCoICFfDbH14+1tfuQwARTfYkNhhu2pfLoORZOU0J9RRy7qvscWhsTS2qkY4N5b72jjoidD+t2UZ
r2zZUwsmKbxs9pRbq/vUNuRhsfNb0s/XLp3fR9l+xW+XOQh+MXbo5kDEGko6dnG4FX0CHbzVnT6g
8T3+env5Xjfhb8x3mAv/ActUdZyXI7YAgEaDqGZMCdr+iAemm+2Syg6eGorsf4/cwXcANhaSuWJy
zsiO6IcqdPLnOmnquyBzaKJ7+xddXQLUDnBuILXhRrz4QQg55OVG5mjLqv/sG211t5SB9bcUdbAT
WEbfgryvnVlioA2qgt+E8sjLAb1B10qvAGNJaeSniWr2LumWcr/JKt1IW64OtYGOkFS4nV5VhnSw
Tr6AIibpCzusQVOdIRroXWFN3untZbx2PVDspO0QXAwM+uJc+LUxFDoVPUBVUAU7TxTDL50lg0ZV
2t3kYnFLNlVuHmi2KI5vj31lmv91cnJHkKTB2X25ouvWQdGg8RGPqFU+Dos036dTQOcojTOHt4dC
W/fKyQS3IhQg+CQ9uwQ23R5PDKngzAdYNql7Yy4FRsmSmi1OME77rDKDaaZ+Zq9HZQ3DR1rgZ1Bs
oQwduVlQ5gcLKu0Ho/SNb8syJx9alSR+hDZBbe0WM5HTrhfSCiPcNJfluFheOu7yKsjNYzd43U+p
HLc7KDXoH37TzHOkVuVnUT/m/fvFpDktzv3O/SnkXP609Fy0J7yA3CqSfTf/ha3M0EYgaVuQXjjV
D2J663MjlPKpEXTi69QHY39c1rb4uvnotrCN3d6nczUpn3PXIW5VNr5U2Mz3WRHRLmw+9sUYdicg
V5qqCDlhYRTmqn6Oo/Krp8oHiIJNSnZO1IqzV4jJdbKbq1z5R3w5UU9xcKo9ZOEq8lMSJiG5vWiC
cYe2ZZPFS7v01Z46SrPujNbK5wMCIdUp7KoJWK0zhBPV9SLT92pM26/QZdNvjWqGr3hxei1kjbrr
aftEfW/njqv3iBUt9pl0+45PYEOWsTOSYZhjI7Rn6z4p6s6NuCSKH42nM+NRBJn1DJ9MYr6VB8kH
S3UEmgMSSyhSZhXk895sguJ5xASm2IsROl9Uec3yhTaALI9sWw8Lf0QWn9d5HR0yIpRZPXRHQMrG
rH9sVgN3j9Vq+E2DZyXz1l2V/wqbIMU6jd79NHbncu7fdZp2QBTAUNA6pAhngTUauf1k4P2S36Hw
1jzlQZAw0yws71LPqL1DLdj+MQ+U+7Udi+zbRCPsVwiIIS7mKPub1AOK5VjzoDr73PKoDVRzgYpc
4qZkwVVTUCdosCN8dE13mfZpG0jEIXNrbqI0U3isQqpd6qPuHNy6mjT5Mtar5UE1QBxnpyarcA/B
0IYVjTlNVz4iS2BBeqjH7E5aJsQ1ZmEdUu1l7p3hzkDcEITcMuqdOusiMSLDcvLGwDR2euhtfFXB
gu6MLBG/kEjC5arLQItYUB1OZ9pKCkxxUjP45k6h9A5+QvtPVOGaJCLbQhr7eZibcjnmYTWLc7N4
VrFDrbL1jk6S8JcZxrzcTW7uGQhGFO17Ycv2HZ7InY4qU/UPRZI5z9OUm+irD/X0j+9T6o/tCSbw
ETeuqoSQp33vzhJJ4kBNIsXEmh4a/2HtxWph0uP1sNhywTSrYJyrs+kjp3pPrN04UYCDyLNnpAZ6
kWaq20O1KInYySCTH4MfLOXJlYn+0SZ282X2sGqA7T65AGP4DbeHJV2sf7PCLx4Wc865ivxMjpE7
B4p++iB1g6iRKvzQpwbbtV0kWBprXJ5m9iINl/5QvU/SDknrmZTgbkYxODjiGEwm2bR2829fUN+A
Dj5q9AcwnC0jY5D9OQgqx4sUgXdzqICjwGuyqh5OUxUkuxB6vrsvM5HYZ7gJbbkdivEHMLEzRBN4
3XOItYbYjaqezqknpk9qNGDdLm6Z/O3PbJVdg5OrOo/pnP0i3V7+9lzpy91YOxMv5eLNSPrzpc1d
J0KjjisxhM/aH6dmb6dZmZ6NbJ1mJDENdIzsppPp3hGTae0cbzDXCD6Ga55KhyL3XqsykVHb0hYd
TwvS23tlNQZOnKu54h6cdKnY9WbbmJFqsgJ2vNkOxVOWDWi99/mwjLulbOrxlCfFnNyHTTupu9yk
2z/KAnwR41TP43huhVHhDqV7EL1lRrHiZCxzJ6MgM435nyxP5+ojGa770xJThslIl6n2EQaDDZRe
rq1a3/f8nGkvnAVADN35uX6wpBPMR1zMU3HP4iNQ7y8wz404lFWh3y1idvL7ZDXGZC8Rimt/+s7o
11/TrGq4E5dFGik+2L5A8+HoeyoMvvt52ovvqbVoOwd2HdWCmifyuMEXu/SQ1owmbx2MD9L1ivDX
QrjY7US5NMo4mlkyW0bkLQkF0Gi27J4uK6MTZbfQZ6umxYxbs/TLIxL6ffYNiWSzirSzivWnYY2j
9DA28Tt5SlIPne77RITcWbGVh9r8qOfBmj9DS0yQDrNaa3pCNzHXP8vBzuwvhlv01b3Bq+LEaDGm
yb/KwVF+OHRiY/AcyY+W4j3MWXt6nOdscSV5QQjROupry2iLnQJxbH/l4Wo3DXrouh0+oHSet/fl
PMmA0p5Y8e9WtU6/otrmmR3bxxzSp2KSnYu5Xzq3DymIPQSbofZ656Ow0bsFiHeHERLp5HTFs1H5
fZnuW7t0Ct4rqRPRocsA/fQD62Y6O+hIdv9OUL9MjWjtUbdErmZ1U3eJSS+9dvxSOTQ+7QuzEUsX
zwDScx4tqZiSk/ZLnT3pOhy7X3W+biqRk8PWf3LltHgHi7MBEcdE/xbFGxPEpvhFyaRP1W50sOQ+
Z2TQ6c5O/PpptGetTwp7vZZSvTt296JFYTaNwhq9Hif2Zdcm75AC7JAYtIJ1cUXUdFOIlE+RuQN1
Oret9KO7Ll34mFVBkEZLPfQJxB9nQTAqwq009D/Wfc5HgZtmTGUZ6TkcuuNchsV8KuvBtU+t8Hr3
XLazR4e42YbFofOhx0VutQWzreFUTbzWw2CmGA2EafZTBOuYPnVwHO1o9WoU6FI5Lm5kDgOqUb2R
UV+0nWV5128yHLs1qQhMu8ppMYeypw4XCxRq68Mwt44bywnFK4mJqc7DHXaCNfXxMrdMOqwb/D0a
nJ22V3JNsh3WY4jJe9ZQvYMBjkjzOljF50zD/I7bUXvG0YHR+C5s/NSJ7NYIh9042vqLuVp6jCp6
AfHqMNPpTI0OOelGBTM1qxznmV1e+s67pZr7r1TzpzUeXMNSEblQMt81XegvO1paBngeubTzPZoX
SBv5ga7gnyU2f96cqvR77SGxEnfhmDanxVurB6xG62LnzF17rw3LzB4TegCW/Tom2buRe4+Fg1L7
yduodVm02qUveLCo/8W6kRXViID/N66LgeAgKAJYZmMGphoXCkE+BICwoYgas+/Nf7qyrynH6VB1
EaGikFGYBJ1zwElvDI8CAQwvmvqmE7tAt9zMqpPoUEtr6DEeMIdFf+xqPcljntfr9J3Q0XYjKnxV
8SszpgLGCFYJ0zHpaQebn9Ipc8rDmq7TakRT2Ezyq2gqbQaHFftsG623xFN72ftTtZdWGhrfrVGZ
f3eK/n0b0Xu5nM1JTSLy4V9zrvIiD/YmTvVGtNDOU1P3Eba+b3qvOJmJlzd3I75tIrJQRxveW+Zk
msTf3tLtUjNp1r1PRqfuFz0v83Gepa0JbIOhZqsX2t3hk4eBrlWHgLN+Pa800VjjhFiyJ9Yz/k7Z
ugvbxrP2Y66IyyKyaZU+cRlb5ZM9+Vn5PteN1bxbWvSB9oXTqpb+KTF/QLAvqU4w9YJzLqusi7sk
79ajmwOyPYR8x6NbrR57wyXq3SMmOpfvW39xnH3WSXHXF8b6K+igOc5yi0ubKm+eSq9WXyqsufoo
kCYhipwpOEDUnWo/Ek4OGTVYneo7p0Z/9+jBMCNbrp3/0K26G/atWfv/+mJI+73jT7K+c8o2+Hcc
3T7bpVyeD61C4m2X+iW07ZoAt44tr63y3SzD+sPENfHs9lLT4Ah1kHe6zpvkCb8CR0X9UKL0ggaw
ne1QN7Gf5y4v2ojwuP1rrXndzn1m89J2TbEmd7zDCiXDrCGK1Srd1MeChR8hvEzOjyEGY49lt4lI
KWWMZcSVKts4M2SD+UVe9/+Iri7fc5eLlSJ3U3+eyxJQj5OQfUg6j7908GnJjGcYvURmo7Go/VTk
SISNKTaDe18vDN+jmHyi5WAKIkrL9NqVZdg0O9UbpGNos4VxL72KVug5Md9neeEVhFUWnnVa9O19
Oo9m/QV4rv+WJLKFdThanbrjTAZHY4B69LefVWlGvbsuigjvkOTzOBajjCDZrf0uTCtlRgR4+T/a
l/pgyLDpInuE8f5x9UW9PvRuZ+QxKLDWd9U8dN9HJ1z5wTQNQnp1MjGdtMstUBdtOBxkoMbqzs+D
9VwqvtZzm4jswRq5GfeLslfrjqOZNGfQjraOXImnyMM0rLI/CpcSwqGUDVYPRpj7ksBBj85eBzjd
f+3tqWy+WpPpNxFSbE3xeaoNP4yNtXWLqCwaiURJ44QJFCepv6VGBb+DzKfI3biehi6I55D4Dvza
JsBFTMJeD2NRTeIuU05ZxnWXmeoropqLiNIgT77a3K1oblTp+MktdPa3Wa7TF7G68rNcguZpqbv1
G+WtojoLro45ykd28s6uvbE+Jm3WfAoynQCB5ixeg96P/mYMgTNFjoLiPflSfJaZH46nVPfhd5Ho
tT96aTK6z6EqXG8vF9v9kRjW7O/CovHEmWucK9XLiVTVWlbWgxe07UPmE1RFPBQClqvszOexJmE/
IX9jOU/ZpHR/mrA/55IJkrZ5rPp1KE+T2xXWp3odOvVXaRHvPnRjPh+Lei46CAOjcceXnH+4qxy7
o2u0U/NXTWDqPLiDO/ybQc1UO1XREhy5YtMiK0Xbt/HQFnjgaQ/iy2OWVzSdW8glWu8SWxglCnOe
+Gmac/ixwldOnwEzcjuaiqoxHweMo85TXopk5xmuGI9j7ySEYtqrjrXTTOkpb838L2Osp/neb2w9
nXphJYcMSEY/NFPhnf3Rar04nezVvK9ZHezGN7U9pO+t5kzx1S/OaeM4H51UVgQXji5h1CvhfLHM
FUM13QLcRoYGSdy6fiowgt6xS0aHiBrRlU1S0WJo+nWYEllgTMMeLTozsffStrpneKNOE/NmGvdS
SVXspsDBNMGVDBwh56F+2bWRELUlOnfhQ1f5QGir3b+9eS7rs606tIoSXzl3tHgUQTyS+zp/zf0g
DsoORHL01tquIqXWQu9HTBanaKzZTDtuUC434r/5h+VmebNr5WiYkUhF/qst1JLuB9+f7/IJHbc5
qqzUATvGsnV+qNqkVZE7aKAiJ889HpS2aNqDuUCpOJLkaZQnhbFmUxtZDY5D2O+I9sn2jHI+4ZsC
kmYi985lQluW2ryVq3t7Lbz7pagDMzLBqq33RdvL9QDoZXuHkdL6F2cO7SWWBbKdBxOkIL2zi0av
O7i3CJEkdl78ahIk8SMEAw3ryLG2reNIjFKfZhcl2LObrkt+Xyzz5lhDP5YbVRqxZHLA/+PovJbk
xKEw/ERUASLe0tBhch6PbyiPA0mAyEhPv1/v7a7LnukG6Zw/WmV0iPiOhvMgyvC0aIGBklPHwVpB
cpJ/LPKlHA6o+B1zT7jmOmdd3LvLx2wxJ2aGHydjZsW/XqCh6A+rEk0J/saiwzsaFz5hZjbYycQ/
PSSVFYavhZN3YVKVRVsmRb+AtERlMWA3arrcOrjE4D9WFh32SYNde3z0Sh2eG1vWYwpu5TxxiMsf
iBxKL3F3r/suLa+9iRYXEa7VVnZzURtzImGN/hakdWO8lxrP1E9+2mubREM//akGo/giAkS8tbx9
60m6wyAzcnH8zy7W1ZAIsY33s8fl9G+bbe+dgGtnylDi1w9LsUaGjSQA+wFC0z8x+ng0hq67Wx62
2rWrO2vkw0rKtd8uqhdTTzSm6zwvdWNb53Kkgu3Ohw1YUhKeg9sO90mT9l0VqyN6NvEStdYYozt2
6zEJAisfWfr+/27NFlt/QOmUejWRo6bH0KPZMhsWr9gyz5simS6jM736HBJ/zcqkeiBUrPUvQk7r
uz2Scp4plO9xFnHdOJz+0Xq3403kyec9OTV7LK33vmuWb+OGW5/OshTD0fE2ebVreeZxHtQkLytO
xznh/hQfreObIo3apczPQnv5s3H7ndfJtpiRN8se0n4tCVEiJRSXTjmVuArEvBd7sph5EHytBV/b
kpvwEUUz2CGPz+wmckDIkmrkledtJawmcRVy+WzvbHtMvQbTCtPY0pHe0PT614rgVh3qXG5NUoV9
BWzYzuULwfR5QwgXA/SZBGJwnMafmudZYWo7gtaOb6PfIC1DjDiPB3xM8JtVOUZ/2G32S2ixPyZg
CerUVi7YQzzLfvmeY3eYjv1kC3Xb+cVo/TJ0Bv6Lx2rOD5Msvbt8lOpPBDDcZLXevPdlyauLcfNC
ZowMfpX4W0nPbASE+E80gGdZuYyEX4/DtJFO0eWw8QnffrO8jL27m+OMgWlNDSfFxWOYlhnOQu8t
zvsdwq60po9YdPvLHnD1SA1OdBiK0Xnrdbl6N+2u5POut9x+CRgKlqNlb5CbGq/AeILxnB4l7gSZ
cLR2j5Zhecy8YewuESSge9gNM+S9v7fmtBECyJ5gHNlmblnPny7a5+lCPKt8UHLKuyQs/Hk9OdYk
z9Heu9VNexWQsOT4bQ/YJXtGJ+4InNH51v7RgOkayHls3cM6C8b5Ld+wW7WBmfNUu9H+GVHWKpMm
CsWTFVQl++Ae2fcDNZRzFrrx/ovZVNYHe2Z1S0NmfHkg0mj/oeLcfyLZsG5PRRN672PkAdatQVAb
uh90DAzcR/WvZa2uX7Vr/Cyw9u7rSnuUB2W62sMtuJjnzmtZ4ciwIHrX2Hm5JpMphicsrrSWtlu4
8CKoNjxGm5dvD2swxAVSCjNnpl6C6WGJLCamIhqae8YaXaVTVblruofB5iQx0PlbX1Bm9tEMTcvH
RC3S9GqzgH0R/BqZgxK0Lz8oXS13HoEwPm8D5vKaI095Imnoy/gne2i2k9ajesAxFhjYAGo1HkUV
8MABNqukduvrMF1sQ38qumnKGOWQ27mipfjWJbn7dUZR1t36RZWfJ26U19507l3vXuvL3GjpUQi3
cW6erbh0seRQ65Ts4JkED9mWcu+LxfK/AQd9dWGP9+/N0AfFeTMDNkvcX+InMvnmO+fEAsXG43an
HVn1CQPX9CFFJS04HGu7D7be4tWnmIOkYT144uC1UTWlUV7YNc6KlveTVzXestDidwF43cM7HRWh
lzmEjSNupjf50fF98AkdL3JApzBFdgLi5FmJW0bmTY0+k8WgNTqC3BLwMZO15YTbe8Y5FI5SRQLq
wcvDpgUGysxJ6G8oqGNhfIDIuPi1VjYYqnHrMyD1+sodbTlpo5GrZkFp1uoucCbunZ25bXgAodT1
3drHrD/kDrvq0jpFKVK/dvVjXpv2Zz2EWGVWnxpVEVGF+OBNNR8b2XSVdWjULM393or2c/WZwD5k
G8y/5Fr5/osUYqJUcPYX5y6iEfZG7161ZhtNMbxRuag8sNQu+CObuHASSLO+vC+Vvd3P0wSPMo3x
8sMtqrAGgSRMjxZ4EyYjBpNbFQDXpm1b7g99Xq/L67jOVZQRIDF2iScKBXNDHc1NsTelfI917C7X
rzUgr3/b+i8RDm15WdmErUyQ4P827PvKE0u9T/wtRsA4+pXs4mPbZPSJGZUfumrJDUzIFNzzdOn3
pU+DXeTqPLR7uN/KqOmeNQ+ovhFK5e8RPXfeW9e34XAooaD3r0DV4w2pgwhgjC1a69CO7g4+t44x
3ZKc+TPzEr8KJ4okih/niBWfc2Bi69xNlrDuZYUG4f4KJf4KahHsREQEjCWrmlyT6s4et3Rb/VVn
llWLn2KZJytxrLibknxfh+o4bLBpqfHE+AGkE1vnudHjt9NBZzwo0Y5/gtmuH2e5Cpx7SFvdw+xq
jJ2Ns2/qEFbx8AwRj1MrLMr4okkOc98av4JMcgSRWinxFmH8ucOiNWcQ5X29i6pgepUtrNn35C1L
fVDO3HPQB61OJVuAZv9jAU9Wswf+rRvzPp2Llcrvu8ooXwE7Yiy8aBK65dtUlmOVMMQMJQSPAU6d
WPDiQ1OuouJTDDVgdtA8bP7mdc/xNvf/aA/3aMVC4MVp2hbWeJ7hCdWZtlJ+Ie79iY8GGZl/Rn4S
6kM/+tVZW7nXpzHpVlcKKc9voXx89oGqi++J0Akq9GZxTRRCPAz/hMfGkYpuovU1MEtgri6U/hkj
zv441HLcD4rAw5wbVNF6EUBRgX5zqC5pEfXu+ar8Iv9fhUv1BOVKXhmkef7bZmMnpKMNLdjdORjN
IQqc8aGiqnNMSqcyv6B/oQgpDvXzhDRSJhX0pMys1wDK2z5Ye3GeVFN/BlHMydHWpvg9tX3eZuzc
/OENYS9BuHjzTKIW0PNj3Ub5HxO041+vGhi2t8apmNM7/9kj7XF4GAhNWY6TElbGOGmVx6EauvnZ
Xzd1dpjvDOij9PukLNmYjmDvvjrxu4Qu0FerX8WKUvplYP8eTuu+WR+xnDVhQ+sQOyeyvAd1aciI
n5LGLvenCNalzmbX9Citq1xvZJUYVhbQpNmm4MzhHDTT5OgfQu8DZGLc7SynkcQMsFMtvh9MuNsv
S7mHv5ahdOqD+f/56DCByHRHWA0HbjanIZ/cjX/YoykdmIxJ/u6cnDjo3uqxdpatHZzWaKqrlL+y
fi0Ga3Be446ikWRzJzkd43EQE2FCoQbhWQQ0QkMPW3CELvNqYH4bY8SGTMskfp+r7gb6iVREusT2
8RipyrPTpugLfZ8Tu/lohEaKw+Fk/+umUN5JxN7LSdo17XFNsAdZzZFyhSLbQaJZ4TUvY8xWBzVu
bk02mQDCUssc3TV+pKyLUE5fZ1QCdeqe1bNYEvZ9FnnRBk0Km7erm7iJoJ9dVlO46shd+2zlEgBA
LiyAOXLlfo1CNLC+UTerrOzcgU1lcVWbdKvav0hdmLj3diFPyD4Lw/HaetU5rop6uvHgN/kcnOsD
K9VepEHB6HXxUd9WBxFu4GNTn5NYBI5CCgGZYp1Htpob9GRilPGeNH0Z06fGBYWSRBheeqvD+ZPJ
YVEPQ1PBR6ItKaOExUR9MT/XOmFRl0HihIxkaYce9aWr6Lq9rbeQLciafPociOAWR0w47ZiaLtzq
O98fVJvFRR4BoPh7cRvHVqPvLEog7/ppwxE1zi4UnreXOPinYlj6M9eU/d67rf3XdzUVFeVVoQqS
07c0gUun4Xmz8r05/J+vlU2FmI752nTd195Jhvi18e2HaS5a9O97h93Wc0cHfNXS05hE+LZ1ElIn
cyEpBGbB23zpJWg2y9em8qRznJccLovxZrmFyt7K0+R40HbGKfjTxYQO57Ij4rUQ13uzSgwJ0CMM
p15fCsio6SDbYuE/5CtcvDBEIeo2rKsjM/NGNq5N113CnrVdYt344QGarRmumR3mZW0Q9acFjqDo
LEscGJeKTKiPAX7yZjOz7g89XH3ByLRs8qhVZ1mJZJm4llo46r0FV/nojDZEqG1XicIaBXJO82oi
gggXeT3cWBDUrwNjk/fONjipJ0/sQ/gX3L1EJhBWkDctgNCeyq10wHjQIjL1Flv/3SzjpPDZTnjW
8LPkl7ytSY6bdONVF+Hsk07RcXJWw5rn+l9gGf7gyhL0ilJDMq+LyYgE8Y/NajTE8bGKSj/kPG21
e5ZSNa91MVQ/iwUemayWvkCw4MSrwdnZ1X/hNBwIBgMXV3Gc79F01EbNbgpWgBCCeRzZIlxVQK5n
PMe3nR4pxgspAUEh1fpoitZeqW82BUYBE4Xydw9vtiZ7BQqVOa2zmlvdNCLT9LuvGF3cIfURvasL
u8YyZbLAWZDSRRjcuN5VfbCWnOUH5BeaG84vd5hy5Xf2QfaeGR97TTgE2Bg9c0mvONoGiebgvC49
53U0Bt0Tap7Be7ZdvqefgTLSnBfO8iiZ7LUMXutIuSFOsxoKeyetpXyA9+Csg1kGhHMnz42x+hK0
lhTAXLytgeyAWVpnA3mT4gPmiKu/neti/Ag2jv1P6VWSFfR653O/C31Y4nl6Q+qfN9k1EqtM+ZjV
57At4XJfdbZbX0BZYP3b/38VY0fS4wtm1nkuKoHYYFem/tRKl0PStDueu1gVNZm7VVULTNhGXfad
kecqtW6igzvkRLtMBK/88IAyeLIQh7SHndqP7ui0HldVyP/8NWy+v4GqR/Zb0O/VH1uXdZEgOrG/
+ykMytt8HOiZg7wL5qOjlXrbRt3+jZQcTUaqU73dqaVdYnrNooGcUFESy2sWkoFvHGcq/rXWFJUH
sqMJcsTMaL+wA6E/n8G7Cz57lqzVjVBi1b4zc39PHOmHjqKTLSMSrvi9II16m1HSb/wCtROkkTcA
Q46eZ7npGHfF9lOFU/9KVX2MSMlMhTzST+2iKyirIG174ulJERkGQolsZ0Q/YIZ4pjzPM2V1N8nQ
3ZO6IWsrFcUEeD8ATd4ZhAAoi/Tu/xvClZhfoteHd3rcRsJJxki/toFynIS7R8BcN8Qp3hnFkZiG
Zg4oKQUezu+HcQLin4bdCjNFouX2c1k72zus9bjY99DvzpB5HdFtmWvl8jGaOncHqZLcYvm0mPU5
2KwgSMdRb8NNvVuMDGMzevdBLhadEXU1l6nZ69jOON6UnZSRTxfNAF2T9ZEaTTqXSNyu+Ky+66LJ
CY6rXh0PK9SgdNZZdRDA82n5Ya3IA4EIFj7zZkMB+JxXYcyBvajgNmdOeM2Fh+BLxMhWV3AaDCf5
EGzHOB7DR8aQ/gvCS4wP0dTU59l29+3cD/zVhGPI5sHx+pUMs0GpR6trwn+BkUwJEK5Rd4SH9x5H
Rt8vyILeT/DHILAhCJyg0EHtYZT4JQKIS+6BMFkFkdZ/G1EandSoQ2BHN7U3KVMm0pfJQIGodvKq
bBi61SYxljQv3y7qCMLDZmVK0N0wg9oK6XdG0S33NU06M5OohKzJOr8tUIBB578MmI38w7yJ6U+u
OcZu6xl5Rpo70llTdd0kWWXrhcE6L6rHZdrb8a1q0PvdWTTwvV1FpSaJPG3OAajy9MU6O31D1bbi
YZb53qaoZnI/s5hc70wPj3pwNsvcVdO+ewl6iNhPSvD95Y5gqPG19H26xHiSOYL07HP8UcmrHnoT
UFWK/kLLZN10+zNoF7+54T7zv7d8qR40ATpv8TQEpI1rH7U7conmnXz/NT94NogrSiY7egLj9+b7
MuDiSdRYxmT1LcH6x1QekDwJPYU5S7ds7rVdV6ik4PIBNsYJOUQ0yOiGIV2UaenAgKQ6KNq3baUQ
+4gierQf63Ll5GGXHP90eq8f2zG3eCQ7TvvDnMvm6Mw0skAggsR+6q6dp2S16HJGD5/rh34z2/jb
783+uLhijU4M97mTzfm8xmgYrfinUY3PQkjeP6gSqiLndyjQCmbNKvrTtSsDf1orSka/LY7LA0fR
Nt3Wothn2ANi7g5rUIlHZfnLL67dTdMZI/o9c2en/yxq06A/msj3PHexvRc3qlkmGM+hjR8ctQTe
QecR1DJBYNI9F/HcvbN7t1DSe1U8cggMYVqi8f1WOqy/xFoAxl/BsU+vHcq3Ou9FeCjAjPidye7h
YWya6JhH9ExkobGLd2mXPWmRM5Ij1EMyLxDJ9RyoxT4NL1AfcZJvFAejJJ0E4NOEqpXxISp/yKWS
U9ZEsXrLq5xDAcWA/4Q4FiGXw+/33E5+7HNUFHWbLOPgTfdLaxVfAKyU7tpV1RMsGiuO2aBophvh
mV0f9r4i1ZHAvP0vqB7GTSL7jTwsNQR3RiQa4bHOEMTjdRcJ7Zdmkb2LXG13SoLTrfbBxI34seCv
cG/WyNluWNpc7jRulfXkekaY5wbw61cd6d06qCVkq2DNLIJjtazhhyExun7YK+MWbLCy+/K1FS7Z
HvCRcMZWhq2kmno7C3U4A/yUsl7O9RL3WGgLUVzAouvu2DlBfRsIlMdw4pIrVWoNym+MdH9Zuxdb
p0LKgl8nHtz7GpDZ4indRpWaMhL8O9p1f+hJyOCErn87uywB13V/HJ6izXLLbPJ9nswIEdYXKXHA
olshOqTjsnypxrAoDsOy+L/bIERx1FLN9+60nfNaNdZqoZILCPfZYqplD0PI6HG02tn/CtdZ/q4q
Z/0gIwP3edDz8TKnWQYEq47XZPFD829FarKc3GCw2Nq6RdxJNIM/KlR8w3GDxglRd1xpZ0i5BS8j
3dkKgTdTW9V5Sh8QZxWMxZ2St3Mebt1hnNz63cuFow8baTLWybRXyp/un/W5RRsFd5KH8gMFj9ej
RnD4oNwq8KGM2SOeKn8uqHKt4u3XatecNiQ4RXe5jcLyuOkt2hKw2uIrbxYbFa3lO6RNCdnqxKph
3hkeiZVSRaXqDIy0/dEiZESaNTuSviGvJ3FmuubqnAFIJ055Z3JBDeviOeexRlxeWQAV09hFSFq8
oCPjehHuuVwcuzsPjr8/BlAa9WFG7BMmZKfsdULQzDhe40TCNSl8DeliewCvT2GTWy/IpRBlFNNc
v68rHF2XrGytNyQlNB36qq1C9Iyhm5WJURHiyFLeiShrT6fzGMYDf2GBnA79Q2+SHhHxnJRjro6A
/yOEYaxLj11iLdafMRlUv2svD/+iBwpvxegDJDsbcz06nSqI0yheyjkrxO66p5DP4C2MK9fLEMEt
l4W0nPmBpq3m9zZYpf2AGMNfb6Z+l8tj6ajoGb6z7w5qHd2neiOD7GbtnfZnh+gbyZVn0x3XWtvy
QIFhsCXNIqo7RCbzQAF8a33AEJbojhGqH1wVcFO4Wyufe2WF3xvJufFvxIZiPtaozj34zK2+RzAP
+KgWL/7TrxGwkkBZlo1YSqn+cJu+OkTr7FnnRq+1Qb+qTXfjz/m+n9rJadt0RF3o3UGG5E9LBP9/
3MdOAcOLIreP+1RD7lvD0FBbICrgILbWVxv9qzyyWATHUZf2frx2keAQMSpaUawtEIsNpFuX7RFS
kJd1WPavYurXxyWICnVc8mWAIAjGIcdJaMOmN77ngQSslhgJEHT922JD+pfYU9wT9i85fT62zmvG
b2Ldued0O9RWapC1Nfci0t3w4rfVtie2YlhAuL82TrI0+5IGA0vutQCncpJghtEm/RvdxRF7bQgT
o3z5UETXdk9EcfaRthQXH8Qy69uiWznqSYRAGjb2bfGnwhgdMHQDz9zyXIis2zrOQghY5aI7HrjC
CX+XmtRtf/je3AjPUd5vo3cIMKwD+kTrUnJrDM3w7swusA6LKuzidvUaICUf5vZEZV3fnHMar18K
unebu9Grlo6Zut5u0bioD02I+q2WhXAArCqONXvAEgklpbfdST2xRU5mqTj07qNls7vT7Cxbd1Z9
Zeu0m5mEQZoAghOHViQubNxz58FHxo3BWDQIs3qn+WYp8jAXjc42ZU6F9gUpfknPKkrL8taXFpxQ
GZY1T0Ik9vu2I8ctQ4jWZXYV9D3rbqT4UeQ+fnmTRu+j1ra/xK6CVeaJgA/f+Dam50kVCDFH6an7
WHFbJIWlyyBBODrmj9HqVAiGcu3FT2VMzU3WLPQS3Icru9CB8o5YXGZZtB3jRiDXtNwDttEG8dId
dHPfn9hgl2d/8dCnFR6G68TJI3e8cGxNM6ta3/+NQoAtRPfzzEFu4qg7+KiZ8qNPoRG6E2n3zmUB
naD1IeIkWWkCexsr2fwJQ3iyjLI0Xt5wmJYfFjC74DRk4UtQYRb62CM1o5FO1WRZNc4q392q3Mpj
2wjbIWeRyzWzSuVDTA/rxk3TFbTDB7WKPgzKCQbyOChBP+odaf+GboB9okeYWyHPBTLLF/j/MrKb
VK956x82X6+PpDyoPcOdXo0HYxYNQbDOnbzvII9UUsVu3aeNoRY2MXzuO+91o/cU8hUtxmwF1mnl
VFuPE0U55bE03lVjsG/5g7evCnTaUmWeDPa2fhJxPT5v/TizNlJ0Wh0U0nsfyhKjTOK3TbUfRLO0
5rLxNAPmtjr/4fNPPgkRzq/tRFdU1vFBwBiGK0LjUYajuhEgJfcgWQuZot41YcHl6ngcN9PUx6hU
ITH+utqx4KB+HA/Fbtt1evXxQ5tyan6HmAZEFqh5awhydmvW8WWnLyfqKZ1NKq9HPBt7HAqIDIec
FXtFFDWgwVmIm2nrV2utwvGy5L5917lLBLTm4GSc0D2CHfi9CG7tEBMW3oatfqGzfYJhC7vpdm/W
kJcalOq7ye0+OAJA8//yhkv1ADgxv87MHXki5rh6BFDwo6zafdE8hr5aXrdO2PtnLcrCvcxUT8bf
3RrsFzmJ0YKsz0v7j4YpGx+6kUisFPW7R+S908j5lLt7c3IR69d/Hfqpgn+2svc+QRhAQGrtTg6N
4dFgP1GJAFCnzOS/mlG07UfAmjwCx1bj9VE310dG6Rbo3RqjEz+l0GecEMuNFG0RnAMhXUS2oWkz
B0Rsz3DpthLuiXzGS4HNaef3GWHbc0C7H0XRcbZYKOv/dYVn/yFzEPER+bzBY46HCahdFzgYa6Cm
+LRswNqHhQyaGZpWLsjI7dr7BD1zxkwRp75Dw67+n3hW2EmQTaKedhBEf81K2T/zcYyD+1GuZvnc
uOh+cI2YOPUCYusOqDkKBanTBt84Y4Bpx80fq4eVjbXIameQ+kDltxXxtTTb2VPQRSiiyiZIu2EA
9+gmZb+OJRzniR8GJSQLi/qUSIKnFDTXnTKXNqY6YxGQfyfsivU/K8i7P02HguNUT6GY057C4Be/
gm2rR8P+L4BN/BmqudQfNo81hcEVFc6HODbmsUbmq294uwf1Ue0hIq5kW/v1JzDJMJ88CPKdBdWb
qSLE2DO/y6Vw65dZ+WTqL36Att4zcfsrbz3nTowbEFETMrimbUQyfF5soMmOth19iwRRmkNt5PIy
hx1GD+7O7abz1o5wfqtFIgljyLs6xh4nslgkZ8+4zMFTGcgdKbtVRPeT6Ofo+sDMMD12YOrmUIgx
Ln+0tS7qhBGSNgbYG4d8oYpvgyyo4rZCUjhe5jUc0LJPAQtBHnXMoZRljYzJqtVbank4VJJocUbN
xCKYLfgh3Kcddmk+rZW9v/Fyjeu5rufaPhVcfGeYMoRU8zC798ScOvp7hT7IMz5khKIe6dRonZZF
3cUNwSapE7IPXXashh6KH2ptk73fXdRitWPMr9mjhPDRpeIqP62wdN6d2tvoKOvVdY4uUal/Ntzq
90BNiLF3EKDMr69MDx+vDWkcbv8fxfVagjX3y7/Zjsx7MyJlTZxxqV498q621JbT+GhpT/enLpDA
f521taTx+gUYnTC86LR4oxdI6aLv90PjeH733YXTAAbpDPk/QJYGc4k7rM1xmHCMHJqKh4wJpyl+
lNKGRGNm3eJD2xnwljoEdz4UPYKVm02DEy3tBEq7O7UNzaDA5dkL61aea7gs8TRam3nEZIG7bJsD
fSvZ0bmS7bnk1p7sck4MLmumNa/FTFmBJgYP+4rJA7cdB0I0uPYLwohdpg63c3i/qrEbLpoGS6xl
Ho9kxn61PzKT1k1SV+DGLNa4EcF+yTlGwxWLJUV/a3spyW2hmzZzsb5FNSPzjdOULEpis/JbxX15
sUWwfKoph5MTtI7g469bBGhzxElxzC3X/txGRrSkrYfl1ceV94QTHvykW3P5Zc1r/mYDIYPD6bnp
D8MwFn/A9timmpkYknebmeC3LUBXge6Y5KFcpX4ajF556BvMMafI7uwgbbibnoFdfODtBfvuKYpy
/12LurPe41rkjMNtGH32vTI/euZGVBamYupa/Z3QDrsjYNlabaSFo9NOD5IHVWZhgQWSvWwLqrui
mDScET8ToASFpTegJL599JbIXt6l34bFxZZzcf1+2hLLSLkLBlgmO0gRX1DiPITVK2BkXp1JlSi/
sMfYOzhcN8If+liWjpwRXffYtbb/QHdOhX6UqMK3tumsH3w1nT4gk2vf+yune+hFEf5dqUn+1482
4/0ilPDT2USj/LN0c+1fT1B36yGNlf0+upTw3aBtNt0r/LtfcPLMEdhNTTzVn5E3E6YuDwbG37p0
GNQa2z0QR7YiyNIWjfFr1DS3ebiK/QXprbhZRtIaCY5DWXDuOmUNZ3cCiGd6jRbvCIpQoRjfUAxB
pdYxjPTofc+2kNwzpGUR6VZu8xMBSLg8a2zpb1Nl27/FVOibqXAaQE0Jd45E0OxPWH/VM3K1ogfW
IF/m2Su94b3qXetjaeUoDgtzx6Mz2VZ+VpNl3aPxzOd3t8N3lxJUup7pvQfEttq1fmFKFANfX7G6
CQZv+zYa+hBZbswTlLigT0QG+Lt9Dtsl7E+iKvRw8vSw7llRL8hDIzX79VNMT2n1Jfp4jB8BBvb1
fhwZLlO1B6fYIs1jXtyfnqndV2gde2LmnrR/KnPbrc4Txob+Sna5/yjVyMFQVT0/A4815RlRY/XY
aLOWT4APUZlUJtj+ku/P8VTiVt+thJi+ajl6lRP24HRdZQ5THnJDdx3usIPyKi886R2g6ey3fqgy
qYV3amfK0o9lQZ/Gl0t0ZElIVj3COddox8C3gALSRUe4vFE4sCKmeuvL5iLVMvzl6C7ejJitNXNk
DVWlxIRPpqad+Z/FFH6LbF5vt33I1nvwqo2Qt8UxIttc5Tfp0EZ1dDREQOKm2EHsZcPnSmMKN7Dv
63aF5m0djK5O7ogLTvXqEw1J1GCyjOAKGYDy4c3SVveNZwP6RwGMEgygFyUwioz4PKu+729lMTik
NM0UGp62Ca/2B2nd2wwVBoYNd99XAUO87zEoS408qPVoT0FwN/8uQM93VvauQV+OaRl43LUQJ+Ix
QJI7OC4/yrhH1ZFiAuWjvF7jAqzMxqfFOLr8gFiUPwWXgMMDxkKNCLkujv5ALO5VIRC+QUOUDzum
nDLp5OD1p8hXiG/XwAio70h5dw6T+T+3C7VzNBH8QjIQFPN7Yr0vL5BzzV+38lElFuu6fv/H2Zks
2a1jWfZXwnL8aAWCHZiWVYPbd95KLpc0oUlyOXuCBHt+fa4bNXnyJ5NMYRajjEjRyUsCB+fsvTaL
SD2hsacM3WGT019SOw0UPhcWnRUeN2lW84IhdlNwLsTJ41URg2U3DD5jky3hgqSlspkklfprEOCZ
NvRbg3VGwXeO4k4RiWZc841SAA2ZHl0vhHJR6erooJR4rAip56MspsmjT5nr16EX6pPbY3kAjMRQ
V8YT331oueyMddvWam9mgaQ19qvpK2PtrDkgnvNv8Z+n893SIT05cJhnwAh0fulxUXbiBd8ZzTF8
CvGpFHhJEELaRbGeEmeytxhYMWUGna/ONt23YlcsIVZDCARo/Fxbye/1YgfPvan7W+a0tMgrVQ1P
Hd9xyVful2fMMIjdqh6XVFY6zCzEnKd3Y+u4Yje3sctSEhuU9gni7pPlseNsSAszdxDC668qtd3X
uW7y8zLjB2Bc5momepgeXwl2c947nEuZlhJ7ZO3SoCN8Kx/oMkqnWsrN0MP/Rq8YI77hD+Rsi2Ri
ueerNt9QPIL/bysmUYfcrv0DBQAghUpbuJGstkKHCC0y2ySNI71PIceofpPFXiXXbhUm88HpFjkc
xyKvTpUn0mQdW1XgHph963IdgxoEH6HF0n70SMOwj8jJmbtDNygRLyGYa5GC8OKvxqCaLpzy0vBk
c0RqbwYkyA96cksfEkGZsp8ratutEiD5Vlk2zDfOeG3B2NkYBpuxdV3+ESuo8s/pgo9lT2Oc11zl
tmUeYRK5eu1GWXhOLOvacIv87M4jT/G7QEQi+H9Pg7NIVPyZk0C4rIIxKvwjqLaqONcF3exHO22s
9FgtJl02EYp+BK5VZdMiwuYSZFmd35t8zOwVbRr9uQxDxk5uVTFFHG0SCLddbA/JJsdtfosJFLsi
x0oXs7Y/Thc8lszeAwoPuapl2SNJ7QPAlG1eutNG2lPusWkSVrqu2364yKhNX6TqXP0pSCb7y8Rc
qMo2omyiaov3KLlVtLeK/ajnEFUfAQjhumOhvkOM4chvfE9ldC4TLW9ZJxMWZ+2N3UWzIGBoLLg/
+1LQWnNOOSCq7OgxE7wbk274EqBGehGcJR872Irudlqy9qNq03jYJm5XjY8Vgu9Ngu0W135D6mKl
+iA8EZYZH4QuR6aesUm2qYQVvAlQVMc7J3JVeaTnWjWkboesvvz9ZqLcGvOnPmxFd1fkaXYOeHdm
5lYNvYZoIPZi39MEBhhV5MXaRlGPJw8g/Ad7vAofUaKHT5XCx7vyx6D5HA+Je51BZ4SOaZ8YvHXI
FDlduV4ef9EVIxnUE/Q+ydNgXLFhU5ne6czn+0oz7Jgri3XNHKMsGj561Kv3sV1oqgdXji+ebcb3
U0b4BkVm7+xCLFqfM5O25QbxmHUQVZt/UabjQJ47VbdimiVhqCNddjYJQ+xhF7lpojeEN4uPKJ70
F8vL2jNvRMOOmGTBY1mnIjpLgg/OYE0m5xgraNw7lLNYIsEE9Y/QkOtlg3EPQ0oNTyQ6c3pCchOU
DPxXM4OHdmWk3zucg7T3iaFcmBxsXnu2wDwoP9BGaodLjDyv2PkEjQ7gHkX1SuHuOQQVhFKwS0mo
87gdlHswnICw0bWNxhIip1ius+yqVtNpZpcX6HPDuMvDzmGCWxX6oWQKSWvIzhSy/inylpsqo4Sm
nul951g1MtRULTKPdrNHo2I7BrbcwexSnIuZQSCOi8pmnWP3JbUz72ZcnrO0juNIgbIdO8ZTK0F/
BEUBgRWAJoZRc9qClGTO3XAVhEvJbgNJug2QU0XYwNBnZneEyjLLcrLJgKIZB5LSShI6d3C5F/ba
Au7LCuSc+TyObfE+aqu5PBVzNd+1edTfUgczrHRcOSObbN3mEqEbxWJtRS1FuGP1dxKnv8RX5Q3n
ttLh8gH3/3IbiK5OOPpLlNMUs4aG26IwkvNJPE4BIKSd5S+wgHkqKgDxwip0yhS7/d7rymLcWYwa
2WwR0mVbOAblHZm/fLRsfe4jZ2W3OkQ1VBMYXE310RRRcF5slvsVhW35oXGy8mYAu6w3cRF1O05h
CiMbTZ4jhS4KplxrSPqkl6mdRxnuc8DVPmPrIGiWl1q7qCbqxWs2XRpFtwBNuvhCq9BLsrUpRcht
NcMHK4+9U43Jm6fKCG0/FbM7bFtEhP1K0y6lMZ8GsnyRIwED5z7D8DasrNSd9HMBYuVb2Tiox6zO
niSedpD34+B606rSjg52lHQUPxkQgXwFm7BhXJbP6BIZ0Nvxthwicda2f7UKYfTLENRbDjKEq+px
nU/IzvHASZcubQdpcGXqafY2wbUNQ2PGjfDP4VNfVg1KpO7WmtGK3NV54H+tu9pBo0+BYLaLO4Xi
mR2uVqeJ4L2F0TmL7yqZtMEeNvkWeggvW05+zjymWlnj0Fm7uqEi3HSiYQWv0HSuBd7+eB0iX8Q+
zN64nlI13NIvD/mwGuq6ncnxqV4J5pNzRk5FuDjNgQbJYZqZl8jvu/gJ5WjS7jzeo2jd6Qa6kGK6
hbk/7w3OWwyEyX0fyfoRGdGAH5azoFrD6gi/uWOv8mOgk+GlnObkpleDD9SnLr07y/E8+SWHg4Q6
OkGpsqqZbvSba9HOoSDJMR6aYfZHiAHj1UU2x/6DL4gCYFO3ahqhsm/bhzLHPc/FKmxjyp/SdqvS
xn2MrlZYKm7hllvOsC7u5BZpBg6mRIsHxBVI4wYR69ur7+g4lUg9aK2UdDhKk2BvasK0aTl6V0G6
p2zC1+D48zu/ho/6eY5xgA1DqMr7WbtJdUyixFTfR4uu/woLBcN9zZy6PaDPDW7Qs3dMxhqJtyGk
rUYbKAr58kukgw9M/ylsjOzh/vgAeZ5NgHtk5cze/J5euPtgejN9TZmCfvKjpXZunTxbgNlwAqY5
U1clVUBQvNpxPH8XzHCiVbf07bucP+jaFWH6u8kT3ImcxVLxsdVBJJ0VES2KTzPjbgdGZnUZMijt
tIdonzqJ8S2443UGMoOJBJ2MrR0THpQg2u12OIfEKV58O9V71gyTnFhKrolwiJj9rURHyK4pnOUr
mqJh2RDArNQpz2lBrl3XTOemZP/a5jKPG+BUUjvv/KJJzElVUf9FM/nACwVQ5cPV0ZqCUkinW1ZE
6q0gZXPemaSk7WxaTuvQNtBZbFFbJeXnxKpZc3uRmfCYtaP9kMxgFw823028iud8uLX6cO7XIegF
DhleS+XfNqYf1pzrsY4yExixbtrAh9H66+q7nYAcXJVh7nVbpyKrCpR3jC+MO4lof0k/vnSIvj4F
DDQYCqQJ5HG3C5JwE8NKSddZnk33msSAZ6ucl/Z95/CG8JbyxaMKrcv+iQN81j8HPtJ0LLBL92SB
6Xmm1XP17jeJvo/inLthTNpfIHM0hOgQVVavwqrz3sElhEEwptnCrsDhHj0kxgO1DjOh7kK7MxjA
J9S+A3ODVLcXN3AUSg077u6dKPDNzoZR8UwYpf+Fx+14BzdaBAf2Ft/qTph88g9IbLOTTfqoXjut
Z9M0ozkAGKpD7bteiJlnAM6xV92ExcRxeNCKf3b2/VmdGz2PFx3HTXsa0yhggqbAxKxpIilaI3Qe
sMDyf6FFxIxe7/AB4BIayJ5K11hAelxcuVjGDRUs6I5klnxt8xBH7iZvEwS6vYmRANBKpWStwSaj
FYCXZm8n/EB71BaNv7Ww8lEU0OUTGwyWslwtlYuZ3NFSPDRthBObJVJv8b4m1rrv0Sis03ZZJD4i
lZnDOPqsL1mh4+xbydmqg7lD5OxqmMf6UzIvoT6g7XP9leia+H3qD/HTgAme2aUXdt42TivzhVYV
z0slefupLYRgOoSpJFjhIzIXxvJMBTozA+KSzpSoPd7C5lveg6kG5qHmaNWnFb6PCKfovOv1MD4s
ZMxGK1Gh2IV5UubvoMos9h48O4a0yOdnOBXRIMeCdU1c8cbQ5wp0SZZ3UriD61NaBCAIKqr5ds+p
PXs3tyzv6xgNW8c/QCt5G2DlH3dFBXRlpVJgcBsnCaN3fSky+87WpX9EDdCnazg78Q4Cc14c5irp
0jOiOza0FiWrOIVAbfWKyVmHPyOEH4goyd8zjTTmYgNYs9fKDPp9O7rhexsTtbszfDhX07u29n2d
NvGe1/O6yveWYZXu63zHVLdHPTTJ4Ln1S2SG7WQhYBpcvsmwl+5+bHr0GkUqS7UfdNv7mxFL6e46
rsXngv302qF0aYVicBT1bupG9WgZjegjdauu2IRo9T/NkLuCTYFW+BElOtOmCMcxUnSiG82qr6VX
AkRJ0DBPxuDpsZiUhIhMsWVRfqUc1CYPBSH2ogku21VMmDR2k606cGwvA3vq06QXWAMIkGRzN3Kt
W3vBP7EFnmHFXLdoDzOWKetMi9bx1xMu9BFpbu4dIwyq/aaoEhqmrBxjuMK99u81uFHpfZlJGp8N
06mVzawxOo9zX4ldX0iYCPBxHPd7G7jqVjWdGRnHQ89BM5e1tb3CvRyIdRqF/QM/3lAwzKj015Ac
4I81gp7gFDhRJg52KOaQslnK6uJM/eLztXnyM/au4AM7fG5vexSfnHZTO/xqG8t+BxyA02+rR/oc
Jcpeg3HxJWzaRa5LcDL9aYliO97TxA6/135dJ0fbETHgc5rw1np0+nrZNgQQTRegE066oaCiDi71
YJ4XE7nJylhKY2C2EhsBi/Ko2XM0GMPR9suOzycsymnnaEwEmzqmu7/1Page8PYI3mX6H1nBO0gN
mC/8GPXtbqG1SFPPm9yjTQu4ZhDjAl7zYCmeehK/vTW8MTgH09ROhPoJV7GEIFh8yJopc5lH9/S5
E2TCZ0dhbIcHyye6yZgYAe6T1vQFwkr05PhWlR5wk8mvDIsAc1KejWA4eym3M703e+2rttXMuTzM
w/mQw5tL8Mmwl4uBwClvuDKoEQ5T8AXovasVCODq1cXepU+BR222zkq2/i1pX8GV4pfg0+S7Cjn0
wx/pnyi2+JU0gY3Lxp0DO/skGr+dEK3VAFHiZCnvnZBIyP1EFcwbTl+gfITRqelVLi69hJxl4aNV
oDk/II9t4UmWAQ1F0kcqdNiV9CO8xoHgRx9tHvVdYRhNHClMSE7nNDXlJ0Q74poYPeSgR70iUfh6
FeAETNmM/5ayYSdnsViWc1D0FV6RcinULdbZrrqlAe1/ChpGcu8tKDBqO9O344IWsi7AFkuNNcop
smXv41ClV9ancfM1RPZ4KjFvzRdkbmLZOyO+4f2gjBnumKdGd73286+i6tr0ERE4ukXewZkWJU5j
ThGNQ4yJ6Acv+OzQ8s9OOObSbNOWMRVFzg+oMXhKpGBNqzvrlMhIfMhn4jsPeT9l74XuQBwMWo/Y
CPIYn5BSaXHmwQz3Yat1umX70eXXrKXm2bZWujT73kvnG/TkoMdn2/gfkxx54cT3zWcbmzZBAhvE
0111VVfSgVKPAjwVdl/pZLuGbv/IyIUBwmMV+4gv8BHk/SUPnSnYCaus9ovgBIRHVzQgKfg1zrZd
D80aHlrob4fMHdRugKWKXt+D1o/tIuur4+go8wn6Z82IwmF+dagmyJDbseVgc8iAQmznLOz0Xeh1
1UcvXfJnBTKQM5Adze/nJcv0RU7I6baUNUpuY4l+eRNPSxxtOjWjwkwAMvFtxGi16CzbTIo4CDLf
n5RERlgSVp2AD1rOEwChfq/DOHfXPL98wNsbT7ys2lSPhZWN1hPyYtJ3w4ystktAJma0RX2chMzM
BIckexyr4sAZLjc3rdW092Jy6mE7dOOQolLIEm9rg7/8mKPMSndBG3b9nuFKQrhtyIFrqiUqD4Yk
JRvhYmXDtg+b+uI4unbhyARLsW+jSfIVe6h4OXdYZf+lCyfUV7UHAxALeqj2C3LGZMV5QnKeXOzS
Af6Yd/p5Yk9C7mFbXbnCIFQxPaMnP+GycrMS7EXQ1yskrc50Tz0o6zVMSBq5KtfeSWYIvI+D0WN6
rPktaBMgfa0vKEHHcbugYrrJ1RB7d2OXh/nNOKUTw+i8nfbIR9OX0bICQWhXxo9my0Ue6Z4Be5J+
df3AW8t7rZKhmW6Z/QZm1xZlG54mCycgw4MREzijtS7e2uA+AWG1rvhgaa+nE7L4Hdt/MNPsgZuT
YRv1U4VbwSuvHjWLaCLVVQJe4MI0ks6bjO27tg7jEU6ZH3jbGs43S0JH1bWza3pGEIsA8y2ONb6g
1vBec23wX6syw3bsaD3f4HtLXqhC6vJqe+824Tih/7uu5RuOPhNT2WSKH7XJ6O8i3qAjKIxwMoZs
lfkOryz9yiGLAVJEvbcP6AEkF9xiLeHbqM96Ujm6on+XjppzXZc40UPe2Ppl7PAfQ3LAWLjN7Zbo
16RcaGrYyoYJH9DtDGE5SDBbikWDjQh7w4ekbLQ6RbHuPyzVsrwDogF/gWr8O2YpzeITkG8MhKEN
D06LegtYzzK/F3njXcUMM4pAn7froXWS7ECkVnzPsYkBlN9hnD8VXss56Uod02vwYGAUXGNb2Up1
gx0c6y43L30zYpGUBls9PNoG75Ki+zAfBG6E+kNdAKHdXQPCvnj51PWnim93j1s56s5TV+WvdBRb
gbiM3DMPmUYHfhQPyms44Jaik4fSl+83pvAeVOk0W6B0OlwZJyr3YRbGxESVNEJOU5YVNkO/RdK3
9XAqoJqp81tYZXFxC6SGpVgPOVWu79Dy3TQFR8brIXaITkowWNwKuQR6K0wIs9ar8NGtXHCy6DNx
t3e3mi/ts2vC7qUJdHQB/CNQNY8depC2buwrR56TDbW9ny/bRSX2AxxopE8mLOoH1BGMuFt+5kML
CowBPmfEzwL9e75BxgvYGXIs+PUlqu18a+WO/8qPZex1BYM7ObrpJOnW1GAQ15FX5N6Zra6P9/CI
3GSPi5KfgP/lcFBZVbAzeU7QXiIk0S1j+TniFWwr9ZxQo5hDLMBY21VlffdElC+HpepTuZuyftFX
N035gOKVXqw7Wt0XASHIQabRLa9lCWbvBnyLcXbJILpvgOyT75xnptsUaeODO2psf1Vh1x9yZTtP
LHrhbdqX3ccQn2S/ja1QYZEvXdxao3yOKSQ/eMsyjqsYDkLHMW3JSDeHg33MUTWhiEuFy3Yu5q7d
5JwzcLUrheq/q3uwzJEbeXcFMnuLJTTrv3FeZnpZjKn9JUWj+XnoneCTqAfyIuwM2BGH7dh7V8ge
YZQmw5dtKvfHM3ws31kXNCa0+MRIrIyOWsdq3Ja0vdx1hnnZ7OhyWe+WKF0+S2GM2RBQ7X2iTc5r
TigRJyXAs+Z+hmMAwgBgC6Nv5Eh3bkwjfEURIymVKju9tRr0mKuwi/W4DS2/oHPGLGjTmlT1DNSZ
QCBXleN3d86Ke8J9I1TObGGQqiK3RTgXkbi89oJxyi6wOMVTN1AXWEMRESQ7TLQuhWLONnpBZa2j
0An9W7WENtTN1hOffHwOD6h3kmSdI0clgLQiRR4WVtQfmIhg468aSz2TpBrYG4sacEczExZRXwzA
Rgh5mpJdxY6HbgAt3hp3lMm2eMLoY3olKLZH5PYCrxw0Edxndc/kerqOIiqGvFgtCvxF4yLtbp8g
K7gSAdqCM1fKDHjVeswGIYchHjuBL5R7hwDX5q4NMoAPyHMsuS/siXyliAakgzq89ssPvQ86C00z
134wfntF55b8RXNjupc4BaDD4G606xO1lL5kY2cD2JjG+vvsW+Ii6dHQymdAfuPksu53ag5RVud8
sM6FNuGSbTynDll1HXbsW3tGMrFdytQqd3XRq2fOBsSyCQNuccVgib00nRcQfk1mOmAxVIDjrlQL
ZXfkKG2us+U43XgjjoaNm8nrmNfyoqfZn4vXrqJKf/Vs6r0dJFK7P5cNgJsVkD8Y+UPDFHHlZov2
txWxkSMzBlonqyR1vacxqTXzBiXp7WdNioWceVD9MvtLOUFnzNtxk2J2HVbQyBqPHHrpfy/R+J3N
3IrXq7AoXtkDZwJWH7oPqx664NVzhGQfJOwcvrPLeMjvR0v1yTltax8jHyZ+PkeD6bXROsMWZeJu
XxL7ClDUDQvOn9ayfE1p6QC/08be6djvXFo6ykUf2AFSvokaODor0tvb4jAGHh0t/GjCrKLO8t6l
4IJfOh8mMgiXcLzLQxPFa89pWWGjlO935yVIFXaF8WZvNTu1voW2y/zegs8CP3YSz37rtF87MOQo
aiRl6F75g/iekWZU3LLb6lvMTER3t5Gw+61lIoFQusCgyA3EGf1PKN0nNXbZe/AnzKNA5pmn2m0I
6MQONHyD0NXo1UBA43fjahFtwE4wyIB4pu67wk+oDlhtYdk1bvYa8glC/5VDxtTJHf3LSAGMRynp
g28lCNsB3hTsnFXBUTBYQWFiEagKMY447g1+upCx62lpKDc4ek1UBrB5/Be/ReLdZsZEa1lE7B7a
McEN6nMMLiiRwmc05clBmhQajylHrMiZB5B7y++BJARgeYdgZ1LBdcyWoLawnSav7kRZy28aTUB9
DAFGljDKW/FCsoflrOe4crCMVn6X7QVq9VtXTWW3D2W0DOvCMNvcziTpiD2qu/nWV1OPbWWK7WlT
5l79pYjj9FOEkPHJ9cMJ0Ntk+JheSDMU5R72U9+u/FLEArFN3z+k5EVEh8zkeXpE60BNjciuOypX
20CkkI8/T1WqnhVofeqXYZiQvZQDlGl7Gb6kpUO1vnQt6r3C5ciJINJ7vyg3oJkJlgsbokfUCjOY
Lk/uLMv2nqywwAts5W5xTfOkx91DMPDRSpTGR09My+laBpDvrN953cKiWNc47Zh2tkO784fK+9TH
tY+9XC7Oe39BUEhiQiy2GXNqlBqwNSSzZ5fTKd9Q4sEbxWixQY4cYLqs8QeuBAPRdGvPAW0mdwB5
u4pLltZNQg9sO8Jn6lltmNSvhwDR9y06kA5eGUMgyNYCE4RM11wrbLaiH/PifQxpJAJzPTF8RDsZ
Dlt4u/gOIj+fGMdFai4PbMhpvKEd4hYHx0FNt63l4HyF/WvSQy0SxNhJ0DkXaPZDvulR8LO6u+RB
8LJZzkfbxP77iLOt2jqlvRRIlLC3bZwALccG1Q5lKg5GfZmIS/lQoof42mtjVYz+lPtUtvMAJQPv
Ne2JuLY/wp4vHtVgZm4flddNCIrCkKN8zov51Aj/GqJDE/61Ym2dUbzpRAFTHGp67iCwydUI1PRU
Dv30sVkQu1sqy5Egt8twNulEj9lxRQoLF333U4EOT54nMgjwhVFjXbEC2Kz2ZDKZe3uQvCAjkrr3
c+1o4go1TwnNEPZlII0jeirY4lgwfJSc1g6BEVypjhDEd+DnYvnZ81t65iPRX7cJq/g3147lvPMz
4NQ3Fu4SesVzqDKWVwjvNANLR927RYL9oMfA0WwXmWCrzJLZmTcxEswjO0pfACTVKKdby/Ue+9Lr
2ckKNqcaD2m/SmVj5dSTvjn5QxqGm6xKAooUCDHONpi64fMSzM4HO5kruWmZypLRNTSK1zom0G7D
k57pHleYahxkR+V59oQjaLKEUfcpGbFvX6hX5hP+ZdntjENPP2ZJwGLP+B4eOHZefY/2kyMqo9vk
aSArFMV3HzvZhnGQojEf0fPYcKTKP1rwPpo1yMo52NXMeD9WSetPwGes6fRXw8GE0xBTpqDw2GWE
BtQxmAaI+V9NEo5jUxUk0SinFBdDjshXx04yusClYHYyRHgTQHM3zre4w3SKDQ35GpyCMX6sPSY6
pLpktPuqEkYDbRjRIXTp4QJ+pjXeq/vGJFV/wyhbUsNrE0fv7X4Sy0ami3vEa5SWOG2apFr9FY6O
M1fUdhu0NdmZuUIIN5xXPd/9Zdd0LGoahJskiPwXZnXdU+Vk6bWAQoYlcCY//7UsmBnF4OD+9VsZ
UdYKxIoW6lZ6IXXp7/7CPNmFIoiKrfZl4qwFm+dJ5ITwHDI0zPNvYqF+kmckr7lq/CuBAFRxzRz6
WzKWLWLgLk7drdEkzZCmPEQuu2nsJucw9XFxWdDYfZ6jfD4qGgeb//rX//l///Nt+u/4u77//5Gg
/6r68l6ndL7+73/9LGLIZfZNMe+6IrTfZB2O1DQBax1HH9wdSJdA0tLOC8+/vsrPYpNA5bmIGlGY
hOpNBGCczYbIIE5PlmS4CoXx1eo7c8s5Yzr9+krXDK0fgk9ZJ1Cdu8Lh7OPxQH98mGOWxBqmFpGy
xkrP49LLPZvpuHYtciG80vli/BHAOQEb59brv/364tfbeHPx629oBy5Rrz5T6R8v3iRDnOPDJzui
MtmxFil5laA6dm3c4RB0hwQGT15sf33Rfzxbpn5M/ricQFAnwze/4DLXY5d4qN6Wtq8/CAcwdlU3
1h04/PRPMxW5sdBzHeXA9yG/7M3PyLBs6sg3wGBW1+2uCsJqg1W120wRqUp/eleuTU/F9gIXMqEv
3oR8uZEcahj4wCYD/50Js+JmcppXtxzK2z+/EGdJlxR6m8co3oSyFbbvIWyCFgAnt11NdATuJKvq
jhk47sxfX+sfAXDcjKsIgQzJ2VNYdX98P3DYErhShu46gDYKS3qWq9zRDCxQCa8IxBj+9OO+Xi+8
/lysKxKv3I/Xy+ouBnTG9Qxq/D3MR2vr9kv58Md3Ra6nDBlSCFob7pufqmzihd1cUXASR7aOdBbu
MIxCxu0E8BNn9H+Ti/jPFx60doC3N5QBE6G3n7ht4YMtBRq8QvTtWno+w9wGPJE7quXDH98a7krp
8b4HPEP3zQ82XFsDZUrcxFIV/lNW9wwcgtp97QAU7tGrJn+6TgYuyedo+WgP8IHJ663/bSuwyANg
g0RFZwHjPSyxpiJHQrVm9/5dHuNPniKvBRF2IJpc3DFvfjUYB93VuABwBg7ogUAXvgC6M2u8a/1v
AiZ/filItNf/hLz5P96VjHCm4CG6fstus7JkKo4RAkJjZe5vFqiffGAOawZrIVJbVv83v1ctERlO
Cbdi0DHg0OWAPcZTtk+8EeLa0mR/vkpxvVC4vu+FPMo3ay9ZH2MxhLyKFSnI+2l04o1LZti+a7PX
X7+JP32GMnRAjSgRsGH/+Awx+ZOdE2AMzw1j+aWPo63RBNRnU2z+k5tysFMKHqHvOW8uFVPSu3Y6
sUqNEk4epICjF2G7APwQ/CY18p+7NfnOYD2ZqyFQJNP2x7tCSo7oJgIpDAunQsw8Qs3ZxdTjDOSJ
C30djUGu10mLKciCLvk0hw4H3v/g0SqhQtdWylFvA9o1h/fKTHAeZGQ1ZCDhNqdZaQ5CjdlvFuR/
/1s/Vgj4lwUhFr5g+ivtN+WJiMtOMxBz1tVSJR8twwRn1U1EG9WozO5EUuT3qTHumeFYeyEMT9yx
5S5bRu3qiBQn+D7n9fAdWXalON+jzWK6nx+y1Ka5a2F/+c2Gdf0yf/Xnvvl9LAuZau4rZ50zr4ir
hAlsNBF9QNDFFly7WJdzl8IaBhTy69/k33Xnr64sf3wzIKNgcRm5cgu8EcEDZLlS3fk0ztaN7Q/n
8CoJoEnwGhnHXERaJoemj37zV/zso2Px5/fyrwuXuv73f1uOMQ+5mYO6B6cfbMkohTHeIvc/Aglv
fnOp60f1j/sFoMAXjgzY9998dLRcsh7rnruOus8eGs09Q5mKsS4c2RqI0K+f7s8u5lyDRVF6YH+Q
b2qesM4798q/ZexYxfZa2259sYLM7L1xKujFu7jOfnN/9s+epaJTQEUi/UC+TTMO8VhTRZDBCcCl
he1LFgEK7Kg+BpTrx5m0L8Qo0t+BCxzva3YKJlxkAmxpjWRPlgz984zqu9ngnxG7hmb5/tfP5Lo1
vPkBMBXb4FMUvT62kB9/6+r6+DUILVRxGCtVg97eZfS2/fVVfvIU2JZCClo2KCnEm9c6Wiamr2AP
1u0sQOq6AFICT67w3s+7X1/pJ0sry7fNxi554o7/5t0tRmdAbUftx3TIHJekio410501bZTrCMKv
9kNrJ7AgQ+tCcoj580WVgpq1zqfnzar65hUrJ5yf6Zh469DS1kPnC7wVYq71Bct18fHXt/qT19kj
4tjlpMCLZb89QKOQxAPccC2EwtcUAIecWvp0qKmXBmMZ0We/ebY/+RV9dkZ+QgK6PaZ5P74rhOgA
8/Ro6SNaa0/NmMP+qzt1MVKFv7nU9Z9681pyqdCWlDWcnN9GOJPS0xIMFLEZFwEjoKJNexClaQIE
nFC17egKeUMylvWbFeKnd6ik8j00N55nX7+Wv618iDhNBp0JIhqmix19TlQkNUx0XB368Me/HpMJ
eOR8wyoAN/rjpXwLljz2UorcJRLv3KbOmBugOz7gqsxDdHhDI3+zGP307kKfUyV7vh2oN3fnOZ3N
GsgLI+K4a7YWULEbyCZetkmxlv/5cYWnyE/oK186VMA/3l/HwQkaHI8SsoqP0og6JyCve2tq5J2/
fpQ/uy9WLhVKlzjYwHlzXzkYbY3+2FtjOPMIGII+bBVk1PaID3/zgvxsg75+ARweaOng9XxzW3j1
hd/33BYhT0G8rpUePGQCgT4A1rdgGCcgh4sxrEbOafP43ZhmOJLlY05Lb1Oc//md++xlDM9ZVD3v
zXLTFqRCBSOcTEJ3g0OPA2o3he1TP2KK/Q+uFIbwsND3sFtcF6O/fRmc3ggo5S+gWpQECmAPA3Uk
0b2SiPebZ/yzbz+4ns9IVWPuq95sFu1kkGi1yClq5L5HeIxM2Uiv2hhmOCfA0dYRa6L6Dz5Hzhf4
b1m56VE4P95fHMB5nAFnoyguYpy2yDDKxLc/zW55qJcw+s2J96f3yPgocCmx4Fm++eE0HgclZ7hN
Uar7hyB1szUZPMsBokZ+wSVI5ASswj8/JrJ2O1dplU1Z57+5xwUEHfo60O0FWlV7ezWNohPsAnkb
/i9n59ErN86s4V8kQDlsu9XhJM9xGoeNMPZ4lHOgpF9/H/puLLXQwvlmNbABs0mRxWLVGxj7hxVH
8bf7u2Zrmq7jsjfZoTbRbrmqKKGZwYiOx9GerPbzOCM03pTAWRMcSf8WkZs990KZ/r0/6FY4oK6M
oqjHc860VuFAbQqnNgVKCVBhRr+clOloZwoEAbrFlzcPRd2TmgxVQVkEWq0oLtuSaUbvAPqv5kdU
K58pK6fnrA6GnRtxY1aUyaE5qQ5vRnKc5VL20JcgZbUoxXqqek5BVtILyWzkr93/7k9K/kuruxea
H5uS/IlqjLr6aKMaBG1aae3RAFbyrsG0eoTrWeDReX8cucdvxjF4BEOVU5nSKpS6Tl2kCdK24F0a
78pZKS/22Nr4jhsITs2289kYwCxUXIeYIDjpj/vDy4i1Ht5RbYAlNMpsikLLBXWbordCx+DEq5b4
6ATq/AFUN5Kl7lCc66lQdiquG2fBweuUCjk1LsNdR9AebKITpbQU3TmEeZSXzq9SbcNjTHsfARNp
TwkE8sObJ0nMRv7FMAxV5SGxnCTSx4j2g9U+Dh7idCUqEX/ZdKfP6EGiacKLcueb/l611apyKbI/
XcPiDDqr4O1lYqJN2iKs1qfpDyvKnZ8yxP9QHSidcKca9Nm1aIygMM2QPkBzhZ9yKpC2f3/it6tt
ObZHRmGQZeEsvjoukDmQb4oplKq2or/HNDH7j5YEDqgQEJ6QSrCcwwTBxjzcH/Z2U1kOx5T5QwtB
tEGe4j+uSRt94djFVAn/QhzH0kJKmWAz+QCf5RebMN6Z5eZwmit7TJ7mcWkuh0OyUIO6BMhJagB+
AsdjPjQZvPhRGSFlRyUyc2+en1xRfL4gwWvMcTmga0tV4lK00H8U2pKJkXcf5960HxIrEBholt3O
DDe+I4ZujOlwj5C2ri5Kox7iHJclqJ9e3l5jo0K9HmsHXwmC9BpFSvAwK4r+1/1Zysiz3MTU9Inn
PHF4xfG8Ws6SAm1JG4mjiqcH6KZmxGQwJeNxtKr6147q+t+ka/EPgGS0c35uo7wc2SYz4D1uA79a
jmyiLDQ1tcWFiX7pidaz89AYrv6Mzk+50zLc2DtUcDWDqhylXILgcigl0JMqMk0gDhWajc04zSe4
1YCd5+pjGeDkfX9NN2fGF6SuBLrOtFa3Spo7kTLHQE+gOBfnkgwSmH+gnJHOyXYWcevzaRR4PNuj
7aQ6q02a6CMcj1zqx8wQAIdGCU8mujsofBt/0/jVLwgaSZuEUdnJ6mRQWe4b8iuGdD3SSFZ0tVlT
MeFMlDcdFBDqSwouReeYwsfOkbj9cLw/KB+zLwk1N2dw0NAkgfjdHds2QVIHUoCPCE11RqkTxSGc
YXaWU5M7YT0tRz7O6DzpZMer49CoFSLJndHRdKrNd0nGCzJKCkzNTKOOcW0JmotatZAFbDW/1nWO
VGnsdaduCA1kPUT9oiKq9vn+drr9xjb6fTqlPDrP3CCr7QTyOoSCxzdu8wx1iIEg+zVMu/GCTpD9
petgYl6TEXahD44bkOX90Tc+gcc7k6yP/+BtrMK859gjvNyaxn47fw+RP6bxgsn0BKWJEHi+P9ht
nkQU0mjTcm4sQ1+3n6UpLoKIuFOoQLuvGHIhsuPM4hrkWOZSWHMeyjBHTLLvuuRkAUV4ez3Y4RAx
Pr/CRpB9dZ4ySqQqAk/90U2Tf3kQtS84tAcIyabm+/tTvT1AjERCBoWUu5v5LmNSX2PNl1rgbfSx
gHFcR90lpt25s6E3RiED44EpUwN6EquvVyseMtpqwILOHrRfzH8eFR2p1PtzuQ14jixBytlAb2G7
LOdSolmLkvSIPKuU85oiY3iwteSrIeb58j+MZJPhGbzsqJqtMtkB0TLYKwJjV8DI+JmGzmOO+DB6
H0b2cH+ojb1I7ZxHiIZKNZ319QeKXGxpbKkdg+9jC0uit87mqIsXTadef8iNNv2UT/D2Wmeov7TC
fnslGfU5IEM6AAWbTufq3CPQS30nB0aFeWHxTDt8PpUCXcpUHc3T/blufcDfoAXv9+dbNwTRgBl6
p9cFcjw1NKkUMhnc9+QVtcO9zoRctmWExR2XGUkgi4qg9GpHugEmVdoE27I2ZuMjenfVl0qx9S+6
Ar73MHSu5+dlUb75umJUkGs8KDVqZ+uPiVzPOGahORxHoJRPGCtVviY86384BxjcUQeUeAIauctz
ICaMoVUTiXYYh+iCzgZarcbcHPHye3uRiqnwniR+0FilIrgcStNhLAOyBvbkYFniINJ6wgnPOoQG
cixv3xyyliJBBHTArdWZ05sWU6DBGI510E6X2UMZO6JRfM6G8cf9kbaiFY04rhkJr6I5vZyU3Rm5
N2e4bdRN1T90DS/kwgXpf3+Urc3OhWpYcGtRxbRW0aoyAkp/CdzL2sU2BFV+pKAbq77OXTnsXJ43
QzEJsmpewph8gTBZZUkzOkut3ePtqlqDc8EeZbrWoqfGAAvpdH9WN+dKDsXK2RRJyXTN1c2lYOQN
rwi5o7TIwyvw5xAJoi56xZOt/eYNJpTUBMeOcmeGG8PaZLnYC9FF4JpZR0la2eyDCi9MrgCy6u4r
tonaJctT/ReSq26JCJRVv/Wc8WD4c9DV5reQwsnDaJzRsishp+kY7KDK0Z2nWAzX+8u68QXp5HnM
0ABCo95AkWKeQDqaCccK4c1HEMsoczr4uQEAN3fO2U2eJ2cFdJJ2LWsJYGK5+wPAJbExptKYMxux
ZkPa1TQQ4AG+oFyqQbe/k4elH0en3Tl2NzfdauDV1kHTBVi9Gc3HrtPEmXcg6kWxBVVTm5PqEbX1
yEfJCwY+5sPPNJbznQO5uYe4DDj4dFCoTC8njsje3DUeVidqhAnVIVaRtfTDKCueAyQCEigaNcog
ExIXO1f89sCGhe4UXTQyzuXAjaMhwYrTFl2+dPgb1Y/6Hx0bogtUGMevVWe+pJhAvv2gyh451UCu
P4Bgq9UWleJpRVDK2QLiP1KyavPnvisK8XMeCuV1iNpEoYJbNj/vb+Wb6AqsiFcw1VsKKAbwuuVs
7XI26wkFnCPyC8oMm6QHFY9jsfPp7eOQdBqkmx5g0nXvjetCr90G/rRNGUo66kxN8BRF8FZ2Pt/W
hAitVC44chgwriYUd7NjZkGqSk1kzFtL/Bfmdtjrz25EAOfPUVbHMkrRaEf4Qz0iB9JdHDtAxT3y
pAqR8+aSCF+IZJ0eCeRMGjSr6wIdqTofIh3QjV3q3yJl0t7rvUO3CzyRf/8jbWx9h6QW13pb9p7X
ODqMclyvyAL1iOIbantoVqIKLqaHZlDda4iz7mFAnH3ng21EOPIV26Z9oCG+aa8yCdWJHAWTLQ2J
ubz5SeXlHxQR53eCmPAEBb/wrVl6y3kOovL3p7v1EW1Z4aKaQL1/vVUwuwu7PGWX9Lk9XaClY8SY
wPLT0drZuZy2diVZO7A3KiP2DVjWo9fThBYSIRTAy0uplrXvUFTYiZkySizSaLYKxUIgfA7sRXfd
OXRMJD/rGRc34NUT6pFO/SD9bs+1tLsU9aTvNNS2FlBWRCS40+F1vIrR3ohlHDZf+rGxivxURv10
xvlrusBr3KuDbg7lEEBU0nWL5+QyTqk1TCiaTfqxhpR4IloiTIhBGbqTzh5EdnMVuf2oK1IapFWx
HCqNQevnTqYfWzwxHyAxmA8V7imPI8zFv4RlhJf723Dr1PHJiIw6mRrtreV4OCckXWczNcNofqXQ
Fa9xB2suxSHX7zCMwLx6LnfG3JojT57fZXNqKmvIQAXgPSxGwv7kdepx1uo08ada5AUcenwYEaEu
nu/P8rYzwub0uNpAzxBc4Msup2mVNoYAk0dgTrw+PmTxb8nr0dPOKfLJCNehGkacc89xZKFGB99Q
OwelCs3s/g/ZijfMmyc8sC+aNKt4mjoaPlFRDP4tcfVXBUMWFYyGLS6U08TPouwsqEvI0g9tY+zB
4W7H5vwTYDHyo5xPLWm5BpUS2uMwBdh1lUnt96Y5pujkHXTvDDep9WszEqcub5XT/SnfRh+GtTT2
sikxWeuHLoR96lryYsdb3Tw5UxK8pGjfXe+PcntE5QCgvXlJc1Oo68ml7jxhJDeCpQ0sAk+ImRZy
L+exqr+8eSTHJArINzU52jqZwBedIt3o6LATDf3kpXN0Ea5XX7RZ2DuTuj2cNNIlcNe1AWPcgMxC
O7aUoo2B5nvIqhtFiXq4qiBLVbjBGUCsgtRAuwdUuj2d9J0BhfLe5TFKG2S5TXoHMndvAeKDuxlf
zRpv2wabuevYwbxtY3DEb11PWU7iOc87kV7Tej2LIU1b/KeQyYrmHq7v2BAZSh4ezzn4mp3NeHsG
loPJbfRHi7Dqg0gIiSBymg4hardFKyLsDV+dLYFVL7x9pyTE57h679R7NkKQDuwLMQWw5zLRWUXa
UrU6K6T3Scc9cV6wMRyOSmR+LRQLt6IK2VOESbGPHZEwrRscj61cH3bC4O2ntbkwIVRJdgkBQO63
P2Zfxp4bdao2+VOjeI+KmMLLlDnBNc3rGYWhaS+luz2UjEcfGhoLA1KBWY6XIeGIBJA34aSjey9U
nEfM0CLDD81+r9hw+2EdlSCja7rNsxgixnIo1GTGGa0M4VtVM6BqOLTd59hDs13ru7SHMjxa3zFe
aZ5C3Nh3NtXtsjI2HxVks0llZU2xyiYNPdWxFL6LVfiLgEFzLSjIonult5dI1fqdTPl2WWXeSCOY
9McFw2gs54pjzqjYsSMwRKwJ3l4yHpDTwOhUbb7eP5u/W57LpM6RAFeuTlprsue1HCqLGo+KfTj5
WMci0yhy8ESHxsQqFaif0f89oJn1aqO08xeo3Amt/4TmyEEKRONRgMHuQWS5vdM7vb1QHJ0ArJI0
y6tsjQJEPKpXgRGjohKomA4i5xMdDVFM/92fu7yKV1OHx2XJRIUSwE0chCeO65Zmoq4QtigIQXVX
j4B+6vii4TsKNs0A4ABTyvWR6+yMQz6hm3f/J2x8aIoucnSKdYhByE3/x3k1vQDt2NRlU1tq+kyK
0F3VxlIfAcwbOw+hzaHop0HBIeaD/F0O1SYGWUirCV+flQ4vtCLSzGPUtig+O4bodx4/G8GQYjEP
LgMknHzvrWYWDXwJFckSlJCEUhx7XYMvjabOowFl9Th0Grx1Y4ovsITdd+3chK/hrO3xPbe+MDRW
OkQuMG4YQes5oyGoa+WIv5CmPU+6gU9MTOWuyGf0CnGDRelSV/wsg99PFtN/uv91N4fnXBE8LPbz
+sFrZm0QpQQOX9NSCw1KjYZyOkCLdhNrRC8RfDwg6x6VhwqbWMV5M97a5RvQWJakIPk6XH2Dzgba
0Y/N6IdDXv2ocCy8GEFvHURf9ztHdiNCcvGwl+GEUhVZk1pCrXc7fRYjMikpUho4KF/FCMgbqZsY
1Ru9u9xf2q3dDPCIzi2dTI3kafllE0wxU9Nhe9WDN36yGcCH4dg9JVW8h+TYikayOCLTJbBe653c
9SrGkTFYx9So9PIhKlzkljBCw3jg/pxkqF3FI2oU3NtwXmHYrimvTjYNVVhyw5W14T5hjmqdghIZ
orLv5o+dheg1clve6f6gGwvJxS3rMRJZof9GJ/wRgdA5dUSYIqhnh5XARAyvIL8ypElQ0yL+tRMW
fiPi1nOkxw7cCBaJ5B8sv9sE8Dgv1AnLZtDHQkPvvPAw/JsL1TnP9aDNJxHEXYnucj79QJTBQlse
uVUEf2spRyOokIpDpybIgaa4WrwDn91NF3qiWngWPVLyM1ob33vVwWAW6Ta+EbYx9vxe0UIlOFhN
OLgnlNrH7jHR4/KFiYcZysz6mzmj7BWDfIf0yIPpoK/KTkVUNplj9YjyoYr5US3FYyiQW8RDy3nM
TKwU3vwVocPx2gQka1EwkV/5j6+IsN/QZllm8sTtva9u54TPJQIF3wx9mHfS3I0NA4PehTEKmAD6
yGqoVtToLEW96ddG7n5EJiZ/6lSruNojQof3Z7VxIGQji6qMTXJyk832bQSfrGcoGuHjE8m162vd
HD0mGQ06eJf6s4750c78NiIZySV9TlaSFpq5+nLGrDdOgCSZnxd28T524gdsLEjCGgEyvuv2MIZb
c/xzuNWBKDL5pKau4c/4XXnXzg0RXFNnzBIPXstVNdAhxYnGrNTT/cXd+o5IZKIZwOuTEukqx4yR
TkVukCKvmEb1W0q15muthvXnLM3n1/tDyXtmdejpsPBCMIFVgepZzbHVUD0JadH59TSrJ4qImHn3
xn+Y7GDiNSr6scQA5r+6pUFxf+CNxWVgB+gmH1ODlLM8FlaCjtYQtJqfdg46PEJXPoGa+q/s1eHd
2IGrtCet2FnXjf3jUfih4kvfnRi3mqxwK6STHcYcgsblokCg5CUHBJgcWh2XpmJynfP9WW58SWji
qgSM0G2hQLucZYssmNfPCJgKtJC+aWrXvpvMBAtfWnk778utBZUkbr4mQZwy13IoJYMeliP5gOxo
p6IO2jXC7d47XeHQB+l0/ag3rvsqKthCb58j1EbDQIOJTMqSq/5HgItrSj8GSaTfBAEWQh0qqZ/q
TGmQV/PyZieZ2VpQNisFRZktEwmWgzWO3qUxzXW/KAL3i1FOJcYSMaYRthtPOzni1tmw5HUIQh+w
yBpxk2Lf12EBo/mOFzQtPnDa8DRkroVaFw9RyjEyEtD00k+oAvQ7oPmNBNUD8EOuQXWY0VcJIrF1
TurGxNrAqpThYXKy8OoEaM0f6ykEJ9ZluvkhDwz7Uz5Y/X9FS33q/nfdmj6VSomipzPJD1kuNb6g
jiXa2vDtNEemPWutZLyYZWb9k6WN+mBhOn6KQP757cQjbWfwrelTrwHtJBmlN/gFQx/7sbSFgVhY
VGSnyTHCGrFLvf6YekBpzTJInzAMsH2eq8MJKvwe3mtro/G8RYFBqgpxmS5nn9J1bxRUh0B0GgVC
uJ16iCvPvCrIc/wPQQKGsETPkx/cJOiRliaRg165n4sIPcfI7S85Hq8PeYXTyf1vuhUBGQLQEw94
MsvV8dHDQkPmLDF8/OqN8Cgon/wqBJDkA94u4mnArvntQyK1wPmhxgguGW2a5UKGVlmhFdbMxCUx
vPZwJk/4dmJew5+O/1QBumX353gbCF10rVCXkDpJUuJnOSAC442NUODsZ5qefAWvgcpVoGiHVMXO
Kccv8YAM87gTfX/fHcuLFLKxQRdHij1QGlmdllFX8YBOhwkF0FAt/XEYtSdhWsE/Alb5xyyYoucu
bFHEnqrCvnZ5Il5SHI8v0+Cp/95fgNutSxZI2kBPH7rbTV91QOUUkQiFyh9mAJ9UaMQ/CvCCL1VR
F1/uD3V7TMkCJZiJK5VX0Tp90A16w0mTzH6P2vZpzHXvFOFXe6ry1vrkBX1+UkXcHLhdnWubj8Hp
/vC321kmoUQIOqzkSmvYeQhT2qYchioGIooFqg0pEnkJqAaSM72pn4fBa3Y+9Mbu0gyJnKAMBgrd
Xd12LizpAcPCydckLWPI7OZk9Ip3wqZl/oEHUn1Jdef9/WneRmIUnKnSu9yyZJrr0jEmZdrY10gU
Nm0cf85y/bUN3PIDkVC5aiJCc5THv++SDO+Ei62dRPADKwwKmzfoarJhjmmnF6Uq1qvoH3WjHj4p
Gdj+tEvDnYv9FmvvumQuQCvw+2EnrQurbdc3mbAwuDAAhQKoFQkK8ylGgm4TlO/YPOKQYTHrJ7oY
HxwtnD7E5F2fkFvFC7XL0he9dsLr/YXf+tg0LanWA8MiA1gdatzFEswMCCXxDNkAU1AXMDrGTeEx
wN4CcyWEhh8Kz0L37f7AW1+cVIpqDXw5ENT6MoYlJWZeyShmv60q8YxhkP43bq3Zg9sa+b/T2Kjn
EsGDs5aaYmd/bx0pwhcIcZ33MSXu5chaiT5WUKObTL2/eze2WslcNeULuljdYxOFwU4E2dpiHGLO
lAUWl87XcrwcoK5wYuwpoY/25xFV6iOpH0YRo1vuXAzya61CNLGK1aTjTrxaV3TLHCNe6ZCJRO7Y
vadBYSI434nPb/501Gvkm4q6FPnw6szUiABObptMuHfmY33Er9B5qAsEczQlrc5IblJFauMOd1FY
HsrOvtnYsGRqsH/JkXlarXHAlHProaVa5c/hXOGeVdcPViX0dz3WZE+Uy/vDqI3l26Mw6QR3uwQr
sXdWn9Ci5W/FcSEVVFs8XU0Tyw18oc/qYH1201i/3F/g33iB9XcErUv+guyBxa273DIGarZ6irmj
T6M0PSL+nJ6wqpzOs7Ds95XRl981lJ/9Cc+U06jiinhqGtW+4KGZfor7Ct16FCXNo1fzKNr5aRu7
mXY70ZYqPm7s64IkqRx9zLabfLt09NfUU+YHZ+jrj0Dfih8hrnAndUJONRVN9LXi1fgzwfJHRTTS
LM84XsanGf+A545YdFXTROzsjo3KP8UT+lbyFWxS/V/FMwjh1ewYw+gLq2yR1qmEyPwYmZ1vrWoo
ztlR8El9tFHJ+CnA/ofHMizUZ7SZUSLYWamNOMMJ1FQadzRlAREtP2KeUByOSur/1oBLJe56aXju
UXh+kp32+YSai/E4Ybd2tfFIRvDcK37201TFpxKtMr92lOIFXKx5iZ0qf04bgQlfnyrWztbeyG+I
giRSaFLKZoH8+z/ftkPtwPdSRz8JypES/WzGT/pU5k/cld53pN2R1y1Re2cpi6k6qN0U/H1/oTZO
tCQP0CwAbW8QkZe/wEKsD8dIlcMVW1j7hdhlP+JrMHy2M5fmzdAhvH3Crc99+z0A44ohJW0R4Mrq
Hki6Wh/o2OPVp/QVdqMNNtG/osZQoFDrwB8wendy/eHNk6U/rpnQrUCxGetHrxVomGPFQvVxHGqq
76EyRdeErmd9cfEKiA9hi1vUI04305sri1QTCdtUTghiHLflKgNCNLFFKqgMNWlV44Pj4dRipHUG
izlQ5iuO9Ua5FyxkXFzFMVBmUsmVHj1pz+qSh/6pQ5lO0a8vbVTvtECkWAz21ZM3TD8MMEjnRO1f
Ry8dLiM6K0cawP3H+wt+G68oT0Cw454HdYIc3nLeppHMIqJS64M0079QLLJg01kIOLUFWt73x9qI
PuBaVNJYicKgubs68pHHe0edOSyzLtryKSdAFb6RRc43s2/a5iWfp8k9e2YzmfjCQ3I8tgEa3HjW
5OUenfs2FwAM4vwmdJHfoou5nLiIDaRNIGNgzU5YObS1Fl1mLHN2Tu9tlFsOI//+j/jRiQpuiWv0
PvA2N8SZ1O2f2gpnAzw92n+8ZDDP9xd5a0AOLJUjcAM0xFZ7qkvs3hrzdMCLDsqkW+IYhJUpJCoc
EA8BcJudDHlrHUHMy89JQQE1u+UEMdnUACS0g28MTfhSzm3xSbfGvSv/NgxTqkAtw0C6iSxRWy0j
mDlPFHk/YCVQt2fImKl98LCgeaVT1bzOlhe81qlivJRVmPv2oJqv91d145gwNtkNCaol8SbLWVLa
iEyRMH6Ut4WP9xZO413bvkzzVJ/uD3Wb+VP1MoB8EIjInNbsB8Sse32GRONj65RikVIlypck153H
UNOw9qYdjxNIoQe/eBmke1W3W9E+WXOjNIT+EP2qm3ZArWA1EOodE40xtzjiCBI8OaJNnwq1s2uE
j1Cs/W2p+DXCK/kYmFX/d1f3P/OoMz618Zyd0ioaERgcnGd6RN2H+4uztQ8g4wKZlfxS2ObL71BG
o4mlUD7Qyu4rKtqIDH1Q7DK6TEplGPhGuw56d4NAwigx1I+Iuls7yefWficPQCWVIMYzafULArcw
g8bjFwgLB9ZDFOQAdhO33an+bh1jOJ5A/+GbwqdfhacUa71Bx2XOVxR1+FyXaorTJCas08Wb5/o8
0DZ+uL+0mxOjcGb/5mjcdu3j1sRJoOAgczF/UUc9eGfYPFLuj7J1kBAIQYOJoAHDZxUuoHMXZRkR
D4usU0+dEjh+nA+Yg5XK2/E7FC1AxVMxQWuO5/tyrwRxRLSNHAQzBje5lEJ4vh2p0SkIvWonV9qa
FcJB1EgoRTHoalP0pVZmseH1PohSlF77vjvpkY6xeRTtVWS2NoZDXJciizoFqPUCdl3jVhbxfcLg
7ElXu8TH+LvA7DmxpcuFeDPQn6wArJfEqQC+X9+TNDaKqsePyA8gEaH1nTeXZqxDX8PG7Xx/b2xE
Pl0lyQZjwQOFJHD5wQBAGQn1tMHvHBfJ2WD2jmGhJIBHhvaqhx6PBMUErinSYOdQb7woUSYi5IFF
kvWntWB1pINvog3U+6YStZ+LdHJiH1NO56DFAPOudeVp35CZxgFbxUNtOkaCciqvULOQBuuYUrGb
e9zKuMGuYQUZ0b+/NBsbTOJXqXBS1ZW6JculKSe3ammmCd/E6eAy19m3Cnsg9MLtnQC7EQUWA63i
ThvwhBcRaMoZ3MDooyKCZYnRWe1Ote/2VcMTFG4jaQM4KDoSywn1GHCLXmEb6/OsXrxhaHj5asqp
MVESdNVCfaegJ7gz6NbtBpfSpjPAewrK3WqH6bQFeqPFqLRP7Kg8zsqEEbCBZujRFYX+Q6lyFR0L
tTP8hJemwOrFMN8XRlV9qOoJRWoiR5+SRQXhU8Kz88KJGb/c/9JbCwOKXnbdiCjmWoAnxY7QNiuU
UxJNsT9lmLKejLhXTmHqUVpJRsfHTNveicpbg0ocIF1V6jc3ipyo6uO/6gSD77KZr0lUfs+AOZ06
7EkfMA/D7zWA/nl/ojImLh8/dCa4BSzCi0aIXu20IGln2DYKmYYXFt/scviaIpB5iauueFa6IXiI
NQeprKkpn9Ig/XV/8I1uDdkxxxH8o/RBWZNrK1cEnWbL+xVKQevnbVO+iycn9A5TOVmXuOyyYx6o
4jzGWiWuTQZcSLQFYFea6HsMp42YLt9g9GuAvEpM5vIw4HOZhUOm8c3zNnsgxI7vRKj/0znN9GiP
dXu5P/mtOIs2B9YvMsMDArUaLsU5Uanxnphnq/sPpx/4y11eWSdL1Piy42AaP4VIxL2brcrbuU62
pupS96GlTcOILGU59myoSYmldudr9eRdvEjFKdpC5+TgeU1+amqx0zmRc1nvMrSAuUzk1QLzZzle
mleR5vWMR2o6nrIcz2PFbspzajn9zhtha1kh01L2BQbP/6zyjaSYpzTHTNWPHV3Ep9a18KGjGIp9
V9teeah0v1B9xsMUmLb+5f4n3TjAkscoQb2AFG99WvSwTPOQsftCsc+90kkHMuyDX1z+tD6aRdI9
jnbtnu4Pu3GGAe/Q9CR4yArC6mtGVp1xtBsYsGFsF9dUVQWWZQo1hDhQxg+jY4j6MuiK8XECy46u
QmvuvVg2Vh00CEVgWzblkPFefmAbMz93VoLWV9wuPXtT9tGpBuytZ70/q5VXPSC+H/ktl/fOKdrY
WeAiJMSVKI9G0KroHcRO44ku63wlid3veNOal2zSK5pUxZ6Uob45SWiypAAoCkN7Wk6yUGc3mFV8
d8ToWD8aDIwf6Uzpl2bIhoe56yM/Cu3o6Ghx8XePJaINGQKYxqyaeCClbjCEB+gJ4mEYR8MvQuCI
BNYCdWeQ5+3XujIiPJMK+y8RzLGB4Po8fM9hcwvWcxaPfRbXR8KE5R4oSuG6l9j1NZriPW+NzVmi
myiLf7BY17hM142wtG1Fhx+VUn5SRvGYoco2QTHVmwO99UnBt3KcX6i51juPn42wBHqJpw+hCejy
eiPruBtGjdN2fodd1Tci58faKMMW8CvoBCvSP98/NxtZFhUwye2Q8f5GcqSvEzcij+x8u614RcNX
7PVDXuzpp2xtUQBEzAseG2ppqy3q1G0wFJHS+WrdY7BRpHmMgVzVTo+Vi7vn/TltxQIgtfIWQ+GT
LvVyj+L6mljZMPOyU8zpc+OaTfF+7gIo5b1ojRdBPWrC8qgb8LbkdX0SKRZ993/CBmEG3AVCCnQu
ERinqLn8DQpeC8NgaPArNaseEfZHORa9iKoNnu25AO/ShEbzNyohZv7iRJMuLcGHEMWQTvuZVlP6
S4tz8fP+j9oIzeS4tINI3ME6rgNU1HpZnRm4GAO1FM95gn310FndOQ+L6RQ3rR4dUNPZEy7bGBU+
sUQveeRW9KOWKxHpqYf3pFL7Q9XaXzw4ZngO1oH5Ua10czrQNPGe0qgv3z5Z+sZAVilgGdy5q+u2
cZsB3Cq62EPiqu0xhS30nJY0cI4eTigntKWBanBT7RzfrdlKOUBgz5QHuZKWszXUWIvsYMavvLC8
L1atjzwkzCCBFtCE1Vntiv5sj+G4M+zvsuMquwB1Qg4le63YNK5eMWqhNamrK6DyU87Wi6G1eNIP
hpf9mKihf0i8xkgPGTTvaz+ZhX3QUjoKfiCSWgfpHmE06yKN62uofqPKCG0BDbMOa7LDXCrhr/v7
cCMY/H47yuY3n2adCWlWGonKEwhdNYWOA7GZefH0ahsoc+TYNvbNXkDYGpAwTpuRhzWhdXUzg2Cr
KKqjrKU6FVh/0ujsqcmq+DHvEEQ43p/dxg7gcFGnkFuALb/aAf3otm7Ede8HQWJ9aRv7c1nN+YuL
o7A/1kN1jutwLwPYuDTQuSPT+139ZsMvd91Eo9JMK6f2p1LBHibJWgc/cTVDf9auxZfaE/9DGRxK
MjRy+VCQpYDliLgjm3PX5Q2FrEik8CeSubtG7kgTN4099NJmTYlenNAU+aOYa1NJDkWj6//cX+uN
DwvLG4Fs+twyp16tdUz3Icibuva1HIDx5DTGQQkd4liEod35/lhba4wcD01w9E9I8VabyMsoCHCc
az9KmuFDqGXT51Qd8gNDu5dirqKdSt7GPoI6iU8EikukAWsVWsek1AEGhRdhptXvkfvDKXRUk2hE
3rJL/qqrgAzPHYY98s1GRiAVayAakkijQ7a6PY1MSyy9pTUWg745RWhC+JrL4/j+am58OaQlKV/T
WzCQM12F51j1YsdLq9bP0r6EYm5Ojwmu78fIS+u3LySdL5oI5FRyzNWE5nLq8sHoO98rrLo+hCnA
rrQM3Q+swC84Rc4ZhkN4evP8PKwdoWnRX0T1bDU/ANNqqbsoMQdFM78OEy63SIUqYAG1ZCf2b2xM
JEKkUtb/X+2rodw0Rc6/rkjh+i76T+R5c9ISVX2GAuR8KEp9jwy8NR7dBp53Mougcr48+n1WNA2S
151fj6bTnbhYk/nKGntPpFT6x7Htrb34dksIo/kA+QziMWwpWqSrOUKMjLNhGijS6RlyB8JB5OEs
qIPnySEetDLx61Y1PmuxM6cP2kBR9xxOdXcJB5VE06zVwECsq7T0H401Os0lVK3klxtYzXTO0bAk
HxBNkr+fOY9SMMIIXsO2CP+NuqrDDk7xSvCbs/slK908P3pBoYcXN6MRuJM23px5TgI3OEgicOZU
n1dRlafb2FtxwzTBvbxPuKL80WjUQ1aZ8zWxhp+sw+f7G/V2SAj5lCWkuhtclLUiSjSDgEyL0vLr
pHWHJ0BJPN/MDO/6AzWCZj4rKWnOYw+UZy8zvIk0dE/pvfB05QahkbaK3m2Cy900hZbfJmhMnELp
dB8HbIC3nkU5DoGU9wCNdjwwlhu2dQM8FGpsaFA2EdNhQkr8KJTMeJ5GN/9xfzlvDgdjwXgBkSjJ
vN5aXAWdjsLp0Wf3EyMILq5ROV+bxnjtlSg4lXnPNfjm8WSmCQaY96JKqXY5N93JG0wtWUMKSrnS
H2o78P6LonjAfDtjC3/0jALdg/uD3jyPJQaX1j7dZxCyN5UOjKobDXMoBlVDtNHVpPXnKsn9pol7
fwKuc7TwGvpLD409hxi5JRZpLiPDRJF8NDYcysHL6ZY4DPdtnNh+G9XK5yEEqHZNkM446mG1a0b5
O1Vbj8a3RM6U1Ir9uVrcVu8zFT94aCceuqyHtovM5xqDcnEg60jeqy4kx0OghzrP81pH5tqKEuUv
rbTcD5jJ5P/pdY70ASPmhg9HZpYgz6KPHtKkIe31sA57UdNIQ6YiiMbHPoE0ddA7FbikE3RlclAV
hPiOfL/ku12m07f7X/G28kzDQ7WB+1A3k9Cy1RvVjCwSNjzS/CqM1WeoAro4eKOVl/zMJmkOYnR7
68TTrnrqrQatTGeymuSgjLHT4UtiOPn1/i+6rS7JXySp8FSzeKqum+pqa0YN5ckS2TAzFic+atqe
YyOclRMqjDoNj3nmTVK0IBMO+MNnv0zeO8hDhtjnHedEtdtjg1d7c1DBwBcHG1Hu0p9H1VTPMTSE
9Bi3SfJa1GqGZrphT9+od1vVoUOtPj2VmJx8mnQHFawsNXHHwKC5e4hn4cXYDFga5B6I+j/vz/l2
RyPcgYQ6/FUkWahEL3f0lNUwrqai8mH/2cep1LNrk3fgHWax1+m6jU0wkGjn8BSilX/DWa0beCEh
iiS+/n/sfcl2nMje56vcU3uqGQM457vfgilTmSmllFJJsjcc2ZYhgGAIiAiIN+rn6BfrH3Lde53p
aqlr14telE/ZUiYBxPAffkPAxadSugQELmLBmAfafpGJZPCDfeIvZxi6XMgR1lABgiznNwdPuoKt
KNjEniqV4oQHRrbhdYrACJxO2fLEGAIzKivtpRoAjm275Hlc+h39Afj6H2de8+Ob9/zXrl84hd77
xV//+9i/tvcTf32drl/6/1o/+u9fPf/gf1/Tr7wbu+/T5W+dfQjf/+f1k5fp5ewvaTvRabkTr3w5
vcJwenq7QPHarb/5f/vDf7y+fcvD0r/+87evnWin9dsK2rW//fmjq2///A2B308Tbv3+P39488Lw
uZsXwcUvv//6Mk74KCG/o1SKvBG76lqywNxUr//+yVqCBPjYXCV0sTW0HZ/Kf/5mmL+jvPDmugaG
GNCYaCT/9o8R6gJ//hCdHGwm6F4Dk4L8l/z2r3u//bG1/ngteBZ//v0frWC3HYj84z9/e6vS/GcH
hnjgyq3EWbpu9ihvXDqPQA+lKenQ5berdkdil5WMxvHLMvBlCw3yrVMDtj552AHGSrGk980DDdQn
dyr8aPKXpJ0YiUZj9h+tIPbaoYrhndJk4Fk+CYM1AMlOy485/7dm2v9x/pzNuXfn4/+DMw38x/dm
Wjo2nfxf/7OlLz9Pt7cP/Wu6/Q5EA0JbtHZXMukaav453ZzfV9XXFQsO2s2aNP17urnkd9TwYDwD
cc5/zdE/J5vr/Q5SGSRvQE5BFokI6O9MNTDMz7di7L1rPwMF6tW0BGW0y07sPDaSrPF33BlG/QgN
hvyrgCZDE2F7QlWscXAmxVAoC8F2qcrhZJZcq403W8MUhXBELqLSUH4ZQdG6RC3Em6y0GEt+5KXP
pqQULfkywsgYcjK+Nm56q5TL1mzywk5EPw42okUbAcDqf1nELlhkUPKHSdVY5WMkbGfj9uFob9qy
pn+gv2Z1aQ+HnDJTbEBy40kanHwyVvc2pA0hV88dkILEYM74mplQgqJ+FVzrdu27UPSiqzgfYLYb
jagI51E9MzWiRpnXR1GMBpoyULi0tihltiqqQ2rddL3hk8QWhMc5cAlsZ5deAVqhjzojXp/9YlUy
WKKirZo2NtqwM68GCz7CcV4MOohkMQNWtbhleHDhVXIADh9Y+dmyl6jGXS4xtdu2QDClzCqa9QjP
efBvHPvoAWw+xQ045QFG7NdTNiNEeK6KwjIizyay2A5h78tk0NX8DLzicHJavMoIxCFoJCywCHkG
F9xlaIOG/JkVnvsJlC3v0S9m9bkewuGYEyrRBp6JYrHHndLIeiDDwOGbqxunD2MqBeIySLDnod72
bhNNfRh0Mdy0H8Ni3HdlFQGryKLWollomNHQG0c/f2bzLSTI9znQgflSAFzgbjGKdsCp69KrseI0
BZBioXZGm/klKNs70zp0EmXbQD/psiZbu9PTja5oEoJxbHtGPNnMT02HfdGG/UeQI1DxmIh7azh6
C8NhLq4tb9oQpo+zEA9mHu5Kw3psxteqV7dD8dgQ+urCMaUqzGcq2gOTNGp1cBTT+oihA0lzZM/w
1laus8lLNOTqRkZtdQNi/Ya7wx226gi+j2PkhO1mYEtsQahT+bturlFZEXM0EztjHBW4IC83U90f
dACclu3U0OQIh7TKQyiCFZP9gJPDuSeN7r5W5njlwC0IQmHznJQ+ACBoVFsPufQbUHisVCrTv0fm
C8cL4JW5jgyEkKm0FuMZhUmK9F58t2t+TYLqFk2uft96YxVLNaqHcQli7teZyMWuLCS/8SXqzTgd
CjlcTSFcc2kyKn5ybTMFDjvRbvgUWi/mAm2EACXUBPbUsTKf0HRNrXx5QlyYMo4X6XuRnd8udhNp
uFZDnEOn1J7uCYPhkVjlGfuoMrto0p+JK+9yPd07vsqMCs56BVi/vZMYkCVS1U1DvAyykbHpF8cx
NGLsk4kbzuA1DhkNyD4oIYMByQb4m+4LKkCkMrKh8g7gdSXhWMJGst16Ti1SF2Nxe77tpu5eGH+U
zVdb5HsHNbViebYJnG3D4atflbFJ9zRvMkhvwatkS63ia0l8DKuEKOdktGiNy0+li0p8kcd+ea9C
62GY225TuuEXwwhfMNX2Er0juytlhA4HS4z6ToWuiCkfHvyhkbGpZogSMCf2g/6OzaiwkRZyhkRh
o2qfyTQdJMR6goWEcT1XGZt6+2oia9NEb1xjmpOZ5mk1ekdBjQ3J1asnlhJpibDtOzgiQJ3MWcB2
KeBY7war5MGhkeW1Np18k3t1k2A6ssyiXr2fG4HuP75aDfKTb3RWFFTyeqnIjaPrJzRFNx1qgzHo
b5uxFleeDu6B/YfuqsqAao+0PpqU7qB5l3WNEXcuZi80dG6QP3wJyyAaLS2ivqYejZyhaYHBkwuM
En2yqyUnmc6xXMdnR1qfBzZv/ZZV9y2ACC5g8C5z7nqfHk12gG/SAfpum142D3Pn3/gtd70I0D/Z
x/3A7/1KnmxDXbnBlFrjrbGMOqbFSRF54EO9a6cXKVucQaPg98h7rgts+kZRPC4OP9lqFyqeSe7/
MfV1AiJgxPK4hdTWrGoHQgJq3hf64CPd5AYrIquiR1QvD0imDo23bF2YocNrLluGuxI+bB0xDh5I
UWFzs1pUOPwAVWk0GzpG47FlkSsLH0QGOzKryU8739R1tEAAcERrkdtZNfQA8UHJOGobNiFjczJh
59/H2buqgnpLlZ/v2zbkL8wjdWLKYOv3w9GXpI40rFLiWso/0FIIo3IAoCvSXoG0rSYsHhWIKXyj
p/4wNe7Go1WEc1VPRzp5hzH/yhvzYCkOS8AumyRL0SWLISKRcsEAM7I3uhZfBuodzIXcWmh+2Y7O
XDVnXt9g5/2i7atQt0d/PgZGEenx1mR2osy9CzUK4oyJ1ZfbsGN5HUH/oXxx9IR2m6E4JKrq8Vjn
cyQajvzZVC+0Hw+u7z7rkUeuFs+MWnuYJJPIcXWyILtdkBsNCExja+aZz64G1aaiIA9g79tPgbIK
gM0PRgtBqro/MrFutp3D/hDc+xRobmOZfQUnLanM6YvmIlOj0X1BfT0Z/UdpKgQsAAKBNBqBuB2k
4+JmThPi5OXdc2nwlRBq3i6AcyaLvg2tKybCaDQrLLIuMboynswxDZD5O0xjF6QvlPAXSAThhY9H
yDZf29O8HbCZW1ank4m4qBoUhyI0ElGocFv4ZmrIMPZM+swNH++rPhRqsO6MBl+/PJqQpTHiGdSH
G7ALkMYPXpUaU+bxEK0Bd962gYeV6tWR1M12cZ4BEw32XM9XgN9co7L73cOxVlu6Rq/Njib4sHmL
2nbrWVojIQmOFn9yGYtwPj6iALEroFWigyW8m/LboPCf5qq+GsIwY3kTzfOXAJaOkdvN+8Hs08oT
MZxtNoNDd1VYPFSihys5zKWYrjLhTjRG4DdES6tSXplPqLoizYT3WdVvOR9vxGRF1MBK6qaregkw
ox0vA1T7WwFNgdjz6PUYiJ3qa7RCSzJELfTL1WI9eGTA2swhge+spZFg9A6Fk185Ps4DFhPNtwi3
ypsK90bMZKrDjbCkeVvAAq9yREStVFffuhwG4ECLJQXpYtSmsOfOL4yQqJG4weUelYEMJdJ4qD87
8EZJgvZTX6DGEi6nAGwLZ/nsTDSieo6IlneooqTwZ0Rp6pPXSsRrdlTN9GYIwAIsD82Eo4C0MfT6
Iaf5TRC4vmCDr6V1gC3pbkQjlFYwcoSRNaS1Yn90Mo+2mces1OoJyu3zbYjCEyD5sVOX0RQQnMvd
I4G3VUU/6f6prMYFSgOUHalh4YyyI0VcFPxhMVN3UdMsI3aL7kYx4QeQxppsvDKyC0pU62CcVmyp
PVxVtgmmGW502dMARdrBu1e2mT95Pc7jstoiKtlyz0JEasUNMVLI/6cFEgJ3XKDcIbO++CZtN9GL
iDiix9VfeT1cZwd9CQxk1l3a5jKCXgSm54SzztR/ALafaqdws4DfKcTdd7RaSCKphNNuD8HF3iui
aXCu+9p+lMOr4UKXtztKcw/5yxRdhySE6qqq3KzpvwTzjHLUwZcvIFEvYZDko4fpZW0YgUL0a+7J
q5odAerZeVO3H9ELfgYCZzOCcduAKYT6FpRKWY5N304n171vQgRbU3FFpnFjNUq8Ap6OfWfqkwFC
uZ1XOXjNDWycOihQF8gwauQzUSupjxTi2RksxMDtLQVRuAWI5ZGqle9tBnFoV0BRQUq0XEzAhi34
/PiTc98iMde4Yj1sFaqJ0PeKywHjA3TnxR83nhFGtIrbGQ4oyv82Eg4OtfngCZxyGuIhEVzpcIo3
8Ov1pz4WLRIn7Y9fqBXGs+18m4RUdy2DsPmA8yd3s6XId67/6gbL54HvnAUxOYjETO6Bf7peAKyn
i/Du2nn1o9tTw36FGkA0dkYCGWod5QiF2hAphGljkWMF5bnersr/vgl3K16la7xjkzIaoUghSjtT
EJ6iM16Ux67K+Ytq5m1TOddVyTfAu2zGxttI/lqYbeoB5kbyr9CjPk6OygpHxVXjxpAAjIuu3Rd+
kxGOHlTZZpY8jf6WsRPGGkYIk2NWeo8Ehw5y1Ts7ZEjPIJltt9dgaUUCZvRuUWdafncokgp7eeAj
uZaFeQiwWd64TGygyp8IxW9hOhVXrBqiwKlSKDM7gAgZdwspXyxhRIO5ih9xq7YjR9Ip5o4VLSHQ
8To37h3tRb3vHXwIK8+LZNui8rczutNXNSlARtbGMfQFQh8zguLZc+OfmkBCWciM0dRLfMMYQGRo
+IvT9hFKobdtQeHcubMqfgvElp9KsMTRAANGadc2PIGv77XT8wg+D0VskQWZOP+uCysyFoZDO2Ee
NCkhE3KTI/xpxwTwV+qstfuhukYZOXZmlg6DO25kiUSTovgUVUJ9LgPs53bLtxqhIkNaXJgvdV1h
G3AaM+U2ERG4x3PkgFOIlc6QfyzcChNlmQEsieSuQW0KolDhweZYgxOlW+qJcRt64Odxr7ln0Lsf
IA6FBRwgSY3d2YKWH28yaz03zHD55tdjHUGgiO8spae97QsnborOeIWcJ4eqgHEAZOcrgHQbxzY8
vP55EyqnTElQLskwgAfgrCoSrhEs8K3HRhMM88EIhtTnTbuRIrOIkpEAVcfT5pUrwqQeg2vh8qd2
WbasbqMlAK9ZD2WBU86AY+L4wgq58Qdo3y7WEKZcNzFssr2u5elUVPXt4FRQa7IRrasIZjBNz5KW
k80SHKbcBS+RwEMScarbmuSK9nf9uBFlT1KZd1HYXZFFfNf0an13ItPBynKoXIoAxubVoiOEPPNj
GYIaC4GxYPxEh0GCByHy6TtM2HN7uyhVVRFAhzzPgO8OWFTVWgSJnfcmQZdCwG5e6BAfWhSQ9BDW
Xdyj6BhyqcZGuzqpW4slrGy68MYU8BrGZmHN18IOBL1iiFmf89yai23hwXRjQzpi0Xgahv4o2dwb
Sacb65C3A04fSIiin4B2dG+ks7X4t6iPIi8Aaw4PdG0CPSuNzGLDJ8+QMe+CKcetQqd8NVDka+Qn
OkhREZBLgW4N7NsWFTQMx/BrE7dZi29vhbn/X6P8Da3o92qUe8rpl5eJ/lyhfPvIjwqlAeD676hP
Ar1toeKM4AM4g39VxMPfVxwOtN3xJyqR6NP8WRF3fwfuDp9cG1coX74x1/9VD7es31G3Xv8Z8pIw
Hfl75fALVCkuAbAcOilA9K8SSKaLguzPHG6I+0AGrpjk7eIqOy06pEW1XL5JKJ1+g+KUf4VSpJd0
BJttbbojmDsji5Ug7t4ePpTavyjOr6OBhhqIYNAGAsQF/3s+GmumDStzXd+qBsrU3HB2kH1sHmeg
lCPDwGbKLDgnCWqxrA/1lIIAQROc0FtDt4gyFYmmEaJKAwvGh9lpOI5Ed0Ag75jX05zPh1aGzzNo
vslPr/wvmgpvep7/aSr8GDfwtyD3raofv7BO5iqfhC+N6tbsx6umNTdtOwHBZo1mAsRifddxWVwF
Oph2ky3D2xYI5Sy362aDAE3txVjwryD+jo/Qcrvx5h2zrNf3R3jReH4bIZrraM38IF5f4kBQmlld
WTBCZjXmyWW9/E7zFkLsnHjpCgDdm8EqqmMOdWyJ0UDxE0UuYpUR+IxNAr324egyFyFQ0Y0oJ8C6
B0VcJ1KGKiJushZkItlsO8jIHodJFIdwNpcUhT2SeDN41u/fjrdOy58fOEivqxE3gZ4GpPRBCjmf
KBT+dbw2en6sHdRYI2lyB2mu8BAIByyHnEgJ11Wv1KfRM3JrLyfzy2BM5EhHCzLoVIIBF01Fs/Gb
vkoKY5xuvAm6XxF0r2GyqHvjK6uMIIc5WYjp3hgbY/baW+2X4rWFljQCAtH6D71378iVVTUGBxe4
940FC7PP2iyRd5fjmtv1TbefF8dEHARx6yfiDwEw24a8gTaF/YT6svvQDCMyG/geVkiL+7L9DBFg
nUCf6hWvC0Ew2JeoSwjEEzdAbNoI2SfaP7vTrMD2lahCNtTiH0yXdZ399Hjf2iOrawqAIGiyAg55
/njNGkoExUi7e7h4WqjnWiSbgt79gAd+ufn8cpkLNARkYicv6MruftK03xgVDG8azZEJjF2RR0Co
XaOl8RkTsIQOTcEe29xsH0JHwIvYeH5/RjnnqCVwMmC9A5raKhUCOhUgROe37PpqrpyF9CfNtJUK
h8w3nfb8hARdcBCAhcXYw/lGzaURe1JZ32GAaxwYdqx9zbWOWjScdu4Qktjz12dWKWiNL/50hA1W
ixLu4HyboX63sWGExQqFpcLJuLdAe98Sd4ImiBN0HhCtetughPFUmnJG1W3pj+DkzZFfVt3W60fz
NmyUdcJ/iE2HanhEc/cjRMxFjx2PYpWcBxgH5GhEqwConj+KeSFOPpVzfuodO+oWfV3hOYxVE2sT
rQtFdoCOwhS0yqjq7gdG4vdfxQVheb0+3gNAnA4AViAMmheYtd6mE5nc2j3l6L3svNzw8XTVjjSE
RUO+NFtl5vSeGq1MFSVB5NazG0GEv0rw7wBiWXWDyHZRx/fH9cuiWIcF2TGUcAH9Qo5w/lhQ9rNB
sJ2dU2ctT2SyrRuPlh/ZBp53DP+8d5zDkOMDVhfxwvlFlrLOc7QNnFNBA2dDgJ+ZScevBJ8+WHzn
0I31QmiHwLcSOjEISgDeOL+QbULXwXXq7qQrhvAc7akxGmA2m4ztMj+yzp4/OCTXLzzbU+DcDD0e
6BBBPWpV4ji/IC8HKRrLmU6FO6amXI6Q3wM1k3yTtIYOLUtglsI+uOZfTOWVhPQWKYEj+YsAX9Wb
sJfxZH+aYSmgNL8v0b5BDXPD5vGLXyFjCv0U6pMJYNDfbZtt3p8yv94z8Ayw7/EgdQ7gwy9a54S5
I8RV5pMyIH4rW7Lc1eiSxb6c1HGc7C8Ykr1zA/GRle/lGoI4H6D7KwsVfSNM1rcD9CdtHrcVI+jc
Dj+6qtU3Zo8U2LC6nYILYRVZEqltA0WTtM+7LtM1y59cNLMyb0H1ZBCBeMFx1N0iwfwI5f+Gr/hp
GmBrAfgNc29Vf8EoL6W3akmxshEQH8mklzsRSG/HBmXHjI35PRBKEZmbHLpUtYOaVLj3x3lAL1l9
CyARiXS+pVuBmCUrOw8cdxNWRXCYs+LBIzge+l5n77/AC1knqDnBogiBKEYLBLsHeZDzWWvYDbjq
NUoObSfj0WkjQ4qD5V2HECy1UfkvJpRmDCPKG719/9IXcwe6wiEIr4AnE4To6NFd7IJ50bYVV9Ny
XNCICaYFBecRu36j4BnTg5qadehPb0NQwd6/7sUO9HbdVbXLBRIHGgaXPDOrqWBOUJb66CiKVib6
5qnhw9Mduh3TB0/34syF4muIAGNV7APyG1jhi/NfLMqafPji3C6Nadz4yji02jBSTOwQDpgCBT53
/vT+3V3IJADTDswPAmFgkHG8rAo05y8UdRaXLjnXJ+gF6MhhHbpH9QiakOFwa+s3GshtWbArZxD+
1TKSr7nJCwiSttbO1BzGIcqQWc4Q7BkmQ0/o/eFd4BXfhgdlJBtk7pVCCfb++fC8uaxanF/LibXT
H51V67QQnG4CNBQOQC+ssNSFRqYwy+eKLuqQF3S8oUJwkGQatffhP5nq2a0SqlAXCaCWHJPRCnhU
tmP5yZVjfWXrFkZA1I9zSvobZlf6mtcutOBm91kEGlZBjph3zig/0q6+2JR+3BxZqdw43/DHpX4X
HVeaUyH1qanQOwih/bB3FEynez2juDGUrgHDSGvcVcEXASyVi/ZgHIaC3WES/WEv+ejEJdPi6/vP
/HyhYVRr+rtKzoQ20ELYsM8fueMNshb5Yp2qqXa+eYFot2U7+PEAOay0hIDBp4B1PLNy86NIZ32Z
/9kLf1wZWooIs6Db6v4iQ2j6MwgEbWedYGcHFcLSKOJ5Ca0PTvrzBb1excfGBVYTpCgQyl/eXz4V
RFlwqT5hi5Mb7nhPwwipYWCm/p5A648rrQ8T2ExEu4CGXjxJwgHRcjp+8qaqePY6S6ReCxKHBcaE
mseIwi+i/WDF/DqpUAVBoIhiCTRPfHKpTxQM/SxxGohThVwiI0Zp35KhXeE1xnRfYfNJy2VRj6Ab
mOicS5hglXotq7sscVwU4yisiJIazhkf7TRrDnr+dteBrWsY3D0oTF88Da3m1hn7XJwgnYMAhNrW
Z2q7Yp/njr7qlj7f59B9XM80NITNvt3haKlQOajtpEWtokQWlsGyp9h4urJ3zTh9AcXo1W2NGsau
y0dktDd/mcvhgue3Kp0D9Y8Zef7ybCg9WwYK4SduKy/Tg5oZevNmgXKtRHupH3ZYpGzj+tzNoPQ3
n6SEVl2kbF1+JiWwVPjO8cqydHnInbG4QZY1ffGGiW0Ab8v3rOi7V3DR2a7goEnXQ0H3IaQ/07Wb
Fte9Fx5KG/0hV9D+hnfmZxPF6UdsDNyNDLS5bqCliONOK35Tqjw8yakPMsB8gWSzoODTDy54dLCa
i6lg5dX7O8RF0LJObBTHoDcIyWOE/wC3nj8bIM0cVvsA6Plm9RAuXb7Nl8HdqS5Aq7Trp2PRlMZW
KnHrdVo/5SwIP+ULVF8CzjJsvFNaE3TibLCDYE1cAwuEnj5QFl54Cvq5/2BJnIf2P0YLxCxGCg0t
nCXrhvBT7FehdyV0afSnZnGnLWQj+tihNvy85sZLJtSN0/cfz/kx/uf1nFX4bI3uYZVycb2p8Ujh
5f0JqYb5LBYz6kKnjjlEqJNimchV6KEG//41f93UkIphrwZxY+UZXGqtMR+KGKDaDqdutkgE0JWd
lJO7xFjSZvL+pf7icYIgBuwyyCGYBJeSMrMhwVoecamABR1AU1Vx01W1AsijbneNyOu/fT2ARSFe
s/JgfMBG7fPHCVmIEpA13Z0CoLceVK8gFZaXYBmZvUwto+o/oIj9cv4hJvdXmjf6r6hQX4JUx3EC
MlRSVD4UJ1ttwZIyoKXMCB1J1JMcnYWedSDlSPFBqPlWRzrbc9ZKgwulore0EBnL+a3CZIv0FcGt
0tBQn+aBzl96q9ePkGq9sWGJvkHl1sxqato3BrA0ULbpvStYh6q0t0BNMlob7XbZiucaWE9kyqMT
uYaao5BuCL42mefPhoWDJw9GvoUtkQGgpOBPopHFk/AXyJmEVYz1TDNnmKDWg8Kg2jZqEvtOdx+Q
Rn+Zseu9Qn0XtVjoFoDpeH6vPc8XpiSmUVGuLTv4E4KvINHrW6AD/f6M/WVBXlxqfeM/bQC5WFqd
W9gAgt6Eb3UzPvethje5Cp+mcni2l8n6YM6+FT8u3iQyFeT3KCW44I1d7AGuRMOXLEFzwlSFjagb
wF6yacLumXQDDKIErKYdv2xTruzbgWuZYIvobkwG/A/nrEwFC3AWGsHaSGyW1GB9szGMiWdhpWnW
K4ecupHy/eDMaCt6uQ88xvS6phYpkUZnRjPXfQdtAV3th0CDSRp0u4lB9Pj9R3uREOLGoIm3ngDY
7UD+/bWMAZXxrgtEfTK0hIiY4xysBZgCqU2etcyYk3B270vpAJ8gYKAbufPj+yP4ZTtaB7AKM2AY
OI0uawqNkijP17w+zUaODnFpEPeVKVdlCNinPxbF6s37F7woovy45QDKF+jJoFf0CyMQShDDVJVl
c0LXH6AXaCM6yHY9UKyjVll8Wxide9NCIjcBqZREdHB15EHN9KNT2MW0PZ9jCGDfGmlQsUFefnGu
CR76KJcUzQndXLoR0ATYwIsTMMMA4IlIjK82WG8QU5wB4JRjDrMaDxV1ideU197daov2UlYfvY5f
l7WFd/HWr0KVBdKf52tNjHY7BobXngAODZ6gbtkkWhGaerVh3b3/Ii7aY28vAhV5JIfImVFDuSxG
QOMO9SzkDKd+BHOtC8q6AGxiNqPCGwsnlRCE2AGYDlxHgBUG2VE7g+iv2C1AVO5aq0en3TUcVBPa
qt5YFjSAAOnP8eSASMIhADn/NeADwNDztnkeduUHh/ZfvMBVGnU9ryH1hMrc+bNyLSPvwYLrTm4A
sE47txRUPNgcv/+YLsxW3h4TnEWQ29tgdq4KQeeXwW7gBbaS3UlCaIRKf6to8ARv0yX2qFdshWdM
QHvQ/M4xAGMxcmFtgCqD+AIKPUA/Q5DpgwGt4eHFxA2w5/tQ7EXA8kZTOduPNbpiNGy7k9Ei7WZ1
E6b1Ylc72pMH4lj6ul2OcKo39v6gH2ymxFZ+lIys9/zTEFDIwTQFZxlRDOYo+IHnz6QwLGHDflnd
WagdAIQFLSO3Nr8zz69S5o8rf90PMqeVImUoZzEmP6ieX2RDGABEc8CZhsIH2rvOpZyMUxU1Gnom
P/UQgYl7rZq0G6vHtjJfirFfheNKN4H4FsqzjvWRTdfFxPtxcRDgkQdjVvyiD2M2k1cR0o8n4Ji/
2cbiHlAQZw/vv+Y33aGzZ7zGvuszxk36sMe4mHfE41L3iogTyqvBxnFVkQFiDPEbiDLxaIEKCCIp
0u0tKNplEy2BHaRKpUZZ5g+k1/Wp7gL9QuCPc9MGsKNzrDp/XsK++FSMJt2ANldmdjmLrHUWkQXT
5GUl9LQzykZoaaNos50UEhLWFsc8V6idCjnu59KvN75VPkuQMjcOgLCpCcG6G1IvI/JMZaRLtYR7
refuupyHJvILv3qQkLeLzNFustIe4WY2SDcqIZ05DFm37OVCAXfy3eFQZO8/Q/sidMG6BZseZEC8
KlRGcNqcz1MmrXp0ZkefhpB+dZZAATVkmLuGhdSL4J0BLE9nBCts01abvFjgo1COn2qBmjFvavql
BxrnWva8vwvKKU+LshwzowfSH6JNZN+3QPOAjqyOXrmEcSi9NvHsHNa+olvsa0fmcAfnRbPVgzY/
uLVf5iD82lDLRTEA5EO0di5mh8MMnylwL07IHUCSqmbjrqVlfvv3HyDaLJCeXXVCkLRcPEBCTRXO
ObdOopnBWqDQpfJTA8VyUvIssKb7MiBbY/UWwbZXqzaSbXtrsU1bPBbjsW0ZeAfLNUDhkQjbtJi2
DZ8eaiCpAkXjxRcA9CErcNQjYLofbZR/8fZRmYVhhAO5Aywj/yJGhtdmoUk4BSfhdwyeejVUzYIO
ob1rz82VXgHDHFhccApkByFGYIDxD0XVXbvD6EbgxUyxXGB+2ldKxwB37XQZfJWh32884YW7AS3t
OyDWEX4bZvOtDnmZ4RSSQO3JIvEKD61O2wa4uwqbD87ut37a+eawxmvIIeHbAyz8pSWMVbmqKUvL
OM01AL0w3IAczlLcNlrOt1rL/pobZfg4kgUIRwXxdQiSeDdqkDruVscI6gLCb5oAKQ8aKggRtpQK
HaQZztkBbT44QS9iGixC6KvhoF47NSgeXnJk/brzRxUK+wTaooVicxde8V7TuDZs44NU5S8vhZph
gF4QID+XNiHFonRTAOZxslmVI/8aGqg1jiStMb1O7y+Ny0rhj9t6k0yHqhnEey5CtRn0SeAge+cE
8IXY1m5hJWyBTG7pmHvkv1HJO3rVBDUw0lb4OIWLvYV87JBMtNCJbWF1QOD170Xzb2OC8gSc18ER
RX3kYkxuF6KBp7lzoqX6jli6b+2NJPld4yj/g7d6kTj8uBQOYbxQFIbQ1jrfWmvPLH0POITTbLE/
jNAET7KlJCGGCQXNrpAfCVKv0dz5jMcO5KLovJZpHHTzz69XuCC6lrr93+ydWY7cVtbnt9IboJvz
8BokIyNTqVmyZL0Qsixxnmdup596Hd/G+ndTrqokg18QMtBAP3TBZRiQjROXdzr3nP/gvHN6rfzT
lBzHVUI79YpYR2LKBvnweRpVq/XiqLgsgS39ZRsQFU9xMUHxQZEqelPNoa+D5vokyVZwv8RxdY+J
DuaP4Brngx16ffNQ+6CzZEPxFAT27dkzTDk1xSV5v2hR4UnYuHzTlEq7ABPSaLip/X1TxMZBVrR9
WzEpwoUWYBatMGI+nYjPnupDNSyOMuT1+7ZXzfukpP2E/3d1nnNpft10IEEKALZfOZYrJKac5vWS
R5GvA377OV3/H8GJBABX8f/8l2bAlZ7B+//6X+X/ePkVC83yOYjz6b/6m2au/oaQNwIF4u4mLRGA
mL8xnOpvSHJR0aHAj3wME/kfDKf2m6ipgd0k2aahLR5r/6KZa79RsIQZjoeacDmgyfevX/fm5wa6
pWigr/cZmC9o7hQDFERs6CHxulrvsy4xCtUcofdZFiDnwpziO8eeJ3iRre2Vc+vcqZHmB7CpX0uD
cafU8b2edChHqukHmr1+X4zvYcvAvJyi+rEpjd+1nGRLy+fel+w2w/QUTwSK9s29mQVoAOtB5iE0
X56jNIFsIwXfM1RzTipuqW5lIj4zydYPC4RdPDj5xXaKT1aIVOIwAWQye+X9YMoXyQpB50u8tYac
f8doIQf190X9pS/D8aR0QEEkPcD+Wf254/4vrPMPZc5fW8GOleDCfyvL8P+i2IIoJ9zYBv1//e9v
G6UF8V/83AKq/hv5JFsAIwwgIqjg/nsLyL9RjECzjeLmk7IHm+1vGLPp/CYU9zlUcQIj9xWg1L+3
gGH8BqqCS4gqBlYJQg7kF7bAegdQfhEJFRvg6aqhdS7+/Nkh2mec2A58YfCW0+x3VW+9zVIuFj1a
YJQ2SvBDpTrpt0i0HSmOrfOXn6EpBNLCJb2nWs8Xex5axUjQaeleuVZjKxj96dXLeGhjz66U4uBC
3Q/FRsdLllzyCdnwbJSyqkcKvXsobiO9Lmw+oezW+LlJg3TkpcicPbu6f46KKxAdZ3STSEo2jwgl
xASd3qXhKiDcHsbemD291ueDxvTetFFNpB5C4Qy4xebg6vMwTIKqNKgGmM6l0+bgPNDkeOj7or4P
VHsoT1PbaH7RJ5NyUJNZ3/Z/j5B6jNDxFaqj4gs8+5h9rZpZktTQE6UOQ15IK8V9LmflecjpEpSj
gEeM9lHDY28K0ZIXtwlxaaiuo4LdrOixEDXustkN5Xly6z4uLlWTtvfPdu/f18RzoRsxRf/Jvp4G
SOdPMy0qP2zPbfaFnEc8K7mpu7U6R/mp6TXtbJqR9dZs0snT1Zi8184CHyrQ9DKoWs2/HX9nCbFw
+LA6PVNyqs3k8rRNFEr6hjtMTfJCLZ3OdJnM7sjEcp3V/hwnBhu0HFTVxKBgE2eQ+8kJk8RwtSVb
7qsOapdkm+1jVUSN1+Dwcrk9rp0ppFkFABRDZ8BRT0WgZwvHRtMiAH2uuynEiosZwoCaZ3P+aHTL
ERhoN5SQj7FIEiFGbBL2jEqwVtm54U5j/S1rKusutLPubWRAm7s9qL3FAr4NfVYwgwgMb9ZlMCRO
21AchZVrV76lJRCTzDxUXlJOaz/kkzzZ7mhU0e9yGiiP9SAfATV3tiNQQLoLoj+GvulmFjE8VRIJ
/RfoS6okvNVj10LE/B74wPSRMpbt2YGTHUzlzvnDChXcG+y6uIY2Z0AJunoKVb5vGdNDrkN6UTn1
6zMyLtJDijXoHS0H41z1cfPj9vfem1ngdRwBCrVwmEHrcwCRlAkrA1t31UJdEIXrjbslg7xo19Da
b4faHSRig6JHQat1u16VtuQMVQLd7Uyn9BQwg/eTOSl/Vu1gvsz7OX4zZJKwr6h0/ega2Rkmpw9F
X/z+sHvbYj1jJAtDuTJ0t4iS7NKqceK1iiMMjcvoYC43D6mnc0DgjkyMxUHdoKa8/qSt5lgpwD9K
JY0deU6difbwAkfRMJeTPKPngbjN3djW5ntAf2ivJNZfkhyVB8fupj/49+/gOwuVfhujanFePTsf
QHWi6xrxOyJtYjkH0cfBKhw/jkJUHqpa9pLIyF3dSb4k6CydpV7+fnvCdw5EUjR+CLUbDNuemEDP
fkDXF0sIA0VHPKOrvUlCsgQxl+hs6lMBtA+Xn9vx9iYZeCqoIZEgwslZD5jOsjPoxsgCK6f6LMcI
0chILPmhLB11dnaOKbAC7Fc6bSLhEz/l2dCWQWpkI8h1Nwsy7JutwVZhiczje3Psm/sAhY9LjcLJ
dws59tfNkBsHx+TOUCGdwA2hzg8L1Nock7gWym0hwaUODUQ+el0yLzOnlCtRl7u7/VV3hgoYg7wY
jhPQWGNzQlR0SQrEOnX0bgz59axrsYeHFRJAIwXtLNTxhzTkENJ9Z6MWEx0Zde7c3s/Db1toVbNI
YTlLGle2WLKhnJ7rdj7yrF8vVap+cA6ZSXIhAINorW+WjmzOYxXNWuUXmULZWc1NGqihBjZADvwg
NdMD2thuPE2YhlD/4qtu4lVZ0ak05SvfLJrWc5p29JoKElw4xl/R3gkPjt71HD4ND5CxgI4Bw6Lq
u7nUZDUM5MTCL1GGuHNKhAn4sqhf00oPaNbLygvdQTrT7HukvMizD07E9ZX6d3RuN2Bgoln+1Ex+
tlmkXpHbONM7PzCUjtNo1k6parYPvWxA/oZB5DdGqx20H/aCikciK5eiBxy99Q5Velyt0SNv/FFJ
cpiQdPnkVk98B9WeH5adpG+tpR8PpnV9xT2N1EE6WHQNUJ+lSrMOGiQZSj9p1fhSbSynlLb/Ja5m
05XhMELzs0oAQSGWSeFCOe/2Nt1ZUQJOjsg1iROAZvHTnn3kPkC0M58w+IMDjpKNJIWPXUWhUx4s
xVdpIt3fjrc3VEHWES40FM23Vt5W1CWiQ4Eeu9xX7hSH1oNljLVbTaaJFEqGHmWnSTRZU0CVt0Pv
DpX6Eu818lF27nqoABxzC8BJ48/WmLxApM84RV03/d7zI/xkno4+7YYd+HNaBXWa2jjlLRBq64Dy
oJoI+OmNX1WaA7YGoipK4osC2mGpPpaW6BVXUBhRGNCd6HtU2A6MFW50LdBmXxlG6yhh3CQZP38S
bG0K2tB5kCXdXEApZnbxsrSNTyvvI/sLQ++QOkOYICjYOWAypkY1H7Fw13xbbvDOHUftDJuiPzhZ
1hfRz9+hkf4LQCKiqNuLyIpzjRo6PKqp10ED42T1kI6h7Snmv3RuVzK3z9+R65vgZyjUMEXhE5Q9
tobrWZCcQo5GkEV+HlrOS31Uy7shqLrPv764cACDBUKZSDxD1lFw9tCj2SzRpGlQUFBjJztn8qx8
lHtczCcZNuUvXeV/DwvxUMx8kKumCrAO2AVRbcVy3fkTWhbnfpGnB7Rpx/tRS6K7Xx8b/lv8j1ow
Jd/NOq41zJASVH78LKtrv5Ituh0FKrF6iGIG+Nj6fDve3uJAPVChwCyQaluUUNuAMyw1s/XrZhjP
vWV0l8p0KjdQg/TgTNg7jsj6sEWCtM/fNycvWFuqJxHw5q406ZwbS/EBLnT6OtNReoKarbmJkqGR
BPk+PZjATUP15wwCaZF59/MXiMf1DC4VlIcZjKoPlsi+b9H39sHY9/Soh+6sSlL/IZ6RaZvjqL1E
2eLIdHLi9AwIBkHVKMiC112EjVM+hZb9wsxUIVKOpv69rnQNAtbWbB9cUzvpAI8wAysn4cZGUXT9
gwO1hU7n9K0/Fqny0rGnx0mTlTdOUUSv8W/q0QWUtK8x5nXgcCbncntV7ByndJgoeMHopRnHWlyH
z4xkppAZcHZFqXTKoj5ANwXdR6SzJJRI3GhpVTQhg9b5WjUSevh939Eo12E6ORh0fEyMRfv99m+6
/iJcnry7RUYveiSbfFqvqnrorLTyAzvozpDrQcMmVvewGKP6pZZn7WOqZvbbvGnntzD2zT9uh79e
veLuBpIBWYUC9tNT7tnlPejAGJyypeBhWLVr1Knj8oW0O7XtpYcalOdlyQTWYG6Kgy26eSWKxesQ
EaK1IxgFZGjrycDvMLD0XiI0qsGXymiXOy4sWburq7D6YUmLed+aY/gC6YQq8rXBVF8rIDs+3v4A
1ycFKBGUk2HsoBZPCXb9KyIrUBYMzEpfkyrLQwxQYacqyWsLn9j7fxKKIxTkH99wu/rYxWXZBYRK
F737s5Eaww/apkVo0IrMg422N694vJN20xBQLGuz0cY0NbREGyrfkNV2QUNpRNpQ60wL3S57+QbB
3zrV9WRNZGhOc3Qw7S1qrktOYPhkcBQ2N8uEz+2cOlHlQ6ZWXwRmZLuxHMpuoOXYS6qBdOEVK11S
W4pe6IVygDIXC+c/Zd+fCwu2KvxxMHZcppstlQRGbXU42vhJbxevwmoYSY8iU32xGHJ5UbL019NC
h6SbZg5fmnDbhyoWOh2YLin3E7OBTFUjR5Qhvgmg1JrQPQuVqTw4+cWq3AxREEchNXOSYrO8md4A
B5QxDtBOQ3is8noubHTbcos6XRu8SCoKwIOTpv9gx9Kr5ZoDPwGAdcuSGMoqsdUhLX2r6xDMyoz0
5QTN6TwZTvNWMnrroXbwOfbGEMvlpOzSV2YXjX/98i7ipqPdS6mWNsK2ttPasLTasCv9BsD9nzPA
gTvNmvKzajTNwdmws5C4n+kA0VujdPgEpnl2OC6yIpZpU/uQI8Pvreqglhao6JV1cuOhhrzUB9O6
dyaKHJN3jajxAKNcn0ZtppbhbBe1Tw14MPBx6IKcsm/6IUDDZcZ/Qx++1JyllR9TA0Ky0wzASoVQ
J/1f/srgOOEzi8IwvKbNHuJPBikz4trn7HYmN3MaemCTrnhaUFNbvB1sZzUzVDr3sH2p9W8tUxZb
G+qyH9BPnDvjZZ/n2pvFHI1L6jhvOfxDf5Bi+SAXEDtks4MEJAckNsx2lE82575hSMoYzwwwTGvl
zTgYgcfJnX+7PbKdY5iyDjHEs1yoX63nEy9sKTZmo/J7rCLdGf3ahyCNWxcVnWxxtZE/Q+Ozz6q7
BXnMf7B8SX85Ieg+oaOxGWKhmU2ELxf5tha0j3kVD+iIDsHkFvoE3DsqISrcHu7ORJJFiE4mtXZW
8Ha43WCVjRZUQssWBeeuqGGaWuMfWRX8JbcDFNhwQBnzdlDjeibZmmCacYaitr+V78oGeZHzmfIf
us/TfZ469qtuXIp3FVyvz7dD7RwIrE5BOBHrlG+7nk6tahGjSy3yR/yf3KpOEbkJcumFEqOThwZs
cZAx7NyjOj7ugqpPtoTS2Toec2Ultp21vppElZsgbv2Gx+hsuTFatugAl+NjozSlYC4Ek7/MiOTd
HvD+D4D4QotarKPNgI3BirjI+AH9EhRfmiDrH3GZRWQc+5HHytExd5/s8IQQVPk5aY5cz/c+ty0o
gIKyTaKyiY7+XyKPfYtUCuqO6GHYNaTlirb0MKjTAwf+kVbJ9QNB9DUh6QogA/+wtUqycipshpE5
nr2k1gUpaHTeJ0QlsZD7UCSFdj9E/eTOKDScJilPfp97KXaTCV/SWrKP6AJXRxQ/hp4unHg8E4Gb
bNo5cjrWvaN3jhfXY/eymRLDm21UV29P8V4UwYynt6qg7LMVgwictJjT0UQCAsLlOemQtK+H5qg3
dbVJsWzmHqVXSuMA16/NSsZ5QFaXUKhaFlHu5nOT3yuNMcJB0cLL7QFdh0JYQaAu0fsWX25z7FWh
xdEGnNZrnLD4Y2RnfLRnrFvHOj4SL9gJRban06sl08b9aZPnOlPeUXKbVa8OwmU+VVKMlC40j6Jz
p1KfE//2yK72AwV72j6iZwrQjT71+jgwGhsA+qhrXjObf0p5MPjGOFfnZrBogOTjES75avMTie6Z
eK1TQuEEWodT0jnUFmtS6bpEkRcXZv0qSYrutTwaw0u5bNsHgD95hEZytFyGppH0u9vjva41irEy
jcib4XZF63b9C/AVrowYfwLUnG08IEIlwC7eCib9UzTYPUq9eqN90pNFpxOWI2EBGCiZSYpB90Yn
LW2mI3S+uMBWWYP4QUIPDFw+xc/tXTNW9ZIqGcZzdivpX+wKFbymC+s3gpE3S+3yHhRJ9z2alCP/
452pJxVVqABjDCxk/9ZfIm/NVupq+lBZGc8PyFybXi2H3YvE1KQzCgDmr4FyeURx5OMmJMyPwZbR
UlgHdPoFMk1vLh5lNAomjQJaBkn2ht2bZX2bnFqj4nk5BaM6eDM9nvZEGwk3BzkJmh+DrP7LA+q/
rcLubDZ+EUgQjc6VwHmuf9EMeysvOKE9dZ6T+7K2sHGQZ8dnl3cHecx1Hi7gNFzzTDPld+6/dSxV
xfk7lO0ZHgK1B9SskVkr0+HFPMAszB3KeYM0FP6yjLOHzQ22P3PbHhQWd6ac7BSKLQRb6tzbGcAw
prAGaE5ebyn1fRkoGSK8euxXNQ/rsc+OzHV3tjuVRFr2GqZRIhdfjzluM5TkQMgjCRJ1J8uI6peK
VEsPrV1I35VW02pfl5z6LUARhCUXUlv94LPvjBjQgkh3qEgLstz6FyRBTDV1YZFTE0sfVLlTT1PQ
Lh+LSV2+j6VTxgefeGc7w0akIm1Rj8HOdLPIx1xNZwc9Yi+V5DF6SEMteoCkhGK/ZBo11hLkgVgG
lHkaA48L+qMK/M4n5+nBDYLKrRCAEr/v2QMzSgxQAvChPEjfyVlG9XDBSDUz7yqzR7o+MCysRyo1
uKtVSDDZHP2Du5IEQ+eD2yqwgu0H0LOkAZnYLN449rgN9AqUWiWcfFuLRu/gMBd7Zn12IlAjRIDp
NJADbHPJKRyy1KkwnJv6Ap50Wi2ajw2O/mhHeGWhfG390RYaYuQIqVzgh2Y6OZZivJobq/FGo4t+
SfNBnHBcaejlgEKEk0Tms/74M2U+ZaCF5xl6WL0MY3O6kNE2px4TjIeiaBHAj5rhjtr00ae4Trmo
TFHu5S6hi4b84DpyqpFTT3iCelOrx+htGcODxJY8wMpe7yZSIAE7FqsL4dvNGRbPtLarWDc8tpX6
3g5r9S5BXwoP3Vr3UuiC4cH2vT6gCUfKii4AbRcMZdfDkqIWtLOGx8mAmp7Q71l8TWvjEzNdnW8v
pt1Q1PbgFkA6INNbhxqz3pbsrDA9LmPFtZHsOs1tZLn2ZB0di7ufkeyDAwnCAnnlOtQSNvg/RAEC
0Kn2OPU4eiB9D9HcDjDOipP4IMe7PpL4iFD8EcMWMm3qZlXKOBItSA5jCjfX1QcAwRgrgqjGpKxN
3lWLhMGEgiETatTJwWG4O1DBd2NropyzxR8udFMLbRj5prHSuEOFfM00RvJLPCazC/2So27Mbjz6
MTKcaEEtEX/+7PBT7BIDN+pgOMgn48VCw/iDgyr8g5oFxb0ZV81ft9fM9WFLYU1sdqHwQhtoc9gi
8RlnSkq8EW3XOwiEMbojBlZLS47NiYNXEGYEpms3TnrfKcgo3w6/N1wan5S5OO+pkWy2YzdVuZZm
fF61mh2kBVB2AdIUUpR39IdlCo/642ILbI9bGhtCzEYAtrYdgAqFez0cGsiRQdK8zOhhv5daUyN3
7AJPazvrHJrhUX68G5SnHDwHpPsoWaznVFscqsJ2acK6bfUHJ9RKN0pInip7Di6zNNR3Y4Va5O0v
uzexOGcLUAYvvyd5+dVCQrTYwc4Jx3M8yRu3x+rx3IJJ0U+YQZo/UjnMMU9T4hRwTIyIu95Y0Yfb
P2FvcgEAUirlFuUu3yQSXQSHs4tUA/XdzsC3Txv8BaUHr5KWzuv77uhltBePOhSvMq4RiuGbU8KZ
7CzLKS16kqrN3+Q8Uc6gPcs/FJD12qlNy/TP2wPcOXApe4ETEDUCISixntgUy26M1rEwGVtF42Kc
47NByuuH1pEU4c7QKBUgg8A+wfR229pAgDDPcLmyvAqYddIWX5Ggxm4kTnI3qc2j7v1ONDDXIK7J
SgBtPeloPDuEyhTHjyWWLU/uNepYGiUJLEIUr06nxsOafDhIOq7jcQJBkQGnL+oGWwJqUwdRbkpx
6E+zkp0tLmh3TCTJzZNkdKdgOGSgXk8cwlI0wWi4U0JEXHI9cVUGnVTDp8hviln9Numx/c1e2vwt
OkzyK3nR9C95Vg1voigJcRPp6/QusJzojK7n+EgrAgPHAOnuzA7sTySwvHdvrytxe65PKW5U1hW0
KRJxZmL98xxNoideRIFnqpl5YWfiPTRn4/3tKHtfnZ2C+AA1W5Hvr6O05TDBxZiRw0nG8q5q4Thb
ufUht1Dr66Tu2+1o14cgLTkuGOjVSM/RRllH0+j9kTkivpNO7eCqQMtdJyjRkgiL6RwZVu7D1TrC
ke7Ms06lhutUXHDsnnVQXUtQDzEXuMJyhgsQFFk3STHFIs345XYNqR1ZMykKSDhRaFuHKgdnUeyq
5V2cRdMDrtDWSTdrNFezCueMUa5fLLB0DxbKzvgM3oYcP5AjBCB4HTSZoomuG6JCyWyAbZHzHsiq
1b/PO3wvb8/fXih6i7BK+ZaARDah4FqHSJCrEQV1RftRBUhpnky4AmwF/CPubgd7AmxvdgDa2Nwa
yLyLf9jsAF5+5jiORexbxVR+r8yheT2OC0ZVAz2qOznXKi5qfcYEzVabb3JflH6LAUXhYb8DVqHj
qnFGvf84h2P0EiOjIxj0U8Z59QNB0wvxbtxJtkC7Msu0APXHyJ+GGX2yRsGoL1Zx401iQ07cFp+S
Uzzl6ptlVKtXQTNiuacX8V1dt+rLWivn107iYG8mgUmdsBVqT0nR9K9VKSr+wH4XfX2yBnqZNaLO
B99WzNTmp4vmF2QISuk0wDY7sdJB9eTo+Pu9XLwvKznDyiWNBE0qcgsLCFCUt91d2ld43WGCfCdx
qUJO6O1XWaGGeALTaL39k65OIs46uIT0Aumk8/dNgiQwYsUYYVWVjFZ0HxZpO5xGnQpi6rTaO0MO
8vOvB2S7cAHQuBKFnfW+CbqilPpJ0nHXUPSLGrXaQ9UjbG9lRXlfDdHRer7aPHDdCAM+l+IZ8lbi
z59dqKg39boRQKMSuj7nGroK8ATwCMtoT97toV09lUTDT0SBjqCBgNt8S5JeKUG9RneHsTaaU0uV
6IeiwCykMNrTs8fmycml0StKpz0IvTNKRCl4RfDgBQ+6zb8kHmNtXtW6O0m97UPTyjyNvrWr633/
7vYor7JbIhhw+wCEiv74touLpUNDKQrChRmPiy/h1k2FIpjwnLWW02hjMJ7lc/kuUqUBH7f8CFh+
XYMnPpIQbCEYA/SJNgsoIiK4oYT4UHq8NpD7GE/cIblU2J3Lp4r+eeyxj4L2HCuj8sFpx/llalX1
JUyD0b39MUSw1YYWPwZQD5RKChu0tderqxJONlYI+yXEmM+tK8XyirZof32TkiywrBCzotq85WzJ
dTQgiFTquABhCIAGUHWSAC2e7GrA36zUjp6Gu6PirYYLFh0X3sPrUc0QRKwJGLOr0VG4H4uweOzr
ITv4dldpifh2PBoEyI0TcZt6KmMOTGRsdZczN/hLK0m6NAxF/0xpmkguYHn9zQzi6IDgvHPgAb/l
hU9lAY66vnkZJSR/ij5bmhsjaPAZpUCskg2zks/4miiJ32nNUW1oPyKbhdoexewtzK5R68FULHg7
CAeNp1wvU18OEfXK8Q92O2yqDr7r9ewhwErFBKgMZROq9evZy1UrXdSCeCrycndGYndo5lvGwTl+
PXtEoccIUgWLW2tLpNGdIIwoT0OGWsL0tdrYia81zvxqrPoM4OYsobNZyq1xgCO8/pgkXRqvI3YC
B9AWS8criD3dsxV06ISXPmiSiy6Pth/bgfzCsLPpYJjXZzrxkOcj+0Kjx9gKDdN1z52qdQBNdzpC
2NZU3PcIiPgOvmg+nT/KcIbdooKG1sfto2XnoCM0pBKU6HG2wXZnPY9ziGwuOGrNNdQU0eZutNyp
M1S/aa3cQ+1tPoXK0JzzfhrRT1Ons2RK2jvZALt7+5dcXy4IoyhUM+g+sVe3J243gHkyEw45SRlS
P6hr3OWVznowjfkoq96bXtYVZXmyOwQcNidPG4ejpAaoRoQ9FndWpU1uo8zSRTWs4aS03XiQ7e7G
Q+4Y7j8FTh6m62/cZpoyCpVpV2dh+aGU8wF7M3vsmVUYsu18UAPf+5QAR9iZqAshBLCZ094cTZ4L
iDikttyfFDnJvDmyB79X1KPm/N4xIHjblL5hgoJ1WA8tRpDWxG7VcBsr7H2HxM7TCvsIYbX3AcEu
UEAkpaU6LAb8LL0KxzmMgrox3BGO7ymIMvMU6XPgNkHypzVYysHZtnfqAEACX0WDiI8ofs6zcNiT
p2plKRBb27Ymw0qUuywtJNieTfvQwux2W6UwDxbJdcZDGY+xsQugitCVWgdVqpnmr4UfWBAqoKMx
hevfTPPUX2Rr5AFSlFPzxpbq/Hcd+7uHKZWnz7c3oJiqdZbBD4CcwBbELJDLYv0DUHNBoB4MmDvH
c+Rlcg8pvq/jOwX9rg+8dyseM4XjSWY1vr0deW96qdWS4HBdIoW2mV5taosSpwrdtbOqPrd6V5/i
uETMKOw6NGq1wbsd74llvx0qLV9kHHAiolq8ecsXmSGn6N2yIVtnRE0wLEzYkmFv/zXaPHw9Nc/U
AoGQADEiUwsN+TTncfFKnobysxIUyYT3d1XpJySpldAvp8riURV3LZ5dfTkMJyfKxtG1QeZ9amNT
+YHQXdi5mFnn7QXEf9q6cl1gpUabLvmuWdinp+ZUNCd6AEA4DETqilOFNOABvGFniQluEJg2zgXS
rs267sqI/vUCQbye4AdFKZbtmoMjdxxG8ERr7KlmB4N2lWod5oM4Khx8dvFZN58dSB8gHnx82Fzb
bexorVMZga0h+yLHf8ya3tHXMRv524hhJurDSdO/7xRAqSfdSPkceaypH2plNjHk7mL9c2nrIW3y
qKmNu7TrgzdG3NfBSaW8PZ3isSfxFjY+ySmk9QL3KMrxs7g9hp2jldYwmKcncQOeButNgplwbkQN
iZ0l6ZOnYLHwfpyk8MSDfPZ/PZRBxxhUAj0/cDfrUFrWV5XChmTdALtk6mjVKO3CrZF1B/XZnQNP
cIP+HWpzIRa6OO1iRmUYPZ6ZapV9XsTT6MQrMMpOIFqny4TBxcHH3A2L0wEkFOoU5HfrEeo6/t56
zAjt2hyQ+tRbXTAne5yO5aqvPjtOLPmB3tgHcXcmke4phS6qT2Qb2050ZLfFFPF7XLnR8ktaogVd
dXb9GKjyt1+eQ24r6gHkdQLVuDlosrxsu2lOeTFHVgEgeLLOjl436im3zPrL7Vg7V/Eq1ibLmPAp
K8KeXDlqM/n9gBbOl0r0pW9H2f126ENRUyFpNLaUa10u7TFTK5Q9lLAGxV077zCcLh7iMjjiSu2F
QhKW3hZsBNgXm1UZl46ZBiAKXa3SIWg10B2A6qQX9djnZWclklfQCKGFxzNxCzodcgtByijgNTM3
gJ7QsjhL9khdtxrCuzSplXfzlBt/3P6UexMGtk0sDJpavIHXyz+2e8cqByYsm3PWYjxA41VBzd+O
svcVeV6TUED1EhbL6yiUT3tzrhla2zTqH2FTfEdp1Hpn1uk/WOsMRRjXUf2HZrAOpFkDANVh0twy
GuKXpVFzi6hhWHnLEkj3vz4o0mmodJzFvF82sbAnzc3MGXEFU8fOM2Rgd11PUbOc5yMS794skUwj
66LB+6Zfsx5WNCujUY+cjQrKzeelDKM7qwt+GelILU9wdmFa85VY9OsoVWHYo4kihmt1zZ9kfbWf
pwh8qwzIHcwhuNz+fruDErVR8nbx7NwMCknWWa/snvoEpdJHLCN5bQWZFRw56OztKxj8/44jFuez
TFrcOKomEUcb4WkpilGdVL3uQf84C5IYTvaQsbcPaocijdmkGTx8eEbTWlBRaNgEhdUSmlmxELSF
aHoKgjb+NMRzd64jy3qZdXZ55Lu09zl5n1DtMRyDFF78omfDTJAuT3qZpd8YVXHfLdXXIpTVg1fd
fhAWiWC3QP7f3JazPeSjitEN9nRD9+DUCVB9NT0ygdybMUEwkymbUbe6anMpCYqznaq5AJniR5Rn
MrfL4sYr5iiGI2y/GJ3gx68uRiotKsUd8I/422/pB4nSqZUysvYz3geeY1TmO2XQ7A+3o1w/b0Q9
B6FpyJmixLI5B1sERaMIoi0sEgv79aRdXqhJbL8q6qBy85EcoER3wi3KpD84ga8/KZERyaSgzGF1
JaqNWkSFMzHjq+0if6NJWvwJUDNOQ13d3Gt6UPjGBKj59nCvNwGFJFF5FBhaiFibHU51s80iNh/0
q1E8ZQwbHp0lebrRfS64Rc//JBxwThhCT3Wz9Q7A589EtUeEK83G1ZzYcQMuUG9Kum+zFBzhxfZG
x2npQNVDspndsA6HqQNd0YUtng49bCtgeZ4ZpdFJgej/Me1z6aCee733kM7mNBG8SBKRLTI6Viw4
OSEvF95WoUtHc7zIka0ftGD3Fgp4DApTT4WbbQksaRDDg4II0sRp41c8fMc7aUwSV15GrOvj2vag
zhXe7ZnbGRpdJARFBOERpIR4ND47u4BROh2EbGZOCscXmZpFvjNwytyOcp2FgP3i6QnKGfl1hriJ
Ultm3mVE6fMZoK1VRKdYN9vXCH6lv/yYIc8RJRT+W6qp217cSCFqMHM2uprIgSdpEzZBEcZQDjZR
LiLivTsZ4RE1eWdBmrTpRbeKJXLVACzqJdbxmCAh0fs/lDS0H2hqFZ8kaZQwKcrTg/xHTMr6ihN8
WZAW9KjocW5RvJaR07RdZrTA7Hl8oyfj5EM6tlyUYUI3q6vRlXIpf5jCKH9nR+qRaOP1bEKOIHfA
bYI2IJ97PZtZNGSyM1tA8zG0/2KbgVx7BeQ4fynnsD8oUe8GE0ULJhRnkC0dMB+XSe6XAkZwnTZ3
dYyHS7PM5h2vVOXu9iq9ZkCgQIORoaDQUz5FpmE9sEKy1Kzs59yLxmyA/DNMvsyW8J2kn1+E3ZQ+
GhMaSFNkQAyWpkd9sJs3t3/D9X4kLt0qcUuhHbMFHoCikUxtQQsHLd7pXo6Vyg/jJTo4r3ejiLuW
hJP0Txcf/dmu5zXOGs3s3BvVvrvEZLkgK6j93R7L9a4QiQpUGlHcY1TqOorWNZOUFhTRtJZytxYv
w73aDeFDbI74kCtl1x5M4N6wOMM0Ov8G3Mkt+jvUW4SSgRN4S6017zolNbGEsduD7HlvWBaYEPAr
qtC33Hy8PLHQt13wCqjTVL/gy2M94No4oXU25acOd62DeNf3Al/wWTzxe55N1lzSU4aZUnjWLL3M
wEN9Qph1vsRGmUDZtL90TuQcbLqrIUIppvclAHTCkGd7K8hB0Vd5iNrrpDY6Fjq944661Vx0gTxX
4vIItn+1yYkHJYAqFC4y4sm/HiIGgUvbJQMrRYric9RUNH404A38ys67vSif2jurw1PE0kQbgUUC
d3qTCU4cjyVCvrnXNsPsuPo4hZ9ZS9Nra+kHpOvivKDphn/2nPeOX1eO9lWOExUp5VROHrslUj8u
qoau6JwgiZtmOXWkaaCvrBf5V1Q/+P15Xn7iUd9eFLOZ31LBHpBs0+rpJJXNQaK3++U4s2jAcMPS
LV1/uaJC5nliO3lxPpmPo2xhvTzw2LHb9tdcnuGOiA9HGAAZQmV0i0PoJ0ubRp7eXmbOX4zRLr6O
QT7fFUkXgZqv22Rw9Sw+Ur67Wv1EFQgxQGn8/4oEWDgROaU25V4pKbPvLFMF/8GQsKaqwnPeSTIw
fVXxby+Sva9KsQQCMuqNgP02J9eSJn1Qm1Lm4XDbe02izl6LACd1wuIIyL0bioYPWDO0BHnfrSdw
XNrZCkEIYNDraNgnGrWL61LgRVS+f/U85lOiqIfAOxgBUXhah0LoctRHW8+8bsSnzKKr5g1GN/hS
GkVnzcmD329/xev7VAQEtqhDQUASYou+kCZKbSrQFU+ZwqQ5KbjenAE6Zw99I5WPeD61L6QpadHk
Tcu/YqdRfXyWy4MbdWcBEQXoB7w1Gg9bARcnBz1YFvjPoMVgeU2sld4y6dXJQArjlRM49cnM9eIg
6M6scnSSE/4f0s6jSW4jyMK/CBHw5opGd4+hEWdIUeIFIcrAe6Bgfv1+xcMugUY0YrgRki4MMbtQ
VVlpXr5HWZ2Hb4tu6YqeYUXXzAI4DJNzCBXR50VzOlovICXuf+VdU9SnIB1mvoO4bL2rTUlyOY+Y
ilpEu7sujy7C1YcPndXmb3c2IHYkq6gcd7pp0sM+KEwDHfIgEo3nV+HiXhQIlU5V2R6VO25CXKIf
yWUHrBdyZ1K49aqiIpUwJTSWCZ+9QI0y61rDVX6yhOf9bVvNdBYa1KmtRCxAKnWUFu19VIDZkqqL
VILCxNp8Q0Rkq2GUB22s5b4YFJhba1U/aei6HxR2dt5aYKYAH2SHACew8eCLk8ZNYQ3IhxpCZYKs
rV/zEKaqKmzLB60w8uv987J3HyicEv3ZQFsovayXZgwUSexsyoMs0uunwrGac1XraIcq7XLKtKLw
0zhtDlyPXMTm0YUQ/P+Mbh7dZC4W0cKiGUyhIaBQLvL5laFu+1qVmfOYGSgcepmjIfxg6tmf9xe8
a5tyFtgLnjBgk+sFu9o090JfSFem3nheSrX3iQxBTHYGIsTl8FfmldrTMNlHwL29Q0TlWNLhwtgK
3mRt2JvL0lUSVNrUfokeZnLfL6lKAQF3dQQL3TVFtPbjmZS0TWtTVLbyslbLnJEC7dNSqM5rJRwG
lgc1PKhS7FkyEC2DvO8Hbf9mUXy0yWRaLwvA1iWnpVuU8ziV+TmdnPby9o0jF+P5J9gDkbi5GSV1
wdRWcTdQhJaPc5G2je/lxUvTtMrVqJlY5pFUaAK005f7lvdeLmqR9Fsw7zA5J93TTzE3sFMICkcL
T7coWqB7qXFpWrV7dGc7Pg3tNMe+g7isaGIUPnXZShfU2A5C1b2bSrOcCSvcAq/2Zv1zmGSybpIF
vZl6j4Mew9VnlvGpycu/NBe+bFo5R7RuNykUflciTSQxIHnotitVJ3ohonrGZsL452R2wyd4f9yD
gtrelWQoBeoiWcdg5nP9efsimqe48zLc6zB9LE32E+Wq8MJr+c0JrRoRx96pP8w2dBYHH3XvYZGy
D8zNAZZ0tijmsRTQGLVFHphCb+uT2Sfjeeqy6MGysvYr+ljuX64XTbHfusV86hZXPVJm2HP4cgIf
HAb0HkQlm8UPWRNDPpoFNo8cMqce2JB4SINRpXqTlubRwP/ejZUvKNE7gGoq+2t7SW5rUa9gz0qt
/OTO3hJojZ1eYq/ND27s3tIY/yHppzrEtd2YStvJQWrTIOzxEt33KtdmlD/sHnK7nM9jt5gH5+h2
afhXSeJJ14zq4raVb5uttoRRlKExNr5EbTc89SqBZg6K580BHRAMSjLSF9Eb2cYjuST58swuC4q0
Hq4jStMBUHlxKVphHpzQW0ImCffgH7rR8sXc+j2vK02KwQURq5JMf+pdJhrfHFAC9WGuX15nmnr/
jFM+nTpvQEnbtoZPoiptFHIzftA4Vgfe8NYP8WMkTyoukenLLaAwVxXH7JcMP6wk+eeqtMbslFud
+WCPlKv8sKi7L9FQl9FB0LBrlwoLTMMuWINtm3fQo6LtRZoF8KD+PSlKcgZ64LwbLErhZNtzUAyW
8Xrf8++dKKY5SHYlCeAN2N6j92UWTZUF5qjlzAqO2cVJR/X9bKCn8QumeNXgysMLkCet7+UyDhF/
Kdvcgm68WG6ycGMaGyGT9kh/6vZe6mA1OMAI7Uhw/8bldF3cW4OJqdHUkUTOmHXviXGDJorUB/Bm
+uPblyZfLRA2wEKBbq6X1ib2oJd5w20prY+x21Yn3vIS6ep4ObC0tzISBU6HBGvevFdzmRiuMrKy
3E4kNxFjC0tTRP6UJN1rn4/lAYju9n2UEBGiZgYyyCq3m2bqc6Q4lZMGtoYmtnCU7mPjtvoBJHLv
FAJ7kXT/cpZ926DX9Ioaf1GnAdSmwqfyYZ+tjFbXgM8539+qvQX9bEr+lJ8iHURZ+zLuMeVWmfYx
68P0CoH3kRD73lUmj6IRCZ6fifVNDD7xFGoR4jeQhmXTs1f27vuwhVrUElP43aEjear7w778ztmQ
MiOSfQW/xXVeLy3qykLluU8Cumj/hCGlm2IxHDQwmD+bmel5+5f8wbENpJSkH3qZtbkQViq3gtwE
HoCmu3SxPf3GjNTbdM9kFY58QhbCiPZpVmwPYOvphRk3WBmKWrQAhcPq1LR1+m2KlekD8NKjjsTO
WWQugboCkSg3bVsLg4HPxaIhz+LUnhgBs5AUj+FUTg9pR/ZM8eBRWKCeyeu3cVPDoNYT7Y8kUA1k
maMQZRYRaT2+mMLR/WO/98jKOiYTVcQqRLubjMmIM6a9cbpBPoaqj3SJ9rcWKmbph4lkV8nRQ3MR
JwjiyVOvEaxJJxhQ8ms5lOVpLOzhr/u/Z2/pEpagckxJrbatJ5NZ89FS2gRSdiX5qC15+B6nB0eR
Gh3hH3fuokOLlG4lrUpGRDfXokP8yi6WOgnQSsl9w2naS1YPYK3jpBVQFGnhucq85eGtC+T1ARwA
3AjmARjN1rcj1mnjuWrG0FWbeGd9Glo/m3AIVpqkBynq7b03GC0GHsbsO53grcYDkH6nVrMkCYpp
zP2ka8QZwBpaLRVT/Z4Gt+79pd26UNB7srJKsY9FbvM0JoVBifUQ6i9QxX2l1lucmRtUrvet3J4Q
ScNHrsTloMW8hXQM2WTnzLXHwdSPRlA0aQNXVofEDuIv/n1TewtilpXEDM6qW9L2sYRsrtSUKCBi
VwC9Mak8UuYP7luRt3ldE8ICVWH0PziFnOb1iYBzlLagiKeghJLqk9p66cW24J1qyQ2vGf+b70RK
+alrZvftB4RHnOoi0ZBsOW3SFCbPnclDOTbgBUbKpfeGS2d087/lkqIWUWbzwdnfOZBEQ3K6QXZQ
GDpYrxTRpbCzeuyFbTEDoaryU6EO0aOnN/PVzpnpPdjA2ytO8kCkR/8V5kb2cG0wr3v4hQoi5C5t
wmvN0C4kp4t+CpPWeqJZZT4ZyZAeBC17RplRxYeR2UMyJg/wT5GEyAwi82maAibny7OeDc7Z6dC4
0uxBeWfrUfUpQdvsIEfYuRWAg//PqPz0PxlV9RaMBAAIOqF2eKqaxX2mCTWe2j6PXu6f1931EaZD
8s/NuBlK7rO8HUXNeUUcd/6uaSOyGW6ilJdEn5WgKzhKZeW8eXqMPJBBRK48tWgoXjdbaUIqVE1x
PgWZxZQKXbc5mOAkfyIG9ajvWe7b3Qz2CNEQE5CJ/GYX62HxEM0qpyB15uZEqNOfTRgoT6OTOgdv
8I4DILX7QQRI34u3aL13Yah0ohrqKejo3Twv8C2c29BgyChNU017gAtHuYaaWr6vjDE8sL3j4mjv
yW4YZRiKIptzk+lTOjTeMvLeja8dSkofp8ZMP98/MTuHEx1lJo/hZyLW2JZDiJq0Eg3XMRhiQ9Ir
DsmV570OsmRuDvKSncPJsB89S+nYoCHYhDNekmVz5eE93ZLufJuJhYqkWj4VFv2+vE6735VC5AdG
d9YH6QElPOlHNR7c9QbOqrJQmknGwPYmz4/LXA3gWu8eUmfs/PufUu7H+rFgkpsxcQbUKb/AtLA2
ZVtdqHkj4/6cyOSbAhDuZDIi9UIVrwhSCv8HlaVde6A2QeIAPqL6sbY3g7iox5Z4yJwt96nIp+R9
nEc188ZTVHxvvKE4MHh7IFkgvVnJ00bSvO04dW7cjJO2iEBr0UiJGtE/J93UH7xEO1ZgnpMAI0kJ
BEXGellxvGSG3ihDwIFltBkYxBP6ROWBU975eBRtGGUEisOp3BaMFmF0g8arGojYGA0i6lFcwzHK
virtkDwvWhseVAF2liXHpCRTBPUp3tn1siprrBKaukPgVaZ6rR2hnOPjIfvbO0bYSiMCWnJpZ4tU
Xlw9azx7GYLe6pLforYPn5R2TvDMo0Y5eXB+g9qkPdixvW8JAwVhCmROMrVcLy1JlIF4xRrANBXu
d3h/81OUTtNDPEO7nYrpiPrm9k6TgVF3lCSdjAdsoZqd1zDzVRcCHagCoZw4aZ5akwND9fYIxruz
a/RXQDZRb2MUc4v6mYfUW7q+5MiXonlqUkO7ZjEpyX3PsbMgbjFwMMntzJo2R36xUqV1NRY0hXn+
m562/Tk1K9QF4yNy1VtL4EXAW0t1UxKrrc+gWRU7fVoRi7hq+9HsVOuzVxSLznBi48UHy/oxNr72
iFj7sUsQJeOCN68ndFsiQTRvCoYkrgRc4KWE6C+J6/jwWpBeLXRZHoaomMXVIqaB/WdOLBikylQl
ha1VK/dDlIn/7hfF6k6Z11dfxnGe/1bcLvk8x6b4m7jVA6jXwIT2MFNiNvx81I0luL9Bt9eKGUAK
DFBlSM6MLUpEMNiQGVHSB0lEvcaPp6L6ktE2ihiTcw0fknWGsLzx4F7dUh8QklMdYqgAglaO/Obx
8vC4XRHXfSAY8Po6hYsC67GwFu1cD8PcX5NhtC+m1Ni9tCPD5/YcGv8pTlvb/pLFpnfgwm7vObTb
5I4SwgHH+lave4qjvBvpMMA93iXPHZnyeY5y9KtE1j9niRMdvDd79uhJgxqhNc6ZlZfzp8DZROo9
09Ke4Kuw9FMBN+7Za5i9jcFO+gP6WQdvwu1lp8yNHjlZCQ7m5kHtBG2VvCKuTJykAevQcgPL7Cha
3rMiXSUdW3ruuOr1qhAABaYNGDMQZepdKyRwL7Sk2oMTe3vRJS2RJDXkwSYe2QQHYmm1KkJeNoh0
NzlTd2s/mWGT+Sp38M3oEGmKGJVhcBrBWwxBOgNmz72G8B95Md9aivFb4SDGSkg+PdhhFf1+/zLu
LQ2aCuiX4LuUzOjrD1jDvcYkE3FxbU7uqYWUPPX1soK/zLDzv99uSwYiHD+K95Rs1rY6pR44MJBV
zZ0ZP/P6hWeKT9l7oczlkcrUjpPhQBCrSu0mAoXNutppKvEEEcmbOqgPyuQ5Pmx3lV8DQnpsZms6
6aTp5/sLlAtYu2jITIiNoaPmXQBYvl5gqDWT16vSRU/NAFgxiV+LbBykmID7OsMY9liHwrl0s9D+
uG9Z/s1byzA3gysC6EfTd3NCJy/yliVnG4eGoipsa1CP4P9H9/t9O3vHhegYri45kgZZ3nqFbu44
AxRdpB0LFeKCPqKf126NXmw9HXzMPYcF0RB2eFvJTTemaCDMozKHUJtx+fwUVrlLnUJfkLrts52N
4s/7K9vZO0JJeGJktGeAH1yvbJmyBK1YmZyWloZOKAjNIfHqxhfLoj3MPXrEcTx4vjCWI6K1nbMq
Ay/SDq49K96EfKAzNL1oM+KIaMmYkzRypAkSsAKG3it/0CIs/cmpp+v9Be9s5crq5vsaeTQvy0ih
wYD8B5nCfH7Womg61d5wROiyv0BZfpaUoRyb9bdl0Uqjzji1SY2Sy2TaM1CWiprGwBuMZvr47Gba
kb6F/Es3V0I2FSArlsTb1hYn6YTVBBGHBgtgpkIQHbXRh3Bc3o7H5kmlEykjKjKELSVpPo0qBLIJ
z5wX/dHnqfOSL054aY1BPxo71eQR3K6I+h7FbgIoBBHlZ/7pCYe4IFz6CoSM3bnFRyvOh0cRhSbQ
4aT6oE2T8k8/t32gd073BB909WKMWb+ccA7Zy2JZePY+ty0ENux/otgMT0Qa3X/0Wqm+5taMNFw0
HHUb924Vk3SkaDS+EfnaVELDaFyqvObl1ONFEkxBDZ63gCsrQEYBPM7VORrK5UxfXzl4SG/PHCVm
XKKKO6bzsT1zo91bfeY40FipdTL7jZvVn9RSbUafgn3ym7bMrvY4MO4THRi+vVeUY1SyN0qiKEFs
UQxCGEBGZoq//Wzbl6VvvGey+9xfRBi+2UViSs7xQepMF2lLWG33amhPEz4rnZWSGV5H1IHSjvZH
S6mazs8644i2aHdxMk8EHAI4xt0E0arStFC2DDyrvTUGSeLZlwIZDT/RW+3hvn+6PTosjr4qzD1A
yjk8m9MeDnpqwoMUFL1jXnp9yf7NlNL9iGBvd64Fw35WzyCoqmZHEP3blwfLeCqacxRPqJ2sLRuR
0TS2x52e62U6edkUvqsKXro4HCE5KLO6fb2/1F2DiC3RuqbiBWR1bZDQtZm9RMbKrtM8O4zw+XmV
VqeinfRLnAAOvm/v1pG4cInSwaJJITPYzaeNTA2hlxp/XCCD/pS0xvjkaTDwzCg/BfAz5a8VYI5r
JerFN5f2rzdbNx1ZTzf4AXRINolspOfNQE+Q/M826StHCUVb3yhcfJjX9qeM+Y4LI2bl+zQZ+rOm
N0eotZ1DvPoB2/d2bBStGJ0+6BuaeLRHwJD0hXjXWdPRoNPtI0RQQeuK3wugle7zemcnLXO8wiuH
AL3rLoAO0jypLsSt97/o3oLwdlxIKolwxW4P7Dhadi2aIWhsWvbhjKOZwwEl+NR7s4AGRQiq6LQm
CFck2fp6QQl/WGvmMARqhmRqqJmZX47wFNZzoZ5i5ZBFam9pjBISOLAyYr5NWCbKdqqtWh0CK4vK
B1fBkcZ9tbyvQWqe7n9Fbecaypob3Bz0ARGl2p4LQ3ZBW30A88fIMtEXPWw/mxXnOy0tb/HRArYu
qC7P5XXWGfM/x3DvfHSH2CrotA0wDIGW0IYzFebqNZtD+51TJWkMBYE1H9E+734XqeAICZ9BjVz+
+U+xAH03qkF5PwR60rcPg4Ceamrjz0mUewfOaadwQpyIVBgEA2ACKVWvTU3CjbxG47OoVd1d2q5C
pE6hpFu3aX1u2vg1ZV7qiuLLxN1V3ZPrLf0TI1vtwf7sbA+/gyCCehsJwfbtaWbGcAeI6oJqyD1U
VpPF8iFus0+ktgbzipHz5mSHd87mA5MNELpuu6oxanB1kUZjMMXJ8Oi4gnqlEBTdrFA5WNuOR2Zw
APw57oK8cdvuUIsKUN48iqC0DZQImBF7XNIiDZAa6QNGC4HI9Kp4aJZ4CYwiOUJe7pwm6txU47At
s7rNyR9sRmmTyqXbkkTqk5sb3wvEd34X7eEl23GIpHOAILllVIK3cOwGipZSTUJonMvaOA99Vn9e
wiY5IAXYXQ9Ac4rM6CfREV4fWavJzZjcVASwSC1P6TKO5zhPNIqmSn2wczthCrUaqDCYdwHkvY3B
GscrCzowIrDsuPgyLF35lIee8aLpme6LGmmqMtEmv+jNt1elAHlTSqEupQG18zYuwFE4USDORVDk
jRYwckOs21TpeY574yBg2PUBzIBImhjgPHj+9QeF3Bi+JYvOX9t7zUXViuhalGl1nrL4ta+s7Ddh
6f07fFERCHvJ/MFzq+tAbnTwtfd8AGE1A+bMKoOV3PgibXDdxq3yMahm2PH8fOnoN6laPn2NSxPA
dDxDlX7/WdhJJEBDMz/MFCW9XWNzN8xZt/MlpanrNX1Cx18YCFPZzrM7I7MzoUB2UkL4ou4b3bsm
cmNphEO3SuK8/t4zo4SDbg18b/InP7cn5cWYq/S3+1b2rgmRtTxAhGJMkq+tOKmRWGaLCp7RR9Y5
DEXlL3PWfJj06mjCfPcrcm54RigcAWxYm/KiOR1Q9hIBCscQKGohI7bJIKozXJD/9lMhvuSqeVQC
2Fsf7xVICk6My9u1NmoWmjXYVTUGEHNMHMqhqwJ1sPUPQ24dPch7C6TQrXI6ZZdh27fL2yXUx3jG
5Wgidh9tq0+SlwYGaeuLMclXKqpgy7X0MT/qDO3dCdCnlAVwabwemxhzXGbT7CFaCGoVfvqIID6o
RTdchkQbz2AKjxg6juxt4vdQCyejTrGX1H0aqI2Iz3nTVhd19txLJIwjVrG9XbRQlpedcpC9W/IK
ySckhrkSgQKG7SuSeyhkD6E5nFEFTw66JEe2NsfUmBj/z3RgAEBQ9PM4W95TOVMPq+b4CKO/a4pi
Ma1lSKpoIa4PZ9QbDQyRAACMurC+9EOfnGJRqGcQsW+f4aPDC2KDtpvMqbcliUx4yljpnM1Kab0r
7HbuVW9BAXhcj8t9l7LnuODDQSBRYt9oLKxXxQPklpYuRMAglamdS76nkFMIR1557xCSDXDaoWcC
fL1xXXGWUGo3XYJS004+mUpu01Ww0qfaMaMOFuHl6H7vbZcUbmUWktyVgaf1wlxE4iGsiQDMEqFd
VHswL02JHls4DfpB5WPXlMQ3INi6MyhCZzcq9SUk0FXn8pwhGvqZgzFQE7DSA1N72wU6lxYJRVIy
x81nbENXRwM4EYEXiu6xJLd7VZRDtYLdBYElt3lG6fpuwUowdC1uDI1QUDFFcU3tAgEsWwyVn1R1
dvCm7flhUGb/a2uzT71RGW7qAGCAbSC/MsrkPjvK5P7V5wx2KmrsBCmjZb9w6unXwbIAvJx6pwwS
f8rG8rTumyHFRVHaqP4ttJYJrqh3w4OoYPc7/hjDlYPNwG3WZqw8T4dy5NAz4Zymj1oemU9x1HXt
Vc3AmN6/ybvGmMOSWA2JQd48Ky0Qryqaa3IC0Zmhb9RW/DT3rUKqp+Hl/V+wBiAAfko4ipDkXi9N
g8BKFVn6A4ZSfbDDEXWQyXiK8kPurr118e2Q1QHzJEcC1pZCLXU0hRk7sEN5FKhL2D4iCfIlFpVy
ADveSw3IPUghydIR8dmEH/bStHaZ8AVrpK6+KhPMAk6lZ5L5OjmLvlf9clLy0zLlX+9/zL1KBjKN
sFDD3yKVRzeXILI9JStGsix4tJdne0Tku7Lm6poOAob3QbGueWFOvzW1SP6APyl8biFHXE6wdWfn
Kq66q51Gxjc1HAr7XW7H5b+DIeb/7v/I3X2QvQF8OFQh28MM/3idah7vn6eO1msaj6BrcyX6xxPp
kXrJ3mNBjwaUBYBJ2YtYb7lVMpjaODxKZehBUIt/uNjdDMO/DvYBVa+joeq9pUloC5EuyAQgp2t7
faklPCUTT3s2wyZW2ulXU3KgV737K0kgE4W00GTuCeXl2hRXN6ZVydLsJkWSARmo9iuU2sI+JTVy
Ir/gE+RT4UIHxHjXNv2qpMAgUxiEfloaPkBC0D+UemKcEDaMz/ePx96egYKTeReoFfCm64UJ4cSR
OVIlFrKBH+loWE+lSR2tiDKEtT2Rf7tvcG/TqGxSNQCuRcKw8XfCbHrXSNIB9jJTeYxyHULoUsQL
l7QPDx6pvWcX6jlYDigcyNRkvTiSeaeaTWxVwhQvWWb3SkA6KJyD/dqxIzuujI4xwkhPavMuOXo3
lwVktYE1GvGjVczNOQ+b4s/7X27XCpgAYDjkWTedViZ6CoHwMLXIouuqi6hi/TFK9NG7/v/sbM46
FRyQiTyBAdCsyZ/dqQa6FScH/btbuQgQAHBQ/TjjNHS3+YZleonQEIINat2I5yc7rybNr+octySa
PPtD7ZPqr3Gu2uHBqHKNZGSImbY3QZX8ha6VbpzV2eoeNTVS4qCg5zz4ZZI7uDfd6b+1paYpvmrE
yWuflLkehHVJcaHVIDT9INqslG5wNoQvwtJYTgNztBllhtR8dDtSiXNbZcvnds7bI5LonQsnx/1g
iSEhoWq2KfGM9gh0zETKN3JdaAOKZH417Eo8mFVaQtM/H8037Z0awkHOzQ84+baTkIWl6dXwQQSQ
46aFP45q6zt9XR+lxzsBIaU5JmsJpSmIbSsPetcUqahVuj1tyyCaDuqfaE0NqrrQrktbwuFHWnRw
VHeciZyqoAFNAZL8bvMCLHQWF6PnY6pwejyM6ZS9dNjzmQ8w3x7CUw73ZOMHRgSi0LUvGXKqKqhg
9xzXzKIAVmRfDfrCB7HM3m7JFoDk5ZTTfPL0/BTh1ooudCUqado1qvIHyNIx9Ueq48H9K75XaJRh
C617yefNI7q2Y3l9Zna628NAnQxqYLtT9JvIUTU/lWVi/910I7MwTdtF4/uxLftXxNvn76ltK9rZ
1DJ0Tu7/nr19JHyjrIPaEXMIm0sBYrFOgY3icgxqV0uk6Q8gYv8rtf4IHL1nCT44wFtytoIZufXC
m1Gd1HBBId2lIvan0Oh2QTGbTX6I0OhBsL13JeRekkNQGmO6eG0rm6Is7wylC7ROcbT3euQ4gBlF
qlQnE2rb7MVLFTf3If+bvt//nntOhhIqXoaOCo/FJjCdu7ztNFRug9hSkRqZ+xzJHfR5PmpeZJ+Y
TJ9/YQNpiDJk69AcZVx+vdTYUlxTUQRhRK5nvuIoDtTKMPvXtl4fnN3dtRFgygF+qnFb0oUczWsz
G60+qHqzf0TGyT6FViyuwq6HR0tyIN//lrsnBiAvTHAgB2h1rJfWUhUmssXHmJ0In+NKMZDQ8bQn
I9aOmhx7S6PBLMXRKSIBp1mbEnAV9QLmAEaIO+s6iDk9xbWTXJwu7H9XsH8Qt/y4V2uoEwQvEiEu
SwZElPIH/eRuiP5GWE6Zgiho8pwKMbie30/Tcz2VS+SPRTd9KRdz/ttQGh5WGrfxi21k5dFF2fvE
P/+MzaWkPteZEXX4QPBZYMZncBO+YAs2lDj6hRcDdwfS5QdtwhYDEseGQBaHGRoI24ZTYpYaKM60
uzTtZJ7vH5w9Xw4VsLx/Uvhr+9Jr6pjCkUYGHM9Kdsp0fXxH6VX9476VHx5ru4eIAFMVoaAiEVGb
PXTNtpuUaWAKtnLsczpq88VI3CYA9c+ose2O7ywjrd7FJfi8qpjMRyOL+iuDpm3hU/6a+kubDQ4z
DRRdrmC/q89laFmPPfnzQTz+A/1+81stSS8P+ycHffNe67AoltCNDYyWtf2/WeSIa7eUmkq/pzcZ
qO3QTC4ypxNXXc/az+DzvT9i08guaPOmfyW1oRXoU7pdHbT1WB7s194ppIlJOqmxXSSV6w9Z1vAG
adTAgaa2TnJqxtB9ALNpfesYtz1wKjs1CwwAQqKjAP3Dlk69oqbZReHMxXMMEuSpiM4ZWiWnJQGa
A2HSPz3z2Q/1lBx5z51FMu4ErBiCAgbjbm58Wy0LARwFXdFG1blvJi66lRLUBZoxudmBh9lZJ8zR
jHvjYWjbbmdRTfheR+Eyi5SGrunbA+TqpTk6/tjU5Xtgv/olydQ/9WnsDtKL3XVKijfq8Lz2W6yO
01XMj+aMJ1GmHEGaWMW5gdryqgr3iIJhz4tShZcYapIzCM7lb/nJi5ZMLs2G1nDRSyN5aOZB90un
HnwvRepY6V3npIXd+ClScDHKmCA9YMxvlnXCMi1Mpn4hfyOB2HryEARU3NP6Qoyufl7cvnmn07n2
y+Gw3be/XlI2EBtSlmKrw+u4aQMqnzKsWDTlo1VG1gszYO6TN6KeosZt5i/L7AQFVPK+Y8zO2U3D
oydjJ7Yiqvrf37BFvLoMcJCOQCdf6137x6TSlLbRHHmF76B8GqfE+9SlRfb2HIDYlOY094Y8Z3tr
u9CLlaIAPiI6MfowbujPIWHrgZWdKECONtCyopggNVzWxymCpBUAMVY0VB0+R3FapafG7J0Pyzir
5zCmUnPgjXZeKmZ/ZVuV2pbs968tqmrSDWGn8jHNeF78wmvVytdjz/z3/lu1dyl/trOJbxgZjBtw
CxQIrbq+jFMRnpsa5M1YjM0BC9juknRQPoiZkBxuA9Jci5ZItQbuA6yIQYqEwomZ66MK5N4phH8V
dhmOIiIjmwKTbcBeWads1WAS5kd6KGNfczoPc9sEMb72oZjto2Gs3a8Ik4/kOOO/2zaPa1ewdQ4/
KrpV+aTOEFr3FlJkiCjEB+579yjKwgG4Z8grt/m1tgCb6Hv6VnYFF3qJmrLmLy7+jYG7PIjKrnv9
hRMiKYoM5lEA/G9O4ujCIx1NxExGYxQwywrzlBZT/2Ign/n4K6aIz0hYgCBvR7K0eXGVWfbktA75
u3ieq6BxU/fsVMbR4PbejiFgBdM6/1Kqlq/kTw+E2cIkrynSWTVV8/vQLNE3JD2sd2OphZ/vr2rv
3MtIXs6IQ1CyfXDJ43tnGGU7SU3dz4xQ578rcBccnIvdBVEGI6uFHI68fb2gXlUYNel58ajiKRfU
PRp/zNr6YSzV8MA37R1BpktAMcP1AH/j5kREqJRMmstDXudDdIFrXXnI2zT7vBhDe4GmKzxwHHtX
GpgAi5IcNnzG9dJaRtEj1ApIEMypCepB9T7G0TT5LlWPcxIbMVq9S/j9/q7tfU/2i2ooKCQilk1c
bKdKXU9opARRkbmfGfMfEQgf6udwhFH9vqm9iOwnU9ushNw5a7KaUovqxsV0SeJE+ZBXjlL79hh7
J6e3iveTUwKPxN15wX3je5vJuwmVKbEDJfPNuVnqNDFrBZy21A56T7b5MbdaNVD1eXmf6PGRDvve
ZQDUxZSBrPSAb1/vpY5aIqywI7BwU2VYyLSmi9Kpb6d1QmSN9E7OluEpt+FfHwpC91HpgyGKtUfN
rRG1yQ5pnfbOJedRUtNRhgBKtl5LHMLhhPYX53IZZjA683xOc0rGfWvpFyMzUPWIoaa+v1+7HxDg
Gp0SYE+AZtdGM73Q06ijTAh0L7vWPTIUjIQcNdf2rOCCOfaUJEF9bE5FCAGIYSc5jY2pqIERoC8z
92Fxvr+WvTtGuApnCehzUmV5Nn9ywtPCDK4lOPgpHJ1fk7ScfIZ65sh3MvtXAio5psakKC+LdgOM
hXw/H2wKGk7tWpfUqgoma9yjqa+920Qsimc0GGMmAFmvSKq6p/GgMiCk9D1M66YMBKziWhdZ8eg4
VXRwe/eqxkQBIGYkWAGbm3eMdp4K8IIJSmSTwWgmi3fNlcR+ZypLfB5DYPzGUluXZkkVv8/sErU6
M7wu+nykJb+3cjrNUt4DijhaSOuV96MY9dwZx4C20vCPYebpqQDqgvoZMhRalJp/vv3swGcmlURQ
OGYeYG1vcpDYGHrslXpfPThmXJ1ts26/CmMeDzDVe5eBzqiETsCgcKuinoSz643MtcVT610ir8u+
jIioXt++IEioiLIgDiSQ3CxIy/PY0CZGoepQV/xSS6NgVlyiV8X7hVk2RnOYZePkSPKTjQ+p2jEG
eQe/V2r3oZ9aYeU3Wig+5/M4H3RPdnwkLQT65sB2oPHcFty7rKM85kkqsdiyL0balf6c1+MFlrSW
cQbHPdGWPaIp3HlQpbQn6RPaFVKWYH02RDgkuav1I+QLSvpNT13joWrFcDK6NvtvNtqFSdHkkxcO
xsFJ2XFotPVAGtLdJvXfdtJr4A9085gPFEqiX+jc/9OJ1npQ0+ggOrk5khSL5PCjnNYx5ajeeoW2
QDQ9SWKKbnHeneYOoEBF0/Xl/pG8udPSCq8bGwc0iWbQ2kqcNSXV+xwrYhifbJA1H0qkQi4Ehy+x
UN7McS7NQcjADDrnhfRtbS7KjbEVNfW1Knbdq6IObaAIM0WcVTPeetloHBIaQEKFA+FN2IYhMx3M
sOrroPGm4cn0iiXo5rR4hm3rKDCXf9WqwIopYn8alRDzSi2Z9arUPiqcIqobYA6j1JKoLd9p7ewy
l4r3EILw9WFvaR5rit/+6E1v5vKT5skJIUFlmIwC49p8Ab1XlXSAfwoIj85UypqXupCzpYRiQVs2
NL7a+ShIubkH0ijNUonf5ynYrrlWW2TFiqgJpN7RqWMi/VIpaHsaSRhd7p/RXVPk3ADaKIRzfNbr
sxee3M4y6sBZnOXapTq+xSZYr1tnPnhsb3wZqyJ4gGuSUrkU5VmbkvpVNuCOOlC9SLbsjbD7U4/L
YfKj2lQ+VUZvfWIsI/5yf4U7dx3QkcQLyCwSZOzabMNPacdIq4NJq6ArmAXRRVT1v/Ad5bJIdni+
gUuvrYxI85L6ck5K0ZdXw1L0wE1cze/HyDv/woIkRgAXRol0K2obzY7imSEL0lWnfjEKLinVNBu6
oft29o4G9SYwnDx28KZvl9RT6o5zs4bgKynObpP+Nw0ewBThHfWV9izJ4TxI+1gQtfz1x4Nn2FMo
k1SBrS3ugwtoxW9ST30nUqt+6xPDIaR/xR6Be5Cg0bWpiEOijA6VEatORqScR/XqLhNvaWfmj/e/
3477pyHCwDuHghmZ7aQlRyARkJiXQVTZQ+N3/0PZde1GjmvbLxKgHF4lVZVdztnuF6KnA0WKohhE
idLX31Xzco/dRhsDDAYDdI/lKjHsvfYKqwj5VYwa77zHCJM1qijV239/JIYDYHydLID/mM8jIC5h
+IDIQLUL20E+mtbc+q2OkJ19kGX51ZD8sy39v8/7UCl4QfAyZ8SDZi5Km1FNQcN9vJ6XjiTwa+i6
g9L9V05Hp1f08UYAlIHFH+HG+yOmROK6zmyoZRsHUu6AiYeNAKJyYcRmYHQaq0sKR4om8Xn8xc77
8+NCR3qKD0H7CBV88eHjFiwzuTI4wSSsxs4F3ZJ2maD5mKmYHsJ+0edFjK3y93f65+Y4iVcBMaBF
ho7uo/ldFYO4omcYNODfCeYQMjh69BF1DIeI/3yIYbXiH8AZMFnC495vDjeiMsNaxqBV+OzZzn6t
fUaGh8EU6ovN8a/J/fu3CCNQaEswtwPJAlLk98/iWS6CDZ8MjMxtYoiasCWvZTD2b8LLEYpABAU3
2g50apyP7BXo5rhse0jPYtxVlL3lpIepQpmCGvvFwffnjYGmGmUhDgpIX8qPG1fPox76NMfXECT8
gQOca0JErTz9/b3+eTxg0gRuBIytARHAU+r9F4C8yEl0JQobHsZQi7MgqzE9rh5dr17jZSq/GB9+
9qHwQPTpQApAmz4ts/8BC7Y1N6kGwtmW+ZTuDSTg+gbZ5PlX3oaffayTgBZaT5iY/IFuAt+WGxaO
hvhYw3hs6kRfg2dKa1lZem1d8BWi/6e/IVQ8aOLh0Q1uEJbuh1ULW6cQkBtWbck7eu6pH6/TcR3P
ciyv3ZpmQV/HPg6uoB5JH4uVQEUIMy17RVzl3vq8si3pq/GFyzK/sBMtLybL89/pMGZPSncp0nQ5
vRcqYhhf6S/JOH+eZvjtEaB7Amdh8/BRAVIQtMxJygx0uJMs6qDqwzu9xeKYIHzzuiqm8FJma/K6
RkH1RXP52asCceHETkPxB5vX90tihf+WL+cEpfWU/naeVtfVpuWOlemzAf/3K1Txs8eBcgT5LSaO
JwLz+8clklUkNMy2K5KKfsog82cOKRjwgkjK2g3pV+DOJwfnv6ZmBU5NFDEfIX0m81ROc2Bg1BHP
191kohroaXquyuUr0+FPLgY86tTloQNA7/Vhc4VpN4U9wnJam5l525faqZ0M0SMcKcjhR5HYsrWU
sS+Q/U/WDug1QDFxigLT/DiFiRYgDpjW2pYLSp5sCqXeAUI96y+yZC0V8FPbvzHDp0OkwBDc//0A
O72vDyc4KkxgxKcBEO6FDyCntESUdoxNGy7OvXKXwky9HPyliZYOjmsueYYngURGRLyw+1X2Xz3/
s08P3QKoeYBZMVs7rbf/OdEquxEIr61tDV37V4W8jbroWHeui4A2JePb46rccqbG4quJwycr65S6
jnYUXz1u5g8tBQSEWTR5Z1tVBkWr84XexiHtLkBZEHd//5I/fRTQGAyxTwjlRwrPBGU05iYjLGAk
EoyHjaa1A32vGRg43n9/1Cf7E1jPyW+mPEGiH0ejo4ug0Yf7RutCxNEctsAsE27kDBTPaFqHnY27
rxrdvz8SBKr3r7DkCdKYYPGJ5OQC09G8JAzdYJYHDduC9XK2mf+vOl045f3/hwQb4f0TdZGvPAiI
AVl921qaG0yFpnW7zPrkq0Ph0w932puY+v7rfPX+UUtgI0bSHkat/Zy8sMqJy21WAaKpVwaGlKjy
27+/wM82BIJFAGajCcVJ9OGzqS5X4cZgYtrFjtVklON5NbNfLGbmFhLo9VjYrLqGC8JX6p5PagtA
FWCSnvI5MJ36UBfD48DahBnTEtfnkBQOpoG51n/vEqFKAwJzYgOdRukfDtlVDy7J0Wa3NFTfRym2
qySKCOSa67T7+xf5yaZDeh9GpUC4YM/xEQC1Vo0bndFG5QQJk/Dm0+2yICsCtrdfsX4+OURR/eBj
YZYHSfLHmX26RrEFq3JoTZI42/iI6wvjIP+DMVBgjyWctJ67eZFHmcr+kjsQ7P7+Wf/kPp1GVHg+
AC50xNj875fpVhZzIU/cBPxwj0jf5ec8A8XTwZgeTAKgJuryckdR/9RyyqsDqvWvggw/2SmQU6Jl
RRGC3+EPWzEern5iiG5Ph0Xsc54uN4uuQE/2OzZU4uzvn/iT1fovagmxObYKuJHvPzDs0K0nPT4w
zCu6CzHm3dPsLPviKZ9sRjzlX9ApzNBof7gjhIu6AiUHPhMihN/msM/rKhn0VVUoddEj+OAeNYtC
1bd9de58tqRQ0kFvjsMA1lcfyzpfrt1iQoAANMrOOqPKVnKMkijjy5llNsBMLYpbvyXjvii9eP77
1/vZy4TUGMOs0zwNAOb7rzfmvSAqBSbAo2TDkVO8apQVezjZ/g6DLv6iV/tsq2Lcg/MOZEWUsR9e
Jpg8aScZDoUNy8bXo5X2GMueXW9A/b/YKn++Ukzd8RRMXGLUXR/FsWNZGT5r2LFVC1nvujwjzYAo
jRqsvewA63bVUkaggCL4Rf7+nUZ/fsxTR4W2PoVZEHinH96pJtS6jirbFhlF0F/fZWwXu8DgoEUO
uKjDNU7Pim3JdkUwl3oXFmt/sLMk/b4fu7QOJ214HeRDAofAAJqfOV2m71/8kqfv+n1BCN4vAAoE
oQMxRHn0/s2XOeUjW2AkajxdL+LtdBO5fqzd5CUMsMrpcsvvMdJvK5ouXR36PDtjifnPFDY0GODx
wOLopEHHKOT9rwFriVxR6mB/NSb5+RTMb9QiymudU7GPYIO642T7Civ9c9FDqn1Si5z8qSDEOf35
/9SidItHRomFygmJNHwXbH6OagEfzfAA9jocIavJrPzw9y/8z0WB2jfFmA60HkzNPvZvIJUViXBo
tR0SSBoMH2nj55zcWC6yL9CDfxkL799tgeY0xXGJCxiTkA/v1q3YEtUAKyoSTCmSjDQZttqSpIrr
SHXLcWJwJT8gH1KPdbKAC9PMMvf/bCaYk12VcJi7hFtWXpXOmKEJCje/LbFBMkVQruUz3HDVukf4
MJ1qK0N7M84CmX5//7r+fEd4Nxm+MBhJnCabH6oUMHtHIjgWpeMibNIlLxqwooLfdOwE5JLz8Pj3
533yetCdoIQAyAXc5WN3huRk/PiiN23BU5rDD1NVdxssDx9NtuBr++Jhfx5OIK2hF8QMBwcv/uP9
ClQ959lqCqSci3DUV32ckOxt6Rfk18NCYyivwXrJljpAHu/UBiJA8mQ2OE72BebmfC+Wk1H1aoR6
iTE/tPU45nFXl+HYXdGBASF3c0cAlwTbdeKGGfELlaqetIKKuwaOhhAGspTFLd9k97i5TcV1WMCA
fk941t0UpHSXSxmEtB1H1EO1Fh3GyL1IYJcIBqEdd2AZZUgvJuD2NUvgsgzp5Yj9O5uh/Fobr5aV
7bdOcsQ9QkBLj0MvXFL3I8zLm0r4EJow+MFVF8h3oRxh2YzP+ynQpbuYUeF1rwZ8TyQXxBON4T1Y
wfs2oSG5TXwfqTO4lCETQ0bCFADF8vLbpmCC9J/7K5AgALWAbQ20CvOH928IBNO4i3Pg1rRgVU2R
y95kMx1gn1xVO7F2xe6LJYGf937LQoEEJ+F/CREnycL75yEwJY8s6N0gDIvu1aZa7SYYL93KBc7y
f3/Un1sLvSl6VPgooQFAR/z+UcgBoBoiT93Gix4OpIy6i2JFHid6x/UCspOvGvB/Z1zvPxsGeVhV
OPhON81HbCeZ1gTcJzB4V5IhzXSNzfYSc8fcocf/cCmThPxj4cRLW1SwhN6KdUyHZgQwszVFTiry
NJZ+ecJVzca6x/SXXKTGRD9HpY2ucbnoFzel/Jb5EThKx+hWXsPyGY2+nulyPgQc9nHotmLfmD7X
YT3FrOrgaldlz4VN6GuGnO1HHRlJ6iwfMrUbqPC03hzPnk03uLEBKUb9kMkyPIRcBm/TDIYcPCWW
8rkD/jjUhlF7jsmt2FomnbmjPAh/gWsOG29VEb7VxSpRsJ/exkvsUvcM47f8KGwf/1pnRJa0ebqx
f1DfGbWLPDJeaiUQ3XuzdeWA6QjXxV03C/uMiKINOHpA7NAoC2n5xdBH5dMGgR29lrYLs3rAOlUP
m+uW7rYgSTrB4MDyTbQxDWV2Swb4iDcVyi5sPPgFHEVZ+edk6rKpCRI9vwZmYBbKLMPW/YgtAA9O
2AfBlwFRlX3rQCYbgGqQ/k70p9jpNCLueoFPU1g7Cfe6OpqBke5HYBOPLuBoXyVyQ6YmJ+nKawfZ
z8XmqnG5dX4LdpRiCvbF+v54lJ+M01HJYkqOvQuRxof1vWCbgQ0M0pfPjTpGUyUuoQzhRWNW/MEX
DzudA/+7tk8PK3DVoniB9AXUyPebaZqgl1hdFiEANRSNF67Yl8R9RfL5g/p2mmyccvtwM50AvCx5
/xiM31MNNV/YRFx2wU6W1F8AaSK7jOLcrU1c+QdCM3eRz9rCPFeU6VKLMgx4E8lIf8VsRbbr6Ynv
PzjKNiSl4Ns8eYR/5GbCQTBmfi2QPyFR1j0WTgQz+GJZZeBTnrPsZaHIuE1tepICRho2CnTJ5HYG
JxUOi1Op/QQqQRwg711NRj17RL8n4EstHUgUVC5dG1emL2qrnOFnBLENQLbUFMYNCCUTuVMZ75Pd
aOOhq4lnJNr1Q47UDQvBxS7qiLs1s6X426I7HTmVsHW5lCPdg6i4zQ3iJFdZu2wufi8h0/JQJTMT
Ox5U0R1OikLuxOSrGxNb/20gNN1qzUjGDnqk02vGlLotna6+z2mALd4Riy99obn1TZeP6XetZpA6
mbbumggo6mtqk8g9mrnfHkmsgrd+pPl1AVOxEKo0Q5cmyihMS/Wg+sugqmBD1wuJfPBUx+MF7zo/
X6ahK19Ho9MViTRmOLfdZmnTb50O96Ep/RsGf9P5ajwHIaQn0aNLyymrAzfC6rGn4w2GSCNvPd0Q
D6fLsie1c+WYNDQu+BWk4FhdGKatjxDDF0dEB6C8g780ZijDSFxZIzQJiQ4TBC3ugNYKDpy9WLcL
KgYJyjgCUZoCnjvfsB/wG8YgAxxd6DIKPe2A2CElgnHZa5quEKaVnj/k0MdE7dxnGj1Zh9jG2hSm
Vy2Zh+6WSlQt967U5lvHQ7hBUyQSPmHCJ8vak3h5k7CaDECH9PJnGNotPxthXbw1fTCUr55RE6Di
sbRvQH/IXgHWrg+zmMrrrkQObLMGU/Vjwy//4I1CgAM8OPK3aYz40IRBWj2FfiPdzuYdUe0qt6gA
bYjEsOlliUKewULJ1KwFoTcukl3c+AkqohrJxZSDk5N4Vg/5WtnncSjtzzkQ4boDI15dg1+GoUPC
ouxy2HTct5XTQ1IbDfEviIlBGLSVHfneDAH8ogy8IJI9ZovFTzmJ9Rea+AI/Wscumc5FmUGcvYnI
/UZTIc2uK/32lEG1sj4VCUWEKcLYA9swaZbgcllNppuiKzlvZ1bkd/BvYQ8OasjsIuvx7dXon0+y
OWMZbEhlzoYD9hG9N8lcIk9Mmm3iuBOn+RLezEN1zGg6Ls3MfO53J61dVy8TF3IndY7fvJPrnJxL
6+Ur4nCtr3VRBIeOT0gQgE9N9w/zklyPS6kFoo9U+JqB1lrUQ5LQO7cgbRlihzhtsSHQFgZLZm/T
IBNxk3dr8ms2opjq1EGpU3u4tVzHXWmwRPtZPFBIkeMDjKbERT+TMrssIgJiJF1TFZ4jKSPNGs57
lvGaykLGTYaI2cuk0ghfCnyM/ep7fi/JCV7z/eYfCRLUCEi9NFf1QPplbioP3pVPYqVRh0QpAnJG
aMquczRE9IzMTN1AlZ9/V3IpTD1tiHNpTmlVZg8vGzfXicGiOqY86W9pkFKU5YlTxYvtaXwYFoYm
KqND0nQsp+7GkViwuxgBv7qx3IwC1rQY4dZojaKyDabZ3xdJbMoWDjTlBEtX5R8KDB5kMyUdASmH
lmKsc4Saz3XkORP7wMgOgqaSdNuFTRcjjsOW8h8BQdt6Ljgd1x0Cf7pwr0v4lzYgMhdVS/CVbXXp
PUVa1Bos98g/PSl3U9Zfw5scTJIYnjb6CMlprtiBEzV29Ui3ariaaU5/Y1JRFDsQ+ddkH6QOxgKF
WMPvfsFUt4ajyZK1JuqTn+i4UQuNK08OmwPs2JyMDG/hSDKQRisygZNTLAUo3jEXQBrTbAqPQTBW
FFtxS5aGb5DpXMVYdgp/Wlb3qouLm7mI0m+UVQs725Ra8lvIgZ3Y67Hqhr0UOrxb+2xbT96V8qZY
OrwTpAN1iElhYsOyjoU653E2fA9P9jINEkrdXToPZXdAmq30x3X20tXBOETP22AmHM2x744zLD4z
zCvi8RWYXTrDXEouz/0Kc/N62YppQggcgqIXk2C7jNCg6P2Q9uXdbCLEt/hoKrIWROKt3AkHYk4t
WObxcCvL38a7zIB7oOUztmU418h9CcT5EpPwB083rY6bG6I7pGokbsftmB97OOypgxLClviSRnNP
8hzVY2jifLtbDKcXAUpUVBYEr4VaeGmfF1SJx4AFocWFaIfvzM9jXCutwn+gr2VxTcg6XRmCZd4u
Hv5eR5ha2RHM/zRj+6yrqrPczxsES0irNbUVIcJyumWaq0aB+NM6Cf1IC16cSS+qzkywlOfKazC8
dH+Cx6r1m55PfPAqmqYX8AOmG9FFK+5KY+Dv2DsSquMYKdyYSBpjb6gyUwTPR9U4NsUMsvJxYXPH
mhR54ArVQRQcUaZmkFFh1W/igAi+sYdgl7kU/oDrCIf5jKsUEdBT8myMxlnINsd+grdL4zrQqaDn
2rE1rsdkFvKWaAs94LjNsb7iJexNnjaU3uxyxESlqzFd2SoEX0p+Ir900U2/RUNV58lA3G7Ftp4b
OkciQWcwldDxim01dT6vGP64JR53oKJtFmiHtesZSfnataIYh+dQcE7qXo/qxgZ98d2lA/4az2kG
PyBv1hvFoY5oKMVJtVes4lUNHgF/YQFXd5gop9Nu7qPC7+GnusSIrOkn3uByIjC9LxTEImO+xLxB
K272QtEVIASNu7CeS4/VYWy2XKlIbzNYPD5aLqPIo1M8yU/SJlOa3CO0G7B5RBW5D4LIyYaCUfPd
U14l7axDAh94FeI1raEx15Eew+KwMMPMUWUQT7wwxlDJFdxlL5aHwdQg27J4LTegH22cCXhHFbEj
8Gljgl7B652UNUBkt1xlXeqKesNPBUVwBH5RTXEgaj/GCYAPyoJ0bd1YLrhWVMjRvCO9E/eowSdv
6BD7m8KtHLFfJMxv0ViV5zZ2S9BIPO0n0kspbI8pHDpsIhKxT3mMnagZIqAPPXUx24dAzquaKEN+
gEIAsS9KuLB7KHplk53KE/XCo0IMNU/n6LLK5w2vZYiS5w4AA+zNgj44gyVRULYuntPkgLNcXxYn
k4Rar1H4C4BBhnxK71AKLCVptRcom8KEdOTMlwsLG66zzjQqWzLewrsi+gmFQnB6GzTC0o2Svu1J
Uro9PF3kfTJmFBmia7yqOqmY3uoYivVvUMTi3uhtCnZ0JJB+gFtCjl0zUl4uFwkOKH5RztyP2MsW
XBNY6BXHbQATu14XbcgeW9LoZsin7SqVNiZt6ahYawaSHO7VIjUANkAwWxoxO9UdHGTKDjoMjVk5
txlyhKkr5zMWB1Gxj0YZv2QSMPABhj/YBNqH4R3aI9bvikiW1WXXI5OxDolYrkSS9f25iHBZ1Sph
cJ8lmJo8hNZE065zW/gdmWsm3BMaG3PgYtEvRegxSkIPQW+zBY1UozsYwdVZtSgEq9oVI4MpRNAS
zWV5RGWdQIwOqHQ4ALgK8lZjYhrCrD3B3pUd7ps95jVBV+cnszYE/CAzG83cmCNbUce2TtFzAK1C
HoJBkQcRSoNoDftIqgzfj4XF0KulcPjB4uzWsgldV6KglNm33saTbgRSgnAYYVnjKgd8cmm8hnea
DS1IWjGGVQFQikKvdR9P9kp60c+1HooNHL3cCtWUBuu2yTeRJfuUAkGoSVaBMY53D+EWnkznWi3K
/WM5yyWOnqF65rkrI1SQJiWsRm5Ozg8kX0D4w2RHlSjDkMdZ96A1P6FwTlGopflc1nqhyQ8l4R9W
x8iPsvsy0Io/ltJXmGjAEa2os2z2MxR8CtD+UBVi54qkt7sR3MKsBhFdqWaAjAfHWVUhfsRswWAP
grH0uCWe42PAbyo6DFk/pE0ycsQWbYnstwbKRB81iXTzbbZ1C1zmwLf4pSnNBToCVlyaUSM5JZal
LHAFwpLqluAYf3PZhBuEY11udb/l2yVOBpTVyWhQmiDhN/4l+47cmUHqV7sNwXCZ9PMawF0u87ul
S2Bdc1KskIZXRf8Uzuuqm5kscY6pUlldcLpmd3gjUdIYtAF7aC7iYsfk7J8pX8Fz6cFYi5p0Jglv
fEaLixiGKzk2V6iusmXF5W5YKRm0bJiMtmTJU4FiSwUtN4Fbm8qa/HeebVl1kampe+4QPIK372b/
6hymU20/BebnmFaAtaI5Lc6jMZ3jprRJcuuTaJVA/LS49H1oQebsO/WYjhRl5kw5XvMyITypyTUy
6GuTxMPUSK/IRaxhRNcsEJgmLfPdIJqZ6u5hho+wBt/VgPLCKua6C9W5hSC3Jl/GGrjm9GBGn227
2XbpeIS3fParK1jat2xSaMfzaKHF2Qoh2Nhalk9LbfoqeNpkbMYmA2A4HuJBuX0eu6GsM5lDRou/
AVRsCNEJ2HkYXb0Vs+fYdpViLZZn+g+uPvK9CzjMo4xXDvHhOM8HhL2T6WemJxdfFcMm7C6ppvyX
x5QEyaGbEuikUZjWtueMt0vFgbj1SAZSuLYH/JUtQSzZzyjY4h9OUyzjkPOTMQE0ABYTErb+Wgnr
jpRPuYI9CWxgmhmY2IsJUtArkQY/YKOFMsDBaF36BJPI8ncRrRlyLaKp7Fo+e1tcLkM63UmXd28w
a8tFy+bQ9jWAW7sdN2Tt/UIWwHReouKqkDwaih9R2IcL7l8GTMGZ0j3EamH0bAohtjsrSbJgA4Ze
/h6WeOG7HoVZDyBUJq9eivm7K/gYNIg4CRVAmKECCCMW489OWjdVZ2pLdZ3N6awbV7riLjAZpiRw
jE5BhCUws8PNTcZLgboKh8to4gNULEhjlZomRQ0PIvZbIFKgq6ESgC+3BPv854Rgo38ct12PNqqX
ogVpyvVoZzjuIix/5M/55dTxdL6bdYuqTHDgik5fLwVJ8TYQhAdMqJhjjBPwlS/7UM/Za6hmDAny
is9TnbCxGGuOc0bujA+z3zrP0U/M7DTyhOcC+m7OQGvG+sLvPUi7PEN4QllDUUA9BF4FEwoDH5xp
DGjKGpo3g8t5dpjO9jCtqBOyINPWosR/1oNOEN3uZ/czkFRfC83oj6EfyYtfGfvmUC0Dq4YL9JOO
YNfcEEm3pxUZ5vh8aQAlq0jLtU7gG0KbWIAbWKA3Y3XEaHxlVvQ4EJtCtrlbfUQPMzKX7806Tvdr
yQC3WGV5j2Za41o0AKBdG3S4IRo4e6vHskDEap3S0d/hvAaGwH2wfFdBOv7WahkV5EqsMM28pb2s
N1j33cHQK3kgjvTn6Abc72ybkvsOO+iXVyOIewLQyYiWPwR0W3VJDnmQDvOlJvDQLesQPShy7dO1
fNLoDOe6A9zwPYrs2LVgtRR8p1WO8ht+xxaTlWwzt8BxVoHaeuJzg6GMNHcZWlB2TKoN2gAeD8mb
6XJ56+J4/l71qp8v9SrKBaPJpcjqUOdUXTLTlXKH9ht+2L5axpZZXY3nPUYHPxmg/osKWZDyCFPJ
4g5eZSeDOYwdVQPrr9LuUL8M15tX8x3pZ/4PVObLBbzvSNekU5c8samv1lpKCQDZYZR7VdhtpEhv
ymEdDAJXb2vrZPYyDN4RnKA5jpxlzeebtRJA/6M0kOYMR7HaT+nQBXUeExzmHvcZRmThGITNgDP7
botwbUPZPAGbBDMug6dTGI0ASjmV91Fu3HoEupE+bKiWMfWb0TjvfIRkpZoCgt+AOAp/Pg/ATBvB
QovlYwLA+MOACLyam1VGTVcGlditU+KHxjgB37MYJLsbYRI4ftGq6svrFCPE3wKJuE+jRsOLvXiq
pLu1L88pGRaOki3Uyx12A8AhxOW4a0u5NPCizpehERV8cpu+N8lTlo6YXkzIijjNXwIZXeoumY4d
gAxSLwZy3cNq6KZ3hMlCoKWOPIaey6Z+LKtnTyDljrqFHx/lLekyJAlY41IUBpij/ybL4i9XPW8/
RY8z9SocowU7FNrv6YBSeD5m2xjbs1WL4CxfQ+owGMod2Q9LVcmDRf3yvfIevWyitnivSKKHdkg1
v0OObHCTFip9sJilstrpvLiDYnl402wJ2E72RaZqG8T4kX5FLnmTZ7NEa7ikBFCAX3F1GPSNWZPg
IO/bbiInrrGdTqmScp2+oajlL50rcTEWJFAU+7/EHAvUX3cGbGRz0Lgm2CB9z9FtFWuoYMMYShhk
9BqFQpWxHySZM1tPMwha8BXzVGAiE9uhhmZ99DWo9PETypP8PhW+sI0TpT/SUUVVrYosOBfzOqUX
S66X89kNjp2JNe6ehg1A0mUHn0e9p7DoZaj1Z7QoaaKytw2NS7fLAHTjeuAArM6moiRVs2L0/wQ7
oIzvoT4bs9aJVXd7DHHpHRhTArkqEcApNUbVAdx595ZpX1wZH/QYsvVxeA5yPx8xYTLYCP1Q9ZcR
5llTHc89uw3iCHe7cbPlOzlJ8p2C/6dqPRscjEhyhiasFFs61CHKqQeyzhHKSCH7aZfPxL5sQoID
axROjRqWi+YJwsXgB8cC+DGB2dA1mFmQ17SP+Y2dUEE026ITzMdh6nJwmwHG1zEl3W7OqUXq4TyI
o5AuoPsotMGxxMGX7+CQksrWzgWRZ70V29DkCE8YasVyXDzWZtFlmk6u2MGdALUXumBImOOCdfvK
xHRsOqOj8w1APeYLo3YHjslYVrvOo3TNh3kpAbLrSQI/y1Nc1DhtUW1QsPsqHD8rhsUVvyrMWKE8
yrb45wBOxj9jCuPXpo9EhJpggqNFRRkObQfn+AbjN1vU1UjMzTJsLGqxM4YCLh4rov7Syq3pIY9E
SNFEdNvLlGRL2PRrPibtFADzQTUROd4Uo09fRgFO90WH+KW4NiCaXK3BWkWNroboZt5ObSYOn6y7
ANd0fCSIBjmRSuLoPkMhbWuM1DDWHUR/nE9FTwPTseCh0DASgVEWj28Euh15R+Jh+zmA9FCej6l0
TyVj9DbX5Z5RFdozH0SdAdpuYuAC6dqnoBtU1dVUrcsrRhalOoNGarhAQ6R/BoLiZDA+xv/RD0F8
uy2brVBbzhO4omgHbhSuIiRVlRuwW4IiAqBOkQq0nH3S7U4N99xS1ZctDlZaAbxZnD4bQfYCeqQE
zC9WZMKLSyOSDodluvDrNSX+TePavk/wchi4XFP8eyw7VL0nt7zLKalGf8BnHG9SzhXKWO4JkPIE
fxYyhGfVsCIG/WsTlUA7WmCZ14i6SKGLHWZwAvFi75KFANsHtJ99y32BCiI2hP0ANwJ2TxOcP3ld
wKKjusKAF6BfKVMAVMi3ycJ2xQrNcHyLAIIm8EzMTSfpENZjDs8wJL/nE92NUk+PaYXMsAuHwYbd
rQLyObTDOdS5Kt8UEkOQjP0dbJJe7dcAPfYuXDgum9h0dDtUAN2fII9OTrBx9n/Mncly3FiWbX8l
LcaFKFz0KKvIAeDwhk5S7CRRmsDUUOj7i/Zz3uSN6ivyx2pBEVkluvjopRq9tLCwDGMDAn5xm3P2
XpuTyzzQctrPVK16T3YZXrK4FREao8guDC9LHYcakMLawfJgRWVgLCVQQTZ9It8mS4YUMlCd3lUb
T2/G2dwOuiyU64LaM8G2dZbL+qmO2za+niJnJLugSzI2PORY6jOzaKJlWpDnk4IAZYiQdLbXfUJ7
evatTm/6t03fNMuODUwdKV4a6mib3AnxJmA6LVbuNTkZDjR6LUMi5UWFxTwY2I0o0zs9spoh9FTw
ojkI0bnRHwzCd8vrplQmlUIMi46x71QLWxWxmhq77FJVlPdqXIzFIZ3Gxl5/rkiqYwyvor+3xLCw
1VKcxameCBjV2NrQ9uMasnZxMnh9pZgjx/xlVMXenDJtvGoMiuh0DOqh/AbIelgqn3YyB7FtW1tR
+C10F5v8aCPt8mNXEo/7PiN5RX51BGvntepUoeVPgOend7RbWvWhGCz2Qn7oWoX4UCm1qVrbPKdH
uA/FMNBU7vTFWb4qU7UKetjOxZ9KpLPZjsu0dBOjNY57ZkkknOBRNxSVl1vYkUa9LAMpDCDfaY0O
1FOFQIEKDB0VKA8ZTwfzRNfb5n4wl165L0ytYqfRj7VJsyQc2hmJs1QbXikT3YXz2Wp0y/7cW05m
y11CnzSKPWOy0rqjApUYxWPtsMp8dTm6hsHkTHpynJIkl2/MuQGO7eN7A/kd21NoH6cWy8Yu0Yeh
uFQ5oRs7h4SNMcgpnS+3Vs3fX3mqQ6sAhD8Jfl+jJJryBytWleljOE8sG/RKZnffMr65NUtk7o6y
eD8chBxYMmNVo5VCeW1sL2alB+psdXY27LtiJEtElnkyslT2XXqNICputtVo99VFu6hLGgxmoWcf
IXuEDefczmkDqp6Gum+RmixeWs6L2OjKXNj0Mii2+LNplM5jxhtzBxMwnS672eQ0s6isr4GcJFgE
eM/zhz6a4qd2WkR7sJgEss1kZOEHJWor1YuUYXwLZTPStpPqZndJVei9h3s+J2SJ5c8IoJhl1ceo
y0Kbs5buTvuo5pt81o05PES8Ll97s0nNjYrWed4hzBRvMSBRYzKp2bte71KH8zDVKDd0UqN8kznp
8nFu7OoOP7R4mJ1ItTkwdUnQNXFS0kRgj+jFDXZbjxZKfFVy9r5xoHcgZDa6wvRCK4w/yi7qhD+Y
rRy8oq7nx0Jb5pGN7KCqG9FrzZcZKPnj2GfThcJmP0cWU1mHvgN4zyHNChSd94KQy+ygp2mDZkAu
l7SBhjyoosE4Vrw9o7doPe2beg4J6DWSMbvMbUIyR44NHCP1ui68IdZqMgJojNOZpwj0uVjE9FBX
tU351M6HctPkyNs3S0zn9y5lRnxQlbajJg3DlHAI045n+ho6IoRcWIg+Yp7uQ9KYiKazamgf0R05
d2FWiGwblaFt31Ukf79vCLREsGNM5le3GrKZYozZzZtwNovSN8cpC9rInVa2Q2ZDagYalvvjRAru
ZSfFCK4jb4rDoI7xfkTMXF2ZWJkSjtQmy7fbltQywMnRrwE2Se1n1NT4EtO6mft1H6YRteeO/F4W
/pLGZxPahteYdvuxiVibgmku0HOkHN1ZjTOX5Nt+Cec9Za3I2HROV8RH1FRKQbJhUuRBEi792wWZ
QBdwjJw/F5aIvwCydxxvjM3pWAB+GrZz0yQfWzkiV3biOL2RtZHQutScCt3ivEi6LFJrj5yXOL6C
4XevVntD5IvCiqWP0oc+DM1Vur1yKEk+qAtyVz0CRzsWqyE3FK8JF3kfx5yMPbK4gOfb7HTajTHN
041M9aHmkUym6sXMQIsXtXbOjCdcBFfR0DGduy5o9Z2gpPmexj7KhyEDSu0zLClcp0tSH6OJLVYw
YN0ZmNzWUEJzSZoPWaMbD6o7hbnHtM+40bpZapdK3baJp9IJeoyizso543VIuquuTZ0tk5ETbwlT
jbe9Wiu9b9O8EttcuN2t2UXLqv0ztasqaq0b0DpgXouKSdxTlsyZgziZ55sEae69njRNcWxdq4qD
0BjSyG8QHcggNMPIodfDJmPrtHTF1xICZf3B7KOaWqYwm63QirTY9rXhUv/hAEgRVk6D38+i/1iy
9hp+LuDgvMdiUS6bRkX7Rt0ttqNAjd0ESrqtd0c6KXP1KNLFSYLFUJxPdtU5ut805TQEvNzQE9Ki
LMh3nzrXODRqJa+GiZQrHxISVXanKMoLrVIoYceCk9yWDYL2rjGH9ok5lOZWlqhrsYjKtsrxcxKO
36aEQb9N03bZp0gpcmqwCq1Z5EHZ2zZuzQcxASY+Cta726UQFvuB10WaP+nKUIuDVXKgHqns6U6h
R2Uu555NFXXYOm23xRSbhyE9e5VTKyyQX3BHEMAh07kwj06U8BxSGqtYSseva2rQds6nb1YC7VOG
pmOa9chPoJGfubWf9HnrRb/LQXFkUlFcv/6D/L6PBCtRCJbaIGX4CCe5uq+IGNgVtPB//VKkJiPW
hR7FqnJq2ILAI/I5q22/FugKdCeRu8jK+l0smvIMq+RUVbvykteU9u+hEJDoThR68ViXvHaD44dp
XXpZSFpCZhfJbk5Ty6v75ZyJ4YUBsgqGyaQGb4Yy8OSjy+Z6CZGQuOgHZu2QL8N0cJhIzzzAl+4K
RTOeVg386U8DBDN7YWdT6vpI+AicHVGA66HINvlg0vZNW/OMnPKFsSHIcdfYyOOWoFP/fGxoKMS7
Doe/71rN58RQs000ojFP+uocHuSl5wcaEVoVEzuj8UQlikWuqRslcX0qIO09ggD7Kmfbe+b5/WTY
W4eFi0+PEWHBVzj16dZma3I65GNSJEX8Kqu1K1QbYtM6iv5maJzBT/M4vGusSbyjs9gHGhqZ+1+e
S/D4oPk2WDNx1KyP4ocXjqOdjU2Dh9q1SOf9xEWqgkpL1381q0Rg7lqHpEPljvRn/eRCWhrj5Cbw
FJeuPRgeEQPoyUa11t4vY30O2/nzUNGBQNLTQnrLPOmevHBKLDpaJxzhlTibPtM/obk5w0R4xGiX
nMuYPjVsrHe2enUtfcXOc4fPH2GadiKkzUHByxbOVW2Xnxq61Ft2NV+ofhU+/gpjk0XDeMbK8/ME
zXVXQgfv3yppPrmuNTmtwoae98EczG1NXJff9Ia9Ldy63iiRNfuqKMT29fHy4s2SWMyYQWyMAef5
zSImmYwmo68kKWbgZUfqjsZv3k4EDnrSyJpAEw1KUuD+v/z6c7trkMjqr7VxAD2/cmk0BAQVk+uH
+lK8y5WivJv1nFLqOI3Fm9fv8ucJAAsvxON1/WM9OgXHJHqX1kPjcq0ycnbqODc7sdBHeP0qL41S
kxMt1iLef3FKH+BYHlJGtZlAJ7PFMVzRt+rL4jijjz+zAr00VkwN5xdmUnvtBT1/eEvmdo0Ngcl3
UWtdT3IOrw20Px8EPAY1WEojHD02AakZvH6LLz1I+HekoJGoiI12fQQ/TC9KqlL/7DnZLqNWfMy1
yCw2uSv1cfP6dU6tsus7iLHSxtBpwh7TT9aGThFkH8yWi5UAqyAIWN64VIoNHQnskwgYCJ/pza8t
IsjrUXd+NapyvTzTuGnTuYSLehr93g8a7Vmay34IJNs3gLV7qWYTODemsA1VeY7A99LIgdm4slh1
6vanfM0YCEc6Y2P1nV4dtmTA3IaEBm3IR3POLFLnrnTyYCGILsnc8GAjqzKDvBAEPqRZuCma2ji8
/hm+eKk1o1UDWwFu7OQFp5wVRm1ouL6hJMZnQBUkoetJ/a5O4nMZ5T9vXdZo7f++1MlixAbD6mk0
uf4Qu8CqNfJEI+pnARnfJoJMsiVfv7XTWVMz2bisRAf1O+HZPLkehxtgbn3WB6Myih3uowlp1uxu
szU7QNenYWtHlHD0Oe/OzGSnD/X7lQED4SlcV91T72Kq9XgaNa0PnC5zvhVV5R4yur+A8UV15h18
6VIQE1XmZmiDpnEyx1iA9/NZqj2m2cH5hqTe8LFFPMihVc4dE04/v/WusIutfOA1jeH0fcvzvtWS
CBWrok9XdFzEu7YYW4/mhHWXO/k5V9zp7MnlVnMupBg0iwAvT+5MyJ7gE8cdgklJ0Ehazs78bprA
Q0HTtKr4O+jenfnkTqe09aJMJ+zLjPWg555sQhNzaKRdocx0aHKuiTnZfgBF8rbFK7xlx2EGFHmq
i7hvnE/xPI33vzxk2dLwKXI80rnnkxd/iGiitXMhg2Ju5U5m26q604uovylixwxotVZIRqpzN/3C
GMKZ74I2c+Ee4pp6vl4MPZt5LiKDrE3p01iasvjsUK1vUZugJXj9Fl/6WFc3vuGsAFwG0/OLNT3C
EPZmEqOUnvhuYY3XVRt3N6GY461sEJspdaWe+VjFC2MXyxSYVvCDhHucksrzxI7UKKslSvRWu9Yo
29J1cSz5OZeVu2+GcXyw4yW7SGWn3XLCy99TFNaDBsduQ/4NrbLQLRIqU9g1grAKdU8QLn5uB/3i
X4lCbQUIojE9HfITh3RSpVNEySoGvUY6i8coMfdtrnT71jLzL69/Fi+NdhurC4Z0tAvq6e4Os2dZ
6NbYBzqqaAUNopKHgY6iCbHMVB7JUk02uJfCY5bk3T6EeTFsX/8LvlMffnStrS8ceyOLpHugyEgo
ng+HliKntiYYBVltFUfKbsXWJv98b0dJtqm7efGrTppXnbrUgZlXyLj5hIOm7zNaKQicXv9zXhqc
RM047LOBRRinKB4E/FFYabSYlzEujsUs59tBxVyhxObnrI5sekxTc2ZsvnRNkA/sfYHEslqdLFNj
rqqLMkYywBmU+sasDWsrStq36ewMmUfzjmpCERr2mZXjxesSFrCSKpElnCaiCbrgS0yZjfBy3aJ/
IMsVHNuTQ0o3JcY2q6jxNs0a48xH/uJ1gRuusxxG7tNPvJLxlPRmKQNVy/W9nWaWhaxYpscQ1/dm
qGZBUwQz2Zl5Z32MpwONV4slDCA2AMf1XfhhUzwi7+01HacHwMzhbZJM3UbrLfPt6wPohTeKYB9s
47zA8CJPOQJoSXNTuksXWG2VBi7UoQO2AEQUXfQN2/Lgd9qk+WwNdHj+vX54/eovPFrcmioBnoZA
tXe672CfMLeZiBlKeWodUwvVvEMm044dahfIUoMf0HTngDkvTFpclGoKu4LVxX4yflnJIM26rFl9
Tw8Zcgqr80xRPbPDxLfNcfj1dxTUkbYu0qQuq6drpNOtwGXLkYGRz8qxs7r2NkbZW21VvJGJr+Yy
2s6uPd/8+rPl5M+WjgerEcX8fPxIHBMmanoZKP0id3Mlir00azXAZevcaOjVMQi28+3/4qIG5Q0N
NMq6d35+0broEjU3WZmtLK6Ok0Hdu3VM5UtU19NOLbVrgnXn7Myb8sJ2gG0AQ1jjOWoQ+J9fdA5T
28qNUAZVWHQUufX+XpKxmbM+tFhQX7/DFzbpBFvgpmbUcrHTQ/8gURD2w8iGa8ZbrGMfuzDHRb9X
6GN6Eve2r8Po3spsaR9fv/JP4aMsPTRCSZBdwVlr5O3z+1TLhSV+dtETUSmgPzE31w1NyG8YMOZt
XOvEo+p1a35x6rDGu45GGTGHoqkXOcHfb+nGIEjUxjLeoGrCL/D6X/fSW8W6zItFkZJDxMmHYA6j
qjBzsy46iNUcstIxD0XWFZ1x1Quj4VfJft8fBrVrKrDsycjKeP4w5tgRdtNwZIl7atamhF6gUZzc
JZrUfn0BWPnA6EbNlV58GoZDr0jvYvxgQYjGfMeW913JW75jguHs4rbmG1crsuDXHyeBuHDvQOiT
v3PyImFpqyxE3H1gFhW1AlH2b8aknAM3RFhikPV29/r1XpqJYew5rs5mziEF6vnjdEqV3M25HILB
CNX9FPcCD30n3+J+FLCni/DaqqrsXN3gpUEDyJQcF5CXKzXx+VWHJHbHCE9BUPam7ltug7IsT5QN
wkBlRRLoZz7JF2YKHYWwofN5EgZyer3aYQam7TwG5hxlV7WZtO9bzZh31NOyD68/0BdujUo5KDju
j5KvtX79h+XbXKh1Lks60oZEfmk7jY2N2MKAqPSIv0HFL2e2ZS9c0MBlzSJOr29l+z2/YFkZOFAw
SwRZE4Xb0hqfCiPR9kSl1dCPqvrMAH3hUYLThOtLhxemxOmxiEZ6T99XHYOOSStA2Zft0DUYqMut
c/Dw71S3k63Qug8iAQ3MF9Xkk4nPipGOWck0BTKN572pQy1oEqW/TftUbKxRdhw/1fIm6Tv1oqvx
15idu7xRxz76mEDC/oyr24BwoLf7YQ1ksXUzvI/Ctr92OPRdMB7SfYmJZR9FmTyHJ3vpwIBPgUMq
RUfz55CrRehEaKJ/C8y2q5AIhRixTG0yj0TUle8rlBzsYucpenRZjw9Vk8AdQSqkPEm9SjCFAATo
Nq+PzRfWMLoBtMkEex2bBtbzoaIqFWDUlqEiLKkgNiqclb40QGVB0VULI9svitthrqz0Mwe4l65M
bZ5CNr0ISEWn04zZkwcfR1OQqvZXAicMNuyLvMZRbgZCavl7qxsSb+zc/sxO84XhSguEvhJHNoar
pj2/5Qj3VylrMQVA0WPkZVbmkRGoB2YznIvhfmEqhbK9XodaOHyTk3vUZR7pLIcTzIZwFecbY7FD
qTPRw50QN85Lu7cbbThzgy+8/utMQwQFGwNVO62hz8Ls26zC2F7PEE5UFLFotcF17JdxKpkBQHvU
/uvD6Kdnymhmg2muvQnKeacnFFr/lZicfubtS7rrTsTlTquMcYeU8lf7ghqXYsBCqGAX4/yUR1en
+WClNhyMVXR5gfcu8bLBQWdERfvMRualu4I0pfMJOkBrTlf7UtRz6ljKHGAFpkJftEbvm4hWYmRK
Yx68/gjXZfzZzAZEkMIklHQKrAhvT95EB5sMSliwCQly6WsU2LT6l6UCwPL6dV64KeYeDjwaz4//
uc+Hv4iAHkSNPgf5AAfBwPOF/4Wc38itmk+vX+qn4b9yES22xszYHD2+sy1/WPiszAVBsBbMsa02
e9l3ddDhrtzIXpm3lL7n96rIx+3rF33p/ijP6StOlpPAaRhWDCMPs6pAdIR8DW6GltyVMzU7WyKO
/d9cSieCYL059krPH6WF702gWlz1TZKUWrNDtQR/Dkm8a//Zj/vXL9O/RU/VzZ8Dofv7v/PfX6p6
BvEVy5P//Pub+qm8l+3Tk7z6VP/7+qP/9a3Pf/DvV8mXtuqqb/L0u579EL//r+tvPslPz/4DCwS+
oNv+qZ3vnjqcO98vwF+6fuf/9It/e/r+W4CtP/3x25eqL+X626KkKn/760uHr3/8Bj/+h6e+/v6/
vnj9qeDn7vt//Mc//i8D789f9l8/8fSpk3/8JtTf15QuOry08Jh8DObC8Wn9ivk7IR5MRIhZGIUa
ipPf/lZWrYz/+M2wf3egXqkcSteCNdXK3/7WVf33L5m/c44DRMVWhsls1Yz8886ffUb//Zn9DXrQ
TZWUsvvjN7bMJy81JzSiYdcCNTV5ft3JUUhPugjxJ54RzVjix8xwM1AEKW5HYaQs/mqjdr7L+ZBx
IyO0nfCmxajYN0WTh4d4adSgjl3VMwR1TbeT9T1OnI81+62DDHvxppgq95jhRrh02bBfRZy1QLOh
f74qE1Jwk8Uyrga3DUww1Ic6ci2sDUM3XEzJ4qDwiaj1KHAMcMiIkeQApd/1oUUluZVyi8du+TDZ
bKumATPqAV8IYbCDbh5FOt2XbpVcTfz0TrdbNNjlMKJi76L2UcLGwJgsuy0e7NucOq3nTiUsTFAA
jq8UcbTDQ5gGOdbhTWaQOOi1eD28Nk7MXaPpAMyLJJ9uUwAP3rqo+sxMGlIB1NMgKOoLkCfjLo9K
fYsFevgy5vAMWt14AjiEoL+CYlBhpPa1zE0vrLyYvVHJKX3o7XBFKWu4EDmhwSAfhX0YB80ucF8D
24blS+DMlHfxo1rOymcaCXIjajfz8Oow7Ytkvpg6fLSeLSblw9IKpLd9au+l1HEQVVbjfoiEzC5A
3dX3Xa+TQmkMORTLLP82QVHaZ+WwnUKK413cz/sB8+MhrsLQ3pSlvpOtWu4dhMVvxxbCVY8l9irS
F/vYxWZjesDkh32F+RGDYJKbR5yowu/rdjnkWJuv9UQFLGkV1c6t1BT8bboagvWihDtIqCnQzZWj
M0MR7k3zG5OxdRzaHrlxWC23y2CYt1qJAN6qC7wxiK53TqO0O9ftuuOwJHiI9My6QL8PzBlGzd4e
8U1HfKhvtVwZgSSgFaYvoO0aQAs+bol0Y7KN2zS6Ih6gNuTaxoDPpNGF8CxzCb16sjHr4VdH9E9/
vah3nczsz2hR+S4WWx5drm7syX7PebrZjiyMCODCDnNWY1/A+TGuCKEwfQ5BAG3spNjYYQ4cGcf/
oXCW4hAXjdzXLnQma3R3xTCo7yilOA+GFcrt6Aqh+K4Klyu3cieQvTUgg06NxyrvY7T2SoQ/OdLK
Y+iWceqpHb5Fzt5YIIwuFY9xHi9I8YbhC8Lt2Q9ZURt4cJq26epJHJzOZGFVyyTeIU8O+Zcpg7G0
4TYD3s4hWICPdmcwXzpq9qCvev7vzGc5eLOlCaT0IzVtM58+YlVXfbx+0+dSi80H7BkfM0W0yFxz
/Rqp6zHHRI5jUIidrpjiDR6UMOg42O5G/F5BVYNfKgsekYSEetU0pEeUSFv31uTGwIPAsExeZ8ax
7dVz3r9rRnfJvJA2KnLc/lGhZPhWG9oVo2aM247gX3Waqn1JvMFGU1oVo332WDmdGoyGHb7nVe0v
09TJb4t4emeHrr3vTUUPLG0djcjE9DeTkd7lCWLvWU7JVkmy7Cbs8bgamXSgYI1Tf40O34DWWqX0
D8qqyd5Z2jTt4WP0b6Q+2E/NFIvj7KAWQinb6Rh6ZeIjCR9hTE2qvCwMdVKCMVK0K62XBWL9aOya
De7Y8ppczhRLTGFirsnaXQUzyAv75bMytvNVDPr/KzYB9pMGzLVdXXexPxnWtO0cBS88xqknEQKQ
cfl9OyWb5UWZF+NRy6SBlH7e1nn2NlMME7T7mLYY5JW+GC+cPhncN0k1k9qhNH32vuFVv67YuKQ+
3vTltlLKKydqjY3uRNqBpSwOPQ1+APp55OlBbhvlw1QR0XtQ1ajcxWHW1ZtUmwLWm9hLCuVCs6Nx
gzFcegSez17eEB2AxV/LAydR3qGuto5LVqQP9AzQeo3OZTTCtMPpp20oYfLcqzjdTVa4oTkYdZtB
caODbsT9ZQT+aI1oNHZ4DqAbZcMXvZGsWH1aHHTI0FshQJ1NEGzx1ZuZj+YXF1xOhDEGVGLQoTMG
AwC4imLwlo7CFytrP+QdUCh3eLTz/NqAbmMhnMS6FaUQGUrLSjyUT5gLo6ney6z+BNFivlLmKro0
xTpICHXcq/T0gl6XOgKoKRL7emGmTJfumpKo/qiEIgqi3CguMHHjyYUt9JAl9vyRnbUTAJSE0pL1
OeK3oQP/tlQftLx5dIf5OhvdN9gnQ68d2q+ybVqirukwMzEGzBYjJ1R7ul6o76K7SoYDROWjtLXY
nw3nVs8FKgll/FyOSvhednW80bMy2UTlsrBsu6VPMl+6SRwXsFIWE0cEIBlTlg5eLAq16E2OZG/T
E8B+m+eJ43V9dtnjqWp8kwW4gtM6FnsjcdX7erCzTwVHg9SDlW372I/CA0kRza6D7cVs1+fvZ/IH
LwACLDvHgiSCfTskwdquHntc9waE/h4Gl41BRWi1/pnDab0VVpkge5e6TZprZ34Fjq29cfNCvW3r
2IZSwJ/6BjvojJu0u9CcdL4Y7Sh8Vw2TmR6TqslvpjD8IsYxv2hDFjELSEBkCwridJ1247RUW+qI
2ATt2j64WYIxUJrxh2ZOTABFtQ7JUonqQ2mGUxmAlz3YDasL87LDv0xzx8BUN2mFRYOiifUmm1UI
Q1Eu6ttoWuxPpZbfDNC/B9ANKurvuOjKKz5i7E0SYu7NuMz9Oz1T33cVb9TkUDpKYB84KP3xs4MY
2lYttHhB2MhbLVSqfdQMZuyXbD1t4HLqSo1gE+HVtJo3CHGtxzrBMxLVekv/rwmvLABv1zE4yzuM
sdNBdFmziZVm8efCwTFY6Zj3YasqX/gbc8MTKidmvxgc+zpqQnGMcNNvQVECQjekr5mtFgAYCS+X
2NJ3cY5/yAMhl01e5hax32Mf2bp9vFO6utxXQ3EFVUd45BDRhgDQUvnKgN8fzB5q8aw3wB1JXDI4
fLKQfPPe+CipAROQ5iiTV6YiwyprgYfUVk5H6c7XVQhbaSEs52JqRfuQwrpjCRFwywbhTP4o1OZm
aJRa7nNUvJuJl53MidTSGz8Bz/ERq0wGbMARo69B0tyByY/ojzvKfRZPTFwYBElWH6363dKmzYeW
1rZ6CYchfMr1phf3MQQI6D21vWwryiihvyT2xzYZlhwCYWJo2xIcFxG54FZNK3XeGlX3rdWVb5W0
9PvRDZ2Ng6kSk4buwGOSdfHJ1WuJbzhPG1jR0r1uDbtnB1I47+D1KOmGryoXSLB3wiEFiXW3ujeM
rt3ZHBm2DbjVOzNlqDQORiBi2/20l+1WxQrnsNeiu1QVGqEfJiQfyQf+xlSs9wZ7yS0mHlABkR0H
yzSlT06x2BuHPJZDP7OSUn/K9qCa6oBPotmDulvelhPNuqH42BgaocchmFGbIhlbiOyydNmJFQve
faInRPHBJvLCs5Pk0jCXe9w3+OMJPviUSvM6zWR70+VZdGCfctsazTa36mv8Kk9a5dK0Ku8a1X0i
TucumYwveqbtFEBq+7FatEv42w+jMx7y3L4JOU5jshIHWNIdtTJAKV0DzMSIrUMb4e/Fo0hB1tYy
vzXZ04/qJjdiUBD58nlKw7UTPwLstl2ZQoWPre5unhqBzjGpRoiIfVWQAWxLExJMlnyx2cHeahRD
Hmg4UNKJpQVRSJujW8QdkEfVfPQrW8s3y6QX92Ghp97iTnAA0ZxcYJuPghE39hvXnGdK7G47sM1N
QuuICVmxWPWiFYypjLcjPNF56+aqsomtNr2Ler5lVbW2Yr5Sx1rZd26a7J164bQQ56yuBWlvByXK
lRt7qSzH50i5XBs5QUug6CKOXBADCQqtrmOaXL5OaOiNsZqY7TqB1gBXgsRZzou7nl3OlExQWjo8
MjYCGTpXFH28AZBAoBs5s3BRx/tsDHHPhCll0JIP2EyYf1h79eaYSg22mhNNV4U0yH9IHgEF8yC6
clIO5ZyzgyisXRv2kw+ynxgvvLzipgaljMzUucsXWW7K/rEEqMFi0t8XyaIGdr8Ue0sP263jQFGI
TPuiLOR4Ees6FAw84Ldxo13mRoNpvl9A2kbNe6yF+l2DRdkDEtltStgPV1YD3cEYm9K307zYEfAV
HUxNCXeV6i7EMpJTYSeOdhWLSds2hWXskDc0kCDs5jYtGN4LdLrVODmys5iuBjO5BV4C+0COymGs
l/wqJBEKzGzppgEc1yLbymQo7hY5fe3TSuzHHhwZqYl4a3Edxey4e6W8NHntwMp0neknyDje2trI
KxtF7p2Yx+x9D1xLC2Q4REZAFH330DokCXCmco31FxT2ZZQY/CtLotsk1MrJn6yyDubWXTaxYEZQ
FmH5Uby6IYzyMYJYdC3gskYAXBRYt2XidFj+FeIIHPi3Rc6nFebqBX5pGEzDwoEVSUnm1OUNTAqb
Y2Qa3UAmdDGFl8WdaS5yG7fq4jfYhv1ijdhoB7FsQB0w7OB6NF+xh1bvTWnmoycn5iEvosRgVAns
vdEM9XdT44hdlVrZ/dDM6gbajbmVS5sfANFmV0lqPDAY2Pz0clYvFqVriqCtV3j+pDQHMqGTgLJr
xfqc8vnGTdd7nD+M9V5iTwmn6Q2iI+e+BcTdc0rtnMfVu37sRkdS76jrqx6hpI+Ze35wFpNGWD8p
n8Nlnn2ie5JvQlrOI8XW9ABDbHr4l8osGpAUjuYlpsCVm0Bxi0Gr7GHrCT+x1U/CScfjvwCbWlIK
HaB7dHfYqw25PDNe1Os6ta7TpA9923IjdgvJLcfO9FpM4i99xS8V5x6qgn9O623PanT/z6rcs+/a
PVVr5as7/VX/P5buDBoa//rPAtlPpbu3X9p//J8yeV67W3/kz9qdof6+ygNQyFIXI8lhbRr8WbvT
tN8JO0LSiWrXQM2q0qL5q3Znar/zFUHsE5+a+rx2Z/xOw2NV1WPDQnXL7/vnn/Y/qN2dluMpGXJ4
Qb1LfgapPqfJ5AUzMlrodtykmeZeRCS5XFAvO6coffEqyAm4RcQE6IWfV5DtpHaKpF7GjRImyMZU
luz9JIv58w/P/a+be1aIPClD8kSI6cBxRzWUt8A5qflzLKxpFGMLBtMBKjNWK4wHkbJ3Wzu5sPuy
e6uU3XKsMpGe66H8FGC1XhvnKfJ51VERaJw0owv4thDlKsAbEQe4z3lDIQUMITiC1lOGslgCOSdI
giAj59PGdtzonRSt+FBS+Qk3bOLheii9nk9+pNhaFBStWpXXKKFj85x66OdPw1BRYCF8p0HLJ7+2
Fn7oV2CTHjILg8RGQJa602jHRgdLhTjyi+Yaasv0sKg984nTxTrtlqWd5owj+DZwVJlki6rTA36j
yaIZr5xqtNqe/uCwpI8xsB3mztfHwk83iVAT1xmZyfxDmvnaPfzhJnspU9HoqbOxOwCkSzzbRw71
7S92YXidLdQjfOxoozB9nlyF/lKKX7YRG8Iyug+Dxcl9MPX6nZksj6/fz/qbfuybcSUaMIhyNNyy
FBlPPjRzdusCk7DYJI3gXFFaISfMgbIqmHHlmGdmNf/6E0T+jVSSUB8SRc2Tts9/MndeO7IbWdp9
lXkBNuiC5pZkuvLe3QSq6tShJ4Nk0D79v7IN0NLg7xndjdAQhJbqZGUmGYzY+9tr5ePojjZT2ong
3H/MvGlmL9AafzEreF4Q0Wj7NAQD+hrWn+4bWI9uD8nHwWMDBRnITbmn0skBeMmdk212L067Vnf/
+bP8c8Puz6/5p3WiZoZ+dTde0w668x5SbolVdt+wC7xXHZRORLnB/4tTiUzNscTSImEOxGRN/1Pf
008X4CbAG3hNQ15Mxabv0AcuF6XRsvMSxcwpkibvLHf/+b3+9+uGRjK2EZYmLlCqLH+8D7CCMMPf
aRsKclc9APbIPiu8whHLrw93wKvL/yGV8+fGJKkPk7/ovJJ3AOvKQ+3fbzwiU0zvdUIklg7UrRUq
tIEjKHgowEFhnP7zu2MI4k8BC3Ke8B55IeTUJmOff576t9pOrUCwpmTwKI4fxmErmgsF0m57LRjG
pDrNm5T7FDgt3XpNKTyy5crxGj9teEQ00FmfC5hiEBRpWU49eRrKTReoxlZjT7m68ylprCBJlkXR
5Se36yLz6oX0dg3djenAsmbNTHsOi3Mcx3PHYurzGdwENdE+rhkWUbf9gDbgcp1gMV/MG0eN12Bb
6ILptIqHzTmFVRZaO6dGDBR1UC7tIw3lRX+5OfDqaA3Wub2aab54R4L4oXVReNL4thjuMZOcFtgb
g7W+OFGH3HQUigzYhSCziWNVt4A8oCUCwF6nkqt96sPpkKMc2yJZK0RHTqXG8roww3GIqAGhVUgN
UdzhJ50nAK12MN0ZJeTefWf76k2tpWHs2YoKtUfi4QZXrg98Pap6M1Cx1ZvZ7VlO5xxxlQwvEhS3
T8UlLSHyc6Je029WR3dxd8pO7TWLpRw6Plo12+U8RP3mu8/aRGsD/W7d+Ah1QzGp1dI+M6wCO403
2q8v60LL5xBykkEo1VaKY5wNNuQSRk9wtJcRaq1LH4WSl+PK+1Dp2TyYqxV+UBrUo6JFNNEaMue5
B1sG7y+wHpFxWNa924liONTrWtuHrXO1Aq24tW26g2Gh5+OyhXAPEctMCELgzZ2LhVDFnkDNL00E
HtMBUuQF6bxrtfaMnWMVFbF90F8l+eOh2U7MLnHSsMyKf5a95xbJCMSXInfRWK8FQpkSZnEpLoeB
7z2LnM1Qw5Us8vCJgllrAbWUowM7bepeAgn0KcroTYfxguuovBGqQDJIxUWepMsDMKL9UTFAr5X3
2PcSLqF0YOFfsq6z2agVRbik6Qeb3krfiM++GdgwdUFQw1FUjgreOq3dH9mANYnrdZusvWlUdR7b
tdkRoiqW7mXSjvFEcX0p945jNNDkqYmBOywnhlWAIgONqVPSZvH5svnNld/m1EvVxCTLIOVLOU6d
ihZv7MEXepCcE7x63BZAKPKLdhN0O5ZJK5i+FmAzA/ZglxjcRA63FRWCg9+0KVC9pucPKQ16WOlg
w8YCidN9OQgDwpu8aGGQ1La3UkAOSmQSxTiBTdu2DLL6PEvrV2iMGBtdFawLlxfTPMAfpf4WkI/M
OPCBgiaYP7gZ0JGuLaOzDgdmvrtyPeYZ/Aww940Byc0JFF0B197GW8XGak6QjCuX+BP3zVPN/Ej6
wEOwyPf04ZAV8XzrblYZThnAWl3Dk5rNN2PqitvAQlR5GPMFgFcKODI/4cmaF0g4hh08E5g2L7h1
zXeKc2vK2dWwHxvYNOFHaYN92neZK4wsPqeSww8KA7iBnMGUNAknqyEbRYGnHOgYKSh42aGb3BoL
ujn3r5Zb98Od44/9cJnjyXmcnFRkJxM0MWftUUtwpmfvtdntg5WZ5ZNjVyYeimbMiitVscvb9/Y6
2HddmvvDw+y3ttvBNUCRidi9c0CPNXnZ/yrKEpaT0eVFc+TebCoaa4Mb/KQeFax9xd4Uzdoo8SiM
q7FksTHPmwHwTA3Ngx8aHtWIGtUphQksGL2f1gdqpuZHHhhuE68WQXz6S0N5TyvB7hNLqvKBTbT5
km2urnddoEQS+nVfJHBhuwtwRuY7MpLlxwPE+bthF+AcRN9lt2oJcnVXm3X3RQtLfYjWme/tUoVD
7KZd8GyOWryYPcOOkc/w2s4He407zPCDh6IKjV8qbLe3YXYAsq4cEYud0mLwL1q5MDbP4jkljDGv
XEumgCeZOmlxhKWe10dHUWE3Gt9Jmq2wN/DjxTzt+3VoIbKXWUgjMw8pHmDgCapIBVJdlThBnvwy
ZcViQJ/WI7VCd5ea2exBPxL1y2zOLKuIgDZ50CQKBgDSAi2KwC7wM4c51C877I2XtCvtO2jEhgNN
d6yAXPWO/YPlRzR7u4M3fFEw/3QE1jSm0Zi23O1SB9WxLXPZnwa6cJ9zGcD2t5meeRusChZ/zUy9
TlSxLjejq7b7asiNPsb369NXEB5sX5U65rarTUn+02oqu+XrLtqfGsfIp8NMdw4hfaDy1lEoH5JK
uFRHpw3g3qEyySCAYy5oTRF56J9mUyO4sUZn+jx/td8V+xQ2WJTgEeEYvNPI8vIZyIwox+sZsUGA
bmtx6Sc1DgMVxZDeneFQYNmaNXtbBe+fMnYxNJSSZzOL7aXv7CQrewQ6KTXru83Yuj7RAxMYxwlK
JuH/0O14gvvk6pB/5cYXlsRZYf1sQ/RdSAa9Xbk6zYe2aR/frJTkxqRzeYY8mUh8DaYZp+q6mUfL
2mUN9MTGLBx59Icm/8mobRdxY/i0dZxGqG+vIb+ASwLM0mHgE/1dBKDuIZatJYVFr3H5Rmnn7JiM
SeVhoRF0pjGutzKYaaJ1fkjfJFxX5rvb2qtebaxH0JRRLUyJkPOZOU13b4sLzZY5gjYkwGOJWYGf
tGaMST4BmbulV04WAw63PofUBE9mmbm5QKorIVzbG/SpqmrkW0tG06b93doKouLiPG+zZSC8IPlE
41yP7adhNBBfBMM9QN97e1ojnS+YubwepVxgVzLd92HeP2BZ2rKEswvQZgg+7XzAZwBwVilSp4kQ
NqnQkiGhvYERYoy5Q7oLuuj1uustqF2Ry5bnK2dRfAh4ODdJTYt8i6ZghiTdg/WHE8zuS+/0FrBs
Wowy91EeMGG8H9zN1KfJ0H4N1b1036tgGmgGgGIjZJDaTIYOcgXQJzew/RG/oInIEmLZcaFNAZYP
N9tJNsjC44WCAd7kfFPmzZwCvUxyVfKtllpnDz77UiOZJeDueLH7dUoQtqqd0zOcvEdNMX0VwVSy
ZaXfhITSKzyCMZokSCxzDxa8m2GToiNHYzDq+zK9KRgPmI8aFG2VDNjcHZDHyjrljbLZQ6oS8t65
FfVeZa6HfaCus+k4e75+QOTX6AuIrFRaw9nNXtR07vDhaIJkatiZc9upsXGhgXipd/QdqLQ75Jts
gHNryF/nTU6fPfj8YNdYeeAnLvO5v2VdKFj4EGKzeGKZ/j2JJnz0qjEE1q08QCmD6l8mxyxfNCNA
itUERU+UwQ076HAQ5/CTL2vevucR9R3X/oVKPKNIiz+qr6Wlp9Xk0/Q89GoL2I8rdfRbzZvuVS68
uBQBJH9/TkNSRG4YJBsuKR7JpdfcA0grBnBtKtNRB8IJ1diE7FcsZnPRGt7m4fy2EJMYk/Jf4Ogo
UH1rClaysrZw3tkQQM/t+p69qaC8QXxksDHTunT+Mu40aNMJg9vzSEw6QF8BlQZoMpN711tpiDah
vkWoYoMEt8YTdLE86tnGkfDU5jDHgZhUeLHCbZ52lvS8x8YHO3lQlmiuySJtbz07PIAJC91dAj0h
Gzqbijf16A1yNa3R5lWuEsJtjZL0hq+zo89Z0J8GsJzZ954e1o9sa3r6JlNVP+qpMB9te22eeQKh
s3BmLX9w2HV0PAHt3YUMHNd0Csve4FpDfxRIjc8xxI/+AlYo7+CZMhEcs8Vevqesbm5cDCCcOfhi
YfVt+TDspsXI2ACnixjZK2YYYsD5NScFeIwDgGhtoIIellVOWIv9ig5N0IWh/ZSyO4ZGw6/fNick
Mdw6kg3r/cYK2XNJTGgBwzCXj6s78hCplipFeeDa3S63RvXb4v/OkfUs3Zfr2dMUeZkD4LmQHAmg
BJP86oYNoKHWoXoEyaf2fitdJDbjxg6E2VQH+XuqzTxG6Te/00fCrRI2nbg2YL83yTTM7SPtdoPF
WeU4nFy6cT00RDetL6QD6yJaWIqeJ1VkXwHOreV4HiG+bej8ZpcskfX7gAO4Peh5CR4ryWMMKmw7
fuge1FJkpLNzmIcFbozbtvIFTctSnpDL1q+heQ4pallYOjK1a1ypbmUNrYs5fKhqTq8Jagks5mxs
SQhN7KfZNZWMJyDzS+muzR6gfB4xgjBEX6XWmzdkw0lUPst9pvpWA5Mn2LtbOSz+FD0nrci0Obju
lhTa4q4ADTkcN6g97GmMroKRoHRL3IajbDQRYlsib3ERfFj+UpvxRsv3gOQjg/tKajqP4dH42aGn
myTph1oOyToospGYA/HOvsW1Ewvx2G0rIRURYCGXiNoNE3lksxO4JBRE86gYZNFE+WwN8p7YGZ5N
smbz+0Q85anksFSxshbNzdhbXndDWTBkgenBR7M82DU7KoJIajdyRC342gaMT1pv40JZqO0+cowz
A+8MPx7LpGYYYCpm3cdiDOonVF7ukzmahogCHTiPWZkyQmbR2wRCFbBp5HQ+hLjS1zH/hPnvEU0P
q42YS8jxLKgDlvRRcKVHuQw1PSocmr+9RWR8cxhi9vTtyo9O5NMP3ael2UMe5dHE92GIwzLkwK6n
MyU8akVJCmLWJrabgm7WLaJYnBeg/9cwat0RDq3k0AqN1l7ten9+pz9IX6YszgpCAZZo2+wCyJO5
O3tlnbjifFHGaDOKn9yYKTXWDVvgCI75BmY1dUsv9uFG95E9r9WVo10SOGPlXEGB9424NtWZWs10
6adt1cbV1C/6fUrN/BzPYjlBY1HoBxrbwj0Lx7JiP9lWYSbQDyo+yDVtm72nlfxie4Akjc0+FhJp
ePweBUh3puF77ofIg/Zy4/ul/2iIxnge/ar7hMi68WR38vRprM+nGZQrIxKMXnqPC5uoDL5FTqil
bqrQOYRTyJ/D5oCqxcqh5Jc9uNkbEGf1LH07p55f5VIf09IOMGIPm6XO56cB52jgbfrEIZXtZW+j
wmHbxK7joGZdP8HmLOu4qIU4gkdxO3IrIcZeU6f6EpzBiLAClANNCSza9mrm85EVdYOwTnrOiFOS
Sw+zV3bWLtcViLi1Ed1DWc54SyrXQf3ZCSgsUbpt6Zb4o9sW0dqlbEANhBL3DczWMObQhmZaatbh
nRG0OXJOYxLpYRSDugXxb7+H+txst5XB5pF1GVVWMI6UlxQ1lKuxXlvjACV3JIDgZhbeU7cBbIs+
1+2P2Mbz4BPJmLBB0jKYFi1z675Ofdsqogkz8R9iNBm5HkcUt8sYiG5HEWurdl2olyzp6jo85asO
vaTHgzqSoV6mF+0XlGpcPVmfI/tT5uRBTWTRqLg2LxqUB+lxghI7kOo2yv24cOHFiDtCj0h0DcK/
RuHKf4G/h0O8A7J4UamIBfP/zkn0CNB3jWNkn91W8jJNOdXhZT+ErXFEuoR2og09Lix3GnmFeVXg
9rMm88TRkRsfLaHApo6cPtT5nhPhcJ0T0a1Pc0jSl0hbzTNOF1qFkUZRRnyn6+Zt3+eaQIqbisBO
6pDkdMrXN+0LtyNp5Q1cKzvGjwL1ZlKsKvZ1k7EyL8aCIGbBsO7F5zlkkLTwtw9WMXhe5HVnv2Gv
pB0kNizsZ+7gTewdIvT3WYth4thzhPJIx8o+jHqhTOQOMIl/Sqt13jhsrCtLhd6+Xe2JC2bAF4vH
Xuq9CXf1X/vC7r8hMJPmn9wsxDK5zOKH6jHBC+2mOWF3divr3p/t8dfsLyDs2ah372HjWeQLFTQn
aETBM0+t1ifbzXV6mKapvafHYfrXgMzVs8bwSBKMdvZdRcbnjbqGBPVvZJqNdDcMYzJYQ9YRpjs/
9w3Yfi1kZCwJkVA5dOCA08X3JhUlGSDQ6NkUUrZYLu0qEhvbjtpPQep+OYUpH4eA4Elc+9IU11sw
tNW+AGnz4TsrGnJLo9FmXZic+ViiTcrvhpxaIZqjrG8Txx98+5hrgmCRxzILwcxRjUg22RT0t7h/
7+zN5o4YS0/9hmo6TkfHI3MV8UjF5z61WZ7FhblN9bNRFu3z2tHLYXJBA7XutUvQDUpqk2jBIfQ4
+doHiT4zz0DoqFBX7YLxKXLnKTx7F+gwUPdTWFA8wVgddTbbvxrdCjGqTcBKJqlBOP0cGM/ve4/K
eeSOKbFrbcnyM6ukPe4nbsKVZLKAd7EoL3g163BJY8PGrwkmP5144RZDSJQPtXe7bkHgHiuXygcX
UZa+hgbFnXhcW7In1PQouQ0IC3/Ra+itpGI1OFOVldsnTVsV7zkAcjaYQ4Goi1gCec7Whpd8ZGme
3gIyHinxMtGw/zYpPQFwEdKKKlCJMhKyU69t17Y/DGlbj0UTaLnzxmzmyzxLHEZ76J5ZMSeAQb7Q
nOQrorAFCzSS56H8slenZSOAviA9rDXHnp2L8uRNooAv4hHl1xCDQh6vRReY5CTLsPN2c3kunRit
yPnzaFqu/F6ulCdBCZhqV90a6TGHkEse1nDSN8dpursQ7mIfUxKQyHEbXH+kfoq7cClsl7JdYx9T
NHjh3rWm+oZMdT3sC8OSYYTuInj2i3nlLh6cLogHqlfk/3VlB/vWk0O2o3S/saPBuBnsOVXJq8xs
oGeKNNXDRVGr9k1SZsUHJO3stxmmdrVvbIPg+xJW6sml58qXhir7Q2ohm3jjQ2j3itIfHoa5YhTX
aUPCOFsRfM+hM51tR2n9ahJRkYmarPI5n9q+3ll2Q79oYGbWj3Vu+M/TUnY89Vkfln3lWOU3zWaK
SAXTD0bc95XYrtoSUTBXjN18NOuKyUDkptN9Tcrd5E53PoVmVsowvWuRa1SndjbmH0eM+peFe7CM
eNL04wUaKc4KgzEb4Z6srnXrOv6ELMmaSeQjOCqXpOtCwUGHqsV1zzqBKgqG1dF3iU5fuTyfmb8j
sRyftSsnZx4nzeLRQyF10qADiS2p2xpe0LwWZo4uVGLnuC08JR6gtNvfJqUw6kmLb3xlQ8tJyRXk
ug7g1zQlDstXvwf89UZCKyC9wWrGwUsMjn2kqV2pC7vzgst0HTvsiEqdxYSUbn9CtAqsTyN6RAOK
vozroSL7zCRC+UVqvVi4n9qG6v7Y0tBhQloA3sAq6MMaclhmV7aIGAW1roKIc1vAFpCAlT6CCfIv
DK/qfhXCzHLWUXoHrJpzTn4p4FvaY3wRTdxQMu/Y8korv1ypn9nJtPn5O8FzLhZObHOLl3TgLmYY
Rd+6wl4/Fs8NOeo5IbcvW1GSYFTxzxMCNGsNCj5r/5Qp2/2xmy2Hy66GBUKVY01A452550HQMj7V
Mdfx4GQjuwvpboieDCDulDxSLovYYeEgR087c8Xx6m3FiS6buJ0dPTEVNmMQxNhFZRFwT0CFgATf
Zu/YOygRwX53An6VbE5jc9zCp7muUxnbksJ95LFn9C6V1+eolkL0MCc9BOIGQIB5Z52vbbZYPHCT
TiuLkiwuGl6IpvBMa0iJq3nBkBK1jdiMW8eobaKLjiebaC5X7uiqb21zZxkBd63To8I9ZBltSiLL
UrI8MWQ/79RQURoPW2oyURu0PW7QgprGFTPyFAu1zePxuqQuaiQt1bctqb2pea+ZyDViBrOsnMkj
p79nP2K0mKtcdl8+DqlnAGAiI+cvIOvzKzF4Y3GntIeBKYHqbrZRb+0Cwpwi9ikGm9EqFQUQWVHa
2RP6GFwKWCr14iLtCxkHfMFpdL5R8BUYhI+YodlGmh4zJa+Ynwp/h+EK4k/7DLdFfdv7J6a8OKlP
nE2vLXQrdiLJGLF6qbUf4tqenOqAX4LHwBSebTil8saTzmzjltpJTUUNBU8a94h52zjs8uzH3fp6
ODvosJ0GPefqPSdPEqgmeF0rtpgEaCPd9+sT921t7CyXMO5x3FgV9so35W1eOe6N2Trt10QzYAMI
Y2IvdYtScbKTC96FamMrFFuwl9pEcM9JxkjoSe1DqYyVNW6VD6KSIUNhePjOq3jROpGfOhxdzSk0
mcBwFn/PVoZTtImD1bhgG+xbh2bKzezJpKCtv3OT7dheOSuSRqMmCU59h1ctb1vVeP2BzT5F+paq
Z305Q8ogtW27JNTJ9bcuE0ocy/ZqHvrLQGfTK89MbdMQYGIHvbVn4ogtuqo4MmE13sLTO4dseevd
gwl+iM0c6xazLKk/vREJoIq80QZj1NCuAgtTYlHmmLF5Srt7lBR+sNsYg9uz3V+s2DOrmmGJxtAP
pJbyj6HNc8qyFeXaqOuGmdU8Z7cKN7N+rDXKKCIva3rtpi5YZbazmbEf6Apk+9pqvJIhoCYcIxLQ
nN1ROSGpXDjCMRVYhBDs6sDG1nzWJjP0lNXS2y/Qi98N3x/MpB1xGlPen7z3XjHlQecgNzWzo22I
vLyodX/ilav3EFP65dQN9GfxRxe/w7Ut35acXB1Ou2r8DsWo+l+cYghj7XGNC/e9ZbWqz+INCsgd
GkNCnQzHhTwiNlwVaeJVi6XisGj79YLaGATL3htpIEq/AZWNIBMhhr8wcEbbnG4iltc8mH4TaoY9
0A09hVeGYVL5RCsi05yp5v6ToTHWD4OZ1zSyC0kOGA8OI02cNQMj7kK5CWSkhXtMDTD/VJLDPNiZ
PeGlXcGT8rEJCva/VJ3GE/TBBtuAWVQvWzYOTUImrR2wfmS+AzTN6vK44wGxPa655SwHNwu47aXE
ApG4m2Gu1Ow9lV20Pb3IhAHWNKN262VV0hudWe7LanSMk5pFeBew2at3PiNwHo6hrJCCuDHkTTyb
KVuszzAETfeisKoB8PAywuMECyicsk+3Fcd3GdS3eVeM5Jd97o1zmbpC6Rz2korrtJ2hpP3QOEgE
EfXgC3U8HiuiaY1tb+UzwHVKGt58Mc/jQsqiLsO9VDzM6BO5DBDDfOTQsKDnyuLKwGBv0yPcxhN/
a+gnBxj8+iYSFEX44FaLdP3ZoHteppk6uODjUowUYQnjRNPSNIdmTbMgUsobfmkeU48GgWTOhIaz
TrGVLQrjxuqKEzBo7e8M3Y3UFxu51AnqSdVTyDWZX3AGC/pUWVLIZ4pyoYcqmj6YLw0xsb7NIc7e
gzXmRXhh0eS+3nCRIID1sYs0HUrM2CvrLjzYRQ3Mwu3GlEBwBjeWc2RB+X0E7HqAI+3xh7tluz0r
ItrFMWs9J0tGqwt7is5cl8upKyvvm8HZ8Nvq9LxFTDvac0jlzWi9a84OzHkxaknhKVSmXz8LavzZ
XVoulfqN6qw/lMNc1DdzRQvgNFEvJRa+0BPYadfPbikxDXpHHcVII8ugXpdi9a7G5mXl+ArlZdkG
nww1hu8HaS/z2TI+ocvkaY4HK++JD+DeRDQT61HQ2T3PedlXsBrYym/Ut8yDQ0cxu1363A13met3
6s3modjcOUbYGYyIEf2IKV1QBXRyr/tHLuwvBZz/d+nl/8go+L8YYRb/kT4Q578+f/3816/2v14+
df792bR/ABGcf/ifIAL7by7YwpAYW+C62CeJm/0jzGzxb9j5ksQC7+F7Z2bkvzgE1t8IvcFvI79I
pNk5M6j+xSE4/ytCOfz37AzIawZ/Kct8jhH/W0bSJh1G6QDODjwC3yM6/cfomSYJkc5ouqPzyGg/
3ufuvdSUALsI5vjQHFfz4C+PJpr58HiLf+ohzG9Btu1kZifCKSODKj8EN8xzDDr3Tw3hQ6Kc63M2
P5vbTdbdjbpLCvYGTVQsB0/Ga3Dvtd/nybblymfrYD3+Pd72ly5I4vb8788x+T9k6f+/1+z/wSsR
fci/Rfz+W5ieWMtn84co/d9/4B9XnyG8v5H2A1nAjgjQGL3Of11+hmcRi7cBenOBgbr/Oz30nxdg
8Ddq3mTchcO1Bg3jzIL55wVo/Y0foNrEvjYQ9IVJF/6FML0I/hhGJAtMXJYqM9lHCxYGZLk/XoGk
fwIPAALFQg7K1HewDjAQW7aot3tGjwFIkIn6mDbLfd5UZlURVdMij8XW0W2cFz094iRe6HUh0PwY
UIPcmZzSOJNljfG0lpvzC4tbyAR+2lx0plQPc5VisdYc8aaoNbrl0lEIlgiTTOkD/Srbjxm+Lu9H
oipXlivJVqEvEy9niDVP0w2jHo9LHvmxT3+f/XFJTI1EYmo+znRzaItwVHkbzFHf5FmeO8lAYkrv
KV3zjnxmtN8s05dz4jZOjeJiMf3PnmLTfackLTUoZuVPOmSUbenXURmdl7Ifd7RLQEj3w/BJXHCp
YuI8Kd1ADpw8KZrGv+xs9iZJbRsI3lRVM+zHDKMs2Z+3wRl/ZqXvekjH64n4JJP8QUg0YUrr9T6z
mhwbazYPF7UZoNSu68m47becuNAAwJYdGHMzEBT80dqiGonelDS0Buk0pdTnT4oEIUw0z1d05DPc
calY/HdLaJnGrs9YE0cxkjZsNBoBO8yfCsFnP8OfSPOJGtfQ9UNGg1qEmD79UlBtEI/o5uSDUbjp
SMPOGREuV9p6OBNCqqQDKnrt8vulCXsLMWK/87dncP+o3zwzC04m2VW8mv5ZnZChk0UN6WY2M/Wz
RplU1Ub45eERy2LlCf1lLYxlRk5pqelom7V4FDonOxMY1fQ0l5U/AWQZGOFPGaul/VgEFAzFRd6U
G8NgueT8MIbqeqqpPCYV8TLid4Zv/ca7g59X0pZqUDtb8Gkxmp59bnNIK3mrzjEvXfTemvjTxLB6
uxrmbTG66y9noHQ3bZ75e2k389YjdtodZGPT0demhOqg2Gh0u7KswiWyXUPzlTEo/ZXBuJvppGzE
VKtgmD5wk6kP4n5ZGq+joPUE7Gg7Vp53zvKJGUEQDPqdiXnLiJkQPuuQt77/KOYgoEw+IxBu7Snf
Q3rTLhEw37sQVE/CxF+lv+GMzWwqJF3NttGzW9V/rYasbmidVICmM384jXlKKz6gKQ7wj8EHgW9y
qrbI9EZ7S+zhjIuhlL0D+0rRzaydgONapokb2h4jgks+NWYMgrHeDhQApnsApnVx8gEwI1JtqMzE
HFiDL9Wcx+t6N0cQHE5W690sBqP5UV5s861ldeyV0XJXv7QVcELsQz+7Ul7lYJyGWWEe2N6v+U47
m+nGauO7iNapVb9NWgk/JfGZtxzazadBg4OEneF57wRRTL4701UEPwxlMClYTEZizitFHbOgsRR1
W5iTJCE++hTYEwGTubSnm0llGdv6DSedWAqHzJe7MmFaZAUDpHNT3oIDMD4pxjEpy44v/EWvzSDX
0MrhKd9qX58clr9slw26e2zIWdxzjRGf9WylRLzptix2krw8+cE1NKCtOF5O5NXEZKlrLtyo78C/
70c/q1Pw2LYaLzX1aetiNNW83ExuvqBonv0gpxkwjfrCa0M+DrfruyqumbSj4m6zHY2Nauu9p5bj
PmonrTooSwnzCCxyUN6pLZa5MV/Optme87VUuXeQ8M08mQC5rNcFRzn31qpT88somM6gupJRAqqq
zbPZ0ILNSshdMTLYiQAwHaESs7xqCS80qISVuBsrY9X37QY7HeZKk1N8XNHFPLiWkdkXfba25gU5
yUVe9GMtPMmIr3dGGrhMNnpL5NfwjzhUWViGgbeYz/7GWE2ybiulo8b1EVFnfOpblGVOM97YQUpO
Bsq8rn5KJuw5g7peMO89vlcVByR/10OZjmQqrLVyX4OsDu4GrkXUlTY/n9SLbX2lojW+au57wgGS
7wpSRU6b0Apq/TTz2WwMRXP03xfd4C97w829JRnWLLsRZjlfDLQj3/KilmPsbWFxvVmMi+FUpCvE
CD+lEiK5rfpOdbp9E+Hsb0GjFB+qW3yAJp71Krmhvy01ZxvVz3Ahz0Owt0/mcvN/+ZwWn6mOtvQf
GZQlrdLIsYiwxRIMBv8U9Ek/yICGYekGr860hO2l15Oki/VWaziJuh92TISQaLE7lpzxHNTHigpH
iA+AVl0CZOCc7g/NZeN56RVXuZ+PjzYhu/U4D0q8tEAh5rhYxvXZZoqAvk9Z4bwdutQlJTRDIo5y
TRdvX9Z9vSUtmXmmeOgBdxcWStwy8jZZErCbbEap4QcQUQYZOb6YJCac2MCdQEvkfIikkBWQvBxn
p3jO/XkIkGyFHQQIYF+ax0XBqxahLK9IgfF+WI8xswpaxBy5WvvDJoaZRy0LysTjv6xoQtYhNmw0
RL/9NKRN0J5TNHsG0or3pm2XF2EXgnktaXpfjHXoJ8d2bJ6g7lLVUWUPIU/xRQ9MtRvhaSKh9Sug
RXIXdiOKzNmd7CbpCT7UO5WJ6n6FY4/Fm6dt2JiXoHrky1jIjgnZlMM1UUAj/F229fobsn/423LJ
OnMcdW9yZyObVpf9cEuDvz4qubbXQ73otyboKkAk1v9j7rxyZUfOLT0VDaBZoDevmUyfub09L8R2
h94FGREkZ9Tj6In1l5IupBKgC6iBBu6jqmrr7JNJE//61/rW2D7lg9ezn54Lk+Ef9O8hz60u2IeG
cuACJaE4V6ODFiHyq98zANEtY3bRI+WtAc0p1mJTw5uFYHOZkx3z24foMcdoPi4l3F6QiNgp0upg
TgpollPY9lPoSPepaYs02tpzwfpdmwUNmUA+OHNNRfg0DknjA07GM7oKUNjomNa1CYDLV2+R2YzO
JvUFfIMGVhj2VOQygn+Rxe5TyuGQ+znqRN5VBe7ZtFI3NVYeK/aKOn3mjWKWhwKV+CUIehb4zjQk
W0RTWOBUdkOzARtNmhBT94xLYWoqY9M0wmfvSr3dbuHk9CbwqU8xzXbl01KY3R1Qemo0lGmYA9vL
sjrzUM8+xshV3zWklm9Os/NnRQT9V7hQfM1sdf3qnHxh15UHfNVr7nlcVBZoIW5zpJq7HAbs8zBV
YQJRhuPYSgezaa4THApPuqAaNo4iy3+fZbGc4F1Qguo5OoqOXTBa/kpoiq8PoF0IephFar30tWrv
UuS+et921fRt2VY2xA7vDopqpc5i4TaWWotUkgzPkv4qSRQKuJpVWMRvFiyQNJn5x4XeZiBkueOw
YMqGIF1zDRP/wuBsOpibu2QXOopn42JzPFhMz0u3aTeNDXrWZL1xRkAJZ1vqTXHYR8NrRuiD/oAE
ug1KlWBdM4wRfieHjE6xjxLUk7XhJjYsNLFED3OzzOkKF6B+cos+e0V66ro1BW7wmgj0ZK+NMeuf
ELxAGjflNbHTWJ7EzNEa+al06+yetRLqcqp18FR3hdWi8ybpTS5C4jYWMnyxjpppsldGNfHTIZC9
myWwcpRFbrPGkcYb0YXA2ReGs1iAHnRzNHTZ48n0Zu/Afs/FUVBQQwg5iv+D1huSW+XY/A6aZZtY
qdlCp9KOdkqIDZmZ/i2C+B/Nv/92uP3TCHyrfsQoxc9fYEYOf9nK5hsho23+dWz+HzgQM7P+dwPx
4//531ig/jQR//Un/jYR284fponYQvTU8oFAWoy2f9djwj9CC+sqQg2xVCwl/9Bj/D+usN4gIJLu
w1oPSPD9lx5j/0GonBZeZmIG2Ku88x+MwwQM/yWFyyxsBw5xdZcqP4DW/wpZx0iYR0EqehJGhTrm
WWlsYBF5RyNI2w+nteSrDWIWKAbe2HGefqFnG+vMHsVtSD7ojE/f/cQCsCDJ5+GhyubsNSuWZevJ
xT2jjPKaRCUMKDpuh11XkVU6eQHr7IigH4E5eAsadfbeqHLvEPFeuWFZJh6MQfc3+BD0CjqTvDNZ
JAF5lN3LsBjputFZsdGeZEHL0ndTjpyuRGQbz8XYuzH0nPQwWoT6VjrHrcDg0d9jpnAfXbzGAOrK
4rMNQmo2slwfHMB/+6mrx3s96+U0YbPZo1vb0I6sZdMOS70l/8CZcNAX2zPvUsB46RQ8VBbNHItt
PSaEStch7QdXlpzkY3CSjyjk6G22wGoSLBJuTo4ORfk70TW/e5pvckCONM0fRR30NHKN24L327Wq
+Wg71a2fPmtg+oZXiX2WevqOuqd6CzAtjZgttH5thJrPTROS73Hk+BPqziUwWNV7Xo1kz2rM0BCp
5k+ryMxHV9b9wZjdp3Zp9HuZRESzUhcyn8VEmzk3GCC83WKJ5j6pW1Rv4gfPugFrHPgSt3hrqKcU
jwnnOIZSLJwVIJZe++uxHOTL6NCevta8njap20e3PGK+IMhsLPqPVzWK4qoCjLM2QlyrDa+hL5mp
bFf3znjvOJivmio1dh2P47jrXEBFiRvb7XgXDCNBK2B3We+s9UxVJpHDA5SYeHL7WHsZOzU5vaQd
nvp5MtdpKT8DJ3/wOOpuprK8sODrjiEnDGaRJduC62yxaSynUU2nnuiVUbPSYYjMbObJVKblpqnV
s7KvLAB0i+xMzztGorHv+CUGS8jYblhIBiW0UoxOL7A+ypOFFfqUhHw6POAxlfk1xKm5drYmy9M4
LURc5M1G9992D/mJxbYGtJhO0MSOCW79dTo4w6af8O2xSQFBtvDxZklybGW2mRpVXkSkJYcSKJYo
L7uwcFiBpLipILO627bnPcVLMQhjZVnyDjfkyvXTHTaJa6HrvMtNQA7eXMGH8qjaEgbeNbUFGbly
WGwQNHORCtpp39t5f7RV9COEdcC/hX+tGE9YeKfV5MwkGsdgumRq6jawQPF9+ulG6eKkbDaGi/S4
4ZxMERArUbZy66jY115PNltPWBzcncY55Ky1b4a2uxlU6N5PUFDRd/qvwRDPgdLtrRV6942NUZs9
PkhGVXt85u6yCQLjY+pEeR5wdD0IEyZEMTvwOF28JC5O5InVBiglf2YDjQd5xY0gPpbR9U8iQ6oq
ZyzTyjPWJfLQLbwBeOdFBmSvNneUxusX6TvuVra9fJS2dxk5ga6LzIibrjkGePmrxvmNW+Yg3Cy/
+OnkvpT0nSB43Y5D1MfhfI0Zhi7HWq2/GjrZVmlvOi/eVPcxzqX8xEZk6+RYYTF5v7FAh4IpyiU2
RfaULCL2eUHumpmiLnit17hXHpzznOJIF3/6mhXnV5UV9wTw5V0+uKssci/A165GzJc2sOtVnhZc
k8B4kyz/buaAab6/8RTRtCDHXuRXVUWMINkDjSqOXgceMpW+OBhVqV56o64vNH8bqyzgIG0vfbBN
yDl9OXB6z3lam2iB1fJbFG15VeBIzFZ+SolZMOyw0PG4GzBBEsHCmQCe3zjizUDCK6YJm1/F/dR3
+HnwmuzEjBU3o4ILL3TE0zBKMmbrLLimePW6XFJ/gxrzuWjXX1U6sded20y7FKH2NDtiObFEzh7m
ILB/5a3rYT3MRuuGxLi4HZIcBmt5nxDfAFBVRfk2dZdLVcJCjcLG4TTmZ9++Ufp7S0XFW+rl800g
BvETQWj9mfjajuUS3QMHd9eEb6ZPryAKNXdljycqOfEXgZBWYb5J+xRMMXYN1XvWQYRp9VgH+fc4
WsRl2t6JjdFqXtpxUQ9Xf/rLMNcg9vzlACmpZNtvN/dGq6x8PReRPZDS8t+MyVOrhoFr7KZfc9A8
JzWWBV0sBgSmLLlRffmF+wA6Uz7W694IqtjMKuzQZOntjy7LIdxKwx5e8jDDrdNY1zgm+Ddni40C
Jcxu+v6hWXz2kYOujHA3zIZ7AO1mvDuqa84cP8owLrsmQA0zQm9F0Ei+BziN99HiNXejIdUhisr2
DAjXiAe3YKPI1Gs3KxwL4uyQw4P9lQj7GZ+lvlM5HXSbnDzTpzRDHa6SRiV7qA3dC0AW78nF/tSt
MeUtjNtVQ7J/bBPjo5e5fFC2LYAzhs2D3WXDI0eREJ86E1nlk3kfcAqtEouACfZMF9+vN91S675c
cBbIY1ZW3c5LlvK5da0XnFhcYrJuT1E3Ocd8EdMHnwdi0uL37c+8MKH0cyZ/p/xHc1zlg/Mc0HSh
sCTaPCFJRDPfCeeubHatFV0zYI16QINFkqTqmOEdkGYSPRYFA0lh3vQC5bgELOa0yVrSmruVUfXs
Qz77nQvtkzkG3zbMu8r7DsMmNohSjK5Cs1o+TZstfFDGyHRuAUsxmbHHtMk5LCVWikIf8CJ+hMqY
ajx4+TUmZHSf1+PiyUEEvqtThLnVtCTDOsww/iWk88CNGPGMQHS9fLFMyl0UcI/in4ztaFQ7Y0m9
Z9eSmgJ67VzMisexWU7ptgmyFbH0ZcOyYLhXheU/C24n4lvj1D8WgWMTgHejO1D2w0cuJOgyyWsm
qQjryKX0ya4U4SHzGP6RAJZtOqJNjJH2f/xg+JwrJPOql5oPpxa7zpTuN+MLPq2lGXiDYvCSgkPa
0Fsnr12qR3KJwTZPCG2yk9nBAZS7ILM+g8J8iRwUaDF4zU0bCSwZRc9TncDuO960vUndtc196YFZ
S8N2ZycBT0kmrBWjr/kCycwW6NJ2euIl1PwoqohX9YLVYbG7dEe2lVhOURXpdz+UH4ERilu7tjZF
N3lnB9vIg9eBsHNdO7uz6Lt474VSp8ZQ7XOKxHur5Tjs/WpuAF1g10HldHd9NRZfqomSjSLouFpK
x3nWKf69FabU8LdTV+gJttf7O5vQM3caUED4A9fFU+mr2zk9mqVs46beeRqtCbr8Hi8OpdBGVt2l
lH4el9YW+2nAgk7+Nr01QyXrDQJutwmwL8ZWSu7H4w17AKx9Lxdc4xCLohu9EJrpYdIgeCFjP8Ns
Gsj01oM0V14Gy4bHeO6AaUAtKRgbPTawRvFLz+XeMVBlrOQxqs55SGocArfPXTGyOJBkHmHVOWFy
oB7D+l26w7Dv6uwU5OSSRZo7p6pDreuBk+9LkHkHITp5WGRgv/ahVa8hycE9hpiHXuXlPmGbuh9C
TOR5vpGBqOY1sxHbDYxh51QOJcsNBIdoY+eJdRQu6sDGXVwnWQWwablLXYPDGcxGPG/X6xz8cfdL
TLmx6bxxl+ZN+6bHyuX6mHNdx1z4aWyaRGE4RVnYwY0MwjSS6KnmRmO1UgoXyLSXORsxNQNZQq2v
nksy709Es+flgD8qxbQyNyHqnufsuwGLx6oaJoIS3SJftWDX0IcOgr3LrgWoZi7NpwY7NNyZIb8y
Igt2DVjAzIQPzgxfLASPTZZd/cOdEzzNfkpeggB1+YCqX++MMAm2oH1xu80u+uJMEo9vvqYBogud
NdsG/DZDW85PlUZI9Z2ivuX5n26B/6ebYRSUqJNcuk1QsVmte+LDLkhZroyibH/bxrB8lC1+1jH1
9XZq+yc1tCLFsiL0emk4aFCnxyansChkTHrnxsj2HvVGZ7Rw4n+lqG9cIcWxaLrqyWYM4MHEUMcL
BGy2wy/AdtT9xacjD+j7BDdV5ZMyM/S26wLvnAzyvXPQ+6twNK4CRu7Bg1HLQdYJj7zG9Jtbclr2
nnIwtmoUC6xH6nc3rWOA1+flfOxHf9lh/TZjcgnGSRshHnrtL1s5hOaJuKCxIXnhHBosXPvCc41N
Vlz9QV0g67dh7rxD0YVEakJ40otvzXEX1POef8QL1RQMLbtBl9arr9VSxgysD+QkPomYI/TM9A0o
TUB6ZAGCJwlasc2cXKc9Y1E2mTx6iGzfYuZGzcRZvaLGwzgpP+6GR3TtBy3cI1wBbzP61h0Dwy8Z
fTtTeoBvuVNSE8ipWaXiPl3lpn5omfhIUenoGGVggqfEzQ9cH+WakoLxjV/0PVGNR0q8fTV0Hq0I
oY4ffun+6CI7KYyLa4yEK6uG5Rs6l6mf2GkmWB+HIPvtsKRcGSb5FlfaDAyR8jZBUb9OYRecJ1e+
RINhb0jppKuoTi6iIgPDeF/d0IbQ8ASqwv0yTxi3mYu9i5n54BH4X03pTc/j3PYsiFn8tnRAxeYU
JJwOndXUNHjyOPVCC3LOrmx2eWM1p96u1o4ot9PSeI9iqY2tQXXArre8d7YI4RsPwnKv8/KX6zeY
wlujC/lL55bxAgB32XR26+346ts4YSO4HxPUTcWEyKMt53gRjcwKDPQklrqG7XxiTPDW4b3gAA2q
XRqZRbHpTRVcgT0J4Aq/2PGD/Qbw6yMbwC/oHiOoZeIioIxljD0wueuJPfBxBy9OTlnFCuh+cXCj
Qn4WyjLXngUnc8Wts3G6aUvcuVspezJIyanowY4UU5FIwkvPYBTK8ZKXdXXrodrASsv9bT+DUvdZ
mHqeCNFsITlNDtORM8zASSkxiDwOmP14E/XRVyHZtPb0c6xqqOWsLU9ODiiBiGMUz2H/jC//URgt
VvAet1dmDe8wcvSeoZLr1ePr6CMiRr3y1b53ia80BS8knd4kluUe0SOXW2uqfi2uqdaBo4L9qBhA
GV7MtaxJEff5DbD+9HANZwasv3s7zHd0oSKEznjjEFfsTQEqhAVa3HkzBx7TIjQ38qerwfrIR3B0
5mz/KoiCbBqdr4uFhC/2U0oM0JU2fHuAYQyA1iG7pU0YsmRoq+Xeks1jb/UHjJTpygDTxnoAh33v
WqDGU/fM+5aoYvJY2p+GrdXONQneDBjcPsnoyBUyF2WVwa9gUCe04k1vWdVOC17GUAofeVcMt7KS
3bEOWmQKsi2p1O4J4/hyAJi8t32cCZ6bbJUY71i7bWYMqrWO5r0s8csnGvX82gLRpdcaDvS+dT96
ageAyCMa5Oa7KkmgA+tujv1ieNVYZm+HEgMJHNc3KBbVmr3GrqQ9YF2UyaXkPM7WpRLreUH4derh
WdfF1hHFua3Fd0f3GtUkxKBS/l67mf6VYzP0b47ViPt6CJ7wnGJ3rkhm84QZdw0owpsKvYBUirGX
bj8cGNGvyfx2jhNgw+vKTf0tpmbW3sU4b2Rt30ciD3iWGtYn49unH2CdtnVN70vF+thm/wjlKrmG
iDB+w+WvSziyaZrhzFUwKfLe8zDnRD1ZwabFx2AeAMK3qxZ/MGF8AKp4xR3ISOlKYDEv8zyNC9c3
L/hQEkxixTPdJjcmmIt9KKTLnYfEEynBSO/PU0y+K8MADhKHzM3ofaQOdKYyax47e/oYHVyXZB3F
qmxqPiMitax1cPtgHTjkAltz708CCzY+ocEyHnAOHNMegwCm4RIIWbpPKxQ9CDw5AQtOr7ir99cu
LWwq5rvFi+fWrcOLycEayj/IXKtfsx466aZ5Jepc7A3fzLe+J/Iz61ouG7nRPFFu7AR+3PU6afak
83ld1Em0g3F7z8HD3PgyIlXsgHAnsB1zpx+nGfuGahkw5TXGzhHwN+z28Cecsy8gIP5KkXBaaZgI
Kx5RrA1MMOF97xBr5ebkPJXvegnuIovGB08JNsFywGDgjQ+sYVdRXr3R3dUfWMTh9cxCzEPW2TS6
e2oTdsIx/N8h3hM3T3Zlt7wLzXEiB6IUwnBwiJNjtmbmEXhO3bfRs9NfUUTEBOAv8cnq3KnsK+Cl
uJJwBTnGFdabVfPBK3gqfoXzwFLqHsfpyabZx+1gmYgSW844OWgG+brDrxSnQdM8uWWd7SZ3OlEa
GvLimPV2mZ0PrMlHEo1nK/kVKK4rZ8p/qhrqlXG9Al2FWDl24OM6zuh0Bo0nT/pBLEKnPAHAv58U
X1ekBd6HjKNTXe+ScVk2WQAGZCyLlJGz2djJNvfrp9yPDlZZ2TyGmPuwkHdQsMb52nMUzc4zPIPf
GNasczZbLgYyz9kaEMDPFD0Y53D4ZfbqzXDHOEqviEfRfwNgVttuGCs2YgZJ5KWo40x3UUbwsPnk
PYsXhPIL7dBMUUIKoYygi7NxYrXb/wjX3lj+dIMIDe6k+pLD9MbK2F+NUInBS2csmURaXHJW92er
t72nJeXhTscEV4v7aoBowKDj7CN1kfUi932XfrECBqTdm9NZz8MUy2IisekkHFtwJATqbOXmSUte
JtMwQzAg0bR0PttR/5KRyo+ycuHTI6YXaXvZYho033N2DeFkexvZJcPemWv8TT9DuwEosuqnO+xy
G22JnV3+npcXab4rukNgozBYVUBiMLMRU9yGHWVuHWS6O38ZqljCcSa5dS2iqbLXoaiMQ4rfmevx
TFLXejINfGREjavvDJxmXDfguwIqb+6RM50YTiErSlNUSPgG3EIaFM+aOys3msegSG5Gw9c7RZbn
UuE/WxOretYJJ3QvO2VpyrNfGpTHTobA0J682W5NHqYYNu1iZCe3LKoLHz82DOnt6ULgF22z5klE
E08qwjhvLAC9SLG1njYcq3zQ0rVa4zi7UlEs8ejWiGk6tI+ptRxK7sQdR5Ivikw2SZmeTGGvpVTf
TdLesGdP4AEO3+QRqETEVlBV5slo0x09DXxiCyxwqD9OhA3hSoRiVxlTirIc/cULQdZUpFACcycn
CiKoWJEbuFLuK3tYjgWhVlyBtV6zomUxupjLJU3acD8lQ7dlnKo4aHfDva2gS+ZsDEAqVLSMEzfh
1R26P4OHOQF1xZqmLyfg1wkgEL6X3OwMIMV60Y9z6u39nIsQa3yFQ7U8WAU2Kt64RCTYab93wDl5
HW0D6ctjqrP5grsp3RKPpL4A+2UerM0ZRQVZnKAh810t7yS0oDkqHgVLbXLtaf0LxO+pSAy0L/2A
H7MnwqZ5K4vhueHUhFGPiLboFfYk6KOYlvAmhjQvwMv5mirXX/scJWZzMHbYAb2T8HlTIYKJkzs3
m1TLeeW3CAh9wI0Q9e6pR5h1eOvB6yeFgQePNyOduQTAG+3hNLFniTkmwNGC/NddJvxyp9JUC7qJ
5qGiUOeosR4uCKS/iS6JtZH0PHgtTn6bhVT27ahwlWAbM4ix8pokg5buZ3BvMYe1p4DY5H406n5v
GHhbVp3Fuce1Qh1PGUR6X7TRZeiVZIFOImhbNB45FPCG9NVYRfAcTLyntQRdQCcKGbOg8Ov10vtZ
FteQnC+J1fJg4h2UbkzAEbtiZnS2QPSTw7SiuwLt/dMwe3LnKhyMtdleAS6EY3CXtOaH28qzUfvk
1Zr8QGY/e7W9kRAkjqKdmnry0W5fHOwpok1m4o+YLfWI3zL54cvtN6oJAcMEoQKqAjfl1agG8zvj
bNMRtqmyH8xkOdMkihgIBcwDfJCYmVzznFXg3AV1dTvQdfqtDabppUR7Xldk1ihQ76pj5iPuk+Px
kENz592mI/SCJOTtCsFBU/IgvE2i/LlexuQ8lVFznw22/6lMnKeriDkh9nDLxWQ6s5eRDhlIjjBB
bzDYlZdqHOkvmyiXKCwvv8xadm8yWKKjJqW2RZ0aONVWI9aIxL40kxBxvTQfaS/u3Jz9AbHGfIW3
xjhkQxHccEHIrRWxT+ALM9vHa5LmJPPae7fbGbpg5qX6ZSItepS1a6EzwbaZO8wSaJHaPILGc09e
aS2PU8F5xK+siXNHM868aikJCirOw1Wb+jsirtBuAhG+ancS38oDCUCort1SrDJvNFUBWxjS1Mw4
kteiJj2Z1taDW4btwba74a2xvfkMBaI9tfmSfAsb6QQNqEktHx1RuFzVdQO9ACHbzSHudcvwPBoW
oITBSJdvmbf1ysitZIdU6pxwQgFkxNg4jQmTkT/u7dqU90OKgReiKzu5Jq920PKKtT9E4jQkw8Qr
jMMFsZrrzdODUKxq8r2KcxFnPKzOd3mi9N60LfdkpRLwyOQ1nBCC6qvjA8CkwuoViQHWYaDakf1k
WT4IJvzN/3K5kUUdot4uhQpWtYroclsGD11zwfOTpmFcGWnGI8YV/w9Rmf82BPMnd8a/9XD8D/Rj
0Cd+hYX/e94/NoOPv5CWuXz8qeDz7z/396QCkH7LDajBtgICBgTAiND8zZhhuH+EiEq0eJo8ESPL
NfnT/gv77/7hWgFMXNRwl5KUf4rKeO4fV/gH5cO4/Hw7pGT5P7BmXKnP/0jKeC6JBzOCuM1A5vP0
MK++jX+iowsS3vYypqAGOWQgVHyA8LuO82a4Gtvcuw/SYhdSn0e5Hg7Ff/q07v72p/wzpd/7c0zn
r384nQMh71rP4a9i/gvK3LSNqLY1Kmrb8aSTyOhq3yymWDeFnx6G3qwQ8rQ/HrHIq3uDUif2AbkF
6hFf/8BROUNJLoe/TjDRlZhQnUbNPwTh/KZm1vhZlvXmiU+XbaoT0LIWlNxlVj19aRiMEwl/krY1
+L9NKrzxVZh2Pq9CgqXwN3P7O7cUoId2cFS2BSKHRcvI7XYTVnOHniHmc5Jk0X091/mvcXGxmKUG
iyc2+3p6ua58faPyPgyaEaFgsE9g8YwQj9m2J0gt7KD9PY+Wdwk9Hbn///xS3c+/L9n9H3hXRlzB
//6W3MmP8af+qP5kk7r+yN/vxjD8g8cndbcBsbWr6Ynr/e93Y4Tl6Xr2hx79t9gQ/+rvd6NFga7l
mzgtLdtz+Q/+EVyznD8Ch9s08kjDWabvev/J3egFuLH++X7Eu0UEzvZxSZm8zanl/fP9CMypVKyr
yp1LZdKm6ayes81YMi2Md0ApUNksr14zAP6m/QxMaCCM7aiM+ylBCylmEdtZx7w6kURppD0fEo86
LLsMdIDCFHBcz3a66R3IESkuodZyPu2FwW12mRnlrH+1Rc4imbgCwqc8h7kLqxcIwNp1zPsyVFQo
kQSIEv2B95p0UanS38EUqk0PmQmVrv8NpKTapH+1cTmIvcyrO9VV4AkNb8tOBW/9IK9TBtidlWQQ
alaDMyYLEfCs2zeDTLdAup9SDJq4JXkNV1kYvo5Rb45syN0GoUqwOuVmLr/msRvPs4WflX/tX2w1
zfeQr1OcJ0xf1G05mB3KmgOzRrxdyTy/CTrrZuKzvIR6aLZu3h1VH+Q7J0SgLBIUCAMcCgbtbjgh
U+bBqsn6dgcQ0PvVA9yOhTmal8ISlO1Yz3Tcg8CAbbpbGiP9HXlAg1ZdFN20KekUOXecBaLCfg/L
aoitdmD7igi1yt3G2GOu7FZlqt/SOr+4g1i2bu16z7ATnz2qRfa9NmnYymR9GJrQ/mgFFqa4n/Hx
QoPOflV6BAOAD4sIe6mGozdV73A3528v6IczKSf/MFj+/Nb2xvDJGPZhLnODSNW5GYW+Ts+YaxPT
3pV0BGJLDSKMRUxWAZZ1kR+0Z+CxqjC9s7nrj/AO2RrUTf80AoUgYDQY123neujs6m1xkxrPAh5l
+IuwCgbtf6cCQRNzcfnNDhfzCoRjad9nSOXGZdRsBPac7Yi5jeVUn8lSGwXCclZSC+UV3pqED1rQ
JCCW8x5i3T3BRKU/2Ei61wSTegF0y24eMvLnKBwTey9TB8u69YLxzOLZOctGPlgejaGeIrhEjkwB
lM/w7nB29HV1E4UTRngHlnlXvdqjBuU9dy9DEmEdFvOj0bvuY1khxAQMyRQl9yV7HTnMZBXMLJjn
14429v5NGVXL8tsJ96NQ4wZu0fA6MRdsc4tBLZyKoospK14e/aFMjnQ8w/lK/fnVTPSwnXQ9PpLd
as41lKMnxpJoVxik+okHeuHJFlBgrlvOLXwy+6FsRXUL1q9+wynl4LluzXNgsrHY5BKj+S2iE17y
pnbyLfxb4xWC73Qnof9AYLd78JlhoTROndooOL6a7b7zhnshpt9Er0gjaUa/YIwC1pFAFhbLsiC/
ORB3QhNaX1bfIg6/lTBqQUSae0PfMk7JePLc8uALP9/3ov6Buzat6S1vtnCpiMxAdQClJ2N8xSAt
KDAiKe9OT1Y1r5qkWA8BdY847baySI2HJE9v2Dd9sxMZf8ZMdFsJFiOrWIKXiaFOLjEd47kEAZLl
Z4iQNMnddG6ZezPzLpubeTMErpdHaJqJHbWEEzuyEqFzouDC+WKRU36PwEnevLbx71DU3CPNjqsR
qZzx3VvL9LrWHgnSGOFS7fse9aRbgJ3/FadyX+Te1zjOKJZTBFQu6XZNpqJN5RIdTNJMvQwZUnBj
PPj9MMMcIzUYo/rri8R1t6qaojhHYZm9szlIbp1+UZckr9OLlE1FVJJwCkVnBnqVxGmxGQxniznh
DKrnPCbBCVRZS+NEcyVYHSKTWVcN4M4kwGM7n/JDkojHKa2sGMbrvbdMpwSrTay7cVk75B/AbEzI
PmVfHtv+nTLhde6gKqVED0/N3Id3AkPDBliYuo0KFAyDfsGXOjCJeFQmjAmIIhkje0EKbByFtzVL
qDMt6zO4i0FQ7yyrbVGBah0vYvmCx30/dRzEEJC0OnRYRGPSb85vFXjoPZJ9r1Tz/fWZuQ48/7K4
nPi8xTrxfWFH8s0WDjEYSK/Hlp5MWfsE7nAbsKq5DSuj2TeTOX3bXllt9TD4d6jz1nEa88fBRRwP
gPI/QeSprv71cd1xCoxnFihs40S6J//JelQFdFPktsVeYzQfoWW2D2qY0I2n/g13EufHvgg2QZp+
85zaTj0m5N7kjgPjwKCPrcRGxO+Xx9GKXggYBdumybacDrAoquo17XKALi6RVcdngJ1gIWHknbge
p2lcV+RkhEjoNUxnzot1HocMZisgpObWX/SuDtAW22ncJZauNhlG3NsRq4Kwy2dKF9Mdqixhlb6f
tiFT7XbgXfkUjOlz4vaCr3mgNRbipdLL26J0+aiGomd3otW5Uh5NugpGRjuBDpVmAjDE9meEf5BL
UIgsNiAk1+XNENmYatmYnVgQQovLp/kw2s18Ijti7SsJvymhEpyrAjpvC94WZxk4+2u0dGDSWPMr
Yg7rjfsQgBuPlBmpu0huy8S6KQHnbVo5qG3pgioMAyVOLK2mdU38zBcLT6qxTJ7ktGwJjL4tS02S
RBmYy8DHg4lf+YPtUUrGWdxF5KcNCznAnq2O6CAgv+DFqNJyh7lL4XBAohw/hqFjbR+BPLXsrc0R
A+32hUc37fK+na9HNWKc/r/UnceS5NaWZX+lfwA0XFzIqTvgMrRIwQksUhBaa8z7y/rHeiHr9asI
Ty93I2tSPSDNaCQTDuDiinP2XpvyqtfWgEZRue7avNc/i5Yiy9CEuxG0DRkUjwDoEaD1060sdKRZ
SONK07wtQJGY0ZKbQV9IRX2uRPugzqlLRnZO0km+iQc0v3Cvs+GNs4NHhHUPAo4mxcSwsEcAjBO1
mqA1vUlt7xrYhcyM4dF0pj1JGx7o2VXT199pd4e3ARWpZ2UIH9iKPiGkCTehJUzAnoWKngPKaCNZ
7UwXXiYNJ3BuJLj4yfeqCMVzSbXHSpd9WkjVSxt84xVue+iC1JvcAI3X86DBJ9QG56fhUFHr4Cyu
ehJSx0WVXuDgeVRq6oMrmM7lfZnEN6Zjqy01Q70ftNAFGh/FXpey8fbKDnc9oDIoh/NtXQdYqlp7
xDKp42gybhNSLoEHS5yi1l6BioP0GrexstenMO4/UxCKnO/T1Eya/w8ORP8dgMKHKsb/R5GF2EGw
bl48Mx2Lpug/cD7+/T/9y1si/mAKc4i1s1U21u8OTZr6B54IGLes35rA3vEO9iH/WBwfUqW2oBOI
bHLS+X/mEvEH5QtTOhJ3CXVL4Ah/o4IB9OEkaQpziaMbTOecvuhcY6r/eGhKYz/OZnALtPKr+gko
9HxQuibYV/DM4O+DlytSN2R/tgow0qItb9JPllH+CIr0z36SB61r32LiVT0DPa1XTiV75AKTcGEQ
2Ux3S9KOoztLEbp38Ti+BdE4bLCbUribJpouNLaUargP4nbesJx/GqzeDUw1x8eXPSpCRrvFRrge
Km09LeIhNRD3UJtJFJlwhvaLSk8Rt3Ydac/1cABtcKAWGhxqJXwdo/anFkOGVzCo3BELTPAqtX7X
7xq2a4K6rsIeGzKT/004w46q8R0x0jejlXzB2XPQ+yw4YpmQbpt1e1EiEcKteONrtDI7s3zSVC3b
5jH7NItA2N0wp3dzU2l7X0mPllXcoD0/Wrqq30bUgjq8LflMmpI6mUSwglvaYMq9j5Up9egL+15d
NA8Z9u2DTmB2V087LOTGVhcy37K58Oyk2VqFRb5I1XBQClDfaOantlFXc+3AzCRgNWZ9jp0R9LuU
z0Ew3lVlv3b04gl7vFd15Q52uFfP9R44xjov5d5Wg5telZ4ddTcDYRQjZG0/o8yaxZSF4vIlTVhj
8sp6dZoMQ6IvP2GQLQhnUYn/MsUWpeirRjCvAQ1/1xINdjvpeuqx4fGUpmZrI/kxAz3Imrq0NW/L
qbXcJA+1fViVths3M7O1/5zV9GAyIJc6bI51APEND2e3MvTawzXpWZmFdZ7NNbCwPXivHbLpXcUO
KErtTZTE29yqChd8NgLHpDmWVcCWyMfREgNLVGrchbyNLwL/Kik7BDoRD7SGWb7RGusnqMoG1Z/v
zX3SrYpKYgKJLNCC3fdeFzd4QkE0NROnTyAgZbaUFjieFchLVA08MQEau7jq47Uqp7dUnf7EALRF
p9Nspi6/QbT3SWmSh8zs7ithuknTv6Agh9qYugmx9UJrUaCTkNHEYhuV5EFE6FjdQbe/VYQhk7RE
GYyDyFoVOV6DAXQ2AdiHgXME/JCnsdf2qjRvZDHuEdAjLZvIi0o6tFGlLuGHKcYnP7fu1DnFCNGZ
T8LOuZGhuIEij9+/rnZg3EkRUXNvmiH/R+xW6IU6bgagk8wcjMZ68FzmCX7NwgPy8HlAscKjaL9V
1PrKOfyua8qnKc+rgwxwyfb699kCXtK0x0BDIqCybUJD/6ItdfjOjJ6N2idAWNxI2gkS9QaZvzvt
V7l+WjxD0TZmt1rn5dZKxkdHYTUEXHBTpONrWMWPQaV5EDCfKy14LCn74z1eBwhBtKUf4Jj5ixaD
LfITsaHKuDU546311Pm8RAd1uKj0xn+bly7CLKvHGn1Z6be3LaEWc0wlU40d+kXqDsz8ovmn1VsW
P6w23cf2Dy0NaOs2xTNRK4fGR/HaLr2KmpV9Y+dMEosc3FgaGelQ5/R+dXBGdQ+Zwso25fhJqsHR
D9jKZhkPmCARlP/aC/8AgbWzvAmH7zBrXxmi/po8trvM0jPcpZWxEkw4laIchNltyDtI7ysqVxwc
jY1ZdC8VbRZkO/c9xHzOvs02KVCrtGqbub5Q2YnBx6adH74S4uQSSLCuEudzhFLB1orb3gIDY/fR
DoIi1mHzk5O/hvZrZuPLB/i7KUVIH3CQj33UMvlz8uLAuwJf8Cmp623r+G5jT9+LqV6DsUZLMFXw
EBsn3jUUKDyBSHQpjRtjdKdSGGHQwyYGN3YEsnmbwRMuUIquJZ8u4nfgH7b2alj5g2XwsdF95yvB
ZwBuszXRIwEb77qvkWU86em8Ju11J6T5oOnd525pZfmSzrQfQOfO0InamNzDScYLvONHU8gSHlom
V7KIH7ux/zNbGmJD4yzvz36th5xsO+Tlk0+n2jSytwFN9YoQr8ei4ixOdhzab6ZcaKGfh45/avSA
VnBeRDRmnW+DkaerDhvDoOYPTAXkDyjDZ3PpyfVj+KnR829mYN6QafEdDNxDkKVfmM73ta/u096B
y9ItfXwO3HW30zrSd/yu3lsFIXA9HS28VNomLekxs3agdTERlVWyB3s/jQezir4pJiFRhPWK1WwN
uJ7a20mzv6c9ZckeAqDn1PJTbmYWsfVp6/lEPoyDzsqE+ExABRiEjf9ByzpmedEh6CSRIrbM/qao
gj/HQf1ix+lh1glmB7UJgQHRQeBY3+exPxZdeR9JFXDMkttW4j1bOcwMcD7zz7mIq40ZRA+RnD5l
qvKTTTcolqFlryqe2iVavjYtkPfW42Altzp2woyYgWJmUZ1R3too2nRh4EzDFUEWyhHjD9yYxNoV
A1Z2lvPGy0bcKZbphR08zCGC4xBL7YcVaw+8zlcmrvomScpdAp5+DUkR1UfZPVkDXA5bIU2I9OQ1
JFYUgt34cwzEM1EfxbqlXkKOxR1LR7JKSyobk696NY3IrG0QZmrFJlKmR8qo4wpeRLXRi+RB2Poh
K+3HqEgMhm4HOa3H1TXr9GWiIfjWjDCAewfwrZ58bzT7gMWKGjKpZLfsaCjwUK2BimnRmwUM084Y
Oath8oqwjogoK56iMvsiZNWyuKe7vs+xvztJ6c1m7dmiR6rDtqvtbrQUmm3R/KU4clfMVQovVf4F
Q9FTavvY2+G8z0rqzx0xjrre964MsLp3Widuo/KrSae8mylw0Dmfkn7fGupd0jrbkKO867QzgAIx
Mz00myGbNunSbkd4tjcCPOsimf+MTPvbJMCFWAFsps5Q7ycLxhvSssLnPZki5o8u8PYNMa8keWs0
PTzKaTyGMWuE5vRPEuE1mMZsK0vyreKpYTjn8gZbq77WlVKunEUGMBZZv81/SQMy4w1jcOq20XBL
EqTq9SbFmUQSPYlPYs35CsblHL8adrafqvw7olixrp3otgpwfoiMMkfdRjtT5sNGtKHuxkbyokTq
jYb6d8tE1nl+r6NuHVErBFRq1iiMMMEi4drU5I3A/EAF0Br6TZVlQFobZg3ICFNf+4RABZ+HRQIx
T5Xcos0mORZpDWpyNdgA72BeDBZ5SIi2UNfJmQEi1VBHyC2N5gB1U3SE5aaZ2jvmuWMv+xtm8okp
Mbq17PzNoiGNuIkgHQK7FAyt7LdaUjBVTFhK2yqbLIlyRAsjlqgGszKxJV5q2K+tNj2ZXfR1mKdb
LYtumiZ+szoLMpiF3RShQ+9pIZJcoyWNa3JIHjKrBSTk4+lQc4oVIrB+lrIzPeZF5JPJBFharJB5
LLpTBNC+yrF7uFc0GbtDJR/bcZEM5URz1YvBUrZHe4T+idzqmaAFtK3tMdPkISiWXI1O/igtXRyt
cXieS/u10W2vVmwCL3VnTXzLYgfeYEjbhGZJzcjICqQTpNL1iuWhDtQ5thdYkfNkJCkAKx5BnEw6
0/B1aukowD7DnTncTLUKAchnxm/L3o3MabHB+E8DMGg2yai+nDp+S8buRogGv8KitQH9eWfSpqZQ
hAlRgufZZEG+S1R6qknVPTL6sNP62o+2Kl59Pwesi648kx4hX+1aR8dDC9lHMVG9EDFZLrF1x0ab
vpBxyOGHZL5VPU4vml/fYBd5wTt0T3LJU5N3R8ZwxmsdXoSt/VKcfGvQ9rUqRRXiCQ6STs1kDEc9
lPuAFvWqb2N2XNQLp5gNFQKdhz7FNoYI9yeNDPJZ2AzPJWXkPnbuA6PNkGr1SFuLZK0teqUJKR7o
b8Ol+dquk8Tf0c14IM9gDyruL1+G3daAkpuyqsSKyFd+A4agyobPiU2vO0We1SmJZ9TOnhRJ+0a1
22wLnL47JKF5h6A+9Xh6K+aiTZDEt2Vl7Nh2oaoPFxkPs46KyURNaSHD8+hpAauLhtFBE66GxmJd
G9Yk5XW7qWvZjTOtHqawVT3K08NBoh6eMSv4lY4nFVNCFTlvfcfGtUlbNrg0KCzLOJTg4rG0N8om
QofONgWDrBGl5Do4DNWmRZhLrBZVQkyEALy+NGmJbUY1HkLi9bqpiT0VOOKa8M/Pss3wXQLUqvJj
5NvS8wtpeaWZvMmSr1EHYLAmHW0z1iSaqU7NNrAnbEnm9SZWzBI/A0q0qk4fetjR64jguLUYquiR
ito3oYXzUQcrlxkSjEzFlDhKZasXQb3FY42iyuQ4Sl7mHeDnhzA03lqjlqjsYsSOIAirutgoiPjI
BEAFgBTBqlbJbN+hXmS/1fKHYH8AWOypdvFFQ8nEwS8gzyYEAhAbTs7uefrT7OEQZNErn+t38KP3
IR6NFX4hjV15/cMpUS0pc/hs5t8nmX42ZZ1tapltdPbWnGDxrk0LuL0FELZJkln8GQpilO2QqqMp
tImBiI2WCIj0RnPEmwgJHPMF/1cWmSp1l/C5hSjHHI0bfk5tF4WC6oJv5wDhoPCPBQzfyC3NG4hX
X+IQaTx7hRR3InwXDLn5y4wnl2MIQkKy4CQWBUH0Mf6tH3bhQTZa+/gffEnKb/tQwprJ0DwLcvp2
YZ88mfLeyWNyDZaMIg04VjY1+7KcDjiJD6ZKawI7LvZHlPIEFxwdFQaB0OoveUDKHBUCJsUOZZVJ
qjMruv7Yql/GofL3Wqlvcg65cyb3Zo4hSrerz2MPoMGv5k+VBVVVYgth9vaH6Q71RL3xLYnF0Viy
+rZOnu3HYnjMEx/hZRvdkat8jBr1FqnMbcsWjD7hK+4vQDbGM77gT2IQuyakb2mIBlGrjktteqGM
AKXAaR4s1LPsTCAeFRpl81T76hetWJH+XXPY7b7E8V3WVK91RjcgCJsEp8T0o57pAFE2pVHu7Pxh
OcaT9JOUAPZUIxRrfwbbZpTjOq0xgKgyP+DrxjPXOJR0+Y4p2kcHYpJWiv9dap8HJsR+rh6jfgq3
EBG/HDPTuS3K7LbvUbyNKYfr3r8P6z7dE853yLlOnU1yDfLjZ2NVN6Vqg13HZUfbhl9Q3WALgzOJ
ntKMvswZ7uUHo3xDZASXKMlJc+g3bcmeRIU8QXGchVT4+4wict0R+O0XT2PXoTWOssyFrvw8SUs5
qkPXuq0xJTToevb6lno3WfoLMe2vsqENn/EfrKa6FrslcgrgeSqLH8ZMYJyVz3d4LcCQdMO2q8ud
aoq7Eqea8PudWTcvUVjUm3x6o3v7ZlWWtU/Gv+J03MdUErJcXXIh5zuDJFUU5z8Ev+izjjhdVe0v
eTUXu65NfhS0ADHUTP3dNOEDRPlEOygkOhlg3qqNYs1LF5Zv6fhiQ4iWG0wh1Tr828AL9fVQdMpW
UOeTY85vL/hQnDzS/qqXHIixZaOja62/1XCZ3vaGrRyMxoqPZivpAAjKAKSOJ67ukxTQdMY/QPf+
l7K3D2XlizK6/4FSHEtn6yAdx6byi2sKodrFOvMil2v+1//53+lb/uM9VfrsH/PvyrMQqi1gczJ/
GqrkAv+iGjno6sD4Ohq6sUXKAzvpX2odU/0DMY5tmJCGaFWj7vp35dlw/rAtTQio1dIwwVTLv1N5
XijS/6mdo59lAFZarm+hAHKQBn0sO+t1Uglorxz8i5GAr64bqBuYhypGBuLr5rh5p2Q6I5c7dzmq
3DxnTNJg3xbp0DupXmtWsJCdEPoghy2vLFhP+8UVW6vgRptYs/6jZcKQC34WZ663VM1Pbw+gkCMN
6vuGoZ9cL2lAK1cGC5al8LdhEO0tmBcoSTDE3KlpAP75xdTuHXARG4dD7+7y/S7Sw9PrI6vidvkF
FmLIj/ebZEj97BLpBbEC5r5Swb7nsZFuL1/lpHewvERNxZWgm5aqQ846vUodlELDDu5q5ZCTgtgU
MMXMkqjCaPIuX+rMA2WXZTNk2GCyXV7+/bsXWJdNbMtywpim20hgkIZ4mVE57ESKdCeIkF8bsKu9
dlDmxRFQXLnTBQF2+kA1ujQEvWCv4BNZHvi76+s2aKbKoFBVYcoHQYPW+snkJ0kKrnxsKLWhJlTY
FJibqzK+zcipYSdQEFq0yhFGPY/mgP0rSfSExOYCdGzQYxx1s04JHiAfTD8iv7O+k2SCcOryoxPn
XpMG7ECjw0Pv6JeU9N1vjx1yLjI03pxJSsczQ0K2qq4NPCe2lYdsRK46qsqtn/sC0Wdcr0yIzHsG
d75rCgUrqxNGO21Rtyi4bfeXf9wyRE4GqiYdQcOVUjXJC4vM9d1vGyO7zUvfn10F+uBqqKxyG6Dl
oGTTryOELm4F9hBvlDYeLl/4zIzAhaGfa0yEDnPxxwsXepTjwYBH6uMj39Bun/GvDfSk+/GH2jf/
sZD9l/PBb6+AewMyBloOur5uypPbbLICynMy6miDBoNosdp54JyHxVCjmHf5xn779JdL6YJBihRT
o5388cYwPDfQpWfdLUrIRb4933d9lV25H3qTH18bF9GA3qlLQAB5Aawg718b/XbQCCEoMAK+/dUk
EN/EOmcCbJFrq6zn9Txb3ZUp4Lc3tlwTlrPORKBallz+/buhoogOlHEdG25f+MPDgADottfxVkEE
xTeQi+bl8oMUy018GJvLBRGyk9RgaTDnT775LOlAmZlcMMpIqUlphKyBrEeu0O3Ibafka9MH47Ez
q/Y546PaZbStPFJTk90/+SEMHkty16hpl9H17s4592Z48xXdJT5r3lGkqG4xsUrIDPCsMjqTtGyV
dhM0pLJzBq72dTLkXgeB4Mov+f210xE3WbqR8RqCb/bjDzHhcoe4YAy3rLIlw1H1t4WOj1vH0e1E
KqpMgsavTb2/TREmFwWjCG5RAmm0Tt47ykf6O3SxXU2hzZKAPx1TbKf4uKF+pzGImkHPtwjb+A02
TqYMonFi6M5GhjM0DTKKd/1QqS75PsQUV/WRgoJ00dW3VwbMmafj0Me3+b55TbZ1MqV0lZ6beDHR
O3bpk2niaw+knz2lpfm1aCOquVVqh1eu+du6ZApHZyH+9XAQHp18iIRQB76tCvKekqo69s1CHDdA
vRTMqi8EA3wvlCXWyK58uFtFdmWuEWfeDfIBZhrGhCQv5GRZBvMeTjmYDoxNjcVjBlFgZKVO1Kqu
u00qu02UKmTu2okDzqHI3Jbo7O2kOrg9USR4xthom67ERVYPLORJUXaeCXeSXB1YL5c/o7OPyjLF
8gEBPzOW1/fuK5qmoqTQM6sujQI6RQR4cXymMotZGbFpEe2rwF6TIfiTrWJyvHzts8/JYViw3hg2
c/PHa1uRExG1yGtq26a7gwBA5tI41YcSf9QqEAEtVhbCl9Eo5ZW7/n3lYYC8u/LJ19PQPNLaCt8i
ArTEsyXbsy7vY0/hzHn5Hs8NfxY5RCQ6206ONR/vsSqMjPJNp7pwU1qvqku2EyPxaIEQ4dbQtOgA
cEG/MgLPvdT3Fz25PfBVTkumpupGNqQdoQOpzv38O+z+B5NqMk0jCqGwwyyc4eXf3ULw7RnSJg4F
NpOlIcX5MKC6zmrgOfC9F6WU5GdW9Y2hkuWX5EAcc6LSrgyic6/SQPJjsmvhwqdSHVoihFKSw+Lq
GYl82HGSrZ+Y3yy2rNe2jL8vfdzacjoUqqrxeZ+cXxTs1mQTUvbBs9C6URJgo817ekMNzUBnmrt1
ZRYWEoU+d0dlSVB0aGTnaqhdecZC5yF+XIT5JRZHVdVebGD2yQs2dJVmcaipLq6HegUWCZF7RGU1
z5PUs4rSvkcWW66R6ACXzqnt04hGqzI14b1E4beheDEeCk7K+8ujXSyP4PSHmabgvS+5mBB/P779
cOp0csjgQPUG7e8QUUttl4+IjDSY/jNajikboIWQlwlOhpSjuqrpLTAF5kIO3uUfc+7TMy0DtZpg
M23/+q3vpjYNdTAo3F64gyWQvQuoTaVZRrt4UqxH1LDBvZ9nzZVBcu7TYy42dZtqkzT05c29u6jZ
9SEEHPTuWWxyotB7e2dm063SQtAhiRYHjoGWsqs7QiarNtlevmWxvPjT50/kOO0xMiFY/06evx3N
HEnwKiHDzM09TrnyRqiKudEHSK4Ej1Djog++zpczWmAN9aGV/njHfzbjHXXoLsqSXOsSt4fZkMMD
DDO+Mjed+14tA6EFnxKHm9MHlCWEyoRBJ/Cz5mINjzba6ABON43ROveXn8a5h4F8FSQ1F2OOOJl7
NcsEVp/AXSXT3fjZO6m6Tq20XVcI5DZTbZtXBtzv6xnqNsAXOsZMssKck63OwOw/JaYl8KGHaFZo
3OAQyce9XwMV1ipxixxnnTYi+HT5Pn+fDbjusjPgiSLYPz3cIDQ2qXpyUDUmLXoC9lSse5vU2stX
+X1kcxU0m2RPaQ4bwZM5RyOgHByQIVwUudaDTQrR2pFdsg5Tvd37yYQSoAixORj+D3u07SvT/O/v
crk6e302duypTt8lSZnZUKg8W0cJHXathuaG9NdeUzR7UE5j5cp3/PvkoaFBtSiPUMgx+dvH73gQ
qeGA9NTcrGAzXVWkcBpw49hlZ7EbGfSZ5ibSd5cf8bkXSeVxOUxQkDNPTxLS1+osXi6q5vpwG7Br
cxuiM//2F8jUIFQOjXwbrJonw7SjeWbTR9VchyOCJ4wCsRU8Ljq+AOMu39DvH/tyKWuJ4Fv2A6cr
pkSeB+OWGwpLku1FVvZb8oJbtyv+fjGThZkSlCGIRmPfZC0v9N3E2wQAH/R0ArWgwvEc0uRb2PsB
veyWAtgEp+cf3BlwdJUyLfXmxdf9/nKz6c9tb+RIGGJIH03FEVRzyBzWcFJeudSZI7eGEpnXZXLQ
k/J0LII4Jt7DwIZAcH2ywXrYeyF6HXcUNnnWQwZyhYhEyK9F6QZO0K/IatIImFdwEVy+66s/5XRK
VcrKyVrYNc2gYtCzS3sdsHxvZEsGrK3ko9tiSVuxPEZfbDYKbpmNaGPr2rjyUM59nwTyUYyn4kL9
6GQQkwwdIvpIhGuNWryzY3M1avd48oCAwlmEvoWw7vK9n5uBWNiFyV945U938kogcIdSNHNLpONe
Epua10gQ52oZPvsJ5JrLlzt3gzTNDcdmJcFXfDKe7SmhkUTCrttNUbSX6ki0cYphMOvyRyNReg4U
UXjl9Z5bwNhDUwwFHQBb9eSh4opCh+zry0Iy4W0CQnjQgCNvC6nXjzQnsJsIklRN8pyuXPnswzWt
ZXVR2arJ5Ze9+3qrkKAb8nLxzJYICQqk3l42iByJahF6vMxr39S5iWlxHwjcBjr7tJOazdCOsT4o
PF1JFJgns46+tYHzSliM7csvUp55kxwY2BEga6da8yvZ8d29SV/VEERGfDONMt6WbYWkY4lCryNE
xVVYrxRkTdB3904qHNRvqnMDS+RVtUtyr8GLIEAZ7EczGCCpswQSHQ5RZDYIFJ3HeDcQzLJV08J0
exm9qn4gd0vH+VVDhXCMFquO0QLUy0Fbb32ShGBYO/QKGopFChzzfRSH1j7T5vpoDDYiVwt9XyBF
t7n8FM488CXB0uSwopLuenpMQ6GnkejD0AoxpLtmqTWPVDkKL6yC+cqXI84+8P+81ukymkSZisVJ
4xDSSOUmc6YO+Br4+igzq/2I7tZ15qbdlJI0Ah+Z7AZEG5ygOEHX3ICijSvZbUH61+u+7kF3gt3m
d/bmlUdyZszzSOCkSR6KQWbKxzEPg7pOypKz0sA4Pdjp/FJDKPzU0jxjfp/JMrr8Cs5ez1ZZ9Dma
4ZI5uR6AX/TwywbOIbjske58u8OibGwIgJMbvRqSK+/h7CunMmlQ9uAuT2EcSkACaWsqGElrEdzG
U4oyhqIyQGlwhpdv7dfk+/HcQx/KNJylJMrxy1h2Vu++MUWPByVeyixZnbVEmPs4ucNZKk/A6unY
F0kYPSSjZT04rfo0JGPvwrqJdtJXnLsorcovpRhXYaX9jLtG3NajQ8pV1ugoAULwjAwTEsHloSxH
B6pPEVIZK1vPSdTaVUZcZ2uOmCMAqGykS+P75WCsyWTtyYUiIxVkZ1Van8DsaPO6Cn3jALN4tHCM
ZDZWh7kZHkYnqg9OmgPfR1/UPVcW1ZIVFVPyf9mTL/KYNLxPUy1VV2D9zTeDZMZ4NRlS9FgEirTa
CtCBBiY+rQNm6wgEp8YU4L81rKT96vhp8pfoi47eBOFT24p47M9KKO3P9tAOGJy07s7KzelLpmUo
/ZnG6k1pdKSf20qrfc449aSwPA3yRKRfNnJN6lT754Aa/1mdDLHBiMT/1ohUh95klV+dKULSjPUS
Mebse9SDkKLmYsS+2ZoS3lCGcuZHYHSATKjXE2mm6zqfacPhY4uPBxHn5QFybkrgbKRyFoQO83tr
hj2E1VUNpUY6MjAGzS9V2kWe7Crk/hi9QAUiVb18zXPjH64fn9sC3+ACH8dkgCnYzgyuKUG171Gx
mivZhDjLR5hX/+BSkkoHiktqjeJk4Taqyre1vqXo1jGV5CUBbLjTCkyvvJzLlzpTYkD6xpyFy46m
E/f38ba0UEVtVPYq/vDEcqXTGkc1C4G3Bs5Ng43/vs3wRSFAqjbOFAivlhNWfQp/BzRp+TqIiOSo
UjnvhxmUua91zvbyLzz3rsEa64vKgCqIs8yD7+aC2W5GDSuA6vpBViDchoBI9Rs8N35z2NDJcNPH
1pXN4ZmKnLbIRgiEQFdg05L5eNGh07XRAvdL5AiIrtXM3IOfH3xKmPfl9yyNSRgoZZy8GjYxPVgp
xuC1j+3x0zRl/vNQIS1dRRDzH8RIIseVX7cgoU7KQvTpKRWys2NvRWf546/L8FNVpfDh9M1Rh96v
R/WFYQtgxyqUo33sBiG+JJzmoZtrEl2EgsTsLpQSxTxlvuhLjhDxL5wW2U0QmVhQgkZX76CSQci1
rOZrqBvOI9anCE4dG5VvQEKs17GM9B+dnGrzyu2cWchIxaO4xTzP7CdPJnsEb2WTZyM1Nqj1mPmn
P5uy09cjcImN0xja3x9PmkYrCXwOcCxqVx8fHssQYMJs5tU2KpJxa6wQ9KtAXf3QfCDwYYks4bO+
PIjPTB5UT2noAoumIuAs//7dIK5nu68InuK0UUUB9dqiAePuIDlGU37lUmeKthyiKHOghmILTqPu
47WQwRaobblBJDGQEifEh77N0mEN6B6lovmuVTS+B9KFk2ZmH/HA5BulmmLY0sV45eWeKTP9OtFx
qEPPjA3444+JGxD9vgF+IsydijkGKw/k4/lQRjmJIOqQY9tAg4qUD52rEbdXLv+7LgRakq5aKk8C
JYQhtY/XH6zY0NqQAq7EjfMjIxL1edZnA97ekODtNORj0pL0GpKz+moTefJcziUtK1KEQAiYwwp8
K7iJyOQU06jTlcn33Mjn8/0lt0HOcDoU5xFgOOxFEi2ySpBHEt/q9bjVFDs8kNY+XVnAzp32UcSB
t6LlsRiyT6YNnKwSwDI1lbHxS5d+mYaklbSMSM0asBWL0pg60spqJR5iwByV0BE9asGV1W35nk82
dwh1FsEY9RbUByevRDNwGWMYIM1o+cIh7WqraOi1K8W3MwNPckJhVQOCaiGD+fjiTYvcjyYdNNdI
TfFYTNqErQWTWdq34wbNV+6CMK33OUDSfVcN6ZWbPHd5QcOA1EQHX99p05hOUZj2+GXgflCV8+dx
dnO1sIBIZclGJzfEdYgGWS9+iTK0lIfL0825Yb9UljiaSbp3SMo+3j3JV5YadVTqIqTKq7RKzWOn
9gtfX2TwwOxpt3QFKEeONrg6cMkG4aFECHO0jAdzofmliGUj48kuh/LKo1mG2en7Z5VhWaW6zUbq
ZAKOnH5G4y81d7Jwp4SEFz7UbE/2sqGtlEh8CtM8X6sQnLsoXRQEkAx/SsAnk+IISIzEbMJjAuDw
dZ3cyS6fN5GF9z7tZus4tdeaesufeHqbbHOZ8zifCcrcH19BrDtLWB1XdAaJ7Rap/UZDVO8OWV3d
hFYol/YivA3MDVtyuPvFrzK+JE79li5acsUA3H55VJyZbiRBBhSjERdaVL0+/qI0y82uqEDuwBon
58oyu63Sl69NWRP7k0Ewv3y5M2sex2GiQ03OxZSMT4oySUDBS5Jd50Yg6UgvMjgjdewlTaezr03z
y591+rDR61KWcZDbotf6eGtwSSCYOKl0aR+3x8go6ZmELYnSI8nqU4+9ohgaEjhqhWo1TNx9iYvg
ymx+boixI0O3yQNGenGyxkeB0TQ5SEp3xgnLd18QwDNbrzm2GLxuMdkKcfHt8iM+e0mUSosuZYEB
njziWETFCFqeSW4O27scLhDbmBplCalTLqKWKSTaHlfQ5auenV2YWRahqIBseCoCKmo9qhPhM5AS
6e+rFKcmbjLzWPnTvLUrDBdJX9ieNHVolj7Gv82MkA6UTU7Y4ARHQyUpwRswRmPk4gVd/nnnhjmr
PRMfKz8SdP3jWGhJPNcbXD4uRlzUIA5UXKv0QbpR4fd0GF3XvvTlDzwdfIjWYKCAsKFgcTKhMRQa
fV6Sk3gLNqR96gJmLJIN8OFy68vyJwFS4yEJCI0ok6LZE0XqrMvezoEnGwO0xGDF7nDYX34M5z4/
WgxAZWkMLZ2vj4/BKAf4YV2EHBPR4uxryMeadHJbS+ZXHvi5Ucj+DpGphS4GPfjHKwVOQ1okWj23
UgLrxtKJXeyDeUmYGzO3wmZ7DGR0TfNz7qIoeejVLNos/XR9j5EoR4EO7xAX3uARnbedWwJ5FkQn
MoriBYnSy99/oOjewJlQ4WPsn4yrUfRpnNcxQaOBla6HSqff3VSwIppovjJ1ntGcsWOh1wbLkZYI
Xe+PjzSSYWCIeiBvIVHln2YAwsBQnSMwPKJ9y46JLXMiL+TIuYU7oa1HisdE8U7qxja69qjHKT4h
Wrz7ko2tl88iRfRLbXoqwitT77mNDhtKFPgOth6W84+/NA6aIEmaFt6CMlm0xYO3vBP1IazJcvb7
JDl0xtyvBKApD3GcduXqy3M4/fQQyzo6dGLW2tM6NJT6vAsKuByBPREq2zLnAhjo8Tc15ZbqIq6x
LH4xbThlf38wOJytGII0VmgafrztcKDYZfgpFw4NiiKqHeDphUDBwaH9J5cCHmtxNsYeYJ2MO508
F6LpGemND1vfVvtslYba5NkV8UKX7+pX7/G35+lQ3OWO8D2czuyhneJ2GKkrFuRq3gkMb4jTm9lz
SNEJ7by6JTs1PlRj9Z2OmsYOxgD2AU1+m84ausKOUB9F3TpNg9k2l3gImHdFWqsr8/9SdybLcStb
lv2XmnsZ+maQOYiWvSRKoq40gUnvSujhaByAA5+Tv1I/VstJvkoxRGPYzVk9s3dllBgBhzfHT7PP
3oTz4IOq+TrlujimAcKuMkvmrYBO88xbvGYaYgB6tPJglLzH9MlvwfbSi2pNi8kzdXcNd2INfLbx
uqsuhAhvTIcJtwA6nrenzn7FBQGkakBSZAgNYu7ljnDFMpZo8TF1aIlel1iuTZ2AGdGhzHc9BdWd
W3kPY402spRoUUwSVs23x2AM7cnqYZz8kEuZAYTeidXIqHYlZchOQS56AJBUQ8cWhV9zTR/82096
/W39GENIIcyU+V6+LZndWBeJ4yGrNoG9RXuGDLP+VUIveghKqY7wRUGHWi9E3oEQW8jynDPn4rVE
B6E9yRQrIM77Y7MiSzTBVcg608xRwmeLgF2I3sdm8uf5gt0XQciEmiCaSOJGKtL3de7HoP1iw7aK
QO2ZKTEL/Mfsmz0X+R6wodMLV9YLHH8lMXMmZxRMVEh3hy0FzYPK3zX4ARv4ZiEAw2Pbz+RcLyvX
pQcVZrXtwt16ZoVe8YLAGFhcyNwhjOfkUs7RixPKsrxdWUTj9WpjoNZFiltfTFBOSfsMOOu1rQcI
xZSiaA14pID7PcEls8r307TmOqZyuokcUV4WGeKZIzmAMxP96qMos5lqm8MhP3mzIQ2XZnZ6bwfL
AUbEzzC9PvovuhPntpgxradLaloE//0oM8m/WZJmrhbqQxyowoiIWDRK750BtpAzO8d97TEmI/MI
eoFx/+VjQrQzB9hfYJdqFtQQSQRtQfyUmwFI4OUwlVhJNLcurRSitAhGkU0sSDXnI2hLVJgy1EPg
VzgzJuO0/vHq7JuQojqZ8FPwQKb7odPmgguoFgH8BTmYuS0pA6fvDg6y1/+CmNHbqLVZb2facIw8
TXYsZuXs3x7JaxuZfD7NGJgZjpeZvN/WwF/o9+qlOVZFS4t13RW3RNTVJkAEgCuk9M+586+dY9pQ
iI9Nbs5zTx7Yun7id5rmotZ676E4vvEb/S0VM4qNNBRTd6hXyAf8MtojfN7dzn0WH3I9lA9ZP2dn
jtWrL09nDoCRx3LEiUWHGsevVjmwAVfkAeIEFdGh6rpdN4Ty4GfhWJ1Z91fuTspAFD5MA4GJpF/O
dosWXaU6+ACJ2CDBnaExGtq13Aopv5IdLHYqm7ozz3ztQD8CsNHT4EifNg6IZZItFJTuzkKJ5Kqu
mhn1OJgqwrw7d0s/3kun25o2Jyw0p5VU6InxCD3UxATC2nDprf7eouuIkjDSK9ivfjM16bALJDnq
uFTxDsYWZ1uNtb0FAi8OPTJBEAHM6d4pkXT1VdteQgtX30QeDZAR5aEDukliR1EewhY05y/mzF82
TjpDAeFV8tj5dbZttBsdMhF27ypaKQ9Z3jhgVcJzSbZXHGN4N03vtamS/hGTrR48eKO3ugAeIRKG
wz+G+T8LjrCjIVZZKdLM6B5f9uOqzliz17YsvjitqBFFCOzzyx1E21Ic9R5cQ2MUDkfISYb3aSAM
DVOREJ1Y1v/giHgksy2XEiHF4JPnlVMQ5o7XYR+GcDGc15CpyRR8Z5vYkO26wcXb9ui1mf39eSdH
0m2t1c+AU9N+BDW+mnpEmEV2AxhHXQ7eXN6NPSIGMH/2d28/2ERSp1vX5NL4P+SogKteTmzmF5TJ
LAAY4IPLX5HfRFcw4BARrAtkYGlc3tbspm3ehelhLuJzmK7XKsU0QJO2R+cCTPQpLln0vahLIofd
WowxFM8y/5rghl/JKtaXGVJXWzU4KKNoVEZnT6FRQDfFd4ib2quw6W/iMbVJ9A/hdp776m7Ky+bM
yrw6QtNlS6xE0p9pejlDBcLHo7cg1bB6oAiDqfnb1R2BUugPx84A4NsQXupkgfoTSjTnEClqDzRX
WzeDE/SbGT6v27lr3TsrDVCKxdH++PYSvlaC8UL8MUoSLgM9xTnag0B1madSXEFWFO7YytvLGiWZ
1V0Oc9+uMNF20ReoqoODK0gDB2FQvbOSrD9zq762mWj4jKn8WxjDUzvol8pW2nB2eTZhO+Rl5bYW
pXcZrUl6FYxBcBwn7+uKB3nIF0318O2JeM3k//74E8eqzvx+Qd6TUpQevM8JWQoaW0ifwRVjfX77
UY9gw9NzQ3/Qo22wLACJL3dFPhVW7GcSYFaZOrvZWer9iKz5rvd8eTnSvXKfRs5wAzdbg59TLMfU
arJLtLXLrW4SH3EF9XftFB9jwskrsJr+zrd1+Bd+IXDdRvh3lICW76IKgMwXQQJlj4u+7Fyqm2xc
7a9WU9l7u4F1qpCh0fIs5VHHE6gdJ21uEqqjB8gSokOHPMONTyn6yh+d7gBf9rh3bOig3p6Ox/La
6XREZKlp9Af38QfwlbnwGnsEK8llNX7IMpp9adwLgQCnyRZSAPdmasfwyqmX7hZJuPYAm9F8veYq
QBrAW9/JELFcyktIlnZhuBvhbnno5sB5l45tc3SDouGYF8vPtQRS60/hucLKa1uHJhDb+ETc5Kdw
QHJRsw0fub1TCUNf6gwZTisoj5Q8+jNXi7EXf0wVtWN6pIE50iT9cuf4Xj5F40QVbUGR4ECNB/nx
YqzvWjL5m1CP6OLQr3v79gK9+n5YCJsMYOigcvDyoVAV1LY3UqXxw2o8uJNfP8xz+N0GLnYmRHzt
ScAuzJqirPNHDG8j45Agl0u+tIe2Esz6VRJPzvsydM/5BK8+iTo3lVDAZgC3Xr4TzS4dfboY5llV
7aVTN7BTTXayd8JZnNnfrz4K8SwqE2RqsW0vH7V2pOsA0rFmHpo+QdBVh3DABcqzqDsTKbyyPejR
ocZKNwStYYbc/PfIpF58spwobO/6IVWXKnXTo2+jWw5Eld5rNFW3izhb6nrl/XxqS6R5OPy07ZxM
ZewNadS0sbML5ijet6lXgcbyNVKm8bnU7mvZQIo7VPDArBAGRyeWc4BkJE4WKilT3DfHJQBUmYMd
2VsZckoid/u9ph/8IEQ/fyuypttkkeEqiGC3plVlOCKAQxI4ToEzQhWy49b2D2snopsQOe176RQO
0GhX/mwdRXYC8fQjdaP0mA/tt7fP1GueAXgYSnOUP734j9yM3Tr5E9KCriN5kdNzsWnFkN70FTzq
U9LiHY9FswkHiC/RBoVZWVvljQfl4jZpkTe25kLt+np2b4epgZ01DuTD20M0+/LE1gTksTiGgLqI
PE+8OzJZtmm0BVa+AKH2Qt1fFRkav28/5ZXd89tT/jiIUCEXsyU5HaPMxFWWwTzmwS9wUWZQBr79
qFc8DPYNBWfDZMGOPQmjq5lsmyKeB/IAYVcaltNxgKEdDBDcdnngJB/wZ4v7uHHbS/C49ZnD+dqb
0vNFcZTyAImwk71rjQv7eoEEAX3SnNfNC0h+1b/E3A/Ht1/01SfhlsMZRb0NTqmXZsBWLhgSg+LJ
ZCo/wo84H/sxI3HuuvPTnBrurv/mXBoexQ7+Jdulz9NMnfz4n/+/sYAZH/cNQb5e/myq//Nfzd/5
999Jv8ynnjX5bButSzqQEQ2h1kwbn/Nvki8ROqjrEeACSKc5HeYfLstnlq/I/d/YLpOejiCDoN+K
fxrkqLL/+F+wfAHjtbEGhKeAQv6RJN/LbY4RJgFNGtXcoSAY7VMCFRmohUJeMd92euzowhsjXUIn
h5ojMb0zpC7mDgFIKCo2FY0fyeVcu0H3kERT3Z4JEE9Qq2YswGRDKpz0wQBBOPVXMK/FYDyLW1zL
wClg6LMydQUD8Cw+qzpsg1vaxQe8plkVpI6O6QKv/5e80hGkrVEObkDVpbwUUSyWYzzlbvRhEE2+
Xv62wu+fjNrvup5/TFlEz2lgqnamV4fmyJcHZtJWmGjfrW6FY1VoD8QjjTQaQzB/oZ6HZk6NDnRx
nHsnJSdjB1lPrw013S//fBh09rJyBAVM2Imn4C6dhHGmqm7rFCrhH72LGtzBceui3Lg1nf8HVKJ0
0BtJ7ja+LqypUlep0jL68fY4Tmophu/HUBg5hChUlRnLyXwkhSrIc8/xVQ3xS2ZfBVKVCF+rsY6t
6zZPV+eTyssZOpFuEfT+NFnZXhaII2110ljLmSviteHgOhkVwcCh4njKI6djP03mwg2v2toJmw9j
6mYLJKt1BpoEIruh8Q7pSixl0tAUwlCSnjwxUOMtYQf/gIyhu5wL7M1d8d+XIxODpwNAnTQ8Wwbg
2IlPHNNuChGaICoK5AqmoBzddV9MoCc3c1xP0S4ckumH7OY63AioNL82ZSeSw1JVzS19ImtxLNay
+TzXdjieGxvW53RsoQHbAhUnxHBOx5bJeuwQ9iApTi8wrT5TVN0IlL3uOstIIsx+/XlURfNZyGhp
d75QvbNJkSo/2nKuf/Z5h8bLmQ1lNsyL6YJ7kMgeXClu/Z9oKG2RUNVoYx1QsXTJa8CW+hn1QiQ5
iAjp51x15B3HKsh/RHOlb4EI1gCHAguG2IYG6ehYdYrpmwa+A02wMK83XoOIniohbIfXtbYO4+ig
eX5m3OamfDlurlEQ2aw0QCpca/79t1Q/vBKwXwl6U7w5AF2/C2uciM8jqDHUqKphCe+V1q3+W7lp
U37v5yLK3uM+6P4rAuFKbJyaKuzznfviyv3dWp3kbNh8hJlcMIYIDJv6R8OfB1e5cIM6P0C2LeFc
1UM1QggmnC7K3zlJFQVX4zgIMW7F4sFwW8k1nO7XeUwCH2EXuRbqoD2vkR/fni7HuPovpotL7DGR
DfSDHK93Ego0QbZOxEDJ3hdND3u8i/vIbeOmVIzKDf0LvnchnSVbEVoIyeF8b2hdpCGORqJggJHI
568Kq5X8t7RARKaT9i/AL/jqBqG62btaAMH0/iYRdNldePFQWH8HQUSCbNMNkRb1/u0XehlPMdHk
JIz6runpCYBTndjBZSUhNKRWvKfnI9IHWLARYxeqSfp9Gc19Dn96Ar/FFi162ZwhJDg5MobngYuA
KpNRncLMnMxl5S75rBM3vBwhmZDLTqZdnx4LlcINsBlSdIf0xqqqZXC28ejXxS9f9YLz8vYMPBaz
fltSB/+GyMgACMkPuvHpDa5cgaykZa+XyRJnTfItRPUoN5Q7Q+x3UO6LvEVYxeoQAroLxwKaiG3m
wWzgwQQctuzKckQ/9Zflad/aNossimU7C4o3zhZ9wwzwq6PpE71OVSiC75nW0bDv6cKnTjGpsCu/
14VLwmMbx4JtQW2d/yoU5lS0e/tNT28Z8tdU2EAJmHoPbUenbyr8Ajx6PicHcsg2mzKswUvLS9cf
SkZZD3Yjqu2adpP5t2qqXDQtO9VVIaq8fdyIrdP3hpfv7WGdbAPKB6Z1EyNu8i/YIWPsf7NAre/m
C31y06FWBb22Alqp9krYa1rRgJ8GdzrDQdh4aSaiIypJTXru8n0ZTPgMgJ7JR1Q8+R+cpBMT6M/J
jDIKdMk2mWJ1q9EbBbcA5/HfnjNb1S3k5YN6jxIYf42AkHrI0rJFkaCp4LNU9DfMNynpjvZo4Vst
xa6y9Pp1HSoEb96eKXPl/rZTuZKxz8AdgdeYZMtpu2uIMgRdJAuMfK0IogPkyk4G/CsbhtumVkbQ
uZ30xdvP/GPT0BBnynamIYudA0Xvy+VRtEmKcM7GwyhXK7qDGyIPPicFOdl3XjbMaBbYo0w/krXz
uouwb5Lqtut9b9gop8Y4ntksJ4Spxi3BYzOQR1DVPpWnk+EkTjGXlKKHw0qq/10kx8nej3aO9g2t
o+hnpTqbPgTt2sObmHU2yOdi/FAX/RBssyhcv9I7nQQ/Y1EgTj1YldgTi5OId4LSpTl8bl1UHriX
EMlMcyX+mftrBk8ONaIGQCc7vbbGGv+21W20jOZYDv2hTMZo+lDOaC4mW5Vr94hMrHIe1iVY9bup
XXP5a556CZF7Gfk/zyypOVEv9xHdEcBbCNMMgvm0ZgOC0xId55wSOuxpunTtD+NMInFbpFOX1ps8
pRl3X5HGbG+qXBXpNXdSSs+3TrQ+1rh53q+qlwMqzWdGdnoUmSDQ3BaBJVlEzNWJLchibyycOGgP
meNPIzR2pGG3adUVI5msrK13aHctLr4SvZnbMsnGDvp0xFsPVeFV4SfPk4lGZy5d2o+VrEr/Hald
v3zHzq6HM8mOx7GczCIGC4J3U3Ali3Qy1rFf0KtR0Xhoh7D+rBA8yfYIIE099AJDW17VNgLcCQEx
CkgIgyBKFSw2KnMtHbNfwsWFAK1O3HoLzf0MmdLgo1o726PepwkSsx5uTYP8RyGGS7TYw+/QA+X6
SkMAcz+HVodWQQ4GZZMiMXqV543y5GZqtQCp4YTpAPwdie6PoTuPCBW0Hk8IG8mn7MJdFWmB/5c+
eP/0zr+7a384ETQ3kCDlf/yHQ3niRKSESH0b+Sho2+uSf7DoASo2leo7/73L4nWX+erniGOL+vP/
4MGAHmmQf+SkdV+eJxXJlGZr2CBVU5cgGPyhO9LhnmYHC2n08cqDSbQiB2ArdaZMcRJPm5MM/zVb
FRC2gZ6ZjfzbSQ4buOsd+I8PNNb5+mNd+OGXWKO5vaJkH38Nl5C6F8oJ0KvUXMWwQiQ97T3/+PVx
V8jxU5rmNohOHCjpVqknaD8/VLmFNmA3ahuH2LdRnGp9O50/oHES7dBFSv9Za8+jFQYCiBUz0Spz
f3Jl2p1u5yhq1QEc1xgcuimpk18DZxpy5TlAyExF9iD3AO36c/fRHwEL0qkAOZl0bkBqiycXgCzL
sdHIrhxCf4SInKqxNikWO77q2xESQUsUlMsdB02t1A6T6khEBWkYl2UyXEvLYnL++SpQMgI0Tj0C
l/ZkFYoBUYkmQz8eQE3j35RR3P6sojq+6Rwh2p9Tr4OrNdJkJ99+7qnfRIBOyAn9tunI/5O/dm0b
q+0J0Q6+VyGXsegm+tS3zvBpbjtiyJKqerVF7peSTDoGoti//fjTzBdHgAwvJV6cSfAJ3CQvjwDd
rnnvrO1wKBdVxeMmbbppP9HMG+48Qv8taDoLlYfCaQEsd5Ev3kkQW9dyViuyOtihdxOCGWADyq4f
NvYynKUH+dMumemh59gkMEzr8csRjn00tiLJGGFOQX2Hwnm0/LVqW1zGaFYMf4m5dFH8jqZzXV+v
zQ3ZQPCxYDbotjytGHk1MDHoLKGAcOfuE1r2aB4WHKZkG9h1QGOA12iklZU7bGgCpFEQXrubwE6d
D1YdrPBPLDYgyxsf1o3vDlwj0ZnL6xWvznCTm5Hh75ICO7m82mxaV29OuoPK1/Jfk5vBz+4vDbo6
i1NblJ19p/ias/D37mIXlxUFsGnr2vV6Doj5pyHFkNDhbsNIx3BOb1HUTqe2bev+kMZBJtjLdZT3
m0o64rJxpE21efaNLg4kYXN7lToJnKAeqMz7t3czcBo2w2/XOcBdGNaYDIpupEH+KNNAHKddElvF
cWk7jYwVFBMrcVA8C80fcF6kCM9rEc+T/pa7kxdOlyVrhc7kshbNu4B6vPo6PwZ0hTsQEKKJPhMs
2WNmIlh4OqSOtsLSqVVcWK1C2/1IGQfpxwuwbfX6oBsti19u2IrqU2rJ1f9adByWZEOWNPiIPCS6
AAzA6pZoa9f4SSjcrlOSqC1cPc364C48gRa0svJIEwxrESfxvi5kb5FoKhVfiyhcXwi1zQFP8Ctz
La2uPVjV2FXx0RqLko8jhE53NtjH0jw68QEhRLCgdwla9nWI1AWCRDg9I/WkuDJpjKxuCB7bLDIB
K5xQiK7BcJIOQ35MCwE7z4YMfhPo+3oKg1nvWnpFlm9jjQrdF1umi91ceQGRHwnFqeHnvbaCLnGP
ySREobcpHWA17bRV46Epk8GhWG3rroF2BFikKBG+98uEmduNU2z+rS2DIbjr/Twzf4fvZfsXUV3H
aAKXnlrBaYVMtq7eiToIUCFF1jB1rGPRKYicL9vAS5ICZWeotHyzPjlu1/UsHLI97y174mq7ex4t
QElKAod11SEBcqFH30duEacYYd0VUdr1IVmIg0KwYpkt/E3R+AOZogRcLa/MNqpmeW3pgQSAT38u
enuJ7+A3HtKxsNPxypajy8bLSFkw9dotLObcgqaHic0cvY644z0iWI9Nl8BB1nQg21QGbfErTouC
dWqf81Byzlj0cqghktslDbhiiMyffpILmAD/AgKImrcPnC6WD07qVDQhD261Pkxt06u7OEjSXwGl
geEzBIdz+z2fGkvftLZGZmKDnzfCi9HZa4aWWT7HGWs5lsI8lNYVUqY0SDbhd6/zO/HBXnKTXgAj
Zlarp3+jBGfRWP7nwCErcmjzZZp3I3QQ40PgVAVDrp7GmnkkV76HMmmQcu2LEnvwoXVmUcZHJSx7
QAlvXKnw7UAKRZwKJS2TM/RUSlS3iaK0C+7ieM1j99KZF5POKGdaouMry2tiVd06Mk7cTZL7/bBs
6rqqJB3KdiDzzZSE8/B+8ospaPZ5bik48lJaqvVNNwmFBB9h+doVuy4G6X9Me9/FKmT0KMf+FgGB
0P80L3WPalZvI+SaK4kFQkpMlRr9S2eV7rdVCjPkgrPEjaRlsJbrtminuR7hj5O844G2CsnRovvS
n+6tqk3JNzZ+V64PLRTfzDVC4cX6ANDY/JrXsXkIo8Bb2e37yM5XtmAFaIe/tKmdti71YFUG4q5C
eju/X9vEpDPzhl68iyJJFZst9GmuyY9+Mpk/ykk3TOeASGjx6+mUuSAx+ZCHZ8u5dda4mKB6cFEz
jjdkAtry+wgZJ+P0s3zhrGBizKLnHv2ymDXZs1eLvnCLv2yRIBsdr543fZswfS6sLxC3xxeFp/Pk
vpkco4NQkn2dEUyIIuenpVETYR+lqTkXEJxjO1OyfLCy5KUKJmfb1pPJvM5pJKLtWBDgf4jRAcof
Wme0yqPdkdGJNijl2KgweK5cio9YwCm+txd35V/C0l3hocm4i+RN0uGgdNvndYI6jnLMht+2MO21
nkg+P71wniEpMMFeYc/x7biojvpf5bXjv0Kl0/ELGs05DKy+O1MYpDW00dYm6iQwuL09t2O791L2
0N+ytztxa/d9UzYHyoZR/0ENMZiBoNUBGPFMjLCGDOMqrks1plO2i6rCrS+mlLLZXU9OhFpWkpSq
2PeVEDO6oG2epA+o1zoMOClqsijPR8JNfBbqOeHI/CEMvrEbJ9Wf8zWUaImsIG5kuXOW3pyjWY3r
ct3FneKHRKYmITumobkqoymyl2sV0qj8nU5Lsw11M3b+JfLpPq2CqLzU8b3qvIGPkhfVrCkpNJN0
nOcEhbNN7SvA99ukIZ8zYlhWFZDngVzlxh2nPL9hwzaoUNBJZm9suyKsGtgmUXQV0p3Bgfbmgqrv
NgtyY+PaQTlccy53kRC7BhhPRYrj6WIj0e3r6Zi17gD+HJFDO3tf0Xwx/1jXwdzXz3l7z06MuX6+
y8uqSCh2NGI25yhbFpfv5+yb9O3z9VsYRAIjebrSHHAYHM3e9kzq/qkIgKC3ua8m9Cf4WKgCY8Tr
UZozYa22uYuLLjeXajMP5v5sAN2xXBVSwmaqvNAc/edbD1wJAj9b6rtJ7vw7kY54s7GbYYBEJHp1
dO6EW4tZR27Xf8rggvd//GaFHiTd0FKb/ZD6i8kKNxEkUwKaDAsnRtVzylehRs06bfug4Mj6QZYN
6f1iJWvVfy5E0olgO1ul7A5IMZYt1tkbZk5lF4kUa+s91Uioj8NXSEQyx82yGziDkXtVJPwsr5Xq
egyEFp7kAyH5PO4QS/lkpLdWMhifwn66+sqwNvsGv8YcvbzxAqH3E8B6Y4GenhCWoEahR1+ICKx9
nVfmAvVhcitpk3R1m1KlDMDiKBwJP+jU59LpRVs99EBImIY4yYVVfMucxMx6t4ZARhA30FUia5xk
kN+9fTfWTtRjGydltrkrbXMtDw1ijO1Buk3NryxTabPoVhmbt6C6UzGRLVvau2ityV3t905X1ajC
ogDl9va7tPFLpkLmkw/ifDPNgm9vNuCB8f1y5ASnx5lqstA8PwO6lXzLBao81cOzW2DnZa5+tMMS
jZ8X4bocRoRslMkiVZRHt16tjBnOszA3g2494xO6BiGhYAPyXAoccFly7ecjHTf9BYraJcvx7Hvk
To9s0xaGGvOSdRbjEX+c+y6Y7vsIjQsXQca6SWjdqcwXQtk98jr+OEoOEWgCoXGtNvSpOshXbjAY
0vNo1aCpkYX0rcZUFvLONUN7/oqwxtmVl32rJEPz3QGw+3bJhpojgvaV5GtsmSPNZlpnu366RXbD
7OdmkGbpoPE2p+gZENJmdcCw3NrFD3Dz6fFxoCH4ypK4hFym38mm+EVLFbJQOzx8+unNDjGvWVS9
QpNzLsbSua6qdMhp7Lby0qr3whVheoffj2RrOIm++SvOkqj7GcY8bzuiUuypYxwObfOX11YWdf2u
gHbbaC3WfTtd2Brh3J1fVz4C3b2H57kryMOWX4CidbTM0ki6gnHJOnIQcpMPQzy+l+W6Ll+6Rro1
BK99tqJu1/SlgxuGJhM+122maDUZNmXsy7zcrBKyE3Sn8znKqs86XRz+qNe+7oItYqrVqMFOJjqM
N9041XrfaTLA8QZMZ4XMRVmxod7zvT5l9AwkPcAiWpIU5PyZsybdhrkpQ/sGjhtZtPcRoBwLrkOr
mnz1zovhuxmPLeJKNsYOxo4Ptk00qS7KeDDPB/cf6WLfCWl+8iq79S7gQi9rsa8dZ6zftcOUW9GF
7iCNWq+icFGNS7FszVCKXIe+zJNt56GKbh9I3CcLd2RTyOJCD9JibFnXUDbMN7FebVKztZs1ooee
sjEbZWZ7G4sHSny6T5685meT3eZODCwG30ZUWOIgMDaeXGtsIz0bFUvxfRhaP0OjM4GQwN4rwqH6
Y1FDPpthnKvUR7uNZsIvhVNGrOwME2WgNmO82ogZKLuag40vQlSJYbFs/dbaRmE+K+gkV5t9E+RJ
PzhUvezcv3X80birtexN2OY+XXKF5p6ptk6xLLyC+/QrjZV6EU2M9SpUtaNOYoIyApABk/EUm/p9
Y77Lg1lrue4bn9Nb0B+16vdJor3hwKaNudLZKDiT62N4UsTF471Q8ZnrsXXNXe8ulOhdVGVNpOt4
qbm9aaKcRpDti5NIfSArkxT53bO5oELacCOMbWusPo5f0tt6KykxZP3NUNPEkt8TJyaTvQlKD86H
bWnnJl7pw8mY9mUQxscsotpcwAhcc1KxVyGWHV4AJ1HfoBqCh4ZWsvLRJ03A0neb52KmFUjCLEjb
jcGL5jHkzhgmizeE2GFiTp2mNZXcohZtMx3K0Sv68iKApm+JjjGoMr2HFrLpPrjK7RzWemTasBrs
Gt9KSod71W616ed4usaboNDYyMUPHuflKYwRw5DaHfDoYGh2/RBN2Zb0rcKyWWvMLtuuWbzyKVcC
4rqg59VY0Ry/lQDpyXFWaQx8oBeuqZY3NCLzC/WTyVMZHUHT8flyTVqRsyBlJESVb5q0prq/kWi2
sYfbJ88nV4mxee5iGVfBiVJjVNWTu54mtQkHJalUE1AssFlSTHNNqsHW2tx00ZiPXBDRYBtHy+og
P5b7Khdxdj23S7I43xYR63k9IgEw6nnHDonij5bXKZnuGmgt0p+QAqjkYzwtXXmx5plI1u1UiMmF
IZv9U3sbL+u8ZZuSorB7dAKjMvpJmsD61Mmk09+y2TU4qCxlGY9ePeVg3Kc0WR7apKxnmP5Wdz2m
rXLXT6zJ2onjIGNf51cLJegOdoBSruWDRvbA+uoktd3snYm+FAHQKZ4RXkntcejbDZy+o7zP624N
ik1euXl0QVJK5Fxk67KUeyW1991OKu1cikZ1xY9CwZpcIHMTHhtXx11zBTnOFFyuahLTx5p0efJu
SnNzLocmLZh03eHg/UrWqUjjXTBAyb7zqCcHxCzQNvgXi8Riqd1QtxbETlyTXpLfmtAM0mqoLpsG
vAYzh/MIkfBwcCkG2NWNn3XD+uM54nr2snEDjNfzlCR4ilcEqslsJm/MiCrTuMWBDyGxFAgayxEA
HZ2aTcimHJ4C9ZT3lbun/a+ffCjn6VTpZQX6MpM9YnvkgC/L708hd5msxtV89nOfjwTN48at7qza
eOHCVZ31lbRB+6Obljwk/emZdT+sLlxosF2EY9069Pck84TRdiJ22C5T07M7YlzrvOiMtRjKtS9u
FCmy4p10omxEe1xYsr4KpzUog92SamMywBeZOEgQIPD42Gs1h7+UNeQpG3IZhJJtV9odLuhoxyXg
yIQVlvCYtUiA7sp8tNNf2KUK07W2ix3vy07nOt8Slc3VJ45UkBktj6W35s3gU8ZFDRzZnjsWsJ3v
0lJGMMTllrsiq4aGLMy+oC/18JO+gHH4iS8xFlB/0Bj1gBSQxTYc+kUVP1QhoJvaqJDCe8l9EfTe
uB1Xy8RT+TIbUAKt4c3yDZEzk/7SyBkEPwvqu3lxTIZ64ve8xTJG0Eq1sd+ynSybXf6YPAoptMke
XAMIx2JTitZMR9NpC0Pa4zHgG3W5zw/TEPXBHbo35ibQtoPGzeHZhnHiItIT2TCh+G7ldmeX8Mf6
SVxsbB+SkPp9R52ABQue7qHRcmuGUz25873lmmgDAU1jvmJ7xRf1hcOhgABoqD1UNZ8vaZN0Ytpl
afZAafukQYLZGYP+uPgWuCKSplHr3DS+NJsv7yzJesNRP7HQzuCahEYXtMPAw0i70zKhQ3ei1Trw
dcLG1M/IHpLAVUzOo0aVZieh9InjDXS7Jc0Ly1MOoLYaMibIGxNEw0nN+Uka2BqCbWwrhHgjNU3W
l7XNQX+BgmqDuzBvHaYNBsB0/pR69jh9er5TraZ9TJ7OAD2XfRIm7fIj8dLOHvcuSAszabApMtcz
GD1eG5fbTFOSaYFlFhanXG746NBuuQLNrdnbzqK4NV2PZPA2FE7NZFh5bw9qAw9hNTZ7HcPgPfAB
uPnm6+c0AJUS42mQgCgxDv1zLo88LJ6DUqExIs/BYjolAyFFPQb1Ss0XKhKNrmU3aTawmpZgOYad
O0W4ycsCwfK2H/zZZIfSgYzYRe60M+sCnD+AvJfUaAQZYgnDkqHbh8mLbi9bdzTPsYeymqXrqa7y
CqkIjINf5w3rnkvX/CCyxicEyMN8qlW3hXfj8f4sp9C9Yd5le1cp8n0/17xKLXwvW693XubMU7F1
/y9z57EkN5al6VcZ6z3SIC6U2fQsAIdr99AMkhtYkIyAVhcab9PLeY5+sflAZleTkd3Jrt2UlWVa
FRnhAuqcX7rOOOk/tB7/lG/gsSr47//+pSf8V6fB/9m9VteX4rX927/033aV//KbcS38+e42L93L
L/8jKLukm+/6Vznfv7Z93n1/F/gf1r/5P/3D//X6/bc8zvXrv/7L16ovu/W3RUlV/uwiIDfiJ+pl
/f1//tz6Mf/1Xy7//n+n5Gv1l5/403jgWH/YOtF60Os6hCrc5j+MB7gH/sA4IByUMxTjAZ3/w3hg
4EnQ8BusCgSoUCaffxgPNPEH6fkohtC7aGjgabX5j8/+p7Lhh9njP70gPysd3nGu5N1AeFvq6geH
TyQe4ldGESZGS9CCN5d4ZCzcNEg9tZtMNJn+VZGUSHm5gtwMDEw3lW2YS+ann76s/0Jq8V4Zu0b/
EDCM0xrnvQvx/47+TsYkjyFzhnPVNqyp+iAt90FEzBWHmUbl+jjNMLa3oZRTq3hpOmExzAujo6Mz
0uSKWlotspPf9Z58z0f/iT5TbQSkxPAg3cGV89f3pauG2fFw0s46fsN241Q0iPoyccbBz1J6/jz2
CR4a7WSwZGTF5IJZGsWcoM7AIHVLFSuRK0KQ0nA0q7bXfsdWr4KMn98fYXwmTCykJ7JTNol3R46M
U6HXBoKmBGqm36iVCjxi1Ipzq0xqUb9NxPJ2Jy1DDLkddFSS3iTs0vnCjaeXdAKZ8t7NdGc4RTph
JNvcHNzkdiyHxLz9zRFe9QI/vVMNsyZeYU5acvNofH0fvq5VTKjKpGunRZ3y6TBwx1sDHx3Qu6hB
JBbEVlG+VlXc32W0XUAsj01r7hsxdclvFLrryfTLW8HLtZpFcOtz4v3FNVImcTjlljae9NAeaH3T
qDG9jONimN6S9Wn9KQE+i6PfHKt3lDBSYJS4RJgShWKiDv6uwf5JW1MCshM0M3eoNTRz2PSLpJCd
VUpV2XYWs3lcTJmq5CWLZNpV0NWknCkpY8ffH4h3ZwxvA30LsmBiLfG2/kUZX8DRD205NpB0qa4c
eYxZ/UEU6bR4TV0l1W9kqO/45/XluHo0zs5V0+O+b6Jnoc7juKmLEzBbls1+X1eCOaFxy3ja/f0n
e6eLQDAk1msA5pQDu94af72LNSGQSySoPs9SEtQ29Y+vUIst41TYDDtPsmTWOsyA8b/rZ/vLSwsi
A3Ek831ivuFfv760Qjyp4cKkHC1FS6edYxUsh1mtWzdVsvBBlRShVNBEvfK79IX3h/O7W5gnwKrU
Wxuo3sl0wD9RxRllfWyZqFS/6SiW2P64HRE6zpn0998xjWmr+uznq4dnmMbgx59Ya9T+e5llm9RT
SAEUHsxKmasgUtr5jX10HvZGRHxYwHVdlT6a7MWXbmoFaT6IU5HboRmEdTPfGDZtC0Mm3MNcz/nG
boTFyFM5pxDmKhj1cvQlbimvlt1wzEVhPDeuNe4bVbHuR9dK/EmWWmD03XUyw/hhZTGpUM7dEFvP
tmFfycRRVdCdKq9Dnrd+y0z95nah/FL37bCNFC0/xMZiXjkdvhRIaXammnUXAEvHr01V+izq2p7o
18JEhaw7J4kjZOcsrvOoTKZzk1RuiRazora5xtqlot88y6lqNuDrxE6kJaGlkaKXCG6TJzIf5X1s
65k3D8R1V72ZHi30AFTNF09jnS13w6hPgUV/7GZgid51bmvto7aKX+q+e7M79MDeKLLGd8ds8cJR
WTYFDOfOdSfhg+IObNomBG8Zi/rKqik8DaVY7NW1tu+Ajz10JvWHUBtBg6wpczwJ9/0is17fhbNp
b0szrB4jTBjBooblhsezhpUHit0jEAaACunCRZjZbUtq7Z3pdPBXVqfdOTjH7odKHd7gKyffSUml
PtLS6HjZbI7lnUGYrmfzTjBzRbPa+mZpgSD2OLI+myGriY/OuTnr1Wwep7pbfDMOux0JXe6ut2oA
x9I4VrEFQCUagLGqwZ0Q89fKvu2awELeoJwg7pdzCqX2GDpZ/CkdyjzccHtIbzIg/gfNCY0bnArD
h0JopDbHA9QNGMCpsQTWm8ShfWR2hSa9hgyIHfR9HLDJdZUnM7TaGzCc9Gs2mSed9PfW2lCeGqUQ
1kqTmsVDQ4N63l4n7BH9sQrnr0Bla7dPq3l5OrfAJpTdD66wP8J4JFQIUeC4j7H2RF6X2N2+UiWS
BDX/RsSARkRIO+5So8m82MqHa2NTA1aP6Va1M9ZvtYFznbqIg2qWT7NYEoKhOUKDWOxtriesgJCd
27S3ad3QCaWU47xcBHATCJU2BCiUwsID1n2AYzmnOlzkbFffLCAnb6yjg1bPxQOQ5TMpx4DrDi4j
3CIjaq1J/aQlzo7kCMPvor4+z1FPJU/S3+B7H3eI8KbAyDNg6WgagkTP0Mcp4cxZhwsR4JoVjE1k
WUFad6frKaKgoq5wWs3tg7WExTWhxOIWDnc+p5HRBBLr60mpLRxQrT0gsVhGSSJWR84o+Yb6MESB
aReh9GxKowY/jOPp1QDTNv2qz1zIpCm/aKR1ZycnHvP8Y5yFufIpGahS4Zc4I3Fas2un8aV2gdO/
aWGqvTUcOSTqpSHvyxnkeDOWTdddHWyR1rMLTRZ+QAasU5mYLEmaHAdL1QlNqoYBVao+t9YDRjT1
m3RgvRgHe7ncDsKJiMVKnLXjJ6L9aPtjMCsVqy/Jm2N9FocpFryrdk6NgN6MTE3oVhlF4jvtIJPt
ymzEzJgxU13bQ9Nt3bTS48PY5iHJcXPBbxgMZS2Jm5PsEmsRmhxS4nvnHJUqxeHtVCbZkdxudETU
XE2VPGMkEMPV5k4sRNBUFIuhepLcVz70cTaxeIZkY1EIB5rvG3kRtYHgPko/jl2N4mzWuZldkNI0
y62Aweo3ukKH0+syc31cijoTL7pkcDzWc7s8lS6nWOSnLNvW1bIinkpIPULz49RofDetw73DbxWM
sItOIXiEuMoCNvPqBddQVXgAb/kSbg2tA40uiiYi/jfGAHFLi4ZjPRaWU+WBZrij2/ucnYMJpknp
pMeBDVE5NDzpy9e1HAuPJ7nP1UnH/RQfVOJyopSAIicZIeFVjlAc2GXiSkmEv1VerG7UjW3ZNsY9
ujmO97lRy1lYvoLiOy0uWk5zMM6BnuRt22/GaeDexV0eomM2RpWD25dNuSUZzy2pw6iGlmt/cAxa
rhwwaYisLKvxTcaA1sAAmWp/Q53nxIVHzpdNC980dLMS2Gk72DszInOkSuLITjdiEFm/o+h3dDzF
iJ3qTBdKFh3dyRbigzs5o3wtypHDojhqPbQb5q6Up+XIP6Yd62fqNEFUdUl61mkD7z9341iiSWwq
NYdbmYewEq+iUFcgwlhCkxxm1N8qiKBmyPoOAFJdDtwkRXsPkO5oVIoztu+ruI6Sp7rTkafR37bw
TcVaY+CblXPJLSvsC5QuDT5zIh5bMlSE7Y0sVaL08jmGZUFwRhcyehQiviCDQtFU3aZq5xVNQkjS
p49K48bPdpRqgZIQApw7bkNbbJs1h0jmYev3TSiA7czpswl6/KTNg3usyxjyPtFqJCSa9YGx/LnB
rn7g45XbsWQH8lwDrgo3xQlx3Jhvm16dQ68uqu7W7aeXZoBgzomn34VO6lDTXYRoFGbOM71uD9YU
Kg8qmq3dQtgTXmYhfUvYFS85qXcUKqUbl3SKm8QeIPUS19qglzRhO4khlLS244R07T5oiPbfYjly
j2v6T1C70YKqbOLG4lRTRvC/2uX39ELlRGLDltIHCduOHivNj7Hj5IbXQ+5ebJMg5AMqI/Wgo5zc
J0Wm7Q1tQFJa4IpL4vGDRm6A7Vlu1PpuaTWeWgjzNExyPgrkRicdq4bHMSFKuOSsNju+67iuLAeH
eG1+0aM63xmEb3j51C/QcH156EqnuQM6nDwHjdFBLkkblG36KpZC3jeRWXotDmnARWQc2lTF91XK
ryNZ134y816jkV449VmqZWl4c1zbN+ko6bYoDTPigbdovis7bfBN6uqf0OZJsHBAep55iHpn3wAO
UwPZjdqbGyI/TGdhfMBAizErL6vcb2ulUT1XpUO8T9pu8NitZBPQvm1+yEAPza3tRoXzSUhEhddh
nNPWc7j5snWabcoI2MbxpjSdUvfq0pEMQ3oP27owHiCazfv6IeFhfYyiRP9iRFV4yoxRP+hTXg3+
QNHuzqgJnvIcU5/3WRfNykZWOLa8dJD9cYo64gk6Wd0i0GGg4tM76IcgYLzasrPHEhXIBKY/6M8J
JuKnxE4nUtDb6r6jBuMQr4v9RsxTe1CbCahByjYJFoRsmZ8kptiqVl1bAXrDDqJeZOG3jgSTD6aW
NI5v9XWnej2wZeIB8LilJxECl17jxJWX92m35xc7kdcMapJv2g4kfprsTtv2sidQkxZwrzYMnltD
iq2UjESZ9L7o6/48J1J+Hpwke9ByJBGe2/TLs7F6xBH0k4VjY/g3rg6aRlTxatGMPl6rFMaHy/7o
OHP71LHw33FDp+lBA/W9kYTG7rue1phpwoG4baFJkoCgVDB4BR+nD+hv9Vu3mKdLZFhRu0/deBz5
fkF5YcYzU1kT+vKTPkdKoMXL9IJY1w4mmWgPQ9+6PnKV0if3Ndq2cjJ3MoyqbRsWyWNW5i9ofuAr
E2kOPt4245mvtjE3M9aAjV4lxJzBDVj4OmNi3uKWNlD2JkLL+mjTGLYBgyDzeLi6zIe3TaKOT1Zi
jyW343B8moyyO1JWlZ2zPisudVlcaM3qvo5NF14sYvtuYO26rTrN5h7vF2o1Y7ThAJLoSGVICsaU
CZy1WSrPi5pyirU61ijuFsq+Jk/3xqwW5cVhUZn8XFmWr1ysOslDhlV+ypO5fgF6Hneid77pJQMm
H6d3+kBZDEGLYzSyXCVuuhcJ61ghHaXZQOO8NlQpH5WR60KWibZL23zZzYMm2a/K9qJ3uQww1n3p
u4zc7gl7Gqa2QXuw2II3Q1HEe3byOihn89WclHijtcUpsvto24yhe6eGuvrYsQMcVaZYX5fueAXW
Fv7iVDrNcUsXEL5nfzTbsL0qKXJTR+niXSUyvKuitg+mSgxeIVoz0IpE3eQOWLkimjNJVDrTDxrH
ZhpbxLOQ2k5m5cdqDLlGmlL7hLpO3dYwcwfE2Cq2xTzxB6fdh6FlMI0NtWtsDZOJauENbZ2kCDeL
mn2Vhh2jJlPcYIBqZ9Dp5n1phflmtnrWUXj9oHCjrtlNmjF+nUfxVAuZHbPWio5mWkWrZuLeyg37
jR2rehjYI6/Q82obQC9kZTA6yngfCgbkjdP29Q22ztK+zAVXF4EBkXOKi0lNEhSpjtnT8dOZdG1V
s3WblKbySNqX6+ycIUzSfVqSs+chpw0/M/tQa9m5C1ykVdyrhqp/nGXT7qqkRsbhRBlLmaZlH5yJ
9hkCfOUmW4ML1Yx2kSVz80NS6Z/6cajvx3hijmrC4basm/GI5T7inm1rp9CakUkxJzyEqkNuf4WY
J5k0RjqTWtHGko6PCFu5SVL9Q9pp+t6KZ0BANY8t2P/80uO32jqys08N4q1NN9TFV25lcNexMj1X
NExmKCLt/LCsAS+YdBAoIGShVdEZpusk7fnMtU094SDc89TEFmq87AurcUpBm+3iNWj0u5JYnQ01
e/1+KnVrG6kRQxnnSQwA0WSHAukglpE8eUjdergKxv96PyAZ8PEsFZ9Fo9Qf66ZproIEAl+ri2af
J43yAnDKTXzJyy1ntJ3tHcqWt0DWC4y/EWpvchSdv9h2HtRCRFQGmiJoXZlYRJ5IA9lXZrdsedwZ
A1FhTemSGCdlVj3Hncxu9SyX9xRSZeRnw2HGyqyWqDazi5swm6noKvd1PXxLRCY7f2haq0K7l6AY
tbP682KnwkP5z4Ja8tzm/EPQFDANvyDrkYWf0Mzqpap2i8OtOiJ1IaW80duTIRrnMg26uK4VZXft
oJNuthS2vh/i8ISyWxDsseS2z1YTG2jyNGPXJco4BRhvuoc4dcqbHqr2xc07LsBkUd9iAA0m+5B1
dUS3uAGoCx+E2qnXyhp0KkiYCc+l0LutTOpB9eHUrWMdqjb2D3fcIS85DCq1ehHyP0zjrVl4bact
wmNF7157sPJ1mxw25TRUu7wSi7eI1PrcZqr+soDF4E7quY8x7/OFOa29lYysAV/Aay7c5zrK0NAX
wr0Xi1YjYKbHcQ6LfK+NGK+1Jmt3YyPTQyToJYmiaZo92WrzWcl19LtMiOazqjfd3SqfBhIxTd6C
fWKlNZ8UOU8vFt1OWxDgQgSTIRe2KLv+VETjfOs0szl4ioJ6AEEhFa0b4MaetqEs/5wv+dh+wr0P
07lo7rDVyowPVspKfHWLaHrlYUlLAAf2jDMwRbuJvc4zx1k89AJjD+IitTrneN65Y+K9olbAicZN
Ug1ZcgIyCqNzaDkIGjOQoy/qGNX23uBm19O0bpnPOOXGpzwzyCXXWF5cpXS9VLO65kyoT9h3z5Ol
DWMD/S8G3WgSv9Ocri7ITEtasiEYDafxMmux9pwOOpG/tXiWPGkvqsyKV7ASRo4a0bW4zTqtmaoQ
6Q4keO1jr1LS4/B9h5ExyMCVPB52SXR6udiBwHSWZxFJzaPBZkw6NXrCn+p4r8pLkzkSrdQc8v/M
bRzC8kLELQ1XmGrLIUeqr7rXpYeVJ0R3EMNj5HbiklPNbF3qUarW57409OyyjOMcBqGVO/bGxidR
7tCCrgrxpXH4qbnJARHjBInN2UXPaN7PujHBTJU0xnBMeGPsCAncNRXG39dnbtzh9FWJyQaHHyYj
PnySGHyMrQYR0JK1EznFa+K23XJvL5giBPcUbHk+NphZ7hY0SvHJWaIlPZE9Pti3htLphEUaMb4e
sAE95l9Cw4vCpB85DTfDqVDt6ODMSZ/u1/Cha46bY7ldUjNMsGkUBpBmuLA89rPR2qQz6a3tHFFm
6NONbrQs/uS0GvoJ1dIaSmaguCkIPG4r4Im6wWrkO9hMittxUWp1W9miBQXJmKUPTZ/PxQnJNNC3
6o6oCnruNHAbQxhNz2aUlo7wNbwYVQBNEIqdo3V6t2M0BSyIsknVDnNCkIMPK9S5kSfMuTiqwAv9
RtiuyC7jd4OZksiaJWhgQj/UGoWT26VXsYd6YMzd/EZrhVxIWo0Wx3ojYRAppb82+1hXTYtXyqyq
+OINRfJPlILo4EyVGvYStHOB2bNC0SbnHOlqeio0g9cubUbbj9yMU/2WWSiVTMhac6dXufaSxRD/
jVewrUl2eENO5PuzGnPl1DAk4TrLqNaM1b0bVmBXmn3oGa5ivTWtog2Pf+o388FZNSoIZNeTxSRC
x/I6YkEZngo7ZBup6TH24pAR87HVwgh4eJqd2rOXMT3qbWyLrQxTblKa7BaD9K2lqrZNWOvlljF5
TgPq3krTUyJrKW/TNOVzxm2VASwuOhmcxzyJtI9hanfURLTRaMbMcbBkvsWpsecROLrnhVFXCVbi
S1zKpRWNx4N/0e9i0RJ9PyYIeOMQfQUwl+Nu8TgX3bZRFz41YId70mQ/OeSNDitylkUcTPzwaNbC
jolgmxjWWECOpWW4GVsti/2xqZmtuPFNzbEcBD8l7MF2mPng3I5ICxfnaIa4rA5MPDSkYAZaWVHx
/bBKA4PFg573buE3mPaaQyhNFUlFpgzLWWlza/Cqou6G7dwXjh64yzCW17Ft1rzlqVdOnFyUwvdS
VAfUrra8F1Sz1S9uq+HDmG2CgwGy0/rIqqnPJzi4HgOddKxyTwBzod7HqE7KDTdCc9m4ZIulV+R3
pgusoLXlZRKlu0EsXYfbhWGfGbZ0LffMYtQknqNmU4EbEe8gbQF6ArgrXPn8Q5n+QyAHTNO5fjbR
8fBVpBkJXZoYmi8z4qDbqOAQ7RE8yvYbCf8iYyitONx9JAsU8wTEPtt5wfWGrIhlSl+i+pvBoX4B
I8qMfedO1by1JtdBUplUobGZuTGEwXqFcYt2WOr3aGQ4Nbo0n7/8uDg7qXGOOqp0m72KQzHOUFsR
rLIvBw1leGzpAIMIS5f2qKeFOW5zBkVr20mQREghpGxBlrbpCX9Aif/OMLpyE6Pvmo/WrMvoxiA2
vjmlSpljHJrS1RPXxlXKXtklmjNQyjxS/Um7tp0EKScufdCdm/U+8uL0NMxuEx1sRGJvdquO8ZtR
mdoC8qyHVsoXJ0B26IAhuQ5SpCg+CtlzzSd6swZIyWKVv0ZVjnHeXww+3K2uD9w46rWwbqcvRbQb
dXyFm5aKWGfxSAVs8p3Z2dVM4dUMPbzmiyH1TcF2siOPASu7mLQXo0oyVU7TLfQvyLpi1lRL1qk7
f2jocznrcwYpDhEhuX/+kF1NWcncncqxifzMta3iaC6piv9ZJGt+WVfT4/QhsWOz2bmK6SgaQDmT
NvfpIhxvciKAkxt3SuJq66Q4ibZ61yXGbsoH+KzYnEgj8/M2U/gMNaHuhUcwX54f28JR7M2oOul+
QU9u7rU479ID64b7RFiJWKsaIffWWt6O6xWzbrwplrb5og4Ja3fX0uO5JUck/igbJxw3goRj3f/x
jPhBlU4FwryAqFXtwUysKrrwJZnVXSXmEMgCMrX7UM9xZ11/3DHtBrPx0yDROJLWQaW8j8dRNxYc
r8YQ75S258BRbgjxK2J8G9yBSWbfU2axpAedQ3moh1ik/twbXfsNT2jYbfD8r9S8lUuLwGK9f8Jm
7KxNYHn7qdZslVSA2VkIbLGretQ7P556i0mZg6wys0VIcPf0dHNaaHPITKyQJ1TfYnMCPMnnblJ2
aplM7o0C8olDpIp653NOxnp+EVNmfQVmaOZzq3SCxhYei8MjE5GJmJXJd7kNdRTFj3bUN1y+UzUc
RKpYwzkvI3W5RyPIH1pIi3pgEM6k5BAqMhZf09KaV6MM6vzuZOC1aF55nuQZDxQVbWvugV8vypXA
C63ejTil1D2JRysgrPQ6yf8bVuhwGv14wHT6NSxkhNuOBKvq7EizqOL1NqUtG0V1qiXeVJOu4NzQ
XAiF8VSiG61xEDrViFWkMIohsPDz6Z9lQcnWJiReg4sKcsCFIkhcdCieBmzOPCztuBweWpkP9R3L
xIxnk2A5kp/zfhR+mupFsa/DIv2USTz9nKL4ClcMe4Ll2JdF42hX8KeiCdj0OuMYQZoCtuO0XT78
OSOZam8wdc0RHqaWMgkeXagy7I6ruCiWa6RmwzctmbkDKJa2qgTpyQjrz5I+cDoxVTzPl9UTPj04
NRmbmyTqOc9Kp+SgqSlWlQPQRV3vFUWJpJ+bU9Y/LCozzV7N2Xr2w2IrHyCa2v04qnPtCzIe03M4
mKSY+ZE1zBPSHSV6tW24zxd2VqX8GBE19AXlY9p8VVHqsgeOU2zZnTc28cQMAGcZU/vUFXr0BRf2
GH8c3akJX8w55NwIgTfdNwiWqdnPXRwOBzmnycZYlGwBw6bhgImoJGHlQhy55gThYLXqwwyeVXvR
+sXuyZJTunOJG6G8hmgxEDUj2c+eTXh+bvQZJpnK06iJafMtRV+6gD5k6PoWx4k1OIj2K7Sk5UyK
8zlPWzaqVosjvtfi1sBuzOVrL+6wm3nLY+L1RpYud4iUeaxWtAe0X4qylzPCqmhM0OzAQvUnMkLq
ai/R2GkryZIs50V2un7Fwu+UnkLw20z26Mh6FnqLQuPCRzyZTQI6UprjpWi6UtwPpFCLPS437s0N
G3p2Sd3RWo7DkJfogWos0vbkK9ncJoekDSv3Ng1tYV+dhdgcqBYmFgtQpCaxnFGeBMkTO0NPlaEG
JvJsm0riBsDARd8Gf0qD+9GUYIV5VITNpu+AXiTIaWVFeVCgqVDqG0MZOs29KMhB41Wrz6DbBwsv
S+nH32s73qkA1/XdxHBgE8WIMwxFy68iFpOZWlqDnHZDVVjGQyeIo3kuU4EEeIpNSDtXg3G/XXKO
0Ec3dxmev7+Bf0pb+t9qQknZ/EeQ9f9MXvpfy1T/f9SWOkiV/pFM9Rdt6TX5+iL//d+i/pdYa239
of+QlyIUNdhdGVioJCdJ7D/lpY79BwmQOrlsKsFoprt2mvyZa62Zf6jwB+R96qRUAlzxU231Pdda
U/9Y866RilHpQJIqgqZ/Ql76TqOEQpFwI9VC5s/rYx9a1VM/Kd/sHG2gyIlykuXSeG1jmg+0Z3Vb
Iyyz38jN3gmx1pciI5s0QUuwKpB//+tLVZZRmyls7pbsw0NTdHdpne1iR38UMkS/qux/OhC3P1RP
Pwtn//pyfOVrojgqXVqq+Jp++WRYE5yZW5DcWr3xKEInMBD3I0NIc6+c88uS5tH271/xr98lr8gR
Vi2dvnty5X59xUFivGCml2sGAq7plsfa0AQhy8Jv7gbvM2H5Km3Sj4hPJe+H2PPv0tifjhrRA5Ld
fJbbJgrbvSGzLEi4qdEwXUfzsdLi7ERddfdozmm9LcvhEM/jA7/p8yDqj8Vs7crKwutnj+4C2Cxv
VBHWAWH9hzXe4R4CvfmNrPN9+g/HnnI/ulw4HCiJEez++t2kuqpjZYjyLWkwF7xxpKW3t3bkzufC
nrwhVocNmhLhFQM75jK2Y/D3x+ZdN8R68vEGXBTUFEdxEb4vbp2iuAcAcJDiaMwXFLRVBEOJUN+6
UwfcqEBzu9HB1RTf6YlTKeyzHrrwVeaLqo6nKprwIajLV73Sfhc9/E58ur4zaraQb5gku3NZv7sE
E3yPMcqZYhvqmbk+P5ipeZSbpPD1perjI1h44NQSQZBu0jxb1ML4jQLYct7pbrkLIDQnJJKbChmI
KM3fHR+CFyCV3GRbjH30xqBvfsZtZsa+y/5+UPQlJ19ELtltmeTFJ7IzHsNxwRwDPgjOjacBuHrh
e9MdIDYTUbhqLupWOK7YGvbw2Ic9hCcuNKQYvblx6+qxWir041H2cQq3jMzOo2jDWAkiC643mAod
DVOupLYe4HxN6qByodkRpeHuDBi51S9W3SE/iYwcURy5qNeSnTP3NFyAnzANdc8t/3lWqlD9Mi/V
WF/bRS72pjSIFUbB0ky3aZmAk9V0n2xbFrnd0LNx8/ptu9EqtTyZRVFe7TVHxYurdnilvasHOLH6
sPFtXMAvbADoj7JyPnAbygw8zNOyKzvo0AzD0U6lRWV6bnsm390cqrN1NK1VEggCcLCtVcRls0Ne
sepWhJiR21bwYo+GuVZMkYiQn+NGAw/N1O5Nn6e08TJkc1dg1ep5jlp5rjOSVzxRzw3k/0yyg5cM
iBZ2eV/lZ0Pa3RteE8zJSuU+l27Ixk93dfGxtK3wWgLWXzRWIJSQuX7ISZ4ngqgWAPNEcpt+lxFr
4ksaxagP6TATkxEMh5aHmr5tE1g1z8TaBIXpNrSzNpjZ14Sgod8B9Ag9cCIUYLpmW2d3acEkWSHb
LzWWS+qjzHo+YPGrMQlFNgcTkF8VAZF1y+KHRgq3yneJ560Qatodi0aVBzdKaj6k6WSDtelHzHaH
hmkyO9Q8TjYh1nBEZnFib2N6t2BX6ibmUZYVcLXEsEV7nebdcDMYmXEiJ6lCqijRfnrC6J5EZKbq
JjTa6YV6QWQAGhk4zTGTlOUEw9LN0WVpI0B7FRDOm7IsvQszUbt+PxfKY1TRA+HJpptAqUvNCPps
UJIv5uJ0aGGt3CKr1q7JBQylbd6RyRzGByfqx2vVJvkbdJh4hfobyZ5utJJ0UTvZw18Cj6PmvPDF
4X8bhhq2xrnFhDyh/IqeQCkvWJPsb4tbPtSgmU82UZQnhUC8fWIgFwqx7xHv4UhxE9ZT4ZV5OaOP
Q640ItDYVCSW383uEB+IzqS7K3OjDS4IY7/U6uTPuUhPiGIHFAfC3LGtkosj+opQvTQP4sWtnjCf
Vy9hWj4rROH4ujHn+7xGzVTMIUVhg/0FXDva6tgTN7k1h/6i0dbcEhx1F4UOkqvUGanxjRO+61nc
VcN0dIzaPo346fdKTGhhjlzhkFaW8KvV/18Z2rVSIiNQ9P5m1vqzhioNvYO7jdJiOqSqxJWPAHUP
kPyg2OhodVx2HszvtiohM2nC6TBfRXEwQUUd8GIXh65y6ks+JeXWGNsSaabbf9RZejEf6rf6CPyj
qfoBbp0w/VAxH0l7ooyB6PLTlGZfGvbhC87K5Q1KLXkquG9+lHYRH2TSFhsiNO6iOP9/7J3HkuNM
csdfZUN3TMCbgw4iQYJk+54ee0GMhfcouHfSU+jF9EPvfFITpJrq1UWh0GW1itmZIspkZWX+jbnS
kIUPVllNUROkZr5umBO3tNr6oGWxySte1F4TdBIHV+eI5Z2YHgYkvEq31E106Pos/TRbSWxNKkHq
EOKqUxbQAVFDsaOVnGRkbWoLYb1UHnvgJbO+Tu88qcC2qbDlh5zHOMoAQZCyq7L6NsXB8jHJ4jUP
lC+053VSIyTWTSOx8jXUdOMTFNTk1kdy4ioyqQIohlUdQDuAFYrUbCX1hbXXxv66RKFlC5Ynus2z
6AEo1xDT6SGDpHVa15xoKKddOorfCGhrB0gijSerYOPaeCg/iVpzYETSIfHMUkndOkj3GYCCteG0
1twy/MmzBg0zta7ueHKVAJ+hhXsV7JPfbcBcgyePJRo8+MzvrJ60YoU3QLQudPTseAnK9jBd64Pp
POABPh7mRhi9az0+WLGlfQwJFl4QFKon8Sq9VtrBWltV/iMBKHjXK3aGbfsETa+ZHh0pCHa2JFa1
KEyBbMgAAmxydGCHOZlKQGH9awYZ93NK/fOQ5oPz3QQd/zWFOENBy6DeEfE0vG6RiuXyREfDtct0
9Gi9GfcIf9Cli6P2qRiTaQu8vL/DpQTGi6XFmw4w2ibQg3Hfhyh6RaqM+BIc9W4XoP64bVGa2Cjx
hBySFn6pw0DzEqSZHHSxRjAY9H1/UKcpEIWoq2s5S5uNHamI8g6QNqswnLwIHNpa16rvXc4Lupi+
JSV+3rmPmRnQfrQPbf97Q3ja2Fn+6DTw2uVUu9cERrlhWH9DZiX2gorOUlwWzb6sg43SRfX9FJp3
Zdi/p6M4t6PUH4Fmg51XJ+BdeWy4CBcMSKQqgEtHiUJ/aa0MGOdAPimGp319V/uDs/flFAx1h5Su
9SOiQOeBiOw3dAtAQZnAdJjOr7iwh/cTOkNrVBSkX6oVPyJmg/7K1OK1HtLDpw61lvom+oVukrJH
jyPcRk7oPIgakIYeIRmC6a9ju8AudQ09Ih73ckmgSnVwS/EoULNylO+jWolvoRo2wLKNZrid4OFu
w4G9vgrUWv9MtmHeTpyucN1hl93tAEWmH6i/VKnr2N1TCbF2XaNs99RRbajoxIl7vwXptQkpWbpp
YTp3dRBNoO/DFAHpqPvq1FJ0lyvQANZdUUTR1VSoynU/hs4XJNpMSAS+Tl29RUjmIych2qehVqNf
KeXVr8Sw2UJOaLSfgf6GDwq9fi+iF2W5VPAJiqVIFH/N9gV4HHUaKCxlahEGAFhWkUtEVB7dqJQj
qlShjWwYL9SkXqtJUGVr+pvqnREaxT3IYwEYeRaY8xFDkt3SGNRqR68Xd7ixiqInqsMT9IKmR/uW
Tl78EdkYBNpDu25+z5DpcoXIZWGstAQo1IrOXvmUVhO5XlinXwssK11jAv4ZlZJyjXyODhh9KvRD
ogWWfyhgRDUeYCrjxraj+CeFnDTYBE6o7Ruz1a5pwdo7PPPaR2fMbE4h9/OnmBiwbvQ2fz+IYqNl
+nCFoYJer0yaxoQs2f8yJoPuZRTfr5o47XfA78ubaGz170k4Z5gro8mdr2PZ27/TrBo8dvn00FuB
v0NCD+wOVWHNU2m2ryjAFWjD+LQy5nqbJUA+ThS+RToFG3tMxvsY4ajuMXLsMXRFJGdcgabhBlar
8c9ij0ID1HLo3wAf2EDl5r8KlSBTAJ+/TiwbHpNc5sNnqCPOjVwJI3Rcv21lDZXCkKQ21PIw+5Ba
6fDD4mn1qxT2+F5JusZxsWas97ZCncg1hiDBvaqW5e9RMxDDSZMK2BM5TYiO9mS6LhwxGqBefW7h
sXBYS38sHquUDeFhrCTdtvRM8jVCCOkmVnsULZQQkdtQdT43/NvhhvpF5ppt2j0ovBEOURG2j1hN
SV5K6/faAlX4CWY/yZLVIGe4kuVuoHlA7Z6kSvgALoJpMNaV7BTFXteKQCfvRGaDhvjQmR/TiBYd
oH70aoBLIfPXwmmynWYEgKPr8TYbY8W/7YoQ9DB9lrr8RYSn4UrLSslsgKC6bT+hHR6mH1tDivdj
h7UyD0JHQsJ7MNqPSZwF95llZ/HKgqHzWKl1LyNoABazh523zuQiZyLqkR/adVgmt1RYh0gNParC
3IF1iWyHljrGVZA3fCVP8er9pIAWids2G1ylj6zfqpP0u2QUu0oeeYUMcvNhyLhwLCeePrVRGe3U
Ps3EGq2ZyVNh97hd4CCdScF/Uw6DCnVlAmEopvCGMnvHneBYSCPX1dYvkDhxfKv6CckENKtPv44j
I+SnCbXgh+cX9psqhOfLekflwf9ZEfF/Y4XwRSHipD74L7X4flwa/I/CoOm8A0yu8/xXYQFgK8uT
vP/VtP/8T5Ilv6MkR9VPhwr6h1z+V2FQfWeqdH2RUZcVqoqzW+dfhUEVBz2o6o6NIxS0dKzD31AY
XHIJ57KSTRFrVmzmXyP8HFcEJKhGoyUlPJl7JXsAY5RAjZiCXW9oRrgHQJGxBaPsSdAbPOAzIZDe
yUgkS2lKnqKm7A40rlI3qOVNpaeEz4gO0h0HopydFXhY1oUf3QIDsR7JDfP34DrtYqua1DnevjH/
e7vurvsFqLv+9bebb2Xzt63If35r0RpYCiX8L9yElGv+6yL1v+Ttv/0rJeq//frb6lv9Xfw82pH8
1T+lalN5Z2KmyFJbLDr7kiX/syP5I2q3Gl6LJqhJqqk0IP7akRb6CUCbbbYJDmnPVey/dqT5jsqr
hv84/xYdbpxc3rIjFzR1w8bgUaPoOe9yKmZLBXGhgvcv43p0AaVY7yMwQod2tGnEWfjEfNdKB0Ce
0SX40suKAPNiZ+Oq7XFAQeAjtKAAONWDMdQ+oKVJ/wTdkX433V4UDyNKe98Rs0s9f5IEDrFDbl+w
bXyWSXjBzYXKrioAexGA1A1m5Flm4UXNFgIqNaCCfmoojPFbP2jq+8Q0Rnk1OGS2oePUH+GFcNGm
Pvp5Y4b3byS2o9yrZB60FhAhzRysqQkJ9AEJKAZcgUT7EITKJgFCdmsp9ngvWq3/rNXKCOlq0qT7
bogm8P3+tDGttIblkNGhnFDEku+CNIc9IVNHfjDjOLz21RyUFq8qumWkR9GqHZPKayK5u2SpM4eO
5VQoJrXyue5JS2suRr6YCkXoXZaaECl0xfDXZRtaKzHI0top0YF/sdP/G12AedZV9q2CcdpcgCZc
vhwqQtZLwe5ycE1rrDdpXsqHRvLxlXJodeInaHmByB/+P+CcaK6wpq9FnAB1+fQozij8jb8CjfrO
wcPBcHDBouBsOESTvwKN9g5DSoMr0TRAbqPQ/5+Bxn5Hc4UIg94KZkaoF/zn1We/w0+Nsj6xhvo1
8ektgWapeEKg0QhoQBQNhX7VyVGdsg4usxnoiHzyFjXk6BOisulmLIsfhdN+tyP7AXSHsgvRETg0
3WyeoMMKfjFjZ3buScuE7GBOAHQT7QJb062FfADQO65/yqmuwNj0Cvemg50j6xPHT4PUXEXAq+B2
W+kKIzFEwbLeuzD+soE2jw9wFI0Ik8YEmfrx0SESlEojqCVlui1FLj0DbV1Cd78rMyMcKDNOLeQX
bNOIVqYll25kV0h+U/Dtt32aozOWzRCAoELkDVYM1BgTwOkKsQlEmNOy/GPl9KYE9P/6Pa/QIv6v
j918u3/7WTQctGfdpP3Pf/6n+W/8OXY4IsNtxQ5MxXNwTh05W3+OHX9kYoOlgkxbKh0p2jvyTVzo
LVQsLK4uRCf+ut+1dzStKDhzljUuOPtNSkfPPaaX1wI/ilt9lrWgvUnEXvQI8xjXWbXUEYI2lGus
gIIWWcNg5s8BHN3wFtbrjeRD21g53ODRumlwScAZ0ajbVQZm8RC2Y/PbmDrqVPAx+l+dNHVrdCKh
c9Bhq5RVqyk9zHLbgBZQmh8KI49vajOdtL+fnf/fii821rx8r23F8Fv27Wgnzn/hz06cHb2R2dEJ
/YjPHL19bPkdu5NNCjEbAzhlTkL/ZJqq9U7VTF4+uKDOf2f+oz87UZXf8c9wB1hgevCYs7S3XAAL
YRzcYcgwNYIujdDnjX8c+Yy6b0YOSuk5YVdAIe+pjdZYxL2YkDMBfhlf/z6KrfLG4gCpS2u+wBBC
1wat9ALfX6MS6BBSaRUkkg7YboYjA3sKL6RDZ79MBwGpM5FYsS7ulKkIgRbq5szHU4vNWDc1Kn6w
Jl//snkhjhK8+dOQ2kFOSQbLSHP5eAIFRVVgnU3pFQryAC54KEQ75NApXGgdbeYGNFjLlY428zV1
IGlENVdKD1qeR8YWqL6xr6DPqiuRZt8jtXfQrMjxJnkfU90TngqWN1qhNS1dj0grq/dCMQIVMvE4
xlc0TuwbgZH7XanAC2qaVrp5/ePmKLn4OFUHk+3AyydJ4Uly/HF9MTlCODRam0nS7yVVDTBzyEOU
PuxQ/SDoD6/GvqRW1jo+IHO52+l6GW+xneFlIVVWf2G2TxIFGWFj0hSyKRuIg2HNq/EinTYdep82
auDeJNnmQVfU4Us0IFs6ycX4kQp1SsFWSzw4POZqsFF0xRJIvwDwON1Y3Cgo1JF8ASl8lsN7+RsM
oBRdl1u5h/9Z/wntyeymw+Nl9frcn+wrDa0/TZ6N74EwmCc1iUhGbroPUmra3YiscpEeIJJQtI+k
S4ZaJ6eT4MNrGE0ack7UlOZd8GJSdaD8CrTOEKXfvLrKBkrIrQYBYmUX+Qd5GKSfSlCj5Pj6B55M
I6MC8tN4FCk8wrXF+RxLrRrZN4EXGADqV6hSpAeBc84FbNTJPPLwMhUFpR+CKAWmxY4JVKurlFap
vAjg9YGeWAJDk9PTwm9+6xc9D4VrqkWCjn7gPM8v5tEvnUQfmr7ypLaJn0Jfv2okq77gjTinoi8z
h7kcwDrxpsRC3jhFF+Vq2mtxWXqRD6GKDlayU9uhu6P3Wt+kAi2l15fpZHNYAPN0jaHQ26IKtwgB
6OhyTYGA9Qq7v1e16BoSY+MKqdtkg/TDQOj2wsY/2RcMaBoMyXXEA2cWojyaRaLglJs2cds2cRsd
Yx8kC6iH1z/r/CiOxs+nksNRPh7FEjmCq9iBebixODCNwMIqip/9I6PwPTzJgR4a6uJJbkUtM4pD
jYeTg78Z4/77oFjNhUFO3nBsCTIFkFWYHvH6mLPWoxlr8ZRmV/ItOv2CXqFxqNLrWtWT8jFTRvPa
xlF4h4w4SgmpiLaVmgebopdN9+1zir4oaTUbRQbtefw71LxLEYtn5fqyKddo+2rbCWGvCxtyfkwv
T4CDhBcnWtbxRlx+LgRHE2l0PhcLNl5b0PRWcdhtUA95jx7RU1iV+HloQO/lwgsi+FWl8hVhqHgV
YOi4LhRfWjlBfeFXndtPFoGM+aeWLD+nCS/Ovg66yzcUtfRGTTzNmftWr8ZLadS5QUDPEaTZtVyF
c2x4MQg4uciUawahE5x7ktTl4Bv0S/aj5+aXqqfNaxx8HG+e41Gaxk4gMA2l59e5vBNJiRAFUe0w
NFZ8ITjP/9QimM0XuayC7pwxwIubZ2QxgKKJEqx3i0pGjpQxMo65W6LRtRZDMmOvKpSWZz7C63v1
9NDYMgKXYIrRw9e5/RZD+2bgA74oSo/mUvclFgYgEtBPXgkd09XIzq6E1Re/GnbwDbbWKRqAs8Gk
b0QXds68aEdzQHdDsyyV+DAbJOqLHyLRHilaGo6eGlS/ZVwBNuXYpZAPkdNLRPdGW9vZAFq1eOPy
+cQlYKKL1fVttL7poHuxngEOrXNos6uO7Xsb+y3NuQwVuQ2yXuOH1yf8ZO8yLsVxri1b5+guUZet
YfZ13Ivc63kt3ZgWpxaQrHHhdtTniLqYTZ4XCgU12BwExUXEHUw0dAcAa0ADpfYDYigjdd5U7DDM
ka7GsurWdjv2+zALQ4ztrPTWamxtg7LXLEqTTV+YuHGvI7pYQpHpTRRu+hjTaDrCT5bQP2d6Oj4k
Etcgb5fOM9WGRUowYXbivnWHOigPmiRaxGYGaDqSIR40S+82SVAj9p528lVO7/IK2Frr2tTRNlqr
hVin55HXtsSkJEB7MUuH5LbMJgT1J+Lam5dBAxfsUOaCWvHciXsZQiQH+2jVGnMPfy0D92RS9Cru
vrw+yAkCmU3GKBbpFvqnsxjq8SbDpRFfl2TI0bJJfwRldDeYuARHUUThG/iMm3T5fahJ75GI28Df
N1bIoHghMiyqluQYpJXXxQDQY0BGbfX6TzuJOPMv49lMiwYhbJ5tx79M+FFX2Jh/e7E6iP2ELpw7
lcgJoQqoABANOAEqUUCHvOm+PvJJWF2MvJgTA70sW/Ry7qEv3wMQRsokT0bLzfCD+kcW2Z6x3wZS
tPAdjj8y6Ca1h+2WezZ6QtjrVOG6MkPjwlSeOdEaGwlmBkGFpHQxlYlWanimzSe6EUgO4RICdcv/
+PqsnRtEpSdrw2yYk95FuJIlA9UisLxerdiVOwnVgj3VKxfW5tyuoC5BOZ5aO4+FxdqYWg3YpoxZ
G5KLrW/ryecQU3l3bPriJo5789AHbbdKagnBuLd/IEXnuTvOuaTnd7xW6F5EAkBd5oUoLn8E7pS7
Ut0bu9dHOXPJzJ1yKtwUlDSAlMejTIBZ4OVEmafiA3UFTLa/JSqCkA0ifV0Hekh/4z8qYPd/D7gv
GSlnJpQFo/jCgLOo/LysLzIVdeiHSjXjzJPwXvUMTaAP1oHdiwsb6VYB6EntwNxl+VhfmM85cV9c
ADrpNqFHweiTrz0e2QEg1fVFl3oTaHaY7BpARkSuXS2p4/cmi7oJrBzN8SaqVvDMlQvMnzP79Wj4
xdETbKJSEk2KhZo+YCpVJYCj6+FC9nJmOefy9kyK4aYzjcUoCSil0m8MRkHqeDeQee5iCk1QHVWx
NbS6vRBQTieVYElAASREvoS95PGkTtJAVl2EqVfwZy5M6s90ZY0vNmJca0eY3IFFqMMhRnoQv057
/9bNhCMBZxMoCMFGtRebt9cCuStMufSQKrsjRjuujsnUXSVqeKyolq3ZZPKtlQYXosJJH5snL50h
UiVabbywrEXwUbSqx0zIL7wKlkVzk2S1X6yLWLekqyGttF9QNECV2bWEYtwgwuaGZ4CB1iwUiGKD
Go7zaUDAeS0sVBVWJrTGL0j0dJZLjUv6BrPZwrdlHIcatDDU5ZUsWqqg1jS2KF1JVrQugQ/G4IdR
Kl4PfYf+nWrHzUc818ReS4LiK96gEbhQCL8wYvvGvuOd46o4Rtpf8OOyQ6S4+vBrYmf1r9eX5HSb
KzYvWp1iEY89TZ83zIvz3YPoiv0uLj28QeUvDTc2esJ18eX1UU5qD2AuNcS/DI1EDvO3xQ2Td5MG
XrYtPIkCBzot1/i+2oC+8icIYeA2G/sS3ey0wEgTfX6SMB5MRuLl8YdVMkJBeE/mHvQ+sTdRrjyM
IJJdzgcipyoei34C+G9AIIPqS63Gd40FI+it3z3/CK5vkpT5jbLY8BmY50RFl8jDdZvsPHWgaYhq
svfKEEzYJ1uBciVjOPbz9WHPfTwXIBvdImSTOiySZ9P0wwCjqQzlLAv2WFnIt1z9Ego3dQzrHjli
yL/2V79FHswq0I+Kq3jyXv8Rp6EG4hpvMtrb3MR0OY4XwEFLOJPDiZsDO6cnhOmifRC17QYAZbwW
QZiA3awR5IA900OfSawL45+fhBc/YLEDioZMpvLVzBNIGjxUaKk8DEiPo9XQS+hyGuVVYMrWFjwK
7uB6Ia0iRzUvXGKnx+t4EhbHC9kKGbNFLfOqSHwL0E18NPSpuXBHnxuEpj89d6p7/N9FUG8bytsd
gtLsMi28bzpdXikIglzIPM6PQmP9eUXZWMfrGQZJL0rwPFTLddltlUy9r/3RvnBiTotCtkprgBKb
RgFGPwkVWuc0tW5XpFFxhi2Z3ofvh2bEsVB1pJvWiEDuigGRQJ/nfJ6nE6ndkPyyMUzYTIOEnldp
JDsMoLCHS9r4zUnB8Y9bzIEwUYRxkJr0KiQpPBWS0oPkI0v7+skxmMnjzIdRnnEM9JQpJSzWMwx7
rRIKU5BjhfpB06ocYaQE2Rk9vPDKPk0/GAk2NogWml9E6OM19WFBJEJPM2+cImVt14jnhpYTbsqo
/tpa+aU3wKXhFmEJ8a9g4HJhODn111qhma5ZB/4eaEu8R3hXujCRZ8ejwzOD/GaozbylX1xuDZ72
FT5XmScjDvYh0woF6RZkIXGJbalKF/6bszmmE4sf0lauEXoix+P1SFPZwch4fi6k67QPrE0y6uXa
sZvRU7Hle/t4GmAGBiOroom2iC55jtp4P9JaAgKOjpYpwo1tFN8mZWqurCkrtq/vy+cq92JjgvB1
gKSBxlBAAR9/nwQFKcGrA1d49FFXZpz8bjG5CNp2WwT5nSRHkLnBBWKwfB1L1SHybRc6mVsryVYq
gmtUZG0XQ5xtZObQSPDwTAuPVMwNMfy9sPTz7bL8qcB/wEQpgD/pTR3/1A6mb96VdBD1FA16m/KD
pqE8h76UPbaOiyaHc2Ex5rN/MqLJfYvt1QzeW9x3VhDgFOCg2qXJde+hYzZXqKJkLTfxTWCiOIn9
u0zpxGwuhMx5F58MDLqM8ooMAG35ROuCYsol9L29sYemLJVx5eL30V64yZ75+YthQHaRSc2HyeK/
HM8oAPCpL/ww8dokt9cpDa2tlYfN3dA61q5HsPuA/dH0DVqu5jqKkG/hRTh7JF8TqIGdfRultXHh
y+dFXP6kWVdixqaaVBsX+xGlU2xPpjjxrMKQ94ggk+HgpuhqqX2pyXl2KCIJ+A+EJ2ZU8FEoqRDP
o7jL1ydIYXk4P/LwDVpImYnz6fVTdmY5iVe0U0le59LPYh9laiXrwMpj3ip+Bpqvqrcwm+MLUzf/
3sXUgVqiA8GjHkL7slrRIJ8/Yp0Rexk63wj7Ks57EXeyK3wfPnjVhU+vf9WZ+UMChgE5jWwgeRGq
6Kt3vAe12HMCRT/QABm2VoRevC3yP5g6GBnn3efODsWX0feAbkDv8XipBBbZ0Fna2AszzBS0Ak+L
Cbe3vSli/cL9+bzDFtPooBlK95GdgRjFcrEapRACjzOK8Er/5KAwvMYXuvCMEg4yWqTNrpZreYfb
aLg1K1O/mTDtgo8a91eaHfoPYYR1xkhF7KdmBWg84gj0q0aqHa3ZOnJlPH7WZkL/AIHj+MpMUozI
c7+7SybVh+Q7OOsG7PNbYRFA6oDUz09muu0nkiBCNhNMcfmmgWaHa3YoGY+GSC6Ey3lmjmeOmiNk
DUAgoDCt5fNAwRA8QoIr8vD/6LaFgcR8Z2CBjtRA4SG/7G/RdZG3b92F9Bq5neevojFmLRIQDYk3
UNxh5FFtSbYRYNpNVYDXsZB7eH2kM68PXj2kcX/v79vLpHyQMKYPLS30RF1IXi9sfatorXoQRaVt
ejyU11VRtXdGTweh7x11bQZ17r7+I05DCf0ZAGE0YXBkPIGedDztQK9mkVcDOdoaRdpujMEoLqyk
cnaY2TOSiKKBllhkkUJI4CUcJ/RSsHGkAIGkbOoY9QJpwl8jqH1tl4IQucYMI9+HPmKLo5N/DfzS
uJ6g9yP7OtZX2jhV3uuff4p6IhVjmSk9GJSd+X+OIwE62pNmqjDbRC35eylCjaAa0PWHj4fYbJ4P
t7natRtUdTM3VScLOQH4nVMdTRu/ASH1+s85jUv8GkAfXJ7Edt42x7/GMAfkAgoTKndjGl/8cZS3
HY8hN8RZ4AJx4zQXYdX5XurR5GsnR9houJ611kg8me1NxbQpVxD3wTzj4bsyc8jDLc7GKwogl0pt
5/Y9bxdVd57VfqhtHn+lKlrskTCz8NTYkTZQ/aDZMy/UXbp+107ltT5KN76BgRSKjqpnh1r9/s3z
zJsGc0ibW5TUeF6HF1m/1QshQjVIyMIrWLP06HZYiggozYpx4YCdCWK4NiEDPotkUT5bXDVaFIfm
+HyrqWpzkELTPoDDb1f8tmTTGF21ErOl6Ovfd+a4IUikgiZFf4dsc7GPcBUqR9yqEWhRNWldS0rt
0qS8mO+d2a4qmo4zbUmTAUQsvy2vbOS19Njj4rudhti+g5gs753QDtalkuBrFpdtDz9eIZGXpWhv
NtoIMVhvIOUHFY1PW7qmdXCllEr58fUpOPvbALhRV6L1R2Q7XuJQC1ITyYTYm9LxNrExZsDYsoSQ
BN/69ZHOTTZ3xdyCBh0qW/Ofv9hMOnIUpZlmsadVZjytzCyDgqOL5pIz7Gk+BoqODgs0kWeQ62LT
koxJk1LmpGLaqKyRQESZOmp+oUF1R9xKL4Sic/t27vRBuNK5GZa9lbZW5dAASwRxW0YfuNHJmSNs
W0Y9q7ahhYJIJ1L9wr49t2gAFXiiAEXF92/+US+mMsYVHH8rh5QzL6ItnjLB1nTIbrVOu9Q3fe5L
L7KL+U0gk3OiY6QtMcOyEylhL/tsEEl5j67rKqrbWxLQa99QNxDrdtgU7ZuE2qiv4OxgPc7K2EPR
3NpR4yIf/0Xr61vdHz5YZbd7fUedu5XQp6O4xdXjgH1dHCzLSqSRZC/2Ukqf6yTCaM0cSmVlKVHv
mllibPu4Lm8nQy32fGKwEf7UeZYkTOA0waUawpl3HRVamDqgnUiWaQQcL0vVkBMlNWcp7sZyE0Gs
uRqy+humRMl90PSPfWzgOucYNAaAraIZ3w4HaD71RqtaFL4TGmOvT9A84MnaGTAO5340kOXF4c7B
faC8QuCJSwsGYYYROhS4au3nyNsgREL3OHTMT4Uadjvsc/6BpIlFoXAA6wTZv2VRpbOsAvkBlsfB
T9PTlApJH4BcF3KTsx85E5RAQGuwVLTjWcfSlOxXGhmFtgl8ELv6iPaf4lKNRhmLY78e7U5exb2e
3TaFrl2Y4+evOJlknpl0Vk2LDsliEw6IBEhO0fHKTDHf0cMH0SHoUZn7HvsTZAg3lQaLgAU2hXOn
5UQgp4rvqAk+1X3pTYq/LWXLbRtllqXfJVgDqnZ6aPXkqgGToufxjzYpr62guwa4iBhC8iCX/W9j
LK8RXluXarQxjAAtquF+lINbJdfWYGTWoGaclZnG3uAkyNao98OQfMqq4sectVqoA/A4PgDZ3fKU
u9FszsfY7hPJ9+R+gDsaXvX5/EKy90lVbrGF28Vmty4j/2oInAMCjzd9K7YiU/eZpNyXZrbH7vaH
lPRXYa9vJBHeqcmoYixTEART9FMhrZrF51bSdp1teP6Q731FIFnUV3upqd6/vu/PxkeLDT+XD6Eo
Lfa9pYmgQvScd2tOPzTSBnmbtWHEz3Ccp9eHOner8fgCrUYZTzshsyK0Mwknme9PSbG9EGrSKhDp
JZD/+VF0xqHEQCaxSAXxr4hBocmxlwdOdejZSStTUot/4IaGyU3GOTMJgMIdn6Rq0FIVjZ3Y0wVi
0YEvx66Etsf+9Rk7szgcRJUbhaICxa/F4pQDrjY5TVwPnBQizWU54vuU+9ukvNSRPZMJMBIdelo6
SD4u8XVGV+thjFwHIuH2dN1Jib6Wk8Lea0USu3FSFhfeCmdWifwOyQRexDyMtUXmkVHqa4XKl6VU
4a9EL+Lb0cQG8fX5Oz8KcZJq9dyZXcQ7ighYFpBFehmKhas0M8xNgGLUhbzm7CiIZUL7nxP/5V6w
yFL7dJ47lMmrKzNyOpf3Xnah6nN2L8xsP1InSq7K4sbkxp5ULRSxJ2Il2Ootngd9kCN5Z5UXTd7n
OLyI08DcLAjHTBtIv+W84ZvXSy2UDuSdAjhFVZShyGRFTb+rlTK8E1JW4EuBORTCqmaIgNREkbg/
1Hpmx6s69KcrS5Ix0uCcFJHLzZp8qkO1ekom56fhT9NGGlrj4xBhpblJLAmwXj7imqWMABxWVWl1
+kEYpWqs+F+07wO5F9IqVLDO84bRxOYwt5QxWOu87H5YoFG3SeRAPZMDHQNnTnylPPhq7eibrsu6
z2YdxWhY1VmPI4vRCQtt29m6L1c6E1sj8MVrv8YRTObdHq9EoWeIdkDln+nyPwCkYGSkZXQUcqvI
7upq3Ko5/E+8aQVyVIWMRllvA8cAeKimX8vWUeffNw47xOD5qa2D0sK6sTPzc1rK8mNroh+6stu2
/jTLVn5HKaTFv0+EpeNyZyefOTJ7/iZ+EUaKsxbEakOsHBSB0atSO/MLOuLaY80zyAAF1WNWnHdm
H66qxEqG1WiZxUMN+nMnMqWM3WYSyjVzJqZDXcbBB+yEqj2SCdV9Zob1Row4JiIKod5UvSK2MrY0
OyfCHmiNKeSAJlOpUM20zGr6hPAjRmi2L2FG+/opPfMumJtX1Epo2gO8XexsCY8N/FuNyMsMSsOl
Y/9CyT5Y2XV8L9clxtSNrV9IhM4dWRJvi9ADwpE23XH4rpF94l1JTd1qM8kdGmnaoOkeXqhpnguq
nCLkaSj6cSEtgpwIWuaT7rHX89Yjl1GNzptKY9iqij9iyKRU29dn8lyMoISKQjX/QTq5qImhvyv3
jcFnaS3VMJjkzUovKMj0mf3h9ZHOrZltgwQEasHKnTCQu2yiWDVEXmRitI3mpP0o5Wj8W9nYexUv
ve9Ievqb1wc9N5+QYYDVUAMmfZ1/1Iu3XCpUrABL0M55P6gH9me317Kh8Ip4+EF/Tb6wSc7MJkVi
A0wLdxQo5EW2WvvCwrOt4RVeYmA3W3e4WCP8xO5GvfBh515nDEWT51myBRbd8ZfZ6lRjkMeD37Tr
7MlPuUxku1bcCijNOtIra6UAA9hoDdoAvR+YV7VaNptgIvnES+MSG+XM4h79mnliXswzIl6VJfv0
MgZ8MpDWa9dGpiPXGeBeVCVStkck8lJx4Oxka2B35iYvidtizLYlTlp4qXqNSJ2NjjCyK0osbpFb
1i7EmzPbaPYGsMkNKTERdY4/j7AfYLyZk/JOCcKYwL3RR42RS6z0ZiNjE3bhVJ4hi9CoeTHg4jrt
7VgMKgBhz5rA6QXxAPQo0KkS1vglYPfcrelxSvsCFwdc33pc6lPL2UCbu5B0zVFtca1TMAdwQUmJ
+pq9iHo94jhmovDQmckdble3JUXp/KuaDvImdqxs02J+5eFmJ+3UUlw6Tida7NTCdSr1BpVXihCw
OI7nHdjTkCNTTcyQEZJF1RCpanvdJ9U1Oo+/Jsvc6GO0NZP6o9/He/Ao1yRwSAE6rtSWXzB7+mwh
vJ6a2R2+NeshFU+qcMYLh/7MzYDqEOAG8LEgN5cszA5qVIDeJjEb14814vHOJhHFJSXzM6MgmcI8
UOLEwnAJlUuAvMu5FNAjGe1+JRBc9xI7US58y5mNN/OMCc/2zDTmXB3POFKkcNYjns21BIS6r5xs
YyZtssOXyd/TD7auHSkuHxH/9TdyHRob1axlL2ui328N3HOjkkefRWykM7I43L0vmtHyK4p+oVpc
46hX7CpJU71Ze/VbVWnW7n823hwBXgQwWaiIqYHx2FpjPLp6DJJrmPCyrUJEGku1ri4w3Z+J48cn
S4eOjIvCrABDaWMRUlSHTUNDRd/CigofMUmcMEfHRyhf+XarWasJoK24ReqtfAKnEVHLboziKfIb
rV1phS+0baVYOdqJaMngclnk2lUbNvboTmAqG7dE693ehDhIlutpbCzsVDUjk1dIeCmPPp4y8Spt
IqxsnbSIVYyMME2kwCriYBWKWm7cRgzaN4GLT4vx+bOYFVjkn06e9N8gOGefEWBvSXjBU6Axqsd1
57ZTM+3xW1KrbdxMlNxzubdxq0549q7wipu245DKj+gWyQhzpVVrI7rjJ9nON4rKWUdM1XUXtalw
A1PKeKVIxrRSUt0oXRMdL0zREcfGEt7QSihr2WAm7kB16mFILBFtxjH6hPN1U25k3x/SteVL8ufR
7/SHwY6qEj/zf+fsPJrdNtY0/IcuqpDDFgBBnqQjHSVbG5SubCM1csavnweqWYgghhh5o/JCcrMb
Hb7whmkST7TMJtunlT9aQ6sEAkk2NDSdxQQNNOTTC78+fR6avNG9bC6y0Mt6WTtC2+5gBwlZV8yp
SUnT5rxdbzZVEim4PMtBwUB9yLRekzDsapzU7Uot9fQZNS0885C6t/XQVdrMQnJTrTj0SfJqYz38
mCDYj84YCkKIPhyh0X4WuDdbE7AFfTFrFY2h+nL989IJ5eukxriwtVpMqyLZA91Yulph+GVsKR5x
8Bv8Rp2G2YilA/06o8KKWdfBL7yZM4jlsH2qrOIjO/P028cUUjPdJOQ11nRzE/VYFdJQIW9RYHXx
87hoFia0kvyhSEr9qyJxfO8Pd/P8EatS5EJbznCwCNrGrFFXp3FcL8lZj5BDZkfZ3hKnw4utUwic
0gjsRNiekkz5c6qW7iDouImp1sGZIn0W2uM3qLllyrV+iNvkDKc/dnMteo9C8xclw46u6qt/DH14
f3+2uwPS9iVURiSMjuz1d0+kxa7HauAhG6rwLDJsjM0Z6oozU2fFBN5ESRkv4/uD3rxrgPppDvLK
s8hE6Jt7sJDgxsUDs5R7kwhmFI5XhPPRnl6v76stvY5CDMNbogFA29bqnWyCNxAxtTpCbD4yZMq2
kohPcTv3pzHMsoMCz7pUN+NRqKJoTZFe2ZJei4mWpYjrNY+z3tUlrF+KSvZLaGIXQOPX8ga1Mta2
xVHXZnc5fxl4c7XUQ9Qgb0zCk+IH7+ZLNATh0B4hf3eWk5eZsBvsPuCvLcZuMvV2UJMZwEJZ9GdE
Sa2gW6bkZMrYaGboWB8s521YAlmZSHCtOK+4hC0MDLV4PN/COj5j44pzei+0tyqatEdkpMNzayfV
Qzf34owLdfiELWeJcYUWuyli9p9+e7tizKET98LYoK+9iUgrvEKkuIhiAuL5R2Fo0bvEUOSH+4Oo
O9vnapTNoUC0yGgkG8ZwGDeJCxsm9VSp/ZsqDewcng+XPsyDU08Bft/eTInPn8sZ7wE6mq4Tpl7c
2c2JXpruj5mMg/NKoZrj05zQcUh40SdZ/jC26fsup2kC4BEZb6txgT88UVQxT23XtQdfcG/HAD1Y
e4kgPTiD13cLhndDiAV5fEZYTHdHUphTZsqfgaUNPjKWR6S82/SYDYO+iglrjfKGsu2HT1YupUtn
Red4qP+yEqH66axr7zMo5z6Or2+GNmcnMGPxMxdwR+UoFAFKe9LTgALv71/kq/gaAGh5vcaNTY2l
0OyuhOkfnR38X06SNkaoBLU4sqgj5Q9h6oEt0Ge/v4d2ttDaAUBzYAWvwa65XnAyxihXOjZq0nYf
iihVPzlRn39UwAh8UmLM64ue4rArKis82r077whDU3LhnNIh2mrJUvxZlDlJ4jNmZE+RsmArGYZY
7IyCPrZFCbHLEsjp0x+T1XNPhR+EhfeFWf+gnvFXjWppNtZ4pOTDP2ac0c7FEbWShu90PS4Riop+
2/QvUChSBJ/q75ZRtqc+L7pTVEm//zZBACb7XXGGa//zeg37vkRE1mENVwvNwLHw0HAUhBruf6md
Kxuuys/vBKgCbb7rUShyJgnsAsxzSSN9drQKv3C2Dw7g7kcB80ZLCAIFx+J6lD7LMhqIqB8Bhlk8
5AhkP86E8oC4X8flvWYSVNAOtsLu1OBtrCoT4F+2nbUMlWpnwDH83OrOj7pTlJMRJfnBTr+tEhBI
c8qxv6IovPYKr6dWNqGe2kAOUHpIq1e9Xl0ClEU+RUXcB/gH4GONtMcJ+J/0WapqfDoaIZ/AbiYf
AaeN3jhMOhVv3XgdFpxN6QYqxLCNtTylVYGHfNbzpyQORep2Vwc0A4IFVLFvNBlxKEnCTpL5JL0z
uqaKxJE5xP/8i91F3XWtk6837+YpqbIybOyaQWSz7c4altMnsymqgytubypEyTAuKNlQituMolld
NtLT4kMvCFQUs9V4/RoV3J/LbeLEl16hMqvYD5TJbYSa95mjh1bHTRrJ6Zd6XPQHIdNdMpcECR5q
ND74MKgTI6jmpZo+oONigRAASpmBhL+MExL+uJGAZimK+nLw49YnbBPzUbSXGWXl1tBfvd6GakSj
PoJ9jvu86L+DJtNwChCLJ+dLjWVbm5JI87ZAMtARdRVQDXszSNOqPVqldaCbHwL9ZZVoWpXm16fh
l1rGspRJ0WedFMx56bxGyfRcR5K9+hTpgZFq+WtRjbkXO+E/NKXyf0I9IgBYhulDZZTKh/ursrMx
kPMjsqdjsgpOrnHBL78lctqxQXteCnDnwcLbjBQ3DqHW/O4oaxuVaBsI1Sr6uHns2lKBYbGg/GQK
dXLlLm0eYpEdCWrcXqGMwnquNyjnacss1LGZywplCQMAfyrOUPN8SVDm81Q1mS4q+BJPLtTp4GRR
4rv5nAxL64I3lb4CejbXS9gms9YYUxcGokdMKlGeKy2vftALsuWTrGfjuQKX7GC2Vzaa1+eteDNC
a8JAOjcmxR3lhUe4suQ3gHbzB3BiEo+w/GqmjvMxGvTsG14xtn7CKIOsQVvU/FMca+qPWjPnxaus
fsbsfUjkb71QcNWodXuWqCJ1uf4wNRPKzA4NW+GFYabiLqYt6SdU5EUIqzFxsEbL4zByLQ3MoN8q
qTP5iVFGoY/Ls+TgfK42KdgXEb0Mc5c8N3kf/jmNEmrGk1N9T6J+Fm6WQmR0VbCyH4a+0j8r45T/
U3Rq8d+0iuoEeUvZGGlLGgPb2UnIC3CJy/TOeZcgcGT6bSEzVEiZe2KXmxMRmDVWQFZMCO/LkMU/
UrvmBJRZm3yXRkfJ8UmekKVWy/6Lucww3yF/fFHKpcI5RWMPnNNYLXAh6XoQQuBaf0y60r+aSYHj
J4yc5jKDr/6QK/R5QR2p0rPS6El40gDvXOJeo0etSrL4hoHX+LWo9PaD0JXFxeyv/WDTPfJiI3/O
+lxCUA0/kQLAUEXBpRjDT+ZQG0/cLtYnQW30Q52m4SmnXNT6DS7GOGnKo3PppDRBlh85NMnHHqmS
/1tZWWe7+ugkiUdOZDTIaWakCui1Sa2bS6EzBvC8o29KsQz4MStK/y4d4mw+N0Yl6d5/cLlHXKdW
wZEkVgwXu9KdD1KGwyJ+8sZngUpJ7qK+Gb6faqd7i8BfRW5hZ6CnlVzCN4+EO/psC1PC0SzPv9w/
/evpvr7vqFFBHqcdhjjMDX0gahxrCrM0DCI83LwwRqChLxX1bLXm598fCeTOykBFA4PM/vooElnU
aoNnddAgNvJUtfE/XZ/V72SnTQ5Cz705ARBTZbx86XFtg8IyjaJ4mGJGIjUI6ihvnpYqNLy2l/64
P6dbJDzwWpTJULzh7qQ7uwmfMruybYkNGlRRi0yTtuSfJItOP3eDduEhmTEpbOn0AzD242iAJ4n7
49Ettw6y+Yb8CH6ATAxMq2dzyY2VBpRuDJ0gjzB2FJOZu8bkTEGpF5/VuX+CKI2dVGiPnhG234vU
prjRO+VTI3V/R863VBqfui78M7HNJzPWzH/6CjuVNtWqg1d+57tQSIJbSCYrcyVvFmuqrUWXS/Za
J7XDGTOsv0Sb9yf40f9rrfJ/0sN2XhsdiiYwLZghtN42GbONoWNWaCIMQsMs/SE3aPf1luVTyJZR
ghAaVmsgQX5/39H8WdWqVj0t8GrXOzwKE2zF+rU0bUXyH0OnzJixpeOFv2v+i6WE5UT9iIOL5PPm
MFlKpztxwVBOFstun2SxC2CoRk+yWw5mtbvHiUrZ3zYcG8in19NyDGzu0PJwgqEZgcmUYW6dHMlo
T+2iOicBzOJh5PE9SYYy+LVdFQ8YcR095evabfc4EjrkeGjfYpa8WVucJqOZSoUTLKkiAoqGNMjj
yQ5w39N8NHGbT/VEdiKM4uir7o5MWwW5Jy4U9u719A089FJJUDbHEHU4FfhXuXpc24/SgLRqlozR
57lMmxMeyerBR76N/wDSWVBPDPp49PM2I9sRcipNBAe3B+WOy0Ol0N9wjtSm9k6lQvDNx7XYTVuU
8FjTpkkwiQwKKUz8NjXD77C9nkHXWQcN8d35kIWAmKGociNQrRME1SJTnUBPzPodXcOSnZscgY3W
VbnZKWDvDR4ZrO23wqYGiAmHgINRCqSchkZrA02ZxIuMRc9LQeXVvf8G7N2+6qpbDjKH2twNCx1n
uwmUkRNIRVy/OjOiN1HVYQxdDjm3zKBivKphSNFq8WvRjEd9/r2rjtuUPIG9ohpblEGCH2Es5wwf
atb4YMWT815NLcntVWRZ6HdBBpOT6ev9Oe+diV8G3UpMjZUSgnRj0Jau5I/WDNMnzcqTAB5ejocv
DpKl1ui+ZJmf7g+8O1sqoeAyoQaRlV8fxs7E4hJcEh+X/hmiIU3p25oQF7mrGzyT4vIjElw/7o+5
U1GmBKMC1V17SWQSm3PYm0YaIuXECVHi76UgfyE9j/8adFPyem0eAoRSFpzuCl0NrDQqHhs0e91I
arFO7wzuaDzlwTRKM80T66shNfX71ujMd+qCQEHOFgkg65qXWnfA/9AfDmjf431NcQ1YJtqqyMEV
/FOt/9EUefR2f3a72xc5cfRu2b1An69XVE+nMi5HVtQopKx1ZfBWT33rEMjjlPAjEeioZngUP8lW
pLmKEzZHcis79w/VXR4XnYIrZajNzY55u0W2xfPSlU33IsuJeEkmu39pLD33Fq0oX2RjyJ/tznLc
Ful6t47r8b1EHucXSib7ZmZh1NtP9mVEWsyd+yE8CWycaELX2IjLICq7xR6fVGmRXQyCMaSMmgsq
W+hILrn5kggFk86ukz8b9jC5bdVavoPI30mO2tiXVdAoE7/FMxdVeUJiENU0RaO1jIEVHe5Tr9FE
0VH4ooGqx119tvOleNFR/f9DUaLs4f7X2rlCUT5E7hfYA4WvbRAt96KW5IY9ZXT58FLZg3OSk1g7
uNJ2jvcq9U6HCsVr+pmbPRHnRhKqdk1AaUjWKconxE4rJfWjpqVUNGfCV/MOF2sek+D+/H7G5pvb
e8WtUNPl9iYxWRfgl5pHmSjDOBi8tmBy84cq1urhCaK62nu2OckhKpzV/E0YqfJQRRwINc7QZROT
dYIJNs0euA/9zyJp+o9dhQuCh+ST/GzLcYmXmta2SDAnSvIQL9b424ymlWWxMpm4l1aLus3NlM2Z
LQlpXTP81i9ShN+tpeIn28R16S+q3vumoSE3R0IRSE5/BCLcO0UaiF7eu7XKt8WiRmA9prkpCdJy
ILazGupuV7XiYijhwRW8twUBbFEq4gICzKtdf6GktS1k8JiokgxRkNho6EVyJB9swVvKGutJ8L4G
QAbQ4Z9Nql82wpTkSd4uDRFeM45JoLSJjRPy2CLANxGqYao6pMPHtmmiD61jLI9jKBJxSSSR0P4A
20kOVM5d5naTk3y8v0l/Il+3m5SCGdgqKkoUltZX6pffVjqWlIaWcIKxM/1acr5NKUhDuc9PRWRc
qjJ7GkrxzgmpkUT6Wz7K/82G5aWa88eoqbDoGk9jlXiGjLkkhfGq07zMmi6SUp5UpIwlB1p9xIbp
Naxbe6dxVaRlDtZ35yGl6LfCBiBrUo/bJBCJMPsMioMdkCCBdO3Bp+RVvzoRG8+K03W+tQJDD9Zt
3RrbdaO/Dl6BXHn17rxeNzHLWb8sph3MVt9+CpPUeHWATRQUvaeM6dad45K9N/+FuK7+AeJ6bNy2
d75LDSUptx6S+XWGbP4jBNvY+Po0vaRU53M3NpL0T1VSELicUUr9KjIDg/mmREPVm8NQ/SMLU+WI
zbvzcLKCtE5QVQTqtM0Lph4N+7iY7aBzvguRL09I3+YPRQWizB5Qam5kjEnjuslOWgTz4f5S7vRo
V20mA7gOiFoIxZtXU4RKaFXwSYKUfrBrpfWTErZnKW0+yZFN61spAqkXHwtHeYtN6R8dqoyatEdS
vLu7yKJ1RH708/m+/qAKcshRBhgtWCLnnTLGa/1+4b0skujkhHXnWuHf9ye+d/uAticdWqNA4EzX
I469QOuJvDiolBENoty2vDLmCro/yk/kzHancsPhwQC9GCbz9oQnMkouPc9bF83fIO3aAa7iEFMA
iPtqliduldEMr2ioPExZ0VxAHPeeo8TGZzucIK8mln42lag+L9iFB2lSjBda2fHzjGLjE2KEWoDd
dXqZzFi8Q9X99xuWq6j6iglaQSZ4C12vUovDZtFWmh3Ug5o90eJTA1kd8TmP1ObsLKn0EknSdHCl
7H4aYmQYzzDMQLhcD0o9fEGZZbEDKjMpFczaBGxZGwcRwt6xo1AJW4p25aoheD2KuTRVo4WjHQgF
W15YSyZl0dEJ8GFPPxtG0j5jweY85cVgf2xELQ6G36uGUARZBWZQJljJw9fjh81QO0Ji/Ay37ZNB
OEYsmSUPJcgIrwtj56MlkpEoYFxc2cqonpu9evAjdld6hX2B5ON13ELrpCoBejVQ/bBjXXHn0NIv
HZIb/v1DcH8UR94cNQO84kTl3A4krWmf+7ZAMcCRun8zF/ByCgAzYPs4ZF69pVRtZgosLVtV6bEa
6BXLj2xEXP7FXMCyoHdESAuU7XoUYWRarvcDezOJIy5k8yPG90cA8L2tCQgPviA8p1UD/XoQLNA7
JIO5Dae4UF+FvSTvFodATJrt9KIJC82QqUX4oS7VkwPa7GCOe3kqvS5+Af5McEu3LP/Q0rJSR22Z
oxFb6EylzQLPO+sxN6ht+1tnOukfupZNpYupkozbvGxIGe3cqNYfyTgzx8W6p4pw2SnCf/qBmpvr
SOVg+wCNLHodhYHyqDIzj6guFdT2Ggemr5niCOpltVW9LvjERZ7W86crZfXaSbGc/I3rM3rTHNF+
u/9R99IUYm36xsRgIPs3byCojLgaakEMU0IPB+JuED3wKkDRHC8pOfWp03rDm2Rr/nh/5L13byUJ
01HkDoJhcf2lM1WtTRrqvEJLFL9vsIPwazP7Q2maj3Zvv8UW3qP3RzT5P24fpF9H3GxgXdgAXGTe
IbSUfdooP4SlLheYX94yLtLBmdwLvvHeAAO2+m6Sim12ct30SZ/1vLJixJY5b8qpdit0vU91i1ZF
TOTxvLSozxaz9CU2O+dxRJ3SnzQ783q7/wt0/W8bBEIu51lf2X0gJcATX69440h2L9EECSJU3y5F
oQ+P/4+sY+e7Xo2ymfcyxE0UrRfrjCjBGTVxPUAV0KSr2Lbvs2hOXiX5X+RTaLDZIM0oapF2a9cz
Y++OkrNes1q5jCQCy+yZa3Hj/v65FfBiAdHRWTVufuJ8NhvIxJdQKYEqUlxShw9G78TEK3ntT7ES
n9pIsb80aTcHcxs2fqvP2mOpFfp3+o/DK2bY4jHOJMlbemAX93/YzqVJIrCiQsmeZYqK19NHLVbv
hhKFmngxG5dLsl09J8mUetnw8iyneYaXbzAY2ldbbobP90e/FZFxkHRa1wSJBBj5W8uKnERkoZkR
BqSMQ+M5aTS+xKExVF4CfwOJPvwN/cxuozelXrVTVlJ/7CaSZD0tXW3g9Ahm2LULEhRfomt8woxJ
xEFaJmI9C5wuN7OFfvCzd24+yLTkxispFGDk5v6xJtWQ0nGtODnq+DL3ff5YS3X/xREx8iIDeikW
ha9AbkPzgHuzExTQjqBXDFUdyMi2t5rJCoWzHlEEakf9X0o69V46LPYB+35nlJ8QSE46Pl3AU643
hZOKdDAX2wqUGa9W17ErrXUNvcoPbtXb8w7dFKDlytPjltuWk2VhNVrZDlYQto7wZSmL3+K0ST1D
n6zzRNrj5k6Yvd3fczuDrs0W0EVAYVZQzPXk2I5VlSlYl+ih2tbuYjvz+9JRvoam2jyX1VL8aKzp
yG9+50qnbAgJcy1YoCu2bfPgaZRQf4qtAPHs6JGCa/s2G9QW7EjR0FalXlorVfiuccCcTJPpvEM+
pApKkyZma9O91q3q9xMGymQcfWqZK9R1iwmKezuM7FYzA+GE4qJldX/G4bY+3V/u25eTUeC5oscH
rgua3fVyV0KPE7zLzADHO3FpiCd8lER8FPUmkpTySET2aLjN1m01p+3YVWYAC8j0WrlqTs4Agle2
+tBXk+H3o3SOP8keHbXVDfvnd/+lFpUIqZEWaTaDSaua89TRgxWVNB7ElrcXDqOsATp3NGaP2y5T
05oalg6tGZihmvla2E4fBi3SgOBJjIcl8rMF4sBbkumIXLiu13XgQ6ERLDavPkVhGt7Xn09ElZOL
uTKxbs8kbxYtcni6qB+SzBqOWhG3QzE94BwsKMShbWWzEsjjEEAaQVKO6gOMvPBBnrI6Pbh0dma0
CgBhk0H3nphuE8pQM8gjSFdGIGIpesqSVL0MwIiCsrbKg9t6ZyhYtTRqViQjLKzN46r3MWITRQyv
O5FKpPOW2sN5xPGrcjkqBe0OtQrbrV5lwLM23ylu46RtRkcPCiMpA2lEAjca1fGswCM82Iw7Fyie
YKaM68UKCNjCsWmkNV286HqACzY82yxE/DGOjHfykmRflUaRz5TsloOvttOZYBk5BTqMakhQW8q8
rJA04U6toWNLElyPSNtNle2HwtIfB5E16GAO+tsYqT9SR0s+ZhowQrxgkmBaHOccZ4byuKAl4ptC
74LIzkRQtY3sdogZPVvh+OX+rbezRj+LZMTLuMchdHZ9bMhIQpLAhV5DrttcdtwNgaeDRLs0eRhf
7g+2c+eRd9J+Zm1WnPS6N365g+jROTbyT3qAK7r2ROhhnKVZGtA5xABllvLxt1H/hFnAe8h2keYE
YXk93iiqkSMMIjdcgG02Cizn3M6Tg1nt7OifbCUMnVdZiu3hsdIhrSuRMIo562+mI+ZTJJYOuX+u
8/sLuP7gzSVHIgtBneYREPAtTBVHclFoqUVVcG6U19BpI0QJkqNQewfsj3gWtzgi3DSzaWlfr1ud
W5OBZKsaYFYsPUqOHb61WVTRlULHJHMTXSpPdl1ND7iPTX/nZTMHxaRPDw36EK+0aIwnx6QdaiR1
uSC6IwT6FEqG90oSu70VL60HKNJ8b4h4Dn53gWgOU85ca74cPmtzkXVaXXZmZatBZlBkF1X4w7ab
6N8Mskq5IAaqrRHh9fIo9ZL3iCirgZRgfZD3ZfvNjOri0/2p3B4WbJJJ89CWokhE3/16FD2PshQx
AkrLKOy59GFib+k60gRgFKhEJ4f8v9u3+3pA9XpAaYTknU6mhdiF1D3OoimpXcb532OZJY/xcwzX
T+kHj/TMQuqlJxNLpjhAFmr8M8fpCja45by1bVmfrIQaJzlkcW4rBPbur8vtceNngkNfy8c0VLYN
Py1ZakB7lhXMSVZ7dU8gWI1y74IF0A4+9A4lkrHQDqCIy33FU3K9JPgWOWC4sN9OIqQQoZ41vlKW
iifV6RSERUWlHPnuB7kqWx+lptkfMl3yzKIuDu6Y24PPD8HcYK3kktBtqX26Q4YG48MKcCQbLmOI
trw2O0fFo52iNcPAJKAdAGHmBqMUFYtoQ9rXdB0i6P6QlS5RGPdubddkV0aF+suMZKPAheypAg2N
QqSiHHzfvamurpprvxEc3RaXVaYxaQ89/yCOLB3P1bj0NLnXf/smJdBfQcbAF0gtti1GubKVcjVk
CpJutPxwHudLWljF6f5e3TtSNKUJ4daRYFBd7x+5byZYNOpKabMAAdrKdFEW6+8xtki6VQXG05jl
jyoxwEHos3dIVpnztcS7avesP+yXlxZJ2S4Utc4iLpX11LVGeGpDgVW4UhwNtXdPcTsRegMxRZxk
U5fCU0GTqpnvNfZT4Q8pHS1FSVJclTsedUP//UTmZ4pGiwgE7UrAuZ6agtJ1K02jFZjqXD6ofSJc
McT2QeiwOyvu9/XUrxfwZlaDMq/A/YnKQmHZHl2TijQ8KS5JPn7Wplq8v79RflLErl92ZrU24ijV
ED5uD3hC3S8GH8jJA9R0Kot68kKnV8Egz2GgRlr0sGgDLSQqEYBXk+lRxRsS0kclLvmEHi+BYucr
cqc/yKmGakQ+CL+Tkr9gIqovdPIUIL9GeVE6pXrssuHPRUCvcBSwCUOY969FYWknSA+RixZI5CtI
sfudAg4lSsMCpP8Sn+9PeG99qaIRnK1UH3nbl9bqXqvmhYqK1Ag1ECILA8oOjAcngPajphxhStcP
tl1grrXVW5M+AFL/19smowEoh7FtBnNXFujs945nsY5+jKeGF0Va5bbQYy5o7pqXkfgrgHmCMcDY
xK+JPtqXuh80V4qWOTAWDHVEr4/eLMMkGdpccdHSH156TH+eI95H+iZ2++iE9nSxzWH0+2UFe47R
/GAtTuMBAZNL10FN+FI1If7IOHtoLaq1Zmm7jGKb5YTtVmqc1VlLn8oJbYH/VErTRUnTWEGWQ6Cs
pKV9FCnv3kKT8ev9j7N3bf26VpvNXyl1zB6jQdQ6au02Xa59MTpDea3DVPNqTTXPyMsZngNoyrs/
8s7lD54LITmHlJciwrptfrm3pqh09NZKuJYHo37uJ7TVFdG2l/uj7NyOoON40tEzXe/ITWgFSnbK
TNjNwSA6bB+FUV0SrXyejKk9uEZu0yvsuH4ZabPr8lxD6lxEXCNRZHiaWoxYYgDSlhYgR5aEZW4j
S82/WUS4E8TAa5C6dTaR4HN0dZvy6hjFdC6cSqJnkB7hmfcWkWo87bG1AWRsC4VxHUeVXlEozJoe
hRpZKtBLG9XHTjKOMHO7Q3FbrAAasLxbo+NYapLIUIRFsJnVfu2oH2H7ppe2BKVwf2fstD9IeX4Z
at2gv2zAMhc9mF3TDCTTsF4cK66CNiyzZx0OVjA5YfVNKsU/qT11rjnU8WNiE+v1RWO5tZCbp74w
fwgA/wcx0f/xs+h/oBO3Q93phsJJujznXGiFLJ8tBdNMf7ZLVT0lpWy6NtwvZCmScX6t8kVv3NCo
2yd71KvWr3HAuJhzCfQMnaP6j6yTp6Pi6U7KSPV9bXICD8ZLaisahMAVH3/gE+mxifREHFTl9LQ4
1jfFWV5jCVSVrJDA6DDf4vS91k+XQY1fxhXx3GfJ+7mSHkyl+FIanTdr8rvWkrxxQYD2/ue9vV6I
9ijc8fDAhkEc7PrrtrQfO7U0lgBB/fABlbfek9EBPNhEt2/bOgoZ+uozTJK4trJ+2UN2KBs9YmRL
YLRxTTYgXsIsfKcMrelZMlTP350TrxEla0BI8FpuKjhVHyYGRCU16FWtDiATCkisrfT5/ig/w+7N
+7mmHzDciYioPGwmRZHIWlpBedyWpBBkQD/OT44RDacu6VD+wo8qyNW2ukQ4n7jVUo4X7O1qn7hY
nOZJG08SlgGnLJ/TiySE/s7p0+XZHE2w7zyvp9RclK//gY6hgII3sGuvML2WC2s8gWvRXRhTR8jG
HWgcW5ZqP/pgK4J4K8M3L/UcWZluBqvG3o+5aksXfZ3BT2Udbfdw6jxJG9SzpObL+9gpAF06CcWP
PDcuNPYPefe3e5OfQ5FqZbbD9Nr6cOC/O81p6phBvGJb2iZHxUiN9LMR6rmbigXBX1tKvHzVJ5SF
+XczFAPEc5G5RPaDOzZyHzTQWA+21/pdb747xRSg5OSdPJjXm9mRQPUIgoWgjcNnQqLio5lF9cdu
QMy4kuW/zcSqLjmU30BbUKi8v+v21oQsjfYeOl0wdTYPtToOWWqmoRmQKs6+kkwLZkXJkT/07XmF
r4YSKPUiolFUGa+n2Cvh2FL8ptFW4s5rhP34XMzisw5P45R2zu8jmRgOlzjwmBb52RaisFI1+qSx
zKCPQ+sUTlri1ypK2veXbqeRxzB4VujUosk8t6JfeRtrijTSYCqyrHeRURIeJfevi1o7/sx/fxtn
JDeaxnjUohLdafvFlgw/7qcv93/I7epiMY/MJFJIMNQQdr1e3UZtFTMSoxpMs/iTZFX1DAkCdOQI
G0ha0R3s19tYgeHgjPE9KfujsHY9XG0MOCObhRroiyT1LgWk3h1EHj+pZqn/diPoeqzt9uRNRfUx
oxAYytOzaQ5/WSpymv9i/TAcQq2a04d52/WERBlmRmOCzJxnOKp278gnba7Kk9V05KTWfFQZ2VtA
A/L1uogA9/U1pP3l9cKSd14Bw0owWVXnlujVvRJGFqfWUKbT/antDUUBT6ZAQk2b7sP1UIWcoyiB
thfwhEI+9QkQMrmzsV6zwuxgqL1daK7T4hKBKrltf6LrC4EcVwhSTV1/1cqqekTmtzpFwACfwqqo
D7bhuquvr03eYooiMFRWcuYW48d1PWdxUjK1RaYkOFLWOyVYv5LxdfkplOvcl2Al+pNwjk7A7aXJ
0Co9Api4xB9bH0oA54naRkIJMLpvziUOJm6Bwc3Bgu6PwnlG5gj1vW3ZZ+mkuVbsRMHNV9G9rqfC
hPbBkb/Z3g6hB0oqiOwQ5LbNDqn6pkK+lM+2ugLA8poXrDsrTGT0ujmY0N4OAZTDy0viBGJlc5iR
0lZgltVKIKetcNNoMv0m7lU/IvN3O0jEB6nhTvwBPFjBVg0ZLwPJqXXuvxy0FaW3jBIy10LpkveS
jWCQLkeGm+HJcMrZQLGroSfum06oXuRaXh50ta69prBaLxyr4mDH3s6fn0Pug4zMKuq2bZ2ELWkq
TW05oJJknubS7kHxZZi6QRs9Qbf6/rtn/3q4zbNQyKUycAXhe9jaUKDkOglG3ssAlvGn+yPd7lTi
fQ7+qhhDXLa90FqUFPK8YKRV7+Ps1OF4EkpRH1jP3O5UWom8PNRbySBhpl1/TbstkNgtnQWxubZ4
ICSPggL45wOlt6MW80+E/PXlAhIN+wL0Y4EF0YK6Hssp6jwi25SDvm9DzRvlKfy2FKqh+fWI8o87
SG2Y+aMIF6IyXNWfUoCmVRA1Zdw/8lfG6FS2aiydpTCrBoQJpebDPNnan4OearW3lNbix3j2vavj
sS8wUFnAAndm16BSWyR2+6ZK/Q8jHarPeIWlihtW/fI1XcJmdLumhxIZD5JKhyIdhXiN7ZE8IFfS
WkH/V2JZsgbo62SVn2UxKvDdtFH/ZrQ9d/C09lv83/38Jvk8UBTqBitzfXOF4OpEz9Qc5GBq8+7c
TIlMjhrHf94fZUc2izt3rWfSsaAoslU/iAlOoaKhIR9OEn3fZIzfFcXSIKCHKkL6bFSzlMJzKIzU
x8qshmJqD917J+01aq6hNj8nkjE+ZX3YvXZLFsIMBGd1lJiud9j1xmHfUPJaGyvYPW3BFwukJ9FU
SkdFeUJb3qxij/6HjebwaC+TP5W6tLiGpNryuR4Edp1h6ADpbYVpjNRBRr3zHXChT5REwu9G2yT5
ao7ViYfKDLX8YjkdMULa1RrYhqQ9Ga2FTKhWV8l3GsWDc44SgwFiRGQXt9VwjoSSZf8Pc+fRXTeS
pum/kif3qIY353T1AteAViJlU9rgKGUQ8N7++nmClTXNi3ubaOZsZpdKSgxEIBDxmddAzCzBXhU+
yUyh+UAQqnpntmV4ZXRUAWE+6/obaD7LXey0zjvVnHAgU+uuaPehg2OYj1qZKHaoTfYHTUesZKeF
ljf5SakOsLsGvb2bkyrbJfBVYQrnafGttQrMXVtV0b7EBCj3cYnjytWcz1RvUJjXDy7a7yWQEZDq
uzBBj9hvRWNO+8y1+uHO8PKWjMsQ6KUI2pFUginLv7yhzgMIkDgEYKAWQDSZa2jjqKaxPhXpfDQm
u7iVnNa9MYr8TdMpAFpyT0AGb4u3djptCc+en5eMDD6DCiKJwxnTArdU2sAerfnGUocrHVjq3nCL
YWMvXhiFrNHAXYWbz0G14vQMI8g0lTGhSNL1yYiU7IL1gTnZrwaIYlohv33JviTwW53KmlU7CPN1
yzEqu/jWBiO2i+3c/RtzeT7KKnRIa6jiRtMskIvqfp/Xc3n0DPhcL++I8xuGuQD6IFZgwVCQOF2x
0U1HBeUrViwtar9sYsM302LZRZxwG8njk+Xg6qAASAdWkDPTIG9bJR111hhDPevgOsye4oKY8uxz
Q1bV3GSKvnAiKFl9105qVNwqaQNrWhgjPjOROpeKnxiKax+6xey+VZUY7jzXFGFghnP90aPuLXZN
pcB9qyAFouVVe4rvNUuPaV9Z6G+6EM7sfqi1ZKuKfOGLYrfJSoI0XgDvdrp+aYpB1Ex19Di7qXsz
j11EG6eVxFpVL3aF2yoHJZ+pyAvhvPoOkqg6BgZjRRCzJmJlxZjgiJPw6iJT3WcJ9HhKyOrfGUUi
BiXYzSVVPJ1gBK7XiWd3PpIIUWe18nGvGOFWenEeJ0piAPnav5Epp6M0apNDYjShAMyG+LRYQxeA
U8yCEgGgXe4hPPfytr/AsaTCR6NGVjHAC64D03Gxs6anF3vMQT7fZp0+lDstXj5HRojwNh+3P1VE
w96sWZ9gS3kPuMhXgQNW0jfcoXjXFEt7rZbRgBUY3g3KoCL/Fpdgmka9vjKbmgi8Sn6YnSo+Qh8q
No6g8/WSpw+nKRUQYAvrTrLdVk6v1uZ0bExtPI5Nkd6JObbfh9akY+zb2xuB9QXQiuxswTlEmBLl
B3N1ThDcDCHKLhOaTx4I7iSObmLRhjeTrn60JyM5IlICgQTNwytyjnynlWZ/H1fGx5ff26XnoGEj
g27ZqaeqebpR6jlMbHXqRgCrRfUHsK0MchDdv4eyippfikJRBpDAmBcHox7nx0JzGgc/OOdbYY75
llTF+eFJbie13ggDJRdyFTJPWWyxNZ7UvOkpGo3T31kIze3zOdNffRsAF6Kkwa0tEeXW6s5xEoFp
VMZQwzBGX4dZ6fct8J2NfOPS8lK9ph5EbCC55avlxQfLswc7G48UuD8gqhPusoFu7bwgGDNld0tn
3UzOaO4Ufbi2uuRPyg1bQLgLKSypIkkVaRWxNaDo01esz5YzZLNgW6doKFnsJDwW9ehtZhq1T22v
pAngGcep6PNdN87tTZjg5VDGUbfL48HcOCnkxj69tHgaKlZ0d+i+kFafPk1aUfoYFGs45rFtvKva
atmPfRltsAkv7CQ03lFTkz1PqvWra0SrXegRLaMotV4jxB+177vF7hNfVYx2Y0ZnXRdJWZTFNilJ
Suq6ruWMI5Rw4ukaOlte4zXq5fHnrDLmX7YeCyLmqFlK30ZCuSdkrXrU8vGf0fO8Nw9wnxNyubpM
TYB70ZL7fWSMn5pi0JQb3ASTBqWErCCChcnyWLpq+c5B4edHNpTYOxUY4iaDypbB+cveSpbWV7Gc
FjU4jifZ7gCce/qm1KpQTHTDMLEBbHYg63S/TEgzf+8LAxu+TriPWWhlX10lja7NcnTuzUqpfGSc
aR7FyFxX5tDcNrmjz36Sqh6T0pwr4LcgpAWc8pcPsvW2kg9LGZQKDXAjCRg4fdimqhQ7nPr6OJqF
sxPL4hC1jMtGdLe+JhiFvYSICUVr5KPWTfvQaaRAQFIfAY3BEu3JcTJRlX4Yz18LgCQvz+mMzyaH
o74LsQwMvkTBnU6KYMzthEQ1IV/83Yrs7rjUhCaaplQ3RjNlV+5itWAqa+PRnIR5paqYmnp5oly1
Vv1n0ozcpnrUHrwSnkc75c5tPqnXXq/MW+fcheXX6SpLTC863vT/T580A6UsBqLRYyls8caZ6/jO
yIT3qHd2c60pJc2hzggbjCia8h10zPld4pSy6D8DUUnMpNJ3S1saj4tnbqmiX3o0DmDqZWQXlGFW
B04xY4duVXl9nHBph8VniGNaRlu2Dhc+FsIfRoFXQH1pXcBwahVHmLDCh3pusjeos7f32EwNuz4u
rPsqLOx7ZGjTg0BXdyMHPcODsktwEsBFCbw5YPA18yrMdcT3sDo5Zlb+KbdLz48MFR2WJlX79xMO
YW/CFv6r2YZfqtRGnDmdxo33vz5u0ZGkZq+6FNKhFFFhOX39eDhb+ugYw3FYcCGPG7u9qRtKVyhp
bKmLXxxKNqqkYpEEXp8OhQSqEncuMmtL6v5s09m4nsv4s51XWzyIs3WVk7JJBkiuyAiQhj0dCanw
Mq+cfDjWIT6kqsCVx0lT4709N9GhTlFqmVDN24dj1nxI1WI5mMaruQQ8A0mxjMw8QnljfbXYEaut
DV5/XFxAF0acd1wW3dbheWFNZertmlRfVXySV2uaWIsHbzLsYboWKTjKNtyRIfW3Ocn//uUz7dJQ
cLJwegaOBL5jtaiiBY3nlHYP9CTjJDOj7KYs5/pmGre08NZfpFw6IKF8FxTLMUNY7cnFMqZRRPTb
haMWu0ihzdK7VnrV4JrtG4vRvsO8tzsCEtoyyTzzDZNDoydFpZmrgrbZapL4tRnNWDX9MYrnHs8w
Q/OtqodT70WNr4mloFArivp9K2TyrS6B3QM867Wmup2FV12FOsktn5t1NIw8xd7QXD7UYZFsJD2X
3oU0YJdAGwm1kT9/3tughREK8KRHdQSRYKNQHzRRNRzAClsbr319CIOY4ArgPVCzkmpjq6yXUH7u
8Zavj15XqbvZJCDqx3DrwnxS/ngeXDKMRV2MuqmEu8HLPZ0RBU/wEVEpq+hTKg5l41VfQ4DlC7zt
RLuhv14XuzS1vOhLMeuN5lPLTmI0NY0xRAbXNvaiTucclTwjPaiZ0INxjLTOt+oeJkk1QGH38zIb
IKpRY5+Ah+K64iu5Uyhwb9v4c2eFZEUJQv8PZUKhmfJ6Z4G1Spq43WV24f7gd6g/LbPvPlamEUX7
ZGiHgrYqHDif3cRB0yrqp97qOsKKxBKATc1JSQ563lj50QstxDvcQusfrUHDWldXp0HzFS0ub2tl
aY5tkVu7mrdwl/cthoH0CqJkF0Orq/ycz+FtZw6Yerz8Ua/DIpYdwVR590tm5/nx7yXmaCZWdczK
YdqrRloFo+fjw1RpsbMxljyLVq+Y8IvyPck6QCp79YrRCJmBZufVEYhrs889Pdwj45sCraFFXTlK
uEfzc+t2f9L/Oh0VipqN96qsEBH3rYKIvoLiCbQ7ZoatAjw0NrN0n9uNNB4fFu+tVWdeT1NwTMD6
hvwYhcNG/W45Ai/pZYaXEttz+BURnmU8zHY8v6n7tLQCs+xacTR1FG7DJrRTGlPZUh0mNPPna9tr
4nczRN3BVwQs7kNcd6HuF3g7HEJPoJVmkJ9POyUxJnyESP70PW1aOPZO3kWwookY+6MzRnGKUISm
oj7P/k99zMGm5TC6sTFfN+k0f1fNfKC3ZJfXprS1nFWssBjG7D8ofNQ4yS+DV3IvWLBMXt45T/3T
k4X1CMz4ShDg44olgjz9You6U3OlalPqHbzOREnom+Z9vzzES5XmkErK1NfVxij4hlLRXXVdZXRU
zDrl65IhS3WtLkP50+iXGHwbpVK/z3N0mmaROI4f1kP/rgc6/FbVhvrgtUvbHUwttLUAxSvWKR+M
dITNLe0bxmIu84eXp3eWe3MMsVmkFYwBAJAXcDo9IXqjS/smPnb4YUNOGsx+2ZuGUj+Es6c4eEXG
XrVLFcE9kcGaa/bDVHnZrpogjx1K19SoVIflv0LG/ziRVG//6z/58/eymgHeim71x/96O/xsur75
+dv9t6r97dgXP751cVn8p/wl//cfnf6K/7qPvzdlW/7q1n/r5B8x0l9Psv/WfTv5w6EAaDg/9j+b
+d1PctLuaYDoZyn/5v/2h7/9fPotH+bq5z9//172CDHx2yIe/ve/fnT945+/yw7yfzz/9X/97M23
nH92nYlv7W+7b3P+7exf/fzWdv/8XXG8f5D0IlxJWE0dn9T+99/Gn08/crV/0O+h9M6BwBvmPPr9
twJBW/HP3zX+FZVd4kbOCe4geUVBlP3rR9Ad2Qpwa8mq8Wj4/d/P9/CvT+Jf74jl+OvPv1FyecCj
pmv/+ftZ1UFCZEBOIbMln4KM9HRrFdMwFkUlUFOJ0y5IyAHe6rnwpwWWj9ZO0bEztPgLIjI/3FGP
Hhx1wsViafdqrWFnkg4h50PpIbY8l37UzInhV7GrH6Q7/UNrDtNOG5Lr3h6+ZJjxfqfVpF3bEyjH
Z8t+aRrrbucT0of+EkVbxCTP7NkEIuJxY9AmXwy2ZZR+dKq58vV6RAXfnkT/Zp7nQNRzp+90URE5
JdVk7MqoHK7o7MVvS506cqZN9l2tTMaNqlK2qtxiAkedDf37xk2rd9NSfVazLXGIJ/rZydkFZ0sC
FtgHhuxVrGoOupvGdQR09diicS8Omtl8QFtm+lKaNZIzHtz1nT1V5bdyNot3VT1+xAdTvS8iTEXi
vMiNnWkUycOg5tWnpF6y2ddbLwSybveqH3n5+FMgjn1diO4LGDbjOlfF8A2gp04AMOfFY+f25U5R
Z1qsqGJdN2T5ju8JIjq/7ED/mllRHWcRf1btLIz2oGlCLpLZEkiDxdQan17kq86U//F8ODlT/pcn
z/+HZ4r8zv/nM2XX/0kX4F+HkzyB5N/+91li/kM6lsv4CCoLaLNnZ4n5D5BZOj0vF/EakEaEFn+d
JbrxD2pN1BQoz/P/qc4/P0uIosFJkBJK1RXjNUfJOjgn/oe6jAIREC6GsVZ3cFl3XYrT5RC02GYf
G0OL9rHQl40UYJ1tyFGk95oUjEXbaw0TrpTSqUY7GwKlgj41UfKE6CiSfawYW9q0W0Ox2s8TGwDa
I43mfAh4ou9Wh+hT6IbmDtkcdaPwIeO+50cAk0L1R+o20UOg+rIayXXHzMx0vQ/KUoGRh5rEXT6M
LR6PnaiCwfMqLOHVlk6z1n4ZvcbY6CNdeHUUXxERR4JXKhCtXh1IilAKWPZkkLpNcRvrbCc0yte/
Og5oif6kGMIeXkW/bSVaLZSKPlqlKLdLUsc3Ua4rkM5eT5RgQanhsg9pmEiPjtNXp425i7Q7Xrrt
NLhEaRJ8LbytRtOFZaPtxmZE/cOzzoichdFXkeuEXaCroUcjpHPeU4DZAutdGkVKu7PtJVtp7YPX
O2McZ5XZBZXbmbdzOYXYKbRb1N51nYMtyHuBds75AH5ubfmG+bwrKV1dEOlFc11rZudXVCOvQfw4
N9iEOjvUHLw9LshbGpWX5ufiZIf5z1MYskrF1EQhzyi6Luh7wlcYbdVhJM05PDtEL0QI5x8zLSsq
FJQWeVi6Rqc7wllUlO5yvQqKUCt3iBdiIzbF9g6Fh+aVBREyO45aFMR4Z3zRay2aEP6C2lZTFdRa
7twseu9c56XdvKkdq7h+/awcCnrcByYEvTVyqCsGYS55TAucChYG9k2+K3F2PiqL/mrzVmb1fKhV
oGjUOHp2ecZQXWtclWZq3U5RvjWh881wOsrqJBoGpa/wgCuDnA+cwoipAdiK0qu/sWwSXcOcJEx0
dRLFeTLndRQxlyWaryyhj6iaWjF0oDzevzzUxQn991Drk2gIRRdiVlwG4ey415D1KdPF+s+XB7m0
uZE8/fd81pei3YO7g09VBlUC4AlYqINYhaLRix46/+Wh5Gs+vaokb13KRpCQktKsolWkssI5VN0y
SFqrCaIOhlSsYvwQu/l3TsNs401dXD687GV6ghjGWn9LRMqSQBMog8yJlaMiwX+p4qSvfkmyg0+X
lwAK4b+1/F49KE4B47IIqA186qchPVSeOR5fXrmzl0RplOCN8iVVTFo3MoV5Victu0THn1bNgs7F
5NKGQP7DwBwE+luDO9vLY50t29NYTx1XqSKyRuxzW4UlkWIWVIM9fQsjQnaSkLjcGOasRM1tjgwS
pAfpCHJOICnpZ+ei6LJAdVPxRrG9GDpVi5dBiufi0hT9W80W0z0e3fWd9Hl6m1Iv+dz3xZLsNMUt
QYaK5d7pFUHAMSW33ADt+wLOywYA/2zXyudk0SVPAuGzNas4RDrCirs4C/qo9742XWi90eyyDpTI
dPYqwpIb3bQL609FCuiA1DuQSPvTd20i6le0kZMFuqZ8mlUEiDPKQ6/dtfAkIAohewbpCp2YVdSY
LsDQU7XOgjTMmqOT18MBldJ+Y+nO6b6SjgH8HA0VSdla8/Qz5BtUpVfSAK9E8a3KhDHvbcUoKCGa
LuWyNqmGXQUncVcs+fSHYQgvqBEF+8BJrvtCb6v3rhbpd+NcO3e5wUL4tTKMKWWzdjlQlSiPY1Vq
JUrYQ/X42u8AvArgDQmqkIbZ8pt89s3pkEiQ0TRpfmQ4gOc9KJUG6e2NL/ssdkI3S7aGQdECOSIz
Ox1FiTy1d6nEBpTHwy9zhQJHOc7RcR7s+LYZmuYuHOefDloS71+e3jkSXY6M9Q1fOk1GELanIxsV
LQPX7pLAESKZEOlMjPfWMlvfyqqZ493YOw7WE7YxPc6Jmpb7uppr9L9R+FruKhfNIz/sWu9rSvP/
ayTsedqlFnLOW74Y558fuQXxHWh56rRnSs3AE7Vxon4cgO8zICskXy1R4Gvd5fNuXoytcvCl90ED
R5XSQmQba1RcJitSjbokARB7Y4dGOaL8MvXY2V0cBnZamV/xb7eDaraLjy+/kfMPH4SLJ0MxYnVg
SasOlcCAd25FnwRTaJeHTnT2DkPKNHh5lLOCsIpbCqA/eIJg7aTo7+l7RyrSHuMmS4I6aZrCz1Qk
We0hn9Dkmswbh1LYzTxr4uNCHWdX4jhzPdZDaO6HopuuEYPyXntNy+eROZ0lzwo63afPE6MdqZWV
HQdtrqZsfsRGm7jf2kYXFhf8CtrG1Cq4rtdwrGaZp6VHrSTohTIdgElVBy0BjfXy4m6NsnqFWhzO
NGoYZZyd/JByn/t6kW7qqZ+HA08AI2ol9Hg5wFdHU0h5z+1nUwTzkL91C9V4L+KowaJI0AXyEevv
211VzyYMe8WOP2SlSg+41EtxdMFaXsfI7hX8p6f/0PmoflWTE2+5yF5aCTgJ1JU4QEGErE6XrowV
DdtUESQoAFzli7s8mJmRHF5e70sLYaNFKqUiZcq+GiWtFy1KMOgI4jQfbyyvxqbA68WByH3YeLXy
szgJXtmmtN40YAoUWtlJp9tUjFkLx6ETAdWVX1PivG1jE6uwzvlYVeExcfU/X57aOXCT6gAlFYTM
qdVDOJQr/Oz+Ea42LM1UiEDp6jTIcYCL/DiMun1NCv9W05YxUBq7u50SVIIWKyoANBjigVdpfX75
Uc5XWRJiaT9AxABP4Moj+tmToIepIiIXCyLCbPlg08feC6lsYsCR2DgMzk/706FWh1O5GJ1IBobS
CauPuD2kVxaCecEUe9Gd3SOF9PLUtsaT18HzqZntoNYh41HETo92WRk/4jSddjRj0FkC53d8eTwZ
vJ3uIt6qjO1sl4YJ6KHT8RJinc5TSxEYItSu6lQ1Mz926J7hyjho9wp95N3oILgehp37JUtC7dfL
D3BpW7HEYPy5a5AiXVuXCCNV6lZjH0e1Xj82IF8/OXS7dn0YGrcjb/lQO3kWZLOZ3nhRHR56V3ip
Xw2vLT9wHEMZQfz5qT61puyKqXS8KGtEMI0adTw+u10/9I0f2aByXp7zpf1L/Qt4mCyUUnA7XfRw
GhotKiMRoGKQ7hYEIf10nt1dpldbakeX9hO8CqhmeDbTE1udEl2ZoC+ZOVFQq0LcGGIaD6AmwkMy
x4o/iyzZ2E/nxywlV9kFpNsnqUWr8dKhUbw6NqIgXUR5WzSD9kt1ii1uwvnZxyjEDFSZdaa2xpDX
U1J1LdZogVqGw+cKbo8ECWtH3RnEbiIv2+M+tVXyvTg1dijBgQVocg08i6g1EmoWUUBXunq/lP34
KDRj3DgALoRDSCVBGAG4K0Venr6XZyeAorjTlClJFCyZmT+mSzp/jzSzvaEdGb7Rx9q5wT5VHMxC
r6iPJcVuKJzpAVx/7jtlsfgvb9VzOQ6+CrAlAMdlGZrK3OleFfXCAZLkLLXhlW9TIrhPhVgUbtC2
xk4iNd6pbmE1vjUb9c8y0YyDms/mFY50yX2lR9G1UaRi6+679CpsQMDcsBD+qLeePlSuaqMSK3UU
gDYxfoLxHXa5PQA93pi8THbWpyNHEoqeBIMUB1bjzKMxt3YnoqBnP/xZ6hV+4A2QNC9frNuqBx0y
e4249iI4WFVeVY/LNE9bkeIZ6lICnUn2pcQLmhPUW05ny17w+tBRUEObk+WPYmzMHajEft+JrEVI
tnMpAXvpvoPT/AZntsLPY6/84+WluLDilByeoO/U02EpnD7D4HBkASZRjjmmX4+w/62D66XNxuaX
v2W13jTwJPCSo0P6/p2OIj87YRejgjtq90nppvY+FvmxqK2J88vbSDgvDcbnBWiWDMSF+nI6mAF1
aEmHTjlOSQrgj2TvQDxhIe9cuLec+lu+GJeWUELCkAk04dcYq6sWWB0k3KxncoYHw0NLx50SO+mG
JP7FUeicwuWX/NG13XBfIIVg941ydPoyQ98qIRYMp61yzYUDGGw36S8QML6PtVoNTQ6xNDWjDI2V
PESzmwMlkt8+psLIbtbjLaiZeGNq8u2vd8fzQVffQYR4eA/HXDkmcDTvu2rsbutu9oKhLc0/HfCK
V63rDkFYhVsiVxcWVdqtE2nDwIIlvyqBpYVCPSeOlKMXCTNQB079ZaiW4OVv7EJYwGaU/FUUtfjc
5c+fnfyxRKJbKO8etdzOdlOzRDur9HQf0+AtoMaFCXGPUcGF1Ym2wDobGsJGy0bReEdId+5Hd6yX
2wbJ1Y2Q6gkDuHpjhJWQCSi2kRquWzp6V6rNggzX0W4gyICmE/lBCxOEXeJJ/W5oY3FcEjX+YSdu
tuwmqG7fIfVpOIeraeDY6bDHUjV6aHtDiXwUiIGngmdUdu2wVPeisNw93kDjhjrSk9/5+qltEkVU
bZ8yuVUMo5LUhE4YY0KdZtUbMxvbMFg0o3Fj380B010lSi9QOXPU+V2cLebge6qIv6dKmb7TUyt8
ELOjx36HWSSOT7zyyreR6Cp28xj10cOrN40MnWU1inI/vYzTTVOnXm8rWo+L4VBoB6/yYsRflezg
NCBA/5+GWrcd1RH0ZNNJW8Y2nt5yTbTXuj6N9/W0hBvv4MKn8HxW6ybGPIxh6JRYDQq8qT6gvKFe
OfRO7mrRj39nVtyv0DXAKyCxe7qAfZlGiUd3+NirTdPvjSoR/S7F++9d6Ob24eUlvPDdSSEL3hTH
s1TEPB0My1prwMcacXyrW3aKcJeDNyIq8XdGgWoPgAkZgbWKdsbwc9KwJ6jc975XtIpfiWJL4+hS
XMJk/nuY1dZLXWtRp6zG2W2o6084XdL2DhXzTqvUX0kXad+M0OqpCcTWTu3xE/RtG1Tr35gqMSCs
cXkur+OS0cm00FSx11SaXPFVxDR8RNGt3d8YBTltkPqIy+PNevralsVLtTit2Pkarpr8SbCqebQR
/VzcHMQG0nn7ScXidBR3TvCSyQv8HlXvl5jqCBFv7OFfnsrFL4tEW3ZASNTWFJ6eIg75Jts9rnvz
jRBK9gkxJytoq3Cr5LY11Oq+LhvsFcBbY32advktcvZe0JnjskumKt+/flbgFOTl+cS1Xw2l24P4
l2vtoEYIonRJezPNRbz3xs75G58w3QniAJARpGmrBklL043aJp9wCVeKCK5sDkQd+sYnfCHAQj0A
M1fIVvSr1uyQsGhRyxgSXtM4WDf1HMc3GWi1K+j6hh/rbnM7FKL6/PIqXhyU1iewJqhPQHZPN+CA
WkExpDhpJMNYHWQHDJdrc7wtu255S9m4o9VgxBtH/YUwHM4CrnB8VgjOrWP+qvGcwZ3Z9VWS2m/y
cTSOuqtUByvrnXtHGFsOxxe+Mml5TShHdV9C0FeTTK2lUju+ZVTTin0fd+XeKsctx5sLS0kdHPtD
0IOAC9ZS3XiMqbM6MAocg+EwRqq7L8gp9loF3aZJu/pj7fVbF/Sl2gH9GirPKGhKnt5qbyaw85qB
lT4SMCQ5rUm9fdSjuCiPdl+4X/qMM9KsjOIhanEcq2LZURsRgLgt0ki/BnK/RU25cAQAJoMICSqT
2Hl9cEoDjBnjAyS9yzBGtKBvdqoa1kfEev/Oe0UkETQ5qD+In6ur1QSk2aQ4PRwrMNCPA1rOvhkN
7kZIe2n3WMigEtRKhs+anGEr5ai2FKVhL7BHezXJ93HfvtoNlhlwzQBARfEKCOXqPUb90iZhwigV
uPlj4vTfFmRzg5e/9ktTgZ5vktLQ1afjdfohpPhYVVkOND5ukwVtTnRNG2wvXn91cp8BHAOJInNo
+aE8S2pcb9HjLMP2wvAa/Ed1rAJGV/Qbr+XSPgONAo9O+sDQtz4dBcXYrLFFi/J/O7tXoxJpN6Ei
8ke4uc3+5WW7NBQ5IOAg2b3jEz8dakEzBs0g9OMbp7D3dmTHB4Us5FgI1dx4Q5eGgjMhzQEBfLAR
TodKhTY4y4QKP4iFar9kXX5VaU6+h7m5GczJG3KV9NBGIpqj6wlPcF0o1rQEzgYwj6PWWNdxqsAx
KpUDReo/HKXD7jpyPhYeuuN1oXJmtPrXsav/fP3KksogbQu+QXacT6cbjnGYpvQCOb36Ahs6l6pe
ahaHpvbGjZcoQ9Oz2RIdU7qQVOYnctuzXWlNbpfmKq6SbaUrt1Fp6fsq0sWuDDXt3op1iMxjUR/g
twyPbt1uCZBc+vS4X3EhIP2W2linM428LoWmhih5hneu7+B7sBs4KzdiiPPWitQU4eyV16oJ33wV
oJf4Ls/xUGMKgD0FbK44LHwoSM4PBQmZW2vR8ONA4eXQlEn5sR/N4RgXfftgJov+ei9UICuUAmQE
LR235Yo8W/Cl1vQJyTf72LlqfmvacXaDtuHnlzfQGXUOVAb6QciNYRVKuWHdGByrCelzcO1H0y77
+bDUvVZDg8yBX6pDPx1hic4/QiMlmqoR0ZuoJqB3OHtL5fiOIbIGEmusTftuLPMpGDrVG4LBaotf
aHmkOElNDrdqE1bDrdpnNQxLaIzD+6lBochpadsdBm0sMX+ytKHAn15NN445eVg+37Ywa2gJyCte
Ej2BAp2uYjR7Y+XWwxCgDlfet2QLu6JwY5PduqhX1UBYoSa68vPlZV0fQ0+jUiTCYRu8C62601Er
K0pzXYMMYTd1e0jSDOZMN6h+0bTt4eWh5K9aTZBTSOoPSftlLo3ToWBchJbLXQcWJMfix9TFw7KY
zg51HuVBVFIMFbmwb93iphu0hfXSUhUlZnIIQTluuRXlz59tUE8owtKLZQAfYM6/qMv+WFR8w/Im
qq9S242upqWdvr082/XCPo1J5VnSPRl4rcMhnLlo9IHXaWaNvl+iCTEeUbo74HXzxjW8jrKpwKFO
Kdn3aGOg8rQ6Ciw3USKjsOsg5BpFuVdaopUq3z+IR1+xC29jOdcHrByPUj5bVapxU9A/XU4dZcp8
GPo6mAqjRcxZX66HKKknv4/T6aCJMfFpodvXE/f2LS12jOFeXtv1Efv0ABRZUI+lR0gx6fQBajy2
3dDO6mDuWgeaLxecn6tTHm8csuf7htuDxgSsXwmbW6viuz0iPJy8VeC5cVTsqkIfvk/2ICkHZRFf
u1pv7HNwpMHL0zvfOgxL3V2yobi21ywbrLXJHmnJBOmQfcW2Kdk1Vf0BouMWR+nCOlIugnBFiUwK
wq1epFG5o1JrcxlArrSu89ou/TlS5qtXT8cCEC2NR0jJoACcvq0lGlW7GpoyQE9l/DwaoXJN7F3s
1UJJt3KS8xlBK0OilPlAowDdthpLSzEBn5MiEAouLqbTaj5gyGz/8ozOPzgwe9IpgeiaCvu6aaeW
sxpTRMiDOurhnWsdusK2EYymFu1aJdySXb00KTIfKn7kfcTyq+0+JU2VFmR6gVIO3g7QUHTM0k2X
9QuTInGVimkGXxan9NnSJUsurDLo7RSBmcXYJal51XZ54o/otW0s4YU58ZIhGmNOKyPgVfgLbxop
CUsvg2ZSl0ejK+fj6KmvhdXKBMuQaFciQTbE2mzXDFFe02qtDDDDNe9GeLOfjFLd0tU//14ZhYqA
VE4nOFFXN3c2F4ggdSZUg0UNjzCgKNMjJB5MubGpzMBLeH6HygnRZASARiaEFoFc1mc3WaJadZoq
ahkM6K34Kvg/+vT9lu7XpZfD7gbAogNksdehiEIh28qmDJrGOGo7vVo6CAfKVuPt0obDwQWwLWGy
B0jpdC7eBIG3qLwiGNPa/UPMrXboZ88+pN6Q7hqnDjcCrEuzeuKlcWtQn19jUbNey9NaX4qgx//s
6DqK2OXYeL36bsLjkuoBsap0nX0KY5+9oamv8KMZsyIowRYdijYDt2+XzsYoF7YcDSEIE2AHuIy9
1ZYzEOVvNPzhAjEOaFybRX5YWDYAp92rBbfYcySOUm8L9CPVhNWZWmVdnCsJtwQV2s53ExeQsvGZ
Xu2fjch+5dlwK/rifTl7t1XcbLSFL7wzeXWA2GVwScg83SNjE2YjxYUy8Ppo3iXaUIE4LbameGk1
qYTBRiY5Rj5pdcDqHIttaJaMUrYAgjsOWPwWHmO32Tr2zkMniv84PJEvPZksrEbCxN5WIEOUATB0
cQzr3vLd1uiDMGuTN8YS6bsSfMcVsM/oXZ2ZWyaDl5aTnj7dDkiaULTlz59tTii9TlX3cRk4pTfv
GkW3jjRDX6vGKzcMBTSpkEuP6gyOS6CRq9YAS0l0VvuQLAog7xibNTKZ1Mj9IlWHjc/hPFCTbtTo
NuIpxDG/rqinWl4oiH4WQdbO9S35IdlfVJr3jYZOuo8Spu4DMKi3rNvOumRypuhfE3OzbUieVtvT
mqK2UELBETbhFh/2sfIxQkz3xm108zvK9bHf98J46OKiudGJFD/1oHxeHaRS0HmCgxAs0n+Ux+yz
dxqb+aj1qpcHWucpN8mUZPemSs27tTr4o4k+3IMIeC3GgImD0ZO3A2JtHN+rMwHCe9eMqMUFDcix
K2xlPJwjo24jcrywXS1ifElOgqvPfbSaGqe1a+V6HqjYoj0uokIKh8rC4eVobp2XyrnwEhGXkZLO
AANOR8FEruiLbMyDsO4Q2Fgq/S18VeTL2k7s8Xwb/aQWil/WfbR/eeQL544UTZPQa4O8eI0V7fJe
T4ymzoO8QiVXJVHyUwOh9kVXtyQLz7B+T7MkceLrh29CMHQ6S/4v4KGxygPFtr9rVXFnKd19F3v7
JGse9G64ssfcI6Jwr/8PZ2eyHCfStu0TeolgHrZQgyTLsmSr7bY3hEdIIJnJBI7+v3D8i65ShSr0
LdyLjrCzkpye4R66pduVSHB1TnbTt82X1+d8YU0pSxMzU4ikIHhe/rbrLqtHHq3jNPXcgAiDxGNZ
rld2zoUvCweYbH/LpIA/n92zpYeKNPqy1dHQfn+DScRwU2v1xUBM/coaXohi+KBkHRvOmSL42Xcd
l8qoyxoQ81xbIh6CKdyBYokXgTZ4/eaWOKu4EenYrAQYxDFnQbqTztY0tgH6ln2LaHtX919dpdcr
xsQXrtMtiYK4wqO7uSGc7hUZZFo4Vlkevaicv+WzPezxRe7jZi6iu6pT1l2hMusaF/SFoeg2OWaG
nhl6CASGZzdZvkZFncPbOAJJbTQmJWV1lDB2boLKR/KnyPQ+lYv9tFrSQhV2peWMU/NBDy69Wi+s
kqxdHbzyuuBKFPKi98Yv4zWj57tl3lur4/SDLAbSvyBdy2PjNCoujDSIy7zGKcCN7kO3eEhTIQ62
mX0Icnlf1PpBdqEdF978682HB8wHdUICTALnc8xV0dcu7iPw0wx/tO6mIepQvJ/UlQvxwhHd8kyf
1h57gOf0dLaUGufJq43i6HZ6ABHt93fp6P18fSoXTiiExm2pN51E0Gqngwx1Fbbu4hfHFLTdbs7z
NYkGOFJTNF0Z6cIJpaXDRqZLyeE5B107M/DbtViKoz+vZZIJrrghyFg9gv/1y5qV1/LBF7V5tgt0
KSxdN+suWGov5qZLRBNhvYUrQveeM6PjJDNDfMLfwTu20VztjFn0u6EKo3helvxdvzRFsvpCXtm5
l5YS1ZyNT+xtPa2zk7wFS7OVyuJomarfr400EgNw5RuFJLb5bkr2oF9pvIPVOV3LMMizKm/MAuZt
kx0miZViBKJmhxCUeeVqejmhvwVcKgebGzdn8nQoc8ldHaRSHuFgGbduOv8YtGveXtmbW/p0mmYz
SgDLnoeZ5vb5hOoudaKpzuWxrVH4SPTSiu7JJZZb9vDM0iGpNZpT+zKfwyzWqh26mCfV/rAh6sHI
pnr9Qfm3UskActymJkRDbJe7c/9kDuUwc3k07Q+vCbJfJXrasHANmY7vVn+Yll1EuOonErj9L7Ra
xbOW/Yzor1z2yrT7D2Whe0zfLWfAcqfqa3nUwbJm8KMQSb8xuAE/m+Ogm+PgLT16WT7OmqnlfOsc
ACcoEjhy3/qd+V0g5PvbWFxz2QWjRmMs7CPzR94Zi7Ufqym9cQ1v7fZ228g1VmUAetNGazR28ZUW
Vy6cC3E035vUi6tgg+KeF1oXsyuK0XZgiBft+kX1kf+1KzwcvC1cwFqZW+8t6YYHIIr2XVBjO2SF
5VsbskSy/AbqhkD3qK2c5xCkoJWNeDZPjr9mh9lWm4cHeuOjG1xLVy5t4m1j0dBiQHwKTjfxpDGU
GyJUD+wOIbVmwRiNROPtyV5EoZ6+OeIGkMDOrVei1vHqLuqrY16mzo0ntXqooNZdOfuX5kI8Ca12
U2SiSX86Fzcr+aSrhsTVNs+YW2XHNJXGlY7Dy8cC4Zj/DHL2wXJ7EXm5MEgpCtqcRVgeW+HnCb3z
aySni0ORSG4awaTo549fna1TE/SqOqrMHCCI4Z2aAliNp3kZr8zq5cPErEDr/K3p0qQ4uzZX0DoL
YnUsEI6Sd0M72vBpG2kmFRaTeVzV8zXSy8vAjhF50ynobCnVefhYpL2I+oIRvW5w3gdU/RNv0cGu
x7U92cRZDqpw3l6rYlDqrxvvCbjLeVhXlgW1zCivjr4S+k41jqAfK1oe4eVaw+bCZoRgwoYnn9uM
hs/KYuGs1VrXUXlchNTvK2n738suMN5ehaULvTXBNvMrSGNnj1AwSPCBvcMwnq0f7KEZvo51Jq+8
QhcWixNFFEFuAXXyHI40SEn8D5XkWDRVluRtZ90iqGjNCbRq671Wwt+pPgivQPYujop/+QYTAdh/
HvvDipz8pVvKYwY77dC5eC9a41w8+GlpHprMLT77a+QdX39wL60bc6QBtPnFQzE8vUSQIra3wlR5
HFtL3YhoTOMuEG8VKOOGt2hDUTQFFsKjfnaL8Clda2jG8qjXLruf27SSceOp5sqNuB3bs+DhZJht
sv8pyCxj7rsz4ntHbwyLW584N4jnUf5EV6Y8YEHoH6sCC/NkkXl454zpNbPkCyuIhj9tYIB55L/n
2K8BR7E079LiuNbu+KAQ+UpmN8PIUuEcqwa3vzWkzD6/voIXUiS6iNROqQihJkZAfzprMSyyaLsO
LQtPiW7PQxM9iLYPDnk6OH90GPY/VW8G7wirFBLHxXyTG4Z99GE5vjdlmV7ZUReucZqAgGPwCiQ6
PUf+S+5Oezba4gi1XSdwLqt9vVjmrsud/Mo5vbB50STclE3YvEB0z24DGaaLXc0kZUQVY1wgqb6v
i+lajHRpQsFWn3IJSDcA4en3dYXZmynMy2Na5jC617U91GYRYruh3yoKxDmhtcRJ2fSAt/rJ6VBB
Y6ZW5zFU3kXfMj+s70yRXyN8XdqlACMgFPMGgtU6O4zTnEN6Ce3i6ISpADbezfu2XrJ7N1+MJM98
/xbI57XM7NJSbfZIBEXMi2bQ6cyKVDYTtt4F4gKpjq3Q1h9n1XT/vH4WLrzrtAN5ZP8WSaPzpAtp
s9S1JQln4An9ocQQ6bEuUvRNphpj7TF1vCs3zqVp4SyPBAbxHnXMsx1YLF07qqyncGI14dEz3OFg
LOY1ZcJLUTqZJOJmfDrQuOfVh8owpXJLVRyjSuk7M9fzrZYW1jftVD5mGZRtApnqFkS5+D4Mq3fI
crn+fzFvJHMvC0FfOAd8WjTWUMiiDHIutDYUmPKGa8Y9E67u58jAz6AzEa7oU3WNTnHhs3LYPBo2
THqzMDzdLZOe9BzKRRzrxqy/R8Jldw5RvXt9t1wahWiM5pkD5x33rtNRCluD4V5KxGIM61snAWY6
mMm8/ToErbMJN7P3kanbfsR/3iQqy9Q56lwc5zIzEsp6Kqktf4mljbz86/O5tECgwUGibyj8F3wa
ueoao4AgP1q58bXL5nQntP1o4KCZ/B8GYtszxGa38aKiHTmtWgKEaZrAz5JmGcw9xgB5bKVv5oVw
I0Ld+Vt6ox/+Qo8FLzAbYQUbDRy3o/6Hn/TBNbJw//qELgQOiE9RbsW/bhNi367M/y5S7ylpA/k7
0gdENgL2RCoOASZGw541nfd68YMlSQHArLGuIHmQjBveFQ7Ri8uL3IfKx9bZ2Tix57npBiEds4Hz
hYhm80GoYkgU4N2YSDHY4VmeXqnUv9j+23iA7bfS6sbBOruScWfukbyqi6MKAgw/TD3FoTtmV/b/
hVHoBzAUOKetyny2/10fVV0SbnG0Iv2zMya1M60+jV9fv78Mv5PIjzCVmh95AXVG0Edbp+k/C2jO
PSVk0YmjQS2hpQcwgAkxkLur8sH5GIqofPA1TrK22xvHoLAmEcvelu8DG5nBbMAVPokshfvRkA1x
1aH62jt63s+ACXG7MoxdL3IvybtpNZLA6ZZHA9POz69P4sXx3eaAzwgtGvI1+lKnc5AoS/b2yJdy
MVkYdl1XI4LfhH4l4pmAdvf6aPaL5htW8YRMbHryqS1eOx3OFW5ZZIZGmcW20XjIlq7Yhykl0juT
2kl6NwQb6LbqZ6gF6dz96tcle4ga3aBcs/n6hqkV3kHarn/lvmMcm8WeZTxkXvNe1IF6yEs3209T
Kt43qw5AtU51rBAPTGpndW/HsQiPtTL7G6ld57ZLje+gqq/x6V/uPaaItAN0SqhX3PKnUxSWWVsg
IxBzairvYSmHIi7dVlw5R39ZR6ebD6U14o7Nb4HveV7u8XG+sapiyo+pLaJ4Wu2D2dof824E+B59
Hib7nRukjyjxVbEr3QNZ8W3k4qOc1n2S18vjXKvnVNHZ0KY24173h66anHhBrqdx5iulj5ffZKtI
bdwUAkyAh2cnBfZ3ZLg0Gw9urRYV140rsQmdJuPK/np5mzHOlgAAIIHdeR6yZCWSGQgYhPj0rs4n
DCbrHw1lf0mvvpIfV6q4Vwa8NLGN1kFzEzQYf04XuxyCuZ94Gg5ppIzbqCDvcua8emvAB25uQzts
3Lqte3y2pbxIwEqk2QHFode3uCuJ3aa093+ZC1gRAvStGnDOCfedZlxbyVyKccnfZ2an41aW4kr6
9PLCIcgCT7yljUTc58TEPLQbVWqYIWPXdju/y2MVNr9rACpXpnNhL2zRHAA9RM4oV55lHKOTjU0+
hP6hzrLlne4qUnAnIPdQnv6nW/xr5/7yeLw1G/4QBPjZyyZcb5QdUdZBwu75pieENvHtW+IR4c29
bizvys19YettRDwAqbzbcNDPztRa1qOFrpd/CO3RfpfmXrGnZjQfXr+xLy4XoRA4UchrSIefbnDI
+xHyZdusHNBDOZiUm8FZZjSC/GuE+ksfkLeIi3NDugFXOh3KWUKkB50VigvV37t17ZwPaqbfsd57
fdFe2YYvv94mH4gMEJ11LtFzcatReE3jpMI59Pbix3nfs1DacK6EeC+/3taGo6VKMZTH7u9z+J8I
ocF7cGYY+xB20Y/VL60Ej/Ho0EM5uVLHuzQfABAu0TFJISj504834qPLjYCNWx8ZFUB5b9rJrErf
fBExH8Cv9KRZJp6301EWJzN1ljk2beiiiEU5Wf8YgzU9v3XPAQOiPQNqjWIoPNDTUSIkKPMm1VjS
LcgfokUjDkXrmZ8G20uvDHXhs/F2biRb8Ae4357tudVFDLkJZ5u4u7sdlOu9m2RwTQjw4iAsDiB/
XI3oa5zOZ+5SE4liBvGreqHaH4R3QhvXukwvS3Jb1MGOJvTYYBXnVdVaVWi8Smnhpln3z30+Vgit
YNyaP+HDpYpHK9XDEJdmixtzkNatGbdwq7PbZh1WhKZWZD/3q+/hcff6cr6cPlHQX3gggM6Nf3A6
fTOToxZwKw5u5pe/K0CX9P/N7kqn+OXtQdncpJK90V9p+59FlpFc5FB5tclHpr8Whgsy81l1r/Ku
TTxZ9VdO9sXhoHPSmUbbCljg2aQKLKLBrZgHDsx6W7eufRA+2kyZ2lyqcH27cg+/+IgbB4cAYGu9
b2Ij203zn5tEpcLt3dr1Dq7ycTjCb21vrrglv75UL2bFKMBEeZVJzWAbnt0imHUiQDfhzDks4per
xiDph8VFPmD8aRievJJ7XpoTRQpSAd/Zyi5nh29uRTF0vekd5tatElTo230WOdWVm/7SnMCdEXQC
naZAsf2K/3y5DqaiaA3XPUS5nx3niC6Aq1Z9O7QBsFE3vybD+UJ8/i/xFo9UzuJfUYmznSgm2jYT
eqmHokvpJLarGlP8Q4aqx93WBQ7gum2bU5q20Xcf1sr24q7P9GfMOLxih/Rc0yaOsu0pCXM9Wvuq
sQyHh6NrRmxFR0DZlW6Xa02u7eo+ySdoHZC4gGWnGkxz/mxDTwWRVGF17qHPqvlLDehiv9SGv3Na
qGzoJoX3M7CBKyn0yzvr76ioDFMB2cikZw/KNIerGWTkJ9maVw/NoqJ3EWIf78IqxAGtwz4iLv1G
77ysNWq+gR8eKAQ2D25TpD+U4083rx+AC1uSwgZ4NIjTm5jz2THL0HnACh6iflTn7sOCilBsVsvw
1meUWSMYisgJddXNJuV0S1IuG7GXGVHHGN3l3tWtTxUrsN9+vIBY8B5YmxL3Cwu93rEF4h+le1gw
4Ug8hQL25LLDXv9il/YNKgqAFEntIUedfTG7NsvA0aFzwNihSRMZVvPOiiBKxT1W0jekRO4tFb03
t3630jcEMzoXmx3hOcF8LoPFqhziN4NGYgwYAcLuGPVXPuGFyYU2PWxueG5DLt7ThdK1O5ndZNoH
d1P2jizG2SO2ZmGLzXseCy5FfAX98fPr33S7Zs/OIuoH7BBQSUTU58J//lK56G0uBAzWnMXTMlfP
hZ6DvdUuISWtdMI7MzWf0nD58/rA22K9HHhrlsD+2FQ5T+fbWQG65dw9RMXTsB+VnB5KtOlvl8m3
rpy0l9UzCkBoA2wZDHcO6hWnY5X9JNppWqxDLUx41n3eVgkKbAOznluj3KWU3H7mGO/uQGyHe5rU
094vgsJN8Fce90jK9XdgN9ZdsbT9YeHKvauyHNuXYETp16BhFk2NeNdxQOJ8sSVm9VY7XClKX7gv
6LkC0OXOoHl/zjiLEOcyWRrrEHm9f2PMZZGk9EyunLGLo6AgYjPCxiM5+1SDdE0KKKN1MPz+Qz+k
weOYFtaVTbf9I2drz+u43fyMwDNw9vY3A7XM2ZysgzBWLlyhfkSttFEbU7fLQJr++k67OCXCwYCG
IIWAc1x4LZx8SofWOox4oMTm6AS35Yo31euj/HWIO58U1XUeY65BSvlnk6qxBeqruTUPZu3VXgI5
uv+KpxgVQQoh4Q+jlPnnJrcLkcwOMm6UEmc9HCpFjTLOismEFRlaw5/OmdM27lH8/O0Ew/pdp70q
4xmLTHcPG6IXidG7XpX0QKzFER0/3q0KM9wWre3I/+7JNop2rrMgacZ/4N02joXNduukWP+Kwq2/
SZ2GvyKaer8t0t9n5Yb6n3k0sFr2Fsf9imtDOccQvL0vbjbAHoABM1qxCWEPYKsdgl6r3MycE4nK
7cewVGaY4GZCZwRqZ/OpErr8mvXdnCWOK22VKLNZ+8Rqw7ne+DLVGPPDF2//v7AJgjwcaoxX06rw
Yz8DHxybTVj/uLI0L7YbLHYKpehhQTWjM3x6/H1MVlRoV8thodLEKz9OSCs24UDlxLtG+Hq52bYw
Y2MjY6zNNjg7PxPpl7aKdjmIRvVJNrnRh1zn1a+3zghgLK8FFTQiB6jipzOKwqpdQXKZB/LMYG/P
VRvjvNzidjVfk6R6Se8gLabwCwVhk07GS+R0LNOb+nJYu/WQk9l1CUnseksNoiaQkFL0t3NfKAPp
w7yYdtWU+Z9xUml/2I2W7yZRp1OyVJqSr1vWzc83f4VNsYpuErpNHL2zEzfPXVs08LAAn3Z2EsHw
3NENtWK77a51E16+VgQem6vJ5l2+Le7pR+A2z6Ley9dDn1p6j/SvezDMUAOAVNc++MtAgKG2agTP
8oauPovpJ3M0xrDxFnREU5Joq0vbJ2t1MRd23cx4VKWHp1C2OIhyvf45X25dyiwmTXi6qxQWz7eu
N3pVnrozx0RH613ZpH8iT5tXwhx2DZ/q9J5kGLrrqDXDMwENcvop2xUb6tmKhkPa6DK66aJxMfbS
tdZy76TL/M31OsDQZpM5TeyPkf9ZibAw+Q7aB0rcDWm6y5u5snbKk4Udo+JruLEYnU7ElqWtfD9H
rWfviWRmd597c/c8R2uTJzoVcwHgGpGJG3wQKcB1Mpq7Q1YNkOs9RJX3dZUuzs2q87ZM5oHaccwT
hrwLBghFloiUKt5DKyWuLstaBUUiPTv7t1tUaCRtqPJwF9VteA+mLnNv/KwDGhv0TRS3pbafzWnq
slhpaRBSpUWm9srvZblPMymefCDRkvZRFo7JX5X6XTqZ2TbpXmN2Tk60NW2ttNo51uLj6pza8l+x
jOkniAfVkwoz/1eXTsYnIHa403dGa30KOsv6MjlTaMRzH1YT3lQNBYNuaDwflLOt37uVZQN/9ubo
Qz31TRpHZVB4ybI0wXwYMJRGmTkw1uZeIntEk3htYOYoYUwZLcSQ7LJrw0g8kExKXKeVNT5SiB8g
sKy5+U+nwkokZeuoEg2PVcp4FZ5MY+GgG3Ls/DaXUNLstNjR3LQ+uroXzl5X9tDeyLyfPjte7nyn
szuiNrJB2EXvqwffMPIqDjNOzT+paId3Il/tdd+5kc43llvjHMemreskNEt/V4SzDGPXy9w/UZ/6
Hmo+3gJQzs0zB8uzxfqgNFdsXAptfsZYxu0PRFVZtGer9E9VY6gGgwALLyhrtUeKPH4ejXGwFMbN
0NFOjVGoNFLerXX5Wg5lx0cLDc5pPhkL1mDtQHKpopYzLAS9sSh1pp9h6rk/jMkfUfqQgbhb+ds/
VNYtrEwfEoHqtRzuKfeszqEdlPOsVFRNRJVmPnLqMx0lvj3bPq5hU/6ndhr33va0eKQRiiyFUYXi
sSK2/hhmXUWQGwW12o1dSAvCLKz2Z79qTJmmoNJMzRjSJuGy0+ikT466a/LS+1GCcaBTRyWTmclo
dfdZkS1/2r70Ptla+QE68bZFS230F73TAWlLggMsJVT8fHIuqSac1htAQ4NM0jEzH5VvQLr3wR/w
duhM7Bv4+bcyDGdgPIVo/9iNl35Duqj7WofQJeOBFO9poHrvJHZEXgw7werfD/6HQGX3nWjTZ912
xh+yv6FMOjUNdYKKbPBbw4L4WhSTbR37qHKXg60cKd9VvsvH1qLof0K18mpc9/IwP9hTXoq4D1Xx
UAMXLpLAXcLvbdep34Jy0RMfJ4X7wB6aExMh199NlE9BAmPeqGONFeh3hPSn52XRZntsUH/m/waR
GneOtJwmmZClTuO1LYtnaqGiSkyadVZcoxLwY4go3OzxD7e93bSkbJCy8tJ/+WsCkNqk/bjMdJEn
wuuCPShGnyTDM4KPo7EggecVZRg71jA+Vk6L2hg2oQG7csg3JXoRsQRDHeRt7ICtfRdpO+1uU7TV
1YETFX3wMzfE8mxeaPS7VtNn8eDbdEgFSn5BTJ1PPxPcrX3MCuqCiNBy3oWNv3x0ZGEmunBgGWtz
ce+6NbLYs1Ye6rvB1i00XfK5MUElNpMxE9Q43wX+8M7wfPGU+uNc78q68nCHUab7Kc1T+eTn3eCz
hI2FMZk/WjceHYzHJvKhMQV0fQgY0eHp9oOLcYIRjTVovkncryi6Pneuba0HP2i97q7GO69LBqHQ
DF6GaI0Socr8fvOiYW+42p8PDadNHdZ5bOqjmoq2pjJXh/VN2fYKDIyQAFjnZvi3oiUxJDkt0mOY
Zi4XblsjTi8H7d2HUw+/vLI768EEsuUnWhbTe6sbECiTuDge8eXkFq2xBxR3GDxnI64pubaOnq+4
MztoL899WVQ/c9vQ2dET4ZwdRlXU4lihxEVmR6TuHIWnI6LuNudqKjLRfmOAmRpsTngClzayPmHn
UdJe7w0igZ5IrAaGayxlgri8/WWVmJ8e+0kF5g1utXYee6xiycIICENzJGcvdqY0bGKImuO/MhQm
uguFCdOnDtz1X/y2sWxb5Wg/hXZZ3ToT6IVY6K6ZY8dBTmBfBJkYblIuY3NnZ1NgIA/XBJ8y5Mz9
OOLNet9z6IK7IGgNE8Fzt6piu6ir35WYelTHkDz6Svu+f9cgRpsCHLN6arJtQGaxrO3ymEarofC2
qSV3eJ96cxwUBTzwwnBrlhmB7dtqTr24Ib85Tl1gJms23sOhGh6VNjzeImK5IrZxLxsOXtsqPgHy
FZiYZZvhJh3u6dEVc1bEQNeyr4NnyCnxegWan/5acWdOXvuroV5ISupNXhEXrkmETRxstLuqqImC
02XprDhr/UbsliUw7ieJVikVIi//6rij/35dOi2OXJTOvGsNm/cstwojDqICx8dJuh33ZVfMj95U
DF9lk1ZN4jSBWLhLvRLml7badLcCOinjRmtP7TgwVbTPpBq/r/RSjuhjL+GdzkV50/U8HbsiIEj9
Xnqlv+5FqTPrNq+N/FtgKrfdtVpZU0KXTdw0fjHtx1k0h0G0EMlcp+yspF5aec+3LMgsRTM0iViN
rE1shPce1gru7A93makWT+XoP7e95/zOIx+6rj9U2txXY4jAfc1kp7iweK5jM+y5HsbGHz6Ufd/9
HjseuiPKiMDPnCFdSFe5doffmZ5CXiWTInOdmssXy5nlb7VaNtFB1y/uc6kM/XPsf+XVwSrk+gtX
6fDrXK01EV1LKXtOR6AmNpiIMDZU4Hc71s2jl4vL5VM3hePPcarUlwaB7iruICB/FnOgfpGfEN61
vtXqeLEHwjsXycPq0xaePOXTYuRHVeXoWUZYeakYegLkkt4bJ52g6DHnyTqvEIbMSKjnvreDL23o
jf+WoRimB/QK6p/QmEs/CQcr6GOZGv1DMA/ijzfW9r+247bkhm6a/uFi42kebJdCEpawMov5d+qP
k1tb/5SmDD6pbjFB9UgDeXlgDFW3m7nmjB2nsYpuiaL8eV821nzrr2wnIMHb7inhPCCdkkN/DbMx
eMIKrKziOW9zqKAofj2ZTeVkO22M9dc2Lb3fJeRCguhCRf8Ynp07SBJ48veQRsaHul/q94W25r1Q
Vrnsa6uXmxODmL5L2XQ/l26EXybTtF2fNfQ6toSY80+Njgjag6y0AtwXYT3GKkUdkTmUC+zmuin/
4YOV6k4h8/I5bwxRwc5ojPZh7XrL2CmTausu4L5vY4pwPEhFKbzg2FoWRVhEIjJvV2WjLUhUBll8
MLW/NP8MgksjGXrHXXflbILb5CYYn1BF79ukjoJljCVb9aHue/MJfr2PTYapud6IvOolbinrytjK
MXyNw6mIlriMUDGM6Sh62Y0d4VGHd93ci5judDvtyzHMPuN+G/1qaJgBAQzmfI1HgHyfys7H0mf0
TeObxE5lJZKu8o/a5hWNhaC2NvduusZ2DuQnnpusaWIjZTk5jnVW33mjNeeYXijnQaL2ax8HfxJ/
5rGeyKztMt1FxSwD+GrzlnsUjjUmWF60U9IjEGrcacy0BAoTYf5cBJVyuf8WY/6MHfGibqJwHZe9
JAvE29H0O7rrGKbyzES24VGO9af24KerqG86yAn3dj+Oy650CmrfaxWVh1TYzYAqnuP92SyjCUV1
HXq3zdTMv0CNBu2ddJ2sjwcjSCk22ZlMSjgT/zpOw0kqx4CHpOmnefhgY0Asb7J+qqKk154od9a8
zp9rZ5y+p+Aps6ScVD4kth7b7yISfZYAtwx+1sWKh+tU16sfhxXrlwg8ub3YNcb+y2jS6QP3JcPv
VTOhHQgxlgqalF52j4Z8Z+zN0beKvTO0OS51vMxOPINxz3aVX5jZzlgzxedZxSY2mJWrPCpbQr+w
A1UITFbQJTn6QYW2hvYnSshZ0Tj6ARGMWj+qIfD/MQJ0cBJLj9zapimCGzU60xCbaUgdDiFc1Pcg
uyyAX6nsJV6mOvOmGyrH/lrhfDI9GMPQhgmaS/X7fMm65jYql/xBEif48VTWbh2Th45f0RAaH3sL
P/V4XhuvSCKDYDThZMO9Wz17SpOaNKMhYKErHofdUhC1F1X5CfmoyoknVUc4fA7ToGMf1eiahko0
6OPIcodHEWHbkYRZrvJ3du1EyzsiI2whgtYKb6uuNYHW1QjEJlUR9J8qq5z+1CU34k6XS/dR0+56
klNJzF9kpIfvinSouDugSOA31jZjfm+0Rj/H4dK3CrNLWSLxLWZO3Jzrpo+REnK/w2sf8l3pe+3j
PGOYcmMQBhzLknbovlFm+m0p+dK7ntCuTMKxM5/aqSNodLTZFHs1KaPfPk0wPVFRb6LdWE7jEIdr
1DlxUTt8uNGxs5Z40mwmYpiZjUSNh54+SD7PelcKLp67XPVjQwSStV8CwxzFbQkL6WtoIpmwW9es
X3cyqnEXr/SCaCMR1HgcJ+q5qCCnOIWOSzD/lggv3A3KI3lVKwZgMUQ3lITMtpMp11UoVQxPP3s/
QEB9DPPWf7KNkCvb6jJp7pewS+1Y+UTPFIaLMqBQIvKIsaayTaI8jKgIrNr8GaoerTi7ncdfXUET
7Qa6W3po5jVKd3491D+nwenN3f+cXDUtXmj6UG4JcVPaBI+dMZte8r/WJ2XvJKgCGg4BIfuoneeg
pfKUeSjEJcji4hWGNkSUx5TVM5d1c6pP/ObozWKcAdUhuughwGpKj+ctMUuopXGWej70yn2PlKbP
azxQMX5z3SsIwNIhdexDyKegeFqQKpbJUK1l6oMJnRTwL6yn2lyuqey/7HngVYynIvQ5WqVsuNNR
uHOHPEMHHjOoqXgvi1w+9jKq7qzUcw5dEzpX9Bku9Ls3sD9Y2E07AX21szriKjpn9bxMH7SLyZ/H
OZa94nVz5s8G2idxWHdu0qHhHHsrwbssngqfKLp/qwGiB2/I2ah7zta9At13OvF+VLzomT2iPVTo
G91i2VQjcvDmRWQUxHKAKTNj61xXobTh1GSOHg9wNKFU98FAeIB5zOsl0hdlYMQyaVoBwzc3AMM5
bpW6WCWaTCEznmr1vqhwkKEa6x0Jp6vk9aFeVGORYwRMSm/or2LK+VDjPLbZqip56MZgSPq8Fo/D
LPSv10fZSuSnxVjINOCkEMGjIos+wuni8ONdObAuLE5FX0cR6vnFzzlV1NuMr5DNgHZfw5O/+IjI
epnhRpSDMEQB9ey8VRNWj6PpsVR1USaWLIxdABQuQaL/zaw8aAbsC0IRjgABzdkZsNfBW1NvXA4u
RjWxIFU5rqhzX9kVL5bq7yiwPOBm0Ms+t2eqClnrye2o2LfGuid+XuPVat4s6bWNwp/NV50O0zmE
KZOBDqyxXmg8zH7s/T/2zmNHbixR06/S6D1zaA4PSeD2XZAMkxHpjdyGSEkpeu/5WvMI82LzMSVV
ZaaqpatFL2owaKCBQiiSwYjDY34LirWNO+odl1b5Fvv8v15Y4dr//i/++1NZzQ3FvN2r//zv8/gT
ZXvll+6/1rf98c9evum/L4fHpuubx3+cP1TtP7Z98fmhi8vi9Xte/Amu9O2T+A/dw4v/2FDR283X
/WMz3zxiCOqeLod9b/2X/9MX//H49Ffu5urxX//8hPWxW/9ayMf657eXTj//65/oBJ89Kuvf//bi
xUPO++764SHrf3jD40Pb/eufCibvE9KrYJTJHQBoWmNFxsf1JRiyE+YFMo6ICViVYOgaipJzLe8y
T+CpiJbBco8YAXUmA6kt+6fXNPXEgg3HbYUKQ10d5N9v/err8/r19/lrJ+OTRO/ZY804pJMYSSvS
DjgWhG8vH+vWElVnVmZ332dBBlHby+NEwtetmfdiT/OIfVq06J1l2JRXoKTVQVRBtc1muVy1xjQc
+zQFPCZ9MAyjyLPLOj1znK6+07SpOCMmpd6scpG9aNrlGGuLmvkVp2J61vap3pm/jCl+OWMgeYSN
Whu0CFFBlfiVUnqmq1NFY8qASMhbMyUpL6TsapPY9id1TJRfKPhezoffroSgjhqANW3otdWlz1sn
GaseqDvPzE1ECs/pQofjrjCr/Fgj6zuv+opTpJNpv0pb/Iub5IrYo0gGYdl+zWZGdgXklKvBrRk7
AzrINjxmgRBnoSl/5bf94VIMMnph8ZHRDMBQebUXSRg3gzPk9R0Zdt02muVDLiPVUybtVxVoTya7
P0ciXygmEvJPGYZSW/MBX032OL5lmBP7cJda6jYP21PkT1s2Q2dFrW7qKd9SF+qaxmkRAl+Kt/Qr
XGskhiTJMQwecuuRpZg00XaPPPEw51dqE/nDIE5zkW/z7BZY734yc8/IrX0GHZTk8bEZwqsuokkR
IuDq2RTw7Tn7R9HnV2VcdO2//vlyD7feDEltRGPgK6QDjYH48rGypzmRkZ6ld7SwUpWqApNNQaG7
rGcAZkIptj+/3g+jEd8uBQoQsvjldEbGy+tVCLHSZG7EHRE2crcE07J3lCk7jnlQnFbT6FyDOJue
jvxt8/Mrv1zS1jtdN6tsdBC0kGnxukMGvHWSThiLu96S4yasigCQKvhVDslT683L0YGKgS8VpJnY
LRTOL29Qq7QyUZRJv+sDraQgM0r3IlUA0tkOzJqd+bqZtm4QOqYbNlTmtEEk3UbQIZ3kDVxsXxjU
6Oz0vn74+f3/8M2zHyJimZ0kyb0kFr6aQKsJhxq6z/CeVs/SC7Kuv7Q0RXiUeDTrFlrfDFp0o1iK
df3zCz9Z+F98JWxQWRtQGgATYRl5Nca0bpFqJM3mvhMb8JrWN6Mocq2xuK7b+W1jDHdJNs+eFTqq
OwPLEinsj0bjW7kIAKT7q2g0Ws5n2kPZgTT0+mOogV6wb/5YysUX9rIDBNlM6vCLwfoke3/xyVER
ok4jd2gtU/nBe6BUWAXYss73tamfB4vcjVnll7Zz0TrjMSmQF3UokBTxVvvW4/Sf2K9Uj8Vt1zw+
dmxY/ga7lDW84n993wn8sEnxyzwu4k+M7a9bnnVfs77j2y5FaicQ7quMX5Prb7PqHr/uUhReIgaT
VN81XnQNGOVU9m2borFNWU2GDPo1AJzJ+49dCi+tClXCbpABrcHZzu/sUp4UcX8OmLVhCEkyYx0/
zFrh8KRuf7asc+ROoi7Wal/vVgFBYhMnkwldcQOF1BMv7w1kclZFfrsriGB2XMIAeR60QPo1M0Tl
jp1qP6ZFchDDrNSw3dWVVkz6rm+lpF4XyhlyWaEhiczAqXLNyYIn0R0IVs4biAekMtdehGz4rLHH
/iyxh/ltVQKwbiIx5G9kr+n3RZ33O+pel4NTx9MxmKqydpuqQYhXS93EQr1cVFpX918fp//EmP7b
7sHXbfO/H927x//zv5swfjG613d8Hd1CnoA+4x/hjCwFsj7Wjq+DW6gnqxuCnClIRvF1m/1tbAvj
hAAJzoH4WsCVWFz/GNtCO2E/xM4cee1TGI71O2Obj8LS9efgZrVmCWXJZmFeJ0Q8SS+XthwAzhqM
nmhMkMl0l6HeHbajVck3sdkKdl19oLZeHeIs2ErRTPf6kNkPfOLpFG4WYdOwSCb+NOqF4upy0fsD
x40kO7ap4bwzSQTP3K7LHZBP3P/mjg3U2ADlDMPlpFtt7YahDsvNlsv+0GXSAODEXmluQT+D8wKk
t3ObkT52SPpSKalMsyoDx9Y4nXWdZgSurfW6F1rakF6OQ5Ds40F1zjqZzRehXpcPqPvrL0htRp9V
W31YFgx7bhPb6fvSoeoOlUw2Fi6ch3oR093zvqsH6x70F1I0CiJApwFGN3flHMaxS4qy1RI8kS+w
w2HePkgoyc90D2vCVZY4f6t3/NSuOoPwuEG35BStaUMd+HbUImnSuiZ9Z0ZyORa0octTBdp1F2vZ
JYoeu/b60SEjPRJ5ussJVb9oMhP4ySmT5HOUpMrsSiHmQyMrVlQVHavcROPcZh7fqoaLUu/GzCNW
YRh8ouhaGrqDAi5QKKBvmwRUPNgERV8VW1kY1XlZxeHgVkqvfxBIWxOXsobmmqa1kPSVVi3f0ULf
hr6aCsDcGnr1skkNqXhZaJNTW+ftBGYtclXfKIpo3hql6XzMpiFV3dpIUYS1ZLI/DIqmQSBGxAH5
6bozHqLGlnv401F1qaLOI0/Tiw7Cpsbn6lp5v1zJlqwktxjnsdrbiUhIILQgE7bKWOh7pA+j7kt1
zGyv1Bb7HkQjzj0lgOr3HIIUUtfGAhz7hVXEyq6fHEvxhUB3eajbauZCpoqapi7gc7yqJG7XG4K+
0vddndXbSThQPuys7WETOVGXMlAa4k2dpNFv7bGzboqpi04LLnwzwa3aVNUWxuxJgzEWhvHcelbb
DvdT2iyDZ1kJYinN6XN5WCLysLyEjeVDFlKd4wUIWI+13QfNZpZ2mXs6maqZS8KRlW/QRhuxFy2K
fW4tpURYN1r2jFyU+j43gA203RTJ9bJP6hntj4gb09yXdkMGzFwYhe1GZFjEm1lo04eim5z3EPss
O6KzM76fVrTSDZwZrglOat6qc+N8bJaOv1T3PYsX3oHzxSg4Y8VasmozhizdjEnJY2vICbmMIyMr
2rDDn7+kkxa/t/oFUaM1dB18RdKY82kkHSQuDlQSFIJaN1+00M4QjpeKgDszUy30h5JNrZsZSplh
QwjMt1ZeFila7AkbbeeImi9TiOZNW8TZF9KW4CfbDkJkbKrgsatQNLg8geOFORAd4mcVuKHXt2Wu
eWmT1LDy5H72bhBr0Vs7dfTRG41aah7Mpxp6XRf11KDHBKRzRE6ofGsXbBVepmG+YkdfgDun6+Dx
CjNprUMhulp3RReJyDPSgVTKSow8p6ajLFcct0YWWTPKcx9vaU50hKz6xrVsheNIQW+neipbe0x2
XdyQAVRlII7bcin1cTtDwY8+vKs09gTGxSFikY7p0AhFk20aNtaCAxsRut4CEdJsoyVBHhTUkOpb
dUjFu9JsgMcRqcVv7K6E4MVY+w7cSSj+qMYtrXZQwvoWdKe7c6ZZYvbPKEHe91WnF9Si9q22DZTE
GreEw4UVM49qJJ/4OFN/GsucDHdVtuLD5Ih+dLnx/iay0jDa5JUyjPum7MkbD7NF624EEqLGVZTZ
lFc98qf+lK9RecBvINLtOLZjRSRyVn9W47HzuHywTXKZ+zUaNlFniO6tuk80LyqtnJGZd3vsPo5r
BpA9zRLzs4IL8/OZ8DmhmSD6QzwR0zBxtpQr8a8LVBPBqclPb8cFWrD5Cthk44SzW8caUWercQc9
peQxzqvhUtTqp5ZrqyYSJSPRDrhvdkYfQUcTjBZJPgDCWt+wi6OsYuYAWqAMZ7lsq9rexGF1bBvz
nVDF57ktbqfU4CElO1TTH7Twaujq8zydMzee90YbnbZdclqh15zhNRYVZV+YXU4x5G0dvWtQ5fqd
Wdd7qxnv+iIgQz+Jp70hVylscTPkClNbbbpZYJ8j2dK9rDY3as0Eg0qTfbc3DKU/OlwtI38saUZ3
NU4cHCN5i08i2nYZHGiScEYN8q0CE00FifCR4/qkFhxipH8H0RrKwc77uzAl6sYUrV+RL7Mf071e
5jypc3OaounEbGHvmzCn13O4weN+Okjn4GgVc8+qS5k+LoPaEQxtzae8/23QhG/bRHAuLsRtlsaH
wYqOdmqcpWvgiQq/yVw774Z6Ul0FMd62CsV1lE2fTLSEmxxCHZaLrklwl6Z9U6jovnIe1KbbKFiL
I9QC6bQck0o9ZIV2HDVF8/JCQwolLvsIbrlhxlHT4jQMWqTItl2/a5TSz5P0sZTOplazfZ/oe3W2
31RklrhyiRoSKe30zaJCFsrqstXjDRVDhrvY+TlzkeFKGvY20ZSUm2hB8BwV2hur5LTYaetGJus+
xaV+Q52F7fU8jF6/qFQhZNBm9d2gJ++YTj0A2ehUKXQ6nFXUi13JHBCbrNM1NATpT/NtbZXHus4e
9Cx6i2oI2VGpaXeWrnit0HuXQ5HjEgjdu4o9nbej2vuJQxCwWU7XQ8TfpJQk3aAoGGOeRl0c8775
ZAsl8UprIDVV08h1mN6JKisY1fKRy6FATi+iuCksvxtMx8+BRl0z184TTWyMKKh3NtsNX6+Uz4ti
+kU1bpZsCQ561VS3rbDYmuiLN0zKQUnpV0XjXBg3iVq5beZgZSp1NC9sWcT7vhmWsyUN/bQePXuV
r6TFfK2LcQvR6GuFjiDC5jfkFH6VF9WuaS6acAhPwR8uCqLrK6U7bTLaj6CZPi5xdI78z4UI94wp
vFCkedrN8srqEo8NBv4lCiKK3LjV0cx40Tj6ugw5MVn9JqqWKmH3E7pzisxUrTvdFyXkNQLyfder
rq6k53MTHtNUXulafoP5l2aLlN6nYReqzpXOOmM6jZtq2pp2nu7h6pHf1rtw9iMb6Vj2IUr1rdK0
92wy3sVk7TvRp1V1L2hVmi+UHkVrUd72s3GQAT+/OTywCUQg4rS8Od4b4TJe9eGbDHG6pTXboOm2
vfNZKbszKgM2PYT5edaYR7VLtpTt5p49Qyfqj6NmeFkhtE0dpTTgRBwnWWOqXYv+fA1/2mshwkgS
n/xhvVQbFx8Cp7wSVahqu4D+JRcHph+mkn7SMb2kPM7NSKbJ2oCZWV8+pfUcexUt8z71X707N2xG
1KX7XLTRthyrwU8WNCS4RPeOzC9Gsz0WEwKENGM6aeN3+Rg1PreG3QtThZua9QNba7Q+5cOko6RC
+jc7MX6KHEVgxw90GuKG/mxk3aU2BnXEsaDr7E2kqHrrTq2tQnGmfTPvEW6nHxw1dWzCgTM72WJo
QArWdmqEDUOOI6mTvbLN04S1oK36+EIMI9LvIY4RqtQyF58aM8kfNJHPwwb8G+e9tALZuAFOiskL
TJPsCFEUlBYMfYYEWA6q9JxJsiJ2lm7RPB+0x8rONRRSU2scOMD0j3y36XCqy8CKfUngfMKgtOV1
Eub5FzTGxNgFalPdNPQwsPO06zF0pyks3qiZFQ1nysT26lKiorlCsh1FmxaN1C0+WM12y4rsKj+a
ckHNxjxVn3m0VALbm6wBwKZZG3dn0SMPmGxuzK+sDoZFY2m4Hke9bT0N+cxlplQD4l+tcUyfgN5p
3LP0qNQWTGFPtbBI+IB5wQbpoFZSsCza+rqxdDJdHso0Vt7itVAu2JjQOZXOMt3k7Wx91jrJMlNV
fZdj90qWj0+n6/8E4vA3Q9HWEruf4AzNQ/Hw+QXMsL7hTxANLNxe+ziJjTBwSX/HGVYQDXUeRADp
PhZGvDUX6TuIpp8Qcg16/gQAsO8EX/tG9WnaCSgp8PJacgupBfvyHeD7H1B9L6kcoAxdYupHVbJq
PYgjWV9/hqHNEDxFZdWJbySsRK2o5UbRhnZvTp3lP/tW/oL9+CFRb70WH1dfxRwk+KmvrqVhH9Im
6uT8mv35eYa+yg0CIX2nnT/o6arTS7OIZZzMnjGsrjJ0QX4RIvW152lYfTiJl3b1buwXNGWcPVfD
aIspU+l3Y17ycJU8T2njIMhFaF3YQP/UOAvPyBDpyqjKQfjK5bzIOuP657fGD/UMrHn6FiHukeVA
VhH/+jpixSpC6aQBl18ULdt2QKmeNrXlRucU4BokerhZ70h36XPzF6j5S6Ll+5VR6KxDDFT1FQNC
cQxZAoRU+ppWhBtiOhGVqWL+hULhKdH9TzTq6TLEPdFARiEqWPBrtz1qXC3uHSf2RzMZGr8x1WqT
9lHvq866BPdMup4ckb+iLZyTezzf4fuZwox6TGbL01JF3uIEO1hzqu+Yt1Erm1lpfIlGO77GXsdW
TcPB1fvxUIYI9fs+OU62lnxImsnySbVB0odNzDgaWKZO+9Gc3v7H5q6/LVoKpvlsVP9ABuwf4i5+
zgQ8/ftvs5ilnaBLITB6Re0ZbX/MYZaACCDrj0JRgHikDOCU3+YwHRwVGkBQcWSQ/Qhs8OccZp+Q
RGiR2gNtR0MgURy/MYe9hEqJTiRNXgCBaYQU8yGeWMJnc9hiN4Yy2hH+y2EYRzcuqZGMKf84Led4
JbV0pzy3hkF5xPDVXcqpCX+VLPJ6Fv36CYRmEpYC7/+6bVFP6rRs6sbahAjTt01tcOzkELJBaf27
eSxrZRIVmWs1Mdd6TSGbdaMEOWJ1NgcQH2q1mH5UZPkvpuofv1HuiNZKKFzkH4TuvlwVIjtTS70X
YqOAHF42tEoDNZcl2a+Jijx9i7qh2xPAqlxICrneAv/p8S8mtlXW93zGWV3E6wK4Sl7QALye2DAe
YiZJdEILmrrdVLKV59kcOD4LSL6bJD48Qw2U/bMR/1dL1FPTwsvL4mHWYa7W0Hy0euvHejaWHD0P
6kxtOMkXVQLqE8WReqqIDGfaEumVs3EmrQlPu0YbFy9y6sJip2hSF+JUaXkZdoq4rxZ1nCkmysyz
opLAtOog64c07hx8ryV4JDHNjnGstQUjQJVQZoHKuCBayTGWKXXjCO4TE23BRMgn1bpdY0crhY/9
AW8X4LzbWEksPidRC3pokzY0bnGVB/eRESfv+LGSGyszxEc7rdOBtBHN6fY5J8bMk7Ujb0Bv4g8L
gI287hAU5/cCdb3hOiYBt3u7V+T70JwDcWFkGBbvUzFnOyKMlmFrF6mme5rE60EKRj68tXAPFRsN
eLa6ILVUvw2lVbTeTJjp/SKXXtuxFWbtk2PkZEj2Bc6iQg/6BzwD2if00yoFxPloHMshniZMhTiC
PJLCsI/V6qBVGAwH6xw7aDtvTA5boWslOMzdPunM0E3sLKu8nEFhbItEqUq/qlKl9teOuBxKsNMr
1oyxjvyurMLTollsZEdUl+BKtMx8G9tWo/min5cRDKc3L+wonu5CPEEOoNQCCoJLyD6zRkIKPCqN
7U95NpmAvrbZgAvHGmCNoyU7NU4DzUX6NE+e5EFhM5JVjwrs5e2SEtcBOpfgutXJu/tSE9UOTDZP
U4x+Nh2uimb4WCbxXLtZUnJua2wz4jhjT/WnoAtybyGzcN8o42BtAtq7r7POis6cVjrvOH9Hj5ie
ce0aiurg4LQX412G9npXtVm3syAYjoBd1nBMFEe8ryslu9Jro6zcGL/QAS29BTs6Gfr5NDk2XtNF
c64HggEbTkQTMC4KLdwJaRnnPn3Y7Sbo5hrPYqEKMAVbjBeTFvXA1/lUaL5T9hAxpq5Eb6p0iK6r
LM2UDRCp0+8pJgPfzNos3NDRPCVv8oEvrXDD2ErlAd8dm6SKvLHiMIkkWM6cdEpyv9Jz5ya2OK15
EQJ/YJI2XXbwG8QR6rNt1n4PkZL5S68si99ymCz3YszCj5C5kpQe8OPV6M6xzuuGDhQSxuZTZZVE
WcMLq5SNmQOyGz2XinGZIP0NQOkRA25Sdm4XBJ10kxcTznsz93P53u4W/RMxrTFuiVoJrmnFsy+j
NLGIsTCr8L7uLcY4Pqf20SKB5MohKUj14JuT6znWunCTBGrW+HqcJ+3WNhXzjVDU/EOjT8UXp+gw
nzl1NnxoFzv4qJGOAq+MP1ZzzbGQ4AUizdV9xdYsuByyZgYIcZDNe9BC4OVJVk6ay1wO+6KqE2fV
pkx5TjQrca4kroHO14dCexvkgYFgtuhxpIe5CbsBzKBfAFUYqSshaHo/7WfoFVmjEfUjvV93r5Dw
BAaqZSV8feTMwtHcWd7XilTIw8264sEMS1BiPerKZFvkPeJSx1DIJSsHtuE8rFQO+7FtRFTWggho
7lK0juI2ypKFl0ZFbQLQfT7YvrQrqm575ISRq4wqVk0SpzIUtxWHZ7fj2cHfqdURLkuNyDO3V2PA
ZTnY08PUNwpeg9Kq1I0Kw557nWUoy6paCcNNnTTG6E8Ae9FBBHFqehVG5NVqYhcPdijyq4XRi6uZ
nDvDNZpyuZSzUmgeeGrwyemrZI2aG/r3Waiod9hws4AngmRHcsctMrMbVQdAaBN6XX1OPo3t6QX5
vb7TNKnjj21h3lGa11n7ojSSxi+kPZSHse8YmVBS8r6nMgrUSy1sLO+yTX+VX4VM48VSSukSgnYS
kzSYSIju9fTybE2zS2YgjPHmRql78zprr0tMA4dkyaobYfFd/XwN/aurIQlE9oRpAM3lKwHSUoI9
yDYxNzEJCFc41hZ/HBV7OxiZOI+S7vHnl9PXv/d8xUbR6TDnkpmDso6tyqvrNU2xNEwhYjMsYX8d
QTJEbmT2Frb7xll618Sq03hjlCTjJqF8pLiHNVUCEFUG/qZzsE75tZDVTM5BK87VvmixBodGSBLi
UMzjueFgQfIJZW5nT8A3d48FK5/1iyPWK/kT4jwS+CU9rmTgsSvGsPLyVyLlqkePTXVD1o9QC6JF
7/tRREPLQrSkjjyyV5r00zrJVVJJNbVtcDuvjjtkJbL/ugH8T2A5f9/zkMlQ+fewzvlDQ/v5K3UU
nWd/IjvqCZtEzh1I1dD7Etb0x6loVU4xAyPoR+9ESOPqCfqO7IgTNG4UJUGLcW4yOLB/B3bECfMR
L3HGWjtkkPb9xqFoVba8eC7Wng7cMmgxOZEg41qf02dPfdb2uNjKqOB8UGMlJao92Ce4oWAq5nm5
g8cRePNTazuNxuJHYT++lUsrHpHyBg+VYu17MdM1rlcJOgsx6TXeamVX0LtNhtCk3IqOoM2Frexd
nBjM1WOS7Xp9ZIeeVsWHum/Vu5Iw3ce2Mq/D0KqlOxvq4BPmXx+TQY8uW+iMA0a5yJNlYxmuPrfi
wl5zZKycrAZMlbb2Wea9+Q5UrbmaB4Opf5na27DS4eTBRc2IUBiju03gbcj5rrIvc0XzsFvPWme6
cSHUNxpbns9LQniDOzLLXjcTpp7QqDoiBSYhWP9RYODPNvE4ZZAs5dYYkLcTZDpvAsD+dxKYFwQ4
K89LNqUfgry2XKcZCUGgOdDa9rMFk5lizjotnVT/nJVDuKtTZ4uD76oKRu0e41z12YiX7g2cOmZg
rL/q3tIhS6alYmnMKvxwzND1qWMnGToNZREHe4iIX5knyN2InJFPzwbyXxxzVlDo+ZSJ/o7MakYt
6jmK2FYfwfOhgdFSExwvCt+UreNji1ZP1Vmx//8c8hcukJ/OIXclXEL20D+HVUhi/mMKQR18olFO
zHGeAz1ONyb9bwpLItOAgPEU8gCD9qI3+2MKUewToMYVtgVP/ipR+2MSUZwTDu5IgNFsknSKEv+3
JpFXI4X5i44K0iv50PTugDe/HCkA1868yEq91bVro74sQh95QHE968dSP47hqaHeVOEZ6hZOb14u
SbfatMl2OQjHbd6iLVuis8w59MWurA4hbUHB5IZfIHtbz7xrtmPp15pH3rc1XRCS0md+KC4RH03a
sZNXQ3/ujBB3m8k4qx3h6oKQAg2rvceJWSEoghNv8x4+ERVGvSvJBhjsO0VWrOOxpyUHs7iK4w+K
9l4Wl5N67iykLl1m+iXKD1dNYZ7luZa+IaPFLaFTZrGn4y0LbwfCC/lffdnWByb9Xy3zK3Ty7Nn7
+o0+LfKAONg0Vujl2bQ8qnpX2lFORHxsvjOHMPanUFhHY7E+kGfNTOL4Za1sx7fK1JnnljFD3Y2E
GPx8BngKpn/5McCKWSAwVyAx1FdE7/nHKIrWrgxycW7TSH+j9Zp9Y4ZqfCyNowmIMNrlg6zEfa5O
ChKoZqerZL+YRjbfIrj3yeq6//nnebVYYUsDa1pXvTUOXkWP+fLjlKWNqsSwx9tGhybrySHaovx5
1xnzLk/kQTc05ZR4QW3zdNnf2uZc/s3IqKd2u59sW0qsJ49N89A9n3Se3vSdkdJPMGas9JKxejaf
ipS+y7r1E90AVbQlObcCk+CfaK4mT+wnrwWHCTyXa+bq932LPJFs89e+Wfb7jqb+1pTzpNp+NjLJ
LrSoucBObeAgwb3y6gEZ7LFln5tOfi+N9j4hk+h9lE67XmQodHIxaodRGY3rvJblI2kP8ooQ2OlQ
wF8dwG769zJMdaz3aX/UyRk9nWM9u+E5yJKvj9BvjZ3/502O6wD492Pt9iEvH54PM33999+G2bq2
EebtsPukto2ljZnw2drGJpftMbMPOudnS5tmnPDTo6SWnB4xOj7bHyuawBr5tLatFlYEcr/FGgjY
jxczMWdGph2VIcuHwDH56lhsSBsZ3zAZd1Vc18p7JTKdS1Kd4KbyLhhO04w0IEQsxUMxpITk1nlN
uklBSbVnBUv1uYoDyMrO5LCoE69HZGBNDJWt8Q4gUD21TlFz1CNBrlWheLnltJtwHKmsbzMprwRB
ERY5AQYZdGE665af6HN5myzKh2Zoiewp9LH8qBorOgxs0I4baqKUG+K/F4AKjoW5q2fDXG161Yw+
55LYH9QdhQkGFYF0bvMuq65iEnS3dTcOtTfqw9R/nT1fuHyf29lebw5sk94AHO2Cn3FlC9jXPF9D
Gn7YeKkz7S4jvs5rgYu8PBe/SpRep/5n8wHNk7BKGoNl3c2QQ78uqM8WzKzBPIUYUbvLC9Fuiqgk
ZdFo+62iI7wwkOFtnw3hq69/+cVd/TguuBVQBVI5oeZR4b+8YK/nxWKglr2TajUfYXSG95NhK5Qk
0Ev5JWUhSz1dS5xdTWIZv7IGROy2RlWjtCrRZSGhXCO/CvEpL9TuMVBLJ3EptiwtUKkR7UU4l+JW
kEq6ppaJ+b63ZjMg1dmYy01ckXAC6tC0GyLBZO/BOKUlQSHkdrppPy4dfdsWSS40pSWXrcZxh7Tm
irxINQguFAAPzZeUNhz1wKpv0mWcHhSZlImntL3xYJIc9AUhOwlkiUCP5gpk1vnXifHfDosffjB2
q5D8gBhkNqxf4svvb5xarQMFnO66sPgSLOUxXAVEi+7slZTayN9fwf+Hs/DfbJ3XWUd/MvdeYQov
/3ETfypfTMDrm76v87it9JXCk6zpK5PHD/V9nbdOWGLX3wmAAknGOjd/xyc4XLBboCiSZ8CE7H22
0FsnHEZQP9HfBnjBqft3zhbAGS8ebDafnGyEXLPo8YsRrf9ynBTxENID1ObE2UplUy396IuWTFOS
kqh0pI0bXA772YHJ8dZWe6LV0mJTGUl0yLJFpalQxnsrBqKOOtvGD6LYZzKLPs5kQx2iqHa8tqiP
Wk8YeawMzmVIIMehzubuF7Pga6LS5oimrwdqTnDU2L5GV8dKaDHi4JzyE4zrCsptPw/iKxOYzqNh
k/SvVdr27Kf+izmKBfL5nIhMxwYe0qSmA74LNmsvvzrSPIlegyHcBJWa+oaTfdGtApld/rtFe68v
9IoO7Z1pie0A4kaI7EODPM6zc+fu5zfzehys1+BuwG7X0cXO7+XNdL0BZNvF4YZIJ9ttUKT75HBV
v/iZnvoNn60j63cGqa2BrjF21x3Jy8ug/yFIvsqpKrV7xw+z7FjmztsgNndO37wbmv6+abWNldJd
kCzadW5PVz+/z1fz4tcPgGxLshdCMKG+Wi5lOWhOlZC9x1JwlqGzPF86vXbTgWhgdAu/SpL/AVB+
umH20GzMiYLRXwfnEMpm0Ja1xl339eyVdfwxykPSXUMbdWNmXRaO2RJJKK7JkPwCRX3789vFIfrj
KF3DKpARGBpA6WsLm1FMilggXDaxUx3IWb3IlEXfCJl8CftquSaY65qgyWKXD1jHGiv7SEz2FyPO
ziq9SzDLVK2fzrFDxN4SbclHFVe9sC/qmGgwKz+zFXmxJOkXFdSwwDjml9iZ3XlUSIfrCaXTUuDF
nMCnK8TAlYs+5fOQKbHXqPwfpPH1YqSGWyzxranVH9JA3rW2uC4b89pWubKwwntYQUhzM/loVfjL
6qVp/fVqUIVIU/kYtiOxQRXW3UhDn1tN2rXow4+4gaDTe/W9PSeOO6wvmalu3qrB1G2kTh54FtnN
XraTjnmUS2VtAddNVKcPPbFci6a0/bjlT1dDfhYn+nXS2kRmrXemJ+J8Hur5KOp1zouVdFMo43RQ
rTo9j9P2HSn53BW5h+jckJqO02j7iJP1DRvqi9oYoZRN+V6x2uJt54yBTz6ug2WLb07JSXfEdGFw
R62z05GzuZhXP8rMugCKvTCTrtynLQK6LO2d7WzadzKQ0/9l77yS4zjadL0VbSAV5c1tV3U3PAEQ
BEHdVBAUUd5m+eWcs4u5/Td2noQcu8kfPTxXMxMTwQgpJAJZlZXmM6+hB5it115jQXxIEgzMzDjF
JwXZaG6eG92mNGQsPtVcAZZ/dc27Ji+f88V8NFLDCH1XPkVlUmxLIAvoXFfLB/VdI7e6omHmbYq5
SN4NfrRFJk6HneJROKpLQNKNJbZWAvTfksj1zmqSX6dxtmjIZR4C/kkfLx/c2DTQgmcSFhTcdpVe
+fsl0XxIj+6NnxT+3u6WZd9C9sI+JH22KpSczbxvdhoSGJsY/eOtFOj2T9Jcz+ravqsLx76E1EUP
Zp3ty4lpgJSCsD9i5Nts9ZfrKKbK1QozD+0cXwG6rmAbKq44yAMv3tQ8GUSNr89exG611ypiyBJi
Gjprn6fReHEi8YAVWLODWQw8f+UlxzZ5AY+97hB2hlUpF1S8dXf8OqTAhL1sac/ysbgrHYBPXo24
QGry3DkN050fySdk9bTQzpw8THV/3hTIwYc6UnFA39N4Z2bVsqdGzaqp+qfVZgEIO30RsUXVbume
ekQktrOHLt4kAFxQm68ArM9cr37agKjU76CaGCgm82Qia/npqLpSm0ajewZYk78UNfxntd3RzKZr
RSF/MwoIKFYS8asH39ssZf5ij2yyYi2fkWq/SSb92oimd63mP5TAAeGUyPy6NVnwyND7+zQCaD5M
1t0ajX7QytkLqWrcVBX2ClWRupu+8m/0xbzDGURuIBg8mz4Ts9Q6Y0Tdk23UV5ZonoRgphY3/ehK
AZpx4oPpNEZRDk/EQ5Y6yzWcumVjEbniS6W2qLt+GU2d1q3nPWjrivtPKR4os8wgur0HM0YSSRbP
VcyWdS33QSa62KrDt+/dPGxl95SVxl2XNmxaWIqbSi18LUJ2G9vvLUgA6pjGZCPQik44rLt+u7rd
fNGk/Xwxl40XKrwCwsNaT3/fSm7MflijAKeVbONKPo0teUgNU/trDZAPpFiPLdoUz3YPBsMu0XTd
pGu8Ey24im6syy/lmpznlpcGfsOOl1n31LnJM9Tjp67snpDAVKbQSKq4TsehrFi+XsJzU8R8KVJs
PV73qWjch7LQ1j3t/pQEZ0CQs+7qM2wN2BWIyoZo5BmBN4qHeclZXAKGUl40O/hg+T0+ZsXj6Eao
CGpRtuwLP/qqIWQfGrMpYBXxU5Fm3BV5aW64MqPPtJfp96iwL/LV0djO+pUJDzlF6dbW96TLLdhb
d3qnkwaj7jzMt57JIQg+I98CvjLPVf8DziJLO2p7uWz4KOIshlYaFp34DM4+uTW9EiEZzu+zweDA
z+36yaGnxLahfHZlYQm0g6do3OsrlQAW9NJdju7CSWvmotz0cCHwiklsflIfxFlp8ciI7i/wVBYe
Yhk56UvzrktoXa3zMAZ93uQwQHEa/NgVSfIuF1WxtTv7Myo8eWjppYROJhEgSEztid6VfYlbSwPp
UGs+6XCO9l4VLdeioFmOWH/yLGOR36ea+Ky36FwGCNjz/TINU0G0dsXWmHRUSKbW+h3cFJYWujkG
OTV6DnQaUjgRF9sZZeMQaJm3c9tRe6LD9zzPXM/qcML6b74wubA9DFy4qbqn12uRuPWO7NXYVuAh
AgjL3It51F0iF4vmq2ff4JqbBpXLNmg4MEycdUKjtLtLS+8hUskJakuf/lZXnOCvZ0SeOjeabKr3
osqe46KJqPKBi+kV4pAjXt0pxUMx1hQ+HBcpE87jeYV6Dm7pBQbxbWMO113tfrGS4lPl5tAhwK2s
K3epnNEEr6uSXt0IhbFL2XAGR9xuSGnp1VqBShqi5xvQKcvl3Gr51TK7JCqR14W1BuqZTXdu5OP7
TI7lziggfPWzPd8aeAUEcpIUJRvFN877J69Sr2loEHtm9mORt+tvQ+ojQZY8pzgpbfIufVF6fYHe
qk2rAozXcAG15Cf4G89txmwiDm0iSDzWwduR2lHxXcXFr61o0AdkhdTiDyNjsyTVq+Y12RYeZ5Xj
ioeJkTg0s5cp7YxgTfGiBuSbnhjXURneQUiORg3WSvhq0aoiDTwq9c5LJQfMU9Dvc8d3SQrLrU8u
TGu8i3LMBBodM4cYy7WN1imWZH3t9OJRd9unzEr2kM9RJ7C4z1fLJGTDzkzrWiRi213Wre/jKc82
MYlbkEh5HvXaF9vrBeh08ZGy9nu76QBges2unW160PEHXQ6/Z0YBDcsFf8eyHovopekyyi1leoEZ
C2FaMc43tujzi3JhL1cRBzfaEueTit2nlE2j1pydAZ2sOHUyU/nSFJyQss/fLR5QUHjr3Jv0QYga
C58tOck1mLyl3JRNPgeiWc3tIIwTjvbfJajIyekGEAVybNuhAXX4eesG0QiZwmZFZkJskYQkSNOd
89WNX7KG05OL9eXtBfVq6H30YQ3c33DoARBuUeE9HNIYzKpvYcSHlZopPo517luEtmbix1sp10+D
54Jk4VYpC2s/Rt6NCieNlQO99EcDHjgJAJVU6NvETNpECKS+ckcwsJj58wzXOSw5Q7BgoMA/hjJz
u/PaKF7apnsyGyKdYSWvycy72eOc9yU6t2kK7VBd+1Cliu3YW3eGReiowk3YtzcVvEbOK3Yn9iQ5
jC7OgASIEFEbSctrTDd2jU8dy3vwJFtEcD/leSfOdPCe1Brsm2blb5JIPc2ZLh9qaM4pZiRoGvsx
d/IacY3/cTOSc8UTF8O0aGI7zwlsMF92YESnhoMVRwU0l7kVfH8RKrCTIanK8+BMeajCLTNtnxDp
77cEz9FFjHH3b6+f76c6Gw91yZ9jhaMDJcf/XNlt/7VWiojy+Fepp/lbFfK/iKSjzsn4VrejQuTx
6l//8eVQUwb5xn9qbmCCXIXLV2JkChrEWfpXzQ2BGLpjPuJ8gH+A4nEa/lVzs34lQQa+RudTAwCk
urV/NdfMX1G9A6PB4ewYChj2MzW37yWTDAUuU5QzmGcA9I7Ogm6x+wg+ZBGmi7lzliz1t3IWZDt1
gj7RbH/BDaZ9D167vyr0brLB7Mhiny/1JSiRCgMO20LLuneXu2ptPXThS2v9jIp9ctVPU3WF9hiE
9rVuW/TOo2R4Z8zdlVn61m0uDP9zFaXpbbyAqRUpygExYOf2Wi44ObUe4SlFdAf7V71cYEqKcam2
8O/HRzzCqRNoA8FhEZVnc/+nMupPrff/3GL+byxXqvAj/35tP3Qp0qu/f/3l6y8P9fPn+LCorH72
r6Ky9qulCCgK+Uar96CoDDFRKYHRDUJ4GP0kVvFfC1z/VamIKsQKGtn+K0vorwUOSwj/WEvTITDr
rw2/n0C9HdcSfRY14or8IlBv6DQd1RLpOMZzG+PKCK182I8jAdM0z334zdz8oPz6Kl/4zf2G47ip
A+JDptUE6kpB8fB+66ZUF86cgxCNsughRZ5i3hZytLuNN3XJpzyxhNgsqWidUFuyWd+uIyt4o/fz
/G6xq3TZIStMYAOyZpRbRwFmd0s6ZAlKLn0ayEQz5qvGtIZ3JcWeAg0ob3628EWh900KvI/nsn8E
rAcAjRxSs8OxNRYuoUKXn1Zim9tuAfh8KZ01gp+C3MQd1jnUGodi6PqAE2iBgKcL6OlS4wI5R6DQ
G84zovzbjA1PoDI2883owRfZ+qDZBIybpe2CNrKqqxKpqBYpgGoAObMqRUXf4vUCDdu/l8md2jgw
qFyQvyTpY4rMSAb5wRkeW/rxU4A1fNqhflQtVwMeeCaOrZ11bmQIpCHXAiUBp69xpR1gtyhmgIlH
dCTVPDuo82ScKVDVi4KgDwhcAWJ7KFdvFWFNI+MmwZWIKt1kwz6wxJTjI1dEO7Oq8M2LZivyAqsv
qH2miL9hWyNy4wZ6k/Gcxx6w+NKZvd/fXiZHi1EFtzYFesARsN80WjCHqyQv595wl06Q5Uj/TM74
Afl4ye7eHkVXdeODxaiGoU9DbEd/FOrS4TBLFXm9P0iBdVU1neepey9H3Qjr3pKXHgB7jAej6FLP
6iFg22ZXc4QPxdvPcFTafn1TEwCbTSsH4pi6EL/t0cZZA3kH6ZnAtRN5XcydeZbK1CBoS+hQp45x
YgOqmTt+ZQ4ZXpytyKFyNF5vmXNu4UseNOVM6XS1+7Do6aRXlavv33614zaVejdyFMaBt8wcHyvD
t00SpdJDH2jplXZVa6TySSwj1i9LInqUMc0K1QVRZzbECVve1uA7v04oL+Y7s8jMK8DbiRfMtJHf
tSPPvY/QSvDJMcY06DH56ANwpm0aNmwfL0BEwtvOQOgvAbnmdwmmM0iq193N61v91JX3JvDp2+js
v7NKt/pc//7aOy+Sz/KXB4RW+MfXX4LPtFPlQT9V/fyfV5/CatI5AphEEwlhbEV1/TO2A6tJSOXQ
slW74A+sy59Xn8GtiKApaHAY4qhqK4TMn1cf/4swDHostWSlYIla9E9cfWrNf7MnCDqxuuBWQuUa
IBYR5uEeXMQioqSntGdMef+4lFa80elLhE5h5RvZpy9jlzWPpq4QPX/P2A8uw6O9+Me4RLWaBVZU
eQEcjrsubjXh0xbvmDlM8KTZ3WcUpoJUq4afVsrnHdH8RK2Rpja379G+ZyqHcRyXeFd46D2jshTv
sB9cT5wu6omPZxI4PBkpNzxxzFGjTqKcUzo6owBGKrc9knk7N9LzM6qO1cWEtMeVqKOtYe07OZ2S
ND5O1vmKEEGAvHCQ0rJzj76ijQvF6hWMPeMCsnUTpEXFeo2tT7ozulTfdg2Y9Z/+gCQXSFBQBiKX
UQyHbw9v047o7GhFvEPIBQU8MElMb7YGNtJpJ9jLP5hZoHYYekAlV/Sgo6vK95Omm4SgpovE160R
zVror1V6HtlU5uDX/Gbn2qWHbcVZ0TsnG6JH97FaqYojpN4S3U/jFRD2DZLIETJnbJsS3lh7Ckaz
7rWFzgRUCO8MXcQuNI3VhZi5DLs0W6mA9aMIdW/aAMN6QvuTH9JS+8Sc/GD/oJANsEllfwa+qIfT
v+pcmbSvaGdZiMc57VqgYETDMsYD88Q1fYz6VTMAdEPhQYjGKVMf7R+9zaa0sNJkN8Z+De02sp+T
2it+g5Nhf6DEO4a+MwWNllXnQ34l2lILCKqybYpBKg69PU1bPTqpXG8chQ/qsYAJgitVzBeEto4X
fak1cS8tjq7ZRJeqK0AmzQiA1WHa+Oj2tF7hPVCQ0W/McUUntJmWJMAybrnx8c66mIxJfBycmZ9a
9CIJJUTjIK6qpr0yBsREKtOF7vWqUeZZV2ksnst8NgN0sanZCaxXzjJnst/TnvX1zdt76zs0K6UA
vEpYd2T9gKGOo4fcrROSFb5uR81qZ4/rcImHY0khuNZmLYjqRHuZoxofsgVVodC0eoD0iEAaGzw7
G6jeVIeuy1kQJjRj438sS+ksYat8Fba6Aoy9/bzm9zuUGJLaBfuTM5bSw+FqnFuyhXq2I7psUR32
XQbDt64q/M9gPV/ikKzfyyLRaw7farheM8u7zYxhQsluiXA7xG0cgy7L7PEHm40eI8pc9gG0XP5D
b/jw1ZGTGrUNSt/vmxoprbTVkruO8hqiaPXsYsic27dUSYv7tLDhz1a7mOi/hzraW3u4n8YF5Wz7
PnUibw50OVOo1xc6OWu1fshxEPqQETB+6a1+2OlDl504Kr8/QTA9UGwItK+pW1tHe9Uc7dGOTQvF
VjMdPxTNou0rr7VP3D8/HsWDHQbSCvn+o2/QrEkWCUQ6EUn06PkYy9e6cbwTr6J+yeElx6ugwcNZ
SL6HiMbhhxa0JNfWnqKtPjk93eHVfeoME3BiXFEdwkp8MzQTwntdZZy/vcZ+MDIICIIBrIm4A44t
HTLZ++Bjpb8dbRNhWKqfZOs5DIxOwgl3P0xxlzwKr3JPvLGqWhy/MmcMy5sIAuzvK0Lom/O/S5xU
JJnpb81awxzenL3o0Rw7+dmQWW7B6rJFWOqa2GHoXZLPAsY4q+m52gGChA26Zp7bXCW5tvyeKbOS
iYacEXFqIJZXdA+RkYnLMXHNB+V8ijRxVaHwn1flF6cQFkxnP7udhzw6kZ98v2H/ODgRYaeCwuI8
/I5zY7ZL02g+2nn+uLMmz38P1OYepRMOeBglO9izN3Tlkj3CsPn/15Sy4YDLouhEenQ4eo68koDx
7G/rvBn2fYcOaySqLqhoCO+zvB2RMsPus1mAmois5oZFZXa3Fpp5WxrRsm0r7zF3o3ozo3oRWsaK
V6/mVmdNbVF5oI0blB3Kwo3WfI1NGzZ52X0usPC+6Q1TnDqr1TVztCXYDZzVJJYAC4/NW2JU3cZk
dN1tGxvu/cpxAtLaTy+Tstd78De0wuh6+OdpH1lhYbf++VxigBN1Mn58e4t8B1ZTKjLwWQzqvtSS
UZg8nNcZCWwzzWv2SIezYaMN3edxQATQMQd57q26eOcmYCBbK6Z2Kjvlduxe6WbX3594EHWiHc+J
KuUhx+KAJTteXj5fE7hIwoO03VU1GOframvn8NJSxLxRnSgsRwswg71apLDOqDb4eyoN+Pmkxikv
mB+sdKptnFRYyhMvvRJev9m+iYlQKgqjfB5Zmx/iJPeuHXbqpdSrNoTq4e7dWP/sYxB1Cb6pvXx7
Jn5wKJuKYQQ9CUQ6EdvhF6lbfO2zltFnH4nHSPreziyt7o81+L95+bF7loLJ/p1lfqdF9f5f/7f+
5TH9gi2FKknvXxX20uqzPMjN1e/4qyxNbg5qGVClWqX+K6Xkn74LaxD8I5SS1/ybL/tXWdr8FcoZ
BGkH2ywfwP/fqbkO+RJUsqJp05Ght63/TGp+XEMisSI5piGqKG4AM477ofggoyG6SjS2xwqExVRW
dDscf8QAqPFlC3ZB5gZCPKb5mAGWSzbGJD3kigv5QevbjYaKAl3p2oh2FopyGeA8OwNH5Gqbap7r
qyZdeiTbhRE/eA6m52jqDO/xFCqX7YCGxlkmjatvPsftHwfAtyQJ46joqN6IghgJN7mIxh+1Xb7Z
jKkvqJplVR4CFZBhvHjlrdUgH5plZhLYi0RdWErQT35vhdpSF9dmJ627wWvyPfAqzH3Nfgzok95m
FIUvEL8xgiHRP+RObMN0kctZX3Xy7O2HPs6teWZA71CSQP/CS9COEl2vgwyEzX0OFrAsd/20zjBy
ykdixxGll7ZGmV9OJ27I4+qsmii67rBkaISbqv1xOFF8JN+E3ZiF/pgZH7BjemwUBwR3BHCXrvXO
cDpnl9EbCQAOpzssifwTJ9crGvzbM1w9AjoAKut1CFxfV+c338ptyZdcdI7DpkKizDGTFLarXj3N
ujkEhZ2415oE05LMzrrXRSa28JFUEtIDBnGW5DIBG7Qxm/xLU05ikyE3dGKSfqAMCdFAVVcpY1PP
PYYqr24lyqFymSTzMR2vByAuHQgdkNGbEdPgtsOFOHsHiiFYtfkCyZ6rwvwdfsImE5hDR3a4GHsR
l3uCjWAdvNB0K1DxnxYv2+AX1Mwul6TYpf77brBORA3HuSuTC/4fETsqCrAijh+9TWiElEBlQilq
tG3mDrWkyk1wf0BXahRrcyJ6/i6HVyqaLF/QHMTuiiB5uKA8e7T8AeEpoiWx7CavuNSWJtvX4wQF
ocyja9AXz0Of4XcByHzr5WuD/ZMA2gcMDZsBx9lDbytOPNb308BTuSqPgM8OO+8oDAXD2QGA4qn8
blYiXokR1E3fnXHG1uEiIEW87uWfuij/x/dsVSnu31+SfxSvH3Et/1rJX8AO9f/6P0qv5PCSVL/j
r0vS+pUlqhAGNC1djm0O7b8uSVRJWEoeiB2qMK/33d+XpPcr5QBKM/BxOTMpC/xzS3q/mugt0g2G
LaSu0Z+6JY+XEHwFquvc1VSAPFzvjyKsZe26ZkbajPpNR1MHHllQYYkxAiotlpdvZuoH99dxKqjG
Ag7lQWWG0MRLHG4iTWJFP8qMslBlD6Bp42zrtGia+ol8fHuk1/rdt6fv61B056gEWaoHoCLsb05f
pP18P0p5rXVKApzQL0fvsULSOdQXDBjKDhHAeRzPnTwSYQQ6fHFnsELaLdjs+rfSfBnje5ix2dYW
4N6jZSMj6h2mmRvBaJnlNjmlZXl8S6rnpcOvEmXq7N+pRSHXVdrTpPshGujpZpUtNcAJ1Th3ojba
6NES4lxjbd+epdfKycEsUZRkhSkXbaplMEYOZwk5dbsYltIPm4xer9fWd3E7vhSGX9wh2Hk9RQlo
PzHV10kKQno29a21OP71CBwFQTrg0k0Wpql3l1g9jQHNDEw54kTSXjfj4yxyaLjo68PlcIC0rHDM
7BJ9MbBhvy22Ax6zqd9PnXM3j3Le9hYA6wW6STA4XrK13XSf28iVRyWYT72JlqDrfEhecbOVdVN8
lKrDi8nniRDrFYtzNCWqx6mWqFIQOo4c0JiJp1TpQSTeMIedW9qBueS/o/aZblLy2HCQ8VPZo5ao
U47QIv+iwEcWfe/YOVFjeDUX/+5R2Cc0d3kk+tmHX2epc9eCpeMj95tivaQqH0tD7S0rkSxb24w8
sKAEkRrYCeG5pMu+DxYL1S27/TiNTnciovnupFANtX8exz0K5PA8qd18rP3QF02Omk+LbY0Jfs4c
Hrtp/dmin8doSo6AwBFjXfrBhy8PJbykWet7YQukceNP/YihpTOe2AGclYeZthrGhuMMKR0DWU7B
w2FKq1kKLOv9UBTwh8e5/80EbB246XBdCvSv42xF/90zL5qE0kek2xeLi2gZgAk3sc+kU2jKo0Xu
8cK4b0yjUoYyZzTEfzerAVC3f406fnS9TtjsCHPY4Ts6bps63QtLOBThpNj4I+jsdAzaxP/Q2fo7
4BTWJbDVNiR1aTZtnIB9T5t6i3wegpdlD8Ei9BCGPm/RzQ/hMHRhKVxKokm5tWbZBW4RfRZa9nte
TZ/iWGuvPNDnwo/X0JtxxLB9jpQ8/TCmyk/eafWNU4OIZZxkm1dwffyxOlXh/uFaJg9D90inAcV0
H85zMhft5OSFH7pFsWwR7ayzGKXAyq7Pels8JGNSX+pYaO4IfcUGSDnh30y5xwtGfuxE9HhcC339
6PRkyBAg4yJjcvgwrt8gAxhFXugi8rqBt+BsSq0G8fzFnzYNIHJYSf2pcPuHg1LKQKgY/Q/7eFBt
nUoOCQat4lvMofxd7Iz9xura6zXt6H/lGRJZ2ae3T/gfHmeoGIGawlha+ZMevmo10XUYcbULpT2c
S/rXW2Td8z06uZt6FL4iqP/m1quAMef+tmAHdlmO9hlQ2+REtnHkGounHjsNZxIiIUoF6KAcnWZR
b691M8SQQLvJwlpGG4NIg5OUQOQPtBYS20qFAW+9ubuIumyGtYO3heGKG9yl5gvPAe0xULKE+HAi
Q30loR4ftKxLpYxNHoRu9uEk5WkRxzalitAvP5luW7zDL2/Je2RAnR0wUZ3NozX72jLPkZheHfge
1gDQfbTTYZuVwGDymDtK18bNYnSdMqP4JEsTAy2ZlCDS71OjkyDiES9AdZ3fZlC9Q00gMD08ucbs
uvUmbwtJ9hM2SGHsd83GyT872uhvxMLqgPyRT9kZxMEI1dm4CoY6xRVMtHhpOslnsFDaJlmXncQE
7sqN37VuBay9LA34JPJSaO0QTiU+AwUTHcdzFoIqc0P4SMiSthiw5NaJ5uqPbgoXXJI6VQnz/KND
FXxpUw2R64VT5o+hOQhAp/3W6NMPsA+7P47w/81JfvnHHpbU4Jt9/13h7v5f/yHlETxa/cSfGQia
ZL8iRMpxpxKKP3KJPzIQ3VeusQT+hH+Yyr7CZP6s0nnYZChVINUeZ40TI/6dgGC6CWBBBzCBYoFO
zfynpIdek9R/dh9FXYujia4ebGkE64mAD3dfZNKNhbO7KjFWutFDpaVOEA9ZN8C36puCXCRr8n5X
t8Xa3WoaXsv3kedl7Iis85fbTqcdQ0eLMMorw0nJ2p5hNN3XG2QH6GY3UafdUdWvH5M4BT3dlUWG
vMuUp/aWPnHk3FmJHUU7UZcigbJcVV5nBZVNZ1TuZL60bGKNXnUHKcEY7u111IAUGkK79aiWffG1
Xiy3jfAzHKBmHZVm+FfY5tWpY+39uJ3oN1uD/aRjjAsnMvNjjPEmKPmQK5vimmbgBIEuTZ1kM1k9
nAvkkDNAqqmbyF2W2vk9pFBD8ggQCneaMcIi0XR0ZK2dIxemqhAIosPN8jt4DiduSrVTj7+NEgpA
hIoPTTHr8Nu0ohoN5sylolPHGSzSqesIa9bGR+Va79Lwm2X7gwTxqAOj1gLlFdYaYHn+EPUejhel
sWTJ9dD9MEbBV9QYY8hwmRNb07NmlDhirX3aJpd1Be/8y+pL/WFsJvm0wBTOwf7K+ZTog7qWDmYA
Jj8tYeV4zL/QpTp8Iuh8a0Z3Fh86mcHkCi1RG+HAjYkyG0z1de/i8CW3XoE+eGi01Vxvq9KNTz3G
UemXapdF5QCkF01cdRUdt6cdpxpWYlRMNJMIZ9iwTqPaeJdXOVT9POknbWdFImo3Bhjy/HKOHfOr
phNE6jPXzSbPG2P9bMaj9B9Z8gAB9viTJi3sKQ9VgN/13ozce6s3p+T9FK1L9MUeZ0kPVsNIFdX/
tz+zuk+/nVM+MDqp6ljhhqAhfZRJaJmXLGlvozhN8lgji2+C+HISgJsn1tPhRaQmDfQoc6YwXQaC
SUfLFxp8xOqA6k6UMZOyidEr9Gu003Oc+UpuW3KlEmfBt1/veNMwKluGzjD9Mlglx9Sv0pu4/9Bz
jTfo6+ETmDfLDo5FFHaZ352IXb57Q253yhxsF4MCEqCCw+UZc/sWGPgMyFM5xdyEOiWK6KxfoD5e
LG1vG5f9ABbfP3EuHJYrmNhXKVNCZ4ZXVYujYSllemYpY4f+SIxvwqzL/LaMMizsKrjvjzqogl2P
Ptbnn5xZhqWfBHAOiSiTQPrwbVejnJaahI5hIYG3gW5P8/Xgec1Abl5bX94e7TBiVy8J1JnyPfBK
YhjgC4ejuX0OJn51MaRYRT6cUShz99FgmnsRFf6tRORnC4lzvUiY4BNLCCmb4z2ikKlwKRAT1nEf
Of6wUYSKQdqarB+Je3kVB7mPNfG9RHg7/0xeZKFQ7cQ8996zV7dnlcU5gu36KIoKbEQDiQSurOwd
PQHE3zkLcp/ZWKFjYUonACWKJmc7C4fuUZGj/AHxbVjr9W6q5VzvIz5weVevFUZ7zqQvSbIZoqld
7ptec1ZYRo5wlAhAuiId0jb2dKZJJ0dmfpxcbf3QpqMYv5J6rvGHyZpGPBoz2gL5tTWlhnWTYoPa
3lU+6P8gNtD5zoKJbrZ7mWvushjBBPkZ5PdU1MuNjGurRAlhbrtlF6+psQ7BoFep8TFDYcMZoThS
KVCK91gBfEjWgvJZMserPocNQM6Ozsk6r0+DZ6QInY52ZSMrQLEGU0t3SIR33qDMkF32MbnITTd6
VbbHn7G0zvgdsb/uEjHXERxtRs6eCyRzoitD2dGGOZhLjg6pOcKrbxI387LyXEE+KTI2MJL9sF9H
JZY8JULk9YaeYGRvi9YoZ2AY+twu1ksFBXjqztqmRCMlrM3Kh8leCatN3GDA0wk3u3iBknUep6Xw
vvqi9IcPRjflKKI5dgNcaK4RB3gWdqPEINCcBgFszjKBpqhPQn4lsnH70F0AN331/aKoLoQZEZNg
HkpbHUs9vFLaTRqvSR1Su56nbW71WZ5vrEkOyDRnXlV8BCCiT5vO0evpwhic0j+b6OBh3hk3/Xie
VKPAkQabb24fUVHLfY8f5VLdErs0L2XWeP593IkpcVASsfX8CaBvnHCn48RakOjMi3ZNVJga9ws1
W/NynBeJHvSA2wQL10ntC6+3CY/CtLLj+QN+zPNZ7LtRDhneWnguHdpykDZlNkEqdqvuIdVKHWxM
P1VYSBYiHpz12atENBNh8slolxZebeV7bCNgzF7J1kh0Z99UmI/jyjvl5FIbL7bhD4leYvcgq/Vy
wj7A3M+yzIvzqeFemYPC7dPBiy+8WNhuu8X2wcoe4HmXwyMO1+syBG2Xacn5bJJNs3Q9vZx3uYEv
mrWRmpZShentyWzxSR8s7QIJ69EpKRlFMJNoaRV2PW0Gq0JKFMmN3sGH0hJITXXmYmXnlD4hfvQ4
P+NzTalVM249Z2FmyT7b1Xo2ulhPz/m4UEGsSO81KqddblwYuU1Aqk3TnP02G5nm7Wz8WIebxkAw
8WpdPH25Rv0bC2e8XgUShrkxte7ZFGnjfLXUrp7svcnV42saGnH6iGZYnA/XY4ZGhtxOU1L3S8Di
sObzJtX6yHsuOhxnP2DamCtmCjqOFDBJ+ftq3Hhz5Ccf5Gil6ZljyWYaLkqky5zzMXdzM955c9V3
xrtuKQQOrFrZu/VdDSdLCsR7TE4KdCIx2Pm0TJPRfxwEFF5UNoSuPZbuoAH51Mp6Phed2UfXCqV/
b82TZX1ZetstTl2Ih8e1ap28JrrkLz4RB2yAw7siquwkF17k7toFuCXe3fJclnUbzm6rbWiFjicu
iO/Ho2zlatTSQBQr4NTheOAtLX0YF3+XR1Nyhj6jPKtdpC88gGn360rx4WfuQvV+lGPRg9R8Gq4I
5h/V70TkjGMPzG2HaoUXsBrn3ZyMK+SuSF55g6dv6pLalnDM+kQMd5QTvA4NKBOoiKHw8qCADl91
qIkrCmMlQRsSmVzkHBUzIu1FdKlpSftRc8blvEB0HYORrgO9mpVTuctawB2hU1f6CV7/d7ErQSWA
aVrP+EZQzTqqbeixKVLcy6OXZInNi2zQjXN6FeaJ+Orw8xJ6UCKFuwaiBuAdTayjUSIxrNiYFt1L
zoVLmacRmtzXBXHlvp29rtr5LVS6E4Mepzqe0h0HAIsIOpoFxiuq+pueGXUtTFzcPnpp2WVjUODv
mu87Q8vmHTn6hDgrjZEo6DuMfDb87f7cizJteXp7pX3/6sD5wOAS/lAp1I8rxbPttBG+NSrwSSIS
sn0zx12J+3fhmd11S34I+s5sTdwP3h74MNyj+waZBrKs+9qKVcLYh+vMMOPFMFoLPN2YOtkmSual
33vGoN9XnI7JvpY257Kxjlgb4VFtnr09/GHWoJY5fUryFMVEATbimIfDAyNyBstO3R3uoNpZYRrt
RWxMyU1UESid+NI/GOuVkACxHdlJ6xg+URj9igBV6e6Isf2rmEhrA/Mlv22cbN7+7GsBf1HLibVs
qkb44WsVgzZOi6201ZPYTehAZMVlXIsWewezb0507w7TktejggsWl1aKVi61LuNwsMUA/2gjorNH
UMk7zzACChKr6jZGM0RUWyvN2aCkbp44En4wKnhxpcypk4aRnxyOClyc4Ne0xK6wi/6uNozpHATP
gI6SZrwvhEeZVYywlN+e2COMEy+LMgHYFzQNAMYblNX/H2dnttw2sqzrJ0IEUJhvQQKUSEmWp7bd
NwiPmOcZT7+/0toRywR1yKN94+7ojnARNWRlZf7D+bBAtUlDhJscKnvNVBTbx4nEHj1jTDa0wsI9
PVLCCGGtalh9XNuKatctqj15roqmZH/j51xsKQng5eMB9vEMJYac/5poGEP6c2RVCG8qsFkGJIT/
GYdm9LC4S/q3TvlLoOLBayBgw0pvrtu0jbVeDB1W7E47tkGSFfSVHW1C0C8r9hDIul+DlTj5jRBx
HpuYcqkKgeWspnMX8TbbDEsnpZrjJuwOUzarH1NdTB/Uspuq3TCA8qF2Y90a8Twmv4wIcZ/6Excg
tfRtLUHNNNqGpH+HaMLYsi2id6WS0uwTff2FTf1VAAf8UKDI9BCRzr2/vsW2EZFllALzgA1fQBTu
5uada0PNGyvsD0vFozPLNcpFSdV9yg2BsUvZacEE4nw/p9l8Y303eCv53ThtcsOSSlHuQjT3fDuF
UalEMM/Hwwg175BgBOe5c+H+bNdxRnzGoAE+gTmAspX4+ThMd1YGxCoDOLm3Ud3xBJRFrOogENzY
Ahf7nG2kMzGapI8Rajb7HE4Il0PfLgelAXLlmkN9ULr1+1iMtyLnxewzkmQkGtC0bMRDNufbTJpi
oDGLMJuUg5pLoR7XuOvvs9RUvvVK3D1IEryn2LC43hq0GdqCK0hpnsGBQZ7PfmVEZYtMz3KgqkaO
Z47Y0+l59N1lbn9d32MvZ+a/xUBWWiokUaZyKbRISu5mpQ2lmxO0erUDM4D8dq5h/d631aEsnOy+
ya1uBwIXzW6niZ5md9EOfZdagE1a9WO9Lha0huaLUYh6F/FQAwCoFY9FlsW/S8W6FXXOV4RsGyAG
KSi4LBAD3JubcmJfFA0DOeneTOjvHnNlNtZ/FSVXCABRmL2TgqUfsFm0KhMg56TeWJXt8BIzDSVA
sBsonhKGzlclm5wZlTgTWczKHu8he5TvUWr5nmnxeKCCkKNgMbnHUkn64PoanV9w3DFyYKguUmgZ
Vv7LYf0rMTSLbs6sOVYD5KTLXznAnmIf262K+YyO+R+ECGtEc8I0P18f9zzcynEJPZCraT1ADKFP
df7BmsiqyG7RpRkSRxwouot9idDmIY8rVrqb3gan/N/xWGMONo8rqn7n49UL2I8qpJRuhnZ3sldn
elRSujjtmv6ItVm9EV5f+zzk5zDbQLFLooTPh1P0us0Hp1HhcFfuu9JsebX18WB6A49xym4WbpJv
n1AUrClqEtVZTbnD/lrIqtfdRCN7DyZDjYAVNeKwUDb0dbrQXjEb1Q3IkNyR/z3b/5lQ1g2YLhgE
QY50Pl5uKEC7asGEGknkRfEyfpj4L/vRWpz/w1DSn5nBSIUA/p0Phe0E6bMIVzReytjvlkXBIqKa
HT8L51B50yXwn+8iOtpAkGHSgeY4H6zXpmhBvBPN6mk2Hzozdh6spq3pt/OF15fscgplIZijR17L
RbhFXRWTZa1TaqqBGF0bpKSbeaoZNp+zrrHflD3Lr4Kg54JyNpAZusw1etcsatwW1CCzuto3jcHY
Y9oN/XritY/hReUTX7IbseW17+NFLVeOJXpx+vt7Sw5WPKmj06tokia2CxnAqD7NxqTn9+RFxa2L
7TKEWkBwkJKQTSEC0ubICXfAJndMsFa1laF5p1V2s2BZ1zuA6ea206E0xRDk0V7tneVTGtWzfku1
5TKYUkGQfW6+F/n1beUGUWplWcdBCwQ2w7TninlX1uhfNhQCdnVqW76xpvnbl1a+9Ag2sMl46W5u
LnvNC4HKgRY00B0Qm9Ts+4jb7oRrtOY3+mLuiwEl1TdvXXQx4Ks48tZU9c3pZ3JRDtdmHVq/9XVU
8ynQltJADtfpbgBOXptTmSixfemXXHAIlS6ZB3z+9EAFNIsPbD7c824iR8wxLwbmJN2a61uE4Vd2
LrwJfOTgCnIqti9bREpNVAA7ndtpwe7awtN1aFYEK/LG9K/P5OVNwZKhrwV+QzY0t3sm0SnkKtai
BQmonh1gXP1pspPpIZyV+EMuiuzGeK98GjuUvA89DrAh5ib1LFDNV6aU8QSWrHtt7ednIy5+Zc3c
313/svNy2kvMYXs4OuRCVOshy5xHUnpHU5bhBh7UUAi/YgNb9DAoyvT+rcNICD7qZFK3CEjpZhh3
7Yq5LSMt6NTYwPm9osS0E5XQv1wf5zK+UFcBUUOSRDv2gmXtwPZVutTQAjV32BMEomClDPxLRVd/
N4Zj61PfGoPUbW4VaC+3iITqQARBiwqszxbw7uBTXkTrrKExjfLZaExKUDY61pzx/Bjn1q1a4WvD
UZqkQ4nVAMjzTUApeThoES2hYIKhAhwVKIs/ma3mCTcCmZos9v9yT/4/DW5kPdSl9kubG7oP6Gx3
k5yFShNWfGFPf8yNd6Or/R6EfZytOvToQ99ikG1PAKNxr1MZA/UCLmqrOVBqxehWGLyjDDuq9w1J
4QFKNUjkApWW8o1p2ctgpLoSHSu1KjeTafJWreKeweoBxrioXXWfFUNzXMcIP+W6sm4cuvOiwstU
0ogUHGwomIgRbG5BlN3o745G789ab96XUb28H9xcErqGIj0xXvcYrm14j4Cc+ZV/a94YXuT3orwJ
25vKlXqxVzspfD6lSu/3UT7vKKimwUKDFxvG9paq0MU6gsFANEqCPwBkgMs4jy+zO4YAIPTan1Dw
+DameR0/19jkpkcrqbPn66f/tcEQj+DGowTGUdxceNiMD7qWGORJdZmeQgfnHLeiRdq7Xb1/81DU
G2UtwmRzQoPbfJceDkaD5ZS/anGDt4UbjSoeAFVHA3Bqyn/fPBo3NYePy4fRsDc9ezdkA+4I5cjZ
i+ipBzyT0A9o3HTfx6Xx8fpQ26ucqgrXwQvnifIDpbbzoVK7G/ImtHsf3cX+aHXWPW8Lw4fDyLto
0dNdXa9vRKdzICjnQIWR1UQ8cahDnA+aODod6rzqfLt2y2fFZJt4sdX2d+tEgzfEyuRkiyEMgMCp
4Y5a3eIns5FggrQqxfsci7T7Lq/i9UZceGUu0K2lcs5DmLvxov7mZj0+ZzTzQVaXAWLhbr5rjGrx
I7Ard1bRJkFbG9EtePzFsPx1kIHIj3X5btsi1fvUiHSgIpMPXGIB7Aeq0GhNpHuWZL1X+5aqg9bf
uKAvjo4cU+IMWQmeAluWcBjNyhxnMCeNJc/+oO2JFSkJw31Vq91bN7McCpUxwO6yg7pNOfR0qGJz
SSZ/MkzFy4tcx28gb+7Lxc5u5KXb7IbNROJG/RYJB5UgJL/6r/d2sq7N2ljW5HcIdjwhl13vVDWc
3npk5Cg0C9Fg5Y0Ivm8zSr7GSWPamBV2enjAxbMJ5sTOA94BPElBqJ3aXqzBG8+pHFT2PDijQJSk
wN7fn6ab/aA3dTT7ohH63jVXDMCB7byPcWjEBQjkfD4M5VujnozjElcnv5MHo0y//p7PMJs1LR0Y
FDPbvVoZ6xNxaPE1UdxS7XrlELxI6qIbQJvhotYnaoQnB4eiLkpA+i8oHbOE8pc4BmIK8qky1PkQ
8kD9cX1WXzkGL4BIkGey0HbRg4xV3HVa3FQSc/yjD5X2MIBiocxmLO//LyOBj4QAQnHkBW/611Qa
iCGgCqNz4BI1ulsthdDi4kte0Em/Eca2STGngI/671CbkG6HsYKC7QIr2snqhxQPgdob0cPeWZne
Swmr+FkZI8wS22q6kelsYHREdjm2VF3jGx15PM53TIsxil0P6+TDuJk8lbz43kXG6zm35xl4cQGh
zSuTzvxQIaEMq8tZ3Gd1DOd3atd2p0Yo/4i8i+7GZClqHDxohfOmVW+J4LwSJ+i5c99xkSOTsF12
pBeAXFBu9LW+/4MBw/JpRCnsRpjYpuxyKqASg+HA9gGEwSYVWq08o37DinejnR1ronDgtKH+gOu9
7mvzot2oOVxkmXI8uJ1SGoRahy0/+q8dBraqJriOjNcYIkALk3bzYCQBVSht7zhDFxA+ol0Hd9DL
67k8XN/grx1gnegrjROpPWz1FwZjzYYwAdHWWHP+qDXaqB46y5kf7apdHc+p8uEdOrCm8Xh93Fen
mRcmGArZN9tCN1Ytn+YRtpef6/kAnXd1Tl1vi71V5O1+zJxbXYFXtrgFWIJdxynWeRdtjtfYAW1c
LQ1eIbYNoRd3Vvqbkqf5CVoEMllj3hrBAhj315hO475uk6jZK6rR/K4WLcOUPa57OBaIUfujOkM0
BShd7SNndr5fn5jL2CaJvpJmArCDMu0mO+6qEZl7Yxx9MfIwrdes1nxejJW2Q65MD2/k4pfLIPMJ
mohUhEzC6ebq5bDp6HxPk69n8LLAr6zfIGoQZELYumOoaG+OpyQVNCsRw+EIk5ef73atltz21RkR
lHQEUlxUW+ffeY/nzc5hhaq3D2e/vPOpQetgHjbXb2/QVR/UdPCR9ETchQ7bFzUCbx2KKH0bFVfG
UDSxKCzwXuQD2WXnnwaIbnEWFdpmHA/dbzEauL5l9vTl+vbYUEQvh9nMYGdM7WQl6+KP4KH2nd3H
X7VWTRseN0L8afTOVh41vdKANSvj8AWEqL4vweCigtbpB9VIyo9N0oXDW3MO8hwUjGRNhbI4pdHz
r8955ukVWUKghV28L0A/3VVxqCJ6qd86yhd7lvK+NIog1efKIrU6HypqojXE3MQMqmQcnsGWGX6E
SqeHXmrZeEs2zDeux1cGRH2HZySNDLwxt00TBACHPkadInA6s3xAv8/8R3fg9jhubD7Gg40azPVF
vrgTyN/orPEH1TiNmT3/Qh5weV8uqQhmDJrfiSSyPqgYQv6JDNgoXgE+lOKcShvlGA2uWtx12Mzf
+AkX2YgcXXqe0pCSjdzNNiPVc/U8G0UQlXHzraSZ+aRSI/iqdn217LI5jfbdoFqQNURzY4tfRECG
FpDZXxh3HKRNom7H02CE1iICWiuS22TiTo6A/XAfFYvh+ten+uL+YzA0uWD9Uv6gLbbZt7Vu56ax
1iIYZ6XcJ4CQPzCjf4olSvYm9Lq7fNLeflboHBBvJb9Xkj83czu4o8KLgbk1TYxWMf3CVbbJOxv2
2yqW9D9y6v/PiuArmwk4qPRYkh3UiwL8rLuKaUw9lirCTBDmWeYT9ij1vtL0+qOOjmagRln+OEJg
83JVVL+vT/BF0sZGAZMKFYveBknb5oZBGSBchzrXgtXKimM42OH96qa3jI43MC+mkRSCzcoy0i8C
2LYJCipPnaItRyNQZjX80sy4DXSJEX7tijyy9v0QKjkEMORh/Xw10eWvFjH+S/XZvqkWwtn8u5kr
fwh8UMlFQXmMmuj52ZWaLl1NjyyYs8j8pwF1do9LUnPjyXwZkiTgiOgAhYVcYXtvW+3s9CXEwCDH
nM0QkIw81WVlQY4XDyFCazfCwSuryHXNc1Eq7ZB5bo6JjvYZjpmTEZAs/IyR7NybinOrf3N58Dn0
lHcponETX7gZIFKF0GbfGYGxmBGmwAi78ADr7lzRZ4fru/Ji/ig0wMzlW4A6kg/KsPBX1o2AGw87
+IpBMoHZRlgWiJBVOuWz1lXvwzQb99fHu/g0xmNTolyMnTivrO14tkh6e8W+mfpN+FkFHwfZ3Cix
8m1bPbyxWBcxjcHQ23fQPJW8t23LTbELo+rSVAsWUS4fcXToPhf5CjxZX+MjjzMa8tW67q5/4SuD
yhKyYXJv0RPYcmCLQWlhNPCFgDzrh3p01ZNV2eaB8Gr5ltst+96EGnt90MtjD3seXW75UAOla28b
EL1Su/Za8qla1kbPmlDanZHo7R65w8RLsbn0qwLdVuxYqmBQK/PYlrisXP8Rr6ytPBKyL0/FHojp
+V5SyylSFKtmbYvY9Bt1HME6rDlOyjjIXh/q4hhKsQAh32uo2tIE2WyjGgO+sIWzEojQzR6neYlO
awqV6/oorywlyTLHgiojkuxbLXpldkvHwq8naKrYCOIkTHcZWNJAURPjFFmFcYLIcavh/9osvjSt
pKg0AsybuGkNNlaODis5s9K7IS/zIzgVxJCWm8bxrxx+oC8oBZGPwtbehmgnLFS3owdBrpqq+wbX
op1mpx2C7k3yoETiVgv8tfnkNiDTBRJLSW6zanoI00RC5YK2ysQ70Vd0Ikot9IHHogsUVrM3WFka
XF/EV+eTVifvLc4Fwft8VxYCt5YGkDwqfGrqNX3WerFQXF+FxXZjqFfmk3IJqQUEWxwMXHE+FMDl
WYx4xQZmriwIKuekNHQ4DfcblEtjH5l2e+P6e2VGGZHhgJK/mJucj1hY6To1IVnbhFIHUinpCsRZ
2AeIhO2DWOJ/F8cUN14Br0wo25JSP81V7qjtMY/tZrUGVpkQnkc7C1/gYLIRxrFQzD9cX7uL5BvP
MdJ+jPgAizOjmwSxVmdDZG6oBjp8ziDT62pfzlG11+u8lRw+bDudtfZDJNnefk/JOMrlwctbFv7P
J9ZonaVMhgJwUxIWe0CFvdcZFQ8s17lVGn9t11B3kKkbmQXQpvOh3AFbPR3xsiCtI3BNzbzu0mEs
3om4g5+v9LeKnK+tH/JgpiyIS7755kBkILSjYSHARHLjWAsQitDAsw+kw6/ry/fqSHTnAIVwMZH2
nn9ZqjSZrWYlHxUvpfg1LcVgvdeUWNVQvonWr9dHu5xHnsJcP1xAErWxvXjXFWn8zCVQ17ybA8Vw
Mz/hyXhA9SI/qjntyOvjXX6dlJ2gRCoFYzkGm3nswRIg61AawRCr5p2Rg26Ixdr8azlh/OH6UK9c
73IsYO7sRaBoW/+RAT0H3v8DGh6zXWMzYU0IY2FQm9htc0B6IY0Cs4fB+mS1IssK1IN6fHnrVq9o
91FcC6P767/oMvCg5MzbFMC97MO5m01b093F/DyjJhyFodl43IhZ9GO2jLXYm8sYFT6VdECcNqZz
2o2xX1lo3sQ0OSV8BWCz/P9/5aymZtfaHI5mEGVQGbhCHHEsY+EEMIGbnQ30+EZKdxmGXiIsTU6S
OhMQ3vmAebJOpCClGwxdlQXDMiZfQ2cscSyOVT9tlO6x0BFbmsKxuhHfL6tcnFGK4WBvAVNLYa7z
oWO71/HwmMFzxrUaembE4o8NIMC0GOrv66jPp6KEnpqYpfWgzoCOm7GuDtU6T58Mu5n9wsX9/Pra
X84/5S0ql/LVhU/Qtuc+wv7WE6siLTKq+GSKbkCMuC1PcVWtT7Xp3KhdvjYcsDlw/xL8z3PvfAoA
8nHNAdYNFLoAHzEoRFUzdUbE7jQbE8ImN9z8xr1zebSpg8hnJQhTcult5YXFdGq8pfRAz+ISS/Su
gmPdxVYVjJoUxrs+nxvVNQI/CBAyZyxdpL4r77HzL1w1HvNGxI2KbFO7N5x69qxuEB/mfi33Vjdi
/bFmkNaLvPhB9PyKZoa9K2a6qWZlVTe+XeaXZ+92fgwRDVQC/QhpRXT+Y4oMdNagtYJ2S9EfcnxA
sh38r/iWo9XlsjIOu5onLho+zja5VjsxjnlMdSspl/hTodrJycq14lQAJvTM3PlxfZJf+SzgCcCi
Zflb/4+Axl9Bo8usMooN0KXZzByj5GA+OXGlPl8f5ZWNw9dwJcjXNJzCzV6tnT6qV4r5QZWnxqd+
jpFSdLNpOg1lMwjv+mCXMZi2kSwm4X4IOmpLIl+abOEBHFIf7OL4e6y45neYSNF6TzlY6XzuiVk5
JC36FTfi4StfSTWScMidLkGY4nyL9Jrdy2xNPomwSjKRzcAYqMOEqFsU9fP1j3xlmzAWTTnSMZnp
brajo1EimA3qWSYWxMeYYLlPdSQRYIHEPnZN8Q0U8qvjyQYwy8jh397qnWPNzmBb3LTZGt7lqZMf
bZKVe6fJjL2g8uP/H76PdzsZoARabzmCpLSt1faLgVFFipuKAEVbZaG9y+RDbAmt/taNIhfn7Hxz
X3O4SVykTiwdx/PF07Ml1p3GMYKmXe02qMve/qgkcwMgA5MUX3U6W/PAnhiRp9TdECPBiV/IutAJ
Vkut3QEuvhVyLvYTPwmEOwGXXaUDtjn/SSvIU2x9ajMoef6d+NWLX85ANHJ7yW7E2ovlZSgJgLPg
wFIl3d5dcdquCU1RI6DxWj9F9TAf4nWO/T6FwzDCf76xnS7CDuOBNZNFSqRDwbWff5qJrStCcboR
9AJ3Ca8raHN766L11o1gcDGHRAHeSMDSKJlTMtwUJjNUquwap9wDRzMN+tlID4vbCp9I/uX6jr34
JPBlxB0WimYpSvKbbGh2lM6KwHwfdHgtH9k05hGWQnyD0nk5Cn81LXEZYFRJ6TqfOOROBODuzjxo
lYKCdpKlQkiL4HzunDdPHWGRVzgUXbxE7G2LZ9Vzo5+r3jmEsJt+0l+y7sJyQRwrU6c3Y3fx/gQp
B26DJgQ0uc1n5bbWmpXeOAdkNGkfqS2uaZaiP4R6f8pVJbzR87icxRcHAiDm1JLoXm12xZgNWWa1
tXMwrGX2qXuupxApiLvrO+KlSvx3TIFSLnkNknVHtQw+0PlijZYNFLjqq/2kTJrl6Vqbl+09TOfB
2rtpLaLRGwcgZ4+cEKZUQOwID/RJY/0IOcHKUSPMBPKlXWfn3tSWeb/LMwwWvGjuljbQgOL/2wxm
8Tuuo/bjVK/OO0jA+rMZZkZOPpwvn4HQDqcws8THaR561YuG0tF2EP9F4k1pZP5M574edtB+1cfZ
Uefv8STQf2yoDJ/6lFre3hZLRlOxFe56pIZF/MuMukcV1V5C3bMgML6PJgFtwxVQOJ/UauzHh7C2
9dmv8sz65eodPGMRG/GnsM2n74VYY5ASNsWRh6gzkDsi+DT9XWj20VPVjVMfDIWtjIFlYvO2B8ZW
VIGNXEXjRZmaYgIyiUh7dtq6+zUNVVEe6PA6GK+EGsJZ5rxOv/QIRuUeo3GrAp6oJ9OAF5yZFcau
zeMsx3ApxRrtOJQTqgKpRTMaNasBFdiDZqZIk3m9E7VhuRduNhTvyi6PYj9qIzP8rRvzkPokHmhb
JmqiF/d9PWN9jGp0o+FWbShtwxQaA9UD0tGkCQp9cgvXUx2aF0rgdnE631dlP8+/i7oxG8pvujsS
joZl+TKGto6ZnO24rXvoaM8b+xs7kg13tiGpb3DSALmYsKIv2wxlu2p1PEZ+EqXVIa2NHtO4Ssu9
ODLWYKA34UXVmsCKRbu6Rd35xvjba4YcmgRQKi3AsiCrl9H6r2xzXLtqgXyc+qE1V8fe7r6H41AG
lqM0gS2q/tONz92Ox+OfyMWlJqnw0pT2fDxThDGwTjs9RnpRh8HkiqIN8DkRaJaWNAr3a1wk070h
amHe212Dvi6CXeI0r+rgHuzZFOYBq6BkDcawwdSwaVrVwdndQDUp6hIn+7fqYhvxa8OY1cdqULPw
I7w12FMIl5fN0zJH6pHeqt54iGnxp8JZeF+Qho9f+sjWKl80k+j3lp1RtjD1DLeXtrNQzTaLSQvf
FWNVdXvUOzGxnOyITIg2Rtl+64Aj2eg1KDE9Wbh4n2oBj/9dBpz9QVNq7IDkpftDHZPR8DFdSssn
F7EH/TD1aqzdiVRkf/BlyMzSU/Fh0zyiRuo+T7aoP3TpGH1jpQq0+RHue0y1Dlsb21RWf5qaPvk4
Id+lnvitc/IjM+nf/BOlSrQ+9OsCgiTUG7tCZ6GwQVyWGexjRAXAn89a12GZOaMLe1gUt8ohmc/6
o4sFZvJLX93ywHsW2ElGF8Y1fJOGGH49A+3oeGeZcCmp16Rtu+yzpC3E16aPmrm+m5I4ru8cNG0T
JETTSAOuhaxZ7yWTtZpHwdtU2Y+t20TP+pKq80eUBrVfPWmddqJopkXo4tQuzVFH5IUfukgF7owW
lbKv13ciT7fN0ZPyLTyyKAug00ulf7P1uziZBCGvOqKspDXdrqGWYwdwiTnwsVJVEULZHPs2QHbD
+pTP4fzHjQgLz3UZcrVnFUhhr2sF0LKe8s5wh/FQ8kN1yvgpqrjI/WI0UNjTNVEbfsKBiHQP1SFI
u6gSLsIrkliU79jjU4pop4oGbL2sWs96qVX1PCrRVL8HZ60UgekUYeWr6mQmu7Ip9VZFiwyltYex
tbXM67GWrIadGpfAOCtIptmjUqRJ4pdN4YwIvCKm53wxls5Yv1nK6phfRZtXP5wuRpd8QG8LE8Ak
yvHoRH4LdTrigcif3AWtxN/JEro1gcjq0uWpt/JKOy5DNvhFuYo0cOPcbaXyPv6CyPPrefcvvT17
t+Q1zq0jJpL9MV1jEwPLODKX0FvCBnP6ZB2R6NfiNAqDlDrgkyEqt0M+sSzDb5ZVjJZXGoCD7pPB
rpYgjTjdj2Ee1aDe2Ix43Cd6egyxyhi4PwuzW94jgOYOnlDn1Q7MBM5IZlKJed9OU3m3uDFelYDp
BvV+KVEzOymk+O8Vs4idzHPaecIbQIh2UXZxa/fp5wx3pq9rW4QDQqotpw+FGaWJ8SPIe2xTVD1R
ln2Y15m5tyvHVHZ0NuLK2nWCu84rgVU5UrFsKVZAG2M9Tp4VV4n6Ti1Rfvppr7qy3qWLXmEHHrfD
pKKx7qb5exIX85+5KbvsE5Xnda+UWuoczdSJfrZ5rn1AZX7U7pl+Fc9eVC+/9pyf6A7FJxY5BXnd
4PliruKgq2lqe5NVQbxHZUr/CoA+MRHYHZI9V6feHBK0/5bvJQYR2rsO4ZXlO85xOsukiTl/mrM4
TzzoKvOnaHDsdCfUftoDJ6Yx2495eRdVCEftl6lGWsoLk9iEvI1mlvByRHXzz6WyhP8aSt3r75Je
W1nwdFLjAPZ1cWdOyiI+2ciAJQ8dwmvUjTDQTj6Felek4jDldmLfuy27f5AmRXrb7Kn/ZIW/GlO5
fEL/0vxt8D9BhxgrkFdPRyE1Xzw3zfruUEZcc3dRo8Wh5S9G2xm7NK3X9Lu90r/5gtK8oZCcWyg/
nGJHSY1jvMaOHZRapuONbnfT3VJD+32M3cbWT2uoFNo+79N6pC2NFCnEGGd2fVENIv9FA210T/xd
JslqqA+1r9qNfRisJUJwMUriWffHSEnWXQWHApudrOvqf0et0XO/6yzxUw3pBPwc6zrp9nGx9tF7
ZdDbfwytgZ9SWrO+HJZJYNHu1nFyGoY5Wx5buFMzBShuFz/vNeWemoZC8jeO5NDe0LjugJ0GOqiB
KmkMMxX4Iv4KiSOvHtOpGD43JRrff8jB9BK5sbCqjyi/TZo3p6r2K1Lj9JaowMWVDy6WQEv/G6QN
5crNSyI1BjEqTacelWzO84O2hsvqZTa9udlLzU7Tdv3QKsrHW/F9G94ZltoIKY30mbG2nYhoAWQQ
z7V5zEgXy/dOuyKqvqMw0v7Evza2nsx2XEOEfwAd+MrQFvOhjjFQ8gz8sddnd0YMDfeKaf1jLstq
7rqqHHt8DUyUQA+rEnY/pqkbs8nrp0m1IdtrzoPh2o3YF+MwjNmN4vJLO/3vTFES/GULnBqsfDlv
4dAGL7JspsF+dLQugr+pV0N+j4qb2+6Ra89Imyu09POycj4bpdkUflPYtf3sGPgT7tyZ7seDUmJ/
LZ82mtF4FR3o8AOPrBR+VxQJHaXDstB9dF8q7QuOv+nRqGrN/FgamfHFMaVrrZagM3pv1UPh3ECX
vwAhzj9PsqOo00vixiUFxu2BqYaRPh4nUFF1kJeq+jhYvKTrvi3fpVh4uH5vDGniudEcxiC9u2/t
Ulb6fkG89qg4yzeD3s5v8HA5mNJiGT8bw/jLCSdxi2Z6kThQlQGCKOBBc2tT2DzPYQ06rq3dLVjF
W8tST95cdynuUGlNM9qb2VDdzklS9clWp7kKJAjurYIu9CgRb5edbWA0VATkkfsrazeGmD5oaKnH
nprnZ5pYvd8AQ0dQNeXKwWKI3PX6cdLkKT1fHxXoP3IWtmx1X9Qe+NS+dpTSOgL0SFXgF3VV7Z2R
x8XJrvXUeQKgjXbuGCXOURGUQhavXYS97rTBzkLh6UPr2u+zsVsLL+vyfPyUppaTglY1EbKbpyER
OzLY/Mni3+qnNqdHdeMbtmVoeF2mfPf/p+R9oTYw5JGdmfrsHKPOme5rEqJ30t/zoW1m+/fQTth5
wOG5VUi5HJUiLDVhDE4p0jrbc+vqQxOKgfJvndupeWjT1p3uqskenecoX/L4U+bqvfOA85G41Wje
iOtDnKfrhW4rUBbSXEQJNvukzHSF2lBdnLpMdR9wY0GBuIecFL1PaIs+K00z1V7a6EaHy1Ztindx
hhBlYERLiCRaizjuHYuXPC1pOraltzStmR/mQuRf50jAAtHTGuoB75vyT8c36qiohrV7g9d4sfNe
4Mz0LeEaSozz5skYdV08CLVUjrY1ICKZRN8ns19+c5eYz9yFkb9o8fAOFUvz92Ku4Y3y3ot20NnG
dxFVAZXDa4H7BDnE87MmxqQuUdrOTuOqN9o+dqPpIe8bLHcnUo9iPycZKtizHhvNR5tyacPNb3bP
SKyb8y6ss8L+pkdmFfnCJsENd+NahMUPpxiSx8UOnSrIVp6cu2rGbmv2YsBpip8To9vFM1D37p8n
QOsPSEAaszcbmCFAZ6khS3plXBu/DFMxeInOC1I2Ua9ZvY+4ehyd6Fi54jQsYnK8Bb8t5Vvd81RO
7w19spwdJStXjT1T62EEq3HYqYcb8UIGwe20Edp0Kr3ga/nH+bSV0+pSGFPT02RFM45YGMAetW6d
nqigVwfqAOnJpTfuqVr0q54d7QirqP9+/Udsdw6XJEoUAB8oZYJy2pbr3apOotAaxlPZ0gm6xwnN
wIvKzjQsTcaR2qaup5a6N7R20gPFrNTkZCSVmgdv/hl0xCVfj0DgAEM4n4p5XSfNyeP+lNlLq/uT
Zc+7ASH7eWeKuNC82El634wy5XGci9xbxry6sYlfyip/rwYzAcpTpewCDhHQ42Y1WjemJJfEzQkT
jMg5SFGG1etGBzXRtR8wAUnCeWweeGK1P4ymdwQOAEb1lPXz0K4eetn2scFMCv3LsVe6YGiTsd23
WmPhJtWrYunvnFEd0gDCcfdQrWo5fw9ZY/c4TpVzKo0Q7SHFzutj50Yt0vxO29RWYGL9cQjxICj9
6zO+7THwuXTh5YdyuUr1pfMZnzShr5FiVyfFsX7OqqOM+zTOvsRNXxs3WowXPXE5FvUDAAasL32/
zVhp2js5JjfVaZyUnzPMM8MLMVU0/bFZkkM9UBv1kla3q6At++Iz3pPxfk2K4RsVufEeUNzNs7dN
uAn0Kt2V/6HszHrjVLY2/IuQmIdb6Ml2x3bbceLkBiVONlBAMVPAr/8e8t3E3ZFbZ0tn6yjnKDRF
Dave9Q5MfVgnlChnWPoMoKnaWbR3GtTXLOr7MQmxPG76iMTqcYjMLluuaWH/iOffz7DVd4qqhPnN
5nFebrOduPrU9MMdlnY+tyKnqK3DWJndeFB5j6+mXTXlmN11upZoz+T9FfVDQ9rFJp+LvnhdUgCq
1wCg4yFLAy3ZyqBo77jZmR7QaGsMv3CMV9POc5ci3gvQ+z5c3MTLNjLPhfttJO+EM8uSmXLukbjk
6oTsi0OXe23/qtlVpoldg8tQFY0jWzXAjT3594iImuTK5LsAlhh/iFY4PcNXWnmcZzOiVrFmy2Ss
7izX6u/n1NETeCddXRwMOpQ+XmC5kWxap2sWQpH6+g11x+TvDCHUjKiOSXqLOELfZBA+Mqyz3PRL
USfVfJgWArU39WxaN6MTD1e52evEOPuGiE64Zqw6F1pz5vtl00sIAKmq2jvPYwY/kLum1Z+yFHTY
MLDfvWtyw7nXl9aJ95pJ1PeDNtp5Fw2Wm2ObTmSP9/XjdfyPxQWnBbQYGg+d5ws5oNnqs5/DhmDr
tOq7yR3hUA7kTBhG9TA0fvqoVBA/UuObN63jNCLUcTarVyrr9DVpIU1eKSH/sbSwVyDxFT7pyt47
+7RTWsZKDYV11wEkg/csrgo9Qy57u6Hfv+i0oa888YJRB+tm5c3SK2V3WQ0c33+UahhJ2tT0/s5S
Y0IIar2m4Fl9mekbPmZZy7C1ldk9GYL/09avgFk3GpgRnJu8sJwrX+RyAHh9fgSeDKiELn6N8uw4
0WsyWJ3Oc7ObYqEJttETe3R/egTM1puOjBHt5uNpsI7qX/OSMgHCEazhdUXht3guv0IzPrFjurQI
iDAZI2Mels/amgJEWZG1zZUR/8fTaMV4tNC5Z1O4nNWbCCMlW4O3CgOMRW6XYtGXaMZi79YiYe2/
j1/trO/JqxkoBGCY09Nl0f1ZAH/d5PLZHZ06X+zt0i8t2CG9EdqSmnUF7b58J6YOJBguIqjXL2x1
6sCZvBh6/TYrq0V9Go3OTb+qgab2AcPHOL4Cvpzf5tceDzcPFPLrVR4N5nqF/uu1Zn1Mh9gRLmE4
JGaLqCLSLOeKOMQ+lz12PrVXWjImN6VBIYas2JyHcRMMcfFTWykvWzo9aR7Gipk1bkt76ZZmg9HZ
QhPVJuVm4wrR1CL0R2LLjGu169k+yK+noY9VDI0xBNa0v89+/QiG7dmLe+oCt3ykLRUIwEQbu3rA
kk9L5ZbfCTIgPikW+NXUsiqeyEBVr7Vtiu5K6bbOtr/m/vpb1vxOqAWQ/OiNnxWPw6w7spJ2+iQT
rzPCxE7cKC0m47tqU+85nSYP1DEorrBBzpY5T101HfzDiltTDM/2OSl6CgU1jidfyfhXPKTl51jz
l+WnJpuu2hT4TcxXbBXO8jDWviDPJJAPqjILAcLG+1GXZGhbQPT6aebbBDf1BBf7rrYr6ZehjAsT
GwmrzN193CUllkbB5Bb1N42TniTjQCXtFnQei4sru8HZHWL9VfDHVoM9+D6wE84q53qxYxLluumk
58u294rZjZgcN8oUtoNnii1v48lmJwIFl9YhhQjVXqsw10/81xRg98O2lHMZ7Rs8DO5S7wcm93pS
ZubYOMnGSDJM/8lx2Le1tmivFgE2j0svldxm7diOWCXPXfoSQwgpbyWSBD2/tfAfMkLI5U6J/QHb
0bUe9h8t3PsfyEYBvEsHGbIIP/T9D2yrNvZyvXehHTTGggXZgHwsoSub1jMxUXqpHe12xuAcrD0g
et0YFs+IRAtgc9J9FYy7FjIAjSfIVGvOt7QK+WxKi5TXWE3yZsG8WP3Xwgqxs7DRgP8h8BEbvitF
ouKwHfDmB/OTMRankWG3/XM5lWlPK3+uM39T1LXm9xsz0YyDUc6O2k3GHJQPcSDrfEeAtMjDofbH
+eQ3rQsiovV4U7UjtdBWFImj3VZx5rTRgN/KZzzDMwtr9j4ecKwsZ9Hf06U37VOdmwlN6EITyn2U
3YT3qJwbADAS8+rhYE4ZVnsEGmhP/KriFeCJ3r7igxaRU6iMMlnP5/J2aKZ72Pp2+RhX0u2uYWDn
q4zJtGrUuQt7cBVdANf336rWKshxdm+cVKPGI6l2JaDDPMtIitooI2mLgtz1Is/ULmEP35iTwko2
Sde2GoLVK3yAMyiVX4M2js4Lld1qgngu7OorZSdDZTdP/RI/qG5KDwHwM6lpHWiHjPP/fFvGB2OM
qyu7zT8fDDgJMMYSZz95PwyasmsTv572aQrs9EC/rAw9CbOOPy4fhT9rr0j0+cMWDfTh4yP/vKJb
X5rNlZsSrDTPpwP9/tlpXTAXpjl9qpWXkmDdjCIARIYmG6GwySO3jwvrczYaXrTodfakUKR/LQJR
XtlYLscAhiE/xoTRCOXqnLKv0S1tRaUNT4PHTCdNywyNopyP5Ti3e91ush8kg6ZR0bval4+H4OxQ
YwSAQv6Q2ADQITmf7WgFoZ1tWVbayTdILyNfZEznYyZaYW/gDs6IQfvRIPGrCq5upn/e6v1mxbsS
wIAa04IA7Z8dM3oGMa8NuuJJrd0aEGurKdbby0ysKNjMSnusSD0twyWY8KhIA1suz9PkcN3q58AS
6SbTJqGOShvpLHAZUvHJZLub/pvgMs3i94xYUZFHGONCrghtSvd9YgZVNBF0XRynekib0E9zcw7d
epqI8Fxag051Ltu7SiVVSQgYq3Dbj/RqSl+Yc1Tq+oTikS4/lLTMSOqN6eG5ipllauc7INtq3IGr
aIJ0nyYfus8UZtWja83L95gdMD45VdO4+wnGh9xCuV4CFBG66Padl9lNtPQuOQipO+je29KjYoiI
GazjW1xvCjaHHvuSPfimcB9jPymPUtB93c9l4KwRBpo5MFQMWH/b9k3nbWoQ02HjjdhWRWVnutAD
6F01zzDZRfcoY78v73AXF/jUQjKmpVo5Y2zIKJVlRksY3+h856GWf0Ik4lWhl8bt1xxmA5fQTizT
N8ctne/rfd6HdzZ0j/BupLsfsrEU9DpbQo2JdMIjAXqpOvil1NQXZc/tIc8mAZnKtVrtqBQlXujX
ak63rqD3yzElR7gcBG90tvjVKlqrmBpVJiyYZG7s5ruvEs99XEVLyyOMZ824gRXodGk0B16y7aiI
rIgqzlqaQ6Ok/kmwA4tmt6ilxW68HDjeFm9mSU9VbfXfWtdQ1REZaAHIARvwN5oz/1GqUn0xq3ny
Q6wfRrlJZFUHG7OE+UCqoFlsliIJDpCSuCRFekkrMgrSFOICsjH/Nm2yeN47iuxZYqFpCit/EV+5
VhbBZtZWLo9bWLKJzCWB7bCHtqeL18paA9zrpa7niD4txLq28rsA5YqTxlFLCB1uPI7dBsXNbE2F
fuMbcvzZFGWSb7A5qOqZTXP0XzountZxSMrBQ16Wak2I9+volYemEKaI2BDGO8MjCO+5x2IGwsAM
cIe9RRm48wMToSh/dCZlzn08mZW60ZxgcUJH00S99watL+Edqry8A2Xonc+oUJLxuDS6Q2rzlJpv
yzLnLC5Vo2JXZuk7OQ1bEpWJuxrLYjtVdr0vPWUbnzUoNUuyc7O0u4H1JHtztxY1VFSlp79MWo3B
sWZgv4uQJnaqnfChdZT3ZVWSVrZ1UiDcaBF5dxrtShSP5jLMOHjmpRZfIcBfbpKoW2icU4QD4gHp
vT8mIPpCBXGz/gnmi7mBBedvRZ3qx1mv0pdqGFavM9v+Xw9kFt16r0fCukKo9tnZBEINhQMB11Ne
0G0pyyL77Au/egu8DqS6Yj0bd8DZ8YMkl/saGfHyQHIctKzcOGgygvac1dqlr3cYHljOicm8GEY4
+Nifl6HLAkX5ueaOp/FcjvdQBxF0bTqsytPDxyfTPw5njG4NCJGrZyqEm7MBcLtyEe6UZU9y0imN
2iLJHzqaUzd22cTP1qjbB8eaCXbsF+80BchXtD7TrtxAz65fnI8sShyTV+Y6Z/O519ok2qkIjKp8
KpzSyMnI7bM52bO+yH1I4LLqN47Rut6VeuBfT10N7bBqAsr+f8LcX5f2ogTAtYulfvIIIDxVOLT+
7mO5HCDYF/gG0my5crf6RzHqguzA9kYLy+XWOrtojzW6scaS1VPnJVIeNDnl0xbOF2H2TVV5G2NI
ff9+btQXmWhiT3O5gxlLNfepRczz+PGnv5x9rk53BuyHybfaNrxfb3UK57E2jPpJtVXxvevr5ljO
sRMpeup3OV0cYmESdgU1acOVVfePpU5NgvYfWAHZ10U95HFKF1NTPVk4ON+Pg6VvJuUMPybA5XAu
HO62ohdPH7/v5efGAhf4CYcDpjqunO/ftzAajCnnWjyNA2TMOhOcgpqqyjycsnpHvwia4cdP/PMe
Z7WXhTkWGUw+28vFAlduS7XQVfYpzxY4rpJoA9AM10/HQ8LJaiCBdordgseRtesbW2rs33Ea9F/Z
DTQ8SvxmPY/7pGpuB7uwxD0YBYdyHJvLM78cBj2bS7mkoVbNVvBr9soBnm4+Y/8XGXE5W104ZC21
3ObjF7uYOlgMwI5gk8Zqec3Wfj+U6EwqyAyjeC49USyboHOagwbvcW/Uo37wAsLFQg+ICO6g9K7l
O54hFEzWFdNj16KioMl3HkeRi15ZJT71z7aTql2n6UwZKiVEtkUTyXbMD5iBWQ8WtMRbjUiq54/f
/RyjX5+/QmX8m/44gpt1nv21beClb0BZbvUnVouyIk0UQUUJPTq/cSnPTuBWdtgsutftRePKz0Od
FkVI+oz3AsugpH1YOl8+/kkXy4m9C6fKFY1YVVT2+cym595oBXJikWfFk4V24YB54xLD7badA15B
8XFc2mtODBfrCXs7lq4RrL5dJvjn+3FYYJPHIOH2UxNrsX9HIDnGTk0Jo7xqgvygYKu+ffyeZ6gu
I0+0zTq89B9Xa72zu3yqURMMUzI/DZNWfu4arXryMkPs04Lq+uNHXQ4pWD/8e0wuOJjpn7x/Oaxl
YRKrIHmu07r9Winzm8p8905yvS/DIR7yravV4n+9pFPFrg5FdBbZmAEu3j+0pckH1a2Jn7LOSu64
s/kRAesVZV7s3LuN5901krIvZGWPVwDQy6HlySj26e4CiDG73z96Madqyoshfa7AZg7orSDEGmOb
PMQtQrUr5yANHf66dxsjjlZMVyhW9JDXufv+cRWTmTtU5j1RfjTtCfaEaqi2lrxUSC1Lu/ute6j2
Py/Ia1PkBwbGbBMluAjdasCWNVwP2TTs+t5AvGHW2i+/afJs12VZ+aj8oIx3FmSQNlw0kcHyBWVK
bxs/76wixB2y98MOx8SOdn0aN5vec8YMXya0GTdKGdWAdXxgDG9G5gfFfe6Q7cUtK7eN6aFf299h
T+aXfRhUJzNaMl7zpS6z8qURRVpAhcvcFSofk2WbDHrzZrAh5JvKFW0SzaKzxtBll77v2gF1C4W1
DqMole1vv7PnMpyHru4/OX2nfRMQnYd7WJDdl7SttFdfDt1bsRiW2CK/Wh5dp4ztKBlTpz/q1uA8
2VO5vMEa5vKJ1ZwR5iPQcoTShyjRzDTjISzmJP2kLBNvb4UTqLjtS1E9DbEx9DdSdouzqehMRIS4
QGtLaD7JcOjLRY/swFflVnenJTmQ2K1Hmo809UszGVqwH5Ku/k8JP2dVFGhV94Wvq/RZcnPXfrfY
xFaPsLjFhrKymnZOICr9Dp9a95gIq9BCgN3+P/4Df50iU70F7qisrd0PmQwBbcYXTc2N+bVqa3nb
dpwLtyi1LH+LM9ogNnNqDN8szvRqi4wLUwAAvG6E8wzBO6yhXVM48+fuxhxaB64wYXSVez8XCXbF
uk6f69HntjTtfL2a26MNdpG9OJ0om03MbW+KOqKii8M0UauFaSpHL3Lsyjm0lSwNSPZoF8KhGoS9
dwj1GT41M9hJ5OKkNn7xnCaPb7GMGs1xu5hxtuQR962g/l6aEHJCp0nklwEVW76Zk3HYj7OfWs8T
Pqg28pmihV9CKZqG1KezFaZmwAUVf61l2mRV5b8C3gfuW9NCk91gMdK/NIkdiKg3hSfu8F2T1Wbu
jdk+lj4iwBvI+NmPgdxrd1clmcZVfrSGsdqMtRJvCcfU1wTu3veykGUbanotdzCxAudeZIn/iUQP
T27JT4m9V+Dvqt4A3c0eOco1MjWP+Z+GGcqqDAnZ4Pxi8++70+Co6X7QYIhuoBrTNBjY3IawdHu6
YlllGa8F2jf9Me8XYqhDL3PdJz8G9IdwVoI4tXi0HbgMsouACeSqGULRp8287fKsyR7slpy/XdAT
SPxSjZMd9CFmzqkK+amzLnBqpoUUOakm8TocVVGFcQc76lATLt+zbvJy2noeTrMhBBHL+STStn9t
pRreVubbLxIsDS1SfNrp2I1B911ihJUdJRl71c00yxrzh9l1QzsTk3eTd6VT3ugYNo9UYzJ7dQbZ
lb/i1u9tIIHBdCNzEOZbg6Q1PuT1EEgyC6i8N6qeoXUQ/ti0N1CxCwdwA+u9E5T82o1yq1X9W9zN
Y3479jjLPovBKYyDbGacq+hnafm+yafSCYmSRU7BfEQE4XNaHDC5mmgvVi3u0GU65vgYZRnJBdDk
x81qcDixN3hJutFHP7ZvtHQQya3nxdJmBE0cXH1RmjEIXpEZmz5u7XtvmbxZbETlZNmOctUFKLSL
+hW5cKbCwYkRloaIAqwFYy2bdA1NmOlOUkA4Lz1RJ8OnMQZOi0rDly3ESneoQjsx3S8qblCCxXbb
fhoY1cHZNDP0/zurTo2FyDxACtyCDVHuJsept6IzaSPkNkLkCKK7cJ8CF3pEgSoitd1oanJ8p4wq
17pQovfb8heYzd5FCPs7JzHi9yJq+WIZRjccxoAPdB/3szeho9AXjLSzCr9c6Tndj3qE5XqP/sUb
qaXawoxmq7bS27nXNTx00r6YvA0qsMrca6jI1tSEqf2vUoHQQq+otN8aav0RJUPgNMSzxd41A5xz
mjIlke950KMpAFcZ+3nCl1fXPYSZsXn2kzSdbjpSBm7SBo+BTY4zCYbgTt25/yV5kD0AdmkaOkRW
oyH1lvbTAAdwi7I/d6IiYyZtncYufxteSwRiquK6jxysGfW9yFp19OasDP7nKgv1xlo+UuxAdTin
6SWuB0vISNvnEqOxmvNqCLZTYfih5uqjtrXddNxkRdJeS0a5vEJQsEIpB5SnyXjRFApaXWPgetxl
kRZytAdtVe77wYdJv0x9yo7b98qMsnFWr3grNypUS55cM1G+LKApnc2VSIfQjw6B9b4IagBiC1UZ
1fOCKORnw3NhP6UKjVpaaRHaKv3mfy1qUVVz2we5WDnG59Qa21I2ozlbT7ABkmOXOqLe6DaeopMz
d0+YqeconKtBXSn3Lt+Tx0KfcYHa0P6epxAvbVeaXaKsJ5UGlG5Lmu44Uvz7vFjKe9etnv/3t+Qu
BCSMEdXlpRuO6ywts7OeIEN236dZOKEukiGaIA/N0eDg19o0evG/oin08PHFx36bjg1OV2dYXlVD
WxJjWjw7A9eRMAkanEOqcnxApNujoJ9rLezpriEe7Pxrlj2X8xkWG8wxOFpADRf0k6zUJcjZ6D8N
qkZKBZUVnjaR8lFrOWm3GXI7O3QL4GJUI0f6qlRsXsO2/vEToEJiC8GlcLXUOLubQRlop3HI5XM/
5Vo4qxyfRWVIywuTJqhpkS8yTHTlvcpAC0ZcBJzxiqXC5TRjK6Sth9mBjqXs+e0JJFcf88brnrnm
WHuaiqrHrcmwb+2EbPXObOXLxxPt4oHkXAPb8tFtDjD21LP1q3dCg9NtPhvEYXxqFDJFldnOLZ2d
5haJyDWL3kusFuAQPoQDqLNCpue8A6/C2xURZvzsVLJt6CC5PQdVAHEkHDQtqQiUztwXtfjeZ9sd
4LublqoeNAiF19xTLkGQ9afw3mwirGt0Cu/f3XMQOzZijJ9tOSgscmx57/tNjSWBRItjFDLbmYbU
NirR42/FGvydGa31PZ0H46n2FzwlPv4W//hBDhDuSizjW9BtPrtRzhZtIJ/97bOBTcJRpxXybSgw
HYwyB8EURlldtmlgMgGPmQu29InBhSQPWA2OWes/+7G+5lV2sSLwRnJWg9o/34oO7PshyuMgaFoj
LejA6O0UEnvg/+i7Qn2308U5slm8zk5nHdDs6zd5Vjn1lSE5n564EUKYpfW+ThVEdGefKJjN2CmG
oj1pTVant+ha2uLRq6XfHRB7YVyLYSGywI+/wzluwkNZFej20D/SVzk3yZWJzEpR+P5jjsvGr77n
1rzv+FNzb+qcAVt3KtthZ6myaa9s++eYJPsf3lZwxjBhBKE/34D0oYWypgHkQ2MJfsYEpXyqq4Xo
BWEGKtg6i9C+Ffg82FHndnN68/F7X0D7K1ETbgOuOPyXldzx/mvD2GtbZNbJqZLN9GMyNfS4ciEt
1OqK/BtSrH4f2Il2Io1SoGvJh5d6GJfQpwC/hl1d7BP8ltX4EqdNeNMr1P3+t5CwaXdwHYqTUWbz
7eqYt+UWJQ4xzlJ31pr3GQ5BkMR4knTlPvaX/MvYLrF1uDIm63P+Rnl4PCAtlunrsYSY7uxMEJlh
DQqw+DSPurxp57m8t9vJ4x4IRemtxdDuh2dP3bMlfe03AGWC6Ni5sklfTgsXXAsmMXsm4Nw5ny3I
kfqLYnROA1FVVeTKQVSII2z9pdV7e96k9iCHyEar5IZkOw3m9uNBuFwQHIYoPPFSQBMAqff9txiw
NxVTo08nPDjKU05O9G7xhiAyY1ntC0tpNwzRtbp6Hdj3Aw+D8k9SJlRGIL2zzZDQIGusy2Q4df0y
BKEbSxLkVOFoNyA7Yv/xG17sMwRyMrYUP+jvWAJn+1wGa6BtSsM4+XoxJCGuEmAVZRf/lxF0sEsI
y7pyazjfWDlpsY7hGORptB/MswcSAdyRpA6ly16W4DCNi/zkplM230O7GG+Yx/kXOtnOFgzXY4Ut
Repf+aj/emV2dQqd1SMSG7z3H5XoRqNq9UY/LXhfxTswr3G+TwZsz2OZGcZNQQuvuNIev5jIvDUE
fkYPEw+TK9/7Z2bwS8oun/UToR8Z9iz90h2AVgY70v3Rs46gSOUriGBcRnYVp78+/sj/GPP1LGFL
B2yhsD57Y7dvWDOytU6caVUforlrv9arnW/e4zR04PQSe5mCUiEZ8KIYpdvNxz/gYkpbK3WOLlpA
wQFBYB2ev7ouNBtqfdZM87TQ/+k3dlZr9k1uYN3WBnGSXZli5/KetZrjTsbGZfLaq6bu/eO6VOI/
pQfBSQqs/zZNMzroDPrKVkeoCH21H7ocy48yTnsLSaQLLbNy8kn7CZnEskCsx9E6DBKeWZIFGd60
wVgUVjjaKeSlqLHrrrzru1mvPaxCnXRHr0w4USUcbkm1N/hhbXbpFlk3ljYhwSRYJEVcVWHjjl0K
JJ7V9YgBx+RnzmZy1qK/D+z+IRsn0V9pDRgW7/puN2EsqKnXiNq113fuKtmNWV/RTXJPxTwBOY3V
SeBCZaPrwZyrGmLK+TQrvLshq6ttN/Vqb9eu/DH46fyKg8y4hzuqX/tRF2cLOpmVubHORvLSznte
qW2OTop1zcmQgN37TEva4Ej6QDkYUeFLbc+A16CM2E8E27o3S22fsItlT8Ko5TXLh4tNnh+DFR58
YC4EBO6d7Uhw39J2marlZJoyLTBJSeNNNk/zGHlG7WzROqtQ5LG1+XhN/OuxyJ3XhABqHv+85kAk
5WH6UhknD7cV50ZzWxLfyK8FtW6aetSOHbSoXdf0/ZVG1T8WI+cZu8B6onHjXP/3vxbj1CLkhNen
nyCj5f+5rb9s0lYzCURHOthcectzMee6FmEv8kDut1T256cZuJEMlmXUTzGakW8JHKEhGriXSYC+
It3AFFjEHfR9tUmH2jO3TaJoWBhStDcGHOOj33rz+IhJjvs6mrllho22uF44Ja2+ad1ezFtV0414
HiBopxEWNZm3wdCoOWRImsewymsZbGyVFYhH2nHlvhtzn4XYdQblNfnThYSdAwWIxllpIlywqJve
D60p8qRRVt3fSYUn5ack7kDGl1Fgs48wI4sf69wG1qQ/XpZRXCzuW41CSx0xAk7vA23By0oqMLXd
QPqxfqtPQaHtERrBrK6gb6u72irG78Ikh2ebzZq2i+fcklduAefVMGRrwEisBwj8Q8zFFej9W+Si
qBYTEjoi0SLvPvdBYzyIwm3oztBZEmEeiyW7BTweH1rZDfJkgbcNoQHsnH5BPC6vqErOji9Oaipz
xEd/iLB0WNeV9NeEpfAO0oYO5zFnbNsc+e+SL5GeG521cT36f3rIYqq+mJkr1UbNKAFDoS2ldeUQ
v/y8XN7XuxiSD+4q7Bnvf0jntMEyOa44itiemiGSlerUa+XAvIzoLeV4Fs5eS8sg6+hMh7IbXW+z
SKM/zjDH+zvlt72TwmvE8cfgHKkoukJtCIzWiCqr1P3fdpZMWHPB3Dl6dTsXeM4klYzcGJbzlaLg
bP8hRc/00elA6uaawXF5NqopbnOqT2LzCKQ1dF/1yshu6MUqYwMkXYshQg8RO7ulRbHx8vHW98dD
+a9D6c+z10wbqGusF37A+4HUxwAjyaGz7/Cgsyfo/JBIifROMzTw+BeWqvwsCDlP+S14g6Gc6/Ji
zKIiVm3XhU1u9hPNdRFj+tq7ySvablSr3Zj4zi6D+8sR7vT5XTnoMHNNDPtgn8IL18G0ilK7gyfW
fDP9oXqCqYlLQl4GfXvU4kxfu0zmXBJu2Ob08rK+7MJ0mKYmMgJpPfSTj/dzMYg5OWI+1N76KZ5v
W/wgkz6yRoiitKSYha9lN8xyVxYEneJtyV2hz8cm2SWGUU8vSDuyL/0Ij3bT49v3pnnwTY5VZ6fI
TLrKf/MzcoFvy7Idf5UxPYuQSqfjgsPELPdVwK1r73pafVdUDpadfWlyS8+RTB8wU0MP4cUCdnKI
EV/mH2tQehTMHYjyzi2cObgDatKavWo84yavgyrjBe1x3l75wnzA9x8YkIuzlN7RH/+fswt1qQA7
zWFJj3je1GpDI2Q42DrtnT024suhzyfj68dPvFycMNJ4IODxqr28mM/0PT1OWpEemyqzh1/BqMzv
2K77457oyqQmY2gxOCCaWJpeCITuRXgnYeOIClc4tB1diSVYirXwQnfd0JPbPM+Meb8klTNtbFGZ
Lo5cQfZl1mqV3TuJX3mHASqRdWW3+6OQej92aBChrlC2sXVdBAGU+uzgBKylR7Ote3GjeiFrA+sJ
PK3DoKvFTWqqOLsNmqEK4IWLKjXLqG29aacINkC0PubxkbO/N7eV31eiw1/S1L86WRM8OKDc+H3b
ZgHNQZnwRe/xoJ4/NzVuM9s2sAkst9jlb3F0zZ/zJTPkniWjo1933HbJN1OXT6RDagK7xsjIYhNJ
QGcXf45Vz+/B5wKB2+zH3/bs9sR2gewCoJYbBI0mts7328VALnKT9EFw50E5/137ngO9NMP1zrDj
R13ja4Uj7RGgmVQG1z7HWQH95+EIzdC+0Hrhy5w9PPDmZMGY2b9TXM84iHuh0BKQ7yt/emklkhcu
UoWHGVlg/AAocrKXDgcB96fjq4wECQyYxsjVTOMHzi9934bS8OYHC4L+aNwaIp/FCwAgJJWw8Itx
mKLUqbUvLNIFmyYnLpP7uEn1bIMHpU+Q44LSa4cOIg++JEYaPPjxYnXMaja5FqgAayMquaC6x2+2
yg/d1DY/J2OCNHHljvVnzN/P0rUlxHJD5Uf/4nxYFkewGmvduZuGuqxwNsAUMbg3nGbYQmRpup3F
fX7vlELm+9TRyldbY6+kY+w7zVLjPAWR/3fTpm52q9M7y0JJMLD2LWgbpAAC6EvuSFly6RQnXJNt
QJ4xpmPd+k2vbSu6nlQgEuUZAr2y4LB1fGE3e5j/SblBhxe4352S6/yz0Ux+9cnPs6TbeJ3o+IKO
P+PTOYnMvmktNKLPtDil9ZiTWTYee6S2kDvSaakjZWSzs7XhX3AFKGvTgIbiL3LfSj1Wz/hlMqz8
Lu/UlthG3AdeLp4knElICZM7tzX+CHUTf60ELSwOLHAF4nv93Bavbmzhc9GxcrQXuKMAe72cBH7O
DYqJ2IaTg1NYMGNYKLW6/S/Lch9Pw5qL0pePl9afu/D5d/RoSyDYJTQCWvP7tZUVuoNvymDcFfXa
TXXz1v9BkZoUb0tnyuLN8IVMw96Ily220HO2ndNV3Dp6LIDN4Blp0oZtPHfmJ8rr3Hho//CxRdtb
Lwk2/KsJXYlh3vcqc0bvOUlzjlpHV43Fqb6k42vdFV761qRju5Xok+JgGzSdHURBLzj9/WSZngMA
qgyFBASCOqX0vHJF+cfuwm8iEdKFS+9jXvB+BFAP+YVfBvOdCxOyQ0gUDI+WZlvDJ9acqd/Z7YiE
IBiHrPsken3J1JUfcFmJWeS1rm10YCDnQjtBy2ei0T0ad4MLzP4p7/XkU2sPPeYBRawDJIgSVyzs
lJd29/HXXyv59x+fAgzlBKUgzU9Y7e9fPS0qwPihEkecKlWOrF+Tp8ksSKzTnfr/KDuv3biRLAw/
EQHmcEt2UrDkbklON4TlsYs5FuPT70ftjZstqOHBwnsxA1eTrDp1wh+cK5F0zbMnktLWRqoAGpvJ
fls3waSlNgZWqe6dJvK+oQByhSEOITbWmIEbQ1F+62p8EILBGKo0QENKsQiEiqLtclXqbrvJuqkd
7uopGfcuBl+mr84i6Y9FVWT6Ddt1yDP0fQsprrymyw/ErlgU5hmF4++wFghQtdRNorhX7uBCutoe
MUMVBuZcufmphNvAZWD1X7SOeHll4Xe+D6wWXhXKffy5phwwGypHRSbxvRsl3Qigko7Bi9oJ5LlB
DI1Wf20QfHkWmL2jRUQWBdeSsH6+IcAWdXWUxMm9TLwSp1QVMfJNTwodfiabduNHVw21CuhmG712
GAi1x4835HLWVhtyETBDymDRA6J5d74+FZaToLjg3dVdkdyO4VLqE1bVY8fY5JOehXN/Jbd4a0Cc
L4lhxaKfgBoSZ3vtU8B0OKtyVThUu5qDttTIwOEIQa9p7xS1bOpvmZBxG6RjAxY1QpUOYE1hRe5n
TUz5d1toIkSpukdT+wkuKuKuujrl9rUR6TvprYV+OkghxtZoY6x7uKoyOJVnN+K+9kJyR39S+nT+
1Q+ye1Am9E/8Jo9hv6TL0D7NoupxcX1aFJhlqD1GRSULsYNBpMh7W0IO8G09j5QHr8hsgAYTJLqD
MhrWqxJqShNvOr5BsRNO3osr3YXLs2SZ4IFgHzBtQ0BhFXKKrq7mlqn2fTlq2m0iEvBBvRpHyiGO
MiDUvmJwK27haBbVNT75m03z6ltb3HNUvQvKAL7a+fbKDStJMRd37oZsqD7jm9l/s1yQfoUP2B/A
sVMNghAyS9XF/keGoU3pwlyaP7Uy2VgOFVUPQmV6mtC1brjBuyL/OZtgAV8S5qrzF+wUOiCOSuyV
3+t6Mg6WnfYiRHc1Wsp5KVDX2noubZtgnPMCaLHj1O22HTxlvK81KCC/mlqp4uYxGqK2bbaR0ieF
8KcqLZk0Db1dOPejwfT3ucf24AaxuMrctTkCej6BewFN4xrW+giTFj85qh3VDOREOxD0t38MhirG
bGdW2aI/9fHRvejScHaWLv9CZQAWvg6STuJUAPtqeh32rA5B6uq4cDS6kn8VAi3OAIgUilA7rQLE
dBuXTvEzKTVT6W4+/hnv7C9wQ8sAjREPs47VqCFFb3rpCYh7l4iZbxSvpTpwo1kFUd2aw35ubXeT
NhYq0P+8MAQ49jQgD6Bha6AUQpmUIwLfC5AFXUoaj3tD00clP0FpQBTmeXIPJeZabfSmJ7Ta0yTg
zNOIDKZx4WXnRDmZbB/Odwum23GCJuntZjcheZr5Zeb2v9WxSkK/Rzfeuw1Nd/7UyKKQ27AdTAU0
u4mm8hAn7l2STO62J9NzlraeFu5mD112WP1ejuq3ijTn1zBNkQFr23xqP5G8au4hpB0x3UXelNh3
/WT18mc24TrwoDgoX53m2kx/9mNN10SpB8RgrBBB7WHLdAGF/U1rpmHRb9CluqZ6+3ZRnb+VRZiX
pJZ7DCazvtoGy8jAMQrVA0pdJtCfmeE3G0OmxXSqkaj5woklTUCSw3umNii/o3Xeu+MG+u/cAoxm
PFHsiyJR/gNAi2Dtx1vlnV9HCDJobNqMPyBRrBuJPWiDKHThAGfdDEsPOYshujG1mDrDm1PX2Qut
bD8NUWeHL3o15iTZ+IXENXpE0AyfPdi/xgZ5q9j82U9VE5v/vJnp/5LuQNKCJcY5Og+U0qG7O8Jc
ve+tIblV3QSiRdPQYxE3pmSj7PFpxpfWBGBdNFfyxMscYCkpbYB4+iJ4scaCDJOc0x4Ze6woWvcP
VjQAOJ0mPgA56EAn2VVsXkmzLjveaM/S0iUJdxffhDWBRneSSk9CPb+3Rhj2d10WxvbBCwd338TF
EU7J/CdFOc1HO3h6tpsBQHM9eOVRRTewuhLA1qjgt1dOL49EGZblZZcZqKpb6Vkr75O5V6Y4AP+s
9hvabe6Ibow1auZnC1Wzxw5pXCVApt7Kjt1c91jrMGOEj+EPUG8jnBtU4ItPdTn0po3qQSiVlzZT
zPBIFFKimxaxsOqwSEBHn2cgafa1tNm++JIEYZDiyAgv3Ciy2PNdlOFlkBt13N6Lwk2TH4lhRMUJ
WLCL1DyT2VsTWHKJYjnxEkVVRAqhM2Tx8AWr93QX2wquHVxdGlIjCi3xAh1nGkABMdX5HsLOL57A
2hcnlWEdOhTZHP4I094Rfg1/PtuUVe6+xA7VjV9rE+GeuWfo7LUig7eAXEcdm9kGUX1zuLXKNIYL
GIXjIlSQuJoiN1LXjPwQdmHuoougW+KHjalSvzGVVLW2jHRLRHDCiPJ21lvseiyr6PIHYWWGx6TZ
M3+EQ6Ipt3LU7fakZKO95GY2JAfYQC5wVk2PD9JqYqafKeCMm459WfvaYErpVypz5602M1a5sdEz
DQ/RqKEXaGU6qR2ypg6m7JKx2k87Zdz+5jRcicrHvB2mQmanLki5dnAz5auNNDwSAZHRIJX8cRS7
uGnReVrKODJn4BTWeixjITxuYScj7hW70LrXyOphvIXwO29xTFLQR4vIOhYAxrXoeZFpsDChncGB
Q3uZIHG+rWRUMQ9xAUFP8wK4bg1vvJe8FIk4rVUrPzBkiNvbuNYq59Ag0F0GEwHl1RoK+/uc1Sl+
TeqYetN3NVZVbEAZDuiz7Q9xWXQ3qY2twa0wNfxpfYnm9WvERXLND3GNeOSQAzhmwPYGZWdauIIo
6GM6G7leJPeeQhtkryWTszEmC5aG0YT3zG1QZ3dxtKGZlQ3ZPqeVEgVmohm+k6YOxhgIql9pQ1xG
QX4TORzkasIOomaroI8YhiqbLM/v2flywvjFNBMwx2Xj3LcC0lGAQQu3NSYixq4VdfNaOKH3HXIY
dpyKUQ7dl4832GX4II9b5tTM/xZ5lVWpIKRDLgNw9J5UYlb9upvyjaxReEH6nNlt114TsXjjoJ5l
DW9CgIt8NnAo5herezkjbcjSrsR8IHWrCLXgGt8inD/UFDwgPosBLcwYDmdpZk3UB1M38Bo2Ljpr
ICpyodT9Zw0uRnFHyi0QRcUkwEO42aRxMfhuKeY8unIYlm9y9otdBs1MJaFMQsok+T4/CwiOMrPr
BuveGVF369LSeXIzOTW+DtfyCfo6xLccfPFj0UfOlXnoZTnlLgoMy7SCFAvZkdXrwuMcFW+oxPds
GrdIb5RWq75IUy1x1RlcgVWJdIyIUX9RwT/Rt1bcJlboj1ODrY0Dsw4mJzUpzEZmb6of4QfyGkl3
Kj9V2ZA2x0X2Z9pDasyQ18ARSw8a5JGPQ92PNJzRDjeiwFW8bk6R20nj6UlVFdP9lWpN+ttMixi3
Jz3u00DLjSkKdGbqzzF8rdGf0JdztqHpQEHEbkh6d4U6ljoWX33rwSICdB4D6DH12ko2xBpF20yq
Wojvelc290MSgVLwM7CJRhcILB+Oo6HB9/14+1/0y4gORAYNUQ2H2QP6cufflikgrdlaLW7Hpi8t
QEWSU6DNjroHFd2d4Kpir2Ut/kqUXneT1eU7GH7lQa1wrSJoy/1kNtqtqUXuKSkGlNdtDMV8/OSu
FSHrq4AWFf8sBQj5GgntKiJHyEQnMMibW6jz1sHNsvi/kmb3YYK0tK10tXzM0n+U5SIELvAViwkj
aqusv1qTFkI5hK0y3GY1sgXxWPVBqOpFAMV/OGgkJn5sOP2VLb+EnL+PGxMHgHSAMsnP6BY7q/5U
lVQQsN26OxTmnD9bDlKCfsTwQPqtSkf/yg5YB8C31YhFOMLTFQYef74BHOkpTPTU7lBh0EgfrIhV
v0O2qtpM2hixQT2Eq/4x81/WXDok4BvYdfiGnK8p9H6oa9xjDgDwra8IMzXzpnJFWjyYoNOwvVKa
7DmXZFtXFn7v1XIbUqqBOFlgYecLI7/g4XmvdYdSts3GGaxy3sH5jlsfRIVzrVtx8WppxjJaRSwJ
VBykk9XZamyASAV1701ujtFmTO1k65EG7PAAf20qUv2Pz/Jb2+Fs47AejAsWBAy1mKKeP12XewOk
0dk+NChnZ/gu1ZPogC4viPvPkMnMIXC62Z4f7XiqbptUqez7DPOS6nOdN9Tc9ayJH7im6DH6XIqC
tJo0AI8k0ACVjW4n1ndXy9SfNRFt3OoTak8beyiT5yKBqLblwvO8Q+wW+hEVMdQu0wLNgPui8ezh
4MVZHr1404yG1q6QIXTtLRvODH/FIre0nxFjYYIHWttyHoJa7WT2q6EFBd+9FhYc5Dyx6gjhypJW
XlHEoQzqLu9+6WjKxXcqAm7ZDgsYR3xNKXm7mxZM1qbGM03cYEXX14FhThbxnCir3w/kwtvCBbsV
NLUBSlIfnL6sAT8YGkVQEUEgLyZRgFV2+r55dhIvLX9//LHe2Ru0Bz3aRx45prp2k1U0k3IIOYCb
qRTa/KxHiQaOLFd/D2Mzdw/ZlOpXDvrF3mesvehG0MMhn7HWIvhe3JPrWVl8kzZa9gCCVGt2YBXV
H0os43L78eOtUwYMVv4/xjAQ6yZtWJ3wvCwlPYQJtA82nQZ9BVqHSOSPGzfE3BQoZrUtWtStfE/J
r9Fa3nlQwEaLpCfaI9TZq3TFigc3zOFAc8jHEBSGrt4KrTI+mbPe//r4MZe/anXiFm6mC+ya/ATZ
yPMTl2EuR73W2AfukcGv9TLBkgRns+TKt3tnHRdUM6M7sJxgbFePpHkt6s5l7B4Eggnm117tB+s2
b0y1uxYhL25Z1ExQ24Cmh2kBoWQVIeNYx+AC254DEPLwkVnscFKFi5JGXlQz5rUZszNv6LMrM5nV
fnlDcLI16Qahc0wxv1pWo2zvmn40jlXiiW2W4uxpGzVGpo1hVAeI81nhU8w4f5QiMg8ff8R1Rv62
OF3RBToKMwlD1vOvaKIGmLZtqB81Dz0tuOBeGtZB6859czMh/2o8tX0y7EenMrDgUqzikwcvN8Nk
2FLvRDS701ZYcrDoo2Oh+Clp++ExTQtX33z8Q1cx4+13eoyRKEiBCNK3Ov+dmsDMB9N37dhMjvpF
L8IkCdJ27AKCdVZsGreJnz5e8fKz0OFmFLRc0otO1WpFWnEqyIdGP2JVNovHrpjal0hXsmkzOr0m
oYyp2ncUhCNxYzit+eXj1Vc1OM8LWZT5IH8uTfZ1x2ySvVExDtCP3SKA3o6a9csJrT5QCjTnFKw8
NzBWvV2bMbRvFXu+si8uXzc9XfrLlNGLiNWbdfZfkFCe0gQyPhtHUWFH05cV1phWrr94aAFrQeWa
cr4SNVeR6+2B+QPpImp31G9WGxFZyM7DdN48htj0jEHqmP2LUib0H8y41j9//HZXJ/3/izGFhXfF
S6auO99NWPipelsV1lFOtIkfRkcqf1CIQODYNtTxE/5yETmY/HeaBtLYrsb/HEhw7voZeaWJkrPX
jows0ldFARUR0M9xbk1UKv+xZnh7RpC9i0CT5i0iVOfPqCNAMUhgcEfGRmS3yagoR7sP1Ud0NYHr
RRC8NmXbjVfmj5f8OvbsQtxfkP42qfXq+tOj2G70MjSPlZg9vBJMpPubrnOqwIqNcVMUeftfi7QM
vHMFV9rZElsoX/r3j7/w+z8Dl65F9It4rq0+sVIifzQqjnnsDUVD/sxIdzZCz0iMiUK502Rk39rJ
VP2aoth9ALUUwjWNr3EQ1i2f5SOAxeB21DimNqPl84+AR7osaxIGPkLb1TfahMbPHuEMAQxHxIho
9iC0Ps/paBdQXVLkWbxhmJeAEmUHqMn1dOWyeedgow/Hfc2QGC3RNRPfbMwiS5vUPNZ5CjKsiaMd
utv6NnG89F6GVXMlbl8ea1TgyILQL2dVxjHnLyBKIPHgvht+nmvoBhjt5NVXNQPkXtCjaK7EkMug
SSbC+TJRnycvWd+kXphGSqVX6VEbq6J7lE0yG/uxHfqNYSsRJphu3DubIqrr7zbWQd88tUfb6kop
chlbmA1RjRC8afNd8NAlXUaltKbyWHZt/srv6YJkGIwmSMvcnfdhKPS7NMTc5+MNf/FhidPs9kU9
k5YRxPPzF61xKfViQNgBIMVY7BjL+tCpkQaVVburmHtfeczL9dCPAEC74MvBt64brCU6/hMY0fBY
pmMU3kijK57NCrQZwkiildvUHOd/G1yBZmdJXujSAyGCrhPrAuV/1Jhc79hasupuSs+K93Xm4Bpc
WcU47NXZNtMrr3XdSH5bdCFOU8uysy74NZHN3CQrc3HKNF1g8IOdWfMNTSZ3fh7b0Uw2TUuKeqvX
XvaJBgJs4snDbnaR6c7Hm1rWTb3tBztSrhysi72OehE2EBRRgGaBmqzSEy+arApKmXfMHdm9pA2G
Wcg7uSgMUdKbj32dUq0y4MyORZ8XFN9OfIVl9s4OgMUOckuFQ8yEYvULei2vS2OaxKnHgetWF7H+
PSzR1nRlI9Ig1TJxbWq6/I1/lRzLt2CQyAbHkoU0fY1THkP8AJD68I7Iqc/KXWlk+U1WuS6necTw
O3XnytxEMd7MAW0CZk0fH7GLWGZCTkHUgVoHShuT2/Mjlmk9uHq0tU4RoJ9kN6ROtm+rVER7ixnS
lfN1+aw44C7PueB4LIbt54v1hoyLcKjTU6Io8qYCg/08W7XxA57eNw+VuB3CmgDWkR1Cl+fj57y8
O5dvinYoeRgQInO9tlGiwOugE3pKkMH5guqvucfyS72Rg9J8tyOrRL0O5IIMFSA6QxH/GdGpunLY
3zl4ixww3TJo4YuE5iohLGzcfNBhd45Gi79ow2xYyqd4FIr1yEAAdQA008leYlj0i2XsqIQHUynS
0dfqISnwaIr0+2bQ5/nKtn+roc93IZoe4AvgQ7x151fboJClXvRu6pHFcbVvsd226g36e07vZ406
YXCO/3CIf7RQuzvXbuM6wECn3Uagy8TBxaoFda9kCJMArY4EvblyzL9ibeYat1B6FJPu+IQobsJI
YNc53viHRnT/WSIqP59wCKyGgNlUXW0j2AuvV7780l9dPxsyMR7GqrQmceM433VJks6aI3tOmO0q
DWZ7hhPYyPPSSXIkLPlYoP6vmQg3oDFzl006BA6nSe8dtb9mSHFxj5r20j4EOWibCDase94d145j
w5U+guWymBRnhvgibK1xtq06iN7PXRfclrCb5Onjl/DOwlxqdKigwlGLrBsONtL4ZUgIOnpWo2HT
AovjG6OAtN+jEo7bWjr3z5GIlPnKsbsML2RkKrMmxr642K+bVAQCHHSzUZyktLQcSXytDkBM1xrO
rGNypdF+mZkuphtIt9LmoMhT1xWeW4FS6pETP3VZJn4Dz2nTvewTQz4OyuBZ2wl1oMUHxgbRmANH
LZ/QUlOqjaGltbFp1Vq5cq7eizqUK8t19oZmWBcOihDSrHs7OsVD4bxU3OYPXanCy9IMVE5RPa99
pofjTZ6bIXwZpR+B3kVy//HXfxMWWx2BN1GMhVhLg2yNCQafi1yTFN5xULqiujFjZXZ9XBl0fIHg
Lc7bPC57xPTitEE/sXesb8Jq0TuszCzpDmOpFOFLaEwy9BUzw5kYtHUEnLp2HnWcsz5DkopyP6ON
VQfhNBZPE5YKVoAzuyUfEOWaYr8zc/FpFlH22+lIPGh2F8Z94yHtuhOpkcRPrhp3UQB8w0Wp0UI9
iwlCiqo06sehfatpTba1OpCQu6hS4ikIayAXe6uUyr7LXETTrRDRfei6auht0L0p41+JFtW0zjuM
dtJkMpKg7dn3+Iu0LV6UltZG/gKqBLrjDYnqk98Wn8GJ99O9hDU3bLpSiepbVZtV46dhZeZ020pT
n7Yjxlx4Z0RuCUgwrudHjD+NH5VXaFB30iR++fjjvVV164+H/DU3BwpuEA5WWXDflZml13Z4lGYx
/TcVQz3vI1exbbBpXWwGJcYNkEcm+IJ+3rp596pzlQms0r0826WtbHq/6Wv5YKLPKvzeLbtfyFDW
cZCGZVtdSSjeZi6rn7vgADRqfuoFfvJ5uI2LEUqH8JRjNBd5v4G0CdmoFOGksrYVRXe93mf1o5Ct
6u4V0FUNzjwDlUybh73pVwijUlQ1g9HXvjJ2qrlla3eMltpE+PNgaK9zqLIPjEytfmpDkj45uZqY
W0Q+1XGjSYTHtnCR80erwtN9q4B2YeE2h9OGZqhes8v71OT/UGa5yWrel19F/VRvJQiGa+d/yWjW
LwMCMDUiaMvl7j9/GSoNGQyOvPDIKNtQf3LR4Tbiw2+MBCOqqTK/FQzHsAsepkJ9gAfs3XqxqpS3
8KHUwQrCHq/Ukq7PtRr2MtEFtoFJFkA9QjOVwPkPs6VjlvZkFKeUCXrzaDTR/D2BtRI/ADm2DtB6
2iv38OWKdGNpu5HYM4CFnHC+YjQasipTLz/BqtJVfHyYu0650ze+aCdGTOU1cO17CyIERLhjOkkv
evn3f/X7AE0xTQjb6pTbg3vgBsSTZeoYM1dgnrS92oZVe/j4rF5es7TSwdNyj7/Xec6Eknuz1lUn
pMRbyzexRm8zY9aCLi+SwOhy9BYbhltXlr2sm8hvlrETXT8kzNdpRQ7hw7VipzgNXh06DzEKzGWQ
eGP9H85EcJIZwc8e6snL5HfGIdkGFqZ3TXflsn/nhXPiqd4YwSCP5632VO/0sd6QwZxQAsOdpgXz
RjyMvtsmpOuyLqsr6fQ768F5ZVSDtCezt3XtIkcxKIg5NacSn6B9XoY/vAKEF+Skdo9ZYXT6+OO+
c5nzaIxi2TaIDV64ZhboDg3TZNSnEEsCbZdMEZQaF0HykCTZmHYN+Ua0JcfR9LuefjKXUl9m8Qme
lEyvlMrvPTv8HsLjG97pTULjr82tooSCWUTfnEQYDnuhz9W9kWrGDJ+zfMQ6F1Dwx0//Nt0+D2UL
048cklOMuNZalIOJlYmSQQcYMzZxyAwj1XqlQTZ6h7ly6KUnTde4GDMIllYxEwJtCJ/0UUUpsPDJ
dwcZ6EntIpWtFoqBrLvmQExHtNJHCDylxK4NE3ddUahFoHYz8IiOMBLB+OqM70Zfpv0ualR4hYOL
7DQozLK1Pnujc83v/J0zvCAnGLgDI+Y4LSntX2/WMxPFGG2Zneqmy57VKLN3sJlhBSTGcFtVc3rD
vXfz8ct9pzBkHLJQTEgVbchuq0szh1tdNOHsnEyUPU98TtAM+mj8qIdG39tKm3xloix3kdfxpoWw
q9ta0xQ9CEEy5ZgXatM/ny2mRDoOPdxZi3zm8pb+eguTJ2OnRQXyJGItxYF5wpw4x31rBGLq6vdV
ipbdlczhcksv7WSoNgwwgFaviTYIOQxp0qfOKYO9oqCxjoQrL2F6iRN0OyB3NuOV1OqyOmFFA3vE
peG3SOSeP+SAawrAN1ZMw3n+HsXSDLJ5jm2/qYt++/EnhlfB33Z2gNBuRsJouf8IWzzn+WqhldYk
eZFHlHbm7mdkSrQ+4OKDLX6lDdOO7U7Abu1RrZSxjmHfkCJLLaJOmC+c7Mz7hqKc0qo+J6qe7lAe
VTBSCNskO1ilnam/OW+tjexN0rubMgVM91PqIdafVjiDTEuw9W0OsN3F7ajiRAhgVJJvoag+3qgj
6gvPQhrCfFiUmFO/sqCw8SK0pDN+0qCCEnE76tVEnt/Tvss2AKyU6RaDDv2TLvLW6gJEm1QE+E2r
06koJ09/UajRuAiqaHymxu1nfBBNLDit3Ah3GONgBw29s0t9JQmdr05v9A9LQp8eGrApO2sYI7mp
Ezq/m4HzmCH+AzLSF4o6RlMwYFuovkD+lKqfknKGQTU089FVas/ZZpbXv0Ym/pYb1yrVx1wO6pM2
Wtpk+1Zh9uFNkpRVeG9HwgUzG2vWMXfDtkAQMNO+WkXaTiDCtfBzUo6QGXP48s2mNKT+m3zUMr4U
HMPyrhQWdq1Q6urXGdOQn01H+2zfqVp7x3lWEJRBQ2L207Sc4uemZOBqYK3+DWPI+hibop4C5kjh
KU9pSKGvmqZB3tOm25R11t6hqlomQVyPzslGw/9LKIb+OXXS8Fefelrm030v8pteF+JbBTrvN61J
LdwiY12LJ3j1sxHkKXWAnyHmYASY9sjsoTD6cHhI1KF8RQKHKmrSEtq/teFFGABk2I8g7KFjxDXR
L6w2sdeqEq35on2dIYy4d5EWJTWWdS4+RFiIedGOIlGYn9w5lN4RHAKeAIqa23euPg0vtDvLZAcv
u7gjTXO9oLHx7OBWiJBlmeKpPtpzIeUWmpKQfpLYFb725ObOycF1zPFVVG5+WI5T/uwqfUgfeKho
M0+9221nUPS3gJxz3TcHtRueJhfK3Gaeca3fNmFa/65CJDFJ99RhDsrQ6bKXjumhjmNCiQq+2bea
84xVd/g6mJS3T5Bzx/7OVVOlDpyqC6N9lGNcS0Nm6ptNWJfTHFRQPk0Ju8CSbHOmbT8byTgELLmm
5tsEn8jleAkcgeNYauOmY9yOu94YadRiXoUQdrwAFINErREct/Ve+9YX2B5816ra1B8FwtXdk8Hr
/0YHp+xfzcjBUNPHiEAvbyKRDfdqrzXlDzEA0z0yip3RqhoanBMxGm+dX10rkuFPG8Wm/dAigznv
cqQOJr+yXXlbqrE3+gt7w+ATIVhqpa33WJlhY92lolFHCCw9jLupwXs7GKaBqmkTYhvygOKhld/y
H2ZbidPGaAcILNKezMiVFt1ncoWDG1JxfsmtNMI5UK3kTTbXA7mmlNPsZ6AfVd8S+exsptmsnRNS
eqLk+6atu1Fyte0D2dTDYzPPs3ZD+aPs7T6xvD0UVDBpUtiYuMTdFPe7wpNYJOp1NqFBjLiFuLFn
UGjPvVl5zQPPG5YvSZKMVJNZgzyeVuv2Z+gRQtuaucx/SwUXmStX5UXCwK0NjGMBNTB2Zwh+HtcN
2iUVdtQTwBrdOoboj6ZQRUIE4XqYDbfmDEdrH2Zheg3QcHF9MagC74tsGOk2gN/l3/91RwNCE25P
gXeys0L5Ly3Fs6RlEW90nMDaK+nfxeVsoXFOmcj0b6nf1raJqokNEzwVF62KvtyV1Zy/RpQ2tR9O
lnXSZTNdSXAvs20GEhYjd54M9jwgivOnm+ksoR+m4yqD0PMWfVD1IR7L4j8oItqD1rTjrWq3xl6b
rX4KkKMKa3/szW8f39rryoohN5AVepdEdVrjF3Bqppw51KH8SZ+MUveNiimY1pXxq1Jmya5RE0qp
Gfu6Eb+UARHHJu/+eSQFmQFLIXrXkMy8C1pdXgL+xEwse4KYW4c7NdHH30rWMaVIGy7eW6xI9Sv1
5GUj1UJekISUJ6agpd45f/dY0SG0RZQ4tUZc+pmF40vi1OJT3dbkBpgIVg8D1uLuZmqz9rUqIQbT
7p5AlZk0e/81L+R8LYrr1Doko7Dtzn8Muml0DPViPLkDiplToskAgQOJkoMlnaMnlWt083fOFTNA
6juwQqAK1jhfENPOnHXGdLKqDCp0HVmH3EiHL5Msw2sc/XXwWDYYA37aIYuYJCT984ezE1cJhSvK
p85qdLHxDOkhIVnjyek5ibyPuqb5zAAy//3xvnb5a//ORVnW1OAJMNQny4eyeb5sNFSIwzV69eTC
Fwsfw6JgP3EQ26+zEYl9JfpSbPKCeuuTgZfQ149XX7/gZfXFj4KDDfyNme/56mR3YV+hwPhEEwih
+LwonSMqZP2N3fY41Xy82DpyYdtHiwvoKBk5KvHGKsl35jQxbPhPT/og1REvJy/ywS1iNMocTX81
RRVFV5a8GKcxyqcsxzMQJixa+eseKCjLoQQCXT/nioHus7/ocxnYIBVOQlpW5+IAOnLQvpTqSK5O
Pj97GwAzxmspdEafjSu0KUA2y0FAJ4Jv5osxcZMdWFv93jJCmwvWEEobRDlqcVTYvbdDBgs1fqS7
MvHEhaROfh+iCO1nSNHZTx+/0stNy+Ohe0PptCCP14yGLgnjgWpGPksx5qcFrXjfUCE8p3KcAmVs
7bsxTqM/Hy96AetkQWZIC22dfg/qFMue/uu6yzvhVrNblM/Yj6OTlDcIXQWdE4s7YXWOdRNh5r3B
ozKHoz01lnPrahXeT63SGHtkt/sKHnA3VXsK2vHgTeQ5B31S5Hj6+Hcu1/350VoEUglV5LeoJK7b
9bEFJCatW/1paooKuWS6JXJvQBO7EhYvDxHreLxWqnCajWs9XE2Wgo6zoT/1dZtMu2J2/rPAnMWB
1quMOf79oQiHPA9FLMd3fWLztDJbRNaelELBuioVRXTjYJo1Xbl53nuov9dZ1ciA2JNsUHHYoBqo
XcgqIBF8hFKmcMPcByjZx4/13nIIXKsGoEK4OevxHN5NTjW6s/EUM/8maaviO8uKs19qlBbXuqOX
+4LWN9jyJfKy5BqAECeFdKJYp9YI0+H7oFSh7ff0NV/+9ZHo6y80nOV8wkZYXSh1raL0yhT5WYy1
hilsJ2cuTqZtQZw0+uvHi11cI4siyyL7w2hXJUlZxVYbhVLNxYbx2SjTrtlEeeG9UvohS+525nQP
Tix+tuKk+jNDxxquHICLKLQsDgQROjFzX27s83gAXMCYUzoSz9RNGAd6UKoNGH6u5yehyMK9rNLi
Rgvt+ebfHxqNAXJg4HAL5/V8XRgxcBKhmT5HsgkZ5mD8sy2cTjzP+Cg/l8j50p3oVDv2Tau2//k6
A8JAIwXMGKp3oG5XqztY3SlGVcOnSmiXGkMKe20slJ9mW1c3XdRe68pdHJFlPZJrNi3wXgSPzp8W
dGcY5QALn9FXdpXbaNDyajd2YQZ+BmUMb/Pxy704JWiLLeCrRcIKe4213pduo8hJ8oURaCNkTu8k
N//z5uqaE9eFxDTj+AVvt6SWsCSNdVJpmlHGTZtPz25Mg+QHzuAGsru1KzC7a/ruk53RSzvone2F
W4PRFV3Wwa7rel9Y3nSbObGV+Zk9tPMhjC2JKqtVoYSC8W47RNS9UzPf1nadNc+uG1WHUlUbDY8x
pcuDtJ+xWkXkhrrelwU1vdxD0UdMAI86G9/7JvkZxS0yDR+/2YsPiagqN4ZDTr/AJNbTkoZczpGI
DzzPtuKAxxidbxr2k/va7q6pcVwuBbOfhireRXD80fI+3zPDrAuoeFHzjLy2fI6i1NODIW5PGPxZ
3e7jx7rMtd5U6qElYX9CdfQmKPFXWgDiNqZ41JvnbiGj7cOxzQ7OYHpGgNSJbP54qkzaBeEyW/vI
6KonMP8znfN5pN2hhW2O2EMxz1GxUVtHOU5qXuuBU7cjsIFemHgPmmL+lQiXWQRukvofi3ztwPTg
f5Sd15KcyBZFv4gIvHmFclS1k2m1pBdCpoVNIHEJfP1d6L6MqhXdoZmYp9FMFi7NOXuvvbQHbYAP
BDc66+W9xGEj3lC0vJhft8wLaDibZYKN8jVShU+8K3NXjB8Nr59A+5GYAtS+HR9ms2ueFtNr9zbR
2MeCuvMbr8uLbfP29PAR8yVSI3+xRzcCIdOETMaPbUY1D6pgS+ucvFl7jLpcl/1RZOn6VgrDiyl9
+xppH2Id4gNFKvXnizNKn0USz/JHQxrjfNToaaJKaQsiF9iuqbuahJlD1Zf/vJQwLg1EyArsBrDj
XL2wXeekeW5100fTIlg85Knq58xaYx+HzpeJEzLZyK75Vk3lxWey7Q7xf9Gw1T12cFebnSmbu2KA
bvSxHqlqkuuFkCMMJq0Sh0R5Vbt//Ut5caqna+khH4GUx+LBtH51laiN0LXVS/a4oFa/5JJmtJGp
4oZa323eNUfXzo37DXd6R6nOOY1c8p3sVP9vbxZLF6QrVi86XQieqZn9+ZBhpWSO09IE9wTbioO3
cEw9BCYchKonZzZyId42/7av/D2mTV+JoCa2KYgB/hwTMqEAfJxoBGH5xYAZBm0ryqwuu1vE+PX1
+3z1WBkLAQCRJS5S8t9nzz/H8qQjK6JuAyjMev9DzSLZjxDRycjxFv3hX8cizJIbuZkRGPH6cCvS
SvNTT2VnP3Fg/06zA1Qc0HK3G1ofRdfro13NCVwZNlC2Pnit+U6QKv55ZRtJ0QWVnsRtFdinKlj6
B71Y5I7IIX9nmqJ/I3XiL+OxaCFLpvLw++z353i1xmRc2Jkbw6GbQh//+mnSG6A1g+yCY0H291v7
gr+PSHefcxViFefqCg0Ta/c6rk5cS+dT7kvjgYW7P+M8VVHnqOn4+g3dXvX/nBW3G0ptE0UygIHN
23E1XDmkI3AzkjxKVCE7uEV2qDl6s7fG0ggTXVtOuRhWNFRBdUwCSxxeH/56Rvg9PpM7txffDBW2
q82kcAG3aUPlx8TxZl8yX1aXtJ71L5QUxBd/0gY6i4FZRpZT+zfC1pdjgsD0LFZbf+OnXK10//8l
dGGpR7kbUPPqgOlYNJdnatlxDa5554zr8gOqhnfoYCPeU/IrUWlBGD6VYF6fX78LL79XjLiQ01l4
AqRQ12C1lfZEz3bOjTWM4We0fwSNZyL/4DXyLX/x9jyvnzerKk9d3x67fzUNCdw8HI8Yqq3t9qDG
vNmx5JF+S6DH0V3Q+79+aVfr6e+7ik+O+4p2kMPCdun/2RvBYOuccjF4nY3FtihlFv3FJ7k0Mnq9
23UL3eGIu9q9MezLy6T7Szgf9YdNX3bt20GSA/gkme3Yy7PsM00rEbrrOB9mq9cj2JnGG4eGl5cJ
loGdLUYK9rZUmv+8zGCl5aWlyoqnyibiWuXmLrCz4X2S1IkTSk6DD9po0mZ6/e6+fHEYliM9vQGu
FO38n8OmdaJvs67NdDjlRyOVTuz37AcJP3TfvT7U364QtY9PYYnVy73+PDjgJv00CDteZKf/6ulc
PiUFhSHy7t11DinRrbeEkDbzv95ZiiIcsyFTshnbMo/+vESAizIhECCIXfRUt9KEHRTVWuDcDGIx
bjSksFHnu/kbq/WL92cblaPZJmnD9HZ9tR7qoV6Mk48dyvYeUm+AlGRik/pm25CkQlHa/hsjvniU
sCB0XlbGZf5h4v/zOmfSiRN/Np248BaT6JRaZKd80ZMwq1r9rc0I+x3+d3/OA6AS//M4r3Z+9HRM
YmB6KJqupd4LB2NI3HYuMBgMSCoI5y4ogxBJeOfcIe9t9e/Aq3qcV5Y3xHo9zQnw99wBTjCZCtAH
agu3i8yV2ikMfQ7QYV8XYtk3LgiKvYWe6SEtNk2zpS/6RxbvuY9MWMQaDuhU0XNNnWZ80C2RiP06
JUI+mb2rlhsltM5/mBoIt3svC1rnZC+y7naLnSTmZ4T9+RTZPu/leTUbrzpY06g3u6lr1+kT8j/T
+sDiZpC+IgiFCHVURCKsyyp5bBCFkRBaE/+zbwwj/VQ3hpbuTJGPd61V15zMuNg7Mg5EdpFKyfda
Mc90gXO38vb5ZMsPFZuvb54pvA+Dnazk41mBdlJdav0ySUT5rjtTr0W4+eoG0bqWF2FbAaEMB/Lc
Y36mjZqqHUu5hyibj+d07LMHtQrTvfNdAZmhwwZ/7+V6+h4bS/mlZrMILoXbF3oEBpyLxBmyyCLn
sYkgFfri0TBqBNiqVPZnyKEdZUvDWOU+XZLBOvpjTYddzNqPTtqVuVeadIzdaoEZCPnvxgtccB92
p+iCEK1b1V5ybwmSKsxKa7r1pgDhRAEy0L31E3riEYVSjWQoNzPd26xQ3NYV6P+HUXZpchRTmd12
BDJ3oe636keZOsTPInsZoaSk2o/CM4hwQf9VfUmrAvISKoJO6u+0qoWx7FSiqh44Ftra99KS67kX
qR98V0EpisOcmVLspklDYKpkOwdnre31G6qDKBX6ZZGI0YZ5BozjYPW4rz0yZkJhtpV9MNyG1bXT
jeboZAjP7rHhowac5IQSHd1TWh4V+OI5yv0013+0xlS0t7oH2X8v6ey4v/ogT7PIIRprvG/EYK37
1BLOLyiowO6YM7obrwdKS59l6A3nPnFmtHK+uzblwQMNtoPQkoyf9KqbFyOyB8u+GTxayGNIbV0q
8lqWWXsWMljf2WQurd/oKTRLvRfJKL5DiiiGL+aSaN9aNfD1SHw0SJfbZGkqEniGFY4NqbtUkdOm
G5uBbKZMTz/IzPLqXaktU3XxlrohUr509aVkxs5LPRpQrPQh1eZS+8DXiJyzMpvprDC3QG7P+s77
UQ6m5lHdn7zuQFjUsAQhi3f2VBYapfESod7WzhqcHzoh3/JUDQrYGMFfaPYwsH0Y3Gm1TjMU1AcE
moZ3dnutlVGTL9VzJ3Np0zFppbYnkVVO/La+Gp7gHKrhTH6yOHnlkEEIW5zGv6RNo+SpXg0c8CyG
qg1bqNfLpRql3f+kIpb3PyfNbtuHrGxpxkREIEztyR+cxolsMXZxTbQDFbRlUksIxxkgvhYoHVra
oDntDZUBu7ov1Vzhqbas5Scg22DeVTlTNmTKJdeQ8UOM3nNnzf6BtrDt70DnGU9dp+qH3NFc/5B2
/tyEi9k4OZFxZcGH0a/jh9olkBUqZhN0Ydb2Y3rbb7lMAIEGeIoG8neTpjqlDsQwundLQxbJsjs1
eRAXoAYeazjU0B69lD8QWKoPR89N0aI1vCoHUN7VubMJ4MPg4JoXoW1pCKIeKsRBtJ/KfZWMc7Fb
Bql/CsSqdTtF0hLssXweKSN6uYh9qyNFciBGjSrLusJkJjDStI+SxAD7RsrU/VqL2b8HEUOHtLfH
Ee1NZU/F3pu4D987VcwpHYwxnaJ5amYQsPAqYbm7c2KFHfWs9NA63ZgSOdnl0BARNpGLx/H/WaMN
/ktVafB9Rp740e0s6UTb+bZB5RTMP6exYPaxgF9eiiHN3q9uA0t+ChQTR5VlwSdNm6wqNjO9kEe4
Tmtc8JrSbUua5GlOK4kO2h/zr3Pp6beexISy09Z2vM3M0k+jbF3Gae+P2hwHQd98rjQEyKFazNZD
W60N+OMC61enmb0XNW4v5T4RLUWocfbyn4SO1NRSG68JtqjNikkIOr2WgSOw18OKSCs4EosM32To
Js2IsJPwkNZ+KO+zjChNoDTm8s4kZCVDK+aM1X2QlfMndJDVuyJP8vWgBa5s7u1CavY7y9ZoG4Zs
mJM+niGs/xqWLQars0pZvqvm1bksgyKBVtOW+mubDPMXPZNOecBeHZgHOLXdTba180jmHey7fild
I1Sjixtu2kpQR2ms7o1XI+wNPaQuHyuqwM/Q+QwZz6unAGnJnqdiw8Ln4G34VTTCfBCRReBUdZBN
yik5GdoaAVcCzPtkTdzcsIQQfQtYy7ZZcGxxOznKfVRJq2MxlU5wpjmeOju3twsRd4lUfWxx8hv2
xCyO+r5rAo2kpmJEnlgVvbyx8qnC+O/mWb/LG2IUI6enTxm6+eCoW4fElXvFqVfuCr3udYqqYhPN
WW5+UwVpMB/8pnatGxs/4s+iS1AyZoC9yRZQYihCcBX9e1/YHipYP6+KPQf/8Xn0RftlsOB/7and
DidOtDoNH9D8bphkTvlO5Ek7IjLXqyk0tHLE3xDwsI5YHsb3KOHImmL7Z9wvTeuxxyKn+EtQmt56
X1e2jwq1IIgvNDiz1OHcs4VhxakbELCk+GihXRqDxzQUGD88O68VEH413A6a333TUl2VN5au+mdD
UE8K14ZkgA+6qPAqTV3tP1lOL/vIUGJ6LjRjLuORZMT6ZBptkl74E1YQtVqfeWFvZuO9T9+8uPhZ
r356U4pXMnOlM3wymqFs92nf6RRfK2EZJ/yrW3jTusC9zG1jMI/56g/vnWwsci6QM+GutxLfJ/cw
6RLqJ2Z7t4wtuvGsK40iHNgDW88QJYb86K9mUu5k6077oOmR+rBrnJ4n1pPh0PgzqHGVzqg8nVK5
ADdTL/0c2D0KQBocZrHjfZ6CyEld2w9NLIBZPDdiKY6a7i9e2I26zC+jsdQ2JVQrqU9VqbI9snUn
OVZeb33KM7k2+4EQIZLWxoV9WRCsywcQ0LM85jPbyD0hqy5FJ/ZpIOW02fFOIgjK91quKeuQoob0
o3b1/IciNdBN1Ejjb9vAatJzb0gk1NZi2OVpLFP/OQtqvHLA9Sf3IOa6aCKRZYlkffXNble2I089
aLJ6OOOdwr3m4O7IniQyoQ6/5IhrqEbguHMXNngo9NF2nCqQEezYW9cQtwls6OQo24TcwLxJ8iIu
QWPwISo8ICFVRzDO9ZIjGjMJa2veu7ZjqHPGS4+IuZbJR2/NtC40tdQYgVEHzU8ikEoMJA5bQcdj
tTkrEyz0qCo+gLJMYOVVOD6I16TYir1WH6t9H6T4K3qUwyti55UtXSUhroc2gdGEinojL/3OzedJ
317qQlDbT9N9bfuZjhe98YwHPExljydNYE/VgwE01uJk5aWc19nfzWtf3ruN2XQXIcxh14PUEkTb
NAPfb9+u8/DRGcag39H44hd4qyMea0EM50e9NRIVYTob+ABM7IkH1WkNocpWnxkxJ/vRKMO5aYf5
3sTZU8ams4gg7BvoB0zgWXtIh6lTaYjOHgHIBn5kl+2ZAOVBzCT9U+N3c0eVw5/SnTFVRXMgssML
9r0ctXcl5XXrq5/xfw5bjEpJhHnT1XYt+DztYWhtg60BM1e787uWYeVoiuYWGG7PNkVU2nvZrOqj
3wUVIgE5DiUYWaCMWjcwf/tsTgE8aUPd3NBdMsvYtifU8EbQ8OQaQy3jHYxHL4iQAbTq1u4F2xmK
jIX2wM6arZeTytr7QOSM9gU7tZV8XZXs7gYI8sNR60GnvWFN/FtFge4SNSgKyJx+r4oXTkkdZhxS
O0Y7fF4nxFgmYtkoGTX7oIvl12aWPb5exPhdELk+9sLoDyiQg0PFe/HnKVuBQpEk71kxPQqvuLHw
Y1o7wQYeOHUxq3xL3iVt18g6aZ6TjGkobNVknkpH68wD4VZweV32JI+oQtJsnzKFeyG13PwnfQae
gmuk2Y3eIZrbge5wP9rBaNc3oPGNHxTX6oO5ZEt26zklD2+g96ntxmkEUtVrHDbft16RmxdzVmIG
sgAlfb/Y1cTN6MsiqvSmvvfVxKQYagTGzV/LFqtD2Ky+/Yt2S2LHhsj8R/DgyXLTyNl5cgdwHWHN
EvILNxqHwMBNtPww2KtWcfryEZvwjUqy1fPOhx9cqoGYlabCRTXATvKPhDW2wzn3CL+LQTrpw4HS
0HpZXGXWB4NoQGOfLW75uAT+mD22WgLrmiMhkER7xFPN6jAkb/QbXhQugOPgC0L3QHODMsnVW0M9
rVdg87KzFtT2e9Vb600pcpPm+FrNlKhT7wcqye6YzePH11+elxUaXDMokKhGodRBdPLnu5Nysifo
rCnOweCefU8kz8D8N9mbyt+yML8oP4Gxxfe0qcwQI9jXyirijGYdD4gbzzmNv2Xg2wMqu0RtJzAN
JNUb9/QvVXjGo3JJWwyVL3rQPy+NZn1LHyBxYrcN8pOZr8WDtioitqvOXT6ZHZFMHi/KxcxHgkan
xGMPOE6tfdbx8T+/fptfPGAUNWRa8JDh5KP2uuoIsC00g6FGTUc85HTq2tHEwUBqGipShImCWf9r
P5rfiyxJvDdqjX8bGiYGzxcqhIPe/M/bYLRpQ8NQd2Mr3fZ1HF8ObBW6Q0CPhK1qUo+fPW7TxSu1
6fD6Vf/tEdACgJZMEg9i0d+BOf8plFs2yg/hLW5MOwRiXi0tL2RqSDYKgTZG1EUIN1aUV4zQGIBs
h3AaQeIOrJp3MI+r+Y3Z+S+vIEBI/t54jbQTr952y/LaKYUfEy/r1B9bVQdyp82afh7nqs2ppBXz
Wwa1v9z+jUEJAAutNUXtq7ZsHwDtLxvlxDDBzR0whvSoHEDB+Emys2ks87HvSJOyVlu8f/3u/2Up
QhmHoJNv27KZr/988L0xk08w06UIhsE/VElafKPqOpG3HmjxSEzplpexin9/3ei903zfPj0+uu1+
/PeRmyJJt/oZmSbQFL5VVWBlh8nEsKZMTzU7yilpZGPpgkS8rMFbGpm/3e6t68RfBvDe6+EXbV4H
D/hoHJQY/2r4axd/XtSDVINXR33WJT/SvOlPNbt48cZC/LLtCCoKaQeyGFR7qIH+vPQay19FgYO+
6kilISwkk1LEQZ2o1aBXdREWaL6j2eTE5OaTewtTuvrn3glfMgYDWtYYxoPrOa8ZJyvoid6IwRSa
6HVlGiMYuim9en1DQ/Py296AT+QdQG8FRGteUxN7T0GLXJlXRmq608GqYRizQvoUzkRmV/JmEhWW
nY5sNu8QyLKQ7wLq7NkB5bh/oyZjeqst9yI/kFzIgExL3LWbsoZJ/88H4IK/NYih9OOslc7R7NjE
hza7/qNbBetlRtNUELg8rw9eJYfqMuokFVzsGovFRYC22MGypmJRGnm310SPhP4fP0ga/LyUTP/M
h2jmr9qUgd+zBPtjca7aiXqsW2C95iywM1LPfF7tZj+BKuveGPTFB8GgtAzx+6DQQL16Nf2vvd3T
fyjLsyMMLQs7NzXvOq+UlyxNqzXuq9wYqaEsRXZKddyC/zodMDytH5hjBqmmhGP8+UgcXZqsuTbB
VQrf61AjHg97mm6UlypDngp8lUhGMC7gtnOnD6/f8JfXjvf792YcUgjq3auNMU9emStd6DhJO1Jo
zBZWkgkLLUr7VJ0xQjZx5w5KRlIf9V+vj/0yMsKjO8x0sOHjkD5dzwYWx6KlFUse64QUPhLv3dVH
3RhmTl4FrWoEjUF7M9cSfUmfiSH5pEwSTnbtOAmLQgJRzjt7aKY6jVaSGqtvhj+35oUYqVQ/lqKz
Tu5Yzp9f/9Ev1sdttdh0U/TsNlvQ1QfU1kqj9me3bJlw8VKk+LyQvXIwne7nNAf2WyGQLzefDOdw
fzi98M+1csqYZlqz0m3jKgV0b1NY/UX8T3kYaqMv3miev1gNt0ujk7SRJjbu59Wl6Q3hc3ODmDe1
kUyWI6otrJKWSxCkMef5XvmT/jHPl+mNLcfLeZI7ipKIpitCUWb8q1Vhoy0wM05G3AVims9UVc39
YNXTbc7W64vMOLZ2QPcxSQeVSMKi0frnrpkoOKNrSN+Q/ry44zj+UIjBM6HqDyTx6i60i0ahZZBW
bICpecIBq+5tK7WCWAT2VP+bg1MHQ4e0mZcJeyNq1esrJ5xDOXWDDIfiFlpHcrk745Tz4vmxZiJX
IK6jw2C+YDut3kALv3iRfWZZkM1YOPEn8Qv+nHY2lG5ec8iNV3euzNDk27m1anpTjTndu613+/p3
8/K2MhxyBYNsYo5w1/vclGDgmZraFHcYv3ftsBQPmBiL46yqt/ZXL95jroxWOrJVVBKIuK72k46N
zz1f6yk2c704CttM9gXAsUiklDqJ5jHvhJEO//wkN40jvfztfmJU3X7UfzZ1yEC8AUnyFAdjrfxd
VrvVFE2VTqeHxqVdndJVyudCirmKX7+zL6Zw9OrMnuANNw0pe5s/R26p1ngAFNcY+VjyZK+p+Y5y
rensrWTS+/OSe0S1kc0FtAMeFHyH14d/ebd/a7g4HoPKBTF4tXyNQnQapxM7JgQxwGSve1lY2VVz
HlRp7stePEsDwtzrg758m9A5blQYds8O27irGSOfS61YWEvjJm/Lc2U4kxWRe+d1kUZ9KTm9PtqL
T4W0cyw68Lc3y9kLW6YKMhoChtddWtkqAbWhpYOVphn9Q7dWz1R2ucP/PCTm302dh3YW3ezV65TX
5Dz5lRouyPMMOp2qovdWFWwQULbP6blN5fDGVW737I8aWUC1CMoO7oTNVn69NSSapE54kcaLTtS5
ccwGULhxO9AwfH792l4EilIsQizFhIefhAGvd3kdrX+3KHD+Q+Vp2jjXereOckq3+c+0n90PvtPP
SxCtFOaAeGCs+aLz/opb+inFA11alf9oak+5IYnj3luK7JcP29vmfk5nnEnJubf+/JzgP8BqS0f9
0gqKk6GJCTo00RG884lFO4l+eaMI8+LzRWWPwmnj5hsIc67ZVUQkAsmdA5q31Tx7595b7TuS3H7N
hpEd08Q1xneFtPRTMani+PqDePEVBd5W9tgUoL+F/tu//8+chQTbGQShZxfiLSd3DIVlIVF25sQV
N2SaZW/ss1++YNulIqilwIWo6/q0vQ4WOXVJ3Vwsv+nsT5rX6NVBVBhY3niTX95STtYWWUn02jCv
XyMDsEnRl3W19lKxo8mXPfi3aWNNj+WTcBZ/jjVEVx2sZ01MP9zEbr68fl+vxydKYoMWYINDTIZy
eXvF/nNfpzzVO5bC7AJfV3yxStMm09EBC29u1I6ka4pveJ/Xo61NVbp7fezr6fj32Ft1gfVvsxde
naDKWWoEkDB2w+oa5h0gSVogdBS9dv08KFF/mrNufnp90OtvZhuUN5hDJVJijhFXKy4fe+EvVZdf
8oTPPszRNL23lSQJapgJ9yzor6dvTJDXlAbW2Q0UQFgrNgYW3mvkKnJHk5SVtbgQo5rtQf0kMYDn
4cHy8mHnzm51gonfRiOhzUbUDYjVPDxVb9ztvzzprZaAEJ5QTN7sq8miQNcie7pVF7zr1lNAn+5e
A0B88ScbgZqTFPM58DS1c6CwvPE1/V5Y/ztfbzeAgwhCUDY72Fau1v0eBY8BrKy4ZHQTyTegA4zJ
PKWZFdak+zx2FXouem8dQbxru64xjkUticpUo3E+qInArM5cDuRUFgcU+9YOFJN7ahFrX2glFN+m
PnsTw/27lHr1o3H+81HwarJbuT5rjzUHTrer13OnguLOncHj7jSFbDWEpAcRKR9qwM0EHhYRspZq
fiiKNP3Vj9YWclCUoGw7FpSPtSn7Z2Rd6tGa87Q6aYXpaqHpsljcBCgW8y84Wqr5kARNntwIKyXl
fqLZfIPeRqSfMmlnz3Oul8Heq131CRj2NB2SxexOC+1cFN9tqv3K2mQ2IE9YSbbQqSlaeU+DYrzB
jditdUj1ri52fT+O/ceFHn15mKVsQX7CbtDNI+YC2+BJ6I74Jhpp7JlVteyrXOXS3zVmMEreSqQw
EcG01sM4Qzd5bAYn7UNtMcZ02Aurd/STbdXNcwbo+N7I1vFrPRtuTZKZOT2mtJ+gHq35/GtQRquh
5uxKGZeuxUkxYMqbQtse8osmE8fej5WnDk3iUGlaSWE6mFbmJ+cg6MhLnSuDsAeENVP1sUH0Utx3
xqCrkwUa4g6PziZL8EZgFMpZB/C7DZ2eCDyWp+3zTpbitqvKJLZhDs5hULhyfLe4cjYio6GjzW4Q
ORyAsb5Pd9Ij3h0QNvWAXa4L9aiGRNT32H/SJmrqlcBH3Z/cy4KBNYmccaQoHOTrEJdt3wzh0sBK
Gkh3nUK4SP5XzK/Ey5qmnMtdQcdz3KXE1H4BwGnrYaEGYFqOl83fR+DnY5gjHXv2FXSKu6m0SLkf
KtN8H4xLl97VxHYuty3zBG7sSQovKtcZnYpYBuviFjBRQ+B5Xb/P6RF8xZvZv1PZWm5hxt7SH9c0
97KIHn4G5Gi0goOngO4djcTmFUF2vwBo8vvyQPsf8hlIWtOMSGb29YO01k6clJB6umdnQ1KcUcvh
57Sk8oeut06xn+jJVw+2l7TlzeontnHUJkcat0EiLeoyo+t/WkdnbeNgQurieI4a3+VrZRk3VBGr
H96cjXoIcILOybGY2p53jQPhBz8lhPJ5lHPaXtohGNAEjpb4irzDT3+hesjKd44S3vzLodNX7mvc
ggk8stZNTlYqWzKkx7JGoEB16qg4eXBKna3lYbQKke9tS6ZDvARzCp8qXVGJCr6Bdgf+tu93STIT
5dY3zJLxbE+U2VEd6MZ7PlzN+pDMFfINb8qA4leWsn/QjlXVLp02xVOZ17YZrmM1DI8IocwnP2Pa
e+hVMez7ptKNj3k2ojVLDDjFu8VjZvlcLIniKE0IkxuQrLDaPw2Xm0Risa13kVeu4t3G3nsUVZqV
uzHTnUdKcXP5CC5Yrx5r25v7sKLy2cdNmoPbnFKt6jQo040ycMughZt2pVqD+hvTdf+NPuH6tTYK
/adOoEBOBDjSm69DX4Lb1bveP8IBDoxdaSVyOiaGSkakCcTC7mYH9TWGhYk/aAdD2p2NnlpMCFRJ
fw+seysPzoNzo3SBcY28LlD5ZMAk9UV2hA5H9pSS77v2lhEVno6vF3/neD/3ktK21LtVfNHopCAE
Jc2Q78OZ5BDxPXTtDT3UZNzrklSsSJ9dam/mkGVnMvVYTSwWhm84fNs0RIHvDiF0seBijPbc7ddG
ec4hqVunQXasynnfFGvyuc8X1UUUNvuGtlXQfJ4wrcoIOG33eQlaPtqE8+yTlafBl2IEJXXrmWmw
0zMYfmetS5Jj0NiaHk1pP4oTFSOgR2FFEffcrmZeHlGYsrsRLYEwc1SQLoDkE6L6eyOrF/vckHya
xSbg3Vg669i8a2lht2YIty4zdkgp89vALsflPLKwnzWq7cYOCGbt7jc9/KegQo+5Y6sGSCzpDaUx
IzfWl0xAxzm2AWroIye2wtv5iFP0KJu3iBDX6OHphAuaDiDSwVQ3HwLB8vZk55VZP7Rj7/VngtWQ
CRWt2Qpcu0unnZqsTZ+T3jEwBjNvT/Z+EIY974CWIj9ekEISmEkf3v8cpGbwREJtvkb6IoRHfjq4
jB0yXJc8+RQBfYyc3VenPLNJhkKmPaCfKkZqP/fLMCTNXV+4k7pQ+lrRUAuUGcixmrzuhy9Kz9o8
VoAMbio/KMsbMXXzWYAg1d9PwWyfOS9B9CM6TBt3izu0BrvpScaWAeB9x/neFHE7TUMRKWJKg53D
ueXDTObZow3e0T51zeJlTwlbUvWwicm+MIE03wcr025X7K/VOVvwUX92qHKofQYxUIfVrwlj5wOo
Kz+i3jLkefSB40nS4/K9Xjip8Y2jgwYU1JTNzeaIifG4k7opKreBnOf2remgAcJ52uN/zNf2OI/t
2vIlz3Y53Kzg7ry7dahV9zy6mfecVU3THKiC2cNJhx/3E6AsemDQHC4qg8QuaAUbNICb3aajQNTE
yeK4OqLrvlMpVe3O9Sv7OWj4KVGwwN47oBE37N3spo7xo81co74JVjDJ6O4RZVdPsP3aIiZL0sh+
JWNi2tAkk/pprrC8ndIcDEHkV2I6AcK0/djScudTZVCbHPdi0akJUAHOLp6zzM6+qzvNOi2aJ23s
7rZZXci6V99yLycwvnA0XbtkErDAxR69Ko0Iy7K9m2Ty9SPQCg5hTQ2491Gf9eC40NYBvKUTSXSA
9dHU31PmiTSqG0ncl+dBZYhmNCXusWI9NQ7b43QhBiVBHvYDUPzGRiaH14Kq1x0zVJrv9DRt9tlE
QkK8xRyVIJmzHnJBa2h6i6vcF580q0CV2WqjnRxEbbHgSwnmDFWNqXZmXpvZ0VvBFB7YI04IEsEc
FuFkgDy8rRe00pGm0m7cG2mVjjt3GJynOVBLGrX8yAaWqPSKvWqC6rtc5GbkDiaEi0NeeQffzia2
MX6TsEMLJKpdSwsezXTx+u9e0eRayZ5aH395jYdUrBkKrImTnlM/nDLTL247ezXMIXTFWtyWdVs5
8eL5+a5KRO7stXW24FtatbuEhvJ6J6rb1kr2bIEX1G9e6dooTzUv/0o6d8VeN1PzfUkJlSwEZJHj
Lq/9yb+jHtNn98KrwTQusBKPgsR2tnR0tIKjNvRejXSySRekc5KwSdw5bVACGApRcnoPeHnK9rbL
qZi8p4JUfAKfttanOegAmLLDMOVOgZf7rDUTGnegjZUwo4mWeXuC+UrEV5dXjrbHi4Z6XzrI1Kba
madIAT2Y8cYiK6vDSmaa+mHmTapCr20se8/LjUjNN8VCYZJadsSEI9yvZWmX3Z4QBVX+j7Mza24b
x9rwL2IV9+VWqy3bcRLbUpIbVrYG9w3cf/330N9NRKnE8nR1V810pgYCARwcnPMuRCpKe5tedxC8
KEOM6EWtSLEuO0M+hYYt7U9OAf/MW6nAhYuHHNtsNPkVcMHrgLwMN3Ml0kBbJyby02rnetkTSPOi
ovDqK2W0zkmO08cOwfmIPZsogCyAWk8ZN0X+L1hTNBbJo1kqzoT5RTwlstN0AERdyde+yqx4o+UI
2mxDx8bDw+hxQbPHSBl+dyMqfBtoKd19qcYVaDtkPLwn4ScjpHWDm0D/XHid/DKqookfoVd4FdQC
6VUig0mEKMfjmGrBD1uxgureb7yBuEVlRP+quHWMcKsx5Z6wUKXYSgRhAnS43ERxVl6OrCS9oDEw
dtyoDSqzET2RTS2TTGwy0SXIzSNj9RRgxvYLIH5Be732nGCvxEl7FxpeX6CXHcfxqgaGoz52Y6cY
a7D+YbXRKE6luzQkX1vjQua/MjT2qXU5jPkhLCu727OJSgv6UtSra196Rvw8JHJU9pbUUiqGRVCu
dYTUvE9tE5IumUGQacd0nDCjyZAF8SHwK2QA+riRcgvAtrizRRKqW4SxeOBpoIJxlYgBX26sPFfp
NNMKUvxwZZVemRPJSi9bt0rkIC+W1XH3y1VISFZJ7Vr9Vnheom4gl1nFyoK0NtyTj+j13TiRqcfS
syukAhXHBwFLLxGnpUnxbnoy4ggaQjywYi12nzJPmOOWrww3OcDRr13VxWi/prZO9jnxUMSDHFJZ
wjay4TY1dQ/tJ0n7kGCVi22XuGPwisqrv/PI8kW2aTqvOjq+3kaH0szDVy0cnGGbDPBi61UdQXlf
6UUT5ds+zBBAbaumSu5kW/Lvp7qw+0ChSUlJdipg/YBrGwtl8j4G/Z6GtvXdHwdwnr4+Ku4WbCiZ
M24iRY9Ycj3WKGdzb2jrICZG5KsQM5H4sQ9tRz4ptp4/uXqf6ndCYhLHSYbPiX05krjdqgt6lXVL
h3jdtpX/zXaB/6xs+GcbNHIsviToknJddH3mHARCcc4WKeT2x9CYNXMw9F5uyUB8vj6Aa/uIi3cB
Ptbu2vjAle5uUTofsw1SYt7figgS+6Ag7Lr6Xcd59L1E7rY/pkkOJU/14RdmXWj8hgdSDk+OBM26
77RM/EAnox0OKtZFAwY2eVx/kX5VH1Kz0vJN0KVGdxfXur7TChQ4QAsHZXhIc0fgnjLEYxbt29EL
rI3AXpCLzAgbsBBUAxX3FTeUtjp0vL9+lqPQ/itCFHVWiYvh495oWNueiyzder2ljpusMTA2WBVG
WJbBqhglNCDyc2CQuoTntxLAvb9oeh+rOwChyXjIqDDXO2fMi37Do8bq1mBB8rchLQGNgq2wvWGb
ljGRVLVG8+Rgwd5vh9bXiq0G8FzblEaorxsa8ukJcfrR26VY6dovOthl+VYqdWlvwhFjn40YrcDc
DU7oOisztEZ3jaq5Nv7wpd33n7iEu3pD5E6t+5biNC9fSwVhVqL+3RMwI0cHjzMm8cGs+flwRYhi
Yi0iasV7bIltiXYy2O7VCM4kMFeYYKYZ8pxC60gS7bHe8tBR8xWJoNk9NXElv8ATkdHetjPd2k88
g0NnA7haaUkKbceKRq3cjxoymKA+sC95ijk8P6uQQLExPD9yd1HZRgMkgjKMw61vBGn/ybPL2jly
0WrOG5LxpPsrAEXVT823ZPS5hCisPbqSmusaN+pyfIL4pIH/HoaJn+qU3i8iK/dYlvdBgfE22eRK
LQeg2pWEFbNNGqUMd30k1JMEsqmuqyYAQO3jBQ/adejEX1tEtco7zlZqsTK10FeyhSrjZU3XsEyU
OukTuPwHd6pC/lNPrrQxZo+p1YOGdFT7HNmaIFi6CZh++JTFvnKoR3xN2bkftBWhyArKATlfC1g0
+KU5n942IulGcZ48GLma7RCnJxApChzQlRNG9V4iGN4e0AqyjaXy7tR+Pi8U0sFF8QBIAE0+T5tV
N2t0mhOhMzKoEFI4XtqJQt2r0OmJC6HCyHLSX6KPIXDoKDis7Eq31w1Flj9aK9KF5vUFQoHmn0ET
ENgcyEjauLNOiXR6qzMtJX5IXeAXXPfjeKBkmORUQYrirQR/XD8McUXTCubHj8gJKAkAX4FGp8HC
uF1tvyg6Ezz4m8ycnMtCfuB8Oyj9kASeXovHsLWSo56M0b3UEFkgiiWQf+ICecnagViBbvz29tAX
hX4DjBQoTTqTKO+5c/XWkgPamKBQDg7+q9/0pvJ3imnA/DCN9gHy5ZJd/cVU2fiI7IFHwRcDqtas
m4GPlhgzY4gPXVDm66DrrGcLefynkd/IFphqUV194jAGSys+tSzO9h8jT1osk3cfHN+5Hktv8zCu
TC85yB5E+zYe3Cr6YljN0MPAfIcxNAI3vwFMzNoN+gxTtYEMZ+dkKKYMagU/yB6awdtWcZt5p0jp
1XEfE53MnWUnUYB5GMaE94mLlh1y5zrue7eXat4goXHMIjnkCLRlgJe8//k/USPr0xTYSRy9SSHH
rQmbNV2ZgSTMw8zivi+g+T5SlSlA1BRxjz8BjlgEeVt6C7tmFr/efwn984k9At6FX3O+YafXMe4I
ffRmIE4YbwI0/PZdOAZ7rRirb147GFu0Spdwru8h4p8lZFjgGMihYV/GaXHmwAhZV2Mb9k7yFmdh
8YxERQwVX02N+6rLx2jlT+T8VRC0ZbEyuTP3lQvqxcUljkpuAd0TwSq8ZBZWZXaCph9FwRx1ceIp
si/z/lzke1qnCmJGkWZBvYI13GwcaTTw8CRyMKugbBzyQgg+YlNkQ1VSOI50iLxJrry6fRn9KYnz
v1MIP9nKCMBQrvUkaPayS7oFhNC8T89vdSbpcT4gFTTdfsfv/bODSEEsOZbB8MIhKTOSQqS1MDGD
hrnCMEx2KzqdaNgBA9UwWuM9qKwxO0z+M1sl/cbayOFhKPL82ESa/lGbmOm34RwKSJTQ7Grm1Gw+
+21A84zG619IeeUDMG3vqy6tUF2VWZHeW3zRJXjc5coxojHdwUQjm7/OR8xMT7aZ0vQvSejD0oqb
wH/0eN8gM0AVLVwVvZF8UBXqfQWYnjmhxACjzV2Bm7hN9dbp+5eQGuhXx3aHbzEsrpM2xNGGQ2/+
d3t7zuLt+3gACllvmuc29/75HCe3q5p17F/M0YKHn8kcEG4yvOmFo5RohCukfL4nP/MYLBbQ0teG
BukwdQdRFEO++nxou0f7ghRxeEHeXd41rmJNslTW77xQ5S5uLPNebYX7lmZm/XZ70tOkzuPEpPlp
YkdMT2bC98xGTjWQ7pKRudbjL8gLlBW2Q9RWFaEbCzCxK2PRmoduhqC8CcRydneLovSG1BzGl7jR
5Detd+uHSQirQSMC4d6FFvGVHctgoGtpO6CLNNe7o5PXxoCOhxccu7AIqEmDNQw/mwaAsdqg1BGX
qKnd/phXx4RW4IGWcvhndkq6ulW8nrfnC8HjN4paXbF2pekpuzyuTNSRalnUC+nxtW9qof4FrN1A
DMmefVONypGBxDDTRHXzpdDz50zGxjEZhl+353Z5j3Eq/hlo2sL/xBwYmBMmeBxeCM8Tgz/CdLhC
tadqUufNx/boDlql9fv2oBcfFKQImT+oSfgaE8LufFCrTEY3CZ3+1apCHt5e0FFM8WPPKndhDkoH
zSBImwur+M40+/dMoKIFsG4K/doEh5oDG2RZjFriOMUbiGAD2bsRufNt7yVkD2ERpZ/zEkX4e6FH
+l0Z0PrYuWOpqfeZrjfeXgSGLA+jdnLsojqJYHQ+m2Umd3DPx8ey09dlba0Tp4Xe69tO0KzT3h7U
/VAascJL3kLom7qxh9gMhknBizD9/q72RVmt7UBm9koUEXosoG+Mz4YIaHlg8lkd2xA1DAzbh+5b
5AWG/4cihhh/ZlFf/MnbwX3s9RbSOzaYgYQprbvxwkebvxJ4mvFQgUkElIsICnjsfKnMonX8AbD2
W8VTAfKOiCBz6fXQ+3utgtQFrMCigRJRt/hFM4+yd2J1Dko7FmWqasiwifzY3iGsUXqxJ9l0E/z4
hQloUQTScf36Tcs6zwRckeM/62cK5im8YOJNKqtu4TBeZF3TmECBphcTWCCgKecfQVB4L7s8b9+6
TGu6VchDu1lHSGRklIvGztw6Wtz+8TBndtelK9Un4XVdj2RGa2L4q415BVYJz9R04VvMo8T0uyxw
7RwiQj3Aw/Pf1RewKwy/K96cuk2fxNj4dwCLxDhdaJQUPvzh4ah63KIYykHum11m1AhsTD6pxphW
YPzy/cb9bQqjExtaJB1SAo7bpQu7bx6cmB8wvgkKxJsQQQP9fH7SqAEoOGXzpqS0gisvK4/A8dSd
lEn3uyIi5g8JujLdAnh/inlngQKA3fQgZnT73RTofNgUAUP6babyaqB0Kvd6bTvPRuPK75oTIZ6W
EvQJV5mTP0RjlC8t6vvD+3x4NjaoSSp4wK6dOaaw8hE7oHruvKKuRPvD6t2k/z5GYrA2VmU79Zs0
cAFz085iy+X+m6sZinU3DAEaSLpZxz9TYYTevjOJsnvaufLFHSJUW2JdanI7mi1esfXQmdmGZose
YYdRZTaP/Mat7ky/7JWOtwPUtX6PEXUI6BprVwRytFjrmk1fUN9A9kD13txhwqKPflZB6xFatFXM
Noj3cc5OAOTflM22E76O0X0SKvVT3wde90xXwfvLM84t/nbRMJgvA8YcxRcL4QPGbasBgvBKRfe9
erJ91XP/fHATs3/BadlgYAH3kUCcL22oNk7pjsJ7RYkCXQoH+ZlXPPHSh0IPC3uLFUa+pPN6sYmx
5wV6zHbi2cqrYnaVAxjIEa+gGNpnYQnaIQrM53rIEnqewhaTsg+dka+a0HJ/d3uyV0fmrFLfoMyl
zznAiIKM1Kvb7I1br+OkUJVUa715djJNRf15wNAg8ZdRjFMg+Hf/WnA+wKkjVQLcG039WaBwYslF
zO03tUSQJK6kZp0QwXC8Q4n3hLOjLNe1OJSO2DJGivqAEYmSrxtkUIIDplF2ePDcnNqp2ob1z5Tu
9FJyNf8uFLze6dgEF8Pg187uND+I1NzAqO6tie3KXAGoKX4iClnlW38w+5+9NfgvJToAyub2eszD
9fu4kO4nZgOv9zk9JahawCt9Jo6K5RfgcXL0GqrW/RK2Qb69PdRFpeT/xwKUzqUFAX3u1zx0GjgD
TVHeqr6QD7Wsi5+tj7OeEurautDK0NimbupZa4nTfHTP28C+ry1Hegv5+jyWTr9j4j8bOpQg7uzZ
7o9NOviYJ/tvQ9u7xt2Id+K3RKYZvdQO1RtzAgOtM9GM+mMaclV+8NLirtKZ/7tvEMRVfbbUo+bG
hQMB9Nj7qhrBp0D0p8397hTRuoagSydu4ctfTngakcDNdUylZl5OFDqxR0H46oj4U3MwY6vYdGnX
fUoTuO+ryuB2VoU95LAibbm/verTbM5OHrMFganpsB5hJM8LzCEQGmQv6vhYikTdq7JTH/Ok8QEE
1JEFTqtrt3VkWM84IlZbauPZwmJfbvB3npBJis1jEBD+eXSNg8F3wX/GR9EO3YOi5c7eAri+jRtT
Wbomr31n9vb0OCILRO3hfCzp0C7xtTA59mOR7drASr9Lx+xWCuyyPcS78TulVxzr6yReeoNexo9J
2t6GKjkpd8DVOR+6KTuFNrQXH93RBu1fedGLGjTltgQdcxilV558hX7M7bWdv5nYyZRvQdc42OtM
tMnzQfs+pW0jKY6joAWbFgQTQsChhtbCOgyjuF8BsdKW6A1XZjo97GmSo+dAljmrcioaGlNVmKdH
MH/2oW7G+pWdNZLN4qTAk8ewv9WjIj6+jRDT8fiwVGvwv50d2qj2/LExxuwI0uJAo08Y647qylbv
fNSubn/WK0eG8gyS1ZTWJuGC+ZYdOayo5qbH3PfbH6nfe1vNRMsG9+TiHg1v/aGgLvUdtyztCQL3
0qpeHx7Q0Ttbmzry+ary8QVyOTar2vRp/9A3lZutoJJQxU2b3PlaDvDlA82nWxjwYN2U+G/YCzHy
2iJT1kDUWoVuB/T+/DfUYU+12o+zow+X8Mj/Qm5iB+nUuldRNvWiQax6JZcfrI1N+xnRIpJcG/t3
ttj5qEUaelVXhNlxHGxxZ3u9am+Rupb7vJC2WPd5Xa7VzIOxU/LAur3o184ST6d3Ay4gOvNtzYs1
ijms2dEZwGutO+C2IE1k/9dHeirZ5iO6vAt7+uIhTR2Svo/D0aUIMTFKzucbtEDMndCIToWiDw2l
5QqmaNjVwba2EMQBtZgAJBSa8qlvyRT2JNDWwalglYEyUqNk4Y1zmSBMvwd2NM9GRFFgI5//Ht0K
MOOtg/A0+MIA6ph3rb8POSrEFrMAkRnwDuq3XlyEzlbt66jYVLjqNuuQapi7sCAXx4Aoiqb6lKjo
Uz9l9nEGNfTdVjcEeWJU/x5ANDwGHa6v+ybq0UqppYpHSgYMylo3th5F95kDNuT2prj6G6gGqzx6
MPaYL5Ax4JRO0z48VdIaNx08jzulCJOfcdz+7NTReQuNFAXUzA/GtSjjYCG+X5xCPgEdLa5tzgQd
0Nl9lndFl1soHZ4yVThbzksZ0Rv2q01b1953jZb9IxJq4UJKelHagNRFL2nKGZCIpS05C0A5FqSj
jCrliAZfvMlxplfXYcEzLtG98C01eweZ43KYADH1ownk4K4eYtxDhdo9d2zMhVrytUWgPT6V6vlF
3Djnu7LnQQKTxhEno0cqZBVkkCr6IR9VlEYidWWkg/Mo/Li6ywc333Bux4VdcJFW8D2m3sTUJuJ9
OH98a9ZEw7VHJIHtULyC4vGOkzrXY+KYyZutmDZqPmGZ/O7HuDve3oAXUYmhMae1OZY8gehyns8d
9C5W0BY7QOtlfocakmQlSopJZTgcrLZw97fHu7LjeI7Ss6Im6tL4nn7PP6VfYwy1FoRHeCLD6l4a
Nal5iunq2g4tdTNavvk5EOyG24NemSR72wSCyOuQ2sb0/f8ZNHZjFK07PTp5iP4+w/wmrJSajbS5
xLJaWWJnXZsjFkhIAvBtuWamP/9nuIGngQ2rLKZZLVy0RZVxrVN1gBcaoLNpCxDBhp54C8HV4v/1
LA+HKcldPnXaMUW7uNWVooOV3rvxKTPwd1OzAGm1ZlThzsTUW25/0Gsz9JwpEQXBoJEhns/QbCQh
FdbAsXWwWO8pVr8U2oAU+Bg5YO6smEetGny5PeiVU6Lr6GrQG0CNgCb4+aBjYCuG2qbKUWkUr1gJ
L4pPRpc5G5FY7YZs3WjXGdjPByeynYUTeuUmJRelCmsDFqE4PW/oIfCg6pFl+0eRY9i30qHcVPCe
Kj1A5lnzQaDauCcmSK+jlOtn9brARJQyLPzrVVwn3f72t7hYbErk9OR537IIU4Z+/i0CEsehAPd/
RAxcvbcHC9RnKFvV3SQ1wIOF5b44P9No7CseINO+nntIVLouYtmowdFVQm/rt6m6L/340GSoxSDG
PXgvt2e3NN7sZvb1sq97aJPHRsTh39HxZbByyrZL0fO1f4WJqPX/YYZopvGSBB9DZjLbW5gUFej2
mMExLIufQmngJtVO/CqBqzHBLPz28QlOvT0LPBjl/XmnjaZwFFFujI5qLcOvoEHTQ+qIaqf4dM3X
JIRudH97xMsNw/NRozA2mYriOTuL86EtOspwRXS01Qa7Ca/VwCSqlD7aIlWXvuZFeIAtzsORzwmX
V1PnNUAXWUeNmmt0dCNinQLU3z9krVMXm75Kh3HjOr5xrwWArXe3Z3m5cRh4ar5TkyBUzMVRtEGP
LWlb4THoQZWth8JLlI1ihrG2BZMv36CZwe+7PeZFWJomSzsRo3UOCHDd86MIhQEFUb+Jj3Vd529+
CDkG6LDnfXKU3n31x2T44xtVimFBEsRL9lOXGTVVLjq2FFrhH5E7zNY1r8PQVGIjPpLc+D/SykVK
Ow0MsVdS3/qFHmCIuEbZ69C5A97ucpD9FhJB+eF4xM+wEe2eEnvwErNE0seVMoWZFR1pTI3ttoqs
WGzVuBto0inO6+0vfpGvTXMmX50ySHTG5tsLsvUgvUKJYbuoaA97WS9/VQN1W5f7chd6lAxWQPaK
H1kmwLzD2oiPt3/BlX3G2/k9YZ/0TOcFxjQMRjceqTmhRNDoX4qxCPaxoDW0xhlB7NQxSbSPJqlT
OZMriMY45+qi7abR1OgVw4qPY9lUclMKj/q17Rb5iwJB7Q5Krfcbsk3d7KPGEDW3gR8s4JiuHGua
2dQSgQqhIjtPUxNcJRQLa4QjME1XWRWakzy1ldL+Vikre1uaEZ17gmOaL5zqqXZ/ltkwdZeYzN0L
kJAuyvkJg+5JAlf5yTE1o0huo6zVhzvwk+nCql6ZHy1XXiaUI9BfmO8ruwFhn6YiO3qhNL5ZtQsT
EI76WsIdeuVziOceBvLCzXP5GAJZxz7m+YedDqWn2WVXaj0GPn6UHrHo7cXP2DeLZI90aEMBSjHE
C6lkZW5UrvXml9qY6C9o6LtVMHPb5h6F9XrcKmUXLT2KrlwYCObAmqAfyttonm0hD64JVMHSo2aU
QbAtYBetaIu47QPy31W/kKFfGQ1BYLSs+fyQJOZN19wE6tAUrCiMtqb8AvAcVUtqnk78x4LRFy7E
7GvD8fgnkwENDhtyFrPpiVW5WoGog+LWwiY3eGOtqXfJ/xQ8yr7fDhZXti/fj70LjgfRh7kzlSYb
3GPwoICIYRnjPvBxEjr4URa/3R7n6qSMyUQNVQiytNlGQrohjwgN+XEo4uK75kFzQpaeLnmutQsR
+Mqdh5gC9RucnhE+m28OFEbR8EF+4mi7Y4OBlFa2D1DEtLtkxNwpk7b2isJ1tEtGo1mQlbsSerln
kM/l4Up/Z97PygCpG4ExZEe1TDEzMO2K/R/7zl5CaH1p6mjJPvtKVCDaTbuE7Jfm/CzV7gfAoUbi
5EdHFfpXT9jJRvIKQ4csiZ8CvyjFln4UUM7bq3ltnmj4gTXheU9Emlb7n0ekVpd1OBhlcURRoVzj
kBBuCyPON8YgAemjLr3/4HisJ1h0nfYCOG3+y/l4yQB7qRwS7WjSGn7AHEACbjHpvMPzhZgqYYou
9QsvNiyjTGedEhRFG8SszodUTJcyOw4UR4GS6i5IBvkcBzVOBGkvAVPfnt9lpkRDkKYNqEi06ZEI
nN0iiVHnwLw1/Rhpg3xxsrL77Hbw2HZpCgQJycDCKu9aTYMtmygJhlilcw9aYEkW62I7TX1JQgEV
MPIHUrfzSRu0HZFL0Iwj5mbqHfTT/oTtEaQDt80wH7T2mJVFS3aOFwhkciWqPNAuaIdOYmGzyWdJ
lw8iNvUjPlLJKQpaBAPRiP3cDFKHWdX35S+1N3CjU+vxlBVVtOmFg1UZ9oj4bJdoFQxV0P+9vSQX
W5wfRVGGFi3GhFRKZj8qj2Opqo1lHJUsCX+1Mkx8XC06T4d/7Iv0rgorwB+3x7zcc4yJ5h16UqDL
UDY6//w1j/Uo723jWGSu8zPCmu9TidoC/LFA394e6iLuT9ObeAPA9Sdhpemn/HOCISqO0wVqHtu+
M+s1citZsqk6ZUl97NqOmmq3hESSQ3NeTRVuo5rlICyM0ZLikba++UO0uIVIock/FrYfyaoxjKUr
4NriITUKFgpAA07Csw9pK0Ofx/yiY92osb1qrBbuYSjRZaG/7nzrGw9pn9sf9NraTUpyZGfE/gsY
blWXtDFEZRyhIZiPinDMcp90PfoYeesu6VBerh4dEyZGlkBwYrTz1cvx1FXSODKOVWjoyicHpQxj
W1dStX/fntXFXcqrCXAGK0irBlHP2SmAmQpgZrQwKzZUBIrNenqPe7Gvfg2IZbvMReF80xmwPJCw
dZKFTXq5eRiduIho/5QJzf2DqRoWWdDY1rEINfThlQK5r64s79AQqjYCCqay8uyh3N2e8+XmOR9V
P/+4SVyGSaIrjKoO7UuA4st9Dh8KXoZu/RfBk1643K59Y7JYwi1puodG3/l4FSoHHe6F9hHN9mSb
uHqwpZQYrkpbyCeEScp15CPYjAVM8z/MlLlSHECxlctu2mb/BIGoFfjpNKN9RL8KB87EVMN1kI2y
2uYe4m7BIHDD+fjHnTpb1OpIby9K7G3vYLNYJfaxTGLzDhaavzUbrCw3QApt8LGxXf66PeK1TUST
USUjpLvHuTmfpDIAUYyx6DrWhe2e2qrX010fYr+zjoQOeVpLc5q6tURpeIkHdH1ohgU1qbH/pz//
5/v2zKi0ULk6gsYPMEvyK7wLK7qHVaXJexya+PJg9JfcZqfodvYkheBAuWUqNqFxjP32+bDxMLhZ
hLHiCUkP9c5C6qcH5pb/dWmp1askgQkMVNjZIFYiUGSzP7qfARFSh57ofC7kzvmsm7ZWIR4rxakJ
hY4gk6xPWqg1W/6dvy5Q9X7TqsF4cNIqWBj54ntP/AcHTC6tDT74HLpg5L0lEeIrT5GIMhQaNHNb
dm2+N7owRIOlEIcwTaqFS/vK1wbZBDYIKUagtvN2Q1kULqQ7WZ2CCs5OlYvyEUnAao/8k7vFzUnb
YmpfbLEFLb+aXa0snOHL1JHu+dQdnGyUzWnZz1e7yITlZSidnWwUOBoUHxTvrw0qd3xWjWE09w7J
EraptqVIUpcwy+4U/M7t+xi30YV4fXEH8lNYcXhME4TAmqucFn1ssgCxPMGYwvhUjAZmk0P4M9I6
a6HipF9cgdNYNBeAlVHXA7Z4Pm1RRUiVSbM6QbMsvLUgrX0ZOqfRtpjeycdqaBSxJZn10VqKggzz
pkl3rsTkh/JTEEKNNHslkjgNJpTuiX1QS3BOEjjXRorz2Qgsxd8hq2gjJl1E9bj2mnwMV+izNuhp
wdx31kEejy+JhDL6wYjF1Ci5cNuCMZr8sc+nNiYIUNSYA5x0ZFM3Yz4ZsNletQkxb7uvm+ITeV2x
QIW9uPQY04W5iewMh4jYcT4mkEiAmI6oT7iNOsx1slPv6SWNI3J4qlt8vDY8DTgh9SfOApjyWZAC
W+RVvtXWJ7RazFMhaT4S/JWdcFTlQMEQsEvblNFWi8YsXQeu0aAugl3yhz81M6YNOjUDPDrN59Nu
kfDIe7VoTuCagmd+6fcmCcW+Nft0qzaVfufX+hKY6+K+R7DcAtRBfEba2prjfHoRwR3rzeaUlCh1
r3PONBgSC4GZZlDNQ+ek7t7QcfZbUXP6dnu+7zS387thqvbw1uJv7Mus+TrrhYRy3iYnqtPBWxer
6Z3bV42zLjORQRcu5bDDRhhNrDoNusde86ofQY14lVKh/XXfSK2BN9cq+Z8OpffnCL+qXYOMyx0S
xmJlFJ+DfKcquncXwevbhw1Q74UM4jLeMgMeLIDHCfEEvfMliwe1rXBUSU5WPETfa7hZjzVSbvrK
RCZjqyRastEaGgtwgoNVORr6/e1PeOWkwHyhp0JJAiD5nPXh1b7MhZqnp8I1gs8lqmqfAgULVcwK
0TAShbNQU5q7uYM2RD4b2CwLhsywPl+yJokTzOq17EQTvXqUuhPfYYfRonQ5ji1ucWb+7HkieC11
J21WfjuoyjpDtulLDG31U4Lw0sswVn2DTpwJ3Xh0yiOl+nED9t7bJJZdbwAsKl/oYcbNKpdJE697
a/TvKkNPXwwYYmtnGNEjTQ3utzAtzcc4DnhJ3f6s+pTmznbm1P7j+QsbmR7Z7Cj2iodsa6GnJw8c
Mn41WMxiIWBXebaqLdn9ACvlobsfI6hDn84QW0y04+J+4vAbO2xb3HqdtkX4S46F8s0bA7PaQUwz
rVVfUPOYgDJDuEo4ZgfgOuhGOXpgPxV6kinr2zOZO568LxjLRB1lwsvQ2TzfoSU9nirHEpy0J6yq
ralHiDQWiJ2sdYrGd4Pj5cMG8rj1iV5GNN0vmnOPfK3/KrAE/yI7s/tpqDTPNjhUJ4iepqO901Ul
WaPi8t/tHzs7TZPAsgk6GVMuOG1AXmZPACDggEtL0z8Amih3NO61DdWCHAVUA4qWLJ1Ni+LWHmUS
xGDbOtzeHn52mN6Hp9YBDRkrEpjPs08V+YkE9O+h2GnE2T7PsMKJtZSKh+sG5OrBB0UKqJLS1Obc
Ih9EYY8c8XxpitF3qkwZk8OAzJANhqvT7a+YL7vqJJzsyN8pSsmwDpNokfo8S07fh564W1yz9CF5
cM2HHmI/r0WCqn+qfkLWIg3XBhCMNwXhsWidme1/Qg2GhQ88x4a8D8uzh8cdSEUNZPj5sKnv2jRe
B3r4qjoYK6OL8707ZNHXIO8yNKBgMu7tymGzWbXuforTFp5cQcvht12htn17ua/+Gg4G0BDQxbY6
r1dbOsZSE0b8UEslwAqlT/1t2yTGq6kgBL7Ce1CfNLa88Uh/NiKmd4WM1rhLj9Ezpe56IbbOruL3
j0ODnAoRhVdSkdn2s4uuadVUTQ912v0Nbdlux6xChSv3DapGtJhWjo42pxroyGXd/hRTOPsn3E1D
Q0ifuJNU4KYs9nxdEvz91ArRuoMSUNq1Ay0fVkSHXya3y9vtod6l6Odj0SRAIYPaMtDu2TSRpcqa
tolzfAeC9N4wEmj3WSLDLzDk8vxV9lX+XaiOEuwgrIJuXRe1Jr4pNQXgB5OChL4BAphbKwDK5d/O
bp23xghibaeicjG83P6x174LyS+Fd/Ij7tgpYP3zZk7KsW7DWBaHbtCGV1mKYzRUzZPh2/5CnL46
EikvKYTL222e8qJ4XLpKJoqDUFR9N9rCQRCXR9w2LUQX725P68pOI+QwKw4+BKA5SsmDoNn7hlYc
MKEHUIy4Xdff4/QhPnVKpaGi3RrpC3IEJjIlY+p2Cxv9ylwxZKCwT0HbtS8L+2o0UkiLi0NdptFz
E6T2ZznK7rumdsbdR2fKQBr5LTcYQIg5wFDJq9aUQ9YeyOTRP65xFlUyxbonnUieFMUOnijjvzW6
WCo1z16EYDaBiXKoPBgwNIfnJLYya1XHRzQUaWE3fEwb9vNqerIvfMqLOE59FyYfdTPC6aQmcb5B
aze0Q12tmsPoJNq2rxUd/fdq3KvKoKzrqpJ3vShPt7/pxS09sX7pgLnQ4TBym3dIbB7VTmFbxaHS
AYav3ToptznKrK9qj9Mjsma58zkvKgsVaV8gGxZXSf3n9k+4Mm3gZzC5eCVOlmize0QisxnocHzu
ab04SGR3BZb2+jg+RG6HgUtOKWqVNFm7sJsuF9WmkOTARtHIgy+ICWoWR1aHFtghx90+WGmtEn8x
akTmb8/u8mJi75CwUWem4DwRi85XVQkLoFEYex8CD9Oatw5qAjJfgFfyYzV6Wr8awihEpdsLNeU+
dvWs3nWol4mV6yZZXt8VDW6+X2//qMtVnyymJjQ6cGQPtYHz31SBXWz1TmkPSUMFj1plibW4Gff3
RJnMWPleH//1I7/b4mRT3Bs15iO3f8Dlx+cHTNCWiR7qOfM3utKgydtYSXfQVGH8MQbFaFZKYo4f
PlGUggHiTaWjCew9JYn/hnz7/zg70x25ba1dX5EAiZr/qoYeqtttt9uusv8ITuJonmdd/fewN86B
S1UooQNsBDtOEBYpcpFrrXcY6qkp7f6xR/zyR6qn3ynmODuAluUT7LnhXoq7rr5E5IY9uxTpuAIs
5w0CtoUKxOKLR2WLHKwlxseJXfsZe7+y3PAx1M7TKqlJCc5yeIvsVkeWsB0tHoiaX+1zzMimLWIc
lDZHtmv0yYyUEAAh+QqZRjqaG90cYp52SdPY20yDZrlBExVtRpjcPv4EOHobPLsa/EFtu4Yol8SA
pcas1Q6tpuY+Fpyj02deOPvpC2zYsPyaOED26AdMgLXtvu3eAtfK+U+hQlZ+RVS4Rk+VEqfxZliF
0r1woJz7PJoS7aeG84P7e+61hqRO0eENdVE/WE+SaKZ5VLdqy+s1avFkkyFkWNQ4WzaZUrRHtDjK
737ZueVjZRb6L5gqDSTNLK8m4REftHyLVoBlbsoKq0L6ul16V45lmx95cyq/c1Ss3XvptYlcJstS
eDAhkVfss/HfsBjdJyPHQs1j77UOGuv27N71IIicTWBq/ZM7RqL2cCipvxnxlLwlPVV8PMx9F0uC
vgFS7SNTOd4VWPu+KbC4WC/sFQxvRjAfoxi8psLjLEZfgDgz4vF3EkdhRQma0gfalpgCPBj4TP1K
G3NA47+2deUZae/+a4xibPWDPm//2cdW3d+SQZbC6+05mF9K2ACVp4vaHj4LKCGKR4Un+uojTZds
AstPk51RlZXzoFUt/pZVnOGC10RDiFmLGWX1vywS0sMVXa1808UOhT3MF5yffpp2xcrrZpmFch0S
NSQanfcGrEFzUSeZkei1eFvWj44+qN9DB0t7L/JRSfXiDASZQMJ+2ihxZrTPIEhG4W9Q2JEbrOzU
l9R0A6xL/LYbMSilCrvPWmb/EIczKjyeRQqDoLSrl/NaIJbv3sWxlL8WwjAtMXCUi+s1caKACkbU
PNoIim0t7Gd7LxNxgYh+14FgtcdXZPoKnLLq7FODbSacJKE9tknt/AT/N69B4C5eTiyj63DVcwFB
gHEX916PGE7WCqtGmR4n+Ng3kKGclAHdqkCbVi67ZS1ffjOIZ1x00oIO3MEiKYBBHPO6zptHjjcf
ivtnHFB8BD1Jh73/nGnIztcOSbKdFtlrOFbh3k8BQ63snStzRhICMAaBnxxlmaq6JIpd7zfYCjaT
dYcDRP+c1U20S/VCWxnqogBA84KRbPomvMOhTpzHfgESmifHYDxmtai+pEmO50EfTESGtAgrbdOX
YXm6fatdvGSgopBXsMiA26kHLK+bMrfboRLVo6GF5pcizooH4ODKsyiy+beiBEjnA8pd29cyxzrb
15YhPf4kSlZi3JeotLjPRe62k3HAkYfSLiLw1k8oRT1auBYMPzzhm2BvRmZTb3jcTn8NMfoy22lu
lUh6m6grd+7FulsIk9lg7oH9kRQsifFz2ja8qmzz0NCleZhJWPZtaihbTXTKRoz9GupeHtvF9Cn2
U/imxkRtb1ndm3sLkEIdGoe6N80d98Hwd5yKWtvPuDoWdBia+EsQojr1nGcJAk4f/ORgG1l1Dol8
TcI/Ot9lxtSEo4arzsE3OcQdQmqIDdTDoTZNxNeR2M0+G26hqPvbw15ZZEdqQKKbQ5KPAMj5sGY1
6k7fOeKAM4a7yTQnqr+nPBT/TsMgV7/HFnqGt0e8eDJKeQuAefAaZEtyCeecQgx1FdfXDnY0ie9O
aeZ7bdbEHSoj+t/YWLoY+GD7g7CzIe4MSnvlCgz7yneGe0XTGeYm8XvJ/QmGBtyU0LVDDfXglI2d
/lWp4TngzqfcJ9moPqRWUD2XqmQz3577RdQCQMb3RXsUmgw1tsW5Fl2b8Yeudkimdmo8LFLnN1G7
CIEHKLqu9B8vQzWjAWdC8YDxAJouno80JIcCbrp24LBKaV4FUQe46MILeeNuc+LaPUSw/HeFLv5X
7DXF8DCKMf7wcp//isWcjR4kPRIe2qGq/eBoFhYhs7RnHY8af5x/IEtsbMosCGoYaXlQrNxX11Yc
uQdQ70jXgR5erMGUIb2fj6z42Pl0kJD3x3JGgBykjWFHK5/3cmchjQlUEHi/TIKXKOwgszLVqixx
CNUh0Q+d6uBgUmTBA3aHVoTBhNH+7SvJHD2nftHlK9/78ihTozMFEB0+Ni1ZefD+yFH0OJwKfEit
gzL7uEIFSKVP26mLphe7tKMtjQtzRQ7g6ogStwKzQJIrFsHDMYfOLaiVHvQ8K3cpBuiNp6q59qV0
a2vXK0J8/GuS31Ni4kaWMuTy3vxjikaHqAL6svah0uB/6vOgZ7sM9LKKYVJbrQx25WtCKIfLwBOP
os1S7dxSVBO3e1scEliNL6OeWF9RoZ8fRT9XXqLmA3KEZhJti9K3V1K/i10rm0vgennX4FF4UcAZ
eoTu62xGq6wIjGavJqPKyziZywKeJgqGK/v24jtS6WbHEhAQ1wWpsSi+qnhQ8bRRK2aalNJGKXpA
GCg5REDFH1LUjz66suAaCYM0eWGM08xfjGfVMXp32JAdTDNW9mXFySzdqN2E9DJ3WpFox0QJo29a
2utfPhiAGZmXhA5TQno2G4sN5PaK2Ztiqg9t3IovqjXrLwkwxU2MzUXp3R7r4hHHWKCLTCIvSCMw
2uebNcyI7G5k1IfOwDfJDNrkseY2x1GnB7SgkQt6Iq7WqrhXviU4e/YPBWNwRvpi1CCCgpMHozg0
WWsGm2aIlLe6Mt2vPfYKO4SdupXNc3nNgKZB74VeCaEADvwixM5h5FgKgJ2D4hvpK54Qfv23pca2
xpa1csp8nhUZ8XfflGo/GbijBwSC/NClLhUVq4qHl0dHJwVCnoQshdb78tfgOcXRCp3pUIvC3quZ
dEINpr95tq3F28uCHIRmGjLUkom7Eox+/oGLNuvC2tbmQ0ANIXsQs0Vy3qt+dSeGnMouyufOsB11
pCEqJGvqN3XmOYOJTGFME9CjuIy/3d5yFyGLX4Q6CCxVqX0Jp/H8F5VGCg4by65DObYBGkOW1qQb
PyJFOuAQhoQgOt1OtAnCPGrvcjJv5+32D7jc8wRKohZtS1AzF5jtKXOmgGbZeDBw6AAsDyRmQxcj
te7nKhLGPsJlevgJNUxfLSYssnIuPQhyNNjJ1N67d/r53AlYrUm+ELx0SNLOh9TmE9iHpGsA6nsK
bo3Iw2RDESS/xi5Pul0QzEWMhF+auF+1GPlzd1uaZouhBVOztZWIvtwsfBKpTyHlKcFloIu5uJ1H
OQQqssNL0E6u0TyNuULiCM6rbex7p1BQWVT1LDQozY+Bpe1mnwJv6s2VXRUPShu24OaIGfPa8V1s
GVaLLcMDiYjBo+ECienPuYvml4tJJ4W8yRsoYTf3IXCOeltbKBD2kzk9mxqervuyn0T2waRTjk9x
8z2L5zl+Ib3W0E3VWBfxVDl6eZfxGSwuA3DGf/e5HdyJsh/TvTulSZJ5qTbk5QPSXeqEgLM/bhC+
8dOVeCbPyB9p4PsPIjtBHoDrUHCsz/dRniaKHyqx/pRiRnffQnSZvBCfsbXrQX7w83GgJtEpwRCA
KHJx6aatO1lNChbHThWcDXHEGxMP6Qfb3qQ5Hta7PssLa5NHc5t5oFvAYVVjA07y9oldxEumy8+Q
vQsqDlfM0Dsa2ZVeKM5TYmJ35WUKP9qrK8QQIAbDrFwZ7nK7MRy9C+CXtBihiZ6vrpuaMFFHy3nq
DDHunWTSigdD8TGNLcJkU6XRuLUVzdqqDeJLK1/22tjQbulvUsxBjU1enX+8HqOuysqxT50nhUwf
OSJKV/Sh/EE8AHkOlPuYvM/1wmjKv8LqRMPp9kovYqNcaXAFKK7TRuBRt2wbwwWL+4mE9ElpkJwz
4JhsiVjmflZwLainSblvwmjtOXBlzpBokECnz8nVsFRK0Aj4ZqK27hPpeFxtUz3GjZNG0rS1jCg+
BM2AGRL47y96PWhi5XBfmzHZLk41ICmpTF68RXq0tSg2PXFMy53du+n9FPv6s6VqxyYP+x0VdGd/
e5XfGUhn5wpapaDzySNCynUuuam4AgXjPE/Ts5oEerydYqNx/gJKqL0VpoEwd2D2rhTh63vrLVeT
KTiNdUmHkj5M9DlzUvMrfq1p+gpyzRg3qRlMpu1No50Hx9bq/Lr0ZnXWuo2rltMdhinzGnNxeSJl
Z5qIIMVv3ul9MkD9sU3r3lEKp9X0J4z1it3kxlq80d3afe7UaFJWzuPyE1GIodVCegMBisVaNhVV
kc0ipyR2CHB/3GlNjD27VgyPVtzP2CnH2mvXm2tlkIvQx8R4MQH1MHDTAdZyPsMxnNPSUMC2dXas
BZ4otcZ+o3erderGjhHGeWsz0GU0pfyRZlc6hMjabRrJwlrBFC+PB5OWNGbZV2XHcEDPf0nhjjgj
Uud/nrAhxLXbVeZ5Wxba0Ft7RZmGu7Kyh+Z+yvE4+4nasIuh3e39+t4Y/3O/SuIZAti82sgUJAHk
/CcgcJJjC12pTy7aosGWj1wGSK4CdvbirrKVrR/MySGeVDV4oG6rfasH6H50e/UGztpQ4A6nb5Dh
H+JPtU8IqOh/Ffa8QX7N9X10+qOxu8/9SuQvGLtZ44YBreatDMLQ2qWajgcv9aNQ/5L5w2zejWM/
nsxS68YH2+9UdRM3ddffBWZW9LvACPVw0wo1eGl44od7kNMtf5C6aGM4+gzSHK21XqgVDbrM2WIi
mLce+YNi4EKLWiI/pxnfSjLOtvRoKCbJVgGPj3FnD+C42RnDkGpfAFGPD3XgBuOLpjcC2VMoy8Z2
wMvR/hEP8/ymhiDVPC3MYOjc/h4XBwJOHnH6PYWiGmsvLgncQu0QqdbwCXFsVduboq9egkpXPjXY
KG7NLKuKex6Ta1XRRdrG6SNWyS1oQCODyS836h+HXp+DIWvM0n1y9GreFErSPDS5hNXn02h9STBM
/GAHhRF58FG5kAFYyp8stn7uoiyCspX71OWms/XRl/7Steaw5cWJOfHtRb14/TIYGt7Y5DA5BCSX
YSYZaY81dRk+g3ObtfvEjECvAdpWdW+mtTlRk1MLZ1vFUyvdMW1ctu12UpNtZIbhQZ7idOXkXy44
vwikE21kuQZLClDjO7S/IY89505t/jVhbf+NFJ1WeyMdvrTWXmsvXIR1uQSEPbjaNA2hfp5/YV57
YwSRMHguTL09CIbd09KMHq1hNFfu3YuhkGiDTAYfUYrtkq2cD9WFvU+eZYmnGgzjp05E4yelqiMc
VKG83P6yy1COehmlOPoGpME045av5X6qgw5Ak3VI3ahSdm1Tubu+9U3LmyyOt6eUrfuA9C4qykY4
/nDzyf58+xfIdTuLnzyppKIwFVeOjrXkR4xD3ZVVnXbPamhbxTZFaD99Cqopm37dHuhdzXE5Eopt
Lrp7siZoLr5gFcD8S7CpJx0C3b5pZt1+GgccPrZl5uufpwLxGq+atDIkiUP+YxMMIlP23LvUwD3o
2ZbypnUgvp8xU9LILdJuwMfRKDAId2KTHj1mspb7vSVfx1MLQMt3P3D13l55iF5sfVYMBVcU3Sj6
gWxezEOr647SLMxNqiPtY9fY2gs6R9qjjwDqv12trGF0rozH5SbJK0QamqiL7aj1jVZrOKY8d/1c
bFLDz35xU4nJS/Tsc1YW1koIv9j+VKKhPUhIErxxHr7n279RYrPnOdo+OzMimE1k+dw1VjL/IhXt
3m5viovrQo7FdQGij7NN5/R8LHAwbozcWPusVrV41uJR2btO7B+0oBL7pjPHf0U4Tisf8GJQ2tHQ
EID6ELYZc5FEDXbgDDgwozJpz5L1hV6gJYbkTutK8HVAfOxNnxTJz9tTvThoclRebaijUFqiOX0+
VX8qBH7frfpcajOIQsWMph+gDMOH28NcfD2QU7yJ2C3SxIgAfT5MSY/MwBtDe7ZrBwdbkRvZgfer
9UUMtra7PdbFzmQsuSE5zcyKGt75WFDvRjXCmPh5jIz8kTMg9vjBzI9mhFITnkB5+f32gNcmJ2uG
WIWAIiMxOx+wVCPqYHGPLzYSXKrH7kVZfgZo9YD8yrC2T97xwWcRi5Sem4ArngUCEbk46ZBsIQFO
ZvJp9gPD2cY15eHt6MYd7V4Nvu9cVbqLWrRZfy9KKzkBAELVOECwwvQKF6MQVINdDEqCsX3VQSqV
m8yCUqVCPx886my28hMjAruBCoMF1N/NmLEVp9pO+5883Pws36ddiT9zn3bZ9yEZnNd61HkjqtkE
3h8r7qg8AopVcJW4vc7vWlPnMxemxPBL3girvXzY+6htgGcItGcrsdTGJYeonRmPKtK1aRfooRMd
TKyIXqi1BXhjBoHxOdZLLOhjg7c/HdIm6x4hYpfiIYlGh1JTbNqjl2VJAw0dbTAXMwwhku/FgF5c
vqvpog9PWYpWRbOZkBquYVNHouhei4bl+8FLWIu2ftOOykq0WwSDdyoPzxdeFBwaIp4431I92mEo
lNbl0Uo15TQVWf8J2VTc3wEi7UK/Se5L089W1ndZ9P/fqMQAKpqwvmh4no86igQlwNAsjrRs0oeR
B/J9j3P1QeoEPKl6Pn9PKITiQ6aaj2OQZptowlD79ke+MnN5qUBXAXVE5rSIve2YqYUKBfJYg6jz
kKVEH3Fw0h96V46fdH1qt1xH/krPUz7E/9hYcuIky/yPsh317SVgQjNSktpKb459YdW7gR42FKhi
eghD8S2cuvnBxCDTy7OpXwn6MjScD8yA0CHhQkGWYd7nK+7iid1pTTEcWdzhoW304IHopezGUv2V
lU6zEoYv5ymrc7KLImikuMs+Cth3olI+9kd3AN5qWzBdqskZt4Ud6ttAT+MvDYbHXwa3WyvTLZMF
lpi3CYNzfKkQUJY8nylEAC0do3Y6lr7bP3Y4iFMTNFyadKn2TfXVZF+mSQbzpuKZGSvOtG0gSd2P
iljLWxbh+n+/hEcSUhBUY6j6n/+ScJyrrBja8eiPk/jd8uC4N/U6PjZVZa583uXr8n0sqUpA0onM
KE+J87GSPlKs1Gymo9uPLjl5NM9wHXtUETfJbDuhl5agHGma5ZHrRWY5/9X1GqYSbU+D4yEs3PAb
ryw323R+XL3oJbqL26gcdeUxyYbsp2miqejFQssNj0/aBpuh881vt0/ktfVCtYcOvSxsA4o/n4Pj
TBUFAXM8sqZ09qYSzAm2rFN5hypWvfIeuTwQthTBJ/GQjR8Ku+eDhX1VzC00zaNtRz5iL7Wf7OZs
xsOyt1uscirhDGsEDnnIzg8haQ4XCk+UdxTC4hCaQZ+CCe20Y4ab4EboSr8lVQwmT51U5xDWoXaX
V2hmtomYA+oiybiS7VyZNEALKthyhRGrW9zoKbJ1Fuq24jiQXOxiYRVPWTap3lCq1r9RVPSvt7/o
ZYylvUmegOoLH/SCgST8uppDtEOOSuv4O8tOsk3DoDtLq929EpTB1gmRe7896NVJvqMDAP5ZNAzO
vyypAkLJQCCOJeTUOz/X0oesy9pP5tyWu5zttHL2LrctAAjZsmTnYiZwcZG0rpLOEHaPAX2mE6yj
tvH0oNO+TGNvah/LmDnnbFjZIpXbVuIbF5ObZ73Ok0Y/2nmthbAyXEphA1IDtUfcp05etKSRgTHE
1Q5rA/tzFin2hz1iXKoRvI6QVAQnwCk6/xH0KktUg3TrCO5DizwDFfe7CTjmxgwKdfK6JkPCwVyV
cLi4VBjWgVNFeV4KgixTiExB4tSEI3LMZ3gGFnkxHVBMErdxrJhHG/Grg92I6c7Bd/H+g3vKlaNS
WgflyHN4mTNxohUl1GfziBp1/BNzu/jRnXz7i1GKfDdE2BH9h/FA76DPR4WdesH5CjvT6Exc4ubR
iI2csG3T/gHvEUefnL4I72rsVFdmeHFUmSGPEh7k1A9BNi6eQ8jpQP/grB5HRRm+5WUBHxWvgL2i
1TR+wrz/VgNDW6OSXxkVlQPJg8SVhOqLPMt/FC6TbB5SYMDKcYrsb24Y+JtC07ptJhN8aTb0O1Pb
Zg2qfHFgCcHkbXStcZ0gHst//seglOlTbAuFcoQPkf0qW4t7UK/Kb31v299uf8fLLSuHokYqS3YE
wkUschLVIGsalKNvReqhHMLyTh9D41TrOEgNhkFy0/YkcUj9reH6rw5Naxikm1TtWZL0i77stDEK
g5OO9uD0mkaN8eqaGV6yKSScCkEZxdxrbgblJR9g/qwEqosoLKvg77hRgpW8bc4Xeapiyautw5MR
l8W/Tj51j+NoV18gvaomjy9nzdfk6oDgVSERyhL4UmHSGF1lcEsRnsYwyEKvF6h/wNb5gZhl7ilq
aq4cmCu7SEpZMhIFZNgci9dK2tZ6Nge6e5zKKGh4N/GY2Cgd7m9eZhCCVtbz2nDYk6Af+Q4qXBYq
ewvbxkm3fVqferIzK/qXnip89V7UQ1p99ArFLJFaG/U9TucliiEtHTw6/ZnmJvrD2n039sa+bRER
3Zhon5hbqymrh9sn5cr8GJLEiKeYxMGK8/1SJlbJAzYKTqXZwZnXw175WqfFOIJAqv65PdaVrYIK
JXQFPOuoRS3pHyENb91GDuFUJ265pYmYvIA0S+7aqY33YKx//4fhWEfKpgYJ57JXokDuNyfC9qnq
5hhlyLg1HkVct/tAM2cFHhwcmP8yorSTBZpBnWhx+BBO7GotTsNTKoqk3dRBFvWPTZzbYlvPeZzg
9ZLgrXN70GtfkDqtTHdYXW7L8y/Yh4YyJ7Qcj0qcKupzhbtmvsHva2r3MH/NtSv5ytVBcHtHHaFw
cIFNAPLZhJmbhSfMc+ki0h9R8n3tdsrdHI9V+Yzi0nOCI8kKr+RyloJTwbXM2X83MzufpZbVEdlz
Fp2cWuA1AMbV3BT1yE2tTWvH8OpYxG5wvJT9LkrfotASPIeq6BTkoXgApKzvgaN3z4hXFCsn/vpQ
8BlUBkOYYBHN6tYxJr2smRZq2sV2LFSxw1bB+uKqfvPxWMYaEqr/32Dy6vrjAlaH0lEq1QlPZTwM
lVfY/dR6gbBi5d6J87WC/uVGYTS6h9IbgcfNks9eK1rnKjpTK93emDZd4CD4k+HkjWW5U3yaEQ85
5ISLt48eh3cYJVFGAnYueHVaFYSyZRudqNhG91rauScQjTCBQqVYc0i/8vUoeJBpwZynurO8HEoL
At8QiujUMa1vbqkDPfFtKcNQpMZH0x3uBGrBBE8ii6zln3+8SkxjVg9zeJoy3XjCSEp5TttBbIap
Wcvkrk0L9I9NmiFtdpaq2CjYpCgHKeFpDseMs9Y0BubY3dAEGy4GO1wJYJfXglTcgn+B4CzSdMuN
ErMvO2El8alGf+GzNRTfhtBS4Hp02ls0dN3r7Q1y+UA7H27xxp+sIjTRMghP+TCDIAJRmHH5DIP7
02ms6sUN4BC9NUMJlyvhB+1uj74y2WVGo0S46rlNEJ+sPuqpB4je83k9fVaGesbdwMhWts218Qib
3PCcfIq38p//ceZz34cEyf13cmtnOCRurHwNHLvHbXAyf9WU/teqb1cHhLYDIU82TJYEwKIVRc71
EZ36yfW/qqPInwsrKDetM6cPgK27jzGV0PSCDA4vjb4TCiSgyM8n6BqdXvVA8k4GBWXda+Chq8/d
FFbDLu9EPt+7XaXahyEa53hDf25NMvnafNHakQLNgMkBhp6P3yt2G/j06U9OaQw0L0veT5NdHbNc
Lf5hNdY6B9cOJwpTEpOsMeyS8JimSqSHjR+d0rLuX9Oho9ahgwp8sII5XxOavToY/lCsMVVsKN/n
k6NP2kO+UsNTofhN91K3ffUginIqP42AEleK9JclZCDNMKCg2XFpUBJb7FU8DrQBaGt8yuhL+fSc
0ePbjGNkAkZy59ZD/yT96QDm2YhwaPjTbIi8TmjJ00gitvIwvnJ9SVoW9DNw1peKUnmep32flhwc
rbDMFz1wR5psoe/uB5+djWJIF0b3lNaAQd0OEZfmKKyDZEkDbRNS8VR+lT/OrN9mkZ52bXKKc+HH
28pvp2+G5dcbq0lcwzOI+/xVmygvN1FRHvOhynk7tKb7aZq7/rkV5RpQX37osxIqPwn0LAeXF4Rs
MJz/JL3MbBhTfnzKMzObNn1MGcwzONh3t+d+5TRhCmrT4iH3plSwGCcYUUgwQRqehFGOJOgqwvHz
3KTooUywqLuqsb/cHvHKdUBUJPGgK2Qg37Z4s4uE6x29+OyUBpl/mCZapRiyzgg/+GL+J6pc5bXx
tQYil2OvmBdemawEERKcOcuySX++qIkV5sk4o8Wp9/mpatR22mhWVGHtp+RIaFmrsfnKV0Q6kDK0
1L+ix7fo0vdqT4MUQO9JxFk37IoKIqmHCIfVrmzhKzNDgoySACKoJHzLJH1MtQB0YpmdysRQAy8B
jbg16kjCHM0KN1GrWeP7XwseELApMYEhAQu4JP51sW7WiHxlpzryxb626QdPzSx+U10MHlsjj+4p
vrUbOsmGuZF9OeCXc7yPNWX6dntHXYkcDjV+3k9k1QAGFse3r0QwT3zbU1gLV6FUGsebCF0+kAON
fYpUG89EPVF3t0ddLjlwWCiHRE5yXRU26+LkoDXe2VRLp2PVa+XDUBj1Yxx1xM5y6H/biRt8VHFd
DoiSBD02YhQPocWAc91zFzFT+mq6cxjjoH0ohrkePfot3ZM2utEHX/ZyQDJ52T+ReeBSwQNgWpDh
9yOOOmLb+X2ICMNvZISUZtsk81pnT36kPwOeHIy+Hq8/CtBgXeVy/xGDUyqDNQZ36tGfkzTeUkjN
mlfFtYNwq1d5Oq9EoWtfT7oyyTSPjvHyye3nBU8qR5uPYdo42h6jxCx9QiBD/253rrMNEn1st7c3
jPw+yxly11L0QUKLq33x/ao+1Nwxx/kEQt/shRZtjVo188PQkyJuipkUHh2+7Adlm/mui1z0rW//
gOU5kUuMiAHlZ/lw4n1xvsSVWZZlX8baEfaHmXmiE/prZtKMUwLX+KtXuvhzb7jp19ujLmPg/0Yl
L4VOIpspi9MZzJ3Zz+2kHdWq0nKvzMm1PJxTjJXlvfJFDTQDZBbKe+aCkTRlMBiiMlKPsz0YzZ3Z
NnW/7ZBPj+6iWKhvvRisjzpMMDfZvJAamJQt0MU4X1GlzXCLdgtxzARGC3tsEGnDe5j8RPFj51Ph
8yjLFcqP2yt6ASthWNYTxAFu2qypvqgr6DPi5Xo36Me4mYvPoWpkWxWBpxxZ2Wrg/4YgxA1Ye/1k
hLt6HOD5idpaeT1eObA0x9/L/ZKqs9xNsd5oXVJ1BnVhO603jWP5D2pIQ8szU2uNe718NMgZA792
aASCo8XF53yh8S8aK4xq9WPiT7P7qGpKtS2h77ZuUqPdZ7rUbhrdLp4q114rMl7ZwAQITgzwDtDZ
S+GgqMzckka1cewnvcu2IPBjY+e2wZqS2ZUNzN0NzfBdLR4XgvM55qmoyF50A7CQWbs4HMThHZ60
vnEapjn+QX+scu9v76SryyqpbbSuifRLPH2dKPTCI5+pDUMw3TVBCQqzhVZjeL6uK0/t7Kbath8N
/5QO8xqE5UpARNNKYpKpxNFeWMQjCEg5XYeR+wVR0F8lsK36bswzkezR9R8eR2XIp4emd4dXsw1I
BmIT4Z2P3+IohpJxUHUkJC4TLqgzZQ8yVDvCpoiTw6RAs/FQgyvdlwy6v/aUCwetxNvLfnXi1OrQ
ZkBXDR7X+ZeOAvgySJOKY1mHIvmk+GO2bVRsbHd62g/2JoiiWT6A88LcmvzLkicSaqfbP+LadqPx
8f9/hDj/EYpAzmzWSnGsVK19AVGV/cgoj+ys3GzwRcj0lUlfuX2IErxfpGgDT8bFPVDZ6OAF2G4d
hQISg1s57dGdm8Rb3NIk3E1pMP2Tja7lr9wL18blOuF1TM0elP/i0d9OaetofaIfw6JufoWII/vP
YaYqyj4Ch5nt/Sl2fgrJ4fr4+nLJk8vrIP94IS7Wd2iAqpeGfqTE3Oygyrp7H3Rj6glrjnazOa7Z
D12bqM0ulhn9uyHB+YBIptOhqxvj6BRa85S4Q/9c2EUMa6VKHAyS8zwEbE/Zas337erAqDgAMJRq
qsunW4IDcW7XhX5UhkLbRzhPesOQ1M+uOsAKLiO/wEd0EmH6H74sIAWEoKhdID6yOEaZMfaaEdT6
0Sr05tM4deNrn/X0e0RVoQRCU3ZEOBZt3jU6x7WrDxiMzCCJXgBKz1daq8IiGiIVcIoOpHOLu53T
3qmj0QzAlOty+C/zlMoRYP3IcNTFyTHbNBhA+xhHqwvTY1Iq82eYm47v5WIuOat1qO+KkDbU3e0d
fHWaBGZKxHS2L0QiZpGEBThNbgcnhPWqTTP9pyhyc+QaUso4m9vDXdtGqCLwjOImB78po+afGUBu
TKNZZ8ZRjYxPiuLgbQ1ceM8SN/tUn+eXQlemH7fHvDZFslgKT0jW8SxfjKkFSu13PS8pVx3rb7pS
zeoefFq6pxDXrLH4rw8GPMklY5QsgfMJogmI625vs20qxf6Na5RIN/PQgxQ1JrUd97enJn/6It2Q
+Q3QMEoP4P8WpyPwMQnXrMY6Qlz1D6LsimxbjMVzVdcnpYzTO42o6Dwi/Su8zPfLleGvfE0iEch6
bjjK4EulY/BDGBjZhXVspnG07pTetwJ0EI3hWOfjXN+j9AFxzciiac2e/crE2bO4HQPEQ3Bp2STy
48G24K8zsmkMUvpX3/qxiFqvLf1/eWRYsRcEggrXMBZ4UoxFZKgfP7FSj5YqJgBIspHFtorRui+M
TLWPBfzPuz7TcClURnoboWvOyMUSKva0UddEGa5c6XSqpPAkLwt6O4thNYdGH+qe9rEadDXaVaae
9J5Wuf8qcdAJr7QGfeUrX1trid6SgR9fgiWHbtJnlc8c2cdOGYKu26RjHP5VdnEWbtW+85W9nk+N
cucac4HTcm2Lt5o/WROJuDZvKtkSKCiBicuLYBRiUifkko5xndXe3A6Wp1RjWHtm7L/ihxyu0ZGv
be4/B1y8nbDJaZV08q2j2ilFvGvBjLxGo6v29z5ok62DpGnuaXGgVLvbh/pKCCGBp1EIyhB0rbso
KNaiGcc0r/jCeViWWGU36NZ1QB02RtB2K+RP+UJZRBDAs7SUwXtKgsgiXuliRK/a8M1jkNSG72Ev
HRle7vTjSl3i2qRIsACOIYgJfGQRqRA/RvYFJvcRp89qRngB7cMv4VjiAhSN+lQfP76GEruBopYU
8F/uFkNN4dzMunksJpRoH6PQsZuNX1o0PuMqd1b05q6kWLLUAhmCaw0A1WIRbSOIVUK9ebRyuEJc
n6CaxNCqX/Mss7+Zbqe+ZFOdv6IrOK5EoatDg7aHtkXB50I0xspT6gODZRxH7lyQ7LraPBiJkccP
AsBR/SiQ2IJSHk7RPwp//0GFhnerRGDuiLTyF/yl5SH64z7HY6Jvkra1j3qILHXY9/FPta+MzVTZ
9Qre+/I8AqbCfIPtw3XDk/B8KIEJx2BEmjj6alAPG6Voyn9Qo7GmfZrqZrdz1AiutFrldGNvb6bL
0COo/bDCEPG4bJef11HGrh1IJI55bgVbROGCbIu4mCG+SnuI+9lsw/7f20NeHheGRI+IU/l/pJ3X
btxIG6aviABzOGUnBUst2Rqr7RPCHnvIYs7p6vcp7cG62Y0m/C8G8BzYQDUrfuENUrFkWbrUjKwK
B6sHo1tl3adQMUW2qchhN6oiorXu8uUdAAIb93UkX0GVXARIqjdDi0+F/a73hfhXcyat2YepV60J
LF2bR2QuUD+ReDUC3fMVHPVWs0Nk3N8td67zfZI4Yt7Gk6NYB9sonG1iB+OaCMqVXQPchWIoEE6p
CS3Pzx8b1O0cu7GS2nun42pU+6YqaErFVWxLpE4TPJZu7/6G91utlSovX02yYMotpMPSPmapcsUk
TvR0wYwGRWF5G7TMw72guyn2bhMaP7LGnbfToM1io6hRZ25RX03WahBXJvzP37BsTVV6gyB2GIpT
bqnJMWxaEe+SEgvVrduhYW4S7Ad/fRXK5B9suyy84z2xWGN3cNuuR33sxJMzR4/YAPXGphJeYvg2
vuRo8cVl7cdT1n4N4rZbufYvb0M5OlIbJnIOFCDkhPyx2mIicy6ocJz0wNLeJgoBwYZwwn6rWxPM
zZjHL4SoBTL8mbFyEV85sZxWIiSK/6RS9uJ6MqrGTlPTVt5HqjGPpgLfOksc5UsLHuhw+3K4tqzS
FIsIAb7/hWhMCvFyzsckPKHOUvvonoQvXhxM225Ov+ijZ73dHu7KEbJlQ0HKcsChXdpKg4NR8ZlK
lPc0j3BqRfFnnHYZky92Jh7oY+jXE1i00BntlV7ulYtJstYZFjFFcuNFCNZ0ISqNdhCdqLNP9j7p
h9A5tI6w/ocJpfiLRCVZMOUV+Tv+2Da9UcZFFVnipOF4e+CRGVGlhKqVunPfHISlUGK/PafXlpAn
hV4Y3VUpeHM+Yp31wotHQ5xaSIvDXgAQyA/eVFvRHSwCp77PUAd+vT3mtXWkN0QATz+XtGVxOLIk
QJHeBCmst8g1DLM6bjIFwwuraL1Xu7PqXWNma/7C144FtV+qY8wuffnFoMoMvUSv3PAUwYId/Zjb
8F4XRvba1FAWb3/g1bGwdCfZB2BHnf18UmPqcwqoIlDz6VC9qIlabgK0ZLxt0Q1qvrJnru1Nwi5W
D84HqPlFfSh30Et0kBQ6JXqb/VC1pAgPbSqqfPv3HwVKhBid2YN9sHjAmmiuGyPJvPdUOP0eBzAn
2BhtGxr31jQ3ztvfj8bWoFWAmS1h82JfGhayCZqiepSDBhWxzka68ZqtmotdExvRr9ujXZtDklka
7HwagBD593+cuzEonSgl0ni3aO8/o8sEBAhQVJ3sbo9z7VngIf4AXHFtLmU3JH3LTbo0eKfrYWV3
XuiIJxol7tOsAWNFAs3Ne5BQSA3+CMnw6pXhr4UCVEdIW6naIvO+mFRV7V2IMZXynsyem/mKgXUd
BPvisWh6iOmjV+2ZYnHA7iRpdlne5P/c/v5rJ1+K7bFPpe7IRc0gjJIyiLnBo64MngJ4bU8JOcun
3JpTmg82XaE6M1ZO45UOJmYQwCQRlYDqgbTQ+eqauYbzaiC8dy2c6uSpKOrAbzDyNA4YuZj4B+ZB
Fro+8mq6/ki/LHsOLEyiTzkyEL9vT4AmT+N5mkuJDFQx+QPpIGXA898SUnbtS68I3rMU+xS/Zrrv
IM2XAYIMWvug9l54CLWkxWJ1sg4KmOBsQ1qq7QK6ZtMmdapkW1n5Gu/m2jOAWROnDZc3sFmLSyRs
dGumBxhAqSoyczs2aTXcl4kqoHhPYXenYAh7f3sqrg7JEcc6mp1AS/B8JtDn7UK9MJ33sZ0RVlOM
qn3i5w3uzjBHg9Asyqyvt4f84KAsZh/Yzgf0DvgqudT5mCUiGXk2dDau56WrvUeqh3ExO0PR9hSZ
68aHY6EbfhErWb2Joj5ECdRQvyXzGLwGnopCb1JE+b1XBWN+MpQOQ5fbv/DKBcHPksQ2cnhigMUr
JZzCCwwrDOjjlHHle1PWeZuJPPq97XUlHvxSt7KdZaSu9WKVjbGWxV9ZFCm+RQkGkQECwsU+GOcp
cRv8zE/T2FhPlN+7rV27+caMSR0025rW4JCLD4b8SbVfxqpsALRulzcCojkNCAaUFKckqr6YsV2p
fqKo2l3lgXjdpxU59l3gSKFkOCL2vL893/LG+2NDyOFptyOxi6wjYjNLADXeVG5ITBc8IQRVYEWn
d8Gw6aWzBw1jDFduj3b5sVx5suMukYiyF3q+/SrNkV48hf5UFiLfTF0a7RwzyvaeEos7y02Ke49b
YQtrql7JhpZ3IB/6URwh9DEYGjWf86HtbmrCLpr1J7sN48d6rAR1mcjetLFnOD5Ijmxblq3+1Faq
cWdPbuvjPtGsVWkW24tfIetS/Ad4Bj7T8vbLIzU2u7g3PwUYbBybDsmKQBDvBUkxbXRMw9aY3YsH
B54oVVqJNZVAKB0Owvln9x7JdTG1vLJZMv+u6vjbIF17k5F8LEtbcxPPsXt3e5Uv9pQ8QOBciZUA
6qH8fj6maF0lBMMdPw2FIh7DbrR/ep39XXhetlIzvZhOCeCQHwZ5iqldNpQmIzDVelCTpzkpYoyX
taCstkY+TDZCN2H3HVJou3Zgr32dIXkjRLfyEZN//0eo1JV9U9PuSZ7SuM3v57BTsAAawJhh3xa+
/f1MSl4YzHTYDcACz8fqI7dpothOnsYA2Sk31LQfBjiNn0Yu+rXQ7Np3QfdB7JciDWu3OJsFo2eh
qSWczRL1odqikeOq3T0Q0nglm7y2bMTqaNZx+0i04/lnmVHPGxBkKZdOKbd9pz6JIY4PVozZyi4O
tXbNz/nyGHDbcOMwJtVDbWkbbBgxkWbDognKtF8tEbtf3cBtArzy4pbTX8zIGwCtWlO7urx22KEc
QQD/lL8B3sip+GO3TGpKTdR1WEGvj37kVmLu+rQBloybXrsvp8n5biueJjZZbM7f6TWMX3Ucr3e3
99Ei7uUW4FeAuaFFR0UIINn5r+hSy+qnWTDhnTq+qMy8FVW/knDs1fvaLWqf1Gk2thjghBuEUtcE
ny/WG9AcZXlZ9cMu/aKPMjuwqN10mI5mmxb9IwqrZrsDzBZXFpKxahpy4/dW4K7EEksvP5lc05tE
jY5RAaR8gKr/mPy2FZVZg9I4OomoXNvPKyX5YhgVAkmbqi77oifIivBraSkSftakT9tjEVjQMmwl
s7XNFLjxL4wmi9bv+2LwLB/YpTM8OJmVTp+cQOimT72k+3l7tZYxMr/7I0GCaQuSBZjUooI1OCUy
0X3VPQscRLfFNHXYJkR94RN7Ge6maPBNdBoleIw8TfkiksI7xJ5etpsBwxR1o5pF9NYGbbiyi5bR
I5xtjdotbRwCNFCB7mIzU173gkLp++deTB2+nXmaRpu0VexjWIq23fVmW/+DkFnUTL47YvvZlrbZ
EEzXbrwB5VWOr4kFR3OjCt2Lj9oYK9rKjXmx02XVEU4LUCsw6pBpz3e6KDqzUNs4eVansXQ3kaEj
dtlZ8XPWYCS9LeKhMfde0LnYt7tB3RxsBMPWECsXt41NjIOFJNIXYPZJq89/hGsVA0IFdftsZ0By
OiiUP624Upud6+UUQ4uk3+amM7/f3jaXn07hDCVQGm1gEC7cHFqrq+tesdtnkFfdfqyC/t6e4tH2
W0T8HaFvCiuLt8pUuq+l7fQrd/qV0WmRQJ0BI0twsyRwFoE9jJ3qdc+hpyJb2w5qt7cca9APlNTU
8AdM9faFxLCkNdano1TOQld3pbB2cdF8QEdBx0pEgnPRgytCivC8AO2zrtjB3lUiMgjNnX65jRZs
Kl2pv92e8ivjSXcr0AcoAgF3WxyI2qHQS/UrPjak8qE/TrUpNl6elC9alha/bWSBksPtIS8vB15o
Ol+cQSJIvnIRf0xuXKAm3+XHkDDX9acimELFJ6hUDDTeugA7bduIao5dmZnqLhsVu9sT+tZl4Xfg
ur5aOrTMT0bSGQJTVbOK1HHlopA/4SypoF1OlQMcIAhicP1yr/xx707FEHl6NYij3kxZ9jw2Uwh8
qu6CrwmiZWuw8Mudh3QRs8zDwv6j3Hg+GsPH1jhU5dFz8gmnaWWI+JM+OiyuL1XrfkPg2PCRfrAf
pkqoawIFHx70i6+ltUTmxrGD0bZsStZxVsewTyMQUyI+Jv1oGBtI54V4Ge2gAv44mlP3NQLQkW+d
LonL56hPzNSvuNy/NXUyBUjZWe5XLrQ63HRz4IVYpJGO7VM1IwNppskCFuyWtMrKMcZW13IKfTy4
iV7QbrByotAZVIHfqIVhPufs8ycUNuPXzIOl7ndC5K/QU3XvUFlDV2+dUczjtqmQMdgFhZFmIRiA
BtdMaNE0zptA+RIXQo9fo9Bpfwb4X8xvthGDUg5Dj50zoy/BPVIl+luqOMFXzLQ848GexyneOakT
pL/BpjTlY0Lh3vgnFyrEL89Ia2NrRWYYbKEt9dVD1prpQOdRJj5gHapyDwPcGh9KeJ/Og5E1+fNo
NKXYWKMzN/cKTsDGfR/HU31kC4F8HPuZguFQeCkQHyVsHNiiahkp+9vn7cruIl1FxZKmOuDSi7BY
xfEyymNxtNp2eJjqYnzTcfD7FFDH5PSZTfVbSSprQshUExnbLF2rBF/+Aigz4GxI4fgFoPXO9zfV
847TTRSDTmn3uVbS6C2KsnZbOyo00ibFek0oqvlsijLYA81dg1ddjs8pBlOBygG7yFtyutPamRE/
1wOKgsAe93HhgWHzEM1KN7qbSEqUV8+2eYrdrnrqEGRKtx491WTlZf+oeJ+fMxIu7lh+h6QlLHuo
qWVPc+Hp4ijyeXZ8fEmF+sWtjebTMPSN62t6ln3iXXZOOfavD4h0pCfovaH7eebxt9/TuCzjNy2g
ofPNShFTf4zTRrHW3Csu3wSXZE0qPRN10oBcXEdNhS4L4gzVUcNZ6WHSY5itUcbT5CvU0xQE1dTi
39t7dMkOJDBzaXnSkqCkDYNsOabI8CXyvD4/9s2sDTtFHfI34TZ5vSt6yeBNIwtjcT/RGhH/M0ee
kW30XBmeBi2uML1UjDCxvt3+TR8P/tlyyTCROaDsLBn6y1qPNeeIOAyZ9lIXdeo9l0HUtS8TSbz+
KVTjZtj2TeTZfpqbXvQ6WaOlPDlJOWEppRa9xBPHUfqG4F4xbNS2x29Er5Q22fX1lCdfMb0YykOb
TYP3NpbdFO4KxNWfa2Sgxs8onmbjvgyMUF0Jcj70GxcfRdsApTjeNf5YPvhG1SVul5vGC/bo8706
hfO/blfkxhdHD8KD0VZe/C6qinPpRYPwHjwUCNJ7s+3ad8OuinQbYWT4yTZT03yv06j65AyUKw4Y
0nXKJy1P+uwfzxJi+pw5lDs3de5k72mgi36lRLMkYUvcFwwMDhSlIV7IJSkisoc8drK0O6oN6naQ
RY0C0Vi1KMLP/dA4ws9mxYvuMmENWLSnXeW3QPC+zKEZGruEFgb/erTbciVlu7hr+C3IXmPACNJG
Ok+c33Uiivsuz/rxmGeFo92hjhc+z6IqHgKoFZskT7NvVWAIiLZOP77NgytWQpeL08sPYGwA2JRl
Ly+ZPogLfXC88Wh2WDL6OLCYvzK7FtZm0IArqG20hje/LBHQdZPFMhB5wDQQADr/ZiOi22xiiHRU
Icb/VIf+YZrDeC/9SPyYtNzzRzdBWk1zguKlIdF9onSyBuO9zJXlr6DkLUuFNKe8xcyPo14ZLUnJ
EfIVurpdVZntVslH/UGBlhRueiXXxnu1R466QHcqfzRGNxaz31eZMUopETiHozIb8ZNlt725VYYG
rrfmpdTsB6uBJ2ZN2prZ6+XFx6+mjgoXloyZC3ARDGuwPkC5TJRSmxKb0FTvf/J+ZPOu6PT5OWjn
fx1+ZAI8tnZ2SqMg/BUP+atS2MpfwoE5UaCP0Tgi6gYShxLr+TKawgy7MpETWJrOPordXyb6GG8q
BsLPSdqU3t/W0hnvQ00cwgv8zWVNZxaSzNW605HrvEbRv5lfysY1D67Qwy9RN1v+PHqcD6errdPt
u/0iv5UgfsluBYVMVe1jR/8R31Oyrylj9/Zxbvr2ax8kjUBfPNScXUDP+sVo0v8EDM2vt0e9PJpk
WtR5aR0wOjSy8wnGvHP0ysZyji58qd4Hfpfse8eev2VtEz91lfjv9ngXWQzlAyJ6ydeTavxLoGzj
9HUzKJF1nGfAIFmlj29dW3cb6Un/19fe+VCLT5vtpFbcIraOdp7hqedGNX4vKnCQbVRFwx4RQHFI
vCzdjcYYH9ECWGN8XgZXWM9SJqRuD0CPAGZRsggL1KtjOnzHERHF5N7MyrK5q4N6TvzOq+o7FJ6B
3tixm/2bt0NhETPgE3CftpX53NM5+mnMffxa4UXVbTBeFfs8iaa17snlvjMkgg/VdBJgHGvkDvlj
3ylQ/0eCUP1YKgNC6urYbVW7Ht6QLEG/TFfm9BDQyS3+tsuAg5WU2ZOiUdTjlj0U2zPGOiZCP+J4
rG4C1yk3TWQ6rwWV1jsKDeH97Y33QdI+izKQHECRFlQZ1uyyD3n+nV4jRrOEu3KcuFe1Q0JYYfhB
ktqaX6qAXR6iVkVS2lXt8V7rBoC3bdh4Ci8yNJBND4Nf2cTCCvoDNtHakSxqHD4Zc6dgZjWZ6u9S
F+50cNq8ves0dQpAjBVV4lfu6BTZJtDVeFvoRurtwAwN1qFrNfy3dJH0GnUk0018PcsnyWNx5nDb
6IqVvFqdZR7QFOgQnlKV4QsFwTr/Dn5V/2oas8LNILlIfi/K4T5q+yl4qAGcnTK0XV5F13TBp4E0
ufBrjMKRrs6H1vp9e1YvjzO6A0CuKA/SeADAcz6pVtMUXVFrzrGlXxZtg8wKlF0O3ZyuZ9cFa/yq
D83k5SISy1AGoQotPZbOxwMXpEAYUK2j1uHqujEKk+gvoTXh16qlHpzKaeaDNoku80n/+2Jn9FzX
9wDglLtIOHr7fSjAqiO2NkNvkL3fbQcwR/OFh1kdEiCJRlmvyYjbbk/UtV9OcCvhGViz8bAsZior
4QyFQ9IegxCUn1NlerTV58Y8OlRMrbfQ7JQNIHBF/y9LumSX0L5yX7SqzSvfzlHe3glQJoe6pFgA
pLYr+sRXgU90PxSvKDbQ9/L0CzMezmvt5cvoUZK5cXdEJATL36X6epiIzq7w9ThyJJAbE0Xkq7lj
PDRFUfq1p3jbfKy+ez1q/bwhf91qJStlczmgqiGvX9xOWC+5eTJ07XHi5XzVvCD6XgCDRchZmId5
6uqvddP3a3x5uY0W2wxEExACMKEEQcu3WGlTZUZhuDg2I6YbW+Tegq1TusZdOTbBdnTrpr3neszu
srDA3+z2Vrl8kkkhaAnwOFJwdpeDF2ZhCddK62MGn/5OrWB3bVQ3IG6lDHnKQzX5cXvAKy8AdFse
KQsNUiC3i62JjFNhZ1PcHwt4iv12DIpRkzrsIbYC0bCJ+jIkVciSf24Pe2WSqXtI2iLuInDs5M/6
4+Fpk2qe3agbji6JUnriB2Da6Th4/22HsCmbXzV1F+spn628+OIEU7tyd10dH76OzgfS4FiGuV2t
5IRhRXd08ZNIAIJgudwZE/DbyauDlB1nw/JWJjQ5DoViqWudn2vTLiEqrDCtTF7f8+83BvwvUy3p
jzEeKxUwxFi4e9Ptg1cjR+IPnVGF6veoiJXCxpX9JYNMqghcRtAVFstNo8vry8nju2fgWPogYDVG
GKz81APBbToE3lqIceXygzcEpED2THmGlwIquZ0YFbt3OI6uI8aHfDTy/7jjU2ObOHbSPKL5n/xK
ZAvxoKVe8O9QO72yrauxDza60tvmozHoiXJQ8lrBKTW0k5L6mGNnPvKqHchU040RPe+Fvbu9Rz+i
gvObQDKeKARRCSeBXdbpBj3Wi2LK52OsieFVh/BobEu0xejlG0H5aQyT+CUKKU9vZpSko51iE+Bu
575v68cmikRBMxQxOL/AwQWMHfamlT959IQ3KFuV3l0JX6HxB6cujcdcK/TkVHZ2MmyKdHT+U+dW
e4dmz/kT1KG9g1EMCJIOc4hf9O0PvdwUUGQQCJE+kRKztEi0xtTRSsNRUFEw1Piu5lH6JyT7fMqg
nW45Ff1KOHbZ9qSMxeGTNgGS4Govuuethv22p9b9UXOrJJ39Lh9jWsF21fS+4XZZd881aCb4m7mz
+T3qxPDIWYq8nYXCbrzVcwuHU0tUxjvau5141ezZ/vm3cyKdpbgPKf5JrOfigCoZKv5jY85H3Ys0
w+8wRcX/yhMPPfnxHlVmTP1uj3h5JTCi1HIi0wXLsayE1WPpzYMyzMfWrGN/MFP9IRyVt8AtuaAK
tVP/zbmJDrcHvVx6CiVStYXXlVL0kmVduH3m1tA/j4VeTNs8T0w/GWH2uKl6N4xO/XZ7uMuQ8Xy4
xfWDIw2egMGgHvsJ7Xd4Nu13hJlPWTzpKw/MZeQi4bDUXUhsyeqXwWnimqOW1qV6LLOp2Tv9EDh7
ak9W+rNppJVLojeoKwBtQxeymBM32YgxGb2/5IaS5VBIQGVJah9gCbpMsTuRec4UBdbR0aZ69unV
6+AAQ3XX4La2cqyurKWMxLnageZx5crJ/+NNNSO3KnIkLI5Nn84HIBUTqo9Wijdv3dj35DyZtr+9
nNdG5AF1AAawgUgCzkeMgtrEM3nUjlqlQAF1kujgjeaYbsKsC7fz0KxFK1f2jyxNSa01IEAgAc4H
rMNGa4Br6ce8n8d5Z2ZW776oqenhzaPrgbmSp8qL7/wBIAyUPDep9yLV+c6Hw95N9/ra046F4ILJ
FIReDjgn1vpKFfwyGpFoQrobBCIyw1nAU5SonAENJfpxaItuozUmjaDUGvYZNtEbsir1HvmjeIvX
KnXkv15CTggJlbQ8Qut7sYR9aBhjRWn2mKRV8hChpnRvBCBPOsiZW8SMVmGj8luWcwoDA2YtQQyb
dbGEoqK4iGOhjt9ybm7GKB4Phdd0n/I0jD5pQextPByLX/E50Z+Q5Pc2ou6mHQJgq1YNVy5cqeRD
lQZwC0QXeYX8cV5IsqvcwMruyJOcfplrLfmVE/3fmVy7g59rmTlvNUV3lZVzem0TU51G61HW3S7q
jN1QTkKKyR3p+hoHb3B74SvyBrKNwFl5xq6OZUHNQMyZOu0yZ6YAZSZwNNWjVVT99ypW6i94HAKI
7jUrXHnAro4lcRTkumDTlgXvApWGSB/5rtLIxl99EGKfS07bmz+KzsV8/vbGvbZ6UioUuzxVkugW
+0iLTW+uqaQeEcjx7lDFRzUuzpu916jzN5r9cCLrWfxze9BrnwhCBDzQxxZeFq6K0uy6rp61o0Ax
/hVDCvUh0yuMD2m80EH9HwaTXQy0CyiYLvdn27jlFNDoOBbJHJePKrqTO8NVUBUWSmqtTOeVq5zK
DPg4vIXAWV0knoPbIXoUc5XbVuxtE8SfVBJtT/9eVYOy7VAf/0t7Kvk2WsSbXAGEHyzh4uqZoywy
CyU1jo7iVluICkYOc9mNt1J5wtdqw9mzpbUV3PqVJQRGRuWKB5LWwrIhNjl1N3Szyf0jSv0bz3aq
/aCW0tzxyJnm38KnABZhKUgLCKAsUAf5Y/64YlyyA2+ebOqrok7vh7z/XTYwPNqUCjn7MzHW3ISu
nAoGlLL/HAkC2MWpcNy8HAU1raNtlGr3by/l5+6oQVrdgT0dUP7WsSrdtijazyvC6teGJvZw8PMF
4M/Mnn+rSK0YuY3YOCqOUr6A3sqSg2NMmXsAtJZ8J0MaYNhmw/8S99io5SDNSNGEivtiku0wafOI
O/w4K3ayrRsn63aamIOnOXSro9qlRb1S0Lu2h6S5m9SylXImi08NsXJSjcbQj5SNlReB3Y+zrYo+
TvaJPWfJysRe6cnZjjySEq0BUmPZCBu1EtoYTOUXxLnCBzfyMnvrZC1lg1yZHwjQxL7XElTL2qx9
UAwnFM9RqYQP1FO0z7fvpEuwHO5YBF7k8ZKHABnhfJVdIw0TmNHpiwht1rroW8P0RT6Kz0U9j4+8
Ku19E08lkvr2AEPdGpHJK8f6F7hJatZYzhQbCPZrWvCXERQ1ZgobUq6JM7dsLWk1YDjHauuXAC5I
4ougJKwArPUJBBD1YH1QviRgq3wx4Rm/8u593I3nIQ2bj2xWUn44dUtHHVBsSYRtV8umL3+jDw0C
P7KsT2jcOIdIS7LPeZ33u1YXpm93Yf0wWHG/ctFcHj5Xh8ROz0myyi/khymNY2Ocu+MLAU3cbUYB
Bm6kPPKKLkXs+a4OB7KpVH3NIuby2WA/UpwFzkSLC/bB+XbIyzbtY68cXqbA6H/PrtfewwlqlH+A
7/MEW2bohH/9UoEwpXpFUI6Bw0XF0pwyfJLayD1moXaI6kTX/aaNCyhsmfs5m6vgx+0tf3nYZRqJ
WxlqebwBH6fzjzs8msXQIuzs4GbQFr/7vreoj9rB+4Cv+JfbQ12eLmyFAfgQP0l7WLby+XSaWchj
myf1M+Za831njvl9VxVOsvOGLHgw02A49lGn7qI2MepNhd7lP5bRRgUy6Zo4RcZU/CsSrWhXdvhF
HgTjAuypQdcWjAvAtfOfpddB1QJ5qZ+zTq9+QyMe4TrRyyjubn//xW6S/lDkkSipSBX9JZm59URu
akE3PcPqcIeDmUecGLMlRbeaMP8dzra9//8bcTHhQWy35oRq7HMHU6PZKK6Z3gVh23wS4GEOQuiH
2+MtN5P0qaADBMAAUDm7ePFWVXajQGoS2VOZm8k9z7LxVBjBUYuSv6YGfgyF4jAiLfxBGfN80dIq
m/KwzLIn4QT0uEw8joH4pcUJEC225W5r/9AQkJs2iYZoy+3PXF5HcmxaJxDtKXCD9dTOx+4aa9SH
zk2fxpGelEgrGxpg5vqh3Wklqliu8TtHfPrb7VHl2/PHPSzZrR8UBe50WtpABs9HdRqtVfVRDd47
HCOyn2Ze9ifQbsFdNVWq9xRjG5d9xnXQsl809Kq8TTWHa5oGiy//+A2yrE+4J/VLLqrd9LL6YJ6V
d7S0g2hb5Z5KJlIBEP81UM0sgVzZVQB0J6zL3e3PX75D/3dsKLacH7rctLDOv1+jzaz3qN6f4rHv
d24XxptSDax9EQWKd+dYifNfRfD23Jh5fVDzNop3s10rKz/j6gz88SsW+65vmqHpGxwQJ6NohrvU
KEfQrcKY61dbiPH3MJsx8hxxba55WcrvW64/jSy2umyeXbCi0iDDVysxlHcIXziHl5NpvDYl2QTP
PraBt2d7EXF8TDawOlIzeAqwouQ0/PEsWMJSqzocohNA4lr9rOq5rvijht3slggkfDSb1k1+E7MO
h7zMm7WLZHFV/t/hiTmkdCz6n0v+nTNbJXFtFZ6CGjNEr8zi45zn1bfEA6NPlJXbKzHvtcMFLYNX
gGahyUE7/15DmbxwKJwQv4zBHbYzxf0diLbY2LZcafRjTcUZt33sTvGmLSBcbagmK9VKLHxtifEV
omcnEUQ8Ree/Yq7KTivmMjw5OHDfDYYXbI2psbaVDWj79gJfH0oClsixSWvk3/+xwIqVMv5shSdt
HJKvtS6VcnQP9o/W9s5a3nZtMN4+YmvIdRQcFxemocGOt1sMdvHxHJ8oNJrpvkyrEnd3TVj63+XA
H5sH43Yg1bzlpC+LWeQtH+bGrYL3qKo1UC6JEU37QWnCeQcVd3D+7pH9GA6UOvn2B4FsKY6mN+0Y
FlJlyarQtxwcPdkmZem+TNEQ+mEw/b3wL6V/gihp/IFi4ZLtR3EtTHu1VN5N4jS/9BzE89I+zN88
M0rXjGSunAuXjNuTcgN83rJRZNaIdyoYJb6DHIk2fOf8oAE2u+/m8q6Zeu8tN4SzNxJlSHy3wGp8
5Vxe2TmEilxEMv/hf4u1LOmAAaBqwlOrTfFd003tYxcBxYCHxDN/+0gsM1G5kgxGLZz2AjC+pdOU
RU2GHLNTeGGLOn92QsX5FZV5Lbb8+2qXDXEtNnOiUtHs5lktNpUrQXY52Jx+WzXlX9vVyR8EShRy
mmybARc5P6RBOGZjmmpsrVIbDjArqCFlEWKt5dh2DxpzsAYPubberDXlTQgAzsV8Z4lQ6iayspOp
9/+FTjZnW4qsnrFpuPvunFkRxwDKzi4IDPeuNtaGv7bcUnZP1s4oCXxkEH/cSqGemVoqAiyZrNj4
nroDYtrRbP7Iufh/3V7tq0NRXYWZr0r9S/n3fwxlO2HXGF4dnzoRKcFGRcMn95FpHUp/VNNqJa27
8p4S8tOD1ni86WMtMklTH+OxhaJwSufOqD8XpZWpL3Zsl8M/1HEdbzN7fZ/9G2hac6gtSjCvt7/2
yoPq8o7zoMpSK53p868tAT4HYerGpzI0J0ARCB3/R65pvjlGY/X7zB6jNYDz1QmWQDbZC6GIvYhX
UcBjgRMlPpm5PY0be7SclIiN7t0xiEft++0PvDaaLJLZlHklIH0xWtCOtTGKKsE5bAwySvNVODvH
LHMz/acYBvPv3xhkf0idVfBbUo7lfD7TLgM/pDrxqTCxK/MHbsl82zbFfFc5RbSGMrn+cf9vtEXQ
GejwqLVQxCejRZbjdarmOngEMm39cttoTfvg2mAfnlmSkkmpb/FpFgB4s1fwFs7LJGg/j3Eau5u5
w5z2VYfQba3cutdOhoQRQwXmzrnAhFHoK5SpnsRJV4w+860SyRw9B73kZwZFuEM4uF5hACHtm1+I
Aw/t/3AyaA2yZSQGDyeN85Us6doXYekkp6apnR+NMzkHLR6SXaE0xqsAnLr2zFydX2QupaIflgFL
NYvWtDuhA5o+DVqtzlsvQTvA1xFPGjaZWq22QK8OR20fDRLw8Dyh59/Xl1HfluhSn+zIgOna1Nqc
bBrVyTatO9QrtkNyshY5Cp0HmfnDsKWotAj0pqBt8jaN05PXDW71qE5iNh4HqB0r0euV68yDKUZn
EzoSi7e4Tg3HC/u6MrJTkI12uteEacWjL4Z62luVMs8PhZOaa4onVwdFGBbZRx2RhWXgNRiRU/XS
iLIbgxz5sxHMjq9049Bs2yIx7L2GOO6a1eSV5cPJlQ4nMmgU5ZeJSYiQoaVXanJSrDpCNUajAGrW
5NxBKSDI5nBvbl+kV7+StwqyGsh+cG3n+2XS6zGcmyI5WdU0fPPy8W4KdaPclJWWtZS4h3Yt2ZNv
z3LT0C6DqsmKAtRZvE0aYPR4QqDmNGdF/tmcuW0p8c52t7EqbtknOub/h7Mz243caKL0ExHgvtzW
KolSd6s3l31D9G+3mdz39ennS80Ao2IRRciGYQM20FHJzIyM5cQ5oNpVtXOyj7/KsAvDyApZO0/j
sqc7M5HmIq6QXihtZ9XJKiGScZImM17SGRX5vRh1I+p2YRmo7r5Wst79ef9jr+0u+ASZPniSo1/+
/3dBCKRxPXQmdnbRs6T4x+095cXuDTvYM6A+nj9uC2ogEgYZgYCQvLblKdD2RkGNtmZYWc+Rluc/
SI2CYBer7a/7ptbcgKS0oFVHt4Nw8tqUYraEIhDfX/Ig1MZDNrVOeGSma0taYO3zAfACSUVwbOBy
ru0Uta0PZuvkl1C41v/oXbuISnY5tB05Wrj317RqS6LEqYlIepzFOwH5lY0wt5dd3MZKH2DfKb6g
7Ow4MEYYW9N1q7bwnmC0abjc5MthB+ceY6PppUpQv3pMkqE5tzku4qwxXP79/sLWrp9OnEYs7HEM
l5VUuACEV1iokyZ9bKP8oVo7l6mRz8kA6ciuG8fftWmMj/eNrq4QWAqYS+J9eLGud45phLnoUg5+
nTTmc9qm3T+TVffTwWrBIx/uG1tzadRqIaoiT2MsZ7l1ErSlqZz8OM1T51znRjbtIq0GwaHOeoj8
d87M/Om+0bUVkqTTt4JqVo6FXK/Qg3NZiUwUWF21LqLd6AFvLYzJ9cvQ2YI3rNqS89yQSlATMBe2
KP/ZejAH2cWzBtrQNrNhx8IakJXSDLHVEFz7mm8sgCwNpOvyckemE7l2asPnSCE8O0E8lGZAgev6
qGW1cJ/IiT/Yh5OJOWPqgEf/n8nFaXEBWJdIsuWXrIGd5DlKjf4vFKvqau9Wavd1qGga3d+91UVK
HiicMt2aJWAkrtq+GdK2uNgqulxMno+fAiXS4l2PnvvjpMX5t/9gkEQJJyZJk8xFE8qam7nUvKy4
CEdk54Ht3Nl2pO67rG58nqd5w52tLvCdvcWRGawwS80wLy5DxbPHCtlESo/mb2Lv/Feqle5GbVNe
suUrT9meaiPIGBCOC189NRyXsKmLi6NmdXao7VFnLq5wq43QcO0uECFI0nFodvj39b0rx87rQgo4
6A131Z+pZigPTZgVr+3kfQw/+XYqJfqWAAKRHd67a0tzK6dc8r64oAsY68cUnMavKhWbIeDaVkn+
QEm1h9zXTRc6zOMY/ZriEjt1+JoVVfAtnpvugSm7r3lVGxtB0Za5xUYNoHiBjMbFpXalAl+f5d6u
yDWloP6vh+XBdpr/kHIyCQXEQJ5+9m4RmhA3e3Onm/mlBohgHpzYMU52kNXVN6vWky2et7WTSE0C
1jRG16X6yvW+CSWvklAMBeT0lvMlVroIQruqtDaeuJXEltCc4JIGIZ5kmecNY58EzWTllw4K/MB3
daF257S0q3NJ5vLcWqhY7OtAFCqDQOUWifPaLr63vnjzVKeR4YpLaDQb6mtYJGFzyjKt8HYJdAXq
wStRYLrvwta+q/ygEmwqm4MLF5bXNgREsZZfxi6Lh7OuaEN1ynt1Czm4bofMj9k92EqXjcCqzSjo
kypcIIdVyr+9SBvKLx7lnw9Ss7xdcMnMAvOxJEZd6trGzjgVc9RxE6ooU84iq5/MEZqlNHc+iaII
8v/w6HD4ZShLGkSL9fpg1uUcKGSBxcUcg77apUNQHKYwnR/qqu3svbC8LajX6hkF/MAcAZhB2nXX
FvPKSMqqUYqLogz1k1vMzT4Hp/XvTFvwzG1tXpELSx9HnZfv/mFZizqtd5YXV75u88EY0qS8zE3s
HpVxmB5Spcl2SZOL84xg5R9eGSiH/2AUCKiEvVPbXvoZSHXKEEnx4gIHGjxEyAu6u3JgQDkmlDmo
uPFu7w7m1pO0emAdhMVRVgH5Yi0S3DIZSjrlIQ7HpXdyVrrEcY8S87bx9K1+03d2FrvpzSoVidgm
aBmqI5Ot0d/IB2qSdYqm/DGCo/wlCdv2+f5HXXtwoSXnfbIJP4HwXZ+hCLYyEHwyf5gzZTzHcM2p
p8oYS+MZtlRr2nCrq+YMaDJl5Z6UZRG4kDU03Vh7yQUOFF35HypWXfKidlZp9zvZLY7/vL+8tc2D
0Uul/8JEBjCp6+W15sjbK9qcoaGaQp2mpQSEVe3ZWwqxax6b/oCcyKLoCkPgtSFbq6wC8er04iRF
9L+20MP5oWCEMD+VDEkxlmcZ3cP9ta2alJmfCVUB5cHF2mZ9MtTJa7MLklyZ+OxZYNv/7QutbZ7C
FiGJfQqLWr0RXyxhYG9ulRWCxWBI9lZKlB565aiRoyAIOIfWr2YGtXsimsq035rZF/MhM9NUP3c9
dKef0yHVHNhA69aw4MAzB9HtnILZrXNdNSJ6ngj2ftz/KmsnjLwU8LUUJKYIfr0RTWuHXQX578Us
w/lbzkxjv5vidHoMM8/7dt/W2pWlLwSUiF2gXrI4zWS/bR4ZSnrpmMWsD6oQ5fBNb8042KlU4vde
Ev/lunNmb9hdO9Vg0bhCLPAWYAGlQksUwqXt6y71fjLE3CrRXkNndQv1t3bGZAgElbAcNV2WuPKx
bpW4nLJLA/NVcNCjYPoXoWUVWt8g/8tqtOl8/5OuLU1yvlDTgCDppuDtpAXo4SniUCtZO76Kdq7T
c124+bC/b2jtnMjLY9gSIHuDGeEFs+YkJyttk9QQu16ro+7BVaeuOTViGtyNF3P1Q0IbyVUFpQKG
8vpYZmWPHLwNwi1vx/EcQdXluzOybLuojRxnH4txDP7Lp0QXXDbfKWUthYfqBGCZqiv5RYvRPjvO
RUA3xARy/vv+l1xdGmpeMqDjTC5ra0lWwg3ckvzaShvR/ukE6qsR5KjDXm9HYR9i8HRb4nkywlgm
pPJjSpJ9ORWyuHpZYhTJBJ3aZXSQD7HUOO92gT03B2d2J6Zz6f89A7cLHrI4Kb9QVy3/d3/Va3ef
NIRiLMkqmepiQ1FVwrvTMbioiMlHu6BVtZLZ2zZkkqkEbqU2dgVxZuTYP+8bXvvcIIxZOIBc3Nwi
9oqnmGeS5P/iFop6JFiHl9ruW88+0AxufjQg2OaNIGF1rQRcaE1KZpxlzK6WpdE7rZJd2twZ4lPi
Ma36pChlV/9S4llAeVi3KEztoJhLtoLcddt4AollwyMsvnOVltYgsaCX2aAiEFpx5vgokkh0jpvm
f46uaIxdb4Ck2+iGrTkImgr0/BkEv50ZUe2psSeloeIeQzmJCnjSjL5r4/i+MjcTi60S9RqABUQX
M1UAn7i2y5mqsoFu2U1i6u71oP20RvFoDjpVd7Ubw2fh1MlfddyLp1h16p96kqPWYunZN62brNf7
J+z2k/N+Uj3jo9P554G59lVaNBbODGjwogRNhT644vhum8WCqSD4LXclmBIQ+97YfLlv9/ZkY/eN
1JnnhmmFRUDTg76IescVF8Ppy7OemkF85OJa7T6NulludZlsxKMruFRpkxkWGoNyZmThR9R5hGgK
Ikcy7TZxdr0zpw86RdHhh6cYdb2jtWQ7T2PkNelpCpJ/SBMaL9zp8VhuTQ3eujR+CgkAyt40DW7m
IR2HWXerc6JLXJHZzAyu/C6HaI6esgqVmmMw2mN7VpCrJ0NQMndvtYnpnO9vwcoh5EdAfcC0BiXb
W0p1SgO5ldHQd2IiWEi0i/bv3OisXZk09tGJkBVAXRPQGod4ukT2wH9MQ6jGyVKaTY6f22hA8m5K
FhZ4KwENyzv6rsNW6nMLoegoLvPo2hBUmKWWnajlQTN4f92rhiT8XbZNKQsunGoxqeCWtFBcKsGY
LUTDSTScUiett3A1G4aWz0at17ZVxRWGDK96iChSwKMMo0S5sZFrdwnUDkx2EuqOQ7n+cm6tqkni
jtGlSeB421HpUtWzCTfXcKpsBu9hKVSrLdVXmSxeP8qcGmZCGaBhxg5mzWujFa1aJQ/16BLCByJ8
RojH/3laGn4ai3xMz6AqxLgzhrk/51NlJxt7uHp2WQgBgRxqtJcktHpkdZpRVag79l3x0zHE8NyL
NrROY0h9aJc2AsbssIjt+RhTrTV32tgPds7kgav9zku1rQ73T9XtE8L3ICIyZOeRv6WjfXd8W1ON
g8Ar40s8WPnPVJ1rei1o0h3tjHt039bawYKEHRZTiky4tMVVEU2pNdocJ5eWkaDxBXYWHarwuh69
reLPuiUpViHVSW+BlhEckK1oWFVo2tOhBDnb/oswRLnVVVn7fMTK1O+AFvDPRW0iTvWmcpQEcI+e
flJHUfyp9O3f0zw54cbRWVuSpC0mhuUiUAm53qg0gIguQ+f5ws8Y0iMsrR084/QFmg3k2ZqPh+QP
URYeHGAhi+cms8HB53CyXyIhnOmrVwxp9As+qSjeIcpYRp8SV/QBM4Fq1Z17pQ0/t4MdbJHqrD3w
73/F4oFXjR5phqyKL23bqA+9m0IQmBE4H9qhNp+s1NJ9kBVdv5FyrZmVzkEKDoErXAI2Ypq4VleK
+OKIIU8OYRiaj9DlqN/BWaFGN3fQSTwzvDpv0bqvHSQo1cEcSb6cm55B1A2oxFd6fInAx/uAKYlf
dAfhKMk3b29ByletUUd/K0EAx11ErJ6YGFMfxvgCb1h6rKbR++ZF5UQJb4y+3b/0a8cJ7w5mS+Lz
6S9dn9uizyvTKpOYuSkBsSNCAWW7Ywg0jvdhE1r6vnEMQLhlkqTRLmQMda9qwnS/3v8VawuGJEQm
JKQk4Pavf0Wtdd3cMxB3cQNIkPbqGGnla5FFg7Mz+gLR2/vm1p42KJvpXb+Nki9fGZ0RsXZIeUJL
Cj2/e0v9OXSoIMSQJv4A0x1vmFtf3f83J33HOyceVuakzVmGvK1tJPURLTnHey3nGXgFyW209Yqt
XZK3kpJEjcuY59pc1rSuXmtFeLERt0mfM10NGqgf0bmJznXsKX85QTVYR6HUdnm6/2FXV0qJAkAH
78dN6YxncBoZiwKub9nDV0SQpKKKUqYHN4fz8b6t1U1kKpn5PzmdcFOYnQawtzW2RKUNe8TOLL8q
O3UHTF8chDM6H25gy3ELFew2s7mwmyw8vGJGE2xvSniZTTMfDyKzQ++gzF244eDXviHBO+V0ChO8
JwsH7wwteHuliy9NW0Wf47rOZNFFSbJq3+p6p28sa+0zUnoBWQgCF8DW4up5WZ8FXUW4PtJ/QqRp
Nq1fylQYR9cd4p/zaGy+HasLfAM0ujzJRObX59NIKIbagEQueRb2p7QXXrlXkqKFHhRynsP9U7Jq
jMay7KrxYC4H2ZARCAuIF8VF6EadHeE9LKadDsVIC3Ed5FH3ra1+TCBUCLdJXaMlWtNu0K2vI0dc
BloUL0gqlC8aiM0DKJzY2kdqRKz4cYuUH0E2SQ56st7rj6kxnTPFHfkNlLw5nDvtv1YdJK951Q1H
bejFxudcW+A7c8uXqbZtpSugdr4UiFYd8nkkjYOi4kh+HP07U034/V+WJ2fhLCDaNw3KbmTOHqEi
tg86xX8Awr1Yk438Xd7Z0y4orf4/uGrag1SNCRalGOX156zsIKo0GguX3s61aV8q1fS9SdrAOxPp
G4/3F7eW7HAFLDkUD7HHsnKgwww1DFQsLqlWqUedmt9DCczet4XqKTvXaAqItVVvNyPR8+u+6bV9
pPjJIDEj78Sti2ODOF2qov6VXKbW+DNVRjXe2WGT+KY2omkaqukf9+2tvUnUOvmweBhqrQt7SZI1
Vq6MjGc4dvWb0mqbH7IiyY+9XRgPhLPegxfU+ny8b3bt9lPy4i9JtXszMw1ZCpNtTgeQshv1x3Gg
ELWvbYaY8rhUso27sWqMNENqNDMDv6Rva50iakJVpKDU+ubCBDQ3xHL67lg7Zjee/sPKwKKSCQCa
AUJ8fVBTNcrb2EqRrAkZlYD4NHt1lZSGUWOJ/xJQvOHvgMyA7l9OOGZjmM09BGKXUemq+cFBxeeX
XYr8CxxD1q6dUDHY6X2ob008rx5SCHcAX0jerWVHdBwdJyYlJiGNq/pPs3DdTwSy83mO4Ex9yCis
OxvnZWFRgie589TxuBUkV0uoVUIw7JWKoELVzqqvF+4fmtkIxCzm5yErk43Ye3Ep/q81h5hCMrQB
yl48vUmsgDyx2uzFVgd0Z0MYmfXdhAJPcCy1sN43DGs9zZVtdBsn9dYw03UcGoqzXDXGmK4PTyWC
NErMMXuJAzE9hXHxo2NjG4ZsAu0hSkbCjjIdP9ZsZrVUJumjAxthQ+FjujaaMbMaWHmYv4SuOwE2
TA2vOaWROfKOWIGB+t/QFBuv49pCAehBTQXdBtDfxUL7Kgz0mKvygrfXTkbaeA+qgexWiPTal2ay
0z3k81tGF37gbaFwxTBNTlJFuLgwGop+YmyozF+qyWiOfTRr5jEMu/klBm+yNcdt8tXeFcyo89JQ
MUx6yFxNxA4WfqCpogAwi+UdQw1EjSRODxgHztRxK+NfXg0MeSC1aS1Qi+IuLlZVGVqQ9lnjHUUA
Y0swmeZXtMj7nRT5+ty6bbHxEq/aIz6URM4WeenC3hDrmjKUjneMi9I5NTknMycTPAIbGveMkG+Y
W27a2/JknCFrC9SkFqdTw4O6QtG9Y+qW1V+R0lbHsrWjM4XqrSn/lS0DH8e6UEMhTFwWcLXGYhyz
NpFLyArrUIR6u8/19oOzLRwMWrO0NWUZE6TjsqdqVUMcGPnoHUcEzHehWdhHUyCpoGt5drIV2LwK
5uTPkPDoG070dn1Yli8TZBW89kvSTdQKMz2we+/Yx4Z3srWhQ8Mv3JpT2rKyOPh66IHS6FrviB/T
fDp89knYKA3cf2ZvT6Fcizx/5JiAGOSxeZe6J4NmlLlRe0eYYKXY4mBSI4FOwLXa7hi1jbe7b29t
VRLVRB1ENvCW1DLM1FW1iWTesZmd+BTN5M+UE/XTfStrq5KIYouGFeIDSytqoJZ1m4XusZ5d+yFh
lE/saj136PAbE7E86JePrgsJIED8oN80qXa3xLmozhx0Y6slp7l3i5fWnqoXpq7jw/113VxiYhPE
MOC/wVVx5Be7FSaa3RoJYljVrFd71eYNHes8PoI42mLCuVFEk4pfuFteMxhKYEZbnD/FLhWl0dEU
asIq/pHSlz1bXqfM+0zTnb/MrGu/4P+jo9G4Quzawgo+t3Zj/w6zpkONCOpVc+OsLh87+YuYxwA7
xjeG1H2x+nJOkRsIhuTkiSZ7zIwmfxqJ0g40XOCUt2ftaYLje6N8sPbJ3xuVR+39BYnCoi5hpDnB
ZlufWq0ODoHCQEEfo9n98d2lV0AOD2mJZC+/NmXVfF1FYMoURQTrDcKn6HK3U079Oc63+IbWFmbx
4EkNGNqpS67JLkg6xehSpD+aiIFuchPXpvbpNvYJmH61RYN4cyXZPJkISqp6OjBLfvQeyZGpzfLk
xDh09EmFKYzZJFhfYvgeTlnsfBC8pMnDAoyIlUG7yBMrHdG7fQMFEfSmziswmZUOPekwHmHyyA9V
SFR2f98Waa40xegCozSEYBIutbgpujD1MPf64GjmTuj+6JnWzR6sRBT1o5nSSN6nSI/oHWLpFsI/
fTWgRXb/F6zsJSmZBKhyfmhlLgJtVWuN0Ik75agHg/VPUNuxdhgzo/wSWFFRbDihlZ2kdMcyVeCw
QN4WJQQ1nJlHalUiiaQYgdTkEZI7rSPx9nE3DB5kZfVcboAqb78xF4PMkwAGaDNjbtfbmacJrESu
RBgMmbPXs7k9lIPenWaGcb5wZrtDG9YC8pIy3Fju0rKkZnm7JbJPyQz/Ik5rAxulKJA1foa4w3yW
qhJ/RZ7RfGJKjHk+dC8bb2/rWe3HiYA08WM7Kxvu5HwyO2RWEvTF9brr2AmdAKlQX81ct94jQln9
jaqJcexp5G74V/lnvQ+132wBO0alnXYJWem1rQgEB2UM0fth0+viWPeQlUAlPFWPqRHp7cGrkjj+
6trh8NjGeeg8EzJ44fn+gpdOnh8BfgqUHA6QVHUZpxpCSZPEiwefuYriIfD08NWLJ/drXDbeK1CU
9mRluvf1vtHlkcYSc/bkb/JwyTmd65W3/JrZKQEviQqE6G+mwykfnTyGq9qjEmtz+yvHjYiPFfip
wV1blb/qnYtyE2HoMDUP/lDHc/JTm53UOgzAK60/TJtp4j1p9fD9/kqXnkLaBLQCU4LsS5OoXttU
lcLq9Sad/FxpZvcIu1HfH9BGS7SdGzXDloDCyocFLEO09yY0RrZ/ba4vqaLmgzf5aLDZ595qwx+J
ybvdT7oo990UR1sh0u35AXRN8wLiRJtobOmMFU31KldEs6/NeIqdpbXgw6qm1R7VUFXsh57n4FML
GcFGV2MJrZC7SUAGvpOkB2TWEl2AZkJtBdE0+G2oKT/cOui6XZRFjnao5/yL7lYOA21AEb8ETWDH
p9oU2o9AgTPmEahiuyVJeeu1iNzwHBrU6hRel0MLXm+2Rd6L0a/iLvyTceTwKSnU391QKN+4VM5n
WI/jrzxXWzWtWyciQ0bZ44Q5RkrEXO/4HHdZUynV4AdjPp70yAgPIcjpn2DUtOdciPh1oJv+YgZz
81nRbBjF7h/w1YUD6IVcD1cGm8W1/aAHpmw5bAN1rf4bHPNeDXVuD3sGjBr2vBdhlP6sjCr9DXqx
+Hnf+MrhozFIk4IIHWT9kmBLQJfZBSOLT8WsHBGgSV5qb9SZMp/69jBYbYMQoFpvpParVkniJD2Q
xNgv3ogRViQIJpzBF4WIjpPpTL6DIMFBV5Oypsze5md85pYG2BIXKA88fN2S29qUT9RNyVtThdWi
pAgQAs7+SQ7dgduKir1mC+9LFozRsS/G8GQl1mdFRn4aUnTn//DBQSvwZJHHkhhd7zbNN7wm3Pe+
IoL+lwenlhCqoNZPU/FrIKLqa6sI73TfqAwdr99JFg6MW+YhUnlnYRTSl3bWWnfkwa/tswL1R7mD
jjP4576ZtW0lrKTxC/EBn3exrUzCS+LpFFbuZqzxXs4EBZ2qqOV+1CMn3BtNon2e0BguN+KAlTdC
lhNd6c9gDF5eYXNKxyCJMk6xU5anIGuDL0NVf8+bLN84uWuXFTs27D2Ua8ExXm8fKaLa6U0/+iUK
Kt+bapp+6EXiPihhqg8nx5m6z6Fee+ReDClvOOyVVfLWMyQHEx6ucrmLwYzGJTXbydehZN9xgQZf
7+OifjJmTdvSF1/xilRncQjMUlCzchZPvSFSdw6jZvK1utfJQUrjIMxWfyTFBsQUZf/oqmv8a4/x
d9OIy78/fJDeiuAQi0N8B+fp9Ve2SeLnXnNm3+yDKTgRUzLBtovKKgj349R54jnvo049OEBptxhM
VnYYLl+gN/TGpDzWIrLqjJjxx2TkOUalRtkhJSfmZ3OeIvDSLrWFOkZ4Wm0VtdrFUZ9vTbi+qSYt
7ipukdFPsmpUTpcfvjOTYEhrhV323B5LuWcph9BgNvkl16M53w/KlBZiX9GHyfdQqoXqYz5rcXmg
AGHrEN3Gojqakn3+LzVPo8pPorQ4dPrgqP3G07XiV1ydS0dvlinwmwhilmyLkaGPvloP08U1A3Pv
qFX8wY669Nt0gJlUMrh3xIGL49BbaWtpIpt8Sguxc9RmNTuaBqwCTIdkcX4erU7dyN5Wjj8jKFI+
nvYhibk8Je8iXUiNyzjWp9n3KAshzFj3/ac5dtRPObzWn9tWC3PUEByjekyEPfyKahUdkfuXYOW6
0yOFqgQYCBWIZR/BZMpfaa1Y5Sf0zC+pSRd9DxAFrOAK7NP0g1Uj+Y3xnMS9oL5Qy1s8ETFDh+CL
M9VP7WJ6KY0O3ehJUmE+5mGWbcG9Vl4K8jXJi/JmbSkdhihDlAZQufmuEQ7n2DXHrxEsxj9Vo1Mf
Rnfsd52XTBvZy9qeQkVIiA1OkWbwwqXxYo6FlgnVj9HM2De1Zz415SR2WqlnR8B2UBQCdX5V3Kj8
HBhVuPEIr60ZUh+pffVWvF6YF4MjgA5rmk8R0vk762bnmc6QeEpLTSv2RNiiONiT1Nq4f47kn7t0
KIQaXB6KEbeFXlfRRZjUvebbpTEEEcwRc9p9qnmp4R8IXKU193rpRMG/982u+VFYtHg9cAy8lItL
OxpqHukKF1MoiXGA9cb45k5qvdcUpscgNI+P9Uh30UjHdGPIZy3Oo/XGpaXBSMF+2cW1VLod8dDM
fk/5Ktp38uo01AVqzfmeekkX7+KeYfQ/W1idxDPdeiCUCRP18BsG2ocFyOQdphFIyweNKjiPFtUn
Mze5QH05+yKv0dNMUCFj1EnsJrUcDtNQt7tB7eszjJjeYxdDxBIUprprDLGFFFpL+AACSmJFWY8G
Mnft1ODeD2PX4pfkSl/9mjq7/DUmo7JvmjB6iKbRODiKXYBz6Wqq6HM0FU9eSxlFG0Ju5P3jsXIb
wAmSaANjgOJxiXIVvICxO+jsEVxkDxaVuSPeZh4OcE6Wn/REZSo/z0W1cQlXTiWgF7zcG2rwFhQu
7CKnuz75k6c0KkPMxdTvEyo74bGw3dyCRbxB0NANxvIQmxpVw411r3h1apD0eGhGQyu0zPYNhcpd
BwmjLybVPJXBXO1ql4lVN3O0j8eqUrmEdjeEbAhCLm6gWYx1T+uPNwxxX39qYkbduJHlbsDhvegN
Uqa7ZoqTDEoJw6jO9zd49RaCKeAaEsTR1lo8oUpemI2iauyw1kf73pysT5qWJMXORVr+aVSK6sDo
Q/nZykxS7JHa+s6qCmbR7v+OtQ8ulVXJ90CRgem6PvSpWlSa1chDb2qo7OVTdAjLSUegPlI2lrwS
DlHKoZgiiceJivRrUwZKNB1zWKpPsqW/VnbaHPVI017vL2jlGbuysvAnYVUDy2ix0tqp9kc7psEl
d3T3pNUubJBa535z8iB9BNVVHwxEOf64b355cZk75ojyB77RRuGorxdJJBhZoztPflIH3ovrpNUl
qcb4D3XKopiXRPfyHTzO5kZ8slw1AlcI/tAZIa1AbmPZ/Mno+dQ6fJ8+wM0ZJDxIHW9nRNV0TrK2
7A6THZUUWsvqW9W6fX1IE6pfG+M4y6Mkf4MMPxnxIJu+8VmeNjTelGiOP7lxz2AFPVPzoNUxKI80
aZwPgryIPelmutAUgRqgkr/MNVMPimqmBh0/JOL/kWVxtc+aIPPt2RteJ5RdGd1zt+jll9HCm1Gq
vHxrttle+uXQ7eLSzHPXT8Af7b3SncCTta3zrTCT+hNMoE5z/OiBYtganmEw3Gwvwf71garKhq0T
petPAUPeatd2r2JUa9/qlCY61EpTfEM/IJ83XoLbc4zZt/FQSm6ogy7MJp1VWGYqXD+MdetRMzpk
tYlBvddOdPohyydnPwXOuOWOlj6C7yvBVrItLPUQliCawkht2Oo9zlBpd9DcOMLzDpltIpZz/7Ou
HFYM0R4AjI8uwTKPNesuaEMIxv3MoQADXXt3qgJLf8wYdN5wCaumAEfgFJAHuaGZaorKjLwhdn1r
7sRLU1s6E3FVuR/0sNg4LGumeM9IjOkeugx2Xh+WhrEyh0lLzy87q3rR1HQ4AYOy/hh6Z0vibeUm
sBbZ/5X4CBo816ZICj3I9TPP75Sw/1zPDtcP2m9/CELxpSlH7/H+hq2dDFhHwKpTXZYokGt7o1bA
KufUmh9HScuowZz8Heii3/iAa8ceGCVNXwpQEoF7bYVJIWAmRHW+6xRIik9Z04A0cVrrsWR8ODgb
VpCfeyNyt+AZcmfepyHy4EvyP4k3eSvTXRt2ggY8apcYfqm32rxDQHF6MtE6e2gsRQv2ABD1c2ar
03OHVLeyD6xsEzW7DP7efgJCSUyqwR10A3kpcs6OF9q6P3SVyWya6RSHOi3SU52NPTxTdloSJcRR
upv1lP7S/f1d+/KOJFukQArsejmOPOAOKtMMDd8RDTqBY1k/9DkXJFJE/W2KFHfXoAS8kfytHSrp
WeWimf9f3hewNwrlLKH5BkT1h4i23f+itqj+vL+0m1iPL4vmF6VlS6JmCfquN1fNC1cA1Nf9PPfi
p5wmzdFuGxTVlFY/0mN3gLYp5acqRIU9bae5ODSRt0XdvPKBUUM0+cScMfiopO94V7PRLYjS5szT
/NEyezM8op/dmHsoUzJtn43GmLTHnv5VqO+ZseOO7O9/hJXThUQ4dWGa35Z9M+QVGX3X241q+t0Q
hi9R5mrfw6J1TgKCrHY/zWP223By5eC63VZVesVVUVOQxX28otyI65XznhTNlFSmH0WMKDxAkNdZ
+4apnovRjFYpjlU7qHq44UpWfDEENOw52BjMugv0TxBWnjrAjOSPEIMdA2tuvjJZ4TJ6bdgP97/t
ivMgjyGXkaOmsvh+vUAIHMJyKEvdV4w4L05trQ/2oa/D0rQA2EKIuRckFNbnwVTy6FuFEvRjPpRe
+fHbBGMJm8unZqOX3xnpiproyNPRRvZSb9dGZnp0ndKcN47Syn5C0cFOInsKtf3yOrnToLuNGRl+
G3nhvwUFqXo3W1VzDBt32HWi3xphXrk6cpyAkiftOBawOECzCyNToeeG3w/q/CsdEtqAzfwa9aV7
Bl08PM+xl22U49YWyX1Recal4SXeydT7DlVgYfhpg6C2O/QmeCMwsZrVmUcS4y0Q+Ko9GrycIBJw
6h/XZwgeN6LXHnLWKDajgxOYI+Nfdb6H+jM9E8B0j/fP7Io/oLjBgDLmqCR78ve8c0cJL0HczaXt
p0GvQ6RDzdgb/xRicrsjqtPaGD4EjUezF7p7oYynAa7OLZDnimOm6g++ymOOV1KnyY1/9yOgPylK
0aa271amW5Z7LdNE+WPIOocQo44q9dmK477Xj60X5/F3gCNwB+4bvZi6XRqMyVb4e/tRSJsQHSO5
ofJ7Q6g5euh6TEVl+zkV9vQYFk33lMRWvw8NM3lN4H16dZvE++ka+X94/rENvJuGEhWR2+GVbmYo
icPlD+ncj3veEngmw65InL2iFmX/PLht1O8pv2nhrgHr/vv+gbj1lxx26Hd4meh7wxt2vRez3hZa
pASmj7Z5Ye7mPBvOfTbb8a5SjXTDVd16TGlMslsChAVPIX/M+42PdV5CM7d8J4+moxuL/JRUwnkw
huYbAUjw00PP6XNuiPw8d32cb3iwVfN8Y8qdzPwwoHttPuqi0kLOyfSxNz2DSKOTllnB10FosEtM
QflJdMBhD4OTluPObMiAN8Kt1a8NLbL8CnjqJbrFg6vMcWaH59jKsu+Tmn5t9KF4jMZx66KvWWKc
lcgH6ArR++Ki13MRV7ZwTV+pxAPaEcHfYWSqJ7MfxQcreuBDJGICykvkTtjZhQvjua1yGIwsoCpe
U36B5wnurhOogWz8kokOdcgD+sTeBTynGvozrL8/P36EpSoQjx8ikDdiZJGRxKlV2ZafzIPh12kz
flVF1e1EhZLUfVO3kats+IHopmcihe7k/393gJMpMbqi9yxfCWFd2zNZDnQ7tI38j/t2bp8FqDap
6FAX51W/edNnpDFKs6wcn3xZnDR3fIUFuhe7JFCNXRHMW4WstdNC7QyaA9wfFZ7FxQxL3sKqw15g
9tO4axqDbKgd8vzB7vNy48DcvussjjFkWQTgEVp2TpWqdCrSHMcv3NT+yXj8UPseOi7ZP5M7mvUv
fYAp/f9Q9h1LcuPAtl/ECHqzpSnTXmqp1dKGIQuCJAhDAATw9e/UW90xcSfuZjbqUZdYBDLz5DGt
GjXP/6P6/dtjxQUDy8fbIh1Q/1+/vlqbo4iXsbxXMVbmbV1EdSd4UXQRW+elTfjy4//+PaJVwv2K
VSnOyK3y/I/3RWUyrTmpy3tYIwl9qddsVW2uV/JsFWuOAXKp/8LK/u3pgliD1wdtN+hMf/sqrbR1
Zn1UouMX8kXazV6mSpbPhTDrJVAS791a0+2/cMF/q6G4z9APZ+gq/hFRg3tzgfki3qBK5aLTYEVi
YFXL+jBTMfdJob0fDrjfvDoT/x+jJlC2gYiAG4mcELRuKKZ/fcopRyYYnWh9v42R6aawRgNlEz0d
MkZiH9IQ/+M1+pfTAvlEDR+Emw/vPxp/k8Z8T2L8PoC6xRUEvfoBPlDs25HVyX+gu//yxuLtuXkS
3p7sP9DdymGIzaUHMleKbEAqHowYR0hCwppYqIuq/xIW/evvA/KI9gzuZlhJ/fVRznYdy2oEALlp
K6GEjpqnUDLxI8R+f2KL/S9a+L89SmDJ8ELLoMiB1O2vv49WFrnckS9BsNy2fnca1XgG8dNlPvov
ev8/Vo1o724Gi7feHnI6uGz/9ZfNGxP72pDmHrbpxUkzGn1i9Yy4103601wo1eVRtuCWrbztEziN
krYai+QLQNnsP2hT/zwu+Ci3jd/NCwrrl79dDCVFj409SINyBUNdiI+mL5svEjsEqtdrmfjsLc8l
4Se4NGzf//dL6e/Oyrc2F6IusPARSQGOafa3KpaqmqQIum3u15DGkNhu294eVbN/32Nq19blzF7z
hpkhGnlk2oJXyC4sGp2vvc9t/WVDutBzFdX/dY5xTf3t/YOnG5phjCa3s4Wd1d/nISKFWLiK4IKZ
pCAI8WJZsg7wmNbdtBCWtSUb47W33lcfVIFBv9XKO2wPDYL44GN1qK0vosZ8RpRxkQ1mAg+gazKD
uSpbeaH6MoHx1AgHkWIIMMPKOudyRADDAMv10J348Hbb81wSsUZRdxTjnPkOPqip0908N7DK6Vie
ronpHGyriGmPwJI5dHa3dHyaQ7wtX7DtUvY7iVNJT1uJHuEC/co87a2Yy2J8i0yqdNqOLKscDGnW
yBPk/tRKHb8tvz3kS+ntEZVwemXH8SnPFaGPDnnT5jQhcDr+CmiB+2dB+Uavmcij5r04pqq+jLHH
ErHdUQIS2zbSjvuZQxuIuKs0kIbdCbVa2GLPpCTXMhY5EmtsPSYvRS3BeF2EsaKbKHFlaAvosgQ8
CmM8obAs4behsV9Nm+RhFlevUmi3Gl8ret7JIdmDr4XNnyeCCIF7pDjn9Jzm+1rDmDqF31cLqTO7
SNHE63WD4tR9BjXDsW5LVjUOaePLHPaByi8XWgPqHTJEbvgW/hJFcYrUPtYDwhwS1mH9QyQyYUi6
fzhMkoZfsCxKs8foKBAYDRnwijyvpvBMPUUO0rrW1thHvpiynMKvIlILPdUISZketUFSw8ktUaw/
VGRbw3kp4QjdQ8p/U1MlDCKCe7DbLHFX0F9D06l1dfU7MiC5+421tkvg8V5iMrxbS3gO/0Qkw8ZF
f+jD02I4oLfOOy4RR7u3SRbkurb1tJGJtWBnZSbtHHZsN09mDs3W59TASA+Z0GOk+WOzejH2SCrT
VLdrxkk0wxsJXloPodywXou408clhWgIPxZWygXtsBEqJ/o4Bl2pRxpBgoYI1dJna9JTuSXh4rDP
QuizAh80eiLZbeHeZXopydSJg5Xyi+cuWe9mV+bjactWEP6GYKKZXAoH+w05oJdW8FMBzFrro028
PKYDGuEAZl3PFA4pa7d9FOXd1lQQEwcsSfgVlvt785IIms1llxhE9j7ZkZD9FxnDQju4icx7Mkwl
M/veIYwbpJ+8keUCf+cxwsXUHAcecYe9xASL54RP2Nf1pgjJNhRzcGHYIjBSW2eipvoewf/oxk9M
+KOyfubtmCy6aW9yI/a27JEzgxYCTjsN5lwA3EyJ5Q2YTB3BsH3U4hQklntpl6VTmT5VWHGGfrR7
nj6YopTF1dcVRql+5SCQnFM/MvltZFgS3G2srMPrsVrppi7yu0na+QgL+SWoMqD1xMlIG/Szs4xD
3KVRXO5nyO83sJ6iiiMvJ4QQj7irakPEZY5lZa6Qhs3ro4v31L/shd/3A2xXMjb3TpEitIzPVf5r
4SnCytt4Puzc0qyJbnRUW8XjrzFnkf+eCS7UG7xGnbhTMFJcPhJK4CADKQ6BuxdQpxy4OwzHWtmE
vHkZVWziuwmKynA/R+WepteJ+2oU7c6xPOhTouHpcWJFCb4E7JJZ+W3KZER+UmNVAYYQVpfDlJrZ
nBchYnlKjU3JHb5cJX4KWE2oR6T7Rj5uy3yJcRbgujQdPwzZlnCCNKye1zYxhbUXcsCQAmWm1slP
4PsxIS3sJWP/MRoVfiir6bhcVOrhqLcArSPPYpfGPiWTjOw1Fjtzb3hBqrLLDidNV6p8F2dbJk5e
ptTG08VrcXvdN+XsD8/hHxLulSZYPZV2Tear1vxAcq6nwuKSEhEWQilRNPluQWDYr3MtN3NyOh7d
902goHQ1yEhwcy15fTPdzIi6WWMfot73t9DwHMbCo8yh3IjJlMffIAsVxd02ee/1aXWwt3qH6xTs
H44aRSE5oewwc25E2Ygd8V6gdA4TBBe66kSYZ97N43GIC2qglJ9gjMH3dzDlYs+H0sBH+ZvzeH1Q
LNy+VRhywF8Sz2lCEbGx1KCgPVXlBGwT8nuYlmPv67amg3lpya8sNjS64ndX5Ws4/EE/TwSn+hpj
QnUXEaUUFPOi4J62a97QB6vLUWMy3ev1e1FG5XFvsAe5WfTqxRdv2AAs67tfxVGmyK/FmbmwAlQF
jqK57Ml5kYU3R+uBaZdnA8qP/giMOec9OnYObFKJQpSiBU0N00ojQRR88cC1t2GbaxAPWlYwXiPp
lFPEMwl00Y9yRhL5sNg6ynQLxjKhPYPkOuq2qC5302qHNrQ1MBbhl8kbhWIhQd/t8N2msOBgNC8v
BNklob1lrzT3zRbzaVjgczZ9LUre+LusdCo/Bpex6rgD8b1uvprdRvQjsU1qYLe6G5VdlKrGpnW7
hqKoXWUpUtnHOKcIi0cyxWcTgzH8YEI+RmcbNkqnAYxhWgk4U5Y0fF/2Q6x/diVjfEIOpLt5QRCN
DG98nvJl7gQm5tD5nCFrrnO5xneK1LTGPQfdZP6E5BNsl35kUbAy71An3fg6wrbghOAVqUEv2910
3qBLTJ8I9RO/x+4MAtcemo8RzkDJ7YmsYFD+wq20uUFztvbwNYAo06cBTtVbCKt8mWWEr8ofyErs
QK+JizYSTfFnnRb6Wik1WVRuBDDdGWN39GfEmfvF+fGnpDu28BFy+uTgpyoSHdKPi6/FXNf0SYit
Xs7rXqvtbLYFDXgMDwzonOEadIKwE0GCRowp8FBEvjb4rCbZng41FhV+G+jOZ8/3MWmF1fYXrQ3c
pOua0G8qG8mbynwMWiOpbHKizKyvWUbG4tmt4ZgHkEAMXHUWHfPmDLFLvpyMr6R5cAtT5JJEBsxN
SVFG79i6Ha8uy0b3ImUdNV/HbUloC81w+TEHgBx9jOBeefyUDHEcCU9s1qHtG198KPB1uswWyX0c
M/NrgQBu6dZc5K+75tkLIpdD3jZb2sh7uBYuvb8Jga4xj+HMISqn554lukQnDC9OtHaIpHSdJz7h
Z9y2pLiIdHc5Ymiz/VVgC0BRFPCYfiueS9VVCfxs+7ocDel5LqbX0eKF7JIqYq+US/FrqWs9ntPG
cP8tsCpbf/kAX9HOV0uJt3kSSex6GI4iI2g6sLn8hgbTNB+iRfLjTafwtANzlzh2CbDNgTkni2b2
gD5JAMneFzQzCsVcol8fZfUB5Y3GdweWk3nf1D43LQyE6/hE8boG1mZkrv6M4G5hOGswHp4JuCvi
LGd0y93h+biAE2Bz85IqrBAfTCKO4z2PsLZqBTfHNiDwgjSXhWNpgCYqEHKeTUmyopcsLfH6FJmr
Bp1PFaK6PCKBmgTX4IO1JqbnJCdRSdHeNSVvjS3ij+uyut9zvDHbF/gkn5YsavSAEpanbVlb65/D
6JMGU1SONgE578E3tA8wNxBdsUq59Iu3cNTHeplN/SwTJF1HNanEhUNf3nxF+WTFMKNKRWcs01wY
2xDHKuoPDkEYdtU1285LVu/j06SWjHxZKlVtwyHiPTvPRx7zzk9FoU5wraHH4+6VwUZJbDv/DtTE
rENULShxJMN19lXOgafXGweQQqRwuOZCsiPjX7LclmfkRStQf1jmDWvZ4pZpaI6SHi+YLKqjR89Y
z6BqyiRcUwHhKKZFmDQv433M65ngWGdzdYcbBFTXtlC1Krt5keZEQOW3fXk0TOCJphq779SxsUeC
z1F1kNpN8hwg1NJtXpOFfeEqzuyJxZkIfWWc8f1S8xH5Ogi6ia8OWXXlkK4KjqGzWCBHzJaC+E/h
UFWMHL2V+27j8B6PcYTQYpEL5irv9KcAFBVECjC0mwPU3j3RzLTRXJKV3hejqxL5EtkMpfbokM+Y
pADmS+wjVlvHd5Vek7wfpdxrh5F4IhUaWMjOH2SwCfy4cBXBbzB34jfVSyYhGEy9fywZDPCfMDtv
+Y8J3yjrDdIF8L7ZRGOGIzl+1d5soJkmzpSvfgT7tJ+NwRDkYL/1XoMkj7Onouzd5xl110SOK5Y1
6XRk14QYre5EmhGkvtV+2Voa780rPBaLzwga998K9LJx66SFjeVmvKihTUn8OuAUZ6pbSk/q70ip
i+cuMti5QJG6BriXiyW7ZmHNPzDMWwBK9qSRV79FCCWTyZaVLYxDfN0LxXfdUhfB4HSsG8f6yHlX
d1xw+2yWBDShZHJgNqzzmOr7hece9wEkYu0MfHLufZKpqeW3KOGLowvJuomL/B2IR0NPnNY66wgT
m+wkrHXEMAcBDldWT1WOmNxl2tqtZqVHgCBDmQsMOtl93+KyzVNd/2nsTr5uEwzM2yqfyj+xasiP
MlSBdccMK6qsUSLBH43+sYhuzIR4LWyFnqOZo0E0OVnbVJDi/cBC+M/kLLPdhFwQ35WNZd8W5MZj
dKK4BnqQxjmmHzFv4zXMsUHaLAeDOM1WWoDxCUSl1zlFt480+jxpM3gt/ChcdMh2wZLZtRIOF59K
heGkpakr58EtaxWBIVetS3dAPQrN7WEW0UeR3iPcpZX5sB1MNd0IFOMhsrDbay0zyT7I3BN4saPJ
jNps9zdr8dyPpuOpYrRlwWxJRzGcTN3BVVO1cHScnjcXe9WWsD4MZ4sZ5LlcphvlfCycPUFcj6Bs
9AX6AflaUN+63IR3CIEx9x2jDEAHpIOlNoFNyCeTzpx3R5UvPzGecaiEI+XVxd3O3oNFpkfSJZJS
BLDZBkrixu/JS52FBfYIcWNfojxfTE+9R6T7BrrUwwE3mkfIJlbRNbggYZNIdvEn3ecyHkYEUglY
K0X8rBnu6B5sqXnvKqQNoFg6+Lm2K8FY3EauweY0NBtcXPdSpX8iimDnLtlho9LhLVtVZ+Eq+zHH
J0sGcL3INOjYu9BP1MNSbwFoUbULNeyT2FJ3tLUTqA7Tjoa+JyVNfrIsdrY3PEnmfgbwiM9C5hKl
GUSqF5M55HNtZTR956neFsh6lzhqMdCC7V6Y9ejRUWpyChhOHkG1AgoKQ90CA52D4mGAeVVp4Qu7
QDJSV7r8cnAM2bomjmDuLfUb9uRb0WZFyFLcziFz8MqLwa88ZlADR7fDqqzZNb7gea/R4NRhwkyQ
ZLMZ8YxvHVyKzIKp57r8VUU3iSpLPe3SpZLIBPE4N3Hytkx7fZtsix+Czsk3t9RH3ygPW5143OYn
YwG24DYZ60+SeEVPKitRcCcwfmQrwbsBBsJD9g571GSFlKIQGMuBHVxwzLYMF6VMWLsfu8vaOZN5
1W9p8AR/98EGmDMJqPwzONW1IC5NR58Ewlc8HZSJdndJMkIHx3JoejdfogetkHFxI9SXRzvKxUKH
ShIr20rMKYGBIGesT7Y6firprmMU5xh2lKBMN2lHyrn5lWecQsuGi++dplNB23Ks4LlYKcs/oP/R
MMjOkCfa+hIpyG2KbuD4APLiCIKAx8eSOLkSyEq2wrdU+whNjxDy6Cq6uvy5HMHoxRNJ0hPU/UC4
EhYXY1/Qjf5Ax5BCeSNN9Ovg+1IMblXl64aizDpuJoH5Oq6nP/GsuR4AP/lvLOWG98xgamv1BGVa
F5C2sr+CuEzY81Rptz/xOJN3lS3pK51VbVo+JfOjQZHeTqEGzfdu1RIfcjNVwrFdMKMYyMZGBHse
eu5mJ9YCzX2GzWOOPv6yAEysOli8Q4cHQXg5tni3Au8YAInpBDrbyk85cCd/An6IoYUj6rVFcmhA
Xed2nLocBtW6IwU0vAOaCzXfr8CZ6RBjo9J8im0YgWuWx4pBEcbP/ohoPUj4XWLmF5otQ2ri+UNJ
ozy+pjgxRwdh7GZ+rlEMZjRfVW4eEgmI/zoaaBAuIw2IJW3QC4geIbvqVWRhBuwClyaQLLZUAhXG
lKw76fcKM7pI80ePbXrSug0eD+Bal0V6Jm5H+oS3ZsKP6ConV/QiLu5qFgXXxhkcMjosTLFrSjbE
NV2Eg0NcV9MCOh095fjT1RxWIN/o8OwxisKme5vnOMEpQrXiSzyDBEiVKJczzNfnGWsQcI46SB7j
psNEbmmLBfu0n5k0G8avRh3Fe1XMlT1VO/CgbtVmZi3gUK1/CuoKLBQizJ7dTOqK9VtdwEOzDfVG
a7wAMU9ucPD/b5pM+BQw0ywf6pAeb6CvUdEJUeJXbRrBG4/TDHT9vBETvWogvGkrFVMUGyjLK97Z
ECUQY/Gx/JOnAgVug/sLayVtMAJvyNbGuQe1JxoOTEWuC+meXkWjpTxvoF28EXAuWWcJ5NwyLXg4
jYVRb2ppFt16vGlzv2LeY/AewUJnQKUHZJjxfaqGvGLVM0PCDA7wdOj4tJQrbjtc92KoGhotHVYL
/mMqo/o9JlE939UkmOQllZKhv0nRvA1QJ++qRVWR2eMNtZWIHPQhXCsQsj5SaDb2/tgnUEYXhkN5
SoKFwTmOtDm6ZsLse4UIZXyRsSZyMKJIPqLmNqQfWby974cpZBtuti33FJmj+bDlEqNPc2TZxxVo
KW0FMol/LBUyOpCYg0sAAmojAEdQgj8kYkqzzpS5vCLhMZiO5Mz8wXcf/Tam2US7oB/4A79LDDcb
n8Paxip32EVIQm++UdghnJp5JfOgF9uQYd4OXndrta8/eRbEPgg4nqD+Bm+fuC6yH/lt8Gn3gPHh
jGGAESyKV3631Zi1e19P6dgfwpqvlPHye4l94J8xofw7aSI4Ao5jpJI2DnnqBhQXdFXzzgCG7QyG
LA8LMp4GhBLuvF+AB+DfjKmuFcXin1e7K9bp2Rcf8N1WHoc5395yWfEFjifTzdl2ssUbw7CTdLUI
Jkf7Wlamw2dj/ESWzQI33GuUrxEmHVvL8zC5weCGfrydys8wwBpVV0NtxoYRq4xwKgH0vEpX3VwS
iuOzQm6R6+nCgrz41JlX8Fi2qc+VDi9yR4Ub6o2bcE8BCvsBYxa+LgoDh6ZjNsIqKEUiH8Fjt/nc
lXBCUJ0eZXZ0AhDJNiikB+m2MWCStYVbJ4xqsETGc562knZB5+GJmRvdi6H3dfhS50YCKthp1VdK
1v28WpjulDBgPAFLSMkpj3f3M0FNLwfiGbla2IQt/eawHMFibocnzjFOQD/mnE8nk294ght8a3nL
JZ1eDS+BqePd3d554hx6paM8lo7B5FG02vDtJUgqZQ8X8fkzVu0x7bDlDr9Hi8GoJ+uqik4stH51
XMrqLIMcvzU8Wu+OSGnzQMp8utJi2ku098nxeS4OnXYzmBUOqyW9+R66IuR9azrN1yXIqjnVIyyh
uwKbowiTnZ7ugLUcui2wur2TOTjibaqCOjob79M9WEiL6tYyHUW/oNDcYRqWcByoVKZ7tiNlplMe
hJNOKjHdULeGx9AQANcEhGo5VrkLucWSyEA+7zBqkkOBvRP6MXRic7+QSL+in+a2tRkSNNtjWlII
viE5/5ONNSTCS8rDI/7hYXosimg67qi3GPVTVpDvNXyYolZZgNDdLQj4ERHZM+5uhHR/Fb4Ggl5T
h6i1Wa7mPSgfja1ntRw7A2zCnwjEc2+xg8Yzxlbu6ziV0eecxON3JBXsNfqeBVi1Dw2EuoBflxYK
YR7fqYxwBF8mU3GfoSe1XZb77XNQZPzjcAP7FkP08pxDR5q1wP25aR2MVpOOxEn0dXYRXNWXBiNg
Bxp1mIcIeWzY72XcpS0bt3rtmIluBL0lBfy0iAYeR7bEi9gfFirCIdeBotXzoijb0gi48/CGVLSH
hNzsfZ3VWCZiNMb5cLM6sBmJio21kDxJ2x+qwCwQq8lnd4WRUdJZswMhErndXirkdkFx6zTSxGAj
xn7NrtnASRqZe6+sOMjJF01ke+BFdrxGRG3pUwTy6HoiJcBelGtaPcAY+0gB4TD6nhh4GKLxTTkD
WoA5EYkO0ttTkq8JpF1ljEopbIKzUUkv0Xd6R79kAq/fqZomLVsetul3LesA+/JEU/y1pJryPsK6
FP8/S4/6QjHR1CdTTEDQXEKzc5NP63SOViwXzkpswj5pqEmrNt0OgIDYe1jMyQqd7ADlkKw7dLMz
xfyGO/oE3td4XMZEG4k+JE0+za6awhnYNRrZnU3H0lfwrnHPFIJgnJyVAba9vegfoXRS8MpfD5Wg
SCDDfMWBR9AckMAmHEdLyvIQZ6r3dGBTLvWJC4MYc29qsbRAEJr4UuZr8QV3Kl5OxFIsePvWg/g2
K00RocCjKYEsXfl7sSgNhPKItG8jIFa01djyAacns5vhIqjrpjviksounSf0jw2G5bUdtwamexzI
9JcUp3XsnUqRdcGdQXgYXj38V5JkuWPz3rwGHuE4g/IG9NFu4Sbgyt383WOFg65mA21hmIhPk8uc
KB/Q1RXj94w1MKXN3GpCH1fRdFfBfeeLniawmJNaYU4Au6RZh7k8tEBbD8oFeG4xDLgXa2nUYbNQ
vEGcO9sO9gVL6I1J8/dNEgdzG5nVjzBoROMeJ4d6wP6CkzOWhgm7q6tiXB4j5nfyCSozGV1ANkHJ
T0JusfgXif/aUCOxE2OwXLgvJJ31F7wRe9qqQsM4Y0bnAGx+TI+52+rSYuGXsWwe6CQqXPcVtfWJ
HCOWXFGRfWzUOKWDc1uEn15KGsMamnA06DHUqI83gp1/OgDAsDccw4kt7dgcqX9ct2Rmrwdq/ttI
UuZfYR+IRw5LrJoNGbwefuQq29kJHwuhoAhFGLPnXUPR93VxiZaPI2jd5nyk0z7UFt39hW8MJVEE
WKW0ucrLb45nGjbSDIfuwuG4nl3iQ2zxaw76Qui9Z/k+7HWpcCnDN8bjGtThQ0wZ84gotNgbtSFR
U3HeAFwlrdyw0HnwAshDm6Nl1Qh7cvjvAuQ7YCiH7VNxTbFRr97XCoQUKJYa616E0/hCnaxTDbx0
LvjrvE8R64LN5HyPsLUmOwlkPDQvwZY2OumSWzHARZHx+6lGeF6bpVihXoqwxRar5ozqjm/5wR8m
ukL1entIx/3WhKL8dMCq3j0leMMIehks84rXUOyI6xhAfVRyHnKKwRjNJJKdHhcn/M/NM9Qti7Jz
UXU6vh3AnSA9sg67MGze66qVRinbjwtRP4zF2m/Abmz5FkAQmgYkuK1Nb0u/QW+sp/XJFqVnVxIZ
0wEOsp2Mpw8YqBXutOUZ9eZtLOuxa0qlfqyHUVfcaMU7woJzTJRI/fwWoLmLnpIjx7C7QwGAE1N/
RziseKuO4ssClw5Yj63iM7E1bfGKyDZjBhdXny98O1NF1rdEu7w8xWLVgAom963KXdOgVq2j+bVm
yfJUxshlB3uDl6bNpQzRnWlozTvwcoCFzkrBuEbbovkdjMaqAmpyeiGyaJCh6ABcjSOpfsosJ/kJ
1b/JP/LKi/Q0oVtzPZvJAuvFeCnbwtIyvSCNLJyxNM/ugXcB18s5+5iCinoCvlFvbUQn+zNP4W6+
gxqB+yaf9aBqMdvTsXHtThlt0vA8M/gGTQUsQgZs/LchLiZYskE+VvQ1phIscqq5+D5vE2CA2tyu
F0L8+ANrbPG9nv0ziObN1i8VgiJao5oNxTOFvK7dow0Ms0im1aCIBji6I+nc9OHQ9oxE5Vx1pY6Z
RigtalQ7IaU17vHqNLzF7apWNJIYLbQLNsaxzTEsIHDCfLDjsV93CoUvhqZm+YYGgT2B6RpjBCtV
cVF4JzNMYyYDN1OQpT6tK53+wK2rBNSNae5rBj+lBONZ7X9yArVCd4yC/q4mfClFESb9AXrTqgV9
bpmwfDPb01y4aj0hu0tl79LX2+9DuAVgc6yBTFd68l/gnEswHoQbAFQkcfSwsEY17x4MoOxpzjb7
PgVlNiCNzEWXcTXrDGKOag5cK2CvtKGIjqpnMsLpr3WKfaECm/icjaEaTzKuqHqU0XqUWPdNxe+p
5vEvUGLJ3kKNH8cfPboiyHcyesyvfo0hnWS1rX8jgBEnZ3TzMmyb26dzcVTYvCo0YQ+gVC134Fgl
8DshYHPk+K4i7DHcPuhi4eIjXkEMgIK5JTnFOt6PjpYIHRkONL+yhyiJ699aTMaCi5Oi2ES4/5NL
Ah0TIE0JkK3PsC2xD145meDXyQb0cRRocqZzjXB4TC16Qo++FftpSgpydCAIbc3WraCALP1YJchU
WBuHFl6FEp+qHDH9rRVoZyfT+ByzNmYOcRNV73sfpkVEXTIn4ku5gkTTHjQ38BeRYa5ba8gIckOT
AR3NYHTRoLnJUQzqaKr2VoHrDzLYUS70jqikca0TovgdabvtTz6yaO7yAJdIUFGQPLTAlvQnwsg0
7/ZcOY28MwL6zFGDtNr7Ta9RO/pZmLs1BJ+ebpMBwK8Yb1F5AHFvUXXzcdAe1attXIWoOyKCHLB2
APOj0XMDylFuKBrHCEDKLdUJjJcZ7CIM0l5ilSEQuaruSj6F8lJB86d7XSjirytZ8mmg+McUJ+vy
/8fReSxHjitR9IsQQQO6bfkqSSXTMq3eMKQeNWhA0IH269+pt5uIidGUSiSQmffcm/GI6BOYbBOa
InjI5kI/N9ncfdDQpDTcwjEvKnWDM3eNdXbJOrR0oqu5jeoHLc5dtapqg9O6LvZp3pmXBRn3u5iX
5Cobv5moY7r8n6WkZOCMAltv1YCgz6B7Hb1TtPjUXuBtj4WzjD+OyMtxMwPP+ZuqTaq7oi7suWXQ
SAILWtetMnVZC11p74emvQI89L3qtY6qsth1rYv0VvZKuxsoLifaurGdP3VWzWfu+/WOlaIO2qbM
lN5xOj2r1eGfkE4mLNXCjXc61gsxzFPGFx+lDjhb6NZTsEH+WJK9jWV38Qo9vUtS4oNtnab1vM+n
RV9mlLn6QuKoliRyiyHA1NgWT56ayvFuZEHjv9yAUW5w5ZNN6yGA+axTdrv3xavDQ4/LB5qAbT3x
wVBR34Ku8oLWRLR9xMikTPXGrgnFuDfnzVsQF9UP5yEASKl09uTETra/XfXrLh78OP2JQQIPcZwi
tBZuoKFF2rR7T0nBQIylMI5J208DvSsrw1nATU5IoZcBEPHSaMmFNi/cEbPspoG1DbhjgTHUdBhh
9u+TdeZ+YVqt+y1px2u+B/FANhb1aPVLWbjmU1ZMKLaTdCv/XDra6vuoVhWqljc0zbLLMy9DRIOv
3KP9WH3s+T1BTm0QVBumTcag3/MY74Muy5udDluJvuAXNA3zSgr2saWNMFebDM50ThkWIZKyrrVt
l+KlRy4v9zZThf6l0xI/U8HHpXao+BVZToQAwtpTR55sntqSPwRplxd20dR2G6ylZL4ooBTue0Wr
tOP+U+5xJXaObjuYBMhCZTzmfaHQzqkEuqf3X0is2VqPuJyNLbQZdjqy9r+5LFXKh45ZQcqYH1x3
oPn5DqM683ZIxEG2TbTwna120ugrCGbCGGaE692sWsz2dZlkh4jV5/daTt1fvlXx4zRL0+xbmlDn
5JsoQjoDoUSdShVFKMueugHCsKj7bxBrOnYAcu+BTfLra8/rVG/zVIx3C7X4vHdN4XyTaz7dL+Rt
ZcdJOPHLhNlEbjyth+4UDivVbFDZ0tvyohQa0y5phVu/GgnGslCkTLLatKZQqIlpokFIo/c1WBjb
WG/0k5Ns0iZ96rVU+XkB6Ai3kRynitSqyB9YWJgH3iEXjcMFMLC/dNeu5OqimuvEOS5hiMbXubq/
rsQFtdvSTfuaJxQ6P9ikTjQhF3RJMh5lOs/pafI6iCdbsPI6aGIKkrKIC/9ME4SVbeBtD7aclZPA
yM7477Dqwr+SGwog4npN7u6cfmW4yjB2iDYqmJ2GWtzM2UeW57H4s9JAqWPNUExveULr0WXZW2Om
MxdkMO5gVJnnzaBH0Y41txDZkmyq6DBEzDy30xSE02ki76fahqW3cmVDySme6YbrpA4r5ysBav0p
AutpPkLaB0eXJiS6/ZfczcXC6/gLLbUYtp1IY/7LVnFSA9o4L7kKJwBlLFDFRgq0lTnqq99FClv2
QGyuyg7+ZOaPsrRdvp3yIvQPkt4MmYYtyMNxGLqZIyCJSvfcC+7rY5mTuHvP1rxGHOi/InbZImdF
R2osppgFQzznhIdFiF07jd2dbweWOpiUcyCOS75eIdr/Rh2GwzHObSqpQPJy5cARsrsPZ/5426rN
x2dbQXMyFwo6f5N0N8xeIOuaQ5CuhXpctW+TXTj4cjiE3BHRPy9qoncssel8mNEwo0uRxP23z3vN
/KPymMg1IcuxNg4DW3LyKgWtsnam2lI8dQ9u4xR3hdvLQynG6SFpMpdwAa6Ea80mgzcQyT7crxpL
A1Bg3PsPAL7IZKLz/ecmkqvadi3ZpRfWvsrXoGuTx0q2S7lD66/YEjkG5hcmQL+6U+AfI7PlzEEf
i1NxGpKWsUo4156zj5Ac6Wlk8b4Myq5vVVGH5WnlN75iCS0JcgsBYo6i9Jp7/ECgLu2IQ+LGiRQt
1zZOXS71UIU7KM9JbeRkJbXuGtAYR36P3VxIojkgE2WFkpSklikaUahbQlHVPxIik+UY4TladkWy
dn+hYmGBM2bbFmlDrocJL/bezbP0QhyubfajP+dvSx/yrN3UzJdlUfTtiKo3fFxl1tnaMc8/Z8HY
dxNyDwO6pn901Uf3CNXzMyjK8h+eqAifAWNuJjRArqSXZGVV34+5hHsx0yj3Qx4U70PjMoaZuAl3
DtDtsmlQdl7gZIa/8wg5SWNQRE9+eFvNbTIiym4z/eZuUHN86bM6ea2RjK9shtE/fTLQTfWZtJei
LYOn3BvHx7pzh99O4ycUHck4PbZ8OAb9TaA/ipaifrXBMG9s08mfauVNBdsi661UQXVXtatD3YUN
bycTZ35oKwcpkbukCiL22HZrFa5/3YHBezPe4HwbVL9tTPezFJq6RiN5eSp0tm0s5/1tcLzPh7A9
lLNpjqsbmZ9m1v7ZpkF47gfHvPVu794p2QtkVElLFJgm2yU1Ul/Qew8AlMOePnp6Bj39LzOj4vvg
w5iCZCKhXSoLkpkgWap0Peks+cJ/R8RHcdOfmvboRI19hIML324v9LH0kPTEzMeeVpmfjK/sMTbx
vWoYgHtykRuifBGYg1Z/AvImV7TfQ5LoZ6NjD3mTu3ZbJ/JQjEt/p8h6MM7wB0LhpxomUASz3NUg
ihv+LYtO/XC+75u+fk07gjO3eQOJM73ljaC9Iu1z2Nq4GesdpFz4Ft92YO2DqPe3hl7zIcjCCEa8
sd1/Ybh64aF0dfSw9ro9T33YK0a/XQsJH9fAI/l4xbfO083MANo7NkN/WOuxHvZZUS6E2TRutA3j
MvhtvVU8rxhA37sYU0hWq+6xFkb9N8GLU1qR4vAVVtL5GGgo/ohOyFcjKvcRNbt+cnpdXVolpn7n
ZKV/UNwV9249VvuEQfQdqj5V8rB41b8azBLQpp6zTSybcD9ADqG/e8l1scGNNBrtnjmr/uOWsFEb
nbjFRaMXH2MYaQQz0tbfQ7PEX5Zb/+Ihl/5LKoij6Oqik7Sw/AMza+qc9gApMT+QWmnelGup4uO2
vWNUhm29Umvzy0ut8xXgPNlTBiDeji3zumT1PkUnQUXX0tsPfSffYt6VUzmNOXLGyCAzL38p7u0n
N/L5UaKLvO88uZku5kDB+wXLhTNXox56pgd1T3L3gLgWvSdqre4pkVkazNkVPbml1B9czhHSXepd
HEHoJxDEktbspMud4zzF+s4xkNmAQ8Igr7jV/O1LkT3PIb4cnRfiGplyflmLzps3ft96h7Hx8j9i
TP3PfOraGcNFt5wp1sSIdUSmv8gOqD5n4nyAhl2Z/3RZ6vPzVZozGmlH7w8DAfuCIamBVllCnrm5
1vycAoH8CQKcJQLU2Co5u5UUzCITDEwcI4TWLLHCNjBOvG+qxh/TmCrfT3XrPwBTNncWPPLOA+DY
2MisjzO5YdkWPM8Vu2AygJBxxlGn6SP3jArrp6QpFxR9Johvqerz5xLRG7TUETPjZlWrP8OSmgG/
FQiRXUX9Xzb0ateDxsWb0AYJTUOQs5XCLbKlhRiUwUNCGXlthMWWFOL/+ouuAoHoy3h9q02Cpz/B
4YVxLLw5sS5KCO+b8qpiwxa0qD2vjUxvwsrqZe2JosSVz751cu9CN8akaE2EGH7qqp2cDTM2593P
2j4EG8fR/pmOwPCnslVT9XccZDQcLf7D8k+pl8qh4YvTbk/fsgbbeBDlKyRkoIFTSuNWezgT1j63
vW5WmikTuiQRrU2HLWdeTRnU/HJT6V2we5TLmV7DAvLdtnLi+WHYQIJSiy2rwWnLmtr4pWsXbd9E
mMHbbVHw8/WQR20aPVk2rnsPqgKO3geBis94Ytb/iMfOq222VEN2yugF6idTUTQc4ILm2TlknVvF
67UWYRs1h54+o1DHPmJWl2/idmxGzHhJs+S/2hYud+Tes2v8aZAewn2Q57V9Hfzqhntov1kWXAsB
3HJ/9DuojhwX3com0XpBe9gDysZgDHZNW1zDApTCudc1FCOb55Bk6G5rp/D6BsYbcandzqB2s9r5
U5i5V4PSFJ+8qrcp3ydiTvuXQ85jmDqtrTvas5eysuOj6tdRHEHRcjts4hGW16eATwfWZjlxHy89
q8jomZ1DFOeTeh1ExMUcD8ROXsFiuoGZRu87JctBsRC8ha4ezHnEaRchilB3XyTIQEJLO0/TViov
Jf9cA2buc6i/8j6TkU13/N5576CiefH8m79IBoYfTvPXgOHWeV06Tso/feRUM/0B27rpe1SvKueT
gGyP5JmVyrV8DgfrdtcGRdc7Y6WuvSMJGh2kvOwQZ3gSygZj1Kyr/Bo2aHpAkb3j7yXSTXTUdWrs
vzA0ZY9SA4H8C1dDaj5qf3DRoSfPY0Lizy316pg3bn6dK1ywDM7ZMeNtc4xI6XGdwxmVjSaNq8N3
hKXwraBPdyom7ujOgdxIV/wesZ8fhOfn/u/M5pF4QPFc+PN2veiXa4rEFb/ibMFg4JisJu92rZPi
SYMOR3CQxk9PuCmjdEO6/LKeqwWD3mOf5H2K2h/59Ber4H+abfi2YnUS8bDMyzZnVibNgWlunT+T
1hMUj2zz4EBeYwekwoRNwAyIDWZd9yiykVHIRom2VMnWolsEwZFfMIlOrhOVkMo4kwd9xso+oB5H
HVL6JpxqpQh2ooMOfjs6HtwvWYQpJpHJ4lnZ4yxuUiRPzFC36KC0S4ZjrSiC9g2f0HN32vbSHv2F
HZv+mbM9psoe8o5ZkfEa3//TOIJHJOpL4Ql2UEf03huBd6sdyc5KqV/x2QTzfToyud1w0ol6l/Ln
jAbov9swZOsL08BjMJJP3ffCqf32KYAYKh5TN0YXbxlSdP9gPit1kTE/BrdSBrq98ZmhqEtjw2k8
wjBO6ReJ3FP3r2vroD8bj4HtHso3S3lm1dIeh2iYqnuSFkRyjGIGFycV1SsrREyapjs3AgjdJpP0
5R9cp7LYE6M/TU8FPJM49EwE8bQabNibJYoZkeFGRsHODE0500DVrnuhvCbkIfVI3dk5ZTZ5O7fQ
PPuHmIm3+qBmtK1B/xaz71yCpM2H6cD14iEgdHmUi7tFVDCuNndEh7BdkrLO9REa+HaKnnnS9HZm
6O6kHJMG0bW3hdy1kRSLZVpiF/eXmJEfUJloyn+FKz4R4FvXHx9EuZjoGGg0obdprtjYhrGBf3+T
h+EK5g7f190EJjTesOSl2LIksG0/cRsX01nVrh9wyuFqrUmmCwrMDUlji/3ClzIspzQgx/ZX3dbI
C55fy+KuThsHTthXDgrAPmYq3D7aqCiKP41bKF5Ven1v1bs6wiqbHiiAKs8ehsKtm+ZssBlV3VHz
lSzNe2iZ1386eFe8hSEtr/1THQe9Dt+81MffvMlYzhDu3HyIczoq1er4Yhpl/o2cJMlW6LFIDoGy
IwZm2HxnPaazX073RJRjhV3pqManCC8pzlZyaZ6jaXRpiPyymreTJtaHN6P3vf67Jnndxa0YIDKE
h7xmh8jjkNRdWW2ZiIriPgpKIT+jtWYXKEuOBnMwTcBCh03DUZw52NWx4J3bUCbpfRWFLjMJzUo9
eRF4r/Xe57zkoIVrTO4WBID6DLowIGC3nqkfWq8py0vEPYuYMyF21BswginhYVon9xAaJrMn7c9s
WsQf43fqwxelqk/MKBPhnUZ3aXz3rWMn/fI3i/w6+zAlSV4+PCoOWrtBd1x7aCZ2V5nN2JchdFBh
YYRmNjRk+2BkvuDRRk69vfR+wqBqP7HNqbk31sVwQ0ZSGfXbnozU/NnECNVmo+O5BjpGEtSbRXR5
8tURGtgrhvMiyzPCA8nMPsiukJO3J7A/9MfHOBjMesZh3Zhv/BEIHvwWvnhuGqae924MTJ3tGqHo
16ppHtIXjNuWhQMTU4t0g1cYwLn22I19x/Pll0hGqwoUZtFUzMeOCva/YA1be5E2JYxCjOGAYhK1
SfNrdbKk+50JsALJuVYmzQVByApGkghkdYf7Q6b0OSXfU7bL4gm5k4KnDbezisvySLPeYIPQQaX/
aoLEsqeQ0IvqH9Rkm/3zp9tOT5bZE08O4Q7MtlCn5U6LcasN8HDiIfR3wlNVwDg2H9U7HgddnAcw
1foxhEfInrWL7+qwFjIy52kpLIXQSgKUPvt5HdAyR7gKsXjGa+AgIYPafY3GcicRtWcpfMapb6rx
oBsrCrzjNlnGYxY4rqp3xYhWcMLGiSif3ra23TlDGZp9W3Xuz2K0Lp/B9IN+hFHl3btU8FyXwmNQ
SqmOHfh3PSRx+hdKfZjERg8Q1bsWKiyKd2HaRM23M5fpupwWpaLhPTDkWZhN5hHstFGklpDxgqbD
ID8eVRkQ5RvE9FuzN4fRrq3UOB4apNf2s+oYtuOOdNz5A+RiNJgtuH/cVx/EhptJyLzudkaCn10b
b4lRvRbXUUeHcDBoGNlMglmSW6YHLn8O1pHhOWpV3AokxtGifh60V9zAMSRSH0Hdmb2z681dcUyp
l4ZTHVHuF1SARSk+V0YdkK157iQfcqgJcNgynkztvBkiWej/KPEV4C7xs3QtAXpser/4NmpJ6WDY
+oIENPjbAnabggsN1TwpAKzlXcGAkVkhuK53dSxC+Zf7pXWOEx4zolbTnIH2mBEIkG/8NkjbQ57k
XnvFdinyfWyXRv6XRk409lvpVHI6FKR3FZQk8MszH1CF3RfDK5YGS5Kviq0rJBOhDc47vLhLoD04
b5UL8gSGGEVDOKMlWK43Y8MS6tT0wa1mVs2biMYZ6D4Y8qI62M5G2T+bcpxBjKpZT6/Yr+PlyBlP
rjkN0KwIHKc+dG8eMoyNwIL0JZ7b+OZ7WU06ObtGj9QSQzfygoRmXKJXcu+n4h7YBld3Md74gC4a
8uqU14MDg8KuDdIabF/6y6u0yShvUkXY3GErpqUSUbEUMzUkPq4/ZIt03bEN8KGdbDLr2vIkN2L+
RcQECt6hWXoGM0sw4jI6GqqebMdWVc9dDmKCMD6WsaLh5U89BccqGEJoSkAmz8dX1s8pgHy9KIx2
U+rp4J7vfV2uw5z5zUHacUy+8aRyYu2c2Fp2o6jcW14btt9+QoPJz0a6M7dYA1yU3xdDwDBwD2ZK
MkPgDW5253pGYADjOS86+BHLDGrH4iK93tus8/oPqs++/fAm7NjsDOaqmu415YM6UYhF3W4ZMI/r
M8+76ePdQlWFq3aMuEAFfdRo41enxGsRH1tRDgp6NC1WFlNpQ2Z43CRzf2jLfrG/PL+y0wRcOmVG
Ij400Jvs7IE16k89LrHCElu0DvWjG/FmG8b8/coj3HRFNv+CwRfZ00r7vPwpIVTEV0DS3PxdKhY2
nmsO1nyFNHXc5IuvtV6OSxfCQ2GenAu1c6rGzuB2bUxL7bAAYf1LfhlWJ4q1UXq8qVECI44YluXC
3wTWMgDgOWxH0W7IwJAiQX2E0ub25sIN2/uVCOO+2zNujGoD39CPob+T5EZUxUmOflO8sVuhhiyH
dgjm/5JVdctfRgKO/YtwF3ovAw7W6F82lJP348xtP5YbRFGpvQcNST31+9Qxozm2Tt7zfvdTMkYx
l5SabLBz55pEiW3Udg3uFu3YXB81835iGTw87SfU9lwe51GZ+LlW5KLcEXHa2pfSNHFw7VqRmpcO
ibX43dagXYdsWpPm6qDGhRtfyIIdPPT3+VfA8D89B+DT3CPcou5uZIl2vnUyyWpGFwlIvq3M/8MX
Z6FmJf3EN7efgMZ9P49L7Hc3hHJhYVfHFYLgWfujrO5S5az6Iwh0kLzgacO/T5tcembnNpzIpyQt
QvfUMuGS+6jmBLqzPBftkfAnH9KncQgRjjP2U+yWGc/5ZclbZ7qFDKz0IAGxDDOH0tJK/wkuZ5Wn
0CXyKedL8YfBHrs4gZtB9p5WnDzBEuWXkQcsDHeYCKLqjCzVeis51JLJzqDWXOwrxJvAcudCk7U7
tndk4F91EIvum7yYSg/bCfMk6fxLK2Z510yumcVuRcf6f6c2Y0eG9y3wYeIGXoNi2UBr+uJn8ilH
GnZLhul8BKOc8mvQYr1hzfXqZwelexWcrGR0lRFDQW9x6ecVkxc+9Xq44akhRuwH/mrOQlPsVg1I
wKRa74wT28iDWUVlKT6qlRCAGgdb/EANZtynEdfc0u2x4xMu4XGyDg+2aENzyNp5CBpIksQJvyjV
M3LFcAHTkvVVaOgzYWTQq6GuxCcNRDDzRAMvzVspQdv7HeilIr07x8gxFvfJnOWG3tyU1v8UzKrk
c1tyYJ2zGYnjzsACYxLkzhpJKildd9ebMM6YJRbKFJcBpbQgs2jlMCOYpWXGTVxMmx1W/sPkeczC
pTv2RF71rx0Aye18q/0ofK8WuvcfghPi5m0IjcbMlXpzhP3OIKG+Y6hxSDIJYWnfxzrxu0NL+1x/
ggwsKRweaSX536lxxuYZ8FFQyGFR5DWGvvDGZ7GQZIyO5mbrDtxSV89xNdwQFrd1Kf+7eMAxOYZ6
EtEmqdu0De+zWgPXdwqs47DaYhyOCzEv+V4SehGQ0dDBX9yXKsIFnMh5rn7VUjbJY1OuqI+THfhd
p5jqzd2x1G2Yfk8ZX29D7RNw9h6rgjHTRTMbL/cB332SbMtZJfKoorj77G9hAHg8kwWUZPTd6Sse
LGmOF2Z9CE70cqS6UE+zRPA+anAC/kljmTObp8drqPk9dIfifSWdYKJiA54tKexDiE64tRQjIaxE
Iz412ab2FWnKmjc0Y/TRTT302fQAiTCtt/8xI9R6SnCeeMYy0c7dxCzdo5t1qoz2S1K7DKFT67Mq
BJwVT8toHB9Pe+vZ5cq9WSNKCYu/A9yyLvsxQ2zPJD1BUQZ9BT/sgxEUzLXya5rIVmwxhNrua176
tTnBbdf5VuUhAQgx5Q6kUa4mAkHZPTMEQbxhKKARWtoknrsHmfk6eZubOoHqlU3syA3HV9bSf3hk
9WwYjc0BXpi45SPHuEx3OR64+G01OO2xWuYpx9o+dws2KXVBbbGT120kMJgFyjXrrnZSHcurcj0q
j3MpW3Y3h23tLc0TDM6QBS80Vj67q9nKGsnXInH86Tx3mgBqJrYMoVW1JBFzpiL3D4TkOd6zrkxu
n4OFCfibJTvB/e3EiKCHlKASfYeXmDzX0RnrON2EWZCGRCtETXydBltWlzLvayyiKpdsdTlmi5xY
ptj5JO8XILpLBmlb3zaWoo17RUVrHxhd2D91MjR8GZnrXqY4EfkjjriGVrCrKWV2BlOIOYqxQSDe
ACdi8tsRugQIgHKXkVNQQWFkmDzKLqJtxVaQduseBZgZagzDTx8m8lB2ezKdxuSRyW6VnzhtUKSY
9wkv/qwbqt7fS9d6TA359uD+MSIyEcMF7Mq3QSyUyxts7KBdxDEyXEYSihw+Mq1XcR4xn8pdwT3V
FttcGeaZEUuYvBedQirZbWQKtX5aojAIhmNHVA2vAPSd8mj50gzjPmlhTAEDs8L19oQFQc1Vzhj3
TyuqFPN/oJUEBE0M5F5GiwI2J5lC5ycvt7bKHm6xN91ed+sCydTThpnHkqGAk5+HW12WU0hgCjS7
YbQ1jBLsZjjE6sKQit7v2kwJdgWI+8AO/+iEcUtuUX1u5JUJCz3/6iaXSLADG9ldc0fXvzg/a98m
rc8qvy7zxMGTczmwMGio+UbXFQ1ih183XZ51kznVCwEvcTido9WXjb7gOrHFFYNOcahpvssfpuhj
zICoBMKz2FAJE/Hc4dWdwoH2tbHT3xmDGPelWqcX5hJxdHTqOv8vU/Com3UOBj9i6ur0otqsHF/+
QQzJ+iF5Kf5LRyKb2CBEvNiGltK/K+XcTf8o790nJU2OoDlkibsLBuxKGKBa73HumVEdtEiz8ixi
zxwqvWQ+Ts25fx7dG9YBuDxGf1xGqjVJIxORMpBDgJUThuXiV0fioLlm3MLl94iv03HpypNsZOjk
9f70xjkbxf7GCetwee/GhQpjQ6vk6kPNaO6GpXrDeu0b/Ik4Ftdu3Lqd29P4yPHWEcg6YHszfiBo
2qwFXvJmPOZw12Dzh54rnmiMSPXRMxeP8611BgGO6ce/TEGU1UdoZxrzkWgwj2e0pqPdDqWHAz7D
A5Yy7MmR1v1qWb0dmp35GT1DBn4EJvUKuOMDOhCD6v3uq5g1G7qGOzsFQ9OWlyI2vkv6eVJ5e9P3
xXCfQzK2zwEr0fwPAFwrP1QlB+8xjRlm3Al2nHZ3OdABKTE6rLzugxGmDM7kY+lL07cz4/bQJAns
DTGvxyTNCNLllxXludBpaoFSVR3635B6pnO2XUEw3BkmJyoOmb/i3QpdJxHXPtcjw+5qoePZIPnG
63tWBtX0AEhEKMT0/7R4crazJwkqSuKEtsl6SSoR2k/BbRlbykWGmkxVTMb/g/037gDyRt7WCIKC
VIekMLaKJ5B35bl0mLWu1A42zw1D2KSK5j1/uDmpsEhATSDv1bpKym0g1xL8izg2JqRguqkZP3wG
phL6LGZ875a9kHeUUaFzp2DxhjuBHUrCiZZ1OXzIIGjFxUmg9Bm/B7MHBZf0Y3fymOEHXyJpiYNj
gUIwnW1Z4jptkrp8BDqdDRWXH5V7N+goGKhrJk6VeFpDMl4IkSlh3sOEcyp3+cl0NQDKRTXLZh9r
M4cHXSRk7XiEIGIiLDC4Njs4EftF0zxPu5guHENpMS2/ZlEUTFC9ySdsSYFKXr12WuubSSN8YhX5
OO51pdS075Egi6cpnRJ/53CjZ9dFLzczwlT8yfHrXBVoIo48F/x5H+pgeWkLGOt7XxDIdTdzRKJp
lZ130XiZKJEpOhiVrxGWqWeGdLg5SWxy/GPr4ZwGPGdi/tT5ZXrWHHlYkwYo+UfunrzfxBxk8emG
v8gNcRONy5MQYxyTQxhicIryyT4Cz5b+34l8CYVzVLLuR0C2Lh2mrrHtgY6JSstagoqlBi7ptgk9
dsBMrKHqZUFJX3TLtGd7LwsKlEO7z8k4SUJpt0Xn2JEkCyES6uva/cd5qoGTWkx0lbmoHJhVHjGS
ZcPOZRq27vt5UZKxpld9x/PiNf12jtv6k0xPjMR5NFTxbdehFQkPKRMM3GIYXRvAxiYbLyxh1PzR
U4/olOMamCgkyb3ORH1aZ0cvz4R44Kait+6XtyUDMSaZxhRyeazr0v/X+n79gyfUCY5JEKurn1Ji
7ot8oKpyDD0KrTItIXh4z4ZlXGG5/R2AsY4HRbF1jlROgrRNhSaAYs19PhupCreZdRXa8pDCsLyA
xReYt3AR3xMhWOMeh9l2D/we/gtWL/Plul6Znwr+ONVBd13ATIGExmUTUaSICz98PhQiWvNfTTD/
39JFOXZJHRbC7og8gAiiaeXFZa4UIlZM2V9fh+NrxAn3V3gyXu7z1kbd1dZO+8Zv1MtPVZX98B1k
jIAYatvSnNx87OpzpjuE0bZuVLpHRCYfRSU9vgR3wQyPKlKX+4a0CRD0LK+GZw+kfTkJRtNEmbi6
VPc8Wuabdcg6PKxdnr4MjAL9XSOprvcVYNTIU4D1knFBkMU74lBBqxUbRqBZut5xzNdS2kBtebip
inJaw3bvsY6h/C6NJlSKwVbaawzSJvAKb+cIZMJNnMBV4jhr9RieiCZWBHDEBWUhboKGF2nZs2ms
brYoMW21m0dm5H9ELpv57LVEhjw5jkqXW0oUC1ZBuRsdEdrQuhSYawvQuimcHgVuk+C7K/ZDmQsI
NGLhgqtyevvDvE4E/w0km/7uejcvfiEDQ4JEqM1X9EGCY+N18s5oZdzyqnUWcWLKGf/H6ElfEkFi
F64MmTX/4+jMliTFsSD6RZiBWASvsWdk5L7XC5ZVWcW+CYQQX98n+m2sbdpmMoIQutfdj+8DKeUT
HvGpPESjAc5C/tODvQweuAEgQJn0tlZg7AC1EKbGR0te48En5coaMB0K4APV6pDiC6debGek/uGN
7Kg6piy9LVesCrwGkMLevU/h5pQ3XRJiME79bA3PQ8LPHxneix8yd2677bSgr5zZGM41N6oeTN/c
edgce140O2KeUw+MwJp7gTtz3nYgwDxsU7F8MYxj/UHxwPxzgKleSQSdZUbFm+oekipt0mM+xu5N
09dDcGFlSb5yrK7YF0ar/LVi5QPzj2lBbIGwxkeLwMh6P6w9EuAOFYZ3QyuHB5eC5HpLHVj7Y3hw
0GRnSsQjtngUR6CvO5SWNAi3G69ovYiNCGaQXdXKih7jORnliZsAwuhsKhfLGfIR3VZmVc+cBph5
1yIflx0soxWvJcKznxztNKz3rQz7xyk1QX2MroJ4hGgjj9HSjxBbE7IBxW1HZVfgH1q+qOqEDJIx
JDNrefvBGUOpznHP2sV793onnIY94cIcKwBJk+aX0ZFXXqqR+O6RW1szUcAapT8Whe021V7cHydT
QrvzCR585vjCEUqZmd8juB6Mflyf6MiIeE84pwWo8PQ910Rpjtw013aXlSFHIWt5IuFZFQl+Ytyd
g9sMjqG7X1l02W9QKGj6v+3QtUSp3bTJa4CDfepSi0osN87wSAzxrcu/KZtXlLeeN40cODLwh3CC
F0+etg1yppcXXoaXqMvTxVp8zFnWvNdjsp660dPZZ+2uKVhFASBpPhTKtoqkBU7dnTYRQIpReJ6/
Ef6c3EPY1ahJAy6RAzZcNCPHccAKxR6/N1zYijYlEqcVYWleXyv2+mXSnwX42gVKULdUOx9gWLJH
94faq4wAn8MTcnaJY6rTTHflfWwLuexkY2cKZfJZF94zVSRz9bMMw4CCkMY9EB9gM57/gYmKCoS9
YDTqboSSoKamtku+BpSXZM9Kji14UfdCn/pmIiYep5k+E0QL4z+xBfvwyRlv8wvQCbVbEnzjqCl6
uSn4KFmMNDG8aOwZxY+oIoqneYuGFv1hMA/M8Ev7WsOc+zdq8n/kkvsa/IAIV47JsR2rZjcUBk8x
CSGbXQKsoKxzSgPyQzSYdG4EUHm4J0Vj66OpkiU82E7V9qUQFIYipCZxfx7gmua4hEQ6HGPVhCRt
e9a6m3LFUssuGP5rxUoSRePUm3zBjxUDl8iw0pcH/DpMm9Is9VOEJN7viklU/WHJhQaIUle8O7M4
Mfpu6cv+3POskzWTq3Ns+muZnm4H9ykdSifel36oL+uwevjAV37ZtzXOUhLT3aBvSp8o/i4TuiIA
YAtsoWnqIYFu6P7qMRpOcrwshNCZoFZHXdpsIEPXzlzYXpXDm/EoZgaZjbRhGf5qJhJXm4qF/w+v
2OwxHkngH4mOlU+OcQI4CFexiL2zWhSOJjR4ZwPHA23KeEv4S0bXxArPCpM7KUNoKwNJ0531hvxR
ASjg35/n7GOkTM7syFV49S/27NrfYAxc76EaTdmW7ZHEb8rmDi5XHWIhT6QIMPVORIwOHoHsfhvb
2fkVjc60EGT0GOF0CdKN2P30e7Ezga0rrgFDUkSHGw1y8z0se2Zlj5bAt6WTExAQz8dqBcXY/IrY
rBYPdelmmsiyA9yQI7NR02OnlCD0Tu6oPOZuxD1WOzNxBIq9WnSElaoRtYzECJYEkDRxu6Y4qs7v
9d3ATVefhspkv+eSQ5jNqru8ZnY2/l7bFZxTgXo37FgIcaeBpu0O25pGmBPg8JltfV7q1yQrwujQ
+MbogynN8CdPuGhfh+LpuS2dEEC1xpwHcSfyIetgozVkidfgo8bkX++ryvrVZslLHuKg5sW/YZI3
n0nWy3ZXt61f7oA+zGhdvYiP7doVBAL74tJktn6bQE5gkmzb6hdGw6y+7WHhvnsCjs4t+CL/CZ2/
fgexs6LmiWw8x/GsSZhjxMH8tlpDmDJdVr++x54W/0VRzeRNAPbNnDHZdcN9EoXtjR57PKUAI5I3
gtdA1eeaWDXGq7K390GTEbEvKiS4fJ5Lf4+ooPf4Ci35sEHXrHQogeqv2K4Ucy8go+RvNM+NNYeA
eX4+lH2I8pAKeNyHnsKCdAuEIjlXKUaWHTnFypyq2Y9uACRORxCGE+EDkyc4tw2Xk3uylY27Lzrr
kOru6bIgDIcpXWC3PRZ+TnPOhNWOyW+1FWdPJd3oAJhsffPSUjh3eYdYdUWgKzKJkAL4Aafgss1U
fKG/ujyytp8TeV9HZeo8I02hHsVLqKazGw3+eLMMWa0OBUZwZ1M6SfJrGVJQFDU3PuC7iyCOFY1L
5p5IRzL9Ji2CyOtQxSGiu7PI8JOweRnz9hgxTLgV1ObdqKWXdljIbcmCyLcS3XCVbdvs+hSyNtDx
bNJfnkgYNzbpmE9vM51g7H69Se305Mjiub6ahTdTmzjDQ6XokDpONWWFN0RCHXucSleCCZsHjDvr
UDHPjiO7i+2Kz47Bkb4rddFz3LZ/RogHD2Zi6r6kCmQsFlR8+ixiAjDhm2kso/bChh+wGJy7ecA1
4XL4G0sCcteta/lUBbL+k/I3vowlww4Zfz5Ilpbz/AoedFIsHOsV/VdaoPswz5EH+hA/uN+3klV4
1lftrpBr3J8ii2eLY61KvLOSiTwvo/Xfw7ho7qkvBqzjYWl7z10BkSuQAlIpS8zlxXJ9gv9CwHy8
wzSJZp4tGDgJpWuv23m508rv1dCWcaZ9MM6PxchMzpTJbnjXw68jROxARQSLwnFTTkQztiKA7bqR
4HDe0G75gkvbppwL+bxMB26XdbyrwtkHbNw55ecYRuYNjDk7xB7k2zteibS6UG3njF9RJinLc+dc
HdhZ1O49AObwrvWRG1Aqi/KPdbP2kqtalX9H4buKjhbW0lz0Y2inlDwgWnEfBl45z3ZC4TLBOnwa
onFEWRq+txPW/fJtojShepumdbiLUX+b7zgMwuERP5T5N0HtK7e1t3q/uE317RlGtWrwQpjqdx86
1WMzuhUGvUhAlrOVm2Bc9yZr7kTokiViomFzMiWuUk9JHiI2Sr7ti53L4o/2U9f57RKVJbAolZUH
HouUWYbxq955QpILQiIMTsvIKuAG2s0cPKHDSfe5WbmJcPg2Xbjc1m4u4idJbt7f4ehfqrPXNdPP
7CVuf9QmqbtbCiNrpJwiRJ5sDb6zzRAPy8zyzo7uzoiI7dJmCp11eKn7oEke8d+Khf/J1v3bVUUS
nEUYC/eTPKt+7qY6NeexaGZJJMLzRniveHMfmU3q9LUnn5BuZ3zry16Bh31esAN2SA56vElKdu4v
HYBeujZ8HR6rdoQHzv0e4hLxhBJnxBc2tSi8iyHvFps5xu9JqxilC6cqwXlJ8q5MqsPoxpjCEuSZ
bQAneg90nEpOXQSO/6gMLYOX1IoJ69VQ6WWLCsZasTHJ8pTbjFIvru7TvLV+EX5Vi/K6bNtlXmM2
TZ82+LNDuHd4VIacpA+XApCIKvX/Bh0rgzsX59UHxL3SPaYIExKKkJieQ8NLahflnVgpF+nL6ScE
jobUl7CZgU3Lh71v+J4x14yFx2plHbtwV5TIzJd8YLEnwkYHn3IatP875vZ5M1KQwBqQlprqjx9Y
f9xy0emIGfCLwA6RTsmZVYPHWL82/aWYqJzcEYtL4ax2TFXb3EXP2kDNU19t4OXo9Z0KQ5LEcvid
VC2QCLUGqkCRmjD/g/Ndf5zUZ4IACx38rA1pjbvMaIvIFVcpGkDHSDOMWjCqMQp3Gxo9uK5B4sU1
MKvaYWptZ+h0YDglz1Id1OMDXSssbBBuM7kNK2MhmY70PCrM5wpSUkXPCGNWd4UOYoY6YYdIWYpp
HBNeAX8P6amPxi3dte3ABscTb9zYI0j8fgtZrKogs/h5qDeC19I/z2Iqh46ruj8UBmSUVjBScBSn
7Ok27pxOj6Q+NW9vXpA54MjYvBpsJn9AvkNrSIrZWEYHFz4YuWeczqENl5PH5XjZsIch7TnAbXoa
sa/iFaxhqGwGHEP+Diak/sqrFaZoxeaKqpWgicq7YpWgMyRJBWy94dx9riOC+9VeJIFLmea5Xq0+
8sQA5IF54DwNeGZSLmzlcPaTxCVWGToCWnClg39+4rLWcHy/PhS2cn5jr8flFaqkfNBLzyGXgvLq
2f7W6h2nBYBYWdJFxi5UjNuqv+6MPcIO17gI/NBd4i/ivRe5+zI2c9fuEaTxX1e6EXwT87z8sChp
3kKCgCFILqSajWh8TQMPmxOyE5D3GjBwUUhMtVm/umqof6+RyKGJItJQltcEpNrSaUrZ3FVRxAad
3erG8+PmOTcSF1JtMNzyp83RHwtT9cSXFtltDsVjIAdXFM7BzaOefnB7Nds2Vd4/Dk0vMgKeBQsH
rG5TvvVtAoiXxti13nqMZ6+6jYZHXp01gMKQE508Y0uxfYTr+r1xDZ75Je/WD91EmAD5ZTb5Vs5R
/FB4MxcFJm1NMFI4tt5oT2AShbTZwdtJCdkdUpIv8ZZO58ZjQijZgOP979/nUazfMARKSWAT93SG
YAhcPpzzf9f5GGT96i4vUlYhODfMVlzj+Ly5s2XsPm1LzUfQaYecmyWn7NKo8TAIucDahdcbb652
yyO1M21CxlYRbi/ZhhTbkt/zDXy7eDjbGjl4k8O1IC+bx/hbDbmXLyMqgwkeBOzTXAl0pbpN4z81
YVoYJhHB34Pso/jdsw2L85o77DM7Tv4jTtZrgU0x8sN0Jt3L/dpJWB8j1L11L+K0fioyL//u9ZU8
SOLOObS8dvKt6keeLmg46X3kNeSJuT0gFvJB8Da2acJlWmbJ0m2X4jqKNG3LLakWUZftu9kfWfqV
xYCZgu6wN9ylqO0EYa5RbJuom9nDGrKbMBr8dVYn+0sTkBIo+bG4SaNm/Zg5B/U2GWv5uSyOyhGd
iuKNcLD5rJtQxMTAAv0QA0tyt51vYO/NLm+tTcEo+5KMXsoCN9Kwg5CwGfr9Ess6iwhsiOSqqvBc
yrH7SCxbrXPKh/cHGyEcEWByjPhrlcuzxMZaHOoOOgImgEnvW53Khyi0jt6PYZNfRLNwJPtLWuaw
OsL+YR7b+I8t+LkcCGQkzoYOJdHsgUciMM7IFOyhUX+pI4iYQ9d+QXTS4WL8XRgqIKuIUd6Pl0sP
R1+whOOp0GP6VDU+WIwZg3++W2AXd9uumwxUKlW4Qb0xvhA8LK4JziTOnO+E9VPCHXyp7vks0a1H
KiFvkL74C0gBZfrQ0ubEjDUu/W1Xsu/exYlv+Ses+l/8FDFt2CDxeNwZAfUTdidITT6FBVDjXfzc
SQEp9DC3PkrcUfIQj8D6iQKxM1GPtcIau6FRiV9vuw5AJ1CZs/g2C4v4tysUpm+/U8M/M+M8oCKk
MxPFnxNgzz+rBxkl2DRer+L7Kx0ANxqPVYfpjRW1j5MfR0crjga2t/6syQAowsg0LCyQiXAu0S+T
Fie81T27BEwM80QTrMtV91OGlh39wTJFhidwqUiaKGrwh1GyeeUMebyc0JsJXXWzsqeSYgTuhrLK
Ke9KyGSHuT98FypS8T7OvRrI8hDlv3sOpm8iE1R2dVOX5EzYOWu7pZ1IrCr2kz9J0kdrum3yQU7d
eVW+H9+wCO7J2ybYavn4Vah0cJl5ETV/qeexTLXTKNprJZS6jjJg3BpGij7RyS/pYRjbsZTNQkJm
SDJH0bf5xW+wHW+vlzmI/fVCHM0SAiDRWaux3K4FOwdd5x6Zfz8132jSAdYDr2+XiwVwnoCOF3TL
8+F2jcE2BLN1Hp5DUhZDRLJH0vVRcHUnyJyxo7nRq1JvlVvy71FHYfuHYmEhspG1E38nKVQrbmVk
DDYtnuvq0WTVSCNLlVa/JSvX5KTlFL85KjYWv2FEnMZvOv1vsAEZsQZ6JF+MA5qXlmim+j2cvlgd
k3HoXrEtqnCjufaCrWhlQ1dOphb5NtFw+Gpgd2Mm8JPRnrzFh2udUapjjwnB6n4fdq3b7CY5+fdo
PnriKGDvGm/Ia1XDrfFUMf3OkFndvw5+dcFbYqzh7RD8Php/iR4zw8b1oy8MsnPpu7256aq4IRAO
Oq2rtyyzivpbo3dO467NyRtzp7AZcdyNR+rPuTDc8OPCJS1/Zj2BAORPcepL0a5+AphlDJGT03II
b8cYCyalSkVabqYg7KmWguo0ioc4vV4DewoAVoCceYQTzq+qEguIMXaL7JYD58Ia0iz73q1TBbVb
VL554GjJm78hQrc6BSxuKf7QbPU3UISy9oV8e2efvTKyzxYLK6uqZY75gXcR9EKe1cJAhV9L8bKy
fc95jSdz/gbbOVk+8rGcu4vrTULc5VSBc9yVZQBMgbxAeqvx8lFv1BCH28uIeBLp4+p/AapUD2wS
SohHfVmpXU+VN1fVEIVlw649HR9iraw9DXWnbnm986ohb2fmH1Zi1BuF+I8wHdgUg5luhXrLbNnK
O1OFSbhzNf+PP2pddsEnqVJPPknYrnzaWJJZu0LKwjxEM5Z+4BDvuFr3sOn2aEWpezBaZ0du44Xc
1kYgtPP46W7T4OQdv/GEswiFc4TnMbWG5R3QHiCSWb3MwxtpKUAYWaxSfY8k0IX7TrNj/9Irv5Ga
7wyO7wFPQ108wRtDIQkiXb9jmhyizTRY85CPBsJRu84rFlF4rvLk12G/3CLqDuK9G/t13jmhogZy
g+5Nptukrlf+QyxY/BtF5mJ6HCnA6987P+IxYZfC2iPEkc1D/2PQdfETyQY7xuqNEpqoxmtPTabB
rsNQ0lKvAIw+IDqDfNTfMpEydjU4fYIn2ilU/OYD6yL5ihUj/YpFlLvPsA1n8F9MuWegNEreaxwo
46VGrj2y+2hbXPiYF26IlgDxWT22kr+BcYaoORifhXNTzE5UvnJhxCgPmL9W7rxtSoIsr7FUbfBK
CMwHJ8gejggfRkhnOwKwIDBIJNmFdQ5D4LXACxEdue67J6wRdfyK+Ecnl4evstj1kRWPpilyewqB
H1yMybzXNKkIIDqkBfaVbotz2Lrs3tAsMvAqRcNlKZl49LeLP9eXZbgmSiKNdvbUOGjp54n8Dale
4iJkDWYLnQdb4eTcrHgic1KMLmzCB3/MaI7019HYe2QkrJo0fBf+r8pDtf3iN1WGe4yeWD6YVEJe
4brGw/mL5niMl5KVAl1utVRzQ2m9ZWPBJVeSitjIgHfzWbDkGu7aDvWeZFg63Q2Jk+AIdIHwSRJp
CfFUhXxPAgGsdJ6gB0+Ype58PxleMTm138ywMv1O+DO/tRzZaFZCVCgpxdr+I+emYvZltUBDWpYl
z2+WLsufcGGv2W4CfzBuNZhX6CXIB3dsexXCHN9SUW8HUV6Po5A013ZwGrELy2BonlPbj94hWBvm
1GnBuwo+xayW/i9XPoRxE8aHKmlZFIRxjhLRzgs4j7QZkl2AqMRTVxSm2828j533kJVu9DlNzltG
4oYwReccA8mrImj5hDcUQ4j4joaXdWZ143e81hUBI8GVNemd8r4LlpWQ8VQVyJNqQFGLrVwuk6Cm
mmsaKHNKOJJG9yvxhbi762pXvdlB9Vec2+q5jyXbYudOgUgPHiHnV8FR82tXx9jyi3vvBNerzeTB
mwM6l8zVsZzC5CvPY/k3xkLMhWBN5p+qiRrKHkbdgyQA6P6ipqihfJPunRY7Tru8M9fi6bDF7F2C
FqsUDV8m5zIyENU6pWwwSV5TV5LfeH0IXAiHBDHStaB94VgQwfiWGBfsy5VxYB8STKegTgdE3X1j
i6zYRjgLy2PtDgVVn83wp05qt2POdnqMk05i/FPGZa3bh5j8L0OCrL9js+4aloq9MCBWSXvjc67q
h9kOIQoSpBT3HSIOVDpo1YyAs2zEelnWEliv5ye9PjXR2A8H67J0x5wziHpL66vnnCqy2wzofgmj
S0Q4PLdUM7psBCUpp12KDPYUco+EKAr7eBwxr+qC59A6rf0I/m+bKYelIGorqH27w2K/3HATCvI7
Ibr+k8m0GY/Ci0KgCKMG0J6JfNwR0+pJ5UBQO/hRaw6OpCRkQ5euXQ7NmKjipinwvENC8RI2nvxo
2PJFRi7HFH2pufe4Iay3YRjN4X5Kpbj2fBRz2Z1EmAePqZ6D/issqJGmPMSO+oiaK99TSsSgsdXo
naSyY6BsgOWpKyiEMxnGJSFgHEhuVEE0RFy3kzyL+qfAevVNENWFA+bWH9eDx3Ksf4zmdfyb4HtF
wrA29prbscvsTosrC5vt0rqbHZb1t2xrkTecjoDD4wyen+IbAhePtYj74uBx4bg2mXRl8Dlgmid8
vhTOt+e75NtQeoJmjxtP+8V2Bj5Rn5Af1udVZEOyHAVxpIALNhF9wddhfJR5f3WcWyxN+EOaJuWq
mUUOOixMPWKfqioPHCfOIw7G3tt2E1HrhHa/Kmr2cRTIedvmSAq4q5XPZKpb/cuOcXUbLhi1tgm7
9+QYaT8aoCfB9om4SkpuuFvbRIo3OHEAecMw7S14+yNeBKYFV4wksoIdWNEzozzB+9pGS+V85HgQ
b5Wu5bKN4OXYA02CFKEODr4BbpTchAEbrdPHSiioOWDFA5E8aRBF+Ie7Jw4494WKkHR9UoPkgoe2
2bXclRYyZ3V/ZTCHYeMAQqinT4rrMHV4+IhwxLbpW4oT7hdioij5DhcWGJijhH/qmrh58Iag++7a
Kz1kHWAmD0li/UvpjLz8p1UscJXKzr1tes/q341bJP2TS4DxwIW5Z6a3YdS+en0TZmeJ0F2fXRZl
x6DwFZaKpRXuU498iOfDi8R34F2flCIWht6/LuzgoPgxMU8L/NDsI6pJUm4m2mP57XlZv1v7DMo3
RZGUB6Eh+PmLXeY02DXYIeRu4Vuo9leWasART5XngQnKtrzpJ1U+K+vO7jHQFHBu4GCwZEFXA6Qx
C5egDjtz7aRHxOQI4XDMUhke07nXVzFk9NfnIFfLD00X0d+BK9EFKmSOQUHQXn0clZzXN8zk3DZC
b0l/lO6z6U55TvrIgQMhC+PyBFbMB9268Sdu+Tf/d4R8usbygsQDr1LxZ5IZ3c/uQKBkD6mck7Pp
89b5dkaSvUKoKn6o8iJ8J+zRuV+Iq238bFrOSayUvApdipTXPtx6obtOX/4yuw6q0dX6sMvzIU5x
gxBd3hgmABzyTd6rmwIwr3zFoxOAxkIUdb7GNQhuQV1ZBUCw9IhLJZWGQq5DH366yz8ApxoS1oFi
1Z6NJzOzC7jyXLD6jdkdX1H9RaSzonRj7OVM3UM33ukRpCeM236ebycvp1Ruk/tNxg+ar7z9ztgL
RZ9BP46CwaGtqOhi5YpXnZmIr0Xz/XLDA6kVcPY09HDHzeRcCP+BjZkIsvyCdZDEnAFuOt8oFS/t
qZb4dQ+B5MA959zwwpPrh+ldzSS5Pgb9iuljlOuSURiSi+yGKRg39sZFqEzPw7WL+xFPwboe3SLs
3QftAyFvgKVhBfAauFaqHjS31Ja/lvxjlYjwqfUrdb6GZNd9dxUIgGX4jxEgq7/CskvbzbikcAvT
K74jAeidiQVHiHBdnGXjazWbcf4zOc3YThi/lLTPXZzXzl6Z5fqgCxExOnCTes1ERTP0xvAgfaPI
OeLr6nDw99AQU//RM4VObpKeYe2uaWR0Xqm2CC+4K9kKxvzEpw+WmLo+JrXvLNt8TCZoMFaNO9Ap
9bQfWVrwNo2vMdhtHQXR8m3TdIRPzOO7TOs2kat5cwB5+w8hWC/kZ/qlWffveusQgr/ObHe42tVw
zy4xGg8dQwUujLxmcMfQWC3fk201i0XVmz+l6VP7GM7LQHh7mhOKczhvibaFJpyf2KR4Hv67q7+K
V05+DwNTNmzgWKgh5lOqtRWhNe0ThZ1jfcxnBMWtoUPk7DZTRN+FmThFq6Lsux34PvlwjeQyLtHP
GGyixWucx5ZOMrsJ/ZGqlWmAv3hwDXFwCGAUwu9M6GQvdIAI74zDV/Jn6GxuDgqMwOsyANjfQlCX
9Kcsc478tswyk4em8JwzTUp4VkQJlWePFMptqp9ib9iWVHuSwimxNlHQUZZeY6EIZ67arWB0ooPP
1u23m5Q2RY5IxnvWQVdzJjTaXUYae+XTWOD1EfzgBmJyDR6MhUXTHljAILFDGb+SzwQ9kls5wRr3
h35RNNH4vdmx1O0es5I89nZIRyYFHO6KXoRrQ7D1AM5t48mZXVS9Kfwj+0Z3bxPJb/GA5OuK7RBl
HtZPgIV3+A6rWwVtcd2uJcEyWtKa0pwp2iv/eqCBskMG+uzWl6rI4B74w/LWloODvXlKnNuSVqXo
Urj+mpyLIuxqgFnB8jcRvS4+OMrmpyYpZHdGqyUru5EIZE9l4i1XUrFr2CTGMx5Sn1JLisyXnuHC
IJmyiPK45nh6IkFLj/W0T7u8+ySEuNYPfJtteyZDR1GbLcCh3aAhEirgMfftT8mVh3eGjsZmS65P
0FQgWGHveNGgzzt9aqjpbqkk4kKd1iHtIxW+9p78fbzxNNmqGHCui8m26M41MGkQPmzDTnKgggKW
IMusncYLRQM6gunzijNQnlAJo+WtniQhlBFyw0kFqsq2WNmvHZQU4XTPU4Z/J0pM47zEC9FKjjfE
vkfWB8GT07EXeMz4hKhLz1NWPAEB1qN0SkyqPYrXd9dQObzpjdJ4C2SwHB3bFHfo9iI4lpwgZ+Mu
JscaAozzPglCTXMKB3Dpk30N4/aB4Kx7jGi1AVnZtWo82BxD/wtyZfZKkWrbn9oqdo6mmWgjcYdY
nauYfePTgtxZfhOT13Du4mgtflTpUIgKF5QHH4HUHz5mLBtn6QwunZkLqfV5cLLmYlZSuZtFVT6c
Y0mwfhuTeu7PVkPHRgVLwvogtbNA2rHUN/BPDGQdj79z59DxwFZiRk2jVyXMHmYQeMsZkg9A9hza
5z/ghxovE7reM99/zt8Xy0LuKx8UAX6CqdYfdZ125KklmqGgo5gNJHpLu+d1qILjxFuHZA7FTt5G
2RoQKVELfWlatKpHV5GCYndBfphG1KLbm6GEO4gAsnL9BeNLq6UZ03WfGgM6N2QlIy8BNNPHfKbD
btvnefUxNXHpH2Jq5wva1dfwwbbelO7JKQ0hacUrhHtFynnCRIPAwU7Xxw5ReskvQkgAbwCJTMN9
x1JcbvDV9L9g0uVsntIr6bDkKocwNpOgcaK6pLCvZMTbhBZMwlNiXLyEwi37p45bmXtiUBAf4ag9
5OEyNif6R9v1cXFxZ+FBw4tNmnp1b3EdUTy2qD5OnnPZxGq/ilKxFp7EPzaihvGOJ++HK7U5YxTF
gexyFoNGmZX772p+poGSWkX/PES9forhGYVbxzHYf3CnkRu1FH9d6dgDHUW6qn+8scDBvuVmFx9A
tgTpq47H/OyBuKz/kl/y4c8RfxU4+YpxAEho2MxT2O0v7nzU8CeW94Bh1v1JPX8oTjF+J5aCBJhB
5nvt65yG+GfWoMjI/2YDXaA75LJ5ugWIEUOWJ060X6HxE1VoA/syAgLhppXkNvmiC1BC2BGAASGb
tPk9JQuWn7T1MR/ljhQF2MqloImxwEt6m8ZF+W+UER6zCPzZxFImLj1CCteuTcLrXIrkrLKXRa3z
xVjE4m1HKW26dafGUplI0OxB8K4ZX8M2TrvNOExtcWxnJwAJkSzZPZIaf7hQmnK91uvEbTLBBNyo
dCUzYHCwck5hdvnNDVtn/A8H7N03StOBeJI1tI+THp3h2AWk9I/UFFxvhg5C+83QDNVpUTj8t7aW
K6G+zFO3gGWX37h7mpoCCW5a97bQQbrLxy6GXazxv++AIYbEUSNgB5jsqXA4uSq2GXUEQUo3n9dU
6T/WRRwZsEJ0smNidr7xRTM95p0LyjENAt28VzZdkZlCousvzPWgUx3JyLjFIYF3TJRSnKjQ0/YQ
rV3Un02dh92Fq97Cf1E44T8YexPEqlHIY5rEMQWHUYP/NiNOP9zQJ0hqzsIaS1ml84G9x1Phv4Jd
j1GII3JVcGkyAW+jxCi4ksJQJ7Yb/fSZxb2U0a3PNdl+teuinJuFKs67MWqIIrFpDN4jTCzRthgD
qrZgGKyUMBinG7EARnmPKZAuTEAAbqKiI7+fPDiapILdV2LaeR0V9WQnEOg5PDpVanGtNgggwroj
Cz2EOoZ2MVeMhl6iK4eww6KvsSE33gdqsA+ghESAOzYZr3MXceq9KP10PsA4oCcGBz5c7m52Y7Wh
XBYmKS9cfaHO8gq0wp3LbGIXB0iTX647ZAStdomx6mM2dDpxh8GQtmeDRfoglkK/wdKd6J1kDPjS
qkNM7jETc6xDWnMx8lNbtUkZZxIqlsfpGaQV3RTMpA6xNVf0ZzWaSF1chuErbXGS5ui57XDPzzRf
b201B79Kp2Jqp6VjXC9Vad3vkWKifpuuvXwbTdUylZPlp5mUkzTfkp9uLAI/48AehmP0xnCc0aNQ
+s5Aw4ib3C+VO8V3Y214QYPN8N5y8x9H57UcN65F0S9iFUCCIPnaOShZkpVeWJatYc4BIL/+rr5v
U1PjsdRNAifsvXYXPTCpLjLuvLRkTl4bc1e7DeFQcFPmQ7+CRrsvTJY9WmnCZNs1PVl7Tj7V6YWL
p3isaFuJgpRBFN5bxqxYtb3R+y+HvnGUwVKg14cheWAK4ugLREzLYeHG6ROXmTAbFtla7s2aocFM
G2BzLkoYHqeucz6w87t/w7IjXhOncnckDqj8aV2n+a5HwtMQIcUM4ulk87yGOpvIJ5/8SghDynWQ
YsLXoxl2F6YU20GO6NBjObDWjb2R5NaG6e3dTJibu+WlhgI1tityvk3Aw7vsknXxp22roPbspHGK
Q8Mgz9tWbeapX2zRi2lviXK6reDnPt6vK6hv1KpO1d5TNJD6t5lJNHzhgalJPmR6SRflxeObLhpK
MZETK4XlO0I1Kmdein0dIkrfQT/AKT7g8v1R7hz+LihrSWe2afsNXRK1iGvNMt23pnG7d4+N3z7o
y8lnZOiwOIHhPr4T6QGgSaNlfBRtimqdrGYUO6C13iuyoKIt1gvIERmnvc+mah4vfhVasStcjwVJ
QY7z06IYdp+GfLTj2QxZ+AzSgLmBYmoR8aNPJA5nfObkLYHT2RBQQZdfRzEZijhC0/AUdn6AlMfF
dXkmKhwxMhAyl6g/IiTfPHoI5xuNcQyXy/T9vfVNkvzy5gBNNXO7D4Q+CH58H1vlnslTypI9KVU9
vPtNHK1nurVphi/aRKDVw3gVp55Pmvk3aYDiRk3yy2eSOJbHZQpoU1IMZ2c8bkl1aEnMbB5YdYVX
SLw+D53GtANyoYE7vZJbU14r0GzyGPf/57PbMARP2gDDH8nI2kdrrPpjpsB6fKHSdx+NpSjcSSIx
pq3bQ+6i+lqAbWwRgKSElVjTBmW/aSEOFEd8gjNGSN+RLpeXkiU5BN76a3a9gOlvYYZfFfw2Jsaj
j4frzRfkAvypQFToawRnFphYFCSTbJ/CVKGp3vG31YvDdV1IRhfMPD2WoVyIBgZSWBJ9vMIZ4MHO
Zmb7EnHNC0gF0xyMNeEvCkvV7MfV1td2KMW886XCu96sFCQftEVpcmRrMDMKL9zhEnlQ83YUG160
L0c9/K6XifagTYWBOrRk/qkJmDnv3d7V/zAJTxyOE9fHpq1r9z2f3fAKejL/CBtCLjZEtEzk5fW6
+9P0go66a4hbIAoXxczGZ0FGhyNH/wkxZ0xaXtAM4X7sh7rB9NgUZw+RzXRamsaqI+MZkoMoIVnc
2gKl9ZHEhuZzJcPT+RBiIWvdgYpX0s/E84n0UvsUYfJFYOF0RfPHcZDpbiOwB9SwukFKSAifw+gj
7SvvC5btWpxHAgXuBwArduPGy/gfVItc71blYZddNY7uEzkURu+ZnjXVZTbrzboAgAnZKilwEes9
jOxo3fzhbyAT/zttO6zeoTOWK/Y64p/TucYrgUu1TM9pLZ1fuNt7TGkhkos78hlicaU+j5FCL25n
/GNDiFZyJqS33FVTjFxjC/kork5RBJDkarwFDA08AoRsioH2lo6mSq9sbpdfccZDesLOuXA365TE
z97nCkXSB0fnQGWPPG4NTOe/YIsjtrNKptTbYz/CRoBQ1RjQGIokJshqdC7ZwPwcIro3pdk+GEtN
egacosXeWgj8JWBK+vUjmifjnx1RDtnfoiiwKDpV7xK+Ao4fLd+G+nGlsufPwdk7sGEternLMXR4
e2KiyN/TjaKhrWjnVkAQ2ANJjuJ/vMNYhWQfQMS4p9qPfiZkpCPy445FUKNoFzY+bT9znL5M3hOv
ZqT5qFnDxC/kxeGzBNIYYdzkJUEIc13KofV+qELW/DBzQf00ZOF8tiMh2uco7KBZGRY0K8IGl60J
T2AdXbBX9BdSCZL40naDfBkjXfFasq2QhxI/lbmQHWH/I5VZ/K2ZApW3F6YM95hvNEvQMWzXXS8g
dKMldIYHcG3G+e3OWKHiJWPKwLyx8GiUkwzJFtOxYnqtAMyI+zhhlv2vLYgLOC5IEvlMwVipDx5A
zBfbAdJTfEr58t3vXo9CnpcMNR/zrdY65SkIPFFgXnXVfzTRHQJ+y1d0ia0mSXbnSDWij1RM4f45
fk4BHvLuEZYQD704Q8DCUOwg5Y1PcuGhvMS4XbF0uIhHOZFcaPSxL1QbkOSK3HqrY0a508610GJB
p8A5YRPnOT7X2ORxCYk4dfR9C5gZ3mhE0bNPIuDre7AbWj9L2bF3xu4yZwcx8xM/oI5GnGUGvz9r
x9HeeQ38kpmc0li1ZkhdHr2M43eHpAvKB57TmISzmSk90OMCAE0wVnqfQcdSfKQsk+1FpIjwmBH7
YfC7wuMAKK7sA48FcTN9iKx1/3RoZ6LXAXciYHwWhJfIDBNpuzoPnjnnHRLOFsOoFTZBfTe3iiDO
bq3Q6kOwiU4DSypy7eXoXSewwfZIiUmz3TphyHQRX0u180Or/AMSg6B893JWH+fUUJK/RikIk800
Jqm+J2oCETRcaZ2hLsgrnb4wkvVp3gsGBfo4dlC8Ge1WNzBF5MNnBZ0esLvZrYlDz7oJOlJNXxBY
qephhVOVHZikxd91A6QUzyJytEM1kpG5raRhIUWLRI6fDVr74ayz/UgDo51T67eBumemhpcPKWWx
64GU/KunViFn1LkHz3WQ0tlUeLsN2kLNoGlFq1Bsllngmc+nyZp9RfBNRK6VauvT6JBjuff7kExX
AYTFOTd67qcLN5OcT6FH9/WMk2a+eQsrWt0xgcmeRSzrNytOA0LJlCBuJxSx/0XxwIky1FRiR3dh
YLGJETQgrS2JMzpWkSJmHoMnqFN39M0T2uuw/B0wtrtFCE/ulV9g8TgZkYvsijiCsOl5MHqjsl3K
zwij+gJhoM1m51kPNTKXbAKygssXvcYbwF4NShDnDop7gzxA7/spH7JrTKYzIlxHpcV1aY2qP1dN
bt8ffqg+/tP6bhfIP/XA7vSEGz2JDo03eA9jSP+C5TtNnO1cALW4cN+s0CcpAfk7pa6d5xxWFeOZ
te3W8cU0oilQf08QBy4TfDJ9mHxGYBc2E9PyJ3WL+eNGMgU1Y9aZuWMcix2YhlQxspFVkp5xUQcO
BOA2QAU6JrO4Or3Q4daSPtje6XImWTFiBMcAOVNJbQg/4+wEYwF5Lt3Kog8fblsXVEt5VkGWnAB6
bRD2BtfcjRMyxCHaIHsnPZyeGDEUgNdb99LMa5AfbVjlak/6DS+PHoC8QE7kQXhhzhzCFloiznbw
JY7Z2gTNGlrXSHGLNWMS/8XCMke/2p6b966wq+bz0fzZ6DHX0zK8koXX5780+pybOmeSMVUDOTm4
l1lmnmu4V6D4IPPhrc+XTEO0wpR8CGzk0i5Arm+R9WVxfGx0Cqx/Iy2fExaKDIrququs17sEhAeq
fqfRtb+E9moJiDbDh8CATF8EiySHJt5RCOODwn0hfXslq8uUgDv2WBercOdyrOKoydrmOOmuC36r
KKOrZBm5HrBh43LoYP6MyL7Z1LB9Mmzxs8ANfnO8ogbHOax5n/pgIg4R0tbXMAfuvxScHLoijko4
pBHjImQWQrynDF6JpEQxSDS5aP0vmxWkVlOKkAxPl0nQZNwSxAPbhOvyCRUQSV6erL3HbtE+iWrQ
xqkXmyHgHNt0MQQfbOc9vAe3iDKxX5A13UJPtC+OK4DWVxbN7FFqNNXFUTPSQAaW/D8SGWgfrpCp
d8VFWTfKoc9rQgT6ikqGBeFIQunYW/WFCgVaCRszPIZLyFwe0mrnl9eo6v2Dx5CCWJeu1HZH6ehy
spJFh7Jc55al2zQh9OL8aeGy445g+Mz1HG+haiQ/2Sg6AhebGbR0tHr/powUvqSMs296ILAWaBD/
QY8l20HiET97FaOyDQHkufPNOYyUPx54CPcUiUR/lo4MkJSV0AfvmkbBo1Pe1NWnzKKKRQQHqPwh
pd3+qphV5bugD/JX0apHO9mofOxz694FwVTY7dL7HhkxSwDGMVoc4Z06bRWoD9aBzMTBPmQcEWg1
X+jTR31gt7qSZrBOlDllueRUotVAfQXlbzU19suK/hFKEQJACPZ18Sto3Tm7n9y1+CvXRsl9VWFt
mPjNHNqeLf37+l0saAiP1eq1dos6lejtZKInvEhGf8O2DmTebpxCN0ge6kq893Nh3jvZBd2hCo2M
9n0uHe/aJFH8wTMxd0c4pn7yPpcAubeBMzAgD4JF31cLPcUuRO9HTLRtE2KeuthduGFj9zUKDeF0
bTSu81vfGRCcJvLFXUPCSbUDVEIyKIMvz+4aqdK3ehE4r7wCTAZWI/aL0c5G6O22wg5DdY+3pKGi
rWtUO4tcxFUsPmHVLc5T4BhhMgnUbnlF7fcqcP6J5xkLVnYlIK2tvxibj3Ch+xSr1MKTaOPymc43
+QC/x3ANKxYzrSmIE7X1E+HgRUwq1L7VbiBmAJFdo+HIbfu0cca7tQ6mdrvQ92Qvs9/1HGI28KNd
hMQMI+HMmA+sGZ4Ui8y47+JScahPAm/c4Ez8jDeNCaYUBqygoHjAZzkkx7oZcL+2ZdVGMNNhM7Ws
MbokZ3aWt/h3utYwnKwzPSH0NU4okYdjw6OpKAdPNuKYEmhi1ntcxykL2c7Bbt8/uW3WyQOdV9u8
LbVYSe7yvHaMDkUWD/jIdYpHedB4nJ+rVk18sJDlgE4gMp5wW7LMjpZLvyJjPFjicqr7Lqy1vsuz
kfPxKhPVkKyCUjucwdlxzim4B60/HVnLT9M3eyjrf8RsSPO3Pq3QMhOBAithKwdCbXd53671nWBY
j5qsYoILJiyMR3BRXYA7fmaEXh5lzR9/SUv8TiDWWFUg1G0n37nkE3Pq4yqqNHvqSrSaGxr+jv+o
MiYFYpeQF4Dmfe7vRmlL+5knjUsAm7MoYhpEWW+jVg1XsmjU+iLgzHmXdi6BQzlymYPzRCNsNxkl
KPGh5FEwY6j1QrmrOjBMR8P64C/9j8EbUAQSkRlFJEoqLukaClACNohOCnropWelOm3jyXNX+mOQ
2jsJ4RMSgham3o0NGuJd5DpT+SxyMv/6TacJz73vFy4u5F4jwKZ71g96es5db6jvKaSW4c03dL/M
Nosk2fmOxTXoIcSFXaKb8e/oe2v6gGvevavl1L8i8xbVyetc6GAaM4hgYNAQZ7N4VIJl7TILamQt
2ARl3XiX2wkOcmlii9akm29EsAZQ1Gedo47FBlSE3wXvl9kDFtUlkSyUnJsxBSSGFFVEEND5YlRw
9LoIVXcGileflmgdWLeRmFluUWwRhgqqGTdSRBlIgGwAtI9VuzHtvW1c2vS6AyZN1K5FO1gQuhKd
i1FN4YdkbPveoPxF84II5z4t82x9cOZZVF8gRvrsqcZwCWkHTMyKHLwvo+Blok/rdrAWzJ9mcCjZ
G5/K5IQePv5AG9yeoZWhukcXJ3jpaafu5qpDxTjeCjViHZk4vbJw6IIrQF18BQLxpdyazkp7mtAV
uPuukqN+Snl4MYSVED4enIlMh53l2vsOe+T0R1f7U4oDkuHippehzneybsvowhNNOgWEv1s+g2k/
2YyU/c7X9AKQRIblYvm+xdb4DJbvOnQFqDZgz47Xvm2TdTr50yqrf6sfLs6FvyGoXjLZ2SeSX624
c1zhv1MZqqokvdnm4DahM6At2bb5EMp3Wym7FEe+iyJhEY190GeySMTpV5t6U3wovSB/y1ilErNW
8PJh27sB1F9YWEYp6++oHn/HeZL0WOzdHhMlKLxSHnwqtPKe9XMcf/Hyrh4wXBb6aBe6NBE7Osyb
b3+sDHHJ+Jv6oAID4Ob5n7EA2Hk7K+mAct91b6yTwg/cnRuWDPamMh7QUE5ZproXwz+W58LnFOYM
ZfKsXpt1tJc0ykEwdNwtpNvkDRblVsOMBxLs3x61Itd/aMPU8F5hLL3whBlU9HOIM8ttNY0gieoK
ym8ChPgbH5avTkGYk1GfQrZv30s2Jy2JU3zrmPkXidCsAzF4cFGJv/vExT8gZSAqENbVYA4kjbkj
Iou4tYxCgmpkRBWqNxCRmsi2cna832j0VXM0CI/kubgRgCinyDB61j5+nsmMc3kqgZ+n+9yXLb5P
xHFXk7ZJRJQSLou9J3H+Ubo48Vm0Fo/RsObFNy95/2WwuUOT1cL7YH9ELt0CFTE6ptoltJktWvtR
B7EkwnYekre1q6YnMFNMrhvcDsjbCJbG4dGouf6mKovMT+F43C+tTyzmLpn6zF4wl1TPdTSF/6Xg
RwyZ7K4JEcOGkLHydKyLLdJwu74FVrnnYcEruXU8tpbbkYlsywqHq+jIQjVGClxPUFKy2lcvTdgv
BW4riFS9LG8VUysrj8XFLVIdzXluGRcSM3oOxxlZTdXOVXXIRqv7naEyIwoSIjuJwgiNyfu1LWvj
NEoaJDJ9xuwSPCViRmoz2ZNQMrmHiZhyZ1/4vn/vFs6E5mP18keuFzbxc+S6sOT7wGdx31jdBdvM
4XQ6kKJiw2NsgxsbHLh2Pr7HxY02VPZh0qPbERgxh8QMfwqZgV0LAQhh+CUNYcZ/MDA3db3qtUaY
w3tOIac2BqMK1Fjs0e7wbKYIOcAGrf3q3s9Yif9bM1Dh294op9hWC7MciAhk4VRQ3ZIX6Xo4q3jm
lzc2e1TQMADpxplDDPBJM9kg4Q2M8zPkXXZVVRMVl2ZN2vTk6KS+rwuCszH9dfPsbmy2emR3K6Y6
uxlD2afFIZdcMg2R743KIb9Ooq/zm4U2au4NyRHi7+K7JE/h041B7jhu/8FjA5c7waTQbZkf++CN
dJ68eRJzzbGrXJSWZ8Delf2c8QYgX7V+VB4nJmfPEALDfzMyPnT4cyXVp4nHyd4T80OUJ/pYgM2w
+BtCwEZM+JswdVs2jbL+i8sivCcqFwGDh8vjJTAu+cNoJpR4DB2GXt1ZrmJlvwmAZXqopT+SGyP6
Sj75q828o89tFCEFd1TRt4dpLkrTIUInNWECHoaAkAq+9kOxXCMqvwAkmQzUvIEIXTg0K6zwWRd2
IvyHKypU/BDkP5/Q48wBccdIczdVNjB+wM9owOGIYcEunckBkH29aChSim4Jx12F24XK095FLcnc
B2VEeIEsEX/PAUjN3VRKr/2gjpxzMu05K/64QDLewJhMxIIk9U/Qz+ZYK+u9YckIflJuZKIuJB0B
HnGSuQg6f4jQFpid28HCw5him//or+flZEUOrq8lAOQNTTaHPoY6buMuFmxCgs5lSpMa7cdXMMHr
F6qU9Q+2TO8LrDG/jBuy1mGCh6XuECAhukXpYLrLCHNZT+tEybDFT4J1KaIU/CAiWq588lFkTyRx
TDenIM35I3PjXD+hnqoFMhcqru7ez1y93kErdJYdbsEAPzkRKrD/5I271dd0SbzbAWDAHl1V9d21
2gznFkATbIPAy8trDM/KAchMLMqzL/hT+SZGlckwGK09xyfICHkPwLXAVjj3wfPajqRsINPPSLCe
8LXxNpCInHGF/vZa4fzDCC+9UwCfTPyy6Rhze6MmIDQFX1qz672qyh9u6vbfvCXkyQx5uWzB4OQu
q9ilOLmyK0BWFzHxXH/xsiD+HGNXnSZiUViQ5sre6Sgf1DknlBMmGzU/NHssR6SrZBFr++bNKfOK
RiyjaybLFkP83psrwnbUNLsj3LXUtF+2d/tg53VyXI8sbovlEjLXYvcOcbn+h4444oPIeb+bz0oD
EjziK/DM4RYOtLz5hTOP27y4sT+BW5Amwlqri6NnL+c9p3JVGs8Y9n4gSyEYg75oSavd5GhVNqJx
yM5NEsqpi46qoQPEi+Y8Ptyuc2AwJUlarhpv6lZPuq8167KULegy1FuPoHV3uxLQOb+UVPLpAY6W
eG4S0JsbcfuWGWxWY3bE3lNEjDgaTtQyGQ1KIlOJOyHC6kTsJFkVtEhrdwLcg1Agp7T/zJcAM0PE
SXuaUbny+yI/ewJIo+Nv2GMZ3plEd5Q8cU8eIOul5Z79BckVceo7sC9nH1JXyJH727gLortJSfal
Vns9pMbRWfbC9TrvKV3mldsGJz9iIPTTr2PqLjgR16y7nwXXc+S2JjqkSjKZYiFbryh9S0XeLZqP
/pl+osfEi4/oJ6w6r7uSMWDIKrDZdMd7XwXockX7ijCD4G/0HPQvvVOYGCDhMqX7qfH9x5w94Qo/
E8No1nfrd8P7ntBdTXCNGcv7Etcmiz5AKDBtY6gJOF+JKghOeG7YgQOSgbnX0f4hufIiNz96nDr1
eaALm/c9pOV6OrA8ydw936vE7J6akN1SOXnrvmO+Ew27vmHToo+oOkbOR5GBpJTPbpHT5XW97zjH
sfGW/ui7A5+Cm7FL4FFM0IfkziJ+T8o3Jc2WgxKhFcycdiLL4uDHwneJSYEitQOhWQc4r4aDjcbK
2IFXjMlq+YxwcVke8hZ7Fc8yGNtmmlsuU5IS7lmGTgxEJ063I4AE/w9LDhchLH31eOxqkPNnJJMo
rLICosLWx6nxejOCpdzPTodNop6H+9yhwCXbcWG341h3ZDacjFSNY+ki9iPkIMEphJ5hvBiHC2OH
CYajk7y1Orlo8m+B1Q9h8shUHQaQwadj9kGoVvt7zkcyUygbUvB0CamUH2EhyvsogWNAIjPOGQzb
SMFHT20ZlnKcx04XfisEJRDxOjS8u4F5OSOGOp1+rclAwgmTh/BC8gbpi20RJ1dZOGH01olpOpVk
gBQbHc5II0gCW1CTMZa/aQNMvypRH2F2uuaO7WsaPAM/guDLlD58qKQgqKrBm/azknI57hBQGrUV
N5vCSVephWnkR3ThDtJVg67KU6c2XaC4Tj5pAxRAdRgeqF8m89iSirQvadCDfQKIw7sbwqjv9j1B
JmozT+AIDkXuUnHN5KnlZwsW7adLLAo77IiANskF/K9fyY87pToA6w2xhUSVE8unbD13swFImOUU
7LzJimB1MFl9chzZ3LDSDTqu6IcWPUng8W0M7XwqimH4GnI7+iiayHu+pXyDc+De7qcha+/wznbh
fNKk8Q2XQrilRMfDdfohuxb3QWVgDiHJ6iq+GuNaNpsdnsUtQncAjj1tzJ8uaIsZxcHSLTPCTPAu
n7EomyM4sUq8KcTgxTP8jrh/sICwVs59agtjYS7qW1BqFmOzc1k9M1tcIS2gV8MzvOkYtOUvugpQ
HwTkaocs7lMq4pzaHZ9SkQz6Ac8EOUBsAG6MlpVwoWXbuANbhqKYh5tvpSrItMsKBooy8vWvJSN3
4BSkIWfWRpfMzkmyG4m6QaXL8c9mvFxYzcZ7VYY1bRRPpYrzg5sScgmfZQI3/FxUQkY3AIsz2OcI
iT4yi85vq3FTEGG5JAcajFJ1u3Vpoi/fKYt010lnHX63JLcVuxJF8gOWM/uSOXFuNvhdGfRYuvhw
O0Auvq8ZSD5XPYUyu8nBXLzQQ6XpY9x/Tpwko5sxhLQfCM3MzwGi6eXYQqpVnw7dek5GC+qffDs7
eQLeb81KuJTDPKyfqzIIcbe83CUgXeGaFvUsHLLvMZuqW/5VZHT34DHe4j5kAIqGPfSLMmZdiqR0
GTdV3KJnEUEGj02ljIgfpgB5yTWEIsdGsIrRR+6463x1IKPbCUmzIJ68eeAAjBWizsRn/4iRHrDW
tudYUuSLBwlkGcBU0EB39G/N5G5cFo6Q29GxZeXf0EOFxmnJuYwOn6wtAGoF0Y1IEqkDUufO6ay7
3E914rf/GAZapjexFBrzeuNm8liDP0KlV2JoxyAP+XkNxz3y+yL508gwcvfKpja5uqBWJpItpU3j
9cNyXf1LUcNZyqhBlL8Id8GPsGtRiFiK3aGUD3kW3bxTNL9vfYVP75m9o6c+Wm90gHi4apbZXSPW
3t9bC85lj1y4mH4UPYSKWaqmsDH6mcvXf2Bv61doGZsYji2Vjpc+hsSjSxRNWd5jtiuXuX/AzTkX
e87Bsn4EEKXQEoK4S+4yH+nGUy9psL9jO8B92stB2ZjlMbLOFK88Sxr916eccG/S37j88LjZ8HhM
TLEukYC5/LFgzUMCXw2tyNi7NeyKjGG11+5cTNvRniIf9g3/R3DDfyI7rTp5VdgbWCqyYsmCY8Nq
ef4eVCh7nLlp6xxM02t5DLuRmnkFC5hCIgrI2NgNKMIiwq/C2AhM0xUl1tZ1yFBhz50GzR0q8Cgh
XC1bFQsXVC1zch5k7wu4XZ02y3dDbHBwnJVmRQqRF2fyZ5FTNyO8dNNkN6umXRBXmqi6s0XnNuSm
p3TQcwwD5FsaH46NYRQ1InzgEogfYX5wO+DZk6yyolRA3a3bGfvpkIGyDOYWqAtg5rB1j2u+9vYB
Bm2gmLhByEHwI2z02zLyKPdDFS3BccJjMxxatNm53Vb+WJF4D+lGvJAdRLImwym3PwuvHcgVzlRR
cuZh6fEAmDTxzOAZ1KQTkBxu6c0wU6xuBkgQMRCa/Ij6BhouPIYDVMGuLk4VkAfVYMDgMCQ9bQ4k
by3RQbnYLOzG289iHEf9qjuEsuQt9ZpYIhOQerltcpN6A1ZyOlr2x0zConYX5FhL+JdsK77raSnq
LW67wWxsEgv1WYRpn6dX3pvAwxZdoMtv8BKAzN8QF8IpzUhYkOGXiD6GWqZBxG3CvNNQMHtFXgPr
MAvgCV4R3gI65pZfpufi/rDMPrw79hWF+NE1ynqkuNYBX4xYWoWESRRMQ6EWk2auBbJ5sI2BOnlt
MnlIDBdWCpdKM2k9GRVmN7ej8DjViQoh8wrzDBq8kZn/1kfK8VVSx83/0Dcw9iPCyA0n0lA6KCkK
QsvAlWeM8zwSgkFXpQwPvZKd1hr/N3v1+wD0uHoKPQg6E0xdgE44QZt0ep4ov7rowjR7ABS3xfWZ
gd+psfuW2UMAMcjkD8AJGxMeGiBrXbfH9+tWIBZrEYhwCzYfn/RC9oFBvR7m63wo6jwoP2PqgPka
8uSNR1P3ZFNUSZQZ1uj1EJ1mK0dzbIUkgc8ZFLgixhYYXY1cFtKVbpTRM+P+cUYGnKLj7IfKBQ9m
wpBE9QTa176atD2X9FaoQfmQql2FXo1FMmoFBmZ5mT2jlO2Y8/tzQbJRR9uwXfBBtLu6pubfOSYa
KY2YX9CtpTXpdCin3c3gLWN6YmDjL6eAzZ/YsdISry4PUHQShCp/c8ozZKxyre4abyTE1u3X964U
7rQXVVEbbOED7i2FWYSZkh+jIsBtwFy0tel8JiIq/hkajzjl1o/D4Qd5iO//obWRLV8JCritRsbi
nwhX7swv1HPE3kzWg67Q5EMVHJjrwUAuusHZNkSrse7zZmdmmceJNOxaPH0Go8kaqu8iNM0VbUgO
UK9Y6aIkVTsFUelbTB6Ji5ktBEmKYbwrsusw9E10BbowN7iZS3RsCSH27p7VFKVakCRElgR5xoMV
OE2OerOx/sqhCLkRKW+Yfjhjk62nCmTjwLMt6/jKKYBMapzD8W/K1vFVlMKy8sVxhlJeNtTDtUL+
wWyKOoGhOA3bJizCxt9Y7HJAJRbNO+CAPCVeKdLRlwQS4D8tHoXInupGI0ChQUkvpMsE8yNS8Tw7
D5E/imtgy8XfkwyR/h5mFYaof+kB7+GXd295iLjyj64TpnK1D05rF/vsBQ5tIZ2vJPTLnxFHec23
IYffk7MuWKrI/Ku2BqXXN7AYLP7k8LJCaONb/uasRfeMJblyzyvJbX/LRLcNKCcI4+j52jUjMTAx
Lmu+3FwH6Js/44wGDBppFK2/yM1KHxuIT8sxriq/27LhvYXXNCJo9gFpzoTM9EF9QmWcqp1sm6hj
BorI8dfosms6jD2xVI/ryGT/hW0VKRx8PmnDcUs80oaFgX+kRYKWlw7FGwgF7z+/yfITkmow9xi3
slfVTUl3ybUH+oKcHbjoOnTEw5LMOH+JFq2eZ6Hm5lDpRYYkLEWKKD1Qt91G6Wx46WpbMJzmMDrk
iJvrY5g1yWOoWG2fZo9pF7E7ZYQtdSYqcu8MnQYepdJYbLyAAfRjWldGgxqfFOaGYQwZyCS5s9Uy
w4JABoAKzsxY7DlwJE7vyQSKNqFOMPeQAd09wOUlbsfRAY5TiXiIkFqsMcRQRNo51n1MKkaBUqBg
+qx6onr6jD00waLOUxNaoIRwbXJvgygtQZWJ0+l2WmNqO3Sa1/hPnGBk2wWx4z+jOwJaP9Um+dVV
Iv+nnFzc1YzJGcT9H9LlRD6y/WJdbwci3ntEidUywmAfc0Zp4HjrOx9MBfqwcRA3nbSNIzKQwJkV
N2jheIU1ECA3G1ZuG11U5q+U1MABSQZQNoImO89EEdzmTLj/kALOimwuZ63GndBtt1zRtiftHeI0
LBE2Tz+p+hZNiFebvE54PfyL8VMSr3A2FO+1M7bfOeHx/3Iom/JyS3J+dXokl1u2jPWl41fKdilW
csY1kryN10YO0VvCOfrs26It0X9x+Ao0+L14rUDqtmfSeOYDez8+5TAOCCL0Wt9sA8TnA8UN4FgL
/Dn+ZmzlIeeAUlYehZ977kl0YfZ3FWL9F7JcInFxWvNjBMEWV55TivBEqbewpoz47UmoFglWVV6d
iCZXmGBXIf4g2ivxh7sRkKBiO86Twtyk8SF3qoKZGQlM68VMcwB/C6H9PVKrMTnzDXpAmyXa510t
/IJFRxvR0VmniIF0j+UgryMexmwzeRZfFTdv/bD0mZmxJxgJlciV9c5boevcrWvfvU1hMX3gcwSn
EzlhUeyDhDpyO43y1iFmSfvVMQyCeZIxZPusnXn4168C4300GsKQEIvkOryWbq3nb5x3jGeBD+vv
xCy8lJOrOrthuSd+iD1dfti01tNdt8bIMTe6jpO/EglPAadu/R9pZ7IcN5Kt6Vcpq/WFNdwBBxzX
+vYiZpIixUFSBLWBURPmecbT94dsa2sxbljIMrsWuShlygOAD8f/8w+NddARSd+rAsMddlPY8HIH
jVzn912lVb5ruNZZa8utVP1iZz6NcGLtvB30wI6MD6Jcl0Vbt5+GABeWLW3UxUoQEgUBSdTtJKjh
/8JtN85DC8URRLf10NoIJoIwlK8O7WD1oSENbPyUo57G1MYKM2J7IS0hdjZ6bH0s3xA3uvNS4lyS
mrLYaX2V30ErIyMUw4nie2zMoNERhf2LLuzkhJIs+Objgzds84mzGzaHx8207V2U7ZFdf/RLqsR1
EPa4phdtHbxirY38CNsmh9Zc4VeAQQFNPEiPCmMfeI3dRrkWWVgEVaXZOrFR+RNw7y6hhLZhP0P+
oeHoRAQxj8Rz68dMONYPDAN6jM7t2npLQ/gkB+QW3IitArIPYV+Tu3WIM8o/WshGEs7vyEwehIlQ
72GIarW4oOJ/gIhKoy7fpErPN7iuj1gUZiOWiWbmldYmGgV6l3JIGptqvuqwxoRf2B6qvhgxNsNN
Q+yFB0OQX5URXtRiRbIJkRWbK9Qdunsaaq48K10jVb0tGhUf8o5bwt1UhRUG4TUIwGrmAqS2odHF
7o69e7rhSmFDBibK1TEeBhsZhnswfS49WwSmVn8EFg3Nj1lJH+EXshp02tvOLTEb3fWQqaPgnuYf
IdJ7Gg1W025jF00p9w/Zq5j3nAQvxmiqCDMmz+/qD3mnrM9s4q67VWEYN+vJTYPXBsVE82Oe0Ffb
W7DcVqydAe02gd22lb1VYercdS3yAeQlUAkyQqDgGG+Sye6qe4h4U7PrhqmAUAglxhg3ikrMZ7ZL
AxVk5QPdPdPjRRGh8MqtVsmUSg+PBlfWRwef12KPCrcsHiaUoQaySR+/5zUWXHn4SPJXJEG+Z0Ab
WDcT5GEap7g6oC8nEQfXMSddJ4Y9D3cDG2N0mNmg4XkRGxigQYZkdAN/pOUyabv9EjTgeGwaSN7S
9azM8XM4e7WN2rfJ6h20IpFtBYzEZxUgMtu4GflBwClG+jkmIUDe+6VD8QogAd0UZL+2P4PKdT89
FjC1slY9kYCjw7GM9scx6QYSXLtm1izbv1tU2d4pVe8eSgG0TFcLC5sDzR0Z/CDeCzIkdoW2syvK
EKK3i8A3PJCgM1k0zu3azO9U2LXdDw54Gd1jCsH7ihHsLSY6hf0il3r9GSZE4L/gMrV0FKfZxpwg
nZjWu0UxHu6GGasvzrhAy4OtAkiXVLHd0Z3CKdoHAaL/VdWMiMq4kUNZ5y5vAqyEgsuLQ8mIM42T
6mwda2redQ5DSTwrLvX0FjKi1OOPoUagygmAhVQy4+xMUYTrI+YNWiuNMVE5PVL1SHIBNK5Q95g7
qp8NBh3TB2AM3XzqhUnoG5h4BYHINdybLMEk6WmIKH1PJYoJ52AFgENQqPIB6Xk496spUEZ3DEOl
i9tigFC7BlktTeKtqtr7aBVjY24BKk3OBuIpi19S0BLcQV9TeJyGeQgEauHj+QK/vU9v+nAAMgOP
8aA+BVA77ScLAuprhx7Muq9JLW53wqfAwENBIveZEj7Xrie5fXGLqMehWiPuC0nQrmtIJ99BSNB9
kxJgf4AMOArM4okygJZq+GX4qcz09EZdMfVPlUeAMxFFg1B7GHASyZBR2jpbwTXPy/sgyJv4jrQG
N34oC5o/Gw8DQ1rWaD1ywB1Muy0Em8gAMeCXFu6qAOAaHyb4WGXlERWAWq35UMB8aeunMVN+/KlL
+gh+P5+FTWuKacZzzHi+8Rg5wq3rT9w0BqJHAxFkdKCMuSWIorL91jmWCFRGTCw6NOv8iba8Y6u9
qfkRe1yjDwihOnXotRLRkSNPGI8g5oP/bAdx1RwoY0gWHEbXQjNuCY6UTDV2/jjCzQ63S89HHEyF
5m3rRDC3uFPTzqbXZJJB4tvIzf1MUZxS5jTEzOJ0YdSQjuwd2PRAhS0JM9K3ZYDgZuuoqMm+Y0iA
r8UYutGpsofgZrSRsQAoSXKxII30n6UD0gFprhrGG9HHaMLsYHC+++StN+saYJr0ocTgEHW9Xj4A
hRNFksTM1c1ygjkL6uocPYm1EIA3PlE0AAtsaaAJYb6ZN6I+zL3ZLW5VFYIq04PuSctmSkpMBTRW
pHWu51vfRcoE5jXiGVn12qwwCBzI42nAhYJ10kJQqVM9fjXyKH2aQi8MEU6FCsYmVGycm/HEO44l
5yOSyDr4bIZ4voDOD8a9gcgBpVLDglpDyKOah7Rm90sEb/QFvnX7KxpK2EgGFHw6ymWk+E9wyABQ
NyIsyykAfyC8RoKsYBP79JDR+m2U3yGFhP4NNTkfZn1MnCQuNhV0+xO8fpp7kTMO5MyiM3yFUyMJ
DCJL5cZRxNdte4DxL+289HgamU0PNZP0Hk9DgM00KXR3xFY0fZtn2SyWaoNvrEO3s56wChqeB+m3
r2RW5r9kYyfffPJmb6UcOkwcS4j5q5HDHJkb1KI3wFGYV/VU1eW2xofB2HpZGp+8LscCT8B/fo3Q
qb0YcOND6M3QTzYDksWHLCQwa+XVBfwrTNzq701CtUKfXSZPSGmtL55pyV9JFP2V1tR17nrWWQ07
u3MqE+dLkRANCPuY7l2Qi40jJPviCPU02dBFzu40zEycj4g5rlYwGPFUHrArzdn0KvSLk12RXoQ8
kkZG7LOvkYpC4yjTDiIhacfst3M8IaOoQshrK92Y3Ai47Rkpij67+FXbZeOsSdOsf1JnFdFWDrkb
UcDkuHbGuXTvWkiHJkoqm064LkqetSLcJuJa4XrprWOlLcIi9quOsCiIq9qEowJfMfb7PZtB9nPo
K/ubMbDfLobgmXHblU713aXF58Hhy3KSXz0A+W1g4Hy17Wa7emgtoV84cwLnQBIf8Q0TvFnMMHLe
06pjX+X2ZkRufVMDgWLv1wfpS101hFJKzmsSfQuatltBy+WX3XTGpwFG8GGuSvkRT+XFXQdbpoae
WRJCOOFoXw9eLLN95AeI0KYw1Xd1Onufc1wwunWHjwPsxqJANhJJihRYIMh7PTqCjwakmepmyLR8
7vs2fKp8wVkY2ARoYToQjA+i6XOMOaCSW6sQc7I7RH3zN7OnOl+HFlnXK2fkFk6HVaCotftx/DKY
Ez6ZXEbpe9KzrmFnWzmYcOhlNwqyU7/uatU+0VarPsXBVNzHOfFYKzgzAGeqcZunFNdHYJrAHX+J
JIY7QifM2VtJmxa71iSffGcYJNCv4Z0TYKmrcf6KfKp60XUfQCIxF21w24s821E3kWjOui/6tWlQ
Tm1zFc3Deog09laQ6cwVGF/yGCdm+A3ZkwtGNBQq2qBhjJ89LrYuVaOfvXWW4X734raPN8wEMrJK
rmTPHm4//AyBjmdLE6G68xaZwnoOMgOkbS6Tz7U3wVPJjEF9CEqRy51H5VSt3CZmAw1qgCRig9hX
Vx7mZKd6HF3Exw7fn6rBZ2pwoEEQYm/Am70rI/FIFiL7FIZc4i2gT8SkKjp730xtelKdTE8Yt+Sv
bWtBrBTmZH+g4RB/8nMHL+g2B66/6bM426cjbn+bkb72KzQcbki+W0HlH2ZIUNQOMWWvKwucNyVs
8/CAywPN8QZ5a39j51yftQ/hG3uniT5XzWLEnqksKQcItoFkJVwTN2PujuRJJrP7nSz3esDGTNWn
jNvmi+UYhC4jANHIgSrraUItNG4NlFhf0zDsPw4akR7ltVQUbX1mzwsRCxQMS7n0s2HC9FohHTXh
RAaBN2xAe5p4a0ICgsjZgAOvms5b7NfptoDmFK74olm/NNSdPMF6fOCyuwrqoGvXgEN9SV8cJsAW
4gR+z+QaJ0dF8Je5mpOBWPOkbjS2cn1IMkTV+FzBAmzD7F3GVvmg3Tm4gxhTjhv87+PgNW5C61cE
1clZweFqgNfTFhFGFhZvEVYNd2Y0LOb/g8CdmFtHoAlWmfIjvr9i+ghYW+P+AWPrPhxHmd2IeMTJ
BNOODKsiWeHsGXNxKQ55HS/ESzwo8H2qajPYGlgv93dYVdJMtGsYnoAVQj30VWb87CBj79Xy0/Fr
DQakcySafnemTMB+7xYCu9WrhfKa1HgSenFZvSRj5n7z6mbgFGUPRKeKF8h2MqWNqxJQ6Ae7s7HZ
5IKGVY/GNC3dk3qIbxznZDWsaimzkegDDOSghyIjxEenSvckFhcohKrADw+qLHAa0QPV+zbEf0yx
qavhl0WCUbAVXIVautiNsYgSyuYGKac4YbBOD3d0OInWEXg1/VwDG3TMSHs3B/Awlb/iRKM1gtkX
3Ycu0t4zVDWObmRrwT09YdpYptlztzPFkB9TwnFj3PUL/wtEfWSdfjBY+7KlccnHQU8uyCVcMjNH
veirc+5ussxe6zTLwzsKCPsj37+CFV7G4TckyMXnTGfAz6VvB9ltgMMGwLxhghBEtJKaXd3r4sUn
IYfyOQnUvY3KCfud0Rleg6DllKbHYdebUMjA3fYOOfYrU2YlvB4Q681Ap0uv+hiFJET9pv5ocfFF
m6+M6hsrnTwMx/GLXyOqH/JkoVhAVLW7+E17KKitjpvkLjdDfKBQ5rVPHnFDQI1xkd9AYC978CeX
2LGl6ATscEd5TDGZpx9Cr3jRMhNDg12lzm/SIFzg/yaBL9ghEiavgP4rp1EVwra1rJFZSsBM/jBi
uP09wKeIsJu5iqp12CbBlwY66cjCzdsHXWSjQRODxbqSSYd6JbXqloQDz//JBAfOwWk4B1yPzRd2
xuwlmPM636i2mb4KpBdPNBxatQZer7D6xg/rwZ/bZcaQWXd03Wm4IanWNtdz45mLH5WPeYYI+iTA
mGScTwKq8z1qQIQVZoeRBq/PBHZzVV/C0ydsesBVNMTjkZfBbX8aBd5dJo1VipbEUMUm9QzrXlCA
kdUSZfqO9G+kSnxOWWys2qJ1OI0WxVhLwKS5NoZa0sOmOkEKJGZv2NaJ4dRbSNq8fbYh90tqR2C2
IeQecI+qtA7Mfx6tzER1dKTm+paNPThGC+H5acoWqRTFrd7k2OvHC9CDLLaipEU3lNpcyzpEA4ca
1Q2BLVHffybUMH/h4t1/G8M4QVbUEJNjADWU6xzMMluFRIqb62DOxF62hB1Sry7i3drKky9Q1usv
Dc57MYfjomSIjImOtYeZN34MMYFeVh+5v9hUtLtBexLr7ZC2w1uIK9ZxLum/rhwLFHdLXFzkHCqN
sGwfULN+bHTH1Qt2eAz3a0ijL5aNegErToLpb8PGyJ/hFYZwdRDIo9Py8/E1LKm11mEOUrnBq1Hc
sHNxoW8goaQbA7rAcEBKEDwg5qKrZYF84MoYceyQTJapeI3W0PHQ4EcBZwCtbkzSg2L4lqV0fHYo
o5qtIDqALmEF2Qa4s66NDV38PnwGXw4ot8rC2IwoIc2HdozFuPHyFJ7ZpGnT3rQkjH5Cz9scMAw0
aQ/O0B1p19JipYUt424bd7OP9QJTwtrgxGO9dkaLb2RNAmV7E2rE7LtluiheL6toSzcbzw0uoLhV
whusyeQyXKfaGcieuUARBz7hJUjq+FhUlFeptvGG0DbhBpCUyH2ls9qYWCB6xbDXYqi6NcUnRwcy
5erZJass2FXCGb820bg4vtQSwTAtVxsGA3QPYrvarngDa7WxLZDIUFYGdOPPMYY2uMQIMvRWVQ75
cmMnCV48phlBDqlx1MamLirEW1tiMr1mC5cfZ/yGoMmogeyoHs4WQaytPdHM9xZb2SZMhvlGjHHU
7PLMSY96mkK1KnHZgoBBvZAe2qb0SJFGyefvyeriGgJ6iFVpzdXmV9zFaCBlC5vrJjPcBrdCShmw
R3uw/UMAVIK0fST/Gr+h9H6eetvgeAn6/JPjEn+yQTbhew8x+/PXLhxCekVFpcWmyv2B6yt5vt8A
BvAa6camBFSil2c94Q1T1hv0lvFjlNTWAK2BP9wgWJ5ZF0hJyNzWFDkbSxnhabYzWN9BZAWPaZ9b
7ZZ0J3vfuyaZSqNKunvqvTHaS66U0crmIDJZ/R1uOo2RiO8YPMVvosPrZV2XRl5/wqddP2VmR2dx
mGVt7lUHMxTecs3ljh5ChH83DlRgPLKK35Cd5j8Rl4tinZo+mg2iJ8W8NWwnNFB0oe5gW48MMBXu
KTjtUdyFpF72Gw7MmkoGZ69Tn2iM+uqudd5sZ9Y12hhLQMQMwiWd2un6g98pGyIkEXb5TlPx/rQA
IINNDI+cAhNZyyNyIQ5cVdC2Q4TV/tRANDWQhHQxU0IV5+97E9U9thQq+wJjiNZd2bT2FkAFRgiI
Hhe5FKeFT+Bt5YcKUA6NVVrnw6cMQ0N3BSGHbgvcHFKVoTFLYMnYjRe7fqJHg0xFh8ZUmcssziZM
74Fbux8zzKp429RQLDYCvsYpYXf/kbMdvUxY0EbrXDnzVnPlxB+/CNQXq4vzO7MhyWRjFxZddEsV
XzPXgkaDh1T5iLFZ+HG2tI3QoEunX6C0408TOcsr5WR5q8Fb402JxR+uVXabbVPcRr+EfOBnmlQw
hZIOaD8KC4zrKy+34ZRnC9LmlV0z0sTJiJ1CzJM8sMLwNKLW7YcSy3einbsfFF9gqCzKMk6fIM2E
DhxVXfQSKILteSPCqWMTMaXqvRcPLVq+a8PecVdSTEOC3KY2Xb9fZZo+dLeexTi1H6JEFvSXIVo1
X8kB4DW5CT1mAO4mMq2bAJ/+jtZNMVUwj4CV6bPnswTxWgsjowMcMT+XGI3WivYtcYEjve7JZKVU
IvASm1MPLuzNYtNhkfpeYR/SJp41PkpoM2gpFDtY9ehLV9K8wVvAIX8tdtIu+CIdYWZ63fHNUYBW
scL4H48sbCxfYkKhMckfSre7I7rOs3d2N8Vq7xBomH9H0ypd/CJk2Qx4MJaFs8XYAZPEW8vDmZX6
PxAdpvNhKhxUvICeY3sf6s5t8oP2yFxy7tDr04DYRqGOeCGjVeK4s20S1BH2FivCERuVkNy6lQm+
by63B274aPpGSjXPmB9TfPqzPZRvWndYeLJJZnbLgc8J1bi3MfmBxnoUeUHqBGQnAlcRWi1eYANG
7THp4zOGOSQDr8MQyTqWC5LtB/VPeIw9HMZWcQ0vlcoiygUaWkdZ3M+p9TY2kaUPCmo9efc1VJG0
YX9aob82vtYAbr8c266/gOXWzTrGaoCCKiOoZd1GvjrS1CbBpyukgIOnCD3fRAUCmo0Z6NRa971T
/1oow2QADHa82J7UCh0+VHayzhMLy1EMyG2uY+P0SzsIrQnCzkY6QtD6qXyQNCRbdFjmAUqhVEAQ
ZX1fdoaaVrh9e9/cdJh2OL2DzhOp0cI86lpQNNe2YMUNXRu9jlD0vwYE5UXbMbdycCcuaySO0RdT
B34HvXfNpWE+IJiiyscgmKKsHCss3INZdTb/NPS9nZUYf3OvcyEBzS2Kw9GhWl3jAOrXWxyPCIgv
FKkiUZ97J5B16CtIYTPn1qGFD6WySSBAem1mPJuODT6jrLj6FQLCTutsVqq703EtX6j5YG4FHoXx
ajZJDt0ONpyXlVIYK9mmacU3ZJ+gJylzGiprxI+wjyKpyXC3bMOtbttlimxiZDPG3hzGOcJBSkDe
9f3YDdYEmMVYfohZf3a40dJMhUchyc7rJUIwuJ9kiVQJaerDBD9spI1FDScBfcoSATjbA/lnXIIh
eONGkBMc0oW1dg5Nnbe3sd8Ezibq5dCvtfIBI7Bf4d/GV0et4rzwv8Ekao4erFCKVEQWP5WorB8Y
hPVME2diZpeyxSx+xLd2FbWYl26QttlHzwT93eWg1E8QxsCXeLbk0MGxf8Jiafymcqu8lw6BtruI
Ho6/JarG9rYNIWycmNZibWTV9K03tkR4vFYVH5h8BqdO16RqgKrh5eqZK5y28CzQvT/RLI3jH3ma
k82aN7nxgKlTiveba9a3eZLjr+w6utpnEQGONx6S+zuzrZOTG7IhkxGKkeAGvwM4iLCb4S+J1rHd
lT9H2RGOh0DnhxnXtzBKpu8DDsbcr2GbNCs1BVG0Ahjm7sN1GNNZXgcnfwMm+tkJ5fAq57Z49BUf
CnwxB4jIDXzriRCzsMudBvMtzlROm76LnhOxIKxRZk09Juua+WaTOYf8bgS14baHiIDiFUGAGwzx
m1lg2iqSqEezYGDkgO5pjo7eJFxnE8Il9HYlDepyRUFApwBTZYVIT3BYY3A+hBhFELCF8hf5HMlt
7vCdy99ETHI1tnd8R2RDsfCj5dYFGrfq2Iowsyyl0oungvuqPHuRJc8ZbjTcvXLocORRfOSKNXJj
NyLVHUAm62rdOUI9YuMzvqFfrN9ibizf6eUGHRe+eTylaIuf6X+2J2y765cRj3JchkKBvY6wHJ4Y
E0hexH+gfIN9SaW/rfAnLQ+V6YYYa9ReTwZXV9IIuo3g9RNP5aAjkNt//+t//K//+X38z+Bn8Vik
E232f+Vd9lhEedv817/tf/+LrsLy/978+K9/u5YyTVvZHqxKF8ATDip//v3tOcoD/mXxH6EZhU3d
0Gguray977HCL/2wf7w+iPt+EMUFwfRsTwtpK89yHP1+kFlHSmMWkZyawpwe2Y1I7DSq4Kn2tb22
phn+Pr4w4f76qMvf+tuj/Z9RHYvkFosWlLDORuXq3usO29KT57rtU6pi58WycsPYkg0WoeiaIO3p
1DH31I4oqa8P7lwa3LVwZpYuX8U+e6+QSgAgYJOe4qaePiz6Mv1EWeV/wLnVz2/Kuh6QMl0f8+Jr
1pLrDE7zruUuv+m3bykycn6d1kxPZGghlZ7B/37QUo1e+xlh2hSKYZcPgvib68NeeM/CZEiSp03P
I579/bA9RLNSVVFycqrxOfMBlnudwNKh4qODP3InPSZioSFBp0299fXBz+bv8pEZXNPU1Aj1hCXe
Dz7JiTZj3iSnVFYUogUKl1so2Gl3uD7OhXcrTNtBG+JKHtTx3o/j1Fw3GYaHNMi4MYyQfZ0DCWBl
6NsvAw6P+5zIhdfroyr+1rMpLKB8Uqw5rm2jxHg/qqbbPPq5G5+Y5IvtKKLMieiAMoZ2WLRleH99
uIsvk+XClLXRZrjLz/ltAiFyIKDHKJMTzCG6nyJWx9AK8b66PsyFtSFMz3RgmmvHcdX5hBFzM+Jo
kZ78YkTvSZ5OTaA6vTOX4wb+VBVKf3d9yEufT5hMT9j6MG7V8ue/PRmJ95YiWjU5RYMto+dBJ1Rz
BiNN22Ao7eKrrgKzx8GTy/Ht9aEvvVRSllggbLEuzIn3QwcNTvQYY/O05QROH2O7W2F1G/T/YIb+
Ps7ZDNV9MmsRKRQiEO4QeFfBC5S3akv+GVKDMMJftwiib//g4QC7pIPFsuQEef9wotQzaLGVnlyv
aPuPSVLJ/smByrT5J+NYngNjVfMez14iCjw3GxH+nkauXxh/N+YcPBc1/Mc/TJSLX8sRdDe0hVHa
+QPRm4dU1OXZCQLyEnqvxmCLoSnxi9cf6OKE9KRJI9QUrpZnXytNlQ/cFuYnBxXVZwqIUGwt0/Lw
4YsblxueshoBiy6mWr0+8qXVh5jm/45sme8/GXsYegw4cSfMw82Pwk3xVmTrEYhOMAb+1rTgXNdH
vPSs0pSY98BelyyD9yNiaBWTIdnkp7iD1OtTcty39Zg9mRgbY9xY0MwEMkr+MOqlvVMyJWn+Ow5q
4LNRo8qey6HJ8xORKh4NFnMuv+FBWJ5cchu+X3/CS+/097HOpiet3WJE5MbXjKz2i2e0i6lWRTLx
iID4qUdv/vz/N+DZ9PGg0ptWH+enTKc1D2c4Ub5FW1S+iEbar1WOovUfzBt2L0yIASy4WJ69z5AM
SVkSdXcqhtTe0zpT7b2OCbZbz6lWuKe5sVPdXX/MS6tRamFz7Eqh7PNVAjUc+WvdpSeawU21rn3C
Zbcjzes/vM6LM/T/jXO+JlQeVyLWaYovafhGJ3ZC5hBaT5FOlP5EBOwQ3RDh6/6pYLs4RX8b9mz3
bPH6CHu3SU89XlUC9CTz4SVVNP32ZNLb0R/2tkvDcfxp7blC8inPJk3YYqkxR1EGec/0dwk6qRsq
wwCD6Sz6dP3DXXqhlmC1K0c7JgEg75c8x2EZIHOl/JX2+H3RHtzmFtSDVaqDPbfVA/fs7g8f8dIi
ZHtRpuJ/Em7E+zGdDABfhRyAA90gd435UXmDysm9I6srAEDMq/rD9acUy155Xp9ZFlpFOCzSk1q+
H3LCrrB1DJtjSbfhmwvvoO77G6MvIGXApFrgIYSr4EEjXUNDl+1ODUuw5vWfcfG7OpC28Mz0XK2W
P/+tuJm9tlaZpeOTEWCLscI+o7vDXQcpNjcOMNfro138tJpiWAlaenzb96Op2CCQcArjkw81+QZR
cAm5HpHxs5OBAJZppY+jZ9p/2GEv7QQWjqJL/WZbCKzfj2pjmbagsUslHJqICaa+2TQgiePm+tNd
epcUMlTAGkWUEmcTN0XlDc+kT042YUB33eiX3W5M5krATKj8P2xvlwdTrEYt5VIOv3+ovhiIu/Cm
+ISbqf2GDbRxaxaBg1Wr2W2vP9elxWFbjsk9nw6AZ58N1VoTHCvD4qsJU5MhT+NnPYbV9EjeB3R6
BILVH77YpXkCnGUrXA60aZlny7HKCjNzkeeeurbGrDksxuHb1DjALJ2FmJgAv3qs9+AxeDJff9ZL
r5XlgLLe5uptmmcVjm78igNRUOyD2JPzGZViO+fKGjYat4c/DCYujqYkEdyEPDNDz56TE9HPJ5hf
J+it9boEJP8khYvHh1tZewMx1YZNoEPx7UzDi42JMi6QoaMfG0SCd/QNFY5HRKzR2gLr/ZIYlXNz
/XWI5Rec71LUmQsIA8BDCf1+mpG8WqQEnqYn9PMQtX2H7DSjnn8mCNThr4kE0q6ynnqPvErcP0VL
RAn3PrkLScO4/lsuLWOuz57L4nLAx84+TTsMpsDBPD6lBTGOGAqaGJMUg9mE/+Cs+32g868Sy7FJ
yoKrbGY2X+cSl5aN7IUQN10B8/wPq2vZfc7fsMvUdSEtSIWs/v0bNhsFR1NXoBD0hYo1RFkD7lHt
uLR98HsDnCPWE5J29IARUbO+/k4vDY590HLkLddbuSzE37Z/xwIhIWdKH128o2BOx+jTH0l3sI0X
rHWneF/R8Yzv8VxN2k+hC6ltf/0HXFgBlPfMf7An1DHi7Om7cgjrht91VBKHKlxn08452K3Kv0Ch
Cq2//7hs/zT3OemARc7v02mPvwMQmocWp6tfML3Eek1UOIzsFIz/aOPmDQ43eTDUH4watt4/OP+k
S41BoUGHFoD8/euWIwLCpLK9o4BlrxfEmq0VAL/yniZBZo1vw2J+VqT85X84my5tNbjRSNtxYfHQ
5DpbyAs7rIrpfByd3qHP1ndSsMUEs/dYZpCMd2DGQf6MegjOofYG40j1jGTCJDhva/gept1W2w/j
hwDHHpJGyqmz7qcRLcPp+oS4/EP1svuyztntzqakRasQjan0jx6OS8UehI5salP10yN+Hib2JhNN
MdFrOmi6HefuxjcX6kcYRSOd87JX/j6oOK4IsfYSd89s0HuRmvEf6rdLExc0yOP0laxedfY+a4SJ
g1+a+jgYqDZJuu8+RERQfMdApZv/ftkkKYX5In/twefYWoIjZmCSpH20eiyQaYPN9AzLahB3Rp8H
Fc6izRDa67ITXvTx+udYHuNsd1pWp2JlWjYX4bPHJKxhlFQg3hE+O64KXUvexJAKbvx2DgfmY1Or
4hdq//RrU4r0ecR3PD5c/wkXigHAIcW7RlyDocHZdkwkvUIg7ntH2G30aPGMQVtcFvbnzp+Rxcg+
1l/x7U7UzfVxL5Q9VMVYWinLYtGcF6skZ3dI/IR/RBszwDXhzM0XCzm8r4M5ifaYBUf5H5512e7O
XzdOw0JwFGg6D2el1mwnuL2Uvn9MsFWObsueHlucFNIj8Q85LKrGrqa/hIYaB7awf73+xJfmNHF6
NAE8UGqhzkbHGy0XaMSMY5wZctqgsEsh1EpdWfGht9t6+sPRJ5a/8OxxsfHhLTuWw4aoz9b60DN7
CFv3gYob0cAk0O7N7CeF+BLEo/ncV8X0ErfTYtcfVbDqRhkftJFjf5gRJsyryQtza2jf/AOYfans
oeIBYjaFZf33Q5mkEkKnSss4Kjw3vgT13N8nvBtaq9g3xpu+6TMs+loHQ8I8RWRK29t7TEP8m7A2
Wl7X9Q9zYSpyEJvucnkRoDNn54bvAlORRGkcU5+WAZdCFds/5zSCKwcqVW8o3Ef5h+l/YSpyCxcW
HjO0oJCHvj+rMtcxSWAMvGNXudZtQWw80baEXOuN51QJNDWirpo94EfgQ/yMUv/L9We+UO7xuOCo
IN+msO1lsv5WmoiU5DoIGe7RGJKMNFKvRHM89fClro9z6d3StVBYVdEXt+TZ9iJg7lVII7xjGmXw
pvJJmB/csCeXo8EaFev/ou+frg95YUez2FNAbxgX7Pvs0UbRe0VIosERLlVzFw/WEO7bSCbQ4Qgc
XEOeosVcBAO7zvWBLz7rX70TlP3sLss3/+2dqg4KizcM3rHBZPo2K/0KWpTEsdg1XfdzLwKsB/7B
iEDvbGeWEI4+m0U97esJTwv/iPexd2tEMnhFRouCBtAWL2JCT8Xu+ogXNjFOKq7gS9+LQ+Pse9Zd
AWnXb71jwma6CzCdvktk9Cmpx+7z9ZEuzVAqSXYulqRUf1Uyv71N+vNVSwWnj1NtRxuUSOSKGMM0
y3/w1ZCpwvE16VT+t10SG09w9szQR7tq2r3Z2lW4RlvgPFsGPq27vDDE1+tPdukdsiAgRfzVlD0/
cp1RdBHqAebJ4oyH2Ice4tqAZoWCrSdQ6u9jGZYSHq8RfHFBot5PyzEMo5hwbcAfSG2QKYsZJlE4
YHBiaiQp15/t0lfjRHfgY1BlUlC8HyzGrhkf7Mg7aibjVtGkWchHmFH+g6/2+zjy/ThWX41W2s/e
ETen4Tn1iLzbFRYCFCx6Fv8ELdvsx/VHu/DZlm6L9hTvUVCzvR9STLondsTSR0PKN9tPvONszcc6
qZyn6wNdAi8ZSbvcQjm5cch/P1KWj9h4YNN99DRRkllbm/ekPwUuvr51vscchbhX5SG0LYxIH9UA
r142Zfrz+s+4sJ3ZoAFUK4oi1D0Ha1qucmQ9jcybFjt6K3bE54E0xzXjZQ+C/NM/PPaF98slGaAU
pMZEzXe2mRXEokad7xlHHPUpwGcdPCV+KLCzkV7396fpUncqxQWcXD7zbCwvqfwsl7Z/NOYcJ3Xi
vyYSc6MFMf3bL1ERRycA2ig4wSHef0pM/Agfi4VxtHUD+xZHeTiddaaM5kCsXt58FjH06z9cKy4U
F2wZy3K3YAvQ2ns/KGIfP6jbOaAhREDVS5gHeivkSFaJGnCs3xBbIsP7Mgwi8qnH6k8T51J9x/gu
rA+awlCBz+YviZtOXY1+cELwIvqdZCJ5aAP6JYoArt+TUIG8AZaI4GLmhAElY5q/IoLGVhpZOBEP
f/8b8FNoHHsUiqZ9tnAd2CEyd43ghOwExeD/5uzMduPGoXX9RAI0D7eqyXMSx4nLuRHspKNZogZq
evrzKRtn75QsVMFpdKOBDtAsiuTi4lr/oKEfS1O1QH0iBTufWJP2dH5AfeXogH8BqUw2wDVpzn/+
190F/E2gJuWwAK6CEjB1EeuY8wiqrsZeixxEB7GUDD8D4TTwEhciMY9d1nUTtmk4LO1VtDeTqxAv
FRQJ3EmLH1A4RYS2pxtW7z3bRLxJy80QZf+J279/HrhB7xO3UbRPbjPTrbhZ1BToZtYDSw2E6ewE
kI7wDkGwtn47P9u13UYpS6VygNIFN/XpZEPkr5relMoztuSBk4LIrLzhU66NxdPQFc6XXHPy6yGz
nbsOo6Td+cHXggbPG3QO0fVjwy22WtWANo+9JDwiA998D2LEe7B0Kxo/pcp5Yaz5/7V4T4Fkckjt
HCpcPF5OJ4oIBCx+awyeEZHgiYjSQlAjRYFyEQLM/T1uhdDcLejBDeLgvdr7yMGbyYXNvJLd0uEl
ahG9dMrxizqtoTeyHtv5UYdIGQ6uWF2FX4MiUh8J5Fm/lZDS78fWGvLfH//S3OlzA4YPQDnxdPah
k8POcdrgOUDlbWc3EGixdYWLpkbWdDg/1toNaDkeWCQK9+COl4WRqrKAF8OaIYePJqQaRB7cqQrg
SQR3kuGzVuIEtXfdVkdjzIIShUkhuGVYkvUgLpSi1p7RlkuFhJYTzdl3oKgCo1QNpy7e7bYb30ns
2T7rwrMP7qjhTBgoxVcHgwYsNWyUXXLL+G5nWJI2tTJx9NDW8uMhLL0L98raNmAxbKoG9DdJJE9X
Q3oUDGTnBs9CzxHItgE8q1cltu2qj62C0HwVHUQ0dRznH/afa3oWBXlyWHMJ3ggdr9IEhsvPceZC
33OaQX5So9mjLaR8v5kU0FY7nKexcT6/J9ZiqgsCzsJR1gI7srhJo6i3QvQBvWcjRdnRRZbIV2UW
fyoS7Rp59f7Csq8Oh+Ioedgs37N8fqhTCcu5jdjuXp1/swcKoL5IFH0zOCiY3HDzxd3D+RmuxRcC
KJkzTVyAW4ujjcpCL7xEsqYd1s1+HNi4pKIMkT4IWnEw6iozhwyWyuxbbTbF3oxa9+v5n7AWTpkt
urnkKih3z+n9XxdXCSGrqQfbe46xfLjqSJJapEydXzKJuvJCCr92b8zXBQkC9QFrWXaJUyrp9sB0
LXRRrqDxwcvhEhx+5SowFg3fa+WLPbVoUrsClOc/hBiboo9lUyMAg2wvXhCjUqJxLrk5+prqToQl
7qMd2mayM3EcNHd22nN22jE4joa7DyNA8HurBNt5/eEvTkESzAdVSZtLbHGQGw2AQo0q+XM7U8MG
XTjVwerb106pqvjCF19ZXV6dKiUn6o+Ufxarm6cT0ljYBhynvI6vU7RwUJzEanNvWWZfXYhQKwdo
7jKQedB1o9o6//lfW0l26oCtTRwfO6j3X2YImj8GeXbfwYzD2Ku81EdfOT1/GqmgLWDXvEN8wIdL
4GNW8VEaqQHROYkHFKnrts7u7HD8o6Y32m9qPpk3sACi6HZQJYa2H1/NuRgz1yzQiH+HhsQ3PMWD
A9yAMrfWAb+VTz2Az6PZqMaFCPWnn7XIR+y/B1tsnbaDGiQHPT6iquf9jMEkq4c80eShHpHNJ9VG
/cEnlUBAxOIN/rUtO5Tj/QFyF0wLeDlUnw3LfnWVctI3UHTH+sIeWNtw9G/mawrQhmcbp3vASE1g
/RG/cFTNAZmlOnLNQ2606IZTBEdF6fzXX91yYN1VIihtSGMxHP54FkA7j+FqqNH7TMd+aj8gSY1q
JECf6M605dv5IdcXwbMR53ZooJDyn04xiKIwBIUSHgvdA1nlwxazHzHFGdEVQJ66vOpUZHyuW2SG
7orcs7HG8ZzUiXyJeOu1Su5CWatKASPhWyV+udLstQs457VVoBYzX5wU7SgUnv7EgvljvQpWPUJ4
IUGSy8TNAdeBK6VGnOfCGqwONvd/QXbOSKTF90Dy2ckbW4mPGv6c4admUtp2P2F32h4mJN1+n//8
c8RaHoG5gWDMmTAQs0VSUHXW6GA0kBzzqoiyrdWAV3xELW66eF3oayOxiYGSWBq4mcVIoNItZFVy
lD4rBQ3OlFL3K6IN8Md0jI+rDYgnVB90QLMUm5PhOjASsQPPWmLIaFVXCMp3+/NzX9vtFqBrbk6q
RTy3T5c1a4WMjF5Nju6PJK67G6tQqgctiOIAgwizuRTP13Jy7kpAbP8znrUobzdmExroVMRH00y0
7hq/LZnvpTHA+lbt6LaiyhJ8xt8i3Nh2iz8QLyCY6HlUldE/RFkb7CllfpBurP/pzOe7hAwKgTK9
yKvRx8Y22U5FZ/yyaKBuPv6VuTRNm9KpSi642M9T23sTRNEE6o6F/H8zODk+kRJYn692FYYFpGbq
hdxkJTOigMotYlA0mkPL6fwGTLh0rczjY87btrj3giFtDxqSh/fopIbpPq76cDxIgegldilDgfb8
+Umv3aUcYKqPdIU9zLtPf4BAAZiUgNxIadq5WpF3AnkkGjyb1lCgiqoRP3s3UHT8hhFL7DtKYf4D
BBc+GrOnDkoR1JgDzV/5g6LYMlA53UejVLrvvRgxac487qm8y4/np7sWsyjBkG9apKLashddk92D
JGyiY4QeWHJjI8O3w0PC2OdFKdWr84OtVccAx/COgYFGNeHPOftrYv0gJPQrSoK4NOCkUOfaa03d
wThoecmtURjqdBO1GcIKCK3E3pske0EHOvFa/kvDJC7kEWtxhP1tQAoGk4eXyOmHjg1ZOGUwhsj9
Kc5NOJElycp04p0YEf/Y0ofJP5//BPP+XUZtyjWcJjJfhl5sL2tozCQxuDPzoEWtWA/0zrxBUdMu
d0Kxwk2luB3aCCiMhhcix/rINAf/Z+Q/hbu/vr0apCpGoS4ZsOtKY0dn1+oeITJ7QNgHxbnPvRyg
lkdCVOz+Yc6uY5F2g5EC2XL6lU1cXxQul/A4QmT6AuIwuHEb1DdfO/7I78D9uDfOpFb/fXzYPxjP
OUHRHWexuBrIRQqRbQQ6V2v3HWpgfkwYv4pQwfjeiX5oEVZI0ukfZuvSIuQ8wcrTl287tG4tOYSU
XEuU/78GONh8bXDYu6lUdNH2aY7/kR9mCn5556e7VqwhWHDLzyEbmNN81P9aYNSMLG7fWHmWyHSN
ty7C49eIPCBtE6qtg1sjZPjMjWvnFogtFsaOs1UqNsNGq+WEQIAq9G8t0OrwH3IwOjm0wtn3Oi/O
099loGI048PCYztEMOnwjuh/IEHY/nLTNng5/xHWDjTlQcMBzTMHmcVYNhIu7GIzPIYZYnGbsnOG
blvVsIecTpPbDMGlf1luk31N1QAStj2naX99dYpe8JbULD7OHjiPw4T9rBuL4beepx0ivlQVtqpy
sde4Ok+Tiizgyjl8L/Y2ugoxmtVRdEymeDrSz5Hq596rjOkxANZUb00kZS913Of9swxdZLfUgyhc
cDUuvi2CQwgIW118RGKkeamTZlabnFyxcYzclReu4bVoxcuZoUwyTy6L089a6nkR11AHodBGDdoe
2Kd84dWAz0M5GHW2z5wU+Y86LpGy+vgWmqHAVIIoFVD6PB3ZmJKWBxuXb4Tcz2uXRu4d+lQdYup6
9KMaaSJcSLPWvivFXm7EGafKcp4OGCiZjpiCER0xRwB3reM9o96kjSXaHbIxSXwBgrSSYdHQRD+f
RyLdg2WHCgUxMQv08HTmmd7cNdhUCYJBOCJ3lk/N+CBlikGIk81aRzF2qGJ//gOvzNcBcjgTDGlL
0RI/na+BWHM5YZ11RIFM3wpd8HZoLffXCMrx6/mhVo4JbyO20Izqhg2zuHmwLEL7yMyT42AWOMRO
k6mJG4VaENaC7gD8s/eKsbqwgVa2LpUF25tJlJSnl2fTlhiJFI0Z81zqtK3n1ZGHRKLm/Ebvzbqt
wyw7BBo41wvbaA40i+PJU8hyeQDwF7Xb08/qILvTKVivPgOsnZ3I1LgTX3JZwaU6/1FX58fxZ4a8
hyCKng402oFuh/UA1tnE4H2TZQ6+Eynl5GDronOdfWlKw2429OtB958fem09OZcztYmSg+Yugq0Z
6Ri8jBkQi7Av7xABM/ddIlqE/U1922rKeCEKrX1T4CMz64bHJofmdKrwtKoMmyyABh0Sv9ealQKS
dUTWX8CprJVSEEgAYEGLyeBZu3jWof1VKB5aeM/gEfvrBHl05POU/np0RmWDAE/6pOfIIR3CukTA
uFd+UepBbCa0Wxu9PMtG1Wty2goPV6O7sK/W4gU8RwMcBAn2u+ZDlU/oy8vGfQYt5Kk3FQah4ZXu
tL18SnBmUPxKMeUjQAqjOph0p8Lrj685WQPVOIhW/Hux5k7XWcjugZbF5AXvl6gZtyOQvf042NYG
k5V/IAY7wH9ARRI5dPo9p2vOmyQysBcLnhvY5W+qMPQSIy4bK4ZtLCYl9u2W6vHtMOGJ/eX8VNe2
G5gFrvX55gE2eDp0gFw0HYpceQ4cEFkbQ6lkh9y90/z8h3G44yCuzSiQJRw3wLIoRwmUftIUD1ep
qJ1sY1Kgu4QAWYv09HkRbaBO5WjLAmGJoC8aG8AR0R9sN8hh5begdjGplWX87fyU1oeiEEmayfty
2bMq8lZBeJmhDCVNr7pcfUuDuv8mGu7SfxgJXAMwKNJZyjCni6SjV4XTbhw853HUbtOixJ9WdOod
ezi4cFWvTYqKG5WIeaneCRlUqdVNOe3mZy1GG3zMmxxr9xjLWj8UXn/hrlwL62QhoFV5mUKPnX/M
X4ks+tSNgQ6x8mxHIQ5Tsdrj+e6IbsIIAe/za4+243TjGVN5YenmA7W8uLw5nnsq6bO5rLgYGfVY
C0DwkadJ/cr5EF8zR30TUvfutCQKEGi3Z238WFR3bdrWF9KRlXm7KvkIoh9UAt7125UAPmwbdjxP
cq/4qjT5MG7GzhO3utVlP+zKi7/WHvKPF8LqylXGY42LZe5ic5UuCgEp8oRj6KbRMXPc4mW+p4Fe
Nmgx20pqPpI1JBeCy+qAbNk5hPMiXu7bFq3yTlgJeS1WOd/RwA4+D034VctlqnGRZOGFCb4PZuCg
KFLOSHdGXMK8q1lYt0QY63lEUO0R1UXuK5Iw4/X8cXy3fFBHWDnwINRnaafO0/5r2xqJmhcKjrXH
BrGyr16hua3fDY6IfGc0WgTnDDdGJdP6sFbGYtxFaoBKRzJoeEkc4XdzKQSO9QUZw/KA732PxVKs
IvQ+Bh+9C+dBqd9omkc4AEF/OtlsYGNG2JocO1Zzy9PP3KY1Urs4WumPiFyWH411jMfzkiYxfNk5
hp+Op8GBpFKKPIUNh72DJyEM1cf+VSifYgBH2UeP4jzcXBekNOZy8y5SWMwySt3p0wrhdBc5mqgv
tzj9FFdpbdWHUpj2BgNf58K5eL+BOP683onPYD5BCp3OcRxKkZvWUB7n8sn1oHu3aRCjPGz3VLvz
KqHyGPX1BZjiu8huMCivaJtnH9HWWuzaPijrCOXW8qhh4uRsIypUj9mYqOO2ai++glYHA7TLUsL0
oNl+OsNUWCNqH5k4VuQ732VZii+OoMOP7Lc6fDRjnif211iLbK2L3brXx0IcsxEblx3a5cjwAjZE
q/T8uX8XzuaBZgADidrcZ128IvVJJLSlepRThHC/9ClqrLhPp5vACXVEQF15IUVf2yaw0F1qejwG
AEGffsSB26AGslgcWyjX1y2b4xrp97H38Re1bp2yUb5Ucbs7P8l3uTeT/HvQxTbRrBgjTSMpj3ld
TnfsDAXD13jAttvF7uW7rLLwLcIm0++wa7oQWNd2DZJDYBsBGRq2s/jA2MK4A3oNJaCCogHPlbnd
duhQ0N7S2h6ez0/03WUxT5R0Gy2+WSljqSkWuJkDgr0tj8jyV19SrJpRQy+L4lIRfPWDwsCHie/A
wloedl0xHGVqZHGcRtqTXo61VOhN/9Vq8DaUjjqi0WpFtNVEkV0I3e+ynD8z/P8j00873T/V1Okh
9nrFEXV597twKZ7ZE4BXXYZYacjOe5oMMWBhhyVXMIOllafzn3jtwGgOHxikqIYmwCLOmRL5dYEb
4hFQxK2uC/NBx3oaywNMDLtBL36cH27lvICzQcqRmEoDcVlmEh5Bm7OP0lFptlQjhhyjTJeiJMEj
fUIm1L3rMWXYnx91ZZLw6ngBMDb02WXZMEXNpPCkWxyB6zu3sVoGB8h1xQ2kRywPUyRBqo+mOcCX
uIhBV4O6cLhDFusq+rqZM8djIdp0N0S1Xl3VaN+2H76KT8dZxJ8SjZYBYdfiiAh1gC0PPPNDJzvd
wVOa4sf5z7iyWXlss24sBsjiZa4o85iEIC7zY2OISoPT7clrTdbNzxlJfazSBGoytgE8xvx6dnp5
TLCQ9A7nf8TqWlrQoMg+uJ2XhdhaVlpM8Ze1RFid0lI6HcI2cK9ISKbD1IKbPz/eSsADh+ZqIPIY
812yIzUFtnNnFEeRYgWitEQ5v6HtejVNXlFc2DarkwNTjKKhCoFtmcnpVoWtahCWBKJYYj5VTo/0
1NXruom0B9wvwwvHcXVyvLBmPBonZCkKpDkhXrMTkyvTrr4bpKk0vpB9VGyVePCMC8dw7fCjPUl5
kMYPTeV59n8l5bbQnTpr4vLI6cAZN8GBZQoc9YvmSvmZS33aBUbj/P74+qH6BxoGLQ+KN4vsMbTV
IsWlnRNiau69JzRoXijn/yic/JJiyNrqwamAO0+PSSXQnM5PKxGm7kccftoWffO73Ehi5abEzWu8
J0cegh+qVOgtXtgzq18V1ir4LoqR/HM6KtL/lKth7xwToapPIMlc49CqQ/qmVbr7VAXpfalGSESf
/6wrV6aGGi9x/E9tZVnudVoTyKTR5Ec1aOJvHm6kfit14W7dPtZwJC0sL/Kj0dXLqwgD6+hCnrc6
adhgyATMwk5LrCq9njLQFES7sgwd9CAIIr/zqsD1lbbWdjKaELvOOtStz896bYUtiDN/aJHEnkVY
R7igjXDXJRj0dQ6iyZ023JHiKqlmgXXwMv8wzZlYAZyLcMc79nRtYbQZBd6EiPVpevaCbUW1reEn
f57Utru2WhClm1QPxQXY9drasodn9Qf6FHRlTkfFZSkwQKoiFaYH6FqP6AKRBoXPmoqp4tBLZScN
s/2ZtlH69fz3XVtW0miXap3Nv9TFXsYbBp/IBpGyqmudeyTL8XXDhCD3hRDjVq9zsfUscUkbbeVe
I7rMaABGpWmrnc637lQEPOKQ+ZLsXVmG3T/2uPRuixFG5TZuBEYsKS7JuHp5gfUY1Z3zdn7e8745
KXbN6rKAAoBqsqHp+J3+gintNDWo+AWFPrnJTdzl0Sf6J+6wPz/OSrxnnPmdQtdCe4e00ZPIrCsH
qaEKgxLM0LJRyut6qtMSxzZ8Ca7+YTgYjJSTZ3mDJSCPGoxOOd5OjshesJNK+Fv6nR2YwQTXrMwQ
9Pt4VGLf/t+Ai2A/9ZPNexn1bkmkxfDHUQZfKl7zLGoegVi5Yfc2xMVbWvXTBQjPSmhgaIA0tFFn
OtDiqDp1qaepg66SEWIX5NsSc/k9rh3ye+X13q8UhfkLm2blsDDiDKpGSQ/I/GJEVMqH1sTI9FhX
dfRJNSIHkNaA+yk+TfVv3Oo9jLxs/G3OL+raafl72MU3lh3+fpqppEcvrF9LUTq3hdmmeMmUXfUq
gvoWINEnfMXkDV6pZbU7P/rqZ6YcDawCITMSpdOT0hQj4KiWFZ46ER7BHt5WeTi+tqo5HszW6T+e
X/NcALbDE42/lzsYye5USfo0O9qyfWvqEm8oI9SOSqdZl6SmV6IusD4K+oiNIc21fKRoUgaFp0Zo
wGfqTVCJ/Maog0H6jRLKQ9zGLcbAUTA7FH8cDz2Hn7+GXiwpVoBpjP5ydtTqBFqNU3nOzlNM67kl
DbzwRdd2LfckyHBgHES8xRUKHp3ef2omxzKXHaYok952N3qVdVj6KY63TRUdA7OuwvPp6vzWWQt+
FLpo48GHAEe62DqFDL02U0B9g24dbwcLOpoLMeCnKRt5IU9YHYockFfgH8jXYqgAVXCpRUpyBIJc
X7vV1Fx3JczPDDXxx3+YFW1UpgQtixvs9EAo5WilI96cR0xxk4OLOaA/pNJ8iB0ukn8YCi/lWSOR
Iv6SvOBMbFxt9kaopwqzxC4dzb0dmThDRZlTDhfizNp5QPTlf0dbbJR2TAfkH5FG1DGow7FNAO26
14Le3MQZHgEVrkeBj4SwcxBWU1xIgd5juzkSgAMREkHdgP2y+KwT4Es17Bg9lySEmKH3GSqeut6j
pwBNzAFjPeh3lOGsrzku3lh0gPK/yXD7vsThWNtLCJMR8mBm8YZZ5AZ6JUdMGZP8mPdNv++i1Lml
MV/vbAtXaP/jKwyeHYkY2MuclEUgwFAatpWmZFwpWD7EuUy0jYgbQNVVS+v5/GBr3xgcjjlrUaL3
SQPjdOtmViOUsSiTI33TdgTnq6X9blQnueuyGiNew9Zkv2nwfx1vNJzWHjzM1cQW1Ff15fxPWQlK
vA+JvRhg4JqwBAiGXhINTYa4XFxmzl0R94a3cZTet4KfQZ7Oa57rl/b3yk1G8xv7QLRjZizb4lvT
CbPxnwXgVYE5fbOA5ml7B69c56VP6gphgNgt0o/fnnT5QMigVD1n+IuUodVLVFenIT66skhugmko
8Zn2+uEKmqn6EHaq8mEpbhA+89PUYrhZJWcRCZF0UDHxDBD8HRXHhzTsXmPEmX2Guupu7CTsLw24
kkqDmWEhSRGQzlg2p4y+LVWnY8BES+yNbPWh3KVar6kXPuXalkGZmgcwj24utMXmbbTQHkLN5VN2
SvpFTxq8v/PS7MPbnhZneKiES20xQGNi+OjInBhaUzN+jTIRqIbTYxPHoCV0DYpP0Xs8rDvq5hHy
TYbIAPKmIXok4GjrjeUVzq8PHpN533Ct8URD3BFBh9ORER9SkRr25DHUaI9vHOyxJJ1pO4LSHduD
sdGKqd2PnXYpVLyLgQw8V40ApQBRpLpyOnBSuG5cDnmPIH5b35dldxNKdIixgs/7j5bE5qRyVuSl
yaHRbFxsWFyesJr2IueYms34jF/k8BhjKrXxutH5aLSdh6IlTMQB4MApOZ1VVffW0GmJc5S0Pvtd
qYAH2BmRNdzmBTZw59fuXbiZp0UVjKwZ3A24qdPBRGKQUSVm9uLCUt+FTTj9Nnt7fI4atfw277NL
+ey7AzJPTqeoRrUfquNSwn0SRtbUbVq89JGV78y6qSOcs7z8NvPE9AMRsuEaqU3vH6bJOx5YGi5K
UKIWyxcErV0MENRfKq+2t0WhKqoP9wTko2fnV7jgtto/jWhhl8IqIXS6aOEITmJCMzx7ycXU+wMc
3/vckeF9hMnhXpRuf2G8d3kR35W82Z0VN2YJ3cUMR8MWvTK4+csAH2g3yljZtao1fKPbIvdYt0aV
n6dDwsPBCz5oYcSFwSsehi14ZOL6uydnXiQR1slj8lVoNTaY06a9ZF60JAOR4pBzUaLgWoRYSNJz
uk+RE1Gk3RjaqzZU476sRftCqQ9qwKRCUDaiFzE0yj6FJfCNukNzl8jmC3Co9un8cfkjCfRXSYbf
Adzvjx7hDHAk3p7+jqJsQYqoU/XD0jNbEb6hZEN3i8eyRGtdeghN+SWcgniHFoYKTyJNQqPxHWzq
+09TZk7mVSjdUv5sWzQ5tnnrud8dnPPenBRgF/wWbMGR349LgAxgW73uoe7t5j+wutYzBsZq42tm
3j0YwpbxzwtTm+PK6dSwNgMZA5luDnXLuNPabS/iQIt/DD1w5weQDu0PjG2xiSbtBVs/Omq4S1GJ
tq5iozKNXWUPambsirjIpttRFZr22YmVKPOnyOmj7Vgk4QjTM57EQRnLNHjQgFSX10lI0QPDSjR2
rkWu59qXNOUPHbszrAvIiUV0464HOMGBn4nms2LlXLT4q7UwAegLHKcaX4Eal4+69GLpexrWCq3u
hXu76C5QxCCvLj8iwqUAJ4D6USAleVzG07gvlAwm3g8ri4V1UJqRh5gPML6yb6Z8cMJd1SF1vXGA
xWj3tYQ45qFxNO6soNQKbLQdM9/XSej+UKNI0baBN+aJD/yrczdVbIsIp/qoLh5z7C9Tvy+n8JMl
4X7cWW5rYB/fen1xiNxKK54bMwjC2xpVo6n6NA2tqNp7bGHzg2nQY3mcEkQlr9JSYg6JLYEicPg1
66E70I2pb9SkyBssfwct/jxpYX9f2LXuQmCUyZvdRJgelmY9PZkFGjzbRuk4k5mTVftkHIfuClfO
NDiUSac3myELS+zjsipJ9lJ4g7wZ3KmmAtcbY2A/lF2e/Uwpi3W+owd1tXMMnARfR3NEUL5JMyfZ
ZHlqhf6AFqeZ7O2sD+Kv8ECyF2/kk90WNMqdTWXlWXIvKvS6JcUCk9a831qVpdwaVeD8cEiPop1R
edmnqp5ki8QCNuQHCwm1cNd4Y2ZeDzi/im2rg5vcTV3dix2Os1nrt9ngPSKvqgtf7a3GO4DUSwN/
tKCqb4awMTASFsbY7uH0yPi6VqjToGwwKY8Nl1lwVaI8kPvAr4boyat64e4KzY7cbSNBt94Vqioy
JLft3Ot2KHuo8QYs7uDcdmapOTQPUJfbVFWQQA8aB/e7QZnUvnVG3aueeD2Z8sEqrcIEAzClN7pE
R+CriDizd3VRDw+qVUvpZ1YUe2jVTnV4XXX64HEB1pW1M41Syw+K9JzkXk311H4QcWuD7kVaf7pq
Yjfx/NaNQLHnUwFB3xyU21jSkNt0atIXP0KU0eRm4Jp/c+3GGTeVXYrPhM/5qyVmOGDurUfjrYG2
RPbglP30K5zaCK3stnQE5sLIqCD+kKl14Oi+6OLe3XBn2eMhxDwmf5h6VdEy30gJrmKr5EgI3Jsk
JsETVjeavK6q0NPuTbVWiusAX+qh3BiyKvInvOyVcD+gfRi9ap1dFZ8a1cnactu0WaDv+kAXaFE5
eawm3wMlkpHu91rjlPom7+Pc+qoCPbRv8xKI1bVTlWFJ04jXw4ajJ9sn1VX0Itzrk2EIfOpjxen8
PrfN4Kbv7QG3kjoO0xp2d5e5SetjJ4LMYx3oabTV7TGgso6x0lGMUah+i8JafZxoDoZ+TVxIrmNC
s7ZH8l//L8Az7NbUUArYwhbHd1TvatV4miJl7F81QxjAUTpVJt960VkPpmJE1Z0luZt8IhTCya4b
4q9aBb03bEJLb+tt59mAc3q9zNVHfIuT/yRQV+tBVXkXjVT2bH9Qknza4NZqHSZknjVfrR37zZ4K
47lCDkNje0c4Z9vjhPNwIIw+gwTqNI1fonIUbvQqxJy0cpqyQXHLRVrCzMUA4GiKNWRzJ/nTxRg7
3zSpkn9uAC66fmSX7nBV0GwZ/a4JA6x5naLMbyosqZq9GrXR9WRkhratW5zMfW9sxxYlPCWR6o6k
qsy3KNS6nzplUiq/Me1C25qBVUYHw0x0E6tjCxfifQ1jNL3uYC41YBEwcbReECbJfwadybnOZNZE
W0RpO/MTfLxW3mQ1erR3KNInXb5P1Mm0b+I6iJ6tLBmbbTYZVoRYv45nuFOF1hM09KTfKtPoYBKL
7mNXhn7l8o7e6OhmfwrNNGiPmQdyaUObSE9wCFTn2ZWiU7b09nWxJwtApEtIQtSXstO7K7UvdB5t
NVySTT5E+XTb9FkgP8G/RjAhg6F7rGke/eZ6M8NvYTGO+0FD3epn69ihvrGaCagXSv9Zc7DEVHxW
vdSzNqVdJ9bOGEwp9iMtp24j7Moc9grNTRDcKU6Y/piCfLzK6JJE2yIwnWfcWePxtm9ntrGbWaa8
lq0326CWcen3U9sWd3UK5msn7HiwrwutZz/D0tZtnz5iWT+acRGLA1imzt4FagEmvRGOot11HXpD
2rZBskp7G3Nkqh5UaKZQ6a0hyfS7cC6kggYI+Z6wwAe5CXjNiGeZ9KKMD/DU8WjeZiKa8s35bGjR
zqDxN/shAWeh5kU1ail2T/M8kN6YTq9JaDXdVRm22VOFyrT8FBgBZ9zlGsHVmikO+7JtDeHnhXQ/
KJMz/woqfOQtVEuQalmy/fA60DCntrXXwMjwMiboH7XWSwsoJpfEKN+lSgzF250KOGxNXtTmaaoE
eSGJwlbor0TF4tiMbXjrRHH9oxXT2B2E5qSXDE4WLxYmZ1MjBRKMECPv+GXZIEUqKyWxjd68zIws
X3FE/6B1uXbXKsikhQJHAacUOCgMrSYuLO+icjD3dakuUqz48ya0lgC7wurpDNVK8ta2Yqg26WjH
Lzklqa09ZNmlN8P86U4Saxeg8J+eHEAh2NaLkl5Th65Ffyp5DaNWeUzgRLX33B1ludXgM7hbK6SQ
eyiszvI+5Tn0712ltlW3q8OJpCw1EpgFcMqq6wBQ/pMJGrijzNt63e+gj9zS3ELVl/H3XolUdQ/P
JFevY69uflWFbWfETTcvbydAjt0VuV5hXMC6vts4kPWRGOFpxmHksbuoO3XJYDdISlmvE9lyPd/m
Wvg51aP6tle6mk1bybK+UOt6t3yMOdPXZ+bkLDy3eIXVsnBHnYLv63xrSR9+RB/fSIXSiV96obyk
gmstn0Z8HEojc90fFixbZzHHsEdudIpi9XVIcELbC6EV8vOgNDiVWzxk+p1VaxOsHlbP2hZ65v4A
ndHpG5ozsKVGpD+GzE9gdGZfowoRPvsAk3SqH3RRSO0Ks2vbe5xw9xb4lc/uyoUvDCMS/8WjCCzS
8w52wuCXCH3E3wQ3WbgL0OHIHzw3y/ONDnQx3elS117QmOw13zarCuykoIvGI0ckzU2ZR1P0ZNbC
qj+HhV5KvNSNQZZbUN5quFFw81bcDXKdQXKdm4BK/TIOdAyPIW0qO0dPraTbtHanOXvUgHEg3wxm
46CdQ7CgQL7LO6ubzcXLtqCJFiSiax7NiSvs2QvCvHhzotpqPli7IlbNREGedyq0GGpXi5CFCnES
93U/vtAvCHfxVOBYFMXugzMZb1g8Khf6XMsrwYb9xgMZLheFVJ2W1mmEbOto0PqoVV+UkrfC3h7T
cD8qqf5ZzawsPKju1G11NzMSP40Q7fAbu0zNCxt/edj4DSjzEqIpgdBuW6qa9qGqhJlX6C+hHRob
x03Tp6IvI58KvknKAZXtQjHyXeHlz4gcbNAT6AdQGTiddSo0aVVJo784JllF3ELez6I63vdlEPhK
b08H1Dm0TRG335VYSW41aYYbt8ouCeqvzJwvz6FHsIJCk76op+VWlHPAM+MlaOP4WoV5tTO7evwC
8Eq9la3sr84nAH984/+O2kx8JrFyQc3qqtwWpxOvR0f2Vm+bL2PiNb+cNrMfPN499i10Gkf1Y5m4
3rZt0yk7YP+l8MStlXon9U5M26AHn7YHaxFcKGgsqqc0S/hRaMrCY6Beay6JBSEWPBKqm/kCDCja
6Ggt7dyykqo/dUX/Iy/RIthPtRGozxe+xvx5l1+DDiZ0G27N93KmTTqCbyMyvkSRG3wHY1LnW8Q1
xf8j7cx24sbacH1Flmwvj6euiQISQhJIyIkFBLw8z+PV78f03lLKhbDYv1rditTdWuU1fsM7XJSy
Ee5O5nKctrEfyYfYzatfdE+jHcRbVfvkazNPAMQ/bmGAxhA55pfhn4qO4YZ5ZPaD+dDWnfMtqnR7
47vSaggCS5ug08nj9vDxt78z5zj+UPmnojNTaheXP91IVZlQrX0owvA16o38SjVy3KdSaFdbynXN
PU5E+udwQ/NCIxACo9hASXgW0Tj9zk6jJKGmrfXQDb16YagSX45+mobvFLgNzzHjYI2M8871hojV
PKmIPQBrWcysS4yddEVmPmRVPVW7bKymK/xe7MlDltv/Cj6riTciMrt+Ax8o36iVGFfa68uIcP5o
PpUCNo2BWdz19KNbUTZqUvPRKmoAhwbwxyUxer4ZSLK2agz1MA1Fth0Hc83x6KxuNw8NbhSEFvhV
vI/m6+effdUKCmzYFzoP4eDH/ZcoY0d8l4lhggaJTb3doR8WV1+heovNaLWO2HVk8P0mQqf8a47k
nTymUa9cdJbfTq+Yz+tt6Kl0HcJ9Xdva8DwYfdNGOOVI7fsEvcLZFJC5rqEG1cWnHwkqkLSq0NOn
ewRA/fRbyipHoCpPmMaCJzwy2yby5GAkoCXcOP6qgShaCafP9w4jAm6jj+TQg1gK6VuB4WsNNeqH
rod0NBlK83tQmnHfyDS9dLGvuqiFOh4KnrZDwkO6cinMW/P0cmL1uBhtgrT5vCzeKBwJG4Pc2Hpw
O9kedCdvtoF0B9Roh2n/8WXwznvI5cuRRIMWoCQNj9PJlVRTR38orAerr1B0a9FvOjau1kovLy2j
2XZOm1DFarUvGMpn7kXDcdvp9LWA3YVFHnz6cuLn8EwBYVeduZt++nMQRTK6ZNSsh3LUu1tp+eVO
FmOyt2WheRPM0oOdGJ+UK+VyYlAmHBoWEu+Iz50OOjgK7MuisR4IEe2Dlav9U2TbgEJq+Dufa7z+
37HQ8KCAj3DeMnmiRCzqKoqtBy3Xo/seNUUvQ/X/WOd5trK259fP/F0Ia8wvPvjxxZ1busCyFFb+
IbE67K14gb0u0KvNGOfH0AyUTTCh5KibQbiyf98fGBUugPPw2pbfKAU1IaMzrQelr93tEHbZBd4U
uEBlLmLabb7r+urRN7V05b5dKokwuYjqMCgJODElkqenC2l2bWgaskz+GANKJT/BF7uaJ5xAo/Xb
qomXm3R79mMqemNfpkZpb9lbsYY5TtGnV4bUGjZ8X1BFrjsR7QSOK2tmme8cOHqKRPgzhhZC87Lz
F+ZNHufpIP7Iovnj+0m8N7tIbkSS6Ns4wIIQLKaxMeqp8MpgSDb1ELiHiNLd9uOTf37JYFUFChOj
DgQPrGUA2oRq3UrZOQ+IdUmAR93wrS475XHsTWWt+nQecoCARC2CzNqgu7+E1AEwL1KLDOwhpgNx
5WuiOvrSjADdq8r9pDUx+prV2qmeT+3pLUqfCLw7tR968wQBp5shmgI7mawu/FPpguYFTfiHFp+K
mqTKaNFfbIe/H8/oewOiPzfbJMxlp6W/E2WJXgaGGv3panP8BYC33rmVrh4gNIy/20Z9+ni4t+B4
+YHEF1BTZjc3WtanHwj31i5a2w7+lKFTWD/yNNaLDfW0Wr1KpBp6SkFpFIGtv/Ug/atKYK3ojXaj
HQpi3l1n1TFIyj5sk73Z40T/u4DqujIl7yw8QmYu9zgxCOTLRQQ0usMoQr92HvzKKLa5SeAVDU1C
NSzun420dbxKRjwwH8/MO1sbwVb4ZeQWUL6W9GilTsoJe21GReMFuFKsX0/uYP5Wlahekys9v+vY
W2+ykkSbBCfzb/kn0FISM0okuml/VDuMNmWdd4e0qhMvI3y/sqTafh+1ttgEMaSSz34lo0GkAHiG
m+IZ7aDApKDuW5n8QVLMFh4opWzT1ziCeHFqrEnvvrPZGA00HdBMKMroIS++E7+tduzr+A+2maq+
yZpywLnQQIj3mxJh7Lgzmtwct0GC2tcuiXvHfoSqPdwU9GB9z9R99VVFCNG+GouuHHfoUDrRz7ip
2aefnBZyKbDVNiZIFJrP6nchtpi4lTTyKRx5dDY5dqNbouTR3yFMvYafOFv9OVJB1pMUlgwWMMfp
rExxWmHz5MqnVPfj686Kk4OTpvTJmR6vyxVxV1nhtai7auWJPbtr5jIRBQTiU+SpYGScDiyzgUoZ
hb3HiPfhkRLddNV1xXBbJOXwCDVkzf7j/fEAcRGHU506KxZltsiNIdYf/TrNLvQEu65uyJJdhmBe
6QWoMq9Up94bkAwG7XiaMzyViw+0/aQPQ38wHgFiOI9TN1jfsoTumIrv4VZ0xqqV81lNlOsJ2ybO
8FvWZi+XUlNl1Zq68uykVWtt875syHh0SQvcd8PsSlQy6Z4SbbRN5SghPOffQUQ3zY9MjGWwD8XU
ldVFqg1jvbLWxOOs5slNP3OA4UrwiNraeVxTq0FUNagxP4MKkIgH624tiaTA8ob2ph8yx/SvHWo3
h0BxkunGqOgG0RasSe6UyJTu1yLQ0y0iNJm9HTQz7b82RYs0TGYban1RZXafHQclQGgogWiNACOg
KPNiqkMjvKiw7uz2vdqlyu/Gb4E/UqgUyc5pG/ksiBUkNj0N0XnfaWH2PU6QgZcbGKDZGO2sQlRl
6WV0ju/o3yrjb1c29oMwSYy/aEZoPBCbR8nzZHRBu4vcLJEbAAvJk2waO/SKzMZ2r8Ax9OAGJSr7
fTeM8lupV5QqmkLwv25MlWQE9T26oP0xDywz/G5HUfsdrUp/uFAyP/1hgGcaPWXGMW3HyKYNqMRD
cTXqjf5zcutG+zOmE5ZbeRyn0U1HC+DKQhMy9CY6islsCWKld7UxqOrRGWqwbt5Ug5ve1paIrl0o
r86lETii9exAqTBOSaoYB+WwcJsjnRJZvtQplaNNXWoVHZlJz79H8JENmvRhnFzjJyRUls/170y7
xd+l1vLR8kwrNpAP6qWyDXOoAQekmpVrP00HdxP2dl79tMpRqv2uNcoiznaWjyavxAsokM5+ANL+
e1Ii1XiOZRf1+zClyrt3S0W8GqE/5SlEJselYG71QKL6lQf47Fqcy1kz4Jv4Ft7qsqynuYEapoU6
PnNFNAeZ9O0+NJpgP2fVXgX+DvFdLLfVsI9XUoCzkW1IYoBo6aNScuEZOL0XcwtpgHTsjL9Wr6YV
AhPwirYg6LRb+kv5XQU6B/sJqp+5e2iwjadx8PHzc1Y6IPBAlAWlKXCDM1Hu9AeM6RCaaZoFrw0a
fcGtcBrnt9JrE4FYWt3AOY+iq6n0q10k2/SO12lcievPQi5wttQOaEWSedFtXgQktNu0jMQlfiK8
1w4hnjbBtsjGTHjol3xVMJRzaKa7xRpocnlhU02kkknATcg9B92L3CtxymYoKtV6GpFw35fTWB4L
3SkOCeqjKCSWOGB8PNPG4lKkjY3qBDINdD/B3y69HNskQG/YHtwnFNvsCQxRl3jK/EavgOCW0eSM
egdpyyuEnodFSfF0RVVFKSZeWfeJSlHoGUPd/TTzIH0BdGN+UhgN+ScECuZ4kuhFn72gTsfSR8Mf
Q733n1RcoS6iemou67BU0cVFnqXsVqWU3wLwf1+WtwGBJUH+47AQxpwOiCR2koRu7tK0NuWt3bnd
je9AQu7UvjmOGL8Fnl9QM0irwjiKsnjUm0K5+Hghz1Litx8Bp4s4ip0LNuD0R1SdVtDYTtyntGz1
autbk+OFRHh3sunGy350jJ20ovi5HwL/RZdTf5OYmZp6Zqo6+49/y/L++O+nUKqmP0TNeEmSTrJW
Haamc58K12mto9t1WeV1LaakntujYrMVWjnRfsyjW60dg9uPRz/f0iw/Oir/b/TFRCDEZZgtcp9P
ZZ+FW6t2xmAj5Lpb7/lZZRyHsAoKOjWIJdlqFPrQu03NhCd6/MNw4eRYU2MeeBr7Kyt0p5U2z3vj
gV2B/4wlEJDcxZ2Ud441uu7oPA29KVBzHbA7H8d+g0OO8acpq3Dl/XnvyELeIDLm0AKPn+f5n6Ss
m5G8Qxq4T0lQmd/0oQoeMukMx8mIkjUy2XvfRiedUsNMNiJ6PB0rrogIK5yPnzCqt4dD3lrJVS5C
Z/KURHGx7U1McffpbQJWQCO7oWyDmNFiOg0t6x0lyv0nxdfaYFPTvQr2asxTvnLFvnMaZtsCFo1O
JY3aRdJX4P0x4lDgP9VqkW/yzHdBRRTKzsKw90KvxmRT5n71M4qq+vDxJ76zgnOWAX0fqgF16cUK
6g0CnEZZuU8aNu7uYVKnCNcqw5h26gD8biVqWL6ZnHrkKEngEVFE8WvJardCvVESLVCeEkMx6rkg
OyZerVvy2S+UhCiiSb1AuP7vjz/yna3DJY8ABJUxdulZ3Rk3FSrMJtPrVwFCE3l3Qao4HBWMDHZm
3K7Zu7w3HlwViDGkcIw5xy7/HAuagVWiqaPyNOMjLhVYOdsuh0W1U5wwujaYhbV2+3vLOOtgEQfN
FBl9sYy0nSLXR8LkKUBzM9jCqvU3im5F2SaTkb+yW9+5PRmLTImj/9b/Ov28xOxlXcjOf8qMotVp
JBvAy7RhUldul/d2C3EH+T7de7bL4sS7XVWKeLL9JzsN2uOk9+MuTuLwkr61f22XU3KsxslfeSTf
G3Q2IKeoDQ8PzMbpxw25n7tx3QbPCpnCxkiqfoePNIYeUisv2qI1vhR6GK2cwvNB0UujmKnTQEVN
Y8k36P1ODX3VCp7bUEKPTc2yo0MEKW3vDEF5nemVW3iwwI3txwfjfCUZd46AqGtBA1oa81CxroZA
2pyJuBGVV7IQhCSUjF4/Hud8e3KBotHEdIK3oU97Oqm4ollpnbfyeeht91qM6ehFvW19N3TF3X1+
qJlFAd6D3IAffDpUGoRxhPFgyFB9ej0qevQTb0mwzUhZfPpaeTNghP3CmzvDak6HCspa1tA6+CpX
ZF9SpVaOw6hxFDp57cg633/8Ze9sErQ5eBy4Q2cxm8WtYviFnbYh/J1arc1taA/Nb1cRyTF1oxDM
nNBRoM3XhNmXaRaTSAcFnXBaF5T5lt8IvqXKjCwPn1W17w9Cj/ytwCXVC8dYfKXC3MAzHPR7QB7D
zo1Va+WqeW/jEFrMpbCZvbXU4vfDcrRLoYTPVOe6I89ktDHsLPluT114/Hh6zy9tsgIq2UijcxbY
raeraeZOZ05WmT7XQyLKnZqGefzNQTJfv6NC1dwGBaTrNeGp9walFsZBI5kktFmsaVrEMRD2PH/W
eki+Kj7Gt9SFxPU4ZPICkY1h5XZ7ZzzqBCTOGHiSyi0Djcy1pgr4U/4sKtv0gDKHaIv2dbPtx954
jSgTr7z45ws4v4I0pNDYo6i5rGcCDIqyoB2SZ3XUp72TB/ZdFwqMgbRu+qR3DMsHyQ7JYroRoHSp
Fp+uIGFELvu+iJ8Vn07BzzGuSP9910+VYw5d4OfH++Xsy+Y8Dvb7LGxF+3c5lahMBkUvwuZ5lnn6
06B95GkEqDy+iuj+P8YiMwMhMZc6KIadfhnoscJSp7B9FmpughJA1mrHmwjBo1bCtRbE2T1DEk5t
ds6N+DLyxNPBOgPOcunrw7M71PW18ENrUxa9eTN00bFzo12oZ/HK2Tt7h0DLAQYGn6ZzDNwlIjMv
HD9Lgkh/VmOV8AVPvFLd6dQKV/K+8zWbSX2YjdOpp0on5uPxT2Dmxl3dkafpzw09Cti1eIxcysHv
mk2iumtR4DxPJyk/6zVj7eCfor9MD/h0MK024by0bvI3MVsB+DEz7+CFRptpSGwAoGG2gcjm7oJY
z/5+vDXPqg3IhCKxMKtcoz+rglA6HVoMlkjbqqteKZlajyFCZ1dkVuP3MoJtlFRB/7dAPPBnZGjD
JW6Tzr2ejv3KXC+twma8sy3QKqWQTlzD36c/IsyUwc8ns3kRAmz3brIiv/LMsA1K6mJji7xJqKJ9
hNi/cacYqQQUNwrtIu3NKqZmnOqPTQz6/ZioWq7uV2ZoueNmigbPGUK1ZMkIWCx+nAgREGkSU39B
rEh87wxfPCogrX5T8a5wMNOgsw1Uj3YlmehVGWWdvXFNRZs5jfkcTBjdfTXFwy9YGO2aIsMZhHT+
cQBIZ4c1dirw4dOZ0yonaTpt0l/UqnG/hHSefmv4QJaeXjvipocj2Htug6yS11OuTz26E1Juu6ro
LxpDQqGVRinNlfVcPh3zjyIRJhIgq5nZ2qc/yu6IE7vY0l6mMRlezFLLX82EqqrBqn1HrGzN8+yd
/cMBpUY9W2GSfRvLSBxiUSq1wX6J8krFjaLPGlQR7bTxSlkHN3ldZOq1LUfVM5KodbY5T/V3PzM6
D35g+jcbiWf2Um/SaPvx5jmfCUq/c7JOAgSme5mXOEmOrkSr+X/j1nxUYsun3Z91/bVvo92YRtXL
x8Mt72MqvfTW4eaz1UhIlrVK321rqBB68BLwCHiTikdMrZTKVVXUzbEXWXdp9I7cfTzo8vJ6GxTv
Lir84Hap/J6uNnQ5CceMQfMJyGojpHGg5eVCCMy1by26p4cBjZljHcDo/Xjkd2aXO5q6NoXuGay8
WPZ+kqVptkrwgk5R/1A0Tr6VUSiujHaIt4MjLz4e7mx2YRChOcotzWuHBsniQ4mU1DCMouiFg1On
nkBY63kQ7Vgj0ZH2HnUtFHpNo1vLM5dPEVIgzOpcEAFUcF4Q1nCtaXGNiF+qhKMD5SbfBm7lm3j9
8u59dscyGK1NmOWEYrN29elqFpWtd07Wxi9AK8LRK+G0KrtEUP0Af6/sEO6oik9G7nwfdXyoZwJc
ELHE4g6DJBnRKO/SFzMIsovKd5wr2MD+cQqBsH68hO9MJUMBwOWhQcRmybmbIHUXsVqkLzLRw13q
asp+kLqeQUukQLDyXWfbc/4uHEfmDBNzjKUOCVXISFOwHXsBvSg3YTyIi5Zm1GEcO+Vbiufc/894
CNU4BJkAc5eOOWoDqinSwvwljMwARYgiL5ujqg/mVVBlueIVhSFWoJNnZ3/+RE7DfN2AD10uXSzp
ySuxnb5YUTTc+lFZ7Ko8sryqjQHcqLXeXJeGOdskF/1a0PTOWvK8oIPE3pkTv/nf/xOhjSYJQwDV
80W2Qw6dqSvzi7rso5BOd2p9+3jjvLOWDEZawj1OLL+kamSZCNNE1PnLlMVil+NevwNSOBw6VBk3
PdS7lbvm3fF4OWmdzliy5cSmut7KIh3yl7aKrAsKEjFugVX6jYcru6h55lfaAeeTibqSRl0XfPRs
PrSYzHJI7aBPtfhlsnv1exm05ZYC8/iNQv4advw85CSIgttE4vyme6Yu7lGtAN9JsJS8BE5ZYMIz
6QmaC471y6316BbHeDhjkVqCnOrEjQXncF93U7nSQjyfYH4EDQJeD3RIqGyd7h6qkqMajTmH056i
gxnnEXITmfhrD0V8Ubv5Z9E6jIRHF3BYigaUmpb1bHSNu6JRpuylHo3Hui2bi0DwcBWTvQ1JlfYf
b9fz5QQaRieWsuRsXb6UrYIi1MbCV9oXERv+11CdEK6J3PBoiO7l8yOBJCTsoLlPe3sR64UuNpmN
UnUvfq8X15Puyl3fBeEes/nq8PFQi/cXWBeSlqBjgTBoyIAt7XjGqUaqQ0n11yDLDfjCtb6jqhbc
F0FtHVPHDLa+VOs10sq7o86QMu45QYA9b6R/rpkeoGbfyEZ7hfBgGLvGKfX7xmjaAwgd8SwKPfnV
IrKife4ynz+WYggtHpJ5nv9l/klnFkS01uivoz5quHBlvvgeoMl9K9Pa17worrqVl39+Zv9JQv8b
EZE+Ws/zHbAsh1oD/jF6kIlXOdBFCtp8utcjW1mp8izO3X+jzF9FjAGldwnPSxsKk1mmidcGHM8R
wRVgkr0C9TOPM1wmRx3f0M/h1hjyrTrPE0WKSby9uNucoR1cJTXEa5njsr2b/5keyjGEwhG2gKQm
Ao6Pd+ri+P03Irc33AWqhOS2p3umKDNUAvXEeAWCGO5qN7KOoUStVOkMZffxUOfzSbJFH4A2GX/R
ljsdqu3dcHbmkoGnBmM1ghCbwq1Z5z4i4moKdUK0T58eEWU1EmJhAN3g79MRtcDJexPkTOAZUe1e
to57G5H1utuoMiD61hi4rezM8yOI5BjzyDPPgw+H4XTE0ceANDaQ7vBaDV21Ly1EFIRAlPG1TgZn
h99Z8ChAw2WPH3/p/BCdngjGm1UHyWGhZi+BxG5sSstNKoRVQX2qX4KhlUdUwhxPlEXwK0hj7Rta
Nzie2LVxZY2qveY6fb6P0K2E68RLidAEU3D64Y3udlaj5lHgxaYB+ARLxxtmGQq3ka8xRM6O/6yD
CsxlHouy19Lss8jyXlFquwvot6CfAmIbFZ+uSIPis6vJQJBs2D/QqDiP82r/c6HafTmMVacO7Fg/
neKdi+6+vk0aRLxuM65EywNR1wSXrY4Cx8rt8wbCPVlSBieOmyuH9Cm4504H90tL9sUk2Eo+9KVx
P1FF1K9kUgTfwlQgRJY4dqOCDQdsuB2VUnUvNR9pMlhIU74po8DKvDLLx8bT4z4lCxw0YpXIQxgh
NL7lKbpqG6QWGsMDKWthjovKR/hoRm2u3FpVIbNLM1I6FaI9ZnmesNSRuFgbEEsqPB9uaDhsDBE4
TygVZb9lKlFjtCa7Eu3OnypH5FuKQBN8oQq1jt8f7/azU8ZjM3sjEU1TNkZm+XRqqCiXIhmEFniW
m9bHrPbTL8Io042URfaHRHD4XTtOtcYMWKQQdI1QyeAO44STXpNGnA7bmQjNGHWqB56EQlQf+zIf
q03focR3lRSdnVzCleqvUHQr0l1JE2Qtjzi7QaHAzIrDc2cObuoSeWNB84Le0wuJEpXujh7A14Y6
Nlh+dZO7WftkGYG5cmuffTRjIm2JZgeR01z2Pf1okOII6XToKXmGmf/NsXK7ydAnp3Hbu5f6MBgH
E3T/3homa+UEvPO1RN2YVfP0znSMxV1KehSbboyWojdW4YXdBGV8Eej6FHxvQlEb1zlRcLoSa5/t
LHrkFKNmAVCIVpBOTr9WC4w2aikURiBwDcNrUCJsNlplaqmX9kGxUQrF/VIBYPFXrpq3+trJcSej
AQM5M/tAkkD5PR0ZsaTcTYWAYtKoXZNdDqSTdbUpWqElvxq4/iCMjVZrLhwcAcNmYzvAd64HK8za
L3bW84TvyajRuKjQfbxp20mRnlbpwNBTJW2LreM2xkESrMLjK2r0owmyEXzzoPIG9l8ZJ1a7NQiP
1aMtSFYRW6Jn51+5DadZ95TM1kL8spR62hlpqoZfrZgiyxZ96qrYJoAcPynpTXTHnYcLPFkPOpcU
8k/nIyZ+Vsl79F+9225N/c5NpJeOPz53kSwHWUx63PaNmDSp/xI/kMtQvGH0wht3ZU8t9/FykEUS
2Ujcv00l0H+RunlC2wTKZRUenTX93+XWXQwjFreTZUPJLpS3bwku7O/qj/G49iXLKGM5xCKDygPT
JIlgTRAakNda4ynj1noOfjZ3+vePF2Z56yxHWtw6JRRyW60YSbuJL1HhMnfmF3mJHcvHw6zN2eIh
0cH65/Du9F/+l2wbbdUfONV/+9+GWNxiYW80vuKH+i8u6o2x9T25U/YfD/HmYvLv3bGcrUXwFWJB
JIqSzygfy6/lYR/COvDauw6c/t9Q8cLf7jHYKkek4sy1iuhSK2B5TpfZXxoqZdz0fF8UHCrjovY3
Y/pNrRuvUsxLTffQg/lqOrtAHDWheIpZAsg5KurVVO/5zdsezQ7rJ+JsNQTjj6dlGZIuZ2Vxg6iA
96NkYA9J+yntb+vsoa1W7o93DwTPxVx/pneyJG3qksgPDQ72T+z9TC+1P+6fYBvs84uPv+TdbfrP
MIvTkI9R6MqYYfLX+CJ/Hn8rx/Hwvw2xOAmKVTQipV35q90Fu3mbjt5no+m39fjnKxYnoRHQyadk
HuKyuA4u9WN5jNdOwnwDnZ2Ef8ZYnIRKGoVdGYyh3WSu112DycJ1rXoqKq8Vm/iv+vS/TdsiXqgD
V1WalN2fv05Xyr24zA5ri7/kpf93wv75psU+tmNNFgqi0r/8P8W1fsj/WN963u3Lrto39/LOmLzm
t1wxZ1nbcYuHsYnzoZIhY47jRvlllVul2Lg/rbv/bfYWL2NWBAkKj8xevxsu/tt04vjxEO8+vhRN
iZcR7+KYnoYROOxMgPRi/ZddXebKD8f4YfaTJ/qH/22Yxd5W88BPoolhCrlzzUMUXxbFJjRWDulb
O/rf7U2KD92I1MfCWwAs0OIBbmx451WiTg9u7cjM08KhvfWBN3bQxCGm7/MsR5kQJazwQsGsI9vG
aDW+hnFlEHZghbBSdVhOLoAMcFcziBWoC63jxb009kMlosbXHpw4wf5NHbKbigiZcK0UHmnosBJJ
zbN4+vmzGA4dbsSAKKou2UkorfFzYlf+CczUNTw/ChNcnX17LSxcvhxE/yQ95AHgVgHOLOXq28FH
ltvQ/Yeu1p1SbsC6teolifHkaBuaVfUnHbsA1ACTI8YFKT9z3d8e2X8KDQlw1TCokuKPKFNzw7nL
1I2j4GZlmxMWwFFTrIkGLg84eTNP1lwnRvRC4C5zei4a6lRgr0T4WOtKeDXJOLyx8DT8gqCxczPl
U36dANhfKTaerd/sD6Y5TCrCNLRWFocxFYk6KAgvo+Cpg0Kh6nDAGEDffHwWz1YPVfy50w6Qmxoc
aK/TT1MKB8H1VMseK6V0iw0S3PkPd7ZUPgAxSVdenPNPggkze2yCPyRNXYqSOgX1QIxv0sfCytrr
CtvG26w01yZuXo2TjQ8AfoaRaQgKQWlYQo0VH6kiI7asu1Dm3b5QLPNLZ4faRRSk973TWRcKthWF
pyhat5narl/JxJd9MIAhNBId8lI4OBy+pQO2qSZxqcjAuSslzwJU18GpHu1BBTie5bJF2dapwhCs
9QSL9yeKlJnuelYQxMpLnPCfrUz6G8ByMR/U/dHgA2LKH5YQb55DH2F2I7hvFLSPkQKJazs7mG3T
Bbcp0h32VdVkhralA13VmwAhZNdTDXbfjwq1heIFD9929Dc16nlx41kQsq3Sc5Paqi9TvTaLLelu
06WbMaC4dTEadWR80tqIKaUvAtcRRBT7hzk93aVl4mJr0MfG3dhZyldQwogKd3Rnf1VOqnV7RHBy
QFAfn4yzQ+/Q1KM0xRGkSQTw6XTMig0sHSt17gqNSaPo6XtIYdiXaMyLow9O+IuR2+XKC3y+dznz
wIr4WjJ58Ping/p63yVTUft3spY0vqrIqBOcNGsBR7xtHPuQ9EIbj2HaqRnMAD3zt3oPh3nlVlhm
lG+Ow3B7AYNwIsFJnv6Mbk7DDCjWd9YU1NNXFFWCaosDuSWOEtRZuZ0q6nk7KjQFiWCU+uZKsHN2
Lc2qInOHhWoaJIxlaUmNCsMMVT2/n+Ix7GkKRMOwN0t/lF7WWsHaxXQ2HHMN3o7NBQIIwOvigneC
ysZtw47vkylJqPnUGQx4JYJW7sXM+8+Pd9bZ7M6EFl5MwMq8zcBDT2e3jyGRmbJV7rCbGm+TVrSb
IhHZoYiD3nMmaktjEg1bCnbOyp4+v5veCoR458x/AeVbbGqqVCb6MEl1L2SlfK1S1702usj9mo+t
ueGjjSsRp/qt5hvyq6HJV11r0pW47Oxc8aLNfMGZMMgfloxB10xjQwlKonEem2jW5Yt3hd7Hf/ve
zC6NMngI0S3bfW7K0famTQ8GijgI8+4lZsc0+jmiaM37qsizbzVd0Ns+7Y3uFunw6bXX7cbapuZU
Rl99Oflr/Z7lglN+pr/NxoJfw3O7dOJEGb2MO6cf7q3cdq79hDLkU13obrIJRVTRNQDNkx5Go+kP
+Ygo7mdX/a38zXNIE4B/nqFc/C6g9GmF431PcqRtZKQ7l1nstPGl6DCh8XKw61+zWi9+RGVtXWbd
GD6J3B/MldttGQLPvwNoPuSKGclIqfp04yum1rtjW6r3Zd34o0eQUFSHXm+SCiG8IABZ1KbFCgLm
fEyAx8gEMOx/DbfTMdshxeUBqf57F2uUbWN07s1UukiPxMoWlM+a4PNyd4MLw+kHXROSDhXRucVN
EpvNpNd1Ud1HE4Ihsmv6L4h7THvFdQPdK9noaPym9d+Pt/cysBKwEHihkFdld/HWL451EJuiADFv
3osWW+lZ5jL6ZRqjWHsT3xuHw4NqIIPRT1q8C2nbO2GF7g/3ZKeEl5OvJPYm1avKWNmyywuZDwKR
yV0MMmSmxcz//p8Yv25GF5m2VrsP4qH2Ys3Pdz3C3Z5U/TULw/PDyVBE9RACgLoCNz0dym2hTmKy
pN0jcJ5fi6myr9re8GnNskVhI0TbRubTU9IhcfTxqp1vTRh3sw8dABjWbIki1mrXRrNUV+8xT7P3
WVLZ6mVJxOF4JeHrT9Fio/TpEaH+0wpmixIQLiETfZypcd2pwb0t43rvW3azd7XM3TnIm3g2hMoV
iMbZaQBwCnMLDUZQL9h8LeY2yOjej1k73Ue5nhyqkbJSBrx3o3JGjkGqWrsib39//I1nexTM8Ixf
MObnfNbaPF1PrYshoFfZdB/nrnITJ8LYi3rMVx6Ud0dxQGNBRIcgtyQU+wGuBi2WgfeuNjTbsUwM
LIfksHJh8tP5tf8G7whOzZg63HjxSIS1ssgCzS6bWqQywjtfqRQE/aoRw1JL5GX8NFhlWKuejGFH
mB5AtNKNPBGFMvs9VZ2ZzorwIKj/grOoxwurTxxsVppE4nIbZbjNbBJAV+4TrRB7jD0XMQb/t3Aj
vys3irT6yvUAXLcKT/RgWdNGTL2f3tQib6ETZ0PdWAca3y2FrggGirbpx0qa8dbH2HUcEN61i/Qq
KHx8Azw681R+D3XNJpGbqJmERbXdwTLoiLMLWH4PbnbiAP6o0o5+vEiMojMvWkyAMekYc73ULE+C
kI5tKpMoT3pdD0nj2o1wqPkKh0NU/RZBoaGMd2ZZO/EVumQy/x1Gep7/QB9OhtERgzcDNnRvqT6u
SmM2jIH0Ck3HxseTSNmUiqfrRYI5jSbyjjxHaSz6gb1ZlkcqG1r0a4p0PO096aNYoXtTX0irJVOi
XnGRquY43TQ1UkgHsjonfgXn5WI+YQQoPd745thS9sSyMNpXGGOFz3CqsmwX4hZDYop/IRgTFdB5
d9nzgvh7km8res2HJlb3Jao+/cYsp866F4gnlZ4wYz3dD2E+qd+cwJDNtR4k5v9h78x248bSPP8q
ibrqvqCb+zLoKmC4RIRCi2VJtmTfELbTyX3f+TaNuZgHqReb35HtSkVIpWhfDNCYHiCzKjPlEIPk
Od/5lv+S4GKj1UMWubkWC5m4tMdO1LX0bMiveiXMAbzMA97OOyjUlrSLIq0fb3RwMAXaxcT7wJmd
3LjOWjxaPsoyjZbZU9ICGQ4P1pKutSySsorOFFWqvqGaXQvlWnVOgjDXJmNjRDi8bB2nlGR/Ubu5
u8VXsCu3C6luvK3pyy9nsVnno1/PWpj6YxlHnW/ZUqR7Uzjl0/kQaa2+xabFmby20bBd0sOxbvdY
TZr2bWZLg/2whIvTrl46AncJZimvIi9ph9jYIt5SxLATTHvckI/BWTDsDpPdfLXb0V343Yk/KuBT
Ms9JcCxBYAaYs7W4qjnZWctix0IrQNCiwZwPp8N+uZZiSVr3TKSi/u00DmrycVQ73dhOIWiS9+uY
a7jFR/k8uQU6fOvnKMVjL8ALZShKkrpOGLjRfOvkO+g4wKctU4tNO9CtGh1O1El1bWOaWM5fArTU
BbHVHBFucaPO6OQSTssCXdy1B2SkXC0Pu/aOr2BPZzNVa75Lm9GRg0HX5uKmAoJaf2so8zMMdpA2
uV5spTFkL0EVCyicOiHxpbL8MN1pVn2pvDqzjKX05FxpO3TqyYoLn1enJTjBrZinXNV6bOGhnCfh
GH5q+EoY80hYq4WGn3c6IhxTU4bzZ32c5xBqjhYh2lyUBILLNAuL6Ax6Z2KbXlX3aS9cpORSubOL
GJ1MHcQAaVBSRulquLBQB05WpYwkZTeOQNp/LwFPJP0uU1Oeh682VES/w5Wwk6CEgeR8ef28eHYK
I7nx3eCTaoxu6VFOw82kWLzl0p2SdyUYMBlIoZe37Xxp5gkBRy7r5MSxeJzdQFUGVkvYpgaEPnrc
zgDlAzyolYqPaWw1vR9GqtNuBinR5q/IqRjWH6/f4XGGo4u8EEgWSTc4DcCEhydimWKM4LRZy+Um
x/GGsG7jb9AWSvs8a0dijpql1ljy4te+28aqMSsfX/8Gz24YxJMwP3cA2sJcP0anAOmvawJPfl9j
23bvxFr8+yzb3TtVb7Dz++VrPSr7CL1G4L3HJ7PWYWS49FZ6P6DauqtqY1Z9+tL96MZFYzcncrhn
zxZXD2pp2t462ljIVh0+W1VfJJzbhuxemSrc0gC9OTf40/bXU1IUWwwJ1Y+kuZnq11Ze3b9+p88m
HCDBaSSg3QC0H0WA43oq0Q0J8+Siv0dPPryrzZT2xaaL5rrGP1kq9SHII6ztPTw01a9Vu0Qz9Cb4
B4Plqas+K+9GK5TmE33rx8HC05QF5URKAx4HBBmW2/Ej6YoEhmTUyh/QnBu1ZBujIIVufGmTmVwT
s+Y53/SAn3UaOulq0UtM49Z+iEqrAIrXjXlXIQcu43zjOU1pRzsagqUZ+ViwEWO0ejqpgPlseVIT
09VHmkuouwJWO3yJjlQtkRaW6sOMIKC5LawmU3dT7ZAJkSHFpyqOZ10YoTRP5khWDJRfcFwOr5c0
rMRkMeSHIl117Yr2uzr7oa119SaZmwL81BQRHraqKvWp4lqEoOg6qo1J27SGhfvk6+vo2RoG8kuy
DHgS4WjxlQ6/ztzIatTrVvLQdaEVKHk2A5lDXddIlc5X13jchKvReLOUlSdmVM8fvNAC4S/kgACO
GkfZLS9fSmpOhQfKMvJNbY2RT65DR0fSFf528Yu9APSbSaMFf8IU/KLj4rzop24tSH0frNXKzuCT
JWdm50g3SdynZ+ag5r8IZ+F6CH8phPtH55Fjs6lSUto+zOfuQemrEKsjcyw+9EkRtn7fVGrrdqsB
604rQv3EDOL5c6UEElr7Yv8Bjj/qQkyMcUWonx+MBOOZfZM6UnkZJ+Wa+laJXPeJ5/rCghZHGgL4
sNxRHT8WsSgZkBXTOLUPEsQn+S5JO/L2rrFLHE+WSE/3dAiQ1auw3yh8UMD97MeoRCaeXSXZqSbF
8YFO6SfEmvkqiCeDfBYP50nvoMgKO87GKX4Q8FR/MczwrNOuWkvzInpau9f3zvMnTXUBDZDOMXkL
Vzy82ByqKHx3i/NgI5nwHgqCcp3WJjrbMuqXN69f63FydBBZhcA6uSvsAxQQwfUeXiw0y94xh1Z6
KPoyoq5CH9fqEg/5WYdJaFXnxfKuIrcvLpC0kiXcXxEf+FA3jPMuak2Kop7hjzC5wAamncL3ctrM
wnYaw1h71/Zjp1xmSx3n+wLoGkLqmIQZ7+PZnm5fv5FnDw3IPwkB3VCkQZhSizf45A31EY6yVikr
9wxyrHjP2mg+2hSFMRoFmSn5v3o1pCzQHUWq+nGWcfTUtKKV0cktzHtdyox7DG2BlZmSETR1bZ/Y
CGJfHbwgoZqBrhksG6GYeTwLX9Bww5LWNAQGVRHVWOQnzdrtCmTSfUYpupvyWs84dtMgWvXqV/NK
IagshNjxggAHfDz5HAxQQ1nS2Pch9UjCxMgps00e4aVyHkWyI53IfZ5tNOh1QiYZFpO47jG1YED7
lJaPjI6zMfSePq6alw5RtOcRdEC6y/QEzub4eqwaAM7MqhnC08w9BpBlCZbWziSrX0bVvLbtMdq3
mTncTVVxT0V0ypH72dUYTYiOPVxppHLAGh8u0rqb+oyZwvwV4gCz97WV8cG1KifZqlad1MGCOvGp
juBxtwe4iimydEGIIaIe8/vysW+nIVvlr44TltfQLMrzIbWaExvihTujOy3kT8SJT8lzeGfYrSal
blfyV2kIxw/GaMwBVga5Xy2INrqq1Hz7tQ2IL5MMUJsGPD1/4BtH1xvwCyclDbOvWJnLbuPEeTCO
S+GOabOeSCie3xpTFl4a2532Menc4a3RiOLZtnn/tZzNdivX67SlKLmsSSAvUVQaf7HWeES/g+cR
PAfBeju6HEls2izmuqC2OQlnDbvfRHqUe2ZlnvKZEr/qaWgxSPLpT4s9QOhETvTwzuZUYBosNHk6
a6jwaS/WswR1hosYm+QPr7+vZw+RF4X9ANJmHKJUjEfpKSq05qKtxvB16Z38wUanxY6spMb3sY93
bWSeONZEenl4Z2J70d2kH81BerzoDXkFnwBD5mtk1daDkcoGPbRZnjC2Hqy5DNDZAPIqoEfRL8ZL
hpDIEjAWY8txHB1PQ/WplpfVLouvTsUp55LFhe5KFezNI67QJ9bK86dKPGGWzaSZ6MXiPHyBrdmM
GMcaC/HEdHZRlY1/WDAP7u2c6fkQVafi1zOwMfQX5qxCXQJECtilo6qGFlecQ3KSviBwY89fTCBu
65lkpUmoeHbehmXnWeuS1WqwYqMxndVzgtFE2SRVfLaEBoqE7piwGN16sPvC78ckLXtMwaYy7c9T
zgXVVeRElgbchrSwUNwBISHLy1NkjiWcR9uBAQoyNPUpLazjJymwIGgbcQIwwoZJd1Q1yJ1SFIuJ
8PcSKstNRQdzlztLEyDmlH00lGU68eaOtx4MIloWj849xDHqtsM3Jw+1FKpNq31CzCj1wIXMLj73
2TZj+nWqeD4+AYRgE0e3wJkRUSCzHV6rStgDOqXwF6QeR/NbLTspsmLREg1S7g/47FSbaG1oI6up
wWnojQkgyNlNGkEW9ZxeWEV40NVSLfU7MF06fix6O7iEX/wKTjyYZw0IE9kSoDEU+oKMC9zq8Nty
csZjHtb510F3+umb2mA0C0F1zCZ8uunlSoEWd3L2bYwkPOfnHmX6dxEOxaUX2WUCRSllAtZUJ/KS
o4BCM0ao88BJYnNjEXScJwxURqskyf2NVZGIqNrobKB70GeT7SjIkEradnVVBK8HzeMa6PGqkFgd
C3YwFmfHTYQiatPQzI3+BlEwsDnpFO/y0mn2lUrzozWm8ZwEYtzoRG3PhKb3FhvUU8D0o50hvgNg
JRJPoIPskGNFusFe2yrUneamnrI69dA4U2yvGBZ7a7WdfdVHSXyK5/fCw6arJ1QQgGVRdR0tWHC8
Uz1XSnOTDYt2XU5zvZVwo3mII6f3bZuQs4a6un39Yb94UVCRTN4ANDxTE5USAEJ9MbU3BVY8ZzGz
iq2sNMklkmqhB5lxdKUqnU684aMw8PhwkQwzWFR0uIBGHS72xrBrui99dwOlHa5Z2hLkNCDMcCl/
Vaf9+7VM2olMj3AMPs5j8lRqmXKo7U1cSWZ5NtBAkPH2qPTwfF27LtqUEMuY7ah2qty0Sqovfhyq
berqtqT2cNmUqPm1wxJdD4If2YDAEoKQOoY1rhDdZqYi1c00pBq8Nzvf9Y7MMCWcsxMb+CgIfr+U
SAa4Iv2xYxEPZHV6dZJLbF/yJLqUHGUMhio+lWwfFWuPV4H+TbDl/CcBODpGeiWh1mjq8maulvhy
qLqvayHNt2DdYoSYjDbQkPPAwSttdkAoP72+go8Xk3ia9I11IQMBQfUYCptKkZWOkZ7cSKuTvuOU
ljynWsc96njVic3ywtMUaEKRCFA5gQI6XLcMoOZcMorqRhpRIYy6uX+LA0D2+fUbeuFpClQIvQkQ
rzilHSWNeZGFGAZJ9U2mwNbDFa310jA0fc2JrWAc9GY3Ljpj6kb4mmPAfkos7jj0CTUU2OccSCB/
RVlzeJd5k02aNUwEfbmN38phzZRa1hI599Hgrz+VRhSeOqvFhn+SuLKABDyUmhsZOKGsJaLUkzYG
qI46ixt1uMG7FDG2TpFVXy1XbHrA/ZSRnzM7vSrDfvjqNH2xB8XSfx2cuPiqIOj3Jec+fjhy/dvX
+X+gs3b9/eLd3/6df/9a1TB5o7g/+te/va2/lbd9++1bf/m5/nfx0X/80cMP/u0y+dpWXfVHf/yn
Dj7E7/9xff9z//ngX4IS2dvl3fCtXW6+dUPeP16Abyr+5H/2h799e/wtd0v97a9/+Yp/fC9+W5RU
5V9+/Ojs97/+BdLYk/Uofv+PH159LvjcVTJ8e/bHv33u+r/+RVJM5w0IFKYENAPZ8DZLc/r2jx/R
UxAFPiAjrsGqLqu2j8XH7DdCpF4GvyIEXoFV/eU3FKq//8x5Q2YNroyoQQFhAYT6eesHL+nPl/Zb
ORTXVVL23V//cpSpA8QRPiRkLKAELXBqx+3a1cgtvNml+r0s1UXmJqbVWn6M5UAQGrHxBdJBdNkn
DCjcQl2y0h1GLF5KoANbVuY6uUsyp42XAOa+ALYRja46FeWNna795ElFfx3LzdR6rV13l3Unx1/W
tci+92Z+aeX90/V0sAZfXZ//BVfeI4v/336+3mcr7yyPP3e/fUja6FvZ/fYv72//578+XYiPn/6x
EE39jXA6EckDiB6hHPWPhWgab0TjkMNOAH4QXOK8+LEQWYewTzhvial0oR6l4X+sQ8V6QwbO5I/R
I5rAQOV+ZRkenhOwFSj6H8XZwRppfJujcCbh8TThPh36iORuEAncLnhXPtmUP1b+05V+eOo9v8TR
ISFAoY42cYk51i/Vet4mwuJidG5fv8zhWfDzMkDOZJ4Jbd+jyrcnAY16WQ59rO02lV6gfrD46CN8
kKrh7PVLPZbtfx4C369FhKFxBypZGFscHgKOUbWNjLGzb4/jeaz055VdAliUfcDq26bMgPiO58wX
t3qc7ZNiueoXfce4cSeeLpPqrSyZJ25fPMVnXwnoGz0pPNHN4/SJbFDJq3UO/SqWbjCQ28UTdY8y
nEfixbb2eyArJwZOpy4p1taTo1BXo8WUZczhCjm6Lxcu2yfeXA5eCXdCQujGmE/x619arvSC/3GX
Yq09uWRvZ6bRNtwl7qxeKsd7RFV2J16uWCjHTxLItqCfWHQVjxdSitNVZUc9Lzesrle5/FTa+k7i
WiRbl2ahX47mcN71KYV3dc0g7tT1DzOM74sL9gPzQ3g7tAOOtmSLRxG6um3om+OnWm/frvRhli7f
ZaVzYYfJHsrNnj7AzeTkuwaqStz1JyYajzSz40eADLHwMBKc0Gfw2HCxI20sQn8pIqyL0o9g9C5q
zKooCt+X9epXCYo/wxRokbanI9W5tprs7ZhuhRIGZTOA/eH9sPFYChe5M5xnTsl0N9uN9eQaQ3Vi
5ir22/Pvyzt79NFh9nq4LJq2Lk2AXbyyxbzsuxSUIxxtdfDA491KXXfu6MZlKXdfXl8qL0U2wE10
noUsF04Jh5ctQgic4QQdpy6nLw6KjnU1Bq0Z37x+mUeByOPbg8tKy5kBAcfC0YpAQ0gJ2x4Phky+
q7L6mkZ+5xarFuCSuZFTY5+O+r6JhEmRdCFCTFpBsl2kC3VxLqYyf1eX63YFdyUlqz9b0TssF4Oi
N9xewoheW4hHy7y102gjVfnOqZu3dbSiVbT4E2sPiOJephrj4osRb1+/NxicL7w75DXpJtBCIaM+
endrbNuZ1FuOXyrOXWwV1+o8nkeGc4l5j59TTKA6hDeRNm7WpD+bzTpy++zz0EWBU6SgBHXK/uTj
DB4v18OgNnpvmt82LL8Zn+96ofmCuu4oQSIK6Q5YbbErrXGTtxoR0tzBmL1ZWtYlKLk1kwIrGzAp
WBj35LtZHYNZW32Q2tuywDfBHgPxJGWciLGyP+e/u0o3fbE62NmNwTDVcCP+e+xMVwBI34bFp8aa
r2KtO0tnTElUaTPM8Q2WC50Li9QPq2JwszH1sghYqzUGYWeAfkk/zrSsxAX1orpml1/ghOZZnX6F
X7nfm/nHZunPC8v+fdKkDfqh2wat/iVO9+us7qWwdMN19YEQ7cpl2Bhy+1nVkz193OsxiRADi9u3
yBhd2tGyHc14a2DNXnX51orC29VpPku1pnl1O1+pE9tWtz8UCpafWf82aXLDr9fsblzqym3L/BoN
s52jRwHWpsEAXNK2pbMhS363y9zlMNpWURIg+xQklnqfpLxR0/6QinPB0F36mEFveXjEBMbW0C6z
1nZHgocIJJX5B1Lfroi74lnXS73RSloun2zThDRe8p804/c50ndlExYux97OMusbYKsXbZj7xWrd
StN0nifSpi2lC/G7qnHdRmv31sGM3YrDoOvzi5lhYjE9coiX7SDpd1RewRjFe5Rn3SxMaKmu70PN
uDQNFp60nmnJeNlHA5q0+UXtzFs4nBcpJkGN5LwTUYcW1TZStEs7j7d4DARNauwioLn6EN9M5Yi2
Te3QFpzmL0shbVIwq/zt1pALvbkbztLcuQU2877L42DuWwGHYYFMSnGRNvIWO0S3sNi3SnfWNaYn
hzpt93gv9dOmzNK9aUTBZI3n4Jg9pVv8OuzP8hGs5bT6MG+QuEW4MMK4VU89u2nf2ry4ihaStuAX
3hR+OfGZiEVoTWgnOcrXrqQsQe4Yr8D2bOj0vXjVwJIpVUisbOmDNCJErk+BQk9XjkYvb6JtV0kb
PZo3yMbbbuewjsfhrJ+iG5LjfbasvrOGj2sAnPV+0WnnZ+u2UcMgj1ffUqNbM6a5BmhZHKymemcr
g1cp6R4WURDxWFvxakDzKm3yEUYrWwQcLutkLIod9ufvC3U+EaFeCvKU+gyrYBWLAephkF/bBj1b
1Pt8mLJvLbtHJmDe4mR84th/7JkeB3nUs3XBAQUdejxWTEMddDVmKv7kZH/E7OLWjNwor65zfL87
Rd8nS7EbSuDpSzUEjVReZ2X0IM5U6H338chK6kAFm3Z/b835RSgbXjov/uvh+kid/3tygt88onuo
CyJletRx6bU0LovQdnxJWQyQ9HLuLs76dTL0Xapq+5n/p3W3V8zhy6qpl7oxb620zNwITd4TX+Wl
PEk0/R8TJdCu4udPckHg0FOu5abjL1N8k/T2nV6uX4C6b/ui8GG5MAToz8up+ZxYvddYBIuTgp0v
ro0nX+HoaWCVJxUdNHto1POV1SAWFlc1nuHW3ev3+tLiQPeUHj84IKTVj7tOY94wQeg1x1+n/GMt
65emJQV4bu361XncI+UYBpa1+ANhqNHih6V9qzvSRiMKOWGLnBCEaXifVZvsi4FtGw+nGmMvpM2c
3wp8cxR9+YejZ2GiWJpbreL4QwVofBmDuCXwSFKAGbNr5uDz2zAYJOe9hF20i4u7+/ozeqH+w7IW
hhOnh4yYydE+lVJLi5tZdvxC+TR3MXb06lemmgGeoyfKvxfqHmSfma2C3CAtOxa9lGrdqjJ0WXw1
PSsGLTBT1U9D2wc+tdVqnYh8om8MFuR5ksQlHfDjwsHmmQhtjmFb0TPv82udRIyDYzAMz8aWUiS6
raLGLqjKQPxQVJ3JGm0GzUaFcsp2YkVAx/L0xtgv2hQs+rgpVnVnLPnONHNGhca+W9uzro8e1mTe
1JW8HYoxaKYxwL/Nn/lMMY+BRRbURtEl9PgLNK0+1IV0O2dxkDbdW9TxPSQPL5KMwy829sy8vCQy
9szd9l0hBXqbvivSybUg+OBU/Gmhqlpm64OcNxcYUwXi8/08bpY0Dvpa2/WcNrbgN9lDMOmccXP8
ILKxgeuV3XBuNHFQ5/3ZWEaXc5p6ytC/1ZcwGMkCl1XfK/K6tSmzxS4ZHH7etW9lIqaT6zuRLE3T
4MGZeYh0yZcqKpY+3Udx9sdoZzuNWhkO1E3jrNdDOctulo4bEyHxMenOMHkLRKZlcdj248jplu/C
WApiWbqxs2hrKNGW026vL/NXXe3P10hQlVAfbfV9qH5KmvBmrTF3z6Tzzsk4o+vZFalIONoXzFrO
cggIcfkJ29FtKCXC/vOD3JGC47pMG8JbRqxQeA/h2ntdzSpwkncR2WdD1mtVEVmNc7FYupu38X7S
epCWsKb65q1cRDcOBC3A+oxBx02ykhhyosqzsRtnjWkLf0/S7dQkf8w8vyodzgv7rh0XKj3D051h
08uJl3Dgq9nir2H2LqtyH6OUm9VygrYnf8pzf5KXrUhkcKX8YOuF6pqhdtlJs+/g/xVSjzBKemuV
y9WYjOd6xoGf8k5Za5EzwroEwWjOVwCAVyu9STFGK7tPyDV4zVRci56RHZJWGdNWqbX9VIxn9RLv
NU6hXl/9OMnerUsC2nM6LylOKyN7V1Kwpk5r+1LLY+PDWLWTJNfxreiFiDVizss2IkyNE+GJNSiO
WKg7Z4uVXSzdutXlgvU6BY7en5lEVwhmQQ9ZR23XLcQ3T7ybVhoCszA9K5ZurYoHJFF2JvnOmLOd
0pLJTXds6fevB7sjryDOYbQfhdcvWGNEXAAQHB5+TGfTgXt3eLTSragHVH04Z5S1EcugTPVdkkW3
lrVuE33ZdiFpoOacKEufBVy+Ak1LuKVChBQN4MOvUMmN3MoawsJdHgVjiZmWiuIQJKWl6E+c9VS6
xwFQNGMYkAsBZ6Eic3S/8FWlspQgc0OZ2jM+W9x46Vs36WJmP6uvraTxnZ69k4w4aIjDaaN8aOL5
U9PEN/XSDC4d2D1usxdjPG0oZFxpnhCDBYw8R6anV5ScxAYl5WhaRjJ1yZQuUkxHxzUfAMaLNEc8
XIq0uo62sBF3ykJRkFR0PqbtZA6ogToXKzw0d17nrVkv20kQiqsi24XhcM7wal9Z2mWVaXtDo39k
JTfUHzcdW6dopyta+tt2mUCpYlC22g3J/6JfVnlU+klsYvFord4QR/epvcYuzMyrUlmupl5UoMjH
uJrazwiVEgXX4kJvzUtk7h8gdr2Tsuq6b2Gm2XMYtAZFRU28HAqLGMtaLSkc1ZBhcniLwbFbTlJA
HH68+x5ITV5KtxKHracW8c2gQmZf5Hyn6/0XCTbRgt+Ym9nazizra9sczka2L7Lo+y6SbrI0M31p
DG8r0/AUjTcQNdJFkUX3vUZFSOVYjmUdhM0YEAn2UVJspyTdh3Z53RsUdQbHVUyxppbUwEj6QKmc
vS6Kbppe3hCRtYyzrrcvJNW5zbgmLTMULPqNvOYXjaztIe9c2tTTmEQHYl90GriUUt/NyuKzzPYL
xb5mskWpMwZj3PR1vK/TaZO10Y0Is0By3isTcOt+8Ma2hSqIbNfjL3fSXTLjc50PiYfmLt+UobjK
obi2O/BW6Ep2mdfY/a1aIyYZTqlHe/93y+wjf7CNMyXuJLePG23HoBHHjCoDF/MHtNfa7Wperh7G
+1zKdlk3X2n24hvYX8EM/Jxl9i2kxyso8u9MYovVVxei8E4JyiuFVC33X+I2t12pkFo3k9ZlXy/5
u763PhhqfAOb9aYhOAdwhwhYdnEdoTgjSuwY026ou1ittMNGIaKpc+RJJgIdYRSY6IcNmA8O0xTY
NbU1DkJlbZ3J1MmuM3zCzTwQ+XauOIlrEjNdkH3nlaLtafnvc8u86zqyk2adrzJrNtzKskpEtbWc
sz396JRjvNHSwh8YkZyLk74toxO58wuRgzkfOTNoOLKn4159T3urWDrZQt93IjviYXLwmmIL6uVF
Rnfi9cj8/HJovtGiZkPT+KRSOoyKcmLGs9aXFEj5cC7yk5iq2S7Lz2Kl1/MpfMoLBwEcP2HXQVWm
8/dR+2xh+I/LxmT5FUE/p8BuE2tEwEbe0rPxEiX7JC/xLWTXiyQudkk3eDPYg8d7/r8wB7yrCv46
Hj0fjAr/6UDxv+KYUHTG//mY0K1KXBa/HYwGxSd+jgbtN6AmBIHEYgRGycKPfsyoTeZ/YsQH0AnZ
lIMZtaK+4U+ylFFZEMZQonn/czSovpEhnouVjm0fchr6r4wGteM6BzgZaEvyC+pOcbGjpVUtaiov
aG35ddEr94g0Vx5oPqQ51rQFE4nEWYOU4+o5bd58QBBCvm11Hd4NJovnhtPUri6vD+GkD/C6EZ7x
ZKULv1adrMTuEK9TEUy5YL0ZmjAFkiZgjYhur6Xckzpn5vthiOrcndrZ+ZjlpX0ZFbr5jak4cPUQ
TufZPKtp5c6ZzWm3mOZmsUe0TIci3vBg1Madqin8aHXKevvkHb4wz3zpsQjoMj0wthwo28MdDnV+
VYxQVfxubEJ6mwj55+VYB0anNf6Mn81Zt+JAWwC/2f76Pnt1kn6wkd6O39p+aL/9BiSk+20zlL9/
7gFYHG++/5LbikbLP99Wt5/LvvotGLr+7//RDEl1uL/46M/9pb5hrkOrCskpXF+RIPpzf2lvwGTL
cKAxAAQoJXyrfo7erTcM3EVMNRU4ZWzMP/eX9UYHnweKiz8BRB55uJ8QgR/r5jsu558gQJ4n0Cwf
SEoYAmogtJ6JPSbSkqWlwv5qQstbrNDT58/RHPW70hlGD9drnx6p1ib3+QTVK2dmrKIPp+qF7GPR
VlAY6Q/KZKdQNa0vEZIO2zbvrpVJdnukOH3bqm7VUJO3Wjq9q6bV69P0h23jL4X+/w5LEsDXq0vy
7/+r+s393PZVXhXfhqcr8vGTf65IOsg0cuhaQgKmkPlzRapvBIOLhfB9rQp/mD9XpMAzYJUlmFUE
/4MV+bgOcZiC0QAcxPyVFfl80MgMExINgl18CdRHj6qsrh3QCBkm1V/kWPfHFGuUuZeQ0Ejfa02J
Ubm6bXrrG3oxdyYeei49KSlANWFvoR7i9WpyF17Yre1sdMiRU6pafuloZyXeiW469B96uY68rKgu
URxxLSmbPRwSSm8cw8FP19VyW0Uat9YMPbxM5zZYkLk4l9dsn4XS778eSv9ppvH/SBhF/07Qul8J
pGLVXrJqkzI+iKI/Pvlz1RIs4aUJ+ShoJWIB/rlqtTcKRCjczZBb/r7+/rFq7TcMTFBLwpJPQMSF
0tXPPIUfyQRlyNb8YgBAv7Joj6QHRCsEMB1ujoDo2AKcyYfncV9VcbqEOq7oBWpyrWKOrmM0Hwy0
Xqr6Qx9JGUpD5d1QLpNfp5HuZXmSe8i1MMgz0/s+GSZEWOJTo5IXWha0R4DGPioj8E9H32vK6UaX
xqj5dTZNbt+N5c5o5fMhX77EDe0sOQ8/SX2vuHG+Xtd1yzwHQSA9rz4sq7ycWYxkc0Py29p+rygI
Bk5AJ2i1XDoRJS7YQar+gcYOgpHX6xoiqjNZeWBk6Be0iE5vfIQdc8+x1xpDVB11hZnuWbcgwQT5
GjuSJcAO7JyKM/d/fWv9dzgSRDnJO/1Pbq/f/mXTfi7//r8//+vTw+HH7/i50UhYkNkj44by9z2/
+EdBwEZj99HwQ5Iakq/KyfHzeKCMwBEHQKkw6jYAJh9sNDIWHMuRYMYgC1bfLyQsHDOHKBs2GpBV
eJbgbAwm0YcbLZuzrp9Jq/xlVdQd4ru6F2urTFslOaXn8nzgJTa1YHQKXrUF3+jwWpqxorGWOpqf
duu0s7qgaLvMV7NY97QKaaEJDadyjFKvNZ3Sr3vagSiMoLE8u0yJ9C2a7nLEeCzDVNnW+8KVk9jX
2/LCymRj8+StvlAQPHJZD0a3PGIaofRDdZmT/Ziir9q91Y28PL+rLMQL18ydRzu/QEv4snImd65h
1TVsY5hCkm81O1leym0qJJSKzpZdQ9JG4lGmuI1mf4HLfWdRxHtYjHqoksjubCDvCOmj4ZCUEKzP
NGTAxn6LJvqeZsTs6hIzBSh6tp9eqX2H7EpUB5HdYrsqBCmhASQbRU33tpyet2bqa0nye2yHN1oD
iCE0pDu7CfcGcmzB/48EL+HUxY6gBQOHD0goTGRqgycryD/GrQv08G9XVfsHTr9Pg8GLv+Z7aOAc
eSMMxtAWh/oo6oWfR/DjT0QJwQEtiB7iJz8Cg6SCZsccW+x/DKLoFNCi/3EE0xbl5BYkRyGCIwgx
vxIZxM7/cwOglQ0Lmt8kQPUQW0SYORjFIzJo61PYxBiXLK2bu93DKVHJI6bd80scVd29ovWtsnIJ
Hyjr5/EhfztaXGnyy1MEx8Mw9+xK9lESnFtMdx3Eo+5x/Ntdn6LOvXwjzGx4jbIQnj6ak0flUGaY
zsf3yN0l7nC13ocb+a6+Sk5EpUcL+2cv5cmFePlP8RG6Mttprc7xfUnMjINida1Nq7jOl3hzNrqM
Ifb9vj4Pr8m93eFs8dsrjdmma/r2Jjsz/WpTOBvllCbzUbb24+k++Vbi6T9BbaBxHZlrvsT3rb1j
ipntNtU3J2C+GEx++3n+MH6adddUTgyQjvTwn1/26OyK21DVG4vLynvFb+/ms/Uixenxvns/niv7
0O2uu9FLyab2+1PgjRdvGQF7kSTTNwJEdHjLUiOlpp728b3yFTECG5u6T5U3fMS2T78Tzqtv8VRX
id9u9uVJWHnhYBK/+HgFPL3w0bZ01FZtZUUstSUQ4N3WXT98Pem+Q/b/6lWOdmangfXS+Z97s3VR
HKw/yrhg/h/mzitLchzN0lupDXAOtXgcgMKMpt1cv/C4CAdIUADU5J56FbOxuRbVXZPpURNxep7m
KbOyIowKBH/8uPe7FRH57YB2g14fuGR0tMjvL+5ndsqvV3dbL2PBCpn27bz+MpJGxEr50IzyJ+AX
27oDhYEtK4jBgSQS7R1iT5ZOsXi5VE5RIuRii1hZyGZbt995hlZSrHUVYePQUp3PzaE07GPQCxGK
2bvCivmq1f4jsEJAOGWgp+bGTe+nfTWLxzde4wXEAA05ni0zFHX3tCLROjJWsF9+f5Xfso3+OXBR
df3rKr9NF7XBvWXWTf5kJtqpP0PvcJdT48jI+Li8Gy8Waf4k5Ln94u/u67d5oy4YdkBBAEPkn+1T
A3uhxI5AuCT+SePUfwYG9ffX+K3t8Os1fpsTsqVsx1YZ/ElF1ZvaZNHi0yGa43KvQ/dK9SAazyvB
5lM0E2MBKTa8qX99OopNzoFNI9OGJ+W225QJ/rc4aaG5+5OL5fau/HJXbh1fQGjAjvz5nP4y2lZ/
1MFXxTm2+3UXHKuw+IPI5+d68PsRQKrHNwGVugub4d/H89I3yrIREvIEUC0FZ3ckB3HX3LWfPSgc
BHze6AOpVurBf1l3PFxO/RPiXbUof+13y3Do/Rhg3bN5RW+QINPlCQnq0VyQjBFvq8XGdT6j8PRI
9gPGhReI8D9bOxRGdIFp5Tx8ijMAwWTaIdQMfjPCzm8T+ZNi76eB+XdX+G0sl1wZes81/uSQIeLb
MaxPGlljRZuSQLEcTXe6TUTKr/7WJgqBvjQjZljF9rtLWspfdZLhn+oKtTGBzuxP34jbRPW70/s2
8JdlWRGJkvEnyAf2S6pz2j1CP5WMG0BpPUH8PplTI9X3kJ2cg710/nACzu0AvzuBb+8BNhEmfcww
AgSRezvlL2W4bhra7qazoPfepgjnnR8K+tSmXRjQ26BQqaJ92h143O7mS/1+fvuYL0gPiUta0Gds
XYfWi1/hbvGZFIfmybzrdugPywPAu394jc3bAP3l9CFGQR2KBdsviCEODJWGWMr8qQ/7sN62Zugm
wYcTG2EdF7EXYU6WkXtdo+GUf/a0f2Dh1+9nkm/y1H/OJDcSEKxsqJRxKn9/h0zOtMV3i/wpfzQf
zR/anf3pIgs4rasIciMbsgKLTH9iz30jYvx61G/FxdrdWPx1lT8VsTw5G42cu32fQIK1+9Mr9MdD
faslWunJINNwKHEEl6U6YEbI4nxbR9kRE+efgOc/09h/eaR/uZ/fKghlBY3wmjp/spMsnUOQvo8Z
7cN5P4eYkI7zuxYtL/q2C1E+kmnbXUXohfnTH57qv30x/3IW3yoMb6nK1QP64AkvZTIlcrMm5Ts/
8ffgyFIngg/mgFCR4pAddcydye+P/s0M9Z9PF81PRHhgZYfArL+PqbqsZ6PKcA+wORmWYXEqw3xX
hjzUaE7l1/SiwgFxkDI1dwjv6cODT/U/Zf0CE/zvXq6b4gr7qGjrfg87X4aASbga86fn7XtFcvJ8
Pbw/xvkRrfIQI66jMByS9+3h3SO7jqA6CSsamSRKE0k4OW9tWtGTSXVapRV5dpPXjhRxldxjDuHx
XSToZs/DWJAKv7c9I+CShyN5f2TxtSInbOrib8Y7CvdC2BGLHBgO0ZHXy8GLd03yehHktOLvOiT2
iBOC500ucwiLRXw4jeEUdTQLaUlosoTnH/H55e4jWk4+MqSjNc7J4aRTh5i0IbsxdNPTwY5e7zm1
yBd80eTw+Boqcv+o8O8fbbjQ02El9rYim4bclwTHJ0Zskec422pR9fMGGLFLeYhf7fCrK/lxevVw
cpcmrMj1uJDPw+uKSwh3WhjdnUhL9iXFaW/D+JI+gpZNDrieT6jL4ofNJ4t9nBwaxmTzMNCMfj5n
0eNrtgVCkZ4dfL5KeoVPgjb0hHt5Gx3z7h3PA/4VUuGaG6qRrUMuh2s4hodtT+6TmbwuyeuOfs6h
hf/0OuOidLpi1sS3PMCZd8npFSs11FwBjSuarLhCcejJHQJr6HJ28SsVonLx3sX4/Z5ECOIm4vYv
H5ETRYlP6JxalF6j9OgSkWzP8UxeNg84VYsmI9125Iz2OMbt/ul43ZX0SM77FcN5v0lBDqYqjNJ9
Gt3tfZIG4bMiu81Arm20daI9DkJRaRGaYXh9vflhR1GRrrg/yYtNbIy4M7SxqU8wvR8GcqxJtHFQ
SzR4FAM9Xk2yiTj5XGMHN9RKP3iYTLGWWikx4zdyfIC35J6RV06rxMWNi+7wD0lSdnt2BXkMCDaV
SE2B8Sf7Hx6NUplkuyg16O3MfjQ0DnUMtpG6p+MeB8J5UkkPpzyMvqIwTX7cCp3o+HkYaAoxFHnA
hIbe+jmqo+QHEPMbFR2G9LLQwxiO8RgacR9uBNkcLJy/mT7i7V4wrA6n+zGMF7pEbfjweDg55Hnj
4Y0YQz/Rk2jThx55POwuOHMRoiKLANlCYuxuiE6PIiRN+GWR6/MnRvLtNfLIVxVGm4dHGp3TBQPw
mLzg9lXk63HzPBHc3QWtvbd9S3xyfGH0ZYnnKI36yxL6ZI3GSEuakJNiB/wF7gseRU1QxMUb3GyZ
gtQe4ldvvzdQeBVC7XZCD9EDzq6P0oxeL8/vE9nNYYcb4hG8eXFH2u39o44n5iY+buHFC8sHnZQb
eWzTmqbd5vezrH2bRX/50vxlfvvW8DU1380B1cmfPEwvz9rueQ3fDx1GzSOeFF7YLacHm5q49Q19
v0/6qNp+oG2gtk8+2d9qVyjWY4te/9+qQhhzsJBGaxcM1r9P/0CKGI6mYRNeT+utHrGcZoncIiqs
vBZxjwbUdHI3fkPqCDknGHC/vy8/bQu/3Je/HP7bFzjgAXfturvVhObltTnOWw/zYJJH1jHbuCc3
lqk4qT88jduPfj9ooEPkAL7hjevy7Zp1hF2OPuI7nroW0EvuZOfAhG9PM9RbDZ8CqVfZUDa33h9w
Q/+2frtlxiC+9bbJ8B14WFV+MxkaDjxF61b/8r/sl+nZfMaKRB68MxrV/yy5/1vyhf8JIUn7VuZv
9T8I5DJvwz+ar39ce4hlkG740X3Xy/xtczj50dxYJL/8of8fRTWoSv/ve1WkKf/Xf4z521/70Sb+
xn/uTDlQvqBnghYWZAgQg92W8P8lVQv+B5JSwTBBbwtguJ+7w//VgMb/deO2osMMUv5tsxe/+K8G
NAQP0BmAw/ivXeX/xt4UFuG3GeL/DFr0xmGZv5FZMGJv9NbvXDp/GlsTOCA9QktnZlHmrg1k+Yhv
GcZDzXJzugcod9FTr5w0i+i8cSGWbAx7eXeW3n5nyK3xXnujL+CjCDStp2B/LgUpXZtZCOtbVgGr
QaPVd30T8Dy+pRugtdUXgYOIlXWeEYyyLrVxUrALYnE2y2klTms5aq/rje1LWlken+5rQzoo25Gk
scnG1mmsaBTOOtt07ZXq4CpRCyIJG6XE1lZNi9Vv601fUyX714K1phf7Pey1+QKYEtIxizAL8uMM
Hf59iwASigQcL8qL5qQNdhcJhHfhj+aP7jA0H9pkOhCttVjMsuVdz31rt85aynSWUe5hj4r3oiBr
LRQB6xYJPpWBRNhC2wHHIHdCOGBHMtHHhiuz7TIGO6dzypMFG6IbcpC2IcG6dMuah6JFbn2+AEAx
lv14XAXkvsCjoKfs8UtWTS7xi/bowAy97fnSXodRuhHQvv4WRASTwlnYx5bT/6grYw4N5Z0YqA9b
ZOqk0m++DG25IAxnpU7DYPCd84dyGIdkGtkae0vRXIzSfA+KwqYt/D5Ik5HqQVZ5GwmzqqNCF+/w
EbzWc2NBNq83iauvH8BQayfdGmRk5oUidrtiseNjUWE2+XgVwfC84CW4g/bfDVtE0kAZz7IHATDP
a44RsMmlKyOtc2fat/5EDQb4M0HK7jDfo3HI9c9pVeLRHGFnJmryBveqaiTjuEGVWWk3jr31mY2l
72FANqCCdVblTOaxyC07iGXu9H1SaK6+l0hw8KOgZArki8GHzXnua6PsyaKNZREatsqNKbRGw0dH
yO9t7p498Fx9pHZ2Ru34EImzfln2zBu6wDxDmqxNDO2zXjdg1GodWYf26o0qUU6FLQObrcMd02Wz
7EAONtqQaa1xndBdfQNM36daD+f1UHB1geIyuIxT125yhNJSYwY8AM6jjFM3791nDFuLrkjyIQ2W
eRBD6FW/4aJVhzYr5BcoEj2poZxUFM5TN51qthwHJryuixqZlVr32OXZMlEPMTNUjLVJGZvyozFb
Z+Y1Vqhcq6K9r405CSoX0iWRFRjF/jTIcVdhvvBT0ygXCQgkskfWTbd4t5SmWdtNRqlv/ADuCWAC
LGpr2hIF3MSaKc9Ut++kYu0G0X6FHnb1nIES0IgleA+4yjalM8qBTjzre2Izlm2GTGNkUd0Dbxvn
VZsaTvxq5A2RkzbFyyD52W7cJfEQQxwFmhHE4Mbosa1a1BFY31E/811iVnYJH2n+vEpHI1lfq60x
3YQgICcjR7DNSFDD7ZRDMZV2NszPcNfaVuGfutzMd20m661kLV7Ym9vD19sp9pndPjfVou2afoJO
Br6Jg79OxRtjObg1M4Y9Wue4GRZD2xyJEyHy2moCA0uZ+GLyEeJlcEZE6+U7cBZR4Tatn/im1m1L
+IMAAHdW0uUy2GO73T82NcQ4TVDoG93Oi93EJ22HjUv7IXd0+NYYor+6ri2jZS22HZ/VVcd7Qn4e
UvSLusLJ5xM9+HlWwSNDbxhrsjHI3RCPA8fN+/b55xNsOqlvmnm1Qt+8/YLmTj/auYXOpuJvokFs
9zzZWto2fNoyXs/34PXjjxVTdup7q6OG15WUtxL9k7Hv4852cX1qmuJJb4LEAZSboN1ibfMW4WHT
vJgn5Y3wQcCrQXPpcCpn98XPluLt5/GbwMVWi+eWiejwJ3TFguPPe9iwZr7X4eDc+q3N5wNyu7AR
hVfvExFL/qG2uPU5F71+6UqveOs8xNJ3UFi/icFqn+s6W9/nakSGgscGk0DljKlv7twXYWjzFvqm
4N7r5vHarrX2mEuuCOJfkANnoFGvIJzeT4YrkGniT1/5pLGD6HxvFxhrABN9HUj/CXEdgeZtZVbM
urjdY5AT8aqvTTmmFoAbBacCQlnWEFTIJkflK4c+tSHnbon0HLHVYGK573IH/m9sVsAA6Z6yRr/2
StwB2buZa0A0AE5HIQkyd9ltoXOKzWHZDJb1Ln2/oTpkWaHPujrVPYXBD0b/ZCkMdN84+2x9GvMA
AXFCgcDp2iJewUBAVHmvhfY4YDAt6xLnbY+oMtaJ2B4c+Ioa38Kez+oTH5JxVO2BDk4At3fIsusS
tPKxsBlzi7rIsSYec9gG3BZGusmtDLp0/ZunDJPOA7rw2bQ8AgyQ4/4398LMXoc2+3BU0IQG7FFG
O6kjviWIWJqWegN1ZRUVw4TR7WEqHlaOzYsV2ExsLbkPc+PMocnX7nnhvYy80QNCMB81YBOAPahb
7DG5Hd8agVowcdv+16x38bp4G/BXSLUgB5pY+QrTGBxlWjvD2GfBu+hCYrYY4mQKzTtIZ+ahP/WM
wmLm75ay1qkQWC5VLtqvkj9kiOAi2gRM86S6VPXFk+rXRLrmfHNpu0nvW2gsG+Ijt/MF6WVGTUvk
lnz1ILggDKzTw6DLRtLmBvbfjQWBA5qKBserIh1JcSHEguBjTH7M7GZrLyO0pAVcxqyUDiT51Rw2
9eRHdckxDTqelo76OhO9HbZ4X4tEmxcX7G+JaNjbXN1w2rOlfisAu8NHsbcuE6hFCZvGjDqZCs6V
06s7o3MnbPSVelj7pX9tWs9MWL1YG1FlM7avECoUsqrLQ1gPPLTwPLvejDCxXzIGpmkJAXWYB5O5
FaUNoR6XPD+uXVWeAtgTYszVI8euk6ZfWj9rn9rFdhVpx3zYIscCVAjLRh+LNfiMuIvZp16QfWLx
tBzhEJgOet2XtBEIWvelrC65Du7xqhTi9PCRjrIKuBJ88lxgiu3BSlpPYLzaIz9meq3iVi/a+0oK
G61VrWnCwVXra42ovcQbnDacHSS3ryubtuNYuRCKwxWHJCFtl1e+2Dp1Z+wsF2lYE+arz3lokF7g
FdqpaNoRw5SJvQHabIx50YBxz77t/M/TTCXXgipEXNxKOUxOS2j2C8wUPPfMlRS9XEKWa9OMAD0O
v/fqsRBOOaCmq0Yemrxpw0KIMoZ3RENepN5e6ykXdLFQMbo+MDaIoFteR1MDU7w0c0ZZ67E7iEen
0HPGNarnif8oHCiRJpCjErg3S4RAApkdDQt2k/tKOkRHpR5m67Sc5WQGF5l1txJ6jjtXaMeb6eMD
PyzOwdSXUa8w/496vz6MsPq6mY0s+1wrtusUwKC22KErluUHMyv305eenmiuR5VkIoSTHR7aIgOp
J8umZDYKeAEn18tDYKZ61Mf4JvlF9hWgLQ2TnOcRfJOfezF1B6BJmosNWhed6uZR5S2cdFyf07oV
/D5AyQjOiYMQosbBVmaPArRfBjcqFvyQ79Vf+KLfAQIMig8+ZQTk5+MYgNqi29jpNIsFL9FkDpu2
xdckA1f0Yi/Ie0RVg1lNzd5TGfT3BUr7lDndpxcMH3rpovaCxiyshQQyZjLwMWPm6vaYLus2Hs3i
3Z0K7Kex4s0rV3z91got1UGdWrxjMHjaNlmcAV9aCdo4Sg30Nn0X5m6hI/Em09F/6r1DVdcm/N2w
cdYzzEGzXvJHHXB8CAKC0t8x5EMjrAbehlyaNED1DV1AM8VzjXm0xdqOMK1GEpZuvvlFiesrYHns
byMCRXyKfBpONN4Em8zO5WWuvYkORql2FRc1HhPggm0ZjOmgz+hi6st1qX13YyulkxxQLWS7TyW4
gPaxdtw3v+weEP9rxron1mjpEYJuIIAm7lQG4opeCrz0q7zTPNSUEDbdHuoPK/fRdlHucIbBHMkZ
Qv2YEHdEDdVWBPQx5EBYY301uTdcRg32FWLmrpmumimpo/wCg23IHjvIfiUczJMbT6iWyCJXtRU5
4i8Dj7d0LoOPEew3ioCTmto2nlPXmtl2xKduU1ravWisraX5Ks3sSd/0Vu6eRqEOmm2sicYrloIn
CQJtUweYRTga9CxAf0hrTVoOcLNPuI3wZBlgKWGRzrbMsTGcUYGHfb7qdxm3tKepr9FKy+YLkBFv
0DOUD/UEFUdvy7tOs4p7BhJvMtqt9YJ1VRfPvv6psF+RgvCIudADamDWTqveHCuvTiYflRYyHiWV
sqi3wq2WrdFYLcHAfRdzvgerF7k1ULcRlOt4jsZN4ZwHqXCh1ECgjEF7h8ECW3ZIDzFLkTi9aeok
KKW9n+y+vptspG9AX6MoYgGgOTERnToGK3IkyzWL7JoFuzFjKM+0V6/mw8ELRvTcK238kRV++2jl
RhX6VQ7DgjY5G8xf8CcImT1C5VYfy1yfktV1sgN6UviEZb4eTrNfQj+JmifDzXQRWHGePKsO16Vz
TsCNCIkckKYDpAoh4E4vOKlBFz/AQV9RDvLKscDkTLlmzWRdKnXMzQWuHQmlODGwiqdcXxGFCThY
MfPxMi+llsy3dSiKFZcsdu9g4a2Gd5vboDm05gLjLVy3WPXwGsAzOIAhi7mJXnK6QBCYuLkz7Bu8
2EDDGy8OTHfUAT08zR1lY/wvqHV6+3mZSkZVMYtbQq7+VGseEtrhSbovO0+/sLG394irRXNhnoA/
D4KVjggn2OW1uIxq1QjrXSuuzfIJaX/ohdoSnLDRRypEr8btNAJW53M1YdpwcxW7y5ydcXV5pLrm
CL+6kMj3nZzrWtgvrWuvZHYRs0wGaQfnuq5XmMXN7r0BeZHWBURTqNAyRKzqqESGoVaoz9wBwbwM
yIVe03e1C1Ae8lOhDazm4GJb5XjtfJNhzV4A1CIbawFgnRkR1sJi09QO2CmsGPZYovZR4zFvO3JE
4A3tJO6bAARtq17wGbAxzx7gW16R69S3oGw54jhk/vi5zALzeKXMjSdKdq2wN00QP1tHc2Nrz73l
zpsmAIO7bGt5qjShoI+yZZojH1cSJoo5NoDHBsTC4Y8dLy5cbw42Fv+M66+lI7sHH+0sKgCki+WE
2rUOMpWss/Nw47FFwlmqZ2WCoyKYRJCpgd6pQuzkfihQBBjG+taa8CYWJcCkQ+use9upf+jBaOzY
xNd9NpkTMYA72Vhi7lFNDGj/gwwXBgXrNnZtsMjR7ApJEuyjma0uyorsfVTdkJRtdWix/OrWrjm1
iGy5eO7ifmWuD2s3Y8O+R8V30dosT7x8WHNkgzAQuWun3OPW5aFX+nbiLeBq6TrvLh6K8fOAxRZa
6RlsCWg6UFCjEajlqAEgARcvy+0eZQReENPACa21hxciMEKdu064crWAjFWoAkmc3QxYS+0lE7p5
FImCUxLUHljrrdKeAwlumu6sPGzAjruCpwQ1OWfQWzhcpRLlUNxJ9BhJYYKDJmAUxCC04Fw3hBqh
olzMMWlAwYqGPlNHUQzZcQ7EDX6+gKE21/Zrs+CkOmjTO/Q5lLsxparuVpTVSLI1tAe3x/KEtwgQ
H0xPJPWtS6CzQY/Bm1dkEfo2UHq/wXnxbYAYNopeQ3mwx7JNmN3nX+Wal+jCSyOeRF9CilZ1yaiq
5aWTmHx0BjcuwcRnf7imAsivWf0332lEVMh62KxO72/crm5uqB31XOrDEhW5DS9/PvTGZzDo9WMP
ZHRJjHwI7gzp6ye1FvpHHQAh54x+SwEUsH8MaCfBYLIw2M6RjDIsRR0HAzo0ZoZBGfBZPqIFlb0P
SAk8ZkXf07r3mj2TvYJ2v54+8mB4spgtjhPL1WboOxQ2TjA3wALN9p2JJCBiz8X84ucStKrR9t/h
DuY7CZDVRuDDXdEZpt+7ztGK69hlmIQbJelU3RbaQNGmzWyAPqV4Tm2Jj1DDsWomrKp1C5JEwz+A
ppDvZDHk75aYSqQyInTAJaNZFcBlrNjsGq1CErfLQSXsWu9ouZpYdtMa5DLhrtWRvHIjILlEaEuv
s4jBb+HFhTHugLhSWzvzDazVmApO9Vx4d+i2iYMhBXsrTSVzghT2/Ebma+nI/fGpMpgeQgYXfLTo
ud3bzM12gTtoYbloZmwGbEqbPJd0sGqwFDRN+zEgzISYen7uFBvPZuXNaZNV6J+JJk8yQ2FuFOsB
gGmWjOg37gtPZBcNjw1F6RKczRm2bjinsZk5lPIgMz1LMbdWRy4MK6ocNZ/wevTEW1j/GaAQkg17
t8zgXXP0q43m6h44lifki19za0U9NOpjqDvzHCKDPfK5+VlVw0DBuXq9AR7LMsPVWhXboblY3veG
baIKMkNdeA/uJAFhAZia6guLDaOHQAf5t6GBtyGyFjN0UMjCr8QZ5aDnEzYX8U2imDhqxBQvJxSY
i0zHhvXXVvMxbDpxGDkzMd2VazwW9US5YZqpsswxLPvlEQrs50YF0D04Q9TVY9xgNUqMTB8PwDvl
JMuqDV5wpOkaWnaQfW+GK5rcOySyesCHlBI3fkK5ZvkMkREcsbrFLUnUdfvNMncgaLcgKuqBSJs2
64FzwlSKb7v9PnpFEXKGL38+mBerUdNGAdFmIy6XmrnFEtmu9g9Xl+3VFZ0WrcJGa9bCQmpdQDu2
4GzbTLfIKuTDCupyx4ywtoJcwBvEYaoD9F6rHnhG5SDR2i+K5wFIpdDjtn4uil475EozoJJZBzvC
JyU4Qe4CSmw+3ld5aYRG52XAtkEcpfreoMqxyli5Gb+MPboH+uRpYWd1h5Whou9KtG+HoWXboHOb
Q41eUuy1E9ZRiFtH3jjuvQ/8YOsa2Nf/eWUYDvdzvdwFNUrlfBQ2Qd2Jqk+pltxWVmbAsX8LAxPN
nTnNBkTjgu4oj1PRbM2meJIdO4xS+5RjAWJXDhSYvnj5UWfdRV+gthm9fqFMz7wNcGZuqDMf1Z/j
v/tu12K1Uj+jxaPoCMMiFlE+oq4s5lOZ3er2yoybGf3fdagiDZ7YyygtDICpQkvagoIEywkK342C
/3rUiAisxifz5J84Xm5qmzKPxkJUW7/y9n3fxZ3ZPE+L7pCl9LAMVj4VNvZRi7yJsHzIiIvtoVjZ
axc7wlXY3Vj1EJsTB7to7mcH+RXw/kDfYLn7OkBAPdzfoP5zDsaX5c0g2cx5VPgydksb3T0usR2e
zSaAVMK697TuBTIhrD2wmU2Z5iHSFxa/rAHTtlj8Kay43+1sf3pAdimQo0Ojx5XUnwvfYphaxLhx
h+AeKXZrpHprPkDKB5IN1qJJYAG5JZ3hznMldkfmcjwCVskgiXA1GQXNnMdOvcSBOb6OHBDTDC2R
oikSzPRDKHozw9wr/e0wgyGM8rFI8uBjBVYK/bsaDWg9uEcd+cTy+YSFRoNg+YZfcwANFuznHAV8
ePGge/XB1oxPD2nFeiBDPYcopu1lEqi13kzWAFGmPyf4YkLrPWBIeEY+JcttGRCUdVza8nPsqy1v
zIdMZXbYCP0OIUVNWrCq2LcVVraBUYRmUL+5Pkd/C0lD+AiO2NrK7G4rLPhJlwyfD8jC6/0KkBhW
SSydPF0mpmZ8lIa8ZyJ/G/PcSJlErr2YihI0sRI7SShYd6xnTmKhVNuDZ9xCpuxPm64JwJNz1+CE
vJJPqxrLq9DNedtoaqEOl/Ji+QqWAdh3Q8YHTrF4by9sNZekroeXfMZnZD+xCYyoe0zp07asJmQL
lwMAxhU2dka3Ya9ylgagjDWGuA4WIOouAFlhflgyDXFhzphAurgtp/WlGox9x4Z4teaZqHlISzGc
mgEDMHcyERtl8bI09gX3eztbduTUt+Ep8JlblB6h65p0Ir/OoDbPBbb+1FBnZ6R/t2Qcql2ruiXU
OnmHnbY7a27jweRb6fhhZZpQTwGkYVQjzlDJfmdnkI8O/DwExqPG8KrLeSsEyFyrglC5nKFC1Iz3
rtK3Dt6GEUMjQTzRQer+Fpaoq+FaJR3tKp07qAMtEcGdQNZAmOe5aAyC/TWoh9GhDAGvT8umC7Ce
VO4jb2vkEMJI6NfyBRG5Z0dwahvdFWl2UPysxnbCTiTHajHCPq981tfiyLMZuKU+xCcqnEtEefAB
lh4ZxLVrHS1DwhKwLOZ2CLLlyLJm0yDQg7Z+bkcIioenYMFeF4I+wonN7ytSV1Ot9UUKFsqAMit7
dm6VhaOhggKGKXSHZkIsH+uicplfKq6DOr1mBxPLFmfU9ahVGeYGvEdlAGODbIITwwZC7CsvZT4P
dqozcqzwrNp7QkMMKCZW5ARJNdMJuLWdWlHHAV92S6zu8/h/c3dey5FjyZb9IrRBi1cAoRnUqfgC
y6zMgtYaXz8L7LK5DETciGE9TrdVFTMpnEf58eO+93ZSDcV3tRqbx8GglbMQheHREqaCTIIRkU2F
65Eo+oY8S7hD0EpfN3KCbBqFxeKrWkb9L7A8JYK05F3Y5FnyM9Q1XuvE1aqHzy+UEQJ0XRWrgVBO
KOLfut4BUUSBmYKM2LqDNdHSRK+p6aZiTT2P1FPQqcZKYWWQVohWKAtwexOaqJ7kGnW10loyyT7Z
jLAzXkJzFps30K1U6/YvNY7JPFCkImdht224YwUdosGcpHqbuWWfVzgNTdvLffos0bKbkoawDtrx
q+pl+xIlJbsVxUe9neKVbBT0MvLKr0nQPvad/GXuK27rBfV/AZqPW0p+tcumanRLzfyr8kuJh7kI
ijzS89c274y9qUbPzaTvTM9S1m2peI6CKhmdFKcnuZgKqK5dvq86FNiTEWB8Jv3oGtor9SXd3TSS
87Uqxk8aK2oYaLaloUbg6hubkcKobZKgVQKrdtLEi93B9O5jtB+NjKRFjS5U0ASNze2z7QL4457v
rfNWe6tN6a3thsSpqCmuuiKU7Cpqvvo5TYzEhqYWFqUUXVt1qh+yj5XHoO2LdZ7UlIIS8S89DtOt
gKSYrRrU54w4MAgd5FVnTkBjk+RQNZ3rt72+y43oh5BTjIgTmVCxua+EXtmo8ALWU10+07mOJ7f2
3OhG9eAPxuBW3qDfVbkKwLYhvY3Kc2PjPpW9mRmO0fu5Sw062NOmUl1PUplvrZiwnfI5yXSPR6ih
56lT+eZXyYrq+6yItWPQhIcaEdGVkflbyRseIpVtKM4XjccDo4riVZrXKyqXod3FSkUGiApuLEcP
vQi9Cf0i2Y6MMXP6MIzXLQX7VaASKMQmOmeUysNdYpK0FnXULwSeBbaXdHdaor50U6evBq1/KhUQ
I6Ihfq3rCPavX6j8i/6bYSf/VAbSGHmKzDiQ9VHOkqPoq9AAFCtxJJWHijEqvG5SwcjI4vKwmwkw
EXlP5WunFENCPyK/kJQ/k1x4peuVVO9t+HZ5t1Py1ogPwzDpo12UdYJSq6pIlSNpXYz6qylI0l1Z
VIFQkKooqURVviBEa622+rl1vVr9jOgSTp6+qadvAam64akmlVTYIcnIfsMne+1IHzUrXyWmPgaP
3O9e9VAJ+fj3hFZUtaLUXpCvT6Gqb9H/raC9eXC4ZXugVJI7qV/mkFe0SpDuQH8QEOqjEfwoi95X
7hv66BR0WaRbMVe7Ecfh3aCFefvcVR69vQVfLiO3BaOU7TM/QK/UotxN8l6zWh21+LITN7kuVtSa
4ylHfdUn94qAIu0bKtfzclJamqLWjRuZEa8F2+o6CSp51fSD+j0r+0ncW6NEOzw7GlQJaWmd/f4Q
Ap5gH/epoNuSYI5uL0VhB/nNtB5BU5j3iH3/Gkrt0axo3K52ne4kehZumrjuEURXwYJERbmtPc+L
2E6t/4ZIbvEoxPSyQWC/mUCcityljphJ5g6gx/PUGdpr6sff/cpY61FAAlzyHDltEUiMlUezT38r
iKkIIHBSOxor9YnCeb73BbMwHbxhO31Vw9Y0/0bSUJ7td/rByuovfdGgilsGa8H3/grUVtqkibGx
omoDd92hWH83aqHkepEE8jjKQ0oh6LV7U0jW0ZDXFC+gX3V8kjax005KEYetSgvYj9EMX8tJ29JQ
ID94jczjjbD30Kcj6GhrkA+pFgSuMU9SpmUKqe9qUwkKGlqDhYSmUvzKBPM+kK2UN1K57wtiPF5H
Aw5uQiQzltH7FHz8qC4XM5GPE9I3hvTFqw38Mc1hj4kqqi7ZyxEoQwREvKvUb+PQgmbsp29FE//O
CTrcZqg2SA14W6MoI8dv0OkPJy36lhXWb3k0o12bt/e5UcWbvOtfgyEcDh2Zr6eyNGfqvVGto1B8
y5oscMKg5pZRBPLRFYTAdcQDLaM7XJT/NEwetNY0rdWBOvkQ1DuvCYZVBnaNR1VJIaIc9xTtlC1q
D61rjXKxUiWEjBM/0YkSjO9tQLddMauHJ1/ydFvXUt+hP2lE+tgDmioZ1tE0qmc1M4tXdOJidHcm
/QlMn7XtSx8RxCgp//J6VCr7EHV+q9QGajO1tK07MF5VVfOWiKjUBpXs2wqjt7lnBXCTZbbjtJN3
Nc1DCJjmd0nhgOT+hPxD308PpjyKThZbGhKwgmz3Xvwj1nl/1iFXWy5HL8goD05qDuaKMuzLNKTp
0Yo9yrpWSTQ4Cwi5WhoNX3NVSQlmwEjtKXi3I0gL5t4mLYrUL9oZ00/gYfKvBA2h/KmxeBzKZPWl
dZZIA2iBMY/qdSMG4l6L0uLX1FnkA+2Ogd6pSTqBxk/Ub3EohVQY8+ILyDbtAOgRLRiFAmc7Vftp
dlnotXjxUTWLjHJYdpcAF3RKkZxLYRW128/BjVQL05aYI/oaxUUA5ino93LtDXscGIG16SGrWRXs
g1XmVX3gVK1E1FVnfQEHGW2cyFaadjB/8+ijK3PXatYKkdbsrkKfMlfLfj/4ufosaDqtuNtUpn2W
oD9a6QAvTtciWkoF2XNQZH/JlS8fOcQZ0kqJ8JTH6RPdaItdVQnqC2WRuZfJH62KZh3k6E7vNFzh
pKpPRSu1nRtKnuBOuh95YICCqTmYuv+mJPkXKo+tO4awtUpR2EUeT2Q5RLQWwVdHHclNcQ9vzVIR
/mQlGIPcMpx6zDcRgq3OUE79Dg+x1jRwRCaHZJUKc09j5FFVF/U8iZtZj48+moGdRW1PTKQNla/C
ltX+UKiNvJMVAdKIaMnIAvbryYyZ+76vw0dDVDvC+Yx6ZBMY0ART39UACHyRi8a49/XUqHkY1o2T
RxX0UVNukFyNR7sO5OrLFMVfFVPm8m7L3zyAmmcgeKAc8v4lwO1O4K6G4Q/9115JEIXrlnoLlfpn
P4UM6FWWQfzdvxKCRnYq4ifKNkYxti2+TVZqkZ5N+r1XiyyN1FAT7/Vsfl30VU9vH3scrCa68zVN
gw7dG1+UWFePSa8la4AM4Waw5FUEDmi00mk1p/KxTX6Lfn7kwVs9X6Xga5s7IygzdS1Lwq9WNHUa
GwvmTh5C8d5sR5VTxw7zJHAqfYXgIngu0a4jTd8qoANQ4W/GxpGmWLqf8uYt1sr+iOpIvEmielwl
ra8eKEbW98pQqvQeyX5n7Ee3aMP4UFbAVu008//oQQhSqFz1DU0+SJuPMifNKl/6LgfORtFim5bd
nSEYrmR1wTZVAHQozSQRjNPmJFeQEafGWRP/WEAz9HxdUmioQf5Qet9brbRtKcnJYwPbt56Vd0FE
1JH0YvnNvZEWd6kM7nWKEQQuUh+ArVppsZuoRrvyJ6uA018JwHeiwNZAKrlVVlJN9XvJ1QMvt8vQ
9LZ1pRbblsQb4wX4FVrj15ROu05iBKTzmSVE62kxFEWwJYboWahpdNLEI/UtiOWWNnh20yOz2kva
Y5528SHJNGpaVMxDL60PQtxna8CgW0p1gxtIhOR5TqJSiUU0XmLzB01Sadg7CH8p0vgyFa3sNKTf
V3HV3fV9JKyFTptyROx5HtLd8s+cfN71k/FHipqZja13zSomVKAtzDTtMibr6KEowQvkHf39KWD8
//f6aBBYryDiq591mHzEw88KBP/g4VFWoV8V8o30gIW0wrv1/+LhDeU/0DXQYX2XVUHEiE/9g4fX
/gPcHV0j9MtRVEV+BV4Flfb37qKK8h9UYCVJFEFIQf62PtVddOa5/g8WXgO8RO82ZF1UOg3P2NsF
m0YR/CyS/WokGdwkwD+Cpqk2VEvJd/mENc36w8w8/vcHX2nxiDlkaahoAClE9RgtuAVHRjC8NkYa
liJZPdKZKYmlKSG3EHID+Sowo7+u2zslQ87DU9GV47I3aP5CK/CFPZHKM0l24r9SEMHjIx79SluH
aHPDiriwY4A2Rzpa4x3EMuuSuSCe8lcSTzjp6bB7WD9s3fXahm54XK9dd310+PPR5d+u60APcx33
eFjv7B1fczzyx73r8rmtu+dzqz0f8tXr3e7B3fLZI9+840sdZ8dPW29sfiQ/fv6Sdc73717XD7sd
P83mx9mr+dPr3dp540v4FWxn/hs+5g8rGG5bZ4tdvpaf+Lh54McfXJcf9cbf7Fb2asVP/O4e7d3u
1d6tHL5ntVo5K8dx5i9b8f38vPmHOXd8cGQk/EbPs/nN1tl/hWnGl672O5h/947Lx4x6C+OMb+S3
W6+2d46z3h3X8y/K77bhO5+dn/zULV+6v3/Zbl/maWKi5u92j8fUns2+OPz19SVbEJa15YpZC/Ge
NKrIjkTS03H98LZbvzKolfPT2e6dlxuWlj1AzywtjljDo0hu2BtrF/bcg28/2Ksf945o37Dzrrn5
4Sif2cEJfZQ5qcu6CIzZDkv0fff8zDo7zDdLsj0c3YPj3NL/OOXRnE/hgu/sSU0ZTRg8um+v7BbW
6foa4edOvdPZkOZj90FLo5YLw+tCLDwd1od5Q6+P7//nvw9va87GA3v1+HZcvx0fSpuDc3x7Yy3t
uw0ba/e82W02m9Vmc2ffs8P2zmHLdv5xd/e+He9s537LenPyOBau83RwbM7nav/kHA7svv32Blfu
5kZYaA6oIvqlJA2e3O/uK+eGGbu1q7WFOz+bsHlCP0zYhCcHp4IfWr89+CuOJcf9YT7wTNsz/9vZ
Gz6aT7VvM8L931tq4fbf7na7/bu3n15ubZH3pmfXNuXCAaegGSJSD094qdeHtfP3Fjr0erOeJ/24
xse5L8fZTbIwLMTKxgc68x/dh/Wr+7p7Prrfc3zbxv5++LXmBzCUh429eX3smD4XL/K827DvVnv2
eWGv7n9G9v6FpXZd2Xaf2BBvEHdX93iStWtv3dUTfmh/nB3M9a2qzXv92jgX7EswyYMisVNx2EcY
5u66s/m9f2zW9vN/PTPDw4keHPew5pdY4Xev/wYot9/4FRZ30GSMPQ3OmOrvuPcjs3Cc/Rps8gfX
Oex2eOvtG6cFZ43H55bYrFYl7nW9Zs65erbzLeB+Z3HWb+7u4QGHzb55ePZt+xu7aM2acEus9pzC
73jtvf3uy3ab3cPu+c/Ot/88zz/01+vDW2i/TvYv397h7PBDD8/88c8fdiM+fwuxGx/Lf5+2L6uX
7d8OLn/7Yr9yiwy27dsbjuq3u/v7b/f77erLbr/9/fLETeE8cR04q9WLa/+84yLaPh3cF44oLPL9
HT57v2XqXWb1fZoZ+d9MN5crFrlbtkfu5ePB2a7uOervX/j1hb+encKLe3j6/p2N6Py+sSLXvZcs
Lq4Yk0KOYHDFcEse+Ie9uzm6XHkcfdtx9/+95Jwb+0Cyru8DWVzcN3FH85kcs9hkOo4PnH+O2mx1
vr1Lm1Nk/5rvetwl52Jn84V4h/XzfCuz0Cw8Hz3zDTv7noBgzUfz9+52m3v+u31h0ty98/Qe2DCt
6/nW5ETdc3J37+HCdr/nQM5bfT3vwYf17E4De8sWYvrx1ms47M5hXkZ3+/1IpONuH1y+5/oCzLfD
/5xJJIWJZ00aIOg6vebonTB//oMz7KbJ8sU2m3sOC507NkU3Mw+b1XUrp6v8jxX4f4ZK2CfLs97q
Ryu5VxeeqaS17WWRtfJagRZK2ZC8+QNFDWAXwo1m2uejgkKDtDz9hOkpwAPh1F4iTQb4J8ThgGao
69Dsh3WQdNJ/n3Vwki9rzl+yQkdpyLooWUHvXoxKas2QrIgH6EIN5G9iWKa7phgm97NzBxHX0jSD
Rwjh+TJsrkrSZXT0rWjOoIKPCcB10ei20rTWzq0xJz9T9sHrdZunV+S8Xgitg8ajIR/vKPoIn86f
lSllkXaoT+ZlJu9FodTcro6jo9jCO/20qbnvgzT37Jiv5sUkykVKIrAFnAFBqiC1mE1wNNvCqaM0
uUGIP9+FkKp5XMFmRlSUl+HpqLRCz0whS6mhhzU56DDSt+T+mjsVwtFDX+XG9vrQLuyPj/aMhW9D
g2zK9Q575HumYptKtMyiw5Ae3rBzYbV0RNTQOkO5mNfzYgq91KRZW06emdJ7gPBiNEV0VwMn+qb4
3S01g0uTqBkQ0enVSLOypUA4+WXdrGfmhD/Ksdt2lXwf6DoMIpWSjT6Y6g0HdXFwCEZQ4ZtJ8fri
KHcquOAmhDQjJS2lPSuSV2EjG7ZPX8Yb5/mSKaTiwPMgmEDovrgUJEHTYmFAcHGsRHpDy4l+X0cT
9avUr24csDmkO3W7DOWDqcUB6yajqGqJUZGfeggCw6eeMpZf53alYPHj8isZx++f340fTZ5NJHpi
fSwxkYFInR/E2BrNhlsSi5f2vI66k4mGrYIs/WIv1lZBp1K6YkPqsdrHOKfKLpiZ8vAvxsJm5zDr
SOkvVWU9zQNHMgMz8hropzLk+jrscv1GyuLSVtepHJKUQo4fpYZTf0GGGq5qCUFNqCxFd0wrifeJ
nnp/p0UN+Qh/1fyLk8zU4Q4tfiKS8acWI4GSW6grMzjb0DdJ1/5AT+SXXMq3lGMvLRO5fRERFlyu
bMxH4cO1j/B54PfaXJryIN70KGe7akLF8foySaev3/keIaljqaaCmvN8kSw8biCYYZvM0KZSqRSq
NUrvABaPVgXc/xmsrdiFrm08L443FKnhQ5RdBv0AetYNL3I+Xp2jo4syuhbv4cjpeGFS8bCkNG9L
wOD1p6xWKRcGSpvekt5ZiK78d8gKupbIepiaJi1DD2BSZiANeQXJL4j3YiJ367IslNe8q46+LlDQ
qgu0kGPAUwr2nWEEGcUagK63du0olDdCoXNPY3G5ciIRGplb+S6OfT8SHwndAIZJNGG89j6cflum
rSq8dFqQgDioOqDfbZPekp0/n3Ms0+kKEW9LOQ+PRpmGI63ETTGA8nSqHJztpMDFur7HLo7vg5XF
Fhu7AnBTidPmWddBu0tkSu+esEnB+47WjxxtEPe6xYvjYoGZOPpHUzQ73UsIUWQKEWUJVA8Ev2Ch
NtJBn7pxds6dD7OnK8Sw9B4jKz5//sMJzXLZg/jeQBmEd/acmyMA7riONmKbRL+aELLp9VFdmke2
LDA9bIlnHsGLc6gQGjeSHvVq4XalKRxkT/SBk6f1Ue5GC6VCnyjwxjhv2V2MU2/9oSyp0NpJmlWH
qM/zXRG00zFqhepAi0f4JTABVtcHe2ly52iTrlUE8Oq7tuqHyR0KMy2hEDG5oaR9b4R2aBHU7GaM
rQXGJ8iE5tt1i+exhTUXJBSFJxDX4jIWbBW/z7TaL6ED1pmrA9V2lTSiOWg2fD7sJJQmgtHRRKer
vLY4EbE6TXGvq4U99m2yAqLTrgfKn58OptGyopcetRdTnos2i/051nmuymNhC0bRb5QYXlMcGU9i
ibBPUok3dueFM3dibd5FHxas92W9HkCl0Hki8SRaAgPWczw6B483dsYcn5wGZjT30Ohqwe5QKSst
4hfOcZgEAW1ekk6s94EppJs8S0VAYpq5Kgy9e4W2RxOclDRS//mjYIlztYr4mge5shikAa5rihtu
fyiq1gsIFvlBEmXUkmSt3OWVPqFFHHj/9JX4X1+xF3YmzYN4KBNh6+ybxQXBm0RvYLoRikoe1HOw
cXYhUfMNxU74vK9GZOI9uqa7A9fj6SqaRT3Wqg/oHfZxd9Dbst2lSqPtQ9WSt41nNIGdQIe7Ma0X
lpQUB3kHAhFTk9+rHB/2ThWU8tQ0WFVaXfbtJAxNtw/zeo9cVHs/qDmcABOQZxnCV7l+6s+27Xzp
6nSdhIQjcQcuVlTz+qyANw01EZoBDKNMAW1gdMfrVs5WECtkH2guKZqEW0vfAqxTgf3Enp3CBoXx
uo1owh3WyVYpjOzuuq1LI8K7EH6adIeiM/bpEkK/UEOtQEQ7hnZe2GUrTG+dICfGja1ycUzqrPdA
M1Ya5CycWDhFhdmLbcGupEd6XYzqQUzadAeSvr7hWy6ZMtj/oqLPF62xMNX0XpbnaYop0BM2aQ/B
Bc74I8jF8UZ4f2nyiIU4AoirWdKys0eJZko4yEVhV6oYriqBWJfeFeXq00s0XzNcjUyeaBiLZ2zt
GwFwmxAXhhIa0Nkallue/iP29//uNiyRgHrO52HDlJdF8VHyCzmqwYH0WkdwiaNa5fTIeAIlO/24
PqALC6SQpdRUbhxqyO91hQ8H2JDTMhB88Exq2XprGFS1Eytd5JASuVGLubBAJ5bmz3+wlEEx8qYR
0LOld1/Rj4BlKnvFjf0234wnVwwzR3py9n/4XUr8p0akZijTXBJQhdBz8Q6mePmSKn2+s5AQmGwU
EYbN9fl7b95wZhFanqWgEYHVxQ6fyiRK+hKLqm8xgTQHcAe4Y45noQNgo0gZbLOh81djqFmbTCzl
vwVYn7WGhkSg9PHz9V/n0iSzkCgVSuRngVScjt/PkrQ1gQlDPgaWLxRCtCJF8OfzRgy64amGxuuT
XMSpER2UcVgXGi1tw0qGv99H6MLUcJ30G47q0moaFrBXCJv4j7nB6cct46FNIiojmzOLssEBdAZa
vadFgNZts0b4p0Po/3rqLs2dCVLCQjsVSuEyRGgHVPHSLqcLHX3dD3E3lrsCL+p+fvJMEh4qMRBx
5DKxbSRGpYw+HjGq0+oubwN6RWhKeCOCvDAWpo1HFB6RhVrOXJzlAtJa8PbHHrRY0luqI4Va8NlU
Efgf5BDJRSm8bcz38vmHI21OHdJW896PQyU9puOAaoGXmTd87nmmYzYDPghpcxLLqjQP9oOZFH1M
TUTTCoiwF96hm6+gRJDs816zbF3s7s1ee4Zv7a3KwPAO5Lv3ulUUN+6XOZxYnHPOt0TbU41sC0Sj
019iKsXWahCHsie9k6VVAyY6e1QHTYQzQc95BZq3lYS7qqNL9eePAa8BsFgymoOEWYtjIOSBJrYp
KMQxjRQ0OUQdAH8R3ikqPSLb2uPfn96jXD4yOWj6+DHpC5/WysaQTiJeRA0CEPS1Uq2NFPG661bm
X/t0RhEUMciQsYM0GpItngPknGdhXpYVpKYP28/Id2M2GVDSreDGFjp3JJgyaVrL29sAsTx//sMO
wldCqdCYwTzWQsEd86Q0bRHsyBerVrTfQZ/23o3RzXO0HB0nb8404r5oOHZqMogBrPulgqRiliL/
Bqz7a9n206+yNRJXkjIZlro4HIpAybdpJddv1yf3fLvS7pTAgJcOkSRe7dR8mpWi3/VtDmC5QmlH
N34nlfGmZSSoSgtGTqveiirPXc5skUcr1TSyrLPw7sc5rnt4SDLMJjsTZB6tZYuIg95lN1by7MFB
4zqV/C0HAVI+hY9TKzDYQcHlyBZVdD6aHDMLw+8lAjWqW6GX8VjGHQoesRmQMzKSpL51R1zYs7S8
IZwlBiR7tMQPQpMwaH4Kf1BIvHKtISyBbocnBa95TSvTG8fwguOjVMJTGe068ii8CU4HC6M+VpE8
5eDr9SN+MX6VPDD3nVrBg1frQHuJlZSnMuQgukrJsHMMW6jrEllPNStuvLcuzDz1WDCaJuH1DBo9
/WXkpEZvAgKiHZdIHJA/b371OvF8Jg6WnYyQEGrYa6UffPoqYxIoo5M5A69JlfHUrggxWSthVtja
SMtZZPY8ZdrAowjrG9N9aW15eIFBVXhOSur8+Q9OAl2wyAN5Cje0br0v3RgpxmqULO/QhGpr3Igb
LxmjoSEPdpI8/LOYzQZ1qgC0dm5PZNb3hQRpp0f6xYUI3b9edwUXnJ8+m6AlB2ENeYjTcUmeqo1G
xriMyPB+R400fqEPaLeJsyTZUtAMvl23d2Fo5OhBHWtkBEygAqf2ElUI03bM8eu5AZUjoIBZVaga
5XzP55dsbjjGlcjQyBYv9kaop4VfN1FuW6Na0aBuaBEu0KZM2UkyPBP3+sAu+FQk5BgYXk6cE46n
A4uGTE/8VoDBlKaR4+VBjT5lSeHP8cxa/t2MFeS9krvmxsvpkl3SjZikCy9gksVeaRu0f1FKwG4P
HdQe2lC9h8QEXzQLgy99ruZ3Zocs9PXRXlhGAAqEAAbBFx8sjkNnwExvBEQaZlKB62Wc8iJGFdIw
av2Ga7mwQ038HL1pyRmLgNJPJ3ZCc87okMSxvXqaIG5P8mbUO3OLfmnkorEs3Ei0XBoaz+q5fEK+
mMfiqT10rf1yMC0YDyjp7mRhoneXr+XPk0m/7euzOO/ARRhAn1WFWoMBnJ4L8tQUEpwywqBehnJS
mNyr8JbdCAGn9b+wwr1LI4T33q4LKyLam6mu4U1KWHOr0hPNA93L+k/nwiSKjmQkELmh54Ihn44F
BWQSpSOyF+h5DajJiNC+t2pEXc0dNVMsb7jIS7uCDNX8jiGoUM3loMRJr9oQv0Xv8ZeumZ5SlGjg
rxO9GCVCeten8JI1cnwzhIo0Me+608EVWR3pSsHhrsbS32dhRWuRGI01cRiKw9RP7Y3RXdgYeGQy
0RYEIkqnCy8ZG3LRQ7dHq7MrCuqygYjqj59LEGyvD+zCZsfEnBgjR6uK1sJHDoUqwSTnHA9dZ6DN
DHaAHnG5Gdph6FUv141dmEUmkdIklXZ6MCyNeYM0ZA0yNrZuBRoa7aJV/pVVsxqaJ5DIJfOvBp/3
jtzYZEuJSUBwL6/tKTfTIRjkzI46NCtiwXdVGRWnutWElYo0qT0M6BtfH+alOSWopluErM55pnka
PoQKQRMJRSqoxJh1spepJq6SVEF3XJVvJdhvWZrvhg+W9AJYGKggehy0TdjtcNWIxWYoKCDsHRcs
5fWBXbhqaOzOW36OTbhTFgNLaQqQBEim2c0wNZtp1ITHSfcsFCLqciXAdN4bZeh9+xdG9dmtcBx4
LS2MVqmFWoypZIhaM4khUJAv6ah/CXREX0W9VNZ9Hag3bF54nuH4iarBpwJbWDaOqc0pryMF8Vpe
SpKNmN7eQpTg2+gF0V95qqRvWipWriaI1U7uh/TGmTyPpeeqEC6UiBre1fLwi2puDEqCfFJrDNJT
K2ejnQSV/1PwyvY4mYK3qhH1PwpFfePmO/c683blpBBHk1BYXkdZo1phQ37S9mSAQ5Q0/FWkRPLT
9QU99wK8Og3ykMDKyKMt71cIlG0YyohREFAHb/4UdIHb5HWerVV0rt8QsvV/Xrd4PqHzO5eUmgFa
j7LswskFTSoEYkUEkTZhirJYmGmPFiIovl1RVlnT9BBKduaLiKSjHn8LtXDJ+nsUL2kqfHdt/vyH
Q9oJuRhK6GLZIrrliWsIHExy96j5O1afIFISIo3fu4inFjHsdkH6c330504CWXc2MrckuQYypaf2
dSoShMk4CXmIlR3//IwLFQX7wDTXn7ZEipTMEKWc9wT7qSXeDrI1JdySmWcZGS3NzX60rZia/hq+
9hjccEfnp1RhHwGYneFuOIbFxNaRgOxoU3OdIBz6mwvERasqdqXYIwPXZPnGT8fyR9EbxSYaFfXr
9cGeHxask0o3Cb4NiYTYYrAtzO8Wxq8Nciw6SIWOBkqEePS/sWJS6KfaA8R0EQhwQkxQ2kjLkdq2
9tGo3nfmIOz+hRGTRlUAtnlALHE1NVg/AVQaE9lPxSOgdFT1Q1HsbmHBLpx8ktsyqUrDAjq4LCdR
P0XEFJqv7dNnybVKqI6WlPo78H7D3jQR97s+rgs7nzrcXOwwYJKeIcJqXx7zcl4iFGCUVdKZyb1G
3muV+oP6eN3Upb0I8lL8b8ISXPrpbkiRzeC9hRqIYfT1ToxK1SGZMFPA+2RX1JWIcGOjPaFfUPyA
B1fcOAoXfAxhHFNK1glA/BIbrCUxwqoiwTdibshWlGQUH1UE88ljDkb1KsuC1tnoZJevauiP1Y3B
n8cFRFhQWCn2kAHXl4ipHEEtWSP9YktTLv5gMRB5zmQOo9MGflIDdYzjZ18YtH/hcDAMvoBFxu0s
c/9NGM66oTwCRqmsHYHfcIdaU/BdQkvyRuy6OO6cPDp8gSrkAYAPJ7I7XWCvC7LUUsfQFftacyXU
1zdS3kU3POgyqfePGRN/JiLgwKP+1EzGBSWGCvqTETWKxkIvjX5QwioXI9pZ6ogyUE/M9rEiPHqD
N6xLqp1PXtt8cjuf/RoL56YWYt8Q3IZuiEK/PWgoaRMY9pvcSBU3tqZVrtPriNNM4g0w4+r6YVqc
23frAPxArEhkUsngnE5ChYB5GBltSC8Vv91rpT6ukBZG4TTsbpUZLi3rR1Pzuf5wOeuTYoxa2oVu
a1nhqlES05WHOr+xrAvH9z4ga04Mm0RzPHzmz3+wQuuNWAvCKHC9kC5oe4RvVM+pxwLFKmWMLPHF
KBrvk9HcbBQkPacRjjlq5uZ8aj8YVUa1pC+b5bu9F/iIuCulO2eubgSrF4ZmkM+ToUHAxznrK9lC
FvEEEkyuNYxmeqCdgRKj6Z8a8ha6fg0HyCjw+Nc3yMLhvA+N0uWM1MI2j5HToeWe4QXhiOx/Ooho
jWYR6h6TY0x1L1U0gjIGizZaQddv/Lak2n7d+NmWoZ7P3gcXAdgeX7u4kivaRKiCl6mOVjb+Vqw8
2twDfL1hZeHRVZ0suigTRlGmVagFL6y0SQiBJZclxw9Hv3NGtGweonKwVoI+CKt65LZOM2R9kPvx
b7jzs+OHaZPiM3g4mXKKunB1VpSLXhyliiOJeSA9ylrRlV9DBIQFlV4MRt3cqEZdsse54M4nlgOu
vjiDwaQmsifQT2OM0cRBwtN0kX1IHJQQK/f62l0wRe7eIoUPwIlzuBhaAaOrioHU0GAQFXSvzCZ3
4F7GpdGU6bqpRUQwLyAoCErs/GOglr/YoxH6YNLQ9oyqFvND4GXFRvAm9L8EWsU0HTV+D7lPJ0oH
5a5XtP7GIp6dy9k8pRGCOpA77NTTIyILlkUMHMgOm9TcCFMj26pekZgW6RpZqrn4dH2456dCIcJi
Wtk8xIvv/N8P3qbwB5rVebg1+luo9K3IEEIOg+bGpJ6P6sSKvDgVyBZbQhkjNUlF35j7tyB4M4C8
kwLrqesU7YafuWSO7OwMzoZIwfhOJ1HLyJ2GKEm5ODExi9YFUqIhCp5agjgterYq0oa0XkmQbfz8
bCowAYHBAqAkgXVqOCDVCIZfFlDnzvUf9LH9Xub1J+FALBJqJ4CiyehQAeLEnxpJ8jEJdFNUnZHh
/LDEPKNdR1bcyMCdbwwIEKJOBo73ErH4Yg4jZAV8+vKgSSxT9dFMFKQFxIV3n50wrMw5IkqiJKaW
qak6V/qgMFECLlSZyAzKK0146lv74dx96LhEnrhQNKm46vPnP2xyUvXeqNAHxxW6MbeDQOR6Qyxx
O3gU668P6OyKmxFNxFQKjxfIQssrjo6urBrSnG4JVeyvKW7TV03zy3UZIchUmzkNT0mi3tjvl8YH
EkKhfgssAOrr6fgqxKx1nz40bhQGJSVjoOy1TIOKQZD6Gyf5kilOFPcL7xXyIottoSW0eIH6RQVn
UpqHIkDgNO9M6YcKwPDTh2lm74FBIqM+p/UW+1ycynAsWjN2aWWbb6w6+btS9FvQg/P1Yj9QjgD3
P1+bS39bKxLKQTBb2YDG+KXNp8mdBDW4g/daH8WgSI7ZJFS3amPnh+v/cHYmy3XrWBb9IkSwb6bk
bdRajWVZ8oQh2zJbsAVJAF9f6+ao3suMfFE188ASRRIETrPPXn+96t/2iSIyAyNbRX3w3Q033LFW
52HZvKv/vhb/PRahqUkFjWOTEXT6m39dFqE2dTsJkhKRrPWjbFebGVApuQxG79atmkJm9V74V0Gl
io//fun/dIMcYmS2HjEQQuu/XlrbZRRCa/KhKNJ4R3vtXYst4uH/cRWK2nT3qfYysPbXq4TNiuKp
CMG5eNt28scBm/DJ/ae67r8veXIaNkL/4pxFL+5vSdUQO7J3VdUcnNUW63nYx8U72WZu5dUkPaX+
YUu8LOv/1VzkNrgcAykYaJFFkU3+9aa2sg+myWLlXNgpOJftZJ/6sO4OzXypVaXrlv7DMvkPnwBV
PyQ4l7o54fHf3lWlgkBs8d4ckphoQymXnlUshuSKREWBsBiTuy1eFnn87y/vPzxW9mNEN1w14sz8
28tT4hJ8TRt23hw+GPg39rrAdR9ncJL5fxqa/w8PleAfcuhl+yer+ttDxa/RxGmJSe+iVDkwfkbo
l6M+SKK8jtKlumqDAeDZ//kOSeMoY3HAYROW/C2WC2IcI5d1BcxDMzSntlS8RLvyr6w/bL/++6X+
w/dG44rPnEIx7dy/K6jUGtMFqKC0oqOP883dwryz6e//z0WoRFPnYBTs7+mw444lej4lDwigwan2
DsjLPbX/cIL+27qgfMIxRt+Pms1F6PrX9a9J3mguNsOB2fLpqaPsfsCqfT9Xxo2+//cb+rcNkvUe
XhpiRImM8/xd3dbP/XwRV0+HZgj9lwJlVnFdW8OQ62EoZgdL2HLaE3z493FqfzT7mvr/sERoof7b
qyN/QipJgHxRgjBM/9f7JZ1rGfpsp6MJHfjKmbB+53WPW2eXEtCKDBZpwUZK24HsS+algWaeSOxP
8XxNDV6Yae24Ek9bzC6rj7pFixFc710yitcqhtSkvhembfrmKhbbIn73shEF8OzaAcCQ1bi2t80R
kJxTgH8z/Qa7R220e5uzwoDZf9n0mIoB4Eu1X/5/ZSf/fYorqf64yhn37xaWo/9llvEsf09toODu
rKZ2j40Y6gnDaoj28mYdm/rGiZuooTnWbOZNV72iQd6v5dzEJy+oIeICkd32NKPDlsz3TndxS2j8
qkteKe94wW3ELKXzO12YffrWkhDihj0wFgUglicj48PWiQY3fbUNurjBSF0q+Chrv3+FnhoxLjmo
pigOkiZ5C49EpfM3Hfhz8wAsW/hXXZoWFAi5lyF8nzqzAg32p13H4dU82dL6R7U1IO7yzunSIL6a
wQ7sZyWRWmH4rulWA1uoE4ZpZTqlMjMGqtFhqAp4b8Nq3f53N/aRh/s2ToHfp4V0Fh7QPIziC3rZ
ofii6hRYyLS6S02iAlTqICOUJW/uWjoMtfoWFt3XMQIndUhLrCOOenEmla9x2DVw7/GhkQfhizX9
HhYmXn6MAIiqNafI1K9fl6Gh6JptfdPNFalskbpXle8p/RzVWrVkEaVdJ/qVjSNwBu68ebXfIx13
JdTsZJvECQeBfeuuL6z76imu1nHbMsZmEiy+gV/B/VFduZsGi1DiKNxITaSH73PMxD55F0bO6tUa
fwdYUeMwKp6SxS+7X9BWWq/MpRDQlw92nxsvoePvhOvXIaqc8NOzNihbitKwtJy8KoEY4XCdbLO7
QEyYhhn4RTqAIMlwrO/Sl6YwGDvLdYwSezZl2PfvSdg6TZuhl6hwcB4ASOwYZQeb52RqDVr7OK0J
MsizWFID78Jr+jkEw1gqf52zOrFe8bnMvReylItoYWxBGOM6bwmI2oWZ9UDbecvLBmTK+1il1r3Z
vTGw34J+XsuvfgpA/YXpVt0dwrQQe85YhI2zxFFFf9iG2jj3EksnBv4pxtvXTqAeUYdhjbg4aOf4
zsAvDl5Vk6z2lBQDOxBAgXWpAMIXg1uKq8l0dF6zfgqMee8D+PMVzAqDTUMWt45FItI3op+dW3/2
5JjmlxZ46hwqJaoFuEmVUAbMrNfSCwAexiQnYO5NrvZ3WAm6WIeiWlABZe5gnCE4IRHqEybmXGGN
mzWO7fd3FJYCW3ymyrGP9rwLSTXD5wdZcmaGpGw/wmnWYLbi0oHzGVUj5glM7ZgibTKrkMisGRts
uP6SDVg4fNM9KHJrftFDLMtNDGg1UF/awQm7+XpWXTWu51kzGoxrNUlBHB1GPyrCu95vIrniXQT1
pbpW7NYNGmk3VSBp8LAJcy8QoD7yet2T0bu2+HyP+zeAcWZdn/vWn9oUokca7+63uRjIfYjugAg0
l54kZGutrNa3cOvt4h3H0gZ7tqdmdY/LYrAFOqRib+ZH2Uxmuprw84Bb40o1tA2uvd6e/k6kR8/j
pBowhWqs9/jWddrF+RHX3jK8yJiJfFR/iJUQHjJIOvz2sE8uMm8jWsh3XW/brRPhXPhiSJDXV0cN
c3fuujLybpcEP6qc7cv5GSvoERC+DAbche3OO2bXmERgvu5mUbmX91HhVQ+4u8uT16XtA321kX6P
jNMlfEnqULZHyk0zTCea3kP1EI3bzvDu6EMyfvN8at+/uKfaf1NRs1AWWIVIz/xZtBywucYuHR1C
55+RWzvd7WL6IjxA912DvG1Sb3rzVy8RDtAaOY13ImzT7tlra/CRLidw8TgFtTZ37Hfjmw1cUwFL
S6fiV2zrRD41rUjiJzU5Nn1DCzQNp2UQdYzL8biZM7GqUdkG0NcEx0nI4nNIF3d+RLZay5MG7pT+
ZMkOrDkcqqf6aY68vv+dFkETMVg48xwA62yz/1kHG9XpTAyzx6pmjTj6KfQl7SnRGxV97Y2d7E0l
GlBviFPxWX8tykQ5/VWwL9ESn5xwLrV7pUkUMJi3mGjPf0By784n5LGph/ENgm4V+aIAfv30Zq1X
nwn6Xkf2wITGtoCQUkNZ6ixNqxrwE4zGiyp1rvwJ8kBkcDz/jFfpOF02JNPCtCzAOZV+TEHjjK9x
HUjoVNHAQq/gs6Q28vJ2MD4QCDzXperZSBM9n5Nk65hBp+8x3dci3H2YTBWWQcmg2c+RHizrO3bm
EXjCSOP57GHA7+YtOhA0lu4ARDvUQ42syGnrIHnVJY3T12IX8nfZj01CtbLbWqrBo/vqCipmuc9a
9PN4Kmf5a1lt8ozAixM7xd5cP0X9rq9Kvq/irq18eLLsPtNb4tL4vdCN2/cFUc9zh8H+b7CySl6N
EEGfxn2Pnhg8LdW/joX3MnHBlXow2W96gBLrVyIFkFxhFabyPFnMLc4YmhQg5eIChq0/pHN4ZRf8
9TPkvvJ1cGNelrEC/3rjXJATReUAZcfxIEeIhx1BOHVdc2rg8t6R3Rgs+WVnP2rB+X09Km8KwG0v
OxJspeRxhmR/gjzuBqfA6cszyQeuIaNpR4gt6IKqwwgGyMmh3MGhpnuxnneOt3cfLWaXTwVnTB62
Gy+lNh3OQBuqVpWbeV/b6wXQkAHrkaAdwy0uLXEQ0juW+pBH9E2J7YXJmgZoYCtnpbGs2RNopYJj
CIN6LpWvg9ei+XBXkKSzO0Ti4GtPu4jsyuqZ7c77vvhDv2WeSZdvQROX38JSF38qOjtPsM+k5okI
4ZyqeqCP5MSzw/cwNOmepclCsIpxzBjdjYXU7dMw2H45e8HSjNd6YEbntPrK099aJs2nQzDFos6a
cAF61g4szWhJZXAsTOIMecPPPFzeA5Vwg/V6rorCgynt4T92CCyxCLpEIzlEmlgCbepX7yPdQwlY
YrAgIWMeVMZUjvLPtbATU+W2bn4MvJo6r/dOnHwmv0P+2h5JURiOPbI/2Xo5yY48NUHHPynDEoOX
LSS0zG/c8nXGqr24CkoAtllMpIIEo0nSIU/hMz60HQi3U+yBus/SZY3UyQfbQ0s/tW2aDXA7DDAp
lL2ZCN0KFiF2CeERAOD4vMeLDL/KtmwgZUYCHpjUMTiPtpq0vg9jyG6HsfTTMu/LPXYPA+9z/ALE
z7uCpyXD68HvsIiXWgRElzHIh8xnMmjLVKzYzBZbB92pl5t48JBWDT/dATSBSNgzsymCSgIgcuLX
+m2ctscNDE13DXQ+LFGK9/Ft2jVxcCbGTWCYdWnffrbA2vbPCOOVN9mNnCdNVdeg3pc0nU/Klg73
4oKGIFqCiNzvyD1uCj2Hr15oluSmL5gDyCt/K59tXPZONqK8v9VbQXC57TtB3mbH1DtEQ1DqHOOp
9MJy1vWjmTzvxxKk1V3dDTLIlOOXis0wbeq8LzY2xt26wbfZc8wPMbRFmoktqN1nb4XVlIVIHORb
O0+wLw/totb+C58lhFb08Jx8UVE74rEirn2xq8DaxRm8+nZwwzXNB5y/CfjboYW+WVaJf8WrCreT
XSsI0w3xw/PGuElzLHStiqykR11d1buYolOLVKeF6ZTApypUQTnYikJWF+aD+xbs4iKIYpqzOVGE
XI6pv6EGLXRVnK23Af7bw7KUZ0E8PcI/8mGxJXFb5xDz2LvobAClBfmQjvJqZt71kdqb1x3oH23u
9RQrlwkxQc7C9xXVYjtjcK6bqz5I5vGWWIWsreW1NNj7pfwep1lByi06YByeAZbqO219+em5tvxd
jcP+G/uX6mMv2+6uD9HmnXyy9EfbrO1LXwiIgw4L6g1arLOcndbvX+ZWOOyZEoTRKdZRR1DgFKk4
hAQU/jlytdte+51cXuizh6XNyffJ3qzq/eeZGTtzZAJphITYRJwFglMrR8aLP1bRBUlNMNiToG4A
4R7pymNOYRlmSk9o9J35JOI51t+aPoVHrYKWcFhtTny03cY5lC11D79uxK+uziIhqvemZHI+Q7Tm
yJcGovBy2ORU+Ge24uEeEUXBiK9vI8Zu1jTKAtvgFYCQIv3jzJ7+4yiR/lmCkMx2AyBr8tVZQ5qW
ycJ5hsCuq8lDpHcsQtJzdC8Xw0jtyulj33cmXcrKlyBBU+v/ollCDqRSkDdWiflbUsTDTwla2L/x
mU4/u06UABeOknnCi4Mq8InJFQDMTVigPalAmr1uQ7HxuQy2/BH14/4lskHxkSojnlbfW59Ske4t
fKXZRz6poD1m8YXxcaybZjrtgVzqY+pCcMuACpr7feq0A8Zy1z9jLEkB8QijfjU+Pgk4vcALPcAB
jc+dM28OhZvSfiwO0GhOzqQHh90u/s99D8B7p8YMHyObhz3Ga9Lce43n/PFWuX/ZBHXwkz8t0cdW
ds1LBcinY6SxW27WqCRECmmmbJlB47NddYhwQdzttfyjJ0f8BEnUeOxvxnytB4UtyzLYrnpo6img
bSq3/tPtltnku0nb9mhE0HUoN7v1Vkg9ApLszfSnjILih/HH8mnlCH+Mukq9VyoELLfx1H7Fk5pv
tZxcYv2ed57hwaLdvGsFcWDXVZex3WBBtuAEpoNFUFXrl3QmDQfa1SqyKlNd0oQkrB9dT2o4HU4d
UpF3cTQ6bYvZVoC0dRif6Vy675Fqwwh/kkU8BHPI5+4xdhlTqCKHP2jG2ucsiHVMVoqSIKHbJEx6
3EFnxnzJerix9HyD0w682R69SdH2VIFS57jhWWepkgC3htWDQ7UuMYus2ILgoZiS6hXlRfeyeyt1
IBK/FZTUmE7A+nBggPYXJfoZznz4CW+luweIA+QSMhA8zjQhiDnNWiZwy4EcUi4v3PLaneJOnbRO
0xfO9KE+bGHd3zZMeKvreeiiH8Pmi3vdCBue3KSqwLCmdr2Jyzl9rgBXQrhcWmYMqLGERW6qaTom
ro7bq8kNelBZwRj8BgMEiVP1RXcb2BnG2L6OKp/DJeqxPDJizwxv5ixpRe6nbavsW1FCwLpjtwgl
2NjWA2+TqB3s8AgxxRlLkruCm+fpmNS8kXT7L2Hrl1/bmUHfrFZTCApaEAMcvNY4f7q6kbeM+122
cKpX0Wne6jHOmaJRj6CBN8x78XbgAdg9yi1jWQ/4uvk6r0Yb9dmWiGg6loTt4QUPBVd027nNlCEI
vCDlHscZ33Pwiw5f8c0Zg+V7gJz+B20Cc1t2a6NzVXXpdyhew28qgd3jvI7yZxNa/3rgNuecLjnp
r6ZLhFsGmn90cHtaXPv90iVcdzWsKAGJ8whgdvMyF0YmT5Y9gzqIFy7PHeYeJPseqgh2z3h6hIXc
7hlGvo17OxoR/tjMEt7HUTN/dHUbfPdjWmjZEnTqJzgb6DC6o/6ZL3KIwG2GTedl87okH3SYCZLX
Ki3vLNDvOTM8xHtgHk7NaJVe78a1JEhx3NU9mCLuoDHjTBABMxrqd4E0C0B7FPB3Q18DHzq5wzkY
mwLM6DZrUiDGSkn+bT1M50KK/R4sOmCQiFYsGMrKi8t8qYZkPRI1QVQMFtu8IdMvHr012rdMkh9Z
uICXqG0KtuGqj/AkzLYxioe89BnYv0lmM394mwleoOgG7N3C9k9Dr5LvYem75jpty/ZlVM3wSyGx
vsc+YjCnOqpTnQ24YLw5mkJq5nECM/xfT+5zt/UcAUWFdSZbbBQ/6d6Jv6/+SCqHijh4rTZIafk+
GKZ+ornV3Y1yGv+2W0iSiX39YT34vSve6mTAmo6coSAhTQLMnBailjtpe7VkY9DB9eUTj34KsXfl
sZp2zI+AZ3FMlW370PvkE9SB6Cmfu6mAUGwxSjgXInWvk6WNP0sZ9Dfo14liuo0Qw1WJfqGyHIPc
7Itiz3UikuqQhCMC+o6CGHaZzM3f1zSbfu2dSkG2qsE7hdFGRN+rxkIhn+fl3Zn29DFC3IfWvseS
JGtD2c15iv/jLa3MAWr3DOe3lK0a81H1Xocp60bsBTd38jPll/IreKV4z2ER+zZXgavvgqQ0KUeh
qp8TnHjjTI6qjk9+sron3vFoidwYdZbeIt4RFzHuztC7txzCLlzuOqbj9quWLtFLLPa5usE5ksOx
IqyuMvYicZVWjt7OTjnG8WEOE6bUw5JNJqBYdlO4nX1YVDelR6ur9tb0Zg5JwELjZ6kwCxTHiFOt
hxBeH7p17q/qmEYRkKmweguL0X5MqXamA++wvVu18txDui8s7q4t5Hcl2vFnKrsADB8Ryi+aDOa+
iXdVHciZ+y9KG9E9OlgxqPI5HSkCH/TgK8g8xVrP764Pvgxj4DVYvwSFV0aHpE8m87O1wlmyvlV8
BSJRvAWHUJ3McPFb/3wRADDiXM/pryis5/44zYvd3/didb8mNA6vzOZUfDh2g3Qv9/SXXIeuOiVu
379inh58XwfRzPnuC/nu1Jy6mUPG/c2KJsV4KUqHkztHrNI0WvfuKJY1TY56Lcb6aqbWvWReH7j2
ruxSYhbY9OPXKFgoL7rawxnAp4DdHWpYVzrDrnTQxyRphpYyhy+/thrjBOzTbS8yPVf6XQUNYagX
u318lB1/zGHYJi6tkyleDo41+p7geSKXNZ2ZcklFrz4ynS/h1NMT+hBmi5LyV2cvJQXjTNNT0ogk
OXrY9RBs7JPZc1uHPZUpEINOLowGr0V1bh7zgZ72H8/Ezr94xLL2rsJ0H39MxYrTaRGv0wV0Z0lr
TOyvVHqglY03S+CJDptO36c6hLkeVeJ5rGTeWxs+rs3e3m2O2PuDhrFd56VFtpdXesZIvprVuJ88
jxgDBUyJDFiOcobQyHDfczOvnsN/34Yvrt8Qt5nGOhKm7WCCHGZo9CQ7VAOZNutIxa2V8Rds6fw4
U2O0/mYgXq8ZxRBnPES85vEgZ1FRsBrT8nEzGONkFEpa57yh2t0Pocahkzp0CpR1ohJx3xXF8kxT
RZLbm6F3L9s3yGYdrGzTeLjx4zXRdCYKd3vxbJA+jFIrfUau3zwufel6hxCPiCeVYuCIpzdgvryP
do92lVutRALOArLutKaUjF5l1ZRoPJpyc/Nh6Gt73wYtqVrIMSizRK2hPo5WYN4pOrt3t/WcuFfz
OKotG+n/v1SsKoWypkuAqDOlXbIZ13xQNVqZMtPIvUhEo7A8r6Wf2APmxCOtzKJRZZZgPF7k0Vro
j6DvlHOuyFKvqan6D0O8R38qP4UEKfdSQfxmAcVZ2HXWObW2bC0wYm972UMhRea6tVnwxgi6mCZM
Hct8lCOCb4M3lk4QXfh2p8yLHrb9suOhFub0afeJaH9P7mkSzd8KJHIODX9KIfjZ7paqn6toBNT7
ZEHYFQv6UbfmbOrA/v4UVW0pSgZp+1LQoYcRHYvU5IL84DHVDZET00VzlTkOoPIsMl17Xfgec71K
05bJQpwZ+kNM5DrnKz0+yZu0AwmADsI5D5sx+JrOLnm1y9DlMy0flxLG5K4EQuvaZqoFWc1XoMbH
tSbkBWg/tdeyrYgxtlJs02Hbq+2nVxinI97b4fCBonSvPVWIlxmw+RPaXyuzUBUpFVann+ejpNt3
b4eQAlhVhurbv5oMcHfT8dNbZ/0gIJO/imKYumM6T80nIHeO03HT9uduxPzgm776nAYsPEgO/OJh
NH3EFlQM3uvWBXj2blSfrmJv8H4VkP6+c6usMfqidj2sup9/xL2gMG/thuPWmlQdI8lYueDX1oRH
zrnggQ7a8kyqCvTcL0Pzhkha/OjpTHCQpZVesm51RXOPYyn9pFJN29fRJJVB729BH4xePH/ODp4t
ROvRp8DI0clJRpMvnrc3VHpnvXwTWhJZV2p17rvmstPoqiqeeo5Ple/K3W5pjjB9i5A5FllRL250
r0MbRLRmZPekXUO8yyX7B0+LCGvDjfMuiTc2qzmOnOcp6ZvpdiliT9Ngklt4KOOOMiU22ol3tU4B
VlkhDivhQbm9+cMTumxWhJptPlJOfXX3imJpu5JtZWFA2aPEmiS84hB0qWvLgka4Z+Xw1F6cBk5p
75k7tj0fECkeRCaLEjH8KYQMgrzX1UQqvPnDc6PTZc/pl9fLKQ16TF/gV7pP4I4bJ49Q+TwuhP8z
20FS0XxifGRlMl47M0F2qXGAL+S4ZS17HeNJWx2b64CJwM8kbJogk+4ayJxFYt62tREvpdvMNa3g
ef7o24Jq7QZMrgXsuI2PEfakv2ZOngcqze4jnr2D9zihhS8o2ckW/MalQ6yb3p2/F1T+nHPjm/VR
Ou4ib4tIWZtNfF7RiWFE+n+NuJgeX/yGj3JZiOX9pE5r1DyLAHm5+dXPvqU2yxDlTEIr5ralTTS2
1aPHNOx6nNU2H8tiocWvkfLxfI1HUDF3TvQEo7OdeNQlscKAGvSn09KYPvYLW3FuGs2KTQYn/qN8
xzzDZt2W2zGJOHIMMzduHm+h/qAOHgf5ggj5HGF9C208QB5/OebwxBzHwSf8G0rqdtjQeEVOWde+
NXpz303bJW62eUCzGXofPiN41zrH6BnDVZCu0/e1i7c46xxJDz8s4+laLoLfDMV+IqQN4i7MpzYJ
/9D3COl2oCK4NIslM1d9sJBmYRzv/KJ2Qlm8Z1Pb8pb2oXdnZul860QweQCebVgDyO6SSx25oBkf
V9R/D3jJDc/t7pufGiXXOzcEpYVko+uPMdMhUR5M26LOO/7pNxR8nD0bWEJfiZb67lD6hQBbm1jh
n+G1+u9O2NevqFSrHyu12XfsPN3qTJ9avk5NHX7Odqh0RtDjUPOnN/dzHKbgXqfJtM/HcEvdXwjH
R5t5RYMJADSKoL122m7/3oPvCm+8CgrwQaEGYSEz2PmH71FPVA8n+sT11hlCPJQ30zFqRTUel7kO
bhfcJmg36T74LHxJJcAdkuJQzXu0n+Laoias19ARZAyDWMr7EuIx90xnQOSa9WpOw7r6XS55dze9
Ozj0khnI/GzHXT2NvSWoFcVShLmhXO0fwz7UTT46ne/c2qKbC/DVU/guPE1HqC8B6Z4aEtjnuBXu
mKehEOa6nivvBTkszgCOWxEbxAMeLoNyqc6UlzggK4tifOh6f+zY3Pf+q5hpj3FKQ/zIrDvGT84S
beVpF0r+iEeio7zuKVZnnShDzjOvG1/UpMPfzFxQn+nbdYizWfUMX7wFOBm6974xnr1r56AWUFYL
qk1bGcYPaHXH9pBwDlta7cnEpiTClfG6DXeIUwnApTsX3RQ3tx7bB5XnalLuEVZl/dK0paHcE+6i
Pg7okgLKeR5l5VFFNvfMinrYbW37ylxXJDOJn0XJj8/2EPWeVRlHJD2OlZPmc8FENzjQ8XFvol0W
LR6WaXQTtYnQFPR3/bXiUb6O1jJkrJu0hk7dsvflW+VVWA73wzSeKAmVjwugZ8mER+S+CqdavzPv
wefXrwUCFCNHvRyqIFmCvBQjUoygSLzrpeH7+0AnwAYZxD2NLs9ns20Js/g4e28eM7emxIC5CeJI
fBMXktg6mhRsIOn6507h+8ZpEBfHQJNEZEFr0lO/KdHchWYHPp5oR9dZueFMlHc9BdWrxETh5xhO
1feeLaXiIcTr9eASEh0SNFDBs2279c4EzlDfEZ1Fd/voxP053PqtzsNQIqohcqBa47qbOx/k5gkK
MLZk8VRhOLxvZuVGJr8unyRJ13dNTsCIjxgwOLDJWHxrk3I0TFPaOM4p/NMGoNU7344jYcpJUlNv
824088r4rD9/cdd9+CU6Eda3kOLDK6av11/R1oVHx6vW6Qule3peiqFIw6Y0RX/STda/Db3Vz47q
62swRkgnihFHn9xvS6I3NRGaH+ptDB4Ucg8UYvRg8VHajKblsAVtbjxsyDHd3OePuBnYBNeKajkn
iYrnvGnrhVexxyx9BXs8yPpqCV5TpEcfFXzzV2eKkzWTXq8/ekyi3UNTbeKJeMKiUJn44+NEfguC
dX5t9eCkGXu12zADhe4E5VgwE7SYcqyxPIp6S+5mF5XVGMBQasBBnjLXGM9J5q46+AhdFXzznXh9
CgQJarYk2/LLc8qeeIQkaDwUtDWvJTdISFes/m1NSBrlXb0tA5oVfKsx+/Qxpt1GRBZ8+nI8cxZW
P+NgDxX20sb6+DxNdXQIRBjXh4IH6ObIcmO+1YJ1kNeeXyNbxjOM/vmIYCu77MkMrfCCg2wGK3XX
J5Q76ci14ysGU93vVm/zgArfdg99R+R5NECqaWvR3pWHtNkCfdINbe1JR3LKTdwG3FnBlOjRFhww
9MYT/WNsnfaDhIA57loK++K5xmFqRUz7S1Ca5tkzm0vRyN3pwnF8DGOOXoPOdJeo4WFTxfRFBp7/
be7J9J8oO/lBPqG8+mGYrHsvByO/LlFLiI0CvEETVhf+axWagQl8U/tfBG3u6mroy+mj2oaLApEc
pM12bNzUeXX6VmTbmnJeCLM2tJNoJr5EEaKWpsLmMtunXn1uDFz8iEhBS+INn+/TJ0ggmqDHlR6H
aK9VPi22/OYqFzHRSEfnQtWoaFeEw85zriX209m6eu6T9nf9JIGTjZQug+YDRR1JiFHbb42yWGbV
clnFyxLUw5Ud2/5toCHMgk47XeeCwoCT0Tuo4KB3lOHw+Wyr+0qNfZzPgTdzDu/80GmqgrUC71FR
HO8cYbqrQBYIh5ZSq6dyKZBYNBehfRYEe2XQo63ijdy8e/BDSt08+UY8jLMqHxmnwTy3cPvg2nMV
NeD5IlHigwtDDCLbYU0OMUW1V4qK47tT7l54jJ2Ouuz2P5yd2XLdyJGGX6Wj7+HBvkyMfQHgLKS4
i6JI3SAoisK+73j6+cD2zPCAJw6GHXY4oq0Wi1WoysrK/JcqlK7ATGa6A6+EwhXvNZ2udCQZo0Oc
BbxB6pXdji0WMa5QKnzwoKGV7HIEYHn4IPYehUApBlcJRnHfC7TfieH+8GwWmnevkcWwTrrQ/pSU
iS4/Cp4hNjOSNvJQF/rgQfJCzTtHkrW/zkoUY7YcBQIb0DzuylzDC5kObFf6ZO5KRb0pLXSuijGv
LgSV2GIbjd/EbpOo5YSz+uhdw7fo7jrZbH52aqNWewnNkC9ZQiuezC33aEuq2jN1vJ7wZ1T+Pldg
2FOLDfOd2JcgewZVKL4w1RpogyEHgTNCuXoN2T+MgIb7thZT/XehBom+Eaoue57DA680eh5oeZNJ
nBnekCJrSL/0qTR7Cb5DoPgZN5RgUp6hRnGVVJALgMfo3tVkJDj6TRTiwCIEU965lpf7BSmRGp5P
WkYFu/DAqVPAAP2xLYUxvoqtnMszLdNeZvtUynms0XNC80bME95QenwnNkP00ueT8SMADw4gM1DE
7/VU8ijSElR31CEAbePLIhxDvxU90nK9U76zC6MLoPgvg1cnpaNkBdmeEZKfG5MpowiZJeI+kgvw
TMNEk5OAHZXBJjJJ2e1O4CVqR7TrABtZvXwGKCcwNyjd4c2kZ4LynAGGI1opXMNR1on7oC45EhT+
rZtaLpSbggp05nq90j+VMrcmm0/tf8oZdkN2FEf6l64G+2VnVh4+9CPtMmpSvXYJB7tnhwOuDDYt
wL4KbahC5TVvxHQx9EoSz/lwFViNeBDuY2vwAbLNAMRcw3Fo15VdSMD1sqcKEuljr9T5VSaGg7KP
kkLcZsLQqDuCaxk7RpM3gQpqgpIgdkDUE5LuPM7of0pzJxFMnWkbMEq7/WBpKf2GNNRrIpBMsRej
FIgOaOXT3u6UmPPER/AqcEyNptP46MxLTO5xNKsVyuOXkMqoHmRDrBt4y1TgcylLUK3g3giaTVcY
ibLFKYiSdtQq1WMeyf1rn3EHochFx9mNmrH8aliSkFwA9A2/RESL1DH6+VVFj5lfArhM6NsGudcj
OqTCF1iLtLGNqY+e1UDtX+nxMWoV17HlUrdKzOtKTSkI43A48R5A/5aua2Zq1Xd4cIX2JdDy8Bug
g6Yh4eqKFshMKIAZGaCyxE5VgMDa+5TU6gvotPVlB9C8dUzKXdMeh8QiDK7ptQ7yPQiL6SeJVwce
fjBUr35o/BgqyKZCgss4E2jlP6Py3T8OvjK0O3ryZu5avIrBWLQC6pC8rylu+8YkPFlIoiHbZerW
VdDGVgAaLDBJrvP8a00bH2CVGIo/BeARmTuFseZtAIdYQKN4mqauWoMRotM9HwC1HRErlDOzKx2T
O0UnwzZAmtHps+6bvDRvp1bpRZqVE9OEoVzuQNr2l1NXT5TfJiKDS2OkvfMBTbf0h6S4pKZpxg8h
8giK2+Z5heoPKECSzDgdqRXXGiGnkmIe/SbAEAnIWNM04FKEIKbFILBt6N8i4xgXk+HtS2rLISJF
JLhOLsq0DGnBZfoW2bECbSak1MwtlfuYu0mRac2pwMjRjKsmnstZ1ck0rRTB/0ry2HebAAXVc8Rk
JCosYiYIPI5rtm8/iKgqlFE6enY8Et7pI1LwOUMVnMc0gBMDbNcUSc9aLMfwhzNkNFFb7eLBTZVO
/RVMGTFQCHGjsQUlpUZrRWCA7ZZgfVclZfINYKJSbHjVDw+dH6TBmUDiTW8jLJRbw5dR2Bqkgh3Z
6Fkj0TWUpMue5Oa5jDrzK3LBFuAj3Iq8TWJNUDonRW6uKjOUfwS5bGhuFA3i2aT5eXFdWXl124+Z
JoLdMEGw53Nqn3pKXDmq2IIKIyMXYF5nev09CxLeuRGyoAR5QJyeS2VcvSUc0EOCYwYkV8kSQQD8
JrQ3hKmpc5QoBuNYRCga9eXbPaA2VmfnYt5cEhrpE4Mj8h5hYiT7EWXVwQXwQHsQmE/5NMKPq90S
wFt5jm+K+NsfMlPZiQI1PocygcRVIuo4SBJcBHMj9QrPT9TPm1+pL9c9CXXsP6Cx292OQdVxwxS6
/1w24/jbN4DZbePKin9aXNLVRudg0YkoI7NEgiYywIWOpJwOO55mtxoInBtYDCR+PL3jF2r02XNe
GGFvS0jDP9DFpUbT1814mee99Yz2C2geOsZaSRdgioAsK4L5K4nS6WfI24pZSQmYtjY1OtWJwkhr
5nae1jliaCQ/QrRdMe6RJuj2KpU6up7hzOmoOwuwaJZPKeATUeTj+7Ttzut+lBtbNORe4xyoQgDK
KPKrjVlYwK65W7BUMn118h0asuUVzmPi6BqiLl5ofobZQCj1Sb4jf4y/lzlRmSQO6FErF4R+AI/p
C3DT6AZeawPOMJRTYQMi3LtpiE+BQ5ov8UwL8/arDFb8W0Hv5l7T6SOo3I4XaZ4od1GiqNltGfUt
UjtW2I172eyGr3VQ18igTpWCDFCRNN5uzJXori2UmspTP0JaGcWJaiO5C6Kpk2zG5oZXkqBvQjXn
uTjUpV65csOp2fhNOBAfrb7KzjJ1kFvouL1qWtRWNeKDpjT8cQCd56UIp0Jw0FrLUTSIpDH6aeYA
J3ZIZHTeZccbB0AXTvV3A7i5V5WnAZ9amsVcMp9au6cGwMlGEDDAGxox+dlXg3fvken/QhRqLrOO
Q68SCMgBN1BxlCf4ICA9UuhBT2U4cJFXjWTtyqSP6bLCEEr3A/jOO94qBcbGkVwDn9cgB/XSVEpO
ncBEtGNZThIQJhRJXM+DJkMeaRg31KbJNjVYAV+iCvidG2IxadI8aLmeANcoD/JYhj8HE2SvkyQG
WS7sv6p0StH0brJIBWdE5k+SS9s1iLe5kupfhVQGyNMiGnJTC1IzOaXptb0N/Q00U2GI+X1shOMP
s9WlrzoNLXEjeZMouIFl0ZzAG8oPnbhKSU0TQcluJbMx73BvzJ9EodYALOW5LzvEQ8qHuMNlF1DS
hAxec6U8oycP4BM4bnpWQbzqNhK6743D7yPee3Cez6epz8GIUED9Vceh/yRTTQNRWw5pSCeWLWbL
SiqMIAW7GXcJwA1wABD47142BqoLImmiDW+YxQ6EPX9TAVuXc+/RfSM5BpJvtwo6aRu/aoyrJtKE
gVCdSBq1vyh6rIo4vLe82LqhbUjFpfe8SZgLXENum7oAtWUIVdL9kcj2TNLAU0MGZWk3OWQHG2KV
91MPKFVsa6uMVHcEC2GB82rGc3XSU7QuxPmGicQyCTdqF1CWTUB0KBspNY3r+d2pEVTa6azOa79y
vLajtod+k3xRd5P6zY+JYjYClyEORDxLtmZVkM4g3lz97iH8XYRl2shuV4n0y0MTVgErzYZ0tKb0
E7ubRuERAiLfeBiRRDfDSbpXBgOplhLcpUxpjBTN7uNchngTZ9ZtE3uTZvNYD0gaPEniQIiy8K0P
lembF3atBCB8rjMjBtc+q1GtlM7UU4dxJhwovFlXcKThRs3oJh0LXwA+y7PaHhVDuoQuVl2Zlg/g
2JBSMntfNRrMoqyiH4j0tOdpOtPqnYa497YARVV/n0i1dStkASoalkXH/ovS9XQzaIfXrkfYr6FY
cNefyZFqCXbd4KXcZJXAW7Sh7b7hsZpF0BCjPL+VRwlYAJixGhKNJ9LvgiPXbsohGAu3EgdJdcwJ
CrQziG373Cm90G/6tpKirRVYMWcqsHQyLQCoE/A5349ciZJg+GvwKcxs2kmQOifNIcCTmI0xkAur
lMNz9Mes9LLvQvNGC+OkdJVuSqBp5WDsrqH80NRu4SmwGKWS/pLiTKq3YzB5gzsOlKy2fkBi7Eqs
YuVOBHFyi4guFQubFIJEVUj27sLSIJcosb4QAHp2JCEjZ/U1yQYM1UN4H3d5M6LwMtsAXGKI0DyC
mVVpQua1fllq9J0dZRoLoMVmEaHFqHoSyFsily3QSLmSPAnIy0AlFSReDyzbTeAP/cq9YvyWJ1J0
rYJKF2fAILVjqrEGD9G8+G16HY8/6rrUCqkeknFFGg2bxkjEH2R8fePwRMlIQbvKvJYKpZR2nmpO
P3yhFy+hmHbiF8hkyq9ek5S5OJMAz8RLyD+jMBxM9EfF7BpygSKB4VfagDY7BgcOICBOlDFE4m2A
6UHs5KrIB+tEUbtv64q2ctnqtHdjsbbORsFv+l3P9/46cYMPe5VqxllE9eS2UTpqSGictRcAIrgl
c9AnV2QHXBeJWOedPdUUMXZmWFYUsGTYBF+pSSakIHkng5fKYvNWT3PAsFw3/nWZgCS2O1b5Owj1
7np+6AHFERP4YIKQ1zfwJL2XuKCC7HTKwAtDHcwEmAiWKk9WMHKY/SIYDfBZCeWKNEJYd4ManvqS
UGxDGVYugvtAzRpevqJVPqEzpCcU2bLkxZfKChSEF1NSgs2dFGDSs+JeykEAEGTBX6gamsd2WGNK
7nKKxx/WqE8debwCFqSnVKuBwiFtBCetJndqCJfBoQul/9TMyrjlDqqVbe759LnZutVGbPyKFL8q
lMKZo/O4lSOKO5toaChja+YEMDIw0+sZgzq6wVAOl2QuWa3vfTra4yZQJbNEWq4ULuuOW3Mf57ly
ZlITkW0TgXme8PlQSNc1ZMBflSdO1zps0cbuAVa0+2ai/nYD98xD21QwctYmULV8g4tXY1xMjZ4U
D7wLhAfBojBKG6gQwefrEVlu0xfSU5JNqkgOyPPoxfKjTrB5foFR9CRIU7uiBDX+3cA11KLlYmUa
QUKhNAbO1qcIDwAoHL+BLu3w27CgLm2VAi6PnbcjXrSnGdezlsB7cQPMA5D+RK5BROSMKuSC3J1I
o2aVAH9oCKvyD6HNPbuNy3ZnxP1wIwgJYq+C5/PpmtZN4lbanR5+Sfieh8erFTq+iYwtXbBDrjUc
1qoBtpLaUK94DiVAmdu9CEpQgd1ZXNOjsOxJU/0v1ZAACz49+NJVDIM5RpdFka6jos/6KYej4xOm
a7TuMjv2uHI3leRxkFJsATcxr4oQWBNVNB9mNv3zkBcVHNFNnIE2IYmh4F3qzePKb7Tkni9/o4XE
CoBnr6xSPoefq8RhWphu5FuyQ6r0UJIKE3johVew0TZJ02voe5njLsuoAMi9DzR8pOQAnsRaWaml
BMDbr4WJ4ax6KykflMXKgQjdqjyJs9Sn3Ap3zgfYkVCNjOtcz93Tq7DUhphHmxU+jFndFEzMQial
6NUMm3eQIMCBzZ9qaCjA46BLkRYO2vATo195RUTn2DZEck/StXkPStpC+gKAZJ3HNX146IDyjQ7M
hDRXAovbiMMZ6DlrV2Rwt3NF/5z9w2xxqIM01ucdyPjSYgeaOQxE8C+0+xDCg3JF+TcsvqUqd8EZ
lSBa26eX9uNED8db7K9RFyCmFAXEw0zsedH24+XIuF/AYyhgxcvGLc2yvLO0xN+eHvnjzmZkxGc0
RI0N/Kjm3+yd5FM9arkUquxsHJLEcx9sKxdvkX9Sq+VtPTEJZNvAyKCIczgKQ4eKVXKilV5qzrUZ
+mam0jlN+f6rAd56Zd98PBeobxM+6B7TEORrHg5nqpZnpQI7tWq4zRpKww4Vx++Qa6T96eX7eCZU
dDYM3Mhp96DvOy/vu+WDylVVQ8jd4JVyeUYGAxcL+nDoAPCElVxRzl2xXT86ooIQEwx4qAlL9UKJ
F3aZtpz5IhD6F2+k0GU10VxJrIL4BrVGc0Vn5NgOwTrBhAhhIv+0VBfvcYRQ6dwSjauW94o1FXXh
FkbdZX9jK2JBhCa8pKp8tcVahoDJyShYy6k0SrDOjQXmaChXRjm2fsiVS4CncEEBE3/4xXoDnG4c
MEoDQkCHWmhN+yiQq81AjZUOPrWw01vk2Ga0RAv0AGkZ0WxxwvS80vzRnLeI1Fm3fYYwiDP4viFs
2oSkZiWSLEWK5pNmKYbIKqqoRixtSnKrTciBYR5Xkp8+hzT0wIfGQFem4sKss9mSWGi6h9NTPBK+
uBgQIZOIlTg9y4drOnnmpGiARG00BWB0Soa3q0fqrUoabcvEM6lCKOpOVQA8rkz3yNdEBJZuM5pM
BBd1kah0cpgHZslJr73WfJIhXkfcxVK3x6ys3frwozenp3rkNMwJGdYsisSVtAwtdW81YOwSelnA
Q10NZcttKyhrruRHvqIho+imS6gUIf28mBZyNX6UzWfOk2NpAPUe19FOqWtJ3ErN/JaQaihRgdRG
1sr8jo7MRQCFDbNA9NIPP6UH7n9ocAOjWdKJj7CtYuo7sRdejzhj/CS0g3XtYXJ6K4H0yClhOJHk
Aq1r4G3z7/UukFYw3g0IpqxrXAzndSZ2G4RghVuLAspKQDsyRdT/FPxLOCmzW/jhUGUiylOvpUwR
6p8rVCDLBq2CdxvSP7otQCk/xpK1Jld8ZILWLA2PfZBGAUVcfFL40kgwd5yRkG/nihVoJJgt3s4X
ISl8eo9aQD4sTDZwvUED83CCEZxzyklM0EMPyLUaYEx9qa3JvX08CbPhgojHqobgm75UBBQ7ExOP
EhsYAf2A67iPgfMFUbeSiR0ZZZbG4z8ETxT0F9Gzha6SZppFL9oAIlpImQZYJ9BXdv2RUbAzRFoe
CUVZRPzscMUGMegGsncwFmBG0usKbZ3czSuhCVa2+bGBSCgRsxe549gJhwPRUFL9jPKpPfUIk4ap
XDngFVcEhz8GxTdHUeSycIgn+1nMRiZf6YeMGifTjc+JneG4CWvgH8UA6X8DwboYnz675dDixasR
hLo2O6sswkYIqpvyAQmzohS82AKz2BbjMLinRzkyMcMkLKoid5vOM+9w9XrkW/0qLnmJWyUdwyQw
LvCSqbem0QZOMfhr3jzHx+MFgI8p6d1SFL+TxdYwKOuAQBBq2n+4idJc9XyINpEY5bftUCkvp6d4
ZIMwRQxhuWSQ/P/w8kYeH9IKCzkGWQhxN6e5kDfT5/c7kjzUxTRljrrWQmfYqnUo7nAO7DYRvRtz
gO9UR/G4Yl75MS2gEqVxkxhclTDiF2fX0wPUpmb1TAVnO4DaiLJAmum/gti3dlZvQsGN/YEOXt2k
u9PLeOTLkW0hF6hhVShRSjncKV0ohmWJX4md66r/CANIe4SZp9bbJEe1w9ZjEEXb00N+vFbwpWAp
50YOl+fyzg56ObN6TLRtT8mmnQYo60ci0JC8EGRe5zceBF7JzsuAcu7pgY9sGRNVT5MDaHL+llKz
2F6SvyI3aHeIVV1FmpradVH0n05jmZ6F7KUM3wrF78X9lRcDVH4T3JeVmNkOWqOHxpuQGRyFJEm1
lQ16bOtwNVMMnFcUzNzh92sVHLGAqfIsNYdwh7QX0LokFBCl94zoEjnC8VKjZrdTyK3vP7+cBsuI
2YjJ9tHmrfUuEzFCSte+rgH+B8t0IyH5tMmRVFx5oh7boIbMk5gUUuOlukiZkXwqFATnASbrsWHX
4BV+KAOinsBvyz00kXr/N2bFSxqdW149hOrDWU2oqeQwBNmdal6ELiT3QgflhUbWym48OjEe+XPy
wf+ai6c+wlSgQhFoQMDFg0KAMTD9kjq3hmQfp5pY300Qf9YKYUcGnT1SePawmFzhi4thkkEpFxM0
mxHDNlpUMLhGYPA5sjZ+mrqnl/JjJsfm4IGq8UzlVlAWsSXtY0i2qOrAiGrgFjnhNJTJI9Qvoxwg
iI+9vPaoe7NFOSwHz44pPKxM1pXsYfH1htQKfJ3OhG1x7NJN2DXiZT8gIGaFTbb3TDpHUljWuwBg
JBaAAt0p2x8N+oEpEnkrW/dIvLHQPSGkKzqxfZleBj3ATMyhcqA1lb/BRxcEn49Q/OlVPj7nd8PM
n+HdOYz0JulED/Mbb5oG3a7aWVsLp0hVc1LFaq61NBDOxJ72mpkgWFskdKLRLTcx5YnEFZuqY/uL
L/6XrwKRYXFac7TkPENlyj7QcUcFrPqqVGUMIkz0z7uaJ9rpyR9bYmrf3CXcnLOn2+HcVX3CmgJV
RtvQlBLZNQhExpj2K7M6tpENfMQltPEVvuU863crDDBYTYaWdwIKeuWTF/m0EUvZf8Z3ey0VODoh
3lyzQDnQXnGxgIgjgw+QSDgqPMRdrwIQSJ8mWEk4jo4Cp4TAQ+mD+H04IWhNXiHjmopLsB+aW1SK
1NblpQUB+vT3ObZyuPdwtVJ3p/awSOMrknsTTisDCY24FQCmu0beGbcFhOGvf2codJ+tObHGAvxw
Tmk91I0l8JGKoSmuTa8JaHCaoHgBE/XRt78xGGZXVOBIsaXlKxw1mwBxaBLejv7Ltm0bfC8BiLtd
k6Tb00Md+1akaFyAqDFzwy/mBYRJ1euUyo2iaOktShbmlW525kqsmn/KMnCikWzM1SFuiKUUc5Z0
+hhO7LusBjZpt0BFzwiO/UNAgWpbtJB9Tk/r2M6g1gdCEbASLazF9ac0cMZTnc4ZclqZE02w46oI
jzDy+mDlY32cG9USlU3BxUclYzm3XpWspAZSPZOpq13glbe5WZ2DlNP3YhV2KxM7MpqJ7DLuCVi+
zGizw33Yt4qA2Tjdda0X9HM/tYR7nJ1g7kjtdINCn7eSb37cHxTWJXxzyCNkiK6LsxyKOnh9IYfT
Tov9qZCmkZKb3N+d/lxHR8HkkGNMKYOW5+GsBKHThwlxJgBtCLCqnV9dgeBcs1Q6snZzLkSfhccB
Nef5z98FWqr1kKNMYPVZN3Y3kuTNiAlIv+dq2uvf5dJLfn96WmxBikwyYvU0eBbTUvSkCv2AJwEC
YyTrqfwrzIxPWlRTWOA9oBKWCOhcHsuUUhbQmsimjuddriCiWyMdQ3FZzRyQGPDTRL7Zymn++LWI
6xrum7wpSTGX/cCyKyDgdBZwvqRsL4wp8i7Ftlf6T0d3GBWigXG5QXSXzUV0N1PgPuA/YoQxmnyT
xunrNCPNKj1ac8H6MCFdkXiBGyJPZBnz8sWhQui3EloRHqJUjuFTmgvFJm6CT5fnGYWnKenE7JXA
hA63HzhQwN4GasMVLNzSjjMTJZxaKtvxChDuBNK6tsDQQZPn8CN0Wa62yY7Ncw4bvMiJIDQcD3+D
hJfOzPcFvFQlQGXCSgku1FBLP3v/c53MFltczNzMhMbDYUTU4Vt1LuPBCjNdS+lfMzDG+9Nna861
D64UKp6zW8jcCrfm/x4OUoVZXTW1/qOFIlzkwq0e7lPR2OaSbGN4Q4ID5wu7hpU9+aG6MI8K14iy
rqqgF7T4hkAJEesd9B9De24F5kXabeTccxI9cqfp8fQEl0NROxZpPuCRQ8UVAvQieITISkwgQyEF
64N/hdiJ57R92n0RkFvfiDo0NSp7web0oMsd8jYoLX5amjIpxrK0FyE6pPX5ENjId8S30AOSzWSO
pnt6lOXt/NcoJjmvosy+eovzRg/aRw2YqQWwnHowJcJcikVEyYFWvoaXODLY7BUCDY2GNw4Zi6hf
5TkuZdoMRgw8xuoL844LjRtzaLxPbnzmdTDUYuNruucZU8lQUBN7OAypt0Nb5bMp2zwKlR+sMair
EUkWcbFtpQDgPeKMBBlt19M0ptc2GdvT3+jjTqA5CwmCOEW1ifrI4fmCcDBFmg430QuLgldsHSCw
mHw28tL5ORhlcYp5kCAJMPB4RA/Us5HNehJj6en0TD5uAMoRKLPizTF3m4zFVxkSoZH9CSU1PIv0
X9KAnEMCP3eWlTDWnJLetu77sESCwWCUCOiW0F9aGtT1SCSoY0cXiyY6IjLkjAJcbaO+qIS0vAJ7
m28bvW33aL/KzhBG8hkiuclKbPzw7XgjY3kiAd4yZwrnYsZpicB6GhiPVggBoERl0Rn0eC2bOjoI
AA/WlI6NLi4HQfUFFWH/KR7L1NoopaKdZ1jVWbtPfb0ZEKPyEKKFwkDYnyxiRZskgxXoQ2/jhRcA
XC7Mb8imwCBVo2DljbeY0V9DkeXi1EoLGzfDwy2veEYYZyS3tp7C/a6ZoNsmgvS5IPE2Cq2ft8ng
gLkEIkx5jopUFkC0CWQE2CBEXyjitNawW6L3/hqG7sLsvcdzVVusG7I5Hf0zARR9p1X7aCjHC0Tk
2iut9bVdwIMZYtegwcOEvtXHeKjAk279Mw3ZFodPunbQF4fw7dfRaQXMR5CE+EM90sxkFPRQisjH
IbFrNU6+DKgZbEOobSt+3G+wsHdn8G0sUHIyG4fePbnx4XdU1RTl55HvGETVfQu3B+UsZTd58R7F
4r2WVz/asP/RSrjnqN7XTGsfBzrQI1lf2cRnyNKv1SnmWLn4hbjITS50a7bKXYKFYFhAyjVRyBel
ylJeU+Rf4/Ospst5g3RmFm/jcErlOyThwpcpRIx6Bax0ZPFnF1sRpBJ4CbT3DhfEqya5Rf2zs0GG
IeGr57kLfLhwyyBK3NPH9cgZOhhq/lXevbFKaZSDcd52QaMLZzEb4oJktP38SWUUizMKkG2+Cw9H
qWC1elnCGWonP9jK1iBsCxmpqb8xF55VEi1AmhD6Yh9ZmCwkKK+xj/Io+gEpur4SOkG/Oz3Ksc0B
0oMjQX2E3u0i6gC48IsuhVQdh1K0w7E1MCCESP7GV/3mQiwQdZDbojhXuqj79vmhuaMAlYH1+HhQ
YFZnUp/CLFQozl0OktY/Y4sgnMH01m5SROVQTtP1G2L/GjTw4zYBN897C7QSyTQh4fADCj2tHaGK
kO8w1fIyirN8H1j1Wrfl49KadAD5dKIp8sBb1usDsex0sUhHG1benahrz51q3nuTft4h4IJka7M3
1OpzsBaCDxVJGbEAyqwyCN3FtQj9qOfZnY0QT9EqeLQKdMH3haSEuoPCbBEg2Vj7NGFQ6IweTn/O
eacchhlT4t4Cz0D7BUjNYmjAM3DJYoY2dfDYyuBFm7wIyg1WR3Admmqt8jD/vI/jqbRCgCSDXV3s
3FGaPNWXkcOpe9QO5CGNvie+722BWUdwG41ijxTxmv3fx1g2twOBKIEqZecsq+UBVoPwopFXRM9I
cGIxF9xYra1tgbzWSiw7OhRvdjigSBlyYx9uUnTaJuwa0ZhBOLCXuUDEWNx4VpilWymaJP1zWRsm
MyZ3NYAKtuzcq1/c2MIAddrUIGBoA9IdQoW8VRHjm/bJTTID1RmC6AlIkZfl4aQsD7zZhAQVOnmp
WW/GPogyN9ED7RfUMBMptCJasxn+sI6LIZfrmMD/MzE0cGB6Fq6kxq+RITVuWibdyuQ+hJU3FD4Q
B7Ir+tb64l4IpjEQUURCSnQs2zOkSlIHalC2si8+jkJdgy48jU6uVKTbD5cQUdEuMkpIylZca5sy
6CYEm/Rpd/pDLU8XuQuninPFLpdNhEgPR4GYJWH5BNKl9TzxbrA6PJP89mxUjM7Gf2i46/K19tCH
IVkxHi4zansGbS/ffIlkKINSw6MI60pyB+TLNcfKG+FGQljp2jKbWa5ubDanJzp//vdhhKKYTJo2
ww4ZFKzl4USToW87McYHqtmGduv0m3ynXMruWmlj2ckkaByOs7hzyBZbvUwYp3B/PGQu1hv2r/Ob
59OTeXuPnJqNcjibQa8DiH+MIu8AFNhYeWykK1ReXOxPHG1D683+UtnnqOfb4/fTYy8fnx9mOG/c
d8kXz+dErWZHLWGvOr0DBt5+MS6N88/eq8uVnA/8u3GGJEMOImMc9dbblbDqH8Azn3sr+2J5ey9H
WVwvsPGjRJhnM22xBnHQDXQyp1g5yx/eSctR5jPxbi5KWElqNH+vy3LzM3buX7Xd88PXNePMN2/f
U9tiEXbBMSejFDJMuQF26iA/YD+gtXk9OcY35DvPVnbCvJdPDbcIuRaGlYQPhuudn2i+2i+Zff7b
+bqScEhHAsb7o7t8nKd1Vhsogc6zQgDLoVjkYBnkmK7uPu+eavcbUkFrH2wlXCz5T42pFFYwj9m5
POw4YOHm+2S/fLsK7JvafeZNYKO1uXKxrH2/JbZeQaNDTubvNzo/p624wxBrU2+Dq/DMs5Nda698
v/muP/H95EUUiVUolLAL50kGTsp/VBvBTwdttpXlXN7Ni+2/hOyoAk5EAZ1LW8pQ9u48mBB51Z53
sbE2p7W9sggaphHVZjYfNFN7bL19iFRyIeN1lsUokaw1nN/qbKcWcBE8IlOQNfTG/lrA5BqbBtfY
YgHnfAvd0P0N555ALNq/12b5ln+eGngRT3o/xUqgZGDlq3xeP+RX5bny07uh3IjqdvE83mfn4bVy
o92v7Ji15V0EGL8ZQj2fd4zCnkF4gf3Z7cnyHM82nGKTbXzXdExnDbL9odiy3ECLSDPKWZzU88Gg
AbkN95J7nzqT/erZBcubb2V79R4/FgBoCALin8ly8GsOI3Ydm2kmzlsWD+KNxPlQXIvMQXWsL6mD
g99tfYOg9a7aqRfW2coqH4ur78derDJyMmNCg4Rcxe03+kOyDbb9dnTjbX0m79dqZsc+Kf0EmhaA
6miKLx4EETrV0VgVtV0h/i5KkG9Rp1LH1zar3Gi6PT21ZSAg7afuSbFDUQD5A1o4XFW9CWUvSNTJ
EZRG2SKPhKiyVIVYrI3TSsxRF8GNoUB20uiHgmQayGIdDpWYsj7IHcZZHiT1L7mVZeCBlWQlhi5X
bx5FpYPFa2Amyy7rKiom1dhBonbUQMq9RnPSOK+6pHbEUU6voyJNv8Fkkm4+vYpUcHhWkbTTBNXn
/fMum8jRSajqAqtG/CaLDbKsxFS1SW9Rq0/W9uIcwt5HGibIG47CDUB8DfbV4hxgxlNNliGMjpF1
meUgfVF/Q/sNCaVKy5X4PpG6Br3X1Ch6m8p2LdhII6Y3STR6D1qTNTn6AV3XnZWpLt+CJimxGKrC
wrQLEduk0+vyIfmm50pvTJcoNYELo3d1uDAqHhpZYxh4WEpdh+WIkPgj0RDJ2sAdamxeUYHWuiHa
YnDaPVd0Hl/82vJNV6I7OG2jQtHXCO7L/HL+lRT2B+0tlF6xMTr8lQQ0mkJM4gcHh4UYnWFFtvGi
SJ8o/KNF0BedeT4WMtdu2A0rqe3Hw6bw0YCnUQ+mQq8sbieEXIV+hB3iVI35owS88a1Be+gawc01
lOiRkWYmjU4bnqoCWJ7DSfr17HhnyRNqepEOlAKuk5uPEWKh9KleT3/kj+eaEiY1L1QD4GqIy5a8
b4hDmqNk5Rgo4WyaasDfqfRX2icfHjl8NkiVCpBMGshcAfOM3x0xn+aEEk1t53hC4NkDhqJ2lPqK
zYZKz8N2yjdG4iUbWYzUS7r5yauWjtJKBPt49PgdwN3MbCVgZstK2zh1vZ+XnC4TKWd94+ee8FWN
RTCBVoMUzhnqxSi5fHp15zgGwQeoj0Sl/nDeqRakSp548OzrHAGcUY23aWoo+8+PArh5bhaAOYAo
eziK33f0psaoQ+UFO0+EkBAZxkv70+unigoTkais0at8+8bvvmE8KrHRAAxxwr7ILhO1ltxQQHym
RzzUTdvB2352VjNmA0QlHRB2jrrYM/Io1glWtMjDT6F/HuXCdOZhybLySPgYUExZg7LJpGi5fQAd
QvqlpTeatYM9bOaKIvI3CRrte9HUhI2Zaj3CsEPdnXlC/W9I1n+8DP/pv+Y3f4X9+l//xT+/5Gg9
zbCxxT/+6zJ8qfj2v5v/mv/a//5rh3/pX9fda9W01esfl89F/ce2zX49N2GeLf/OwY9gpH//Ju5z
83zwD5usCZvxtn2txrvXuk2at+H4ned/8//7h3+8vv2U+7F4/eefL3mbNfNP8/m1/vz3H539+uef
cz/2P97/+H//2dVzyl9zgjAhXv31k/7nX399rpt//ino+j8oZtE9nlObP//oX9/+X7C8/yACm9An
QYb8RTHJ8qoJ+BuS8Q/+hC0Kuk0HBzO3DjhWb3+m6f+g7AySgAY/hHwZGYX/+a0OPtT/fbg/sja9
yUO8yv755yKUUNKlRwEqhQIYcZONc3jgFORY/5uz81pyG1m29gsdRMCbW4IG7Ja6ZUfmBqHRbMH7
gn36/6ve/4nTBBlE9NzoQopQsgpVWWlWrpWiTLM8ajDulRCRVXb+UUBoHH7VS1QMv8ZRWv39amf+
/294bXP9GhNKyhlxVEfp3gN4W3e6IQqJijDK3Qdn9xztPn179/T549ZMuIziXoUnVzZWC0ObAsZ3
K3Mfst33n1+i3btwt/UUyCz4nolVND7bddEsHia6w8fv7798SPcfFv+HuttayvrNuVrLKmJtzDaf
rRlDj96ODCfes5hiX274j5f66p31rCMStO415hn5LFk47uvq5BRw0i7xESz4zmFGFV2LvecGnvMZ
JWSfSvdOmSwfxmVfMB9umA9Z4e36eqsPsvEl191Wc/7fbV6Oz8+ef3qCfmLjQdgysXrcmhnCrjBn
5cXuZ+x/EbsnnXLH/VMvnfyr3ZV+mcE8Wq1gf2V0snra6ihcmOCBFr6CVP+gZGG8txMgs02kOBtp
wCr3eDEFZgWFZ/o4TEGs3ptaCfUp9xpxUqyw+hJZaEcvCBiPSpQ9jN4oEIlCpPT+8laOBJyxxrS5
y4XmYcWdyMty8aaa6ZKBNguaDoK7RR3tnTX06ELoevlQ6E5yum/PWO+nNAgpgrwcoIHNNT9UqKSN
3uo6Bgu44fTWtA9m2SLUamXOvq/HZg9ldHgSaewhLNE4j5bV1kGnja6feVFzjDIx/oItFXE5oWm9
D4zZ3edJMtEFSKZlr9DA/KTYhbsjiPXeO2FkQ/0KcX7U1rCETYNgnHpwzjCiF48KlLkHckFjb/RN
c7T0zkWwAF5v4nro65wiP9Bl3xo2lUfm9ZGiVcKEC6++akHTRUJ7uedMezpF0XsRFGSxevSYwTrC
ZDu8LXphZx0JjCfgJCoz7fWk26xYRpipS3NkElP3RyscjuCV2w0rV58TRLwJZJDg3ZQY/FUbBgg0
6qnw+R1hfGn/QghZecgba/zcUzbYCDJvmAIbB6kZrzLP7DpzhdCzQJMoNI9IdZX7DMtf50L0B7Bz
/af7p/SWKfI7okyEdcg7V7eiKma3SkjGjow9IV7QIHCjJYl2RDPG2/AvV4eBvJb3m4oNn4uW+GoD
kSNd6hCe4qOccwY2W4/ICyjxxjVfuxaw30zQcPckLxvoMbngV9c87PqkE6PXB06o6X9K0P0xuldm
8icPPdza0jn1Zw/K4y1gzyq4NRmlkXRHYBUlNI4i0aVdGFnVBn0nmDIi2Nd2CL+03+HbHbMjlPfJ
N2E57Q/IB0yEPbRO33of1s4N70YoZoKdf8n8rsCGhR7Xg9nlAaTm6K/APqtZwdQBMPedNlM/6YMX
aW/caUDDJM4GhRzGemgor1bsFghRIj5ln4amSgK8bvS9RpjIh+LSeFxcEk0iWLFxNdaHiHIE4F45
LS9Zg0BiX26zVYRLYVhuFaCeHpGuW9X7poqTDYjc+la8WAF4bRvAfiDbWN0K8JbRzAWsAtRDi0et
QH4BmXtxzLpJeeOtwBQwVA4PF4IXeB08RIOlzZPLguwWOcPRQUbQWZbh8LZrLq1QWMIVg/Bm3Hn1
rdKqmZwlLutgLHWpXdMteXKMPDPWmaXED23QoVzvH286OD54UcGF2GtAXe9W4ZTpYgqgDwFXbBnx
o2vApVwiAbuB3bs+EHBsAOnhHPKqw7J0eSCWXhHMoNpzoIZh+2QhNXZSa2/aCKVvWaGiDliUwV2V
MvClFYUhusihtx9oCAgcxZi0gdKUf9//SDeMMM/DcwHqmwLRetYQRtqOYl46BnWlLVCSVzPqHEnc
/7lv5spXsFsMvMP0RXhCbrfascqFrczU8jFQOJPPTt+E73TIu98jOLn43TzNv+/bW8WunAKKMnwd
SVgDP+Ia2qpZeR31czUFdmlGH+1M0PFHCoCqVNHsG29EZaYW+sFNQ/sskIvZ+HQ3ziJ1e4dpFE8l
f1Tlv796EChbak6sD2OA6oNyQHcYosQRiedd3thbgMEbX5BZLMlGikukfrnOg2a1yMtBG4OopNzM
/Bfkm16kJlvt8ltrosKmqkBsOP1rWoaw7ow0Nbw5oMxV/mJHnS5wyy7RThXGtmgR1+mwSRTH7sly
Iq+qdgW16ZIeaLSRK8EQjYYLRYrduB9UJar+KiNFeVqWsuh+pCgAfxlD1/1UtpXhgvsB6QfrbO5t
ApivTjCjggZjijBjMapIjfryk0aTnZrpqKpBxD6g4gjbuHdSnNLJj/oSm+2+EbPVHRKdoHePe1e1
Y4YSae2bSOw4p4zaFi0Vy1GmHYpcYHyp5Sl/aVEyf9Cn0kj3b7wA/FxwSmQdEDByBVYXbrKdtC+M
ZQ6AdTn/lChFjn6so2Qct7r1OOoR/N5gzd73zuhQl53HDW+8DonkZKUDypMTw9e7okaEsKyGbaWZ
A/QoQ5RWPNPXoAM/GUXRfg8Bnr0rWfv5/qKvjihGJbpUzsZSwPNWi0ZPUkx6qcxBkqTDz8wb8h56
9w6G4EEr/7e+d1Hee12xuWkNxgkQUvAyet7qktdjNrWDbc0B2n/D2YGaGmaJrnF8PdbVjeDg1nbS
ksB1wtopxwcuTx/XPhx7xKmDXCgo7pFy4abnpA9QTwKc5ejTYXJQ/9kIt9adZG6hxLlRlmJUy8N5
r5KpWINz3OmmOVgqgdTXEuf9SUet+IORuEhDpGoZ5PNwrKEu+IYWWf1sTpTeSyPzjbil/j8NyXuN
tCX3aS4JfSMwu3UnCQOhWAOoCYZ/tStK4ij5qKYqgivC8uOym7/kPUTqO0WI9tFQ863M5dZnYOoP
/gSCG1m3uPwMEOwkrjoWamDlNhoWRem9R1us+lqbTXToW5gcq9FW3oZefvkG0hFS3KReTrxxaRQR
sgGZKH0J0NnI0f9MTSnXqjefdQTvPqEFFoOtQf/W2fj4N843xQtq8zLGp0i76sWhRkFSJRI1SEao
BtGP9DrlkIeD+4/Nx/12/+re2FmDmJT2LP03IoVV9KtMXpjDCDsHcaYqnCKRIwaS2P3TGHew59lC
ylT23VsDOfmOETHSILBeZlYvtxaVNERdUFEOVOqiDAFrZtP4cEc40eH+8q4e6RdDeGO5kbSKVt/Q
RfLdQP5yCYpU7fckVFmAIvQW0OWWFZt7yqKYaXHXJWS1CZ1JE5UGGXyL9hxc5aW6py1SbLLuyM/x
usgiAwDACdTs4HIgL1rdPGTgPCVERhedKlWdDkuLjvK+9kwABEYkt0+jDvwFFn/TRQ6FZseublGD
AW3cOrEvxlx1mIK3siRI3MTa6iLf2gcidJqesrPElbn8rKEXlnVS1BqabygH7as0s7qjbcbLVnnh
1hV5bWj1WclV83A2MGSV8O/tlrJRgIPBefRJaxtji7zyKt2XY0o81xBKkrZR3rpcVtOIHoWbEu+j
KI4fxYbyzU4FQrnTVHwurM55Tlq93XuFYSQbvuAqnsa0BRiFWTGCTAYqL03P4ZjNuYMvmCGb/4KW
gVD9tvGmT7wLZrTLhae+i5RwhlLRqhEyY4Js4xfc+KaS34CmDKgKZjlX39TRq77x7E4N7AJoKASh
XTfSWu5qb4P654YhTjb5J7k4RA7rOnE5o1VaZsKB1N8y93mOHCb46uLtTxcZChESbyutXXsVPHRG
PwpvCp0gtBSb2n0xTt4ekRdEnewalg3mKczv933QjcMK8Sm8pLKFTANtZRJNq7hu4twJKmVkyDFy
EIqZZ/WBFHBr6PrGw+zxSkpyEmJmKpiXx4XIyNWQXzYpQwvxs8ii8oPhhUhjek0BhU5bOW2/Efut
+0HymaQ5zgFlNF/iAFY2GSGsZ02LzKDQYck+dvOiz7u4KbIPrRY3j8tY1p+iJur/mMIYix1dZ+1j
NeSbWgCMwbK6lXOUM9ScU+aO2OmVc6QIbxVwkdvBIHovRUaKaOQoNNF8VNTItJ80FZ2wk2vVIj0l
vQceKZt067eIDE896pmwETxGUNo6wBya/ZVGcVPtO16Q6sxs8oxOZw6L6GFIDfFXWSZt7ycJWB1k
HQFN+2q5hJ8rXcu/oeVRPKkx0mLfjSVrjcCDMPkZBp6x9t0OQqr9QGHLPjEAEtZHJYfiAnFnxRwf
46wRLloOrTn6KD87qW/BSf8P0CTxhwC0qd7FuqV0fj7q2V+NEsNu4hUgiQ5J3lWfrH4wHeS4FXXZ
1V3nDIdKF+bvwXPH2YctDO6VptTYkhG1xe8Q74FAsswpa/coTSruceJmjL4ypFPrF5kRPtMfGqpP
KWy7AEaNAVFAhRqcdTTSpst3Jkmghn6qq4eHBb20n5qIFfGcJn37fhgtuEoYpGl/pjUBup9T6/ol
5ZLd81wk44xaiTX/JYa6/1KLElke+DihhktS5T9zq5u/3U6YzalDFumj7eU1Ks4TsKfdEurejH40
mR1h+GQZH3PNbqP9MOvhxzZB/he6PeF9EF2tocJRRuHvuBSTsxvQCHkSajg4AWsavgIussJnJA55
PSwbuaxDXrXFU19qdeejL6QDRzJGpT2MVln8HJmoMyC7dvOv0wjJ4wGttv4fUx1mJHX5P6TSXheD
DglV67cbaTCzGE1dlo9xIdTSd2Djg7qiymiJ2GYPvAvdrTQ8dkXkNscEqcf8o7qMIFmKstF06slT
J0U9DTU8K0U6D77Q1RH0qDFkzDEUsR5k6HKpp0n3YNyo9KIz9lEzqqiKDpnxu7Iiy9tlmjZCZ+q0
Q/HgKnX+awJM8psQcjmjXu0ypaBJxkBLb1oEHdwp/Dty1epv0xCFdgT3nKu+E6pKCdWkq3xXItXu
9lmXtx9rwgiiCERig4xzFh1cVaDZaSnGyLSFOtFnG/OpMA8Rj+Sf/xmyaZy6tDF4Pjv5X89UPyFR
SOp8o7x6451mhs4CSUMmygip/PdX1Z8UMHyjhJ0ZmKOBblKrojZ7yCAG+d5GDNbsIqstA7i1I2Ja
xLa3Uv9b7odJa4ku4ycQDF6ah309LEe11gOBm3xq6VjsizyP9/dfE+lO104OH8f6SA9p46wWOc09
AhJGoQd6pzD1hIBozsvvqj1cgyovaI6uRO78HTuoxf+5b/rW68LzTF8MmJ58RS8XaPZVJEMFPZjz
FI6vkqHOU8e8/ierdp0TyMUf9+1dL1VOijMnDlEa5cn1yxLWYalo8WgFS1ggiYVgvZr4XjPW/aOS
LRZKCVDOT8d4QSD7zUeJEShqYIzLwt551c+l6QR5pTKl53qOILSvhGP8HSWZmiJ7OKJ4W1RO2R96
JpmRC4xjbyv3vFGGo3BLq04mLeRm68RFzLFtIl9ZnO0Evb9gsN0YAYqkRG/GiIizD4KUTkNxCnUs
QFV2rRwHs4XjNO1U8RWlmHJrWPI6jKGVJ9k+SYihW1l/jUxBiHLKE0gB2o4+tNe13uPcadYD+ufu
r/tf/vqkYYu7DBmtZBdaU07XkdWUlZpnZ9Ra+0OMPuAB8G//PjZH72i5iIbet3d90shZgAyw5VSu
IVC9PNnDkJhuki9u4CZpBvV+5ILAXYr3Rjprp6TLNKbQjW7jJt/YUFkgRF6ANQLHWBlFnBdsBqTN
AZ47f+IhZ7oLIbQDUuLqxvquXROgbxwGZwLSravGSRvFtiOszgsqq9aPCGhlDwI4/fH+Lt74amAy
uTWUa+lkr+MvOJpIFuoeUI6aKjwhAEG7GBnkZFRHbqkWb1QRXgaNLn0hkTz9NHqDXBWq8ZefLZ0W
Y5zI2qgN64i2GzFDNT71DKN5nMbG+Fg15WifR5F1hT9qYRie0liLn7uxdT7A3FwZO3ecaC2mYat8
CWcH2VStM4r8faqbEB+HRrL0p662xMdUFUP45JSz+UOEs/d1iQiFNrbvxnkACEC2R+sOOOi6m53M
OqGlJcJgUvVJAwcCheEBHKcDB0JkTW+lhSQbcYH/ULfApCzlXW6egp5gvYD8Ceqmd5mTL0tkeaka
t19Mpq2UN6eRwHFkQ1LqJki/emmtmTXE8WItDETREV5Gg/2jh1pmA2t045xjhSkKoEb0ZdY9Ga/F
Qo6yYVDZCsL2Smak/Vd1Aoq/Yeg61GA5bB90EfSocYiXy8kcc2hssw6DxUmcZU+4rBP9AXdtu76w
YAyzx0PtTvG7ZF6KraLArYMiywGkrxx7iCMujefUi5Wh08NAVUTyhYhI6N+z1Ci/6kpr1l/uX+pb
xigNkuSRwwIYWxU/os6NRm8alEBphbIbmtRLoYxv1POgecnGDbjhQDj4L2PkEn1zBbuZljJjVkUJ
otwrkLNGp12N9PEIRPbvmeux4RVveH2aFRJDL+OpK69oqUJMXqExIAwC5llXm3ZvL3b+Dl1N2Fnr
QTm3WmFvnJzrig44FUr6PO+Uc+A/vPx4Akb8ibdbCfS6sFGRL9Q49LNGY3q+t7sJHB4EnB6SuOX4
S9FD96R33Wy+ubQNAxiYCkAzcjBoXUbMyskuLLtXAgqXhRbEVQgwbIiscTwa+QDEffGiqPPdcG4/
3z9Ot24oRAtMv8hqEtiZy+VzFeOh7wolyJvFfizSRfEj0tmN9d2y4nI3pTqAfJJWkWqn1IvVuhVf
NpuhkBnpwxl71G46Z8PQrRMLBwcBGq1vGhSr5diDZ2ZWGLMch2pS6onaR538HzOi5tpGxRb49tZl
5FpYMiqi97w2J7wkzWuGFUDEdObeNKqO9pOwkT8c/sXloIcue6/A0jgqK4ftWuBQ9T4Pgx76T8/v
3bT/yFCHCZKx6AsQqWbN8tLG897uBPCnTJJI2RYwGCvDS8XRFwtr7EMBKY3m5LtFW+yv8CZTD+mc
LVb3G3vKXvLeMuoh5bpWZ8XKKarLZBLxZ2va6aGW7ufYNSg+dltCBDeOJU0W3ChcLbLIubr7tPJL
Q8sbL6hTK3nKmS556O0hPd2/YrcWRAhGYQ7oImd/taAIaMAI9SdRUZZPj26XikPUaNF/vMjaYv9Y
MwZgg9AV9g9oXPmDk3J5nVH3bbUxT70g9brqbFJfOU6znsrk2458FfaHfY4Wqo+MLii9bkDTF66S
by0Ur6cwV9wN/MeNZ9kjV8Shydt/lbblFDaKdpLvf1dnNArdqj5VfTs8RNTR/ESJ8kPS2kR8PGjN
/u3bLnl40I3jvly1ihPgY05fYJteS5u+G+0JOJRbmqBybWWaho2A6tZXBnDFYCVwRGA3q6+cGEnd
l4ZFtKh49RlWQMPd87nGD2M9W9GGsRtuDn5Xonr+hKZvHe6MsK+O7sBnXhyg1No0KTsiHgOJSQHj
Ua5usY3dKCoTmdIZBKSM0jAVxstzZSvDmJeW8AJmlcSyQ3TeKPxej83lMIdqqxxtBKDTR8r8XXYq
om5AcLk0EHn3CubtNi7US7K9yjP4KS+sdfDsXpW409HsTMi5wqBLx4LZaoowzUPLhHn83FYt5dY4
T10E7BdlmPZKnmWPQ5FO/7Fnu/8e1/DIQkqa29EO4RhmyNpIK4qTKnrnYaasDklDODZbhCG3vpiM
Ll5K87IzebmBZZhEk7rEYeClbfufGsEt2ESz6gd4uXxGDHiw9I3zf333JD2cHAKSomhXeCiHe27F
WuECCljG5mR2g/YjtMJG3RMG5OKArnmb7QHlmJ+XrvP0jSN67VtdpsxU+XSoMs9dPRs9augetIYu
cZXReshZ2qlzzCYAfhvv021DqJjh70hl1uDfGORvLyLXCZoock8KwovnXphbE47X15vl8EoAWKPY
wpm7/H5dHrXomXRYyeL8qC0IfBdtGR/BJU4bx/vmgkiBGH4Cjgjw8dJUPFd9DE7ZCfIQEI3HfEBQ
68Mbh29xPSyIMILCIVUdorJLK4Bs1aWbbSeInbbcd57W+O2gGmdHad8eJWGKVJpiJMPVVwBY3Yis
ZKpHSv24Ct8t1fkATcrko9Su+W91+tIUSBhec56/9ftXFgTYUm0sWOLpmwZYCCD22J3crB43nrbr
Cy0RVqgcEDPTjV2H7IkFynCxJwdgVyXOiVa6R7XIRn/ySp1ZJ2NL7uqGPUDEgDmBAQInW9dWwtjQ
S9BFblBWtvpQqWG2a/KlO5RGN/iaPW65/Fv2iDa5VAgruMBHL89HmTFqq6cC9+Gk6oeeVvdH8ram
exdCYvZbDatU38jEblwxZiAAbwLYk1NKqysWjaLNeqV2AwR2511SjRVyDoazn+v5jcwy8vBL1l6C
A0JN9GhXi3NEJcCPGW6wlIv7EMPGsqcFNO1Ls9wSxbhxm6kacpFlCCRDwMt9zLzGsAWPTmAMVGlF
22X7qVXGjXN/62u9svLyfr9qtRgaU/Ni7tyAqwH40tNnen7z8AVVYRFMhb1FrXLTHvB8KbFAoXYN
DhgJ32a6uXyrakF4s6y8j7M9zbtoqsqjaabq22ssfDEKpsyzE/VclRYVd3Co8VVu4AxhdHA6rz/a
APLock1b0yTyi1xGFxSBJZ0hbzVVYG/lf3sr7QgISvayVXVf1DSmMpMTmRVL5i+joQa1S/e5YVJh
b6Wt/s99F3YjhpcqKjyddM5NiBFWJ0ZUiE/DKOEGo5OadZBoUfYfr1l6cw9VoZP7hW531Ye5ydrx
5LY6QtjeZHSfYcroHmpKZHSbIU7ckjS7EU7gC0B4MucCpmqdlpXtnPbtZDjUnay53oEX0N6nbej8
6vumG33azh70ScbQ/9Eaixbw/U25dYvocjHoQomNScJV/FlIaHTjEfDardLtp9xOfMaIlfN9K7c8
EIfLADfGaCT/weVdjSPHnBKFtoOTNfMTEtnpIR1QGHCn+vd9SzcCajmczUv1MrFEvnBpSnClFgo8
bgDkYXiG2gMaDI0+h+1PsDb8MMsuRQTDi8azqpJse9pIt1coW02kG/sqZYhc2dMjobiK0ozEYMBm
9oLSi7Mn+KiH3TCXb4bmw+0BDYxBt0rKYaw9e2ubmT62mheEZZqEL9URUNizK97IqyP9ugSmM2JB
l0GWmy53NS4iiauIwoAhA2iz804xmn2bt9lfeR7aycOY5s17QxPqVvH+hj+EORzeUhhSeaTXr/MM
KQzK6TnnM8+0d4LdfpicOHpvRq3wy9m1T//i/Ei8IdA+dpW+8+VKnUonRsw0qiSmMfzI3LB+D7uj
S4+E3kE8htPBSohRGXf1Tl2WFsdRE1uH59aiaR9wfqAHgCNztduTKdCMTOhi9a2V/ZjgvfNO6Fql
3q4u0bM88BdLdri/8BtXlBAcugQa7pKufOUIKHuMRuHx0LnC6f12iRO0hbz6mLZz9S9MYYvSjXTD
RMmXW2xYc1/2VswbB5Dha554JtwN1WLt4sKKmo106YZ7Bav6f8bkRX31gKsqcszWTBZj9+gX+gpR
+I9+ybvzBHys3MVLpH0A7OE6uwqE8BTc39VbboB0Qzb2mVWDuuzSuk7v0fRmxQ0UfayeEjMb3zEp
oG+EzLe+HTmUdDRouPANL62oGfFE3c+4V1iYD6aRRP402+YhbupwYztvLYhKKS1kgKLXUzNmjKiG
mhN1hX3anLNwSfZuaVT/wgoQTJldy0buFShApMzYlZkdxHkRn2C3qvZL0tQb53BN2/fi1WRbkLAY
UnnK55f7RgF7glCrsIOqyWtm7bTu02wokEsOJjU9M7P9OpzjU60jw9fVobpTGHV7B3iMpqXZK3tV
GTUEWZr2qUgjKZaZWm/7srQuYEsj3Zd7YfN5V54AmjQI2pfFOEMpIA4ag46HcdS9nVfZW3ib1SGS
prAEvRFvlsPLtdoMRoDtJMw744zOe1jusrHPT1nT2/MhA/6xBWFanaP/WuP2U0aByZ8K2OXWRynv
Wqq4+nkZNOgLiRjfL3SLNqC28nq9ijhfrFAchf+HyFbCUi+tpIzBNjm6Q2cGZpL3rUWrNNEL+501
QzUwqCpIYlDzv9505/9rVOKzZBokW8+XRmsrRq80UdUzLc3isTOb7AxL0NbwxK2lyXQOIVhwI0Cx
Lq24qch0c3G0M+0391kvW+NdQWX2A7Le5pem8VTCgdjTtrLXW2aJ4Gipc0JQ4lpFciKCWWxJevWs
GbX6UUlS9TjkVnIc7ALvqpHcDjjSFHGf+5u6juvYVYq/bCiXgRieQ7Nar6nq5kBZ7pw1tgP+T6Vl
6eO3l29dmotx14wt6M1OHfRjDZFEABwW9eEMrtpkw21cXxR+CfElv4gKKc2py1+iCMVatKIxz7S8
s2OYOctZV+lqksPXx/urvmGKyo5HgZ/WA7nLylTpCJEUZmKezaZ+ChNXPGXEWPuiVPSNRV3fRwbb
cOg02QG80SO6XJTWSd5UeA7ODNXbzV6hoLlAAlZoGzfylh1kaIkvWBbOZnVs9SnOk4I5+rNFWPOO
VLfcz4O+RTW2evTlYZEyIaSYMCUCkl6tJhrZIas21bM9ac6wXyZUcejXpKl+dNOmHnxL9Onfc1RV
82noSlTA73+3l9ropeOR2A/gOhROLZolqx8w6anZR/asnYWpDQKN8T6igpUxRLqzNZHXO4uJSHVn
2or+iUDUs3d6Y5i/FSvyvnt2bfxWAZN+D4tRW8BYKAB2G6E7PmoBDEOMpBs/M2PUh1+61nefPIiK
GnCq4KLOzBtFz4ZXpr+y2LV+1HoSN/s8sgFTO7RtfrZWujwaHRnPLplob+zrmcbcxvJX8evL9pNn
82CR70t2jMvDZKEoB2Gr9IBRH+9nfZp4KiPYvHNr9sus7jeirPU1QUqExqUEiEh2RfKES3sd4qSl
a1feuR/i9qsD8tc3lbz2lSKuz/e/7It85+svi0wUrp2heeYyCRvW3MnJkhfubLQTfohJq11H0PCU
K86kPy0ZJCG+107i0azmaPCVKIl/VJ099g+p0k3qQRiDrfvMwLfV99QEh/XU5Grht0R0v6aw8ZJ/
Wiv33qmj6BjldpvYth9EPlrQ48GokO0tPbJAdcWTFe/Gtu4rwry8UAEW2GEUlMQQP5bZW2wo/JJc
HKdcdYWv101Ls6azoUFVZs1GpWPJM5RQlrYB1T2p0zdL0ZkIcYBp9DtRuG7E7DAcfR/GceyO1iSG
+ckMC7ibEe6NPVDHXmJ8QK065TmNYI329cwy67PuZElEGxKFxgBxiTk6KK5I3a/3v4C8OqsPwDtA
RI+jguXVWUUOauXkUjWjPydu7Z41Re3jkxGGff4IoN8dgrao9e9eFU/RvHGsr94gvj2YQt4+wgnm
4V+wrK9yCTvkjVIUezgbbhtlvhvXCS2xsYp+qlXmDLDV6bPyYJNYFGfIX7W/uJ0QQBf54iwbkMAb
u0CgxtVCNAT4wpro1unTUaSiHM5dFw77CgqxXaql9m/PhMaR0TjGwkH5bTjvNViXtgl5DEZfevoq
2fHlRaNJlOlVXfXnsQvZBju3vWetyAcG0nO07/zUnFIITGbmH94XU2RB14wujr1X0hopQQpu1F7u
n4b11aciQHwDzOClYcufl78oLpM0GbNwPstS6XPUK+nZVUdjvzTdVrdl/XRhit2WB0DqjFEwvTSV
S1osWxuXcz/3aQDBb/5Q2yI73V/QLSugoVWQL3T5oIG+tFLI5p6iD+p5yftiHzNXc9Kg+vHvW7lx
lGEYoMZMLY7NAwF+acZy8mR0M1x0QlPEL9JefaBK2UGW1Gt7PSviL5NBJJc0j57SMFFUluOG074+
wfwChKjkvCGbuWa7r8auQmBkVs/Qp8AM33VJ0DgiOSZO6Jwzo539yo62WKhf6kWX3sOg10j5mXxc
Nvjlr3p1hY2hi6t8tJezrNlBYBY6VewriFEiuV5OgP3qrDHfKRSQfU2fO8nkrDaPVZvEYsewQPIQ
OzDH7QZnVJL9/W/yMtFw9dtcDZiVytty9YzlkZeaUIAu51zL9ccqHW0UuJHK/NtZPCS4h2woplNc
Qyq37yxzdneN5S3lWR3QgPLVKYxKeLwdUARzPZbJrnM6pidaQXTho4YZTztbqe3WNwR5iR/Go/3N
MDp7QjaXdtW+15vug93Z/eSrWVz9SNBDrP2pboZoV5hF8Wvk9j9PBfp6u1CGL7tWIHeJopY6/hnC
JEFbUzC/vrNEFA27fDDiD2YRFT/UXtTp4f5erQM8eRfpkjCEwmdiiHIVYZg2pFue6JZza2nhEwKy
zjtS8Cn1zSXz/imNov/T9CF0aU7V2l/u277hBUFqoJUrG2q2xFNdniEAq3rH/VnOdFUSmIdn3fqT
RdZg7EzYx2mdUDV8btKeYbkO54jqDEHDt1yglbXXTNFaGz5Q3tXVuaGTSAnDkwEQudnl71G0CnSg
EOq5LqoqOTYRKDkm4OwcSprZCXcizrrQ12bTKfazrA5BF7lMG1nvDUeM/igBN84LnMP6aZhMhSG0
uR3PddXChdzRi1YBXX8m8KtP9z+AXM9qvRS5iL8YgiQ4fuEofHWHzS4MCe6X6byos/eMfGNxmIum
9seoVuFcbDpgyum/qYCD2CKkpwdOprRKXMJBNu1iCMjQcEWyuCpySEEPahmrB0o07sYnXfvn/5am
XpmTz8SrNcJqBU95FNlBPQzar1CYxj8UTYfi2FftaPtFa2ZBWsfVFygbzPqBXH0wD164NFsDOqvv
+vJD4HmhrCzh+sQclz+kMnUYV+3BDpQxFd+9WEt8Jumi58wqt0QeVk/fiyncH48fICSakastpgYX
26U7OxBsKYbPfM+yj2KmT++fnlVy8mIFyCWhI5/SueooMNA+Ji6FgyCOZ+ccd66+NxibA3BSlR8a
c4g3kLOr0yrt8eQwhg2bBXHTeioa+qFa1F5o02Bd+sdwgBizXQrliR1AoteySiaJu39RYmcIAZZ5
xMrgqHo5Xq+Oj555YeQqGDVEHqI6X+v7cVSsQO+tZCMovLGflCe5+hLFStK9PqnxMkBsGvPVktrz
8dbJfqir6BS7XUYKVIn9/e9340Be2JP//mppudov6ZCmThDZSeK3ia4/OVU30att0o0Q5aYpcKWE
+wRjNPMuTdWTk/dMPttBUafFLmL4+HmExP9rZYcbi7q1ibxokieNeX36pJeWPB7ihhG76DxWyYD6
9tgc2s4Vj8vopn7KIPyGC109GS+HkkEi+K8g4pTEXpf2hqRQjMUQ0dloHSc/i3Aov6alplV+Vhnj
T9eevPwANseNdgxc6I8iG9Lz/e9447ZTyiOLkpKg+BZ5b159RwSIVDohbnTu6047WDVteLoBzcZt
XwUKLwsFSARWjnIM3cvVabHQb8qbxoho9wg0l+t4eG+7C/porW2/i0JReXt2SEQ7R3jRp/srXFM7
/9c4aHnSAjgQyR1WSwRZUShTGZ9jp/IaknUm4MHlFq75ru9Ghr21pgKpNdX09eHtRUTuwcoHMOeD
UtTVXg9789ROtrkcJfPmsmvc1OlPo+K61ALcuoUTU5Mz485oNltkDrc2jsoVgY4snwPIuvztPfP8
Rm15jKgAqItholacY9jH8QcCH/HgqYyNuVmnEv0U7uH+vt26djIDYtacEbsrXDcheZi7YlICtVDH
vdcv+iksrGmfVdO4cQhv3QMGqbhyqFfIKePLVTpcOrUol+Rc9nHmnRpmbxafmfNc/LRDQ//pDob2
Y1JMZoGS2HTfZRq96A0ms1vLhQ9el511uiFrzLGRe6L9f5ydV2/kRrqGfxEB5nDLjpQ0muRJviFs
j5dkMefw689TupLYPE3Iu8YusLOYalb8whvMpI8DV5uSk+c24Wl2on/aOd7LfjaeIvgbdCR0STdA
8Pft14pURKo5J1CcvKq3cWuNEKxJeqVZDnEOTdUfbK8bT0k99nteahsXHBVBWtngTCQZbzW0PoJQ
I/lSrgZIwv5DPlCH9ZuBLPBY8mdfWjPu652XaWNisZmQ1DHK9fBWVknCRDmm8kSqXGGrf8vw5/2G
N+i3vHP3fNe35pXZJAAkE0GUcXVWMsfqFU0vw2uWNVPsq0oua2zG8FCPzkAKCcmjgL9S5nvoiK0v
pPRBQ5blpFOw2r6zqnU9BUJoAFkXu8e0UgrVR1VJGL4zNctOM3LjSoC1yerhwyUlx1fz6fRKxlMC
8L+ZKj26eJ2DMJg7Y8ZyLYXVlGisu/a/sZNFXwslauf3X+VSFI2JJqACYbvaQqkyxBxXN4Qqoyvf
NC9HWSVy2hlnecKM6alHU628mq4om6BexkH5fv9a2rgrpBYxWYdM/m6IQghOl9rciDgQ+eAMv1G2
6OKHkv1Hg0EfkaCosLsrEKJIUUbv0WCofM1rq/8AsZTCCzQzseCWNe+3hxhKYj2nFcQyZWqjx8zt
he9mPaItTpTvHKANdT46i/RRpNgEO3sNLCgLN0sXxVGuTW0r0QevMiL1jJBsXIBmMsygdMoKKahe
IR8+x7aatz+8PBJUEPQoc871kDfi4qBc9WBNitI/jooyP089SNudrbl1EFgZrjb6ALdZipWPleo1
kQKvfewt8ts0+lMZKIwcwrRBufr+Tti6zNiEdBu5TFmM1bHL0xA18xSqaFzYJEZWXeK958a06SOj
iv5KOD/z+f6QG9ESLyK0fZ3ck+7Z6oohPesmHdHVwJy1/NxWTnleRnuvC/hSdHuVWsuIhUDFppAA
9U4CEt9urtRdkql0LSIWLFPy33WUaslja2lz4jf6kk5+YuiR9zB3ABMuveosSlD2o4XOCDQ6EUS6
kYkftWnGGN3iijY+hsXQP8djYncHuh+VdZgX4cxIatj9/KALp2q+JOAm7H8VorDOH/NqIqpBjGJP
MXddtXn5NHlo4EuDy785vqOpTSlU4yRQvMzwAs1eKNUoknTk1/PsRR96oVbNQQ/Rtj30S8sM55bZ
6mfDULLnyksRIXr/moLa4SxjUkOaJjf1qwjY1pSWUrWdBJoTVkFS29UhziBW3h9l42gQ19AtQT0A
VPG6cFHXujs0tpsEuWOJB5Vw+FPaLdXFSQrt1/2htjYpgRv1SxBk/Gt1LpZcNEmzMMV6FE2XCQrM
QUMIamfaNl5b+XdzzClbEyGu9mim1qkKfiwJOrorB8Vp6oxuGLSOskK5pzL17kOkxXtFp+1vYxJR
NCf/XOeC2TIYRd1xAPVIi7D8mk1FHMvazXbmcOORtfDmITlD/xNxCfnnrzZFOLotde9MBGkUkxLx
jcDFEtynKj9Pi3C6eKGbVM/gL4dv6N+K91PTyXf4QAt1Q3qc64smqpdqMlOUc825IS3zdPNQU1x7
Lho1vBZdF1/v75mNu1RCi1RyQMljXL/qqG9GFZi2OMitTpwXCNpXc6mMYzLH8w91EnsSlhvjgSzD
/Am6BxD79Q0Hv85BDqKOgjxtq1MWC8sfRVJc0NCeripV0/e/TDg8Iazm0pi+BVg7xojlUlhFwTw0
MHPo/Z9nrvIzQl57MiEbJ52heAExW6ROeXP8kkmMcZ1GQWsnHpRFW3+s1UoLKpTdg/urtjkUbXC2
qqQErYMQWhBaVupkh8OI7tci2uwxrCP3Qcn78X2dTnlv435CTRB4GjtyHVwvpZaPQ5/GwTJbc/E4
tKHR+BUJoXGs6gWttzkWIvyJ5eES/7j/lRt8SPDO1NVpehLz3WxOzUpr3aJtGZQLqtsX6DxIak2u
V/5u405/TCcCz3O/1KFxhL4wY8kEC9E+O3YSZwdb9P1MR6YyfwytVMOr+9556m3+h5NtieQ5AiYT
f7//k7cWBrEDDakdJo4K4NvrI0UlBn7R4F3H2ooOERJKV6pA2QOZz57Jw1aNmtomiuXgsWgirrkD
igkxBXi9Jwnl+nPS1CaBcDmeBj0qD3kdx6cxb6dTTW/oWDexeqi7ZM+mauO6RIcW/gKhHy/C+rpq
W3dshNpIBHw1/K8sp+EBtVLzGGIrc5jNZPziWvm/oaiHnb2x8R4QK1GfALtIyrcG+C+xVeJaBPQ+
HcLuikir/cmZxj391y3OCvvf45xhPHcrXjPNVW9MmBzChjPTArlDxQyPc9L18VnPjeYXhCTxo8uV
4YfVDfwfTBEX5JpxWZZnZYlT+0JD0It3otGNS5SiHWKA4JvYZms2IP3JNoZDAWu5adIPiRMt/7O9
aEGceo79ag6rn/d39cYqg39lollh4H83zM3RiWgFgToeG/ounv0/R0s+xo39oY7sH41m/FUWEIfu
j7kRZkgJMId3GHb2TbbbjsgzNOkEFTwyyl9tmM8H4DT6KZocyrRL9VtNbXPnrts4vRxdEgsOrhRH
WuV2tpHHHaEvshee+EWlqaOBWID6b5bmeP/r5N+0CvQJBSWtHlwsrYJVEGU3lo1llwnFIDGHRPaH
EcBubVFNPuBR0/VLu7MAlsRa/XfULPQPvbxR3k9MJA5ndllS2mfry6psMmVIagoKWqXoue+kqv3c
OlaIRIvd1eX7A2FoAGQ2jAkwdx0IW+0EudikWDImfQYnqIy+gwgWh8QY6v/yYa+GkpfHqyBuSJQh
mvJBwhpEcal75ZdRCTzDtXT8DyeRgg59cGSoUZuSu/jVSDkqnboIe9RL8kkJKj1Wn5aGy8Gdy+7g
Tq15ub9vtnYo0EbuIk8SjtfhWmUYFNOyOrwaaoodAVZban/S2y7/19AWgOn3R9s6g+RGZGw0Rm57
Z0mh1mrb2ahu2FYb+djd5+IZXJiVHvV5riiwCB0UBzKgyR45YOtDCcOhiXPJy3bk24n1jMkeY/Rj
r4srhpN09HwuSrB2RmnWp/tfuTUUFTzayhItecOOU6bEnt0YEExdRsu5p896aM1IvWq9u1cB3hoK
pjYVEhi68MZWx76LB7VCKsC5puWYfcpVLeLszc5hWKp6T0tj64ohcKItKNutN5H26HhFuqg0Biuz
dz7VaFcGfWiqnxFJQL5R68b2A2lWGyDxNf4aac3s5ddbrwasVuBNqHkRxK1iochMlWXMLRLDOAzV
QK/Doj8vlE3+VbMo/F+Nu1h7jMbM+EG0kO0xK7emGnSiNPrm22/KlR49PNoOnnN18jn/2OX2dK7c
Fn9GoNE/3r+BKD9CqEJtCi60/CmvLgGnrOPEouF7LfshPDfCWI71kKQPaqv/B7Y8qlbU7xmINV1f
2YY+k1spDNV67vJU2QaavdAND3EtJhBKzd6G3dhETJ6kNQETu22ORJYo+mRx3avkYbew8KzlWw2f
tKESVUa/Zivl9WoK1K1JIsqHWW+Tf+9P7kagByiBJ5lbVjIQVkdmjrpmMUooXHplOYem7bLjgJPh
6f4oG7sFCDN9ShAW4NLW7TbDxZBCjyHO95PrnMcaRJdb6NNFNKm9c6m+hKart5+wHToMoCH9VgQ0
zt2+tHrPuw69mg5Xa0xSo/A7KoN/I98+ej+0Kgtx5ez7rPk3UjrraZnM5FmrQqP6vpgVLSJzqJzx
eUQ5ejqPXT1n35VxcJog7WZHQ1q7jPIPuRbnX8uKvouPNMvybA9trxzmsUmXp6HS1K80gLvmpGDi
1l+WOZx/e6JC8TQJW9046+NcH3ttbIvDOHdxEpQZZo6y7Kwhqg2DKX6Yx9BvvMz7qTnjPH3GIsFr
D7qRmNq1SNrsq7a0uIe2yPcNR731yv+1Zp9BN6/aqjuIvNBxG7CT7i+lrPUQvfqereTWbfzFTt15
8is7NYsg64Z6oM9gVgnsSw/fUrUXHVQwlTbZScsra/EBIpvPwptF+gO3AkPd2Rsb0TYqSyTbnAI2
4Pp4z82wiF6eOapaymEcRRUohkCSvLCWAOt2+/2BEuNJoBPy0rd6rVh/R6E1IhRmjarzucRp9aGr
oMANqrdztrZ2PXcgsDUsVdGZlH/+6uLqBrR28fyJgtgy0/Ls9EUUQSKK3PasJ6LYIxFthBO8fNJI
E2gtzdb1Ua4BO5A7K9ceYNCZ5zH6AyZY6wuMtI7CNM0jleNx57htfiN/K4BT6PU3jfTabvDmVdFB
LIaxDVi88Bk1c/sjknPd6f4lsnVZwgbDqghgJI261YPXOpM5j21DXwLAykBHSI8oWlhNYqOf3Aj3
aGRzaR6STDUfEL5BFl/EjlFf7/+KrQ8GdyRbrgDFb959RALz2Z6oFlbxGH2Dt1yAymzc77mitzs7
9SUKW19lEl5F+UE2lddPfJ40jgEOngYVgeD8tfeK8k/6oU7lV1lixucsW8b53OthkT0uiSKeoo4G
mi/61P6ZQvJ4zrPK6wIjs5TiiHy9TffWAtGEGIxiis9JZHvFAed0J/GVuG++1VmRuoex7VR04LtU
yQ8FvZG/wG6I74SqhXJGFk97wHE6g6KB1OxjE4XJHhJ9Y4bBs6AKA6sRgux6H0/U5BTN1hX0h/Nv
aWp4F1g8mGGpk7GzlhuPn1RDZRxMz3iC5Yl6c0CF7iGdyYlJuwyfwZy7t6ySnWXcqiRRaqbVSGOG
22CdmpVVZXpNbrKMiTk91aWBQKklXdU8jSkWhWn+XaGKeJrs9Oc4xAnS0dq/93ftxiXLT6CKBNlm
Q7dX6ylkFp7CMUWX8aqYaTYCf6+WE0Ah7QyxMXo/7INrjwI/j71JBU0u8qupbRc7HbMWDVhoQ4Nf
hEN2MD0lufQKb+/9b9tcRWJgrr2XOtnqXqiXyRBWbyhXC+vlKzrr83X0GmsH6Lg1Com1BHRJjsS6
KJQUNX69Y6hc28icMcxFokDvYFPf/5bNvSJBcljaUFIngHk7b6WrJO40U8BXw8YJPMTJrsVkmB8H
m8q35U3L/+hZq7ZvQmR8MnJriY8gwOzP93/GxlMC+8bFloAbnRrG6imZvDHH5zmhrJ9O8XVG7+sw
9I04EZriweVN/YW2odhZx61BJVYJ+AEAaHQx3n56TWcqN6ORLncc4YKnKuGDobXFhww/FWwsi/qL
Dk9wp8Kw8aig38sG5SKQ9qqrK6Bp68SeJiRmozipvmvYxJyirgakuBjJcVKa/HFCMvAQT7ycWvFf
tDAk3sSEKA5w6KZqo6IWLlXyOZc0OT8UXVUcNa/6N3SpNEr5s50pvt3E1DUAd0DtA71/0/4SWqdV
ut6G13hx9D8cY46l8Ni8c/ZvMlOpRwEUy5RAZ/6Rv+LV2Z/1uqs7uhpXr2rdz83QVB97T2+PfdbD
CcyhES5jBSgR/NK7Ew2GRt5DumpQTr5hTmBcHwqcNfvrNMS96i92XP/Zhgv8Egfe/55Y4e1p5Sqg
pAFc36BdS1vi7ZdGs2suyJ3hyzsQRyMPWSoZnihiiT4OzlTbR62iEHpYiiqd/ZrEQ/czfSyIqS1L
iB08y8a0kyDDNZKnh0BpdX6E6Gw1EsXAtxeY/KQA9/NTxGz8EHXv/nTVujfPUWs4I00li2Ti/p2x
MTwVZfnAEB7xmq6u4X6JjWGkw38lbDEOZUdhye8Wu/WLNBme2gJUZ5VlzoPe5z/ePzIcHplZ8pbf
NCs8vKspsjQjD0DYoBZbZY9qYdaTb+bFeNGWyH1smro/Aq0Og/tDv/jWvgnRUN4G20jATYuIcGW1
A9CKx43Vs8arWJzhIW06Mz3ORagf9SFeLpPWKk+V6I1f3twPdI2S9ixUI/Rru11kD7PxWxQV/unD
Yk9/+eY2lZLgPPiSykn1xJARwatDWBpI1MVCH679qNjf3QIx8qJanAschOWPxouNb72Zjd/uT8dN
mEHxDWEICgqMSAVutQcqwDXQIvX+WmWVqp4wGsmurRMnH0evVJozslFmvPNi3lxpst5nwuqnYyOV
Fde7Hmc9XUTVcPUK8l5LT2DmUAY/3f+wzVHADiFLymNxAxXr2sYswrCFf9v01t84L1YfKS8Y/2EU
cjReIfACskfyds1qM3OLJqFo0YyudWmHqcQc2dvrFGx9Cw17BzIVMkwk3W9HaWfYzPMwDpA8lflQ
NXOMh328q7YrY4TVyaCfjYk4gC6NWH41TFVTqbBRfYRQ7biXXi+j5liEtvZJRLWVHCvA8Z5PAcR6
XpKy/FTnfeke0SHH4HKuMnfv6bvZmrA3wJHgJ0dAQ0dBXl+vz4ODmqKj1YuUiUx13yioumAFp5ax
b3ulrtD4nubf79w1ckzKa1ImBczLTT26KuOhBQB2VQhPP/Vm1z7nVTju7JrNL0O2DCaMpOyvgzW3
TCwL55uFEAYDpdL0+qvok/oL7Vv9oiWxl+wcuZubnn44R42+GkEaUdPqlEcTbmis+nxdMlOcPOBs
T07RiK+TEVf+pEXORdfK+hp1SfTeDqIcmV4C/+aNoZb8dhHthGYQKBD1qih1dTZzI/lszvQSbE/p
9i4W+Xe92b9yLN4zVk+CYtfJoWugmtVVynIF2myemtCbn7rGjr+OjZnv6U7dBhIMhv8APCOCXyKY
1W090SHEAACT4jFT6h+IX8SPxKNucs7HZvCg6aIG73et1f0zRp757A7e9FEIKoI7McTN3UCbRuqu
S4I2nYU1gdiNumrAgHa56rVefIKs0Z1BguHa9d6DoSEwTYav6/wnzJW36zjkXWkJhy3LBguFH9Vo
kB48LZr2cu+t73k90Op1SDU9V+rMWK5arpiPohnqU55m70ZdMWuvRlmTvU0+0rDFvFyRfWv9uBiW
z5Up/gn1ZTjWGiaE92fv5mmXw+FkLjk/Ut9LfvSrq6xZMN2IEey8oky+nEqsa4PENKfLKJbaL6Qa
85hTFL4/6OZMvhp0NZNFMSPVZQ7L1bUm7YIGdP4Q1aO+s/9uD51GgYRzJwvCbMLV1ZJicmzaC+cg
1Kf5U6zP9QnWdXmNoDrsDHX7QQTsLxI2nhQ7Wj+2iiLirjUH41ooaXw0YxA8Zt/uUd9uP0iOIo80
FWfU3lY3lqxYgjnENbETOL/pczYeRmOqviY91ff7K3T7DgBYYWPAIAA6epPKClPPwjRRjeuMiJ3v
hql6mpfWPaEUlRxH0Lg7YfftNkR/CPi8JjkTAGP1t9uwY3dnyA7iGOtlwwVb9/rPshS4KEVVlJxE
5qF2CJRV3SnEbM2o7BPgzcDqUV96O2wJRdhBsdO8AuSMjyD1hkOm0SwvFWNPaGlrRqnFSDgF0woE
6+1QBZlcrWIYf62ztA7irk+/RbW9PC34yP7rzZRsd+5FeYjevjlgzQiaeA14eW6MryxsjJIqhv05
Yk7/Fy59Tv2A7B6EBAP2O95UuEVal6zJEaWh0h8Upl7+c38XbUyv7OcSJRFOEOmuXqJQH9usSgqk
0ENN8XvPQWslDbWT64p3K9bTE+F0sGmJDm8bu6jt0KWKECjELCa+QIqzjwtzc7r/QRuLCDWGQwFA
lVr6GjcKBdTKB65RopXaoTVnIWpaWf0R4mh1weFU2QuPVhcLnVgeNlRkiTFB/lAAebtrHFAABR2m
LKCy4j5ZIcZhnRnv5Xcbo0CB5mUBQQLAeJ3tZ01veHObZfB10uJZi5LmuJTuHslzdcblt+hItVDG
0eF53jTnHOT90groZ2BqRe9nfaqdkBf92xm0pfLNGRVgPwIJ8b5j8DIqgBiSOmrI9HFX5ce+6zRY
Fk0WjFZS/IFDcPswhIYQOECJ0vPLtJY04j4BNY74sfEpdemn/ZffACuavSk5DGvopWKY88SjmgXD
rLpfLIOAC79xB8mfUBzsZGk+KIpX+/Ys8p+Z2VTf7u/arYkn16GdRzJNvin//NUbX2W0fgeUtALa
zHiNzKPxK3Ts2ic+Q/RK0YsPkMO49d49Kqo84FkAQFG1WHM2lrGZWm+uy2CBbPY56lT9UttT+x3B
LveDqNJ/EzAYP++PubGR2V907B2aXLfVG60ssm5phiLwytr4WJdK7ceKml3vj7K6WeWWAn7AA6xT
qwFxv6rToJkNQK5WikBzPfdPtxYiPY31mFZXIht0x3M9Kkr8pSNh+2npITRbtWGT7NTVV5fry6/g
FwDlRaHntkU7dq7Xa1ZWBrKY8DM0h3/mYrZ8Jen1P+5/79asvoAOiRC5yNevZKxVy4K6YhnUYdid
vSyyzosx7ck5bX4Pd9zLU0FpeRUUxm0SN2aDSk8rSD1pQTZ+aYQOmYryTrjTy9ThsUpJAaIPjmar
A9FaVikK/OgDBzW676ORwQjtFc7uB2yZZASsl4MdRCIW1ZFCpJW//2hQmqGSAT7XoVy/upNGtPkg
M3VVsPSpcmz7YQ4yt+pPY2nmR5zUiHimztiJdTZWERCSI8UGAXpBe3h7C4yijHBVH8pgjFTjbIR9
6XvTuOx82sYqwoqhByL7+ODnVp9mYJFIrh8WQaxlpp8mVXWpDB0/AEUZTve35ZqnJpeRsSiImCTV
cjnfflGaUbtXFU57W8fNdDGasEZmrzbyT9momfa5Anj+FNnNMB8HlInTJx3GnnJqZqceD0L1ij3b
hq0ptmV+BnKFstB6C6P4FPWLNvPxw1T8U+sIz/mJre2hTjaH4f0EYUXh7cZhpp/atCbeKRFWbJvP
0Zg6QTi4yvH+9K4qMy+zy18PIlH2QW7I9nWS6c3k1UVgDV5q+AXFTPuIXJTQzl0Ujw/mHOP5JQZF
XErdzbWd1d34SM8kHaAeDgWJDft2cb1RgaTaLk1A68P4Q7HK8UHzev1w/yO39pCUHZUWz1IFZl1/
otMwkpfkTRAppvrNU5rwY9WozkVptPZQpaZyqLpYOQzD0p2zTvMQcJzqPywlT3dSyI2DQ48WwjQ9
S410ZHUnJVPf6F0cNQEokOJ5sK3iB2Wi2neNaLjc/+itqQVzAiQZJAH/yJ/yKh4QaDFOKCDWQU9P
6zQUkOfYQ+9swUqwEsG4FGaCdELkt7oJoDujzuc5aaA6BT46GTuNrxm9gTPK86meKcW3nyI9HKP3
bh1GJtKR2ARIwDdg+awgFBI1xEDqldEXAwFbH3pqv0NXu5lFRgE8xANCMZa4crVgodd0haulAg6Z
0/sFtEe/mOu9s367QeUwdAtgv6LlfLNB8yxKiFDDJIiGmjM+55AQfKvJvep5SPMx/Kajg6c+oHXe
GudBHRLA7LlVKCc6AEvq+ghyCD24v4HWci0vayvbopKQS4Kyju3Cqmh1J25FUFSzMfFuqYSPsxnl
9EYnNtxJzRGarJpycfzYFd4/BtFv6MMPU8VjGCeykdWlqY80NSnTZBvtL22GnHReQvQU26ZKEeiL
0mSPqXJzyJhMVCDAoEMYJcRYrZnZD6huCyNFJdqcHoVdJMFUZuHnJsu9ned2cyiCC9DUSIjc3F+K
R5M495Y0gI2UXpc21v0J6dMrCnff7q/G1kjcz5LuDlD1hm8b5SUQtqgTHLTc9juj6YIsnAyEFTLl
dH+otb36y8JDdyWNk4Uobs23V8eAd1SElXsaEGvqv0uTPhnUNcP7psDomv2sy/I/a9bgTyHUVDzY
sG5dX4t69RcktyY71E1vGvS2U6X/YFWD9bnLOks5oRHoINGru8Xfahiamj+0k/G9dIdw8fUsB206
Rsa89zWbE/dSmQdddHv36zVIfhruInBGrOLBEAu/Vpv6MNBY2QmLti4LUngUQiF8c5ZXoUo0jXEB
blkEZqKZ16WfkyegW9H5/vJsjcKTDc5NusVTMnq7OgByOy9zHBHYwnOPIkb2qExm+/j+UTj5vM0A
XW59JFvU2Sjm90lg5bN1ROPQOMM7fKcxrtxp3OBgPyTYVbJ23n5LAl8lLmdmbEz16NPk4o9m2X3+
/kucUYgjAZSD0l83mWfFHgujjxhFnZsTPKT0jGOfsRNlbGw0+iBUwKR9HhHr6tppFK+k+pdyFxT1
7JycKG3xwJhct/DtChvlnW1wE7kxdZJNIomtxFDr9x1JWiQYu0UEwEPmaz+4BSSSDFaeN3jLj0mL
sWdThfGXmom9zErusFdFx5dVo8RJbCqvvRu1tDZ2bFlQEfg4NMaxMaJagfmkLcZ1ctXygxZP4/cC
qNv/8JFyfteq9fv+3twaX5pnWSTmMLzXJ8AOrbQoGi8NhiIv5zNRn9vAHs56N7A9DB8+CL1uPrfA
7/oTNxa2k8bipuVOgCXXcz0L2AABWkBQ8DZ0zjBrMfDBTYNYHfKLMbVcxEiCul86TRRf41Qk+kNt
tnsl5o1tZlCqJf0gkmSXrbYZ1nQjPkRWHtijZcyH0C1qy0+ofoO9hcbw/geOJJKLRpaUyNvX8Z3h
gMawiiIo61HVfW0xmy+1W0e/J2O290K6jRl9M5j+9jZIzbC2rCYkY+/T/FFxRXS0kH73W/FNEerP
MrTKnUO0KvXKnYw8AK0WPIm4UteHqE+6sfYqMw0svLsGP83E+Edb4Pt0yKdEdaWSUj59uL971xzm
l0Fp7luy0U9xYI10LVvkPIcqToPcrZfPOO4hEZ5M8xWtO+MY2cWIhUiNe6OwtWvUlsMB/ENzIn5s
/m7nYo/+sjXpPIzg0hFaBhK1qnOxe5Kp1V0CC3wKfAxD+ofJc6unPorFMSRvAi6elvP7n0p5URJW
U7JFJn71iKHjlBa2UqZB2OXL564EAFarivv3/aneWl46MVAIpUCKvY7ekeiZxq4jkFliVzkXStie
USSovzagD76kSb/HIt46m5wRjiXnhaO+es7sjvC89dBcVw3qzcMylScr6jELtvFeuf9p20MRl1MH
5dFZNynUyZ6wMM3TwG50y7fq6e/K1JbD7Fl7Vrcb8QaQXthYuJtTc11fAaJNFCUDtB/EvSieVEcZ
H0Jqazvl1o3nTCqKEkVLVtmNxZWnNm3vjCRapsiX4WMRttHkT16y1KcEf8QmsJPI0I9eONXOQxGX
8f/uz+da20ueSnQ7uAkQRCK2WmcNi9k6TrsQyqeFi5gjyHH1GiloDQTK0qTjT0NLnOxHUZcFTgcU
1Uc/UWZ8AP3Oc8pvcyJs8ygq0bSHxRJmcSoWDLvOXuVpew7wGwvCL/UgB/AG3PKfwBkXRtxwdtqW
rCbFQOaR4sbO0dkahH1MW5heJsOstvIQmlR/QVdjK2FNFxKb1LeWudqph2wcUJlbsonBr1MrXT1m
KAgVQ4csaGCNjfNFC+fkY2tNyV9z5WbfamL1PdnqrQGlVhL1gpeO5eo9c0A0KnE+RIFSlvUR7yb9
0uGM8cFVll8Gze/T/V31ElquggQidXqjIF1lhr8qcFUhxqljOcRBl9flZ8NeYtOHyhdbR3rexVdt
DIfygxuqNlxBOp7XsV8GyvvmOD/Y86JbZ6NPXXEsZMvtLyFyIwcXIOL5aHc5AuvqnEbhoRPFZB76
SdfAEmtGHJ1sHElSqtquIS1JulLxi1xoyqHEpwMBXSnBc8ZqpTx7jlCahzp0jc5vpkwYx1w4DV1r
8JfOudGmck/Wf+PioiBOQMH7R365npFSL0wXGisaMrM5nzBdGNEeMIxj2LXzzh25tdh0VYnFOday
QPU2nsj4o5HyKvyAyZuDsNCLP7quzP6Eu6geklTR/8vuopaJEAiaUTzsq+0cwqtA4r9XrqPWO8eo
NJ4jzSTfNNvhYVmUPenDrTNKw5NaP5eX9Ad/+31Lnqo94B3lGqpqe0wMKzpW2CTv3MxbC0aN38L+
E8bBTY6mokMe1Z6tXDW9U6F21dpjixfCFwRB0q/3j8vWB70eSi7oq5olBDHUmV1klFoj6/AsSvOL
UyJG9R9GgWlAUQDIBCJKb0ex7WWKB8mYibKm8VPq4he6eGJnlI0HjaYhoEOk3ySTeXWBZkk8ZThq
RkHoGFizpppygg6enKHV6g+53cSXyM3UY5Rx593/vq1t772g8kw4G2iDvv2+Xu10eEecsH6ak0PL
kb+UQ6b5XsrnjkNuHe6PJ3f16o6jdOnBa5DQshvNIQ9aGHmog2SZOSufzVZzzynlv/McafUBDZUM
4uy8BwjcHFTabtIV4r/WNaqOZmsmLDcORk0PT+m4DIe+ia0ASRrnOJRWd/Woqe5ErRtHAXkn3aDs
zBfj2/12Zp3WrkNFadG7cQvtuUrtjmTX6b8rg2ec70/q5lDwqEDn8sxzxN8OhaWEPbgZ72+RJO65
t8PMz5U8enbr4fd/GIkcDwg5D7C1JjSJwsutvEKRzbXquj9oCQYKNNjK/Ffeh+Me9ngNXJVxFgQf
AjzOHm/wjX7AFMVVl8Zx0HZ9/2S6Snp2zCw3fHy27K/tiJrfycqXJT+YYWv+aZZG/VQveb7Xnv1/
fohsfnFYaC3KHfbqsomq2qnLDDXyRKuNY6zV6QUL9v486lV5igdPIQesB6ZCK90DqlncSjionO5P
/sZZlbcDbxTsOZIw/e2PgNVTjNaEHnub9kipCec35m0tkk6pRWHF3jPi29pVBk0/KrsA+ansvR0u
K0dTD0uUWhVZ3zuWU59AT+zivzvw0XvClBu3ObuJPhdVZArW667bVC747ZaVck3ycTzAzGseZmmx
dH8GNz+JMEKqs4ILXj+COJ3YvZVB/p2qpB2OFnit65xC6/KHLjF+3R9sc7nIg9DfkWJn63ZXPKp2
WeowDmPoW9ah6EpWLtTogohSO44LecHOlbM1IhQEBLcodJk3luaV6Uy8LXDYYSKgk++aeQ+MQUQh
Lnv23B2tLHfUnQt9a+EojNDCl6DQGwhqXSkkalkfBSIRHMPc9CAJ2HujbN3ghGXEFVQebuvYIdwi
WnuE4k2h9AAxbCOpLw2EtTMq891jRxci8xcjti7313Bjw8hWM/qaMP4gO62iQm+kuBQXKtvSEtpD
HJfJCfNIxw+BDews3tpRWV52uCKiDkMrClazLVf31R2D6jcGhGJIgiGOcvWi52GHeWGRYSbaj3qj
fA9Hq7bPRq7nybWwLaU+hEULMkbH9azxVaG6X1U3po8apUZ5Tft8+JblrbDPwsJ0aidw2JqZ1792
dSM2yox1bJujLQJw5GjOA+J1Y6f7DjnszhbbWHwwFPSWUGvHZnWd+GWtoH9Hj5r6zzL8oU5LeSgL
WseG0tYfy74yj23X9TsrL1d2FahIkhQRJNhqsv1V8of0clOXDTGDU3jiczdqMxZgWnzoU0M/uHam
HNHAMH+xPOpx6L388/2Nt3GUQeVIYQZqjfIZfLsZhjK2u1FEcWDrhVEcowYfRHidXa5fogljDn9W
nX4vB9oIQ0kPAEER6JKVrPP4HEEygJi4KXiKnjxqfYmD5Tim/qJkGpuIEquWVgNQwfid1JuXvU9w
RpREz4Ui+epzp6gSqQ4GM1Cq0P5YOmpFwy/WDrponJ2F3ZpZSDcoS0kwHm2RtzPrzDZYvVz2QkQo
Q/ra0C65neoXu/o/ys5jyW2jXcNXhCrksAVAcnKQNEGzQUkaDVI3MtDduPrz8F8dSyqrvPHCdg0J
sPuLb2ByWdrj/peb8qe3CpeCrgj4AaSUXz6wWWXjgRBsLqtyK1/U3A4ArsbmMAWOia7qeU36lJCZ
HOneLfmXD//fX//lHEfnvgKRQEoGftt/Pm6wOgVb7ZE3u1bNCnHU8jG1hcdRXXmInkwHfCU39p1b
WeXeQsvLFqSy3XTy4u7eqmb1VE4WsNi2dOfuHsrpFGRD6RRXkbcu7WNR1MtjMsXTLZq8tpsNQzzs
xykO+u4vN+IPiQa6KTQmImT4+/hdT9XoNyPTkXFo9H1gBgcvNiyojv9+8f70MZi4n/sTFka/TZmg
PbUoEIrqstsscxPjipt1fvQ3EdA/RE+kY5HM4AiipfxrPRnOwb6GeBReDgGsl9yDgYIutjWAkPMZ
C7/9+zO5fziCMRpcAHxYnoKg+iWNbZg8De15WVJ4c1wei3nQWwpCy/1cS1+tWVgNXZlyTBf3ZFwz
NCn6nAkM6xmT3DfpYnx85DlqkZvGrO8emm/YBGt3EhdRH/EHtLRQoF+TuJhP/V7qRwU1Q937dlWq
z0sY4vjqd/h5ZOtYlNYVirYjGWvDeNYv1+4RZtM+/uWH/MMrhsmHiA7QO4YsvwYzhFDkGq2epFru
5J4V46ZOXunjarw2/PMvOepXqvY5gsV0/0QvWgTy9y8RbBfdsu01CNKi3pw4Q+dKONkq7UmmXSDK
NavcRb4ttd8ONzbUcfs0lFaj0rCMGDCBK53j1NomZ2U+76HLqHY5jPm/n4M/vRIYceD6qekRwvjl
O3a2I3e9gbfvmpjf3x7Wo6XNnAZC/Eety/+9DkijwD7hkYH4/uWjFr+vKhxdxCVCqc4RMbTlRyGL
Llvdvfv470+FejRcj/N2lf3QPyNced5uD0jAXNpLHx9N64X5gs5JFrbdl3//pD9dI/ITADnGs0jq
ev/8JFW0a7tjS3nJNOZNyDo+JKhPpjaiKY9+orYMK5c2V87Q/KWV+ENQ+p/7DypNKBr/VowUS1Da
MuBt9v0yHDxjolsD+Ou/72/PqjBMZRD6QjXklyghZl908zRzPLBru9hbazhUGr8va3X+puz+h5KO
j2IeSWYCovRrSVcvdiHxXeaB4rK6qqTqsimkI6tX45CArCqD4t8//fvP94fjn4CA4IScrUd/wzsX
y9kAZYM6U5tpBgw1F9eNg2FbH9V/AZH84aCceYYYKFFj/K6zs9RuMhGN20ulrW2/TFzkeq8qgumQ
jZ6G3bE3vdZ3G1DT8HNZxm7xt3D0hyrnvI0hKJNgfoc9LGaSdtnbEHhsv/5RWMzsL1Dbab44oRBj
Okeh/IJYF5NapP+a8JNlBog2ExVvmK6BX9+7iwj704YiwzUYrziiui9LPxUF9NrDv/8ufzgMND0s
JsmIZ+vmX0qUOvK3tWnZpg2UZCfp6jDt7Xa/6ANvz4Skvi9qvf2F7P3HnwiQJt0k8yW2DP+8y/HQ
K7uItvZyjYT31Ul68WT6TtGX+9WpmZf2RvJ+SW92cPnvj/unYRIVBreYdEzH/OtHMz0yHWaQLabv
purTWkLFTmGq7E0mkGLHEDx2hUBQpB+6bNtax8PmLvagaG+j9enfv8yf7gQUgDN0nOKQReU/X8PS
efTOUSBQnwzHOKW/d1/r0h/P1i32ov/yS/8hjsGSgSTDLPZc/py/zf9rcemyZdUPJCCgfxE0hxkh
RvTl8v/+TNS7TCPO9LXfdIhK6hUGhyufIpzoERCtl1a26Q4lefEvD/Sna0YxykAbGvZ5JPrPB8J9
sB2tJYTBFhTtaZYyqjNPV9GLblXlsS9Yu6f/+nCwcMERgaeimKOy+ecnIgoMaT9p5KUrEG9PYx93
Q6QXhyVI+30P//JpfxhKUAmz/WSwHBLOfiWmdD5jQKsgjsRbjKr42jdoSXcyaJ8xaqaT8eUcj9kC
QXB4THpVlWlRJMDHzRRY5hSSiA3z4XIrDp0Km+oQjr7qDmPnLkWKDcXo/+cfBMVipJnOVQfktl+7
O3dG16RD5vMSOvl0qBMdXCGnMlxwpdr7JVn2v3xewOv+Z3sFsJztJBgdqEO/mXmApxuYu/S4NiMd
nFF2TFkTY+vQeVt08e+/vHPOv79+FtUHA1KGUdA8fsnPKIfhl+Ys4pKgYua8WjcE2cOzLHWKioT9
padt/1qIeexPezTVa2aga+gUjmpTwpUehzYdF1mF16DS9ZXQZfIOiGlaEYLVNjyGUqkyh+oaqnxr
FNn4L9//PJ/+5fuzEPmfviYwUZap/zy60Y4GbjQCoKojZ3ooGLd9VwV1HVRPdw+zqQj8nzSOCSwo
mRCB2shvPsu2leYm7AQayRV8mvovRc/vNxiZGs43wBgGb79plfM+V5zmzqna6YcvTm2FqaeS5LDJ
zXkaVv3y7y/hDx93ntwTcKmxftecry1bKbHVAuYc/UiFavnd2uwAmpKQoY6/N39jzfyeXLm6VMUA
AuI/YGUanxBvtQHYn3qpP6kKTLa2MRg3ux9jDWrWC1CbzV/qn9/jPJhmBNmxJaJgZaf+z18aNkAP
h63dLofWHg97PIuzznT0l0R6vmK/HylWpjS1VDnw537dfIWyLuytFcnlXE5edQxhsZR3nYmCQ+IY
q0qlspSTqUpHX51F9fOhCvQc5cgmbCaVsbW9Y8LSuWdaWvi66KC8HwpRybtgnPFSmxy5jTewSpY5
U502PWvmqSqB9LjlfCpMgdjZWC56e5hVJ8K03vEZz3RbCNyHV1tOKN5HybfJFtarPwbyQZJlS8Z4
bvEal2W1p6GgrMqBHVofO8pmJu/2rb9zZLl8M0YLeZPsWv8InG1roEYEW5d5LbyOjEepRIriHpqB
AMbm5/MVrlLNWDQ4jktQmWxPItM+oFQmvtidbF+jxu1fHb0306lyxfxcxcy1D06973sqJqVwA1qL
tv2JREzVX67Mhqw0TkSl0iHA0/WzKroFAxG4ka1/UipkdZJYqxm+lbXHjNCYMfhk2X38vVbJGBxq
6nB1cnFma5FRaJfpprVYld5I6FJlvgZatNertIx9DWjc875vIqmtFHEltf8gorWobY3CBa7u7F2R
1YkRt9INLTLeNA3Og+iK8bMMrKLcYIvoxH7f9Zh0F5Y7Ku+28Xp2s1gBa9slNEdWJ6ZLPLUBpr67
cbWGGTisTlPvesE7m4UuvKaBN6fW7OOcrWevnAvNxGm7EPEm3qvCXV9ZGFOpSOAMT6uNBPeFFvwP
KShL1eXNYlydorAYYRwE5n7AC69SYwaAqPyIu8HzM/iOzZ6unRRvvSkV5G5ZKpYWYxx/QtjYESDC
ZPUyBsUwQjGbxNcFRVeRufFMTW5IdgkYN4B7B8xH5JiC5nH2VO4CqI6YugTMFYz596JEfi1zHMAe
wPFLU+bg1BKRM+7Vz4WpnDvKmOUrIKKlO1TD3E6HTZRqSie87tY0RO5fZHGC1G82Bfv8wR0P8g14
xaOZk65Oa7OEN1a3xkDtIhaPsndaJ6MTabOmGMI125KqfrTmCdnfAD3lNYXmv163TSx6zDb76bkc
W3HdBF53sjo5fDdeKJOT2xpnyGd8M0SWIEL8WC992KRW52464/i3DTaJKLqk0x5EP53NK153nPKu
+kbX+gCrBm+wzhaeyBebPHNTjaMLuaQd/KuKeXWf2oOar9e6MSB3o7J4dHa7fk1IoQJZ9br83LdF
88UOxv2tspp5z4K6ckzWuEX5AyekykprdxN11sKyLFMLGzKTF23UxReDs+hnzx29h2QQ3prWfdk+
63YPnpLSX1W2jya8WyXI0ryqY/Wj9y3jpuvWM7+c4rivYHCtHtT/eWgQ8I5kbedVv5k1Tfp9s/j3
a3Jo4nUqcJrom3sEWkuHJ6ujscnXuQ/G3DNzbX5A2+Mqz0kdVHnP/k9cWMvo30hWZvd7USW5hKGO
kgmmkyYFdujv2bJB/817lnsylWj3ZVLM6pPlhdOcm0W5937pCf4RdFMuhz2Wmd5VUGUyWbvXup3E
B7a5HrThbnD4dU0ZLZzCrnsYDa72WWDq9aUqxVxmoy7lnuJ/wgXZJr2gDB104/c2wPQqLQhmMp9x
qC2OSxWGz6HdqI85jMWz162tPizhtgRZMofVQzBYYXkCTw4RyHTjWuaVmIIViBaDwJyCP3Gocspi
TlVpuSd/bmV59HqWSOlWztOtbl27JdJJ9VS4LsOvzqduTvuo8X7Udl1WBzMhGHVsWxMz2mH78tXb
u6bKY0Zl2LUiAvc0W1WxZrIOgxfme9NyaKxy6lN4mfuHxZ73TGPT8Z7ujmVeMN7upiwpLXkx+TTV
mRpbB7EJdFnbPOTMJKljDd0DHLfmFYAFGLBtXjadJom9vJVlMWKe1PX2N/wilhcB1gIJg9lt30Rg
wvFQIusXpola0H2Maj4ra+r6zLGAbRakTVEPH6oGQpRPQdjIw7bpKMrG2Bb3LnSARwdWgs4WXVUL
pmuV9wyTmxmkXa/x8FQsdriASNu6b/sZYMJ1dKzpsJcd1oluhNOg78jFznF6W6Ysjir9PMDSoTTF
sjbA7anDorpFWxM9FFwMnHSfXIQzGdqi8Rt2+x4dYktFYHAiC/gCOFVEVH1/MJe9XQTFae6HM+Mv
8mteiquZ+GdB27pW1g2uIw+NstxnxgP9iNirAqC39r33PsskuYV9BN0wMnBc0lH2a4e3pTCPnt6G
m6Ct5ij1ywlwEymyvTfuZJ78vt2fejFyVhEKCz/igjru0O+U08SO1r3STYvmq5jKeDz6Gtu6NBnW
xQCrRA40tRrpixtv3PzLulyrb2VPWMAdsarazDTb+DT7XtUemw2Sy8aYv79CimcfWf/486UeZucb
5oMN9hgDf2FF7b0mzK92eeimSH0M2+4hqQ2xh2mynAmD9twnt5AcijI3q4lOjtvNY+YVQdhlaH4u
P4OuEEG6D3ZVHRuzRJJbViYfkLgnLGSJJla692TLTAIDrDBzrbECZQctP9Y63HZqi6pnFt0L36QO
sIIlc8qpFKmjuuS+KitEU2wT6MwIzK1S3xub102s1c9+cNWWF5GMDVNtK3wsPbvn/geW37FxEgEF
BqqmAJRIrO3I75z6azff77G7zpmhZP5UWNDhjjOx/3INdZHkWhYUxwOZyGVWaNYYOHWN8i1UPbJu
GBbTi+v37g4Ip2y/TGZPxKHrAcCmuEnF9wN6A1se6YIz2buLni9a2Go/vc7qHlqrw1AnkL5UWRnH
Q5upJtl0btpz1GKLYR512dfhReM29S1SVdhXzNj1gecIpu2hxUHCnEwPyf9IlLAfYhzhNUWBYw79
Kofkjha+ecTegt538sdI5l1ggLoZ6wyXIN8YIvJeiuFg17ZY0qG0STs4tlURgjjCrm8sqxz6dJl6
MWQKsgX5cdMDV5Ro/7Pbl+YBuTS6f8ev8IzFlWR3L/al0++Js5anOeyChPuy6C99aPrrynjLF9uW
pEEk99k/dOM8FmnvEmEz/CSkSqVvk/yttkUmJY7AHYSTCr+KuOGG2fvkXRWNjBeegNFnWkwE5cwR
asA/z6q2Pi3dPryll6t1GiFgO+R+4632YW971810NRIXJ08HQQ5IBxiRQJ3B5Yok8T0gIJw5oqIq
2tRSpug4fpV1MyNKIdNhnDf+Y70l971gb0eeiXAVLlSi1Glb2BmyPxMUXg2uAT8HN1hrmPkUscAp
JUalYnY5K4VZ23f8b3WBVHLlfJZyKJ+sYE1eo9kmyZeCmL422DydVFUV03HCJRNpotB1JibUg9Xj
YqNDiwPfWaxQwq5/3RJ7G5jctesFvq9VdyF07X2R0yo8+g+n9tJhcsE0JuvkdEd7tHwA3QEYjZyt
BuKHtuqKez8+WypXPptisEgBUpd0WAKzTuNW6lixqlnQILOQgdbQy9bUCoP2++p2+3TR+ZX1SUob
kaIZoPqTcwaIZMGEgFrahMDHU9AR7kUnLc3+DgVYrMe0Wj8n9TDaWbvE29tsO+VNhZeMydrJE+MF
fbLTZFAqyCQWzU5LeSj9u8kvOnaDceVcKWM56iSB3c2piNX6BZmUgG9tBwKjLxPab+3QNFcqLFSb
dRFipdkyDvplBLS3pJUzhwojYE/rrFqnbUmRgSkGHMdVWx2clUI8Szo6m5yj6nQZq6TpR9X6G2pF
SR01KVnGsm8dCyDINc1BJFIX2TRaqc2Vn8a67ucU6R/3B7TzgBIk6RCrjsZBHlTTcch8jFpUiuDH
+FACaexTlAeK797qLM/7ICeda4qPjvd07gQmqeWUb6ZdGJzHup3SgqUl6JtxrD/PzZ7cQ1gg/++h
mdRxpkzy02ZMyh/L6BXfWHs6Mgvi0d6ysPAHPhYZ4buePdL75AdU2JUdfpIIBk5pZ03tXTnYLGBN
F+hvGAqhDJ848KAzvx9mlRsqr+9+4EwvZ4Ux66ioR16t3Vk/UO2TLRzSNT4HaWmWtKV6+SbFxuO5
s9mYLsMDuCvYx6ija4n6By2a/hCDqGYWAoIj6sthaukmtlGlTeUThAsd8IWVchBtEfQYcmbEVHjL
LYiGwM/abhA/MI+afvhlQtYQPgJv6VjNe50vjeW/+iu9WebrSL3S0BLICFjgJGPC801bSr/OjFNv
VU6ZN5zfj0RSZNmFeQt0OA4p9j30loG7e28QRal8rHpbdN4GiZjgL239a13U6j1YJVCORtI6pYBT
rHsq9oD2dR1FcdpG6ah0XRfNzyyCsT5gND9DXgBnuZAVtfkqa0To0iWabCsjwTdXBWYoRJupNd8t
VdbXvavn5rFzgAL1lgyfK4ji7XFQJoGM0A+Jd40Aej3k8SzLU1xMS5tTdw4AWByzDSe5Ic+Q6sl4
JXV20XfATtyVzln6LtdaapHZRXgeGMuSNI4zy/QT09y4TZXZa3pAZn/icE7ab7vl6yUNgQa1OTG6
uNOjV3+E4eI3eTBb4tPm2nWXnw/1dY+XCoX7GNpjBq/AxdKhiRi0zQvoOUX1+Dk24Tpls1LazoCE
WKQ/q13f22KHk5ZYex+kNLn6omuS0UkpraanMjaxzqIGBYrUmibrmyBpfC902L+1XrmjuiySldgf
9AEdcUjV5fjaiQl/g5VkjRjmFyOioMZWR0/RkbxvPjd2X38DJjM+or8k36Zwd6KT3pxxQbfVp1Ga
QzOQMWS39lm1y4jwL4EDp5IOh+a4rfxv6zotd17N56Y1jiDvemiloOveVYGOQOORasjVQWaPWj0I
/tsnUVuJdQqlY74WUiafim1pkrywAF5xE8aJzOwzwE//RxFKK2ANl1tT7FVmidUDDhbvgZsr1dVP
LbXvKZFx8qb20CeOJ10TEO+QqU+HoUh+ovkztinF4DQdkqnwxRFdhLjJvLgioJpCyReqRudGoZ++
pv4QOLixR848H3t7jL/pojFvvnKXq8A5a9Rh3WreCdeclXgJ+MBErh1REsRgmTqMAN4XE8T3a7SP
e4Z4bP2d+ijxUxNb3RWkjCViSrGCOGAeMBaX1bAzR5pHe1enJlENI3u7IXuE+xQlNLSePDV05vpi
wmPMghQfWM6hmsV8C27FmKxe4ronMY2MoDqr5NdvxnUS6ex2gnTmGRVfW4Oyn9ZqWu+hfFMM7b6s
biiaaddMJcoOlMS8YUi9uQzs6t3yqAtB+om0GtDfP8jALR9tfEMuOtftP6l9ni3MLLCdSQsn1n2u
iioa0j3eVIdARBzXWVUZbscKpYJx2eaaQ+xX4vu+OcmbbS1Tg+9e4rCQHfdkTbfYuGU6xAzJs3Ud
vC+evfVvzZJoTE6nWCmGz/NgX9I3roqKVU11hrud7WQVg+UyDWJkV0t/oN8It7G6s61EjBkVXWUd
ISay7YAHGXxqqtDpcuGuaOl6DLhM6jshgidNpPv3UGzY9JVbtJPrk3h+bhtdfFLaK4qcJYP7c+Zp
7trEhU8YOSJ+1PWi+Y6yObOR3eitAJIl07ahKUvngqF26k9J+W1BzrHMZD8OZJiyisfDQNf+0/VU
XOXL0PeklWXz9jQYPGihPcDiu8KT5NSRAc18dM4Mu6tlH7d7SzSyAg+4JA9DOK0EaMveGWxEk7fk
FtPW7rAHvcVhYOPtpLbc3at+7UOfL1yEr2i5wGaLxSYfLd+pbrEH0SETPd2/RGad/cwOa/1FNW7J
+ypNeGVNvRVdAT+OHRZLa6kRuS2j8Aofc/0xoM2G7QP4uY/BN4xlSt9GzloCR6FeWcT6PgRqnVKz
tO4NlZlZT/JM9UuTmhlPprtB30+UsW9dEq7o1LCMf0qwi6toyOemRw9yjd/wrRNfNrwVSBUamVRw
kDG9WLv320OS9E1Fp927zsGXuwyhVEX2ZxaC1nTZLfTWaVK44Z0ICu8KoeHETeOtXN90GcjvVHDu
hycNu4AKH2HM6QYPIZ+hiNqKim13plPR1fY1HNJhAlhd9DqPVTl8q73VxKzQknJGxCEJ58Oyl9Pz
xqzNpXgv2+FALcBoMVr3GsFoWY0fwh7tmR1QIX9sU0n4FMxs41zFvcXN27V8mFun+gChQ4/tjuv2
ZXdmfW/8Sn3lfHifQkzovldMOdtUz6BDkcYsxjeJXsRtWfale9rbrfxmqBjjbGoMe8AkohlL99bt
X0q1dV/31rFft84ZPk9oBb1acp7CkwI/eA9fP/pW12UxIIto2iYfmcB1+W45+gQuDVQhRab7cwcF
/nVGxOhVdFrqDKkjGlcqVfddGub8OUpSIWdu5ZKssdcinGc77ZfQL5DPa90CUIlP/rfTBGnmJDVS
JFMW2FrrUzIxYaFs6ZdnFtfuYxMl/ec1qPprZ6yj9mKRtl3lLdogfqZIJjpdKs/GBcXFJzE1yi+/
FNZoSvZwbvOiksoibGqFhUPfT8HPzooM41RWPq97vaK4WYl68Bltt/ZwYOejroZQ6QjUQ7Q8O6Vb
jQS10otOHRLSccq5BPLM0yE1YFb7hkBEeKuLvmDzOjjbB1BCooptKvwjWS711pH3dd72ccy/mCHS
9AsLXc6lN2gVpKZnj5gOSavjlNJjexthDXQptJeYWVxDLZsKtgJdOg61j7HJQoRJJQDsmpXJysHy
Slf8nBkwMM92bMCY0+x1Rx9soZP5C6bruakm6LjQRAiNoyVoifcBVZU0YFBo8p7paQmURIiHtR2x
rK6UDHtybp8kWdmM05VykXfjKzZbk0sMzG/FKJMww6zJfi70FH7MrC8+d+VGjbG0nM8VpO/EnDDo
fcLTbCX49YnuxV0QK091HdVP2+pt3hNGLv6nESjZ0B3jgaX3Czvr+ec6uhYxfo5XnFFPM7kuOOEH
MNy2brLSz4xyunFq8BwXCPBt8mC2vnhbiR2XVIZaHpsBDEUmwqV/9+uiQTe9EPGEfmvI6Bmru4TW
ud/Wp3FWFVNWYnZ12qJlvU2WBS44LvDbRzWqc8dGg/gYmHZ4MLUTdSgdTJ6i+G/krRoc96HdtF0f
RghadRr3s/loZOhd91VkvgSD075ITmmA0vGoHoz2pm99M4bPHYt2Jmh1SLvZec36JIBb9zcRvjkT
HZFQtJWjS/G8SadhJLRtAb0EgbQe7wamq5NzIfrY21qGMIEJPEb7tukXGzRT5MqQYcE0lwe2Al1E
ldMYKncbYHB7qCanoOdyvPpqwP+Pf91ho5ZasXbsfCK+PjVW6z3ETE4pN4Di/FSIAL2s7Wy9TnwX
J+3Q8DfshWYHeiLd+nu0eD7rFVpkLwNx0FwtzLSGvJqH8xyQKHOHsKzoYWG5ajw0BV+HrYYOr6BG
dP7RrqCxvwsHtnLqs/xeUJ0rNiqZhIISRS46eoIDMLQFDbcirIu7QPu2zjYjk8+dGvV44SLVa06b
ROX1PFywhwtX0cQdAlfq7SC8rnzpLHCyjC8mRjrYKFZhZiP72uSVqfbl2g7Lpjhob4+SvOvCeEnr
eYhU3gPFiClLlu4TjA3TsJg3I1DsSPEi2mRSnxlE9HPWJMKO3ytbBGwF42qyr+bV2YM0IntW2Tx4
lGdLXIiWy0SZfmIxhBnCvNI4jOEwynyUcjTMT6FuHDyns2kA69JGjSsxADyO2MVq5wE3nA3oJjnu
xTVFzPC/C86qjoPvSfsQykY/b9G6JLnyogUGc8gqK/UBX+z3/Hyjmy0hG7d82eLhmqQtX7dJeRdJ
I8YfLRmsuthA5rbHWBnZHMNxTO7lNss257IwQmjcaKxoM8I2OfQObNG0XgMKxJoB+3A8p0fnslR1
H902NAo/CuFjXjdu3td+qUyfN8LpulSjztJniYCrgurc7nwEnU9lkzIOW8KTEw3u8mCCet1fGXro
+XZnBB4efMqYKi2EKn/C4ivNyWF1J68llke0BGsVyeceDVL36IxIYeQMBf3xEmhxUx63aKr6O98M
hU5LtUfdpWKcPtGJ+jiFcy8ogplG1+ZKev7svBK26GiSARZCndZqWsNU1OTgO22LOniwEoRPvNRK
jF4OkEfFF6qqIry0teyn+949A8TaODBuLu1+f+9rRoHf1jN587Rw0BauvM3irqpt5+AR8ppDXcL3
y7YFy3Sibied4xiXK70p54dVqqMQcauRDl74P/vCv0KNKlyuk3PR/YRvSKx/NMJaZ24wwSdtaR95
X3M96zu0V1dCW283E1q9wvNuI63D+opuV7YZ9IiGQbpSFcqhBRk//NGHwZCcGOXLMhPxzH6kCspk
O7CbSJ4rk1hgAcfd/eEZf9afRBHO66FXbZvgkbxRos4jm9xMOn3tntRgRnWLwKzlnKymZqln4abS
H4lz44f2rMnGF7pAtmFhF3oUu6Peh7JhDtIWRiuKl8T52Pjj2w0juLE9egwxl6eoIgadzN7RPPJ+
nPvehn2WDTAUqHCR4fEyB3mR5ca1uvpiHTYM9pDrWW8cXBWndxJLrDI2T53zYBVj7GVVPCTWg08B
NyDWsK/bXVKomBUl9189Ov06qVtm1ZH/6iAIEh1mPftsWnrjqqvGxGq55Q44S0aXOaDTuXAhcr+H
JZ9u2xzYPxz23FMe14zmLz0lxHDJWBd1AfD3JJEFPsJM3CJZXEzBMlR5ENZqPrkrcKIU5opxvwjG
Q3MqW2Uz3LEZpWej6XV320UzuUDQx865mjoA6hrtGpkKlKBFClDCvradrWHoVHuTydzBTxZaIwRS
rxIGb+/7YNgxg02flwONa+Edy7FACbAkXmw3XTJyjlhx7zpfKH36z82ZPEGuqpHF0aterbzHUrrl
a65FkxzABIQ6K/ple3PbffOzBGL0nnLglvCiFFGzHOd2D+kiEvzqD263dUs2+XjX5jMOheZQoDDn
5tXij+aljaVrs6z01/BLMA9OdJWwW6VJRNcw86yOL47z3fI0jbqA4YJNdZ9tkEx1NuPtvOe12DbM
bxezLPrqrOttcr37dXOAVePyWOEOn6ayJtXfJaoLPvHHSZA9D/c8L2p28n1ZE+Qt2Ou/00nNd4gg
leaCJV/14hfndISzeGzf2JW21XFIFJVFoKg32dj9H2FntiMpsm3bHzpIgAEGrw54E32XmRHxgrIL
MDqjb+zr7/D9cHVUt3S3SqqXUlV6uYPZWnONOZdFmVcEedPdlPnEvVgVlgkSCBDD9HuSottjZNRe
3LDDyHv1aG+h78qJgLsDYmXV0jZks/mud7tvDixeDDPGCy2TXx3NWXa0F9vrvjGIGPlhlrLJbxEy
oABGNU1ozMy3grTeCkBEuLORUXZeO8t3ZPgiP5otI20Up0TQJx27f+C8/XDaHtpZWvc+eEV4QU4I
uoPV2cq59dE+vs1L5iOWFgBhzFBHixNsiFqkOa/y2JAkIQ/jehdE449u06HQOU1WHCeZB82hVHST
N53xyQRmK6DzgjJLi9HUA9l6U9SipDZDNn4WnqNNolejsrgJTDeyKk97Kilb+J2PrmmofAXjqfIg
Rd3W50Gr0X6MKjyUx2ZpQvveJu+OE3xBMmCmyZyEqgdrgPBTSghCfepsDaYTD6NhDfswYu0pyhqR
14H8tR5EBn7+7F8TOX5UU1EUDIMXprVpV2b0vR7ktf/aBcpeknkhYPhPOWVhz7CAc7SmPke/QZy1
edB7mybs5A1Ilg/GdUqVWICvIp38NZrObe6N8zGCDyxe52EbKCdwxbXHzSJJvKuXXZ9XtjG/NeRR
3w6suB4SV02GqSKcRyIKx2/vpCh1d+GWayANN4VEoqaRQeGgxML2eqGad/SuLIhVH2YFa2H8+asx
U6AICKhn79LlA6FMC1aQP13njI8rw693vO3bf3QTm0HANO3iiFRsuawZQh54Y3FbuLO6zZN94nal
lZElREm8EYLM0Au6QBzblujAN7JrQNYluwj/lvO4mZuWQ3BNrVWFUCAceeTgd4xtVl439wX+Qms7
birk77+6XuvyhOO0auKBObZM3FYGy7H3GNNjK9usudcHacqK9d+2vSzdfU6s+EJcMRLNHcyrWo5B
qfvPaYCNQqOaFcpiZLfEZxDtmXEi5qxjH12DQb9ezPCDbqJZHgc/Ku5wFQ/5qRj2RRw1IjEqwVIx
tx0j47RgNq3IWGBXVWweX6cQuicYEAXH3vbkwceV1hw2S6z3ipl9dFIrh0nsjIwMY7/Z3J3lWgPd
3GyNaj62Vd+dJmCrPBYsqiruXIZmTZLNOIbPIQFZULh7W+0Jq5bnLtbu7phkyn09x8wYuLG55pVg
ru3NVrz7Mr/fWDdEkHq7hih7UVU8TCCckETF7PM/phyTBsqZxGmP2uGjbIf8YcG1DAuj+NwOgcDN
0dBHfS+KPnjY+dxtHGXhTPedK/1j3Wr3JyEI1Yvn191nnjkN5MViPPN0JW/Ce0csiK6wSyMhNoje
Hev8Qm0OKwmyn6ryu+IgprAekUAsVtPlYxCZk9ms9q+jeLGP9ZZN7ZE9iL5/4mWcwtQt5FIfSY4A
kpr0vncn1wqq7RRAFIzxqHLpHzEEjdnbMtMsJ4PnXS+EdrJ/8B9zhruJgtX5yc7ZyD9pbTluoovV
FMcuDMbouJcsM3mZs0V980qPV1fpIfuowmhEwdg88cm4B46rJDbsddoRDNMtX/3PIcdCcuhp8JgV
U7TwynMwfR/R3Io4K4b+a2Xtb5MoZkMPKIIVWE0wySeiAQbghtBfyiPT9Y03yS0y+2ALreCN9Gy3
hAXmAcp4Y7ffCr1F38o96L6ghr363tttBbzc4HxwF103sdQFGptvqw5PW88ne538Xhdn0C12G24L
yvXbLK9DCyrt+TlY+/2XA4vTEDYZ0rOGlu7/MKAr1R1LEbnwsyAYvVuxT+P4vsJLymPGXi7vNBSc
LzeuhcR7ys0o5qQfxQIz464NFtSMxqZEUtous5LTK9G8PKKWFXSfDV62Xyvk9bMVkeQctzkhM7yR
bJM+lxtxAUnRL2wZ6Uxme1c6S7C1FCa2PWXdsryYaWnop4eOUJiJCX2UuOHO7Ci36gm5rlDsCug6
2ltgjnUfz4BM85pYS28/YTFCLdNFP5ArSr9bHBvawb96CTeGU7tkGD3kPHq/q3Yb8oNwN+OiYi5b
fwH640ugkOgOIytCmqMoJqdIgm3yPugvQAYQ0fbm+6ynlRt8XriTWETLVPuAN0STj9y5Y5HOiLDl
faVL9b1Yq7pKeh05dlrJedDvss/agB9NMEURbMmdzrYzeSvJQo39a8pWwB1gfN+AVK3Lr3GyDGkK
vZqnM6QQKxOk77NNPVzZxpNIt/Ifberh9U/NHmLvMAvGc/FqjziI69YqNITXEKhj4ZVky0Zk7pHO
J7ru++qSdH0c1oENupxJlUj5e83chBauZa7j8DyPfTOt+FGVeXeKMmtPJPySfQa2501pxoOK7Atp
/62sc1ve90GWwyrkk5OnWzGhoduRFdzs1twhFhWyr5nhDNcKlVBMP2YVHMBIjvEccTW3M4gkBjDt
pa1ZCZMsbZhvCexbUYCZdMhYS5dPbM/tQtRBR0vr+942dFJ8XR+2FbJYd+6wkTHZZ/ybbEvBmAjW
0gaC4IRm0WfOr5yYuZbDWTFc/2lGhXwm0Y4X6ri8otBQRf+2LCpaLluxOX+DsQiydED/fi7NCGTE
VVngrOhkcB1PNnOKLTvAUrIVXsI80X/rwWmCFEtD9pcsQtica4jOkwncpjxFWWPLG47PpUoot4XL
FdH1dMS+sWGI6OeLY07ZGJ58fvgvm++rp76dpDrVgMr1z3EgKf9AycFM+qBk654ZC+Q3OOOt+YKp
NKquHIzp4qDZ6O9dJMj+RQeo6Qe3DRH5xjJ0tlvOzXKN/agL0/DqHTtMTBScs09wa3OiMSpw++VV
Ud9ALlcbUKY/YkyXKG1HnvC2uncATBveQFSOFMN+dtMO+3BfTPz8RxPM9ivDs+UlCkX06bYuU+9i
5Ha00adtHh5ARftLDZFVHSYGm0XCIMgRxyraGG6gwtcQYRtC+Nyr4UWunr0mbM3ZsHTObRceJsC5
FXB5XN0U1b1i6OcoF34cjV7dVuw0GbDLOVPOIB9d6122Qlt3SlAIJFHPGDj27Iq4OrdwLfMMs4Hy
NvVZFCRrbfv3NQxY8bJrso1K9lg34xxDpaj7etqc9lGYdWDIN+5FdBKWUtck/dF5sfFhEs5nKXd7
7iOdYx62u+nvpqdyvd3QgPUjJcl+zTQIM+rh1tb2idEr5YgXTL37hDKlp9Sik+44XcPyhx7XyjuI
zPWHN4P+SzlV5WjDFOGb9cPpe2u522uH6ZzBXOI/IH/Vy5FtAr73zdK1EQlY14Z0HCgRXruUFe8G
0FKRjBS26lCt5WTxNXXRU0mDhnzNYNQ+AzRHHwL6uzxOs8dzE0X1BsooxP57XqKdO7DqGT3nkDQ8
VNmUf1ndEC0voOMMXj3GqsOTV4Q7FCli0fpkxLx8AtRWA0gr5N6hX0zQnLwJGCrNp8gaSXXexzHW
m1yezFy6C4Vspj8mCqEc/4m2PvbOolisfRdXUySaZX0L8YFMvwNEYVByb50wx2jTba+GxSH204Rg
BDLhzp7Xn9W6cEHlEHHPrtw9Dx3Ej360Tm3/7KNBfheQ+vO1z+s/mrwuo1c3K4HHXdOU0d1qd3n9
tBlxVaxCFfYnF+wWxldwW8Wdy7D32SiUpbth6Pvozukk8wVvWqpXH59p8GBNs1ueqIAyN3UrBils
KooWC53LygY62yBX213po0el6xwsvyOu2iUei67jqB613bIItqfVzxxnRPsn/+2xhElsDoHqZvCL
lk74aUdA0glZX212oNJo2N3amXo5gMUOpGOykg7tfrumGdB3LVQtnWHv8UAxdt1QZ7IplsOukcK0
O4s453snumruV011EYRdbHPgXktYfIOJ3pl9I+zDUN5kvIJRvCs0zLjqm1BTv3R9GxODzCcMo84e
vsxWCre48tHzng6R67uxgyz+oaq1Xg94QIWbzrKQ3v04aH5HbyS8+Z5cCxDqLnK78a1GozXHnR0l
16cxQpTDmVHWsQnGtj56oCo7KCbdTUmSB0wU9zWX4BL4706H0BRT6TrNqbLGbrhdl0q9OUPXjPEy
lruVzBuULhNZAbPsoV8/GjZwWEeWnTcibbs8725Wpy+LWy/sFipVscBo8tVQf7Zq3R9aQhOI+Opr
TbrqVuqSpnNsR0rvaL/BD1LW7zie5ZnE0PmlFwX40NZ33c/Vl/UXs8jwje00SOKzm4HfswD13rX9
6rHG+fy0tnoa0o1JBYTnvLsvNYUwM2/G3S/ewiXETJMIJGqjdZjirHbBn+15XI5rO4roDpnSkckc
FuMnb0PPVYoEwGjcWdnqoKlCP5pwWTBL7AM43J774Ve+RW6elmqsthgwbuzOUdGLr8YCb02DGqiC
RpKde0Tn9mUXMI+utl8zFoAf28gdcZ1pB+PRM31lPzo753zMGMMdLkLNmTlVIOsfUFKYINy9Cd8c
Nh8Pjx2Q3oRkJZ0VnSXM9OMc7hzSY7gQY7dsof+zUFUpT0gdTMt0PqobIfcIUwMJ9vWZS30CPZW5
nUpfDk0K0wo8N+LBvDVUljukHQGDN40TOc96GvU5azVAk9tn/E/tas0oZLTt3YSy4ZQVgx4/lsZy
7aMsSs53+nYOWT4kTVKl6qD/6XChfNuKYBzigngckdp+IcJzoyjwU9xQXkeV0/pkQ2W5lvheOsiy
Mlib31sdzj/23ernG0va66Wa8sV7CScT7h6DZWX+2N2KrcdrXUYBK1liHwN0vn9rOLgSAPOyxZXb
9dHRzD79F9rtVjRHx9ochYVhnZ8Ky2r/kPhBP7zb9vCpVV3qI6gWvHK5LEj7uu20T33e2j9YnTYW
b/hw1m90KHjqtnCPkt1wb0JNCBt3zcA9vFOq/2LV4bollp45yFiQDZ5lixD8uaHFfChhLr8RKsC4
zeuL/reEVZsOYRV1t1JotmiH2YyYM5pK3SJ98PyQeLuNcVi4/ieLw8vvuwqVPIwMTIrDsIN54L1W
Zjl4daHgsK7Dw7uQ3TNb6mQjdaWcHEhxTNegHKuwXBSUcSf9ayJJ480zTc7cAk7it5xxO1/kshp8
1LYJhqN0AcXjzN5EfxKUadl1rh+peGGQkfZWQfVFgr3+rXgRi5upxbaGmOi6dWKtggN2trQ3cDFT
0t41DSMNSP4etgSiEIC+dWkI0noMrTHtonx7IDlpDX4ZvklyVqgY7dtOeg0uqXJ2l2OholmkwSr2
6lzLzev5vnzOiNrUE46fpdhUQltDfv1ho5Ac2XnCLASRvtOfZG9h+uKnECphNnoFjjo7+mV3kFcH
yPFaPRh7rPvUCkLYLioSz+PL9VrO5rZfsvk4YJYZz6GF6M4o10DNDpODxjzCvo4JG0V0BHGzg/gq
ym+MezlrxFISvV3QlmJ6qOTa3Us5jXkiiymXd4HYnV9iI7uYyeqyeieEpW0/jSpau5/VKEc3VguM
/M2VFusS1mKggSDxhUsSWDkuL0qLMDyPzlqW96Z39G+a4/2F86xSJ5w06t4ag7k7rVuu/Fsg8eiN
eCr1u53mnZAzKGcPLLgdWP+lW1XQUhLhfWjkwtUMVdUquhKw0xizAXYkxrc5IpOmTTySmMY6v14J
rmZAPN+wVHuZvCeMVY46Zu5U3hHDbKZ0pNStHkY6jGM7C3K3IqsfOC1ZgfjFEh+vvAE8XN4jL1MP
Hp3GloAjTn/zwJbvncB29RBG66DPZrCnZ1lvovqwUSDMN5Mva3MOpz2feEZxkSSt7JeIEqGS46XM
JXcLh5/zbXNIvY1rr+aUo9jn2OUGnMkVpWsaSaN1Wu9krbNnJXgV2hcEbPWlrcX63YHx0dfNTBNB
B+fmp9W0VIjSYXfBmZlRoFK/qCvKp3IrUjarXkdeoVAASlSzdwOKQpv0Npgu3nZReWnlSMtHtTfy
V7sVDO+cBacQ1UtfmWRrcZmmtVTwhAsxbOIcWBAkp3I27oecIaoSBzC7PtmBzH4FKx91mLOZxCPm
cY+4RkCt5g0s5pqGA8szNe0+XXy072MV7FsP8cCz1GCIa4cfRblYLmOeawLhIPx1O/Vonz2HQhP+
xEMsnsEr3F+c6ktwZamq/IjY2BevTmHPHWw/d/T0XFSrZoIDZZqlZbPtK9ePr6qz4+YudXaw01yC
ubc6sZDH33VfePNJ7LRazLRy3dwXLktU8PZlen6yC78bk6Xfl7tqqVp4U+BIWifBJPAe44W2wWKV
YfjfiI7Nkt6k5u1sOcjbBxRW5+x2dWDDeW24ezBtjGVCIFB765dt7z2yc6IYjoF1lWHGJVJPfKD2
E86Y7+dgmJNRr+1OgaTApuXuVWQbQ4/ZLBOYL5H2uGJWvY83pdRRk0Y2hFqF3w4Wn7Dy8MQZZy9n
qwBgBY6IRk5HxPI3APWd+tnv3fw+H+Z2elgjY2Z8kNJAL9jYIRhdTHhexhmr/QlNP5MvfKgW/Rbr
ThavmS2+ZZrBbtw5inZXFkWUAeO1HMZRATK42zO28wV84C5zLV8eW0wPt1XFQ/8sbZKTzvTpAPr0
WEB0Qe9Y2XtdbTN6aKvXLx8QwVxou4btZDHmFTfg8hSaQVuJI6h7zYNUqup+1s4KnQoj/4Z7CvqL
51TXLxSf0W+QxwrfsMznPsbS5dKxEhBavAV9kf+EM5L7sSPK06eTYDcfji1Puse++U/bSVKe4L1D
c//trt2wHuBpy3s0okHdsOmhWcjjqsavzS1QuRGD4P57QgN5gPqWX1tRuJuj7c+dudG8ynlSe0o9
qbwpcWhIXuXv3M4tXgDIgPy+gJYObwDLlUjmCjsqsCRj3CTbp/62qUWZxSh44Y+e0KnqhHeQSmZu
qrK7yMGpihvHVZrtmiyGwKDDiIn0TFafo81mzL3jofbG7seqK94y1y0JtSQujTUIfmtPU4raHdaP
gLqk7Qfbjjtld7v8kdVxmlt3qbeUIYCXpU25InF3lgi/sVddQ6T0+5rd85KBWFybuVc795z5XJuQ
yiWTIUdE4GNUCjD7hsnojFz9keh0cDdvEtuBRAbg8HVWeb9WgXlXgw8vNyLKR3EjMqZuUWXT07jl
sj81/Dl8KzgVFC9wRydSubJVsQ0+4KeCzRtr2gh8gWnreCgUOkfXO8wDpFUc5K5XncBxqvDoqrDx
TpvFsJRMrnY42aECr+3HXaizF2TKOy6qEFd+zC8fp2nNNIxbFXSPphlU+8z7q4NL5ljrdsFIgVxc
e/NjIXHSxrorFoBRvkRqceKrXLtz5nsSgrbwJuqG9iHfMbRfop3UEfCXytBDqD2EfsnKL4PTdbgw
3qR9QpKKlP3UWH7YHYhYqzyettLUSTMVvk4Gxqi/xoZRfipHSw9xL9GQKLFM/jziC9h+9pNgRqao
2Ko0Aw4JTt3CtOvcLYOkcmQ9wpfgisTjIdnPlNiBW7anZfaW9WlydBVg7qv373Ilx58/ImhCDAti
uA31ltsne4J7PcwmZzxB5AMHe5vjV0SH6rl5mgoU5rBVgcMHzUrmHohzNbiybQV/okLmQ5y7W6Hi
cNh7J22ItL5sEcdnDG1JzKlv3GDg/tqG8du45CZgTsV2JU3RRGk95PP+bayy8DlnxONQOoD0J7Y3
sdPbAUyCd9YFtueW+GZcHbU/rgc/k/1PRiGM7aM2EvSwXgFqyJej0CyoC6szMLlTpa6QBqkmmD3F
FAxTcUp8Ti6PzoD4f9lBaRCtWvBTSrDKHhEDweuSXq7Kistq5G7LSH70LpsBKD/7WxP+YeaAGQs5
qMxTsfWbSI1u9m+8xYwTMWPuh9DZtXMSLVm0BCos3lsPf6jvdLTu003e+8t3XvDrhr5lztMm0vqP
mMT+Ba6rcJD11g4TFlI8BzPEJ5dGiP+pK9Hb7UhPTLwx1UUnaxvNEG95lpl0EIL+icf9ScNIfTFE
jxIYwKsXCWV6eDf7Yko+XEAtvNJuYC1Z8v6RIVVPebjBvFyo3NeQunwYwoPODKeeiIh4iLHetDpl
iYcP/9JzGiVbQSz8gaJ2/7FE/vQqemf82Bq5n2tiitRNj059K0lKu5pYV8w3NYtU4Hgl+f9oWll5
18PAvbvFELaUltrpwLA5uHnkZb+lZFplKJqsW5HncLXCKtlFgTUoWkneKEJgh1MH6Eekg9WHEAlh
3j6xKKz/IO62eFF7ZX04c8tgp5HcJndkY9UiRahc/BjwPbyT5YaRhI07HiCUzVI/UUkAiSZz1/N1
CMpoD+geXR3C7n70tu6XzfrjNZ03jyACAhXwjMtQ58FpY39HhCIIcvQy7UFEg8fdc6BZir6PsHgK
30w2B8QMZf6bD81cMqJxtzfZmP5H4FWsnRKOLn5OnHpbWqM//+otiK8DkHG+nUilt3/ySJAcSpti
0xfJdXskYMK7JuYZ32OPyFBV6RjN4/jEnpcBqFoY53fQm5ZuhDlcm2hJmnaSG9m9KtJ/RNp3c/6k
iJD6w2Uug8Sa692lkXYEZG1b179aJnUbCHov6WvM6kHZiYqR1rBocCIjKOZNh2cVNjas/LN0ac7i
Au4e8cglg/kQDORTxK5TMNHwtjwio0IRZzQxoJlPVa6XjGt+Dd5D21nxt4jGf8xlTi/klJF4XzLp
uqdZy+25VHVe3waAK1+BXNT7aHW8yw3v1n8kUjMnJN41MiYaqfgutS6Xc68Mfg2Zy+hsRcJdH/CH
sedribYZntJVYr8JA6hTiscFNURX7DA9VNMWfOzrBiawzdGUnSrG0rcOpj117NieYlMajVfZGEOk
dzKW2e/mflrni4sFL0qCiqYVx+EayVumpGPDS9jzKaxZI0Tj0ywrZqBkSiS+M5XdQ5tnRFzw9Nrf
Kk6L9gSyxa4nS1T7+FIFc/lUjbv57eB2uGwOrsrrnJyF9NOi+5yt8btvMCeFCNZRFkRu7HVUAZc2
6D0bFMUic85TRZWffLIZGMr7ns6TzaO+PKHIF87nNm7rm/YWazxiagzuzZQ3wykgEuJDzXQWyKtd
8wLQ2a6H1eeL4zEgqSDmxiRtY80C86Lr2d8PCAk79O5gkcOWOwE0y2zttDx0+3t+ztEoU9femPCX
qnE8Cpel/zO5IU3CBFowHaY12Dy6HZM9N3MjrKPAQPDbrmsRXLzVFX9n0/kN0kpgP2WmakDudTi/
X1dIA4tg/KdU8NrIvzGAlqx6JzXksSW7CpSZYdJ8s3eLb46YzdunEAGcW4ME0p8rBnpE89Aff0ZB
U1iXGXnttcefUB6wRKuHCYq4ZAbUeU8OUjhP2S6YBbi7Vtk9/kOFz7MaosfRqevthC+TJbzudSID
QdO/Ws6EMGW3blSk/lT3vD7WMM2P0ZpvebqvNavERpLf9ZnjiYorahwW+vI41qwO2sKq5nmSZImo
FnakyJmOcRJNoTh1rufD7/xHIWquzlC0Da6peMfffevrbeGJa6CYKJwKJjFkuMyggQ4zq1/VUESP
Jdcb6TBcJJ8B9q7hRhVZ7qbWJtEfECRWkUoyRlSC9Va+uJlxQN5FVzSsqxjk01T0nPLjTJFnNT3u
WCJx4PYQLhjIHZgn5CIxVdahr7mdPNrMpWCc2kL48czsBf3RtvULRRqF3KptB6vbyDF1Mr7YH2uH
M/Sw7IzRVr9U1xJ6QG82S1CijGlVxGqDAz4sGcuUbkVn1+PVjkIp+YueRkoSQXz3ke+Zu8T3bTaG
4affnz3yuH5kuh8JXygEHL5RnCBHUrum4camg3nJV1lhw/c7BSKEoWo56BIc/R7ZASEs16P3PQur
7GnKTXZvM6nJbj0dGBmTuWGtaRStTnMwuxPst13ukZ+2TXbzxfbB7sMq5uz7DjxqLhWJXF8MPxQL
zVoQiAOq4kIqeF+gjTlZ1NwRD82hK7yl+EWeUSFPhMqxLHHf6z2g/SEW4WLJrn/Mit5BgQ9ovFJ/
YNTHz1C0+Jj8IBNnaQHR48cPDDTj0A/MIHToJF7b9HHFskH/zFiMUQV0TJklnpEh8BqkM7s3qnpu
X/A8zE97OS/PotEjxzRA+wiNX2w/Bu/an+AfWW7IYgAbC6tGrreccZn9ytOIkSLYRbuArPm+k+YZ
YglGUPi1A43pNXjfntbbLNxgJX3LJy2T4V0TB2Hu2PmhYsXS354J+xVZw2l8QLRfPmYnhACnTxle
iqkD2ScN51ZDSflptjOCI7cpx4+WiVz9yfvZ2RKQcaJfrpkZ7sGAfGRHH91lIjBARD/8zC2+E9Wu
X6tN8eIor53Oe6BtmzFM4d1i0MndQ8lDQ/Q/9U6Z+pUgVWJXdnTSUSnumMpOLdu4kbkf27mGyUGo
9t+mKFzGQzeLgRcB/CdDTsi5MT3Kx/HBZKqPDjlhVX48Ou3VxZ1T16RW7pTvwVj25tgzaJmf+Kjb
y8DlRDC/1UcoqIEvptRgN4Cn5O4K+Lp8JpyNZ8bvRD4x/anrsPs9RoscDk4ehFwV9YxzA4gDZsQb
JkjA/LocIS5F1qjTYG+QPoTisLoDNUiMD66J1BtSf+A/8CDWZIa6wZylTu9zpyH+MzrPZ2hrREu/
z1O7WkmE4V9d+pT4Y3ILSmmIwsPPSMg/3y2eK+QjhFeiHWSZDMs6lceRSNuCBqtYHlx3sa8hAmFx
b4ywwtc88/a35voyIk+UdLmdjoI3GwKEeAO/q27zIawFCTvR+L4w9NxODR77h4YLgXVqLWthc8ZO
mqthXj8noqH/kpjg3XlW4xFtJMMsjHMPiPoGJ5tNgnOntwvpRP7NMLBy8YCxBSrCUFnxvNLn+58O
gugPB0KTsgnmCEET+6Z8DdxadOkyLAFJN1zI8YjJ6EIQxdKf+GdFdRjXDfNN7QadnQicRc0x9Ob9
s5YryrZZiihPXDrg5hNRNkyx+F4lHTFQN9PeWeIMUDjfLGJBR7LC3qcukX70k+mZW2PCd4rr/UA6
NH6JehVvJLHZr9vo1r8tnpOPsdn0feHl+9U2knGC+tne/saob18dyg5yWUSI3d+isVhmx/wl2A47
99dtxJO+39ZeUz9ZVVn5sYELLg++BDV4Jxkjx+3GHmLcacQzo9sbOkXuGYbNybR168tWlmZ60Yzr
8E1Fw/S9QZMEDWUP7DuExRqewMdEDwXUclKyFFL6h76n8TyvtrbGTwbjdhu7q+q7O3QNfaOpr8xp
AItx08LOLSwNIFyE9DRb8Uwd4n46eUb12RqwEZjtCQbO2GU/EafD5odDz1xJIyuLrjwZE+04ytqa
4rkL7Ihnrmg9ymQOwO3Y0MJxCujR6R7BXKsHzDRDebd2tQ8KZDdAV1UuWmjh0stTHy25o4RcrnPQ
nhTGZ1LQsK77jgrbC5RMIGK4rOwnCVx5+dTN/lAeWYXhtungRitQZuj2Dyxw7vuDo2w+NUYb171x
Q/BvKO2wPtVOUxc3CKSauo31RAtU1rjb71PYWX/oxlu+3VXL5z1oPNDLvRyCA7GRs3rtQb+OIt/2
Oa3djY7fuMsIACsyfYSqK58cko6IitK6Mw+q7wVrZ7HasAAO+jZvHv4HMjCwJjWtlyBcihviOTt5
v7gqiw5G7puT/I+bicEDim0uJlvYlOU0bdcSueO1dbqSCrwdodBtzX/KACXostvP3bC3Mq1nbqx9
5ofDOFGt/yXd81+CRAMKHOI1SXelR7n+8/8Vjcvwc2fQ080XAqPt2PG1gAuB33XpM/9bOPQ1aPMf
QZyEhKCxBkRR8tc/gkTLa1oojp75MhOTkGSEHqUqcMOHnXCYGIVIflqZoZ+IqAOZacOeaapxjICl
+C/pm/8WFCkFq+MZC0nWMv0jEtTikUYus+fLKM10nMnDJCZbLaf/f+jmv2RgBpJwuNAV160O4h9x
lFaOjLvThlzmbHjlB8x/CAjz62zRuqAf0ET1NYbs//8f6vzrt0wAvgPPzPKgf+40abFArhmi42Vd
FucJjCE8ea5jxR4DmSNVF8lF8DVpMwYm6daqP7DcNIq7Vf+3pbz/9mgR2/V/P8g1k/R/PVqkLQ1y
CPiSl6YhfQ/MKgwddYtddPkvK1r/9ecE12Ah1DXY/f9JeA22oJbeMF8C5scnEQr/ISA27r9kVv/r
nyI9ybclBGDbP37OBT5ldiBELy7bWVGnPP+s18FP/w9p57Ejt9KE2SciQCb9tlwX20gt1zIbotW6
ovdJ+/RzqFmMikUUoX9WV8AFOotkmsiIL853+/utTpq/RlmQsXUZWKiwhtYraYr2cKgIjg7Voa+Q
uPL7uEZISczXbayHlU+F5Y+Kiamm2vgKLx4NA3mXRKPRejY8xKNZjvJdm/Q+8Dba/m4/38pbRAuK
qsZCrgStfgFAb4EtoQeJWw+jOkH/rLScE1JJiuf/Oo5gNqg67jcaKNrlZhPmbOeIWJh9caO/KyaB
VHQago05cc3VZRTCSN2w6ZG8Is4Ca0QXbjLzfHCLJ6eoxBffHZThfopi4ZEH9MWGNfv8/S83Ufyo
sJRk77IByC/nusDqxIZH1HiECO1LaHLNUOI0OQ65FYBUnln/iVVAf/OF2ADf/jHqWIxtY5rgWjDH
DQdbnMWKpupCI1g0ebJTLM1LEPqCXjIUlwtwmYvC62x0h17dEo+dqQpYFdcUzbxvW7oTTonqVtyr
fHqKqdHDbTFTe8z2tET45jmnnRYRQQYHlEqr4wb3mW1ShS+Rd+9SWvKzI3ZQKGQzmCcoBdPJ+GzX
k15ubJ/X0xPKNQeDgWLGwLtm4T6ouWkRRZEYvdBJrM+AotAxTKH64fbkvF5v8yjzfGGHxhxpsd7q
REkMahojpSowA6HSS5oLQ+H15dTc3R5q9YFcy3VcA4QiWKbLb6bSqjo5gc1Q+GUfE4PM7Cwd3FjV
aw+EyQUOcrplWCTaL0cBIOXWtWtgMoiYaD82JuiDiUsdPQtbboMrC4DMpkpulVuPTVXucii0zTl9
i87gBVyQil2a9fCh2n5GGgEwFOEjmNXwtXdbZLciVcZwY2OZ//5iETgMrxk2LavUBRYbGNnUOGuN
avBIlyikEDPqtUWPTI+Mw0NVqfHB0ostE/KV9+uQATRxKmObwbn58qFLv4xiW9ajFysRlh5Wnx7t
uu2POtibf/+UDDX7JBg4eGAkeTlUYMVA5BPmZmwM3wwxtHR3Ueu1dCPbGGn1Tf410mLSyEoBIdNm
oycJQj+i3bLe5W4x0hojOq+CckJN1rFOt9fD6qAu1UQdIx2ViOPy8eiH4wLt0NDRIN74yYoJ3rKS
y4uTC+0p01rxOlJ5/Xl70LXPZ3DmGbxUw1GXvHDa1gKKOknvBfS43FcZPVaKQccDKep646WuDeVY
wkCL52oCIuHl88Ge5oral4PXG0DBe6Oi+Sjq/muH3t04iVbeJOIJ1aTswVmAB9XlSNVoFHmnWb0X
N518hiKqn0bMQ75Q2q0eHT9Avhipb7df5OqYWAXRc8YZiDLzcsxoJKOozeXRDllwRtW3SR9SEPOH
aACcBCNABf8zoiY3zrcHvj7odU3jPMCPVrVmg4/LgdHC5QlcpIpDzwxpn6bYnuKB8avI2uI/HUhJ
sPEdr/dtBjRUk3MWow9raZpVs/D6UDQVLHul4c4ISy5LombjG66PQkhL8CzYuxezRWty6I6DrLys
GJCPuMj2P7ixJTYe5npS8jB40TocreL6s2mkTo3Ol7VX9/DMUO80051FPrE/hNCLf9/+VCuDWfPp
jSsXSF/TWXwqqlujXUWh9ADuKA8S+8FTOPjZu1EttwyX5il+eRboIDiJhixtNlVYOnO5vWlSUPAb
ryybSv6C18wtSrRj+g5AIarpjuJjd0+Tj/+Mg1HKTVfjqL/9uCufEAgSy4+zHTO45bUEAuTkJ6RU
PdMP20dVtshd6Dd6uT3K2kslWnG5zeEfZC5PPSeaCuylitYLMxGe/Cl7pXM3O9oGauPbI62stHlt
Y/Ztc3kVy+ehuNCH2mDXnhVP6l07OEFMDhsYNDXnrr0DuSr/3XKaOyFGvipXII6+5ZlQFpgp6KAJ
PLVWhmdOA6hC1uQ+CBpzT7ef7k8AuZgyHOCcOyzpWb8673B/3Yrp9AvRwQBFMuj9zO5nw7qaijnt
OTu6Koz7xqyL/2iN7V8xIxBH9kH1swDzvbGfrXxPJowQWJDoxG3LEwll8yAqMesW0PR+hl1LmdKJ
GuU8Zsjrbz/zyhd1dYDDbGe4InEMXj6ybWep1UZR60Woux6UvjS/+FWb0fDXkCgCA4lHzOFfhzQQ
kLN1GghUMBJa7AEodfI8jeLGw2ICkoNpHam9NgcV7Pk+7+lYvz3c9RpkOEwYMVdRKSPai0hm6kl3
hdKpvVALWw/gRXGn8Kwbo1x/M0Yh7J0Ny1RydYv3mKIrNvzer71IutM7cDvOXRq4iKtn1MvtB1oO
xZdSbYtcHSePhWvW4lxQKgNyf6tQQK+76r4p9Aalql2cAjP614Dlz1Asdt2BOeheWTZSgEFFVqeq
h5NIfiZo+UbjYD93ZQUb72/5lZYjzfP0r6WnAXBIEllgUBGW/alvfetgKOA7br+65Zkwj0ILjco1
XePWtbyfdPGocVK0mqcRjUBcNa0XXXdtj5jdPnZSi49QId0nPFOa4wDjcGOxrTwkTl06a1sjTuEq
dvmQCVbJeBeBjBSILu5zxWnP0dxscPshl0uahyQcshG80OjokMi5HAWYl2VE7Cxenpj0pmf0oUZg
PPGRiVB1Ywfzj84+83j/N0YRzEnacC7HayeFaMhXVI/CoNrtsymJv9W1DY/u9nOtzHveHHGQg0pG
vToJOtQ+o5Jbgu4VPFzpmo4nGEuSRC49NvANNoZb+VgoT3mBpMNc2sEWh4FZVOjG6T/g2mzShFTF
8SMf1/ZuP5Q+v52/zxzeHhs91w6h2hjhLTcOIa2YyywqPFZ8475ERR6S4DCK5nNVKmjAHNzdInIq
QXjKjWbE/aISguN2gpKJfrUTeyWINIAnTmtHp8BV6zNzW2v2teOicK6mcMQFgW2VtnTqeR+KOpfK
AaCO9Tyh1SF1kyq6cbL6JHK/A2YeoaGUokN/TT+BoCiG0cn94KtJu4cgk4d7XHpUtOMoPseN83ft
Azs4tWkqNQ+bhMXlRBoCAXcGaqkXqk7sTfQb7mIlLUgm0Gx2+7WvrBHSprx2rNxXUklxDMgCnvwE
Nivsvto42Hi0o/WH1mjL/4ax23Bbns+YxUfWKR3oLJQ5P7K8MDh13+aTynDY9MEVmoLsN0aTzpcA
p4o98FvxHrYHzs8ZfiW3H/RP8Hc1tMlVhRsLadDlaZulQdxUFXIrcruB+VDmRvQNPYT7sVMcc/Za
dWDahW3wfmqV6pvI2uqErt/6XPmF+NpDQnjfkTI83v5VK1/6T/4XhTov5Spdnw2aFkSJgQ0qDdrn
oJbNPdyP4gsKunjjBawPRWmL6qs15/UuJ5VrTKAMFIsvLVWYkUWNWseM8qdCQWDyPzzVnKUXJIHY
3xcHc9aJCl91TktAJvQuAcmWh1QJw490nMvn22OtTGB9vj9ZpLgNjKYXj1WNhCBx40we+oApeQmI
7b4MiAme2hQo0JsQo7JxeK2OSCfjnHnS+c9ixFDJokBL8snT+tKmxx6kJKo3nF7agDxsGmw5Uy/T
CWyMnJO6SZWAqO3q/tZ0SmlXiRy9JAzEYRB0PXYlSirkGRlK0eBNdXXrHyPvP2MyJ9mIiXgoPy4m
S4iOMwtMNuDcLj4iDqGfEwnwXdGn0f/nUPPx81fAIwvq10HnjN4knDg65pgPfMgStEE7JVXFuDE1
V1+mibWsbel4Gi5jAlDBlhMiA/HcptceegD/d62Rpr9n8fw5mMryBS5uuTFH15aeoIvLoIZNWWl5
tM2ivLJvyVaaNB29GwAM3smyjsAh0cN9ezmsbbCk7R0GMxzLXq7yuKnp887dgTZ9QZEiKKozbYoa
7ZIJ5K+e6AdbLFxKEeBuZGm2Rp6Xzd/fEfhprIw5D4kycV9lNuondwQqOuTu2Ri09lcXNmgKaqvI
N4bW1saea7gsNqxtneWxUpllRwE+4at2dV1wkku/Q9E4Rt0BTHDs7LEaCYdDzrWo31tIjL2RvtYY
BL/v3sPRcrSdSgNAuHdyIwBxTXc0dLVx8J1dbVYNZkWT6OmL7uH+HG9/sLW5QRaI4Ie6hHEViWdh
5msjuDOvSp301LuKfQAdkBI9qs7G3F/buAgoVEEcx761vC+pHYhno58mr6ur8RQUYXPGLqc4qME4
PYZhMd7dfrS1tQYqkDIgQb5JqvdyRiAH1oMA+KvXub4rTkart09oW/zgudML4XiZP1MltKSRH28P
/KdetDzrUYzQfsBRT6S8GNkKOOdUABdeoQyihC0RGa+1iwuMJ+3Kqe8MdBDOCaeuJDr2dRJCN6ho
f0FnOZjferAJ+Xu6ThIBWj6inckvjN45lGMEKt4BL5CcGnq/1XNRdfGXDBLazMrxy5YGjrAO7tHg
T1/iqlPRKI2mhYQU9ZrxQwa0Y+/pSZJvk5wmeBEOEqED3TPV57GPbRTNTjWgym8h3j1AzdHxDbr9
YlZmANlaGGEupwlR9mJbH+K8sejZHQjl2xljVmqp8hAnYf8DuW2cnpq2jarTv4+p2aTIyPOT8l/G
XSWeEmEnFTLwBb31h6rMR6YdO8MRwauv0azakfT4X8akAm2Yrk5KdxGA1AHZ4aFmzNGwfT6ChqBZ
sjecTGUYPnWquzHh5jNqMd8QXHBUqjrpd+oalzMdQKHe+UDovSDDu2HnS2xs9ibg7i3hzMqSMshN
m1yRLIu4YPEBXQixNJ5lg2dAewghTKiaAtsnw60UVmsC5j+cpse4GePX2290ZZsyDBDLxM/8h6Lw
5RNOfdxYqkltT4AZxx7Cikb3iGWP3h07YYqN8uXaPGWOaqahgbshH3c5mpENMGtppPIqObWwjSQg
UCNSxHCw5QSvxAJgvrEPrxwhlDBMpiiXV5I8iynjFGEg9bCaUCRB1XySydwebIWJheQxe7UU5cnO
bX3Y5470N87seXYsZw/l0jn810w8gRdDQ0PL1YbrqceeUp3Z/NNjJhHo1Y4RezjKGmcL26pDXsfK
tCu7qt5422vf1nK5XGNUoJO7W8xeUsAZwbnGriDzDw5WQh6GBz8nXFjubk8ibW0kG4b4nPtxib/m
//9XjJBoULXyoOK7EiaJ92FsklSl8UDJD1B6qIjs3Ckrn3S7pTcYz5f8R9VU+RmRlvOiZrmOCpHO
xp+sgsq6j9CtSA+0Mnmk279zZTlzXOEaYgiiKNJjlz8TjYq03WyYPCOkd1O0EhJ4QxfyxijzYl18
d/pl6K4nr0iWexm1KELDQRAspKdx6qd3fpe15QOy6+C+xR+IRuWur3X6arT4wcaIE9pTkE/fyeMW
uJMOCa0tCOjzO9WOEP3bNBT/alSU3ZCUhY7JySRsuYcoBs0PXg8tJlwxsfrys5F2j9h1Y/unpTRA
bUFCq+KB+2E6np2mwnTZMuykB2Sa2VCCSznykaKkBMAv2awfu3GMfw5GWH4woiD4LUorkwe/1wK6
d30M2PaYlWJUAym/vteh0gWHTLHGHIecXtzrapPl32+/ySs5IdcVi+y9Nt8EqUUuL4EpwFhgCYHJ
NbqNxBtRQdn/1wL7+Up/ddg8q0ZjcOeNOqt/qNoBYmjOhwn3JNLG3zYi8WzjAFqZ6GT0WUrk5whK
l9UERwNwmVaa4ekFqvddYGpfuOUbz3gPDp9uP/zKXsmdkHqXw32UR583tr/WlOrWeV+UJt6aCnsL
KDdZgdKJbTyGA0nf6EfKDOG/X2hIo5CDREbDkMvNMpgiEYH+16FBZJZ1Jmxwo1Mv8KD5NhqavVVt
m9fbYqE4qIJMAHrzTX8ZQoTNSHFx0nQv0+nh1ulauKstLAAgr2dfkW/3p0wtP9x+rSvnAfOJ5LFl
UMvQlmIhro52J/PQoKptoz8FdCSwFney/rmuXKLnqiNNFUzJAy3QwZbgeWUDwpAesSPSHbZkd/FN
+2yi5x6/RVSpELppdQKfBVL937c5DnKUgVRKaSRZKuX6CO+UZMwtL2nNHm9KG5vtUNvyu19ZCs6s
CJolm5Twl1nxWJqubxCQeQP4+4MLywurNakc9YLK4e1vdlW3ZB/gDmiCqnJdjbc3v9e/1gI6fDp3
sWj26s6mu9zKzEfDkdExUszpbI/2SKY4k9+MttMPoeLEhwnfk423urIeZ8UJX47ELb9k8RssehBg
SsW2Z9J29DWNTQnUXPNPhdObX/EJD7YKw2tPjajYmPN6AnGsM/+iv57aaVKrpNnHmqPdHEN7k3aZ
KadF0zXLA7UkfPtG7HGSfoDCGkQ95oyTvbHhrT61Q5RPiMiPWS6XZFTHIUxVGzSna5wSunL3uOXA
q0JScCh0O9668q8sEVclaS3Y82f99kIDSeN7asV+a3v0PMUOgBA3gVRr5AfpYG1il8Zse+1EHxE+
AI5y1AZbe/L9oxnXu46U7wH+vHMXwaB5uT0J134YeU8DHykBJUZdBA9aAYK+VxWTtesYH21C3J3Z
dsHG869sibzp/zfKYocwASRhhh5hd5GAeuXY+4Evvfg69MZrBwD4vumlvhGm/in0LLZhDhoq1lR2
aaRxFzMbND0hu8MpW9ZZq+xKW2nrU5EPJXYoOALvJDYu9OmkQAPe5/As6FUqAQw9iRim8GOiyu47
sNbxjMuN332PUsXA70HkAHhGSClAQlBqgVikXTfY132ffPStHjejRHTWnvzo3C2vpMMLNRwFB8Qg
aEzc+czGPkQoVu7CRMJg07H+peMQjD+WMXWs+QecSUz/o+MP6JIKfc4rBkjxg0PTw3YAsmsaWyXc
1QWpk+qjH5UGB9UQlwvSBo4FR7qxSIUVo3uKY4K3u7qy1fCsJXi+7pracJWdNkb2WbPaEQCDQP1K
Q1boW3e3p+PK9juXdpiNtJAgxl6sEzdqtdn1xfImKg3H2AqwR4sF5l5upm7sAStHJkORGZ+l5nPF
8PKxEzOhzcgRnFpBFP5K6HGCW1ziTxjU4xONb8O5hUNwT0nf3Aql+cvLmTmrGkifsSlQfF2MnIH+
jMfJ8poJ+Ftuim5vDNFWrWztVVID5ZZIlIXt12L+g18ck8ixTa+fBswSAy1jZ4v1r4Bqv/z7R2Nn
o6XBQS5FBHn5PLhl4BGjZ5zMLn7PSRIVr0hu9adIIqe4PdTaRkKuGEPpOVilEHg5lJJDGCxL5kc2
2Pp9YCrVZyvLxGPEpftRDODWbaveiK3WXqTL7Yr8DIuDLfByzCAGuhbjRurZetDaR4UgLNtHZlce
4avEG5eD9cG4F6DGJmgVi8Vo1G6VYd9jehFu5uwMxcwv1+IziCdjYwFcD8W1VSVgpCGP8FhfTMMx
iszE6NiUXZFOD1U9gqv2zelTOYVbudz5FV3O+PmGrGNKQUKXUGMxFLyHhE1VmJ5Jnz3d0RzyGdDD
0+3JYV0vaW3extDozsKzq+Sd24V+KNpY9/rArNy7gaqF+GC2RR8+YPycp9jyue3DPK9+5dhUQC/m
WAUW1iSfsTBUP7sGusJ9ncUV2CotFpTNwbXZYF/xUsNroZFafYh96bwMtkXvuRaK/PdEb8OnrkSf
f/ILyyBDOfj+m5XSy7hTzDD4QqdYkT060NCcXdySe9zRZKFoe6fzrbe0TUz9LgIS+GabsBagZCvm
fzj16m81xn3v8VV1fkrousWeK2w30pcuSowPK7u5C92ytT/Ta0aKK5mmqvvYDGmcPyQ4NHyYcrNP
Tn5XTr9wUKyzs18A7z+MPZIgcJqV+NzTHY8GqULlu0fZlWsncnI4vxhp3uu7AEzAW5r4YXcsxlhC
CiFgfkpKxcJEL6ukeo8PI0xATc3UXWvPOPXU0ltr4xhfuSxTeOcIt+cLIxmOxYKIpKrimpDoHlEw
Do1grtzgp1qFnIYYVGvGU1fqPTqKJMbQMrTcFB6nsPtnjizt6+SUbr0RMf0JiReTGeEM10iNyazZ
y+tkJ7seWqRKYSILPzm4MYP5iAGSwbMe6idntOURf2fQFzGlq0Ix3ENohDHIIV2nxqQADyKr/Pn2
1Nfm17D8USTK6cziLkEBdrEHT1kBVjIthGekY5uADXGU/DHK4XEw29zgqz2hYTkPeQSRpQF8Hu8z
V52Ue3pzZHqfldkQn4wow6Ny44fNO/Lyh1FUJtBH5E2qcvHDKH+hMx0LcFVhUXRQyfwyPqZjX7lP
o6u2r5PiJuOuaxKn2INzVPEDoJCF14qBj9iLyOSgnhVYT/pBxym3BAsh5Svl+fF9GWndr9u/dmWf
Euh6nFlVTfSxvA2ZmHtiiVrrFMsz9VOCY+mwH3VAjhtvxb1+KSTgURYj/WU0a3GMdS2NWE6o6p7a
5+73tAswcEDE+V4nVIVtg11NBuK5B0A0NCnQoworBW1DGHB9lHK6oPoHPkL6EK0gv/Gve5hC7zeY
oIo9mX984pM60GIzAW4EYnwA2nZ0zymyyI2rwNor5iCgqoM4XkP/fDlsVEJxauRE8mvqBBa8WXzP
xUFsLNKVs00YOnIADLZ06tiLF+yndPLTk2J4VAGwiYea4r61bhl8MFBIx6d/njVcNAglSUjTe7bc
oojquyEHiu0VZWZ6I4YgHyYZBxt575UXx+XRJsdL7RWxw+KRqt7JYwi6ukdYGdz7Kogbmrmqd7ef
Zf4ri+WKcgO1nnBJ9XIjuPw8+SRtX++r3ssj33d/u72wkgN9BQb0y4YF+JRTs94Yc2UmGvQy0GhM
cHBdD88na3DsgvYvrdKbH706q1PAjexsMDuHEnbg41jg5Hf7QfX5SRZPilGBSfKD/hMSdvMa/Wv+
Nzq21dGgd16XYGnylIkKrRxofmonyJnqZ14PTlZYjcoZIBtQ44b4ZR4DswnLGRJPb05fhjiHRFkW
a4cAomLwfqC7+EsfTdS5ZqHGk51WOb4FSVhqn8OAkGeHGH/2XE7YcF91zFWS7yVH1asiQ604J2wY
DUIuEdmnPk0AxWZE18HH1OkyaxcW282Za++eOYUuk/SPype/fAt26Oq2UUnpxbE+fvIxdMEoBLAg
chYpTgP5a6xRtKr/ePvtr0yzuTSHWp/6HH238/r96+WHeQXAzUC/rtFE9ZwG0M/hAtl7Wl6dD2xW
cmPDnXeV5ccmR0ktkgvu3CR6OR4psJYAGiE5tqrmhz7XmjfAXeEeagLg0VpObwhtqj30p3xjnq0s
W+6W7EEmVwfe9GKamaVoSr+mBtoaDRg0IGN3ZmAOd7ffp7byQhmBVTTvDjDDFhF2NTlxX5UWPWpR
C7JEmr7anK1YE55V9lbAhC2SaYdZkaIcUjBE04PZMCc+tZiQJjsclX35qw4wCDix0XXAzUQt0P0U
Sv9FYEdtbPzelWnHbkldbe5dum4owl4E7+I6pogH7oHysFU+j2kKfL+TetLuotpPvWKQqXu4/Z7W
xmWLRk+A5FmIpaikjHXAMUD+PaWwy3PayuiDURd4AneJ9p5jsgHIWkcvtwdd+TZ/cuNk/ub2yGV9
v+sGiOpz/6DuTCWERBV3J6dzjkNbvPh4THm3h1uZcfj8UZzlfFWpSi+WdJ0nqtFhXek1TQv6w+5c
bBiMMt2SZ6yF5tRg52iTJgOXjeJyUU1mRTkQE0vPRAs9HfpAj15zMkwz2jcfsUUOa8PT4Pd2SDWS
6JMKb13cdUZlYnwujPH19nOvfFubkEbnMxG8IT68/DmDnyvwZNXGi7DYxM47jewPJfP4TraieEjA
jImjlobFvyda5kiRZaHP3/aq3jMliRpRkqCjsAME7vu4J6ZJ0Jw7woLj7UdciRtBL5P/4G5LomV5
9RjdkbtqVDZeMYXa3gwsbVfVqrtX40ieBr307zRflaeItXQKMdP7fHv4lVShxqSimsReSo5iKeiI
J7TtkSilBzpj8g/CbkES5dgUPEfAqulStwFhoVRith/1KDXIssZa8FUNIf9u7OgrEZ5NDEkES78g
aoTFvjpwywb1SOfOkLTjwUKjY+0MZWjrQ9MV9VaNfWUJs4PTwcC6Qoq2PCa57yLdkg29XX2BYk+G
7ZlrVrtz8dA5gMjPN669a09ns0GSzOBrEylfzuUQZ7ZSd2PpAWqmabuqdbyEhnwMvuPJ0Yj3t7/r
yulIUZbrGQcVU2s5GgX9EopiLekma+W+VTSg/KZWeG2sKSd7gBA8aLb5oYIGtbEfm4IHuTyYSbfM
YTOPOddoF58ReUvsFykNRHT4JSzVjlAdo4c2m3akMVRKYLSOvJtSp//kxiFGioXhjF+Bfyv9AQ2f
T5bdcXzrGEyT40CCLlUsoxy/B6DXywaTh6kaot2Ih4J2gAZV1semT4HXNQFimTsnKYaZoj5BBA10
X/uduXjPwHQMRntn+6X9SSsbJd1NsMze+a1m/k5sTQlP5kDVwNPJmXwuAh8ScFfnLUKPpv3k9gAo
Ti6NGmAApanofLwRc8rO7t0O6p+VIObFjOxg0pUIXSf0+99FCODOo2lP2nt8X8z8UMOa9PeaFeEU
tzMzoMv7oAotc2OaXX94ljJaTtJlGneypcLFikca/UCxebCzS+PTDGJwf2Ov1YZ38NFRk4RZTa9J
zH7r7wjZxJb0bf0HEBeRtlC1K4lfFYRYutkK57FlyPjj1KCtgVLcVE8B0dwdNaP4HeKO5v1IR+m3
27P+ek0TL80lD+IPNrVlTS5qqLVNiT7BXOZMUG04oypGcrseiMpp7AmLbo93vaYJOAgCedVcd6DN
XK7pNLHDCrcf+gyMJj9GEMyPZq3+J7u2398e6fokvBxpXnR/RdeDEHmEa4XqSYzQj3JwWwyYOiD4
nIknEWIBZA5jdXd70Ouwg0FZxY5GPE8qahGBynikHz3k8YRPErWPdOe+G5J6I7ihRHy9YxBF/8lZ
U7+92vjzbOwl+ZO5ah7n/Yvegbv94VZFor+WNk0VD6oRiv6ObjPM1GVUwxf34VyDiU9hLB6NRriV
R6iSkJJCvBbvSmuU0wEzXoHlb5FN5k7XZFntUozBZoBeWcYPsZuSFA+spGzh76CtPbDRtJXXlEba
PRNbTAL+v9P9Kg2fztgwqiTs6dCfFPD/GvaYVTLY3aEKG/ZWrdEk5O/Ux2M4wM2uo4tm1NtnJbSJ
QhF1h8NnJEHKFyuKYWMGadAGD2bnYCqHyXzw27fsxD4YJbTaQ9VGVB4NK2x2Uw95cD9hfh3fkfcv
31HRjtLjnF2awLZE1nuDWkkIdkTmbwVB4skwfe2Dg/j9uebHP4jexbk0CAMVt0pMwprDNJGKgMcd
x9UjDc0miWeY7y+a1JxkH+JBNvB4UrzrpTbF35oJe7odmXFJpt0nFuB4zOryhxO3Tv1TpgVJUZBf
bvhgQg4c302qEr/IcQz9Q1U1fXECeeredSLX5RumONEnwKFZcmdZ0KHPDsZdxbNasGTecnICNc+r
lAG2jFaDkktO4hMsf1heTd/G6bEcyrZ4jita0/bqYDrRq2hIj943Ts3RovBi9L2W1QKqoZl37hnw
vx95LF7oIRN2G3SRlxL4fFJr4z0WsY6zz0Na8N6nElkWuugcEwkHzw//u1XG1r2UAh8vkuOk93XS
vd8Us246UuJaMnxOp1K4B4fuF/29H8VGeaTrIUv2Nvxm56UPEBA+ThUqwhcLBnfxGiSJou2EXcuz
XsNfI92v2sPOiKGEPirSD/rdMLREVxMla+OhniIjPgdZUXOfalCS74ACKxpO2KMV4bk9Vc0JYCKn
XurU1ADU2NTLr10T2f3XxlQasUsrIV6DSg+bhyLK8f4ImhCg0cD+q55H3EIH3ETmcM6VevHeNC22
SZovbfWEJYUK0NEC0DtkiHwPfIi8Pkgy8REAWksz4qOs8UlHjTel92qB9/F+Kk3xA2s9H6ouBnqo
ZVM5fsBGC289J8CUygXbrPNPa3gqsmSsQGvmYbtPEFj89P3aIjeUZHH5kDvu8Mtt7Igzqi/57CSq
BizRQ9tUPFvSqrBL8WiNcBklxjmm+EJYO24Q2PFxNIt033SO1DDUdvSftYkO4kjlhwo//qEwl7JQ
NtkhELUaHfJBibKzlrVahlzNB9cflW78UmBe/GDh50ZR3PHTD6opLfPoxGjV7+nr6cb70tWi5mRP
tu+xByf9e24S0RNeI2pxl/aWrPfYdrOw7HCkuDiEYxY8qprs9XOaqv2nFPLSG83vuOoaKQDS/WRa
bXjo+y7APKdUYqiPVt0me78BEnqH38D0NNZO9cBb46VTwaaUVVGCynajo+bacYpdTB4Ro1jty6DK
2v5Fu0eLBW3TYvfFueBjVl0Lzt7RzGfTPCQhtHFxZP3KcffQ3gahdi9DJPNnLRXaF5M2meAuCtPI
64cm0w5jgbUZusWqru/4E7rXOdy8dkVtUrIBFLQVvK7UY8hVzhXM+X7tXqVfnaQ0oziNHM+XUVAR
zYXOyciE8WoAkPuUGKP+ozTN9Kku9fopigLn1ATC6nd2bYY/gi4f/COOoDDqsRnQNu6kKzEGyCAA
AzT9i+tSv2JFwhlahVZ136/2TPvyNLju8JCr9figdrn57yc/AEAWHtlvNNJi/j1/nfwywNBOlryL
mHvhhxofjWHHKZaefeZyuMsjy/08Fn778s9nP/pRjQupSS7xqiyPxxCI3GS0PRcoxYFLavfoU7c7
3R7l+vbLKyR5h+6dPJe2LB20iJOl62u2p6S6m+64FPrYSce9/i7HZ/6lrsL8wTDL7hFPwf7jVE/V
2+0fsBLBAbiySHgIekP0ZQoehl8sZM3bxTxGHhodHWIZIJEdcMc63x5qbeLoaBAJjef77VJ0oNKS
qg6t4FlJju18DLu5knEogJl332m0QG1dxK6jqjkBb5E8BEBwFb2JuGmwLdBtTxPhqxFY1f2UutbH
1J/UjSdbiRNdliqlXNQpZKfmK8FfU5QSuUjYTtDeBSGXo7TX3pldP368/f6uQ2BwEdQv8OqkrQoy
zOUo/miJqtMGxzMbRX2I40DBZzS0eYmyPFMRKPa9YPbcHvR6ftAuPmvk58aIuTXjclBrwvg86Ujo
CVyTADJi6kAB2USU3mnH/2UoarbMEGp4y7WAaUflq31NmmvErR4WpL4LDXO8y2I/3Fh21x+MlBNS
JWqirO0r4S2mXlFIYOd4VYjAfhakPxH1Vhs5iOsJzyiUAsDTINYjy3L57qYUcU3cG7bHTu6rR0Sb
QbrTA9PGDkrBcB2YJbTuf3+JLgp8sqVkozlFLsdU44bVgIUbQFMxx1SsAm3PQazsLVn1G3ft690L
2bIFXxQ8ENjIZUmyaZpQ4qJjeu1sWbADBxOE5x6DdqSvPXLmwzDoDv7iRHa466ICPFDxG+qNdf4n
obJIuPxRyHBeMk8pt10+c2bbBTAvx/L6ygmUPVZO5jvqtKaxpzbhfqYhIf5NS6CJOyPK8XI3N23U
+6bucwunD6SKO8oJdnmCAasUd5bf9dqhK4M4OXVOi8kDhs61cwhcq6yf+0yKlgvFGOSfAoUWjqdx
msCz0F84m2+RUcXtACpOv0ee4HjdVI+UgOJEf0PM0oqN3ft6HpPngLbFluPSwbKU3VVFN41wsGxP
Vnl8DnHzfJjUvN14wdefGfII7XXkVWhavHq/rht1pauwkRbwnz+2Y518x5azKHe6kJqOnaYd3ucZ
ngg7UVfFHT5x1dfbs/oPzuvyE+voU9jMqYCTUFhKLtQmimsfqp+n93YuDuhOrPxTn5R1++DkpEj3
SKvdbJ9yRfrcYWfaYBulYg9N534kv4cwZfuDVLCkOtPQhl+YCr+1eqji3taPo9JjUqThJ7nVFn39
efgmFJ7JQ8514OX6SCdbKZk0BkkLbTpGsZbhJIaBxu2Xs7JFz7MZ6BN5L5b9/Cv+On16HD/dOnJN
L58dl2VCkWBXRszwqUrFFrdoXkuLD6HD6GPXJG08txVcDhbjvyIDlcYIhTvxvnWH8Vs39XaM2Uo4
PhsEqdW+DW31MdLlJtZi5X3qPCGFGZVsCa/0cnBd7QI9sdDZVzZpu2C0kr0cza3DYaV5GW3n/+Hs
vHrcRrI2/IsIMIdbUpRa6mS32+NwQ9gemzmTxfDrv4e++DBNESJ6dzHYgWcxJZJVp054A5Jp8GUR
fADd/nYZNFFaq6l7+4xabfcIH4/HmzBM/9iqEpp01CWTRGNN7tSaKp1DAfslpSpIC0kbIPrLoYK5
vTn/gMQFsI3Oa8gpKROldBFY6HJ8dOYC+xB6+plvp0lzqTqg3R6mqfFjzSwdIHLaN99MQcaBt1Rk
9+JgcfvLPmQ855etdKht4Y2rPTk5VT7lnyqVHvo9OHFrc4HSLaYRzrtjzSKFvzQ0AaDTEltHWZEH
/GFin+2+zXzMq7U7DRjO++8vxB+ZgXCx0D1VV0lO6ciBGY5UFzG8fG/srBSngQJfpXrau722dhOM
JkTF5L/6HqvmpVAzblFcLckPW/lAD9w4RCTrO929rdP531VWD0RDL6l1PeW1qfEMaqfKj+EYiNcE
Q6GdpTYSRLJQZDUWGDaZx+oLBUOcVWkY2edeVgaslycMJonduFzSG3pwaob1UOWtnQxxI8uBwcRx
XCDutromMQVzh/2YQvNSjzChMbJ5OMoDXpEMFEa/wUnpw+1wt/XZGOtY2Iixv65ggbncjEIfBuuc
8i6fZty1PcBn9k5qs/UulxEckZXUjX38NgY4GYihWCDIRgfS+VZi8O1g2UlfBc+zS9UO0hkDKbGn
K76xWaDY6QvVjqT06sKwafFlDZnEORux+ogrKTxj8oZXnBPZO9n2xmcjejOIo8iFfrauJoju4PQK
2UFtKiqoOVND/SVp0vjElCd7hFKZ74DzNiatgOSQAAa3z83B0PftKx0xdwjxIQzOdH/DR/S1rH8B
Smpf6E85ryP4x0ORdgTEOXUOqZqbH+ukDMadzP86lwH8gyQ3Sh8moIn1/UUyW6IIV4aX0qS1jud7
MtzPyTSiU4JGwT8RCZWDZ1WURp6jFiFJulJU8U6Q23j3i/oNPlJkb6hdrt6EFeVQqQFhnztFnifX
kaV8AgUqTX+KOSCkRmZU7kTvjXublo2K7heAAmS/VvtZNxAQjUZHwkNnjs8j+I0PJV55noin5i6O
6tEtnGh2BRXF6d3nFV77gsqE/qJdffYhzI3KmWleGlZnfRhMfNScwsl2zuvf4LZKTBBqQzCJanXJ
EleXdgKRNJydWsLxYJQVnNZRpBIKbp9uOoAxcIFzy79lyUo/JPCiMbVypvhZxmz0h6rMxvyaR2kS
uCbJYUTVZMzjUxnnZe4CMUdatlJqU/EcSXQ4s4RSrBy7TrEC/JoSGf+gPnRodGIuP/sCMutDC7cS
vZI+UwYIThn+YJE52ZipT/GQPoiMOYMrwK0bd1UYKq8wGZzhTgFdzWwjFNpLO7TBF3R64peuKTL1
kGLN3fqMUqLuNMGD/Tijf4XB0rA4gHfU7iDVp1rHdjZdHIZFrI+fzBT+vpciwTdim94rzzhOmNiV
GXn2IoooNw+4phavgmwNh0e7ItPoAgnHKiMGVuo1Y94Ax6w7qz3kwqlyr8OGznS7UMFtzmA+9MI1
I0D3I7nSu1E/1sxyyrH4aJQRjk14MWAebhfZqH4oEiSHgIxrGKYmqT1dCorRP7nRqX/6EIB3NfGO
/SHs8++IUqaOO9LObj2ZwfVPuMbaa5PH+U9GmsG3vgmbX3aG98Il6ZP5M9wqTPFsHrVBeqO3H6DS
QuRKLCk7YhdGzRfQH8IWE1GpDGpbYuufc8kyo527dyNyL9k3ACwGzwsN/G1wm3q71ZS+l+Cbx1+m
UTWZDjSK7et6Ee9cgFtLoSONSAZ5OFnSKqOoMTjmZ5CoyEUxfkR+pfxQ4LJ1ifF33bkkNu7aBdKo
0vyBHHB11zLgSwJM5Oxzx8TkLsXk82lKMMy6HSE2wqG9sCGMBeVHJbt6dybGUhjXW/YZxxLpKx+w
vo9iR45hqmg2JVNpl+Jwe8mtBwOHAvIHVJVM8rL6XEkbJgz4KNAnZDckS4jHTIW7enuVrS9F7sd7
oz24dLXermJHg1LH4MXPQ6vMh1Tk40Hvh1/AydKd7bf5PERYOOsLJ1dbrr3/1IC6KWWmGfE8FnbU
d/hPYnBaBXvz8O3n+f9V9NXzSBBBi6wAiEazM/NS1C9ODI5ir4MDe3f71W09EPcVbf9F7AaZg7cP
hL+9nWLmRx9LwaW+pd31bytZyc93r8L9u9jhLeS0q/4J/sd2JjWRcw5bkftaX05HpSyL958iOIQy
lxKYOlLK1WtLkH/IMblzcAWIbYUKbQicO1ylh27npW18HyommkyLZOkiR/H2pXXyHOR52zCzqPr+
NR0SgAKqhnoaU/Q63ElithbT2Wngq8B0XfER1EDQfukobCBjBAdY9qBwWzG6uIrtecJtJC8OUGD8
0RhRWFS6b58rNAsyF5VZTEb7Q/Lw92Q+HqR2orlTKVUdgABh/ywi3PAU6u6PtzfJRnhCIZlPR4lD
6rSOFZGGglU+03fHvDp3pUnCEXSIKh2WbTW9omsS7nzGrccFjQgNl5EQ/13t/Tmj15oAzjgjCJH+
AveL4a1og/nAuC97kjIwmDAy5KdWNOjj3X7Yra8KTYIBKUJTdPzXa6NOFvdLdQW8d750pjBIdYzG
egT+oas78XHjkEPv0vA6oSJAU2u1WEsACWartEDlhabfaE7+ZOdqtrPK9SOhSsHUhAHG0iNdv06h
9Zgrtm1wdoA73IFsaN2+jcrn0dr1/9jgrKFojP6YAUvHoTG+eiIApgpT6ig4FzWNngNV+hQdlrZR
TBtDsz9TUjSDh3GsORzaLm9Hr8xxPXf1Si+wxdV18kPfGltzD2Z7vaeWH0aTGC4GnLW1CIiMwpDZ
FvGSn8xheKTvmf5EYFQ/4kCsVMjstZ3uqVPYxG5WYovq395Wm8svQComEwTb9Rka7RLDDVkJznHf
G7mHYfYkkDcC/elKYVvei0HWvoCLzGK/G1A2e3eGocukeTRG0OwmXK0CSNlgionXRoAwOKwfXXKc
QyFXwi8CR3vJw3RvVLdR63KhUFfbqMdQ767LraapayarZXCWNfzThd7BKEXtwDxNPV6nvdLJvqEk
uIBU9vAB/2LsJfWhern90rc2PgUXCBIaptbV/AmnBdG2TiOdo3HQvMkZIc9mXeGrhWXsnLHrk7xc
oLRMiRkLlX31gq20NcNyKKWzOmJRoSfU05aaa//DLmJGjU4aF88iVf72HrDmrq+Kwl7eajIdZSXD
xrErEn9MkZLqsU45ZOmgHWILEcfbr3L5N7+tLrm/cYlYxDRBTK2bXFEPMS+Y9eCM7q/p1aamP4Z9
XXi2LBXPEhOIvdt1Qy1bh/m9nFXWvJ724vymY/TVOecZeMhSt+Wp+h2FsLB+McRs5sci74svVtdp
n1tR6Jln4WhveUVgxyX+1GXzR0Dd+6iVLd2d2y9jK8qBhwRUvehagOReTvt/sk0jtedMbiogGZmR
5kcxpOkn2UxUxFpR5/syTLJSHaGPF99lyQl1F2n84qMWW2pzGHormb1aqpR0Zwted3aAoJKOcOqM
pc+0+lFtuqihNJZ1TmL5ZerzhxIZ8lPstMZlCpXMJz34F4/t+RBmdfb19hu57hbyHvgPNQyCEVd+
gGahRpqZ0y0MFfOxL9JDGjUeQKTsKSsjYG+obd7dXnHjbIMOwveWa9NmGqK9/QRhKFJJq2vn7AQR
AHBHFn6UKfK/lTK9H91AZ5ekkusMVWNukLdL9dUE34vJ6Tm2ctXTpKY/QPnqdj7f5gPBNFkmjehu
rROPNNZIUmnBnIHpYWZK4UeFAdXw0zxoFBvvf3sGNHf+NUwKScvfPhIaVKoejJTQoQmoEOxpcUAS
x8DnOdirAZdtt4ocgLEJWNx7DDDXYxO5hLVuS71zzg2jj+86AYXMDUasMVxMp8bSk80YJLoq7PCT
jOXj3mHdiFysT5pFTcD/rAE+9D5sUiziiGxL88GGGODPWlcfSktkHqS1PX3vjZsAIDgPbDGwhc6y
itHwT1VlWor5vjWGR4ohHVX9eG/mufVUNFsgaZGQc8Gt7ptJSMwBKEzO4eSY8cUIlfJTHmuEYbmy
gt5HbOj9WHeisM0wF0mCDWTFgKVkq4ZUcdag/Vbltnmo8jl4pBOX7VE7t84C+rIowtB4wdBk9Q4n
Ke+dgT16Hit5QN4VveOGnqQnI268053dWIrpIKrdjPcXXdDVUvIMAkabTO0cWaDo/Xlg8kHLzJD+
VFGb5v7tc7d1c9CahWa1BC7UNVbLpbUyDzPKRWeQnfWfIdcQAwN3LKduklEjn6a5LMcXrRlm1PbD
BoEY4cCePqSp2tCFbWGz+qNcydnO/b6xa22AMbSg2Et0a1YxDgGUOs1DKPyZLjVfZjn8MhqF9HL7
6TcWcZayjvINcaqrSZkcBZqCX7N5Vio19BQ6hWdpAt1/e5Xro7E0tEDjgGPnfl6nnm1QK72+ABd7
u6w+SmbvTHh2xSbglzn5EU+hvhNMryMcCy4aqjRSDLQvVmcxRenSahX09uDxBR87U8+PY+xUn0qg
Qe48ReIrXKPCcxKj3Wn6bz7qcuHTwwOavQ7jrRJ0WiILC5D7OJ1AjVUMkzTTUyHcMonU3q+KgHq7
wZCTe4NB+FXUSR2TCX8NLDcQ46kcA+WuEYP17qsduZ+lGaUiSEwOuNqLvYrQJj0i6wx5GZ6XrIUP
RTP/dFRRvv/9oVpKo2jZ9UzcV9egbvUiVQcQmahmq09q7wCL7lp0ZxtJOc5ybOx0Ka/TJCaNEGnQ
zWNijOLu22u3sUQSmTCvgBAgfp6YceOPKE14QgrGi5Tok4dwz3tdy3VwQwsr2+Q24hpeT/wAZjjq
3FbMVBvHPMQl9iBsqMpfFOA/3z561wcc1CLwhWXC5lCnrLqwgH161h+Du9GMo4+iHZqzXSnDnq3W
dcxeluGKRXGNl7hmBU9ah8Yl3L670talypMUpTxAScSDV1bTvRHA5mL0vYDQLid8rZGMRLJOaMyD
u0k2s1PbV/gxmXVwFyn1HtL779zzTa6EbCVjfXISmuXGFX1NwezMzs0mukiTDS4zQp7D8uU+RQap
mfTu15RXw3goUV43XbnJ0CLqja74UcxOUvihZRQo+I9j/aUwyvz3UNB0OvZzP5V0GrLyZ8S6cMXq
oQ483eitzEvmGrzzqNmS9ayFfDPVDUP8at1sTnQLoaO4z7yyKFHYzVXU0Q5zn4bBgct0+qLVQf17
mNIEPCHArh4FKQAdRPYJbeOF0eoR6y3sEtOJzVb0Vie8agjqZ0OaaXHlcxjhVTlr+Ze5GBDJmptC
/JmTsLkDV2Qoh6hwFJzahz6D8CHP6cs429Bg3rlhlxe+mOgwmaXTuK6ZYCDmRYAD0iUY2/DAqKc4
FyoAh9urXG0hQLacQM4gFRdg0VWYkSMJiYJulM4tmLDPulxph2xW+qco4E6/vdTVCfy71F+1CFa6
givbETIQhgE6w2ra2NdEo97PRb4HIthchXuAftLSFljn9HPW9yb6HjTThsw5oSIp+QX8tZ1nubrd
kGtBvmTR+YRocdX1rmanSYRtBGeGi6ofWF3mKZIafw2cPrnozRjveRtsfCe63OjmLsA3LvTVxcMo
rDVnPIovGHsjWdvK1ikAi+dGkdiriq4BnTwcVvNMKZhiLtr3b6+CUpnUGlimdJ6joP5MZal1h6WZ
9qB0ySxcmhtCHOKszwaojvPAUYnM7oJlYPiSqMn4ohaj/Gk0tC7CkW6Uercs1cT2ObjFT0bPzd7o
a+OTE5XQWVniLZ9j9W6U2UzGDirb2cqL5KPc9PF3yJXyjmyQtvUJWIJpB2NQ4DmrG1IJUymrTQdi
lS3FDOGjcHC4kzVKjKmBK3eXitGe3TaIkWidcL2S7kKG9niEK539I48dLfqoFaEkUHwXxlecgGBM
RUhFaXdpkTaTy/yxs/xBJnjeCxR7Us+IjCb6qARjaiAWk5sJMrJqZ5ykOJZaD9ZB+qMYdTF5rTDA
K6KMWRDhUBjUfMPq6/oYaUZQ0uqWwVqAM5r/0AWu4b4FgbrnEL31FUg1Vf6iLkJp+u2ukYxEMXAv
oI+b6BHBtp4uWlBDKL0dRba+wgKrRj0IsfOrKCJadTCKvgjOtS4Vv3pDix4rJRt110TA/t2YL04C
ALPlakWL01mXRIpA5IP2fHDOEpFCO5xV11Cz/AEknfBvP9dVpr4sBRWGThU9w6upN0LqfaAFTCem
eNS9wUT3IU8z25/kWTy0NLZOUoGVTj2a5u/bK18151h5EaAjuNDAveoPiwixSskenHPtAFF0qyk1
7uKctgDajbUn2UgyqmYGvC43Zh8UfrmTeW5tHNASFO6IQhFyVhtnUGaZ67R1zkYRRJchMmcPNYD8
ePspt94vCAaZpi3SAzDk3m5P9DJnYQSSc9atBok7/GjEKTOi7NvC5buTpOFHM1itByjv3R0D3i8T
p+U6YspBbvh2ZakEvIXTdnA2hlk7VY0mn0ZQTqCLq+K9HQPyd84yJ4NZGr2X5VX/p/nb6gKFv2W/
BnaTPhSqXNwXdW8dm0rsVZYbX42tCiJkETO+btNNS4sOzZXwgqJ4+0+thQvjMxc78n0bXw1a1VKX
MF6mVli9O7OEzTHqCNBpwk7/hKoYToWAYetXzeB8n5VcI64ZRXTK0yrY2TFbT7gQdf7CdZdJ0duX
aaWSbXdMwS5V2Rsn+PfacJB1GFeH2ztzeYa3mTVAZ3oBFOjMpOhVv13H6ea0YGwQXmbYfT4487s5
F74Td+MdniZ7vtobb3ShqkETpdXBbl690UmbYl2NwvgSaVXtZ5nlHKt+MjHVMZPPWq3WZ9XOm68d
HKGdzXlVYS48JBgqHD/CHEO/t885pqWDCGUTXzITjN+oCOPUZVn6CmNWu8/m5g/8+GCn4fI3Qq9e
LmBOBLgwqWAwtY7gU24CM7Sy7AI1oQp8essSEkJ2GbauNdj96HdtmSfHLk5K7S4YlVZcchBtwNZE
FH7J8PMd3QmVuF8w+VXDFXpcVD5tf5xDVKc33Kwt287VBNvUbXUpPCnSaGpu4zSGTRgz5Ocx0pTs
0gizqy5t1ASdW1odpukx6pf/2vkEl0By4rOo+kZ1q9KJn8DWhl9NfHe/BqE8/IlDGZuusAbr5Uad
o/4Cb5F9KzArCH0TMaDoyTDw4+1SQ39hQDs/WWxYyPqzbE4eWsv16+39uvkdOffUtyBWr/q7tVMo
/ZChWUCPnLlXPiud4uaqMxhum4eVeRomzNu8EU6wtnMkN64qimoWxjeVHsVfdsh/4ht6LTFS5nl0
Saw+606ZSENwjG2oGy9l2jaPbPjhpwRe+pm0uFcf0HZlrnX78a/7pOzjv3tqyccJTqv7Kla0rB+0
OL5MSdqlHzODaxs8IxN7iCSEJbdHUXX2JNyTf8JQHz+M+BXJBzi+beQptSU+zUJLpJ2K5Hqszc9C
3RDcPdJ/UGRW4cochyBsO0JlWbSt8FmorTxRVzBbRoaQiuvkSmycFEVUnddOtZG5RmvqhWtnurJT
VW59JyDFCEppTHKukCp6D2CCdkB4UWHhHZYxp59UU/CUZWCsgtzEn1UqikM8QjhMGRr/uv2Jlkdd
H3oAi8z90Hu8LmCCSZRD4+ThpdCb2rWlyXgISKp3zsFGJorAOEYmoNTYlOu5+mRTAUK0YpWQShPY
E5oorHIc6nkvdG4vtQxPGe2C1l4lL5ShrRU4KVdEqjp+14/6Ry1RhgMaFvVOHrq9FM12HgsO7rp+
rsKeLCYJw0uSDx3OVrJ+yIt5dnvR702FN7cs5SyOW1hgLmCjtzdCM2RRUWJ/eM6K1LxHd6bwpUAz
XjWpaJ/GuEQhTC4yT0Yh9NiNCkwvLcj+ub1XNo8ziP+FQrkwAtfVbo2zWBwpJDK9MlnfGHPG5MB1
Uz23cpagZIJlbH4aUz0C050S3h7x0yjnQxlqw7dSVyTHVc1C2zOk3gqy7ODFmAKnpSt4qpzms0UU
CS/cbeInUuwjUPYslD9bQdfeI6kJo1YdMIK7/Tb+9idXRwfRKCoR8nG8yHXt7SfBc1IwQZTiC1MX
NOhrjFN+luDSf5TjJH8r1L5+EZOVFS9qIkqUS2q5l13Yfgn6OllDUep0nfWCAk7yeUZGN3Nza5Z+
4A0oCq+Ye+VVq5wpcuOiroUra4Oke6jYKP3BNqOJroJUNUdR6iqcb4eLtR6qFjZen1if8ETIjIsG
9w+rqajBtzaao/Y744siu88xPfwXy19B5Z9ZlY8j3F+oOjI3HgpAEbD1KUtekqmu/5WSuBy8Eh4A
AHn0TtBGyqNE89OiDFoi41T+aG2lVFwE7Gt02RIt/0BpKJVfW9so7wGIttqncB5TP9fbub2v2zH5
VUeZ8TsOo+HfnQ9yHcrefI/VEanCyZ5Sjd05GOkPVcSWPzVW7RV6Ot+9eyVI90DWYXEy4FzHmH6i
cBrIgy6TDujNEPh2FYOwDkU8Gh9uL7X86NUmW+Yai1cm4yFrXaYUbY0As9TFF1E65X03o4xglk15
uL3KRiRD/ZNaiLkXAtbrC9ECBIvlwJhcaIn3X/QgjZ8KJ4iPBe45O2nmtTYpQEmSTJAtgAn4u1WA
pjuLnq8RJpdBcuof7SDP3yeYhf/IaL986qtueB6aKv+h1CKu7mI5GvBZGrS+8gfdDr7ffu6N0MG9
y5ulrEdaYz05igwQxqImPwH71jzZ3YwGEdYsRya+lm+UifrVMTJz55NuFDG2TTuGqAFC9UrQo3Ey
qahLJbrUaG35kBEgdyCA/BT2TefhYRJ+/h8echnE0abc4IohzNXPIU95SeKYHtOiVv4pVAqLv83i
4BvT/3F2dbpQ2k6E3Nq7NvKVzEAAjVwhboiFSDsxs71ElLuxqxX2jB11ZL/cfr5rjBk7inplwaUb
mM+s7+EJX/LOUqfo0kQBFGUAguJV1jNEu7tAR/asCrMPEhzMX3URjOdWVBlSay3urP6QD7XXdXKi
HOtZ1DsfeutULdxEiAxs9qs5YahClWj6iOxfVdKnQbKG0xDYzkM6p3uztI1XvQjuUSyShyzdqbd3
URYJsyirOrqokZC/W42qHbsZFuTtN71xXBwEZuExECzwDFsdXUysa2d29PBSq1w4ozYf4j7wJjmZ
vCCFctWjYPH+yAScg2uWlh8t9nWoHcYC1c0OK9PCyLKDbobyyVQYyJsIuexE9Y1zCbYW4Xk8F1hx
3VxATCyR5GyIL9XUSvcisfunOU6kycvI+rtjIZVqv3NCNjoMFIWLQPGC/mGo/PazVSB6lVDhhMha
1jzWZN6fWsue7pEVlS9RHPX3htnaEhO+ROr92x9zY3cuh4Z51nJ0rubzQp1NK5dN2oiVlp90K/4m
aqn8oNb179sLbe1NXCXgpoBeBwqw2ptTCspILMezRGv4GbjQDxm4wU4ZtbUIST9oZcQ96CKu3mSA
K6I204i4KC0+OyMKopEfaXqzRwPdOgJcBgsABhTa1SaRDKWIo46H6TvxqaYNfWJ2bR31LosbiIxy
5cUN3OqdfbL1rahVQYoxd7zGYZsFSiw49RFJJD340FRD7tkKvjBmOe2ZOP+NlquMY+G/08qDhkVg
XdXsMDa0NjSr7AKJdwyOat/WyTMy+f2fRjdQfoQ+gkLb2IX6QaPfaLnMMLoPFWoTgGfn6FuSCNQk
rTiofrRAhX7JYdh/KrIOzcW8MKraHZzK2kvGrz+/wVxmySaQKwaWob49SBwhvZ3yKbtUmo0VUR8o
PlrD1U7jYGuVZW4mLx2y67mN7fQku1ZIh2wo4kOCLoo/1Wn17oPJNtbo2vCpIXJfBYU+GqOuq5Fk
nM3syIbPTk2jVOe0gW3x3qPJsAY6yTIEZmhzVdA1dqK2w5BcLAksfZW1ld+U+Z6A1PWZgTtFB4jj
otBsX08D86nr87BLkovcof/qql09dx76GNZz0DGZddVqVBpfADnZg2L8rcHebmYmUqQFy5wIkuR6
FmxSTKEsGecX8EHakoi0qu0JtW/GQ4UtSOQmyqw7A0VWWLYn+rGm6UryKP+oMrX/XCAPKg5D0kOp
5DY1GTaJNv9V552CiVQdomkYgQkIH5wyjgC/AhP/TRtyfDbQTzU9SBH6s+5E8UutmOil1KrTgKQo
c208zJ2SYfvXdbbpo1WqASmPQnU68b2KyYuzGeV2IxB2BoO51RsY2kreeXazSLNkba7HXlnJ+j+z
VkKXFo5ByEnKiQJQzxobMSGDP769V65jEK/SIG+nd4aS4Xq+ACwePKWmcj0WXXLKsPn21bJKvdJK
nZ1gvrVhFq49/F+wOlcCOVUwRYOkjfFlRODUBbFq/tTTBpyvJZpPcFJwaBvbd2NxuQSZxxJj6cKh
BL0KIaLvFK1OSZNBjih37QThRS4dLOFGVToA56x3zt514w+4CgWdSXEHpvmqo9M2HUpHRXJR7NLI
DnEa6b+SxgyUhQyYohTLDXS0JqcYfBAv1i81rJEpv/1Nr/OPxWyDdAfDtC3hrSRKpTYQ5B9VUgSe
CKbwlV50dt9OQ/5gdnJ91tWmR1aG37+z9tZ+otxkzMFrv0aUNwCxJnVg7SLLHG/BPy4ayjqquNle
w3crbi9OZyZ1CJ349atOpZoSJ2c/BYgI+6NdVHelk3c7cfs6f0Rem2QK1RM6Qig7vb2DskmbObdm
elGl3CuzPD8F9N9duUbaBdjFTi6ubLw/PIeWopVHupbCCJMslYwSDE2o9irKAFNo3iWg317tqGgD
f4kG48EIW3jHtqCb4zZ1Kj2IHFRRE8eZV0hYF96ZA7JhXgBR/T6Rwz2xlL+wulX8pbO8TLCAgHJx
rt7JGBLx0DXjLgtxBjjNwF9AwjARwJapQx78QUFdUPbrvuqfw2DUOw+clyj9uK+yVxkLxj9YAefz
vSnH5dlQ5W6RtW50TIrjxPJNKHbJQRaxDQExk6vynNH/ki745GTCs+3FDypAiGX088BsU7CZiWh3
tvHG3gJohCKItZSe6FO+/eomnYx46vkMCmogr3quO66GjvSOBqO1qDitXyTjVcw6YTqAmFy9yFmL
K+5xgEaO3YzTJUYvXnFLk/kY0DypaO4BdKK53ce1oXw0qlKXPC1lfOG2xkJlU4Hl5ah5TUPgJZZc
fArCWUfUA0b66I693NHSbfUeYUNhl66K7UF+dHrAiV4SFlnjheNkP1KPAGGczEqevV5O419pp/eM
ImfzZ97P2otRToPmKkDkYlduozjxU3W0zUPYS0Z7aDMoXb7S16Z6GATjXbos1vhP2Wi57olhCu/K
0hg6N48V+XtdxcHvvArMJ8WccHGwAMW+xkOm/YRCj0RiVziVcx8UiDe7FY3P4Dils/jWzFEuuQRx
lBayUEoGP+8h1D5YId1BtxwGqTk4WCl/JsOS0uOM0dh5SjP5XzsorMGV9Kb7mddi4vyC3QzRQkEV
3aWzESuPiV6P/ygNzutHGwK8QV4waXvl7kZ3jCoGiBZPQZP96padzAgnIrTAz007Is1Mr/SQ6E3o
hXI+Pi99wienTUomZl3xmEtdf+iYoXiW1as70exvZb3ecaCdloIKHNc1AD9UtTwdJvuMaImm+04o
oupQJ23dPM3OWHOy1CgO71PHGZJT3pEdoHAvpfFdm4yN4XadMzgnYFrBdNS0AQ363EJaJUUH2XAN
WvP2A2OTqf8tK03ceQgl0fbO2S6f5d5oMxxg5wjJ+LCB3zNKQi5fqt4W1bHs0uFnnlnYA6B7rpSP
tj07j+Y8mfqhiczmQ2JIyVe7wuAVMoae5vzfxpZf3uXT5EmtNSSuhJrAt7ic5fSYW3IHXHyKKUzm
SM+HF0jlHJgJYfTiIqa+vAxt3GMrTIAZD5kzKc+yNmMXZznss51gspH4UFws0B6OOYnBcsX8Z2gr
asRz5rF0zqqMS26t5rXjdtRYh0FhD0hpWx8iMt2dVbc2HcsiUAG3nAHTejwXlAtgt5Hsc4Q8gZuY
oDeGNC8PcdUzzerLzLPzNvC6lnRUVqvhHtWt5qS10x7EdiMf4XqmHOG3wPS9wpGgsZ4w+uCHQC07
DHU6P0nq2PnMooynrpdHVO1z62gYe43gjctUXbQtEIOUFxXSVRS3wA04WrVsdtkpjkGbyF5SO/px
kWo83c65NtqVXFTMDOmE8KmvWhVjwahVxwfgbKdj9xFhHWx/ExsMtttqMzNgM0/nj0kskNy3aplJ
JoSwPn7tB2n+rqmIJ9SIM8J2csM4kIt3I8zA/ZPFLAxJKumrZs2I5cqwSInYUpP5aZzPF20c8p1V
tvb5MjkjvkESucJ58Q/yfIJkj7dhIjHcAjj7OqVOs9wevXMZ+9TCkdmI4r1MUNnIuhdmA7N2A/Tr
FYIOZP5gdXUkncMga0dfa8JFNDF3DLAr/CMdhH5XoQttiOnnaMTjb2JR98K+YbhapJOCaW+kdY5v
KoFR35FtpuohsCrxZQJoxjDPSqSjPTbM7xNq0pedrbP565dqlnQbSPV6TkM7eVDUEH56NROpwJEy
0zaSrAUkoOT6w6RhYwH5MzxWpSLfj0GoNi51seHBB9OfBrxSvFYS0rOjjdJxtnv5Uzi1wx1YFOmr
prfjKcqkPU2fjbQYwTxuNGpnYKjr6r93Zqt1IiDHxJHsnMx5dBoqPf+djGP6GueSsvOSNo4yBJlF
iYnuyXW7MUprOCUd60Gfyn5lMExqrxR98yHk0t9jHmwuRkPcwgcbRYZ1e7pDvB/jOlM6T2OfHGhB
4dKCTvMdUmzG8fbH30g04aoTGheE1rWUY4n+GyIxPBeD5NFTZvSby8nQdqrSra+1YJzZ0TwO3+3t
DcQTkk5FBTVCBvSkqufM12kRnUISoUNUqnsYu60XyG1HFxxK2kY/FSpKgz1IcB5zsz8YZFa+hI+6
i5rG+5uoRPZFBIxpjIIV96qxqQeBNWbh8mjx1D3ATJWRXrYx/cpEvBPfNp8KoC7tu4UndgUN6AbG
rH0qnfVKxI+95Ixnupbt91yJLPf2tthbavXBMJtRojFMOF6Ishwt2aa1Bpf4cxjE71a2p7POtWDy
F9NSsA1v94YFBnCA5hucEyx5IreftMbD7GW4Gy2CyO3H2rghaIughLAU1MzPlkj4n0xIajo1AVMC
3zztQ7/V5+QpykVysIz5e91Hv/VWGXYu5o03+d8l7VUOMBSzkY7G7JwVM4Yehrvd+KlEO1WQnLZ7
EIKt56NdAGblL9p5nXLVC8RGxu/jXNlm8SThUHOf1q1+X5gt6rNDOHAJztZOX23rCRd7jKXrQl9t
DWjlD+eu7QMbj1U5vZhRT++1nNVjaAzlzrbciCN4YS7CWgy30LldbcsJ/1al7UgpSyF1hxlZxsOg
dRjn6XHsUaqb/u39srXeIsq6YNgwDljPgGEHB70oUHdIe5Ec426Y/x1a45vedeolNoWzU49vvEmq
Mzo9jEFJV9d881iJCylrFqxJFKFJbOBakWO8c0Jacs9vZHMpvtXf+/OaRzuWMbxF2AYXgu/woBXG
/3F2HktyYmu7viIi8GYKpCnKyLekPSEk9d54Dwtz9f+DzuCoSCKJ0qS7I6TolSz7mdfML1R9zPeD
Ddfo/iTuALwMdNAQ7EKJg5b6th9gmDmuZ2a4qo86ynmaC8mrp1L3J3AZF0mxZhKRBWItBLWXVqv7
f4oxKz1VqaXHKKLiff/n7H05bV8T3AJ76aYTpTWMXzkq5CpUT08zBLgrMZ10iqjUHqBSdo4j+jPs
nPXZ4/lTX183ohXhaAm4fXihzU91V0VXJZHkc7tE+antjPeTVKUH4JP1CGwSbFABvEO066mf/i75
/HHFyV2RI2w/Sw9pV0YnZy6zD/Qi2gO94t1J/GOUzZfVclGZ+D9ID8JME/JxbC3d1GkSF11owEv3
V2wvkwSfD/eV1VrdvDdPxBDmi95j//YAzcP6gSm68TAiReGLEIYAoaijvW9wbHvsw8n5R2ky3fKS
RQNK1oRvZrmTXUC4WLsVpBk3ubTWkrynGqFZPct50JtWHjiRc2QqsTu9SNyt8jVQ97cZqySnVpQW
dRR0mjEFdg6Ixjbi/sVxir9o1jGnUAIIk1a+9GZuRxCFadMAorWnGAim6pTXXBSf7q/g7kFYVd8o
P1CY3z4RCBE4rR0CjQ5x4XBna8YNxMxwGkyRwRV50nlDFh9Yce3N4e+LG/gOz9NWJwRwkjJZCOQG
+hx11AbVCnNYZjMLIQ3f/7zdoVZRCe43/rVNRiquzxz9MvSjYeB585xhttHJxUOIfNtBvL4ux/Z4
A+pApBsCyS2wmw5aW8kNuRoCrfllGGwZyZUhOyOimvrFMKbfScCML300/UVJGnCiSfAJkmVlc7y+
zMYJAR3EornF49q5VEhu+VYyzAcNiL3riwSLcgnh9No7ez0KCv3KaNgcdYDHaIG0kvyQqWp28AYo
exuSxHFVIsBtC9bf62GsQaHd6iBZJrXGErlIVDWgaHsxK66JRVV7Da1F+y8NMhqp7aJMtd92s2gv
Rb4Ya91qErVLJ6B3fMuxgNOueyN2q3wp/pXLpe1OlDfVo1bQ3jZbRZTJa6ikEMK+/tGqusQThmzS
QynkOVjsNv/llKp2Mq1J+YsDawHdp4uHKOENmhCdrHaU65yCRlXY/gqjchNTHi51X4pzls2lW1RV
esA121uU385+aLdRpbc3OwxkoxO3MnAzKRwF2o8KFpgYQZwyQ/pg2jN0BShZf3F0VzK8SXpKkW5b
mXJUeDQqnuWBpUT6p6xqEw8l7vbXbC3f718SOyfX+V30ZhSy0u3OLtJFqbsUmJtUopREO0FvH7Uk
Ul7wvnOwlzSi4pPZ6/VyAVp6lPjsHCtyUy54KpFUerY3lJXib4UDbBQYE+BbV2llMJso4MoH07k7
DjUwKmErzmRbudCr0IybzoAl32b16ApjtM4jtu0/3z6XqwMk2D2Z+Go7l3GBksSiC4qYKCUFNJsR
tZoBg9LvDQNk53vPiaAJYvlxlO7vfSClReJZB5zbTWlGpdlldiFl1nYoxEcaWg10k/boUd6LeMiH
0S9HgMbiDG6uwRBfFGtuoKzG8SrJuiRNZ/uQFVaN3XpeKGOOZW2ditQpQhdqyjhRvY1HmiWLNlie
1pZafRDM7n35SqQFwwBa86aYXdlTZKQV7PtCl+eXjuoDjIDpKDrf/XISPJKFFQzK97++5IwcgcQa
ssoD7AjlOlGZDrBFq/zIhOKh5ZIKHrSIXkDfTK4TD+JB7p3GH0a7Oai27P6StfeObQIQwxua3WgM
kuDQ2g+5hJKJX8RAGOCFG0njl+ZsmVckiAZEHOUGx2mVROVUI9LSnjWgBrabSeaYHvyknQfAAU0P
dGXNRW8USQygle1sZOFDNif5uQWl86Slk3JewYN/sdpg0la1CwD8N7rAxVKFiIsl7HNLjk9G36Qn
aWqOCEg7+TXSiegpE04gbLh90aa5DLWuwZfCzEBQxU0dXYWsZECA2tCvl/TX/Wtjb/5AvjF1KtX6
G4aeQzJd5dXqzGtC8ZdbpCHqUuAgI7L87W/ZatW4woxWcvG2ckB9okGbKpIQMUvCS6d1qeTqZls/
iW4xNCLRWNHczIiXf+5/4s4bSpjNrUhogtLSFmdZIabeY5BLqoQPw6UdpDawrTl6DFMb6wskCIKp
044CE20HR+BAKOFi4Mon3dq83HENvR0jUeL7Wir1U1IjvuQlMVos9D9K0jGInEMw4OmtuakWt7+G
1saqy2oAyUHFDHno5UyXfEgo1nztoWpk7gALuvKatp2Hkx3n44d5cSSwJ20GUlRJhil1seJIf1Be
nOisF0uRnHvkj77hvplFHnzf9rvcwzx53zlC4DIHCOqa1q1teYIrLDoIKfeed64sdGcRswSBtLm3
LCmuk6auKTlLcYWo/GRlT81cO+fGSqk8F3FXPcRO5tD/qZPL/UXfu5qB0Nvw87mebxRWcwMSeak0
iHiranIaGq2/FEl4hCLYO6yORi0EbNU61Lr1/qgsVAX9dXnk6ZOaNL8aciuDU8X0OawNLE4qLTuo
K/5GV29yHR7Z/z/gZle1Na6JEA9QPbUqk/p6V3irQPe7aAIgyH85rj5jjJQDeHPVEJ0vK6FTcn9q
dz+aEiC3FPVGktfXH42zODoq8NK4Murm3SQ57TlZItWTGs1wI6c66pTeXlHwd2gmEI/aSAb+7jT+
MclS06UiRjMG/xKBgbTQUf6BlXAyw/woCbq9Kl4NpW4+rUoBGDnpKttsW+XPpVhGz0FNyaN3p710
9KmZ4+JIKmitsL9eUz5qlW6mZbdaWGzWtCHCprvJmk6pynyGDnhIQCgnOwlz4eZmV33IIqp/jtRh
QJWbb/Y9XhnDIEoVjijk8W3il3WGvUzqEAeaVsTv4mkpn+yhqZeHFHBreLCD9xaTc4L8Afqyt1JY
nehGVcLJPsiiKH/Rwq7HTSWc3udVnx6813tDkRWi2PubfLEtNU56NOtpmwNuNZ3a71MbkyGkCk5d
hvr1/SOxNxT1L6zKbBhnN/Q2uS1rOephxiZzIj3OipT/22mi961Zmz7fH+r29FEDo9ZACLYK323r
RvlQSDPPDhBrck+p47UwtDE6Z+GY+RRJltP94XZCPsZb7ddWEzRiv/X3/HH62i6dk2hEMxepRPuz
aMvQnZYQNLJUKCcxDDMINFM748gw+xhdZU81NlbelCnaQRnk9jWh1ALzgEoIAHPcUV7/EDMfY1EL
fkg49ul7pzIcTzPJTZEtsDx9mg03aSSw36UwDgw9dqr1r4deH5s/5gCRo9wQw5wFzSLLHUidru6N
k2xk2fNio9Hn1u2SCJfSMwTiQmm1YMBUoA6GPJTPHQ9zz+w12tHFsfMaYEWD5gXihxzhG0mDaaCJ
JcjPA7XENqIsO/PSS0tyTsVEulfk9aMmutTvhbBZtDa+pNUo/8XWX9UXccgjx73J4Ttdwa6CPRJk
vWF5YdnK35Vh6D0Td7ODddjb+tR6VndsyrI3kBIhRw0lJIhUWb18RUqhlD0bNRpf6mrrU0kl4eAC
2Z1fAhiCVWSn8XjdPAdarKNVYUhxEKZDflZjhQpXMheaOyih6VdaqJ+MlnurUpX4ndFQs8WCqD2o
H+x9NZHMiuklfiXHfr350Km3yy6CLac0qf0fue3Nd2LOyjOyGt2jTgR3JDC2OyDzi0En+KAbKoel
pGmYO9ybis3WMgo5/zhLafFojVL8IUcb+iBU23t0SXSQW0DhgRt0c8NU8ZBpNUa3QTGgVGGNIy6D
5YRRXTmkM6mtCP021bWP9y+23a8E3bHiP3+X+V9PaxwR+acCzaHWEdP3qY57t5Ti9GU0Qpq1UXJU
pd575WnV/ObGQG3avrJq0xZyX9pxYDUm7nsjUjFKIb7PZmigyV8sGAfGmTeTLbtlPv97/2P3djIq
TkjKwyzhPt/W9AxRUaZ3sLEM6VPhLhgpiFwqCmpDF6k3l3OBbVagtqp1xihgfKZcpn0sxRJbB+n6
elNuYh2FeizsOkTBEH/erLXZGFOcT0MU5PSz3RyBhU/1KMkHQcbuKGSZwLg1Ds0WvWUzw3Zu0yua
k0b7l8rclwZJwq8Hc7rzIJGn45xFm5864nbfatQ9mmG1yJFLaTFcykSUEZMl6Z8HucbHeaZCEMh2
bH3j5OYZ2FdEU91SgC518wHMryvF4dK6s8NmdLENHSJvMfEcxw2iMXp/KMXqLVllmXT0qK9v5XYZ
1lIdl+ie8VdOnO0khUIqbuqN40ljvDylU9zZl2RIdPmaEuNUhJ5q/y0qZGH4lj3Jj0qY1T+ifgif
zCq3C59YoHqz/cBqf04UheA7wLKbMuYIDyMvDQlQmRSN56nptXMMlv5fNa/kD1O5HAnh7W0VIhcK
iugkrLzu19cAW8WSBCLPgQovPTDUEPGhAQ7t+/ubZYcfhzY/ARQoJbLFm34Yej9STBUsCoo8zW0X
klz8Iw5N/Uu3qA07oQhRM4SaFP1QB0uZnqVZK65oFrXCW2C/di/aXGXWSS3WnAR65/Q9tkwQArWt
SvbVMnK7RVRIzN9A+Vs/W5H28kWZOPG+aacNwgdLUXyq7BBDUZeejt1fRxTFnFM1VPi9GdBQbXfB
fGI8jxMSDde5t+fFnfWqegTd50TuKJTsUznXqvksx+lQU4YdovaigpX4j8X/JPtfH8NPB1rbRtap
qwmRTvBlmujTwUzubF3iXxUvRmBzNzeZpS5Ztcw9DF151gLQ2+bL2HXl9f4oO28SfUMuTG4rimPb
e0o4SYUAAH2XOq3kx7Yem0ezTLogX7LiBfbhF6cKlW/3x9xJIkiLuErAhdBO3Ha4e1F3alGx9dFZ
qL2p0IuHhh6wD4MkObgAdh4/oAOQjumlIxm8vbp49NO8WQANzU31q3ZswZpm8yfMPpx3YeSUw0GQ
uDMevB1qBusDSNN7vUr/CKDn0I4AlRRABEJthkC5QgbOTS5RsIokrZ086JZy+uX+fO4NSlNiDZlI
OG96g7j05s08iPChTyTltIzqTyteOteca6QZ6+XIEmJn+eBvMJcwR7lYt1X6xko6CEr0J4a2Gom3
o/X25m8bulclWnqwgjv3FmBOKre8k79jw9czGulaHcnNiv+oGhQiZEzxwAxqBw/pzhQi2QkOFnWR
Fcy9DYB1SNi1SXu1lWminBuV6sQnc3RiINBOu1Snuq0i07+/bjsT+RshRK5JuRZsxOtPwzDW6FAT
lB6aUW/QPFykc1antAdJdg9mcWco+ipAIVYuBA2Wzffl3ZzGiJYBWGlEdbZIX59FrcWF1+SHF5e6
s2RrmEvysoqL3dS/oYCakrpoeWChu1yeRKhAxzQX2RCuYYjWdBPSyF/tYCX/SYpiKFxdEVMGTSvX
/5tlafPMjVsvvtbCXD7VmYrG8xTF9lmfbeUfuDy26cVOrToQrwY4QtLYdz8Vocr/anZkYphSpeMn
GzetI3fyve8iyFKp7FPSuSm16tNAhWCSsqBOnBax+7n2Q6xEDm7kvVF+11aoemC9uj1eOi+RMUXk
4Ia+5Nd6ROLG0eajWtjeKKAaYYURoBJ+rO/CnxdVpESJrYk8AAnYPyXwsryu6o/MFY9G2VyHQ8Mw
o9rlQWIAJdAmMz6rZiP/xeZer6OVd0CIs31PgOfDZIdcEtSFLHmjRr2I/lt11gGnHtwT6w9+HU+C
FeCSQAz3/4lbvZ42UCNT1y1pFihhlLQe2UR7Cs3C/igUs4h8bTSsM8q/V83K4oMk/fYIE+VTNv1d
ucRuZXOEHeJCU570LFhKvcTYKZFdTRdzEEvDfJC87H0lqEUaWNYKtN3iwmLE50qy7jzQYkhul7hL
u+HcWpMdeXkJgf6Xagn0CvRCC4N+miHg3r8Yd8enzwzpmUgS8trrWU7abKQTzSz3tVE+6ssYvVA/
lV27M+JrEU/pCzQ2+QyjrDsYeXeSEbUC00/ScMPr7lWrT8CJM/IiK4uHR7z904DxGbm2Wh/t29vT
gSoQxw+DGYa8iYPKsc6HDiX/IIGMjcf8HD/BzBsu9yfzNsKDMQAEiXsLfv+Nd0iqlSN93hLCNJJ6
Jep9k1H46BB0lSvChru1ifvw2aTwctQ02imprmQF9EBQryO43O6jVo7KodOyIqiQoPgSVu30nOep
KZ8K1MJ+xb0hPvRdafko7A+PmSZFmZeVeZW7po2r2F8sLWU7WNVgaG7J9BGI6hRNjZzaZv25iQvr
ITZi1Yd1HH9++4wDllhRomscuJV9AmWs9oMZFwHI9BxtYUf+MENZd5287j63zlCeLVCQB03nncoH
AjsoP62NAGQEt/dDJxpqt0VUBKWo6vNsRmhMKMb0fqTS7A+W+u/cDM4la3tEGfOuPFHzOOoF721o
VpqdRt1kzVs251YaQ/QKrCxoKZBfhsbWvBRc78F1v/uloBKAkoJEue04S7odKXJoZMHktPkHjE6F
48rq5KRurtTxijIf56eqj+KTbSZF5Za1OX5ZcDA8AiffRo0roHW1sQdwbd/cFqE6QlfH5i7AUyVb
3Fqzxp91Bu0T6cwpOpVK9jeHme4Zl7ICFPqGBtQOaAkPxAUrhRj3HJvH9XHsaPp72RiajTtkici8
VhWtcXB89tb2z5HXP/8jYKD8ja9Rl+aBXUnLiz42ZoB5cXtQ+d4dhWyXEgV9OtDPr0eZKJBGRROy
tJ1jlAEkwBCd0yQaHP/+Gd1dOkAniDwB/rsR9Y3lkWzD4YkLdbU5G9q/KFH9xOhL9UoH6eb7g+1c
wdwG3IPUYNfUUH39VUMvT5GVaWmQjaqafqZPkn1VccxQ32WmFV4wQqgeZHmYrveH3flGqH20tLgX
4AVvSz69Put0qQ0037sBBLRYyA68MKUElqhZ96iWgzio/tzWfhEvRRgSBVu0A28E34F1ijppqTWb
5Uh13R2bUW2ebKmXQMXalfi4yKrQzk2Z5PH/OhSp+nMxRr3++e0fDlh2FS6kvH+zuCgqqRlDJ4EN
IPoZSmvl12orgMlV0VNsDUeiUDt9M74bID161PDdb7hCgguR1gjKM7Y2YJIVh7Uvkll/au2lv7SW
iXVInCG5NKudh1dO62GF+5hJkfKdsE4cLPveblvfXdBVK3hr++oi0j7oOoWdoIozKpr5oEvF2eic
+Z+mtRNfDHr34NRK9HbpQfDO8KXAL6xAq23tI0LFLcwKulZRFBa+vpS539pnpQDun4gn0TvvtdQq
D569nQuDIBVDmrU2cNuQBigEgkE4tMrkEPmWurdenKU64oLthIWMggrgKqGwqua9PsCxoxYOiRKC
p4aUeJAz2vOizKE/F3jW3t+7e0NB1Ft30YpN3pb0SwAtlbUg4uQsI/ynpm9xfcp6J0TNWeAgeX+0
vSsCihIEGwr8K6L99Yc1EizjLpbSoJAnnNoS0C09AIKrsyQ/F3BVb791yc8ojwFGojqwjVGidKn0
pFXTQO2K5oE2t+2Xo9Y9kCJmpzQ0uoPYd28yKcKt5Wgy9htEXImIyKBKjCfGLg7iMVxOPao6foW8
0On+TO4OtSIz6djvUE5yZZqlBJn0QCoISuqlVE/Z1Clfe3yYDmbxds9DKFPX2joqn9xym93YdZHj
pPWUBajSE1+SeZ7UHjrk/Q/aCbMYRsdehhdkp2YEBN9k46sMg8Cwh81sdlnTmVPtRDa0fs1+j3xY
c7GQNHUlZdJ9U2/bg5fz9kFZf4OF4xeZPap7m4hySnukhGYiSsMY2DDc4tdJSPNTynp7Y+1Mhst9
Xrm4fqGtM6dHXOj1//8632d8tAZRp2XH3pTH5T4yURi0iUfUrk1d02wfM7trTxH9PW8A+eOKepk/
9FaWHJzM3UXmYFJCw7ud/fj6ZPZKNyCzXjD7RdyfFmTTL12pa2/etb8L43RLV6AJbI/XowAnLZMm
Q8hqiqXQq/hb3tgqlh91rXRwse1NpYLEJf1QItcbcPfKo5ecvmaosK+uo2X1596YateSFwfe1CSf
QVGOZ6PvjCOO1o5ACp9Jnq2SlcH42WZkXaP3ikQZI2hEaX2YKj39VQgD9O/aiRAXSpOYc+SxlDzT
eaubq9NbyYmHYPDNqUs+d0sM1gRxxzeXdPhZtF0AHBFa3+A8Ik2IUtIM4sLIbGaQW2n4cUEWsvOl
tgU0fP9A7+0oWAXAx9FhgGC42VFTVOcWdtFpECKerbnoY9mfG7vv3i4ByFdxWAHEriSr7Z5KLBrv
S1KlZP1DK84pko5fbMSBBXod9vRY9QW5PeTkPEKRUAsPMghV2TmyKA+hNwtk81ZK39JFXvdOkQbL
sjTZR7XoJzTLtGiJfGVVHvxaTLVAyqlUErTFxnRUZ18Dyaa5qoL4m5vYeh3ji5CWlSslIAP9yejs
7povS/etn9QaSsZQC/Qc59A818U8JVdZFlroLrMeawcX4O2zgjLbyrkgHWLvbmubBqq3RVVmadDK
ahEU2TT5vW3k137RjvbH7oUPdpxjgpIOJbDNZauGjtJ0QqRBDJjqXSV0DaUyVKpOM/psp6RJpmfb
GJFzguD2X7uPQeQp2Ca9fZeiYYQkHRw9+kybGyntkyEyDARkwRn2L9MiJM8qCuvg3ts7C8SoeNHR
hSdu3BRTkSSOy94GtlBkjXgwrFa6ohlmHxUI9laPMRDCZPHQ49jM6CJsUSE3R3e1VUw/lhPT63oY
m04eWQes7NtIjgIEyDh0voCh3yhucWmPEFNGopyl7p8VBOKxbKdkOQlF+Itmz/79ddrdLWAl6ZpR
56KKs5nCIZvQXlydmPJFk3+iBjSLU2+VQn/MFatU/JZieOPmqAvmrlNmlfU+GUr7nZz1UJju/5a9
aUaTdy1zEhDdZB7UbCPJnpF0jyEJ+bbehkGcOtY5xaHu4LN3hyKHp8fLOblRTdRBkUAGBdZbgRUU
vpLLnfI8ovPlYd5C3/f+h+0tKnklpVMW9BYkEmONIltSRkrVG6U3AWl6jFKwB04S6r8AYR7Be3cX
FXwITCPyHSSpN2+EWqOoTskN55twVHMXjcP8Uet1vb6ic7xk3lhRPUCdKvo8l3HanOqwja7ZVGtH
9ZmdeUZceS3+o2emE3+9Dkw6ZmXU0OuiZLJMXqEsOMoAt0qvohybgydjdywuV/IDWrEwHF6PpeYD
S40XTQC8Wb2aTtqeHAs+XaZAQrm/oDv3Dq1e6k2MQgt9O7/R2OoxNGK2D1qBl6Lo6nMoh0d8lL03
kFgHY1GqMTyFv5f5j2KdNk/QdiFQBCZqrbqLIOX0C18p5T8Am+wXTSkrrDrGUC0fh0rUPIZ4D04/
0FpPnRNq7fWX3pnl4aQj33+t2j6S/bFOx0xxNWXGFlXRUa32UjLv1sXcJFsBPLZ10uc6d95+tIHA
kAyTe6OLso3c8Bynw4x6cSCZGpa8ja24eRFl18zMjYOjvXPYGIqrk2cHDOo21yhEogl1TPKgQl/8
WZGG3vZa6Ejfk0GazpoezsrB8d7beFBcIA0REoP5XnfLH8sU9wtqHQXRNy4V8/PQ6falkaIe0cTB
OUgndqJvXDwAnRL/gsncflw9V4uA1kcXyI6S91LppA9Lm5nVhcnXn6HMWQF9zQY7SniGB2u4t+lJ
YohjQBkR+68T/8dnoiUFdKNg7AQdj9MMGPPUG0l/8IV7k7kqY/Gkc13y3r4epdKEEvZrN81pisZ0
gTUZaLRL6f/MRU8P6gp7WwUcKdh2cqZb0hWamiky932OT5uZnhI1rh8nKfpYq6LyS8seD7SB9oYD
RrGG7pAC2DGvP21EfKgegdMFZVXofsdr8080QG+WdJFdCs04amDtTSUlY2IwNKNorG/CFiPJrFbX
izxY0KX3M3UMfbZk6Zea9PaWET4BlIMoHcLxv8HAkK+gpQJKK5BDET4qtWhOaVQcNZR3PwixB5om
gKRuVA6BVw+DblPm6ufI8iZqsy9V7ejugj7vl/s3/G31lQ+CigOBm5r7TakwExXoqDrPArvtl7PE
vUgPLLbfAZ0tLl3XZQ95E8pvroIyKHIWxMvckzcI3RIEX9NEGRdJQ6hsRIrgLav/vf9le7sQUgp1
SSIt2l7rl/95jAss01Uos4EGihcKeutWTjOfo1k0vqSUB/N4NNpmD+pN2fEsoIItqsR4qvPiR9pk
2fueo+fV3Zyd7n/c3g4BzEasTpkHrfXNcI46w6sooyyYBTyDAciBJ8WwT6OKE3B/qN0vA5QMVA+F
2JsQEh/eBUFjNqMuSc450dT8qnZR7yVpIp/aeBLn++PtXb/se9jsoIxvaXeaujhWaVN4cTIlPxPK
10G4qirfH2VvAomdELfgmb7tcdU6Vr7OUCECZwvnZEDDPc1UKq/RoLZ/sVZ0GMhQabcQJG7WyqZk
nI8m12GUqsm5CpNY86VpmU6IP4viYLC91bKQ1KWxQ5XspthaRYvVRhp3oRTLkBSVePQSCyFneaFf
Z1XdEQJl7/4AdQMyFdIgALr19/xxykCdwDwpecZmpyi/tEXfuQjoJuek7uQv6MssJzWRjmCrO4MS
JPLCkAmzetsoi31YtNlaJ2cCuqDKUU12897svdnsI8+UCsyMh7b7dn/L7I7KHbkqQ/Fwb1WaJEuF
Y2otadCVWB0mZNCXnBbROW9j6xGZnvK8LJXy9n26CnbSmzSUtVa/yXBq4SyiTlsGnbvsZSiX+GOq
JJlfqJN+ABbbORLk/RTD4BeRW2yXUrVi3REhvoSTFSv2OTTz5l2UgZx8qExSm4PUYmejcp+s2A9Y
kauKxuuNM+HmkWtxSD6e5dZ/mrgJL2JououRjFLn0msdDx6dveWjCUGKtspr38COmcSlFAKLR2hx
kpckeImoehxdtVgV5xJ4vKfLWGHf3zPr2d4U5Nd0YG3r/g6INsunNvYgTGzag6ZU6veWMr2Qxprn
xMKX04qb5DJH5XSZMOv6fH/gvcVkTNIDpO9u61JK2Q4ZwBMKcQh7pR5+PUj/FiMsJmGa4V+s5Qpa
p+zPvX1TnppVQgbU4ZNAM6u499DIrzuv1uqYYlgFpeq9XfLQH7xLO+8EDyDvOortoBW2UR+es8Ua
8UKHW3stplPmzzYeXAcLuDcKOmIkWER83OGbBUzNBlpUT827KYzaz+a13FiL8uDW3oGecd5o+VkQ
f0isth+TRvlYI50NkE8hiPAEed83p6ml9y3HMPUyVCtKtyubsnYVmEB+FOlG7C8JQBPZ0vqDCsP+
z1nBqStperVCe304ISdUBQhGwgsNrEckqsIr8c94UpbS/IpLeP2tRKcc7yipuOb03fwha/rnaEI1
8v423v8lVFZXNbcdyljsTDknVyGhzjOj9eZJT56MVErY0mbuBF0Y9S+t0urnuTLmdyg3y89xi6c8
Ljr923mugDRkh+1A/xnNo82sYA1sLmVFrbfN4l85mjNkbWnnIrqqXsZUav5i6xF1cfNz7d/ihKO8
A4JimISUSrp8NKwmexcDVTg4uzsXhUbkr+DqsIrlbQvYiG+Yc4RuegD4bDx1mv1r7uL+TKhcH7wv
O3chjH8uCY7Ryttej9qfoYII7ckqZcj4bVX/0OMqnR4Ku8tfZNgLtdvFRQnmpcH0YrAnU7rc30l7
o1P4Rd4VrSYA65tAJVrsusspVwQStVcawMBt0qarzko7xdes0c1Li+/ASeUiO1jHvRmmDElPn4uY
t3X9ZX989xBFyjznBaVuOZtPqSXZfmyF2YVKVXVwj+z0nwEPAI+Ais+VuN2hKLlwC3djFGRL1wey
3LfYiBSFV3TR9NlCw98tsUu7WDFekS5N1rezBEnA10eAF4eLedvqxzZixLybJZ5FdoKhspyXfoFn
03eJz8oeTOzOi86Nyc+EekCZd4sGwfO8QoOxDR/K1EGNSTLEk23Fs9fK7exn9G1P8ShHn+/vox3G
4MqARNMZ9ABp5bZY2RF5V1HOiyDjGjKdlsiiK2wuZlGclqbC4UWAFkO9WssqBd7waH5MjT6Ggm+Y
ofAmq1a+KkqEbYFtj/+TxzhvfDXDisFrm0J6yuowyuFZqwjUtrhfWRexTNGHRJl6HTehvn4Mq2yR
XWQ5ovTct131TW8rZb6QS2W5SxO+/0G7qInPNLvaf7CoTXQWHcVUf86dxL6WhjknfqFE1fsSeuDg
D0hD5r8oj5PcoeWwnJZ+0KPr1FSR8lVV+/kz/rPdEVJi5ziiGAs1hfYuk7ntumZIJkJwTOLAyMPm
UuDUcBYDOni5VKf/TWsaMnNYxpBxEvl6fwF3dg10BAo4KNYReW7bhnGoNG050uRS67gK8JWEvTnF
wweqHuhjiKhFEDU7ws7vHEzid3j02IqAdt7G1k2OZc7gwI4shqg+OUsu+xly2V8bVctR6cnryxSV
wuss8Gdiqobv9795J4qhWrCaFgJjWsETr6+gyhJpBi2UAA0h8ocusZKznC/tgRLI3ihUWgDxEcfg
1LC54OsCjyxnztYWm6giFx9f4Vd5OR2UF/eHoR2xliNgnG5Dsm7heYhBLxrjUhZuMUfFjzKujpwt
dhIUtI24sLnQfkeYr+csWnVq2PnYPcaO8Vzb+BElnaa6HYIJfjUuR/3s3c8imEU/BtIOm+T1eNqI
U5RTEkSXvVQHqd3nn6ZcHPVa9kdx6IM6vMX84/UoCPsbQ8RTT70PlX8/mmXDi7I8Ud8eVuB3DKyT
944ofIvesFJo7CCREC8a9T5yhVKRb1VWB215lAC5v31/MxLVImhVMuCU118VV4qaFg2YubzE/qyt
QWTH7aHQ4N6dBcsGFjBhGaiUzShmPwx1AwIp0CNNeuE4WX6KuNvTYmcdypaT5XOjlJ6iTG8X2f5t
TQXvRkWJ46aEtEgOXLEM2Kiy0MCcKxlbukUaPsAa/HZ/JneCFTrkKyoYTgatzM0uHGNbm9qiSILI
rMX3yigbvizpPk8ApQ8Wbe+ArUr7UIFpKt04m6eO0Oykx9MZ/0/6EK0T9Gqee2a5/NPH/df737U7
GGtGPXjd9ttYAcK9LWmZjtn3EPXPjpHEbjHI9rnGnfs0MRcHvbKdc7Z+FuIClPApcm/2SrLoaj5q
FRI1RTqfCSTmhwUuqX//q3ZWi1GIZ4ndoNttQ8ukz8dpVibMuNVkeTd1uOGYdAOfhm48QnHubH4T
jA2RJSfsNtgyZbyDMECJAxotjh6kcpanvrkM7bWyJcfAW9BMLy2b9B+nWcyDK3/vO4GOQtqgp0Re
unm/Sq3CNwafoWAa8zbzw7FQPoXpmNa+HKvz+f6k7uWc4AlAptDlpKi5PQNSHoWl2ZhlkKNheFJm
LfQzecrd1Oqls7DU8JoozmcSRTyQjdKBlKzEvj1kB0dxZ8uubmz4P/D80Cpc//yPvAGt+SZsU1EE
uVpFDyVKON4EVv1sFA5BmkiPYpSdFV5JhOsFt2KMtp+typWkN4lVBqM2yS3SIkn8TZ4ktfMtJZyJ
XBLzXZfFiT9DSPz3/pzvHBdAfkBHwKrQXts+F4098piHehF0BRA/Fjg03key1R9pKO0Ef4DTiPsA
/mNcsuWwq8XSGxIszSAfRYQysYAay3t8KjtAfg2S3l7XdsX1Lz6OiiOYH4RObxLfKK3RQ2uVMtBD
uXss9LZ4aMe0OUiv9z6NnAQWLGU48D7r8v6xXcCh6nUmzWVAZ8j41YlFvYaKlX136kqDTRMh5YT2
cHaEWd9bubWlTGHEAHy81cUFpgJ8MYxLquLZcMpaK0F0Ux0P4GI7FwCdHmgGdISQcNjWx0IK31CP
8iqQtbqSXWA82vc27f6Ps/NYshPZ1vATEYE3U2DbsvJSTQiZFt67hKe/H7oT1YYoQqc7omdduYHM
lcv8phywpQx3Tc02TgINaU4evWkF45Wb4F13ZGiDFHASAtPpz7Y1tg9MW4avraNEhW9pQCc9fHZ7
BfzlJErj9PaG2QIA8wMgQjG6pGC4rVH0QEnZNTZTnFlATpl7PZVdcGLN9zZyEoz4aqOazwNhI3Kt
NMx/abjWf56jVvyoO9VO6C13oeJKcK2DnVt740twY3OEFEBeG5Ar/OPREDT5aSFaqnJoT0dLy/Qz
lY+88xo2AiApCBPwP1FpRQiTgPCb9MAycrm68o25HO4xR+yxRlus16Fc7wShzddOpCUIAf1YO5JL
RhbCLgb50TtB99gmpvFM7l/bR9xWJ/sYC1ma8Q8Uqey3SD6bVy0zmw+oraLibvVSIl/mPNXOYPCR
s3x7S2y9dqqdpR0ILQ2D7denW6qisVQEO6JMjPynFE9w2yUkPoLR0P8d5s0bXy6AxUZw1fyVVDsT
5BvoE2jxbyPQnXu76YejRvPh078/FLMtaCi0IBfrqtcPJWAMBbFqZNd0Skt/kuOY6gqBuVydrJ16
5E+JezOJYVK+gE0pwtcpNC6bxhTFdX7tsiB5GYtmfteN2Ry4Y+qkF2V09JNJB8Z09SRHe8cujcPY
0b755+PjEFgYsdkUyGusSqIUkpOUWn6tNWXUPZiFfeqDdVtAbZPa7MmErreNQ7OeDGIp9xay3+s3
XKb9YMsR6HJrCZtlOmWfJ9P8jtCr9s+XHCsxoSQfhQi7ao4P3OpFgPj8VcVByzXkYL7UZbaHv1lf
cqyCDhOqljjkrgIjbfJRG+yYwQT6u5/YJ/KZJC79qYG3s1w5MvvDIKMxv/PV1pEIOBiuTgQ+cH2r
nlHKnZ3UiUCUcDazDygBqzCay/bRnPQ6PA1arKjHt4/G+lplRYpZevLwAlZwZatsKNAMPb6OcYjT
9tjlvlRZyk6E3Xqd7ApYFgsOYpV2aSXBrmVcf23rLDw3Zakcpry3H2O81Y6UAt2HRc7z348iY3uE
cv8UfvznJlOJYgoVZaaajZNCddOAozc7feTRKJw+NCjb/h6Zll6UvsmOiBCGbgVnvNj5pFsvmCgH
EGmZ5pAUvj4Zla2PvBOGOXTS81MQOcEdycteG2Td92NoCC+STpUJQvk2bIPvmBSsH5JrJUlTf5pi
3TlLXN4fQxUtv6PaDbIM/z3K3gPAjXuPSWrz/O87CYQhnVaVnUTcef2gyPaFXa5GcAeCIbxomqT4
I2K5O72/rRPC0QSzSf/KID96vUrPS+47DGquqh3O3pSL/jltVPTQw/BHkgF2efuhtuIawdykhwVw
eIWQK1BxwZkH+oCsENykRtNwpYnsS4fs2M5G2TojuDgqC0JuKcduNsqQqxrbzwLaHWWV3zsGEHO0
SGGYWGa0qCx34Xkupv7z20+4QdKmKwJ5d+Eoc+3f1rz9JFWjXFJwh0YtAs8GaOMJEcj3IZDX30be
Np0HZ145GWE6OS61oh4c6nm2n/DckhjvFKH98+3ftHVmlo+7MHDJim8r0hwFRLuZhujajrH2Iw3t
4lkf/gdD1+WapgsFxBII9W0tKNkSTI2G0YBtdMHVGpFhcdRhejAbeU8y/89A7HVWwIdFAo8AyLhq
heekFkZyyiGwJ2mcYeaKmsN9nY/55M5a3YLRSENs0kILWa9jwhX6ETfBPPzRhGUEe0Rtvwxm1T/J
XZc3fmfWg3ayLbY8LbpuNt05KnXFRcJRYwYjQMUe7c4xDjjmVO1J6uXqULW2ntFOqOOvneaMk6e1
A3MARcygtxwlLi1vBq+ruUKR2mEn+m98zkWyi34pSlRroVREp8n1JBAUonQ+Kn1mPmQIs++UpRsn
lUXYw/h8EAtvI2CoZWqXdlp8hVzU+fiFMxNQ5/rOGEZ5587ciEGAc8GELJ9yXTWpUVpN9YJ50UdZ
QVN+Hp/GTo0erHlWvxeyGHYiw+Z6y6yTfboh5DVYBZL5Fne0lCGSGMfmV3Q4s/NA9/IJBV97597c
+lzoclAXUkutWRJS5QyoY0To1DVyz3xOEQcY6t3OKlvfi+dBi5hO27rJXYez0pYwL69iypI7pTcr
v5RUxYMaVu0U9UvkvDl8i2Q4CcAiHc4N9frOKNFjxIUEgEPUGNPPFK1Jr2d+fxZ91nuVZCf3Fk5R
z12ya1q18ZCoJlJPLVN52vnq65WVTmG4qCFO5tAGMo7oeqaPcZ4037JE6l7eDpobuwSQEn0EGF+8
0luVIbPRJqSVFzqBPMVHbBzKzut1ZsZF2kqN2xS6ulPAbWwUjHmpqpi7QLC7DaCpps2FiKv8OkdS
6ZlDoZ0Wz5nD28+19Q6hE9CeWDrPK4ciUzLgJM5xfm1anQ53GMVXjHpND1DanlTH1lLkUMC4yS/o
ld9sFHSvegej0fyKDtf8HUfBMPAYyJlfYzh6v95+rI3rHkEYQDcG01Iu/Ju1BoKznhgYppbqmD0o
YpwaL8hb9UMcqHHhClUpUUsts51YvL0sTTSs4hRmPMs3/at71y/s5GoCR9vYoujdnrBSuUOUGYdI
6JLhNaiWXSd5dPbs9rbeLVMYUJ/gyMlSb5534pT8P41oFL3px/gLfiw0nE9zIavv3361W0stTVf6
6gsb8TaTklJDFWlucRV0hYHiDALzrlXp2SEfNeAOby+2FVy4b0Dhgr1Zq06MWCRPuYkfhzwa5pc2
Ewr6tlprXcysMS7JXGlnBfbQQ1Ik+h4peOtBaTFDz+Kl6paqvf6YOsjZSe/IKgwb2ktZ6/NBruP6
GMd2uHPWt6LL30vd7JusH7OwEgpTYztPjkVit8eR2+P3rMV4DtVR8O+jVhDQuAr+af4t5IrXz6ZJ
bV3FBS4EvTL+jvUhuM/aeA+sxT3Dn7m5G5aLju1Ca4he3E2ERgglZswAaCqoIkP/mFPezKULW16C
l9ur8jGb49Zyg0BNOw8xHaP3IhT8KZchlmC9UhS5Zym9NJ3M2jYrbwoN+R0uN9oXq81Dy4VZkzT4
CeTC8GU9a83naU6b3ykUpcS17cb5GKZGUZwdE7mJk2bXSnhoo6JsXQmB7mumKLi6O3kayF5UiPG3
KRc2DiylLX9VzMJR/RCU5LthGIP36WDO7WHM1aLyTVUg4O4k4XAvCaftjrWTaF/tQhKDr6d9WHtF
ps25nzGmcfzWqIfexURXkjAanedHoWqVeanGHqz7KAG59xxorj+NlsLyfUCnjZgRmKlyUqumhf44
zfRpByTnvCku08zrAskS7mR0jORnYIt4Ik550T5COMJpuM7srCK7KMWPHMFBFK7pLYFMKULxWYQi
/USUsuan1rGYS7lg/TPjF2KTAimIVom+tUkdj5e80p1TPsAZuUjq2IYHsnkl8bRUtrNDIGepeZDz
UMdFQg9VjbgWa5JXakn8OIMXyHy8ntr/iB7CvFMzEauHUJIacFFjUgyfkokix59tPS+e57JuP1RJ
bT4grxfm7myOonmezCqq3Kwx56+2kTo/R3Oejo7Aw8rtY4R+zpJiNtapkOschcNxGB77tFDTh7Ed
h9GFfxraPnXlSHqfG2noz/kAdzR1Rn0+y3jjhW4oc+sdkOm3Ml+Zer3xqtHE2bCiN9WeU3lQcjfM
qlr3m86J74ppbHuMv1PnKxpko+11ojA+1Y7RFq4FWMd+UKVxvBqVMmYoC8P59WQuGnEeonKqkX2w
cz3G3qTNFbdzYE5B9KnGzs/AR9UXJY1MvLe4LGrXHsLuV60j8+cGmWTW2NUxcfZaXOTlu6qbjc+9
FEQAwIyk8LK+QFTRTJlRuxMot/B5oJhs3dw2a+lzIRrV9ELo1VepaucPWoLI/XOBze7skrMlA5vS
mYaLiOvm0zC1RufqVad9qWp1Vo4IrZrlbywp1dxTMdPYayBt3JXUhfT/mOSRd9xWxlUqQhh/EDGM
PteeAeIGH53asX/m1OYf6lb51Yhq2rlOViF9IWAgAcUFSbKzUkpvU3u0ahgE2OlMsdcuWLsqlpLD
JBk/3r64Vi0jOvyoNVOSoo3JWjcXsqCtLxujlV/NVs2+2cLJ34VaZ4I5cpLua4U+56lP25KTN4nP
4HWT6vD2D1g9KiMn6ijaj6SrjBJvIrxIRDtnY41udO2U70QkJhwag5GyrUmP/8tSaGcA7eZKuUVJ
JENRhI4METAY4WvmRThDT6iMoyoFezZVy6++vVDI5hgdomCz5ijE0QzY0S6Y99Zj/Wtx6/qp9EzK
/v2BFm1cbshFM+i2qxjGaLsB5qd60gaObTOLxPFsOzG+L/Kx886m3LokKXgxPgVyt4CLX9/Feldp
k1NQQKUw9e+dWBtPAwNicTI1QdpaO7G46EOhHEpZEXuncGub4HxNW4xpMyCUm45fUQO+o0XEKWyx
jsw7vZFdlXUvhdR1/66GC4gGXAC6vEDXVnCawozlLprpo6oKnP9UJUTZnTi1mJHsvNM/yNNXG2WB
LnJV8kbxrV3VNaopmSWSrAy0kywZ/aVhejc1Tvtj1gv7PzPSua/k3E5VN2+a4iE1m8h+mPRKk/wu
kuzsGIgs/iYHhczIdqSwfXuHrb758vOwW4OJwGx0tcOw7Jx07ErzaxQ0hYenOvdIO4+an1XO9yG0
tINti8wLgmKPQLVKNVmZSgF0+QIhRabz9W4rlTgaw7rPKUMCcZC0Ij9kVTWcjNSa79XYmPb6K6sd
tixIxbfQd6kabiMh0sN1UEcsWOBqfC0nWXCsqvdQUrKdJtWfQHP70WHRUpgwiKQluLz1v8ovXG8m
ELoWk0h1DgZXHUMQ20IdjdDXta7hXgxqu3TJWBZWZV3USNpOSfOipkn5TsbE6aNqxPrkzxOM+PPQ
I5btFrHRRmfNqa1PeduaI0YQVfoCXCD7lqkB2KVJ8HiHQS2V+TDW2vyzEBJin9UQAG5AcFXJsM5r
GvUze77v3KSdxfCuiejUHawWUilTNhj2LmmPSVMNlN63OgwN4VIOWLGHw2jiuFyFQ+eGJe4vj4St
9EODDFTgKpM9fnl7Y64CLF8L3iA9axTw4Eeqr19hUUSmiApk7WOe9WDOQffJiKX0X3F1yyp0wRhn
wsBZBQLZSnC/krP8KmedSpyLpYcmr/dULdcQMJZhPkX8oghZT4fiJMnMDEzpdbaC+JRlwXgg35F9
ESc9318JvChT9aco7mJc5oz5JWos7Wlkbu2//VZXuc7yQxgDkvlBIoQF9fqtmmMg08li7h+n+nTA
jIhgL7XMpmVN+KktsScJjjvHYSvGsBxHQcd/dEWt46Q58wI8oQcSFv+FRj5cEim0LZf60joGeqm/
wA9LHgJEufcId1uHHj2fBdkN/oAM+PUDs7UqDllVXM1+Gu8aORvAmwVYow3Onvzv5lKIHNNSZbWV
uk0iVZR7C3QJMWqbBqcUwlRBLECks72T6Gx8RltmwIoqK005+v2vn4oqItQm9HquU+uUp0lPq2uV
WuZBYdTgVXVU3slWUOwsuvF8NJRQhwE3yQTpNhlptNokM5/zK1Lb3YuGI+Upbvqud2N1tvaQdcrG
9UC/DKkg2uEbppc0zqggBjZNQ9noNoOhXMymyd2yzRAnjCfZBa6fHJq0t3+PjAr9KgZzl5pye04g
0ZykYjYudMG6Ra1ydoNa3lMz2sisGffSDUKoSQZreHOBLcpBihDcJ7FhAZ9C4DEnWCJSd8TaofyI
GVD7dQY/fBQpGlGobWTT+e3TvPmOljEpR3aZON3EyNoG7tJQal9nNTXv5N54xqACZc4xhymFw8lO
LrO1HHMdmsGMLdfShpVZFzMTp/xa2Yr0yS5bhAeMHOXRasgOszV1YmfBNcqGNiT0FswmwSith5bt
UBVOlndgVgOzegRHFB7yrorQXTLS5BveROMxq7vK8rTCmT4GXTJc4DqVOznS1san5Q5Fnypq7Q+q
Cilrch2QTW628V0O+wnd3qF2OymPd+Lz5ivGOYs6jVwM8Njrg51n8lzb6Zhf7czsDlYYOyf0UrKz
U4XWXTc31re3d9DWo9Hb1wHGgUjhGV+vp0aiGkezhw8bRu0LKxmzh/Ky/skYhkbf+ZxbD8f24dAx
cUJv9ebA9JhNh1hYpWgt4a6dKul8Umq1PpUIk3i9JaL/4eGosnHEpKXJrl0e/q8sLFOK1ApmnBIq
TsppDor3gyPEIcYS9fO/v8a/V1qe/K+VQJUo4Uw6dO0YMvvAwlL6XvTd8I/da5hufTHqCayRFkKk
cXvm1RYXGEehJJzaqnRLcHwPWdvhKgX77dP/8FQLZpRuKPy222RhgveKGS/oqEQuumtscdj90ia+
jdiwSTul7rLTblLmBbKtMTX4o3d28wpTWmUyXaLk2kdh7422Nt1FlT3vpCJbb28R1iQ1NzYKv7E1
Y70DDotO9ax9SuYoPYjOmI/V3O61eLYeiAKHcoPKapkNvt4TQ+bQT6oZ1LVhhioR7eQr4J09BNtG
bsVGIHnlGmDafTsEwYDbTESN2xiETXRR5TZydXtqL8ZgRofIpj0b10N7IiHcC1Vbr5IMHQoHOMA1
nzw3M1AFXGrIciUxfA15OtOFSr1MpOXx7Y24+Sq54UCJMLBdURdaU2AyFZnZlfQatvPUoak5WHvg
xs3bhmwKxhc1MfPBm+sUfe1ItNZScgROf0jaZKZRKkcfJm1OjiSXWeKij9QdtHSmUzf2LYbFVrnD
TVmjhrnzFlYK9AUuvlXGGvToeVL8ZHiJd2p4SNTAFPTSE/04JEgRACqxc1jBEkR7tyycpj+VZY6i
cZri2Eq1necuUIL+Qs691/Ta2mzEHH4ZPZM1WLsZwqQIVIYABXDpu9GsGWKYlvScx+WPMRDydwex
tpeBkcPOzbG1AQgNFA/UaWt6rxrYpqQ5VXYV8mA+WN0Yf0GqZE+aaiur5pYHvANfDSOPm++PGYVa
pFWeX63YCn/mvQi/OlI3uYqA5A6ESLiOSPfc3beOEY+0aPIsgNDbINvpWOjYHXJORm7ID7ky5ZUb
OFanu0Cy1B9vH6StD7gowOEMYtPvvkVIm01rz3LOYvwYKLVaPFYn9CIC8uMm0k9oAkWPopZHn+50
u1NqLwH8JsAvWGXqS0judHwW5eq/7sioykJEOYmHDJT097Ui/UpF5vzGiiuiBu6HZmeUubFnXq13
8zWbKFAHZxmBd5kyZG6hdtMPZ1YT/+1XurkMXGh4JKQ0qxyc8A+9MdJS+Pul9CDV8JUZ4u5kMluh
CQGGhUkJ9ENfaaXzNWXmltiYDZE6DGeEhmglYddu+macmYovmWasuEbRm6obNV1TuLjsxJmf4zf2
z+NoBKuQbwXgS/nJQbm5qWUrbQh+5Ix1mb9oRoqLsN2bHqjT8t9va6xNsEAgJuMKcjs6kAO90ZIO
ocm+z8vPXWnTtSpK2IHZZP4PmcHyERG0XAYVKwDvwHBf6zMacTY6Ex8qKzWeoqQKfEsM1k7ZttUO
WpqChBqaEpz8m9QAG5BCMltU1YxW7+GeTGr/O0+r8kcj19W9SJTgqGRtDYkfD7UDFMrhompFr7h4
2Wk7+3cj/rCjcOsFeYYKheO8PpZT21S2pJAkq2YUfumbSfGMsWyuWRZOh7ePyttLAZR6vVSJzfEw
O8CkoimIvbLvax/RqvxR0iic315qI5TDG0DJkD6Ms+BvXi/VapgBt0tCHqUKmCULfoKIkvjiiC49
1Sijn6doDzuxjgQgl4ALsl8p4LjBX68p1LjukqKhlS4CHNiC0PhI3SjvaQKv4yjLsBlpAC15+W3J
pkWhZcwOvcRhsKdDHMbaQztKhR9IhXkft+2ekMDWeirShlCC2bR0ZF8/lprWpTYrtH3iqFLctlKC
B3WM0kdVG0zwSxjnvP3ptl4jjE+AGgxllx7w6/UKUzhdW8NTbYPB+tBLSvrYyUq9s8p6L2IShfEE
I0mNjOa2jIp1ankTUYTrSOr/E83c4Jj2kXjQ5HRHKG5957ISBejC3qa6ua0DUp151hQBn4NSUv2c
HVyTPKuTjZMdCIYC6JZeDIPZa2xjGLlzDLbeJWsu1A8qHnwpXr9LcBywjTVAdSW2SpdWCOU+FtUe
knRrh/y1inrzxfQgivJJLdiRRic/h+qUHqtomo6m0n+TAD6f3t4gW8vhr7iYF5ARrhCQSU9iDkse
qeOp6rxilKzExcAivIvNvj21/D87+mVbX5C5KBmvAtxsNcE2W00JRliJ10aphWtGFhAbNBSQ+hPB
BwnsNk3JIfmGsbuzF8f+WP69zproOYGLYv8sRf+qvgPP31NQ5dcxmTqwIRYZlNvhBq54A/ORj1Wd
KkRRGSSKFvTXVPTSPah9jKwwg/xCPmd+R2I1bVxb5EmOUFUw7OzvNbMAUi7DVE4sKeViQfB6k9lq
aowMGyD4gQV5H6ZlehybIfiIhtFwj2f0fAbihYl1hqVInduyi2az5oVDaz9kpRXtHOw/e/r2jQHo
4RdRFBONb36OIYOGirsBti2E/sLtzTxovCTV9OuYj3bj9pFRxD7mh/l0lMayKn1boADqxoqW2R6w
Jj137aAxbQ8wL87TodJF8XOSNK3ldUOCH5mVz2Cv4simwy+6RpV3HmE5lbdPwJ1MDkJIADa6HIC/
M+XajsrYMfOrQ+130GkiHXsUhuCE2s2DGqDu42QIxU3VWKDB2uxp2W6cLwODTfT5F4DsqiLBhNfB
L10trvbQSE+jPHRHxciMU1NOjkdPaE/ucSO55TBrqC9SmNBJv42QHC6pCEMMXurEkS8TPn1ebWhf
dOGUtWdM84xNUlWCQICsPTzWtZF/hgcl/vWtg9DllC0iPShgrO7VsjDxiWeaecFJ9mvd6Pkz9Hdz
Gbsa56Zq8idtbkCByXO24LGMy9tBbZWwMJ9aKMJQcheN+NvhCg9mYhUizIsjwQUpwY09MTsaHhg9
iGOuYnFK83SPfP0nerzaaQhmLwBaLigLKqJxU5MJ25ntRE6ci6MjO3ivqSYklXZM9fRON4TzGblp
G5GnrI9ds7Hr56GvZNPFtT6J/BRZryd6ebJ0DpyJyeEcpOGHgs37KJvoos56O9+RPah79cdqf/Kj
ESVAbJnOLqJbS7j+63jQqBYiKyX7MtTRlwSDuZNuhemxhervda1e72StG8uRF5sQTgG/rzk9mAK2
wWKYekGtUbwPrLb1mBDj/z2F0g+7bj7+60aAjAo4gabaItx5uxFsK5QHHf/XS6kVGgOtNOjvtUH9
KmWB/pwjWnkGCdrtXKmrbAhHDnxn8Xylc6vTs3z9SkVe1QO1kXMBbDRdbL22PX1CXXAcETd8+/lW
KQlL0aaDZccwEaDRTXAb+lKEQSvYciY6fr6Nulx41sGA/Hp7nfVng6oATWghg/BCbxXhBoPTRK/K
utRjZvuJnkkXqwfeE8xxfOyqWtnZJqugjT4Vnw1BJWbKtFNvdmWnjnadq619MfqweeekZXeuAVSc
Q6Mqr4pwBleyyvLRFmidT1q+1z5fxw9kOih20KKjr70Ct9R65shzp1iXXJODJ6Qdsm+MLXtWNQrj
BWFDLmXHqkP/7be83jgsixwXlwUJ0ipZ75sO1Xg4FpfIkuZTCr7YQ17UOaIlnuxsnI0PCkGTJIzm
EaOP240T5iGqg9ogcezlTwC01csYy9YRO+7CHyqRfX77yTaWW8w/kOsBLs7Jv0kjUCvMy0UX/ZKY
zZi70L3ab6Odxo+izBHiH6d/xkOBjoA5x0dkrL9MdF+fwamFQEcnwLnYY2F/kOpKdhM0H78CO2e6
ozS/336+jQ2zCE4upT9hjX3zerkevz9qVcW5BEtFN8K1fZzSXnnSJKt2G0fpL7Os9ce3F11l0ssz
IlTApGdha9+mitBQgKfMjXPpct0JTyFOZ5Xr5AvsYwZllF4QcZRejKxQvpd50+05Fa9jD8sDz1hU
3ZYwdPNN0WLtR9MklDc89HGytfQc8JA7XautVfjryLNyj3MYl5311/1kJ5rWB53tXOqm1r/UaIhe
yzj8576jwWZh4GMAaoHbf9tOzcNWhI4EedaKC9rwUqse+irdy6Y3zverVW7emN3oekifH1G1yWkP
tVOBGw402aXrsHetb7w2cMLsSe4Evs5twA5Ltr0eoqhrdXPtK/2kXrTeDnYC1uYqfBqg3ir971vu
l4gqZ5TI6JnP5vNFESlY+XD+Z99CPg7TKos5DsQKLoTXW0AJFSWvG8QetaT4PHdBdsobJfZqyxx3
slYqUP7W6xyOPH3BZKB9R1y8hQyoeT2qIsYyuR1t68kq6/DrgH7FkzLLUeL2WorEUFzEunDHMkdk
DVyImn0uBgNKfTD0JkjIKALXq4/xGUEPHBd0mpJPkZQlv1M1hAPCkQbuuzDJ0ofYRD3Mj5Je/imX
kdm7UDXU91ZnARItaOvhLJkM+kNk59nk5jr9ZzclpcXEWcLfwwJ1G3tOFw/qMVO6Wv1IUp7LroEG
z3BAftwi0cxyOfHLGpdAD+NXZl2TVZrP5pwWMjWPZGUHadS52ZxesX/pdipXsBdC7pu0EfqzPfXU
Rm04O7MbjfU8PZLkGndG26AYOQhb/l4KJ/kdRZr1DopvGPijhN68a+J88p/eZMX7LENy7lQQ/Z/Q
SApKfzQt8JdyL6WaN+D68iWRivKlHfrc8UbDyG0/G6pgxAHTij6mNswav4N+d9ACe+zPQS/Mh3qQ
RHct+7jJfKkNtK9JBweDVr22YHaiVDqMvSZC10SHUTqmSlzf52JsY29MpfQlRrAqPhfIfgnXapXG
OeKLHRWe7Ug1+NEYsQf4LwK5sV416if8zZTaD0SnVp6e5bV+mVtEndBzSr6U6MLXODBGUFykeO5r
12g723TNNBokH0aZ1XtJyT+uLRnVE6LFUurXAWRh3yRtk/lIpkQHouMCfpwaMFDMiibtzsot0TxI
aj6179pQk/8rylnRvLRGdcEd6nqun9UgTU+JWeKuEdKzklywLs3Piu88eOOcBolXtwWcEd0W5bvZ
EqPlGolTN2dJVevfKBFk0aVhST6FCpnGNWI7cZ7NpFLlp2Ewac1QmLT3xFokFEDCVaCxrMz6jjlK
lEKSGvLkfQCvtNzRqliHlGXKv5AQichrRYzABhOlI6J84WI3vg1h0H3mVhn+NXDBOwR0hbcSqfMa
qVNFs8QQHLc0nIHSxwQBqRcrNpydLHb1LMsqxC4yOUY8gPtfB658SKXAksz0OhB6Qco0/RU0T3Z+
Ow1YrUJ4pLXArB0gEFPPm1THjGtFho4XX6cuHO8UrQ0Ohlk0OyX11t1lcxFTJZKarng9E/eWwNcF
XZh+jH34UDOT+z7xm2DcMxnaWoqOAa2aReSNAfnr14apIcqjcYYa/Czhn0StBqwkTk/Uje0Oy31j
KZJS6N/0tjYmG7LalqOR1NIlSDrNS+omP1a1Gd5r3eDsYY2Wr31ztcBTwi2A2xiv09urpTNMfOQA
geOJofcHc5LTg1Ea2XcpD7P7ER/EZifH39gYXP7kaAjOLzOpm6Q0gyqslkMRXGarFX6OQ4VfE5j2
OpabyyxToUXBfy3e1YGuzrCLJUMj9/Szunc8p8G93UYcxDVHVf9pDE16Nqdc83MzLO+GevrB4cz8
cDaL81ipvdc15bBzLDZScvrWKNRRbQBCuE0cmSlhYTOH9qU1K6wLQicC2V/Lh86yyxd9Mo0TGewe
tmZjP7EomPDFNnfNjA0I4XMGEPvS02X2A7RDjsMcAgvoJWsnUK63E03sZRBCErOIly+f5a/EeJpt
ZAWNSr0oYZj1bhSKIP7cyFCnxyJq4+/lGOxpQqyfju3EVJ5ZAeNWenuvlwwLuLiiHZRLLEbbb9DN
PAQqePekqPcCNID22+PCIhRT/Ls85Ao/UiHnPNk1M6VEH+z6gGO0eVTlMDC9LkK0wZ1EZf1OC8zY
j2nWJbYr67llH7UyqBIPNX/rk8o4L/Rp/sWBL8YQTilYIcE9W1qlm2pqW/tRj405TrSl+hRDrxf4
KpdkeMgD6+lRakfj2WkwHD5lxdS9ZEC2/1OSNP9sOFOonhy6885FDnETuNcIWbqXM4zmQnWE+svs
GqM94qAxfrUQB5zOFapA1iGgE/itwPwnhrectfOx07LsOCvjwDSwKQ3rsrDGq6PiJJPtmwNiIHdS
35KqhIjt6L6hZ7HjydLYI1SBC0xwiEoBVFghO3zJIQ2XuGTkdeKqkAcMP7alTnUb3Wk+tC2EZ1IN
GzgD4n6W4pVBT3MBWXjNQv17aCKXtKoMXMkxJ9XVszBVvom8NEtA8G0GUSXVkh9G3MSBRxaQ/gyZ
hunHInacr1Jlw2FxwiK7axUnaE4NmU7pZbrZRscevv2PNFeC7NgbonuvpFWf4HsQl8ItIKVlbqn1
2v04z+N8p1VOFD44qWQPXgCe66sxxiZ5bGQhP5076XwXydOY+TZyLp03yA3e5XoflL86/Gix8yuR
CPSVOEgleNpadW87WTp4CMxMupuIUPtvzvL8Je067Q5vlXI8qFkoWteykrA+J2krnzHdlDu3d3Iw
IGMh/VJNpA9tpTFeptGRzumgZj/6pq2/NgXuDHAf3qOdU/ZBrJ+zQHM+TKk2JYc2JD89LNEQ5rKZ
J4UbzcnwHx+9fki0flaeEfk3zYOtDn32DvcrTEwH2I+NX6vS9HGIBWyjPBuGk5RMsXbQg7xDl6GK
nSdknqQa/vkYM0Mx5+6Q22oSXYpeC0qPlKd6yTJI0a4eN0Z3bJ1ZTs+WGej/laJyap+qUQLVFpH5
+Fk/w2AVqREcazmsCk/t9D72i7YP2QKyJJrJHRXRvg+g8S/e36VW38shhYPbFa1h+aMcaKmL3SCk
czFL3dkcstk5M5pAuFFgAPtUS5HOaTDH93MZOA9tqcsfpojZ5rkKuyx288HMPjGDyya+ph42h7qz
7fDUWlr7Aq0FYlcFnXH4HqrzqPi5UytUHulk1KcohhiQx22TunNXl5EXKXY1+nY15GcRK1XjE4T/
j7Pz2nEbWdv1FRFgDqckJbXUbnew257xCWEv28w58+r/p7yBDTdFiOjBAgYLE1yqYoUvvEF96ZTI
WD460tT+25Sm88PCj0C6xw1e7u6jKCS9kMK4vB8jM7IPYZeMwH0mLVNcyBDdY5NqGVxGaOTSaZZQ
1IJfHDivmK5N4yfkpFhKNWGHcz655B9LQojuE2Kgcfu8qEUben1Gbnvhq6hA6pfua4BSmXHSi6X6
XJVNvfi3o8GrZ4+YU6CJaNUBv7mKBu0cpW4YZjT869iboDsixtrrhyxu4OYvrXkYynfzZ8SQ3CYg
jYVM15pcZpX0BsEwALPPx/HYxdhkVG0T+dQnmrO1WLE/6Mm8k6pfRR1iUNCFQrCTxt46SCyq8o8o
NaTAqQ2+9GqqP5Pc7WmQXb14f0YR9rxANSjvrV68QdFirI1DKBNTnXs0QxUPCn790uvlnuCXiGrf
hId/hqLAKjS/UHhaveekO9TBkVG+8KwMsTv2FWYnTQp0EZGFwO3wBQLbVGbHVIvDf/7DpvnTsqIv
TvVjNXYZU8ZreyBUmGdZXlt1FvV1fTpkVoeowhSnksdDIH+7PerG4oJdpENJu4R6yxq4lecRehuj
UMGoYvtDhkm2W1tS8g0B1L2C/tZQ9Ej4gNgR8TFXlTeov10xicVdFj31hhmlbUXLC7/HkuK9BUvK
wKigon9AzHndctLsoNWnDJMLtVAeYyLf+wbhhZ2g+yr4IzgCziMOnYPU53XOBya5EMJt6K1B1Arl
ZDjYBr2YuC501yGV38klrheQArMspA/opFONXeUSoxzhNN/B0A8TdkQnydo9wquLF8J03lnAjbmJ
XJnFI7S9VlO2hkCCEYu/XR7W+V2dFumhybruVJdy5SFOstu3var5ieI5FxcZNMkmcOW3YS3oCsPs
4jG96F2czX6NtqOEU7WWPedSsjS/VCUlNoo0daQtm0bzUzHh+jREs6K485wgfWOwue56S7g03z4i
17ccVzhkLc6mEEZeXwqBHuVDpGMlLGV2i5GVEjy3Qd+//JdRQMjzgWm8rfV8HK2hHJLaFD17tfIl
dLY/ErEMP2+Pcr2FOBgCtyWkwmg9rS4Zo4PoxuuByEMbBbgmBqGLpnf0ueunZgf2vzUU/ohcpJT0
ke1aDRWk+BWkUCcuQacmD/OUGc9BvoyT26XTGO8cjetvJGxSqfHQYQaAugaYwILVnHBE6VQ1U9kb
tSg+akqzR03ZmBLvj1A94yVCd3hVFJnNdCmp4ic46krf0rbI/UnK1TMapOPObrgeCWdSgYik/YrS
wrqoP/S10VcFinG6US4fgnr+mVkzhu2x9m6jbLHjYPiK95v21bo7ryfj0iJRmiLVDol4KKjQwmWT
XDWq9mAxVw1lMRSToRgHIvkKj9KB6ZKRg+Z1LdFnDPvG+teBcXrMUNn8Wpam+cqUh3MVh5BvJWBo
O9n6NRFF/AAAi9TqaGhj4fv2khkGyyjLihdo7qx6OuVFbDquVstOdbCqoAhcjT6d9dzgtvjL7iol
9TuHbgPWngESBVlqo2nTRablhopkvJvXzY+jtwJehwvg2gQDsStHaw0KlXqYKJdqMfUTBXnpVGLw
uXOjbcWnlEdUmrKIsLGh364Dyk4zYR0fAudduL25kn00CzN1xxEIiBsFdAHKdtmDZGx9fgCjIE9E
v/SKXdzhFoDcOrL5+KQbB2QWuMnH2jxp5OOnjq7cK5rXi5eO0UmJ9mybrh80QjocRiiRATO+usQt
bcTzryLOqSWjfMUzTXJDpCzdINfS1MU9R96pam6tMWhmuF3AT6j/idX4qzSEb6EcSB38hskwgi9D
FEoejjmBm3Zj/tBXySLqHtVOQH59bTDL/z8oAd3bQSHnc0UmMSEWUuUnA33w+7EWTPJ6Vxl948YF
8gA8Uly8cIhXewgMcN3bMHsvw6RSDKG2+ygH6d4jIv6UdUAuvDSEWKfQ0RSf9a9V1KIennTAhGiQ
qS8Y3ebHdjAKD+0sXXHLKTdPSTT+IyntXt9gY7eiUwTOhlcSiOxVQlWDpKznObzUqTr8CFG+Whiv
Uejrq+B1XTTDnPq5Kizrf9pcyM09EqbJHjB4Y5FVmCnUxoX57JW4hTJoNdTpIsQD3JzBbUbhUZfK
Pd7jxihQUQSwiAtIuYoru6WciHSp9ScoFNw74xQZnpVU9t7u3ByHMiK6QY7wClhtGRAZU2eibQdb
Olaw083CxwxG4M4Z2NgyAB4xJaLGb4qezNsto9ipqY65JJ3VPi88erQOtt7KQs2oVj/aVaJ6EZry
TyHIsfdHPGSH5h/GDVCM9aOtGpE8xIgbX+IwQKrOkIIDyuy234dLtHO7bCwlJVkOO+IjOLuuYSeh
NowqlzeWuQgXPDWjpXyHHJfsjLJxh1HF4Ccy1B9y9tulXOI67qU+CC+ljZ/kQalD9ZeRmg5qP1PW
2EcIK9V0LkNynZ3cauMi+39sLPpcQKTW2LOsGJrSVkFpdCPVMidKGz+el8qfCik6vzskJg62uVzQ
lQU/tLpiRqWNM3BsyMhXMXan5A8FGMUwPuJvpP6HafEgiKYasK+reno6pEidB1aImmHY46ySRebd
DAeVtnJcjHsGnVuLSNOFdAoMMqR3sYn+ujzHxnAaKW7jS1rzuFvoM/ljHRi+HUt7jZ6t/SiSUrB6
FhHrukZjq0pnZ+pCLlwE4QPlxfkkaePv21/qGlaNAzxAZiIWQDU0j1YTKp3GGE2itgvZUXVItLR5
RjEK6/Vm1A5T0tU+vV5cSBPJPATxaKDMOb8bCMNvEMII6Lkhv8Pt/HZRo9jqEzkgMh/lvD5nWq2c
tBE19Tps553dsrWonG6hxafwAFztTCl25KRATDXNou7OnpL5NKV2vMMq3VxVeMigx+hlod6ymhEF
RTqgMAgucqWoflSq1rFc8sW1oMF7vdxn/oigmFciQuM2c58/14H+bvKSWFXYIIDtkW27gkLG8zxk
oVzFUGnL8hhTAAFwWY4uoJdsZ1W3TgV5PHcnfHiA16vzHuGCXfVtg5/7FGIX1s+W20xT821udxEO
m0PB8gYyR251Fb3UlhbpBhzzC6T75KCiiuZrUwwPOtbeDVtFXQWQJYeD4gHclFX9RIiLaU6m5HDs
++YTwBnrC8IkiCU4ZmTuJKdihVZBmYBTMBw9dHQ0Vi+sxOm29AJJFynrhqMsy727CAq22iTSSS4q
+8ftc7+xjIzHcH8waFfHXpb6JFRlNHP6askjxIfV7oNGOvYEXCvY2R0bTx7iMWIoARy/IugOejXC
WRCUR9rkiW8Q6/koJDgFwglpzt/Q0+SEwK316fYcN6IW+Cm8COBhIK6u61+yUWoV4rFE7mq5HBq1
irnf5OxRG1oZjdukpTHVy49Flo/vj1ooZCLeCmFFVGpW52HKc4lTYiCB0I2Tb4RR5OONmB2mfNcf
eOuqYY9igyjEGckeVldNa84oeWW4itPh1WvXis3pUKnKdEwK04S9r6n1sTdL66JKAK/8cqp78752
tP7ru1dbhIaUHCmoXj9XlWTEYaZK2BsEffMQSWnrUXuj15sGv1IVN18Z5xp/mmCZ3R5440pnYBNi
jNA9v9rKONNrc2WSNUW56jxAFdcfuiqJD7dH2TgwFL+50dF44umwxSb/6+EvwqzmjaJ6q9KY+azI
/XhUw1loaeyKnG5O6K+hVncBXqGDNdF+vHRTZfqOsmS+Jfd7laON0yGciXUyMqEv/IdT+NeEQLhG
VSuS6XQc8+/QdsNXFfrOqSLmOOtJEScwCI2Cvq3ZF6+3F3Pjtnsz9up8qNo8NDKp7UVP8+KALJdF
+4niKbeH4sas7c4WuebSC74+5RmKMyK0XyPWyjpp51ZCVArgZxgBIgizc9Kl9leKV7gAjj1yVm4L
5MeX5yBk5k6mfTDCcnlANTDfA4Fs7SUhWUBpHg1ihFLe7qVEX/j6WPJdePrR6rfoqj6YYBkqV9fG
/vP71xqKOxx3zQA09Of++Os7UwicNAdYA7pC1beCHtsxShBWhuQY+5kyvRspxEqjVCLeFa76q/6l
g4IR6NSZanjsVJdI11svsXTJj0LT2Kk9bu1gMlKiRhJs68peW43qYIw03HS1BnQFcNEgeh6lEs30
qAfyMlohLYwmNoPJB2mUvn8PE32IoivXwnXMAx5hngzkBC9yvJhAdepf8ozUjaFW/XNiJdnOFt7Y
MwiyYOfCG8odtH5SlFGz5wzk8WVohu4J1Sj9dx2O9b/VIPV7N+rmWIJZSkHZvIaY2QbdoN5ESKez
jOlDEZjGWQGKdu4N6JW3d+fWUHA9CMgNGgBXL2URyPQeFK7VqBuij4s0LkczzIfPiVSrp9tDbVyr
xLjc3PBYqJivw7m0GE25DOjTZJORPE0Ag+8AfPyH70RYysqpMKc2vlNA07m2ZdFzqqN/57arvQ7A
zsPQt9rOhNSNA0CDj+eWdAZKzPpoS0jIJQEqD5fRXiwJ8HJlNQc80XXnOAGxiT2tyZPeg2sGzkot
LPNHUOgI/CaNJn/rFoyZSU3KGbymoaSf23ziP4m60cQcRRpadHyzkP/fGbMBnXMkELby3EbUqkc7
DP/6ORk8J3Kk2MdtiA0flrn2Cz/rMTnKRoABQdzZIHduf8WNDUNjRcT+kKBE2+3t3Qmaq3emHCID
Mqr1AUbXfHAQnHyM2vHp9khbq4thJHBAlDRIpMQ//+vilOw0aBvkzNFfUVE2Bo95siczPeHRUOLR
luee1ocTXnxY4N0eeeN5BCbMR6WvLziQqzn2VtcEuVriKTYk+SFhPdw6TcdT0oWdmxfysDPTjZMB
wpV2u86LdI05odc9Y9oEBro39fBQlsHyD8h6Zycc3/pyf/jiooC/AYtQo2gBwxhfggV+XjKo44s0
IkyG8O5e5L81FM1v/ItAkJLnrz8ddUIjDGUKCo1Z+nUcNkc4IpmbQtbf+VYi7lslbnQVBQoenhWP
uVjbv3fJDOleVgPcWfREGk9mp9X/qBIiVp5TBvExn5L8GZppFf6HcyCwBOiBEcBd9bbrUbGWMLEZ
NwIYCF9q+jcPpo99YNUvt3fj5mLy6gBLIoK4qiPQlwUQaxjxxZLCBKW5UPdQG9W9WSn3guytjS+2
ILVsKhZXj1w3/ml/zDHaP3PumXBlv2dBJnuGE84frJoCyu2p/TFFWn89tP0JjOBTs11WJw0vMRNs
JwpA1hgZ/9B0UL/WIGefZVCtX40qjz5PWY05T2w10YASe6D+LsFOfLIh1sie3FvS7BHv4NFpDXVx
Rougn127xS9vxAC1O/aJNXwfjNauaHvWEzSnyahzv1FL415fCn3PSG+jw0LtgImgZ8Rf1uVJ3opB
RzEmuRS9PdDolvKfFXnvj9JKmsHTF92m/tOok7/QIXrVRrtddh6lrbsEGSBRdhLM0fV5aA17spra
gtm/GOVXzQRZVqbhtIOl2Tp1oJ7obfPlhAL021MHSagbDIHskJq5AKgYt6cpzl8dZ6rvAAs3noNd
8t3tzbJ1Dii6Cpw4HayrRHsh82wDHfDFYEk/oBwpD1WaRHdq1vU7BZOtY2ALPjEhGMWndX6whBQo
CLhAxyyy9M2WdOW71mZpiK7ZUn4Y22JPa2zrqXOA4/wBHMIQXC1n5ODXYRrCsTtqqkeOxOw5MV5T
lWTrrlyN3RetleZDlrF3by/q9YfUKGZBtATyvwGKajWIKmXJTd05Y3bAgXkENG1PBxtrWW/q8bOs
cyPa2T3X02VQ8njokCi5XQH0lpoIJknw7JSCrrhTJf3HaKa6ly2hitFRZjy2QWn4KtaXO3WhDbQE
I3MyhVg1PYv16bBnQ2viEUsRvazSf2i4ZoY7xssCCxFbgQOUZPjOSZMiPtA50si9YzhfgrYtP9Z4
OqluSwireu2QRXtX77VAD30v6AiCCaFtQLLQP1dVkkLyGSOxvoDlKMAxIaMe+IYyFL8wGCsN2AVS
8tjOXfEjDxcCIr1TtX9TQKOLS+cwz3YeuevLhN+Evg1kX7JKKmpvj7lSTqWU9QTTct53d9qAvKnZ
wEm8vQevDzZlBdBbyBNsiTNaRULruyTccoLcuAxSakdelcWS6va6k++5ymxtPlI4EHkUI4Tq1ts5
9Uoe273EFZ1GsXSfZ4bsOnI2HUgm5VMua/OxD0v9XkfeZydU2ZwnyRT4ZIRLr8xzoJ3AfOyBWoFJ
gQ4wgJxuap4xSUFz6faSbk1S6GlDeQTdd1VvqbU2yWFSEuuFUX6OIIDEXhE4ku7bmVTgBjcH9pc6
aKv7ZEGydWfbXN+ftF4IV1D1E3icdfwcJqGZ6HzBS63NrTdncfpshVbkLuWYnHQ1jXbePGvrFqOr
SnUbcRShzPP2mwJ5muO6FB7Vg5Y8xGo3lnCAq6KDaNEg/44tY97wcWFWeEtpQ07N6Fh+t1KntQ+W
3U/lGYrG3Lwg7gZjZNFs2LPRGI8fB23p7K9DPErdgZpZkj8sllpyK/agbHzyO0O6a8x0Ck44D8ep
2waz4viRjv3dcaqdVjvkAxhXpFyDonUpVfQapIKhfhjNIenwigpMVL9UJbjP0wGqQWkv5le60Xbo
ylFdCLpMqT8EVR/JHrjYoYLU35UvmRWjKjpOklYe0F/K40OzwI9wrayhZhbyLuJooWeDACFp6IwN
NP4kJh2XkG4A0WO51c/ahG6TOfwwQN2q/mhMFh3OZsg45LE9W17RLljJqkbXwHNrpWL0F7ntYGVM
Q2q61WIMqp+1gWkf1T6OFDer5Hzi/EZ6dZES3OCPPWL49R1xnPaaF5XcP+TQPSq/ngb5SabDH7t9
YA6Rv3Sjor3cPgIbm5C0APVOUQZgT4g981diMFV4pKgVb2qKpZmb02vx5nrUPyb87p9maA2fb4+3
sQcxQTBEidNRkWNYgaNypVw6qY6TS1b2quTpzoccRcvMDeRQ+zkUcvuSD3a185JuXSlCmlQIutGp
Xm/8HgELnmcwBXMSaj61K6wXiYFP9dh1O5HC5lDCm4VLE12n9aHu6MjXsZmBKXCW/Mgt3XiIygT3
LQbpt1dy48shHkMSgjCDeBnEq/TXlzNg6C95PNC8RclCc/vGTF7ItMxTN9ndD6OW91D84g98m4Wg
NkI5mEImpZyryLKzlgFgVA3TObcKw5WCsMa2UuK+2LmWt2YG95xCuCBxXoliyWZv0ivBPHyRk8Yb
6Tn7vVJ3LmXHgQxm3lNL2/pm9N/gslDkJrZY3YtToCOWbmMVpMlLdcIzqvbLdGhfehq4h9sfbXMo
FL9IHfHFoDT09qOFvKaDXETJxZT74T5EA/2iVFp7mGdT/w87kSyAJEeDDKusHSOKGShllkysYlHo
B6lNdbcOo+YQ6VAW3j8rUemi/2qKEsNqVp1pTlpUoRY95xNag9I4JXdopQUBSSZq7rcH27hB4Nwi
sUcN6I/q1tsljHVlRlVDOPtpduppi2P3LrDl3kWGojp1qGR/pI6xB/64TlnpGcJE0gDPkrWu760q
K5FVlYmH8kmPf9CWqg+prtS22xgT/uF0LwL6MSZUK2iujvkaSr2zG/xek3LBZPGfo5JM1wJ9yrdT
t+SGd4f38wLLzKIkVdTSR8kZkVqtojr7gNiMnb+EEJYbxP1B53vY+FSvuSznxBcxojQ7n2LjoIKK
FyZRosBLE/vt75mUXB3MuEQlfCpR+0Nh0m2SUnWNqEkPZhfs8TE2GmTCFgJaOZuM2ou8WgCHlwkc
HiFTpCaq283OdFf3i+0mVWT5qVGnd6ZVVkc9XMJDuiwJxeY+uCw2hqi3N+HGXYhzPcVPwPqCCLf6
IcpgyHFu82wmWdbfWYERPzu5Hhxvj7I5X8rINI9om6OmuDpYDe1OlJ8xSElsgbewc+eIcbWOwzsy
MO1gF2fLqeDvkwd5jYF+StgC5NEpsJ9u/5KNewsAFmU1OiD8lPV80esrSwuthss0T6GPnCGXiZEu
Hi7ie9WuzUkDWWF56YKInu/bXZW3cRDn0OwuelBrgyuXrW3AdFWbn8SI1SMMyuS1jHvjzojmDyPK
+KR6hXpuo3ZP5n/jqhFtQqbNXQ1wfb2/VZPgZKmYtdFKcGujbLinu9U/mX3cn0jGmy9UHaa9m3tj
WAQM4JbxHMHpXJfHwq6jQkdF9awUE4aE5WJHiqehYnpsoCsVHkx25IPayka+8fZn3hgZ/hzdQlEb
489aoTQqK2zNoUuds2501lGtiuLsjNZ0knQouglaP5jLFHu6XBtnCcissF0RzJCraqCG3ogVFQwa
4+NwBCOTHcyBGsftqW3sYNy+aMlQnaD2uGZZAVC36ROiHJ0AXfWlOgn9RteOLRTq998NuPRRhuYu
oji2DifCZYmAKnIhVqAu3Elr1KcuTNSdUTYQNUgCMxsBRmSgdYaOBavRYaqCxitmZaM3drX0kih2
S8Q0hrHkLn1l6g8yyHnBiKpqhGejtgw/1BR2kveHNXw6bigHsQg27WrfoC0bWIHchZeAZPFYolrw
OqaW4UbWsictuDFvwToGlcwDIAIBkdT/FfcS9WZg3kB5mwXmqoUTLDPvnKL8aNV8qb1EceruUFVL
8CkW2hBekbTDo9M12s/bG2r7hxAt8iDBLrnqa9r1EA09N/QFjYYAM6ky9nC91WKXQlkAg7FVjm1U
zZ4aq7Ofx5PqqoFu/rr9K663NauBUscfxiZqR+Jw/b0adWlUGF9L516u0Hfm9yAUZZuIDhv5zgna
nDAbjRuCF5gtp74dqypzPRpCQzqnwqjM08I60dy41HCFzUBP3CEroHanMpKlxLWCwYiOuRE2FzSQ
4TXenvbGIwHYkflSGIX4hybq29/CcE7aGUZI76yNgG2XlfkpQeftYx5Ww/8SSYtxcFr0lzlr5nNf
InN9wBxU19xiidDouv1rroPDtz9mvTCKTPK8wBhRC7l4iQwLRa9Rma0PdVKNXjYrNoJDUMgcO3yq
0AV7/1VAKASwlROIfiLiRm8Xo24rrR9Qvrug6I0Cg06E/wcZ/QPzBkK/LK2cj/NQBke0/ITAneRc
WAup2LkFri9yATUnGoJWaAmvtbc/I9HZjKHZh5fUsLq73DBnyVuyuO13xrkOO/mzSeMFbpHWyvrb
l53lRNKowCbRJ8hcVgIu0yj742KYkYsomvR8+/NunTHhJ0Jp2dF5lVc1iwiltEV3Jm63vJL8dqqm
U7MMvYvUiLPDu9gaSvDyAM8wPfL7t0tY2ENY2CN3SmJIsRvS1PNDe0Ggr0CcYyd63xwLTCZIQeHf
8keM8a+rw0qMIi+KNLx0SdRCBgYUabTyBLbM2Gu3bQ4l6AE2GSlNlNUtVaQACKbIRO82k6NnxGT0
19wch4+YfTn/3P5YW5tQ4KEtgdcxKce/XcE2kHBfNxPYW/owHvQqkI5WmuU7kbm9NYxgxwAlJZig
JvJ2GC0PjTIY5+DsxP0UH61Yl7uHGVJ6+NQZSv81btJM8XJrofs8VHX3PYa5k5xQ1CtSLyqd0vB4
IOYYDJ+TfM7nqU2O4UCt2K27Wf45NTydbhVMZYs4UBOn+L50mX5qiCwWf1hmKpdtZIa/Yz1pKpe3
CBeaSIunxCubzBr8rpXgOC6WEUeeSrHldwHRntTAMKYn7ImmwKVClE2PdVCynWX0MDtvdNSCnDFp
LOsutOVa94YoMgue1Ew7ormR10jb9WbjD900OQdy/nTAiwEs0YOsLvZroqRT/gEb3w6hahQxD7Oe
YLPY4pF1l1lFDj7EqqLkbklN7ZuZYQbgBkUfBod0GvLlZGWj1B6UrkSxs5KrzP5AuD/fhSFana7Q
fvmoSSWY6HmU+i+NneXBOdKa5ifprRMdJLlKH9S6q1FZGnOEc6BDdv2hA0OO7lMQow7ZIGlQuq3c
hp9ImNCfiEI8Z91WxerNLQplRjyqbaibxZJefqf2Hyc7D8XGOQANJJqmsmJQAV3FLkFMO1hF/+ac
6GN2z7uOm28WAvlYqDZHO+f7urtBLiyMYXiqkd1wxI/563wHTVNqYdHEF8cM4wP9hMlFL3zx80Xu
DigM+EWeoSVoRXsDX2cRIGeoQIhamgGBcvUO9GrZa41lRxddTtMvCc4LX0dlTNBhV+3ujKswb3FX
hebOfDdeYdzYDIo0Qo8dqs7b+dpaFPR1qlPljcr20WZR7lCdfxx1e7lPHP1/tDWlUzMNFOLLvt65
uDd6ppTzKC9DDAJWgC7I29EdY1H0vOvjCzKihYO+1lCd8GWiLtV3cBDbRh/KC+qQausiSJJ/A2fU
P/WaQzKJXGvqTkqjneKoH+9u34cbW45KhWg02bxfVwBqKw/zJW5kUFMlLpo8neSPST/5E02xnd29
9d1xNeTSJQvgWVltuBj5NXVJmgglotiEUrr0Xubkv2QtLN2kd5wDPeO9zvzW9LiCdQVGioA3rR7M
KJnzbLQhKsLcV49cIMo5QJTsQyIpe4LfW0MhJ0oSSXYuNBPefuG0A35GgMW2Vmi3GvR+/KFRBiyx
i/l0+6NtRDjkw3SShXypsH55O1QwOjbgFJ1HLJkDzS0zJ/ww9uXQ0XZPulMMNUzeOT0bQ9KOFP1I
4UtJwfjtkCEuLTju2SEuY1V0wGPA+Ez/KTw6EaJoqTFJOwdmY7OIJi/NCwhZ16WtMtFGKhhIZMeO
yhPdT5+KJiu/gcs2vYVr0jXGef4PNxPgZFZWkKWgma5upgw4uGVODrljXPdeM6jmozQXJM9Tm3no
LnfeVFXvNm/kKyomtWo0rFCKN1eDmkgY2oNJTDcZJUKJISVJyws4ENZ/+IQiGiFGJScFBvf2Eyph
W6L0tkhnDVNql4ZG5GlJaftCR+5Uxpl0uL1LN2IgiuJQegSSmDrwarwgDfLE6ibp3KRN9c2yi96z
U2Nvo4g/5W3bSTCRqbzTTaMqtj52UjwsiZXa0jlrC/U0zn3hlUthe23ZGO8/dnQI4eeYbEpS+tUJ
n6fZ6TOHoXQ1LB9GCcJHrjn/JEltH/D23FN12jpyfw23JpQmYJhN+sPk7pETu1FkKKdZKzrfiDL1
ADptr1y/tZKA0XgcDYr/1lpnrNOidraCyTnP+jK6CNOVF3RLda8fpG4Hq7s1lGAfQ3YWOvjr4tRc
QeNQEL48t3Mq5lJWd3o1sYo9bPLbu/BPI2u1QdghAoBGf/e6DtM2nK3UivCEK9TizkRqvAdUkIxn
m+b9wyQHxHVj2jjpARvr5Gej983ojpSeASr1MydS12Z7uesKDTXvjOTZ/CTHztJ9RrdX7w46PjKy
hzR9UPt5ucjGE6Zp6skuUuNronfl6Blgc+6jrDA/WeVifEUNldjdNJdM+0hRzgqOPPPlzyrTckQ1
B7t7CMiFwh82gefswvvA2SueAJZ5k6pEsW+BYZfdUQpsx610IPIuMv+d/aNdhk4+wGINv8WYlcxu
ZoyyfrabQh69IJaHf1I1GfsTQjjGF+pxPFJkKKjkaxHidbqkhKk7WO0M9mC2kt85pXM6R7c/xkbM
SRmC/4n8lYdE7Iu/Ys7FNBMzrlB0jtTUvM/GNPBnBaV10SAi+SBplgCJ/Mqg+O6c3Y0dR9EV5hAE
e6Rm1tdEqxBAyTjx4odhlMeRf8PPopZ6z2xML7cnuVUIEzACQlyUNBlPvG1/zbKrpA6cmSadJcz7
7mZyWyhiUjoTX7MDpWyWXB6v0WsiU3/UC+072jf18+0fcT1fzFzAp9Oe0GnKrAt/OU6IvVEAScy7
yvFMYLxe0FjLZ61Ll52n+vqeF+I9osmHuDJkqdW1mOd6YYUmreqRxtAd0a10l6V1//v2hLZGsRFn
shlio8piLGB4qoLwHVNH5UM5j/oZFVt1D/OlXN+6yC2hzAP4xBQA2VWg0001WkTgrEDr2f2zAsTl
ezpMi+khI5cNHhBrSugoY3SPZLPdK+4Cy2mOocXGi2J+h7wa/y8ZGwewshx9nrERuBvZzq+3F+MP
euPtpUaZlZYTKnwEt1f1Tco1mWoXY3RBwLq9lNRqZlfuo/z3INnhHWkFQoMq1MAPcxEO5L358jlf
0vFQJZLlG4MlHwerNx+HyFzOt3/axsajW4M0B+0aehzGajdE/RJP+MIgpG63wwmHwebOCLC3KUwl
898/FKwBIL8q+TJCZW/PmS3ZtMEyZFU6qZd9OevxXCjq4JBp6a6M3Mb2A44OE4NnBCznusFfEBaA
iCMeDSF9fx8ooeZuSZkxPQVaP3430V+svJ7kNXRrI+gfgb8Mgwvap/tuUtboPnQh0heT3g46kDCq
Pf60OOqPCogX7ss2ZBkXGdZlOkah3FHak8o6detBaz/j3hh/tZt8jFyNNu/drE5J5idhoIjSSzl9
cwzAuL5s9P1TJbDYvmYuiKq3koIqap5P6JQpoVEZkKdk7XtHD4byb1YajTvwhvyexjKy3Q5hfZOG
xJzUnop3SEA1uow/1dHi7OF3NnaIgFSSYVONpiUk/vlf16NExyttI3RVcjsePHVaioMKbPt50so9
6I7YbKtjIprwuCLQccAaZLUZeycztMAh/VuK5JvSa9FpkYzOs3Ot8VW7lZ8c2BA+bvSyGxfdvLM/
r3MY+IAUHGj3IcZDA/PtRBUQB3afURhutFT288bpfGjItRc6DsbC8EKANdZ70jxbU9aI8IV7K8KH
60MRjlaeSsiDXyY5sQ8N/ZdzZ7YCS9ePwUsRBDOglCAPTlFVUleo+waI8O1zuXWHCtKSiJPpN1AD
fTtxpHLG2QnUANXrLmXfOVl+pg0UOL9nnBuU/zkUmnp3oPFx7kBNxneYO/EoLrTRpUNT6OrTmCb2
F3UpjN/6WI7IKVoDxftllPaQC1vLRTMC6D61oY26TK2D4rKa4Jybi12DnABPhkh1TAxYUbwy3S6O
VQvuzjI1d5UZRvKrEre6vbNkG9cLWGp2KnAZcNXyKmQoYpnMKG0ITzRn9kbVzJ70oqveTckgQWI7
whgQTNV1RtalqdWi1y6d5yqWR9+QnOhlClEE9cq5bNQj+trV59t7YeM5ZfNbkJMg01xXRcKMGDNt
u+Cspbh++o1Umac2H2bnAE7H+WTT3H+9PeLG9QJclf0v0DfQolabr1UCoOdtGJwbLsSaoPrQadQL
pizNd2pnf+qxq+uFWB5FMWRMRbNp9QAZaR2k8dxJ53EypQc9cjLLJRldZC+upukHG27BOAAsEgjk
qsjnc5oo8Y+R2k3hS0XVfEejX6td2HbOr8BEP9rVJVN5MNLReMIfZBrdVqkTxVsUeUL4Mpfk9tgM
UmFcZrWiama1VNB/KS16Lp4ajhMxQFCFDm4GU/PSjzFepuo8BcDeUrV6NeKWoipJUpRjpkIqeRiG
egCCEPTdD9otSCWpk6R/HpSF5lJTOcWTRKf07FDPImHpJN15ISqR7zEvUxRfH3SzfOD6nrpnOlWg
rO0+yRc/UDJw34NeL886Ibfk2YWTQsPNC6m5i9MCHXu7qJXIl9RGx14NV8WTAx01eyb0B9CjljNa
EY3tTIaHR4DVeXGvyj3u11X/WMtdk1M9tWieRpn82sMl+dQj69S4UiQND3FWVyGiM1zJ3jKBbixz
x/6kaSRUALcH66MGFuyLrbSlDXAG0Wk/Lq1aP0b/x9l5JcfNpWl6KxX/ParhTUdXXcBkEvQiJUri
DYJy8P7Armt2MBubB5yqaTEzgznq+qMuFJR4cIBjPvMauqbg3NdsXv1qXefWLbuRZhfmlnHnCd7L
6K4xjkxuW0WJ7duJaXMelVEx+NjRZIMPG0IuEGRZHQgmc13AO1FjSXatvKm+wpTAlwlJ1ezp/cV+
fMXg+QnF3YbphnzqYc4+dsKw6f0ZoUwxORCSmn4pUGfeyeWIouRszDvsCc7FXScSnM1plFVPHgen
+PCOSQTJjGF0ZrigLoZKkt7q6Fzp9WLQkwTg75paF/8sOg2vM6qTNp9ETbqluIKwlPdnXsHxfn/7
MNvR+ls4gQwRH0eyYPfnZexX2BEGtdmqwSyfddQ78bbBOEPXpq5Fi/mQaGmZJRtrUvVQ4eT0gPfL
l4NRJyXulauzW9koN0JDXez9b3xiguBKCWI4ZLaGyXbE/jZBmHkiHcpRC0eOzX1kyq2PtAHcjOmc
0vyJkUjMgQrwP2Z5KP+aChOV8gwLmQHstt8KI3sQciJftYORfHl/Ukf3wquqHkAdY4OxcT8cTGqS
0mZUYydsVOlh5bVeKlP/0elTNARXLT53KZwaTqWxxoXADI/avkql18CSMixO8agJ1kToHsGE4jlZ
pHl6uZ6z3zx6k1tnbctMiDtBRB6KvOIUkhiRvILRi6zyUzSKCHyVhMVpU63SOfmJoxhmG4yCHZII
3EZHhVYMAmOjQFYwNPI0jS4qcESGV1RqGbSq2Q/eurT47Y24c8Sckklx1w9rdUYs7tQLJt57ZUEa
XLwH33NVaUdga2qFNm3rm3jRrWI/gjZtie2L6qrhCD0TWbxq+7y5fZk24YyGxj4Z51FKpnN6lwB7
nDDJbbO/aJW+WH2NHhrEYGgKI6AqPEMqJTXgwDlDpfmKGKMffTWpobAGyMuJncefmjSZwDc0fd5D
rS/EuZrXUWjHY1KAoa0LQpZa/8H2leyV60fCCLYFxvhRRbX5pzVqf6xAvo2C9CFUMaCfRN1v95Oj
wlbDZwO/16qdn5tyMcFYLfT4YxSSPr2/d0/NaKOJAemj/HC0mWrNmaKVfkaI2skcEBMPV2mTqv77
o5zaQgidOPBtNpmhwy1EdFeWJCus6mzKvRwvnD311caNHGqq7w91agOR1IMLgbbCTXoQx5lTj+Mi
APawVyo5di1j1L403NsfhqGMPhegEhLsjuKO0DWaQfCZtE2WMxnAqQ0EUA/lsY3Gz6TffkAFUyuM
shY7XMAHbnaglA0gg/VjRiG3kuQQM9Jz8z7xISmlsWtJCfRN8fvtmAui5oTmqhmS0th+VZXthYbo
f/j+232FXB5sVDIs4hQOJw7Ew7aa3im2lMmYvcUQrJrer9d+6gLii+yxRFBABBmJrO0rfdsLrKNM
JDzx3Cq6exRMgdCsqVG3Hg4okvHcYYx0P0QYobhAxOPYk5VVLLcOsjjJbWQl9RdRG0K6WgeEsbzF
seIfo66XxNhSte6Q23V6TzawB9MjCZOtAf8KzK56RSvCZqqjJ1FZ2Q97yPNHXLA120fZZ7EvVB2f
IG/q2vFZthYwJrM+Td8nodfn0O0nFv0mgAz0YxN0oGbw9ovI02hb+YRxmWV33V6R435XjZq0q0Ve
7d7/LEfBDPUQWnPc8qgacjEeDFUVS9KZEibcC7G2BxjEcXs9yXxIIeveUEtSJmTEgvcHPS5cbqNS
saTXST/+CIVBCTdvDGQTQyR6pB15eUU6QP/msVYU5TIllIy9ip7ezTy2xt3a5+WNREHjTph5Fpqj
A4dE6Kr57CDHm5zJ505sB4O3jl4NNH6e7uAY4OIy1qyhFqBKZv09koz1wxLP7f/kvZNOwFFRSYgP
g+dM6y2RtrYTSjUadRkCQbUXFYneXVsQGoYwk/r6e5vlCIq//+5PnHKEItsFQUKwkaffrq1OLbqm
y8YoBJhMq8cRjr/OTuQtZlYFU1bLl2IunEAo8fyAUe8fo2D58pQfCC5Z4PrResOXd8lR1ncILo0h
bISTelJWlBdFNzSoWSnFdeeUQ9APk7prCkM906U4NXsAefRjHEIyCJFvZ78oZlYobUoEaNvd0ybn
cGdotcyrt1DrU/rKb5Wid0kgJ2+25LPo6BPnO5aQXGebKAxPsO3836J45rvYUVVEob6xd5HL66v7
zC4yxRfDqt7PqypVZIhd+zNbp4SFl1tfWyPRr0B0TAqiyas2Xwgamc9RpBOkVHoa38+wo5szy+TU
EeTAOd94/a+iQG8fdOlyDK5HQtcq7drnWc0swALZQh4+afF05pI/seXAukFup+u45bAHW86K51nq
YtIAFVQrnVJh/DJnefj6/so/8e7JnwAIANOlWHP47qtEKWRJqrmA8tW8QHlL+ZQsQuzkSJdkT7R/
TP+C2Es/bEN0oLh7FP3nmuiaqUuccMqraN8jJJ4FVjl05ZnM8FjugoHAmGoq4C1aE682nb8tqlVF
iiPKCFwqReCaUSiLaVODGLRnPLWk+tGJlvFbr+qI43IRiBe1SHUcXByd2rNVpc1lZjXp+OcL6M1D
qW8XEL6eFk6XrY1ZZrfs0IqPPqgYBgetHK1nArfjSsT2AkArcJOBhiK4eDtWq1VWVzeyHc56NOyn
BNxTCjnXtWqnuSg5bTyIFprLlklxJp0pUg1VkZ9ZxCd2DAebTpV/q4pwsb19iCZr11xqeiJ8rtsb
3ZTgo3V1dIlq7zk3v1NDbWwzOpToEB+F+dWwdotRsrJqXcS/ejEOAVbl4sky64/v75kTO5OFC1Z/
I5BzYh+EB4pBJS0FOxf2Rq8HZRTXD2ufWGe0ZE7sTMbYAJFgl4/Lw6tN49LoiHqRolqf5ERkFxN+
Tfcprzr2cmcwv70/rRPXwEZB2nj+XIWUpN9+K5GVworlyg7rHpiya01t+lzMVjZ/SZQSyJVeO8nL
2hXDw1xA0fVGNFTPbZBTq3YjxeLogxAAunwHD4Fos9W31WSFKH9Oz/Tmon2HOXHv2qNWZW5ECpC4
kPmqlYZE112BEVgvFxurkzP75wiPQaKxlZa4j7cu1eHxu6wR2leDbIROQvkzHmzNVYwpDzIFleOy
KcSHZVglz0BK6Mx1/HrfHiQFsCXYs5u+CQqBB5vGwnLHmuLWDG2rsdZAn3t91+KRarvqqGrjNSKX
TedqiEFc1I4WfUyEFX3MHGu9Xfo8OreFTwTDeNVsiGQOkY3c+HZZRKRYSVFERqiWXY/REd/HnSA+
+CayKDul6ZrALrv15f3FeGKPIZFooSQIMPiYIM2BDki+Lc2wHMzndm2rK7gIyZnKzIkjA0VpMM9w
orEcOuyBklYWELyZmkixuC/luUU3fBmWb/jVmW3w/oxODgZIg+4LAG+MVg7eYxZvDtsL9eisrMMK
6ZbLzSDWd/pJ//NonQo0OE1a2lu/5+CTdXJpRoU5GyFVHNAZZSN2i2zkZ3bIyXVK0AqbnGsRkcKD
qHmWS22KlswIV31u88CWqxLln7LIHqJWyYTXrkp2PaR1lns4Qia3QwO0ya3mCUfkSi5RZP7zNwzd
e/MbpXt+1NJ2rLrviyVnpap1cjVSWKrdCd5d7sujrQ9nrrZTKxT2CvAKAG/HpUVqlfq82r0ZSrT3
PEEvycMHuDiTEp1aNZBuAdxCLOYqPfiUOi5DY1UzCm18yHqaMXm53i470DfD/+D1QVDnPttwUUhd
vl2gSBk2RlMxFHyA3C2caQ6dbHb8KO6UM0OdencsTU7QV9D0YdSZpJ20NhBEQ9mSysuR8UA6zucs
205cJuitbMU/+gM4NB6WDBxKJTZ8cLZcWjo/BFbakRetQkzuai5IHStAU38QI5loHJVrgVl3XeW+
pk8Utd5fmseXOU+ygfs2GVmi7YN328d0zO1UMUILENXNmOcjyEphxiMm0VZ5rS5CPZc/nBpygz9t
O2GrLx2sHBPEahoTIoYqTLULeEubIgyUq12MBdjlrA3nqrnHS5XyALB0PuqrLcPB1U0RfSw1O7VC
CASjn5VdvKOeZARVB6Lw/dd5cigKEgjHbcXjw+6yNssaCEnDDAvJLGFNy3i2IVm6a/tMPkMR3V7T
28uYWdHzIZq2iGEPhSSIwGg0Y6gWak1nBXI0j7tFjC9KOutBnlmURBM7QjqrxaBhyc6D7jY63NH4
5H8bv980QXO/3ZVypkkJ8B8rnHEmAgMRd484ZilX8hjhBdwq037Vunpwc5yXUlerkukW2ZpzWIVT
L5yzjmoYkJXjNHGEKpcZemyFcq+UOxVyhadrS3GhqPTr3/+2J+pgG7iQr8vdsnFUt2f5PXOrQRjD
+TZDQNcIqCIApn4vsmQhabGljwUIhr1klM5j181mOM8VdvcDNM3rtZCnq87W2v2QjtmDNeTzr/cf
TbfU46/B8kZABjlBhIcP97Ge2UwdzGcY5bEzvhB+NfqHySgUydMkzWp3+mqiYGYhWqZew+oRIKUX
aVncTWFN2c0JBp6NWxktcl1pDhrQ/NA0UtU310auG/k9EX+fBm3Jr3fHbq5Td7Ty9hdYNrv+uVSm
iHetAoL1WshVpl63Dt3dj0ZKRuAOGLvbl2o9xsCFFrlevyaF01ee2evoxkmGs2CnY2px9gLop538
UVsGbS9ZWqlcCFsRmuc0kal76HsP0S8Lm60SxMGMGJtHJzvObvpx6pAohZ4++yOa8VxHej28FGaS
5TsQ+WC4khJhOi+W0BfxKnsohU98S0+iR153uUsydaRwLzl94fZd1l4OSzpFbgonYXaR8UfADjkk
9d5OazooXd8iPpPni1J6qpb2xJ7Ao22QRvP4rTPq0fRSNRkSX24H/mWXRsk90nntcJmnrRJdxFEr
qwEuduC2+9iZ+qd80ErV9C2K49bLOnVKvKv03oqCRgPYHcx2umANAYZ2LT4Dz7Cb6zlLlepqyoyl
3nUFKcG3qS5n2QPebo5eNat6HaTVgEBUjexn90EuGqlAZ3RdnrvWqHQfpkfxKFChl77h213fxnWu
yT6s+sqYwn7tlUa4gxnL+k2x4FXjtbo2X2/cKNAUozC+WYNqRPeK2VPtRuGu/WyY7Zj7yAsDHlNE
AgoLZrUquyilofqL7og8YngVqU/Q+pOfijY4RFzqPF+XLWTNvdmwfB4g4JYvtDis1qVanycu8jDK
lyVSpf4OstasuJ2CS/c1fR7t1hjNdUItSs9+DMiXNk9JXBTLnnrzdI1uVF3er1wJSZDGhpq52Zgv
vSsMc77EJGeMdtNaj09IwaiOv6jS9KBEhnEly7n05Cz8h2bxsnAHp1bpDUsSfa1J6wxX7qJ89Cex
rCgiOEplOe6QWsnqQTOpX0p6ubGn641231HkGK9M5PcQNFyYo6uVg7Z4jdZivZVwvnyypkq8iN4e
VN8pMzoXMnid4SqPulLb51KqDRfpOFQ/oVo1k19hFv6tdIa8dXPH6DS3IR3drcJMX1JkQ55LCx9b
15QLJLRiaXI+pX0iK/S9cmVw43GYP0iNRCyYZU3au45Bc84dWjNVdjrATmeHzCGeLxJpuD9HET3W
ZLQUcry0rEKBR/lykWtlE/GQenqT4fj6Q0y20vqK0syfhngxEx+HHvveRD+uGn2zmzXrw6xEpe5p
aTQYO7rr0BU6vUkE2dmgyJ+1HmG9sCjMuL7qYEREkteZwlp8Ddo0wL7EAGlVNRsesdMt8uupT5wI
SYzJIPIbNE16sPSmtK6ot4lPpaDP92IveYGhZz9EyY3SZYr5NGdLfkGwCpw+rZMepG5bzJO4mvNY
i+4sNU27m8xorNpDYdK5olMusiCWnOWmceT525it1MAgDmA6kCmt/qFJciHfr8g0ORyFaMNwkhb6
d4UWSO7BV3XmS83u9XFPI7K/nikEmG6Bk1bs1ui+oCIJlFvcp9kMkjIaWxwRV0gibqQpI8izLqs+
T3g1QnjQh3WCXk5t7n5o+uJWQtc9uhijJh+DgYpSzKIrFwP5t7R+aOpKAXe88MZaY20f+zavpycl
GaIiiDle7tZBZBZ0F0l+Nhu7vUNQV+jIW/ayAre7FrBaKUstLurWq+XaQlj3FsJoOnwflMmulQaV
jQ8w+MSXtZPYH1psdzedydreJdwHgEW73PZkE56Ohxp4u3imhvuWXyFruHzG/ipfdrEGnO2qXpUU
H5h4TuvPidQLZa/DUH9MhqWydnxb27nlsl8GD7ez8a6J6nj2wARO002zWEDRUIWxhK+l3ZojFYEC
oFukS1+6eisnhWfVxdjuilw1411TEU5zxSlDEWgqgvgEJEq9M0rczbw0HkF/jblqfB/0WShuNagF
AvBkcS6FPBbvgm2Yay1F/TCDfPmmSEP607I67b4o0Y6BzlhlP9K+m37IuWVmfjPGveVOMAtkfxoW
/ZFKeQYyVVllSDKsv89cyH3pO0O9fHWUNnoczbm/qudq+TXb5kzXuFiGTyN5N+dENQvh4n7Yfp7U
tcA0t5DWbleUSvXJ0vrmaxMp6SO15ATDm7xoApQvFQwx0tF+NnJqxhjcVmnuV0j3/DJt+gKXkZyM
dagMVZ3405jId7Ut5W2IvnN6uw72ZHo5iPLIFSM+cx6CUsknhLcbi6SEVe1lslU2oQD+mfn0vc3l
WtSm8TkBEhRhDjFYsouI9/xrsunYoKSFcZQNmfCmQwBZd43OQGW4MI34Wi+qJndhtSTotC+i86Ox
5zwzcmulFCxEzycDHvihpN9Cl1PE8+pJVZZ+X5to1QOSCryEdKH3z2NcK83nebbLJ3qLkwQVqUaU
pzISTlqclSQrHJYmCW2cJmrODc15nsal+a7jYqMHHEWl/HUZ59bYRV2k4NWQLLIeiLapblWr7L5q
qO9xyU+quBmkTv1CPUGsnqH1w+xqI/mLW6v8vn1TL6npt/0M7MUVxdrYlxZcaQ1uWD92bt4VKbIQ
yL4ham7W1YdpjWeD0ndZDF7Uy1FIKGl9MUn2co8SW/TRrhCy9eyl7bt7QkiV+6VIG1i7TubU/iJJ
6/fKGmXDrQdMVvwOiAK5o2Uu2uUsVDvz4eovSjBLxSzv1dHoLnpFWIYv1dmYXBeqtT50Y93qezwk
WePAnuanrgBP6Q1CtQYvsZ284Iu0JNx5BzQXKJKBWR7xQnOLkdu6XBioh5Lzx9H6ScQJs3TA1T6U
dTopnm5OaCfOi1ZKCZzcaDV/VKJvu8/vh73HpVCwJlt9DJnPTZ/1IHkdR3aDnuRKWFqlHuZSNky+
kHPAjNpCCuTGchRf9UhCX2eDpbRnErATqQcyUQhkEWWCUDtM4mGLywU3mhI6hbMFaXF6Dxu4dBsz
O6dNcmIowIvUelFIpxt2mOtxIJeFJDiLEa6e/Jg4yrOiqL9YRPPHij9MCEF8ijq6QnX5MIOtNTmu
k6k1wqrXjCBCW30XT2X84f0vd6IGsAmqUbhVqVIddXZrUQ7yUE9GCIZYWl2IMM3TzJn0qEVTtzOR
Dv7+/oCn3iDAVtI3iOIQqg+y1VHv6nIqHACZxJWBMgr1eqoslLyK/Jyu6IlVuQm6w+fAugAXq4N6
6jxCFMR2UOfoqZU2WNGUDqJmiaoLEUn9HjU+G58jMVXcjY2SnHPiOH61W3tiW5FUBtBuOJhpmfdp
Fdc1gFAR6ztLTqMrtQBbqzuj7COmt5yp6ZL+nsg9MUGmGogSCqC5g21YEuavo62qSAwm0kuDwGGE
dwNP4ZprpxVe1w1y7olqHEfPLG15dfO+76/bSJPBZVW4AAZLDO0WFxPMoXnuzH5RezyQ3IweR+bq
sTy2fidzp3JVaDVWRK3svCxat6LPtklU+YWVxxja6qr4rMejNH+eqlbNvUavjC+jnOscVFKaA2xe
GxPh5oigTUZVPMOBvYRRs3aiIW4aEZUhGWhSKchVR0SX/JZovWr07aQnslc6P2nozOSI4E72XQTu
ZHnoW8tOA2ksG3s/t0Vy3zXyoj93ijZrGFmp6KQTUCqx11DwQxEm4YKL/aJxpNKVIahFezPuJpKj
SOkfHKevN33pzS3rNiuVYb4AaqEi8JFWM22WtpRMT5ZFNPh6qiGoaWeypOwpI8+5P0qxYe5SZ1Yq
nyCoGhBqMdv6op0tQu5YVbPmdjQVhDxgM7TZJwudOcm10VhNr+Att01gNXqD6BA24VhzadA/Pumk
8HfrDMbey0yhDV4zZOvqxRoK8q7Zg2+g5rPI93Npj8UNcG7jcTWcrPYSB9ZqMCaxUgaKE9fYfSP8
Dqic5oB+0Yz1+jLPq/IUoezDVVw2TXwtKVZfufS3uHv0si7RVUnLtNuD42vvB2eDbqFIUjrESeq8
/UWUGAMVKxw4nhS7E3eJpNWmCxg3UiDGLhWehWQUtYrByHqvapz+g6TZJTcD95jYSaLlHXh5vWgf
q8YshtgtHXMSrsiHor0to7TtfmVrV3025dQkfTD0xb5KFTu+RkYU20hyqXzwQO5El22XY/PqVJKN
AqVc1P11Oam9cbFIJokLVO3yyamK1oTGoRrsA0AAn8dpMC+bZladfb8oGeTqMl4uRWF0tdukRjTu
pzJTVl+YdvFlSGH9IUQ46olbzLn2OBiN85U0J3ucnVa9imlESt6QGGVx3digZN2uriTnAob8cFPo
C3TLKV+t7AK5/D7y+pxGwU4UGYFDCRi59vHcHBqXrSqjt9Sq9m2eoGkEKLlCS6xv46rxzLGsX3Qd
tzy2YOF81+Mymdg3a6MHBFsy/cg4hp6CLoGyeipEGAPVxHp8GORKz6/lAokGeIxL9Fkvy7VEhd9O
vxAjWoVnFsb60aEs/mtcW3kN2riYP+br3Ax7Cbq5QJZc235nNqf5Lu9G8yFexcbYkC1BIagyqttm
LNqaxqeh/SAFWKWbZXKGx6lC2dUdoTjLQWGnbQ6NZ7GsfWQPKeWeEmuKXQ1W46dUmM0CwwWgoDtq
pVZiKmAsD0jetZWXUGNUXQ0bgzJ0mqrbp33pOJ5Akbv25MWJZY8Qvqyu5hSgGrpbcsrHGgTE49UZ
tNpNJC0K0ryJHFeWzDbfkdFpZHe4SfNRJWOnTclAd0OJ5qtBHYfMo/EwlzCCG1raVi2mj2Pa2bQ4
HbX/mHW1pfrACkzTUwyyLzpPBc7NmEZ9iftYV/dGG89+lI0N8mN0cRJPxL0c5p02j0HZddLg5Qvo
pnBWY9wIlDHK7sm5zedSHZLuzBVx3FVB1A9uPZVqoFzcEm8Lp4UCyxxhFi1ctxIKreDeV8fYOVef
3X7N24o0wwDY4tKj9n4kBaNYFUlJm+khyNghcyej7++cKqs69vNU/aSrXt0tfWXs8wRxUdcxs8bc
OKQq0ola9vX9gOM4CgA8i5ipjOQfoenhnO0Vg2mLGkiIxVF97UTkp5KqDpfU/awPlPgydBSdwbX1
Mt+/P/KpAADI3Cvi5ERnThRtr1p9r4V9p9of5mFWyDGWcqcPdnU7KZF0pmd2cqabBzQwLVRED0Mr
PUHdcGpaLdxCPbd2RO3brZbuiqh+jpzS/EKKVFKr7Mbd+xM9jumQTieg24DmUG0OA3ApGyElaqYa
mkW8IoFlDP6s5jZVLXk5M9RxiMNQlK8QQIO3gV3h2xVMaSPPMiPWQuAOq1+UfXwjOMzuEOfOdrlG
y3M0LdN7f34nts1mNUm0Sl0fyP724n/rN4zm0tfDmsmh0Ns2dIbou7HI5+wLTqwWaCi8PmwYcV86
7OM2Y1KnCOzL4awIs/XsYSq/YbMrbtB6d9qgt1PjDKP1xGdjtUDd4f9giA4xrak5IIAea2u45Jyg
spGkyChV6W6Q7PIMYuW4R7YZN4PUcIiDKfYefDasF9WxNgYlxBtkDdbOVL9t0mJ7OG36ZYcig0d+
1yE+MJDlI5965kQ68W6RiTJRv0D1AXzFwfBpkhdWQbsmHFGBC7oRCG9uZhFh6Zp5w6T/DzYEuJQt
DH8V3DjE55Q5nbBSyGs4qp3sNWteIwOZjqFhjMUZENixOB7gARbnBr3hBXOsv12cnWFOlTGYclhG
NTtblqz+ZZOvb11lSrrvToFXDsJYWtW4WeZImUfKNwuYop1yO4g2h+poySM2ybNT/XFyyaORVSIc
uLXYD1+D3oreHIi9kCZNjYdO05ZvyjhnuT/Zjf69USicnNmpJ44HTnpwUQif4XBy2BlsC1h+ppVD
ygBtEY5yP/vLqmHIaDTD5WZ+6A3QVl9Ph//4Pv9n/LO+/78XW//P/+LP3+tm6dI4EQd//Ofd+LMT
Q/fzbzcvTf+33VD9eBFpXf3X9kv+3z96+yv+eZN+p2BT/xKHf+vNP2Kkfz2J/yJe3vwhqEQqlg/D
z255+NkPhXgdgGfe/ub/7w//9vP1t3xcmp//+Ot7PVRi+20xD//Xv34U/vjHX1vu/B+///p//ez2
peSfeXXxv/9X+S19OfwnP1968Y+/JNP8uw0pACCQRSUD7gIH7PTz9Ue28ncAOaCDtI2zgcwgP6rq
TiT/+Esx/g41lyrLduQCIZL5Eefs9iNJ/zuoR36E+wpsHw181l//fro3H+y/P+DfqqG8rwkiembz
9iR8ZWyCZuFcIF+HM6UfKM5iI9UtTlKXuz7QxXX5VD+Ia+NL/KDs1l20Zw156y6/VVJ3vu5Ce9+E
q9/shtv2uXsA8Tb+yj+2qlt6l2NA1zRY/E+T/3jdeLST9rLbuInbh6mX+pGLWXDtlutudZdd/uO3
d/6vWf0+i9dr6L/Drn/PYhNO2mZxpBE5IbNs4aVY7shRgsbvwn6POMksu+q9Onjzk7mjneInYXml
P5wZ+u0B+6+hqVCCQCBzgKTy9hCCebrECsDonbpfd/PXTPOKL/ZNCVl8n1/lXknAST3VX6vb6kzx
78TItHw2+CH3GNfLQZUltQGL2UNf7mRH3lV2fj3N1l5J5ttiVM7M8mgo0PbA7FGnQqKSVbmtot/C
gKjXNJIyA0ViO8cVBrttOjpydlF3dvD++9xe15sveTDS9iS/jWROcqqvHSON2sOkPxbzp/d/v/L2
nOR7ceNvwlOIem30pVcRkt8GICpPBclHvtPrLGk/L/1oqjtRsXo+27lUtrcAm2tjZ0hr1P6ioDKb
jybBQhPmfdHPT00xtablosC89FdNKaGsU8+DZXn6IvTxqXQQYAh07AWHP9K+e31uThBsSjdsNVnM
QSQm4wbZGEuZ7dLx01LemyjMVc2ZWOX45bN/tvKuCcqYhXVwoRY0L8uxZ4xhZNcYl0Z9jkx0ADt7
nQbnoMm1TTK2VSjfft/BEhnaD5hDR4b40ShVoCmZm291rmj8RAjlgmlwWz0iQz6zht8GYv8eeaPx
MDLp0MFGlTvTotvGyOZN/LDcRPfiMr2f99PnMwvseK9sCQg4QY51xBUOtyUZX4VbkYM9hvvcus21
5sre5I1+7TnBuo8/OvvOq85c/op6tG0YFKYUR4EKW+Dw9q8cK6JRVVBM3BdhfWtciItot15mt+aF
FCrh+1N85Ye83aTIHGMWpaHpiraacXDySFJuVPQJ0t3kmXv9Urqrb7tQ92b3pwim3RiMwerNQeRq
XucmwTljVG379cfDwzKAkwbO7RDCa0W5Fampmu6SkDoik52vohBopi8uxgvqpjfWg/FggPpB7MCl
b2d72c/sp/RDu7dvzVsrdMLYd3z5ygqNM2/m9T2/82iH1ylsJHlae97MHAdJEsSs7/6C7rJd4KpK
q94ta9TJKU275aOVuf05KfBXL52jB+CcRh8TpCqs2bf7y6rqOaOBgfm6G19oO8eXdgCfvOnCDvJb
6Yv0Jb0SVI1pSLv6fXSn79QrKaQsd11/rO+7S/1icc9hZ49PFTQ7t2NrUzQgBznc8k3dWDhmJTvR
11VyQ/TaYSkDd+IMYv14HO5AXA6Q7Np6H/LBJYVbbgTmJ+eErIe58JdCpZjFeZfOZ+6o7Re9fccc
RJhNwoUkOT7iaU09NfBpahko1r+bJT7NI3vFG9bVOrOvj84SUv1NY4pEB3lomOZvvyZQUqmym0UK
4lbaU8cIVOeSjrqnVeduePUtlpLjcRsKhiXtNuJBKlhvh4LG0keiH6QAHZqH5VbcSd/Eo3HV3eWX
TmDf5fdV0N6tn+bZrZ7lb/aZiR4AG1+H1xFjgEdB2w9B44OZAnNxJHVCTFjsmrALo8vEA8xD+ASr
87b0G+/H+2fY4WIB9ow3I0xiUlU4FPJB3KuYGE8v2z6BrojcmYdgrv/+CIffjhE0zcBmGyvgTRzl
YCeCvlOrIVnS3eLVnn1fXNQX7w9wNAW6o6CZaHjp2BofEXNjvKxba5HyIJ4RkEqM1XF1MTVnFvvh
KBRmiDFtYluFABeKxtt1IeUmrKalVOj4r/hotW1ylYO/+MO5YOXNlycP4erUyWu2uupvURl6UZTd
tbwI1FZqbjJLiR4wMDin5no0l63iw60FixzNE/iPb0dxign21lKXgdOjsDUg+eW1Nk7Qf/ZduH5R
cUUyEQYc3I/DpdW06zh3oiqDOUK7xe969renCqDvZzbN4Tm0DQQpgVb5ZhDAZ3o7HTE5ThypXRlU
Y225iKZU3qqXk5eW8jnGF7W4w9EoH20KIQSGSApttfS3o1n5mPaFA5wHZF5xiwcE3a47s0f/0E79
tmwQ2NJw/i69vtFZj0Yer70/G8iPuZLIpo84zOdb3bKT5V1uyAC80IzoRw/CWgzWyJrMX4BBtTtC
VCU0qkLI+xgpmG9aUltJIC//h70z2ZLbyLbsr9QPIBf6ZgrAm/DoW0ZwghWKIAEYesDM0Hx9bdfT
yxKpfGJpVoMa5ERJEu5wwOzavefsk5t3wnf6Li2CvAnTNSz6PfGGm4wFCOAc6RVH2ZjE5i5PpLLh
bJWFo2RcrNp78scCCaIYQ+tIcgEpGcxm0ORGEmXwzofX3FCEqilDq1ia22XQwElMSVTNt9SuzWF5
EXRd/YQAwWh5dPx8s6K4QNkmE+Gc58MhPFFwf2AzFR+k0vcT/X073Zhx3tWVr5aDRdgPArhyfgqr
lQ/a4wFp4mJx+YiLHuv3QeWoRqawHpkUo6x4IPPIuyYeVE67GnFJkOg+sFA1qnqyDtxMAFJkAme3
0EaYIvHrtX2K69DqU2noVTGW6vWnk/dOQMj6HNz4vdLA22ZXEKTVlv697sUG0EhsZrP3CksTu73p
7qblQ/UJTnz7C2SBkbFzkWPzyzpzKOOSMfW8L5eRyWgBmDlILAn9KdmCcm5TDXPlqts27y4EicjI
apXbEG+8iwzkXBvAG1CNtj+tNYMyuGl5ziBdmb2T+L3fohSN5v7rADG7tI8kXZkj+pk6+G57xdQn
AX3oLlaBkmaixcQMPo8wvScIcIw1qcRooFkujeyu2mQmdwV4xrK8ILYmysVhZDzwLuy1AQMHmK7c
Bagrh2S1HSSU1rYu14y9wymdh0hOsQqZE6dKkOy3A5YXGWk06uWtqLbWiAXEtjEVkUMJF4qOFqOj
umVHVC1SbduEopn2LfLcRJTtmsV204zPea/LnsGzcrYrTYDNFCMk78sjuQFZuPNmvdS7ouUJjIeh
6vee1dmHtWnnkDE/vQcA4gxGGem1+cDbtDlfAqttX8gGqT/tsPHeg84kfxAFZeMk0us4UwWsPcfZ
Ka1H3unNO46+I6yd4E+/N8S0jIlBy/hDlTjDyPcM9HeerQ1EWJuhPdw6Qt3jppIzQFh7MhHrLh4s
dNm6YY2E0sGrLKA+IN/lcVrTNZgs7tdsDm+R1y083ihTjQYN1xQ+M2zm9Rqk1+TJ0Fdme7TxCMMF
UKxuCJMxb6aFraPLvs5WVF6+Btu3wjncrh3d9reCkUEYm7Osl0NO6kBxsSAy4PjLCeVjEk2Z78yh
Nh5NR3r0mzBzG4jAA29B+yEyOOdbETrJ4NMiTWREtOqhdETVJ1kHRT5mcm+VOyFC840xsW1zX5bg
2Z5L/dZ7os/T3HDNnQFNRCdN7tSH1qjVTRhgGuRlbbwrr/GESsDHyGfl2PohRGVicR99RmsDvsnp
MLhCXk5GX28x8wHzm70oaBFzMAU3ouewnzrI/hWKaaatj8WijNxPrSz3iouhsMMyEWspvldnUi15
O+6cpTxv7FqDHek1RbHbjDtPeauddkveoE8vkWjF69i5Io1MNfRp1mBqkvby6LWWcW9jVmhSXYL9
2+nO8L7lRgtTvyfkZjyGkfQdRuhTKVNN2dHuamnXS+q3yIliZOHo6dnhrBt7KvsiidqoJe2+ncAM
V87QnrUlSz/FuENaL1X1yJMOcj4bcVaNw7YLu77JD3TMcjuVAqh6MgFxbeORlB1j5xa9UBdBkUE/
yPsKxgUEgJWQ0qj8itAG1n7kGltzkwdV81jzRlUxOrEVafQ8qjkRekCvunToNZJQ9xar0jYteSKw
xbznSrnebmnc2rlETN/ZR3cgPSwp+iL8NjPV5VUT06hSchl8ge5xVBqZ5YBTS5f+9iWa+shKUB0P
RQKcsb8Ci2KDAmrCmiuHdQ1KkhH2fD0TmlXthsXqcXXmoYUyoFHaSFXo9BnpblE58dVt9zVH7Osl
zqzK74MwCn/Hm54xOoSkUl24rQ7zVIQjS/u8KZwTBImAJFjp7H/rIbNt8WBsnRF764IYuBAGprnM
5Y1kmFf6saC6/VTnyJyEs4weUQ+gak79Ig9tnCshS2tbqpxtD93CxsscILywV9Mo4m6qezeh+4yS
AYVB9+YHQjpx4ViLRt6SizI2lGf3sUbEecmConkw+gZNfmyElTUg+yjHSL+hdV26nWjClY3AE1Kl
fTb41Tlio3yFTMTCk81595mpLW/Z1preOhWLH6KwGBD6Hi2yFATK19q972hIPW3R2Xq/cQD8FFGr
LqMQMm1sCJ6omL6lYbMTNPOtDvumSHp7dj63vjpHr3M4JcEzWyOdWuWYFfHSqPJp0OYgYoPZDPpo
Z5qRA8+5+954bfBtDaJs4dKFCihnclRUkR4pIIJiIfNkOP/nGYQjU8ot9OMe3miXwgHC6+DAMGb1
QsbBo9VMlrWrO17d49Ju/MaJ42vjTQbWlsX9ZFXOvkDJ8dXoAoLEbEaFfcITJ16lixwLne5AzeEu
o/iqF/AUyTDgfsdlxERD+4h2IBubkoyJ2gWBPaA3+V2ZbH73tT0NcTC7o51MNEHxg5ibfMPT0ajU
MM7p6Ryg1UttQ11PmhADS+oJa3wUbLTWzjeFfswWFZm7zMXIm/gb61zAGfndLbPzywEP2OVlQPP+
KcwFg9VEUBoi3ihEV30zlpDAD+y+3bRX9GneR9ApW+LwSl2oUSgvYWH1vtSVW5LlJGVxPcgGOX8w
RtvDGuQtCvrZOut1i/mj9GZ7TLxKjm0ihZc9dPWS8Xxnc/BU+t6amjnGyn0JNlvuXYSH9nHLgDNv
cVHS68UGVqiveuCG3LfKDL5vdASK3eT4jZ3WMxPBw6Q1Ugxy95zpsLFWOLtudtyraBioB5liEnmK
DaTcdiZthecIX892cNC5vVaKxDrGGlNR7LvRzzzsSvU6x06+wXnDPbXc1doN26TCAvmRr9Mm095Y
+jr1sHJ9H4o151kcu6jdIVYGrG4Koa+U5QkiOtaG/utceyxxgxPJy5oLX/Kwa8LVfDFAYd/6yNnP
eSWjnVc74nsW9qO/L1Sb7bpS9uu+dimG8EJSxKzW2rwgElHWXbkKA9NrtgIm+y6H0lif6WI7q0go
jCCTRl0EYdwYwmlfOr1XPWyOJP9zo/ifD4btb+o4dMvkv3HO6f2bIhv6+Vq3ZtjfkF+YVfdaKl8e
p0La86ECEOzE05DNr0VJS55hPsDdWHYj6VYDhkSZioo3MBH1ADypmMUCtK+sgvI+NEZqR5xYpsm4
wVqjWGD9a1LbyYsPWrnhN8R77Ez50hWAjoamcl9k0GIvagLXfHP5uDmAm3Yzr52B896J9n3pElkf
obw7811sngAls2G5KrNqibykYdO+2mgsUZjXotHApjWhfX4qLK+yRlZWwPe7yi/X37S9RM5ug8H0
VY65++LQTu8xTEmhY7wQg3EtBOvtMZJzhrV4U56F98Zit1/QxUubJkuJlePgnr01Vz3BNvMFCqCe
anLON/HIDmvQvAIFkx/sfmvyW5Srznw03I01m0o/aHYjlrNt7y2lnk8YbQcdV3k7tCcXlXt7CPos
Zwlys6hmbc2iJxmSsfDa5u36apBHBhIW9fF2WoAEfkSrKGEXC3Oej36m3TyZUABq+JaEvHgHseVm
eTEwuin2qtmsbjdhGLfu6XrBRkaZOkQ7bRusJaYcIQUFBI7WadDWlvsgGrPvYj1lCORj0uynb3Ze
tWSdjlQ7pxbce31CYIhvpG3Zom9d8jHsA6o923scvGC8Wbx6Ce8N7FouPAgDynXcVxUkg5A60X8r
gTdQbs2M4eOMklReT6ZiIR4chZtwnBdF9s1imNCisafYO7oD0VkD0Q7+vrZbN78bQdqdPZabmne1
MFHvYKRbqp05t4TzCAhb+a5VpB4mxHCtvFHO1NWJ5VvjxJ1FCM/pr2+zZBTrCjWcW5V/dUyMHrEN
tnp62EJ3a6+8UJbhyRy3xkKBbHRu6jtt8NjyXx50pMK7RU1Od2h8c/zwSPhUJ3CSVX1/jjT7MuQq
Mg4sEhG6yGjsatxljbSuldlpczcECzYkw5P5/GbPq5sfK213865tFOjW3M0s60FWZfu16ezSwm8B
Ud8qt75GF8Cx6WYy+e3SgN/XPAWV3fj7eRxz61YHY4WQoxmhq/B+T1XAPuthSUqNnkjBnZReK1FP
q7BLZyq1BS1iXn+36tLoTkOfIViM8Y/1M3YrozRS3AM9BaKp2X3zlR7Jje+MsobWMvH0ya7I8x1U
gsK77erSwjYhim3BWEUPlhiCEtErvfPuXPmYmYUBt9walZ0cuw7dl8412THrPtO/uZlPbVI64Utm
gLFOy8HXz+bkBfrREF2LzGYlLAg/r6qBLw/Th22ECKGLdt1OqDON6uDkanvset0PiSuK/Js03XlM
0WnXzmczdTp7GWfRvK5DQbDStpX9dVRuNiCyrqKpX40zBxiXrsJnSIi6uGjMtvxuTxtQ87bove7V
7kxHpV6YB+1l14zGm0GJFV2AP0Cq4m19ozmilMq/bNWS84pbqnp2WxmFSTXb83hHQwhflIfd+2RV
QV1dYOwSRtygwf4ytNvwRfeZ1HtOrgNWKs8cshSGKE5n7Rk22camu8yxr2fqUd/vh/x4XrKaW6l9
tl4bCBkZs0iFONct9nJVN6wncUEyPLNtNh2+21TpgNq/A4jWsEQkBv/4Y2XmlABF5U3y2rUWv31c
JtmWd2Y0tjYh0pucrrTBGQU+jz+QPdgTiPobmrCAJovstb9rWk4Sad70WxfjAdrafWf7xX3DMULG
bYBGeu+Wm/ASeuKNSPAUEfwwDHM40AlChxdP+Ins66rFeHRZ5pxhPyjbqui4DmGY4wLqtbxaERnf
qboIdULCl88BD2+ZW8VqHduPacz9OwQ9BF0IuWAADUbb+k47ZkWbH05yPLihINpUoAcw001FHisK
u69kJXDaOu7PoQFJMzhLcY3dWve7wskG4yipRNFM+5Qxcb7OWqQh0fZYDziQ3q0okrarWhUm0lRt
IOt+C4q8f1oLDJJHPOucuQhXq7x4XT1zOgW5zOZ4Nfp8jmt7RRVOEU9sDMB03sHFzvohDUSOVPs8
uf46yRAd1GhQbsQLPu+XuRDbm1/b9uuMXDkHpSQs3HHmygtmwFqcjyInxDbB9brVd+vSurwBGM5S
TZwSuDiX+J/YrUQeJdz0tU4zLLtEztLGMC9yDldOvMgh/IAAwPubD01+bZcKy8KUEYe7U4MNr2vV
lXeXjUbwNduK7AFNWpZduoVRIRlmtnLYSMlhRqUq3rzKqcIw5ogztYeRI/0JRNQiT1Mli7tSnw1i
nm43YucikrTJFuYH4uzBKbrnXrtxU090+RYgaE/4YztKs6E1C8rrafqat5P36Opge4QKvfHBrSWc
Ejsi+Yvz4KzfexLmfnMwFWC8oHWpcaGV0wXYC7cmYIGXaGdl3fDcB4b55mT8drvJ9iZUEnj6+MMB
yvG4XLX09yOAGn0VjvU0x0s/iDG2w9W6c4J2IE1RDGyTEw6Ix3nowvsxL5rbpaW1H4/4yV6j1TEX
nu+lxYYyFTj+TXBTd70jWqIYnCB/INovECnhQutnW/tgBNo5968rZXIICLyNTl/Q+v5NWROrdNB+
Uxj7SSgDXX2D4CKJ/HG8mz3N5g7qidHkthjfy7zhiBUWTm7sYBfbdgplri5iqzJD+q5kMxYEo2J5
2hFkBGjAKugbcErKadhMvdUvCceraD7x+mzYerXFyjK1blAm9KDcK09NQZ5WkAHwoYwr4C7iJdG4
j21UcLwYchEebMoIwTIVFegzivkrhAerSIa2y4/uRvhsgsTYfewyP/iqNCqgFL8rP27oz8P3IMdx
E4t2I/6wsTN6EbaU+Teh3ekjGgfoXI0qyu++05HR51hz84zSfXkbCrO5jXBo93tj9uTtYre6OO9P
0zd4LcabVjMS/qoTa00P2/fuO0YBz14vgbBhskCJO9pq69mpDcXy4M+eGbv1XKyXfraCGqYRa6Yl
cMlTWWUDsLg64zhuZ1n4MaDIpMlaltulPwyIbaKyj061M3kGnupzCSXbbXV3bNhUHxsIg1caeDR0
Q8ARX884i/ORtrUW6pMzn9etVGUldT52H2QmtmtCMWb9Hq89rDGA5BUeh+8PFr/lClchWHSLPBWQ
MMgVLRI/ZLlO8FDX2W5b2/Z+Lc1m5O3uqJ1HDuBlqvOZoppyRxXJjMm5OEWdbh7tgLaGEj4bPpbo
4Enk7vyklN2s8ZgLb6coNi3CrPD6cWZuIoP+cq0/C4AxqTEEsAb4hd+LEqlpTNUnHq0ms1HJDu7J
h/y5B+FYqLjUDI7ivIsyh5wOf/4SUNJlnHyFuG3CMHoDoN9877N5Otq24agdDWcpE1g2BmJQ0mTs
Yp/7vvITJ+rn246D2tNWoFSl/ZZdSW9tvZjAEP3VdmklEfk+NCd8s8GnZ5Y1xJvSdbpLV/QsMlsn
tqcxlOZl3obWtTGbvUwMo94+DUhjVUzndnrNt0W9dWoO6ZkZYn2PqoU0WnsMGJKUrieuOOXXqKxo
PGMrcRAKJyLapndoeC4vbeAs38+pUfxrhC0/I291EMww8VKJuZnRb67UvHi8d2OfLCyRW7r1U/fV
Ncp6S6w5c3RM86LAWz7MwaOjONuyq/XqGo/sBka2ppiITR34NcV16I70orrhosYDTW2tx+YzNIfg
Bbg7CZMKRf1TaU7tsy1pc6QWmZJTGqxLsFJ8QTNJFgwHRdq60mRKUpXZjVzHyYuxd529KHUbfY2K
og1oGmW0OZzNGh6coOh/y6mfQHyM4ty9MET7DYjP8hys0fjqzUvLm+kW32hfssRlTF+7VEdQkIW5
tR8NY9029romW2K3BUUjLC2GXTS05bMoJiAiZmcHD24uOB6XWyY7Hj6kbWluhrW19wLjLAf25yCI
23B2+l0/gDijU0aNkKjedT/X3MZ+HfRR87nRBeFdnYPNTqpe5OzmYdFimhkLh1cpq6YPskAWm8+n
u2uMPPj1bbr7BjkcW45TxrZALAxZiWzHAC0y7oQbtVQ4FXu54Qubd8639d08WFRFlbQs3v6xie6h
lDbPm9kPbsxLlP22KMaNcUghrJh2BbjikCmat0T1eG9kzp77MpOlfNQm1uzFM+PXyV6gvyFn6xaI
r0nIqW04j84KYujU+Z11XFp8O8tS2babbSzF6UIwkEl2nWr5zlnpNWnNTQQP0CqAR1E12Q54kUz7
mOzWs31e90W5YxSZqaOEDjPBr+A4cs3qT0Tq309c7Z9nk2d9Z8AoHAVUBGbrZxc24XrQwbGD7fog
3C3k+Z3Be8MtTIfT5D77ljhAEdsz7t91bpgSpJYY3rRT1iV9uhvLBuLs3jh0AxlPp16u9p6+0LQ8
odhdNOH1ZvwKD/ifBtERg3XHOgPIQBj/OEvVdU0HxGAQXdje8GwwAbupWwwkf39b/noVnAeManE4
Y6UGmPnjVQZi/6xIyXq3dUP2euaS3biBYez//io/6xzwoxBU4XLzfQ9o3c+yG6Ckrm1tnth5UAee
zHnU13QnSPSgwNyFlTf/Q5nP79fjpE1OJN/N+TltJpD0baizxK53RpoGq6B0RRD3i0fqP34r9Jb8
TSQxyK1/vHeKeS8KIFcgNjfPVlyDqGGPstWlS3Ps0cP+QjTwsyyVOT6keh+YGd53C9vHj9db4Zp6
QQWApzmva4vr3pizTwHPwYFDt3ELZzT/xVf8+aXhkvj4+XYhy5CLM+7HS4rSrgvFXC/tOpgundHQ
35aTlzpm+ytu2V8vxXOI7tZkmwK47P+ktjGmbfX9RQF/sKM2cYeesT+4Jwbf9a9+uJ8feoLDgZAj
VSHbxT4jFH/8Vixe/ir5uqmBLVWDAwn9dBwsDkl//9j/p+tg5sdSdX4gQRH/eB0oN10eZaWbVrPj
HEGQy6RbAvsXupi/PhbnXBYwu6ze6Il+trj068RcHJ1RyuDBeWBZDyjeDLvZV0VRfVV1y7TEUYv5
i0fjr18OogcTHvwJhOGFv6u1/izHqUOLAD56VK3f9Xt6NPB5vL7Y/9NbiIQONTmufSRGkf/TLSwF
W02wVW5ahKM+eaWLMHIe/+l68bug7bwE4hJivPozW9YjyNSuIyA4Gs0O53lTJ7UYl8Pff5ef1wuu
csZj4PThCUf/85NMqpQcnZTsndQft4WBSWbhgl/bmG61lzZmOdz9/fX+wy+E0cHFtwEE2YYG+OPj
54HHmOl8Ek5UW2o/GpF+CLpl+fb3V/nr44f55KwGBGt43mHPn+JPz8HWIQanw+nQy/Xt2xIm8UF5
w/SUtYFxt1VMoAqiOPxfPH1/XS3OylWWigAJNQv8T/cyUluU67pwWAutLY5yurOZCzOr1f0f8Tn/
yMH0P7qRfnAw/V/6nP4fdDAFPKv/s4MJ4ON7+/6/9uN7+/Ft+sHHdP6Lf/iYPOtfZ44v1hoeN3R6
Lk/CHz4mz/2Xb9qoz7E3gW7G4/RvH5P3rwDFF2+2HwVwqmE7/9vHZP8LFRkvCj80Qqff06D+gY3J
9n56/3zEg6ghKV25CISVn6V9g7TsChgd55k80wA8jM2WyeqGPSQwupVuvDLJo7FTe0sN6nWY35yx
cGH/ywqvMCGzG8s3FKoUwRLxHn1nwmvOnTw/ANmx3L3jBNW+FFI2O+lt87GT9sA0CwZ9FJeVb8xJ
r3KCvFeLbpQci/x2nIwOE0DoItnJe7Kmk8zuC7hA1rZZqYLed9HN4/Q9CqfmRfcNZn2R9dI7bkHm
LgnHrW7YgQbIzIO7oh6h86U2pudZkS2POKr9E2rGibXGj8Y37HJQXCwR+vcM55x7P690c2zWTnxW
xjo8VAw94H3lmtOyLjDo25I2xbRoYdwE7bwcZ5PBc4wjZv3W0J5G/BZ2wYfq7OKVIVf4wGG0ge3e
cdi5YqBgOAknrS1Luslzn+EwwJ0jrF4wO5mN5tOyM795MXOoES/Eq4Hoy5ijFTvUEM4TGDwyOnME
SjI2Nw/Wbtbo2kqkv5QQ4KBV0AfCjUznuMnB9VVR1dDubBzFr1hohvEhfavhmjRo1FySGcV4UO1Y
RnFU5MMJ5eLweR7ilUARHDHsx2AN8d+L2oHKmY32uuujrbtpFGkLMVD9SZ0YZGEMVSh0mlPJ1nfG
xqDRiWVDKsMhi7zqtu31xM9p+02P2hE2VkL2gPwsosUer1SVG+T/kA/9ioQifG/t2f30ixbHPeXD
+uIKI/8CglXwbULysnZ27/rq3CVFLOFAVGRE388TIrceVPK1Gwzut/Msr7mthsm19kVpgPWm9biI
ZwlNyk3l0np1YjTnDqutuLdx65fVtVWQyhMj6nJBgNS98h+CgG7AmfdgXsBuza20XYJFIATxe45w
wZAXT2MnQkql0lrnJR563jNa66p/HQGRu3E+5stvQMPJ9oZThnglK9fxtUHgki7DiCJjbPzwvivK
ztg7eqube0v29PgZJM/GhVu78/dRZlHJ/JXO+TsmTBnyEmROcNlMJtTUZiWFJEU7OokYDLyf7duG
+XM8Trqnl74tbDCcLYSKrbqQAA8Z8gJQn4YaborIEfdteVe+miSAfRvaIKiS1g96i7LZ9DjNO87c
8Fs53XHx8vZebpzq9g5QOZ6miuc9LQP3PJjvXDfc9UsbMjGi8UvQLH2F74zK+56nRBqQKUVoT1c+
eqX3wJoGWJCuMz5S/zHyLJwR8YZr1BRkrSIp5VoVnVx2NrxKKzVyE7Wm7s7wBci1uD/A+u0tuzfL
4wKW77BAf6TBXJv6/vfDWl/kIyTKWoY3jTllY8rKJ5/qsSlg99lO9UT4DU0lxtDBl7wxo4ceFsCd
uRpwJIn8oePnq46JFRV+CrS3o2ncNND1kK50iNUmKBuskOUXxI7LewYDJbwII5XXCSv1QC90Kcc1
AdDa3s4hAi30CXTwCd0V8x3aTcuJ4QJlbtKsVUXRRgfWTgCIRBmP6BxaaWhXaklK0QZHOifVSlvC
mJZTnalFpyHSR556HXIyRSpCv+j3/ev/7+l/ciVj8/67Tf3ufUTQ9l7+2ZX8+1/57+0cF7HHlsyc
xIQOwP/+vZ379r8wDvnsGpyxcUacDzZ/2JJZY/4FUoyDgev+8X/+ez837IAyAAUJ/+g5rwqnwD/y
JVNY/h+LDcQyKgwqdmQTZwIcdcWPhedadaE9s4ntnLx+bC1bxb6DtBVNQ5D+6cbc/de/+Wfv8I/F
5n9f6WwbxkwNDu5cAv+pxHV15VuGK6pdFazrDZ15727mTLJD4tL9o7r2vy5FwoVto9vnG/58NLVd
tN625EtBFL4r6okkM8t7GMbsF2CEH2uhP67jcBAGOM/Z9Od0ZxgpAwivSOyqxZ7qZGJxgXNcWJd9
KL3YE3n15e/v4Y/HhD8uyMGeTGdg8BgffryHaKWBtApUj1471rdRF34lsnq8hkPlclClt4+sbPrF
+RuexI9nIC5LSwuCB30rWs7n2LEfL5s104BwFjUXwYHBHZr3+lsL5A7EUVscHUYJj3rp55u1WoOd
I6f+iIKgPi09mpUsoBkBwRgpVl81XyKSLPeCxvMJMK5/B2YWxUEzelfFqsaLyKT7Y+V+8Cg01LbO
WsoYelydJSSGQ1hvul5eImgPTz4yvTd4a8Rk2cS6AzMlnyIByyWJ2RizBjnTYr1mm5YMxkhqw4/a
HJjySjee5sm4DZGLfWTki311+elKbMbs3c1YkcMrlVyJ+mskWu/6s6iYztAvuNFTIC5LlMBnaXWE
EMaBHHy22sRL6VnJ0DjLJVlA9TG0ah+PQ2l8gVcZ3njBwOSy0XLvQ1YtkwW12kvLHnxgdy9vqxmZ
aN37UJ3GSB5RRL2b3WAfs2GGqTfoKX+BImq9j4yXHnsJuys2FxwUbObrB3U/ChVzRiq+eTPwLDcL
87hutE4Nn0zo81CLG1zbQt16whzQkAxL/ZskQjvJIMBcFTUUy4R2PVO2xhhfdT1VDxYjtCfmA9ZF
SK5KahubD9m8tX/zN6Bj2DbaeGpz9B64i40rmFIMVREHxeMcqo8chFZM5Ww9GU6vIM51mVcmq2zE
ld+N1VE3ROyNZYjCehvyNBujiXGyU92Keszv4BllF1YgN8Rd/MejaiDeJaKpCZwnvXxflcJlQhIu
WVLWtj5RKspHBHwDBHJE/CCViyY4oV4s3nLL8dHXh1mXbLombb6oqEY20zlBvGnf7RwFQtyhD/7Q
maWILmgmdZwzJm0oq0cozvYYItcoGfkBZmWYrijpANXpg9mVt+UUbBPZMupTsgScmiVCV2r6M3pw
xxlRAaHP+qZMc7oUWe5f+CY3d0O6ti9RpxSJWREJE7fDPKGfFXUqajm8Dr7OidAUTlzaVAIIkYoA
BbrGy6Pb9jwOJz551TMBeZb3gmOgu7N7EoKKvIVF3fXZl1DCmrFs4b8aLgrDsCmqF8/UW4jZof66
GmGwG7qgR2YWfpP4GrDjl8GrRfR26vlyfSqjJn9otedTe7nRM4N6gHG5HyISN/NTJIv22uTtW5I1
s8xnZyvMW4XW+sayylDEcmtR1TMpYmI7Z58lkJNbYD/Ar9aguozKpbpnGDC9Is8O5L0re8YIBh9j
+jAK9Eo7e40acZQtsQH7udXSTIMt2iRS6GLMuoexmkhVyLU9DMdw8ZfmXps2CVADRxTzE0/2XFMW
a5UdEOaE7SHzwpLqJ3K67rqgtANpPkXiuUIFaSENqc3PCTlYsF/NOV93eWmZfTKEXZVfs6Vwvxk/
wrjOVul+RVDkS3hTWxDs26pRkp4n/oCTX/YBZMQ8vDNlcwyYEXmH2nbx2oxR7yLljFZ0Ja3Hh30P
g1WhiujcKvWirQp2nmu712G4cXSpV9xkp8Kbs+7URqv+0mIs0weCyZb3RnNGjwd38oYEce3yoUxh
bJzDJueF+i4KTmROSgAK0/qI9rRwnkSF8CBpOVGpJGjsrbhAvUPzj6F2v1wWwrHwYzlO/cB4Fx1K
mT0jyxwPZo82h36uAUEMNIk5RukKW5TTATgbJcdsrzXA+zEKOJd18ykPC2ZqsOsszDcvDsA6BZdL
fHcLfALMpJDOEX5Zc8LxF/5gDy/MNTp5yD3nNLbElVToni8N5bNecD8uDG18w4GirwbX6O9kX1qJ
WcNyxPFh0zSfV0C/+hFDG+4bjP65VR1NrnewFqRgsoieJjXdjr5/zNomRNBihOa+GaZDn/snm8Qb
kos5AZ9dN7e2u76o8z3aigM70C4cxv/N3pktSYqkWfqFihZQlO0Ww3Yz38O3G8Q9woN9U3aevj+8
p2Uqo2s6pe7nOjOdNDNQVP9zznfOTjee7Vg7FrVzRoZ/Jnf8Sq9xAqtz/mk1xoc5NH7ayb2hhoth
1z9cCNs/eA/tm9k+6HaUHzF2WH7erGdr/M4gKzneRlF/rMpqv8AG9SkxeM5mHhs/jKKAkexHniik
aIL0vbXHb/i7rYx9ZWLOlHVQ5PVj1eT3pemVBMvkfrTNfeLgsu5ZG/wiBq2Hxnd0hiXxs7KVN0MZ
/iZ+8ER27Bbr+74Ht1SL/qZ2hNrC/X9RGmcnSicrf+5CYL9te+/W3EfDcnD05hznzR4HyUBULf45
6R6jlpns11dfz0RsLC+Il5xOB+oicoawPvD9Dnst6nBobowG66U1vSW2czDpt18nJmbFupvhzCeW
JLvuA6NrIBfjEmfzbSHVibZoUlazwX6zxujUNTsA61sndW67diwwStl0VQje+2Z/RT0Sj9IhgeO5
+2aYnoqI2nEbfOa1ccNDoVD2Q1EcrN7YzRi2ATrOb6GlUYJg56dx7LYycXNfYDhgsSTDMA4o2mOl
yX2PHxB3s2b7M70I6PdqT4E4vn7Hmn3hqU3l5rRyOmJNJGBJm9WdFqfNC61Y7qY2pbqlFuLOHCTJ
jpCanEu+9JgNGnq4cGCeZDJ4QdrE+HWy/Cmx2BrqWXm1lRbts7zc4RY+6ot7ttr4gwzDr9LUmwcs
ndvZibFQCSx9dsQTRVoosZNHr3DPcxOZtymSPYEcsJ9cgA9PSzCV8kGtTH3ndAA/tcl9mcP5S2JF
2TSW3W/6CiP8HPc4qlpcnHZnOPfCARWb0AcX5HmFy15XNzUhE3/CVHOv49M5epX1ij+Ar6ydz56T
hjsbhlyzFARH6657GFQf7qqqGXeFFh68RYwfQsOX1ziLQ73KeBcm5WFGn96Qk1iumWYdG5fQXDIu
RxXBz5oc7R0sm34wOLb68Pavw2Lf09GWHZSIJt8jSfmGEwpaLfotHeGvMSekzahy3e9bAnzh+FAW
bUZVb/LaeXa7U1P8OttckbaYdjO50307JM+VMT4Urjx7I5Bzj1ELN3e4r0chbgxHu46O12xiuxvZ
F8SP06zfGOZwpAjj3jPnU5/gqjTUNDEAUlPgxeW4x0B2paiFuJVevOPwO9tSganB4ELxym7uGeFZ
0xOm899ZMh6IkT80cfhMCcYDgfabKKNTGogwNZrDblj6rTEDxc91WPLJPP2EQxvMIAlk5h69Dqr7
yACmkReNx9WX7ryr2uyKl/cmT2ExuG5yUw2keKcCu2SyHyAr44djCTI09x1w0kO0lthY0rlNiX8z
ZN6JzGB4mmcbYP8BcFPtYuvlU7fonyV0HL/MhyDWpgS+MPGndctyakmMshUc9xHMeH+ephnrPMzN
eOxpc+d74b20XJhYXZaUZ71VirWwoj0lSSzzwWm6G4N/CAizp+4HE/9mwjvl1zV+ma7uic/W4ofW
Gseycusthm1ntdrOR29k7AGT/xeEu+cK9q7vaUxujUz7WedS3+EksE/Yt3UWxfYH9opHPEvaxqGB
yRdjWfg4BT0aO9Gx7y3ScRv0dc+PBKh9zGXJmkL9Sb1AuEH4uPb2qJ2SUdsuPNrcKt5rm5fvkyoD
p02XR7CrOH9MRduNw8upZYy9q0fP2HVD/mJ1AwHZanwjx38F+F9i+jL4buvC2miiNXDStRUjxTb9
JQbnU3T5nonzmQjhR1i68xZL6S3L1FbafL15lMNosDPPb2xjoa+ASZZy63XyPjzChOXlUtOogs2e
PVp5kyb1Fw6is6sTvBrsCQsaZM5N0kKhJQkQnydPsn+jotO3ilbD95u3ZzoL5I7xmXZc8p6xYGhU
5YEamXJfLXaqB6VeQ99oI6pfGrP38e99FUtfB1mOUa80+4QlEyy9yJtmD6jaKgPRp4zxWn16XvJ5
ovRIs35GXpQ9ZR4G+BYLCwac4hG2rukvtE4FYxyKCwlYDiJ6Z/fPeukYBHnYH1OLOX6WgE2jjShi
Y1uYlfsIo5odQMSZb30WueugEG+YsVRfhAyXiwZL+RnEsYcnMR723WhqxFOLtA5mgLwbN15TPG7r
gbVG+XqIXWF/4IsEvS3N62KG8W7U3ewmh+r+hQywdo94LTM824O3LDWL1wPbagC7YdYRt6GF241p
oYhbfT4mvdGgLUzC3dN+xqEJHra4oCKkp04nJClHCmDKpFvuQtcedtgVpxuVVd1jhxvgFt2juKrM
e6sWs9wknS6/wtwwQj9MOo43dmRvoox7dIWuXhSr4B6MenapVWY/qrlMt7rZWzddSZylIki6CxvV
BLVGN0uoW8NtmUj7eR5apAQZ41Ei29Ze7XFwzm1itET23Ta8r72oCDKjokgsTHichqZ/SeZYnEsg
uvcMB2qKkGIzu4qlSJ40OtBb+iT0sdlQ/ZTtuGOdn9LQqm3NC/Rl4i787Ti92hJXF58EefKLTlBw
09tzfY4LhWdUWSl7Cw/PGP5Fygc8TGVufcrGkTxONDgHEFXd1QoZYeaJ/tW3jbOLdIgCMozdp3Sa
zNuGepXHkfRIMLcj27PCOMLogDk5uL9wpYfbiIXk1C4ePzQaQhBjzZzPVrT0D8oq1qkGiJxm36Zw
HYJp/aVOiaRVKeIBW9uSxF2uc9/OF70Ad+H+LtvZdKstOELNunNiMc/9VZdNYoxBY5PzCBy4nHre
+ZR9j+a2oZ5CbfIRoWYLPySvmHhpxrVVVijv7Mw1XjpZzHhr4AlJf4Cq8FDI+YJdhsW1GNujHkc4
RgW92Xu0MPeFRmaTw1ZC2DAcEWbolt7a/N+zEY3NXYnwsjOMvAEMLpgnJ2Tt3YnwSkW319Zy83lr
UO227wvb2hkQ0A8DtryUjNlWmWtQHzm4GutylxVYBgm4yw2eiS5gTuheEJNdrOLhXTOyWzImHHCc
2qZ9xYsfaHwqlD/SAmNl9bDno06nDGFwz5H/EUUDeHhEX3VIfYo/dM027cbomrbTm3SXLzuhEmfW
LNhNZqdtBy02TzG9y5LUjptxyAEAdopqoBteFQ2XKZq7AL3L2k3k1LdD3fcnkjfqWnfuuO+Jc53j
WeanJMVyq82m+Rp69s+J53kf0VMZSD0h85Db/Za6qnlblfIpFGyCZ2tNUqYeJwoRdZt68gghd6F9
7kTpbixLG66qcOpdCBb82FUWchB2Wd6VmLhv+oLxvUvBXldpgVNj+bWs5dOjaP4jkxS2kf+0d7PR
8GDNAgptEdv3lpRnZc32lmzohf8fIpuzh+WX+6jxK6+qgtrVj0tSORceZUIHyjE3WmbwxWexvFU1
FS001R1jWwf7Lyfv1HijgWu0m9OXtirWUCDxBeKg+WdNhWtg5122xRw1kBCEGTvNqKuyjdAJdbMI
krH9SGbyILFbVpsqcbVdHEbJMV5okWqq/gEZiPI6FT0POoZiZ6ZgQzXzOwKb9GsikFtETe/A844g
gT8RzIzH23rQ6cdkDDFgFX0Ft9DswiFWm4k5gT+65g2jzvkG/y+ZFBfhhSNGf7YyArFmm2lsiSxr
3gmx1hzxWqMVySFaQxxM4en08Z6HZw5qH7rIfiu7POMC7ohyF5QqTLN7Tbzw1rVyjhNKDG8meNqj
Rw4t96vB/G1IERI4oSfphzWwCua0n9SdnlzgQbGoLaa3G/Q0PsBm098MFmbS+7oKurJxrizx6cYi
rHLgGJNveRHQ/OSCt6ewT2xn5VD52lr9NhfG9LowXt22tjtfmIMXt+k0zhx00vJTC8PxXjKap7bO
s9I3i+q3bY0t6Bjy4bdtPcHHFx2cekb44bFHmDoJfXZ2OnGFBw90Aol1pTWbqND0Hy5wkw0GbBtD
aNk/lqVmnjmL19tKOc1LpEXjxtCa5pqOpXfUQg9+BXxiBptp3XM4Sj0sqXXhhjeaDUq8bZrnuSea
Noc0pwwohwT1VR0IIaCejfkHKTfew5XG/VY0z4s0b4yo1m/BAJDsdDx2ZU5Tpqu+P+ZJkM2e8yxS
LQ/WENd+8pR2wtOQ+4uWFwwhqh9ZzZh9CYwqrKC8hGkFIsPVtA2Bewj4k+lSf768cjukh1YRwu7G
VNAGWXmIkANb0JjHw7cG7hTJRrk13gtZVQezMxg6U1Xu8zzd2RNxy9gt3F2fMa+nSj3beG5t3w1N
XtxIZd6ousxbf4E8EXiJTrdylfzAmfXDcCnTa0titYCm2f/NjUVOTrFKcEu4Ct3YRJ03O/u50czW
LyVy8Api5ZQ4ZiVQ73Irp/rNSd1DGpp35uy+F9PwyVaKgvcxHfYErLrbWE6/ZL3IXSrbgly4w7Gj
bT/jiL6jrJ6Pa5A4qBu9OxpqtO545tR1qbLuonjFH+iQaIMamMMhphRga9dmtqNUTtPvgG5kJ4wX
VyuZX8xm/iAJ03NiG+dHorvtgxwZcDRdBCMI+RMCWidu675gm0mIzfWL0Rh9mYwUFvTjjgoG7wXS
/PRikaXFxuxq16pn87yWkTk1Gn9EwmSTy+nRHtxnx6MJzshyKs2yIM8s3nDkv+BBN2+0tjWBCMc9
OZ6T48QHNg0BA93LjKPyvZl5j2axHnCeOgxO/ziqZEteLCBD9GDXCNNM4HdWyigk0auruwyCvW8Z
mGAQNlgVknucHwED8EDxH1UW92LaN8exTChBtm6chFiH0s9EiDc1RQpLlJ6iRh7cpXiaMCXu8qTY
6El/6CvWSy+5b7X+aYjrH6rsN6Q1afxwacQrtj3jEK8YTuA8AkpLd2NofHUIBK3hBLPd3pXaYr1j
pCQnawS5wcuWwEAgGtI+kdq21by8pE5xWAZM9bG1gTGNdwJwU66dFV0tVemdTcfYYfseIW64u0mb
NtwZd7C8dp5VPNfFEsSJeptJqrVMY6iRY/WKTlEZbwqr3mWGTv3N3L0NhE5VJh7tpvVrJTof/pJ3
gmj9g3LYjeUR/ZA9dxGV8FmzmzOyUmlM0IPJvy14vwFgHRm/+1HxqzDr5mYqvPaAcT3grXEiM1m/
4tI8EeLax8N4lDFv9SScjlGEs7KSvpAZW4RyoE6u3HMw5V4NzUvZEcoGETLF7Wbg/zSLqrc6VUGU
phveHwGlo3eooa+OxjLoRry0dfsCP+KhbBkgeTowEqdk8Q67nVMZqAIUPhT9JnXsy+RAKKYmlZnH
nWnCP4owlOQxulHn7jQvKy98lVfPCp+6TrHL+GmO4kLcYEf1yJ0c5blJ+yyASPtEm/0dLCymyxN/
hOkzhx1PDLs+ii6RVyE0JcVjqDeUqDL94o1udnCpmmLAp69Ttzua91HcN1SEvM+Ftsl5+CJeHsxH
tcMk0q1pEm+w7emSqfbaujXrhXvV+vqct02Am2pra9WxDDn29zxj3oTw59djr8iqFfd1Hl3MIX0f
2/5ujtbkgOhOIl02MbGKBwbrM9uAPKjCvtvaln0lAD75mrYOMBW1m9Uw3ZuZYKwNBgGTRnrHC/8+
tyn0Y0u56BkDBMFojU+fDRObfTgJQxk/NElNBssZIAq1W2AdtBqO+j6hYbSWxhn6BwWOsJQ2jJ3u
Squ4SLOg/SUaHwZrfozzkPSkOCc9TtESMMi2N1VOmIvVNNRqkrCV2e+6RD8kQGvQVcwTZ9utncp3
E0AAEwkiPrJ/VpKlk/K7Jcha5yzF7ARRrn7pI3Yjr/89xdORFPFRVl5AS+LbEDv3KEY/hFVSJjn3
76C8zkvmeke0iCfJqlWjDaJxXjsv/pyH+RQP3i5M7bvZSw+RG7JcIvYYiRcHKvR2jqEeRouhghgp
b6GS+9xIuGpZsdqZfriLRu0o++QKqp9PW8tjn5TtJlTdRkb5dRyKr7QiDdmIfT1pt5QxfnjtoG2Y
uxzxYtr+epSr+OijVt1yNsE0np2tPD6H3vSQ2c1DD5Qa6kt7IgF/w/vvvUo8SYDe/QH1bdoXomP/
RFgjQhXE41PekjW/KNFne/qTXlCw/bGYzjijbvO4XDhXhPrFXfTk0Yg4h2t9Ot0sC6rc6Fa4VuZB
9I9LUjxl6Tht4pAxSaZr0YxjSXHswrB2pEoS0JeezZfRIMWZe8tNTTvTwW15Lng+8iPhS2cfTdK9
yVlDDl3jGJCW0QX1CEJRabjd7Dui8whEyWYj+pKBj6vKeD+ynX0lzpUu3HTeck4wPV6FZZHLxczf
7KpGi7cGkXq2QK5N4MxBRG7y7JB1efxYLGH6mZkCUBzNMYzM4ZKBogmpQk4S8TDMiUVGNNb5MIkX
HWBg6F/D4DGJ0YwRgCEm9HRDBWK9I2j3mcdTqA740qXpV2nUv2ljA5JEjtV4ZzR9PW4mj9ahbScy
ceBvf/Z5KDZhUar7BvXwUGWCZFjiLS8439xboujujeY1RrVhbqS2HkmooB0gYsUqn+4YHZpvoRbr
7yOT5ENFvd3kW3lY72wy+psUGS6n/NhrUHm6YhcCiXto+GXgkcQZjXQtmyrBO6xso+TDaxwoQ+3S
B/bUgaWpapP9+MzqQxT7bPWTuUNOEGzsQu/BCvMcjbnl3JizuaDaUhPmjpYfpou8ja5yEMnVnS2b
3wg33nNeAvQJObmfBmt0P+LC4/0smIJGGbZC1+1pVJbQxvW+o7bHjL6ijLdANc8rmYCo1Ab/XX1o
Rdmf3BXiNibtL+xs705HQJRatxpyQdY89YXUIQBW7XDxpqw6zkufPSqLwWo9JgxlmKsGizIM2pQs
uDBIKXrB5CdkoUSUZIBqOctniTY4+rHnjcdJa/N93QJJoFPD2TluU58b4Ck8QCxtTaQHsjJuKmbu
EIdr+8HTl+ycEPDFmHCPNGQ+xMXCPrhR/Os6rp5gcksggOy2X6Z2Wo65mTEnI6ffBuxhh60V5QzU
CSxvO0aowFYYNQ0mw4YmCd0rKBntZq7iyvYdkETACpKJyUVFYhKoApIZPI2zVNPIu2OkSjlvcFz4
UJH7m4TMzAYMSnqGC5He65Xz3ijR7Jj/tDty+PmevRO5LMcqEl+v1h4xspo3+uBUCXdAi9hE53R2
6q3Me6TYzYNM11ftr8UgPLuJelXsiI32t26tFxzXCIEH/SL6/TB6C5t+tm8c8R25X2SrOrYFKWI6
Nl0WGpPxyTVUkzy1btSdZFbnCc/nYjPoAOo37IppSg89AqgKQAmG7P2Fkk9GHYk6sCZz2aAYMgHo
osW7xbALSwJk78yOsZtvCNyjahlR92q0RgGYIwFra40xE53OuiYIdfxNzb6pw9YJLI02N9+aiwWL
ayX8f9D+3ll1bzBK8MQccy9HughZr0OOElUeGq80SNnxq4mZlnA/JkdOwfakm8d/dLHRGDB1KD4Y
MFghb7iRgTbWNfqN3Thtt/9HVmRpC4IjZi5GpgZgEtcCiVji3SPbFz9HocmZ+Nsr9P/deX9x5+GQ
+n9b7u++VP9XZx7/+n8Xhrj/YVuGt4L+ObzDZIaE+3+M9hSGmMJdqz/gyvMP1hTkfzvz9P/Ak0dt
queR0gDLjrX1/1rzDPc/wBDDpKWjanX0Gd6/Y837w3WFSKo76O3Y9h3+qPtnametUNcilUZbKvI4
lVfWsreNLPybhqbVMvZPBsD/ugrmQxR/aP18pL96uxTqV4U5GrVR1Q/4yvdU0H3Ek3OVjD4DIrJ3
mln9/qdf4V9YAf+wsX1fk7yC5di0rzgUQ/31mpC2yxLtVwvGkEpznS74h8jtw4vVUhQJfuk6lUL8
jY3tD/vh9zVdrB1wj8n/Ub3w12sSP4hm3hYaI/HkxfDiDps07DIPv/1/PXiEVP511cu/+kaZ5JHB
o/+Am2h1Df6T0dGorMSJ3I5x9NSOz1UJJdOErnozkp5FLgmNg6mP3Y4xWH7837/X//EZuR6kbeFA
4WPbt7bZ/POVvSUFiiJFw7wdZlNQyc54LCprdeSEIu7/5hv9H/cnz46Fl9PAYWmiuvzxOS3oV1Fr
SLUlx8LxOWlZwA0O8P/7Z/qXV+FKDmY2bI9/Qp67mU72PLXVFlRUeHVL3utaLP49+LZNxJRsl4SI
bhHt4yT9R5iR5iq8/klIPRj+ozsPxtaO7OPftUf8+fusV6HEWpDMZFeKhvrX34cCYNmWeUQguoOA
UhXG+FhBOz4Rfg/3/97XxqUoIsOPqVuMzLBu/vVSmYnNQCvKdjtztt9QwVaxzx+cvzHa/vnjcBUX
6VTwA1uu5Vl/fCA1T3nvJnW7hWTkBBp7On+cl7+rrfuXV/F0HNTsEAzrz+BzrjDZirpptyO7eigq
OOToAqi2/943xsLAWs8SSITKZJP5xwIxW6lsCpVOcI4455EQmox92GmN/JvlYX0s/nnBJXpM1cC6
OAhYp+i/f/1l+BHU0HuNvnX0dtqu3NqDgJr2FkmXabYLYehvEozfTPe/XNHjLljzxxiVKZxxMZr/
87IQF1XZDwOWy6RNoQo1AJV6qHc7wPrpSdr1RyQLb7+wkdnOnCTPQubJxcEV9zef3ND/aM3At2zx
Nl3fjsDU2QW7f3zJrXSWwaHKcTtGRGzJR1RUdWjD4jBYT+kFxhxX0zsdgFeRYjdmyiue1z27e4+6
HM0c88foa9Zlm5/QnKf22kzjuLxagrXujmmxW5yAmMRMrcxCsbz34wgDB/VRPWhTliaBADoRceSR
izrk6VjfAQcdh1051uoC4w3Y9mTGE+kqUWdPJs9XcYjtFutPEmEu2Uxz4sYBQzTRoV/1thPodRxz
QBgSPMHtOM6/CJGklCFTqQh51mjaiXIuu0jOOoPFjEmBhommzSKaX1NrpCCW89pACXQMfikmnQ4m
IWOcq50Jn3TuxZFzZgVRpPWXKoHuxnm6hJbVWnr1A+5K0m5Ag9R0EVthD9YiTc5pOas0yKIsexoT
uNnQaqP5EnamXv8q3YJCZI6lPLJ2ljgpk0awQpulN0CIMlaAp1TlXSH8brKhFsPMdV5aR+FGE6Kj
gwpZgOqgyogZxVt4Eu8ymdvVxlGaPEvedASOOIilgW51+Aq0No42ZUQjbVB4lArTqSss0nD4AK2A
sMFCbKednAe9oM7Vb6f1r+jZ5Kqtxuf+rS2KGYsuE/QeuIbtz7RrxgXqftxHW0ufovfYaL0H/KTm
uxaPTkl8aAbpMckMQAd9xvq41zNh1H4CkAMLUF2Pb/COp9+LLHkz9zJ67RupPhJdr8KgSAC34A2L
+pbw32S/AtzGTt2EngRzK1vnYqt1GsBsQbvVsUH+zDBlxQcQuvqy62w155sKAYPQWZq2p4hDD0da
x+ZmDCtua+xfcbsz5yphPigwcmuRo9+oxlbPFNWa1t4c7AhXsEpqCobT0Nuj3Ni0GglwvkHIm8Ly
62mgGGDo4mKvZanz3kVJ/aoVs/0ymvWUF3fuQGFVde/pYbtce8+o+n7bOaLcgxIZjU0SC++Bn0xI
RuSjlmwztkWjX3qT92xnTC0AkracjpORkeTZhVea75VjIwhmKsM1kHQu5QcisxojCPsWTXSMLAeW
ZMgYJFcy0Xw5z2K5wDVLsXEBhevCt8xd1G0UTSNJPBnZvxaR1091B+kc+lU36b7rjdN6pm2Gd23s
LW1b0tx4T6hywZKiHOadjBrKx3hkmuNDra5vq0p0bIo7AxVS4IDGhmrEw5MDCSnxlZt6TzCscus4
mX12E6tCDsxepNns8rxssistGPJNWwawfUY3GfoZs/WU4jGyhUn7dJdCoQH0w9C6jK2rKArjy0nq
xQ166VChZQuRb7yYIMvOMlSHQOUhJqPLKpu22CY1DG3j0h+9+EZoOONOVCttCUKvB8WxhMjfxRqj
Dh1X1NnJWK8QYzGfbb1Yg+ydasxTcD6VyPF9qXW/RzlBJ8eYmeDyKC1vwCuMUXYYkF5PdOUCeBCj
piaMHyr6NXtuMyrmYLq8WnUdf1a8yma/7HCq+LM1WV+9HIpnUyH77lUv5NvsyvgdZ23yvBid+ZYv
EwO6MAL1gr0GAkhASm56JHuKBARBO8euuBpViQewt6D8Oi+31hxpYPMcR77lozl/jnNTPeC2SVMm
lmHX+BWleQOGioU4QNMOudyalQifSPsn4lLREQAlMM4ItvEN6z8r2KrNFmw2D0/OUzHimLUsQp5J
a//mgJZj3lUIdodQklT1CytymiOeVPMw0EPAclHEzUtOZCPGxcmAczPXsvpSSa8x6gW6gJfYM96s
xVle19SHBzdJED/MNIEdro8SkH6pnHkaHTOT8dGtB7nnXnbkZvCa6WPRxxbal1hRbNbcD+0ZBur8
4JaZ+9srSTyyFLMLQGhIFi3AaVR/WqwBv7Q0gwNHjNG+F01nRZtRZubqQkSV9gfeQVtYGy36RjXE
d3SxgoMMJ7IpfoVPzfPHwYw/+67V8BK5CcJ6qHrwoFrqUWxbhUb2GHLPR1hBhQbZUuURHe9m1Rfn
2pDZbcaoDpuxaVcuNo+8z7dhDJrYiBNzCKiTrbCNOgnGmSlpyDgS/743LXI9kIGLn9001HeppkCl
YW1wZ3+ZlfoYwaomVCyk2tM4LfPrRFMHkdEQLJsPZNv8FfEOmo+5PpMaScOiHhjZFCQ5Zlkb1LOB
QCFtyiiwPVFjAgjL6eL0bsjLDLtE2hv3+oJ6vVLptIaIt+io7KjS+qGaYgQsocf0r4fllP/2Gsz2
ft5WEga6q82XtgeZuxMc+u5FN2SI26jdQFFHe7YONgD8FzfBfwAW2iCA3mhd8pxXpUALdipErhje
4m8mWCZwfZi06iJLjB4Hzc69yK8Xy/QAUOgJHtoKWNm55eTy4OYxj/asbOdk4CYGTRXP5a3RZUCj
Cgbc2Eh7DGRFl5v2tclNZ3W+63QET50xnAtM3STp4zi8n3jFAXzqev2qHAdkJBW67Q/WnMwEPZx5
NykpchBbDNu+Gh36c16r9ss2F0+haOTpvMfM2D8O+GDoK6IxBYO5F0+IEAQpPJC2o/auZLG89rqD
HWuWffsQmgm282bKrO2Civ7OapEzVR14T5W2Acy0YKV7n+1ZX8fGsoPYHXbyxRaV+LnoYXXoEQ7L
TZ0J8VxhBaUTQCXaLVYrjHBOYsbYkJsWplikf0q0JijI/G2UY8HtgAoo9U+DBPYdhRXNF3s7iYQc
Wd0PLWzy0iec315FVLdq27kutdzN0DFtBMRukoIOtScNJL1x9BAgL71ylnzTk7D5XAp3bIJejDxk
eFezY9h0borfuGPjl7kSm0/HiJM9sdEfS7IlIW/bMHvggEn+jM54+YiwZKtNGC6USo9KB83r2tqM
AddEQArqmkCT75mCDLs9eik97LFu+EnLfMN3JyxOGyd03bt8bUHZsMuy6+0ivewpZQhMbI2s1Wch
6EnxgbiRVRypy1ltJ8hbsRoXBuZpCmlQmHMJBZXg+o+uAZSlJBLGvtGaMN9K4PfMw7/JXzCgoYBp
7BuSLT8VdDD5TQoDkQY1LByIKbORrctpKweP8W8Xu4QRoqxNisCqcEVuyX/AI1O9jRHEKnEX+163
MssQp+CXIdBOz5Hp1B1cMztscEJmIoMQXHmESH38MdZbB5rvtqPYpPXdMWUjRrKPB4BvX/vUv1lq
2gQAkjmyd59/s9amb+6aviLYnCLCsGd9k9mGMqt2aoYmugVxD7uNvpy42uEghOlmfvPdODfBehtX
7JsrVwKc6RrqZ/PNhbMpj8Ofa800LWBHQlzVlAdHzl2Rco0z9GtKBdBc9c2ca5qVP1d9s+jaby6d
/c2oIx6YGTvZrey6eWlXjl3EyHaXNY3zwH4O0l24Qu9gsScN6M7WRGhcqXj41qHSlEtW/lTtoC4a
eLIqIOCCxGnZVfxlr4i9oVLtq75i9/jWii/01EagLiMy+XJF9C1trB4wqcPtC78ZfsmK80O1ECvD
dKX8lbPp3XD6gf2HCZZh/PjNBHS/+YDimxUYmh3CYboiBGENF0+6w9wN2bxxnkNaNX5N5CZsfNoR
xfPDSiPMKHjJjxG2NJbNfORzJKxNV/HNMZRx5jzW33RD3KU4t61v6qGZhOW7oeRIXI1ABRF91Bjg
pEbufeY63tSNl6/GnGoFKvJ8wVZMtXL6DfSRrW/mAV+0vzmMJqc3lthvPmPTjOnFVCu1EXI8BEfy
VPNH3Y/ugMMr7d9IeqlXJ1ZE9JdFzL+iSYcGGa9gyNLIiBeZYn6iBAFuJBAfUZ27Tksderwi95e7
QibNb97kLEX/3n9TKMUKpNTaLL+NZst8kiuuMia6ifHXSZu7+JtraX4zLjvOoYdYWsVvlIWp3WhD
W4XYzKrpJf4mZSblgmFBfRM066E1f/bcCZxGvmGbji6ijyTKtFttBXLiEiTE0fUlG9rhm9nZRuA7
aVBCuy9HNT7NZe88Del/sncey5EjWRb9l9mjDYBDLmaDQEQwBLXmBkYJrTW+fg7YPTNkMIdh2eux
KqvKrMxKhzscLt5799z5y0yxuPiwZvzn8EkCrUd/poJ+EkLrT1ro+EkOpeKf6vxMGrPLSJNTj7L/
mTM6+H0fLdIZP5qVXvYSfzJJrX/yST9ZpbE84i2kfDJM48yDZxpIZvaqxzPlVDUqiKeR0cgkD1uf
c4iOQvLZ++Sjkv2wH8QnNRUtAARVamyhqbIvAG/wQiCrY29yiIg+0atWBoVVzEDW/pPNWiYKHoHR
jGyF0zBLAGeQq/7JdI0KS0PvgSxFXcagHjGz6ZDgOMYnD7aY0bDA3YzLKJ95sRHPFLv5jJHF8qx+
t6lf5zCYx+05OwrEWRbq9Dwoq/FxqsE8mtS2p46aDuGHV83E2m7ImlcxY2zbbohrFFYz3db6JN1S
Nlt+jAwplfafLFwg52yZlapd9wrXmkU1Y3PBlEDQRfjXPZkzVreVNQi7YD6IsmMiC3lXthpDZdUh
tbwy2pnR62F3tcf9iaiFwXF7NsKZib7k9KD7NsVM+rU+qb/kkDgj2JlByKJqcq1YGmzuI64JaABB
TFJuxbfbmpWr1pBI3Gqsu2vinNA9SkVie+4H8lauKAGXOp1X63zITAYUNxbKqpU5gJO5iyUMitzJ
SOVkgdzKbLhhWOa7yQ3nUjbD4V2SiqheUJ3Sh04SK1MNptKn2kWl8msCTwoqEr8UQ6NQspqiJ6+U
zWdMuUp8UYwWp4datSLDlTn4U5lDDjxZ5iJAIAsTBmZMZzZJ6oKW8cdiH9q1OAUK491qeJJk4qZR
cG1Rb4F0y5Pbt51dIUdoB4u68KnRw+qSGATFzHaUUYhl8qv3ZjnJmyAGf0+ssipfwA8AV7FVufb3
XVizIVppUupoi6lXkKmCRpoUzN5F3WgR2ixwehq2UGiNcGkYjQQq3Q9UvkY4L69Y6CTJIgLRMkLs
iTJoRUHGP+3OHJDvhYN8KlGCfSfJM/RZLcb8Th4m7TqqU2hpjTF/qPLghfdg1CqbuGBOqSj4tA8V
v863JspmqOmYcAfSrKGm9Kfmqg8sPkpizjMz3CdRqCFcqFT1YedpxP1FI4KLRlI0ztxpUFH1IAw8
1BAPBms0VtrD0GLysJQHE+IhEp80W/hsN0gYqzGAy4CDEvtsCPtu45uJUT4oUWvJe3vK9BnvmY5E
FmqyV+jUFN4UdF2YMhCFgP6wdmiqHFJzVps9xeuJIUWCO6FnRfs0yjwSvBN2RtamQ0SJRki3Uk9b
W20w1/fWuLGo6BN8Su1xmg0WeS7woCujwNr2RW9XN0MIXeUsIn0PRRSxJlFNilDqZutNlt7eVEE/
UD40iAFR2xQTAXQKu9FaFGX25O2KAcEswIG0A2uJ6x2qCTuZmJRODhvf81AhaYV0VzVIvC9Fg8Xc
k1UbRnLmF33TeateBamzhs2Oodgo+6q8LUzyuSXuXLFvwRfOAnusZmHUFF5SUmDJayVpTHvVwszj
YtmMtk0eqvGCgQ1S0gq5TPdKMXWQYKgS9iC3UDVNTSDOAY1NZEOtCWiBvG9HEykMjo7t9AqK1vZR
PoWcJ1RHDvparLC/wNltJrLPGp9YqoKVnZhy7phykryjBqyxj/Fr7P+UtkeWE6iRNq3HFqTQcqDk
FgZQLwhGAgg0uXHTgYwITViG42wEmHM1uGUNjEAoSRMu7MgR4jbo8J4uWEAVxjvWIRf3XWgS7Byp
riIHkafvaYf9YO0SO8v0HbXbdrKTMZ5CIVv7OE6eRDVj8BqaNTrQTO5C7BwH1pZyP1h+2d/oFNsa
LSE04v4XbQapj0CZmugoYRQgARQJUJWBAXEvaVl4zWZVx3dQugxYweDzAxfbrTK6HSX0fmtPlFa5
iytdD68GqsMZCWPAP0SgabB2A2WYKNqStq1ThEUesX/o2ICMQWmrWm4Il2KrHOx1WSKcPKEGQBKb
mNSKutBTO1UfUq/yrkjx5EJdDrWwkxC1cxXFw2ZU6kGZlg3VEb61RiiEcyTlYKEviBXHAgElMWRu
SVSPC7luZPx4eoMVFn59kVT73qwENPFOojAWG1qmfz0tDTMlC/3PpN7/Vw18qRqAVvolNeQ+N8//
+sWz5/T9P//j7h3SdfuefEP0ff4//w31sf9hyYYhUElwzVaB9P1P6YAp/iE0mF/kff+ZEuOX/lU6
oOj/ACDJnwPaj2QpSqH/KRyQIQGRrKOoQCaPRvBVNf+mcGCuT/iSYtJ1Y07LGeBZVR1uJfWc3xM+
cpa0GN+Mnnt3ThjGeXsKnYvQOfeds8A5u3hf324/Ht62118G6Q9JfW1O9v1vmulnq3PW/0vee0o9
T087XBOfSufuMnduiJ07D/zk5X1Pzcz88/f18vH++Wx3d7Z/vv24vt29XfbOsec48hgHmU9EWoM0
xXQ+z+8U+aUKLn/v5yeR+Ld+HuSwVIIfqj73M3ce7i5TJ3ee7h7udi/vFDM5D/z9lDqTc/NyfrU5
f7rZ+M7myrnYXF1t9mdXV/vF2XK/vtqsr66284+W2+1y93R9tl9sr7eLx+uzxfX17vxysf3YXZ9t
L93d7uPI83/6Yf/y/IdZaMugJExqef7Tp9OHy+3J6dP50+7hYb2+2Z0++M5yf7Vfrrf75dXV+dX5
6nx+xO3l9eXuenm2PZLct+ex+u1ZDpKhpLTioqYGk7F8macNY/nycvN+4Ts3OaM5OVfvNyFjSUEz
P8znf67fb94Z3pthns33/M77wrl4DJyP58ezj7fH58vA2T5fMrseLz6YXZfXH3cfb1iv8tfd5ccd
cSfn4XK/f3x+231cB87l25HxFd+rW358B4d1O1rcqIYOy8N1V6fuyak7/3vlOMvNarVeOAtnueAn
zol74v4+MT8Bu78Npvj+ARZ+PiQU25PJ+pyGl28fu5fzlP6+XL37ztUZY5U5+8ft3fPF89mRNzl/
Vb+1Pefwv3z8Ta9RxznSack4KY37UH7y4wtOwLOu28nlu9+7SiHVz+bAGRsm/DJFwGz+3pwey23i
x5HnTkV5Gvb7Flg4sT7kkx8ljm29iJ+m4TmUBFf9K6271zSogNpWmp7H+LanGLW98UV49vtT/XHd
Ramla3OZB9Dvg9kcJ1NGbCWYZ/PNS87qdxU6Ly8Xz/uL58eLs7dr2bl7O/Y5f5amHI7810YPhmIi
hI+amEZrmfiBfm/C+Yspvh+vLULVECEhjO6U5gj67McWYwho0pqtUB7HlnaYyB8ltSUnXU5uXnK2
M3E54+Sf9r47Nt30+vu4HrZFJQvaNspY2CNV+PcHc6vq+qbKGzBTwWR2p3U/iudO69WrKgrTI7US
f2zKUODysbETxD9Y23PcwGSb6ik3KZvpWp/8JlqMElXBOASmt793a37sry9u7pYO0BfYuEUVzQwa
/PrJmDmJBY34vouOWz+3a91bAoVMjkzKP7Vi8J0YELk5WMgHi0JXgcIQimxSDNtOWBGa5ho3Qtv9
vS8/ZuHcGQopTU0zZKo7xEFnCj0EszaqJtGGAW9MTYj7Hk9FTvQ6CdMwrdQC588mcsvYgilGZchr
lFGG+1cFSZQjzY9hWxoua2DqOKMdjGkbUGSRowCBkWS4AYVcTk+KefF7b3+MqSVTGUrtKKEBsLL2
wUmn1oMKNGrLfaCuwjXZbWI4fRH8VQkXfbE0bSbDkyjUKc5UDj5sn9t8HxgmMYhSluEuZWAGAts/
8uZ+zHhaUagunyuR5sKng+OSUSMd17mWuODT7G1QKvaiJXDgKtwyjrycmWj5fcYftHXwddk2RuaK
RVtUqDgiiK9SyyQZ3Jy0rbeJzHqZSOl9bnHXx/XOn4oT5tlSwj9SGdoTBak6kvKlPkzPwtBc4qeI
OrvBoejzdoj+ciGAp0TWhiUAxwbqpsyDwQ8Uu5/L4lsXk3BowVaeD4RQ8SIgLuTV3fL3CfXHlyBk
oI6c3QEYHQwM3jKCGiUGRmRRvmos8SCsgEhCBHXk95Z+Tl1et8bEomPULxxSOCkpwlsxF3i/iZRa
dV2TyUwI88gH8r3G7Z9Tl0+D6wd9AYM5P8WX00DuIcUfSm1wQ6szUWyF/SrpO/XMIKHoFBhPbn7v
1Y+ZBQeVG5UshMyNR1e1g+8+bCSKB5UKl/Z9daGft3fZafVgv2mI453mvtpFd+PFdBY8Tx/hhb31
lpXbHzkAqfPm/nU5P3yEgz73Q5lQncYj5HfiWr6iKOYs/zDW/lZc9hRhXViow2/liwiNyKY+Eefk
Fo4s9YejfvgEB2twFwjIHlACXB+HHavJTjDMXal6v82BZvw+4IfTiM9DCFiuNhX0nHMOiyUlKMpy
Uze9q3TkZhTqe64rP5MfjrTyh2aogmdJEMxU9pWDMfUL4SmFOY2uFqQbJDm9O3bKg0VtkhNQSpBV
xMdjOBG3BNbWA3DP1r41UyBOhaeixZ8cE6yWXT5M/arVQ1zzdknVn+CN66bSqQqdTJFRgJB3EdGz
HSD8ql+a/lFRHgfirF6xUcZxPclvKi9Qlu5NkTix0SxNpG9x+JY3xRP79UpHT3tkpfxDvw1Fxr+F
0xW8/0POax5pRCQ9upvmk/0yxL72lKfJkUXnD41wgtOEzupP8fOhv0+kGFByURO52pjKq67qLoGT
DNsjr/Dgq2Ci0AjbMghaY45tfF8JQECA59fq3oVrQM4RKLsDazv6N7rCeM2yDGYLP/jeimH3umeq
UQ+XqBZ7amHHhTa21pFV5vBiN/dFIZxC5YsqhCrm7+/LqgZfylCCEovuIY5bp0GDd22LqDkd4ICu
cz8Uixgf17/SZ7AZzI1S48H4MY4sbt8b9fw0TyAB9m5XW/nWpOamzFS4TlMiQcaAQBQ7CmxTF+S3
8vezkKY549scD8BRHrw7XaQQ0+OMUdUFbLVK8lyiksecd/40DVlLNEWmk/O16XsHhYXV4VRJHQRa
31xFetJuFfb4I2ZWyuHiOI+jNgffuJvBCrQPxlFKqDTGZaV3KSwWsM0KfVGOqn/R9aO1jb2RggsM
sVe1kan8FqEs6z6vH+0hOdG6XjCdetOJkvSm6M1lqCn73z+Tz8Pc191jfjzDwE0JLYWpYvH1fRR8
FfeXlt3SVUTtoxNtquxFH5TivArzeS2KcW41uuxk4jbMNV7x68t6QGZPxiChaAnGfPb6+yPNA3Lw
RLZKST9V2hyFjEPBDKpqAwxJC9a+b+FKjIKcAvLYVdL2xz7f+XjzvSlWBlPBkYs3xLn94PPVC8un
QK3D9zakNE/1KC5pwhFYsFFkC1A74X4S8kkwqFeFTM75L/upIK6aWdoG/5on+veRB2xaWTBVS9dO
s8lfmFrCvlCZXaKu+yCplOXvzf2Yh8xzVYZWhHRModGDLU2GDi2SUYZHFpXnidQ8FAIzCM8cn9D5
H7OXOozK2ApLx+zWovFPIO8HFxWJnB6EPTMmrWw2S1wLutOsndqN0dTdVQ0fjw2mT9Ze5Fur37v5
Y638bHk+kTC8zO2DlhPJbruqtmPXGE3SwVKxr9rCX1DN9wQb9yTLM//Ie/yxjtAiR2gTORlrFoD5
7+8xFDVOnKbBQlVS0V6MPlW2U564v/fr4PXNBjxwo7mUIZbjr89T4Jc9IAUvSi5vKlzIWLrYp1aY
1FdGShaJqgpO9us8GOLiyB5w8CnSqEmUS54FeiyRBJa+dy3TCx99apW6ZlHUryEEp3XKnpM7ML7F
8+8dPBjGuS0dH2HCEew1WKIdtNVxLfBEDLSwaULl0osK7yac0uLvXtZnK7DiKZKbreoIgHzvkTeN
jV7AeHUFePb1pATRcyVE8LfjxnxAyMN+j+6EVezg0yaH6Bv5xLiRnoX3k4o6u4edVCSrtirrI6fv
wwsAQQ/0mvgxKMwy/Jusgwk4IoJOyo6UM6oLYW3MQiMSgvoBKoRV6Yl2KUMYIKWeleNknBd9lT1O
BaYfTqm3Y7RMlAyIiBrCwHlKq6R6Aa+XRe9WhtVIDpuhXwawA/sACI+qUcMIQ7DedZNa47MZxfbl
X04Djt0YGpicuolRKfLB3i/VbYu9qmct5CYIVhbFVbAh4/7I13SwSqACopU5YoNlHPGpwyOo7+cl
pd8USnd9mV2pCFOeSsnqHhWwCnNZNJVnZMuMm7/sGy/KIi/G/CNLphweqUo4HdKE3MgVU2Qv8oTS
5DTKvSMXwh8rBRJMNk7WHJkaXawovk9xY7TLDpuYxLXtUgXgqOEk5ML7kKwF+V3pSSGwoP/daZsp
qCjIq2aTDUb0R88axq6Z9Cx1CTeWyz6iJBpwQH7k41UEj/5lv/5sxlDoGqphYgmf0fkvi2AMDsPr
bFCR5QDUDfCZf9ZbERzZrpy2Sm8V12VCvaUfhP6qboeAmt16cBTYr2uzrP0TSrWV+799p/PJnCuG
hmptXiS/j3ZqNVqYRrDjbOpBTkKkVSuK1cWRnv9YHBlfQpOcVJmrXGbmgfnScapTwjQtaSWq9PDa
CoLgoo/giv19X1ga59CJJmNWcrAESzXwOdQZCRwvFchJK7VrQGvZvzFXOO2oaAL5Cjgbf+9LHOS6
lBR2wpm+Ax889KqLLfO/PIL+TzH0n0aMtRApvU5D+qGwdsIspOTMmrBeKclHjvJ5CU0W67bfh+zH
QsKLwYdF480QbeIy+70znAlqrARoBgWAdInMAuBSOEGtxa1tTcwx3pghHJbfG/2xLc+NahyNiZqi
hD6UW09hgx0W5wGXivTWVeJBPsGaTYKeXqV/vWSxgMyOteisWfAOA2qxrte6ag+BS6SYa5iCZdk+
mpK4cP+2S8yFGTrAUV5DonywLwP41uQ6J8icQQp5KHquHKVT16FqLG29UcX77839fG0qqQk0LRgb
c8k87BbFnkbNUYTmcoAxFasEypB+tDOnANS/jsFLnsi82vXfNjt/x5oy53lmxMO8dH/5jCNouUIa
E5BmMh4cS0OppXKtlzNhqa2QXimsWZHrp2l1JKp8cNFh4ZynDLMR0AJb32dq/kvDaE065G6BxErZ
e7sgN9NNbM6+asM4ogGlpl9KYumsVAQSSgxNjvT755ZEPEmetc0EZGQOKt/7TcVKNYCU8xamHCJd
Ue0pSFdo2yI8NlJB+LlQrU45MqV+rgA0iugXg2ebe7cyz4EvfQZEkKcaZXULDDmkJZVaEKeiaDjS
ys9vkVYYX1WBA6Yypb63YkdIiIgLoqWpuqnfV2FGNBCZpJS74HfBrP0+g340x4lSRddJfmZe18yD
7cZvB01vYXstqHeXYelGd4mQtRNEXeGRle1HS8wTdoHPqymz5rAlMpI25WGqtYi9IdtmBvTxulPi
yx7M1er3Ts0f97dtnZMeHwPviFsbULL5TX55U0bIf5q0HPGTalYwG9WhuzTaRApHJ4qF7J9yowXs
00SND6cZC8Js+NsDO5eOOT5DqJc/yVQPhjWptYpcFeI+0bMdSYXIgP8DbrrLS0v724vO3BbkKVI8
/KUeFkmNoM3S3ALMHkRtsW1jKT9VtfDYffEPr8+c7ZAthoZ+HZ6j0SNnqURkD8m5HJdLSZPsdOkT
Z5UX5UxY++vZMn8FFH2prN3z6fr7KxwQXUw+OwhEMKPbIWoENZcNyrmZauny99nys2c0NQdryP4T
UDMPvjg/RtaQ4I6zwEJSHt1OLxGSlhKwybJVpSNb7Y9FBG7A18YOpqYSFiiMm1GjCr3rV4WaYRma
lemR9fFPXSIUzp5OYp7Pbv71Lx8AC9WojmqnLcCeUokZNZV55Qcm3OvK0pt/Y/wo+FVNNnVu9p9l
Zl8am0L0tGrL+AUIu1EYJfJSDjVpr47GdKRfP9b9T0wL6QRU5ESeDoPwkzeCB49oSjHb+jKYhEX5
dSxjaZGMGGtl6ZHP+A9vi2gFwA5oNDjVHQI7WrurRJjXGgDpBslKKvsntpnm7u8T8I+tGBplBzax
ux8h01qxixyjV20R4ol3nkWJuknbKPrrizCRF+LvpOKJUnO9/z4nhqBRc9tMmObYfjtxDYZQ6afx
yGT4wxvSBMZ7lMuTp2Sv/N4Kf/RUw08A7d345htvsFi2BljFuKzJYKpZ3R0ZvD9MdTJrMrkSEt1E
ww8axN+xkgjvU58hZXW2QNBtapRKlPL7LM9pjyxL8x7/fWdRNAol5NlGnbXiMMYfIsrW4T+IBRQ3
G8hcAPsv63r71O8L0LyGfd71sn8kIMPVd+7Ft3YtKkJMEMDccjgfH0Yhmy6a1ClWO/L3ZXNTKF7Z
nzQibPaU8wj4u4WOYUOm1tKjyPLkVIa3T+x9LCwwCFNkrmI7Ayht5k145UdIxh0UqgPFZtTNL9pK
t/pFK/z0OgbQIJCLYmWJkgOzwxXHuKZYdKUWXCOszTGDbJp8ZxVSAkIPthyKBMNAWttKg3qrlnr9
mDbRBD7UR1G6aJtcXfnm5FFJ02jaq8b/fBoXGvyBWJgzwwVaAJXtfoGuOW7NpoPSno83ID6VTRXM
FRa57udbGTTFuy3ZGKqkwmvWcelFe/DPPvFD4dn+Iqj16JxSlln6UfbJSSX1sb+EXGe85BrBLKdt
CRU7TR3n+7qoyhJ0XSnhmVaZKm5YUeQ/lp5ctK7u1/SpliOxGw15xHDJay0iYWBnsFoeo/w+DnAP
Y4y89oYLYfzYQkhJ0ACTYXJ83CWu2ryIRhjhbPeIcJUQqItVT+iDjXxcKdNQv/mKlEeO3tfxjW0l
YtxkMA3uK2nKLqlowr0sDSXtphM5Ipo6acJdWxhmvoggzlROWVO7kfgTdioQQVJwrR6SdgdBqnQB
dyyC1UK4adEEudUuSwNC4cKM9KEhjYzDj8PH0p9OtZGWaxPzDyTpiegnpx/8OISYW/QnWGtBYLAC
TfRL3wjCx1Exgkeo4zglVPWg6hsJ0mXnttQ/vNfUfu05CzNoY42FlayXQ4WVxuTvYbTjfS4i03qO
EIypKL59M11AutCwG65DE9tzLWlezKJHnZGGsXaPcgQp/ljrpyCQjaeSzLa5y7si6J22M8uLWG17
1UltFGUOkrP6yvewt1iomlfO6pKxGJaTYcJbzItywr9i7FJr2dWF2OjhFCBV4QRNLh2dKjYBMY0t
RGyJTd0W6UusDsmFjRnhWxsk9j1YgWhYTAR4d35RpU9KodX3ZNKk27BUtFc/owAN1XtuRejbehgP
ptmhyQo1DmJG2GnjEhU5umxZIGNZZEGHltiecOWqdaHcWM3Y6U6e2c0Ffk6FueCAB+gVamrNlTEw
kp1gAn0E4B09d/ClWnYMTPV4W7HwrztW+JtutMcHvOFalM11i/cILjU9CiXNQqsdmKW6VMdIT1fc
Hv1olZMdhaHQBVDnCTX3K9zk67WtjtJcaxqbGSfVFsVpr2nTXZp05c7nNhkuMb/U3kazw9TGVAYz
PjHsrsRgY0C2UnF2w+0bGzY01H5lX0mBPbVbmXDSPdGkSV9lnZBOS4giTxL0/GZD7UK2kxFPYghl
iOYytKxEW9Ve42/iqQSxQSpwVmdjHRWvJKp7uk2vcqJYTfWUnNZmp78nhjVcGWU2GUjKu0p1Koag
Rh7eVLKLEVJyI5VWcCd1mnau9rXKR4lAyqeMJG2MRZOE1tOkDOVZGvE9OiM+CfaSnGWur1IACttO
DIO5KGpptJehUFmohPnpy2d4VeWAs8giVyGYQLEj5xDGTu/0F3RBPd5R0TTcsQkZ5rqtRzjqg4Iu
eKVIqj45KoLMbDVYcXQBltOS0fnp+k2r4GPjFmIMwDU1VXtWTykQhw7pTbwoVNPXFjGgDVDWfPTK
ogfc4oM/KxXZtcoGrz8sVd6At1rwSnE6f2zrur6YROFf5jgmPKlcxD+wPypZNQCcEYFT0sRl4sSo
5RKkrotQ87L3MCyB3lT5lATnpUw1LPmmcbyOUmwzKXuO/FdQtOkHDlXW6A4cyrsTZQwy+ERIx+h3
092pTQsoSIc64mCEEt1oZW08c4AvwxV+aP0Z2X/lwxvS7BzGBwhwaxzz577ko3bauBYvNuze4aTl
1gm7pI+TJxz8epniFnsGLHPtdkNR5um2CcP2VXi4L8OukIYXapUGeWUz3qc67gm4iUMRQNRINfXK
SEnVL70BDBEmrBICb0uy+3itpmF3GUSedElWVnoe5ak/m5MDT32Oi5TTIHa9yzorbUmkhi2ZDMRX
Aoz6QHw00AeyINpUkmtM8C3ZiixtXzlMNTf90DLZDITA1zLQr9cgEOwIUL2wZ7UTpXz2jW5kaYw8
dhIdQyW25gxuLOz4IFt0MqTbBfdj7w5tp53JuykL2YfXTROnl0LG5RAhYy0gNQxJEWFjb8cXlVY3
b53IvM0wNPUr6nEPXkTGi2O+MXkReqrNDRub8YLZEcCqqlbAHnQieiwSo6hWgp0oW5g+ym9pqIwn
O8EPC7ZuUXWOaLUCQbSQuiclDmHWDpJsLPmuwFVQgZDsYxMPFScwewWHoLyvGB30yRZ3jji+jSeL
9cZuJKAPHsW28ChKVr6FGgA6Bzlt9lhz86QOBkdxALELCywed/LLbR/MfhQyyscJWSLFjavJ8AFs
WOaEAhQbRlq1w04NVppRQNFlfdfvPGvSxxNDattrIHQ2mHApyEEaUGE3UcoPEsDx4IcJeAt19ySs
kl5UVpDPrpepWS+0brBzFl3Nuq9rz2Ia+IFduS2ybpxFqJHF1CfsUmDnnEewySnt9naIJ/OtJi9c
uZIP9JFhqe1hYUe99Zr0mXpflgMc926MnohMVecSnM7Xoc8LfGIVv1qQ5OjQBoOBUtbs+9FpmUk4
/RVREUsO0tXgzNPg/bKqteG48iAB2ys1nN3MJgBzNzEZWtntKgknNRWWdIQEM5fA6iTqCzypvHXr
uIpqBn6wWHQS7V6mqhgIcpN449qIwfQsdMDAlDQm8RA41GkpngUplU+e3vZdE76qdqyZMPrLWFrF
XZ7njzb3r9CV2F9yFzcp/Rr0k287k+4H/E9Q+jEOCRn7dQOb4L23ZFycosmSppXUpukDx04UTVwQ
kmldNzA3KPohtYVPdR56JwN2iXx2+D/VYBzaACM5gYSV2WxVr1Gny+2KHGMyLdiWsHkJ0ggH0DBM
pWjbEYHVXAw+bLjGBsuoSWCiTvQtgcSaTieRHO1aqOGIozMw+lBEQ0wJoK7BBsCbsG8y82EoU//G
jIeqXxA+rWIfB5/K8DfkOKTpzpKq0jhvyLlNmyIrp2RrZgl1oHHYcrpYhAALk50ERk5ati3Oi2vc
qsb4MhABfhoRphWuL2RJ3kJ38tWtnupx86YFHDIxia6kOMEQSJeTZZun7bjIYAmN6x4qJRWAJMls
bykhRPbdoCs6vDhjVCqP/jQV3nBCoqUE+qQJb7S3lN+k9b5SQL4tWE609jrhfNPuhg4jKWTA7JOy
E1JsUy35s0W0GnO/t2+xGaLYrNc7yz4B8Cq0K8GRx1v05Oii67zwq/TW6tV4BFBmyrF/b7YWwDM4
S5b8EGU4Acp8J9imsHnqXBn4nbq1qbUSM5YMCpDMlYCKIScuUnhngn1UWRgqClaI+2mKCQ2bgb4K
TbbLNUSVPr6BRQ0UvZ1wl9qaYV11mJk2QO7HMjS7WwW64HSBeNlQio0PB4GCvJ6a/BBLpcwMunfL
80AyYSbYZ6tSSCkegD20sjsTm/TkvJyJiEv8n1p9co1C9+Qtl+HZJanF+uSpKch/p5yJuLaAXtfa
JsDPyq/u8h69+NJvKT64sXyBMzGceCGtgwq/8FP8SwsN/bTfSawGmA4/1C2ye04JgRKvhDdVnPQM
fb6QQWBhGIrBp2FeX7gpcBnnOGWbXomal9NFfVbIWcfiisADT4AOD6xp13jEED5s2R6TJbJwoT7D
Yaus09xIm+6qsBJdrJsqxJFi8Ouyu0NLYc7bf58m4/2oNB18QtNsveocCwVC9gCjohx+VRJUXPns
MG/e5BjfqU3bkOonIqEHwOKp3FsgBk42eRd200aNJF1lz1LqdMRZs8ySVRiASNvbdRDi+dFHZneh
yENeOY2htY9mh5ThXFQEzh1RVXL7hpBDz5aW3nX3Q6SyRFtmr5WuZlVQIPxksq9IEinZUuCxls8M
Ky1Yghvos3VbBgpWSVpjcqOwNb2SV2CeBmT7OFZYwTKqvLLgSIcPnPkBfV7xzoYaTOOqGydxiyY9
7BcZp/px1eKzhkWdmprCbUA4SjuqA5BYyKnA9AljTjx26jLq1JuGl5it4IimwAKxp4XwZCeacWLi
AyfwyG4aE2PkcsiTy7EG3AOcrm7S0zgChHqK5wTVQyOmXhDypX4qronl4xfUSjCOd3pXRM1tr+VZ
ZOAPxP3NSWB5KGubGv1w47cx61woeiGtmr4qPjx9qB8Uc5pgMUpVa26ggPmpg3ofK6nO7/0r2w5w
4vZxw6oWpSz6ZOdLZZwvwmI2pWiJeW9JyQooO2nLNYpImqRcQNYYwaSoA3fWAp4YS06G0Z/bGpyO
+C90cZM0+cxUGH0MDgI7Mjhk6GoU4io8jN3LMMaZfRFT9ee9hJOSBZj9JsLa1SAnYlgQBDUw55LH
bB+IWtXPOh58OpM0te9P07zWuX3aSYWzFGdaLcHakarNk0IemP91X2jGRZDqJk4xqN2Fydlu8tM7
fFyk4mmKyuE9HHodZ6XMo50rS25YudKQqPgSnJa8Na1qYuHiDGSNty3Qe6Anvixi/yRsbHBVhpyk
d0rHdFkOrexdaEXGXT1sM2/ZFhG6DQYs+vD5pOwlVBZLrIJsKIC8BdCSXLpu7RI5spodHkxc3xNh
a1vcMiHdxYPe7g290vkUoExmy1IPsC6mVEP9aHqFsi4CDOwMdVyUrzo0Hy5itTlcRCaVdHw9CVDL
3IghZsY15jMr/jyq7FTJ1x+44ubTemqH5BbecDAtU/CH6cIqy9pzNL3R9mPk52KZd7lar+tZ7+Rw
AUnadS3x8VA0YuKrWHWx+TFV0RrfjLxYw8vq9nk7mzAUNg7d7M1p70xKj64fH8JScoY4indmFsKc
aEM77pehWpRLpezkF1GHGRbn0fydVzL0Kq5oph2uyFCObohk64Y3QhSBY4N31eCSB+JO79VqEZVj
92r0ivE2mH6WACAapquiSUdibLJSnpoVrhILDJn1+6aK8BY0dYr/yiFVpkUDjfIZ/zy4r2XYDdaa
O2VWnFWSXBj/xd557ciNpHv+VQbnng16A+xZYJNMU1aUqqSS+oaolkr03gZf5zzKvtj+WJqZU8nM
qVwNsHc75qLRrY4MMvjFZ/4m3MTyJKMjmMXih2W14F3JTgLs7iTTSJ+NOTduVSdAi9WZsGTYGnIy
PNAhqZWtnijNQ4aZIX7z6hxP7qhU/ZdZ0jJAtyPgXm8EQPcNASFkJMxRb1QXY9a23ihaJf+spwLF
oElhZuGKUe7mQyIptF2lJqleeHGZtcERuRxcqGbhn7j6STQG9GZEpxGP6K9KjOagi3UMl2foVMWf
Jeq+2q4aJIFcnTlI38ZiRjoJDcFUwYHY6FUkj7WQLCShSOzdFnEMZTNMg8IjnlqdDnZRVn9ZWlLm
eBIF0dbpp/ylVeOWGrbsvypj1FtuTL3OD9YkEvOIkuEzPL4x3dgtzVCvxaojIhc040c5boJo03U6
ii+qGH5GBQ0epClxNdk7Saj/aLTFsCvj7HzQggkEo0lmTPfS7hC4ohnZ3wjdUH5IRtJPyJ5Z/aMy
AiybUqGRX9S0+w5ZL2Nua/R5pSCRPEaYVI1h+aPoUqukWG3ir0VHD2kRFgXbKyXyXJDF66LEaMYZ
vgV2qmAHgAZKDqIG3LE9wKrIVOtm1hqtQqYuxDoH2Q16ZwSWjgI4d8pvk6o0JX6kUsXwJM5C6jOt
Q/glzXNz9ppRItgqE1kt9mahrRJnR4NmZiPGxoWSFJto5ojgx9TXxPMh0J2cqJ5IlEKGrfkkQ2Sz
mR2gKURy2KKTNrEyQmth7sY29zagOPRQwCwqYXqV6giFb9BcTsxtUwXxTynvVawL7cT4OqVoJntB
3qP8qqfIoHh9qdAgruuhie6HIYixyyGkjXexnWVEHwTS0JxsKpW8K62qW3JF9IkixGsUF0m1+UnX
0MHfWaLpBzcm6FFkdn3dewjZIZJMd8l6CftgxIeNmKoe8HhMtRu9QVkSw56yfUZVDkkua6hwCO70
DlvMotNaXO8YruHWKKOr6UZ0WujIGHr2UMmZyO8lKbLTrRo58Z8cxky4Nleu4pkURXsE1JL+aqhR
KNraNPoLAgc5BPhUJVQ9q6zycI9ebTVv0d0Kml2P8j3ljmwVCE13U9VuEq1Ghpa2OibPduHQsuin
pozIYPHAcZpclbFyRRZwA9U9m1BFUfRiK0m4PHmW0yFZXCKa2hykoNCdK/y/UZyNsQ3a5sgHgtCy
w/DTiILgg5PnWHr1deXxrwfTiPVNC03UaTIFl1lDqJ48KHmzrVRnEJ6KDGeANI4+BJ6dzqa8HQwR
/8yHGnHcaZq16CqDYIc/KdXKMD00qB72i9Ly0jZqNes+sKlgXGCB8gt6Qxl1PuniTbVIsO+1GYFx
1EfJHL1OU4dPXW9pn/k8MOpCEcvAla1UEOWVsv4eWit9DClPBwZcEs66CMyFnjLGfD50vT4naGKq
nAVb/hbAV4q3DlpKkDc1YElu66ATtY+ViT89JQVursac0AlXSsuYMMqJsYuws4DWLt0S6aFJ8jjk
ci/l70oQL3pBdGaiq3nssmkfL3zYjToU1YepoAuAdzkNESqGXiB3oA7OTYJV2XyTjyTkLsWvXByq
zshDvNpLYlVot/Zn9Jokrj/yqdibQex14ScGG1HuN1Qb97FF9u9ZeAdiwizK7xXK3Oind/UiuVrP
jwZTKmTWi1ZT6K3F2S3SjQq4q0lfqPZG9JWOHsTmtG+KA0qYRsyFxkOmpyTaD1Pfz3ifIVi+NC6i
9KbpshrtK9sk7TUm65rIOX+tDbhsmzmsoEqT443DnpaqdOiQdo42JS6iNK6ksYl+4eP+vxLOGyWc
BY73r+1zHp7z8vlv/ytHF/n7c/F85KTDH/y7Gg6AyD/AQ6pM9VCccbB0+acaDuSDP2SmswvOFrcX
gE//VMNhooOTDigkB7gCzgsgcv8ph0O99gdTwgUSBtZNXwCtvyOHs5qtWujzaPDeFWMBRgA1WwGQ
mg4grm4M1oM6Iy0VMpZhhiS6bYqu8VVAwXj15iH5v8aLfyv63C8BEbX/+R/agnx4M3VElgJ8O1Qj
GBfmwkRYISPQhnTqfC6HR8sRWsAQjPb5plGQL5sZOXj2qKu3BpfsTqaBfCgdPdy3UDMKT+G8XyfB
gBpsH2MIrHH5XmmxJl6Kqv+GTlw4bixQbZ8aXWR/0ptN92GgICBJ4ShtNQTsrkQyJM8I4Ic0DrCe
8SKTS8TQ9eIasd2dEnxZ+g8Wza1Z3Vb0bb69v/fVWPl164yVDZ0SEvLvqxXFG1CDogZ5wNyge0yh
NHA1o/zfC+3r3CjGhQH2aqS8aH8s0HEm8wYwLDgEvIQ3KzmdnDUasnmPhRV396QcOA9S43qB1Vm0
HsOqvOkxmbgAkVo+kNW7XSbYIJOADUHIsFbYXC2Kygkd2vyxqTWFtmJveVlHx1NnGLExDBXJSYQS
XbOLbgtr+o748fT4/iNec51fd24CJFyYWRjvOHxUb3eO77ZodCTpH7ml1fuwRoJgsjtng9DmfWmx
5VCjvKgQ4txF8vxRRqQWe2EOopwywEgBkm67VBr3Ztak31KdboNAbvIqAQ54bTrf6CuruzYasSNv
xG9CZsGMga4BBihrYB0Aqa9gB+Hca1oG/P4hkZGODt1SusZM4MLRWH/wyyJYE7GAwWInH/xAB0da
hFUfTGwSzPily6s9UWA/JV9eX8X/iyuieikeuublpbt7rv7HssD3shJNHEbd/zz+y/bXX2M1tQiT
Hf3Flsy8Ex/7l0Z8YkKc8Ud/4bCXf/L/9m/+Pfo/igqps+9ojHTLvy2My+JtfF+MW/71xXCVRc/t
3x6eszL/3/9Vrv/cr3uBbuYfCvoYYAkBupqLVs4vezXFMP4AzQVxQAOvyXvi9f3DXc3gurAW56rl
7WH3xEfdljQJ//M/JEX9A+QSF4XCmWfUCsX/H9v/e0zmyf1LWPqKwgA/AEjeQgqyFkEZALmrg9gU
uEkJK4/9vNfV6xYvw51J89dLEjP0jDYYrpUWUDe3Q7DNrNnYpl087dLFqzU3+35vmaZziaJ6HNJ+
/SYbTiCQOi5L9nr8YaN9PXU66jM+owTra4DhpI7q+pQ9ajgQvowig0ZNf/XO0Cc0rVFhCD9CIEfA
m+YG/fQCAPy+ojR7RP+2QCFUj+twI6YkKmlUFuP3N6/8zDX3Cqn972vu18+FoQAwDyLEqVaORuvZ
TFUR+5mMZ69XMhh5bIayxpIGuXPfFlFlb2pRITJMPv5pEkYZulpo/mVgRHBPi0r9PFT29Lg4O+Js
UmbNSxaVwV6azOCjYITyUw2G+LuhR/NnQaPnAajBJ/RCpV9f8b88C/pRSP/HPqzljDoQQNcsMSWi
tU+5EvsmPP8rO0SsFqS0snv/cR3fjK+rcGiZH9J2tvjf8ive3FfA5ey47iYOHDMLb9AVJnlTXd8g
YnRJZ4UP6M0d9fel4IvDhyfzcdZc4iGNnco22ZAU9z+zAeGDLlDvWomeYOMYn39/X4DpoQzCc0IU
Z3UhjrWBdnakx35UWdqtnHXdtigS+07J2+kCSfrMi8JT0SIlfPUr1FffBylXnM/03PykiOLduABt
ZlFf4qSdXYXIQOoJxwmm7vGLEjk+KJMp4xIc5smOf6LZTjZzifcf2+kqpC5LAAKyDjsGwcej46Ci
ZkM3Q0l8GNhME2gY7BDHVb33V1mlK8tRoLq1ABTyr4FxvJax6SY9Ro425ShQL3uFmkcHiZi2QY54
Y4U5D7BW1Y0lbBBAyJ9uNJDJF8Cgx6jyXz9BVRaC0UK/pRQ43mlioBhrDgA4xkj9SVu42VNed/so
ClGemGMq9EWHt2PkcOGLO/OIbSjP3Dc8YhQblr//5oujfRNA4rYTvyn60AOd1G/Ssq4uvMjTjw2q
LFQ78hlgOxQbq1U6W+U/ceLLNRrWxmA8q6J4krD0rcPpAqLx3KPkwoSOCb5bI/09Xgtdski0epX4
HR0SWtAdXh2Ybm1qu4o8VH/r21ln1p/l5iWsrXJ6NxnIvBBRLMLkq0Dp0cMcot5mstFmvj39mbbD
HWOW7RiDD0rkK8RGH5MMW6gQ+kUReI4lb/P5IRKQepV8MwkQVKnlpf2P90/36QumBgC9SjIByJNE
7/hxmEMdYaM1R74DR+ELFjrOJzrkzf79VVb2ecsBNi1uBcgCaKSc0rxwT1BthurJcqOlAGqc1B1H
szuMDh27NoqsgzVJyTez6cst7ETnQLet3eE3dEmp4PT1I3m4sPg5bguQdh1qFb2xgyFJ/Iix6KGq
NGpYNPjx5ZYjnNULfQdcL/4EeSNy338Gp4eclRdCOIK3oIXt1ZMG2iPl1cTBm5C2BlAT6x4DxmHr
5I7xAcCNfOGZLzs5Ti0obcgtoIXx2NGOOX6zqgI13AjZKbVz/DgzxwNcOklVt0Gh2sBjTEUoC7WV
Or+SspipUhDOF7Z87rWTi0K8gSKioDu4PJM34aMS1N16lye+VSnOjdYxwzLJWTZVjzX6MKTFFePg
7iFBq3pTMk937SEWrkH39UJe+FoUHT+NRWOJq1wzlvi5xmr3lYKoosg7P447LouorBYhfrqM/ZZR
JICERMIzfvEgC2/owm5NMdj1hk5ZWbmLTnvr1rk0+HrAzB2bqBwzg6IHW7opQ4DmB1h3JgSwVsOd
DLc2+xa7FvUbViIRzZLQsTdA8Lqv1qBPn7BkspmSqI14Qbw+/lnbWNmMwMhAFQL3/IlEOSZxv3v2
yImXb5D/8rGvyXqx02FPGaWtX0qD6rYZqWarQCeLjBkrozrWHt5f7zRR4+qna4UKy6I3qa4qA80a
bKB/U+trTV0dEFgwSGItAHqlbPz2DcVSBC7IQQgG8H6Pj5jSVzXS6krrx1zF11JKjW4lsvnvrALV
nqgB75Bu2PEqtUBXZookNgSAd5tM1ZOkY7b+bzw1C/0D6r2l1ba65QPuq84cys7Pqtjx6BkzK8Tc
YmPh3XHhyzwN+7grw6w3Fr4EQWm1lJDqiql91/l6qGZbZjV/pRGTqff3c24RW4VSABEb8bG1MoEt
IA63Vdz7mdq3W5DiLwM+RhcWOb1UbY3kj1KU7JkCZJXQdlzxTmeJ3k8YeSx+O8xMHDm7ogYNt/Os
5S7I50u3yLmdLRU2Ipm8KPiLx8fBtGq4v0JjUbkr3dQYehru+JK8//zOfEUk/ovHN8wL5uiro50X
SmM4U9P4aTwI18E10JN4AJSquGa9v9SZWn4RUqWZTMWjaZzB4x1peWsPGmgWPymF5MZYOmwBoSu7
qreCu0DtnFtVjyYX0bqagQ322GNYaw9ZXSZbc7Cmz+rYab9Frl9yBihJpkJxTKMLGYhVpmYaA2JS
UdH5xTw7eyu0XgLJ1rYXNn7mIVNELCr03FJYI6+uqK7Sw0xujM7HEy/8IokmxVElxNuUgeW4j0qm
6FAKUA7RB+AAdL1HkbsMcA0GsMMYJp45tF27E3bxhMqASqBzyry48CvP/UiGtAtFkBd0omWHBQyN
AfrXfucsvJSZSWiIp4mr2634N04C6cJ/r7U6CZZVqTk9hN5XYMHsDEb7H/RIanYlqOIredKjXTko
xm1lONIHS4aPktOjcLM0wPBZCSfXmiPrwvZX7drXo7DIWmH3TFNnKZGPT2fRiSgQijH6VYkKUpKD
ddCaygIIgafpd1OJDXBBc9ESMNE+MXeOXjQ+bSBMYNuh6wAJg1RqPWFH6CdFVoSxRUQHGGFbp+8s
F6xL6UBY6dtdBJB8xMUnU1KXNknlmyWkgQvRdzXd+LUfEkEcCyjnlsvreD92MU/otji9H9dau8Ws
JgEjpiluMTKdtHJITTiGviQWHaigbYfroLsGPd4tDJQkw8dd4IC+m3sLR5AKqVdNqPSOskx9LHN1
+DEWub1QEqHltuw0NoyfgIV039aHcFdibXZbwIO+GpPR2dvwILwxatsrSQWFAt8AGqrTjL99tREu
dSoNZLu42NYVXiVbPTW0PPqy1EpuRLf/yTSbcpPK2u+RDZdni7YIzxQFK+ossoLjZ1tP/aCbszX6
UiO0fdRmLzXj1MP7YeP0AmARi6Hb6/9RZjxeRNLqriE0TT6NttErpchyafBdkrBcYs9x0kq7iy4o
oYmxB+3c41Wwh0G6UjEnf0jaF2yDrxN8cGWoZZuhqy/pspzGGBYjY6NCQ3eJJvHxYsGoG2leBhN4
bez1wDCKXZ4CNsGg7pJq5kpI8Nc74rah7bmspjmrtZxYJIEwUuE3oVG5TmjHVzXaIju1Bhw2FFJ9
7Yi0fVZiU8UJNR3MG3u0p2JjtBgsUr/kTgc2oMFAVAeMp+47Kx1/JhrYmAtf6pn3DBwUijE1I398
XcCMLdpOMpewrwkg6zK2T67ZAJh5/zSdqZNoDFAgI8S/tHfWjc06VyUrV3ge85xUMdB4PH83Sqrj
XTuaDXoIjSU3ByB1UHv0tlWeAWeG4Q4gUfuweLpf0ps4c/BoyqEST7+Jy3fdJTTCEKASXs3+OMfK
8yyh6cdHnfiF1bReNqFncuEBLC98ddKPFlyd9FhGASivWbADbfNBzA6W2boauxnGxdcCUP9m7Kvg
ayEL+aHLMm03TNPvyQy8HkqSLBpd+jKDpxt1/AHgCIeMdz7Nfg0xcz8DEQJtJ3VeoYX6hf2e+dYW
jY2laalzfNbfGkajcRrn4+wH5kwnxKltV+sh5etj215YasEHnD5aPjGcdmgC0Aw43hasM2ZBozHT
dbK1/aDaGqRXPbxJ08Y+SNGg04FAVjaK8SKbnaDxBm2xDzSk6jFolOTCUT/tSkDORjgMpUp10T3W
jn+NVDV2IdJ+9gXRYdMqg/EZzkHCmLvAvhhy52KJK7Y8ve9NM0gXUspzzx10PagI9Af5qlfJntKn
Rpcw0PUh633tQtPyprz80mpJcyGLes3N1wf67Uqrpw5bl8HyCLw5N0V2F8jYS+8UtYWp7Shd92HW
TTgrWZD1KLlowICHsFFpRVS5uZ87e0IahC7cY9hBfNsI2VAHTPCazqN775Q7qVCb73YMTgk1dxh5
t3yhyKMpMtZwRV1CD69xG68v7Ok0ar/iBZCHQY2AuGCsorZhRVOhGJLmY2Bd76BSSvsF8O1HOlwu
IBmVcDwH08t4o01q+dFhIvgk0lJGrry2g3QHHG3eW7EDOD4FI8tNNkoPqTQoX96PJuugvShLWkw4
wcWg/Yuc+fEZi2OwT3NStj64DgMjTG0Gq9deEpU5XcWiH4C+GAwg0+BAH68ymjkWrxAnfd3s4kOD
u/AO38Lh2/t7WUdiemdUmDriFnwuWGKtVimcaqjGthn9aezEbUg9u6nAX36W4sK6EqmcPLy/3uso
4e3B1VCtWfIn8g3IyASN421VmYJzQZvJPnR863uXkthvasUKpU0PNT50s8Si/18uEoMu/w4Vi+lM
A2cTk/z/aLUUmZamDRvokEMUP1l13yrwVQsHLLmCkS1sLbCt1AxFl7tWF5kflDwGI1rVJjBM/jRa
ApqEtIFZ9O1fTaOEd21fWTfRKGF0UUaG3EOxGmQupAJfQy9WmhbeD/QAHfonfNRNpaYL5b0xBubS
0Mm9aNRRJkZAEfpkZ0RG6QHwr+5iyW6wUKWX8/39R/jqNHD8CG190f+0GewyGV/HuL5X5LQo2t53
YnzhN5TL88GBjnav19DvNOmzkc44piIOfGUXMBpkBIJKj5lFUrq5njjXcjlXPwqIDPEmnXsp9/Ik
Rje9SUvpSQyW0kKRs+TrqBFtdYui63wVB8sMewb7+lcU2RUEe6tzDrxe3kw+OpEvN2bzGGXg090w
s023n5tU3iR9V2l3fQJQcBPAUr7O+07DZxqHcrqRAgeCTQeprd722qB/6fsQoEvYJtI+T43QBqaf
FTXWBOp4F821BlsGnuiXak7AxpcNTRJ30XVM3bbo+2oz2r3xkSkgFBkDEfBrAU+gJtwH8xYoZjFj
kCzgwECvaeYbCdtr9Vod9O6zmhZh5g5929tu2GBheWObeXAnhfPwsSxt7NmzUP6TE9ZDRol6ODBY
XuL2IcAyQdSzohHhJy0t+72hwsPkqIXlVaEO5WOcpjWw1xFqgps7VTpt87AwoCro1T4vchEd+phB
wKYpguaLqlPCQA2MEDfLZ+1rYCpAqYnNjb1//wCtIwvZJqr1Dh1AyiUcJlbxqxV5rPaV2vsyyhFb
BR3DLZrN2u63V6FhxnAWfCvIwrV2YZXlhgpVmxxcx0pY01Jpm6VIPr6/ysn0lM2wDLo5NJVIdV7T
kzcjgKDs8j6QeuFnbYsZidnh1Uj30U20edwLa3o2SgWyk9DAAPdU2ugdtxeKtaUYW32PBp/hMr5c
ZFrWCiaRWgVoDQQ901NFwY1y/N4MLYbmslm4GQTkQw0rDpzhy4WtL3f8ybpwCUiwNECT68yr7AZL
k+yaqUGLDwpkCKl9ynkMHT6bjvOzgOmH67XJB5JYs3lfmUq+g1no+KYk6S60uS9KMRZQB8gNt0IR
TYcbfIjoXAdk/MKA5OxvZSpF3KIGBGRxHPbbYpDxAtcHfxoGxtqFKgNmS7ItiqvyYcL6ldrL+j0F
Y7JRzoZNz365r4HirTVQ4eFNdp+Zg99DaHFHOaGqo3n7myknq9BFRNUaUyMU2dbDj0IpO6uWpdEf
bSk+yMOsYygdz3AyctKpbx0UUQRYRR397GDT1njRB+JSx+fM4+UbY+oIIgkBn3X/Ixn6rMmERCU/
2vNBgcm/D4UafzSK4crJmuAx7yz18cL5W3Lp1flDbAl8ls7AAkW4VScPVXszGEJF+LHsHJA72ZC/
3VM4PuJpzdRHdrn7nodM91K78yuieqaoLmwz78LvOBPP+B0M2xH7ex00H5+trm46Ym5ItTN105Ud
qfoNLFL9GoVma1NqAtlvNYJcVCkVRC8F8oYhLAZGEpogi6lrXqiKC1bnYu93yWVWD4gal4O3xCbq
3dUDyhCgVcqUH2YP/YREEX7wEt2WOonLQ6sSFWujg3s2hOlzlpj2bi6hgHQFqev7T+jM6eArQEVz
eVFE8uXvv4mRThkg4byU2+HYQ3+civ4DlGnZk42pdvHGRVRSEtXV+4u+Ih1Wu18ySlJlOv/LJ3K8
qmlkSaVVgmIISNA+MLFlNqu03Y+zFFyBESugAocPtZL1Wx35vU2TZDwM5gQ4yXT2R+or1EaKQmF+
n9a3emKIDZDR7gZ0kbRr+tm6GnB6+S6ceLzSIqjk02Bnnjoo+vUg61/gxEZbAjI1A28eBkYp3ahd
gKjCPMLsK4qcNmcDQ0m2GK506ZZ5YoZqq9Du9HgoLuCi1nk2QYJp2DJG4okg8baqbVrdCpIhU2a/
xWxlaw+gzR20d7woR1YhUYV+4U5aV6LLeovSLiKNAGxfAZxvX3ndMZtP+4Cjp/ajn5oIOSDq0W2T
qCn377/oM58fiSjdZjDlHPTX0c+b0yWFUMr6OZVhyCrmYZwjfT840qXq8Nwq9LOZLYNKN2EcHJ8m
YP5KUhqD7LcGyaxaDNZhkPmO3t/LSTdjeW4mF8eCiGXW+tpJe7OZYtbI2NtI8YOM+xWozJLvaeTT
HwezSL+F0zQ8GU4U4WPOTj+V4aTkbp0ZVr2TUl2u3axspEszyHN7pxXMbIa5CeOZ1ZeEUVIMhtSR
fcexQZFAyXNjYu2lTs5pmFhmjqQw9OXAfa8bVCXkOy3mavZT6E5wa50Qmyo5j2FGo57yRSuT6Inm
rei9IAxrPxm0nuosjTGPGGeUBRge6vEBWmPxl2lH7b02ZVa7sSC/Oq6uoyNyIaydPhZ+L1LS9lLE
6syujo9EMji004RBc0MWXKtQcz1FDJeMBE+/XFrxwPIgMbyK464OHiW+jXJHqfqWSfDoYRdQZ2nd
7dxm+KKP85hfeA9nF6QnvNzkAEnW3xNXXTiLdlZ9M7AjDyGLdgOKSdmOVJXuhCSld+HML9fQcaBm
h28WXB0vugNoVfea6hea2IRWnHhwg68xmL+lWRzvlLG0D4PUBdvEGYMdIkT6nlZN6qEEUn+iE1J4
SIaJ67Ktn6cU36iaScVVYc7SbjIu5FqnYY2fit4MgD3aFUioHr/yQjcS4C381FaCnc71CqcfxKQL
YS29sNTZ1/BmqSX7eRMJHDKeeWJA4Dt63nmMCugtZbqCWJmIdlKeXEojz51mvm4TrhZZMo3x4/VC
XUAjVHPV12I9vApjmV2hPXRhV+e+cb5s3gAavrJprk5zUIlyGlOVw2XUJjpFteUXZpq4OjnJDrED
awuMzHl6/4SdFkiLaTp9aMhWC8dstWghK4OT26nmd7NmutAif8qVYT8y4zZvWxlpNkap83MQo1r4
/sLn3uGyWew/Xyd2q1tXM5GKNZRE8yejig9EbeExep7v9TwLNo5Q+39jPZuAxLe7tKHXncG+MqCr
h5PmY0dL49WQ4jvLaSo3j3Q8B+kFX6iqznwOHBdqDtg0wLvXOCi63bGY+nz2KXJI4hKh7u1ee4Hq
ml5Y6czpZB4JRBktBdZb9wkD5AfG2GhmH96xvC8i6w4A7CUU3ZntgAK2mY6wCIOq1esqtEm3FylH
v8el5UBOFnmzymwmKJvwwn7OnAymMICtKRuYSq7NqR1MTlGXkmbelK1+6KZSu0tTM8c5Syh7uoDZ
he/u7HrgQil+SWCsk60t2p+LPpGfJLO+syjYnuqs/1PSrPR+RqLqwiDiTFsEn1gGu+BBUZI/6fEI
VBXw+zVl36xk5KhGp/moRTm6UUGAqJxsRLvQrpVNldnDzsDI7LodU+lCBXDmdfIbYO/giIRa80mw
Vrpe5FzhPlox1S5Gi4FpY6LtNRqsFx7vmeNJ5ob4GUUB3h9rBWAEYDrTBHLrD7Ea3IgpTGjlNfKF
OHYyoUD2dxnfUQs6wABIx45jNE44dj4sGYew7Oo7EklcyBqkeQNxlutWzqIbuQvHaxU5N1fTuxj1
jE7aaZWp7kuzzK8yLX5BMV05jKIqdkU6Rt77Ae+1pbG6y+l3LCSsBZtwkibbTWKLVs5lXzh9cghx
Or81MCk+xG38bYLHtQcIFl9nWf6khkVxa4nK2FcTLeCiSownSQAZ7xobCMUAQLwejXQrFU3jdUVK
V+lConPufPDWIB6/OjWu+wd2USOkhT+tb3V2s5fwf/o0WPpSngeX+ENnbiCNGSVtuoX/cuIZrs56
YGZGqPhwX5h/M3a4m5qsuO/MpAUP7CgLaQv7ukjtfrz/Rs5tkhsBRzIDfROMSI6PzBirbZQMswK7
owuYgs5/tsZoHLJEuWRQfDLlX04n1+wyGlDBn8urDMIOuhnltFb1Z7u6LxkC7JUw7/7iaigeMi0z
N/SI2o3BCOZPZSrVz0abiYNmxRdiz5kUgzhHqStj9EBwXe14iuIYQ69B9UO1GTeEu/titNFbolPi
zYkN5ChUHt5/yK/hc3XsmapzZdhAWbgKl9/0Jlmr4FanU2BoPgodzUK2iLJbrL0YFTK4zFJ0ltJr
FEwgu9lliuG4HTeGtcNXr0AH0hSpX9TGTyaLTeSpzFO2jpCdJ9ORzL8kEk1pF1kh4h52XAGE6q20
+Jkk4zS6ud1WqYu0JnKYjYQEzda2Fktbu3bUr0qfi3thTOMeJzXJvNONNrq2apoUG4557aZ2nt8E
6WgyjEXoqWM+YVStF5cBytWVNA438JIGJlVzKyCiyVGWe0IJ52pjKDgIu1OkmEjQMDW7UyyhAGGg
UCrBQMMqdk2jbyc3E8GiwsBR2RuWiT6tVBTfIaebCBWRbn1oVROQmlxXaHzRMyzdurPLJ00aZdVD
ScxGQTuqhqdqjvMNHPrkR2A0ZXXV9aGxdPtwCdzkYbUoFTllsreCILyELD93qAELKfwoOidwSlch
d2YGhS5jq/kgcz5Yc6XcIq88f8bXov+pC3m87mAvehbjvm+FHEgTSPiqvVdwFTy8f8bOXDEUQiDM
uL4V6D2rr2tcbIPUYNRosRbhFSNEKIiWHe5/e5XlE1Z1Y6HRquryK94c5MJq1SCRAs3P6tjeBaqZ
blHXf/7NRRZqPN5gioxsA57cq61Mpoq3RdeZftyN9bbWTcebMZu5cCefRD5WsZADWzh0KpSU1aS3
VyJ9kgPF8ifk0jYoqkKEp8g51JZ+KfSdhHfmWHz5CzGZtJsM8vipjWOqa12cSn5pJRpSSNWnVBbd
JksL6RrN0M6TnWjybMSILuzxzMILIJACg9ALN3WVsRrJPCslCna+yTT6o9VUo5vVeb/FjvGHLUcG
pixz58Vjf+k0/moDHIU8kO8UwdSKMo4wxNvjPdcAT5HsitOPdmtRpNLViXYtQsd3fSvFs8f8S2I2
rDTDHWPA5IA5VbWt4hnccQ7TVA9lGhcmKsQf9M5xvudlYn2JUaL5MCBBoLtO0JblI42VGAmeVBTB
TglHs92R/pRbJKrzgOIxqttto2Fta7XtVF7XpqrWG6sCcOMRXq0PqWJ1/cbpzbJ2paxFIb1BYv7Q
zFVYoX0zT75jOGHsDWkWfzQlZ/iY5XyArkCL2lfq3LnHsDx7TkoFRx27ddoQ3hx4/1Qy06ckEsqw
gZQxvpjN3M8bVPDVF8UKpo0hxjrfdKODfZOut3dE0UTZt0otnjpjDDXk1rQc2zt8rRa5+3ZC1MrQ
fuRNKP8s4f5SlSatWm0WMKmDEEMM4TkyIvVKGDFKCFBN25c0z64kIhPhPwyg8mgdh+EgpemINp2j
P3TGjDRWGGfmoR5nE3kxU1jztncQ77dy8AmbNjJE5DWd1v8Yogmb4Hgcwm04qNqwkxESa7f0zOOD
ImVq6M1lTzPFrhnZWwWd9KBUix2C1n/2WpY+5YvWBO+mdKTXXSXX9AB0n0Zh8qTbdRu56KIZiYtI
evu101s03R3yLfzu52SnO1V4hUd1+g2RQg3sZ9Vr95EB7QX96wwNrikt2ktOsCdJwnJ66UIwNeId
0xc4Pr0j8rUWqUH8UW6jcDM5srRV4rb0er3qtm0lDK9CDf1Cwnna3WUCgr7FkiXhFYIGxfGqslTr
hdnbKe5zDOKMsa6+QBsUbi1J1UEVY7K3UfzcI+lpLJrn6kFjmDujy3xjtWb8uyUoZGhKFhoxTHCh
gS/x802oT0xer5MG+Ud+R7RF6F/zkmnUNy06rbC6AufC1XJaE5JLG8wpGUKwJtyH4wX7LEOAD63F
j0qS9hvNkuY9pqTG57TM2w/zYIsbOUWxq61yZR8jqvpJQRLr2+9ePfQrdEp73gNX+okwio0oml0k
6kcrDDDbQCD4xlTzS46GJx1N1Ccof8gWFvY204njnao9enPIu+gIxqd7SZ9QFI1UxctK2KCRGt3b
cz1tbLT0tqNA5fP9LZ7eeyzOdUdLFc4LvkHHixPQVAusmu4behPeWTqeDVkRSl6AsMD7K53ePlgo
L1RfYFSvL/V4JSNCVFpuUrbZwhOJmIaIQiR7FAsh/g4oftZqrxGnTec3+eKLugdpBx0hhoqQt1fX
XiEi0KVxq/uN6jSuKVntczjV+s4ZHXGdmuPoFSIot2i5XrIFPPMJ0wBfsO40giFtr41hW1VgCVDn
hh/k4otIO/PR6s0EUKkRXStp9H/YO6/mupEsz3+VjnrafcAMvInY3geY62gvKUqkXhCURMF7j0+/
P7BqpkmQwbtqMxMd062uUkmXZAKJxMmT5/zNti2qaU/MCV1dLazLUYr3lp5uWyH89uuTT3GDgx3h
y3jT0dNLXU+tTtOuESLprrSZ87Rd9rW8E1PhgcmHhQqpJCMDSOa7j4d+b3lT1lw4iZR3gNisnrsV
xGUWKRrQwHl2cOTNziNjDPbZlA5XRW2exWUK5TgmsgacUj4e/J0wQjkVpgy9OLrugAdfj66EObLZ
I9ljHxVohORRuesDlOKwDTG/GsgK2qHaYA/CZVVHADuphwVFffXxVbypp7ECX17EKnhavtHhbRfq
NEl60RnR59rgyeLj4YPiBFz7yPt4vOet4XW6hYSVDtEQmjnJ2BpLMsIkGBA3169rMROAnMVpcq/o
cfaosVHcaCWQVacVzTRw2rJV7sknJDQs2wRtwkieFmm/0MfPJTBwRth0Q5Nhmwxe9Z6EArgc8pB6
a1cgWEt0vRscNSeUT+2JExFcCXTZ79GHlAWYY0m3SyVpaFCwHITvY03O8/GdvvOGkUXTNYbtyNAA
NV8/36oYScVqU7+eRtrj2MIIe6uprcs487sNeGFYTRPC3wAWUARM9DPL4EpLRDE3DYL0p7qSbx80
V0Nmv9Rp0YZbowgauRj6oaj0a4By9THPrSde8GFnhJl5NiDqfCJFeHPKkxmOlU0Fn62Z88vrm4/A
CFaRNurXkhQp51qBQnAY9eH+xBy/jdzQ1oFVo7lBVxfm+uthtAWfTfAyrtVK0L4BhudkP4VHKZKt
K7lIeW+FVrhXJqH51CNPeoEe+lkbW8IP6GKk1HIWaF4gIwTrinLmX1sYRbliqiSRk0v9dAK7sLxL
66Uvg+BYKLAEnXXWZKRiVHbmpF8PRjADhgxkrwGsaIOkO6Xd9s68EFiWI+kzqGj9liV6OehRqRjX
yYAAdGBZ0nYwJussGH3FlvwE8n4xWG7dm+KJF/xtQmpopKNLTgZB+k3BPEc2HDexMDhK0zzupl4I
9l0aNPsOmTUnEOPMo/Gd/3ospYhM/kdvmWAOSOb1Omh0lNyMUQ+PQxMeZTHTPKRSqwPHvtKNKlm1
x3mY7YRk8Kj08YOCtsOJ+377cJcrwIKJbZyKHZJdr7JQUUHpcIZ7e1TSRt7TUOqwrQAoqGNpsPt4
1b99lRmK3BtkCqGFZsjroRIxM4IpNcNj3FXN1hjSeodklOQkqRDeDaignZjdt490AdvAg9HZnTUg
56/HC8ENpxNqrUfRiFFZyATUT+J9OWJdPKUBGiwhFiIf3+IbDZblREPdE6LPAlSBjfh6zA5kM61p
KTrK/jjeTjj3NDZm5Kl6EUwCxhx+npaf4E8C7U3kFn3toC9Q+w/BBEIHCoLYtFW5HwZbUaPx2M66
8pSFQyC6+tRkV7GCKNqJS35nZ+OSSWQADxKUaKC8vmRTQvu/Vsr4GE6G4OZRyFaaZPI9nknCVsyF
wC1bU9qVUs3Vmn65T5TKAISvCLccqU3PT2Jlp5uJuYukzvCmDuETyS+7o9Hk0aFVpsmDwX0tBg2+
blGsNAejMZudjo/eAYcCyY1zlHQRVO5++YBF+k8fESlI0En6Osjqlq+hk5/Ex4xCQVtThOqjSOUI
jmi2XspfP37077xI9E6AASsyaiTsWa+nsdbCWWvNID5qqTXZwK5iV9Ya0bGoL2//mqFA/qJCt5yd
V4sspbyOPLwZHQGwmfgeFPF5IYYZvm9Nc2IO3+6HzCGzZy0EL41d4PVd9UklBDUOKEdlroItjA6c
5lT1V9XQlrfm5ShLwvviKCwgID1rMaOECjYinYiDjm/hXyNW0gZqzex+PH/vBCLOhcDFFzgZ7cLV
/Inj0BtmL8ZHY9LU26orZ6efJvxLQsE6dEN4qlj3TiCivK4bClIS1HXXPaCwFk01xZrqKIP+20As
bTHf0cPtIJMXaotr0BRV+l9xk0ujGWQ8N0mJ4fWcGlMW4JHjx8eFObPD3gCbF5B1XhhG3wslPnUs
eHsmAWvNY6SggwwOC+H1cCEOaaHaDskxxnfLNpT8rB2F26xSf8q9crTG+Bz7wMuxyn9VBYS1Q7+H
M768SMwCQlwNTLlEk1KivN+xbUWBoXhlNvUnZlN6m5mwOy9yl5y0SRPk1RJtc7/xQ5GCFbomkDpg
VbVfMEG0RHtIiF32nAraHglwnJBanTJoB7UTd4YeqaEIEWJU6gZVfMKZ4Dqc56FwDH9uNM8c4nnT
9ngL2mhAJKcKXu8sdIgevLVw4hclz1VMGjHXmH2BGrExZEuzv622kZ5E22SOdWeCtXliL3knBpIl
Lix8Wp0K0PDXzwLKYDqZfkx9re4fIgrj+7jpn+DGnFJ+eicsATuHm74AihhyufEXAaMafSsreyM7
BkEEb7qIVaeVjVOG9e+8t+bSMV5EWKjjaKsEQs8mSS06NTui/UO/TRR0d4C/5hS6lXg5Uk5ujXSp
93FwegsyWDAwACc4iSxadetJzMaa7LML8uMg1aYDujLbWJlWnZmgDLZ1WAzHbFQB3BfotcWppT2W
8py7lAI0KFUUeftIGDZ4J+SXdWdWl+p8spL4zmM2yZKXVhjlW7iDr2d/6MwsCPQpP8Zpl5yZ4kyh
XcS7pRzN9sR7986D5ilTKaRjRcVyDexoW2SdDKj5RzmuRqfOhcQW0ybbfDznb+i0BBF4lsAQ2BCe
c4bXdyQag4T+UlIcITSpoMYV7eCj1Xw/V/3zC00/hcbr+RwH/Zb0p9iUiVxdoElK7UPTqk05t1B8
hPKpLotoA4Iq92o/HTf9nER7vU8f5FiD6S2X8/cAmp2TCnDQPr6H92YKoAItUgToSERWRwlhWHQh
e7MguxYlAnCjo4MRniKaPEPKXh8GSd+xe4NrRXoLJOz1TAVQAEH6WeUxb9WE5Rj30bbMSgTfMMFT
UrdTyuhbmEAVdiu5VT7PU1Aa9oBN4iP9CenYj/J458tBeYvPqf7Nz6em2VhGHR8LTfa/Q6nDfksn
ha4hBLQS9iQm/pC/PlVLKXypQT+LJb6+h9mqlCoqkvKoqEXqSAiq4eTQZNbDx8O8ET1aVhXtwUVF
GZYkh5HX4wSWXuJeaUVHxfdRVxiwWKOnkgy0xBrK/A0+upIXV1h5z1rjdOOwbwbxopiNEwevd/Zm
6tF0R2m1UDQVV++rgtQADzSPj3pRQvzCj3Qfa0rvKLHVbK15+Dnlxqbz2/pOGfP0BBzknVkgR+VU
bwJQ1BEiXmUGUoK7GZS8/FgreKLOLT6dSogZGMQifRsrEkaJpSLGjiYW4cWAFqlX6r25hbSK/3BY
a16uKsUJlc53tnPC18IbhDQFLsha7Yzw5QL0hihQGsoYPNZNgkOGApTrYcKCKLMFPCBNW8RoEP06
NTqLq1rZYZUIvqELJNH3Ir7qW2pIHI7GKIZj0lbjT5ymIbDGuS/S7RNF8VRb4zlne/3yoctOaYQu
Ny0GpFteL6jYz8YUdikHw0atb5Qq1O+oUVBKDGhHIB6F3GThcvSwfIyxjWrPEym3aFJHgjNEJVbo
leZjP1zlnfqt8EXpouXmNnI+1rxno9AvrmhdDBnQFwrBaYiFS52vk8HvT3Jy3QsqFB2jFJoHbJz4
DJ6gOaDY2uMeoo7xlTlFk+mWSjWUngQvOnFbK54uMDMLNJdq7QjBJzDhDzRWjsmeXwr6RqnA6HqD
2USYOuLLXrqzWBmU3YAs7YWgC8WDMIfNlkKJnOHVY+ZHXapVQMP1XP8w4QyXXB3aZRwAnTY2LlE1
mq/LAaTGrM36d6yDdBxSVaH+1LVylziyGA6PYm2oiQMEVIntskny777fFw9tOuuDRzKd71oTNRYn
aXxNhsGLm4yjCjgP2fOIWewhGhK9oxqLh6YjEd+R7PUNwCdVlmvHNtEqmUpvMP1IICFVzmQ1tFEx
p0dEIUnRobS7pjF/TmpJZ/bjmGO92QaWV20BuVG51aljrRa2Iqga5rrafNSrBBwR8QDJyKooRexr
sEuCgTwb5H7dbOVbwUoH8S4G7brp5XyOXOAiEg5owjyWdlPUypM8jv4nDRv4jg5LHDj1jBujjd8n
FjYke/LXsp/91oFKN5zBuxchvPIIbqKO85zXBar8EJltmNnTXMMUV5Vad+NJGs/ksZ1h5YZ1xdCp
rNgT6L3HKJfnz4WY8uIsdlKK66diei2hsEVrqZ0SDER9/B+dAteP0ktGrM1V1FZlt5DNVnapZBma
rVrTAE8jNTnV4dikPIhtMu3VCoc7O+kqs99aUqEMdq2qVCvGtMWkDUwW9lCYrCdOofSWtjG7spds
AdpEC3F9gmtjYATmYZ2XufBWrdRRKinHYUkLf/hlUESgJoMQm9MUQ/kDBD+cWv1YCX+Kcxt8Qd8z
vpUwiDLPqlpHQLBc6AqqIkyiTZfG8oZsBqQ2pAlOhYKSzWcJpOkcw3ddfUDV1idYdkHw6FcBJPxB
hkFbD0YIO1wAY+4IQuVfhEmWFJcBvrMD9iSa2G8xotbGzVwXxe3Ha+zNUYj234I6IXosEB9xlWmE
kR+nuEc3xyE2U0crS0yA5PrYiEGNHSg6pehJfmtGxTpRh16i26voB2kBhhnNa9ovi1z06+g3xeRg
8TzVxzJJFafoEFQuAhkVRl+ttm1/knL2zn0u1HWqR2ziHGZW99nEOXZoqs94qX/WpRSpOuzCQPxm
Z1glbVlbhdfIyi8faEkbuEcyTQpy9DpXw8p6IJmz3DfHcKFFLzLxHsa7pwAYb3J4OhzGgkcFtEQF
ZJ3H4cbO6ylm/VGqjOPYhY8p6l3nA2Z/J1bLOwOR+ixyKeCmWTfL5y+Oan6LKk4gd92xQBbb5dAC
UZPuxiap6lNp/DtDgXZHfJkAqFMQWMW+QQK6QP44HnNkhx1iwuzBrzTPILIlJ+7qbReU+vXLsVZH
3VgpAC1143gcEoSN2oqeYDCjJqYkMroXbIRbHC2Mz5rGjlyGcW3TAyi8j1/Et7Eebw6EJVmkVEBQ
PHo9tUaSASIxjfEoI7jn6o1uHfJpPiXW9RaCya1yjl1SZZYKBYXXw+h1nFRaLYzHUZaKrZDp/Vkt
TDRE1GE6AwlhOpjFxjdmCo4oXSSJAaZhW4gn2K+WF7iQZ2VtSkycPtYXMk4x6rhVO3AeV7FLHSrN
A+VRuImFqdDHUyu9t5YWOKHIu7jc/mpuUYABuZPW47HBdjhJg6+DaUYPVVXZuC9vsTVzEyXYTmO1
B+pwBqj6U8vqs0tDEfD0nESYxPqJNP6dS+IBAHSkFUrZY32ciDolMufOGo+IdKZbdCOHK2yDhUMt
U0o6kUe8NxYvEMdhDKIo661u36rSflKpehxrrQWZht/vbTzgTpkpyEZ9PNVvGxCUinS6oLhhQEoD
zLJaX2CghDBQpeMAgpdjHy6H4kYl5crt3rLg+UVDXAr4mGZkutkiaHgnCpJwHjUj6rgxUybbs6EV
1xX75WBPna+eBaTR8aKjCrWh9TPFAwGof5shiV6lEXuuU4/Dz3Euku9sNt2E/Z4w7+H+siMbI7i0
i9kf8l8uj3GjXN1yKHxWG10m/UUoBIfUK8GkT0dNKRSoIuVshxSybmgnVCdOXe89PzrLv8OsqFuu
3lmh73phSoTpaE3YMuZJn+KHmcH2n8KTiq5LhfX1vsxtQaZaWqdUyxaXuJe3hQJcIc86Y2m4ljpF
W5UQ+nXEznO0zBUhvIAdI7gJrPodz+N8kK3iRGBYRlhdgbFoSaE3wPkSVNLqCixBG8m5p2OTAvlH
8WsxvwyQORVm/hOZ+IdULHKb9BJfxY9X79ukBEQIbHENSb9FuXu159Cxm7WwS+ejxnHGVrMMfSp9
qDgUqQw8SieGe+e50i+G7Qw5HdzvWmGuwhCsN4xJPFowe4xIru6UTGn34wAN/eMbeyfs061deE4k
XZw6lVUe0mVNM5dpqh1nwCB3vgUqIbZMXp2qgtZl9+j37gsBJIWd6ykCpdZsjXj34ZQLTrUxPn98
OW/3ugURT9GX50s5cE11zNGwrQtpgQiP1gN4OhUpXbM6EWHfPkwYQgDLqHAtBZv1Ss5lK6oqudKO
tRomm6GvuWVZjfdSa1Ze0rfSiTLEOzdlUhLRliwM1cA13IECPOobQa0eRaR87CGn9FUXVrv5eOre
uSt2S5BqFrv40n1//XZ0ZVNTIW/0Y15r+SGBB7PrAiXccnpYkA6i+KvYLMLBUrgGD788qLWwtt9U
6Typk36klSI5Gdms14kDhekgtXZtNZ1iar99++H9AM6iO4PkJb+/vr8sD5CDkELjKFngknwI6VBh
WmEfVJTZpLlunDk3je0shD8+ntjn5/M67rAbP4MREZpViYGvR9bDFgWRmpnFHWv4qaqk0oGQ1p7W
CXdMcXNT0vR3o8YEcC+m8HHKWHfp66oe+gjTpRRqqWPFyreG5NBGhDo/mqgYb/zWUO3IwPT9xPW+
XW9sPhydCFjPDNtVnGwS7L3GTjGO2Nbmng5TyDG6Jn7wC8TaxAHJSBzDI5dD1nReNHnJmTiIPKkt
Bbcx9NIOIeA7yQDM6OMLe3tdAEIAaCz1Clo6a2SI3zMdGh70N3gU1M4UtLITo1J5apd4u1HBPicg
ob/CGPi8vH5cAMwGLaZ7fSNQjzzijStw/sYdHSWash0ei9FXj0ZF0cCZ6aaYmzhAUciJIkkqEPyr
sQvn+FJcpex2kLDCyPyGDVUnH0yMknZ5HFjbMI4Bw+HYHE32WEbBQL2rqWZ30qz2OFUajmJ6zvHa
FrW4VvGH07LPiIvPZ7qe1/hpz6EFEQIMOoBlUZ09I4yTXWxZffYADGpG5aKrqsRODT31KNUUX6wO
Gj+22MkNu3P2wwgitd0hRpXfVbVqxV5eRvKNPxvGhsNM9ihWRVij1uHj8axzM08ADMQZr/BifpCV
BMuupp2QmVCGuj6MZVf73iBV0h4ES/wjKqVYZGNLk8AxM7WuEK7Ty7Omq+OfFSkpuuZyMH+pClm/
iqsuw2dzTpTLTEZucGsY+N6gBD72gd0htkczxy/DdJsOee+kYaqzrirKqwC/xtaT01I7FwJQ28DR
1QE/k1hPpBPr4U1ZnFoC+T2rAdQXZTPl9XJoJ9RRjbSNbrBID64sfZBdJTPa+0YVUHNR+vZQG4Li
FRVNrhkVuRMp2tuwxfDP1Tr6WnQyV5lDNONKo/qYAeWJcp+NIbyVMNEdY8BpvVGM7pp2yWwPPaKm
H79tyw9+FbVQVyVHAjnOEQb55dV96xE+NR2ogRuaOfXFWBi9W4e6dIgphm00Pw4uyPmFE6/423RC
IzNn9+bVA5PAafX1bAsp7yXvk4xrd1ac+xq11CETRjej576vyNvOtCLxNyU2ZDQJ5twzkyQ/h69b
ndienhOX1f2Di0DiF6Anqgnr0kdby9LAtag3c6iDrhs7UxO8WNaGq9GcpEspDqn2+oVYKrauBh3I
pV57UBrMEGCPVj0y+nXRnPWcjoZNn+fqZW0N6Dnl2SwObkmihNRkia+G01t+vhnioAEZjGCPjdxe
F3igS/FRVwt81xNONqSlM5r7riTlJSJl1MRzJ66B2AOgrhAsDIyWHezjFfAmI+AhEAr5F05hKOes
Tgd6G9dDTZ5zY1GnBYJmZQ6syXlT1kPuYQQSuR+P92apLxW05zoa7VXwGsv1vDj4BIhv4xMZKzeN
XicXWBwp8JB9M72rxOJTUovyQ1UM2gNeiM0JpsKbnWUZGcnBpU/NDr1uPtWK0DSyMCk3Qz2qdqoI
qQPo5tT+9c7iprtFiWRJTZfK+2pCMysbB7mslJtoCopDZKVYZmpZvMuS1GArmwMEAOX4UuLhftWm
5N5s1WiPVPUppbc3xwNuF5wCBA8wOAoN2tcTnZZqF0dBp9xAoJg+iUNe7KySJl/YCsHnj5/pezP7
cqhV1kVul6kqkfMmMylOjiUG9WRIg/fxKG9iNKAiIDdwVfF1oFK5XMWLlRMZkojkUqffhBNezokY
ZXsg8AoOnVO+68pSOgSygtOW2M0XUyJJJ0Ll2zIfgCZq3eAPAP8zn6uUIVIHtn3dV29KdTS92My2
URinttpWZyBzH/pcvGzmfl+o9VVvRKdGX+bwdaQCuUPqzqFa02mrr+a4HwxBbPNQu5nncb7oEkk5
IqsbXvRJO7t1BFgU3m39lChi9rVO07u8iBYl2zo+lTguW8LqQshzF9YYj4Gi/2rLaKzOmI06E27E
moOELRkDnWxUWtqrms+u9QyTWLvKx1JxTLTufg5Bt2sJsvBKh2Zy5raMJLearfjbx8vjzYunLpVJ
qF5sKzK4s/XzaZIANDnQsKPcTcF2FLVzM5iUnaEWSoGBTjYd0PJtrrUE7EwVZziwC0n+2ARKdOp1
WL968KEg11EEoDpHlrkGiElGHYU61eZjXspV6OIWXyaeHJLEW0mV5A6sGXoVGoIo87lVCqDKy6xC
yS1Qrfbe5Ht9d0SffQK91kmKOytmujTABjXy6hmJJltUG52wCd4ZfdF8zs99Ix0Muy4SYVenqva9
glVwTmdhqGGGRs2DyV7a2RBiysFGtLz/pnaz+sUSy+i8KkR6CwoHJ8spcvh/TlYvtbM4SMbPpjK1
AJXj7Az/QA2VrTiXbbK3UnZrjjICWiblPDrtnOYxdRbavbY0ZtEpe6o3QKjlQEXKAGcTiOtbOSAx
aHNpKKvkNlCTWt6PM5gbuw0DpB6j3mxkm3ifPPWJnH7yBbmhcjcn7a3cdsqO/Dv9FkmxCsyaYjFl
w9gKQgdFXqoYEvY7P0+swyUOvHxBuFacRkASwHgHr7Q+WqSzVjRZzLVC00XZMjHT1un7Stpmitht
VTks9qFUZFs5rpPbaVGwBHzRu9KQJA71z1PSKtL6hcXMha4L0JOFYsL+t8q2kNqNproS5FsBNxFU
03cUpz1J/xqalDQafbOIuhT6YybFl9rMzBX9Th2TX0ywuQg4FTiuIpcDeeRZteNF8EZvRes0XxZv
06LTHR0fTkecJ33bk3kfskas7LIMh68DItFIeZ7IOd4glUhwqX9aC1GOXZkI+nrraLtW8w09M25n
+TpKLxrpqqArayqdi2CluxirqWj0xvGN3lo4ud1PMNcUtXQC7SIjI61NT80l25K/xHm8FbP6xM72
Zmt5vj7Akn9c39oSbTSHUUik1LgFGrvNPHPfe6Y9eqF9/HhtrrfQZRzkKmhksDqp563mQR3KEQMh
5iGxZQdtFKe3B5dX6MR8vwnF63FWSV6k+GU/6NyP6Eh244QuspCuF9tgQ35fV//+yg78d6v470WJ
7EqAkd+zc/x//vH/XkTfybKLn+3/Wb7tL3+/+Mv/5U9X5VN+29ZPT+3FY7n+ylffyM//Y3z3sX18
9Qcvb6N2OnZP9XTz1LCp/YeJ/fKV/78f/unp+ad8msqnP//2vYDNsvy0ICry3/74aP/jz78tilL/
/vLH//HZ5WPGt+3T8LH5k1N8L5o//a+zp6c0yoP/vf72p8em/fNvlv5vIIQoh1ngJjllLs3r4emP
T0xQgpQW6IZAUmE55EXdhn/+TZCkf6Olz/eAcAHDu9CmkYT6/SP531hBfAMaW7TgqO/99h+Xef17
HPz9AQVPxR9//lPeZdcAMdrmz789r+0X4RIsvIz3z6JAD3YXmOsqPOFNEFPHVeSt3me21p/FwS6q
z1Biy7J9W7s6lgRoFuXU7tUAhd7d2O505QzdMHvKFQg1h3x2qxTZRxsJLRyN+nknDo6iH2oTGxBP
p8CmOk3pVs1tH28VYSv4uxrMruFo1XkmL+AzN9TRYTvU+V4Zzn19P4Se3zla6urtNhvPSkwPio2P
ctb0KavB+lyEZ8bn5lP2A0n5n+Mj6Bn1cgIaHD9M6j7zT6E5l7floxlanShQ8sHkIlQR9BO85uv0
ZHwpvlZfZd3RvohPfWgb36TSNb4VX4uv3VMe2kliz99G4IW38ED8TTc9TRG4GOKdXXSuVuyG+KyL
v+sJUPVqG88XjeJM8WYq9m2CThSyrQ+p8JMUGj+H0B7j62E6ESCeNfU+uCVzdTgx0rJR/ICHPhj3
ZX00051onmnCXSlDZLYv55/C0bzvzrNP8+fkQfGE1E4eOKpVvYN5g1U5KGLChi1vBt+ekNKq4SBh
JWGfqMmfvMxV0v3fdJnqiQWybv7/EyyQU1FhTVn5nxcV3nnmaA2RyiwwAA49S2XvRUKVSYgL6Zmu
bKO8Mm30xFN8LqjI+7qbTO0pJsKp0VZB+m8cbZ2vLXsC8qIcWClOIaqwzodqdS4CtUdcuHP07eTg
iOrEbuzy0juWR4h3Zn5pTuTCT3QDVzsRnsjS34bclxewTlezNJlLH6nWrbodPNQPMRPqQJnaTYqk
lK3dT057DoyyVZ3+k/k4/vBxl7njSIK2P/8WWvCCdnIob+EEVVAl5y3kPOVbdMhGB9fopSd9lz0F
x5aemO4E+PreCZeKYbdn0Z0I4dOgA2Nzntml4h9/UEt7NGwsmYYYzBREP9vwksKmKJ80Xtzare/o
n4Lz9meYucKdcBHfDHiw06s4BNfBw/xYjujpOPnl4PY3ger4qXPu2915/VlPnTK1z43a1u+lz80P
SA1X05fhLHCzm8qGKBndIGdAT0rU7E/KBv2UoHLm1Cmwn42dIdzMDzRFQxdt1uhnyKc/y+/59/J7
HdtDsPxfKW398od4qbDtLt4iXLCjlHdU+QGRpskWdHGNkBLeI1hjfJXPIrcx6X/aS9Xztt36sJ8B
LJyBoz4lxHr6Ma/i+78e8z/jYz4VTdYO5H/vaLLqsfwezBYlTuQoZWrPS2x9EamrfpTMcErVbSkH
T4OsIqZRRXZrNFh1IZnmCIp66rR9asjV5vD3GHJ95vv9NuFFUpwE3gm44PVtJpqcVJaSq1uA/c7o
Ns6nL2AuL53uRCXh5ECrdPivHkh+b9PDyIdDCQU9vFtWsxjJRSibTYWHhe/7jmIWg50bGKcBA9nJ
0ThumnIMdoYFvUpBInMjUBezaz3R7LqeTG+R5sSdYsr2kxKWhxBjE0cFs46KZ1ht9InIW19WJS1m
3SQkx36Su37yaZTVFNG39lfJ/c8P6OXtrB5Q3iR6RKFY3VqKkznhgPuLM3Nqmu0K4SZ8tXsnyN00
ctnMegTvbPF+xLKsumbj8HubypkxXuSPaWYbYHedU5vuu6/py+tbPdcgS0VcHLi+icx+j2JhufdT
9LKc+La+Mu/1nbmT70vOBubV8K2/GLf1RXSiH3jqka/VrP7JH7m22t/+qx/5suJWp0Byu/98wdbI
0iLMclEWSPOqxwqdG8hfj01nAxI80eM8tbTWPYt/xNI6da/q6/D4V9/rswrSelIXiwMZVODyv1XU
avowjWdUULf396JzdRXYrf3wcHd7e6Iq8fxwPhpnFU4CM0ezcBlnOgQ37R4soC0e/G2wa/ffyn29
h13o6Q4J8r6xR3srbBXHt0ub3O68vMztx8eD6wlb76Dzl/TRL0v7i2rrdm5f4sVlWyeTenlVl3+O
fy8nZh1f6tGMKujh24JOwA3xz4dldrQ24bUUeolTFY64r2cnRzjpWB6qq1p0cBg1IIzdGfsXtbp3
il6nruW5IPwiJ0BH4x92LacWzPN+++Ja/toF8+6+/WL+n8XGXoyjhQGlyIwF029QZ9MPzdc9m0yx
VS3kCLzxlArFyTleNSqHuGpEepTqtnXH79noWlfpJ+QaNKA9oRtGLvsdsI7WsOOdEjmW8inpKR46
lQtBL+W4dAppceqNeX4QLybgv/2NOfnEVu2Cv/WJreXm1m/oGtHc6J3VJxErJM+cYityLHb8naq6
0k/FCROsUF3hb14lq3D5D18lJydhFVf/HpPwXgERWDD6fguNz3pD61HiRJoH0HVb1/1a2F/LzbC9
+Ipssnu/iV37KfDsxm1c8+rBOTaeYu9uby/p7tuTuzubnPudu7uL7d3HIRKI9TvZwYuLUlc14rRr
TUSsuShxS2vbZaNx9KNmj5vwk77tJrt3w54/NYfirDnwIt/rF3S7j/SJvvOVpSPsJl79dqPYn4XN
j2qnPGhu51g736l2+C165p3P4eToe8fPMP+vdQ/fKlvZ7WFROqar7ymkOePOdKNtaxsO/3itvb2m
Z7oZz8LNE0JB3uw0buk91Wcq5oGfrilNCR6581Nx4bvqdWs/Cc52n2wNr2cCddvxHlo74ccnjvnD
dJ9SdjvPqe0D8pCb8Btb9bdg22xwpuWLEd51vl9rF3Z2fm26hqd5e4sdynBKrkN3U9trNq0t7nvH
4K9VvgLxBCfa+uf5l4ghdVe7MS6Xcpm0Ffdf4p/todt8wcfuwP18T5zvunv+MLhfLk37C+Ut58v1
TeZscSo9z+1ij2wrm/H2Cx+hsm9rhwMdSb5cOaRL7U3c4GtsHy5vj0egqjZYQVv3zhpv+XWPrrh9
9mO8wghh0zm123ite9Y5Pz7LhP7MRgbcjZ0fGt+H7LhXu/l5Zveb+7POvkj3gJ9dNgh3cO4vzuJ9
7VYe1aGr8PwsP19+WOnWm3A/HPr7CpcGuyzswZkO8Xm870CzOnR+7O4QOxiOXcuUD+Pz6aBcLcMu
V+g7Pv98xoOYX4n94/JB2/pXpv24+9nZnz+LRwDPoy3adnWO1iZzXHqNK957D8m+9XS794r9Q+N2
7uDOh2FjXDDNgjPa+8DeTvZk73JnN3B/J96EJTV8k2n95e1cSxiXHeBE+IzqVrMbL+VOuYGLzb7Y
RvbVxejOm/x88NxrYwuv+/DQ7D3pwCVupo3nuCeyvlORYs2F+y+JFKfmZ7XR121VtcgWLPOzLCr/
wrgavAsUUmlwf5Xc2bXszDk8TueOp2x5B3Jb3ATX54fD7fHE9JwOWqs0/19B619B639m0Frljv/I
l/JUfFgVYP+R8RP9x3eCOW0tHcD9An9e9+0EtfXnEO0d9qbarV1xu+yPjddv+k3ndd68mfk9+zxu
xg29J2f5bDpU7JLt89ctHanlM4CUm+Ix30sbaWMeZld2JFfbyF7oZF7iRV7sCl6/M276Xb8THN0l
oXEtfo/IqDVUDGy5c4x6k3/u3NHR7fPO9XpPO/TeY+BaruktOymSPPvBE24ndlHwaZuBv8XA0KVP
w5mdjCElqyGaXsZ2aN89Ks5jyd8vR3yShu1T5pjXBbvjTbK9vvl/7H3Xct3IluWv3B9ABbyZh4no
TLjjHUlRekHQwnuPr5+VR9UtEtQQUXOrp6qiFRRFiTw8SLv32nbJZgNg1JFzTrdiS+KtsS+fJGei
W2jajGyP2y9fVTgFAuImgA93OTHIdNXaUNPPmzsFWAH+DI0AAaLzLzm15JmtzSsb0OUV6hs/7/Fz
Biqen58RDV3TyIpt306cFOBVJqPd2oXFlgUpmbelOdqqnZqFw0ABip/MxPlcb2M/F/Z6BuVD9BHL
/CqH5x+712L1Wqrjk+28BFXOdnLTmSzCybZRXvdWscpWulOsBnO0JJtH6FGEE6UACg8tMIXZvhXY
Ef6Xwb+eWig8x4ZLpmYH2H72vdIBISmcGZEdWjVN8HO82s5paE1u6sT46eDGO9i8IEriD2kOSMPb
EyAoOgFtx3vQFeOPfBCcyurtejVZowmk71kiEe3BQn0A0HQBDIbJ4EPAqELLwzRUfI4W0JupAXGX
VkvTTWlJB9URbB6OoGTV2YUJohggcAXHXsfO5HZDRbegNEM+jRW4pLzhV9NeOuXbciVuG4cGlm8i
W5aiCgTDEdaZGxICeG6VTmanlt2vmn2z523ezNZ4p93JRMEVDdagsKNglMARZtATlD80AZAEMKTh
XYf/J1ZuDnjHDtFkcG1REG2YjdVgKTbwOwGAgqPP0i0VnxomBNDOLg8cA662Nbah7RpInFNvxkNr
k3DlryhaIznB0vFZFBUzh9UvUfGPFRUoNftcVMyNXa+VuRjF88w5VkNQ1BZSYyHwB9s7Db8rBg93
SYSMYD9R7tF4AvJBMHlrxA30HJ6OyJLIzMhOHY4+dTBYcWitVYj2OPc1zIHWnKzUDHGeNVzChCbO
2sx2za5fqfcDzrNMPPhhp/V4QNqBiVvhW5mN5HNmX+D2jhTBf7ylfODJXrwPzg1N1saqcRoHl8+W
HGRfrYJ9vkJQn+rXmwNpZ30uUtHaYmGdZhGNqotQFttXsiPBJcBudEthye96ytRjaylPk92ZBdTi
ZCv3yWqCVAL/pimZTE6yDxUZqSptncREEjQkpmwlZu1EdoB18/Fv9BByfcszkYKPr76VO/46tBK7
dkpHeGSyN4ZkzSBfIzN3ggv7vRTZKey14SmE8kVKnVnu8HuQvcIjewfBjewSvx+Y2BsrpZ7JYcG7
TeqwV31/Zf3CXpHjI7DZ3/46scO14JYOvuKJoVXS2kkx7hD7ktigl8ffMUYWW6lV2BgT5phBC4BT
AiNgUt8zA8wjdfC5Sx02H+a58NeRObk5G4/NvmKcmEmOV7EnXz8PTE+w34Ow3XduCpHLxK4GAKHB
oRDSY7xKgRm2YAUEfkiIcVLW9So5R2f5Pl9BfEO3Nvv6Rlj35mCjg5/TXkHOAMuegRmUEpiC2ToZ
dkGmAY2h5VoLGgPyGz2OnPwqo3Oz2U8WpDtl2kXEfvkuO48D9oDHLfGsgja0oryJlmpnhQoIKMRm
YHHH0I7twAosE32kAU44k4N6Z6qrhEKobM8a3cTxodJGezRT/Kyx4UlggELGWDubqerAYX4KdLSB
EkD17Hk0BbrV7eJVAbDwaLBDZz1zJMoRsd21b15yZP04oNakmaOfIyc0oeY96DWPApSMuFsWuqdQ
BSuJkIwBL1BO0R/GUajhlKt6W28157IroSorqLFdDx0qYuAVjc17wVYw6RoLVFsFjj27X2g8iOSn
2Jaoj0SojbsxVj25YzPUsTAYMoZvuq2LeC5UbosLgtGaldWaOVxbhaWdUO+BZxsWgerrCNHgNZjo
retBzwOXuXCFr+qVtK63giPey0/qU22OTz5OZm3GW33buSvY1TmdmKGNfHLAr5Rs4Moxd5N9b3cW
t8PWAnn6DrLUjtx6cBKLvqIvHH19TejpGeF0erndP0Tk9rYnz0B9HjaMtm50q+7NDUN7ApnImblY
anLDnlLiHzmeZQAeopUoHvj8fGe4lQk3iMmOWWn1rnH0scM6VqoEnh5xtNiWKqaOl1c2/E1O7+ab
HBvDZCFbLQ9bU+IcjEiFR1wIqGeLxCu493pbWgfuGjvJ4Dh6fOHUscOEaDmOkEcjCrCM4wAycQjX
ySqBM6nm5CvNEbBw0lq95+AayhxMi+5FU6EjFmZLA5e594hlOJZkpQf/8JojNT5yPJz9DB/Ia8MU
mKCW8F0DW6iZ6NeNt+EWXBbKNf1l7l56Y5HMXTpyAS7TbqgRJ7l660pLvNok7MIyhMouBSIoV/tk
uGe2B7vQ+R7Kx/ZdEB7bqD+7UWzBlKmwFSBg272/0fD/ZsVbUkh8V6bs7qp0x2Cqsi3sR4G0t5Bi
Zna4IlVINSbHgFjtzI7XrVNC3gG9nsbb1qkuaCW7qx2BQNrhdZCEjrABTanLJHMECZxDVzFZB+QL
32bMsgTxATPDQD/IA3piXcRLuG2/CntlF2/9lbLvvuTOQDj8lmExFyk8q0cDtgGThUwOg6fLvEpZ
aIbYiXFvVcjC7+/N4X/+ViYVLCYZGBbHxvVtHZeM7RJzMAJbbwRroMFdb+NVcOd2+J3+2FF1NWwg
mZ3k4ltsjI0Lh60Jx11jAcFmt76ZAGPDL/2l/1I5rVkCd4aQbzHeH6fAAisdxEuESzxCaU84TQ8V
pYDVFY4n9gk7GDj1YwKjpjDFE+w43H9mAkWOsII3FKcQ7lKGbvG1s9lOV3C1MtXJRDPzrrN/wc0I
lV8ikaeCMxbWKQ4iMIMTHkb4ODm8Y+agLhrvcv2w0J0Vsom5VSG7sBgBTrUA/3gLWM1DwhpOD3Or
eN0jF9LWtsxJq13FmA/sjh+hBiXH3zA3bIbEW7hYB6wa+/XBmmArGLA5JMKuMLuuBgS2ATPVx4ok
WHO0YDymXyDmVh5NYc5gr3ASUog2ZvDC8ETGKAtgNHh/Zu60K55QSHBcJ+2qiq4r43J4S+1rv+FW
AS7z9cNO1p3TUGOV7XkkS2Z33VrZYbuY050ED9wJitzyLiqCAzhKe8/UV/i8HkUd6arfFSq6YX+J
MQRmRCh73ZTwyZRrfOutuDMU8ya97dxhwxQzwIPN3gE9rvCODFQAlNiZGbrMGJxwiR5hederGuUP
IYEewgfbjQhCW7S3oq1ZT+wghwAFvRPABATowBKkWxSNHgrHDe2M0uSlhaNax+62CISU2D/DDHGU
GwfsGyWhzzjHWCC22vI5cNipZhZy+YWtNrQijB2c9Rumhrgb9lr2XZ3WLvu3sooc8cw0J7MGAwdm
FKxBvJri2C0AwkUbe97B4JeN/cvG/lF8JCyZEzN3PSpNUbrawxsXAfwyxVED5D0wMSnulpIyl40X
Npo3CQC/jJdfxssv4+WX8fLLeBn+18+LR5kH9DPTZRbZEbg09Q0mvpFqAJ/0ytGAiReKAJeeMUsQ
+n96xrIRNgsV/DLCfhlhv4ww4K5fRthfb4QtouhZoOrfQtHagjyel2jwfBmnxoBISU/la9yjWLHA
ebaVDiywyjLHEH8kcFYguqtcY4gFbFMNfuPJlC0RcQwFvqYJfhjm3/7uNUKenm4+vTC/bExfcoPw
z1+mNdzbqJe0FKeH2wC0F3RA0mNu+kh/Yw4Z5vP47mfdMPt4Ke9rcaazWMc/d6aL4a9rJP2NZfQ/
NPyFjps/AzxonMj6WKFt4zyFvK86NPnpGnb44a2Dv4753O7unu9G+ginKpqykzt8ozDhTd8gTbDH
3xJzrTN/H/xQq8l8PE/kUOKlNYVT/YYjB6QSrLNDdqgd/dh8EY/SXtoNJ/mmsAo4tEtkjmgIV9Vw
LZHj8fiElmfkCK9mQo5wRU3rac2vkJO6npzSVODqb+0c3tHAFmi+GpHMWqL7C7rZwLgObILf7si0
/poQ7fT6egnIBWEAjJUzn0Pz9IoYgIQ5xAjsgSmG3rG0Tc7e3G3g+N62xKPPzxFF7gcif/D+31Xm
HUIb8AsqbMJI4URWSMu+sp+w2Z/usBbXNcI7g2ji+gqWVHB6/jwy+XMv+pudmdn2SRgbsR63MnKV
2ccGIR/6rbcGMyf3GrFvUIjzpSM+OQ/k5lrL7iB5mVhbgvyXLTJoblEjY4EpxgSvEGFhuw7BFTtD
8CqyQgQmMJcIPte7Z6TajNdVe0XuS2S9LjFLXdNJP4DqNzOZgeoBVOPKICIeoH4r7r0XpFk7/Vq7
hA/qCb3VTsMRvE8ZGQKTkdCrlDcIWptzE9F2+gXFgTJIPSJWTTM85k8qgnwmh1zsiNYeKrwoCgfF
k2p1Pem+fr4D0qzP1bV6AAlV/3U3ZkAdRGpo1+vhbqCbcog47QsLgab0CR2IiOmTcAdWqdvUTu3E
Qgv6S3wJdmBbRuQuRESI+bRZfvDnY7oW2H22ljNYDyYgWYoLFltBhEqmiEQhFCLZzVZHHheL5yEh
htTuNdeENijjF6wcmUDCl95eI3cJFVOIbCIKWF+DMugLTiMMFTkxiBH1CGEmO8SMgJoyR/mKEtWF
zGP0AlqQN+znb+RyhBbUWshh/CxaoGO8LEiLuMGOpfyMCNmy6ACLD2VIXOot/8zSlzpE4rw7xH6Q
j9YcWDZafZvgKwtvsyCzh/AzC6ezdCYW/mZJ9uy8hzRF9N2pCsuXTenk31TGppTNEl3l4Xge3Qjp
1zUimLUZbgd46R7Uw2S5LOVHpwXUPQK/2EUdgdMacb/OvobT4IRmI05WwzUtyTBj5K/JB5av0FnS
mgdEyBAofi2cfvP87Fmvr7fbl9Q5H7OYZBnB/YOMCk38FeAOXl4Ns0aGGvOOM5830/vs7x6eb8St
EShoXfZ/FgVivnKEF+Fcr67xZIRs/83jJc5KJFo5C71RwpFPCX/NQUC9rsuWt7+V3JKw6FlIAhpC
lEDwrteQGJeCjqSgtzy5Tc3b20tupvZ1hpCJp+fnDLV3TIp+fg9+jhB/3M1rgeabc8QPWdhJLQZa
npODDDpKE5lmTufkLAvMqbBJ01b8svDQJW15rRB789Rf2vL/l7ZcPA+zlP0/5TwsCWNx5uz/627L
kti9Zga+Obi/xO7fS+zOENLfTKsvASXxLwBKS6BTnAGlvwvoXIL981a/f1/YrzFvwgeoig6prKOY
Ahw9k45KXvpoOgKop5++dcjcOeSDuzpkl3onuEjyNl+QSWEl5CXe+UByyD0w21uk0dNwDXjhpmvk
9hAk+8C8exqo4tTIJUPPKke1p10OT0xEkKjX7eJrXkVGWZVBcGsAeYcxDU6FA06m6FSV5JTA0kOx
5gKUXZzezD77h01P/WkgG/3tBQGNp0GdxkoR3mgMPa3TEG1uUSw70uymRYqM/EUz7xk0Z7mwgwkw
TqsbmB8wQGI33qjXXNGStjuWBxrZrEykQ/cacM8QkKEmLG+PFQ+Y0QFJVna6M2Dys5SjFhFylnCJ
VB4qYU/R8N0BGyzJBdKrjiLYRmt9DuQWJzdDC/+oyUk/zfx+s3OzezfysZ+JaD/swE2gkM3pDn6N
u3vY0ci94+EFcZyjDI9LR6/eyaNzPBUolxEo7JEFc4KprQ8S4M1IZlek9NDJKFEwkoO9Wl8+38PF
ac505n/jNBW2op/Nc6b/wLgXqm0FV01psVzSeD/BSWOHkF6PzPnyuNqL5OHr1vFRPxquV3u4bNCd
Bj85PCLZES/LKXxozK0wWt8kp17JdnoUt6qrbnQ3vfjgIHA/Xz02os9GPNOOk2douT5gxOhta2/g
0Pv87a90kZ+9/8zMb8BQl4sapEcFgmgUA400vntkxWTCVqY8vmbIwFRclqHJMtETU3BtYcPSxpkF
H9iBea7RW/y1QlU+PBb9VqIChINHJJqcJ6siSE4jXW95588HvrAuxtz+HVSeCyasS3r6itKx05KB
/XOt8eNKzFkXinIIGqnEAzYNqognZIWiWxbN4duDC5UjN+xkTLC9H+FXtVfEQSVbhm8o9iPIZMgL
/rwc0evmtiJfQZlFKoJRoqCNeQgDWOHripyhC1HgdIEf7xXEW0jLe13YXYmtwie7O6cm44qJi/gA
k4BUGTH4e4Pcl3AAM2/xtx37TmeCwAnynRVBbb+yzeOcipifb9bSvTNmYvzvf+/mlCN/9N4tHd+Z
wG3/9OM7E7r/zOM7E9f/Xcd3QTvOqQz/kHZcEsBXT9Yb+Pa3EcDiz1cFgSgNREOMHgey583As5gT
akXtZecxQHlS7eRo3ANn4xfIOnoBRLmFvDNRS8GCVAuVCwLPBMZHwfbj4bMAaTI1Ys5JA+prU1ru
I1QUTaiFHa3dtbPXIbUkN0OyPUvnN1BMNaDZFPI8LwoKoR431cUHE3dJwHRYw5gpUdPFJDx6akhu
Z3pfkZJu7/c85iGarxFm0Tn6hkf4NyIpqnJyU6IXHv8cV4PDSo0iOOxDm3fBzkJ8VJEgSMMcrZEl
ujHsn9SOrBQp1vghqj9EAGjR5E3RfGA4usQPPhe26Lu5sDgzi2AsQ3Sh9LAzpoZK6hHFNEzib3Ko
nhGwkv2Xh+jffeOv1TSstgbVxviORu7/M4rFqrAH1JZLNtMROWG1Ad8M/GaJbzPUxCpxWD0ie7dv
JcHPvn8ER/Ya9A+GUXiDEjAk8bM0/wLBDIQMLRHBQZ2g2pAOKO9iUXa03GL/R7o/KpJQFq6hYqC7
FliARw0/sTJiON+z94W1AAU1oB/N50v2f9FPP47TTD+lvpC2eYzjxMNKKsmjT1YlPd+AJYZBw5pk
ps2+wc5IamWrb9++jOYXiaJzXQHQ8/DwjA420OEReT69rkOc+oIGOAypubS3iwefIdw3t+5/0sH/
adsoXf+xizOlWlZe1hUpdvEK55mngn2wTWPwLbJvVjeoIUItEQrIr6A/xP7ePD6Cp5mcXu/u0Hrg
5UVH76cY9rC3YggP9bTb9evrK2oJLy595RCOZZu7Fgm7z/SCEr0QJToF6vAyBwVuLF4brS+BNZIF
mbc4u5lG/2fNbllozXT9L6G1KLRmpuFfJrQWkcLMxvxTkcJPgbYh8AIIbQRRujon3shLz1PDZByg
C6GlwAONK51DwKPV3UTWD6oN6t/1goz+actZ/c0jZ9MNRa5RIxGPDDTheeB1dKXQKxCwNI9ygPLT
TuicNBIqM47T1M4m9EiVBbQalWMCAq37vkej/TLNasrxxTHtxMciAFtTNlaOosU1MfqOXxrxTwHD
jxHLMyiXRnGseDUEJzqRdKjDRUpOQIuVRMYd/IMNCnvdAm1Abh9YUsJ676M//4IGvnr5PwC6N0OY
Abq00sAVLmMIMKyZiD77FiuUY+3sEsLawrC6QR95Qiegq8trglyIzzGAyFDRZyOYoaZ0aOs4KDGC
HbOOn0871hDxYKOnX8O62tyuI3JaeOTSus9hx5+/7tdO5p/NeoYn6qJteo7DrAW7BJJDXlhJ4fuC
q6NEWkHpTLgvrDECOvkwxrA96vgYNEzJKUM2QWgiQWJ0sSUM/Spw+8PLgSSl17vPV+rnsu7N8Zip
9kHvOE7MMMw7aOtHhjCBygA74dJgkPbedDqKfkQFObImi08yGguxto3OvmJ2CCvsdt0bhgTY0Hvm
j6EoRL+7e728fj7SxYPM9vyNwPnzD/Lils406V+0pUtikpGevV2ov15MLt3WmVxP/Vjq4wJnMCW7
43bBz7vw5vPc5j/25leiiU9u+TU/4s2hjAZJ4b0eKgm3pcYFFtCmBI1JaLyLvjRky6rgQ5rsc6RU
tWg5hv4aaPdVkD2aM7CMp2cWcfhqfX5Tlu70PPP3r7vTwgKImDeR/zNAxII2ui7emx37E7TR4iGZ
ydh0ClUN3N84JDxFKzEfibxAS9AANWWtb5lO4Mi3wYTN7yhIohvhAIltb49cRAe5jBfU5tMFZLI4
prk0/TuMaSZf/8zL9DsZ5fH7XZ6xX87++7//o62b6iEJH7J/kbZ6eWj/lb/+69I8NGHdhE/1nPjy
HUWm85IzdskPL/obsmMyObHEjrl7qLAMoMm8vDSg3KxAsPkQ1m9JMtm7fCfJFGT1N9B6A1zouq5q
gg5F9J0kU5Dl3/AtMNuAQxM0wgpO3+8smSL/m6KAXJ3nBXBhqqDW/C+WTEH+TRBEERRmEniLVVmX
/whJ5kz04P1VBYTjuiCA8g10mTOlI4CoOh88ZTjGXCWZPCd80+ISlDEZr4FqO5toUCH+9mbFfj9L
b4k5GeZ7oy3wTE1UQWKti4qgqMJcMBe1rmUSWJePU9d2dsiDZjMowcn5+VPm1LfsMZKsQ/PoIMs2
8PkeAAhFlPSpKHTHSgiybRCl7hREg5lMsmhG3NCRoBb9XdzHqyHTL2pS+M7CCD4srqjoAqNrFiTG
HX4Nn70RsrneteM0jdVRzxtQHxexYfeFoti80aEHZq3E6zTl4bANfCQol5244mIwr0m5kbixUKHn
sFqNmzaQ4p3QCP7G7wr/UVK7YGGl5piS50VGLC1KmsbYUsH5936l+CmQI1WQs2MkZYGtZhGwduZz
Tp+lijuJUwezcKplMBmU+5BDfj4/FV+FIIhoKk/PDZh1nzKxkfYRX5Xr1EuGXeBFhpuIWmuDoF1y
Cl+PbDBIF67Mt8deHft7QQIZm64YI7ZB6Gjc8Nk3NRouC1swi1BiarqA5b/yt4MuXZ2Znlk6cmMn
yclRMWJ5XWbCQLVJCbd879fUqBKetnLV72WwY1tBNvJ2ZoCh4fNBMKT57ryjGyta38sg7BZFA9S3
75c3r9Ve0ZUoPvZZI26SRPkSgRPdknq1tUftYEw+QtpqtdTm8eMFUHQD0sPgQc4ri9o8NbrhjbpT
s9Q/9toY0EkXviRBi95BkcKZXlQbbtgEF81TEHbw49rkqo4jn898bvSiksiA7GPMXZBzhi7P7mAm
GHkWqZlxALtV7Wg+h6T7ctLOfhb2lg5ueUcYL7IfHWpxRGADFKx1WHm20IqIAYBTZRNLZWDrXTKe
4kp3gxDk5hmHTnSNcN8kIm3QLEmbjIXC7A8CSgHzJeJOosxI1hV+poHjRi5Amy0ahyo0tMuo9J3V
jKW3AFAFdq3enQu8uy5hfXRZEUCZPVsccchzP9f06RBG6WrwW84ZBBxSJCWRNlYiW2iq4UEq5Mew
RSeiSR1J2uragjCe20k8rwp4tK6x/ZEYv9r708nFVZB1+SQeMsnj90rRbflpSL52jYGaLa8ANWUp
xcJWBH+WSiK+e1SUUg3MttB0HJwyzr8qyi6ojT6nTcwjRUtXKnGVKVVNPC2S0RO3KZkukatvU1tJ
L5+fsDl2ZsPXNVkzREGHIuO1GYLzc1lVqtjgD0GqbCsu9L/WEs5WBNZ69JgSxg55g60R7cDZku+0
UNY8Mgydt9I6hZdsOYhFIo+B8E3p1XqHfA0PTZ2k0d9lHj8t6YOZEYaxipIiaLyCUiLQ1c/7oYnG
EKd11jUHKUrLs6gojdOXngb8Gws2x/nokNtl2iYbi+E2zQssYCrk8IJ0OkRtGXU1jeWsiEiRRs2B
06TSDrLM6L5f2j+E9f5plOaME3AJtNE8j99BNPzOd4jGCYr2myQKoBdUdUWR1R8YjYPs+k2XgcF0
aEfEfvgfII3TQX/Oo5RSwlaKKq+xDf1PLnNR+M1AJ27ekGVRkAD8xD8C05iK+CEqFA06WVWAIhSJ
hwLBKXp/STVlUFq18qRzzYlwYMZ+ReUg15xGIR4SJXFsydgPRJimBQX6XhReH6xpWB5Q5krAMcJM
OqRwmiq1X8ln8BDmZq4FiGRr0xICYe/ybnpAwMC0IH+XEOzH7Xg/PSXrojZtG/40cdKO08oXT+BQ
XMQN67h/9uUoW2sCvyB+319GzGz2zJn0zeukKoaI50914JE08NFXsU7RSo73j3pRLTzsPRL8/jAZ
hPa8iNpaiPzZMuZc6kGg4mFB1vOmgWpOMP/GoxmiZPWS8n1gvznfx+9L9xZiz3TL9YEKRCLAtSSD
+X4Ofru2liqv0cRT5cdn0ZPrbeWVqyyOVz7X31TyyK1CEb4Y2fXavdJMwYLmn9XhXAegKYogaGAn
NaBO2fK/xb5SMVZGk4snPEratrK4D428cEqu19w+bxHZVmv0Ruxy0VSDrLnEdie28LAWWfQlDLMV
t2rqrtl9viwf9hxd82VgckXnYewAm7wflA/tJxRJqB0nuUXdZj2OBInpaPhZaJOrD+XSGfu4Cnig
ousaQIQOc2e+71Wn1qpeTuoxUwyfjnp4qQRuI6RFaRfRiI6fjTjdJNkwkKDkqNKjbWDfg+unGIuV
CB1q8ml+8VttSet/kCcYF5onSAb6xWga6GPfLwQvDnGfGpN2zHnUMCbKCuQB39KoLS0ASsEJVH7b
VlPkjolQLQSaf7omhqzyqipBKurzvnpV4mt12+HZml9vUy16NYDQbwV/sDHa4YtmtIegQWPTSalk
S5Zkf2UgpJVrEkyjbhy3xuCJ5h8/F4aGLCPYP5qhX7Mi3hxWToR89UsR21RU8ZHXjZI2fvsSc/LX
rNbFhVM4X3zGoKjrEpN1ML2x/O8Xvw89T4ZVpJx1o30wSnFVFZzdceXNMIjfgqm5HUL0ks+mRcA5
F+YG1JskQI0ZsPVAGDzb9T4MCpQxT8JZNi6hlpNY9005lYi/9tG4FMUR6NbbNkRB22JPJlEYmtJS
LfVVYbwV9dcxiDK0rQC1iqP3fvK5X0ny1IvCuUN57U4D/Zr0KIt2q+6ViuIsvGqqPYSuyoEylhY5
DVbeRCL5j4qn+TBm4impwjHxOQzDf1Vlu3oSWhdU41VHOW2tZtRrSYQ+2A9qZWrCWl4KBs5QK84Y
24k3qzA7Ak3upx4/4vE9GtcJri+6XWhOIViADz3n+reyQIKKVtNtggad91lyrFEt/PL5oZ/Zhx8H
MTsObZRmsNh44dyqKVXKr52ITgc6MOjwlPGnAgekMuDPH+Ulk2OuDa+zl5jbC5a5Kmsz1dvxVeiP
YSKeZVCKBFTmGVtw61N1cLrp7PlofS25UA0k7ndRPZCq/zbl+0xej73dJzca+FxlpNJJl6A102Id
yqs0pr66E0X38yW64qoPpxX3RYLmhhqT58dE4doqjyXhHFf2gOyxjhzUwdQHmqODLCKAYHsA+URs
ZReA8/Kpe61XSoZe4QNwWWIXmVO2+1IgokEyNFoweVu5q3OzDWirEVmgRuuK08LRnhl037dVFngI
GaBF3ZiDqSLQvZSTOvEco5I/dseHStz6HeGyrxpa0qc09InmhjIGb5WRhT4Kk3+a+tsB/CWZCdfN
grS7Rvfna/h2PLPdHoQ8yHKuxXhA95LS0afaXu92PjrlhLaqWQO8//Gu9ldSbQaDnZa3keQKIzqL
tAf/WwpBlJxSfqPwLh8SDh12+C9hT6rcEsu1BgK8SkYtv1OEjgq/wH2snxLPVSvCn8Hq+PlxYBfi
s5nMZJfBN03LNVjZcPrWGK6h2QmSCPSHdryTpOPnz/qA4AwZAlKFmoR9AS/E3HUic4FiGJksnI0G
7ISSnaKhvucaO+ObBgrZzx82i5XhzMweNptZD9ogLdBwzlskRUr4Q5rKClVEszVLy9dKSoxsHQeO
HG+6jkoe5YCfhukcIuEENHjRoWv36DDBF+DfKdHjOCfKid9OMchXSY0OMQlpkYV5CS9gQi2RBnAv
26jqitVdFIRg2uOI1N/Ukjt1uyCyItlMx63km/jl8EnNzYA7i9n68yl/gCHfp2wozEUFk2+u84E2
ZU7ORuE8OgYSVkuaotP4k3Tfq7QWbS904PfuNDMMtmVMq3Lhll4Dru/OEltxKGF8gTYAQH6vB7k+
kY2owIobvhOhFTtaQU8mk8BKhlYtmmCN0T5TnByuDHtQ3CChwzMcML1uNgLJ8l0P49+z+zAiYnTH
+qAkxEP6THrKOlPGXUu2U32n50S+iC4KIaXYql5KdO5O74387HNUyO0AWUH6zSRs+ALN0fTczBY5
UN+7uH4/V0BUsIBFVA9eU4nfAKu6qA1t8rHICZqHTzRGyu8DD+l5pyL8V9BW2JW+LQ7rDAHhfduR
RiUSUndrO1JNvnbg3vt817X3/uCPA5opXq/phLQeBuGsjzREwFG8i+RtD2qHAxrJdMmubA5deOjU
dRttBHWN0ETLEfGiVCRAYZZK4ojIkJ++WXtmlsF0MQdsSkb8gx7QIKftY32nPRXmeA5OyoPqEe2C
0+VNK1tFmnJCcp1UZ9327lWRSHdCTHyVyK9QLbpC+rt0DwxgHIxjhGKg1O47KnJUwm+JZrHmnj9f
i1kix+9rAb8sLDQNgaQP7iheRfSJ64UzdzEOylP0bEhUeUzFTSOveMFWObuFuN5Wa+WlmogfkfKA
uacPAOLGPZLb8wdOMNN9c5as4i69KVfKa7XHkeNTkt23Om2gdJ7Cc7b1NnDscicwUazyJWtibtJd
r7HBCyJwrS7r/My5LmpJ3gwGJoHFrUB9gtqwiqR7Do3rK6dQiBC72DbtpQExawarAk3IP1/GayH2
/CYzI0+GBwM29/XIvTnjfW1wqRoE4jl4zpDxfxugjb8Tt6aBJnI9gVcm6e3EsCE0lYjy9yLRN/VN
dsaGtqu0MDOZJDIsm11z2wdER50B53w+whnx7/eNVtRrGAoGF6yo97LGSLWqUHWsEVhskWCckOEG
+l85WVFI62ODYul/84Ez4VYlacup7GRlFUwJor5koPbiyQhOgJFMOxm94IHqsgVcuTjP2VnI4szT
U3YWvNvpqRFJv29f9BvhFD10D8ZdsoCfP5hxEN1vVnUeWuLU9Pen+XceeomBtvhBfFYCxvQdLuYv
Lj1sFqLzp0YNagWm2wiK3GEltdQfD3mO0oERFRP5faClyPNMCPBUjiR03pY5Wuh2CA3s3bSam4tH
Y3ILb88rPlGqOznbyThuHSwv5eCVl3xYakr+UwDzdn3E96cuiDiulUKI2hKMDIE53ma5m4MTIiQS
fNpPCDtl0dLBYzjlw138cdLVmSMx65tE9QM808M+CGQcLc6ws/oCjMl5lnTLaWZ2jnyCqStHr1i6
aD9Td/Cr8CKi9rCc5j0bOL/P5HZKxbP3yj/449r7aghW9lhsBJlwzSFMF7D11Y33Yb4/HjiPMIt+
l9VGXopn1bBE3Rxiqhh2Ot5kmLtSkg7XPQSNlrjRgLNiXrXFfGHJmez4bASzg9lVRi1LGqbc3VSg
d27NACS4IRnjm89lygfszeADRBmv6cyjOU9gC/yqH0bP4y/9AJuxIkm7Hku7Sz1SBCIJja+fP+6j
n2L2vPm84jbTqhDPi0cr0d02tZrOScDtqP4f6r6sSU5c2/oXcQIkhMQrQ041uMplZ9p+ITwCAsQk
xl//LeqcG8dJ1ldE37cb4eh+6A4rJTTsvfZaa/szuv4VgS4CUj/nPMiQPH/un1u0tQ7TbOMLb017
dYgGlA6jocfPENZJoEMJGhO1Jyv+miq/EP/8lllNenV8mCxnESUYzUBtHv6K8Bhsd+iFbjIvRisu
O+ydD8WDAH9PhPF4NL+q3KPxg0NRjQiyyMOfGF1Z0sAo/cbxawuQJmB8vyK79z/PK0h4te1Wv9S+
vlxYFvWiKvFLc3SP0X5c3SfoqtTvJZDCx6Q9xuUd+BwTOpvNHm32Cgdi7InHpp+1/WhXiLGjFBlw
EdAKYELzMKDVaf2YQaqMBjgG8Ud0cszvoQBHbXzfmYnP8HA5/mjkvlOjZQ3aMhmH0ip9E4lqzV+K
/tf7M7SWtb6ZoWNRmwKsRtlnBT0wI5FdSjDDXn34VrnwpIUFm3Ns0FeGfqXZ0UVqPz/lo6+drXf0
JkheFvevodfxgkhdMzExdGKH3N3LAYvgd9CpQ4mJowCjjy05/O1jsRpyFTEo8AH+8z3z+9I8mv7Y
n3p3Zzq/OKgL5gN1Q95uXNfOzXWNQQk4Vgu/ipko+F9vosQwU8eUk/UCFE7XR9vc16CjUIAzO5Z4
LsiquTedDdycbkDSk8x2PNlbQOKGHYFvhsareSzQEQk9hapAwk/T8CMeEhnYg8c+Dl/dBxNde+yf
xrfpa4y9GOOv1kGSe8iPYWbZf2xQgUaDxcJ3H0TqAWZsLQSsS6Cawp9T3LtV52n7Iuq9jk+i8YcC
CcTGUXp9E9cbjVAH9T1CwRJZs39yV3Yk1ob5ks4exmtQjr7v/8DFZd7x6IMLmwYVYBfYfp/86MDX
TAMcn+YyntDe1/XEJ+MjSEu5wAI8IMCzk9AUB9ruOnFIv8afsocC59IbWZiKIO/3CRhN7W4UnlN5
MXpKjZ9dI+zsP51xAhmHlv7Q7WbppcIje0BFMxbzkjiA439HcIBEjgZUWG6E8DfB1es++O8KrC5Z
7bZu20ns95Y86wppxD41Ds7xe11ASmoc3z/Yq+areMJWo60u2cQQk6EcrDdAlmPzk+NTC7RUqhE/
lpDsVr5AW8Hfee7VUAGqPUHQfEKOibzqZ/NNZh4emuhHtoUAvXHbAI9eDClQ/oCU6foogMNmptks
rRewAGnr9bGPvOT9id8GK8vEmelw/PUYaI24qDrLraIZrRcOfQQ6EELQW3r6V/4jJp6MfD0EM8x+
Kk/Fh/jy/tgrItJ/Fv2vsVfvBR2pm9gFxk5bzz7zi/lbVMsWZJf+MoDHIhd3Io50/CvQntby40sE
TOWQYa1jz9zgF731qP+9ECu0LXbNckjHwXrRhT+j0eFzwXwT/qMxegO9P+/blGi15qtXRLnzZBTN
bL20kzqIDGAeTmNgooGqdc/xqhtIXHaG+TB1G9fK5sirRyQrpsSEShw7qg4AcNWQu6KzMzrCIUMB
5wYtFIXH0DpyMwtcPuXNffbXp149JUUmbQrOlvXifOvOzVfsMef7LDypPONs/E5Mv66DfPQQmWys
9Vsv9t+fdblm/gICWFtIwTOsNaMfKZoW9kFc781HBJD0w/Td/t2N+4riS88b22nF3/yfzb2U28Ei
Q1F3Fau6Ode0H0wL9RBfonkt9Y1p10R75upg+uaI3uuST035RfHZs+XPNH6ZPs/VqaFfa8vyCutp
yFCBQS0WpcAILtnEd8jk0bTxKWlRYQnfX6i3t/9/f+7qrkmiyuo1Rn6JAALYfoV3pj1G1hnlx67e
gnnffOMXcAvcNlAw1wJNnRtLF67KelE6rB04iVWjb8GBeqEa3CeV4UXprkpOm9AnXfb3zTb8a+DV
bqiNUlQdKzFLhO25hzcQZaM6C3ISCnhb217XB0UfzBcUQjKy04bvdNBsBlBmujD+oWGHJsIdSKlB
kh2n8Y6gGK73ttxR597hz739EsOLuj/2w4l1D/O4j9qNC/vNZ/G/M1jLNoVKLaMtamwr29dAphvs
D6Chk/yqR3CpEe9kwfs74xaSXK4rB5wRyGk5sdcEjdya7XLQiMgSfqQz8xp531od8g8V2PmRdEGL
Lo9o4mn6jX2Y2mI3Ige0qO/Ae7vZ5erMioc8fwDoRuBin34Y5wdB/N4IKPGa6lgPDxxZEy8vjfk1
RevPPpzzL7l9bNSRiEMO045svq+K3KvyOlQSeDkBpmJ9TKL7tH3ZmOzNOUABgIKK4gAeBz14TV2c
UpYmzohAwK0eSoR2tkB7Sg2YWeyLc+MeuX6W1Qec1qK4i4sjl7s5R1n2mbVe5XhR5qvKH9LA/a1d
OGRZU5gUQUaCDrEagjAED4+GETYA2hXytju9r3LYgeRTODa7lh+HLwSmI3h6sSAapnzq+f3pvVZx
rw7AanqrB8Bg86T7FtOzYb3RIUP0WxhcfRe+ge7ePTzIYYwCe5PmGSgyJ1j4MOZ3NgMgtbPRSJl5
FeZm+wL9nEkI3xV3+CPRtZiEHZaJ7kvHl5bfGvuqAok4LAoYVNvqpTE9O/eH9qC55wrfTAL2WHDf
kj6WphEBi/1i3jnZ96ILNXkAxN6mQUcCVGybwuugSa69dPRAC9XfxtqrviF9bcgur2bPiXxb7Bp2
qdz799fqNjRa1goiEds0BXCjtSSisVILTJsYoZEdTmRnJpk36ycVV54GJQjqcttvu6e4Ps1L7D2e
HL0BZt7cVqsfsApKm54M2qkR/wl5EPXnSj9yx+fkbog2jvhtXrsaaR2JVYyCE4Vg24xCjdRymr5Y
zjPhx7ryuvLkRoesueNpUJZBu+V2Z91caavBV5GXWdB6jJY9WcOIbvKdPHCxGcaTuYgd7tv+yJId
G8MoOqXN3pKPcbN3Gt9FUwI8i1vQ2S0BY/VrVsHZ3NjKimRivRTqTvODQHWiC+2X8hd4ezXoA+1W
THYToawGXB1JMHrsZiaYPgiOavpV98dCxJ5DL2bxUU1B3T53xResOkKXaGyP72/y28QHvA9igtjk
cgeM2RviV0vyUc129lKAZY7gWyjP1kUaanf+GvESDnjQ5iC57L7FtZvcZUv61TI6BC1HNqQYY/up
iR6HplC+PU1/BAE52rKM3412viHmm/a0mH4m8a6fB/6AF+vT3DbNRrB1E11iEhTpMnRcDJKpteXd
UqrnNLWyl0YtpAqnHsMRz9b+/bW6xUOQjlsOkFPwN1Cee/3vf8WSmo/UkDFPXmrhfB3LYka/aw2C
b6lRYsoiKwRV+d7FrQZ6GiqnHYrqtN+a6+219PorQB+F/xa0M2IFkIyNKOM4mpIXZ0QpM2vjQNSO
9FXXOke7CUoB2pRrU0hnHL8oD4Zx30rywmvrczek88buXU7DX++JgJYHrCkCQgRYQxC1rOL6ehxr
nURR/DJikKBO85dkbLln6vjP0DSb0pXVWVmGY7YLFGwh7IMsuhouE4qZs1ti7j29d0hq7SyqE7/W
5HOUx15e2elBE9qElSq+1xkyKWqWxl1rzl/KHq941XPDs52qDuO8+IkCaNx17FD3FNnmaFM/xcVi
MajPEoflG1HvmgO0/PilCgH1G4hL1FwLsqephNQLzIePZETpY64BHzaWsndulB0jnT8wg1tHFY/a
q40iCURcGLu4QQ2pqrPa4055nso681KTHEkl4j0Vd04yGYHk6MDCOnTnYHTr+658XBAIma80KwJe
iwmon60i5mGKuojw2HwZHesxKUxvqG0ZDCJt72YZfTLSzHgmxRyj6j7yQ55UKlQtMfdSDI9MVvpu
HAEWgl56P6XFdOyo5VcRe0jB6/Ym00yeIszT77oZUYDD+sfE7Abo2Uzpl4Wc/fdP8Pq2w2wcELBc
B5xiNJDBn+tsUDuddFNmti+9dNF7O8Hqx0abIrhQPGRNCiKW/MIdq9uhI07iRzGINLzIwIIrEbM1
qhtPhjEAjUJlWWVt9ChTQHDx7OzQ8MIvG10/a8JLBEET3N/6Cv3DjCYKoCoiG3nAuhYCqjTIohBy
4fy5fGEzX0/FHEa3d4vK/Sirprwz0uEzQahZOPyRYSP5pVO1fp52BzYDK6UjGx6LBIQWaonslFtZ
2A2GPNFcekhUywB0JxkQiuf+dcX/kW7lIf3ZlG35R7+rRv6/pm7huHv+/+qWXSrTv3Uty//9P7oW
Lv6F4w9By8Kz/Y/qmNv/ckC8xK3OwcoRC3DzH9WxYZF/QfIGySBiUIgVwNu/ErQgRMUjAMbUkpkR
+k8ELTfwEMJc6DzwwC20iUUVeb2napGnmmHnnydaTyeIEtovfWIbP1TbsA8JVfOHzCmmIEK+9mhg
xx+zMRn9oSb506QHVDP/WrKnfz8j7wsmbEwLWmwTZE8HIpTVccVjm8TmYPCzTSQ9arvUXpvL8s6e
uev1rtCeYZQK0DQRYZ7mMaiIFfEjnRUbSOw6wMDCLFIBjo+Dqg9/fZP/evmjmdBIuZ11jlSTh0mc
tEE2ze3h/fm+tmL46zXloKtgwlBF41Mi+VzXU6fcMSJN+uhs4DXzbUbRvagwYaGYcLCcIi32o6Pv
cDHMPmnn4fdYNegdFjF+dGQmwSdr8l1h1d1+LGLwoNQcH8UQRQfVu2Sv2zQPoqIf75zcGHdZVds7
y0zaz4WuCuUBKHNDWzV4GinZUl2vL97XmS3Cl0XMReyb0IlNmhQ9SshnQ6m7qjOAAzSPpZXe1wo5
HlcHKJ09Z2JBVcKrK0l9OoEy16FSPtaHJEYEbkY73E8eURwC7XInJT+MZf+iGXJSI9obBJmDsYHU
3n52GARYkPoL+ACAt7vC8AjufzpoLc4JceqDITLXm6p6q+T15iigAEEUyTliqVX+U4xR6YhUifPE
OuZzCfbx1PJxI1K74Va+cqEQ6SNMBtQPidj14Y5pXSYkJ8kFwt30ubNAykDzrRHU0SzO2+emtWtz
R4VMz1NTdXgSyNA8JMJsuO9A4liHuiHDDIlUHXdeNTtFGRbuNMuN3/nGahAbTA2I36GPFmsGT5Y3
eQvuQnSWVWWErgFGN5latnG1vHXUsA9tLLhpI7BYn+ihasw40UZ0hijEOvRlWt3VxKxQV2MazzdD
mNLKNpSyavezGoU/6Zq8uHWmvjKSToGBSNQfmiTdTaX6lUJrexiQSD1J7WSek/TanzqHoljYgrE3
93MgK8faTV2hgjKDqK6Y5vFEJCn/KWqxfGYbeRCxwMJbIs7rz6yKlBDQXdCRLcqHUzNhJnAs+AGm
XrYXjlJ+V+b9rhtBJ5Z11jwoXtZeWeb2R0OCXNmZ4KGyNNu6y5en4+pqA1EEWiuCoi4iYESV1z+L
jTGQNKnjS0zs+G5MLQSFhknvRARB+dSgxohrrXloi7YL3r9VVykKF8vIIGwDugSkB6Xf9ciazp2T
JjK+FKK4h/jdeeGG/N2oCGo26bQbIebyJK3niQwUlXoC2iHGux6NDVAmgOefXNw8A0hRcpBVB4rW
fmXRBlVdAQRNa7rxcKwRFExxUVwvXhFL7PDqqPPX8xRDby3c0hXnCIrVxyStuK+orXxiq/IL5KE8
nGx1od0871k/9BsndpnSasqQEtoQjSDLdvFKXk9ZWnMGM5oK91fcM5gm5N8Ss1R+PmVb1ZwbKHqZ
KJRaDsRxxIWJy2qoGo4uLGepezb6pkPjzLp19jFcS370dZccajrc80HwgzXUPwSqbM9RZx3mZmSB
G/M/vVmguyl1yieakm/dGM0Ho7a/Iq7iu9kgnTeRrAcfWBm73M7+ZLabPlIbsjNLZcyX8GyB/UHU
3LGOXmZzMsPKlRpQGYoAVmfwu7Qt03ASTXU3W8DRyOyENu+e6txtjmVhQGtSpsX3qWSur02mj2Uz
xLuxrYzAbWSLAshMwTGfzI2r7o0dyRfRiU0RRBL4blx/npazkfbVyM+QLro70gNEL4oIDUvrAt1c
HXCD+6LYIhq+sSNBCxNL+gh0CcLO60Eli82KVo4LDUbp3I+9QwOLK+NQ4C49ltPE/HgG8x1kTg6m
49BtHIg3tqTAVYMQCpkRkInVKdTMnKjOM+yThJpeVxD9VNH42SrKciMyvMEL8fcLsgQICyUID8ly
8f119po0k447Je7ZSWf1JDqzC2hKzaB1WhhmJ2zYZbwZ/EFM1M96kEMdPUwb0MINMrX8CApjHYTK
IB7yNbQwFu0wGKw0znlZ2EGjeXlfVFa9z5pihOMDbU5kzuk9mdLpAIDB3XVJmRxas042kLg3Llt8
dDCv8YDD42WNxKVZb4+srPh5bK18byM09VxZlo9yYh/1bFrh+3f7G3sbHG84vCKyRIl1jYVBrWv3
SlFxblJQ/ivo4XdSlOa9QSdnn8uJPA6u8+v9MW8CFEzLRhaGxwy0CUiXrz/4kA/NbFuDOLdm4oRT
qr43YyY2Hq0bRB4JPXRieERgxmQuNgPXo2iO5D7TQ3opDeCy5VzD7iSj03EYHOdjxJv2YFF3PMVF
jfesadN9YhHjVKWufizQwSTsAVNsbfV12Ra/CVpcvJCLeH3xJbr+Tbmp4JVTtggtOqUgUpv6e9kP
c2BlUX7QbDL3CaVTGKV1CihQDKd2sIY9AMJp47O/sd9hU4VHYDGBQOy2DpnL0sqLuCzTC0yrwGLO
E32AkL3/gLQ1+sYZ6cN05GpfAkw8sKTITqoH87hWid6/vxluwxogzxDWAx7Db0GSfr0k8IUzyRjV
6YUZsi6DSWfWp9qKkQq3eTKicwwCPo0iVpxctOhKuhFt3OgcYLOChNReAj5wm5E7Xo9vj+jj1rt9
f4myevbLitBwgIONL2zU9RCdDofBiPoLgFkUvLMZ2sfIrcFbVeIiI3u878a+/cYct/qQ2SR+6SYT
JXGdN6d2xlsIInPxlLaiDZSTGF7nRNzrp7E51DmBcKhg1l66MAhQ8JgJZN70AcxynI336/ZKAVEA
NwpidRTigDNfT9Eq82QqLbO41GU0BlWTk72QxAnK2u337UjGjTW9Pd9IrBGowvyCLwZRq12uypxU
HCnoRVHjuTdGeZjbTTD4NhuDugeIgovjvSSWfDWKU+cqn11aXiZnEl5csxMpXKgjynkMqZxoUM9j
h4KxMj4UbIj3ddr+GlJi/pRZnh6FLvKdEm16JoxG//jxRIIOFRzucCQ/N0FWWeSGLojKLiSNaaDi
MgvKpqTPZgVJ2z89PiixIkxGmIDRoLm7/rYN7aqRlERd5kmpp6Epqx/dJGtw76phn7QifbaI7nYp
XBG2LtjbywyEdeASIK5DUQXfheuhB9Ad2pm0+QUOmOQlZrgfKIfe1tTOhJ7mQ/lDRiAxIHAsf2m4
gQZcGHB1aUHOeX8Nbvf3kqtBdAiSBYXdyLIf/wog6oEl6AfH1MWA8Z9v9VHhOdBXcuVWXmtWW1Ss
WygG9x9zgPQt1EJw/lYJIiNFLhUp1CWl83jRbJZQVZr6TtMWFnOC98+1NeCcFw1agREJaGUsas+U
NbnnY46WZBFMAdwEybFKCuOUViMCGzlQj+Vp/IDSV4cyisP2rBBTICGp99ypG++oUzXPVQ0jjfeX
7zYEwCWOpUMzmgUHXyfycZmbEeSDyaUdh/xTKzn0VHYsgr5u3H1P2iaYmRRbAdeySNc5D0ADBrcM
rCP+uebEFKUQaRLl8oK3MnuKcoufyqhH2YN9E86PxlRNWBhyupNz0T9KxbcEbreXFJRjwAgF3j9c
+6+J0l+bptXEHFxZ5Bc8jzqwJ/hSDUnVb6ztEsqsZvmq78DmRCUIT8311pwKk89OzbOLbbbgqSRj
f5fJiu/h0bZlxvPmUAhcTXfhO6NOdj1Ukzh8HLo8v+RlWXgtj+qASvpZMoin3t8wb4RWDlJzG/5u
uH8XHv/1UG4KGRybsuIyxDHfWYAGdkZXtwc+0METmeHsu7b7YnBItSY96acuG1HS7oYkbBw7DV3l
DhsZ9O3XhAkZ8IJFk4vYaq07TrPRaGxZ4BdFrbsvAOH5s2ts5em3JwWKdQ5ikwO1Id7U1RJzK7Km
yhqKC1Qa6X3PewdqtFHt2jIpDq7dsQCe8MPG7XbzXeGIirKFC18byGLQcPZ6sWHxT/M5EdMF1mi/
O9Yku77NCPwFWv1x47venEkMBWdRxMwosaLkv8rETDMW2szK+dIVeRqOjtuHAFOBfse1OsUwdPSM
GYy+hI7dvepQsuwGe8vg9OZLwkIGNzkOJaz7wKxY/QayhKUissll4JAcKN6DtQSzxY1zefMlFz7S
Mk80h7AIqiPXiwoUqFamQatLT5r0aLQWuzfHaQhAhJh3sRTRQdeV3Dg31+8UAkzUmbCuJogPgI9h
Sng9aGbZQ9MJt/0cM+fe6uRzOywilMQ6p6r48/63XD1S/x4M/mro4MHxQfG7rweb7EkXVhV3nws4
DuUe16wCr6PJ9hAMcF+X7rTPhXbAV8b94DaW/SGGi1+YcYMdS02inT03am/KyPE6pSffSvp2nxW6
gUIL+kvbVNa9kdgRgt1JBcif5F6oSexr1jK/bttx48FYGW5gQgKGdPheJlAREMrW3RBTnDtjjubu
PFVGcSqMDGbb2CgPUV4X6EuWktCdwHujRl2EZQykBHyXFgY0KIvYLOdnzUkamrZdhUrIHmxVPKRZ
obKzyXO17+qhecS+Fqd8ZCLU7ZC9GBVPQlFD6DnbkF9Lnhp3qGP8GaU77msV0QuRHAIHE+xjASI+
2PZjXQLs4tnJhvXUnYhR854TZoVpblZgdQ48cCxgi+9/6+sj8++VAZVl2V9LKLxWvOd6sKZa8O48
tBJ91RxNvWrAUO+Psgq4l2EQ6mHnIqc2Ucy5UWVGSeFqOzLPUy8I5j/BYWxUdtD1Zf9lnrLegxk6
29WNwQ5RKvJlZ6SIffLUI8hB7tuiKXZN54C9TXm18etu18AGVIxgArsX/lNrv08RGc1UOAN+nKsg
fbNGy0fRy904wesmca9rsHgmgq2Dtw+1putTpSRsfdOOmWcxxJDU4SIDIb5rIKmy8w8oV2OuVpSI
kFJd+ViX+ptJoDqcjQmCPmaigQ4cD/2oEha8Q1j2iFLDsLES18Dh8pkAoS0wA2yoAWWvxcJ2kvZm
KgzrnEnGAmRnoKamA7QJFutBclHjIapZsu+M+JdocUze3yXXr9W/R0dEheIYit9L/el6gaqoTIzS
ick5F6M8dRxcnDQGTlnAAWzjY9xcp8CsELjCSwb4KBoqru7wSFdzU+WKnpFRFDu7s6IAsazyaQUD
7AKx+cbCror7r3NDGo1IDpZqLkCc1YAUld8Rzz0FTB/ZX6fCpkezodUHd6HiMCAJgZzgzoPiPj0a
xmz7pCmi3dxl2VOWNeNGXPDW9IErgEsDfwiO1/J6pRMzM1IsDj2nQzUFAMGZNyIL8mim7UB1XG2M
98aXxY4HBM5RV0TGsJzAvwJmAsP4OKs5PeOCj+4QHGIPlaP1aHOz2Frp5SX8b9j875VeynDmq7YB
8PP1WCzqRNF32MNdW/IPM8DhoB+MZ2eInXC2Bw6SU2VeTC75jua5dajdhvhIVSeANc0nAmJhIH+g
0zS8ykODWQUEedbWg/Tmb8QZg8c8KB+gnlz/RicvkmqObOs89MT+aFM1PgxtmYdT1cU7gXrvrpAl
D8p+lk/vn7FlpW9WBxw+DjkBQy1n9SUMpE2xrVwLdx0huyEjw64Rc3P8x6MAxQB5DYQm/Ess++Gv
7804OK1zathnoRPLkwIgapvkm9qI27lg+y6EDdSSYdqyOlN8TKSbxDkMxIBXhnapPjV2v4UFv7F1
bQTt6FQAKt6CrV9PxTKa0hLDxM6WkzjH2DTig92V6s5BQ4Dnf75qsJdDEwMLFxOs+q+HmjLQguiM
obRKIpAoUa5UtOg2Xvw39h5w28UI1bJQsFxXK5B/JU7XjPY5RaCzn2PO90Up2fMwDdndVFYj1Mao
VtPGNbeO5uu9stp9Dsy9EZoDVAS7Y7XvZelo2YP1f7a60YUiIzKmKJSFjr/nOXY9jO8VXEMMNCq4
S9Nefm60IT4CvqpPTpGKn4iL64cqd9yLBfcD5c+9FX03VGs8x5RVH3SVixaubnynbRN1dVnzNPJV
LucfkN5J6MyYmX2fEXNaoQNCpPBJ5gAcQMW2undnEu9o3Us8AoOVoXtqJZrvsB/uwWtKmbhTvWAh
nKugTRUMOenURVUS6LkaG89tNPsZpRH/4dY9Os+1M4UbUMz0RO+TJEVTV1XAzjBnXVWGFm+d+q7J
AaP7qWjM7zbt+S/D1hULx3kcDjA/N7SfWWWdB3GStS+TrdMXaneVjTpeGT1FtH1IyqzMfU0nZR4b
bfOfi+MsBCJVO4QIGId0L+cYsLG02qyCE0Ep71yWDa4XuSn8WBxl6fusjiCeqAGYN/5oKv51GrAt
0eqECPhopxYIQBNFrBzlfTuHbT7Cj64uaf5YIxLbL51rOBjy9qy9jrPmojMBIKpGFTzZDfWA55SN
kfo+F2AIaZTI4qMaCNYvohP91Y8aiBfCOly+rXIea5TxUohKOtX4XTHAfKV0pVxIwSVUKGxOzPRA
zC566bH8UCBlqj/HveH8cTv4DqRUlh+WPAXicrzoxz5WzS8aLVx+WlRlBpuCnphe60TdZ5LLUQVI
TvTnqp6HbK8t3X0Ro2AHSUZmwWqx4b+yJJ/v6djCAbequEZsVsoeHXW1yhC2p1MCF0OwcSD/YnXu
VzYMrex+rlCShoXaU1PoPZ9GmxwmiYzbs7uIFmA5N9OXvjYI9000kzzlMS1HeNUw8NiJjNGAIydR
/RUIOLrZUkvDWbqwWO1zo2lSKHKr9s9QjgDVLFhFas80Z3oR8GeFt8s8u5CGpfa9jk0T/ZMnybPA
dkbxgegq8tEZJPliFQXVHrpAObtYK9n5wLBbZGzzXP55/ya7TpFf32C89KADoIJmLsWD65vMmHuj
B5YJKh3els9jOYHi5tajAad5bH5IiaI47JSd7t4f9o0QGyRpCkAfVbKlXrZ6EXLeVmMSsegMbyf2
UKdRfXGVAaFez5o/dcMiMEE6GcYo5gXV0NVBn9vRIS6I/SxYqmAYA7n/VCP3w5EUp6yk6cbLuF4Z
1BNxi3NUL20Hr+861+iaiNBSZfqcsT59zOI2D0UvuW/PLfRc2WJu2JAt1PmtQRkeZGAIABMB8V1/
Dhi2g4jVFT2iXS59STiaUcdkDk10zXV3vFe/3v8O6/BymSSgQdQpl4/A1nSjviLdNBp1f47met8I
ZPajhHNBV1rNAXSgjQeNXENPIJMvkQaeMtQAgX0CXbyeXm0rZ6I968/D3A8725l1kIPR+iEp0/4g
8TL4LZTIIXXTBh41MjokyPFgikaJLytZBxrla58nuRvih0PkiHKjb4AAHyapbB/ciE/B3E3Txmv4
xkcBcWGJXl4La2vqgp23rZuwdDhnZHJg22OLJyshFg67sg6k7qIwGegWv++NL0OXSAbQK0rJ4EFf
LxXglyHXtRrObt3Uh0kYxqEHy88D83QIpO6LjcD/jfEWHqFYuodQyEZW0VOf5bqlSTue49j5mEpS
ow4aMz+r3FNsT83GaMuv/zu8wEaAl5sACrVk8UjxVrODafsAmGo8t40BnXCSQDrgNlsZxhtzwnwA
JiF6BwK4FgH3FNTsbKzHs9L14PdsKk56cD7iOdB3SNG3Du+bw3F8K5hyWqC2rXY3wjWTxykZz7Ns
Cngdwe2JgQh9nIzqF4CncuM0vbGGAMnAqUGUBvRvzWAsx34YollN50HYyQ405XJX8tj6/I9vCLwO
3F2sP6yliH79pWD2ISK0UprOpmbfWd49uaT/HU/jbz72Knx/rNci1GpbgN5LcR2hsowGFKtsJE4E
HyvwRs4Fn7qAZBLtdbkxh71s7f3Eq+QwIOLyDNGnx75P4Rmq6BjwRMV+m6fUr0yWBAoxwvu/a51Z
AHCDFgYJKjB67NXXa+2vJMlNc6OB22p3NuK+31VC0gCeM+Jglnjy3x/qBn5YxoK9yELHhAoHfPrr
9UZdjqVpJLpzhxDcA13b+FSjI9X9UDlVSNsSdAU6ggXqwubEdK3pNNpttY/mKj9qROL7/83Pwb0A
uB61IBRCr39ODgNks7STHniAUR9ngqcXJI1FJGOP3jQDe2r7koJ+D7YeiUa433ZzHXSWag9pp4YN
2hS53fNYHXSXW3b8EjysVqfqy//H3nkkSY5k2XYrLT1HCTgZ/AmMuTkzdw8nETGBBAXnHDvqdfyN
/QPP6k43NWtDR/X0F8sUyZJ4plDVp4/ce1/qW41EeRiM9Y3cwbIwBkJZpy4ouqookOpBSkF7TGwm
zYTd/RB6zq60EdDwxh7mPeRRa2rSnUMbd2VLsXqop8TeGIUh3bd1llxPiQofH3raCvDfgNw1dOYm
yfsFkND8Q49POkPwqCto7+uBMHH8XVsn7ToJIOirmkxwuHJHu491UqwgaGTXDhxvldBHuNEj/fXy
jgqy4PMbrAHy5dtBrQOM814A/nCY5U6reKHz7hXXgf63NE7PAFMJjwcLWR8IX+u6gsneG+W4q5m1
sBtT50sYeepjOxXFW25E1kYiJFzpvhyiqGRIrhMrxqbq6XfbmiTBR3A4uYZer9sq0Ldm2XnwrNBh
npwgf7GT1ka3Q6O5ZYaVqwRVe6OAOgRWEEybwtT7VVONyYOkqvWuZMzFQlx3eoR0QFkqXX2aYJom
IkrioAEy24fjq2GPqBJoeU/iGRoL+3vqMubRORRIZ7ICMZaAWxmrXO7T0JxefSNvV4wns1wASNm+
bHppwWWcWRCke2AR9PLmEH4Ouj5uqAnIwGhk+bUFy4lScYdQgp0ucd/PLQh5SHUGbOOe53mPH634
dGbJxGPlFdQL4jcwn9ypcB7sVGk3l0/o6TMKRhoELhMiiUOITY8txZpV0f8oqb53ypUcK+XKVNLH
YjSuEd9Y0vM/vYf0txVAYUAxKfCduHYqu0rl1dprbMaWK/mjvGJuUHUnK9T3vCaSr8Zczt8SeVqq
sZxZJpA8cNRAJOmuix90kqqWHD7QXp3et55rX/+mBLL8Uwod5Hctq1/w5Gf2j6AEsDHtVgr3thCc
1HpmN4U/aq9yKitrphhYu9BGJlyVzPbl8gZyItiiY++mE3bBs9M5FVTJhC1UzMGvxsizXgPbv6nL
IrM3YdX4t01OsQpOiG49D1FTxys9luxPeQN0ZN0rXWyvpt7Mrh3VA1eejwShbaMT9JIDGRr1ARuZ
NWfIs4C8Xo6+UK71XyoLksZVrSuVstZ08tdV5BRIE7cpwlhlZXfoUGQDynh+mKOPHppZH210ibCC
RxTmvWtXrX5t9bH1BASSt0stHLem0/jaNCFQxdHPqfYSqgJLl66K2sqfLC9tWggKgQFdpeyeij5B
0cPv+fCuSl2qXptToH42c0Ub9tYwKp8DvXzqjSGuXENtogTUkJR8ifQ4anc2dIPG9XlKExQrR3D0
Rchv84da2s9UctS7kyZcM+aHdLiVm0cjAo5PzWXs1CudJ+y5JVD/SU9aeuiHdEIeyyq8l3GMHYf8
Xe7gfYPaupbLnHAqCDp0OIH4WyjpVuDyKwD+ziqgpqXw5CSN7pa5g/b0EBotpZSYkusqNvvhcSxl
CnPGFBZzDcePb1oGGQJpzOMvSjtK3/EOFOCgghX408S8UuIJv68WZl+7Rh4Hg+uoUfoVkBC1mLnu
aazycZK+ZMBAn6tSR67MNEM1cxNeTmBB1VS/UL7tQb+Dn/oky4N/00h+sqtGv/lUy/b0VbGkvtrV
QaYUfCS9ouim95O5s4F7Rkhrjs2wMWuomS/ZFJbewegdhnVQvgnupagzl6T4zvgS+DOAKhwgT/QL
hFhJofZcwKKZXrOwXjWWWVwxs8reNoEmbUfumUvjCrkYOVq42qcPgEH1fkbWwmSSyeSPHWYZGnky
BJLzisxAdTXKsUmMuMiPOPVXM+WVwuvcEQXfJtzpQp88qcsb6ZXwrLlGfaDeqX0uoXEzD00w9KVI
+NRhYY/4F6rnnMCJ40v63Aus0O6k18IGu+zlCNt0tXZfQzTcLvmrE3eFKdpdkJ6c+SmYl/7hBVU8
CKJDZUmvYW0FN4GjTBuFiuZathpaO6Umrf3I8Z+iJmwOjd5kv/3CT9eO0WvryCykJWraMeRyjtDm
n8PIFjBz9FfFzg+dvpYwQZVeK+ZmrpugDB/qyhuv4QUwjFLzyi1XP3An3TeuK0QaVjane9VM4VJN
4NzBAv3JK0yWSd9GCGKUTIpDX/X9t16S4nWrTxQq0TlwL3/+MxvNG0zSAwwINoRIBaNKXYW91Ziv
ahDA8dGSYFOPqrozC6S6Lps6syDEDJiDiAIKcEAxZfYMc5Ryr3Veo6TV96qfxeuCAW4LCxK4Lu8b
aM5lFKaSMjSPGs7xeULGPba7GFaPrjKfT24RgRjStN7igseN6tC4MLNA3Ux+r7h1PhmIQozSQvtQ
wP6//wiwNExHBRBOxGYK3igqqzjW/Cp484IOPH9tZd4tWQ6CC2mo5z7ghfmZVJm3Q1ekLV4myLTo
6lmS/aI6EjSRy59+dkLHIcFMdoF6AkmfKZBi2I00h+x7QQ6x0ULGZwXHyi+36lQY84gUL2QMQ9I2
8nVd+o7/x6Zp0vGW25QSyXxEeryv2sOQ4TdfGZjZMrKqiFZVNjmrOk6/xLX2a8h1aXN5tXNV5Hi1
iA04s0QAKGKeAiG9i6RWNqeZoV4Oo/YrAQ88sxvq8jXQEwkEg4eWCi0EhgyuTCNU41WeARX748QA
CjMARuCvoBhBTR4fQzNvnTAE5PUayUhc601UMw0MBsLlpZ4p2hybESpEkwnwJEoxUzoFnSrTKlwL
13FjlaryYElpcogHu3pJE8CwKuoya1RyLDeJw+C+qEzIf+1YHsYyshdSMAHAOt8APClPI01nlfdK
3IS29pSpDWWUM1Uz3/J/S+50ZHHA4gXFbWJOziaGlrQOw7RaZX6bUNCdhq+SWg7wkaNorfi9v5B8
nvtYlL1nPwfUE1Ei4WBUpeNNfjfMNBet38XQUjbeHOdKyYge0tjRcsmYGNjY/S9gxM6h0HtzTZyI
zx8Q3tHtOnEbx+7/2DGSv713gXhzHZzX8VHJPV816TDRBuq03qVcmq4L6HgLt+K9vi9cCzLHOVgh
MQBkIjwoQQrDcQgLyARSGj1L5ST9VkO1GDdhqSQyQHlEoQJayWu/1aYMYd2s3WlyxLymItAix1X1
2nlwaPc+SqBFrHVdhExJiQYZIS5vsBaqTed+LmIDfBg4LlSrDcGPK4FnmVlsR2/aGNv300R7Thpj
/x7vjprCBEBGs6T6iSGs4bUxEjAEY5de6zJavLGp19u8lIudbMJjNtoqQhozZHDgAFBh4aKfO1XU
nFH+oJuGJKMogz1alLoCdbBfixEZYilJmQOVqCVi8bX03R+87mcwVPqX3E8aZLobYnejZhQBZalq
1suAsGvk1HGoF/0ZXn2+gzhcgFS0rSh3WSfEqylqJT0anNcmhk5pZH229nWJiUm5Eyyc4RMw7GyL
IO69Uov0pxhIhBLz1p128l4L2U73sYomcaHX/QoyhbkpWwSLo5yZC1UwTrvaN9Jdm3j+AdxAD2vZ
tHeahZLqoCDHJXcwBessCK5TqhFPZYukbEIE89KVdoM0bS+DiJD5k3072jhWy8BHP01eLzvW02CF
Vplmg+4C7U53VvCrRRfkMhIq8VsMeOKqtwL7Wsnzb5eNzEf4+EbOQC9iTQvwOdBS4YjruqcMUi/H
b8HAoL/AT401dc92XSn2uBRmnz6KgH9oi3AMcAKAcI+djBqF2Sj5XvxWKIHplq2srqUoq26rNG82
MnfjSiKmus2LqlpL2iBfW97QUVJsGSiJ+9r4U2oeoFsqGzs167XlR/6m1hy0gmmPffLlaZFHPwf+
wteh3g88jVFr6AaIwiaUohO/yKbojbDRBPDshcnnFC031XX6ro9nuEl5AFtRvBktT7ErO3Gy76p6
ACCjjy0MH73YFkMe3Pbe6D0bveUxPsiI0if8yEAF1Jji1y7wnMc+LeI7acAPudNI0WKTqUXwBLlC
hr4fl2hTqa3m3UaOV6bMP2vQvfHrOvxGfTMNAF+GHJOGorvCNzbXThoOK4s/4tqOs7Qh3e7ST5Vu
lwyyQ6G2WpnNwHwAp1YhT3F5FQnEA7PdMyVpv8ilz6CpMEGXa8FPnfuchGD4f0CjcyB+fABqFLcS
nsXozciUgIm5abUuqEp97+M82GD7T6H4OAQamgwIhBmMaqMIO5NmRTZFlyLYP6a51kpEWW3UkVa6
XjkbdRyGhUT8TOBPS3NuAEKvwAOJ6PV8kKypUKIG9Y5apXAz2s5b0Frjc9d3QbmxaPjfQeqH/Jsm
iQTkRw7R7+myxFuSABTUQmfH61DcRtiEtj4dE0e42PyJKGiXUvdGYaXaZ7qsP+d272yLvrg2YRBd
E38YD3AHZDe3/R9lAHab0RnFVm6raj8phr+RR66aMyg9MXNe7yiLMt+wn76S9SwNAzpxQwAceR5A
I5CbKYY4MMQGWD4kUYMOQkr0yICvPJ7cPv1nRPz/Zdb+fab0//cya5u6+fYzr/9t++vnr+r9735+
+7d3vbns//4HXuKjBNv8J/0lwaaY2j8oG0LJICScIffs2j912DTrH7xNs24LnRQuF8nlP3XYFPkf
c85Lj4myNn8zNzjrvG2C//PvCv8E/VHk+MDuv0Nc/kSFTUgo+QOIUzm2oHSgCJvv0cCHos2MI0ud
Iovv5DpcKXaz8WPJ7WTqh6nq+s7zh+/18JfP/6ixJjzGf1lDB2lWmONFkGfX9sHaFI6KNEZdfJdL
3VXValBjFso+JxZo4BC+wLCFo0mmLDz3Q1eWQOpS/U7zZHUVpD2TVcJkaVjNyVfj7aXRMSOa8Yso
QhyvI7UtqTPspLkrjISBp62hb8oqbXd9WwSbcqJ4a5eKvhRIz3H9h3eUuhS1FgxSOJx7niKsqQmz
sMjhRN3VxEq3ipf9LqwxWcdo8SBf3o+EG4xKh+AbrcepAG3CIOBhlXXm4pSoeX0nv4Tjp1Fbo1Xm
CF+Z4eK9RO+3umuy0N7mE5NcPa1SPkux5V95feNvnETVt3qoeWu4hXTtUubm9HaXr0u5U/bDEMeb
MdHiG8uYWf4hcQlj7ArkQrrPeaYzIDnv0QEoW3unpCDH3NDUuxuTJtOTx1ikgAZ13hBJ2OatjKDZ
4+VjKrr9v740Ed1MueViiHi+xI4IsbKpviMUrraa0b/lQJtcbjCVTL/xtxGKVo9tDpk+9azgHvYx
EMeO4rgH/mqtoNm1sdTxGWx+/pmq/Pjgoa+xRkOXNgLasPvLv1eICPi55CzknRz7WZZElE1NsxHl
BzzMHSoW5q63mF408LBRv+4dhEZpMl62d3rJYOWReOKaeKhpzR4ffyOBNzTFengnh+FqykIXlZf1
ZROC4ijJ18z8+2BDuGJaY/YjQuHhXb1hJmrnGlsURtf+RlpxLlxlpW1U5pLmawR3FlZ3+jVnKRmg
g7RP+I8YXxWyZPrDZIR3YbO1puA2zOjy2OPNqC/ht957Gcf3CFP09nDnBFfknMcfUm2CuIpHNbxr
tuYufIqenUN2a15z3pXP0W3qyrvsdjioO2tbbKFC/nLunMf74j7fqweG1ejtyvjdd653CBe+vpBj
vH/8j79LuN8xEMOwhNFwp/U3I/KtRWZupKphmum0jULLDcCSM+zp8pafnCr0AaClIXeNX0HKW+jA
65NUql4bDncA9n7r8bgzIEj96d6+2yAHAc7GndFmF/vhAVLaupAzLRnuULp3FeZpGYxh7/SHIf51
eTFi4ZhC6Lyavy3xgH+0FEUBiOsKS5o7rZmffRWtfxiralUflvKBk83CEiEqPENecujsQjHMhzif
mB6WIrpHmteDRYeCOn7rpreQ8RbJPHrHWqgKnjwA7zZhNs1lUWj0QlysJ5PmdRA27pyEAhOAY4hc
Gyu4s51PdcLMv3LhWV+yJwYOUqM5nYI95L8ZX5vfdVO29ZXfZuPtfYZnqPGCwXOHkcBMJwEh3OIv
x9snq501lGY+3Cl9MOx7dntlJfa0cBxPts6hUctRnKGOlFocwZH6Sd4mvVGX91ZX0lSGbcCINAdK
CCR51MJR1smDPaI5Cxnkydd8N0vk9w4flkWa/AQRUB+isryXnPBRluJt4+HHrXpTqvlXpARdn9G5
l+/DmZWC+0U2a27oAMkTrkNpSQr6XKy0hIxC/WhP825bG2jhydXKU9PH1siua2d/2eqJKycPBm0D
+QskIBVIwb+mYeU0QP7G+1D31tC8N161s5gZEhXZj8uWRCg+929m+CCsoPDI8m9hK+08qfRAm7Q7
/U466Nf9fXxNrUN99nisgpWyg0q90S23ZcKdsbCdYjT6l+nZqKI7cC7nb//BqQ25NqpObWiMADJX
PJtrgyLvSPpXpzrIBPlfMTfXclBKph8khqFO14fa4EvanW/Lq6h/QHhol/TjDd2nWC3Jkv4rw/of
ZAzva/tgTNhBM0RyLyzejd3Y0lfFe/rTP39m083/4pKD5xG2TbWKRgtltHzL3ms3bT6ZaCzCQr5s
RUjMORz0wwnY+S9K1yfMvRlVE6pp7t9nyEhts7L+midxchWNoba9bEn0W1jCCgE4ySN+xRIe0Rws
QDoFU3gP2yi8C8ArrbtAWyrpifcKrw+yWEM+RJ05Fu8l/w8nzlfGGbE4ZodA0pC+C2zteeoK5XsY
MMe+lJOvlxcl+ivMzVKcyO5xuhHKmhf9wZxedVEwIWx5oAQOjiU49KnmUldZj7X6qS8UBmktXOcz
CyRNfd8u8nIitGOLRRlMZVR29UHTEiYUKv3e8CeZIajWTdlZC2fw5HSwPOJM+rka6k9U2I6N1XnO
HAavqg8N7ljX+tGNdHSnHePm8mc8ORs8NoC5DGCB/Ien+9iOFxdANLW6PrRJfhO2N6ns7P53FoTb
hCBdFDNdpz6UFiA0+WBn8YLzOfOtZrYDx1ilwMXXOl5DkXeW2vlNfbAI3iT5Wq33UrgkkCD2POcC
y0cronxDqtST58RY0V+KgyW701ucr6TadR5DJNHc5BdDkfKlRvOJGxeMCrEpcldjTg2/PoDnhX8n
KRuPXhhYt6X34sx14u6isAQClf8RX8Xakcrans9bztBac8gfdE/qGeUWuD1KUlKjlG7f/bx8MsT3
f/6iNMIc3DVRh/ree/twhQNfSVAbmqqDPa5U5ovca9FVjfaGz2DCVb04evKcOUASyG/MasxoKxwf
E3PyAO4ZRsUGGlfFgz+5zla7mW7iO3837eK9du1cT1+lnz0A91/52+W1nrtnH40LzkOvUsgXHcZl
yJ5a/oAk6/qyhXM7CEIOKMYsTOyc1J+8vO+6FAu8J+vAQIoGIVbNN0I8x3TvjdnXPAsXnPCZS2HM
LgrCAOIylL+E80lBz1Y7TeoPg6Ksk6l7AHbFbL56rTCbrFN7Sof6toq/DnK8MXPH7XsDZsn+8spP
779BPZ6qDIpHiEuJhC4YJN3IVPbpoCjZymLaSTPsDWfhsJ5bKi8O5EFgY8hdnkSrlT2EfPrxoKgu
kxsdZaVrrvrD/jzc9275vXutXrKlXsPpk8PKPtgUTk2txMjk9D4rg4dToYiQQqDNKHwYD5c/4Vw7
PqreUWqGgkJ5hUiVwyN2EMsppKJZKNMhxdEwhqt0U3ut/rS+dszYStf1rfYyLemgnd6JY5vzvn64
/x4SKH4sjxODPcBND29FsyQC/Z7nfiymiMsSnjdNoXufAE05aJSKtJvybnClTbciX7yR9tI63A9u
uBt7N8zdcF/t0t/Bznm2s4WrubRQ4Qms68InSRimgxOE1+pwBYB1ITV9D7BPFjqXSGZIGrwI4SJO
qhW3MLWnw3gtwwzf5a/Bz67aBzkgbLffJZ/sT/fKRnqUf3itKz1Kj9F99Ro/l2tnw9DIm3YhrDgp
dbx/eKioYAEBtZ7oX09UYa3SSOVD/ErVgdJcsZklez5pkmt9WUrpzt5Nhq79lzVhm+MCfW1kVLD2
u/tpaHuj3Dk1AEBX93nDXAAY41Uebr2FRESUdCIm4AR/sCtsrBbYeqv12E1/h0/GNtjq63hvPlg3
wafwNriZSld+Gxau6qmfn206sDgIfWGWC9EO+PJg9CVsyr916zburtJ9on3isdYWDIkgnffVgRYH
1cmpmlkcx/ezLY2cV8scD8PnZht+s56nH85N/hT7bngjv4zVGpID0mgmuPjPS/rp567MTOOiZUMZ
BA3YY9uG5DlOOHrjYVJNd5BW6rQUNZ4U9OfN+2hC2DxLTwoL0Np4kK+NNcLB2/F3cZvdqrv6OttH
e30XX5X6RrvPon3IEMqFoHVpgUKAP/ZBqqZVMB2SKZHcYpC2ZZssyfSdNYKM7hwcU/UQByPYCXKl
GXMKDpLOdWCec10uxDXn3t5Zdfo/LQjLkFKkHIoEv1NXr1MY3ySjdVWm8tXl5+nMO0ilCDUeohuq
jKLudxi2KJbMbrx17p1x2/ZvVbaBmnDZyrzhgg+dIcw8g6RDINaF8z7ZZZRHozfd+75+P/rbNnpB
r/txnG4dSd9ctnUajM7REtgteoUoUIl5lz1FoxI5mXGvRg6Su8HL4Ozl8MbxPBqUDMBusvXULZUc
zvhJUEIgGGZpZY1WlrBb5Rg3VVS2LeIlylUxTfuRyROeLf1upf1oNZu0MTdJlm276nun2mtUbMh0
llRATzeTFhrgXWZBgEc9oUmagQbMMJaHe8i44406Wltq/+UqLOvn2paW2hankc08mYBGyjyfYG6H
CS9jgXiM1A+qf/BIRd2h0Tc5KixNku3txNsF1KtGL0JmLtjb/lNXtQzVWIJJn1wSOjogMwE88hxC
QBYyD6+LaIf6unMfljZ3UC/onBilv9VjP1xoCJ81BU7GBh8PXE+UatKycuhDgvV7z5iMTZIgkCnX
HnPu8zr+0yNMpv1O82QkHGmj2GNIhkYOW18eD/3EZHI6QUPwKxxeEDu+ldOOyZKHoFloMZzcmtnk
nOfPKCA6ZILL1ktNrQASjIe6RG/HyK4GR1mHuvZABWU1qs1+rKfd1C8N8JmvxZFjmKv+M5txrmxB
1xf2j9FMVjI4fXXo1FJdjVLX3TiJN22GIFDdKJLvEc9Q9p055tvLXuLM4cUyZQdIBvM4KhEcQccL
IGRS1liOd3loXRlMK5MU0nLfCL7T2Nn4kbzt/DUHb9d5tuKaAJ0v/4gzq+eb8nw4nBukHgS3mNTV
MAZWWR3iSZKR50n1eJPUTgGg06l/Mu6SuZRNoTx0SrVUlRAmlnKGGSk0819R00WUmCxTCAO6QG7j
pK0OlSGFgeuYUrLLrdg5GFae3SmgR28sJ5iY3zSmqwIosNs3E2xFR6FoYTmMBhwDIIYAiKeK8SdM
ItAZQIlGbZhH/mqCorePK3NwrSItd5c/28nbO//02cUhc67OZfHjn45+xBRUiVcdwt5pNyCuwvUg
mc7CjRCBce9fiMIdaS9NBqwIX0gvi2nIHCpEUeQQJjVKsTGN9nMcR8pNZzMIXp+mRz9LqlUfafYm
sqvyD3u08x4hNwyQFiwTfxFCtSnMUDb15PpgdkW7n6ok2w69nSx8ztOrT0F0vgSQy+dCpbhOB8iC
jejXoa5NfQNHMf3We5mzMsex/xQncYt6TRte2V3S3+elnjxd3s1zl4B7COgRtzM3BY53s9L7smnB
xh76SNd3ZlZCUMs7bVfQjFOKPtqaHUhSSZfG1WXD8x8s+B7c+cwzwTS7LRwjW/JQc4p78z5u6OC0
jlbu1LpvVx7nfiVFsnZVxc6PP7QJewLtE9CpPJgm9+94sSldLSWwfI1b912S7sLeW0GPXCvJa+//
mTw3N1ywJaxv6LNUagtPPTjMvo1t/caZ6pvcWmryn3zGdzNzpxGhJOTLhUOaT76ttEwYOeiGa/7y
qTaOrnLXvl3+cCevr2BFOCUIfjeNHBE1deVwlefWKuyuA39aSK5PziJWHDwi+BCEUyihHm8PuVHs
yRMCG321NaerUbseKm7+RskfmqVZJCfBGkVLUPKknFB+dF6/Y1tSMyZyYg2s6DPUByPZIGOk7S9/
tZOrPdtAspyGLAhGIJHHNhQU+eqGD3cIdGd0vTp+iZmUbYMpmfR65Sk5onWjus8qf33Z8OnzemxZ
hJdQHGqVySll8iOYMG0eXhEnraTpR5WGT7lsoflQr1VT2jRgc1t5DRNlQZZ7/n5H13v+BYCkQdbM
cq1iRMPrbsf+UCgHx0q2luRvAudthEbfpo+Nry285Kfx/2xt9tKzPAq0XGE3K4JTK4ARdEgGZd1b
5q6Ikk0dqOu+iV714bOXqJ+D/JMBNbyXYndqkVjKk4Wg5tyRIoBDUoO2k/I+Tfhj2S9LlTyOUPk6
MBh6XddftTR0rfqnXC/Jd5w7V+A0iKBwWNA1hbBtih07qqpKOWifIgZOVl/L8Cb/mXhPpX4A4nP5
LJ1bFVBZhXyGV5jW5PEhDmVlrONY0Q5oZD5Zk3yDfONdU6Wfq9hauC9nvAwSb3+bEnZxiMIhdAZV
o1ejPiEfsm2bgSnnS0LY547mnLQAUiaS4Rser6hMUW9gtCKeGTmFFTztz16HcEGjt69a3F+VjJtb
+IanJRlyU6I8mc83k8bF/JQpwC1CKGVzkFEm/ZyMSuN2FUMCNTUYV36aVnvc4a9Ejq2NFev5ps+Y
OR90t4gM5a4n81R5Ybqe8rC8Gxn6cFfE9Q8kRsNdaNTd2+UNPy3+Ia8GuEPmUXmHJQo7jpCoqnhN
0vBKMnpdt7MvpdMUm7xhBqUP632lE4redFB+3UBu5E1iFd1mLKcWvRp0Nlqk7dy0RXQrTxx1e/nH
ne7drATIM4FQFVGDKbT8K56HvkgToqXOhpDRRLcRgkHrzhimjWZKDD2NioV08B0Ae+zKqKbN0w4B
agJpF5kGTqAyLW7Gu8LIsb76dhv87OMm+TT2aKW7VOL7r0OqOflqmtL0S96Gmuk2kRRTFqZ/82ko
7fDelvSsdnPQpJU7Is71EieR9LUoZSUl7bHABUujE37VQmUq3J5D4ri+p6qPUdDIQCMDdbruo8Z4
1AtVqlcVY4VtxDGSIELRK/aebVRR+IMHdUKX1TTq+0wqKGcqShh/oXo+Rm5sS9ZXPVL7x1gZYwSq
irb/PtYmnd0ujdJnmbI2eN3E7F4Bj6Tf+76tOjcrU/8w9LQzFm6E6FVoyQKo4AGex3LDFxCiI7nw
a5AjZnnAda/9YTOqqDkFzYqpdpcPjOhTREPCZe8lua+1EkOtLSPBBjksOTjesLCc+ed+PCKiFeHK
ZNR58i7DiiGDoUXdIq/zhTdd/GIUCKjd8cZBUUJkVCwVItuiNJkSdYckje79ABnc0IkQJ2YEShpT
Xbv82cQF0WoF6cgtYzYBMm6iHkGUAWErkq47hAGVnVEu6lVtg/e/bOXkIaO8SoGF/AomIfItwmfr
THPoFCkEpBF0m6ruA7drrKem7JEl1Nyxm2hH2tkKEak/PBXkWRhGBB+11pkAKyQCdm8OTV6mJJe6
6eZV5lpl6Hb2wvLEs/duBTAA5Q0+J8/n8UNDPgeITcsockjdWm0PthK6OQieyx/xdKtYywcrwgmP
Qg9+npmTpkYJUnuO90bvYWmOksgXpj2MlTlFxBIplFhDbo2plwM7Ik9svHUSWYcyn9ym+UUfdxVP
BdNF9KvC6fFdU8CLNbqaNgz8k/6qkJauwumxIfahe0z7jd9Fu+j4u45pwoAB3QseBilZZY6Jlm+x
nmIgUmqz8gx9WzaP8BQXrsTJ0wP5haG5iGSD1EfRUT22qjPUY6R1FD4whtxwtuFwbaC5pO/Ttz/d
T542Sg8zKnwu8Ar7qadVraiZFD4kSiNtZcbBu6mhLpX+TuorZFikP/PYKmq4M8DxeDm+mVhhAunw
AB92cPVYVUD59OO2m0mpPSrCvFs65Z36Wz2SsYR5sQSsEw8uv+C98UHEJ1MBE8e9Zn1YMu1UaQ4d
0GuUndIeBe40Xwgql6wIPobJf+Cbc7k5DA7M7RSAvwUjZ+FsnDNi6LPcJ1KJBOTC2Rh6yJkDNdyD
5ps8m7GcFS8Ss6q3l4+G+AbMX4zHEhFCZIUh7QtmLIIeO0e3mEtoZVtI6hXzU6RqDY8/3JZ1WS44
sJNlEWIhk0bIgyTG3NU5PiNaoUdGpinlwTc7XPPv0ni5vKD5LAvvJgZAK3MQZsEZ4SYTm5u53MGI
TizfdULiGFpEwev/zohw0ocq4wQgtX4IIetH5Vs/fSqtJUGF85/q75UIW8Mc8wpxSyIAJf+Ktpsb
TqN7eRmi1yPGOPpWwpuVloGJALpWHhB0HfZp7epc1Igutes1mz8cPU8hRrA2r/cDhoWBsHYCyKo8
pNrzPDEh728oYCxcG9GlikYEV6cUTDiI5u0vfrCeaV/qaMiToS+YWdobwQXMI2MaKElIxnTfNQCH
4VKKsHSM53V++FhaCH+VCX/lgdGVrpQ+WMazYv++vP1LNoS7CPk7DaMEG/4IHtj+pqWvRrtQ8V6y
MR/BD+sIc3Oypo4jFqVQzRSgWUyNXGxHL2yHCDjtpzqqC4eVdHYIsT5wS31JNv7EUR6fXhG+l9Qs
oijV8mAp0VVp9dASDr2KGnLx/fKunD3BvJ7ztFf4oSLUU26QyjIqrj2pxcamV2P0X61R21jOk/eH
ArF/XckPtoTbYofQL7N8TmUqZ9Vat0r3YqbB+vKCzh6BD0aEu1JJcpj06uzHUMFMtCvZllbKv5L+
wQ34+7MJF6bpY6eq362owapAEruWVBfTqzb78yMNgJL2BoVImuWasB5TUiunlmScv1msdCZAkC+7
jGS6/NXO+GaKSaCJSGhnrWDhHSvbOvKKqi4PmkPHmOQaKWmG27m9Rld1ZS+lm2c2CXNE5GDiKEqc
tOBQ9KMf33O8yy/oVbmxFjOlZXt5TSdF1fek9oMV8bwNRpJQDCoPDE6cM5f74iF+jEZXZnpy55Y/
prvgUV1KPM8uDdWgOZKioyGykeMmVCU1aNkvJ1l7Xv/LbLu1nmQL5emzZj7UH4Tn2rKpkNOJIPCI
vg1gvRLpPm5/Xv6AZ5zQUY1DeLBVXYkbQ8JG5CVMTn6slJe6Qf86TRYig/M79WE1wnVivHTfNTXu
rkfYQKWd5072cFf16uc88ddabtPFa3c0pJ8Mps8kTnTdWdquU/2Fh3ZpxcIbZeUxZdV+9lBRwwBR
da01sNdldWcvDts+SUjfT+eHNQtvlWLHuQJFpTzUAdKA68xzm+f6ybqKX7xkpaVr+mB5usq33h9K
XM5u+OO2igOqY0VKYvSX8ZBRsm4Sz+3Gx8sH5zQ3E0yIEWvLmBLqFuUBsQPnczu5yve4dOMGztna
8bepsXCAFvZNHBbvK0o+OkAhDtpgrOPxTg1j4KXZtpH+Jc/1966J0MvQiPGeIZZCtdzo4XUZd1sl
fr38/RYutzMHIB/CmDRt/ap+3yGGWhrtDUNK9vLStJUzL//RMRC8oyfVqp5r7JGc9julq9zJ9Ddq
27tSfF8p/u7yks4+MB++27yDH5akFFUoGfN36xA3H2IPDPCumPK1o78wv4o5Ch6woaWcZulYCG6l
m/7TKDh23Moh6F/s4W2qF8gWYtv3rwtFz2zWHpr7scdrY0BulrUN4XmT5dv4/3F3Zrt1Y1mafpVE
3zPAeQCqCiiSZ5J0ZE2WLd8Qsq3gPM98m77s56gX64+2s0KHRymWM6+6IxEJOGxrc5Nrr72Gf/2/
JtqUom0dkLNhoY3b5Nft9On9t/n2ikj+kUfz79Lec/p0ZZpM3J+F5XpRdFVko5Nl8Exq5h0k2E7Z
rIGNzoDjP3f515qL26DxQ6vXA3LpTBWcXvkMe7BrKh305eE2zyFekA+ShVzHhbI6xHr2HZn2BJkI
WS6dJ0pLi8suyA09qWVBu26KJyVBE4mpXOj7XLD1m998sYuVFpu0rMhU+9TXryvxxivFg1KzwYhU
tQk/Nuht0F7Yvr/ikjgeX3y6ucVhV0a91yWPJdWdK1/Uj/Lk0DMbYFGpbYAktrH3N6lDR+ZRuxj1
O5OxocvQXetnnHX4fjwGAB5GaJAOgj/s1IhLIZuSbuIxwsf6uf+zcqtDfVfd+7fGXbFJnttDe5/f
sDgtNHe1/f3mB361+OK+GId+8nSZxfVjT8kc/hDJViIHvZLusnbTm2GXfMwze3hZow85t+r57c/Y
21kIVAbBdLrtWEkVE6kr/Xqo3K6zrcAdG7cSNmGz8Rpbc+WjvmJiZ353seLi3heTEdnCnBXL0bqV
swdpQpHe79zKe5wQXnnfus5uktPFlu1G0cqCMqhne2YKDKZL0yjdwRJXnPvaKovPlwhT5lUxW8pr
NOZh46R1l0vf3t/Kmc9bbGXhBHqQyUqqzwYapDsZFuE2s/ZKNWyQM3T1srJR81vB8L1pliDOMQxI
X+idnhqHWU4VfTFPu05Mz06TwdFiV0gugrUhr7ff31/rLFxAmCRyN02mdh36jD0p14W4k8uVhGFt
L/MzvLqA+zyZpDq38KH5Q5K2LjSutsmAVaatOLTzwPbHh/prN/OTvFpp8kQlr+mXXSP9IN5a35r7
TLTDK/mQfG2/9UhM2mZqt2tR7do7XNz1KE0MYkUf/DqrN0HV20gxIPTx8X0bXFtk4S2UUvIjCMW1
a1WwNmYYbqP0pY7kzfur/AOn9NcbXLgIQQSGgyCIdl1nm079IBSO9Wx+J/PRPwmi24ZbvVg5we9b
hywuvH9eg+AmFdCuy3ynWJcJ6iwMHEBI+P7O1pZZOIppLNQg8flIml84MFWCAv6cDa5srXHwnoWb
JzZ41usSGcOKlJEPBf9l6Nv4o3kwfAdniSg4Qe78a9ta+IlGFMQ8Nnl7jfrN09WLovxK9u/0leK+
v9B5ogyKySTeg7eWuaGzyexUzYysrgftemB+L+qc9G6Ao8wOv1udq9v3yW5tkm52PScNjnnBeX6f
eRAa3ctxL3UERl7RG762FCRhoAnm7L6/pzfOFCvMfUJuYCgXF8ZugRVHQYsVxKD0qNgl9XbMIeUz
Ym3t6l1ZahnjCKneqQFDRtepHjlZuYnkylHCP/+l/SxxDiaCPWEJhuValHM7Rg9XrwsnNdYsfG0v
i+tQjsA1KR17MYzeUWk8iOFz3q0NyLxtcABdaOnOg4bLcpZuTSnU6KJ2Ld2n1zO3P0wRZPOqq6G/
XNhVaaP1C1XOP/MO/1p14WfzaRRz2JC163yGJj002md9jYbvrbgbu/trjYXdzQNQk4ESxTVItSsN
FeRNdm9cB251n2xNt3a7P6Nnbac46Vb+Kja29ZR/zff/0jaXKFfVA14hlaN2PUot+anlkpom+cf3
F3n7BP/3PpeybLlUenHmsc9eeBwDFMaffu/naxxdkxwUyPNM8L+k00bkwmtCv2xv6mhKXIYFX4RB
XJszPJs3mZ3DjDuECw4Y4hkUxQQwKCW11N3EQiYOrjl4whfTrLrP8Ti1T6qclRGK0m31KUpSyqFt
oIYkDl7auXHrD49hLwEtHxO5/yLphTY4QDD8xC6YZv2kFCHSSQPF6tFOIdjK7FSoG4Fp+7JZiWGX
sf+8C5C+ssFxAvixJPOwWqVofBSnbgI0EB+6rOzsqCpTKplG4GRIg880nitnaRk3/1gT4hDui1lZ
Z3m1K0mb5qWlNDf48u5F6qPeAQEb2lkP6aSGetNTLHYfB0U7vG8XSwfFujMV9aywgNQNxJynYSBL
alIpiv1NbknxZZ5PhVM0CaI9XhisRC9vvNb5jWJ9sDKSyS3CijEBS9lPWn/jmbCNBl73InCYUHZ6
aJTp6LVJ95sX/ry31wsunG+kQcBbKkZ/Q98k2PSJ8GClem/LI2NYde39ZhrCamwKbtNZJUmE6Oj0
TUpmoUe+OPQ3lhfITjxW0Z3u9Y95Ynjf66pb4ytZBmnzcnAbgcxmPdATC+fLxSLriZ/1N5oBI5Ay
to3rQwDnpHnsuUJemitf7yzcZXwOCB0IVdBstIWWMDNf0+oiEEzlJjH+DBX/ToO7My7UfSwSs3my
O2jmpdynx6gsrlSUhN6307PzAXqOhhfsIWBT4Hye7fhVumJVpiZETNjdKGP0ZVBr/zCKfuP0WfNo
FQoioUVg2FGxxr50NuLArk/WnT/Dq3V7T++TcVDYdSR9GkZ1G2jKZS/IzKIW9pQ3dg0Mt6q9Q9RL
wF8HhSGcbMU3LO8GlL+gewC/gmwS3KlLfEyVmKIQToZ+o8Wi6eaKltl9Pa61xN5cBaOhVKkStv54
E692KvF1q3k87QYdoHKXpQqyMzGzG+9/xzNSv5lQl24fU6DwbWuoaJ6+UMPMlTZvhfB2GNB3lFPT
jByv98QPKOBluV2mmf6cRTVDDUmYo82XJA1Cf4WRFQ8+7Ji3CEQOu2hsDn6dx9vJF8uLKRKin1fA
b/Gxfyhesvumenlpjs/Fv81/9VsOxXPoB81/nP6y/vlr/yV3n5vnk19sMrTXxtv2pRrvXmqUB//j
3/hBv/7k//Q3//by46c8jMXLv/+vb3mbNfNPQxYyO+FH50z8Nw/g/CC//tr1c8pfe3ipquf6b//Z
1k31HNZ/e/nbf2bNf/3vqgm/8Z+31XP27QWQ3fIH/iRcN4w/OPrqzI8Cfz9zfPjun4TrivUHNFRA
+Y2Z1xk6KszqF+G6IEl/zEwAzLYRFMAbPhfAfzGuC6r1h0VBD65jFIvB/f79tdz8TGt4oz9f069f
v2ZAX9wrjNQyYsFPml2TyfTpIiuOwpHq/eQHsEAG9QMqrfEHJgf0505UvW2izD2TJhZX7PjHYOir
lIuQb6bphmt+BqxC4LBwDMJQww+rWqg5IkpStteSdpUYXyvraoruZvfXVYBD78om2qR5Be174krR
Q5ndq2Hsdv1Tq/V2boiHtPpaySVwSMGGi0T2DkyLHdKgO+jtbVZ3286LnF71nTC6kq2HUjI3WY28
RwSOLZ42aj04Y5vtukCyC5FUqdjJiGY2xhqt8pI7+my7i2OrVCU6IyjEOca9eQyvcbg2ssmusM2d
6gOIl9vkkYCO/o29xk6z8PxnKy8uun5gbNobWNnT29ZWhv6DV332pWhTZuGf7aAd1HolN1z6qLMl
F0lHrumo4iksWRzqzbbcbGkz23DUbbWdt88Pup1u71+dxf+JDZ9a0xKsRCrd63CvITJ1CDfJBxRg
t/3K2OPZMZmXgMcfJhAR5pblLLzUdpPUyAIxtPFtMkPGnG/8skTh+zGNVpKNZdb28wW+WmthLYlW
GWWHV3ag58zs4ru5Kz9W++Ey3/Wfs2v/xb9gkhRJ9MvsNtj5ja2gumv3n95/p8uIZX4K8hDSHsjq
GCVfZsVqUjPRHiVQRggbKLJMBG3sCW7qcVPoKArZoWQzD/L+oouw7GzNhbWmUqWLjRyzphJvurDd
Zc1UQ+Y+gwTiafv+Ym8Y6qwhw5AZTTfg4soiKoLvQ0Cvd6ZtywXV8eVkuPUt09vGY6C7Wa4o+3as
m202FelRtYraJbgyn8eyavd1qZSXRVq3H2BQkD8IoRm/jIiD/Z7V4R5pCBJ3Ynuz4ssPv/I6qtAE
Cf8XCraqBaFTMe/vwkyEPhmiFY7pwVfi+dVaUrMIZSA8gGSOOphiwN1tQFtyGmMw7WQlkszAbRto
NUxsfrWVRDPcv//2Zy/w6gaA5I09QbIGJeJ8M5qLGyAZ+y5CqXrc6yaE7o6c621jR3qmPVSiWHwY
8tG4rFJpFG04EozQAWO/RrW7LPyAZmdAgQIjxDsMNJK2n+5UKqxOgQJH2stmYW40KbGYM+mLvRqG
NLjVNEfLs/gS6FUGQYxVXUZBWGzjUBodS2i8i67V4xUGlYWbmbFv4PznOgNTROSUi3c/5VaT+bVf
bBtFn9ChmspLpKjLg1qZL0po9PuG+Y6Vy3gZpc+Lcg8zysUwEeSbS/GMXMmjRsgCFh2H9L5IW3Eb
tlb80ZCjeB8oSgVMDnE1V/UhVoPLeVTmDk5djSjUdoUKCDXOVt7DEl3DM8HSDMBMRVuMCZyluGcn
i0Hel1O5DeAMdMJ0jC89g0nHMq68reiZ3+M+ubDyMAf4iNZSY5WrmhtzgvvKQmE3wy3AZYPcKyg3
fcl1pk1eiaZfOWx1TCRw1D6TsIqkE3M7MPLgLtOZ1NuaSH+Ou3la87MXVOUzTHC5vrUyBKvtYCi9
r+8fm+XgJ0/F1AlGojJ9wv/0xeWg+n0tdKXcbYVQ6YftRPXyLoJGd59pdXpnaE1Y2qIK9zH0m+Pw
rUlDzXQTQxkle0IZ/MaExhHMo2wI+cYop+kjUif+Ku/RwpHP1yTc/+RDJIAMDSyrfvQZG6M3Mn2P
D/CuhoRRZKkHETOAO3CEbpS2sSLVtmmgU6VFknAoxz7f1GZjOeEot47qqfD1NtoNJy7eDX7TrrQK
z4x+fkKYQ4CzEEQDulBOz348KojWQPSzzxgYTWw106WNVNaTI1WFbPfS0F/kkqfA3Fd1fN4q3USw
OKCoDp8RVbS12a35YL82tvlx5tYArhd2BTK808cpaE01iHbpe5iWQdoqQbqJvaLnbEnmyiX7xlJz
dRHnPqsDos51upTYoACfNr6xtyb/Raymxu2VytikSD2urLR0sJgBBH7QVkMRI86E94v7XGLaZSi1
2NtTz/nG7Gy0a1IpcGUli1Giy9QHeH/K51YBR6Q3ceXGjMw7Gpqxc/kucIy+zG/fPz8/plVOXzTg
NSp15M4wqZzJUvcKTswING/vNU30fUgU9dZqtYPoJ4ITAVrY4eTzyyRA1jITKvmjxASx3UdTA68M
492FJ7SXNTxHgW10qFNVfZNdxFOd7po8iu5KruONBCjr8P5jn38znhreDZI98iYGv0+/WcL1Zcp1
6O3bzpiuwtACKNKW4j5his99f6ll4Dd/NFjoYH1i8gwdjyVwWYt9CzVXzdrnhdo+mFXkR9sAmNc+
TktJgwWm8b9oZlq/BJ6ibOVIivc58k7ZtsoizXTef5plMPzjaebSIJ4Yig783unO6Xnz3zvZ2zdt
Vd7nvRffqoNW3xbBoMRu4qlBZ4caBTyn0Trhe8bRCu1CLdTNROGn3jZT1HzMmdE3D10v1OUuKoOh
cAIlseJt13TKVdtV0XOqRVq+N1INade0kkgBqyKafvdWm1+txUmQGAwjtV+mvU1ANdyP2YzXBMY2
bUdjrt40+6gt242WQl6UFka0qY1J3zQVrQZfNtrd+2/0DVMi4aYbCZsRtdZlL0OvI2My0QTeW4PR
bVHtnXZel+iXqRwrKx9vPt6Ls0Z0x0Qqro3q43KCNxI73YSlXtgHtN3dVukCl1JDvYnGwXQHVQzo
HULg1eS0/d/f5CK6nK1mJr2bCyjMxNHWPbWaxER9LEJfc5+NqGcytPCcQ9PqKOWEl4d23hXSTNyk
ZVN8QJc0X/F7b7ziOXqDh4ARVAaLFzYbVkUSQ7LoH4rc1668dhRvMmwPEgFr7XwsA8Z5o6+Xmh/l
VYYwNEEqQuLiHziy5r4UA+3QinpCe1nJYVzwWhcKinjFRby5P1oRpkRXHMrmReyeKh3XRxtDZOgj
adrUwieDo38tGlC3vP8d39welMI0MVH2IA093R7qx3Jj5hLbIytxNRXuZNEInxiA8i6U1FPvNXFa
Qbqebw7Xx7ArvVG40xR9cROrESVrn1d6iBOgrQZkENtabP1tL6bWSg50fj7mpTiDUBthr0uSE0Hp
q15psJM6QvXQFnXwf0U4JdDda0q2MSsoJ1JzIisRgpVdnr9YOpl0u6k7Ul5k7dMXO0xJZOHO/QM0
wtlBMEPGK+RuuK6MOXIMCw9O7CldC7rmY3fqEDgQ8OrOYT3n86zYGJmJJI2mf8iDYqA6LctVQ1g6
jaldTn16MFKfwoZZ+FV3MGVPukhGSyip/WX+Uz4EaxWApdwZboKi66yLDsYYP7FsA+GihwymHmtf
mnru9mqd7oOK8FMPytpR8SBOnVUAJBNBO1h1NF7EAbmZ7gvtzjPE0u66xLtN41h0mkDK931Rtxcl
A9qfUyOqNnUmohU3KPplCOPJTaKa7YF2U3xIsnFwE7KuQzP66Y00eMqxGZXkQoRbBC3WrrwYRjNx
QrNZo+85/+64QwiQ5pQKuQpt4Zp6NcyrSRat/dACA5Cvp0q2gR5k5XXYrUksvbHWHKwQ1JIH0Jld
BC1DlBtVWmX+IQxR4ipb67Mh+eKlVNBGtIrkoZ6SNbKKs7xxzjeQCJ9FAWj6cNGe2nWYyM3kN5Z/
8CPveyEp/l5v6IPMjurDJLb1vjU8C9FvK0YzWDGuvHz0VmK189yHR8Dzk6jNvcVl0Av/T9RMMjSv
sZl3NlW2Z6EtfVcfJ3mj9/GaSse5v0IahJcLEQF0GZABne4YRHymFL4Pg2w2thcwdZTILsndFRjc
32RA5bjM3YKZO4vYGSmfxa06NmMLdXSGApipX/i5V9mRkRquqtbJruZtEr973r0u9rpbqtASvn8X
vBGYzmUp3Bb8TORsSxzzjG8WukkIuVZz08nG0DyUvgKPi6VUDvY+7esxFb7WXYKUeO5NH7Jc+BTq
nWGt3O/nhj1D76AnpJOqUBydf//VpWsmkZYOgRUeMrmiIlAOrpQK0xPSacqxChSxc6KxW1lzPpin
rnNeE/lHRCxQZVheS14V9fVEIeygK0m48STUDglZ+xXbPTcmsHCQNqH/pkNYspz1by2zFTK4kA59
JsLgC+Ms8ONJsYNJbFZqm+chGkthtBBCG0wCL4MkKDV7tTeS6JDkdXfRedpDIuqAKDxP3EukUY7a
oV0dFSLkL5k6rgyDnh/SeXV1lr8irKCdevoJCylvY88sokNWD/AKemW+LT2ttNEuO0ydUa/AG35Q
6S0/H9EoVRHcLzXHhV9Sm6ZvxyGPDpBmBm6vGwOo19HfjF7g76PMFK5RmqwvRL+KttxW8Sx9HOyD
pmGIs0V8oxFbz47aMPwqttVoN3Fu7MdG81xCWm/j9Vp0KU3wy7ZF1PKHI38neEzQepNgOh7112et
a24VvW4+rhzKuT94tjH8LH3KuTC1bBP4sRTUbVZHB9qekd2aerox5XIEoZL5u8ioLsHmixf90LQA
mvjNIRzFlSDxzZc7y6PiEhCbhSzl9GNCsd1KJgREh8GTys1Addst5EEx7byWHkFcRR8EEGgIGg65
utcMobmSM838LEnduBM7M9jLefnU9ukEHaEe2rWu944OZGNvCop1Jah+4RrE1xfI20OxUWo0IAVB
zQhU+meFn5saSrar9WlNO/otP4NkJzE+3oZwe2GkZVqEURAMEXKParSF5jjbTOUYbITEV1y59hgI
YCjq+f0v+pYLYAYJr2ZBO0236/RlqlKElDS1kUOpt5ot5kNOmbdXXKvSfhNTPN8nVN/B+1hUeQEb
LfKI0K9bKYIU/iALCDaHnuhfwumdbGVoiXYxgfhKVviGD4WVnMPHpYsmwSyJ/tpvW3ml0mfBVqVa
0l1FrUI70Mo1bNF5VM+ukFrFX9Prx8OcriJMSPgJ/hQdvF7v9pREAqcJ696pE/LtRsysa0Huc2Tj
am8lvn5zf9TvDUwG7dUlCV7jR10RyWZ0qCWzPUqSkD/2uVXdvG8gb7hOnCbXBAHA7MsWYd3otwHF
DQFXBgH6JvdF7ziOnbAXDCG+1b16TRnh7fWACZCtzDn94rZlAjyt+pb32YXRRjPrfCvrKJHSGFNt
s1lrQb719QgyaHgSUtH9WjjqGP5e3zJYzail9DLo29httGzaD/EEq/yITu/w2Rf8fPNPvFS6YJxy
8BjikmsP7XK98jItOgSFHOyiyChRk01ga/RG4WiEonb7T6wHHn1eTqIitTh6KBqrVtoF8UErkMaR
UWC98mD8sGHDBaqZ92vEXG/c9j8kIHVa6JyK5TWhZEluouAcH6hzMloptdF+qAkbGzRoD4IInaY1
Sjk1VivY96IQrAQbbzg14nGoDGcGIwpvi68aeZnO9avHh4K92V6rDddDVH0ZWr3Zv/9i314J01EN
Cl70sU5Pf0Dn2orLIDlIXeRtGCit9lVIr9ww0njluL+R7OCuKLATi89aNcv7YYy6QaqpOx+g+Ay+
xspUHsaxNLblFJWHUG+Lgz9k5rHPJ88hGKo/a129mnHN7mwRAMyaJUBF5wqt+uMhXwXDBfTNmSeN
EVMnmueIes2dqgjeRkmtibpxJ8E9mkp7bN93ooy5FF9XoC03vGJvpUK3e//1A4Y7e56ZfpESOYku
xallwVgVFIY8yknYh1EpSXZjBPmfaaNKHwyIvacdsKZR3TdFrH5PYMgvd7rq9VdD2WtPdQNCTkVN
4V7PhurYDNXIVH87yJ8iwegutL5THke1j0V7BOV7A30DYzdiHIyBjQQkFYv4qWuyO4oa7Ye2mFpz
S4MzffGgtBo2cjFoT4Ov1CZuJHJJHOG7KaY7uZWS66xJ6o1HUHGXqmpxIyhBFAFeTtFUZ9Z6TGDf
ITB1S09HfCH0eym2lSlr3E7PgDapgW8OMDIpNTV42rMJNNZJvWsj6HW44OIUaGVUmyyqNcm3XJnM
xzQNuXHTAX5RsxiToykmwSdVmHSYXtKAprPeK0yrtwat+aDNU9n1s1K/EiupOA4llK6uEg3pZ7nG
G1aVP+g7mo082zj4bWyPalBvJNOznssxrx/TSdAMV9LSTmPgtxHuGx47sOvYTyV3ClPpKRUz/74d
8tC0hUaPDbsUm/Be0PJC2NFsg5tlav3cTqRIu+rN4qUPo0ffEAxtMySZ9LlsQkgE5JGe6zUF9v5r
KZrJJhY9XbEpDkeS60eGsp/ft/EhHcJ6tPvAby9N6jqZk7bEYE44qOhNK1U4fjLjLv5qBHLXbHRu
mic1N3rfRZ5mfLKkRjcuaHiridt2oXFdTMwbaHHoWYdKMKSDUFUKAuSwWV1PTV5btpVCMs8MSVh5
u0zLzW9hng58viQH4CPorXe0Br26h2Wf3koF7EHaDII3mXbYZgZXnYBWjyuE1nSfqiEt09bLzXgT
N0Y3OUnQZR9TpRgYaNOsZq8GeX7HEKl+mAKNClOki0dGDoo7tEkpcnttScPB6LrutsiQk3WqGk1R
O5la6UH08Cb7KmmjKwSwxRudj67asTcwKqALQjzYzHCLwa4IRX/f6qUyOl46tqYr1foxH/XhG8qP
6KA0quF1to9gQenmspikGHAqfg8mDzg+ahBAcOXWLz7LfdF99esYWYFCNMrIriuRwXctzF8shgfu
FW1qnycxlAaMeVBctRkLnsTvow9R44+aU4+a9lVr+kp0vKEUGbUDz9NjhgHQv0Gr7tsyZpTb9IhB
nazV9Oe6DuB+GnFBz6jCQnMOp6/1WY6NaBdSfFRsxQyL1PHD+eckUdI6E+Ag9SD2ufRVo1ga77x+
MG9oLvmyncW5GjkxKY1rNYH6GII8vsjKkdGDJJRazxH8rGPAXVazL1ZPbdWGFVBrqe+OfrhR5ES5
CLg+cjq8JWRhVRkr2kblVv5sjGkAwt8qOElqSIvKacWgQhEqa8dxkwRhq9j9yCS7HUZ6cpNCXnqD
oMiY2cpg+C5uoPqW10P6SVAimC9zS44gJwbTaWdeVx+sflAepzjrvveUgMFxhX7nO5AQe9DHxhJ0
X5MnCADKgqR9qnqomJgfU+ovfqRklS33KFVtJUv0vvVR2zz2Y6IjoEoxVLV9JYFqiOcOUjcAbIoC
aKiO5cGCaeaxzoL0OulLqF7MEoJq208b7S4SJ4Wku7DmPDerhptA7YuHsC56PmiL6cKcnsovQTVp
30WP5MeeCn+8qSCUFsARRChVMR2gYephEd7gwH24DDRl6rC10X/uKbdNDqbX0QfpmviqQw74a+dl
wVdjlHrZFjswJrZXicwWKvFk3Y01IyNundNAuiQ7Uh6S1oCnYOx9KuS9XovShpM3oEw7trFDsz65
TUVmaLQiumym8JM4aWq7LWJQPCQ0LdSjiK0WolsIfemmoE571wPl1ttJNxSViy3kwU0RqOI2lUoj
2+fy1PkXtRAYhkvHSrhtJ0WPNmE0VXd12AZ3ltlZX3te5oOf1lepZn0idYwiV2+5bBxmQUygsFl7
BaXGNG4iDPipaLsitPFZ1mcx8YWJ3FYemXXIUmSEzLiVw00bh+FDBJngEwzowSM/vjJAQFl8pyke
vYvJ7yz4RQUOC+ORZv5nrnpya0N+mn5MwUN+bGuEgthUMui2NA5C4VqCkPnorRKL2EGtjXBHT4p2
Z45tvkuGQr5KyljFtgdBS224RQQm93ur8u1S8zyMKYiTEJtoZgJlmiN9E8TxZqyyAsoCg/hqSuvO
sIcyaKAzB7TEIKLV+wGPh5pZU+fSU9f59Q7REKTMdKlIJSf3hf4SY1Zo3iuF0blZ2xcoDufNYDCV
mTfXTWsBEB4zPX9KS5SPCgJExtZgX0WWNKDgzLx1DO9eX/iAQOWykz4LgWYezWKyfjHo/n+NordI
zv4xin7XPqevIfLzn/4JkYce7Q/quqDk+X+RjiL5w0+I/Pw7pH2kRJSdf7TIfgHkJeUPcmwq3yap
PJnMXBX6hY/nt4j2Ua0CNwnOkMLQ7yDkl2B1kDmUQxm84OGkuXmyCOl9yu6i3Pvph14rmgczbdu9
VynRV6mrKhOv12VUmY3A2ouGmBz6qS83Rj4o/oZzqTVY7ljtQ/kYjkE+bMom9u9SyxLuFHEMIXG0
5E+cl/BB0mrvi5/3ygYWX7vg+rpGfGTstoMPX/wYqx99YWgv4TAU7gQZCaBw8IaPiABEyJWAhbgK
gA1/88RhS/zS3IZDHDO4WqmdsZEppQZOr03mRUocWm9zChR22PflFdhY+Rfs57cM9xh+q+BP/7M5
nfX4MZjw1yDI/2tDIj/gJ//Yvm+ei/ZZuM6757/t2jD7r//z2th//N1f1q5Zf2BLdF3BlNN/NElH
/27t4h80Vpj9NOgJU0fiHPx9IET8A/QPZ4R/EEpmlmkGof99IoRpEWqvQIRIwOi5oTH2WyZ/mkPR
TTLmATkqukhaALpZFMp65pKFgTrTVQ1SKLIbpRH+zDgaK7nyoigwLzN36tB9hsWeIHtRKeP6yYWk
LswroSmSj4oYgTGt4JKqiiz75MNu/wlDlQ+KlIqfYNbVV/LnRbmM5cF+z81Jer8IXC313QRKYzWS
dv4xE6dmJ8Vm6qZDf/fKw938TIRfz9e8tQgzPjSsQOohjD6/g1fpcSAaTQKAITjCd0BQCHrcSeTq
N5uAP7aC9sXcHKMFCOjldBWBYMezxjA4MkKJynSWpcCfptQVzHSt2v7WhijXgrNgTpN6+8I24rbE
rKs2OEZj1H6zchP+87RS1vgS31pmxiLTLwGreCa5Bs5ZG62WHQ1d2mwCdI5tiC6bFenqZU9xfnFA
QPn+fB0THMai2h12dS5InRgcfSsvjrUCYX6uUILOPfmlpzXkVmhgbJSWZB41PyA1w5TDxqNbv2+L
tOSZAYOfibrxckqxA0flCb0ZHANgqReBmYKXmozky/vGuCil/tgt06dsFE8CMGtR9bNGQj4o0GnG
x+L3nqFJRA2LW60gURrlQXffX+2NT2iQwuBKDK5uEGCnRtnyzqvQ0oNj2Kot5QiFaYJ6WJM6XBTc
fuzJAr6BOh8VaTZ3uopXhZ2OmHF0VKbB2w0W3GllOr70ovebXPjzsAg1aMDXs24uI+6LOCCNKynR
iyg9NllMksvC9d6zamnFY5x9JDjqVQjkiXlov3AJLDbUmGlsGgUeY0pDV/fT+LvuE/XqbWre5lPU
/e5nYj3wefMHoqhPB+R0vVFS6r6qg5BmIdN1QcRYrqCY6eY3jYFSJR0XvrlCd4JG6OkqZdL2pRmp
6XGg+n6YIlj18iJWVlY5P88/ljGAKXCkKUsubC7X2GFleOmx0GnQVYMqupFcDt/DLLe2QePLH8ap
u1XMsv6z6Kr8gyd3mYNA7rj93e2CquI0M1cBzvpMiiPUkjGXgEoc1UAdN0ErfGdaZ/jtL8cGobVG
vI3b66zTBF9g3pYhB8zymnbjZVXojoZe/ourLMw+r33KicoYHJnMspxAhv7f7821rtnZMeZKmQ8X
cQczWRSNT+3DAhKaiFKeHlNBVl1f78cvSSC0G0Af5s373+btpcDhgv8mZlrC7sTc7E2mR9PjmEr6
Pdlg59ly2TePMdQfqv3+YrP7eVUex1PMctcMnktA/eDmmh/m1f0/QXI6gm/Nj1B23AxUwQ/loMrI
AYyOBFAkKUXC96zvVkKrM987LwsClUM9e5Fl00yJxwGQ5pAfTckXbCUNYSNFUmrFNM7fJKsYBIIE
spztZQBnBllUQGuUH0vQfoXTyUKbXpZT7fnO2MCYcvjtd0mTmCNM3kcbdzmwZ0TKVHdTXByNmsbd
xiun5DEJqKFuQUma1z7A5u+j0OrHoUCwaOVDnrtlghFibpo64Ke5pk8/pF8ZUMkORnnMm0bK3HiY
5TCSrIqegiBRvgSJGEnO+/s9e71EPnOfegbh8ymX/R05noa6pMxz9EG822hh+jcTOaXzfzk7rx25
jSgNP1EBzOGWHSZomqNgK/iGsC2JORfj0+9HLbCrZhNNjH1jOFZXscIJfzADdU+3/ma/LISQRRid
Z23pXK1mB0I6sa2qlBdsxLWfxhCrKPS1IDrePCPiG64sC2PERarlehEpmk2zWmT9Ze7U/p2Rpzko
eOQoQhEEX+8PdfO9iDzITpZqAjQXyCfXQ5Vu2hjCbLpLA1fhmPGRnoexFofZEVTKVensRHAbH8te
eqm0/WlJw1y7Hi8sZWVGbttdhMaEME+Qx6LBzGSsRnvncN/cKcvUYFDS51/kytZiImy9ZlTSrrsQ
Dal/D0pGJyHs85fRtAe/mJsSIXi3t07Aac0d3JTxS0Ds6kJbBjeWHHQh75O2Xc/TrISRLbr3r3WP
ncaH0R6FcWqdwXRgz1LCPS/ZqUZhblbnl9BtNOMZEGiJjyoCI2N+piuFQXuu5u1wmoNZsSRViswp
lUMeVF3it51OJKobdIGfbMtCX85skqj0cj0caWF1ffBZWIUgPp50I3tMq6DSjk0vyvYhBzdWeAFt
r/bYjfQOjoYyUNB23TIx/2qSOZ8OVZDPX7IC9ez3aReTjWlx1VrviqDFuQOqcVqVn9SF/ugpVa+b
56bPu+TvOO0HedZ7zQjeR52M3Nc0MdufZtuoPaX6TEQvRelUxpNWuJ380GVhVR9nkxq3Z9RWpjzq
MlfSY2J07dcwnynuLnSr8MVxAkin46jTo7MW1pcXZZbTv8RqVr0oyph9lsgR6GCCnSj+w5rM+Ekt
uaL+HnWEnvwobav4NWqzcTrFxez81RLPfxEamcPDTG8nOrfWUIYPGDIG3ZcsrVPxMiZjYoPgDEIY
gNMUBOqHhN5TjRI7Ykevs9GL4Qw83v5bNybVOUZ54aRPZdGW9TEYO2fGq6MaZq9GYSQ8xgm6Tl5f
uoZ86o0kppTbDIlzDjQxfhL0p7Mj0grJ10bmFRbqnQ2ptjUqyznonW7kx9AN4r8rjNZBgCsmzpSS
FPpJyDBNaC21SutVY043Avu89p8A04uPchjJyDi/ffyiSKOMTlVluD96mTkzSKWsjw+x5Ip+CKJg
wo/TEpVxEUWP3Vo624PKrwDUXZwiIkS6gbqw5KEWlPn/iczMSBB2tbuQ7mtm1s6psmc9PpTCLf+x
YM38YzVlpR2ExBb+bLRDmH5Im1ijnwcNQ/trJA+Kfsy2O2iPAt4lhe5AobM79lFlw5m3ou48j0Zq
nm0zyZSnAByRe27xb1APjpvaZuSRJaFM4aATOD6DLW6tpxQlaKF7ZuZ0hhdj8jwcUavTMUpMFZEd
23moJxo3MpXvsAtzMS3Nmqb7a5pgM57dYdDjc5zS16TnpFfDcwugvm29STfH4p1jDjiX1cJkuyc9
sjHvmrbI0otpCal+H4J2LnCNQ3CqunRjZg6HsnV6pJrbOtCeJDa78YOJqYb42+rzhbtgu1m/tP3K
7KFvY1ce7DCzPlC+iQBBxWTaEGiDOjSfLAw7Q8gVVdk8zF0gq6c45T/2pgQmwmluJACfSg6R8oz2
lmEdrT6r6S7zTAWnoVOq9xbiTZZnD1SVXtumkZhl9pXmfA2zLM17j3pPU3ye1d4KviPcUIRfJ1Ah
Q+ONGYbHx0JR8qh7qubUgsssKJ+2f1dZbcqPKad9ehEVz8pDCmRDvsgKaibYy2jEPeQ4R0P5vZ/S
Wv6jhBFQg+JMf6hrFPbiYJrQGrtUyX2h9DpSnHT4si+k3CgamAMHoG+9unG63MUxt9UfYDdk/VNj
5RM3NkW2ofyEdlotjjTMuvL9kCfu/Cgzms0fDKsx3YOoY1U8c7Tc7hn9qj5+bMIcoXCriZzyFSj7
UPw7zsU8vqdRYptHRTSlMx4SBQjCj6mZyv5nCr+2/+imZSj9JKFL9mMgksFLvhGR9iPXlHySXH3m
PP8xFXPQz54iQgC6NRoAzb9ZiQLte6XMi/iosAngqlVd5j7TCqapghlK9lG0ENUfsmHWpwc16fL8
kQa81l16wjrzLNssBI9R50G3kGkV7opjPhHJwvmlMfkShLbxL6KFsft3wLkOT7Tc4MZZRYK/TVk4
aLt5TRpL/TFBTH06pkUCue9QRaaWHUYo4pangTP92meiG1648OzAc6IkQtQYg1TEm0d0WAkkHeNo
t737OY9yhztatOV31y1g/jpSzOM7NwdsDRjYwu+uHAcHoEEtcuMxUntXgTAxV+7BjXKbzwZTHXOX
QjF+FjJoZm/IzVr1OqikGappSfwXr4DeeMg51cWhEl30jFIUSq1prcfxUYPnkZ/rIVPej53U3YNT
dwYz7ZCk+MOQUfRvnQ9Az5Sei+ilVt2CmxNKEPSFQXaKDzYtyw5OERftkXUpsQl3RgNlUUQEvsuh
DXAMzDv8aseQbv15FJFhvS/GfG4e3XiKEb8YRZ3Kc5BF7vTQBLMbvTRjpAyoWzeqPr4k0g5JYEs7
t4651kDVdkays4PS6EiXF73VYNUt60wai3q02x4JUFUknrs64c6zctP8QLs3CQ+h2hUfK4gXDZe5
kk6vUc5LfyxrszU+dgUyE++bOks4YjGgp2OiD1MMN4hOno9G2cABbwYXsoFZW/VjrA5q8DDY5aA9
203Uiw8LDCLzcpAAf/GQWO+jjJqoV2gDGIwkHDuEYQjd/gIcpuTPdTYEutdqeiK/d5FSvxiok2No
EEeZNj9wv5jJQXZp2o+ensZwS4M5MIuHBfliHco+CoyHtCdqOfS4Fmoed3YHiE51iooefBtEjwLz
7+iMsAFUCGCfWQHcpZaW8o4y1jB5rqCMcW5sJ/k59VoSP/Gvx59Co6VP3lRjA8p4XJ6fqBmr9IAw
pAgOIIBG7ZjGJrsG9bhcfCz0unZP9jRV5qc6hMTpeK3ack20VlS178Yiq76bS2zy1Pdo6npJHCUU
RcawMgfgw3o8PNSlqk8XVRnD8lxBJIELSqW1e9ByeuuQ4hOZH3AeTvNjM1hV+uRKEX2O7RzopV6W
9qcCiIbj1WWNprLTBe53oG7ADdpGG/h4MqAs3FRz+HdqqXXxOBEGFucsSbXW00OJivr9kH8zBAdH
TMUYQj8Ig+vQVIcIM2v0pS+Dk7JTYvG1TqLmJIIp3CnvbI60KFSoymK9u9aGsDQa4rq0u4tb5fOh
pKfstWaOfJ2l7lWSNocixUa2DzSxtSbdFEM59pNjdZd56EuiP0X5qgTK/By3xq7qxpITrWJ76ilw
EdEkU0lmVjlMq1k9QAetvziiDqBRW07iz8JKn1XdCi8KULjicaxskwsvdmnSVyHgDLtuite6SdUP
DRGUtpMDbySmYPqXPi9qjRQoVz+pUgD3UMvoLwhENEBTBuPZ6OM9ztbWKHSXEQWgpYGT8qpLM8ez
kLNklBlGnyfqbsTkRDVO9/fnRkpKa4Y+Fx06aglr/HkcwYKYNHO4aIDYDjFVjAelAappq1n9tWvb
5M0pKWE6IGbA4DQEKSlfn4cBv6BWSGW+DImpHcAUN7wLoj7MqrZH1L2dGpsGHCr1Xcq7/Ol6qKnF
9W7ODOWSKA2ZZ962GqJqOi2po6gHOzhk4AX3rClv82ASTZjsHEPUkUxttTdCOw9qTQ3di9GN7nRJ
aKHHD0IWWfM0605QnVrwmP37zOUxvmT0zuydzQnEYHVeKNSjWcrLwcOBet71rLtIU2q1i8XFchrn
eYA7+woDjUQUFd/cS1oS5GPSBrGxM+7tdiUBpwuBpicFPpiO1+Oa6FdQXSmDC4wwNO3SpvWakmfn
/na9HQWA09KUgntCm3R9GyhaAGS6dIJLkMr5PBladLKXCOP+KDf3m6PB7IZRsBQN8Ple7ZwFBzUC
v7IvXZmB5aN1dSDUqT0+457pwM2EVkOtSkJKi4huNU32xR469VIrhfNKmeiNgqN05nUCDFqxy4ng
9K1eISes8tpAefhSARt+qjsEywNyoZ1a6O2yUfCnEgkqhQ62ti7w9m6GyU3WhH7VR8NhAqJLLmjU
mIFltZt8vv+NbhdOx/qJuiBdIgAG631u97aWkrWEPswjpXkt6NrnFwqtxvmN4yy1JW4spNhRFmDz
Xe/redbSSLYqDzgB9bmGsv1XoUd7Mhy3p/Z6lNU2sOq4DjuXMEHPlW+dUQDONmL3MRdl8AeKdwOv
TDI83J/ZzZg0pH5fwdWJna05dyORR77UgKP1hTip7Q9hl51nB+Z8bp1Q7oy4tUFoQVGZh+sEyGT5
pr81HtJROvGSQPjOZIBl1dIhf4YGr8WPgzlF/96f3sYGgZvL8YJLqevAOq4Hm7QhwRBHifw4t1Xf
ViUY7jwdq5/3h9lYRQAzyy1hoo13IyvVRohcqHEf+UVkhX5SViXJo1q8dnMenHJNTpNndMOeuvjG
Si4wHYIvpPQJD1Y9RQp9aVNOXeTbRVA8NWYRn5IYD+S6FHsR7PJgXAVglHUJvOikAFyjM7X6aHQw
VLWSc+S7ZEUeRq/pZXIM4q0ckWgEAMt4hxiz9eEIe9CbW5S3gfpcfzgbW0HDLLXIH3Pd/ho6pvot
dWHj3P9um6PQNoekiZykuiZMK/XYVaNuRz7WkzV6LGZlBa/uNCvRWy8Q1m+pwaPCTG2Y3tT1dHrL
6Ju0kkismnr9pGXtfELyunn70fqlFgGsZ1GJuxHrkm0kIDbEPgCi8NEFE+JZY1Jc7MzaC3G2NgTb
ARnOBRNAI+h6QlkzUcAbhtg3leajzFzyQBQkvNbovtFr/3r/M21t9KWtgBwgZ4sM6nqwpIzsBthN
jL9QZrwq4YB/bDviHzJpe92SrR1B3MZ9ry6fa91vKjIIYbjxkF6g0UAVpemD9rNw7aj/4/6cNgci
faIFy7VBv+R6ThlajoUujdgPgkJSfhS29VlXBlf+hy2+ADd4jEkIsSJYjUPabxQiSXwk5LsvNowI
idhRlRVvDcpgltKI5NknvFgIfNfjzHURaHPHhkDErDuGkaqdJ9uJPr111Wh1LwppcHSXr7QapZXR
RLkECKrTjCNI7V55ya0020Ff3e43wlPQSIheQtpGvOJ6LrRvFLeheOK3YZZ8m+O+PpsdPEGcfnG2
uj+jvbGWXOK35xDlGUc41pz6fazNH4AjGseyVYYT9eI9H9DbLQeZmcIzyA+gwTeqrR39iiAcx9iX
uR58RhBePdOSs9+a3KFqv1QFSIt5EG+Sn9yqFgJznvh9Grf2SbUGt/uI3gqOSdAMHH0n3tycFJ9q
CW6BMqzvBiVQQ9vsdO68YaBATf36INVuz4FzeW6u3z8wQlwInKMFLKSsdoS25Bdmx7UQ9PFIbRLU
AfSM2ISapDjlS+cMyUsiIuEbRgmOeVRzXOvevFEcFhUUpb7EoWv/ErNN6hLWSuLbLU0/KohzgOV5
mZRfEK8xnOP90ZZtdzNhVJiWLGtxpFzFokZoVEMkmsQ3UEE8U5SjqGJV8mAYafJswbB5Fxat9ti4
VJjuj7zxQR0EX0kheY+XP64PRNyjIpjlUeJDGMyObq3CAhm0aWeXbo2CRTgwKOAviN+vrl/TGWmH
oOPux8DlvlhKAjeIvxm/0dWa6Aw1MuocyzJSYllvnIDKe2COrCOiWvMnSxrVp8QOg4MVECNWdLD2
CM0b94nDdc/ZQ70e1NzqhsyRAJ3DQcR+1YLVnBzRn7NWuM+S+uTOZbx8ifUeWeSaYPiC/b6J0VD4
SerECGI/RTDhzJkIgR1eKjRyP5cJLJZkEf64vzk2Z7d8MN4ASBTr53mgn5jFIk58s1eNc07c+2yL
UXiNbrcP94faOgFUTwg3oFnw6qxOQBNLkrGRe6yLZfYJ5a3sXQ2t6BlhTeXYq4jceE1Quc9taven
+0NvzhII+jJRqvNrJdSRxp5hukHij6rV/qW7MgFs3s6yoj0Kr2LnKNyGcmxRx6VizPY0ueGuD1wU
5fXkMIbvdAjJBpVeHaMZTlPRq8U7S5mNb/dnt7ltfhtvFdrnVUOfhTaMnw+wvRI7+xF2IoX0myTP
tN7zFzXN8h2Fy60VRdMO4BmSrwTGqwQemn80uGJptAXB9C5IImfw+qgrvgURGkA7d+ea//7r0P8+
2mrr0AWhP59oia82bWUcx6LuPOALwfukS8aHArY5qAj6kpN0OttrUWn5AuNgL7JYq9z+78+ALLEU
zgHc3YgdB9HsDrHNSzwMlMeKzC6+12lEe0PaOg3Evgz77FBYwB5owpfDh8bUgvddXIWPeaUnT2Oj
zKcI6fM95YytHaAhQskzxkWFovj1jnOcdrCCREkW77XolJZISJ0LNaVfSd20Sx+Gwv6Hx77aySk3
N8Eie8l/u3RiVhuPUmgQdB1Qns5s/bksoJsmgXKqM0vs3B1brwuZ8kLAApl9I0VSO6IJHMndoSNW
6MHrhAc59cr5/kHauqFIxQGe/ApNtNU2g8adFm03JX5JoR4LR6v9BPO6fdGw0f4429J9pweGfMSE
LtyRjdpcSVxj+HYOCfpamd3AD7hqCzXx0ZQwT24716dQ6/Vnatz1TjiwFXlRwNYQhF3YKmv8LQ8Y
+lNhlvrz2PzIXbaqbOv5B0YH2jcqFdNDFDnTt9Ip8x+gNtodWNnmGUL3RIN1BAb4F5nv9/A8U8Ka
fxKkfkNO8IAxA4rf0Zy40UGDJ/sprWL5BXXeDNzRoH4fc/PbVPTGuXI6/VOjCPArkTnMOzfo1oeH
wIAePzKRxL7L9vstZ0inqaGTSYiEUyOlnkZV53NQzfJvbZh6CgtZ8RdN7vajQOl3Z0E2h6ZDxNuL
hq25js4GPe3dUqH9ZpfBYB+ixMa0pkyAbRybXBkQsAVCPXqqktrlMYNPuCcTvHV3IDit0TnCwotk
83ruQg8ikoE28bU5VV9rwGF/Qk1JLuoowmOrROaDG/WoANw/altvJPBvaA8UPJYzfT2qWyf4KsKl
9hEHr0LPLA1kKoCWiNeeut6TXqhi53BvHTHEjKgOsNpEH6tXGb2AMQVgkfiNrtaY9UIkdo8ZpOTA
szGt3ot2tpYV0SSStgUzTeRxPcEe5+jcyVyerKhBl38c6n/QwQB56EZxdB6Gwf0ZkWl9/g/LCtGO
wg5VTAQcr0eFaNFZMfw6v+tH4D1ziDu2pwEBeli4dd1Z79T2z/tDbq0rmamy1KwIWdfrOsqknBLI
g3436sWrHYXjdKyasI9ALxvph/8wmAmpaSnQAp5ZbZs4dGY5FZLk3myyz2ZHN/JcjnH2T2On4VsV
b3699wymWPRd0NBdr+boFm2N4D1Q1ZI8RqAlgRTBEJ4ACMGtV8NDnxnqh1hpi6OdaNFxmm2K1WFr
l54Yo72S8TK3dXZAx4QXAtwnxYbVjlq6Dp0d5ylQoC79FuRS+mkZ0UUj3nF8PR3r1w6tQ8vTgQG9
mA4ly52n45Z0Q/KF5+cCBual4g6/3l41zJPaFPyEJm2Ng6u2yvgy9+Z0TOp4fq0cVyAqEQ3vpSqN
FxHbKnoUKECBiRv28sCtexNEBlVrUjI6issF89uV3YdJVOthk/qJETln+hAQn405rN91lTOduy5y
/zXGPLsgIbrnvLwZji6EUp1Gpg4oZHXK2qabcBFIkfPJ6YZ73FrGV+kk3VchzaQ5WFPbPug96mne
PFSyOmRFPZqADSDh7lxqW7cM2RRVDMgDbNTVnkiGPEvTuYNB3k0AlOOGavgBt1gQUfNEffIMCT34
KUSmzDux39bI0JBRuOTZvC2DSuZVCO4zf+Zfsb2wKpTo1AlpfMw6kHJeA37y0Jly2uvtbt03kFGX
Bg3saXj/1x/eGN1yMgbBy2EiG6oi6HQwlKL+2GuxvZN3bM0R+h9bjMCMqa7iQWHNUQyykOIoYJpz
MMriQFHLegJnIN61efQ5KXplZ123p/f/Y+rX02tNB2BzVaS+QmXs3TCFH4G2Fe8CZO2f7t+lywlZ
3ydULemw4YoEBmj5Jb+doBKQMupL7J2grO0Rpxjchx/qouvcg60VIWYYnWh2op3NMeGxIcUNTwoI
zvWYgavDaJmq1B8K0GGeIecOzyvDgGyT6u6p7O29Z3/rniCgXIIrvHnMtcwfggsILOha6uN0oZyC
vDLig1YE9aOmpda7wY4jzEl5JY/CbfZaBZv7h4iKssoSba+9jaLeVsIelzNfhM1zqQS+lYyAyPAs
FHHQHqd8r86xeTMhNfB/I67Wt3DtTHXGJPULDQaAQeh1bKs6OAFgaZ7tVvbH2S6+5droPmiynx/i
qNN2rqStVA2dXRoWQLmAbK/OJzVb4PxIGvlaXpgPsatUnmMF/U6NZfOzIu656G7+Il9eb6RsjhDB
y9vUjwo7PZvU9pEZs5xjKPropQcic+7l5FSemGAP3D83myf0t6GXr/7bubEihwQqUGlm0MsSnmtl
0Z8oKQP9VeyFBnF/tM3lXAjry6Gh3bn6omHc9g2y25k/iRmXAKfviayqehj3qhtb0wK3DVzNpaeK
zuD1tDRJQV6Nl8TMQTQZhzZzlGfC25yCQqPA6rk/r83hiMYXfhjSj2sgQaVVc4zREjvVouPgxUVW
fwHG3/4UFh7X/2FPktstjbSlU6OvwsZsTCJRzIKrrsuqYwvj6DBjM7CzJzen5HC7setpn6z51XCb
2jJ048yX9DSUgxHJQnvQi0h+Glrbaf9DBkUoCIkazKSFUvj19xItPT23azK/K/X0k0Q37Vuju9FX
FD2w1GopIfyHKhMJ29J3B2hIrroKNoJCLRBFmDMfZWVEq5q8euix/6KLB7nmUEaT8b4OMPp780Zx
oUWSzFCARxl2eVJ+O25IX2cONlKZb8x6MOAkpmMw2gGX9hzRajv5xVaECyfyVzLu8Ogbq53CjR1Y
jUb1p8kKmGe91T7HRpZhW1ZMD1bYaGepBflLAhC68sxGqY/CaO2vmdoWO7tp46lcfPrYSUiMagg1
X8/bagORcYNmftIbY/XUNQEA9yBXoC408az/IYum/ev+Um+8V0jVLOV5UKRsq2WD/7bUTQHlqp8H
YjrqrP+oZQjrromxz4Hk8grENDhD4bHfKHi/ZFmULReKI2dTuTFnbKPKLbtR4QMX8ySOTWRLQNaD
hvrh/elt1Z644aC/UuRZFFpWsRWgZ8zwiib3Efw00pPauDTgLK3M/kTCkXQZUlLymPT1IelNjHNT
HXm7Gn23DMGOS5C19SN6oeL9/V+19Z2XrhkuEmTtMB6uF31uXDTppyT3gWqoJ1n36M8JtcS/anCU
J8Dv1bf7A24FCdhxLsU/HNs4zasXWgsG2ecz9xQRUHCQKK8d5kqbntgXw8ILUw4pDeAOEh8kDYUV
+0MRabEz7a29xlW5GHL+egRW7xr9JcAMLseasur8R1zPfzsimx6F0dufKjO2zmy3PYr+cnhXEa+L
RxV1ckS+YFyvlnpMM0MMdJ19J9enjyiQW/O7ivJ9c3CpKRzRtvkC30ugul904eQhjKTPn+8v/tbX
JhyklA2Omab+6g6tBqhx5sipHtWpsbxqKAzzaJIe/rCbopfv3LnbVV/fWmp8eFTyNNC3N/JHCJVG
VmpYmd+KrP9TS2bxlCuJcbGnvjrKbLHtAn58vj/RzUEp11NqpvGM9M71th5Hc9IbGea+rfXlCQoq
Aq9TDK8hU+pHVRvltyEVcmdT/dq66y8MTotiJuUQIOqrrS0yGWQSnUFfT+LyC8Ve/GQbe/jczOWA
WnFYH5wYscTSxHPVCPBqQQzoQEunelJnGWHEVBoPZQX9+P5ibN48KP1S2CfkpoSzunmCUsTc2fAF
C8xoHnsh3SMgoiE+OGACDkKFuRro8Bx7REOPhtbSBC0mD8R5cCjrqaH8GyU77+rWTiQtIZMmhEDD
ZPWTpmSqBi2qc582sz14Yw/0ndXpFhp1rOAW1PRToe4sxNYJXNoOSzbNn9f1ClWWUYDvCbzJqVLP
ZlNrTy6QmSdwufV5NMEMuI6wDn0+BqEH+3ja2yBb2xKfa6rABIOotayugCzG1qag6+xbBvoEx6Gj
T+f1ug6rDXrV/OBOkXlhcx1qOOrIn1D4tqCPe1wqzaERaf2c4If7MxrBwHpj45TfAxkiuqloQ/b9
/qZZ9ur1XubULRnO0m3UaDhenyA0ZRojCQC0dZUydBjiSvVPPWuMPXOs27AVZsHSz+RmpMi57kCk
yYgEx9JbkzVVu4m/NHkEq658VjPcvX68eVb0xkGzL9uOwVbbrp6xnikqC+hhZljhsY7Ken4wwrge
dhKMjeUDmQ+0h1uA4HGN29CrIjcKLJp8J4VkoAdlfoTMtadetjxTq4+koTavs6MhzdOZvP5IQkPn
m41GHuoMZQz8C4PpIzCSuPOKWI8+56LIsyOM/4VIj8Ru//f95bw9ULxm2JotqQ3h8Rq/4RBXAA2L
Ux+klf3ehUg7nwqtV8KvlWgqapGIJ/zbCjvmaZGybU+DwHD7cP9H3B6q5Un9RYTAcAP1zOtFqCM6
ErEYUt+Op+yUpZYcaMLHZcqJUScQT7XDYakz7dv9cW+vMB40wAcL5JMzsg6d7DAOS0IV0rpmRJAY
Ka05PI2tk08PJrrnaFz1RrVHXdiaLBcHG2rRcUPd8XqyBUqCeM7wxRsjm79TDpwPdm/2D0am1y8k
5vHX2u3dnc+8MVOgujToaLQs+kmrQYUIrarrKHpaxuBS5yV8h4OIvZwLD9WNYeZmyp7j5Ma9sMSj
RIpYqQD5X90/SZRFOYa3NIoVBCWOXd7b6WNW67XuObno/njzt1yaGguakgvP0JXrZa2pBpSBk5Nc
okiP2EGhaB7C++JPp5WDT7Vdip0LYmN+dCCRx8OY5he463rEEiiFVblB5quaVFBSl0o9nCTtl+oz
/LLmzc+tTUIFqQliIOXWdYd/NpLOnDS98PVsLo8KnC6/zxvY0pSyHgy6FH++eT3BJmO3hZIVjZo1
Tg6VrbRwnKzwA7TDH2ep6x4KtNOPwmrb8SAbXAh31nPjYICbAES8oLs04uvr9RRZpCbx3BU+MHBN
HKsxeA0gCnq5NWWPZt+571xMIffgeRvXPOUBLmAqEqSS614MtYoI8Oxc+FxA2p8I6gf/1HU0Pd1f
zc1RUE5COxLK140Qj9qEBi4LSuHjklSeIr3tD4jH74WJG6ectYNowPotcLzln/+WfyP4WdRGPZZA
M8iHz0YM3sgbYjPRzrPmRNq51SYcIe5P7XZQ8K8Q1F26Kcxt3U/Ro7CJu9Yt/EjG5kecM4xP6L8X
P+YoMD9lZWeZx/sD3q6lQ+RHd5o63HKvrF6LpFgkTBW99DvLEqeuQkY96KXY6aNsTWsR2IWkpBNt
rNGGRWgYSWQ5jJLbEOW1bPDMvAwQg0B5vJ01/fwfZrXAOICALAHH6tslU2BLB50T3xKDfokkJE29
3LPsuj1i/P/xqgVmS9/RXYseSiHosjVp7Q9ZkTwXwZydgrDveWdzDbhtG49fg9AJ1J0tcntTLsNS
OkFDFQrnutdaBWA1R92tfCSg+lczTNRnWuMjSkaWm4q3bw9gRvDSddAwixXU9SGIO3I4LYxqv7H6
fxe99we08/dgrxt7kJ7egnpB1E692R01SiWT2w+Nn3R1oXuUvuuvU0vl73R/V2zsQkJrF5VKcKe3
Al5TUBhhRkHL1zTIL31lh884Uv3Usqrw0c7fg3rfDscNTA1fA2YLmGx9gUylgWwQ1gN+VIbfxtqx
D0JpP1hm7xxkNu1Rlm5j31/3/a8YjLrwmsSZ4y2loM4zIl8uLPBqAeYcgZLI9MTz7b4UfR5h+hHW
eX0aCnfYa8PfHgYuSyjF9PZ4WKnoXG8UpwDaX6T1xAlHM7hwmi9SnT+H4KkOtTm8FpVSn9/4NXnU
gDouOBcKDCRm1yN2+E04eu2KCwrsqLCMxkloMZI0hcP7NqtvjRh+jWZz7EA5sL6r91RVWsjSlSou
eN0qjyRoEq50LOdHHnyr8gLuh50Rb845BWcCvl+JID6dN+iasVPKrCbjRDpito5jKYTEmEyzvzdK
NJo7Z+PmDDIa7/aSNDE5Yunr1aQJq4OiWNgz/VR6xtiJD0Y37QEOt+ZEbIBGJgcL8cplE//2po5D
E+rcArE/jFhypA4mO07uiGeRFXueqlsTWmhhnPdFS3395GSRmRTI6yZ+XY7VM0ie7DThPbLTQl+2
9VXGybKhzbjkcwQ+N4Q6bvugN1GT8zvKK3+UAEaR/YwTiokyD4MCy5A4VTKvFaGKy6IejKVnp43m
7ilpbC0scSzNLpYPWZDVwkZCCcJ0BFNPyTEoT51Wl+0R1SGzvySu1f2HzQI8k3iWe5Sy4vJrfvuM
btubnW32ZPMFQGtNUcr4KMtCyuP9I741K16EBUBHJEZL4nqcoZnyCZwNgJrMXvwWutj5HjvafFCD
WBj/aTCwIxTgSO3W+OlABouVK4MBAu2pGrhJeILb3Hyc83zakzW93Z1cIi6O4IR4KIXcIC6VcMyj
kIJ7P1XGKUZbChH82X1r1+rX2vF0Awdc3oRVGjfEoSutQdADzWsXRpfZSHxWaz35FyJt/KpZefLW
0HwZkeeOPhkVEHUdeOUVCl7Ux3KfbsXCAxrsQpxlXqJieH9r3DyuDESjFVlwggY4x8sC/7YF+6QI
IrOhdtlksq+RTsML2kN4rpyONr47+NnUS53j/qA3jxyDcsb4XiSqTHN1yqyZLDWu89APS0P4sSKU
s0AlEF2eJn+cq/abhvbcW4sNNAFJ+ZdrjEr1TZssoUWSxCB/fSMZ45NsKuNb6dbDR16O5CgClGZ2
Jnl76NiRiw0FDVcQ0Gu1+sop3XEcaFCkI7WPo1va7b9CCac/GjEhVnZ/RW8/I70QOjC4JBHTkjNe
f8a6VIzIAjfn56MQ5UHTGqU6DtUkaiTh7CjxYizA9mwbbj8jZGsQMQvMmzxrTfdPsDqzrFxmvjub
wTNyv4gcZpMhP2qEj55MxhA5xy5Wd96K2zOPGZnNeafRR4S0Bj+hw9ghkkjbwR1mMKluAjxztJs3
h0WwM2GQkWstndW1GpdVAMebbTqYqT3/kHoU/8yKovvsGDgJejot9E/3v+Bqu9AjJqXD43NBASON
sj7xM2jIVmjleOFODQ7q0r9zEPo7RtLeE2ZeLeAyFDsSVzMUWLhi1trCCuAppXKs6YKNtPWpiUuL
iuoc78RdW6PQiMF+hV9MuW11yOWMbGEhp/GiGC31Et6fU2Lo2c7GXwv6LpNZDjRVYrApkEFXb6iJ
qV1TRuZ0Wfg8mL2pSa2dCrdBjDauOStHt2/t8WDX9vQzlFpVekBdrJeQ5FD3B5Rlv6lhaX8sFVmP
p7bIdc2L9SxAoTBuM5YfKRfhhSDCeq/NgcM+DQqKl//D2Zn1yG0sWfgXEeC+vJK1dLfUVVosydYL
IVsy931N/vr52HcwI5KFIurCgC3AsLMymUvEiRPnvOhFLLWvTc8J8Yohq9IT1Wd9OKtCK8KTnPqZ
eZVGTZgHZ5JxMtVDKEeVP5D6YTBpBcH72LSa8DUp7SY/OqWoBy+Qa5mV0knenmRoN+I5d6rsS5KE
1oTLW6mNj+3xt7WDyk/UD8LFkVp9oklVSjQDbfm1wgP92U9L56hkaXxCprs61lmlPtYQNI8HaA69
h5IMuf4alVGyRNKlbFBetaHSPUUrjeNMbnRxiYv39gUX3m8B5X+GUgl3eLUpEq9DHioTvSn8SXmV
k7Z1uwDWw9QEe6/nvEDrUSCNU21kCyJmtVpAHSc35KtG7RXXCwmN2Hr0TwPWy8dASSRPFd2/bayY
xUn0tNDdvy9uHC8Wcg6wLMhLm7K/Jg19Fo3p+FoZeXbIcav7KKuptbNDVlc8ywisCecK4I5iCFDk
8l3hIMjmiEzDq6MPf5gRmo6jLeNrF/4KEMFwhb+X2WynpePOjd+nPhMoKOEuB5TwtDPrXFJeYzMv
n5o4/yL0cq8l7uYgb8pTgCRzWLccxCmaro3NSn0NWij8XaCEJ+6L6XD/C21vdLBxFQQXhMmhkraK
Gtu0bDWJ2vkrJAi/OPXl1Bgu5GrwcfS0d7sJb3wqQDSa4lE7g5i7npRltZUv/F5/HUNH+atDSPdZ
oy3+BcZC8FrRmn8aExHvvMU35ggflmFpXYFktRYXkgylEejG6q8kxdJP3a79L9MQ0eCF5Ub1WBTO
XoTUzWnTZ6MXKlWrcpExCCWqY1t/RdIILUXJSA56GdJdhiLtwacot3PCVjHVf8abC3CzlgK4yLyL
fguNk8wcAh9A5jXG3vYw+kbmWWODpHHRY4SKPcXH+/tl+wHniPjNIgK9fwqPy/GiIqJxEK2MV2Jh
q/d8oZXtsyXZef2sOI1VvWvo04Gsn2aJsROrbu8xA7FnngGCSCjsa9plKxPiDZNivEZYHuNIK/t/
Q4SGLAVP6jzWgfik083ojUq/J3l0Y5FnVinUXBAAukS15aRjKtqBsBG1o546HMrYb9E3Fr4L29R2
83w0H/6ooCbc1FjHc6NxwyzHQyewKmmEBe2ygtylhTw5J1MUYhKbJpi49qL/9/5X3d41jIfGIokw
BFpSgeWAwplCPY1a6ZXV1922zdEFsau98sOa4slmZRhaqOaJUffYCOqNk55YiSm9GpJxyfVkOjR9
+WMw5H+NVgtcO2o/R6HdHCxZXAfFeLLjcdzZRCsM5z8/gdYVDimz5d5bzhTeOIRPIptLp5tdeDBH
3xw+JwXJAErGjt3GbomuQHbGnSD0f3WKgoixJaPtu3Pvbs8R2R2FGHIu0lqq6MvfMelqFSZRElyc
yndcUXelQp2+KX+YJQ24ZUznoh6O1R7Isp3+bJI3O4Ai0wTSsrouegsnbNPKokthCvOJ5oBGHPUy
K2W3CVVchvteNn9oKsbPbjlp7ZdcqfRfj+41ShkAq9pciOKxXr04llXLVoTV5yVEC+4VO+T4aOTV
sLOjt0cWLGmG/nHmYcOtOVbxaPkJVsnQviQVL9l4eKF2ZLtOL73AI9jDCrbnh9HAx6BD4LlC1Lj8
mlxWbRUHbXbBfSX/K9Fy/Wg78fB0f+XespFlJDcPw+Ih6YUc5Rp3D3FD0CdVKi5RbE+m6lasXuLW
NcDoueuU6FeR6/J0cPKhRA1bwtZheAlQxBgOdo62nlnKveWZGSY7nxGlcn4GVEkUV3GgH3txI1fF
QShOoD1z41jxTu/GrSUCbeb1pWwwlw6WS5TFnVXknZNdYqUzPYr/kmcVCM7fX6LtUw/BaTbfo+EI
vvEGrByRnRSOn18sLK6wgrTNw+CnpldCgz7dH2ozIUA92FuzbjLba9OR2fmTWeaWX1xaxYm8occt
20a3fKeYurknGIWzwp4iB6L+t7qvCj/uciUdSg5sFp2qWiOUqIUpub6PgqYLGb4/dab6oC7tLBA1
61kQL9GuzTRXG1rThtREyaS6tGY7eY3U0XWrK+Px4SUkvyIfxlIV1HINWabZGCUCG5fL4Cu91zZt
QNpZRof7o2z2BHOZb1kqgbyn6DQvdx7+FEZURQNzQZH+aRJm/JoS2hxAfvaKjtuhEEh6izXp06Xt
bbVs44T0dO9M5WUaGvPcdLp16AOTtkXMxndmtd0Y8y0wt2eA3s0MuOWsQGISDbH56tIpo/qNb5Og
goJb3TGuxIir99D5yN5M6qPxLXEXqAx92TBqwWdWM5TbOFfDsq4usarRUNeK+NgP/vSXn4TZyclS
6cFuJXYiA0JaIJQm19qA51FbzUhEXl1kOy2fbFjaZ1zK22OXWA+W/d6GYjFn7icVY1DD5ZKOhtLp
aa0wVKSUT3KMsGAT6d0xARt6FyM8+fH+xtzeIGiqEAyB3JHhITe9HE+3ytiRfK26QE82j0Vm5DjU
Sw+STP8zKxBCjgCUfyCU5ShG1elR2jvVBcFE+RDYSuamgzmdDFWUO3HrzQkBQ1Imw/mUZrblUJaS
mEM72dVlMhT/B0yr4UPTimnnjr+189nv/zfK6jNR8gp8CemlC20ihheZVjt6WqzWOPvAa/0pGcM/
ndnHX/6Lj4VJynxX8cnWiV1l5YZCY3d9mQI7eBlmAxANS57HV5DtDomFPBKNhbXzr6G3vhTWZn3p
ECLlKMcYQoWR2Lk7blxThCQ8WrP0GG2Hq7fYxxumqm02euPHiacjdnmxq2B8sZRO+3B/2W4OBS8H
kizdhvTHLrcExMWAxrWpugS9E3xO60l+Fkr4LhBRvxMd3RwJTAE67My9XUO5EbCdkbdWhRiz3B3s
xo5cJYxtT0TUF+5P6sY+nzX4uXdhy8z07eWkCGNarc/i+tKOgeRlpZqf1ED79F8MAhI5owlUX9cR
bCabndmEeX1R5sy+zabBbYWyd5g2cTIbgTIXx5XaGiDk6j6ve2xfyq5nw3FSn6sS25lKYMJEsFY9
B1m+Z1h86yupM1FmjmKxVp0P9294hRWBajmdYFaRP8bEgaKTTrkUtdeuN4puZ0/c+lAwB2GjzSIi
AHbL0TRaTf1MTDXt31p5jgIZv1oD97L7X+r2nP5vlDU3zHdoTUNjtb40UVQfgPlzr4px1yrC4Nf9
kW7NhwoCQQyBmQYHYDkfehDbCWCyvtRS1D/Hw6R7QTP6x/9iFDJEPhLbb0N5DtS8QIjQqS8l0naH
WhH/KBkmR//FILNYDtUQIvZ1pB7V1SAFQ9JcfDXEjHZoh3MojMeDdIJnXj4+DgzBDfcX5UHb6eyi
uUCYsL8rWm84zzrejur5v5gNDbBzjxtv+TqpxUyvNSc/a1CKrafJdZJRNt06z6s96dSbOwBa7VtP
GcWQeS/+dn5ax2hp6IpYtkyIA6mB5WKx+HA+q3BEoSxAskccizdvOUraGWPU60jL4danHf2ywf7O
gorx8KKRo9GEOktR0cegrkbp4UYbtYmAXdorXhxH0kEru8dvOIIR+CSzm8f8z9UoQR+bWBYZdA3g
jPRBjSL5HzrhtI/B1CbPI5fQj/uzmuOpRZIOrMR8qPMBd4Gqrx5XO+8La7QhY09WKXdPRdhW0uch
FN306g+iqF7z0ffNU2Rh8PxEIboNHg7RQQ5BgnG4JwWBOr1c1iFjyUe9Ly9J3QDRhkGg/CpTXGw8
usOkPxEY6vZuwO0rQtbDiLNeMntmHVDoTozbn9A5ZkQwnZfnkp6d4DFMZ9z5aFu21Czbg4O3Y866
VzNpG+SGSGl1EuSORtEYmtwlEPIQHhw5rcxv6aT1wRdJryXtR5nEwQ6IMf8/l992Oeb8m347fUEz
9COYb3tpO1l9nwCOHcwwa/8UCTHo/W20PejzdcJVT8V9dvNdfUXbnhpdQuPxQseWdBhrWNRpFZQ7
D+StRWSrYjoCVgbms5pQ1CttLzdVdxFa8jXTm86d4vh9N6nPXVzsBbe3Vm9216LGTfuxuk73i0KZ
EiDd7oJVZvOCoNjfMJvF2Z7wsr6/eJuR5tuLHU0PAmUtnpjld5I0kL+yHduLXZTSIUYtlIYkrXGj
SdQ7Q22+E/cWLzJsaZ1wZtN7kYmqiEysgS9+jupXEjvdIW7LvQN2Y0JEgRDAoVnN7OnVhdxUY69E
at6jfBJVqhu00c8x8TM8sg0cqx9ePNBxE8ICZ5lC52pP6JgsV4Ot9pCQzIIu9ZJeVRz5HKX0Krx3
96a2uS/fGPWw48hG5vtjdV8SNxl1k+nDRbUHnoEOqmHuoe1v1k+YYxqUjUWDrSOluv5rRcrX7QQi
26UlEJ3VOHmHALs23FGB1wCfWL6YaRode6AWr1H87jxMxp7ewiZzBSFmY9Kox9mm7roKtiE3TWE1
ZBosX2ySFeIsshM7PmEFp1/UtLb+TjU/erT6ScGMu5k3aZZ+BnFYngU7GCsqubV16Wx6I85UgALj
jCa7gm1YL4k95aXteQB1RX6ZvUO1jBrocrhx6PokaAub5uZe9tpQMV1Z3b0dtx9ttmigCE+PHGdv
nbZIGvpmjhZPlzSktfxQ2y2702obO8e7FuGwnUM+H6/FvY8wLHUrinG0FMzNustJlUo8++0I7YL1
oX4ICyhPprDrk2qMMi52leo1XUQ9GRD4qanUvbdgs2/oz3vTz6YYyC2zlrcxQzgcWWdNF0Te6uBk
DzVDNFrTpu8oc9UG1sh46mKcizvG6f5lsDmdDA1pBG4K2DNplLacua6EOAT7hYJKuV2Wp7jXQuXk
lGGoHjmp/Xjg2TVszwjHdDqWUqM/KLYzM6Zg0rH68K5nC7NVwliZRFGF0uuXeMIM1Ugc+4MSEkuF
Q6N8xk16r8iy+dTQzhSao2yiXuqE65u27TInmibToEdKqp9UyU/MZ6MwUsqUvJHHJI/wkR0qC2qE
3qoYcepkytrx/qpvDtH8I2YTw7lbyyI0Xq66BEsiE2liADAgvMOVlL5MuaHu1BY2h4gWAOSjyVfA
WFVomctRsqac7N5GHG0IleJlEFZyKMH9D52xa3t5c6i53Ap1nkvWWR0gKiUkLYrtXwyn1cWpxews
8wKccCdP79CDdR9dPySFQan5izAYCHk5M0urrGzsW+syOmXgmgFSy1UUlTtJ3yZ4msXtSPZglgKi
bKSxS9Wh2JTY1qUHp7tadq3+Y0FkeS4HvBCdLJe/35/VdhHZFGTL8C5ZSD7cclZpL2lT29nOJRR2
QhsKcggeBd30o4ns2qM3Hq8ToPtcrZ97+ddeJLVqpLhON/6FXvoclXVJ1AeprMuj3OgG7tWYlEOV
lOxMPSpSaKaI3+vTzvremC/FJyqes+z7XLxZzjcuDZt6CpumQPP9qVC67hBlhX3srU58vL+0b73j
ixteI/oFs+Z1puwMJ3o5lqmlc7fFkFxrX6laN8TBvTzHfHjtmshVVx/NiAv3gLsvnik1kUJ7kuu6
1s9lL4T0xI2YkgsYQUMnxjDbVcdaGIsvaLzk9UmKo8F31bw1k3f1pNU9vE3H+LduKqNwC6NXxEAb
edb3rlmViFCHiaN1X2sR6YyCIHp9iLu0aw8ijQsEmgSnSXeToKatki6v3P8j0XV/eJKTwg7cmgtF
cgfFbM4CgNr3kBXStXOit+NVyVpz+Og7pu8/xx10uffKIFX1qxJUdX1onBI9jTGPdO05V40ixvRa
bzMIdKmefaO/TUynWq/90RPxNGZ/dBbNuec6kIPgGKttMx1kg7zItVNz/IG+Sx57ssaBOEZZhkBg
GdO4e7SzYLTdwZ606mPSqD1G9bVpSE+oCvu9xzkbghPrKuvHKUGu52OXU7prXEWIwTnJGLrW30L8
3+3YTcnGNCREqqrVr7U0VBgNykr/Je5rO/s+ql2XfZCiGhw4KIPE/2Os8HPqPbziQ//F1qK8++CP
qiw+OVrRCDgpkRI8T0OtlG6JPFV5huBkEP8SeZofIc7axdP9Tbe95f/XiJHADHRy7WfVWxEXTKGV
1xBR+GODVpdbqkFzfHQUOu3p1gMLQFOA0Gy5szOjycq0S4criXj3scz0/hiH6l6VaRuiUF0i59Jo
kZ01IVaj+JreiF6aL3gzVQ9YGRV/1DLqu8e8k/DV0ZvcMQCV4/7PR2cHNs7aIanF3tDWjXNoQEQ1
RkfxVariYfRiMehuaFdmvpMlbO96KgvItSJRT6WOEu9yFasi0eWOV+s6JC2HrC/U9N+UhuCv7H54
RHWqGOXOh5v/l8sriSGZEdMDuoSdvhxSC1WsRistuUrJVKgntan89JjTEty/Rxdish/ejaQ5SEKy
Sd74uqvXJSoAaWwZcYQM+epj2gvl5GeP9rwTzlHnhyUzh5T8wVnFHPk4BFM0dv4l0fT2XMKN/FR0
U/8ko3l3xA8aPt+jG4QB+WCzYshcCVjFj6oe6zGuMP6Ftjn17MT4V+AG9aBl3Dwt2ilhafBavUlv
Lb9VBgSVm2YUX51B16/aFJqeJQXWzifabkKKQYD/NHrAZCD5WY4CWb3BCDFLruSn2vehqqavoYYr
i1ba2UmSy3wndbQ3OxC4i4o4+4JiLqLBy/HyUZlQbuvLazGkxjuFEL8/+PghfKNaFb4wU/mVS6H/
1YzKuIO03Rp6LkGwV2bO+hrBSdIgG+ter6453bj9U5mnCOoiSDJhWCQ0qzgLREval0Ghke48USnb
6QLY3s3URZFkwhEK6gHtnsupp4E6gRqYw1VXc/GC1rXvZgAzOx/01iiI28/p1TzImtLqJ4D4ppGO
1zd6Z5VJ0a+xLKc9fZDtTQLmwFVCyMgRQK58OZkcyhgdQf14jev8XehLlpe0QYx1Dk0190/bm03x
8tKaqd1k5KQusIPXaM4U6ZVWa7G44jk55TDxg/BTZYqu9ax0UvNDrw6T/aFsglo+En8Y1YcxMVvF
HWhVGX4EmQR+Vg1THrix0Un20fCt4b0xBJLx0wkxg3n4jkWZj64eczZQ4PeuLj3JSgOFqEdcCYBm
JDKVn0al7a62RTRzf2m2hxf9P+JLzhK7mkLE8iMEmtx3E211VyLavnYb+oaf8nDofxaUX/+QzKFu
TvdHvPHZOX4w3um/nlnbqyxI85N6SIx4uvZJ17/Qrph5AnzxYE+WsrOONzayQxY59+YjswODZjk5
v06kQG+T7CoLWXlqgyn0aHhNdpZwG2QQYHDFonwPEkrqtRzFimRtkmimvXZV3z2psV5+pWPSOErg
gq6DmuUh7TqxU065NTUo2LNkOnJFm9R1VoQPRqdl0JJG/DLKM08FI907ODc+FjcOiBbCKbz160Am
qPsuluI8v0YlcIJDIeMMFyn3BllLPuhiKr93CAFkLk1jw9mvh5dR1ofvehykLyk+je+ontfHoIDm
ZurZnrrFZg0AK2dx5ZkzQjPem8ji73UPJxKqsDrl2mc5IIFhN64sWerz/f26HWWG0KGGwu4Bs1yf
EKpyNJgFOMaHAs7uFCXK0YZ3v7NV10qVHD0gdKLUuR9pZqKudlFMzlskattdUjUTpuvoBK6/kHjo
mvfBZFTya96R0j5Rkha05E2WXZ5TyZ7slyrIA9Xzuzhuj/hGT6M7mkMPfDKJbE/YbbMdZlUlnlF2
OaAj7M/lVjcVioRdXXcXVVIrN440eHaI+riSmqg7W2+77HObARAb3H+w4jVYAouABIw+7guVlNrr
rbA4a3HiHB79uPORZYR5kFnMZjmhFLFhXJar/jLqDRwTRw3PoKfZo9He3GE883JgGgMXvj1Pv21U
WU8aBS69fJkkU3kp+iQ7yJ2QdrbQ5ip/G4VuEHBC3CnXXOaKnjZ48jWjkOO4XWz83WnTU1FhPGP6
wZ5h63YrAGKxEahPzEW6NUxnDDHJZ6opYN2OH7laQjuI0VQBSHeqfbv/lW6ONdfKZ18qbE1WZ6Pw
G1o4kbu8SHmMungd6l4h8W44JoDv/aG2245pzZY6qJZBY123nuOXl3aIMCiXoQ1MT5ED/xBN1V6V
ePNk8Kng/tJAjAIJl/jq1Z2SdGjVicXDU644DF0uwGc66XOr0bpTa0V5Usxorwns5tRAbuU5Udwm
w6Nphw3QoXKZhGhOWg4mGCbdHkR3cxRCCnpI4Dfzzi9PlNK1QRMWunIJNTPzuiav3mldsGdscXsU
KDSIk89NG6vKo9mOYqzgc+Jr1RqeH8fVsyQ1ex1WN0ehz5tbiAaKDbsyMUIkOoXNvqst9Ptj7uWq
lfaoIDc3A/1bc+sLGfWajJiJJDd7ko0LLlKTp2bR1ZT9P3BJ/yMuytc+9x+z6uSlYfP9/3hrGD+U
YwN/HL5QXLbf8wCrk84JyoORd3ts8E3VYh4JngA1bxLDjTVPg3xypwtJuWgDZpy9aj9FQf5khQiB
aNX0pZqK737nf8Tv4UEFibc5spp0wgIfUNWcv+xvN26T1kYbR+wPhBD8s9r1Ao6xkz+lpIyPxrNM
cqZXQa4hvQAAXw6VtGyLaWKThJ2jehhl227haKCRQ7uXx9zaj1y4EMF5RohIVvegDODcUK5VsfV0
cCV0MunFpIv6fP8KvHXbmmTWMw2ObH5NTYpGvTNEXamX2rfsIzY8v3zoEQc7SPaK7G+XwSIv4wPp
ANvUdaGUULRYrh3NHE3pd8V0ybUkRL90hHskStVLCys/D9hZXLspHF+7XulPpdL6J/DO8ilvgwEY
1NpTUtouL/Rt4kjkOIjGaNJa/pos14ShT/p0GY1AeHnqILY95drDgQ2JKBysmbND/XatOE3tpw6Q
GVUvOct6CNr+uzFWe/IE26lwLbIfEd2hgLBRwaTkmwDKaOISSKV0UoIeHzS71Xd2yibiQLoELgbl
7rnhnMd5uWC+H3ZK6ITWJarM98I2XntaOd0Q+S7Kz3ubZTMlg2oLstR0SMIJgpKxHMwZkRPt48a4
IKmlH4ZMx/Ym0/YkN2+NQlvlTDGkusM3Wo4C8bePnbE3LkZtVK6p9s5JT7q9/uibowDa0rcKHQGG
x3IU264h49AncKHNPaJpWNJwuA/8z/cP8o1RZm2K+ZFEFoCC2XKUEtqFPtEkegm0YjpgBK8c+1Ya
D/dH2VwXlOTohUGmd+Zrb0LoUThtM0qxjUJW036uUqpGkZa0/6CL0u0cnVtDoe1EgyafZ6ZoLidk
Rwg61/yQS9b1uVtMan+2dIqMkRPXj1ahmRWEptkBlZiI7Hc5FLBpipJURqVRSsID/qtoj8jokzfZ
tEcLu/GZMDyau0Kpr7PtVkNFRdFmUkNRM5AxfO18pXtV7FY8+urPE6J7iL4AEh0qtcsJ1SF4X6RF
TMjR/4qwhX7WOgfZAXt8FD2chRtgJmEhR6yJwMFyoLxFxyUKsuCqoTZ0tEv1nwJRukczKgIK3j+e
j1mUapP6d1UQgVsoYM5D/gkjxfCLhKjdp/s7e/NhOCDgUwq5m0WFal1tprLTRX0y5ddepohTN4gY
W6o07GxqegpZkcUrSFJDzYE0FGhy20wm54SFqtnZl6GuRXEoVTv4UGG5N3odZT8dxrZaWFcWpEoP
oUiG4GskitH+aGF3qb4E6GcN39JITvKjyCt04kwi4dKjXqpeyjrp/W/KMJSTG2ottdxCkXrDVePe
1J5LQ7JrF88Dum7c1mxGvJ+RT87PeLgmzSFzhEjdwpYD6aBi9zN6iUlwf/LbtDFdRY0H/VjI46Cd
Mmdoq5OjNEN2DjB6HF+63jars2P52SlCGc0SLpWiUf0ksmIa/oS3R63YrEb7JUhCvXpCT9YJnwcn
Kf5NuU5+EYtrymkaYjt47+ShHp1mrfyudUd9kqPDUELN+TSOpCAf/UQPw7MYlBq4SYpE/V4dbAPn
BgBmHG+VPB1drfGd70XWcXaJtR0Z9QLMLNyoyLPPZgiX1RtLXU3cAt3j/D1RyVifKj2ePslpY/2V
KENa8GvTMjyMk6R/t3VwkKMt8kn9bPaa0T5FePuqHl1skuoidFGh02z5pakeTcgY5c8m65KPkF4U
BUUToshT3hq4/mY1ZmDXWEGy7UXU5TCcxwbnqFMS0+H+5JPoomWBxlv/cYiU/i8JwBraD8+6kXpO
KPn6L5DUQPbMaUzFv3jOWaoX46rSevmYlY2XmrFvfZqIFp1T1etl7+VZP/VnQ8mN+Kk1rRFlgawQ
g/TK605rpl7rwYeCJYr+dqzBT44yAGB4quxE+zM0cl3z6FNMy6MzJJn1UU5ESuN674efgkFyUq80
m1JCQUquqkNvxYPMxuh69TCMYYgtKm3o+rsk6RPlJRt8EZHzCif+0NJwLZ70Ok8ml48hwShorMr2
MrQKhAdvIQ7/nUTQ2p4T1Nk/ftDkn8wAAzXXIGxsvDIY4k+d0Eb5j3TqtFchjykmzuw0xUFazZRj
T+SGVBxwhi2m57aVsxYHBrCej8akp/GhDXUpuip6KsXnmDQ5OEN4McPjJBW2ehRh20EwmT/Dt6pU
GvUE1qEanhzHQ3kai7iUz9BdOtVTEiusXGr3znimPBQLN4zS6Tt6hGY/u5dwnly98vX0ECGZ871X
MF46NNA7Shf9gVE92FqlGIcSd3vjWLeNbP5SlCqTvVCr1QSqiaN+qDQ5Mj8octEUiUtzWfNnwrlV
PNNIAhUiXKq0p6LR5X/uX4Wbl9cEUZpV8WlVhiu6BiyUQR6GVCrqawCEdWqdMnoyIkn9WrdI+t4f
6satOzOY4IWiGY9T9irOw3nECNWmqa9G2ZpPYT9kntYr2uH+KJvQdQ6J5hoXfd5cu+tKWt5S9sIA
u75W5EEvMNprOg7JcqCenxA+/3l/tO2cIC2BYbJyxONEfMs3sZIcX06HuLs6xSDQIzMLVw7k6nh/
lC2GPKM7aGzSbTgLPqxZiTSRWV3Ap7oKKcsHV5FyTIOqMqC51o8VtXMTW7PDY5NkXfZTccSsXZlI
PjSiZCia93maFOMprWiWfU2s1OhcXKz9hysX0D6oStNNStI8s1eXa4Hggk8hpm+vidPbxiEbBvmd
MTrjg4br9G7Rg059gDec+jRg9XIctdFGUdJhhzwnTaRlEvaZCzU0/kIFRz+O8KBOgdnlwc7G2pSI
UR2F2q9B1JxNlNZ9LmkUjn47kBNVVu8/W9bfsTLg3RY0tB4nOVSJsDVdte6kh7ujYGbSBA+rAIlo
VJBW8w1kxKqm0jQveamMZ302q0Px6fP9LbadHfEwkMBbcmTAz1wuaq1NWjZrpV0025dOpqRr72Kq
oAejtPVTmqjv0gjJHKcZtIejSiJxknL0PolniDCXA2tdxUOotc5lqFi/AK7buwYrup2of3MroEMH
9EGuNJvvbTwWyf6qajAl51J3fvzRSaz4pOil9K0NIUChzjB9ub+c22uVAwuMznMyMyfWPZpKySEL
fWe4cvvKPPV1fIiJH92wG/d8Y28MRYJHdYnon3toXXYNAtYtHOXumhmiP6BLl3xBNVN7VxZSt1Ob
vDkUCDOsRSqGtPovv5UUVsIZQr271lEwWh7HDUjHCIKOAEuuK/N0fxHXZmq8FODoFOdmoxiSD33+
Pb+BfaJMW1kV1nBtudGyK62bEvZYU2qgCGlj7eY1Hf/Zc27UluoWWi9XX2wdz17YjWVsIf+tRMET
juhUTAYljPawmE14z8+DtM1txJU8280uf549SG0LL7+/WpISedoQE+xRRnsfqQ4lJ6OiPXOU9ioM
N14cAEm6gGg5B1hT5x/125qEGiofgsLrlWuqC10cb4wPPmuys/bbTz2/a+youY1xm5GLFN3NJJvG
q9pREvY0qZiu2LA60aETkx7shAY3RvtP14s10403cKHIokkBO5uuNEiKpyjqILH6UfSeXqC/7++p
7TebOyWBWedsGVGq1T3nFBjbZsIfr7zc0ke0GgPjGcxcPeSZrWUn5GAq4aXJUIfewwNTbAdF5hl/
07NdfrfUCqCcwFS9Aj+UByB1yQ0VaTh0slNclapKn4Y5CL4/6ObaQwKccAiVSh4Q/j7/+982izUh
yl30gbjmqXA+Rf0UvMslw0GuL+rfN1mCovz9AW98SMBJslquCHxe1+qpit41pFM5A7L4r4EVo2mC
JvgX32+j8/2htgeBZwOckg8J1u+s65Rm7ivaZGXi2sh2+E6NE1QIs2jPKeHWCvIu0S+MmukWait0
LVBIacRV90Px1TKi5hAoRnqWu9g/dChk7xDBbiwg9pFoiKmcBHbq6jlsJ7NBRiKXr0rqmHiylh1R
K2Z2cT3uGefcWECGQuZm1lOfGYXLzYEVT19ETSVftWDwj0ia60+6Fj+MiIJ+cNqAKqkZcleuJqRl
aRrmCF5fjaHVn5PBEa8AIHs6DzfmgsYfeCsXMcygdXV3yJuG8nStXBsLtkSStiOdpWN2uL/l3pzQ
FoAOk5nRXQRgufgpHi6XbLCiQLItX7721Ay1g19qkOcK0ApEBItR/lsabSjtLaTkj6IOK+cE9b8J
AqCWUnKeRC2riaf6zvhVWKOYfqhDnlrHXLY6w8MedLCvtZrLqSebUKZfEr+u/7H8yGxfiirq7S8A
ZqWMtlhEpVIzwjA+ibCXHrSH59GlejHbNMOmYznXzIkWdba0zyvlqmeRdSG3Qdc/KaOZlago3+4v
6I3TNTc7coTJC4HCVptjrDMukVhWrmkh07etGJBmXXrrtA8AxXVzrNNYNXdCwe1W4U2ksAyENHvQ
raukdot82Tjm+MZIiXpW7Qge06Q3O1tl/uXLnQKaTRs1yzi366qrmSWq0ucJIg1Xxyz6v1Oj6U9s
XO1TPgEGibE2v+n4ej8rQtZ3qKzbG4T8CCIpiTY6FNwjyz3a+RqUoZA9iohG+T6thfK1SyDsDgLk
7/7nu7GUDEUdGCCV9qc1nZEHp5WagqF8LR1eNbbKS6R21vP9UbZPNhHBzJsk4CS5XOtWWS2a1djA
a1fQ0vqQG4Nxysbcfh3VOvicRGb608E7/nR/0O3UUORGVQ0OK52ftDIsVxGl5bQuclW7UoVxPLNO
oq+2ExoPB9QzE4qvhCQ8ZfS1Q5ooY10UWEddMXWM3uPMy1G3B/PVrKw97u92WwC7QDrlkiSo5s/L
CWWj5ZQSRdCrI4d/15PTPstdKU5D2OzV827ckqjR0QBCfQq5Qi7M5VChCSqrV5pxhb2eSHga0+AX
H5MY4adnRcfv8RDpQ0n3EaZKyosZTlNzqMyquMpOZddHNRpL8S2KRgel0l6fK1yjLsdPgdVHHyqR
BOIgaqn6iedzEH204IkETyoSG9nRzOUopEXJxvBZ6bLIceGsVD7tT2kj9kKdecGWJ5wDTh8eGnHs
AcCm5SzRZ8/9wS60a91E/xZtpXmW3j2XPg1AatT8EH34LJIaTzNpJ4S9sTVnUj6pLCHJTAhbDmym
zTQAFatXzSnM95MuST9So1Z2DsAbD281PyrtPAL/w9yZLEeOZFn2V0JijyjMQ0llLgAbOARp5jRj
uHtsIHR3EjMU8/Rd/Qf9Y33AjKx0g1Fozaxe9CJT0tMHpSp0eO++++5Fk4VxlnBdhyJLNdmVsaMl
yvYAzY371DbbVRA3zSfFquudjIrvdjRa4Q1jX+yxHYhWwmwu+cSd79zZtpg3naCScqQy3w8/BbEk
cW2EDIG9s7CdcEErJa8aSgHkPSXrj576ufNvPow8gLPa1ulQjSmCzKeWttMlO1prmFtQSqCe8P4o
b0wISjE5IwAWhh1L7u04JUUh2alBSARwnBlRsO3UCUfskL3z/lDnzxCaiRjQUwjg6jyrRyPuljht
URs7JbCk1Ri0zaOpJJ0XVDYooGKHdAQOyhivBi0tLrRznO9TxqaSx8XNbgWWPV3MPpWLSFYZO44i
ZzXhIEGyo0ar92f45mLiZ0DjLXU7tKpPR7G6FMeaujN20VS02wDT3t9DErENZvSXcoHzE8+ErJkI
Pls1wBw7HaqspAFLVdnYjVAy0Q7ljXhwoqz+HLJtV4mmZT/SKm6/+CBtgRsEpnNJwfStyc4Gvewa
aqNn74Ue6WHH3jF2BZ0Oh0EKuzu0FoPPZmZcQszeOP88uYj1sUFhYp95lYhKR6rCV80dgj6ddeVP
nWS5SWk6dEdacWx5wgn7P0QdVRnB65B2W9mpo/LOrBQcp0oIWfmFjO+t9Sdg5hUjg5/BodP115PR
QgG0Mnd6UI/g7GlGrXI8FnW51oVpuLWvfKudYKOI9MNCv3DlaYOCNqIAQ8HMPx16wvKknx1qdoTO
ttdFsg8jPai2UdW0F2b51jeedVd4Q1l+ugBOh6opnABShtauywfVhdOEaUpjolGS+PrD+2fnnKbF
tBCuYUMRgYD2LMZqejzZy6C32E9NJ63ojOuf47REpTGTsulTr9Tj6FpTm+7GPomGFV22frJpRNM+
1HFmDlstUcNLSMk86OnDM6f0BF6gCECISx5VlwdNXYrQ3vVypd+LLuvuBthkx/fn/sYo5DgIOKKH
OltELb6oGQUFPSSts7P6doBzktfiz84wxwsX8Btfc+5joBGKLJuPtaAdmSK02knKbF6ULIF2NI4P
vaH0GyU09QszmgOOxbpxDc5LRoyMkPLinbRifbLaTrZ3qd10j50R+rfQ66h5Wqnsyrrf/vHhFUTI
Bjow7SNQMvTFzZtLolTBtOydafmpWzQpjXp2c8kQ/a0FfC3mAaXP7/JiAduu1gLHTpxdkuXt2rfb
1lOElSHIK1+yt3pjS7x2rEEKmqXFlpqrhhFYgVWmzq4eynHVN0XhoXh3SWbgrVFmtwV4fKwaWlin
5zusqmFoQX92RoP3SYO43ioG5rn68Meh3oHc9cyRpQ6xuCsHJcypXCbBnlfR2Oaib11Z8y81t7wx
F8hU7AL226zruZiLiZ4wMhtIQhW9lnptZCXXCTfkJUzsLIrhnL6K/FI2JjhbGqTaca9YGZa6ez2z
22k1cmlNj0pS5+BizSDZWEnhfbaiX7tQvLJWZXp7zQZmdzrYev0JFXN1eMA0E8YCwECVegTnuG/P
MhNS7Bpcc18jGdEVt8TD1llh9+Twv5M2l65SH7DqzrZ7AQtCtnLqKpFhZI8VQib7hrslwnDXbGTX
aXtkuFBXGNNvAsfO6k5YSCq4ShCkD9MQGXgFSV1TxC51KB/npRKBmdui8iHSaIEUobCAn6fjJqoR
f+8T/EUfothoxFWlCtVY6ygb9bcDmlaWKysgxV/7So4mNKuU0byV9EixdpGTivI6wkjBpw2lR1kq
V0eH0t1UT6OLG0ZXuBISpUm1CuAL6t+UBi+e5w9uPEIjGg4pkVJEpBNikRZ1WgUTm/xsp6pZs2lq
mi2yANb0B0exIDC/wvhcrecqXh2BBpoko71rCTNWppYFqyZDrP79Uc5u1HkU2ofow5vDoGXAV0uS
otJ4Ze9s0cZ7E1MkN+sC/TbVhmHt92n95f3xzo7TrOxvUOcFvmERl4+Fo5eO4HeVXdxGYlOqCOOG
lW58eFZzVyOhLOgGALq5OLQGrSEy8hbqrgqsaiWsuNjQ9ybdGsUgXRtqeUmr4XwVyVRnTQg42ApP
+3y6f87fYllqzarWdrg86Xtc9pzQDWGE/xH4mhS4cott9PvrOM/g5CUEdIMaPWsnzHTfJQQ21k5T
JFpHoFhlmbUyrKJ81vsxLLZmziW/LQ1pMDZYOwzmBUDnVVRwMTTNP/BmYU/PAP7iUYToNzvfOc4u
q4d2vC8GJ/2eWHnyRcuNQVnnfaTHLq5GFAzTZAgGhCQdRFxax2+fiyarpWsnxaHK1cxUclZsShtO
nwbh4zE07VrdkpdW0yqKdItezXJoiq+alQXo1bXxaHhFUrXRWgAqVas2MkRzcHzTfPHVzvpMD6vW
udGIEKIrwxJ86moqxJv3V/71OV7MH74ihTXaQsj6loLLiqSMrYn2yA7hgMItKevtYqc3dDceHeOb
1o1/5Ha3GpHv/16Jrv6qV2Zx6blYfv0ZJyR0BFaCT04AebrfqhCyFfoOzk6Kk2jbN5VSUZ5Wg8Qb
myS5gLaePU02ARfw4KwPPzdcL76332tNXle1s3MCaIY9uZlLk+yf5pDpbi6V2zxXPwU2b83763x2
U9jgIZCBAETJ7s2zOVZWJhtJFO/7SLRfekmkLnLG6h/vj3IWe82j0DShwD3iJl/iu0Y54euV5PG+
7qRka2WK/Hs+TMkGjOtSgnV2SZC5MxBYAZgBeNryknD6OkNnDeQldbCTMIevQxJYnk9PftN24YUL
4nxitLnO6BZPiIrqwmK0IMwHERRFsK/6rvCAECg1p4V2r2Tthz0JwT8gaIOQMylgJfV0N2bDgEwe
Jhb7eBBUecoq23QpqjHvf6nz/cAsUFEEnQCOJG08HUUCrRNqXvJIVX7qEXiE1yIOnO37o7yxbHPK
xOtBIRu8eoE8lqElrKQPE5Yt0YJVIZziT3uin9eN6zyUV++PdnaLUzXhEWRGFiLBlDRO52T4UW9m
PQ+vbASTa2RIqzml9L0qulsp7sQWHuYl4cU3JsgjBVcbXZr5cVwM2XJXmFPSJHt47sW1bzTUvsZG
Sjldjd99fX9+b3wzZy6f8BLPrYiv7PGf3sXQGgJdDgpUo0Qd3DmoUx9jPRPrj49C9VXlAZ5lXJar
CEgSSo1kZftJmeDJZZK0Rp5DXPhWb81lrr8iXMmxApQ+/VZhECs5ygXZXm1tf0ODivkUhEb850fn
gjiMDk9qViIHC16MIjlFEsSGz4oVOmRiFPHcoCsvOWGeX+mMYvBR6BZDz3J5YidLnlRR5/lepNq0
zWjrWjtjMm1QnGqudUkd3BIB8dumzMxLPJjzLa/NggRcSKQkc0fH6TL6vVLAOg6zvVCsrn9Qq8yM
72mOUYd9RS6ZH0e1aL+ZhW/EH1Z6f7Vk0JBRoWwIxDX/aD/txrpIayXua7FPQ7O3PVE4ONHhsvvx
I0b5nKoQQQtfEAWj03HSaPStyQ7E3u8QbIFjn3lGhvqZk5rWhy/FWXOB94uXC+HWZRioxZmAt92I
fV5M7QZ4xNyLuBEXQr5zoHSWdqBHCq0b4gqINqcziupYayUpFfsuTvorM9GTTWhJ/pZkLFqrfWGu
sgxiKgC57Q04T607u9fvc+68C9fz+RtK2z5HncL2XMJY7p4RgVaASkvsC7x2tn2Zm27Wh/lakyp/
pSQU0j58HBHv4hMCR9OrvQT4s0A3hqKKi31ZdWIF+/BTjvnFvzEpklre61kS5KwQm6upntpZW+xp
iQm8SXNiL3d8ekpVv1hnk1xfvT+pN44gbYIQi0kgIDkusxWSiqkaK6vYc1I0j9dJW0eUtzdOCsvR
noAWIKoGT+8Pen59oh9B+EOSBPsCFO90C3Ft+6gszupEvup4PmqYhqcSWtoXvtgbOwRoCwibLi4s
mpZ8CwXe8GCMcrkXTS6/RGYuHrLEzP+ocfhbq0X0YW4qrWL0OPGUwmhCOG8Rlthq1Rtabxd7+Ora
zaypvUn7wV7J5iUw8qw2wEhcK+CR3F4ErIs4vKpKiJ8BMwOG0dZ1kJadRxpCe1KpJgiZRGkmP5oj
ndtOFzbX7Frx5f1v+MbGAU2mywsuGhfoEterW7Xspimu91xxQltzXVfqWlP6NrtxhFKU12gbSA+5
kA1xIaF/7V8+Sbpm7gwVUt6OOQJcSqiHYRRDCmqNfVpipGHxPhkFKqqoHxTBDQKgZXTtFDCjfg9R
OK9eCmuYrK3cZ3F9yK2JvjM3EeZkvihmLcpbLNqdcdsMalnPTT1yfv3+Qi03Ib0BbAW+0UywmHOn
083e9vQedJOS7jsrr1fdlNwEkr/P9eAzxeOPAkXzYDBwQHHmNO1MaFVVRKtYU5zvQ1ErWL6mHSas
8kezF0ZBu5lLauYykSotplSnhdpkeVPtsS80PcOQnC1b7dFwCuFBlWguPDnLzT4PB2WPBJvEgiLd
vMI/vdWFDnXTtsd6HxWStW10npjU6ZQ1LVWd19tDuq3H3l5XlRl46liGF26R5W3F8DS0ESMRHfGM
L1Vvuq5Ukqkumn3Y+T54Kx0PlS93m/e3yfkonONXqQduRa7kxd1h1uj/alPQ7pGpse9KusWyqyEr
+0sB8mtd5OfTo9LrjkMEphdzTdVchglmnUq507b9HuAGGx1Viwd7WzuTfIPg7JRvUnuKv+qGVCqf
wgrFiWlF/xL6sVADGsSSbLmtS6AFlR7ftAiiY9xp8rSlsS0ePLvr0ZgZO+Rm6LF04thtE9OetoGf
md8SS86OkQ9o4GZVGGO1bAfOlxExWPp8ZOlRM2sz/mBMxGRBDUh7YWzNxoOLcoqW0Os3lPmwF470
p9rp4TYUsXnhhJ/1K82j2NyCaAgwFMf8dINqZaDaWVSMYKadoqyrwWh0t4T1Nq4mKUf2yRkG4Cpp
aBzkeoMhyPepxunfxkZg1xuMrmMUWSpgPndA3EZaUWnS+g9mRrP5AjuZY0tlFxBlkewVpd1biToV
+86xibUzxbqXspbK/es+/o/vw38Gz4IkALZ9Xv/9v/j1d1GMtD6EzeKXf98Vz/mhqZ6fm7un4r/m
v/rff/T0L/79LgL3qsVLs/xTJ3+Jf/+v8VdPzdPJL9Z5EzXjp/a5Gh+e6zZtXgfgJ53/5P/tb/7y
/PqvHMfi+W+/fhctVxf/WkDb7K9//db1j7/9inbcT0d6/vf/+s37p4y/d52GT79cPT9VP355/mX+
Rf3L3feVyJ/SH2f/yvNT3fztV0v77dV7c76xua1f08j++fV31N+QIocYTVKmUx2facS5oAnxb79K
hvobrCA0TWZBhJmwx+1bi/Yfv6f9RiTMVTkjgq8K+7/+cz1Ovty/vuQvOTrNIsqb+m+/zlfOTzcF
Q8PlnFE+CBhYWy5rG6YOUbrLMulaMtrZfjQ211iWfC3z0VjRZatt0Fd57EX7+NOy/fVj/DzsayX1
ZFyDKgdNH8Q3eMsSmZ4eJ4e+PbAWP77pkrraF3LtCDfvffEZYnf2lOah9ECEIdad5TfNdaMPY4eE
FkQfrzOTdZiLTqz1QrmNWyTDPTJs5TYK81TZVKksvmiKFYQrns7iWWtbjCbbYojvRlrkX0gF5eOI
i8iLFLdbPZ2G1kPGYFzHStLemYUSfM8rimG6UrQeEi6SjY6eKn0ZpTzag6oBf7a5m1KfaVEJ6pvG
NeQyHtA7hzRqpVH8j5X6f3fW/n88RbMUyX/8c1eenSIIDk+/eE/p84///b/yiLziH0fz9fzNf/Mf
J4dd8Rv7mwcMRjMl2dkS/B8nh3j4N+jOlOQ4ABDO5i6lf54cxf4NqIMEDmYoaQH40L9Ojqr+RlI3
w1Ov0Rr114+cnHmH/rSDgQrnBlmkgDjFc4w6P/Y/RSzCtppADwr/ISu+9fHKlD+H4gISv4y/X4eY
ya0kb0huLMFqqWrTMaR//0GL5HVcfGmcaK07T0pwbLpLcOtZzj8Pxi3EgcRiglB+cSL9yOmx6lSk
B7p+Q2+8d8r1UG5txaUenOlX+Va9BGa8NT2UxKBa/GUedLqCcgwtXhe69NC+iD/Fo34IA/fiIPO7
vPxMEAVhWsCwmvUxTgcxiri3KVT5D4jnu50VuFlA+7QRb6bgEjPxjfnAuiFQgOZDz9dSudenUYrO
VtN/aOTck/THIv1iFoWrQi8zI+WDUQ+fi2aGWSkYpIKgZxFL0oMvClE20SG0u7VZ7bTqUg623OC0
7LC7KcTMscScYp+uXN8k1BTCMTgUvvy7rd7LgbGS2kshy+IBApI4HWVe1J+OkV6qdjcGU3Dwu7Uv
uab22d+Zmw6tD8qBP90ybz06i60wD0WTBWTD2c6UL3Q6lFIHLWaWQXioi67ykmRTGjSvvD/G66r8
vN9eBwGsAiRweNyXLeMojGh5XGThofphJyv0T8diU+XXwzdxrX5DciEUXji46uc+dOXQxZHh/fGX
2/11eLB3JACJA5HbP52jWsDwbVQRHrr0cdTLAwIniDEk3/vykrj+WV10OdTiwqibCE+nvgwPTudO
oWs9IKGxKzfq78Nd9sEGl+VQiy9XV2gOZph0HhSzu66wvAka9cJ5Wh5ehoAVSqSFHMHcMk7E9fM+
BL5RWgcVk4MjB649GreInqxjO/MaRbkK80t33/nhmr8P4mpctBQHl3Wnuja0YtTU4DAgC5o4XK7N
ytFW72+Gtwbh3M4+X7Oc+NItrQ0n4Gr6JQ8iTF4k9Woy4seovyQKNG+p0x1P+Pgqt6ET34Ivnq5c
bNP+oIRqeCgbIz7id5V4oYUJ94UP9OYwc5faDInBm1vsAXkYK1T6jfBAGuaOE6IrCg1qF47vWytG
Q8kcWhCUQ2Y7nUvtpHHXmQG3al+t2/Q+TKN9F8bb97/LG1MhIJ2t0OaiI0Di6ShZOZmTYfTRQUk9
BYkZr9Kl8cJM1PObAKrPT4MspkItB6aGzSCru91Ru1J11/nc7bQVhsdX3x72kzeu5BUKTjf6bTW4
4qDeju6nf2OeAEiosNCdQ+x1Os8E7ZAwlOroABsscJtE3Af5R93yKC3NjKb/HmNxbsM6jRAsKfli
enplj8MaYe//2Sy001mM8Sg1IRp4h76hlSc02lVTIX7w7wxCkQyKI21uyzysrzvRUxOIDnlSXcWR
hxPd1f9shMVD2wzYkZJFMQIXXC0HXphfWKjXEHFxE/At/jWJZUxitU7cR0N0wNdvO2zMLbQe95h5
9ip69hEOeoge99+tbb+6H93xWy+7/oPt6RfE4948XPTuISUJWgOH5fRzGRgCNJU8RYc2aa+DKVkF
0kepKq977l9DLBGnICqRdI7G6ODsbDva1rm0ef9bvVYRzlYSEjI6EUBaZ2ZAellYMUQcDu83Wky2
2VWxqbfiLrkz7v2jtf7+9ebKWvEdzYf0LtmoV2JTbcP16P54/+d4cy1/+jEWd24InB4gIh8dbPOQ
t3MYa1zY96/NLO/NdLEtU0WZ+jyxosPo+Vv/Znyuk3VpelPjBmvLM10sutfpGgH5dpXkaGS4Yhds
4guX5ZvznJmdxABz5LaY59TEUjT0RnQIEILr2zJ7QjPef35/Md+8kCGbQP2grIN64unGbIo2JI43
o0Mk7n0t9lLpdmw1Twx/wXMn6NwJuMI/dLakPw00P3I/hdRKLjm9wBvrYI9oeNiFm10c4s0NSm0A
nJn/qEQwp2PAAJqNosP4cPctu0k3yq3yORjc7spal6vJ0zxMZ73Us9ftbbCCRu227qf+KryRb6/+
jTeGgJ5mPgjb/DSLyc6dfEY4ZfFBx6Oe+vj9oFyC0185MqcLSj0cVTlYGqBxRDmnkzVFG02xldSH
IO+s53qSuoMSDw0cPE1Dit/Q++FrVxrTSzH06ZdxMpqnOtHSx0Lv4jtTG9SHCEHim0obaZyvRkmj
OSPu/O/2UJbcjsh36G4WN+UdSj7yyxAo4/fOzOTINYs0vOtlw0fRc0Ibwqts7gU3rDopc1O11o8p
MHLipuD9nyCCyneq6fNrA488x6uzQZTIBxZ24pbyqA+e49RD7TqRkt/71UCzUaNN+sNUZuGdXaP3
706DPWjroTESgQldZTWuij9D5kaVSieknoRlCi18QLKu0X3IN1COxJfRlmEDzsxp2Y0zaYxde6jt
l/dPzxk+ARAKQMFjT3kN/sMSbxktVOb9rneOLQ1RzqoxY1Hf1Y6POkGdtt0RI0lk+sqwho8+teSu
XlvWtr7Fjy4B4hsvNoucZQwzhxBTk7mnGhB1WRHIcr3IoyjuDqrh34/Fg9CNFycd3T6853X66KuG
4iLpyWxpOkcHSy7LFEVJ2A+BzGCyaymNK1UXrqdXEtDJLoc+zTlip5MrUE5f3E9yoatBJvToaKca
O2Zs0uKraffaDzH6Te3ZtDk/SFoldS6yjpXimqlh3VRxGL9kEV0ZLUw28JsmUStoomNaPSKlX8ce
Gt3WH37jk/tSrxI/fFuF7TQMxUvTmvIPtZ7aP8dM7R3X9zttlpoY6sHLWrso1/LU5oWbx0byYJaO
UbqK0JTRrZUhuA0MNftEF83waIe2FnpWXEa5a4QawmWSn6u5WyX4eQWz+IOb4sNmbIeIxNxtCRnl
C8nJWdsZQmMUL8nlaLd5xRhPrwgLt8uwKbvoKNnFeCfbSKHKCkJ9bZAK4UZ92vxpomF1Y/sCT2c/
0B6wQvke9GW/DtFTuJBgvDZMn35LsgvojKRKqPHD/1v8OGDrbYnl3jGRk2JTZkqwQgbUvpJGuViL
RgluKSwnmEVa2qEqCstFk1I8anJcKsiWtvW6Lu3uvjL84cavUeiYRCodcIINNzQu5QCDvXXw/XSD
Kqa403y13chDqWzS0RgR2bTECu2S6a5LLWcV9noHgbi55PD72jpwOkd0z7gL0Bog6yRtP51j38hB
5TSKfHSsdL6WhN68dHYXJG4hFPU2EpL+NSu66VpT8LZ0Rdron3ptjLurSm7yXUD6fcztsXpqzWnc
T0ke/sFLpxxxB9Ww7AwUc/RG0Rf7Bm9ojWZF3CY7r+iEchzjvvxkRAmRpYVc6p0pVxDcp9L3ZQ+D
AvuZCuLwJazqynIBZKLnToRB4eFq0aKQidlSupPMpCs9lDqH1OUMBM+FL5zPUhI7+7BuzWQmtKsN
7EYr+aJ2Ufl9HCScjJWikP8owVQPvRQ3d2pCecPt6Fpa+Wli6ZcgzXOQh1sXpi+BNDj0XIw6XeSu
9tNiGGLnmMA02dRlWa/LVk41Vyod6a6tLH1HpCTdZmE83dUa70BRZ87n9+/+s/AM62zcayEwAuBp
3IGnP8SU6Cjv611yrNvYueK5MlZNbln790c5K/GivAj1nYAGnJD/XuZgcgDjxIiy/Oj7heKWfWv+
7sdStyoC+Sph0l7mrLMxMLe+imytPTXDrs/83IvqEVeZsDf2Nedu8/5P9cbccWnHkwfPdADspbaL
aCCdZlqfH/PetjdVI4z1NGWXfD3O47mZhgpPCxoraDIjnS5xlqDRZFJwO6aYV96GuHrc21JgXtlz
0l6MyaERZfY7Lff6GrkCXlg8SddZANWx1YdkjdovHFJtyr0hhUDQ+3J2pciStsJr8YEmD0gC/ZBd
maZvXOGzEl4h8lPcNkZZenaMLu5EaWJNpBF5Ncy0C9H9vEdPLop5brzS1BupGnFVnM4tsAOjtOi/
PfZlgCq6aUkeqrMAzJimXLh4lzQWDh6KpgD9aJPRc2kv7t1mYpvqeIUcbbOJb6lvmmurkB13iDVA
7TS3vKxLkyNd6I6HaV51/cHNMg9PaRimLd0i1MxOZ4oQvPBHsymOBKaSN5iDj2tP1F4oS73SmZYL
SnljjkbMV4Lf6TB4HMt14TTlERJq6PXo6qKnNDXTOilNTKkyrJ3nZqYHlCdMXnXlDj9DxesUXULV
JB1vsnbM3GJAWxlVK9Wdksh6iSRokMlUDm5OFB3yYmeRh5y3uhmKfFi9v07zF19MAI4PKhJYcrKz
ln3FEpKzlHO78ugM7eQpRqXDeXECz6iNQ1MYoYsc94VFO6tzzO3otA+9DosC5OLThJof8lZP5TGR
DA05FcW/sptJW+O/yRpJreUSyZLuJuklubK3Jgu7fDZSgiHDQ3n6tRrV6dSgnKqjk2TwxfzG9t16
mtI1MtbFKpH19oB29CU7vrN7i/miFEVtCv8LosrFwyFXmS7XilYd41o03jhEvqeP4SXpyPOjTTpN
+jlL8xC5LvublTbQm4LNdQyGOEZUJ/zWNHPk3yf+h7fMq5HqLMfB+bKWngRtUHeFGRraMcg5Wo4T
+2ve92mLfLHpoR+srgxJCy5smjO5UKxTAXFBC+CkoUm13KhqYLey2QvpGEcDhAfJuK67LHYdv16Z
TX/TOPatErbHSi03jW+XLm4gD42vY22fXGowOv+gZNczU+V1H8M9P91GlVbrkWYO0jFsKGwpsfUy
RO2lposzjARxFYrMeArCh5n1Fk8HwaI2q5swDh4rq3TWpipaV6hBtNKEna272A8u3NfncTvxzSsl
gOgGoqu2GNAedVuSjcY61pH5pyg1aGxV4qK+/mnwD0afuDWoU06reZQnihsa6iZJygvv0/mkEUac
3YVokgAWWgaywFKkmVAwjxoW33OD83QzEp5QFRDjNhaWfOGVeDOVpoFgzvIgQUAaO11lzIOg3EKf
OIaRPCqrcFLVrzlcin2tTnD2Kko6DxhmOq1LWzCatJIqeqwUolT/QXM/jvHv38bnO4t6Ka8lPT0s
Ab3Pix8HQ4XOMgrnaA7oW+HgIHlTqry8P8irDOrpnU8xG3Yc8BsVYN7m01FQKqzSyNezx8gvOrL0
LmNf2XFzVVT0EXlGSiuMPIaKvm30Vu+9pLTGxM3qXFBLncl7VWZ33+QCEQQPF4chQPG0n40EYAeR
VNrFTk6FsSFDTr5MmWUJ12gLMO5QMQLJDUzf3pOQ5Z+LsOoHl9pI5ax6dahXozEk+5hEZKdOeSWv
mnRsSXqlqLtWkb2r3TTxpT9Im9Xci6Pa+Rrpkta7SBcUOd35ZpGtpKSUHtC2Uh+FM2VgTE4uS24d
+jk/mV+0wSrHSa3e1Nhgjm6R0Mw7qrCWPM6gZHphIR5SuZR/vL/kb+wzC5FqNhM9OAiSLHsSQ/qV
665sisfAMdpN6ciF50yalLqIhGp41Dk0yvipuEJ75waVgW4TxEXyWPofpkzztYFcOOLUKXHjXjol
ibLIrIJGpEcZu+Lb0QwKFxbHpb6ON5KluTOS5IGYYhbYW5wr2ahlpUr8+LFHJvaqjGT7NrDMDLwG
+RlD95Mr2kzrdYSg+oPS9pbLRqtX7y/6+WWCzgdUQyjzs37FUmtH+KmpT8KMHmWncu4oZg+P/YDR
Ziaco4ZKY3Xh8L4xHpg5QrJ0ghLcLENODGBU2nCG6DFLFGklhUF3NanzS2TIw8bAYOVCkemcYDFL
FsGjJNClGkxqdHqOSevRrIr4loPImis6hDqvrfVgjVyr6WHhWAKV9hw+lORwl3XSjfBtbSX5nerq
tgi9wYryQz809XUYQBKMSRou/Ijnod78E3KPk0mRty2XJNetsAUNix9thU9gVA50Kob3CPX0qyaZ
Bm/o2vIxjy7C8uc3KbLir1pSJMsw55YbEIXuWJvs+BGYKrzCiMXfgCZeKvi/8WgyDNqOdMFwkZKQ
n34CM5QHvbNNyAQW0JUpN8qGKum4MQBlt0EbaZuiszQ3Sczq99FokxsjQLucdlpt1cPcuLDjz+Nb
8h0L8gbwP5ybZaNwibV8hXtE8hhlzm5IxhfTFkdcZL/6VnxfI1X6/gE7Dzlh5dIZgUAzkPZZ8d4G
CLHwwUoe+8kobk0pMB7wNv4CbKlcmNh5Mgn9kdSVVphXoaD5a/9Ux2kC38iyWs0fjcn5MwnkZu/0
Vnof9/roVUrdrxVf66+zBqneyI7M9YfnScYwNx/NGpt4qZyObre2iBIqnY8YOMs3WQXsV8hmubYy
pA/eHwqmPv/Y6ePs0HcBjA5VhVr+stvELJBdmhy/eiw4osWV3EXaSrZL3dVEXGfrQpeSwhO51v85
GaMmb2miJy4r21g85SKN21v0mtJs20edmq2KqUCYSi2EcVDsMtiPijQFa7rgsMMxBfZIatRXx16V
oBfLbaitJT1P782IL7FSK1N+Urpef4lTsIpOKSr9BmOk8GlI/KZwI9kip7Uy0DA3t9rc5ywTEaxQ
H4y+OqId263Vw/3ryYq/2WqLNIbdRvoe5Qz9Wx4kTuSNHNB1ZmpVhc6O1f+uFbnTz4HG+OCH/Dm3
I8V/cPJYO6akGa3rpH75WAfy6OYcx1U489hu5CLHMspgarVb6kbXuppBE4fX9al1qIVR3lkYu9ub
MK7DzkWeydfQYM0zibbzLr2i01ifHcL5xG4IgndttS3+XKCbR1FK/gsJcNKD3bfyrJAndV8mpaXm
NBlJum5FK0/w56wh86Jc8P/gNhf1biHP1AIZG0x5myhFX3iBaMLWk8eegGZqxpAAU/TW1pEoNvEV
KAnAuh4nZFsS6WtpNzJuULrStRCISs1xKTSN9qoXsUp1xdBKY0W9LVTdrEx1mbaLKEEf1S8+T4aP
fRXCqiPXO9/N3EuloEZS1LGqung8tR2dY0WSr2otNP1VEpoYbfldlX/mpm7EqlWH1HLtTpGatQCL
st2mL8dbPw+cbxEg7je/07O7cQxCmX+oEubakIK8dGk4m2aVI9XHREA3ouvIaSGMd5kePfJGqHSn
p7YgX7M67d4huMxdKxXkpmyM/CsOUDHKcyDU8jDUdNM6xk1QSdFxcpTGCwzU6dRJh94+hP40rtR+
uOfwycXOrJOKVmbQ/3wVoV9QeVNWRQ8OJb2DKodxs8rNKbgJpzy7g+o0PsVAqKanTkNmX8VGO8lu
LVla7AbtqGxqJc+ebSPzY3cAUz9Wju/wGe0g/NRw8L62iW99LVq73EvNmD63bZr+XulmBE040MXt
IJeqs5LM/8PeeSzHjW3p+l16jgp4M4VJQyadmKTMBEFRErz3ePr+QFWdwwR5mKE7ut3RNSqVitzA
xjbL/KYJvldoI32mZSnorlnmIvx8yGp200QP6qAmWymtitRFuorKDnlX9mgUandZ6VO4Nasy7GxV
HkKT2oQYZXCwyumxmMjmmSKcsRyctJvEDuRcv5isiT7OSFzzOW7K6hNm9OK3qqkxmp3mqP5U1bXR
2HVDkG7Pfq9dWS2qhk5szuGmVHUh9+JW9Wq0Ux4mWe2v0R8fBFtApa+8iaRZQkALaBkj6EP0LRdM
BCPnPPieR3rH3hd0Jb1Ik2j50BaShqb+xacbXhPyCBJFCGEev9FFJWefzbG0Bz3A+RMTGN2ilCUV
lesLSY8vzFhMPyqYdJcY/cg7sxmYBphtTtIkgTsgyHhIBlH/EdZmngMb7ZTPojIPN3wOVl5A0U3z
RqFvQrsICuUx4u8apHcKy3SiVO+O80iYf0yGWRqcprXmH6OUSDedaaU/AtkqBDgMZXlvBalxFP1m
/m5oo0qXDU0Tp817VHCRjvMCVckp0Vbl/AslQbvJhGs8R/eWmE27RPWbHzq9ClfNEjp/oAE+B2qi
Vw4LW8ZDrTWVKyEgswE/7lcXWaK2qPYFKN/arSlNyLQGvdI6sjmJv+S+8m+J1ob7wBemx0yqpgsr
J1q3hcHXCSepz1FGCqvpZ2xaM9NXdarPlHPql4U8Cs7Cp+GT+Wmk2kFRVaJN/BIHrjqz9jjjImhQ
nJPxXW4m0UEc4kJy+Xa5aUe4zX6uJc2fzpRv3gaCONsTKiCBhR08GMzTK7SNW0Gqkql68PUmuwga
TXYK08QY0aKBHi9qSN3QT7su0M5F5S/VmNWFuiiakOxwc0PkX0EM61FXUJVOuweMivvY8bl2d6Ga
oyKHUN/gioVhYrSFO2Jij9PElVYO8TQ4gpKVTor1wE3ji8mVrMZyag8apSYRpeIn7rpmPxmN0W/y
QQpUm9pqXWzTTGuxC4tlw2VCOmAFQx09pEGbTw48SNafZESpTdE7hZxnjrrA+m5SjANGqsh2i6n2
Xaen+jnd/7eANGZ9MWDSF0IDCegqV1BVFLqtTqofZLn0bfSk9LuhVZ8yS6mvNasSvQJFdEep8mgb
Kxjcoa01OkNmpB7xCPtAN1pQBK1yUIee6zOd0h2kY8uGRyBfY//Sb0uA89u+i2VvUGdz345B+Ym6
TXChUl8+Ew++jTyXWg0Ub5D/mHyuVeORCdFxsNXqh35mNpOpsJxosQ/qMv2coNoSWq6Wz6uh3gS5
llyIYDaN+mHqwsBTogE22IxR5Mdx3zsvpNCjplVBvY92wirAHUU1nHJRyx98oXwaeiy0A9OscOYR
tF8fj/TO+wAQgsVAjw9fwHULqAQW3wWRXjzU7WjYI+VdW0uQ+v7jUYhgl4SIYJaa76rEFPmxWWGf
WD6EI1dcm/rETrr0pzSGRZJGA25ChYITjB1+eqpMooCygtJXjwk3hYNrfeSULaCLj9/lDQOfEZgs
hDZRyRIhtKz2zly0Gh5Vfv9Y2N/cysaByi4cwyntX6GXO2cBFOu1sB5uNXe6Xkb+qDOc6CAP5xCq
OZEneJzljBV7F6IdbT5+wyWBeb3GlxFpUgCUWOzTOCxP55FAACwN/MdHvbRuWoXIXCnj72nS/cQB
4kzJdb3+1mPJp2P5qG82sir0j312ULXnKD5+/C4v6KePXmbVXpKlgSriyPRdWnZl4xLgdl7v7r+r
TmqbtuR8Cp0tR5srb0I7cUX7DEFjXRIge1u8teDBLfOJ88lqtUAFKXS8JcaHpMpFyfGTAjtecTJN
CQU/ubmQkhJIWZnHreglRSSXgMkmA7OvUUxVj5xBwzCiQT7n43l50TZ5NS8vz8X5QixMoxLC5yqL
Feso9FH1nR78LBq/dFKLsaRGKmsI4bzvKtV38kLxPxlFpNDFwUKiLWTfDoQGY8q81DedVeO7WfWL
cHR6QKobkaZKDLB7SJJPHz/rao28POrChqXDBHMf6M3pGpnJL4nq9PHBmhG276YKRAn+NO7Ho6xW
PVsZtDyXCEk9bD99LTjVqL0iZH1nPEzE2ndRJohOUjadk1B22/n6UP4+R/6Iv/ofGeAnrPEPGeX/
X7Jc+YL/meX6+JR3T213ym7lJ/5ht4pwWMkk4YWzaQBr/Yvdqut/oZuD7O1S0KLxx1nxL3ar8he1
EYAgsGwWdtfSrvqHFy7zC2GJYqABghmEMV/2Hwbu7e8d8ZvC/z4vXFoXn5B/omi/1FqxMaK2tvz9
q+JTPMhGUmZmfd9ro/7Z9Kk5VYKoboUJZkJrUgoJI0U5NE0i76O6iy/xRJafKIzIzkh5zBOEprrS
YmO+CVSrdJVAmW8IAYwtmMzCm+O5/f5qdv9+g9eo59XCNpcHXljCtA74R18TPQOyRjr3gHSBes5u
Os6z1xclFBe5sTZSGp5jbLyYlL46Wn4PuMDzFyDBUo1ezVCjdebMoXXfR5b4qFbWjZ4tosSZMHjd
aH5OUrW4aPM03llGBHodBIydq31K8mmYdin0VwleLk6cDr6DHnB36AecO+s2raiY4BhdWLGxUSfV
2MZo8+yVUJ52H0/ZOj+hJ7PAYahTo7AOumq5k199Y0o6Oqdw1t7HGvm0lXWDPcVB5FhKk3oTdSQx
rpu90HT3H4/7pjHEwC8hH01GwBcUrE8HFsa4z+Z8bO+Bq3QXE6Y5Wzkoo8usa7sLq1UxejeEbl8E
/rArJ0FwIeI3rmnW1pnW63tPwvg0hwDM0H5dh6ApGjuln1bdvZZrzS5OC+VghnN/iAj7d5OmNrcU
PiREn8V6b2gxwJYm8W21oKx1Zk7e+RiL3CDZIkU8iHRvwhHwMCKybvcE9h0Ng3RyrKEbHipW0NaY
0vFYj41hR6MI84276ZrdlHhZRCjrkzzvO7E374ZkSD/TxZev0qbrH010HuHtWsqZQPdNE0bFOAKu
JAIOSGei0rn6gEpmSGkK1PferIboCkm68jksMwA0edRchcoABQBplG3nT/l9XOr1hd7nLLFpzqWN
WCTjBmmUecNfo6eA2NaNEHEPfTyh64CSR6T7xXdFKwMs35qIK3RBpQYUUe/VqFG2cTlN9ixzy8dW
co47+t50wJ5nCyERgwfO2kuDMm1o0ROR7/tKtXLbzKIcf/giBDPfZmmE0z2Qo2Oft5qIeroofiIH
H41N1E1x6qHGWMMLliK5gd0vdePGCCoNBfTIkj73SqX8+Hhi3p7syxNCdUXP2dD0NeSh0WptbkNJ
uU+zOdrWvT9vQrUvt2I7VU7Vx/Jllc7TnvpW7lK4OQtHerPQKUyQIL00C7FBWCu2dWpadqlqWPeK
1Gtf0wmU2gXN+Aa/21wV7wFHT4rd5GOCOJ2vJos2JTmxa8QpvIlYbLRvGTD73G1LydpLfonI/SiM
/oOipsYzVmCpbYyNdgnYyWgcPUEY3w51c8xBk4XGc1TrKnSUEFSg16C9f8XwCvQKa4ibfU2bvoTg
UMGbGOZEQi1g7IfZbTt5xpq3yLMMs8NRPfZWpZX44WhVa9fI6P2g3mz9MGSss21/yhBmNs2kORqw
0WbAQtL8MwE7U9jBoMuVW6oTtkhAlxJxC5R4pltZlmm/QePbkr12yMpt0JvUgM1+psef4hQMIzAF
U+xJ/VJpnKo6glzeSWGzCeY6vqTJJ9DT9msltTMAPMlVXMTUhTujURI38iMgs3lTHmO9jihHd0Hi
qlKt0LerZdnf9m0dj26VzLGwL7Uh3g9iWy9y7Vl4Uza52TqDPGiikzdDei4gfdM1Z03TlefQw4J8
OVRWB1+Qq80Qx51xr2ej5dGqwQq506NNjyTqtwKU/61Y885zoWn3sqyEP8YwVc8cFm+Ch0VqzliA
VkhmcXKs7nKpKMIsLFrjXsiqZIuC0ujkVMjtPsiLXWbIg/vxHnxzODEeQZ+MkhuqNfQvTy9Ao4xn
5LVC814QomGXhmniakVgbChtnmODvfNqaOiBjVOAOgIiXg3FGRsL2jBb9zXGLbYSasEmQdLcHhs5
2GQyDfI/fjWuMQJH4iLCxrVvKejNLvBH07pPZloXc6UipSwmPzEBlf/8oxHtwj1jKqFsr2lZFQYS
qp+J/v1AWX0vDlbgBqXg73ouBHeo/fFckrvcaicR34KMVpcUl4CP9v4qQ8vKRDQiKxfu1VQudggX
KV4fpQldRnZprnOjRS1AzmrMZ69KK3VnJXF5ZuWsM210ZyTAYuB8Kc7QKV1jWXxL6pu6ELT7CbQ6
nh4CqM99UlVi7YJvMn1XQ6ido8xX6QwCpsa4u2URBk6dG8rD3GoRTNyS5ua5B1v26Wp2ELdekJhc
hBpCKKdrGq8wM4kr37rXok53RsvHOdDK91KlS/cKFM/Loo8M21L8HhNgg95rMQ3XvR6e81h/G5gT
zy2Ec5Y9yRBIhdMH4fSr9CIyk2PaZsKzHzTRF61Av78KlfZHx2RMrjS1cICqOB2fZDx/MkdEalNy
DdMSpC9WYyWPYZu2dqxowWMsRBV8ZfRvpasEMsyDIvOCbhQaRuyQqlHlE6eMaS5TVQmcCFz3OXu9
t3uYNY5ODhQwzKNgQ5y+UVeX7UiS7t8LoYIbpF4odjfrtO7wId5Axjq3h98bj3ljnYtQwrDbXo2n
pLqYzbp/b8n1Li0a340od8xRdlO3Zndm4bzzvRZgFqch6wZXqXVBk9pVI4eNKdznppreF0ob3ch+
ALDc17Er6qZgH6LICEJbXsxD2sFVRvICpZOfG07mq6AFf4cGc79NUZndWbFuxnZoURvN/EBrcBFo
zL0BVtdLy2oG/RVVXwDJnAMIvzdnLDfWPQ5FgM3WhwOhg9gJUUCYF+R2pPvf+nj+0fTyd5rV3p+e
scwYgpkYRJO1oep7+n1iJZerodGEewU8Da6RyrdwKKHAacrXjwd6mx8txiqU9VgKlOrpoZyONHRN
m02aFRwLZKe/VVMxPynahLxqoY6D4EyVFgtOHvsNPply3892ILX6t0HKrNnOaKeXZ3iQ70QLPBBB
whIokESu7djVvJWirMyDY6rXxs4QiuG2hXHrDDWQOzFuWq+txPRAf730TMs3b0hLyjN9PZWXPj3p
AIUtInzI7Cz6LetJCePYbNIwPNI9HfYlIA5Pi6Y/JaVzty1OvSQVVIgAGq02/eLBoSeo3x6R7w/d
kADMjWj+ntl97yzbRfqPRI5MjkNztZSyukCUXqYg3TZzBeq0uQdgQxW06l2pm35+vJxe2EqnM0fu
yRVK1QutdHi8p8tpynVZMOsyPnJju3kg5sFhGDusAIET1NK2DlvtWk17Gol+6mfxHchkIXbqUppu
h2qoRQ+X3+khlUvrtjeF4rucl+peR7HVqLZKpjcKwTLIWQdEd737+NmX/bt6dOBubPCXDhIg9dNH
16VesOilx8dGbC5inQ4cpKKHIlUvRS19lqUmsz8e8G2MSFeMLh/rDCzhm2tMi8NkDhslPiJ/i3/I
KAQbP+1Er/R768wieG8oao4ofcExWNL603dLsRDKlE5KjkM5WXY4mro7SDUqr1J6jhfy3lCQzBDK
5/haDCFPh6rlGI+KhsuZ+Dd256oItlhRC/sQe/EzE/ii1rP+ZIxBRVDiPEbU/XSsMQR3q6htcUzU
qrsz9Vr+Esym8R1TZelrJ03KD6XvhKs4DwsJyf7EgLIpABbIEjQvgG9HwkNfMO1JXNOqGOqgeE6S
WU2cQIhpFKPRUcsU6rWKOHAe2oOPWdHssiSV2RuaqLnNE61Q2UdqDKA7beuvulDq3+vax5RxUMY+
d/q6BakT49wQ24IoDRhjVsY+DqcsPQR6Px5EhL8Tew70gcwOp1DFNVBeCGCUhQP6lLOsO5E1ytOl
SO/UcLg8zTsA5gC0etnP200di/Fsq3pZfRUyFaav7IfhN7EcFYDlcVGnXmXIRW+jDzP8koZA4dqq
sBYQqJjafWHpjS10ZRo42TQV17VQNpA/wK4T2gd9X9sZftiVG8VWc1CqVpjhjY/jdSJVD63g+7GX
GtN0mbal+O3j3aEsB9Pq49KmhRFJ4Ze4Ya3zIiupWiVSXR6zIAsxpWOtDg6yCmhxjijkYg8gzjES
M5OpQ2kYzeS7r9cTZnppXd8VfT1wYiiV8XkmZqdblrcY7JpVHNq9PzZ7GlfKPp+C8jENeg2B0Ty6
TuqwgMTbKe11Dzs09VpT6e8iPbaeG7j5jSNnwwDWTjWSn5UmRpFdZKlsOkPYSqNnDG38JRpb4Vwa
9EICWs0E6SRzQcuZEuYiYfu6jBtDRmrB6dRHNZGtZy1vuYZrqLJ4yfZl2fMUUcgSCuGi25NYluJW
FwaESxWK/JajSlmxyTKASE5qZfD6EXPwnwWDhpBb1JWs25Eifm3HFMkSEJn5Fa9U9o5aEsPb8Rxp
SK0LCTXsNg0kxVYzLb9u+QB2BaXmnAzz20MYYhD5zyIJikTXOrksuyI2/M4qj+IoCxvJyv2LUOqf
W0EpvdCcjEsjgf7w8Up7e2JRGse5jnYZpU4aIqfTi/hI3Vo4ix0lqtZuhb/hRs5UwxPrYbr/eKjl
nD39kmR1SxURniptwDV9tO6RnCikuDoGEvwtXWo6D1np2fl4lLcFOEZZypXSMomMc/pCFJC1Vgur
6jgi6OE22KuGnVB5gQ9QKGynT3lFkqH1yeh9PO47qSt9KUyt+XBLnXt9Hk+SWkYwY5pjQ9jxJBqz
eGUUYng1GUgEFLMg3ZZJm3o6h5+b6Il5Ta3U+hmHobHDktk/c6G/+zhsGVwWll7amxu9xTCyGHC6
PALLG7dqlB3lugYVpXXD96kMWeOiOd2ZhZRvaoxttuOMH0jmJ+IFvhL5mcD2nU8P+RpJHSRmFhb6
KtrTY9iY6ig2kJShCiAKH7pi3p9D3LxzVizQEVq/LGQcFta5VhWYEE+ifjiiXCJdiUE/PaPLRtBs
pWrrxYU+oWojBEhvFGpzkfGsk4cyThg5ldh10HJFXLBtXUzATZlCV5t7ONVtZod+ND93adN0rqZD
T3L0oAp1d57kBoSoMGWuCYZVdmXcvpNdndXasx+1kiO3QmY581TH56iE69Y/UB+kLyAdiXAKwdDr
q8i2k8xeDaJpPIIq9Ldyj+uunTRKta/CedNSx9nmStMc+CIPc97HD1kul9sC3okd0hXbZEE8UbKo
iovRz/tNETbSxRD4hQsqczyTULwjPcACQtqAchlUOPwuTrekNUl6BPF4PAaiMT3iedE7gPcw6YqS
1PLqJhbcxBR3cwxoTmKtfAJkKuwbNLQvKiOwbuTQar+C7G03H2/Z9dm3zOGyN9iyIJrMtcps2Xdh
o+n5dKzyMLDLKuovO7kHUtJN4f/DUKxH2AbAcYhDV58rEAZFR7p0OnZRBTle1CpnUPxs2ylhfeYA
XN8iy1vR90DBjR23CDifzrbYAqHSgPAfl5vR6Y2wOU6DbzpBXPVXeZqYV5JOUPPxVK4TrWVQuHDI
A9DygOawGlSyqi7SjZ5BKzUFxzwqdq2OgtcH1KPEKjxXYn5zvDEgq94ga0ebBu7bKktFqS9tm64V
j1ljTRuF4GR0tCAKD2Vfq66c+NVWXJoJ86hRD+mlh75G5x3tE+tqyIP6zBJ/Z84XIsmiyb1M+5rZ
25WWwN5SxSPlSkTco278hIOlYg9DJm2qWh49bRymM3P+3hmwSIiDYgNLAdt1ta/MWlUSuTTno+YL
wuVsabmdqFHlIrrWbhv4PR6CRsWxrPN0I86JeGxovbnUksrLbmivBNodl1qtinddKbR7QSznA5F+
4VY6rpgfr493thqNMboQ4C1QeVrHs+jP0Fo2ivlYh1H2GBedvERX1qbum/LMVlsHAKwMogxiZ4Wl
QTl5tTIKaeQAVlPpqOLkvqdLMe2xhJA3WgqtIMDagxyjGD1sldv9xy+5zPfrAIdAnRYLAhlIEtH6
W78kUBKR2rM1H/V+Ei/aWp5ukVh5+niQt68H05dzC9tIZCYQ/j7d3hPCZqS4qXjMyyRze/74ORfV
zLbUItkoTTle1FXWX2dB25+JcF6s3lbv95KrL9EipP21ysPUBxVAM4SFylmd3NYU1E8ZsF3w+1Yn
I8SnRjhVz/MsPuVNQOTcFt04uC0yCkiUiZnh0cMURac0e+gv8xiWD3ITaruR1n/tFMHMb4I2e60Y
BUThGW+yX6MMn8cpoaDdm3rU3SMW8FXT5vTWrEEubFgGAXxlKG2/1FkrLi2wJPNFGxnBuPGbJPrW
YdS9ryOwDY5Ki/GxnTT0qSMSxJvUMqAJKEBWqjNr/aVYcjJPsPsXZhtiZiptojX20kz7pROnJw9x
I1aXEGjEzo21YjwYU5QGSGKha3cj0LXIYFmp2V1m5LHoFH6GOoaC3k7nYMZbYExbAVO2/VbIWwfh
lSfcTuKlaQuDB4WLSLDHPM/dOO9Hy6YdnxWXQtsCm5jGIIZHlFX9pxkRi2Bjya0Gr8QPWlvShDZy
qPc0mPOoyGCpuJCeqau+1duBWS0h7sCtT/ntjRZ5IWRDMSht9WAoYXhZllm3k7S4iJw40POAE6go
Ihv72OqatCbeBQiIDfDd9GJy1EoQKrsA9B86uKIqia3Mab8L4Ht4aV9hRY3KgKS5wMinK7NCodQ2
rKQoXVMYwu8qfanWM+sk3vQztRPHz436JhkkaoyZPqvtBqsd9UyyvoYcLFsRrPKCxeDiY/+f7kj6
F2WfBGbx0PdVvUH5jHOGLxde4DqgblklhZdpZrMTg1BtbTSDqjPnzps6NpQ59K/hbFJJWUwOVrev
ihhs05lR/2BpOBomBQbdhdEmOyhnmjsHWrcXhgSJVVPmMsa4xxkKPb4LjWzafnw4vZX0QIHld4MK
CMYCvzqdi14cIyTBivFhyob2qyENJoi5NtQSGHVmnDpBqdE/GuVS/jKLGNzbgZEENzlOXTjNTWl7
lym94YjJlP7+SP+H1PwvcK6vPtIbP5LfRj63Ufv8FNX5CWBz+cHfgE2BEPgvOuggZ0HqElEstrO/
/UgEWnN/AcpkMy+EdG41rr1/IJuy8hfZlk63gHuWNvzSq/kXZFMDzrkos/NDdDRorvwBYvM0vkQB
FZ8Uyir0pYkeUItcrSuwyxXhej5fa2MheFnX2WKN3Gg+ghRBUuNcd2IVXi7jwSxasKbwKaC6rOPZ
Ws3GSLJC+RolJaDeyG97cgS/vun163mQv4lSWsC9b+MtVnhZ9oWkkoi3ks9tqFVKu0i/LhpAizgc
1HcDEcbTDVXMGVI4TVFcl5QtqlmebT+PkIrMxvCyap6aLPe3ShSiAKhSSKhr7VfQDLgEogqgjp12
nRvNXVeQDmbKcDSKJgLCqUqfZNXftbFYbAIOC7eqldrrWxjsbdBH+/mrrJeznUdDcQZkAC6d5/33
3cj7qDASoJebEn1Eipur8KXUqjDTxkq+ykKHLmhXI85oK88axmlRs1Hli07cqemFmuwDyrvtLm3u
IiQ/bq1yH3ewQnea4Og/C/h2dl1vm/KpMb1Z9mrIcYnD+1YAq5qr4moqDnG0McEXtdBBuWdBJLma
F+z1ylUMJyB0sew6oEtu6/lG/qElFPo2emjP10MMlH8Xfpa+gVKcjG0EwH+6UpE4qPZF6kw3Vv6o
QxdWiudcutD1XWfsAS9puevvADcaJXIrrtVDV9xKZHjmVqk3Weh2HUJwrjG4o7ZJ0cLiBlSdEJZT
5Jafuts62Oimnd6VD8ZX5Sv33BTYBpx4W2xI3TZZ8zkxbSt2C2q/VNMPPQrk3wMPMqtg2NLn4k74
bJm2aDmivhmzjS94U/M8tl4vu0V4NStOCzrMrnwiCTe7LF3/WyXuNAsFXXvS7CTbUhvRJFu+iq+M
veYa93gQAB3zfzYAdwCroaJ/GXznq2n3DW8V7ybDqVD/OCo2moFbdRtuY4B+V9HnOXD9CSHDfVzY
1s3wuPGvrEN3iYysYWvH4rLdpIfxiyXZ6lWeO23g9kBbvs+DbTrTRb3R9v6nFB+52E4gPJdXDe2A
cavc9oItIQzjIjmS3Fhf061wmL9m3/MrU9tmpYveCy0kR94OvxAR9u/Sw+BYB2sfeqLbcM845bdp
b27GR7AiDphkj3fcJ+wpyj5eQk89o5TslL/iX9Zox7/yCWDPvjcd7aK2g01xSVeYzTffxleYcTOh
X/Ot5kT7qnXL2Ok2kpP8SPbIBcdb65N5mLfWVe8Ne+tnf51eW3e4OmCCkF7PT2zb2guIEFCare3o
VvLyu/yOtovVuaNKScSJEQagxESg/Dfx7Y8uwf9xRASLI+Q/ExFun9Kn7uRWW/7/v2kICpcayrUL
IhSSKF31fy418Gl/LUCnxf1cU6D0cKz+faeZf3HDoflCDE/RFETKv240bOuAEvGfye8XbhoF7D+4
0U7zONrOHIDAw19oaKCK1jieHlmCrCiM6WBFWbsojoHlUE2Qa1JU2H2JAkOpTB6qZJn3an5uf5+1
r6kETMerE3gZGC4isHjOYrDNXHSnN4plJXpMdFYfcgSYnF6PdTiJcr5rZJAlHw91mhD/PRSmvQBx
6fMSJ58ORWoVTt2Q14cCcqyTtD1Hk6ZHZ17ohfzw7zvlZRiwhsiVEIOj8ymu6iBRgGaECMz9YOpC
Q2BghpuGtvWDMek92aA4bBB2kMCe0ijzaMxW6GcEyGDYQitYMNunFkhLKeUIespVvRVm2W9JkbCg
Yssb8k2ldGLsDKpYfUU1BP1jlfgjb6fpQeonzmX6ZT96yKpfDQGEqjYj5gySPe6ve8ovgW3hM/Up
zmT5Qe2G6msbSMZlEI7ftSYW7+o8h7fWAyu0J5w+ckBt2fiNXvwf+jq8zBKFIlhiAEEXeN8qhFp6
+ICRxBbivdFtENHPXL9D5OLjT34aqP0eZTE9pP5i8CnWQuZ6DOmwGczmoM3hY89d212H1VBucQ47
Jwb1UlVbffelzqmj9bb4Ua1tFpsuGCOt9JsDSPtNNYkOEt9uha1jzFHbPXNrlrJmWyiwlgmiDFq9
6XoKYxMyF23nmvWt3D0lYrxHB+ZnIKheOJhbVHaUZrQH+VprLCchAggHxdWyRzQkXLwTQE5j2asc
pPq2jy6Q9CibT77I9SF+U6PPcX/RFFDMHYC+yHyIXpDIXqzU6MB2G6GPKXptpbBEe+Fz49/ExXSX
JK1j+Yd4nrnx7ib9p98+TnN8OUSfsMzcpNIFDpZOKV1nxuQM+kYB2S33A//6ZCjpjVnKu7z7VMe1
+/F3fG9T0ToCd7pYEC6Shad7t4vyvC8aqTkUYSRt+SPhSS5u4iT/GcF/RDFaig56MD9l+IVsjdkC
vtb24VFKkusoL8WN5odQW0JfvyzqDAkYH3ZA232hS7Tp1Z/YzNZOGquzm/V5fUelJLpNooJrUFDv
W0MClh4qiiM1I0Kpg/QjLbV2nxhaf2nh/nClq82C56kkt67S/F5J9HKfjNHAl8qnLcCZ8EyOvZKF
/XthL8AOINSwadbFL7j2Yhl3ensA3wFMwY+iDQfSdDGX4LPUXOl/WQP2A6GR9jatVOVL0OTyPldG
EVy8hXTNIvQQSbHkanXnOwJpvC2JveXkWkx5jMNmN/oNv7lLMg9u/7kP+hJZr3fLIuQuipTOucaW
nfuKDyV0oRYyse0hmwbVidugcprA0rdtOaleYw75NjWn5BI8zmiXUvfZiM9mM+9cPdQNOau5daCC
vkBaXj3CAEFMTFD1PggwFmzfEuJLASD11qSKeOYcencoOsEyZxB56fpOyFVawIjvdweL8juohUny
MjkRv4ZdH57ZKqv+1u+lYaDVRjNtqf2uq/+i1JrQ5crmkJZie52Zmeni1aHcDX07XDIZiIWFs+kY
eDUcQgmN+rKrVRtekXYzdYW+CZq4uZ6nMDvTlVgxd5YHI3XlVlwoQtRjXgBrr+Y7oOA+NKZUHYLa
l70m1Aebqg0ckrgpTYeeVOcaAGscq1W++BWqVMoQ+zstH4ZNLs36Vk+HeScI6WCncy9eB9p0Dt7x
NgqiI7Jg5uhY0YF7A3gECavLk1IeirEtPmV5XXhhMqYX+lzn8MLCZB83s36QlPbPhAaYG2iFtPyk
JV5AWW3dJqgCUeqMMM8vp4QUEjXM0g06xIPPHKNsqpNNh+o43Q5AbkvnDx7l6aYre6vsqzFWLzOx
HjdiRjEhNs46Kr25dCnOUBwAB0Zkx2m9Oqv1QNTndOrny2yStkpZ1ztUkFBDlozKFQZt8/JOf5RF
/O8kPVNZevV535TS7p9yLLN3P9Of+dPrlOPlx/4upKl/geDR8OGkYkarF7XKf3IOQVL/onhFfRQh
SagEr5MOwfgLTi9xzG9+JBx2PvE/hTRVxEtbBxa0KBJSC/qTrGN1C7AYQQ4sDoPAbyhtwdA5XZCI
ZI1RVuBVlIR9umlAqMipm89+le/qXOqzB+AkZfE9SNQRUZkQwdf+uyKheOQhgBOGypn9sSq0od6z
uN3A1wNYvlS59OUcf3VEgdecEtPKWzsNDRjEZtXVlCjwGK2RLFCmInpGBcpsw01BJ6iDOjdrFq2L
ZlFadSOj8HPBG3WAgrZfW8a5A3TZOP/evtAqqV7SylmQ6EtKuKY+BlZGm6inDFK0sQxUiU5GJV8k
rREiIdVOvUAeENZqiAYROaM6O62WIiUW5+lobQBFCMadFASmeO65To/N5USnEWe9HGBofHDLrWYN
3mQu6Jgu5VpaTN783+yd13LcyJrnX+XE3KMD3kTs7gVMWVbRqkjqBiFRFLz3eIh9qX2x+YFSn6Mq
9ZDTE3OxG7ER3WyxSVUCCWTmZ/5GxKfgSkisTsfBAgsD07BrXZ5F1e7EJK9O40Cja5tIVmTAr0Vq
Wqe4MwjTbNC7y4miVH1q4odMSo1HPBtRVXKTOo5C1al7rWvs0pcmLCL+/j4CCIF//seZAMJbUv1S
YBAQBWH7v/5zW836tVhc7JvLjzr7ZDQCfu5yy9o++8bL26idbrvXerp7bbq0/TO1X37zP/vDn17f
D1P5+j//7aUAVrl8WhAVZ3V3bFbe22Ueijw4316W3/+zTm8of9BVQ/IDlDHnu8mb8Wed3rD+WOST
FttV8ry3H/1Zp5e0P0iPFwFRdA+WNJnk78/thco/RxNVEPAU1AUo8P+tDYb6yC9LBhQIZxEFBkoa
AAwgrl2kmUYSxVoYjdqn0Sysq1xQ+qc00us7jZdqQwSWP1DToKZXJFaxUXN53E61UDsooi/1r4CS
bCjV8wclgvMDkouilk8ciFIZnTJitItdLxtLMQgiof3ki2HtxonZ20owhzek7/JKHqvug/HOCx8/
x+NJ0CeHQW6YF1XusEdSa56C/hNJQOelAzhV3AY/cslervpfu9OPURZ2KYTjJZS5zOhDENkSItj9
JzGUSULq0BTWjT4pd9yR5oSxSawPZMFtjaZ3hKrubn55L29+jPRrJem38ZeuDDg7IJUQaVAYON+F
oiRWG98yi5OgCRP1I1l4mqopdQmAu0ckyZGbxPXzRq4K6hyqr3wUdy+zeHb/GJLjBL3wR3DDxLLj
fHxB1ZpZAu9xylsIan4BfxmtS/NGQbP3WGhG73YahG+lasZjPKpPHXvaB+fXbw8a3TU6M5jqYpVG
+2v5+S/HV94mSJSiBXeqYRo7ViY3blsb+gejLDdycaOQ45ABJslgWRECnI2CRdFQSeHYniqEVbdy
lNAVCDttXceQw95/phcdXF4qAgMwj+RN6B8sUg3nY81lP0iFOk2nSWo0NxhR8SS5kO5FjuldL2sh
koxlCI+wFZ70ARmEFKnWTUSf7NEPfMiGEfy6DzSnlz3j/P7f5M3IZrBTXzhJ59ekGlkVZ12NmJUi
fO6I5b3azzfxqN2OqYBUS6n8rezxxySQE/BcibwwqbjYxGST1jT2hGh0jnHrdZZuuYE8cFhmkfHB
W/zbsyW+IBoj0AAZhRLZxRvUVtrUcIj3p7TLwNBEquHOVh96o9r8vWSLu2IoZZFNZLwlK1l2yV9f
1rKKy9AfulMn5NlqNCxh53c63ZBa0+6KSRc9ycDTSyiyD+3MLh/gMjLcRzTdlqL3pXZc3HZhSUlj
PFGCVDeUgQRXb4p0pWrTR04ev231DAX4CuAJoRt97Iv5HIMwj6xZHk++6l8ZTfIk9TAD0EVXbPhG
X99fLb+9mAzGoamzTjhfmdTzGTVKmXJPj/liMpbYBKGrnTsJpXx0XbLyao6EbN/l5kfg378YlRo+
7ncLxpmU4uI51vOcTLkRiqc5yfyvyZC/KMiO0gaWhY3QLTUkXDi/v3+ny7SdLUGiCgTlQFyCq0NC
4GJFcBVqjy6EeOqDoEe7xU+cmQ/Y/O1RZEAGVI4JIzDYuTg3834gsWr9+aQ3oYUbddPaJnzY1fuj
XNRF3hYC8wZ1ihAFjZDL2qY/FUpfar1+ikvzAKjKxgTNEdvyJsVOqq/BhD+3BpXjeBOmp1EMvFic
NmM72Whlw1U7vX85f7EDLDECyB2CMPU3Khx8hFJIi0w/mQCHmggyS7FoI+f/lbsGe8xRiTYXKmwX
OzsWf9Sup1Y/haErR1uQ7so+Opj3g+opt0yCvK1ekHgKviHygoPX37/JXwe/WCmFZCz8m0Y/5dZB
7a4M4xiEH4ALfp9H8mZofmATkcoCGHy+GHuARyLube0jNdd0Dfg3W8F6oxqbaskH7+nvK5CXlIVP
REmb4zd3Rt78KgFNZ51IAqnY5qWD1kTjlg0dXE0ACDBZH/nIXKAKl5cWruxb3VRTiOEvIeQSfLwI
/o51Ms0eF9wwLdpXkHOItPuxAcHARwusRpdnrnbDIhdfYhb1HX0lEbNpaYwNB2i2+oyArbWI1eph
4uIhmX+D0YTJLMRjDG99qqYIciMh3K5DLTV8e64SiGem0k57taz6mxo662SbeutCaaURPnRCIW7w
DOfFadSWGj++ydZ31PWzj3a933cg7h/FA5LypaB7KWaFHlQVzMpgnPImLbwy8xWos/gEvP+e/hbT
Msts5KQLFNQoEV4skhwQVC2bDU92KcYnvpT3IDALQ97JVjTA1Ven9qobRIAAPmZJHsKJ2QdkGf23
rRby6FIRIdChV3eZrMxk73Q9hOCkwWDbjmPXuLKYJBthKHIvCZOP9BB+n1gE2KhxLCKXEEAuyTmF
iuekVLfJCUhV4hqzKjo6JFH3704so/DxWLcsbFXxYnXKo+SjBN6gPcGxHdiBUmr06Sp/kwy9dpMH
fb0P8tzfKtUog30Jyg92h98fLOMviSk0BZLgtzPhl+CnRu4snY08OdHrio5l2z8LVb4YqRLx6Blq
1cM4woNVCuGpCqXgg+3vAqK5rN5l+IX6Bg8GzeaL2x/TwRTCUI9PaajagyisOWvrvRGIlTcqE9pF
YYAj9uTHV51CEKFXc7qp4JR98G79xbOGf0X/F88giltvNsm/zILsl6pWCjwFrJ9nLIPbxpa7olm/
/6z/chSq3eD0sM8hoTjfiYc5sKoKAOqpqNrMa9Jx3JViLH9QBfvLUdh8wRejF4HG8vkoKVLWuWYm
yUlHiRyqRQgIKEMV6/17uRCffXtyBHbgAWmcLeHeUov7Zco6v2/9vhfj0yQkZm0nGHMLGkzSBslz
p4uymzksB9m2JtV6LIYqPKSZlX3Ss0F8Ea0mAtftj56S+98NY+y/G8hoIPg+GFZpC2Dcv0uJIK/V
UZkxNqec5KVRon1u/ASZ2V6qfgqWIjX618qXf7EKuBn6YsvdLLn7+c3IYwDqxe/iUzZX6brDmdUZ
ESgHIidJIPFk1RH84itksduynz7SQrko9v6cSpr1b00KQi/lfPQiw5waFnl8ytNa85i72G6FUtrW
otSuklKK15MyGpuh6sRVpQ3asej96W70xWgVJH74X1gLAFMQSKbQu2hEnF+NrleSNWR5fLJS0djS
gC5WAyryH6yF33dzjhMChbdxKLJdBM69ZYw1nOXoNJtDgnTwGK4iK8i2UZbNW2S/xg/G+4tJBtK0
9IFEBb0DyiIXt2VQsu/FujlZQ/9cGoDMihAYxCDp03YeFf1JavunXm3A3RWIoUmdKNqj2Dd7pS6S
D07Ti3YDORi5GOEYMSckDErgF3cP2cdI4ylvTwGaGRUabm2zI2vKvMBqwjVvffPIxIEtCFSozWUY
nMIIc4P3l/BFg/bHVXCW0/ygVEPye/GkK4HnnChGu9QPTKdLq/aRWDVACK7ovEHsKjvLA2Gt1lm+
msAKfW07ZXrwBfk1t7IbfDruAI9YN+9flbG87b+kVJwFS7FloUdQbSHeuFgNUjGYeWb6/ZPBaX8V
dGX8pDcNTAgfNTnZrjEx6G10UvBVmYZJOwRmWj3p1QSJQIpnoKpTqqTHKu/8z6HUig3pZ6oddCNU
Grsf+kZFvgAbDOQVeukhU4E5gUEMi+uWZiHW3qklPsmB1Y323OLAXFmFJNqCoqU3zdBIt9TeMvzt
lUh9kJtSGXHgqUTBqYug+hxEafhScKJiqFzEYBnnJsdfhZxtsmGRxa0ta3511w9C/jmHdX+aTGvU
0JwAS2KrmMXGC88z/CKL7QzvPkysfTHq+aEu6uAF7ETOqaTJxVdlnnDskULlWwu0SrHjJJO/Kr0Z
1Y6sj+pXyQqqW3VGzg/Eroa0XlmKBLMz79JV1CrhS2kZGSSbobNOCs4wvV1ZVv2AAvo0UpAtLZwR
w1kIHWyZ4mcx/5OF/f9bpf8G3QSkA4cFGi6LKSAn/S+v/2+t0//zv9PXf3x7/YfDBl++YuR91hH5
yw/7s+MhWn+gfbw0Cn82QP/V8eBHkBUWsiv1wcWN7p8oTkn8gziLbIgqwhsvgTj+Z8ODH1GFor4J
qn9JFsEc/NnrufmxPN+Vkn4DrfyyjC/n4XKDt1Bg6yJEULZdtg9xxDKk16zPbJU8SQhzpDuOieGi
sYj+6DR/qoKVmHuApWLNMwFT+zvWYljYquHg2lMkG+Ml0W1V3Fr6XVXd6P5xttZ0YtV0Y8yPZncV
G9+ivnDySbLhfFTqraRe+cFD7+P45waGI8Gh1r5E4b2ZHIXuaJS7St43+k1hXqnxDdt8wte94O/n
6LoZ1+YCkff3CxpLjlBAYWOYZmduj4a6Dqgui8lXI9/4/t1gnbTouhBekzq3O/VYLxkf6EnY42V6
yOIbGoyItvX+Xis8PX9gvSeKgx6oEG/kehsOX3DBsZFpJPlEF7q7y6b7UHmYxa2QPErz5z7ZGuHB
bzZZu9WnfTCswYLow0ovES5ea9aVLpGOpidLg93rYMheJNfjtEZKU9WuQ+tKGrw43TflZgx3ynCY
+htwfmi7heFuJtYvVmmT22K/UuIbA1KdsjH6TT0/uVqwEcbd8k+xmtXHcLztkodyYCuM91l2yLVj
rd5XCG+nhzjcCJoTJ4hxeBHGuRW+4C4UkEnf1cLGKG05OZTSCqJ9FV6/rZa/tZH8da/0/8IGJ3sB
GwKYKzDSVNGBmxKG/scQ7h8MpcMrzcrX5h9u1LTgLPjTt6L5h8c3y3/xi+Q/v4Iu/nKQn3uGAfUI
jirZO2c9Yo0qqcOPLikqMn8gQqDgWkSeh94VRaSfTVLZ/IMof9FSwNEIuYKlnfRnj5TdZBGlBDu3
MDdRQ4fY9nc2jfPUBSwQ+xnAJ4nWGYKHxEXnMZrcNRlEGz14rvoyt/s61O6kJj6WzbwXqup1KDOc
2mbE3nnDExO0npqhx1PBF4h5z+tc+fbLhP/c1X7t5C1h2L/2sJ/Xs2iyLBavIOYvcpyhblVhgt/7
nCVltRICPbXfviRSGOG/i6J71omP7495ERsuWBccANi4Icwz62/o/F8Tq0ZBzGzCcflh0oW9JtVe
Bir9FEwY57V1mHp1NapOXtHVQ5+BivBHWs3nuRBkzQVCwRGxFIFRxb1MyTPkJZnS0bybtcm2ot4O
K2VaqXgG6sIWMr8GA0o5TrI4b9+/898HJmOliKXgBGwg4XkRFNdNENLWVejT6oIEGynp7QEMgY14
6L3VDKtG1e81qdxUhfr8/sgcgWdPmjeYBwyvjedM65TM52LsuFc1IrIwu4XvZANMtA+Hz9tthvdN
sKbSdaUdLU87thvT1bf6Nlrr23qvb42j4IWu6VoOGsbO8v+X3ys39Qa7BPum3rT80fLkrXzT2q2t
84svvfNyo7v5Rnyu95aHxDU/jr8Oz9NNuqf0cDveEdJuS086zsfgyvo03g43uAlON/K2twWntQ2n
tw2v9l5u+NCXl5Y/jk7nMk9O5N5qbueYngDlx3eoUHqKLWx0r3bFtbguPHHdr2BdfY+3lde6MIE2
1kZz43WxAXpg5Pb8TTxKW3LL6/Fa2Gd73TOu5IOwQbJ6NziV1zkFn0Zm+vb5pqdthZViW5v5Rj0q
0KPiNdQo5/tmX9gdvCUU/bgMy6021b7ZpM59ZhPXOso2XPuOttWP4dp6aDaD/RGK8a3H/q+V+/N5
LkKmZNX0Zy6jDywZW7/ShPR25V4/IBS2r5xiHdz2X6MRuTQbx0Gr9DLoVPt5E3izHXmSLdnpat5E
XrHmV73KiVev6+MOx0O7du7RbtvgqO0gCmuHXuyhxM1Vp0x5vvx7QGRssG9Djkd7wCX0k3WTw1ri
e3fYCG6wQiuYv7v5oOD+xpm/uE8FjxsR5Bq1Hrb08x2zVOET+72S0fFFnU3RBnM39lW8tYocY9Sw
cQtMetEsN79Ceq6ufnzJwl3YZeH27btmGp4pMzbrKosg1xikflE+9Y40lipa5AUFGV2qxK0vDU4t
j8Xu7YsUty+hXAaO0bFCqWxilY4Mis0yUvctknY+3P2dz4PaEQn+/JIXS9rlBzjG/fP/vf1eNXam
8/6SfoOQXswM+DnAQJxriyTKxcz4WE3EU1THt/Sxd4IqXKl5eBe34ZWZvaIHcC8hhmxEyVERpIOs
zfdNZK4g56HM4s1NhW/mLha/BaFylaswROP8S1FYt5UR4Wpk7busfeyK0fHRRrfzr5E6PKOZusE/
0tWmeoU3yhEr6nUknUxpNhcxpRtIn+uqHCGqzuFaV6KFZXI1tskqViN85HyvCK+1pPPatvT8gJjX
0PGi6zepb3nU31xVbfcxoaaSEipW6R1tnfuhLXYD3Jr3p+7iBHpbPKBlESR6q1KiQnz+UmWx2SEP
moW3YsJR08Y0i6iaUp79LoKZ2dMFkbQbOmYrymYf6TcuR+ovj40nxgPjBCQTIRSh2H8+tukP2jS2
ku9pWj46lTWgjjAPpa3W6CvS+GzvSjX0lIbGzft3fX76vIVNnH2QtgnQJPoLF++LNtRmMw7afB03
8muSEcKHfZWt5kC+Rk1as+NW0ezZIo+2gCyt3x/80nlnQQFYEnIJLGN0vokSz2+7VDs/yDtNfKik
RN5MagAzykz2UtfgnukL6YpKGnqNWnGAEbGN5qg7IDO56iWSKyp5ED/yL6o6527QzggNjeVLGZfN
Q2bU8Qegk/N5onr2dqV0m2hbgP28pIDnJgXBlPjhoZOiZ7ANmpOJIkQxxdjnTfTcJZpdRFXupnP6
kVrOG670Xy8HfSeDqYEpza4Ov4nK1fksSUNWm3LbFbdp3rnpMPheiZHuCsBrma3DWuPUkQN1myVz
c0TlCdyIkX+a8rSjh4KzFgVU6wrw/yZAc3bfq9KTOeXDbTvI9bqu4UO9fYuFR+Vp6jCRTBrRuhWn
T12QpUdFE6/RQoxvjbb0P6ntcc6G6SoOdpYR9veUY2onLANIsuokuuGItkoz5P1upv2KakvT3hmB
fxT1HvTQpHx6e3/+G/Kg/6fdtnAH/2Ud/VY9eehq9LO+/Jr+vP2NH+mOumDOwWDRiBaXpGLJaX5k
O7L2B4Q/QtwlpwFRsaDKf2Y7qvwHvgK8aItwyZuswz+zHUVbMOwAaAzaZYBGyZ7+Rq5zXv9edjeU
cJVldIKUxcrg/FXG+qnRS3YhjNji5y4crvrU2mc0NrJx4I7/mTb+RRaDbDQf9q9182MwiFOcdPTm
F2jk+WDIoMhtXmm906JBM99T4pPKXZNLxCc4YcOulMtRlg6hZsXfsd3I4fuFytDTxe3MjYgBMFp/
+I2qUCc6v7wVgKNr2yQI4gYUo2bmmzzC9HuloWclbKsm08c9PN622ujGYByUCA/o6yRsZUhiURsc
8zCOJnfAurrah9oUVFQY5DR0+8wMsLxuZ61ZSYKY1RR0wbwmFagPd6zT5S9pMrrIKqXgZI2Ea4vA
B5jfVa8kubLrSow8oBmSG21UjtTUKeX+ego6Pqkdkftz9DIrn63EhHOGv7QiOFVjVKpd9yFTEYMR
uomLwIwhRg5aaOs1+71d8QHOIKc9gkEF/BGXppfIXoyzjHCgOypuVR0TeBeR+gEP61lUk2qd64WU
XfVlRDzkIuBMqkht2m+3Mh7vPrq6HRoDQ4m2t2M2klWvw7kg/JIGQRzhn/EQkb6PLZQBoHOehqmb
c7oivfoYC/Dg1T4QvgZx5kmSQEdK011aW6gNz8LohHIveEPko1mwiHunKtxfZVg+CQ9ptxQYsTdR
bxg6TxVyyUmlBiXcxTVbR4fbKo27QKdlKEG4tAR0hiYxKNy5pkgeyk9hZzzoU3yH9FLi1YJ8zTsu
H5oS6aV0zm87RJV6n+ZZJsIS5dXfVpOpbS3ksOwoyDRoCkSpCddgx1G1i3SMvyYxcvpRhsEpJrak
tGuUNzJH0Dj3DeG6H4cNCvODGw0qohd57SbJcIshzD6SycHDWFiZLVAMGqqDC4bBdCsedhb533zC
cLW2MkeSQH6IPRTypYo2Z/JBHrU7INbcmxx8CRt5NxnBoTTT0k0avXerGQVCKUd2o9JuzD5FQ6Gj
hyphgy11q9ms7yYpOCYzxa2yaXc9uhO+CVFZNBqMJuP6IPioWcjaoQGagBjVtDYGhB+m/FqauYKy
0K8Kvb/R5PCVKAy5j7p+qLv+Hjo1ahnTcVpCvKzD3Kjt9yKKJIIaz6AtaYE0s7+F1uG7k9A+makY
2rIRQc+eEhuu03JtNFZbYib5DZU15tvAGE1gLHPtSKZABTXJcvAhiJukefio1ghpCVjw9uaEz2sr
1PYSalqAWXPB+iYJwHUCazwaURWDfGlemxFr6GDqepQ9Y4/oDY/zeeXPEtzIpKHKlz3oCbVMrbL2
gzxf5XN0U8gBUiYSaessHpHVRKpr0lCsEBN1RZsxd/yyQJdMKTKbUswJmXcYLCaVTGtu1mbawc1r
n7jQK9nkVqxWfLGExKvEsLiZo/B7ncI0zszZlqx+XVf6nuP+SVfGTasgCKPmi0+E1nwNa6t3Olyf
Vnjnqs5U+II71cpBsOS9MXHTMv1p26+ar7BTQiqk85bAvLlqsY9wJz2+UcpCXVtleWNlfnus0Zy2
+2reAPQxMdgxXiEfrLLCLCDOBXel1LISR33wIPmgxF0VCLrUtekU+XylBjCfM7nAL01JvgdRghRL
b4FanBzgRvne6Mpn3+p9z89Br6flaxGhChLICJpYgrbS1M7Txliwe9xN7dq0sIChf4QtxnU/05Cq
22jfhGK5jgR40YvY5WSYqHl01rWKnGmI0n/gJ3sxztBFtFpP7P3bJulUQE2sUNnIbmM/ru060gan
19IWl1DtFJgS6gBGH6I618P78eVwZVT6Zwnmsawl5o0POcNryxxed2E8jJWOoHk1bCot2TYVIpTw
ajdxWHsmajHTzGhKrWMUjjCjI4TSfJdwTCPWkx3GvPLXCRIMtF2NDQitrZ4Z3wZkuN18mNaCIuLQ
ZASJZ4Sd4tA0E1w2i5cZj6oyN2VbtUYMRJKu9YJKXql8i5w6uH9V7eNt3gu7Eclorw3bBgGZKhFP
YeaHaNV0Kz8oPVUBmqDG6KQYwVHP6pdK4/0uUD8tolDzLLPyskZDXM30gUZO0UMmWq7cgIHWhxZp
Nq2mR9cEx6YyvWmqDU/PQkQVRzE/8q4XniQOtXQY09lypKERrkUla1wLZzJbSdGJUcqK59onKOHQ
ELaEEUS3T+5h9fuiSndVqTQOfK7vypCwG8Ap51wM5NSLTMi27ixWWzMXdlWci3vNbAs7Uv1kQ6Ia
buQ8ug3S+hkQ5KHIpIdWydDCK4x1DeJmcObZeMytSnlt4kw45kT+9jykByQhD3nYlXahwKRItWll
NtVXqwwf5KFQX9FsFpH+ra4NvYOzD8mB3nW04vD7OhvFcwseEIfJatrGgrjx5XR0Nb/chF2OzGVe
ml49FNtcFxBsN/yvyPMBcdC+90VIg6QvzU2shuVNn8XDXtJLxUuAcHNE5tlD4HNigtJQaVqnChPF
Q8rF8VNuxMA1QIlTLhxtmrx3MsYWrhpJh7lIv2f53KysrkRoYFKOUcKCwjWpc7Qor5AmyFo7yjWO
2bq77qwmkNnpajKqLH/MidWcsmxMFn5CvGB1J9/ywSMlBvl/qKGklPnTzqiREA2seivWKCtYWbQH
2kV1KwBLEBrxc97m3RaVW/KO0kJtef4clNmtwPbkY9SA2YBVH+RMk10lStQrNFNnRx67yEblEM0A
Nd7MYbIDRHirFfXBNPJ7zYwUT5oCKovyYkgSyurdbE2+rWTw0rBHTRGInJ+1EWHRqVfXfpGi56OI
0UYIELuF2NjdVk0Z71VZOJRNabngfZ4DVgScfLG70q14YjfXDQ+ogPCNWsNLN47FURqjOy1qEx4c
IY9lCtIJ14dVPmjRWi0LwSlm/XnOs3JFQmes2lAu0ObisVfCpFwrNXIT80iZbE4Grxf9bdIqnklF
SpW7a7qeXwZ1xCh1UK/0Putd3U9XXYospKBZxy6bWCeTWSCcwuGQJRIhs2HYbUKfT533lGdyTAX7
b4WIzaIi7dNIq23FSr7oiXI919Z13EYPJXJPkpge6hCRiqBMXxKrsgUfSHxQ6KIbzeguR9oNthm3
7YwIlKw+jSTWvkF0sYAMHNoOpj2m4pfWRJim6LQTd1vYZjV+7Qf5k2jQfI+MYU+b/8HiRcxksd6p
nd47Zjrg9FwH0XWWQW0Yrbp3iqZ6LmNhxOHJl49wwKpxG9cBQZlaogm9NuuxDG8jc3GggM5kjAjU
DChODBj2bsNwUQ9HGzC7C0Q5GQ8ZB4/kAJhCXqueNW2PAruorwVYUYINMMEwNio1xfwLzhXJ4xB3
KF7bE2gy1M8DSzk0nSoSEuKj7sR1w4eoRp4312Kt+B9pk5/X3X8UeRbDKVI0iLd8f56ZBLnM9KUh
Mp+4i7Ir9HLh4oE7XeV96AfOhJR37cSa3/xoHP6HgK83btB5SgQIZ6m18AJSdnlzmvgFvlYCPuqo
WnZYIRRCRAIkqBQIYvT0nBQbR8rmlYXVVzxBvHFiPeO558SMGGdPIJphfSX3gK37tYBR5VOyHIeD
KuWibWQod2HeY8L3mgABExDO2j4UOaozJTGQKJtyRbbFmlpPB2qkxFekHz/C0PyW75HZ6ogniUDn
oaFdFNEqWBAQMIzOabM6PTWalZ56Md0ImcwpTHPJAC+DtLj3fp55AeZ8e5jYNIHbWXCBS+vo/GHC
+WqVQBzAycZ9Grm4MSmflEpSm1U9jplv13I/xXahRaykDKW+0h0nE01l9hdkkKzKEj6oZJ4XE3+8
XfKSsENwRHL2EtxKLVfrBbkWHVTslT3FIHM/Jg3mLySgN0JZCoeqMHxIgANl+/cn47f8/q3oQCUB
2P1CUL9oKEmhQBFVKfHXMIbgax+YJdtFPtcU6eWYp14bs266749JQeMszdcYiSYtNB9MsReMx/n8
D/JYG4avBm6XzrvM2OR+53XF0weDXC5ZmnQUKkHuagAlMe+8wGdpA+i0zEAmSbq3Vqk7b68z3V03
9tfP/S5fFU+qLd1yaEiVK8qOY27Y9FfvXwKjXVY0oBUBOUV0jG4dNZ/Li0hiUjwjKDAgCas9QrcP
oU/4VSZkJugk+/djOGCNKGi7MUxwA9O2JbV0JzOjZjOliDgS5i3nMkCUqmWbww+r2YFz/q7jQO0H
HYr7WRsTQBVKcivXc+gCaI+JWcPHtjSQ/avUcq3qqWtYoTM3+qqhaKBNxT2l0Z0R6TdlPLi6VLu6
UBxRvN60adnQP623RaUUdhm3SPBmk932tFkpdkZ2TIiIUBe6SCTx+A5lw02n+E+16HuWlt0XTfEy
K9ne7M3QJXk5pvrwWGvjTkuZZW3qH/1ueJab8Vnsy0dfkXf4xe0Fdlc3bmMP/W2UICXaG9kCsxWs
h2CQ3SzgGfniKon0NdZuW1Gqrq1eNfaNab7EeK3MbZ06Q0BVam5awpA0vpfC7Fiq+mqKhnVjmLhF
0BJFzhqG8efBr+7DVv8SVf7VkASbaVDuosJyuj5CRFFvnjOJ4FCpH5mVh6JHLYye+wq4wppOzS4T
tCciNLLm4BhmkzvJ/LIQ4LVbdo89zckkBvJHPrYKVGGthcILzJ29jDMch2T/WqgFTrfkcEk70/oa
dj4gTIfV6QqF/yk30RY0y9bDXctJIuMuVOQnDSXFoctOs1XsugyBfiwuAMuNzcowK4q5mJj6iBfi
99SX1nM+aluYFvssro7yFD8OQbTExpukH1aR33/JBir0nVLcKdFwnyK2WMEXFBvps6AbG6gTxK88
WKx8r5smfQgDaZepVeq2feNAq0QJSjELhEfnnFwmzp/1iGJOEFN5QJWaRrQY3hNQfhrapnKpyFVO
KvIWIakh3XYCFYWhvW6V/CHopmFVVUguRX6dvuSFYqzAEV/5cbGe5XyvZ51XiEPOcCJKZ0J0pc7G
brQAAfoZz9gULXxMqVPMobkW6qmw86Rdl+l8NWkYaXdKcyt0mCHlo0Dk28ZHxWz2JMLXQtXwyk+Z
uRJCFa+0ck9qurNm1lk3GWiOWXSxpX421l2dKp4QyNEmzJLpGpXqqz5O1r6PvSVK531ri0O8SXsy
TAAhYC8xplZr4ZNKdWyrVp1wS3Hme5z22F21wiOenZ8LtTWcGeEGR8wASnWsNi8qoufWah/0zM+c
cdJHt2EuMKBZsx+0Ds5WmH6waeRZcSXkNNv85Jp5dfOiQK8KcV9Hn0c6XxNGWRU4TAcX6dARZfBT
1VQj2o4HeuPjlDnLp2kEsDlN3YNVcsJVk+9mWl88mgCmnIoy21U9WL5TECbaWtmmLsLeyB9B+Nw3
Y/Xdl7VdjnU5RZci9CoJzLtRqwcrtO6GpnsUmuFuoLsQNOHsGD6WTIZCiaxktZOIq09qLVY7oQo3
s5kP1CI0PKmsQxkvJi7mA9gdL4Wu5dL4EByfq6cFcU0fAs3g4LlJZLuTqjVN3Y2UaUDqiKQbrcRe
Xn2ci+kYddK1b2krmTelLqIvRdnu0lrwZKFze+oTQjWuSlOiV5Jcd1P07xyd13LbOBSGn4gz7OWW
Rc1NrnFyw3GchA0kQYIVT7+f9iaT3YktiSKBg7+ikbeyEu9TJdzrRljnGOo7tRdeTHf8wYz64xBS
w6a/rNL6MWtZX249VuPRbYVR/lCjuRynNVBx4HA8WMc+JSjAyPp1lJIPXPDmKlQIQUSErP+XRitM
W25Eqpqw9gAVUKXPuUfDS+bP0vgKOhtobixIDR3r7lUElfcyr/UIJMxFj1gbC1veWcbSPQ9TJR9N
o9qOe6QbYOHmw+VsyM2/Y40JCBKWaqMf2rbrNytqhisg8h/8FWe9GDkwCvFlq/HPmH0PLHDZvBSG
d1rPusnzDBnRNZA9CSObY/7baPe2L+U0A3DmAvxtC82HvuGkEDbk1d+qtTyKwGMUuPpBVua7Zy/W
i0nLZQ6uGbzPlTFntXJVIsRqX7vaElFi8yHvwpGYXRc99y2mZrjUtdyBImkvjgU2gaQLqOIpwulp
3UV3HIQ6+1F11y0m5oYpn+I+pO5c55yu9tV/qJZlyIhMuQ/X8ApD5iY5x6MU7YxKypz9vZjrS1dY
qKmD3gL9YLQtm/FjUs7nsG0CrRKRw16AW3v0B+PihMMj/Orzvkz37t6REBMEU/9t79Mfp53WI9Y7
K1kGAxC4HaiHiK0qn35GJprOLeiE8RuDUNhSNAfmueiJyrl++GmuUl6WytUWig6O5y+tpSugjlZU
T2BV7l8ataaDstSAZGNwLXTjfueBKDblrRTWnWonVZqwsRR7lPiwq/xp5NCAzAmhAFkYMrLaVImQ
yuWly4ncK3J3+0X+y/dcmF57ioLVepyilj7esOzSwGjzQ2EAWKT1oqhpr8xNqbhpZPkAfuLHgj9j
XTnPu1xHcrLzm/Rzlb3KeJYRniwa7FSEdv+0azV/FvRJP7azVeTpEBoqrUklBCvvw99qpjaiWYR8
2XD8nYuqvidXEAmQuT2G5VIZ58VzliFh7o5eFuaLt8koRqQbQs/EmlXonOadG5nYvQ3cKg1l3txz
MyIAIY/LVeV1X7bgSNvmxwKgvYUOVbzkf+K466qs3nYvWXZ5DEujSfrKWH+U3vhiRXNPLCQLIF1T
/vMwtIJg8CD6NMgsBOCqcvdfRzHXm6aIZM92RyfuVj+1t4SImhYMOZjZWPv8xiH8GHpp4QTK9yQY
8ZEO41afIrtDo4qKWrwyiog4GHSIgtYTL1Hble/mPu/7W9S7xRKHS3GGTd4e1mpwf3RzOSTE2/5f
4kY4NEjXsasj+tedEZGUnW9XBITesdHRenKjuZlOnrs7R44PAxUZ9cKCbrl0+zk8zyfCy4Ysn8BI
t2K578Jt/YQX89NNz68oJ/XdOBlAEGaeg480UfjGuv80ButwIR1LkhPBgJeMzbC6B0bs+hjSUCIc
867x5BeX5udWRo/1bB/gvs6jlsdab0erUEE6BGt9GOYGRb9jUYRbwW7+XbyyQ+msDwSoSVB1z9zO
I2lRR1Ka5tvuuWj34NDfdLfZLKKd0RSxhhEjSjMnmFrlfF310qcu0Sw0IHrPeeNT/6iFnwyBJ69k
8R7DvFLPnTdmq24tFMJR1leC5HFIunh1RX83r/qBJ2RPImseM2NYgbTH5ovdvz3N5pohXgwPxFh+
TdjkY3rHvHSw16sioLoM8Vm1rN7FOv8tfO+FtljF0WW82F19v9rrmoB4X4nZ+B7qSKObnuMdbCZd
vIluLz3uUEvWqR7qdHSAfo2GG9Ao1gezG0mVW6NLbUjSwMvpYQjDa9EYSaVVc3Kx7Sfbsh03t1qy
rYDSg8tgN6zGU9FV2NBmrd9DC6q/8O0E2m6Ox259E3k3ZA4Vn59uJzpUYxEzxE3VESs1279WhjCs
6kyUhAbqU+8XEIR1hTxVDq7mWkdedSXvtoPLuaXiSgREjRdeR5E7D8FsuEdj8cxP4MrpkitBhGYb
xNKOKJ4cmF9j+EmO0IR7zpAB25AEevSCM1eho+pm2BPVYRTbQk3Sqza/x7EslyKGO/pT1YpscOCK
p6lznoVwKezsQufVXI0G8354lVh2D17rdr/8VT0sGy6bPSqPq2Po56FjUi285n2I6g/a5PfYy+sZ
zNR9CnJzTDprWNG175diBP8t1vEXXmiVteZE/MOGcfepn/flX9cMMmVl+VnXS3CpQ0zEylw+O0zj
p1031X1b8ByR97ufPPCAwzDuEo0VI+tawHMpKotTN+/DA8W1VE0vxXXPMasAiD32Zi/+KNluz7aN
scAKZOb8jzbk/Vl7w7FhzWPKhoZup0NXGx+6C26NoFxuecDuQ3fdzTrQqTCpV0u+VEonHb2Eytxo
usvzcjpuxoyM7qZIHQyCAPr+NpQUu38uxVJXqceuVyXCd4tXx1nE6+56JLMsUyePBTj8fF38HoO6
nDoj3SaRZ7pjnJ93sELfZTM3UxZ6eFI2S3vNH2kdzuYlOjJfy5N2qmfoSxwR6snXw9M2okA05Av+
CgiZ1j6aPcwWCTt7Mqro39iEco6nbvrhrga5vFuQAOOZd+OWG4fdqmRS99JIaFkn667GKm/36K1L
CgNksbbHYjKqk1/fXEDd14ICO25M+6G3XfRI/QVk6RsqwyWEu8qqInCz0Ge/XgEnYz+QiFTXQdMn
PF6R+t7NijugX+pX0fX3DkxnG9o6jvqVogKvS2wJjxYU4+Mw2eN1c6O7KBibF1coEdsds0MeiPMy
rFfhFwpv0vA4QEUM8dxsc9JK80e1T6yShXPeFtMuaYEg+ta2vwZhv3sUvr3AvDNQudNK68pux0E1
blyYpuBbbn/k7c0BuE8/ewNFKASFe64q/WYQU/AcFSWDPobhbPXCPp72Lj/w+Jw9FfVJZRcSywSQ
gJ+jyzb9DYEeqNgj5UlbQnnlp9kzLkZLB1Xk1ffOnrfZ7DFjr/MDG58dc08iMOiIAbb9xTnYcOGI
re3nQkUvucFlH4J/I+HUSVBHz8HmF1k1eMxC/VwkrsERncbVqNtt0mmh4oW5Jns3XUsd3Xl+j42S
2YYMOw5ENYleFyGrPauXor7w7HYIG6bor1MZ15ZJfNbemHhW9+Uo/25o6/Ha9GADS/AxsQVzpHAw
orr5WSjnYnXQS5ZThDy848ewU281wd28uGF9beCZHpaiDQGR1z5xVjJDDNKYimYc4xUY1U7mSAd3
w0qrlSrlZffZIN1d6oPd7ipR9LGditneT/lSvMJuGLE7gcMzhBxy6U84hGrjuRq982ws7WfkMSkv
dU9pouHwebs8HUuYTLlW8WQur9Mwoq0o1KMQKnxbvBpSvKGDAV1GlUlBDmi96p5vWH1sat5Oczj7
l6ihB6tXO6mPHg3AZZef7L76jbBu+9Ovbh+vnRddtkb/NolDuEQEPlOZ/HMYXGCgQP5snfGqTdll
U4FYPmhXOhRWVLj4B95Q3fzNK6oVNGts1rXOl1c1HbVfNGJuUOOqXIMsrDcoPfSnWlaXUg12jDeZ
/JUO3XTD1zQZtHG4/mOw0xZ5Qx7In3kNt/mJK1Sli9+etmU+qRm+p/T8O8cud8xUQ3McWI4Bnp/q
Je+ZsGX0BFD7y9w1XYBu+L7P1j/4xpmUo/5MfPm1tBaXXLrqU4ADHjn/GlmFHAs2jOL2zbP947qK
617UsC5Ch6eoLdmnKohQxxx+SwVqPpECFjPqPyrXvYJUDwndbE9qkKjAyUonEcT77QU1LxG45Vn7
ZIMPUr40ixMmSIYEHdrmXdcux0aUc1wyAV7K1er+CNHZx4kfIaT/c6ZHitEhuO95VB+E3F4bYvbi
IeTUPiv5aG80lEy62lLkyu/DYL7vUXAt2i3eqh7rpGtvae6RtEdyypuFvnaWPNCGKZ6hvX95E7NQ
5NV30tnIGXeGPR7n6s7apo1+j0aMPDA2drXNevJk86dweXIqz0jLxpHcPYyI7WAiPqocQOYl2uJ9
vB1zQtpa9nUhRnLLs12zo+xjNKUu/y8W+X6vdvleDuJVoztOhtp4U4v4QZPNiavoxabHX3Zx3WT3
yfB7jgZOuJw9gBPHDV06Mg7ukWhLB2duE2A0OI7JyLxBvi7r+C52YB5DDc91JRhT5XhXD8WDY66n
uV7GU05BOLHt8zXPrTvSuR7CSL10tZDxqLwPV7VTMhplm9TmrWHPA2kVT7Uu3wMX+kpWy8Ht9/OW
iy833N7rmt7pCFEWfQ2f/ijqD5OQj3hdzEPJhbmHLVBAem0f++zacTHV99uMQ9ACZuQbxz1oeu73
sNElUk71gbjjazUHvO7y6TGgqrrhiNHS+F00PaY6v08M2wVDA1HavCO0+ZNPm84+K+Qz9CIx9HxR
eHnajYXJo5Y420W08J+As700XxdZflAU+5eH271ze1GnsFCCkuQha1RPfUobPjdieQ24cyMyy+M1
sJZDuEwna66f/I2JkgyEPPY2g3MgnALzF3w+B/tDOVZXDoYVJyJKZ0IjvO5uOwAxUZgEY5q1k998
RrVN4ZsjCJBhCXJ3KEYx1fRV+lSX7QYxC4gIvkSh7hHvLUeOuUT5m3S4dTQHd9tyHXyi+IXyHoEQ
XtbQ+xwitHyCenuernTqolT77UFs4Ht9xQ9SI37hO3YYnf3o1AsUF6s7jr+8bfwWZeQdOWFpVsXN
oCiwAJIRjp3badl502VlKU5tZ6NYaDSvIUdvnDoeh7Y8f9o9cb+byz2U10MxAE8544yR3cRVFHj7
+7qtY+aIGV+V2cCTOUfTzy9o+urY1GyEvcVAn89BbLZh+VhqKpHr2f8KZ2tn6+Bl21zmWTivz4QO
2/EUoL7ysK8n6BUuTbR+mH3x1isOrdHQ3pM9UqWV2by5u5tzQ3Qn0fpjOte5l8C+AouuDwSOPMo1
fJS5c2f2hpOWohKI8qgZVywB5Sxey848ChceUFN/Y/fDcl5dfRkaxQxVwgEvOdZy0asu1b35Mbns
6iVq5bi2qylZ9wGonEzhZa2IkgsbPCHk5sfIDB1OwXT5gNCQi3HaDLQmqECebU0bp4BBejCd7nUf
VqqY3CI8FRYHAqfqNJfK9rI83HimRBIG7lcYeNOnOQCcuXT2YLW6FlHpxrvqzBflstPFjV0Zl33L
/1DBEcT2oNvfW2sZD0iaRTKbUWat+R1KPELhCDR6sXINjB3NVBVEPnKnXiabMqO7shfOsZOGTNYR
u2xtAo/lHrhjxTqzB/ObyoEShCDPzsqxfhqjkcDvyqecuzV2qYhPdxUsjJwhij5VGvIDpax68/Ne
XXdh5tfVsAgzGjs8ErmPhMKymtlhzprXeJuCprwrTDZLVs7jBCDKuXwhPgLPK2KsvB9+e/7sJgTG
hPdOGVGn2jtuDOWq2zRYxvF+H8uXajM1TU3ul6jD/bToMD8x8nHMNz+7Lf9WRu+fB8971wOCU9RY
lIuF4g9N81VSjgBOjb/+1A3KD13612Yz99Sy5w9kDT+qyCddiwGCiIHbIyNlhaWk/dMW0sqseXiS
PsOI6db2CUK+OFrGFqST2oACd/uXKCyDp5WP70/TaS23lxEz4JmYUTvzHftv1FjU09gWJ+xS3BmL
Zv0OkV2ZKEUwWQ8/hpKuJEiwzCzCu93ByCKN4t3lDH9AcpgNje4ymELUkRYTO8mgNdafm8QFXEzl
CJDzgAgpWNJOi/Wg/YVD6II2RkTWuS35ppqAxdGpK5JKcheVHvPciKMznU0X3WDg/Z7L/NF11yIB
kMXrEw4456xJPpADv3Jh9jFWXsk1sy4yHMpHAxgsdYoRhNvZF1SZTdfYCQkd7A2I8ZKuKxRqDTk8
DWv37vfeysIriDRLeW+iOYx6UOCtxdAnvo/nKbEmy26P3lK1XTYqdMqxNd6IJJ9jecu44/kXRY14
UlgDqq8bgl1aihNrg7fQlo+dJoCF6oU+08OIeE/Ae0y+cx0kjBULznnpgoMsGcCdJdeHiHTuKF4q
rz04khnIAlFZbvlYAQfCdDb2jBbmC/Tjj8Xwf7eSSDm+nSGRffRuD4rbKno1QM9F8Q7+8BTNeA12
RLbpvEfDiTW+QaLpnraOHAq9GoyxpdvfPkxTjhTxMAbWVg74ZNhocIfzhLFtK9qfXh4dgcKBmzyB
XdsNYkHhaxxQadxqVGpRviH4vtnJo7fR4ZzSaPunsS7ko3QPi8+hwueYBGCxU8uxc73IS9uLH3lJ
SsqqOcYBvW9taB4sHb0HjnpduW8DOe8p0DvobZRRw3qcSsbJQv1qy8WE5urcLF+DLp1cjtluuCdD
3n8gVsmmpTvvdf4wL+b35tgv42bdSye3gRgwq0f7VCTCWR479EVRoNPVdbJZjn3s9c2LaNWYNRPq
St7xP8Syj2ZdqqPIl+dmXe2k8xscGO0meEmRDZFzKnR4l4+I07ya6axpli+n1axGC7ZTNLP54EC4
bQBPcrk65a/WGcoEbOZidFEWErDOO/sB3/yWq7/rzoGXM1NptIk7Uq4zsWtF9p4YVXnqA/dz7cuX
PqB51CyclO35rgA8Vba6cKA8zdv4y9I665XOpJ6BkCZI1/BlHuoyDqbpofFx6wfl0wYywF1z5shy
9GT1K9AKXz1akrMgGWjy6FlztnNpYX4hjv4YlcGr3tA9KZtiuXzvDgPyK06PGllGVf8VefFPeu0/
Y9DX3HOfmMd/NJW4s2Rxg7Gdj8IU6EqDfEZF5jK1awPRStBY6z2xw4h3PYY9117f63Z/Zv4i2aTE
4V/ud0TDp+4AymkGPR0e9eqHXBhQ36Qx9ZPtYlyyph14rV2Wn4PtcyCY5+HFK2T+yhoFO92slL3t
mPYaOcLMT8irK0e2qVsbwPxbOKadEcwiE8bk/1PCLt4j4rEPjR4A6OxpSrrZbNdzbnaJ9nons/fu
3a4oElpaC5kcdO84o4tYzUCmZLksaYcZjvCEsjsSbmumt9N7FZY4V/PgOy/W4bXvAEjjufTzxBHe
CuBkBXO2aC/DN8DHrQna9Ut9nsYFwTd9nVWXoI7ZkqAAkLnFXB8dlyIkgQq4Z3gP2VufdOCwREjT
OjLTfSsRRE+hIz+1C5tj5tXjVBLMwDaqkKaF9cGc5qwoXfOlKmwvdXafGFX/igoi22F9JjdAYy1H
+VoNfo2kvOXJc1diKpA/O9L4Y8sqTDsfYXqkkKltlBk8ltLyGUWiI9Loo7npJQtsXSKp9b5HDkuP
S+G+BXn5nAcMcaP+BsT0MqsfjExTqsknLgD+bscfJyj+zMjYU0MFxXkvsQXUxUewu2cRyVclvcsq
5wS/2m2ZNNuvjrpE3ag7+/9AStanGC19FUt31Gkkom9mEwwgqgIsMsM/hTDy37VmLY86ezjIwaF3
cRiMCimd36p4dzqwvlA9u2LnLRRTd7c25UmYRkPgZHmP+WGIC/TQRo/Cloz/5lROOEx6DoPJXIef
hmG8a18+mXuwJpsNy9eS/rOOvpfQTm1xsYIs0BCwtHCT+b/SQeTZnDB09MyUkMKszDh9nVdKEVBM
0xFQGN2PolPfQ9MyrvVQg8F9q904LzCFWQ3PrDtd5362s0AExkEJstA1uzrA+xwXtT/GoQfVyRx6
V0tcHk5BqaQdtmzp7njRxpqVxKBaEwFqkw3lK3WkD2qYz3tILR7f+4UEweE89gDkdW48jkuNA9b5
QZqTnyojMg+VKq7amZcHY69/jtX03q/Bfp5UmINH1HR0zXj/qZZ6CZruEImS8i5V4jLvGp4U0z2M
sgkyD7QEzo+SdZ2jN5iX4c605k9da241fk0f53y8NLTEmKxuS3MqiZx39WQc5Nz5MbLV/NUKg/nm
s/lETDOTkiOutbAOa+PnqHrc7Q+xcD92Re5ZNePus6BZ6INzSJweq/LI1SC5PAzrz801/5ajM726
S4eRoaPZ0mhsDSWPOmTfmO07rq8p2zuvRtrsEGxIU5e+VmVB3AAegClulMduA32djGj2k22songq
5AfKc0rbblOIYu7uww/VjjM0GcfVJmpg0Qd2xgEEA86JaDjgzrMgWQyx13DxDe2f94pJZSY9JVjt
56b127SKhH2cJ1yT09oAlKAtuund5w7HpKnKfAT4lTTCE4Pg2kfUmDYhDHym4o7vXkeHSgYomkNr
VMGTUw4YWVaSIXP8jda+42sMCtBVGnS9O1He0C6TIuzUQfG+UzfdjvaTLUyvedj9npfq9IZrxihc
CuWH2azeNoqHdLY1uE8usP1RkFkeTevVQlQXD40DR95ghypTxqH9K7CDvc+m3pJ+ZvmcmjJvXWru
ht2fMx0WxNEsjdH+XWZmG2OQLN/DxC+9r7xgV1ngMdxhtGl4IFXEmMExqq7/+vQEdh/dxlNOITra
onSyqnn+2wrFpm+hCDsRAqnHHyNwq4AQ/AAc5eoX83T7s5gQXnbO3uzgzyQkkkljGQ7N7pHRJ2B/
f9zZsWFxaibzXkH/5kvftvdbGS7jBWKIL8Yq9uhnQZGIOmz+ovmlaN1/D9ZU79+rvSzh94b45KNc
SeHLXJ4E3hZJTCddMKS+/B8Wn9qUmj841kJFnVWL/kicXL4/mHMk3DRkXO+O/lo4Q4Yi2EGQUwxI
NkLOS0QVjaIxCbugl8/Og3k8LHMZ1id2TxzmUptrfmhGfw+utCBE0V2jzXD+ydRX9YlC39knuWDp
jImNXo3PWlWSLDsfbpHHdSLPvJ1KQDhD6d5heoYTTisU9hldBGQIjZDBTGf4rY/FTvn4EZO79eYG
eVRlGDwsfVxu2fZDvKi5epB+YJTnaF6pUA6xAbZ/wGTK7ViCzaAyqv2ZEbdcZ+mAxjbdkl+g1ps6
IflzGJ88fFPtqzJ8n+EKvnh77luY6YtyUd2ntNbb7qVw88p+WAN8cmAjEB65rAFGmtExzMTYzc3L
NmtdvkGxupWRK5TmQ7kETPWm2dTg1nSrmS/E/HmfUzGue+YMM4oFLOTRTdtniA4xXb0ewsIfIURL
AlXscbDsdL5pRy/mrMoRPYzYc454s+wJtnAXO8DnwVnDfrJQtC8vvtC+S4hGxTcDXYzYdZZhH9wH
HOfOGjUurX67sDn6b3JfUgMFXAjHJWrjqeqY3e8b8nf5XWOw3/Vmp+2zZ/h98Kh9wSbCso44OrL6
hRp7rZCPmosCXDVK1ABx1ZNcmSAjLF/dRgPDmI0v37uxKD0oM6H7h8GU4V2NvuePscuZfdMr+hPE
wnqPYv+htiEgY3ZBVCeLsUzPrWwV4W9bJ+ETvX1610bvMi40CNqA+gwE/YXSWDHAri+LbGn0tPL/
y5g7AQ16oy3DrWJTFCDP8VZOcLPoI/DzB15RVwv3otX+RjFi/a5qNhbCkf+XYzJbGanrTJ77IT2y
Gomw8iP5YDc1qR3mvggqhyVX59qylN1gSPmPTDzdHbsKnXeymhtStRpBr3MOlW//MDycDHGlAzwe
5boh1ClUOBOOEVIkCi7TCpR99bR4JxlWOBtm39hePL98a6oNce5mUwW0xna+2vLSkVz6r+B1m8cO
2AS4rRScWwh7JmKsLaGrcGe6bwq8Y0Cp1XhTZsvd0JgjqhHkwnPL72AbQj/uanaWubPCr7YR8rot
kbp6rgGqU9o1rBwYFhjTVuzvQb3xKEeqmeynrebtJBBd4uzVa+inde1O371tozkft1nYDwtSPzrC
W4w62vcDDHBeO10YGxoYGWWyeJpb0VzmcmxWRjYHARfDs6ESdPLwr25lc30RkLB0Wuiq8Dn8r3r3
K8T4e0sIaai6HO5jvIna93ybiW5bh0e8zSyRUCvv06RwvTi28jNFEPhwqnbCFpJIUkBJhdVkvHmY
hoq0dhznRJ9reT8B+l57EwsULXgtIW2IEIbDFLTWm71H88KbNStsKoY4q3zdX+eyt65AGgDmcgCt
TEbCCdOQcL3i3FsOjybdupMLUgXMdvTnjpVtIFLqCWFW/4nYliUEZEk1oBau2k+Oqcsp1WvB+sg5
KievvN2dv7hPnDJ1RnyCU9VYS1rnO0nIToGce66g88B9uvEgTb+/HysdTnEU7f25tfzl019CZOzE
bbIPjRvgct/3bLg9JaHx1vvrr9Hv6zbx3Zb+AzKYvDXGlaceSnomfqNzYvqXRg+G4ZbFE/oafsxl
lcDtspk9YkzmY8q588X816I7TqIKa3mSrxZO3bCuQjcuNJhmxvKykUPSYR+Ld2yV9c3/t/iZ7JhG
LmbYGkhIeBqoYFTGl9D18lPVG1LecN2uWJ3DMGXSF9Qa1GLPVkuh9jQN5KLwvIX72Mw+a7hlbm6e
StWH/0wlp8clwjLGACzRRCk2Tse6VQivJFn8XPpNviGBmh+qAO/ySIZTkeBQ4F5qbYFZtSqU/6o6
H8EnAkBsfO4efuW6cj9R2PFvO5sJ4hpy3ipT8sgamJfcKF+iUfaIEVQg3vJS3buTUFPGWZxpXU3b
G23E5WekBtAuM2hdlCZNKbovZdrd82aY5m9PoDoQy9z+rnxrALbzsG0bjcVxatIS9If6kRfYE9R2
piGdFGWT2ceNJNVPzaP/r5KSQWo3mUpwINsHUDjxgTS1xIfklQXfjEaa05qL6aSrtXmvpKwq4+RC
tTyCwiyZvcqBT+SU6wvn3bdJeDaLlbsiZJ68vX7bqXT5Oy+0fQegvT5InM708sLYX1xtdqPnEN6w
uauDEXH4RoRu7JcRRtyRApMBZhSFyc2pGwzldSj7+d4hxiZtRFBThTYZhFhUYkZuXlrld1VEOboR
V/XvFd1U91qj7Umg+hoMwAsOW9PS4zMyifAPH7t4JrEUgdFU9Ma9J5X5Ps5B9d2jODGw1c1ReFig
haH5QKXdFH/vfK5CYHOmAaM6lMSdbMgJTW7tWrhsabZz8+SKcfdbVCx6fKw5VowZbSHbdhTAGzxQ
/5smdDgv89Fx9ggIs7Wutq+5L5n2uO+tbe98BKJktDqhgHLYVVTYF2PqvH8Q9MaTVYgaUN9cgL//
/7mliiBvMYQMKWoKfYe6K/o1V5P1bWosaSnwnHwpy5lAGH9yRkAUNEfnxjBZM6qtZYURncNtnKMS
PTq5g9xGBQj6VT2w+fTs0GiOPP6ZeXueRNH16DHt3TvbJuz+qhbAQ/SO6K4GDjNFvjFwl7fmbvZ1
9BcEa1seUpS6bn6PiGpSz6q9O3PwWXUXV5AsWwKMXbrBCJlaUWx9b/viqMM0e/Qtt3gG/nK8yB96
nMfkHW37wSyCJq2JcEgYG6AC6Sjma9woMsKVY2y3gzgz8wBO2tX0PtuLihXm3I6AIkf8XjtO7ym8
Ar4iugCCg9XjRc8iQO9/CJVtnwYxy/9YeZBZyiwxrMeOrgiZcFAot1dFmQEUntNRr0NN8ZBGq7nY
f6b/L9Y06VJTPoIUkwfYQ4zIUYRcMjFtgK85pqxOWzN7J/OzP4YdJkXBFZkswC3+GuYPaMWN1FzD
KumiaLuOZrXXdYwuGhcC742Ygabt8ZW1ddFF735YFEdc5u6r3UOcbvPmfZS+w3DZMnWZcc2J7tO1
tg5joxuiXPKn8rlUm35EYWU/r9ovCFabuptiHfdo9eyjkyWT1DMHN4uMghFp3MvyOZiplro4U6sP
8zDKTwFn9FFGAbaCanwf/+PuWpobR5LzX0HMZXcjzB4CfEd4N0KkKOpFtUZka7xzURTJGrAEEKDw
4MvhCF/8I3z2aQ6++ehb/xP/En8FsjQoECLZQsZ0b/ehoymqE4WsrKx8fumjSjlovjgTc4MxEy10
FY8Q4a33kQOAxS7KqFlF11hg4X/X0ar7gn5698IDpgJiZZiU3Oh6axfnZ/ME367t+8gItv2NHz+Y
s3VwPQ+q4g5ZzrEJ5I+4U7aB6dO1F0DdePQtZ13vomkDG+rOHNwjThBZ1ctya1oKutvbfyli1Fqj
JRNHS6DA/XxeXa/uN/F0Ou80nwJI+AJxlsVN1YaUYqR7DR5lI+l7a8mrpu+FpbByMYOkBG0gDiDM
nBBAJBwnwkd3LkoOnv1wdV9/sWFyVVrSc6vHNVxSS8vHT6qrFQ6+47Qgl2icNwHMDoCeUtRBXVZ5
5EhZQZU9Whxr5fL6AhjOzxawnltVpx+tmxiRszGrtZtaHLXqaJVZgEHO0wuIoO0TF9QyWq+cy0rg
vrS6QBCpoSxjE8MztqLlwrmcT1f4/a0WQFLmqX7dBJKADQfJeVl1UMPqoN8zUWBoM2isa4hELUSz
8xQtUTEXT6tPCJG4wsLDUCKLghjfxyMxocnZLHHokMIBUp8X+9XyJWo4UU+PeoVShCK0JSJrzvWm
5sCXWKC8royOxPpsXe2g+xfR/U4zMQhDKJ/yp1m0ceY3CBFUZveoT2s9d6IYFYkd9MdazoVda1QB
8TetR0HPrMt6yCUOam/zhEHkKKLEuUCls+s8lmbiBdPgbUTK2yGqeyDVqNPkrQD3KfCrTQsIIYuo
3ujEEQypNsZTbModbwq/qiPqAju5Ls9d73a+XpnPl7GLZ7eDkuNNz0slP/gZMlRHYNNf1ezuyl3F
iEw9BahCAfQkas+tasseRGGAUdetKLKv5wLwkm2zHpbRZy0cdHO8WNbaRcoIddHtzcarlXpTU6AX
vY3CQCv6VIMH0uzCLEITYfxSR6VUoyTN9+fGwn3c7mGAQHwIpFvbiS8XngOcuhf8NtCC0Z00RpZy
UekhEoSccLkSAtJG1NwYWqUZNTvlabmMIpZ4hcYgd/pUa148VwC1uyyjf/0n+AtPjV59JcpoTljO
ZuNKHUFO6Pz1egYAuTVCrrVlVB7aXlB9GaxQnfN0Dc8e4lcNVsjDoCjKeQwrLYi8QOTFO581nCdU
DT0vrY+os3hy4SdOAcyB4KKLAXohQPIvAUzutS7DlVn5BVZ+81+cl6fuc7OEGiqB9hpZzVuy7YfS
HLK3tL1HW1grXCHu3WKJoaeAwGw/IxSBqQwz+8F+RhYbnWYRqpWiX62g9Xe0D0Ij1mq4rC+i8urn
pG2PGqTqqw023b2IhJnqZseevmJfy2/vfeFFQ/99v6Qwo/IJnTYqVQ43eEWAeiWUTGk9RMBlGOYa
TzCEtQQIrAa6BdCkC92d/PnBcDFhdfc94L8/YESC2UBiBtZ0WQ7FwgNTHHqLB4df74GHmRmy+3QO
vQFP9uVq8tcfrCpaxQvxoNL6IIcwNNARk7xiGY2sKRaUWq0PZSBKoO0dITT5Z/vAb4oHReWgVvkA
kMUmCnG3ryiRwdI8sD7UMGGzDlDfLYvK2wd+QzwwTWxbITmwrA+VmlUrW5j0lPzBO6Z4IMcHS0Bg
iMr2a/RDf1tHoQKIxkIcqGObG5jBUlfbrHOg1JLg4E1TAgm8cujbYgHOaUEelKom1EG5DHTL318y
JQZmw/rQrABBz5SA2Ke+/QkH5fVm6SB2MUnuFMHD1MTto7+gVO4+gZ0qlfpSzsV+xStMfnOIcdxb
2lutKj//bZyezp3o+9SX/wx4jdRH7Xe3E8ZT36rLIv2sHTv2F5r7CuqHl4IHLBhP191E++9eSo41
/+sPZ16EryIx1lAggYCgQCHlW+0NHf99+7SlvF5w2k9TW6FW9OXfp3YCiByAM9BIvbEVeF0PHD2y
Df6YM+/I73wTW/VrkNmmBOD/d5GR27R75dRh/vLdT0Q9Y0V8Id0wgyoKzMysQH0ZxS6wXOZc0UgO
JEL+sKqKvP6dH0RT42zGs4xF/rNZkPZZHEYBczN8aJSbBRkx8OP8NQN9X05eLsKPj/Ik6CuuV+SM
LQvQwTDzgFVSl8j/RZ5xD/vf9rNPqVdrmJRWkdPS5OiCcm3vKbGHKXUP3EZ7WHiidENmWEYQ6xjN
U7Uw8rRqWnKIRzKNQ3+ddzyozVxoUGMQMcwXUeyRMgqjB4epiegU3g+OOHpq1Nc5evXU9+rzECDV
EZvpW4X4NRCdm1YNgO2NRgWtr3si/I536zMUHvGRWnbyVpUK0H8hDg1IQ0sO9qB4UIcFYjSCABp3
PJrywGXeRGNmswoTqwIuVoC2ULZMDONVq3qTmXkX5h9zS21VyCm3VGpT/gFuoQ7z2IQpxktxkObz
m0foxKPaCzj35I4rUpKwnFxXlHCfr5AzUXQkVVOiVRclO2CIYBj3MKwCbmDZRl+8xBzmriItnwRY
NvUxR0BP5AwmFEV8kqNbEge+6Ht0QAC3VO4diLsKlvqbTzhVW72ea0Ur2QSgpmB6I1CpjtD/egfY
TOyL7+8An7mjvUv+wDacKKZn3sQPAk0vIBTy5uaeSlUaUfotJ4dwFiXb5q4t4pkilJzVQ1fYiatF
YyvsmkQdXPJgw21/ITyNJRJFkWDxLIi1m3HfuI5/t5ZOXTwAQHEDa8uV0wOKLvecezMWOIqQ5HWd
gNdXAc9eF3KCctHVdkOMkNSZIKHzipLtbPh4miFLwFvUn2SZIDELi672ggU+N67CfQuMYOMuAuaN
uVqkFIcmwYnuiRGuMYQy0oTliOKivOjFPPBCvlaU5IJbh67FE49bjweo09fJUvABdpTOXRmRLsoE
QIUj86GpBgQzi9O9jD3oHI0JZpnAmrwa7ykHUw5pKsqHq4i5+mpNAi5c8yAjYKi/Lr7Ya3hSfbbm
mkmaDHEpyoZbFi0y0lAl4C5GJ0/jrGli7sd44i++2wauv2BOdskEPL4V0OsRx/AhLnQ+y9FLhfkc
r/hs5APKWtGS2gcjaNTH93sVfYD5gCeKUEJXohwXXXLf91jG3aoRHJG+1O1qdcli6wS790acwWwQ
uG0ILS6ZrisoruZ7P3vhmy2CS/kegdDYZq7GYgr3+8HHLacfPGSH1GPeL7/yRPMsYZnVLyrAg0Rr
BsLTYgYWhdcxmCNooFYohRhhLPWxACcWDA5doAVOLIuCxUs+0S8PyyIQtcFSRJttdE+9fMILiivv
kxOAxZpxiUCvesz7ebyLwdwIz574uttYJZC5RxhXY8hdR0SaxrAOBjhPNDShkXFBcTvQBZrCqxnw
YJQ52w0CbsPx4Ib/K4wX7bSg5N+iUczIn/TZmE+ynp6cnk1wWd0AS3yhcRtjMdF/QWDYfv4Pqf7z
XDNU4SCHjxEQgCRGKUalevxxXy+0JvOW32NgzUYikSl1I7UagUd35tm489NECeSo7UfhEoH8NFk5
UrXo7dnGnawdWjndtDDRGJ27E6EISb5WCMh2pky7NCkuigc+j0cuUoFQX8hhGRhHZmuaoEpgtp7z
mT8O5J1hHH8egQR2UCgSoL0hvQFVAmHBSBo/8MM02RqB3fKa0kjKJbxXHmnPIfDOOmzOjUceTDR7
42Di+sQr+/xZwOuLNImXRVNFD1LXXs8jRUYeozqB/dl9iVnkQ++5Ri+G8aXplDqBmHQBnxDoZCms
jG4ETLG5rq4bBKdziGPfY2h30xjRJLBcemykH8Imwfb1pplr4LjdsJ0RdaisaF8Q0KeqBO/9Znjn
8/9E3Jj86Wrhi0A7dWigKU7+hntrbdNyipbiL4493YpR1ioA6ETx1d6iCATgT4qQPM4wMtXH9zMZ
681woUpw2fZRM2CzcKwH6E2KawQxTj+KdHEgcZyYy5aaDjZrBPxFKCtDlOAU93GRjrNxN4Ij0Wcx
tK/Qs42mHI9d9C7aUs7GhpLa4MKk/Y3Uv6jHUMtMDgdFevBOwMTXqFJcGQlV/b4wGzX1mPcf5a0a
LrVFGLJYkUt4sV8o+OWK7eHzbzH6uzSzEL2P6jnvX/YDPBO9wghtbMXJDvh6POWuyzWL06LIY+1q
Mvfqcy2KZNZARm/00KxFkcwayOIlZtxyPxMxkw0hRc/gAHHfbO2rnB5YmG480aNCKAMsTnXo616a
VSG4oAef/8s3hv7s829JRch98Pm/vbHQa5gtOTazKE+GOIaZMlfEfwjoMm+TVdDocypO+JO9d8Ap
8ocYAO6g3sa4YKFmFlkUuTh0S4iMTW/VCJjcRRwGXQqaSWBRXLC/7PkgFkXO7BcxG7HRUrtarToB
I7Y6dLB3vimScW0RGEMYc1p+C7XsxUX5bLTm2t41LDkMVw7GbSCaDEV93J/6enFYS3o432Eg9lcb
Xq0II/2qIFC1Z8hcjZh41gkTmGpnwQyhU837JHAL2syzXTbh4VRJurT+KDJt/TVARnVnzqJY8DTO
bhqBasFICYzyTrOgQrBWhEVH/kTfM4prbBAI45Z5jiYMFBEDNN3pEX+Ke/ESEW7jRv41OHtIsxiw
Zerj+12BK1QVezxj3JhybnZRowmU9a1L+qCLUr1mc101mBaBJXmzDmzMK8ycDNwyxdmw7YDD+AE9
wAoci+K0tzd6Dm0CwbhhGwZktT2WEJzrW6bnJJBQLc4L5JuZv3dEagRcRn4fCcKMLFNYpghUTcRC
95bNOsFdB8JsnT3TFKmIOz7X/WSzQbB19yxAsYCbl3Q3myT0nT1TxaQoXb5HPzxw5JCTyUQ8CKRu
gFIYNofaUEcjMSxMAukYTpnI1rhZFLbFkD2LfU7DXFev8P5rasgEYlaKztbGItBEQzi00izMqjmL
QiN92ox4DjsoiksfBY88ptdJUai6j2gG8hfGVYSCgLnxowFUbECwx7uTmWa/CaANgg3YPfAmBqLl
FD7kj4b6p8h7aKNK4WEP5sjtu+s8fYNmYgrbpy8mE5RYdVkYpZkGDMKD1KFFXlFSDmX/dlwbTIWD
JmUPXHv957anJP1QoGqgV5kgqJTcKgwbFAj3//79P0OHrZnRC9ZIPGEFl8idzpjaNU0fos2xXqHI
nA0F6hlKyMvpyaiG1WpVJDZSUeMSgWCHOUrcwx/PMSx+DX9JGD+hPoZpMa9WowY8SIKHnvvOxAcD
h8yBGylmTL2H1HItDFZFz7n60fsV6A3DVGChNYmZZbMscQaLE79nJVeUxui/KmGCsKIn1797BkEc
CGXDdg5lAh10y+bRNGPWbFlz9OL6ioGlBOfiO4ws5YF6UJSdww/7FXjbObdKHWWv6JRu1esoIm02
AUxyVKi+3r5vMUi+w30PbKm99fDJwcvyxLuyDdct00tFUeTcDhhwp9MKiSKj1YFDoRn8FLdmx3f9
bLUUhbHYHccMLelpHlAAP1wE3BtPZalbpm6KIk9xwVznzQJvgmu2h3kyGRk+CN1yohAPYHPB3tdE
wzwIPnMiYel623GmjapJ4GTe80A3BI4r1eNVb5+COLtYi+KEPKIAYANwEc30AgyOEu23zK6vdw3k
gUZ9h5fCFjfMMwZs5mubQ1Ge0UaDOJKhapOToAJBwHcg1a3v5XqXBOQ7/tgPjT/fcI6R6vZf8h5D
UU6YhK3RmI8+HlQeI+efA1ZA0c7a8X1lk2k+I0VP6wWGt6Z3lyJWeYGWPUQPXvGCkjYqMQ72kygH
oXdOVM+7uxA9qeu9JM1B6KAvo5/kEeRmy9anV7xKmSPL4IMRXAy9WI9b7aPdxV9cAXzJ0Z65k9Dk
Hfrjc7RJu+pnmmQBdUgJxVt6/fhNdANneoSyEkUp8XUpSo0wmRnRyBkLd6+jP4Bg5Xd8aXSYm9Ob
R9GweCcyNaEUjQSPzEMHhG5ONAjCFneovdWpUpxZyeBfODIwOtRagv9bNEB1L6IxEzioOdoYWItK
WN4v1/dsHjPAAy5zWk1MmlAR5gCpdSanpkUg1LikQoRw8lNIQBUuHhlM0Oguucs99k/GWTgGIgUq
cxNlM5QnFlFYhEExXnSqGxQULuzQd2CbalyzKFLTQyQ29dVSJKWHMfrlM4slkMyfsb0iTBh+gRke
upMFRE6KPc4YmRZF4BUTYedzHkSvFqFaqBT+GmA2Gw1gbtbQwFxGqJcCweJTGs8QsImeHxgfYyQ8
YC/mKQ48FE8ul6u1JqJgQKE93lP2FR2fHBzboo5P+m2k6gTkePpHXcSlIgV4fuArfXKEDOXkYaVr
i9VI75RUohQVeKP227u1HYA430M3Tb/H8Vfb2j3aytUCDqWjzoJ4pOkRU8n4+y8iWKECvn5y3tss
GGUdNYon2LFwdZ+fIr0uV4u4mG5zHs0kHDc5Zdtjm00ZbEP18lJUKMqfOmwNEJk83UCRrO5kpINC
V5/7M5R065D6FKlhRTe/qZmiNgc4vFl4Xwp8IbhVE6Djxnr3A0UX0iWD9ktLnEmRar2GHGf2z7QI
bHpYgrLYP9uaRtH2LnFeQtnRo+X0zYOA4yf64ffAQIx84yEDpGzJYTZFfYYtkPKNwGzbRJve8YXQ
NQhFIcf2KbfxWK+TsyjgXmBge2LCJltr2x8B3V6xZasBCTwIWQm05U8HcokIW46HZVGgwG4Z9SgA
0Ql8axlwkTAWW62wV0hGEcnDCLpIhFPjUQS2yFXymCyk+Pn+C/vT4OATCAS5jZBOpisdoziLr7yD
IQaoHVWEEpGiKOwYMN0qsihiFigLjIwukuQIPsX6MaZoaN1KJ0yYaPr5N5fP1mmu1Cii7skL9Bme
oEOfoaOHokJ1+wLbW8D48xYK9y/pl6jA5TrqLKbNZmWj/zGWf974DGWDJ4b5t+oE9LgP/aK5ARS1
uw9xmClktijMj+Hn/0Ur45qnJQPzJNTHt9Tg15OLvDknf6xc5L079eCpvAEr3+Fb5kx3+f7eMm+Y
zPf3ltuS3j/2vd4ZpkHwQIJ3Kh2XxJmOVrodj0t01vPMsASKsGkP7UcYyRKIubZeCofoCvj4GlEK
2ISrMGBcqwczKbBnsdYXba0UALHXfjDJsICiJO4mXiJUoK2WogH8lmOaSgYEhaKc/SNCXtpiKXrs
f8LsNa0izqTIbw9YPBHGWcCy+AgUqezBGgUeaUZYFCHFXRJCrtnozoQsmdC9FYpgz8/oBEBM1NPK
2jGjTb3NW2bccaX2d462IEUm8QgpRqrc+QaE7k+hkU0OA09WPez9a+5J5HJjEI8myEdi3qJ2FKtW
mUItAwlllBcaQfIK+o4ikHk2io1+HGoSuaNOwKN/fegOug+P3fN/M6TwyJqXPfmHEYpcWAXYEk0L
owWr1W+5ENBKZoj9Y9gfqFjb6B4XQcC34yMWIiOnmsRQtOd2XdQduotsjTNFyAnR+ogDv0lbM0Wd
AsACJnImp9ImiZF3PN5xXCHegcFJqbBGmaIG7R7VhXrTk3l8/E+eM3pCgCbvv6V82F3id+yinuxv
/w8AAP//</cx:binary>
              </cx:geoCache>
            </cx:geography>
          </cx:layoutPr>
        </cx:series>
        <cx:series layoutId="regionMap" hidden="1" uniqueId="{0CDB5187-D38F-437B-A581-B1713EE12992}" formatIdx="1">
          <cx:dataId val="1"/>
          <cx:layoutPr>
            <cx:geography cultureLanguage="pt-BR" cultureRegion="BR" attribution="Da plataforma Bing">
              <cx:geoCache provider="{E9337A44-BEBE-4D9F-B70C-5C5E7DAFC167}">
                <cx:binary>7H1pktxGsuZVaPo9oGJFBNpaz6yBXGrJIlkUi9sfWIksYt933GEO8eYKc4S+2HwgRTEThU6IfP2s
n9m0FkoqMNPhu/vnHqG/fuj/8iF+uC+f9EmcVn/50P/yk1/X+V9+/rn64D8k99XTJPhQZlX2qX76
IUt+zj59Cj48/PyxvO+C1PuZESp+/uDfl/VD/9N//BXf5j1kh+zDfR1k6W3zUA4vH6omrqszzxYf
PfmQNWk9fdzDN/3y05OXf/+/dRNn1ZOPD08OQerfP/npyUNaB/Xwasgffvnp5Pf/9OTn//jrz//w
bRYpfnnRxUePXuYy/Risv8Ap/UcieBJDSnXzES/P2FMumSRMM/L5D/bTkzhLvd8fK+spN7mpCJdf
HquvvD+7T/Dxv//v6X2+/mxJHp/Zuv/4sXyoqie///Pb505k9+3HQZU5X7TgZNNbXj5bkusjQYPR
/0bR/62p6vI+/qeK32DyqWKaCM2p9eWPE/lTLp4Ki1DFufisAPpV1l/k//md/v6feKmvP//zOjj+
7EwPx4/muvjb3f8AXdz9+rdVL/zzTsCtpxIWrgRXX6ycnyjBsKynhGo4giW+6Eh8lfYXLWyr+v4j
AsRdGuAfX5/9eU3MPz/TxvzxXCN3v/4P0MirrL6Pn+wf4CGrmvlvdFLnPr3/+M8MkCZ7KhW3tEl+
j4CnAdKwzKcm0ZRo+S2AfskOX2zj8wv9/T+/3yj++ODMGv74+dwMnL/9683gWdbeP3n/EP/9/6zl
hSlP/nkPNQSFixKiufVNzEd5iir2VHMhKDWhn2P5//k3Ws5U88/PtDF/PFfKs/f/eqUcR/Pzhct3
KOTfiWtWaM7N+XMN+qh+e/bQwT/u4/v042qY/A5t/Ns9Fov/P6eTu+t/oiokf2oJrjnjv9dz+rSW
QDqRRJriazohs3j18iFIsy+VxNdA9ucLiZMPzyLVybN5mNrb//owNS9z/lmh6t/VXb3oB9/Rdq63
ed+Xzv/ddQKZWFTKPGH8Ue39s7zh3/Xs78DQnxL/SdD8Z6ng/+cU8Y9bvz9Qqs19fb/9jK8twXiL
T7/qcvbwHEz3RZmXH3/5iSID/9GMTN9w0j88Lp6/fubhvqrxaWk9pcSiJuXKtCSfvq17+PyEsqcW
o0xYXFum0AKoQZqVtf/LTwY+Ixg+KkxqKUksBVytyprPzwR/qgQR+Lm2KKWc6T/wzRdZPHhZ+oeo
fv/vJ2mTvMiCtK5++cn66Un+5XdN76kBaCjQ1pwIDpBJc4nnH+5fAkLFb6b/a/RcESnZskOkqR2Q
rRdcmbE9Ohl9VhbXhpBfKoMvtegCPXOBnhScKctiYMEip/RyIUJpFAM9AL/dhPF7lnwoabj3M75C
aHrxOWPS0kxKCSmZcnqRI8YSVQb90HrskFb6sghyR2vfifLNkbIX2FmgorgphFIm/lQEejqmErfA
jbIkEwevb7tX9eDmTkwCtYniil+cJwVzmDMEUsqi3ESFqK0ZKdWXYerFpTgUHdOOUvG46YXv3pyn
sqAfJSiTmnJKhGlOb3EktjZjOaWSi0PaFcGGt/JV43X+dsx1fjO0lVjRElsSoOSWoowLJgSbcdVq
zyg00+KAkrhhjpGo5C7rMhrafdB7AaTJdWwHsmwDW3ctuYoir7xvyqSPNlVmVXLrddLtbEOMZey0
Klf3Tdjl3o7K2vDt0Q/DV1lfj07ASfjJL8ou2AQpa995gWLNi3borIswjyK5jXo8XGGPAn99pDST
UAlLVFQgDJyKs6k6IryxEQceEH9b0+KZiAJv4xtaXJBROb1rPE9E8z536/EqrozKLkrND+d1Sien
mvmCZWoEIEKoaUK7p29h5m5h1i2EzLhBN6wntrDqm1APgV0N4c4gxVbmtZ1a5NIvx/AHhGBpChdh
lmUy/HJKXmSKuDUf5UFEeeZwLx9uU/qyKqtxK+o6PgSh2BBNio1lhpeRUfLnUvXm1YoQHqtCAyAC
PiQQeWBss7eoNQuTOmjkgdGoeGs2qXtBlH7XtmF0ETDWbYeYRDfNMDZ7o6jzLXUDelH1sXF5/kUe
+TGSAGI+ZiYweqUkO5VGzq2Kdzozrs1oMPeDpfpfR9m5K4Hpsc5BRhKF0DThj5wAsz52ZC5oxSvW
GNelt1HueNWr/KMVGaPNTeL4oZ/bHdUhzC248b4AyP8wxi9xKAF5Ipto5C8+k3Sf0agrvdG41vSq
pLHdmV9QsH9IYAoKJ/YsueRcS6kFNylC4ilvWaxoY1WWdV23nDo0kL8Ko9wFJQs3YehGF56O/e15
rT2KizOSM61VuiyTKlLWtXoeF+8ou9PRXcXvzhN5FAxnRGY66yLfa9vMtK498r5L7yW97OLb8yQW
+EAdwoCSSgrhqVn+JdysIkME/sEwRif0tGOxxum925a3u/OUFqzghNJMSV0VppSNvn9oqLvLpN43
Qf/mPIkFO5iKKkwgUcIwwmbRtdAt65Mi9A9d3vj7diwudeRV29QzryM3H24qPyArwWyJK6RhbSKg
IWGpGVdtPDR1kdcg6ZX7YujelaZ6cZ6rNRIzU2tLbyiyAiTKofRtrkrPzuVaHTb54MyFlMLrIzpY
EqXkjAgd3abM3cY/MHbreu2VNvYDEm0NM0ita138Wmu+Oc/XkukpTNG0wMCSaXMWFhoyFCzmIOmx
G+KxyeqM7jaovB9R0Tc6cxOnuRWqVnb+wYzKvehoa/tD0q8QAUz3WH6o+CyK8l0Tc5ZSSeyWgWxB
hD43020m7GaIn7fhsNeJbRRrZdKito6ozQw9iSI1BtngHxIv2bMmuaIl+Zj4g51ZfOOG1C6r3JGd
Wgl6n3PiIys5ojurzuhgtkbkgm7pvyRFva+sZuMVV3lo+4y9bYthE3nSprS0g6Zxkujajx88/yKp
XCcw3nflDXY4ulbYo1ffeF1rd9k2NKNdYkX7ist9n9WbVHs2NS68cviBSDfV5F81NGnwqJKtiSp0
EhP/kHf+jiLbQ4Sb3uC2TO7PG/ZSGDqmNDPsTtZmIwfYgt/cliR/Voz+R6984wU+s42mcs5TY5Nr
PlKK0sSapo5MT73hMWOt1RidGrl/aGVgj/oCKzJW9Z6OpT0OzTve6lceuri+eGuEm0Tabnwb5qnt
l8MmG9WmSa/C9tYMB4cr19Zq58l4xTcW0phSRy84k7wbNj4ptYXIn8XWjqD0e9b0xHfEOKyl5aVY
qQkKAYWmCN3ezDEC0ps0b6h/iLO43DRSmHYjRHJ5XuRLkeuYykziQ2v6bi17uEFwXzXlTWe8rwdx
lbBkRXKL7DAGY8K4mJrzSjmMKxmhbfUPEXnl59mmZeMKhSXd6D8ooP0/NZ6AhGNXtmClNmI7skpb
l7c/Usco6IIRLixBGJ9ppcnqYSyD0T+49NYb+EVGCsfg+UpDvMiKnIpotKuoB2esZEGe8rx2EYJh
+kb7Oh/fd/lK17BIA4sdQCuIyag1PT8KIszMiBmEpn8I0xt35E5U7UNZrCTGx12i5EofUZnJi/MR
HBZ+cOhZSuykFmxTmZ5/Obpevg1CdmPy/G0edE7lyXeyqpOtx8t+5S2WotjxS8yMvJcedwUDq2Nf
GXYRC2sz9AG3g6GXtja8Lcm6NfhkkaYi6I2BKWCPaVZNucFAiqiBCi+TobXbrLf1KBzBng8vf8CD
jwixUz3K3mzKVk0hqW1sg99LIDZIUuPQrUhxMVQcEZqV8OHUtbS99g+Z9Wvd5navG0fyK53n2/Mc
LVomVpLI5y4STdspR8htFu8AcRxS484L1bYc7oxgrQBY5EZTtFhEQUF0ZhMNK3hXGmFwCNkn5Y12
FD6zdLwRtb+S1Ohi5NPAO+XUnwMWPWWnb1JDlVUQHFpu2sVQb3SyL7qb9LfIBzCRXvQOCe3R2pB0
V1mBbayobUGaWNIREpt0qIqBUpySj7o4DFQ/MWrd1fzOR/+1FkqWOvITGjPTYCWp016ChimMPapg
dWUOwTbf1UN8MRTV3og/GpqtmMmCXDWViMUU4AfwgFloaRTrUKh6wUG73W1YyA0lpm9/tymiz4dl
M9MSEiDTqfBc1dRGlSbBwW3kDq2xwaNt6RYrJrLIyRGVWaxoTCOse54GB9+N7UYVtgX87DwjSySA
D1GTmPgbueuUkaxo/Z5YdXAY9U2TljuvNVcoLDgUGlXg3iYQXMD+MxuwWj/26rQKDiV5HbCbrs9e
+uyGk3gF8luyZ4QGbBlgc5TCg085Cbhb+XEhYc/mg0heGt1dHa+VeQtNCeYG32jMfCarMDIIYxEc
hD82V17EC6fJRL4H2H6V5OpNaFXRLdHFbRdGa+3XGn8zOdYjKYymBe1Kv7Da16F8V1ufzhsDnb5j
Vmef8DezhlEHtO8rMzgY1xU19/LCHOyxtV0vtPlDMhS2onvRdDZaL5WsCXfJUI6FOwngqPCoGe8a
v+PBIWpie0i3hXwTJMS2og/nuVykg+mIpBzJX6sZHTOlhs9HhTQyWN1WVsFLs2SDXZURd4JeaOdH
yFnI+MhYjM7JqUgYScEQjpQf25WXb8z6Ki7STcDWBLhQWgDxtrgl2WeoZhaUeiGKplSItiX1bdSh
LOwcM2g2oi/tpLk+z9ZS+jqhNvM3Orhu0YSgNpYb9SYxSruMb+loY2DiV9dNyO28v+syBC219SLP
HgaxItlFb8RUiHCU3YzPAZ20zyOXKkSW3kOXzTAMcJqh03ZJWrEpqeXaccHHTTlE3T5z8+rleQks
OuQR+cmZjuzVKhit6SRuwxrsJlC2a9ytgpefq4C5SwpiTvNKxQTOJZxSGRNfG6Qpp7BW24bxvGgD
WOlNmLwNkBSs8o26o9klaokN5kMrrcAC4qMFJVjEx1yMWXLmKQ0xASX5TXB4PWSV7QeZHbe+k0XX
quc7rn6guzkhNznukUCzMPSSuAQ50se2VLdx+TCGr79faccszco7Txi9Yj1o5O1Vlt0Hze0gV6S2
WPUIqiA1C87IxIwP16Ut1wPssvIbBwWenXkvvZxswsb42Pj5gaSj66TtZR1FX055/MMpwTJpBnth
1pTT56TzLuY0mxJUknv80hyTwLa6pt8ENNd7ReLW9tyi3AOtogdeVt3eTBJvjf/J8B+ZLCeYOGkM
n5SegSGhEQcFoQT8s9vMHLJd1BSbseUfk6C84ZA9N8bLCQTjOdnGxr7tLoOUrEx1l7wTrcIfLzFD
qEhdll4g+uBQ0BurLG1S3a4OZRb9QwhTaTXV8XPYVcsqauM6QzlQ0shJXcu8lKaXbpt4lJdR3gi7
HIZrInPx4bwVL0V6IVDjCODYqD9nedrsRJK1MQjXeUyuaCv2IaWjo1Oz3ShP6k1Q9MMKIrRYHKBd
wLKmQrQln0G6I/ds8qEN46ZAuJXGTVPcRe0F49usrnfU2FhA1xr92o3ENqDxFhjJtn13numlUlVI
AQhQTcUqlkBOwkNXa7cx26nmDt0bVYsNhi0rGWXRaI5IzIxGh4Fplh0KbpK9HvPCGckNN4uV3mHR
ar4RmYM4pe8TpnwQMZL8LWqtMPq1V42dVMFtG3yI4xVbWSp3YJxaalNyTdk8gbiuKAcrB0/J1TgM
dhxfATv1k5VsuGiSJoocguG/wITqVDstHXXhmjDJXg92bfmOku9jmW5osO53iywphsE+5jhAwWZl
OI3Dcoh70Ap77QQBc+rsU86GrezWQtmiQSg0eAwKQ0ifOZrVxXmdVwjlWVzZvfvRH3as2Wl5Pcau
c2np3MHoKKhTW5iOi8rHTNtdN3w8b/hrLzE9P3K8tFZIJhSOF4b3fhk4dXA1Br+dp7FolMA8ppYW
m1F0RiPRuU+wKhAcLJRNUl/0IXX84oXn71S+c8cVasscfaM2MxbPjUZZlOg6pY9xfLlJKmrn/u15
lhbjxRFL81SfijgKYuiuZoVjuu+9/Ic8+YjCLCIpjjWarILQ0sapzZde4m59f9zFbe9Yr8vRW4lO
n5XwKLEe0ZuFp6ZXYdm7LRCj0HVY/zyKCjusnmfB5TTYaIKrvM8iW5KXoUz2kjcbP6ttDxYZra2W
rMh2HlQik3ZhkIBzPw6dUN26bmSf196iiWiMm4XAIg9QllOjH0fD8lU8IEoGzaeqUePlaMq3ac+z
lZppMZgcEZpZftEVso9NCLWP7mkSOTiabftJYrtttcLSGqWZ1VO3FNjFAqV0lBcFy64wiMDQfpNm
9+dlt6idI5Zmlq/TtMl53SFgjF5nB+ZDFJRrtr+mn5ntDyLpsrIBjVHdJT7fptVvNEq25xlZIzIz
eCxvKu4TmJmGUiL3E+bnq0XcslakBSwUdYXWM/2TUFSJ6GFoCY33XTraRvJpIP2hDlYMbZmZb4Rm
6ude6lvCg8RUYV4n/EEPemuUesXIFvOwRtmLFU0h2ecq7ihZ5HWnsoGh+O49qa4ZumIbK7mZHVK5
LeOAXmuPhiuBaZmzbzRnvprFBdYUJWg27T2hwxYWl/f5CpHFDIVtOqzSmigx5gEhJ56PjntEV5F9
imJum+2FCB5a4pTmrk/J5fdbnmRI+NhJNk1rbhVpHTah1VtArv2U7IvMEJvcDbt9FWXxCqnPI4V5
WMc4TOA4J2aI2Jw+DXVVE5WNwO4dFmzGi8qitkbSiuJt5Wf7LN9b9W5qIruo2kbtsFHjrVTNr3Uj
ripSO5FBInush/15/pe8QgpsLWPHCCvLcubeTLejlUV4pyDoNyjlaPoprQ27b7bn6SyFKoldYont
6GlvbuYUXTjkda/j8BB7LwfvE0Y6579/yWqOv38WCkPfBSJkJOEhS7GnYtqcRnbkvcmHximRINNo
c57eYgeOHWKsAVJKgHvPCPqRFMVYTwxZXbEri0jsxsjkdthn6sLLWWRXseU5hRlZdu71ydvBwi7o
+ZdY8sdpWwuLToADTT0PmyqqM2mCaeq9Zh5xMNgxzNfnaSwpztSSWtOKP8LM9PwozkTp2NQjy8JD
Gid3Fbp9G8tO+Q8EM4RkkzPgCAQ7rKdEiqAYhmxIw0NRpcJpiN86BLstmzbPP1R5i2Rtmf0PxBkM
GE2N0gPHFObjI+C15UCyITwM5Mar7loZO1H2jrqJkyQ3g5WtsDjpYu78atoQZuhmBJmfDghiC4i7
34QHHarXObdZ8y5kF316EfTuC5q/QP+5Yh2LFE3BmOBYiESrdirUjJMgNmIzPLTVFjVPplP0LUPt
ZMIDlKlsr+jfFlLvztsLfeyJgnBs2GOzHZM5jGhOyVYyT3K/97C78EHtRLwpkmsaO81v7gMQmp46
Vn8oBiyvOdh4b6Or0awcH8sa3ipMvgCp4k1wTMLUeJlpofb0TQafFByb8Fg56dAS1MFmvDBK94U5
FJdE3nX9w5DmTlcWDjfcZ0Njrmh8URCYg1FqYVjF56vpRa7MwR8r/4BcYHtRaXeY/7a0dOptLd5h
irVC73FFgLMzyPOIrxQwrpyxG6s8LXFcxj8UqnKC9n2V907bfYjNnZ+EK2ljiZbE0RM1zV6ROmdg
Q5wbiZ95WDrgbb5lya/jK0ONWLy1E/Hd+J7AkA97iFiCwrrNfOHGanzlRxkStCE+RSGKnPiKRsFK
LHjsKgJTXizBMMYQCubxJ6G1EYwJoJo6wFghuSv60LHuB/PeSB/YG6tb6VgXLAPkJKAtZN1pinlq
mGXCelkNwPqzLsY0wdhw941wdyy61JmFgufjiksyfN9p7JnY+0Zven4Uww3sPwRphTacmvEud6nT
5vIy9tVe0/Y1x5aq138a6/fGZRzU9hrisIAnnlKf2WXp677TA2ANwzculO7tbHR3rsqvquAqjNwb
q5HbKtcXblfvGMk2eSsd1Ogr3rGQsPEa02AFZ1Zw69CjQ0bE1ZmckA/T6i9ZzRxB3g/h6yEO9lVc
OZy/GxrPbvlabnucpOGUloXdYOCZqPtmhYKbEOpZWewfLDOytdXaGH1gqrpmwgugAZa2sVo3rb8D
/5vbMODUQA4xdqvH4SPZ+2ST+4MTCd/xBbWHxL6Tl+Z+bC9Sw86qlSHhQjhAmAU4rrAxDIOeDP7I
wKYAUQxeAFRJfaB9Zcfhq7J8sMIXYfhhxZanyDKz5RNSs5pHq0ZoowOporsPh4dMPguSzDa9l2rc
C/PK1bsse7NCc8F/jmnOURAxKppj2AF/jSq7eubLiyC7Dt19/1tdvvSlsPGXsIBw7VcILzGLEQ9Q
EYCSaIJncvXcEuLu4Tp+fBDtAynuo4eKcMeLGkfXr4T2domx1ow/bgmwC4czk1AlTsqhWD9VppvR
shl69K99uZ2AV1dbODM5OixdCYMLo+VTSrPaUkfVyLwJ50rGxsFpNqN6k5Zsi5aIWzg76WRG7Azk
2s/9F4wle9966Q79d6+T4B2mrRice4Cffg4bR6bbV+4Ykonb1jCoUxpdbrsK6wgmD7OVLLPoougZ
CHZ1EYxxuONUsoNbjX5ChwBHKjNH8Poizp97CUagF4UQkS30aypwylK5GyWS7TTFY3F08MNxWzJ3
pWFaSHng+9u7zGRvsjbkTYa5WQpIL08t27XuI1XapqnssUns0A+cVfR5KRYeE52VpBYOAU3tNmIw
je6sXG+6VO1093DebRZZszBiFri2DOOQmZir3JQ4smDBXUd6Ueo9b6xNXZsbLcqHUG9GwZ2wIRfn
iU7ymsclhbvScJ0aWgrAMqe6zdK2MYlPgY3EWMpvc2E4CefNShZb8s1jKrNkwjLD00UHcIQZ8b72
2UVT3PIOwMDa/HyREEXgxglVTLfJjJ2kl23jNgbMA0DXFstj+T6T6pOAA+5o5emVKm9RekAFBE70
Yag9P3tUj1J3RSZwZmfAZsl4O2TN5rx+FhmajtahPJY4XzAzvaipsLdnIIYnheVweUNJtjW8q1X0
b6nOYNO06iuhmeSawUjHfiJEfXlQib8tfOaEfXsJFH9Dq9a0g7HfESv8AFjg3X+NyZl59Fx6ZT3l
YXO8CMddEb/Is9Cm3rBihovqQl8FyAhzWiFndHSOk2muxDkN1FMOjobwZNye52ShRMZZAZx7m5on
E03NqTvxuOxiHEzAnj1LNxhiuqiUTfo2roNdjnGw6ldS7aT+R+5rKgq94ResyZ7SGwzehjjRFxyG
+mXY9pvKi202rJ0XXjTCIyozuXGZEmZkWArvPmV1ZCt1i83+Mb8/L7vpW87xMqsaclSiOBYOXnpW
2lFcbIv+Ouqf9WHj5OGKntY4mukpsVJMU7FhfGjy6kaHw1XmP/TFGxaWL88ztUgIt0MAosTCDZlv
UTeR0dKawLQLMmxE8ZoO/KYim94rV7L0oiUcEZplD+wmldKbesGK5iic6dSeWfK9mxZyJWUs6glH
FbFDZE2HBicvOyo9yiSnVhpBTzi87Qz8KsKI7VUdYiYlMv/TefEt+tMRrYnrI1oU25D9GGKpQolq
fN6lLtkng35eK/pQVirYp8nwm0nGbMWtFrWGuzw0ggWAyrlb0Yolwm8wwVekzrbKw7GBLHV/TYXE
+Ww/7H8kLlnACpSJA9pivshWjWQQhQS5WAGolFmETIzTXCs2v2QhgH01GklceoJ/OZXlWLq5yvP4
y/4afLjmt+shdo3IzLGCSCetnlZUInpVyxLHIW/MbO0Sh6U4Pu3Qc9zEgqZ4Du66eYE1bQtARKV4
8Stti8KWRpitdIcLgw+BTdVvZGbGF3qNqIcUZR9uAs4u0rDgWFSL38dlmOzi2AqxKkuHjVeOzba3
GnPrsohsWtfwN6lpmtt2jBK7i01+Qf3AQmU6ele432P1FMMEu8zj5vFrTsZ85CO9x8wvGzQlczKz
w8i93vYebhPg8kKLq8a95lbkoBWrVwGopVAAlMtUXCiN00Iz0lziMpBgBEKDYuEa63N6W4p0i9tr
EkAj/nMxBiuOuVimTLWdpoipE0p6ymw3YBzlDagkZZ5b27wxsk3Skcw20i7aRqyM7KLxUifVaIjy
OsvflTJLfyDUTjcpoFoSn5329B3isDMb32VIHvQ9TrlZYWn70W/fH/iAROMgHRZblZazIJt6EeuY
G2HApTaEXRW82hjomtP3mMZ71cro9zNy98iEjqjNpEqtzCQpR2gIGNkp1yHDgCpzuMWAY9vW+c4o
3yd8QEHTbDWrLs+zuujNEvdhAMnEKfR5ieu2A0zLQMjo3WRDWWaPwVrhN0WdR/wdkZjZqdGPxqA6
BFhRdLuIBTtGr6uhuQjJq4y/lr29WpgtesYRxen5kVPWsgsNPoKpUHyIe0Pblh9tcKvNphr8h5Du
zotwMeoeUZuF9oQYTHcjrCXE4uxYlM+nmNt45Q+ADkiJwsQJbtwmQmZm4lLdkvDzRnt0X4S/heHV
+imBRVtEeY4t4Ql7REI8lVyD2XrsE6Arcdhc11nmhMmr0cQWZ23asRK25h1OjPvoi4NmPyR6DZFc
kiXQI4z0ODKlIDNZUrMQQdahhZTsU4z1FyD3DUifV9hCXYNvhwyRjTHMmYcxzpOApBmIlC3mOLyy
82Yfh3yDTnmT+ZndpStOtuABIKgs9JAmQuc8+WOXYFAuxagSe1FO6IbPBUGmYLhebLBeSxlcNeSq
VmuzvMmvZn6H9UccPMaWNcM9WbMoVhpmWTRmER5KC4CRaRqvqiC6qY3C3aRExd8flxFFsOeMLUFc
MyBn84lMRH0s+ujzsD7GXCynN51eAf8W/PqEBju1Thmm2Ax3w/BQYyo2CPcqUoPt9zdd87oM9OYH
rGQCx3FVExD4+WjM7VCbcK8ND2L8PNxNaruQwt8xl8S7jHT3RuFlaCrNh/N0F1wA0x30sTi5At3N
y98MhT2x4i48WJ2+8dz6Ghhq268sry6EfZShuA0JO9sAn8jMNiqzbYjlgYhi2Kt4yNTaCdYl48M6
OA7cWdPG7zxa9bSSOKClwgOuA9E4Ih7sTOzMpe7L88JasohjMrPcUvHURbeAeXUQ4/qMeMf0JbsI
ymQjwrfnKS0FjWNKs5wCIKbg5QCG1LAz2jK1Y0Le9rLA+Ifaqd7G/PsPhwncWfVNhLNYmArgyoSI
8MCte6luzGDbFr6NoxH/Ncam4HWULC011BVqoPDg0UvR4eYWIztMCEP0OipKO87LlWC4aN/f2JqD
52HLZa1cDvseMbdTbuVU0+1vTfLpPF9LuQzyw2gJR00A0MxXp8ZIWlFquNhlSLFTo5J3jLNL0pXP
wqz+ULS7ljyUD9IHSDRmZO1iiUVzwawbW4O4jglj6FOplm5buhU3sFuksZZV5enGpCmOAYexnSu2
LUbcIfPhPMNrJGcgBC76cccuAcmO0udx42/6FNe2hbhJoKouRZxvfS/7gYA8TfS/cjkLI7jJL81b
FkWHyAyd3De9XZnwzM46atilH18kXRutkFw0H9RAU3eIuzTmk6Z8xFWS5bT2yeJtg8FrCEysMleg
5UUiCoMAHGfBxVbzu5l6o8pxtADAvGjusWXnN3erg6xFbaGZmk6s4MIWc+bdce6HuC4TfUzQMSca
cByI/Obm6KWwiMYumLuSnpe94YjezM0jI/PTtAC9PAhvvaKzx/xKjzc02LWs2hKX2Qm/jOJ3+VrX
uCjLb4TnB6EsoyA4SM6BktLLVOBUmam3GAe/OG/8y1SwDDalTPjbTJy6Ttwq6E1sYwCEVdlVGZe4
+mZ/nshS1pz+hxrT2RKkTjUzd1wfpoI6AZFQ0kNUxtetcO/Pk1jiY1qBAsKHaxdwGe1p3DCZ302t
PiAcbDUP6b2w7nAr2A/QwAUu2ALHGz8aX6YyyRoZBChH6ysDZ7OSobRDQL7nqSxVANgQ/YMKPeVE
ey3uyjA9xPnyNuXjtq9xs1VyJQ25klA+H+6aF7rHlGax1uxj10uyGonS98pLI5aJ3WO16KJu/H5b
Bnm58XitbomBG90KkZgvQhbfVl33TnXKtw1v7PcZ9QI7Fzrb+ENQ2GRsRrv3CS5cLfUbbXo4sJzh
jHLFPeuyCAOcyApif6/6ujnUWLbG1YHoUlqvWrvlYdEcUHxOi82YAM+3CNyc/z/SzqzHbSPYwr+I
APfllaSWkTQej+2xHb8QtuNw33f++vtxLm4icQgR9g0SIEAQl7q7ulhddc4ppDAoel6mKHKMpNmR
VofG1sfqFU/yZgchRMK6gZQKGuz2rBRv4rHkA0zVkj0A1ZOljI6ppjNyX9+NcvQiJx9ldcapgvup
ngM9+ixFpdPp75XsRxsF7tTnD3X/DsXU1HwGBr0X5RdfkB0t2zXJOwGdJRun3t/3sLUaoTInsciX
0jwlp7j92WkEV18MCpLM4hz16XPYgcec8gctiFxxnC5jFDw2KajerAwsuwsQWM3bQ1nXdm6Ermwo
pzGUd145ihvRdvXYrn7Y4hbHih4VtQbIVm8HZ4gKOzzVqne8v/zVaATRE/DrrGWy5J+V5VhymBWJ
2/AhsiJHFDdi0eoNvjIwr/IqMwzqsh6FEAN94qKLyNnL8sfY/3x/GWsfQvnKyiKxriTT4gS4vbL2
zhDcAZApKn6VYFHh/Ztju29trYYJrBL+M+gNvGa5a+1kIvBdcjTkD4o8Ob0BTXBIwY18qGs3qqQz
z9ZO2Mqy5xv05oZdmV3sZe4JUj71lACqYGeiPaeSBdrFNDhSYNi1Yjn6INmtVG5BiNceSNfLnc/4
6gzDPjSTeH6WK96TCICEhUnwfjRrV5GG3t/bVVsQSWeuwqzZtoj4Yw2gftQ4yc44JU3s2bEE+Tjp
jrUXUlvc0uxcvWRX5hZhPzK0sFMr6huW/50OAHzqlzzd+FSupk3gvdEjAyKHdPoiMlpVqmr5AARb
9gbdkYrgNJmONH33IJamiEj4zaFIhc8oXWZV9PIn+/mv7WXwz6Yy7YYe233y3hvrY6PWDoAKuzB/
WeGf1G+uFiovDi/ohCovDKDtAk8HcvkkP7SgD5+zeEr/AN6I5D0qKzOxg57YIm6rUpBXeU9p5Vxo
pSMXyISKw0ZZfdUZr2wsQvDUIgmW9lJ0qcXWbhrTGdPvehW5PSrPNGbun9SqK14Zm//71S3jOow5
6rfRJTWKL5IQ7jzN+Fu0dPe+mfXgBckT6QjI1KK5uM16W/pNUMG8KZTKHrXkqfC0c5Geujx/EOLp
XZGdCstJf2yYnc/+TfAyZ5WmWfePxvPt8oZWzIx0wmzp1W4eGU5avKjlp6b7NBSJrXS5rdANOkzl
FnRp9RNnks/zEUBe4PV2Xu2rwFc/mhCtR6Q8NRwjHIaH3hPrw/31bVlZLM+ToHNW8mwFkUlHMIrR
9WLC130rq19TevaztiENrGWfWS0BcKcDWbcSBfJcCdacKRH5AI2BM0CL+CNzCODQraOWqM/342rr
4nbQAmXkOyciq6/8oyEw1HyKsvQP9m6uyYLnoS9omIuwMeqqEfY9QThpJrqxD2Og7u7v29rduraw
OB3Zj5RYlmtyU+NnXtPU9Z7KcjMtWPMBEGsARYABoDS6iPNCOAiJ0POdrOoTTMXBd80odi0pdFVy
/9EZkkcpPQpitc/8D2n2LvOqjQNbC1hQYOgTILqHkMb8C68ObIynjmkDHJiKdjB6zegGtequ1TU3
C3V30uKXP9jXK3uLmKUmVmM1KfaE1HyA2+oobfEo5ONGlroG5Yfao6iwGNEkof1xu67ST8IkHSCD
tV3hVsaj1Y92UZ4o4TiS0SEbFph2ymtByVxhQIz3U7ultL3qQVe/YOGjYSQWXTbyC8zsc1tp+ym1
HDPaUqBc9SAJyAqUdI3n6OL8OrkTtLjhMWJ6yo/A100nKKTJ/ZND+8/I4tAiGM+ZN5PeeLqHpXwy
tZ+Nl20c2fp+/Wdk8ZWJtTpT+mlOrMLi6PmmWwzScRMtumrlFUSCJBlc4/ldcOXvZldGuSmScOR6
CaO+RTaq7pLBngQh3d/ftdWrBWF1lngHemouXLCQ8mL0I0wFkr4zvgpjbA/5Uev9nfpHewceA3eb
ZxItxR+TINcoQExzq090Mv/bDBmt043y5NqnZAZ9/J+RhUMraqMR+Ek3LDnUbWnqmRjUj8ZeUdMM
3R1lC7C3un/aPJuJh/aM7r09qtAwK0a6iLi2LkiUiprIAf0e7AUprtzMUiluh3268YZeIwUqsBD/
tboIyWqQFlNT0SiY6uok15OjS+JhlJCNybPd1FkPxti58ne1s/ZDaP0NsvudofkXPXo/xdFJEZ5n
tMSs1nDfmVb9Fv4alWHgadKy0khHtZQnyyTXo04SG4dK9R1zUw9iy8pi8VpS16NWWnwNRB4Y9LSs
F33cqmeu+hHt2teBXFDYFkZ6PxNT0qv4ksumi+KZJyJrZI3O1G047Ppq/s8Qg2duHcjLAfiPghC9
VjXjTj2JRmMzKOpPouO/66G7f2uGl4sY1R3rKazBlX3rqKuxm2yKUc7uvkyH5y73/24bRNFbM2od
CTN+AOaxJ+9pnb2HkmpFodM2jzPZB7z2xltmbfuQbINLDRMYGtri01L0fVBOIkEl6D8G06+xe2zD
rRrgqg26tVSdAbrTNrtdlJwXsYloKWlWFh2DXD3CYIy0YOOE1rYO5Ba8QlLSmdZ8a0UQjNpv4yi+
hPVooye6i+mkUhWWhMwRysmOoo2tWwtd2jwnbGa5GZo6L/vqK6PAo1Mmr4lB1rehnbWj97c/hYZj
lp3pFBYS0bIn/Um8BLyCrvwMdEdz9taoNySW2fVpfFHVr0W251N3ED5rgRNWxeF+MFrdzytLC8/Q
+qwaMr+KL17X72d2V+DtK7ODuE1EssreP4rKVgBct8nDAo4H1Nel/ENX9nKuTH18aUsAjzS48kPR
KMnDZMXMFokHccd7bhfGkb6BgFp9/iLY8K/lRbwac28oMoT1LmM1Qp6TfPCG42PbSgxvcoDABLbM
RI4q+gEsc+NrtHY9SB3mshaSKFBCb480SyCdybkWo1YdfxmycXxQx/hrOOr+RqhcXSSMFguJAaYk
6upykWVg5klIHqn0xS73tH0YOF2c77UftaKfu+Jz2ltubf5935HW7smV1SU5Wx49s0tVEstcegya
c1YI4BA/Dv6JgYsbW7n21bk2tYjSaS8jAxeRXqa03mtwO2X1WIc+zZWX+2t6RcAuA/W1pUWgFliT
GM8olyq3szDZlSFAjSH9BYon9ihaGN0+FhNbHenneP3XNj1Ewynvv095967fuqrzVXzzY8AjQChG
yYH28a0HtYafGkFONU+vCpc5JUNa7O+vd81HUYz/18JiY0NaDMgoYAG1PbeNjR0bu5m2r/snDBva
LWSCbxgIomeQ8YUDGW6gHRK4nrkIE4CM0PPcfursXBlku2nbs5BskSFXnfTK9OISmpUU5t5EHl8l
e4n47Q+2lVbIGTdOr2+KUswH8vbA/lvo4ltlGqlGok3WG1gvgPQc3Q/3TR0zg0oWD7V66Aek3Czx
qYmEjRRz1VWgMdGBUkSQpYtvseRFhuxrM0TG/256//j+xsVYvYFXf/4ixBQh0wXiCmQRcwyKqnoy
soMW5Dt0UTcWsm5oHkk2T1Qlgbn1+WiMrSEZKcKqcr4bkonBQ9JhyvYCaOD7vr/qGuRHaKXMOknL
vrmmRuR9M4qpSUWnTsJ5vukurM1dqWhutQUQX71pV9YWjhgodUzPig0UrEfPpIOOurP+7f6KVveO
1IWuA/Mf3oyJnGQrqztU/S5q9LERXUX5FqF9sOEJ80m/8fF/jVBSvj0gkwkJQSHwmMHTBAR40QCV
dRjcv2gSHQUlspNhq/i/xuBGpYvWJD4Ba3NJBIy8LKh6BVxWO3zqtfeCUrmzCC8o1r3CtE3UGAbG
MxnFTssVwwkaJ83KXYHK26lIf3+iB26JxAKYZ3SspSVM0RMiKW5qfkuIGnIzhY/5ayRDOsv8k1r2
talFOCnGvo3bmBddJAaHWqzsWpI2ssHVS8CbFDUkHqZvQGcouQa9PvD+UepHOTBdBJztUp+cJIzs
TZGnVWPgsMBRQ8UgJ7p1HctsO6EpMFbVwWfmkzZqtRd8poWiSFIwB+D+bVi9ca+CGPgkNPjFp1zh
W93EwPipVj57RuxU2SlhANF9I6txl7FZwH0Bl4FcvV1S1Rd1rBlhDLlO+KZFxvhehIz7dN/I2r0G
8gW6Hb4FEs0LP4AvWmqxUsQXccrsKH2kiNQAHQF3nrUbptaOCLkqYMSMY6b+tfiO9FpaCFFfxhdD
csVJOWRJ4JrJeCooSjHiZX9/YWtHZFATQTUEYBHvrdvds8qk07KWWDKIup3mjFaNLKfLtp4fqwnI
tZ2FK2Ti6At0lmk5JBckVu0ApTuj/lKC4EGJay+ZlT0Uv+p4K3CtHhwvcLoEyGojLXS7vi5JUiZd
Eiuy7lT3KFCVX4L072SK3D/YR+ih6G9B+wUzcGuHmZ2AYkPeyGhfFXG1gwMRWFsTflZd48rI/N+v
3sVdkMehXOLqcUazC5xF8lGK9Rr076lvtvTWX19Hy88MAn7/LmnhiF6a9X07zrFi3GcC0/c0JDt9
R/qrqA96Ll/GyXxKxI96Mjl+/xw0IK3q8gGO2RTIbuh/S6vntH0AqWFJfNw/QDlr5wrSUGof7u/9
2vcQqD/zxRTENpjLcbstYSZ5eq2y91niWMI3WRd2WvM3AwYZr/DAA8X/EzjrtcHFzph9rYZ6C4JW
rDy3sQp3xrNm40Z/evW0r5a1cF1aLMYQilhp2l8ZIvRCfBStT1rkJsXWxK+1GEonnHeBAgefYvPt
Dirg54RhJLx1hvfTio9dPfy8f0arcebKwuLDE3mD1JglVYC+yHdFlUZIYRVO1Gjh7r6h1QsPB0pH
dIsay5IMFaS1GdYytSMr+uZR34v7U+8hOrP14l89nSs7iwsv5mHvawJFHCrKQ9cz/uE8hGfELQ5F
1TGH2/GSH4H80raZMw5nqy8ejch/Rnv8mI0DnYx6Y4O3fs/iElQl0rENg5EvqHsG0bHXjI/5PIq9
bA9+E24ho1aPk8SIchk9ZNLCW4eJAcrrQpdz5Syw8eWp6ia73+LpztfoTQAC6UpVjrIK36hbI0xG
tPppmGKayP3XMlCflbDe0xHUc5cq1j4C17uRS6wpCSomusHU1VkcmjK3JqfYhGEHDfnim4rTC8cu
PXkMITVo7pZnPc9dVUWQCU5M6+jGX7/vuaQxJi0oXuhv3g55b42pkGTYFt4LU/dg5bCSk9bJxK1R
P2t35D9Lbx4QzG6rhUrk9KSpPAWZsEe3ure092T+9v9nTaDvb/eTklFj6DqWrKSBVD0+gb16FNLW
EcN4S+dzzSevV7XwSSuO0zAQ0FEKJ+a1C98q8/2Qff+D9bwWUOF6geZZ2pCoBqUMUb80/UFVg7Nf
P8Z56SRTvZFPrKJ7zStLi5CsVYLgi3LHfR5Nh9KNBfx1Z3muAE9KqvW//X58TIbqYKXp+zGSndTI
no0kfz+LSEmTeKy/123yEkfd3vclyvbGIe7/CvrpOIq1ZcP6ewiEZrLBW/KEErfSrvWLhMqWZjBI
kukDi/DYZ36Cmjw/P+unl0hTELM/VONPyQwcU3NqIT4z6PadlprnwG9sKJ8b8XnVxQ06kWDy5/Lv
Ihy2eVv0aNFzmVIvPkiRqT90eap8ViapfFcJfzDKkkx9HuTOq0qEMjo751VqxmSLIWLkBM5HE9BV
xVbfNxnsQwRJ5eN9H1zNpWFIQeVHgUo2jIUTdvpIt1jAVu6974TiMBlm7uRJ8ZFC+Ek0xxfTr3a6
1+2VtH5/3/ZaonBteuGVTdAMxVhK8SWBAc9EkA6cUidvVV1Xb7JpUOya36js6+1myoDHyPWo22vI
uXKT6dFtd0TWPIQXNygXqq8WH5hbI5PHWL8690hvs+ZhMrKHIK6OcdvWNnCjjULX2rYBYUAdhdGU
lFEW2U8eK3VpZAIPYTn+aFB+lfM62gi1a5t2bWPhgXIjZHrQz+vxUYUdHpspczdz0tVNm1MrE+Ec
eKILI2bJvGgtsYhKzbBP/G8FLYcgbPcRgq2/72nWlaXF8YwWR6F5JpaUf5h/YIvdP/cNrO7XlYGF
kxWl6sUBg0suoXignGXHYD82U5it/VrkE2jaRh5MZb4XwqOSUGSpHscO8dNs/weLAdwAQh6CPCiT
W2fWeqY2iQWLgbeT0zsHVr3ZRFh14isbi3QMTFE8JgFOzLTermZqDVNt769idbeYgs65A/Tn7Xm7
iq5uYO6kcXIp43xX1c2hUZ7LuNn50GjvW1pTaOStg1rzK/HsjQ4LrB2/zKyWEFOHvS0HJHSCEPeu
pHXo9beyH5873xMRgakEV/War8roPbbMKTprXRy6uYgap6H1dmUK+u875s1PWzimIQxDxHwgXpdd
5fTDqUl0e5OVv74BMzp3rpohK78ISYLfpe3QgodAtdb1gQ5E/kvPzGzFt3PvM61afTgJRmerfuGE
OvUFyDqiHfzBMHc+0JTKNTINgHjqIkMMDakTjZwqg1EJ+0bYWbHsKPnL/eNeues3RhZfzDHzzdde
w2UeexgqDLQwY7sxtqQhV/wXRhPUZdgUfJbVxcklwRCSIwAhECLDZYIjMgeugCujmvf7NwXBD+od
MziTd9ji9LxUqytdwBK/Y1einxS0xV4yzhoiPve3bv7Ni0eYasGnBbuO0Ay6xrd3kpkjSiM0vKep
KEO/atSTkYEdn4T6LypHudOFhb9xOddO69rkIgxYhZ42mkQ1AvinXXjjh0SNXD+S3PsrWzutma6J
sNcsBLNMo+JK8rNJGjmtXu7tjrmYx7I7Bu2TpiVbk01XYidkL/LDWfiJZ9T8W67Tw6xLWg2W6yUJ
9MzONFlzBqvaer6ubNyNlYX/iUnBmEZ65qQ0+6Ed7HgeYzVsqXytWmHTYIMgCc8op9u1MOerZDZh
lFyYSBs00wca1mZTbiSas1st3E5juO6/RhZLkZMgTE2mh17K3Oh3AFc+IgKguUHUmHao5smuEVrT
jaZo44G3vjhKxbNKMBOEFgluFLQtKEWK1KI0hK5Y1sxD7HvXaH//fcL6/rOzuMCJYPmhzvjFS1ZE
Ryv7HBi9beWDY3TH+16+cn8xBHpv5loC3lpcpr4q0RSrquTC/IKjh06JK6vv5EQ+doKE6mEcPNy3
t7qBUAteR5YiFL6wp1htFRhVhnZaKu95t7oC074SY8M91likaKCohNMZlMa/3DohTPxJTmqW1YP6
p7Pg2wwH3xmx+BhAHR1b711v/ugj46vfeE4znQId2Ag6DvEnVG5RCngxs62Vr8STm5+0WLlmBZpH
eSOZ5bQ7XiwxIz/4zHTIHtzf4tUj/W/tS9iPlHfmOHZ1cum8l8FTj1LNWGgjd7Jhn7b5hv+sveRR
gmFaIqTdOV1eXPdArhu2tkgu+Sg0n9s0iR7KXgLeBODKEdI0ezYLs/2QIbuzm6I4chlZ+R1Nkui5
7DLr6/2lr3qXjlDsrPhMW2dxbXTGBeTRhHehAvdJEEu+D4bI0B9/49uwhkLirYYwEq95JqvIi8M0
J7mZLIE99qakt6lVtQQeLatstXhGo3sPZvXgqe2hQ2PaEw9q/E9KjzP+GCfPQ7Dh7GuLvvotSxCS
MnVxMsg4VlTz6KLrHgz5bpM1ueZV11YWidiM92cyD+csxl+E3FZVmym0ivbXVlN47Zpc21lEWFWp
01oxublioexS6uVpVDtl+kKrbiN1WXVdGuvUjucIiPzqbZBoIt3yBZGN68pno3bp/hEbJu0kRQ9y
7QbCR8HYxZITdR/ve+lahYbU+j/Di3yzUHo+bWFPq3PwEB469e1uUux82OvNa+sM/JDdlcmG0676
yZXVxc4WbZX4gdlyUyPdFsCSzkMcN18Oq1aQcjSoaYGnVxab6tfpWHdTSSqDFJBfo9PXb6tdrDoj
LVuAHiLQu6UqNNQ+odJjrh+CkYFSHWLeBDXqJwwsS7aAW2t0YT6NaGrNaCeJ/tetm4DeToVOzdKL
qba7RpYewGMc/Wnf6B/RRvD6bueXO638FjV/cGBAHXn1QGoHXjPvwlVWGJLp+kZYpxeveNf7NKmY
dZ9sGVnbytnCzHSdoQsLI1olpXptWOmlMvS/2178xJyt/ZDKnwqQQgPzLe77/vzhvUnciJnghFD6
oXODOsXiczEO1GSFyB/OiNXR3BNEaR+QitbS2VfUg18PG3u4Zo+lEe/n4WxIIN7uoZkymm3oh/4s
t1b+MzPCyiGw+y7ThKJ9l2nfafSYxzyCinJ/oW/dhpWiKczTAXoo+uiLlYql7g2V2PfnpoW+kmpB
/GGI9S+hOlnHLI6fRKX8u21E+aJkUXcJmBTxYCmZvBHk3hwvv4LYBjd1vi5v0Hp9hipnIwTDOW0V
KpffskyzE6s8WMVZpCV+f81vYjcvTSA2Go9O1AkZSX+72VWnxYUfGxzu8A4d9V2sao9AO45hpm+4
0YolavdUGakLUNV8880TpiGtmCF0HsF4jX3uWGa8k4XYToMtVMWaKY4PfXvaxWzk4hzHqTZbBPzG
8wAU3ipPjNaZhRCz+PP9zZs3Z3EzYFCADp/nds1Qr9vNM9Jcl8aoHc9y9MUvvyKhfv/PX3NIVL2A
3M2SFeKbOGbRDkqV2BzPeRXuBeNzJGUOmCUnyrOLmaCun5H6FoYzyV9B3h7uW19bHUDOOSujKsFL
93Z1ithOzK+3hjMvYGQW/BQIYFJu6X6vnBW6hxStKNBBP1zmf80ghVXc0FCvRW2nN+JzFYqPeV1F
dkW55f6KViIL+hHUcnANiZEVC7+Q5Qkxh9pnO/Wic5uOuX1d0cOdy+X0R2iE4gVdBxptaf3buuNo
s1HIJdsGkgWWef5lV9+FYDLCcUy14VwwGSaQmtkdy9+WS5uNwP8mflCSgJl4a0RUhFxK5GA8i7Dm
61JzMCLLG8/p1fNCP5UnKJ8F9GlvjYwo+StxG47nNvkVx40tkbFbvWPu7h/VShCcZ4kopvraOV+W
V3LZV6uWeQHnRP9pCHuNTk6SnFQLRHG3BX2YHXlxjbla89tDNdAEWHb6NEVovLAJpzPF8ENa+J+6
KT2Nyj+RKDuy7EjVS6sPz/fX9ybn4qwUDegh7TBwHEst2qHPhJKfMpwbPbI99TkzE5cCwobDr+0i
4RbC7UwmeyOgZ4GTCfLQGM8FoI5Y2BW18isZi3dtYZz7JNs4s5WAMbfCUEF6ldNbSszlolpVcTVN
5yxsq19mmrSdDZbM/HB/69Y8EGEb9KaI7pzaIl2th0TPI1Ubz2FQM/JXt4gZiqY8dTHRPpcaeQMB
vhY1Zule/qGqTVn71uOVRu0tz1Cms5SlR7E4K4Hws6vsyoj3dTntUVjdyENW/JGv8lyqQluEVS7C
VB21FiNOA/E8ac0ukKZdBp2xVD7r9SGVd4Pq0lHZMLmyp5hEhA6RWJ0QtTDZtFEtoOPFwK4y2DdW
uhMG1Lp+KeXGXq44JPJ8EhRhhLL4qM3X4ioOjpNBZUdvxbNXS0zrGiP1W47q7b7QA/MgJGryJE5e
ebjvMCsHOJfugcLO02KprS+M6lpYZ4Y8ncPh2azbvZecY0mzLU/jARfYkLXv21tb5LU9eWFvTMzK
y9Xp3GkPRvLcN/3Okg968lg0ycbSVsIIXfW5XwDi16CWc2sq0zQjy8d0PIPLOQg1KNW021W9t0Hf
XHEPHhpEqhlGhbXFFWiGsslGtRjP4yBFduhVz9ALo7Y7N8VWr2zN1OtgA7Q3TNLShYekcVyFWZrx
fSmcuIlfBJWJblotuyak8vvntLZ516YWTp8bo6y0EqYS7YMUSzZR35s2gtWKL4D/oq2jcUqzKMXt
AWk8csQmGsaz3ua2pD6pP9uO/jrqUVsFrpXoS9ilwj2LsvIpW3gd+npMrYoJi6gV2gKIRXn6dX+/
3hZBeFiROMF95oMy4+luFyMwtUwaVInF+MVzHr73/CNk10J8qPr/VUUOjVMsfrpvde2UIKkQl+bp
S+IyDcUnEf4OZMK9Jow2w16PihKHtu+3v/9Jhu5JXZ3zQqxneZciJVL83mB1uIPvlYjQ8d61tkjJ
65uoYWJ+4mFncWVNva9GXeCcmO/ljsI/sfe934dPmdM+dMK7cQt1sRL86BHM+p+U6GYh+tsza3zK
VoaQTGc65q4vAn5MbQG9hEg+VeN4ChRhd/+8Vi7wTI+fh+zAgQFXcmvQE/MpSOpiOqtMymWiZ/4S
BjTgPdiY+2KSf9639lbXBh4yiCmTaWPkBNi8NWfJfmC0Qz2dy1LtT4rBRL2BNpdjxH1/LKCwoFAf
lXbILNtzHA7Kkdna2ZNuJHplh6PVnON02hqOsnIVaeWSoACjRTBgyZKRJUZtyE1DItQGIvkjqpBd
WWyx+lbSBJjfsyoX85LIxefQc/UtbUTTV8W8Jy/xkL/wIHp8MJOfiREjzpWIAPub+EEZ8o3ruBLQ
mEc86yNRgILgt3gVCi13XTdG1qYPtldnbjcixESsrie3nX5snO7qGum/8zf3kuBzu0ZvKDn2mjVW
RnMuZPEICepYevqnsf2ZJE+a9wLx45HBMMbklsW5FHcyPOMyJYfxnVT7kIqBeAyV2L7/u9Z8nJqY
AZyNUEvAuP1ZwaRPkALb6awoH1T5MeojW53eRb+v+MaQbqSa4JFBVkbRcRHTfRPdFVnj8ur9i2p9
NOjLlsljXv2jSc3nKFQd03ry9JPg/f6TCMOvk2RRcqYatfAtn6musz4nl7j+UTL42CdbMztH135V
3wLNDhAAu7+jbw8auhxNKT4sSM28AfmPIvLBCN1PZ03M3hFWaLK1nGBxaWUQ7/1DVEi9m2jjRt77
9uMym0XKGefS4Wctvmi9hRio0RA99OSLoBwa6+MUbkSotwEYEwAfLXQv5vL3YiurNoHiE2ACuZxx
DN2xVxBN+GwxLVPs8r3321BLfGZup8H/omajLnO11khqQVO5oGIiy8dcpbtHQh58k4pwo+P9tmX7
agr9CaqUjMJ582oYJ3Ug+k7n4mdWZodUaN1WrS9VM9hNGbiozu9rP4PjEpyH+l3flM/phHJD4uSt
39HS7R01kTZOdM2RcFiT+wIOir9ur2ZMbUSaJYvOUvoXsH973Lf0veRj7V8a6mYbKeTbSM8zjSsK
EHiGNizjE0X3yotViR3ov3TTD+X383vIErAWaDzBhHqjzoXKuZ4xsFM8g9Ddo+jCvQjaz4IRblQa
30Z17LAAoHpUHchMbndtMpmao5SheJYD2Y6kdm9ZoQtj4jz6getZG2e0dusAxEBO5Mkp0ye5tVaN
Wqo15rxrWeR6SeEW9EiGcVNsfw6Pt4UdVoU0Ck9a8EB8KW/tDIVW8YXk4Sfg/npo90rLCLoxQ1O8
dPvg78yqPkpD8dTH/kEREMHY1DOc9+3eL1h4I36YeXwsCWtNtBeC+jJHAMu3TmO8J4lNxOYzIiP7
0HPRQY4bZxC3EGyre80scPYZqIi0fIB4ba32XcMeiMU7k4Zsrl2EZoPgumoD6Uk+iRRI6BXd7rMm
dEnRdDx49f57Nn2AQrFZ21y71qTkrGOmtIFauzUhzpObmsLjg6TLj0IwPSVe/At66mdFPnpe9wn5
MoOBAxvlirWF8XLDVbkcc3n61mokJF3ci7F4LuLaiapHQX5i/ObGbVhd2pWRRTKBtAUNdC0Sz0Nn
fS78dpcP3R52rVOYsmPGMhLRxj7N48P9L+7ad4nUlD6pCu6L1d2uLWSKYJD3JSWf6pNuvNdRjVXU
J3Y2YtD2WH25b21tJ2E2UM2lk0C/aXER5KQYaaVgzWqGr7Xgn4WhvjAl5eEPzMzpMG0LgJTLxu9Y
qjq6SMQxTaawE/gMXvliEWDuW3mb/s20dMYA0KGjNbJswFptVtZgbcWzGR5HYP+d8mRQBu/ijbLL
2qahH4AqAu9FC97N7RFVnuJHVd0R/aPKUQMkuvzAlqIfv7+aayuLo6kyJS3boBfP/XNb/5JmYcaD
vAUEX/vAEIApZ0LPoHcwL/XqsSJwLsU4KiIkoXcZf7ra1s7gO1Y37rYL+itf5XloJKNBuLnUNRdv
wmyQeXsOQneekGs7N+iu2xEKXR/v79tbOjWlTMZoo9RGWKKltLi4/HaxikavO5fpuTS+9tney5Fs
upjyX4L0uSpdLzqNv9T36EKm2TmE1Z2MF/NjKJyCIzPu1Nj2HPWH0rp1sr//01Zexbc/bfGFjWIr
88yAn9ZAFp0eez+yldw1rF2mPARIkv3Vx8+qcgxecKj7pl+D/eKTd7Mri0gdcyRK32G6yh9C8UHx
DlpGtcaWpZNWH9Poi4ri7FcBvf3R23upE37KhffFHjZ/JSS29WHSKVD4l/g4qTvZ+tXIh0q/VNOj
z/+c2/I+eIk+FL6dNeWxFk6ZCX9usr1s44q/sorvLWPhQ6bRd5XSWd25hnoYnlCVNz3JlvuXRtLt
mOKkYdgR78022E+9EzC87bFO870vfAijQwxKMMofzOGrVgQP6lnzv0rl+yxzNTWzm0KFlOAmU+xo
LTPLXiLhn7r37RBib7TxbXktqN9bxuLTrAeDYZWD35/V7D217gHNK4b26f5x5v9PdufkL8HP1K4e
DM+diDBtZsdPWu7onEJ5Tmj5BsfQeCc4sf9lNF3kPpsucOPocy46pX5unsLn4cE/yTsVkRqr3bFp
NsdSnaT0Y77P3wuDI49P6rNpPafRSyy8GxDStPuPw+dSssP4qXunx3Yu2wPMC/kiek9W6iI4YAUb
G7HSSudG0KhH/pg5HXDtbgNQMZpCPfDkOCP6AZZkTOudXpXTQ1rmCIcOmXyO8iS1fUV/Ssa0/5TW
LWJaw7jF9Xtl3t+eiCyRTEvkMbRPEd+//SFS0pVt14f9ecJdAPc4ktZ96igRVa3sTFVzNn+VjPis
6AvmpbRLLH2niA/W+I1BanbUK7tBs0feWI0toK+UMPIXmZTjXH5JAib/iojxCU5zaPXqaM7FMKhK
Znpuav0obmkjba5lsalym8tlYQUAZoQT+unGV+0ocC3yJ+XsxwxgNgF37YbhiBxgyECtNED7kWp+
/hBLT9GTYtiqcAx3YXfIY8eT3S7/O98HJwoMhvKctzZh3N4aU7QSGtl/0BTkBxQoeR7c7n+oBOTK
SdqfPciyJUriqXxoTDCLuTPX6ATpndVNu2ZM/2qVS134j5MebJVXXumBb5wAkDMi4+S0pGC3P8KM
qkhM26inhzk+CaLwHlUT5rUF7/NYO2WoihZyBXCNSJNTZRtlVywdz0sOuWx9aM3pY9CNP3liPwaV
yQjErn7sSu9ILfIDI5jYdyeUFNeH4SHsLUSjs6nfNcpeMc9G+6HPgMIZuuMLG1fsbVbExoI9gFwi
W7SBF9+cQlS6NDGz/sxscFA3kZunHRXCnUeh8P435jU3fbN9V6YWd6ioJLWs/Krns6t/qPwMahNd
0lx/hjv9omihm2QCmD/GRivjY9cnX7u4cLMPTfArqRsbTv6xM0W7Vb731UlJVUfWhoOcHjd+5ds0
hA2Z+2bkB/9D2nn1Ro4sWfgXEaA3rywniSV1q516+oVoS+89f/1+qQXuqljcInruPAzmYaCozAxm
hjlxDuX+pX61H/R20YTz4MG9bh0nqT/mudLss8A097mEQEsh+U/gBbmWEyjmJfQ5W72P91IzOW6V
5spubiSdb6PrjhUtzKPOsO45DHJGdMc8P0SV7XKRZaSPs0nW0JrHRtXbD7eXcU0AzTwNtFzITogb
lMnaS18F9MrcstMMXgG1lKVCLdXBRiYVxr0+96fGuLft0zh916WdEz7ClXy0HTdX4EFVpvuSYGNI
vqvVFgP7ddIEtztjPoy6MYoOwuHyR6kAssTWDt5g+x9y59QWz0qgH7smuwMIVfVeOLcbQdXKcWKS
cRwTfl7BwX1pcqyYynISGZNJvZvjB0iqNoKO1UWhAC6o65HKXAqylK01SG0K8jHnjQ7DU6s+WWq6
a/pTSieleyimDUzeyqvINlLwETOm1LOXoLzakcYhHVmTYt3FRXxHdPJoPAXyU/Oz/tKn/jHYEsQQ
1+vi04W6SRAEAqWiS7LYxS7QE6hqlcGzS9/Npm+OLx2j7IMW9vdd9q3fKqCtXEoX5hYX7aTqU5VM
LLBHPa1Afzn4ZUlnODk2nOM6VRPSd/9Z1hIKmFejU+jWNFDoueu7p2bE4FbXYdUG02ZUtEAqMbpx
6YDSGOUIqeIewOUe0gbHQKwq38Kcr/uEQMHKYkKEYcRLMy2TlQmzgyyFMLxX57vuq2MUByv37ARF
dRn0ZvkPfAm7Qfc3PoBX7M7SO8TwKphtgdJbBkfp3DZl6xu8i1X4rKenxnyx0v6k5+dZfmegadoF
P2rd1WMm4VVUM9EFCbyuOQ31p0n8OOcf2TkG+t3fE0QhUM4AFBUlcJg0ohaXoB8VPfRQKQC+6EM5
/JHmb9Pw5fZFu3a8oH4YXQS3ei1rKUu5FZQKJqbxe6M+jcVJt55vm1i7YN6aWBytwdg1D08yAt77
aDmJa8bSaU7pR5inWr5v2ru/H5cX+0adV/Q/IOJewjsbLRusuM0AkWYDsxLVO2X8EUr9E7Nep9tr
W90+KuRw7cDkAsjz0m3V2NdbNcGSAZHZUyoZrlLmG4GH2J+le4LKoq+CaB2esPCCJJ/TyHTy0Rvg
1BsONOx2WfUp6d7fXsqGmVcIwZtiSSaPeVeYmOntO6n+2M/vZv1p2swNby/mddbmjZUpKBhu7ioW
Y36Vx1MYKm5SjxDJbHzU4oq93jRBogJkhL7U4qnOLPhpfJIvb3RiOodPilltHIv4C9cW+NuI9oDx
WmpBZIFk6rVRjp4NqMH8kgUfq/fQt7ibVazV+4mpI2awwbHD1bJYC8zxatVTwqQvSibtBGdZ22vN
ffxu1OSdjditPT3nzn2QvoTmDycMXSc5+sN91P5MgvwlyD/HY//UTtrdtIXzWP203/yyRVpTMdBX
6GWHz9Qvuiq5WnqYLVf9mUfPgZDjnDb2/HoUS3zZ/2dw+eIpvo4mGHoxXlzdp+/rKQB09GLWx6D/
VCu/qvRbr/TQ0j+3myWmVYd6Y3kRQrTo3Ef+II9eYBfKvpJG0FS+pG3ERqsf4RsrGk735vOIVCVF
cnUYGbq4q1VX6cVhPuhbt/7qc/t2H8Vq39gxpiJJgg6XIvzv79X+n0x+1ymovPquVpqiNlJI7zTk
w2/fMWvXJQBMGAKJZ03a7pdmM78OY8TCRq+Y4NQeTz2KdcP04V8YoZkPGojBMixdGhlR28zjRuNJ
Ux+cUtlV7bOKLPB/Z2TxTYYFsxOGr45eqn0JOtuVzfs231jImssZbxay+LriUkdVWMWG7X/04x8S
TL63F3FNx8znJPABYJioCJBQXW7VYNv20FoKxILRZ8ZKKFj7D61V7brM2NsNoz/Nb+bY8uljWdWU
zmUm2OvOnYJ/Nn7Hyl1Kp1n8CmIdB3ji5e+o/UBvY0vnyNIIsb/e0Mrvth2FD7E6pSg1pYY5udEg
U9RVUjn76IelDhg6VpTxPqkt564HWpfuJb2SE+btMvvBMPLxjFRSF1CmLbd6j2u/lzRChMR48xUG
wY7tVGoHTkZvQLblXSb9LKoqPaE7M+1y3wg9a9ak0+1dWjUq/BliTUAGy7RpVEc5gvRm9Kr+szp8
d5r7qtR5236V+sfbllY+UwF9JOhnFk4o410eRw89XTqkWEpGTd/rVWjexWqNgmzbORtRx8qioBmC
OAZSAWCxy5MPtFLqdJk+EPR3cpWAp5rP8JL60uNkZp9uL2slC6QJRKUIjVpQP0tQ5+TUuo9OAo3V
Xn4h6KXU6TwJSIxWPMnxvAeXvRH6rlznoChgRRZAaXQ71cVGkr2ByFRkL6+d4JjNibO34fe975jt
a6B42/CQVXNiI4nlga0tg6swt/NiyGX6ncxCa+SfUqufEtn+HVj11gW4cnBCn4v+uwbq8mqyPbIz
aGWHVPH0woegod6F47xDPu5o6vOnut1KENfOjsEcGGRwSe7WxaVelaFltrRgGc2Zj9F01za1s49i
6WAH1kNj5V8rU/l9213WdlPMC7CTdEKZ/F4cnhXIsp/Zspf80TLtT9ZWMG79RMv4z7+ww5FRUVKA
by574m1UW5Did4qXJ59zPdnN3tAqbvP3evIU0sRkIv7BKATdiMv1KGpl5EnbM0FbhF8tpzwOs7Fn
rn3DCVewxgK9B7wNmLFGxLo4qqJJGpNqo+KpUjk/G0bW7jOi0qMyKuPBdnrrMI1t89t2Ygkqgj64
7w17a5x3xTuFyoCYrTLEhMLi6ezUZAwiSVU8m/ZQm/TH1C6PdhA8to56CJNft09wLZy6MLd4RxUd
0SwYvBTPimX0k41TaVV7ffzBFeqkycnkATKRihtz8xjClb7xjIu/vshEsA7VER0GGtBLfoJxUvwq
Z9DeK5TCtXyevNk/DY5Nu/KxLE+prP9KpXIDhLbyQfJeM54hcBVwEi4a+DYEDA27r3hZHn6ClD9/
yXvtXpI/FUZ61MxyAxSzdqAGTQsw1xg0lt+/reSh7/Q0zJgT2ucxzV2/PEdVcsyaAM53w9/Apq0t
j9gLlJ3gWZSX9ARqMqtyYWaqF4S7WaYgRK0/qB77AHaO+hxT1LvtQqvrg0mOeAyym6skv52mziza
XvWKuXMFo4VzNtLoLqMrmqlbs14rNxsYkv8YW6b65jyMdmU1qtf1oFV6pfLinHwmi6LwfdtvUUqv
hLHMlAPTAlRoMlm/eARDM1UTCwlkUApMrxE107CG8Gl/ewPXrQAOxyt55Je3jpw0foewjeo1Q0tf
JTL/mHm0pXh8TXcnmhHw2AgL8Em80u2+yZsAdcxdq3ccE0prpVu38fw+l+vpPal5cyArIPPOjENQ
IkRQ+hD8SgW8L/EIm2448iiHQaU9lPJsujwtW8zF12wzr78ONkLB08C4++LWs6Nxrit1UL0wnBkV
VCEkdE6J6dwPKGdmqecb2fcu6rymfpbtU15ZbjB/qbMT5L0MxG0Addc8moldNBAJJSEGXNyJkiTH
mWRwQdDq7prvTsZwdXHyUZkxkw1Ta2dPZxtNVPgLVNgULl+2MJiNplAlxQOE3N0l+NouTYBY3vaw
tf6pSZ2PD/Q1X1pOiaV5XWZ9F+BiGcRXxazqd4Mf9nfGyPZGdi5/mElj9oUdvBQ+52yAbzoB/7yH
IvSTqZvdfWcP47GeLOWgtFV1HNU52NVDr+10/rIb1z4omRymSLtN1eM0+MW+8ZX0YNsgd9AyNO96
ozTcPK+UfTsgK6gl2X3YKz7bKn9tulE/Jl0WHm6ve+0qtKH1eqWqRvt08f1WVpH0w6yrXuXH4V1n
y76nl2XyUw+bf4aMaqGp1PZ+TGttIzBaNUzZU+Av6U0ts9MwcbSiDRzVmyXzWENukof5sWzQrIIr
QgumhyJVNjKfNU+izwb8jdCF2t4iRpKYIR5DPdW8kIjXDaKHsQFicHs/17JuiNmFOiSxCfjthZEm
18cR+DV+hNo3QKkYItDhYMgvdnxABdstHDKSL7EsuWn8B0jMhvm129/hgoRdhXIijY/Lr2UsfF63
wVc9SbJnIAh6/eKnlTXvdJjy7rOiHI69bM6H2VZoyAVSdawCq3goAt3eG071MZegSTOVNjkMUV6f
m02M20r6CQM2+ASwvVDOLK+xyJFkU5VizVNKe/5QAIo5qFprnApt2Krfr7nY/5m6GsVIpil3tDTQ
vFk7mIgtmvq9o/pg5op73q2zuqVSu1bAfLM2ouDLzR+SyazVhLV1evkwVf3jlMnHQaqeyCuOMTl2
qXqKlh4lc9qFQ4XW0ffbx7+64ldQs2DXQ4zw8gcATulR94s0Shd2wcRE87WU5b1qzd9KE2aFeA5O
ebTVRFx7mUTKjVA0XRJA8YuKgin7oxTE5FKR9pCM9sk3gp0+qU/O/Kt9CZ6rlor2+BhYpYc8037m
h1TWcJpgXai3iIzW3nCkdXgneCaZKluW0/3AQYVsJnO1BIrB+OQ3kldF5i46pP3T1MmuWsoPcvku
MO/q7IOZ++8D+5vsBxu328r7yHPNRBtnwKC/tdiS0AqaVNMHxfOLJ076fR/6h2n2gSH+TpiDuH3q
qwcgSDaZOxIP8hKRn49DNZS+SIgIlw0Fir98Otll8jKYBgBDEJPlPmrTQ6p2RNOeZQX7PAuex7p5
H+XtQdosBa/lTBZECiZ0FAyIgga/dMR+MsOskMhaarn6MqufQ913/TT76PTZwZjgnh7twHWC8b7V
XtR8CxGwtvtQYYgqFy0iPOHSepeYZudQKvZ6STpm04PSJIccTVIarIrzYWPzV14Vqj8EZMhsi27R
4gWNOQ47LRPV07Wemv60Y4DUDX89xzUw1MwdEJI122k3teGOEerKf54YV7r9G9Z+guDzoSZOSxQm
pMv1OmYXJ3rn4PSB3e7hePd3jpUGx9tWXmcTFqko0COCBRqvIDuWNUqwcxETohGxfu+flOCHYhmf
NErHZk0vXwsfirH2en+Pntu9XOWuTzGzm49lWf4JJ+XkcCukQ7SLgl9F3u/GObtXyvDUV/J9HGx1
CK8vQgpXgraXrBmSkmXWnOolTMUJSVBbdwPB+qEKPkftodHuZR/dKev37a1ZMUcIw1gQ44aoky+n
KjW63ko9EpuXQS+aHk7l1sZdTX4X9UhZtKKXZQ5bqnYrwENuOPrg1LCoZFH9uTx3xQlzrh9F9dIA
HLb5I0MuKXP2jhGjnfxgwu40/0yrXzpDCxlq0Um7VYn5f36BQUbC9BU97MWLByDckQZGk9E1GuJd
MxeMVfrnTvb/TPaPTPkTSvHHYIC0Qmp++5HK25vv+rE/3d7+6xqJ2AfmLUEKOlDFLL73MUzzgGK+
6pmfM8M6hMDvpuzYoXjSOcZdlTxPW2HzygV3aXJxwed1EWToKqtAWjqgqIlWHa151j6obTwc7MnK
9nqs578avcuOdaqluzaLbFfqyr+fxrr8ISIgfJO0FqiWRFy0qudIsXQc07B6PzlzetTrXn6+vc0r
FwC26Coxm8Dnz4lf2jIlKnqFyaLrUD/Gug74SY++xM4+742d1LyLnGdIKwvU30sfwHcBZsKdv7Tm
zvTfZePRHn9aNJgg0wSJK0Da0LXd/oUrL+HlL1zsRhCESVu3KpWdwv+lAw4O2qPmoLUF5tUfH8r0
o6rox0h+8e37DLrDYhcoT5Ezu52y9VNWnRLUKoV0ggB5iR4Jy9RpkZFXPVlrBncY3qGpPg/nurTd
2FDuVftXFZd3SnEaDRQi22OtfJqi6tSGFoHbcQKElOzsYKMF/YpFvrzDNeI0KlEouAkJqcURVmpZ
FVJJDtR0ffpJnaLmkAf9uJen+ZHpIOndbMQIpgLc/BD3jcN1ksuHoFWeoQRIXRhJ/rG6dtg7vmnv
qiJM95FjQ4juNN/5nzzIKmUUotSvSmslNBvT/LlI1Oypa9NuP9I03ulzNt33XbOlkLq22yDxDRFs
ifGZRd4jHmCz76XXPHboXYo803OhOPXO1gtpV9jme80JrNwtZMVxLYrS+9uet/YCMFMlytGieLRk
StPhmFS1Gftmr+8rGibgLe0ychmAkCbTrZ1sC/G9gqKFLY2aP8AhHn3Oc/E1WpLlV2GueZnZMfXR
y/XHEXzwvovS8KeRW9NZ0/sJcp0GlmmjkJNdOWvnIFHqOzWNpn1dB873oWyVXRBV6W+ngB0vT6vw
LFW+tvE1iO9u4XY8xKTe0JOIAarFO0HBPo0rpdc8OZhPla5CWVd16r4bk26nAr3465oR9Dh4N4LR
DIcRh15uTT72StwxP0qP7KuqR/QC//7FoRtLdw/IFjw8SwRSHwW1HqSD7vl5w3RCta9s29XMZzPy
d0Ha3aWJ27zc9rDroBZCDqSBhFgWYOElVrPIit4q21j3EJA27jJNjh/TjtkYLbSVndzF8aHszC3l
+ZV+D5gkG+4pMftOhLHYSZNLrNXTyPDqufhqBvp9pYWf/Mi5m7vuHaDoIBhPzRw9IH+ycVWtfFFk
cjRYyaIoCSwLKaOTO5XR27rn1CozQvocHuLCGA9OP5rHKJHAfPVS9LvOg3rjcMUduHBW8cghBEtT
kqBuEdH7ltnZPjmdl/YO4xIZvvqlnjYe0+uYHTUJcgaB8eW7WMIY7VKhVEMx2ktqKT4EU2S5jlRp
G/WgtU2kz0HdHJQ93cHFdT9mUhHHk2F4ctt7AzzkVvh99O/DIDyUDMuVzfzxr72U0IA+B3BJ+DCX
VLtc0E1XFpkpQCd5dpSTUwSkfwqyXZ6MGzXblS+CDiS4fGriBiMiYvFvQh91rIKOorzJDIp6ilB0
VSoFDljppKFN7IRfb69s7VN4DXxMXXBuAA28NNcpTUXLHQEVdJr0+QEmvTw6FYUWumry3Hf22dH3
DFXvbpu9PkF4athRsPQMCEPbcmm1rkDKGJNveZk/HIJc6QHQEEg7Zu3K47A3NXTNnXrcEj+6dk/M
GsiqEcEw5LYkHGqccC5I5GxPrZPpWCog1pI4uL+9tpVqzaWVxRM2SWBGCj23va4Kv2oBxOtK9IHv
Ye/bxVFrfKB41fvhRQsYWgs9MJ+QVfzq4+hQjhvf/LUv8Uu4XimfQHxHAfdymy2piiW5C2yvZAIz
ix6pz5YT82KMDYbBxpFeP4aXtkQs88ZvfaepepNr28vD+P1sj+SnTOSl70qEzze+/xWnFbaoBRKb
MLy85AZj9EOvjLq2oXRiS6U++h4lzbiTkzLZd0FNa7eo1YcgM0dIOSzr0ayS4eX2Ka+5kkZERCkG
vDYAncvljknBRPPQ2HBm9GDp2nYAhqjrGwe4ulKYQpnRx11hel34EvOuOsLrne0F8cexLN0wg+Ra
e5dVOdi27BT7lTsHyMFssfGsnSbVEAhbSMQNQB6Xy1MtaJvKgB0uqqy6p/s6PhuB/GiFo/yomYO8
8c2smdMN7tdXdv0rtdREapy8T2b79XGSpHdD/S0KySOUrerC2rG9NbR4BZ1RK6aqmmyvz8oduWRs
b4Gs1yxwVmIIAsYbekGXOxfZ9ZBNqWl7WeK3O6BG9a5UIBm+7X7XrzkYLLp6jNbT9rni6uxbsxvr
urE8JOmKUd5NCGGmW7zaW0YWb0OZOBCkRa3lxbBENL0s2Jj/ayPLE9G63PbLjpWkwU4tn0DH7KOt
zu7KSiiaklUIIh0V3cvLQ3EU0kF1gh9oioK7IfWZm0l2lV7vb5/KyrNGZM43Q4nudSro0kytDoMR
SZnsmUzcOEHxrmRAX9/Xqf4ixkfMZtyAtKx8N0xIg68HCsu3s1SlnPI5m7l6wAdaJ9P4ZO0KrXad
eCNoXds9plPgViL8ueYhyuVg7KZslj3isf7OjtJ9whDOMRz/HmyN/h/XwP8iEIkkL/fPQrNEblX2
LzaKb7VZ7fLQed/Xw8aturYe+nSCD5Ab5KqyBizJVAsfM1pSuKH1GMYfO+Pz37uCGBQUNRJ8QRfX
xJvnMCwTudSdRvayqnWnGt6G/tCXv/v8xW7drZ6guI0vY3tozAXUUBOFU+LrS2M5gTboGNwgeGr9
x7Yq9pVpwgr3sKWfvXK5QZku6FO5dsjRhT++WVWsBrMcW63sSeYP3f8zFH+d4rKQN39/8ew0igqh
88Dfn6cnu/j+7/4+AQNtWhF/vj63b36/Bi1valYwxXRI4HJpMnuYOPXd7aNfcy+BIxPUauTSy9Cg
MrKwLmMgtEnxO9Wq3UjPXMl/3jayeuRvjCzuZh+tEfr8KivpI9Sx+3f4cWCE3zX5WwFJxm1ja9fM
2xUt7mi1CYKkb0HpArU6aer3fOzcxEz2xhZgfO0C5Yo2eKJfGWYX/qVNJmqVHJ0H6UvBUPyXcf6g
Y9I8Zlv58KorCwwrrHx8MksyLh/GV0drHO7qhp7P7Jr/gv3ylYELP6NvyxT+4oh0Y1Bms8OZ8yz7
rrb6B3mqHpCeSYOtqdq186FgI+plQgVj2aIPJWO2QlpbnqkdM901KvIqt0AH6bYbrJ2OuJ1pgkIf
Ruvh8uu3AdWEGZGPZ3SO2z21iGpQd1SQwpbl0B30jaBw7Tui3ymA6OQulE0uzZVREhYaubBn+dK7
mF4k/8+hSP65vagVfMMr0o/XhtSeru7ips5iwBuGFYm+avWYo98TwQ7NXIl9bI0H0+ncNgpcpe4+
tEVwHuV0D4Xs7Z+wtq/w9DtCVJJ+55K/ymcGI6rhpfYm2Er07kthvxdC0/IEpc++SJ//O2sLt5zN
0kQvOQN6loVurZeHJpAHl0qNHRwh5D2AbCg2otW1y4raAhLKosQAgOjyJOU8SWulNQhT/JPOTJA9
9Cc4iwRzdA/m+O/XB9ExmSH+AHJjEYAjjZf0DM/D01VyjKPjdRQT7GDaQ28MOMs1oi008+ryBPUD
rWoqe0uLZhxoyljgqCqIQTVD+TCvXC27o5JJkLnVF1/p0vHWg3phlEeIfizR99kcFY6R0JgYCcuB
wPBt6LvW/jQoyn7SVVdHfrE59NHPtttw1LWFcmWSFyIWxHIXSS/PXac2Q62IYtEMN2QR/BxMaTdO
J2LB4+1jXPv6BcetBWuGGFZdPAVK2GvdFGDLrPyDnxhf8qrctU224ZrrZhBBo4EDyc0yohF6IFOi
MMrgFM9a5zac3pCWG0bW7mcOSrBvc3eSxl/6P9WuSiJKVLwhqHZDcgpgaK/t9/O4AQFfedMgSwIJ
KEg8rzngc7OECEUE6pAEz+5If+ZOLRr1cPtkVlYjvmFRkqAuwcDC5WpmXZnGIh+h9euy8RBoenPQ
ZsXtgxEq1FLauK5WDojEgxIWQNZXAPiltWIoDC0cCHT0+GNsPc7Nh3I+3V7QugmYIvBsiAWWz6dP
NtP5Hc9nCsLGlQPzMUfpbxdWzcb5bBlaPKCj3SRlxWI9s/zTRV4ZPk/GRgS9aoLSuyhNoaewLFW3
NDnVSKxlmnOmrB94XNx8a8NW/Yx5GegDKFJfjaVlUiRF4RAqnqb47WM2Ofo9bbKX26ey6mZiIEbX
uAZkebFZA6h0I1FKxUv1od2XvpHsJN3w79qZAcLIAW14297avSpCQSheGDe6Rg3PjTMYRZcrnjxX
3f0gSfNeN6p4Rx1GppAjhQcryoyTklQ4eh8DhlbUct9LwxYAZW3loqoJZTIMrtQXL12+dSICEikm
HkAGPFAfG8f/0ud7U+o+3F6y+FIXeSPUWgJjQ2ORnv4i9BmpGffWUCkeWBjXKO/8iQcZhQ+rLI+6
/vm2sZUoR3R1wXNpQvF+Kd5bBsM0yg3bW2RM4HiSDXDQ/DZ35d7WvnT2xrWxtofc5txOIPYEWmqx
h23MLZmxtF5xJetHmX0bDMSC83/xub0xswzd0sFhom/g6W/sl96sd3L4PXM2lrJ2SoQzEA8JSlDY
2C6XMjt21cNvxkuolei7NHN+0FF7vCf86XY5QlzvZhRHDrdPS+zPhWuAsCKSAXlH75+mycI1miiW
mQyzHU+dZ1f1g/sh6L+23XF0nPteL91o/jUk4ZfbRq8uL0oY4lbhiQRwA+z2cqVyHel93auSJ2XF
O6m6h/ztg2M0G3Sx10V1YQYkneh0i2RmGY6mZSY5ui95aVbtFeeT+Uuv3ApwPvMewbGLqvsx3yjU
rayMm4xuFzKIAOWXuWCezMCUdTk8J0AmUFBu+xk5uA1H2TKyWBf8zqqWweiL5GbjmpRncPpy4wlb
2zw6uKCiGY+igrJUnOuj1JFzi5UM+RP1Vtd4cax/0vEYjA9t8SfIJpTn/t4tRE0VGBy6fUy2inW/
qdpUpl4WbTaHZyGHGTm1y1jWbuw3PuWrG4Pcj24HxJei+MATemllCELK9K0ZngmxdpKcuCVyYgoK
d/2f215+9T1fGlpG0XJum1KjauG5j30Sk5csOvsQCwFzlLcQHdceQZbOVIiAEbKmqwseuo/CrI3s
HOF21XxqU/hT//oO5A+/NbI4nr7RSV5njEih/yA7WJCaI6Lgt3dtdSkMbYqoBsmGJRzSn4y472M9
O8/2d31sdnn6kIcbJ3PduhVLeWNksRQ4WxNKOVp2tgIAEtlw6DNrX5fJ18nuH504U9zBr1210w/h
BOpIqzvYk6ozuKTdWJfA87dSy7VVmyL9eRW5o7Zy6ZT6jCpPqITReXS+1bKzE99Xxbjs3+/tWyvK
wkoSOkiJRtG5Nj8bTelmysdO3dLh2VrKIqoRer1lJIw4wYdILnfK1O6NKNi4n17pFy4fLoqH9Epp
8uP41FQu19KoUVTUmZydmx4tRzu8m1B9SXSXjqndJY9yVx4KNMYYtTwrxUtk/tbS+tg32VEBS5ak
vznYO7nR79WodOd62N/e6etLhtSJdh2/kLojY7qXv86Rw6EEyFGcS70BxofM37FTTNidW4h2J62L
TrftXUXq9Ajf2lucrIVqsZJYYXGuwB/oc7P3u//SwuJYk7SDQnJIivOYBDvT/B1txY3XkcjlEhav
Wi/7U2gYLIE+UN8JDhXsSL8V87kuzD3lpIM5bsTFW7u2DH6ShGi/TIuzVhhwUD/2lryxaysfw8W5
LC4aZyjqovPRWemU0zg7SFg+GEm0ASVaNQJ1romiDmWB5RjkZERhkI5lcZ6oRe9oeH3tS+4QP69/
/72XibeZ7IkPjm7kpVcnEeoh1lwV5yycBYt5FOlPzE1soSFWPh6Lp1lDQobaAwwel2aaFubsiFjg
jERrVsrPVSH/0Zt7kJ1b7fUVB2DPGPWAe5Oq7HLgKh8YaOvNvDg7c154vhmqRydqvtzetZXjEQ0c
OCeoiQrOxMvlyOCoSz3Ti3MsB839qNTBD2hGY7el5rF1+a5t3Vtbi60b0MegnoataP4sV/W9Yfwz
8pLpkOfeXtRKfCg6RRQfuONogC7pcdp+gjOzN/l20CNOeUd3c9KdyrreaVq67+VsV1TBuzQ04VF8
f9v2yk1xYXqxoWTiCCCqDv4u5DfxSnWfEsCFxaFNfzlx7SLwd0aTeat+v3qQSC8y8EiIRc358iB9
TWWiucf95cHe++XnLg5hsrD6rTL6mleS0VKmZPqLeuVifaCrUCTqJhymDfUHrSjG/bStNH4dnnKA
MMgInCOa5kvfV+3aSHQ/KAk5aEJImTda3RNlhJ8RU1Kuo6sb6djq7oFmxlUg5YCn4HL3tKLTc83i
1OwI6a9kmouDlNb2sZDRWLrtIGsbiDimKCqbghR5GRsknWHWWlKenco/NWrDFJVvdDTkb5tZWxEY
Br5rgFuAfBeZBNXkjF9QlOfGfj8hnh4S2jcIzt62srIYskmBMwGUQTYmzvFNVtRGqT1rVVuedfmk
KjIW/kWwQqZMHAXPGoPly/cjbBH2Ceu+OidR+d4uUq8I59+6Gv42cu2v30OGp0GBE+pCKkSr6HIx
XZolueJE2TmOv0vFCxLOuvV8e7+uT+XSxOLw26wbur6IszPNi7GPXFDCSv75to3rGwgboISpcsFx
fMX5MoeR36NIkJ1RL7j3Ta8KP1fDox18QPFMRhtJ/mtPA9rJdwoTE5Uh9u5y29SEf6gUZueygUw8
ML00etSZi729quud4203GMRlCOTV0KUVOy4CU8rH7DyO+mGcPvR6vt8sLFxvHUYQAEbDlsoCD++l
kariUqtMssihmnfFiOYBqgxz/ycKxx1TPMWpKbYYuq4fxUuTi/u0ndTW6npSytiQdsrwxQKqw0EN
W7XI1f1zUEGCkhpM4PJ9AF0QmaOsYmfQDxnQe4eB0k0g3cpqaD/SRSbYo19iLPx7KnkcEtPKzmqZ
7pABI8XIyE7lj5tHdX3zcHu+sbS436Y5k8vWwJLTvUTjozNsET5cGwCWoXHhMHSEqueyWqbakkLl
YvJRDLpD1P04RVsYnevNEuB6gQCjsgoCbPHoJHmoKWVTOB5CrYdE+oKSJzN8+UOulhuf6PX0ngBk
gGBgbB54PbnMpWNPs1LWmlb5tGt/5e3ekb9QLz7Olu+q6DTP6l0vPTBFJ9nTj5K0uGzPQX2vtdEB
sYW//Y5ftS6prkIHA0fiYtFl7HSz1s+QoUz2cC6tHu7bgXpu7chbog7XqArSAByRSSIq8CZq6Jer
DusYAFzS+hSt21Np/27D+KC1xd0oqQ9jlr43ETippsbt0x9ROX8u1Pivkx8BGxHFZHQ3me9cvCgD
RCwNiYHklVq/V7VzFHzOkVe6vaPij1wWG1gmk4eELbzFtDYuVzkWjqYNLaW8SvePDlTK3I7B5Byn
8BuqGbdtXd8iwKNFxVr0KSHDWlyQtlFXWtkH0RlGpx+p9S1XnpPc+HLbyMqXxwXCE8bbxYzQkgIJ
vbY2qYwkOEdj1e3n3lIZbde3+uEr2+YQWQK4Aa/E2O1iKWraVfNEFRTIzSPD909a8xTrz0rWP+jT
j9sLErfe5QmRKNJJQ1IPal3alZcnpGYhHAW+RNXJ7vdZCAPpfPK15ojqzS4t/2wKMF6fEvaY1hSn
xBe2JHbqQkLZOXSis+5Pd3o4n41S8hzmpW8va7mDogxKrs04oBB75D8vlxXp42xFSUfFLsoQVmuk
aq/ZWX6UC4mYFlaxXcxu/OUnxSAJVQRgxuAL+PerzNGbiDOLg1QncYvPTf4gKZ9Fe6H9c3tdS//D
hNA1EPx8tLuuOkCNH1m5mkTJObS6AHrT4GNgZFvzf9ebh7aaoJTA0dHhXPYTosGOnWRqk7MPVMam
h+tb6mHqh59F5CMdteXtS5cQa2LWCeYWQBkWy1qcVa/lsgGFztlqqDfGLpW4yPrn9r4to6dXG2jn
CGEhXH3ZvLA6O4prZ0zOORrjE4T+oGfN8T1Dsu7Yfcpqt6+//b1F5tR4Swg7SaoWZbkZjr+stJP0
XNbKz7qL5vdxoQ/vbC72fdXU8X3om9NprIbmlFTNFhnK8rMW6+VVgbiDjJ9R9IX/w/wv17Ucp2fd
YTA6bu27sjO+tvaw74bxpM0Pm0HP2g6DRYKvkq8bpq3FgzbWrR6psLyc7Vlt9syvaTt/aI+6XFlu
KiXxzki14pDVMnItDJlvfO9XUQQLJj8GoMg19j+kncdy3EywpZ8IEfBmC7Qlm6KRKLdBSPopeO/x
9PcDJ+6oG41phDTaKoLZVZWoSnPyHMpfcwid0AiN2WsxAh+NSbAaFOVeQyMNuUtKlEbV5Xuxzott
JOfNQcqtsLe9PrSOad83ip3q6bCFVrt9yWo3vg+SMnuJEzF4uu0SCx8vg5/GBNl8x57M7trW09ww
UaT41MdGtI0Ftfwea0K5Ui+4oud434pJ14XJeDBb8+ld2GJSUyrM+OS+Zvnv8BFcVbbXP8GB5T5E
spP3Tv6mCIfba1u4MyZsLeAqwhk+sdlHbCmuKY8Sx59Lv8v2zf8gC3fJx/D1tpUFt76wMovQ1MbI
EpoX8SlK7z2Coyi3JeMTtCeFFtviGpuDPnsb/89G/lnT7BPWlBollVCJT3Wi9U4nlx6kCJq4dWMF
6tCq9ja3V7dwEdLUZ66cTxc2gXlw0XpRBAhFjk9DBlEW7/1doq40cZeOiWVB6DEN5PPXLu9aLY6a
ii8oPmVN7jtoBlsPJEX+XSrFxlMmxyjGlWuR5tKhgSbgMiSspmA8s0llJ6ijBH9s3Kdha9mjLY2/
/OJ3+HZ7+xZuINjNqceQsajUlWZ2BtMvRKMkDa9agckyz1Nf0C2oHnI3LbZDJ2hHKpT+hyETfoLO
W+vzLFqfSPimnJnR9ZmzCBGzlvAtJKeij3aQrQ92XnwzCnCg5bZFfWWs/O9ptOIxSx5KcE1d0KKE
RUB/eZyd2hXg5XQqDy4S9TTy4Dt3y4/m9vbOLjkmLzQaxQTzMJxN/38W2KSBhqRYiZm4vqtgOVC8
h3ytt/yOIz+PRKevDQlpsDRTvgB68tJI0HpqZyV5ehrypyBA4dETHYgzw+pZEW0xhe4o2yUNTeXv
pYtoZf6YWZDKW9tS9+wuRBLGVQBZ1oaT9sFj1X2V/IPb+nf5uJaxLu3G+Q+dvrGz3Whyfn4bVulJ
gVeQrqg9KrsxSlb2/PpoSTIg+jCmsQX47WfeLDbF0A0RQBu5fY1eFHLhUYoPEIquPRfXy5mI5XkV
IE1jpn7+edZFA0grF9NTjy6uBEmHIP0smtAWx8yZJs+1DkBJ7b9K0UdTFMi/I6BwSL422s4X/rvt
aAvP+MQFjcQ8XkvcNE/i0o5JjUF3AWSUuybduh9iNPnG/4Lkjod759fdIRnliBHfe7P/L9eC50Ip
nUH/3QW727/k+tLihxD6sv1TKD8XTCj6MiygPktPRRSVu0gZcTnTKB0pbpq9qIXKtvJ1d5um9Vo4
vHDwWJ7S5UkUGq6DS/dSxjjU5TBMT9EoIPK7LxqnjO2qPt5e4JIZGCLAcU5zANS+Ls0kAi+E2Bfp
SdTimCAYemE1eyhj3wnWMvOlvdQJRDXgeSCvpenqPPtgrIFWgJXzwfQlhEAaAK+mPSnuPWwt4AyK
b9qa4PlCCAQMn4d0YscDHjtHN45mPAAN8dNTXBw1sdgJ3ZvBwsLvSEUo6C/H+xheOO+kSYduZRj0
CibLPXxue568Mxzj1iDZUsSmf1n+vpKoZXrf4qLeuIFdZM9N/ytrd96a2Neq3dmF4Y55GIUZdi1T
3xmdtUmqp8w/SncWfpQpztjAMTV8zyCRvu1JSxcIypl0jaZmCxXDy+MN5WxM26HkUxHK0PGjNKSN
SflAqrK1NsiSJ9FBAx8IVTfbPPMkXx06BmiQ8Qs0iP2QIBD2DeP/UOR34y6z6nAb6kYD5VFarHwu
V5Jd07GemZ7rVHVJMcZgT9OTp2uOEqmvlv697nYSQqWtWh+lWreBPY1weX20hg2pRtffBfKXvowf
XL3cD/UTNduD/KQXJBy3D+CqmDj/bbOjN9RAMZhD5+itO9nYVNLB80FGTyQlO294stBOdlDK7C3n
tuFpuy+fbPaEhJ0S5gR51GZ3SF3WuiVEHVdVum+CzMmGxzHZZXG69+0itOxyrFYsXvvapELBUYBD
o84ybx1Cr93LDQQwpzAekXcuvXvXEpEM84vD7aVdX4/nhqiTzpy6VCpZjWqAQa1570bGFw9GkFI1
nVLc3rZ0nRVOliYQIso8U2vi0hKs8R2pK11rq/F/ktI3Thsn/kqguOAil1ZmLlI1euPXegsExbB4
4WuoBN6sonAIo50hG21fK7dSA5mvsIVGuLJzTV0piCweHaXGiTcV2P77Lzx7BTS1G4V+2lHDeqU6
VkoPovx6eyuvsxsWCR3n1E/QyNumrT4zMUSKWoSNiIlaw/m+SOFHq2qcoLwzYYG7bWvRQc5sTcs9
s+W7dWHmHrZqaAyU7SD5jlds/yFhu1zSLNg0PbNMkkHKTnrw2/RD6hkvMWUDQV8dkr/+mC8tza7x
oYmSNI9lUBpNtm+M9CE0+tJGrMyWQfy16c4dpMdB8VaQ32tnNrvSqw4S/lhngeWoPsSuejDCdqN1
B1Ib5NtX0I/La+TaMFCnAkQ/HerZoVVS74Eh1DDW/3aD/zSUHdGRwz+kJHCMp17qVrxkeXV/DM6O
Lx1pSw8FmyppP1Hiq8zCqY6u+qi/3PbG5e8buq//Xdns9PSWZ9iHveUUBqfmsyaYn4Z624Xfh7Ld
j93BIsazouZIGtEisbJifPEKOzM+O0P44mKJFCE/Ad9M7SCvIlvQIgqAJQAn29OHr4Y0UOME7WRs
w8iC0Ukpgi+urocbPQnTO7MW4LkSYJZc+WXT5Xn5QuHU05jXRMxPb3F2I2hKUlnBwKXjm/tA/Yry
r+L2jv6x6pxa/Cajem/m+3+yiTI1lMDqNJJy6WRWjORrpfXcDLtB1Lau9bUtPsrmXldehO7VG9/6
YuXeW9p/WFuQ/KUKwMjB7HLPJaly24S7aMzTJ9+yHmpp2N5e1dKXQymbNu1UProaN+3EuG+61MS/
jEPNp9kl937TOZ34lLix7dffC3Wlm7Lo0ucmZ9+OMkIZGSYu+9h8FevekUqXSE+CUN6CdjoR4ZCs
NqoFj2rwYlYv/uD+LV8NFBXIwvxZ9OyjsrwiqANVAIWq7oz6Loo0H16Hyo6M5J5yxWZc43eYHo25
u8ogOEn44czS5uGNKlJe1F2WrMaHpnUdPzlQV12JoZZeLoZf4QcDYE0lcBa19WOamn0LtrbX/kNT
00XNBfUaT1v7Diavmy/mfSGk0YzBzjNMsfX8kTYSgY0Xb0z5q+XEUuZICCrDlr6Xf7bZxxqy3tt+
ulBBIAshdeVppu/CINPl1ycOal4Ko5qdvM+CcEcvLrHDTyIEGWm6UfaD1NvFf26wK4p9MTi9uqma
ldtwcor5stWphMsw/1Rmnb0xStMrHXKL+Skm/q7jx6BRbUR1nSTYy8pD7q0p6C7ZgxqUJJ5aBcc6
O86kq7RW8JT8ZPb1a1a+qlnwkMZf09wHz2kd+qp+vr3FS05K1E+k9V7on2NDpFzLMyvzi5OMYtKH
Th6aY9wZd3E5SIfblq7AstMHiG7LlGLQMmGg6vIwpXKMUhMSWYDm3zIhdFzza+g+hK6Boruwywvt
LkxrXrSV+3TRic7tzp6NSjXHaaCmANHV79Rk0yamI1iQ27+yqxIUzQXqPd5XL95JL5D/69lj6dVO
s+ZK0w03cyW6vdDbMU1uTcxFl8tv9RCl046fEVndhuHuEF1tCW4ZZdLayFZio6X7FjYmxCtAf74P
yV9ai4Y2GaoeayrFIOJmKvXBt1GjS2qMRzGEG3F8EEwmf6NhO2jxoS6MlZ+wsN6JHxUoEK81jdrZ
txupcZqYXVKdmu5lcl+0QoajLz2GUHve9qyFj4YmFd8M8KaJFUq+XGug+uKI0lF16swPtdBvlPih
EmsnHe/K/lD7x9vWrv144tEC+Q/GjR4pdalLc2hZ+VGV5P4p9r7LcbuJDqbpWNBjx7JhBwg25/kH
V1rx4qsnezIqycQgAC1Il2e7GQhRaml155/ESIy2YyunJ2EA7G20ZfSQJnLmMGUXOY1SPVbRGKzU
wa7OksrbVDCBfm3iSJwDS/zY1cesn4YS4yQ8dUwVOpGauFurMMo7r/N0OxqaZCXeuwqEiIEQ+GME
goAPaNXsgwn7XDXjFLxRJotO4Urf+qpdGxVYWBgg7AnBD/ybXvP0/2c5hBKZ5mjmzEFyfh8DpbD1
4YnOsVCoT9KaXvSS4wCdgvNNIvAiaZldgG0jDqaWSuxi+KVsdNK/D0axj++9aBPfJ/V46PO3FV+d
/uTFpTPt4ZnJ2d3nya3AlOy0h3n/wrQujZfaCXptow8145ik00G9a9z+WezRtzCcUX1Lomh/+1dM
B3X1I3jIp6kBRK3m04xtFY75ILPJlT/YcTI6gfE8wtlx28r1lTet9czMzF+GqE5TCtecZbWXsxLa
4sy2kHmWgudg8yA1mzR7KUcbIqDbhq9CsJnd2X2QyUknwKbPJLL85psIc/Wq0wV2Uq7xaf8/VsgQ
N1AoOMS12QqtUfTqdGSqMDJRBAlyeNGJgQLHGrOPUigFDsDyb1I+/MrqIHGUzAIe46ef4JXSn/5+
zRRnDIhpoZi8Gu2LSr9Ph4I1g8G404KtabZbqxttYcXO0h0AQSHMWIoxPZ6zvW0slJ+qzPRPWpRX
+yaTvxidWqxcNFfvBwd4bmR2CYRJJoXKoLGYMnrTOyf7laPz60mwYQT5Rs+b0PmH3aNESI43MRkq
swerqSIl6GVWZYlP0fDNMnLH0J1a/njbzHUXgYW9M/Ew1MVLPAcOmZqng/7qglPWbnxjT1nbCcO7
VkTC4+NY2IPsCE8y0wG3zS5tJwnshHlkyoEB1cs71VODNNXgsz5F4sHvd5SSjZ+l64iZ3WV/S0BL
r5O+6h9bM//oGt+NggRbUpY7HTS3q1CoJQ88tzBzDs/t5aEfsGAxZiUwVxU3KzCOpetx6g1PHJNg
DeaTJzEKD+YwnRKzak6vf9e03Emrvy3Yvm/UHyOzh0CUS00QBZbhe69qQ74kFjbzMNvbR7+8WX+s
zI4+dq04HdQhOI2RZgfN82oFdc3A7LxdVc+Y0BghEZA9CFOfK2Ti//+WMDtvpaxr1sASGoMvxGJC
MVhp0k+/cf4cygRzXJ68hgRWl9+HIEl+JJscRSEZTiEP2zQ0t1b1vchXTmPxQ5wyZ1R3gXvM54xa
DbaCIplmv031iCjMZ0t5rJQXbnWyG+mhjYbD7b1b9OQzg7OVdeJghDop60kyXj1AFEX50Olrg4FX
vAXTN09MKKJBAsYUqt7L/YPDP+nlSg9O8bDrnsdfyUYv7i33bsyftVg9Dcpn+uvRo/DL83Oqzpvb
a5zOf35659ZnLl75Mdw+dOhOYvVDaU2G2UWoLB7M7i0Z/uV2o+hC4A0cCH6amS3Lz3wtddXJ23XL
zqIu2TAfp6+saOmb4gmf+Fp0PEGflTg1oDaSlivBCSmog2WFdwMiwLc3bcnlGXFhQhCY2lSsujyy
tK4aDWGJ4BSIoq0iMP1VHz5Ds37bykKOBNxEAbSoQvEE4v7SSmcqgVx7LlbQqExtYpQdYtAO7SN0
XuxxaB3FXyUonHZn7g/nRmdLQzZMy1Udo8nwnfJl54o2aNUvuvSme8OORt3RXaOIWUwkpgqCDsIH
6rs5hCvSUALIKj88GX1PmLtHks0YAlhdfZqnz3QO7BAaz26tgnGlVzR9eYx4MvNOFYNsdHY3ZlVV
oIKO7yvci4FKZ6BJZMdA/YoaRuF9GL4I0mPhFnfypJHoyD+TY1vsyrdQ/0S3dMWnlk57YuWBNIyJ
wCsgilxVVSAWbLzcvRaTdIhi0iZ0SmgAoesGUAr17IrJpQt1Gj7lWwH/eIXmyb0wCkDzhCdkHu50
tOmM5gGussK3dt5T8vO2Ny9Gb4wuTTOp0zLn13cgNY2QNXF4ahWIPBPd0fT6t+e29qAiUh4VT9Nz
rljRg+d+C6q1aZ/FZIO6pzRVkcBgztGlfpVHQu9V4ams+4PYPTPa+StATyNDBK97rUtH27yuUW4v
bjD7CgUMRVeaLpdfMBOZad6GXXjStM/W6B4Qrk6tk6r+EI5tuarHvvRcTQhueBaIUqlSXVqDTd6C
DrENT1kSO72/KyB4cgr/EJhb/dh+7pU98Mjsc2U8yFREYRC4fcCLDnxmftqMs9pDZFjuqCG6eJIf
1AE5GEYl0wfD+EQokOuaXaz509JNdb7c2esc9mYnRfQKTmmlvIWhsU/z5FibT26mO652dPsPnmLL
8VoUsrLLpny5TLlt87GtWKYXBbYofG/bx7JYiW4X/YbXhTLVRGo1F7EU1WySNR3CU5TtE/V5BMdp
VS9K96ANjwChV9K3pQdzmnb/X2uzgxu7Qk9jkxW5atJsI80ouQebtarmkpUJ+zyxj03+OTuuKvdp
PaC+eUIMzpmm6v+aMGu6zulqQEeA6vNEc3t5MhoiJ6oaWFxn6lsTPyn572QtWlp8Ms5tzJ8MpYQM
tnI5fRMRoiZ30CTfZW68r73hkLvjndBUh6Crn9GRezQt/0PbIWoV9xthHPaKVGw9yXwdm0dhLc5f
ckuGNxSKCxA0XjGgVVElDkLiRcz7l5tS2idG5oRrQ6hXYo3vW/zHyvtLfvaNq61badDrRCepPAbh
b6n3D4Z5sPje+6F96qFd8nXLkdvcCVOwQkp38CUncQfERnM7HpNPnWDYaVPvFTfbjXlN3qYeokLY
emG5rQ3l0RLLB7eIP1qRa7dVsb19RS3EbcyeMN1HXEgSMec3yaWO1lBSQxOXj4CF4VBRfEdmuHSN
zW8ppGFymB4f7zmt0nmom9S92veQN53EujhkZvxYlUjEbS3oHqLXRtlULYIpsbG5vb4FJ8D/mcRn
1oiJtatvbIhLWU+q4ORR0S5bf6foIDqycaWKtWJmHmEPnhpVTVKTsdR3fhtuJnxRDbn63y+GvgR5
HuQ3COVMF8qZr3GQjRQCcz5V+M+2Ed9Ws+8Fd6Dt8cfCtM4zC4VgZbVakRvHY3oPV/FdYva7shw+
j424u72YhRsd0UI4WanpEurOGbHdcmRqVibRl+Nt1AYbc5CUbdyPmybc9noV71vUt26bXMjsMElq
Oc0UEm7N8qCgg3FPsti/rt+mIKXKqNuGDdgsKz1Q/Fl5RNaszZ5Fuifo7AlycKqNsd+7nmFthMQC
oZ/0b42GhCzqvGup80LEMc0hg9cjgJ3IjC/Pr8rVXPYyMueilF/Szt9JnusItXDoR2lb5EIwlQeF
fo24Y9FtmAjlpZlm+ubcT7GclK5WaVSFwu5Xr417S/Y3XRRnTkQv//YhLn1qTAgzNY7zUF2Z5YAi
lUfVjMg0tVDch9ldPUbbpFhpbS7Fxgx0/LEy+9S6ogUqO7KRvtrsmZTcZT/8dq+bJ0n5Hif71EA1
SPdtrxqc6m+1PHhSIFmYGFfQReVpmbkpoiGCrhW04ZTxbfSe/x5/NPv7sxjcUNyqbjv+vhf81sTv
q5fItDezhJmvGkAnMHNe3zmVT2tWhjWgpX2q8uJH4jO+2svWGqH+ksudG5mFaLWWxJmWA58LpCMl
1chX+Z6ezOb3bW9b+ojphsLkA8EdY/AzMwNamWncsJY+POnlsBc9wZYBVDHtJ4RrEcs7vu1q586s
zSJCPzIa14wor4V+B1+M5Gb1ZvA9iRnGGpnTRm63iRjVnzLGrEajbCdkQ/ehaVJt00lJtenS7tWM
UBa/vQmLB/rnZ80hcuZYZgZQQap+gSc4HcOQu6gUyxUrS3cXyBg4mrm52OyZW7ZN2td1U3Ciufox
i6Od0Lt2IHe23sDRrNq5rN7Va4ySC+eL8APTS8SJUOPNp9ml2pemEgQ3F8oPdRvdV1X+1DSMQ9QT
pMH3Dre3cuH2urA3exQMM+mLosAep2z7dLsN72Eo/uE+vrAyuyN9BhozX8JKbj2oPRrEv2FSavSV
nGxxLVxRoJmmnZvzj6mwvEZiQfESybtDrIVH2RbNFae4ng2SILdGDAhmaxGeOGu2YQ0s4nqkchFX
YRPuUi84VoLvPVV1th3CQLKDKM12mZH9jtooOoV6QaVY8b4MpTIeq75Zwxi+4wVmnyi/B25IqMQY
ApgXMHRPC9Qk5vnxrPg+1Ys70fuRR+6XIIh2lq/beq7sIyU9MnPHeI9NUmSb8Q6F9b0RRRP5/zcx
1H/edqpFJ6aGi6a6Ns1izq4NZDPzWhwsHqs8u2tj+SCOrV342lGCyr0Ms/1tc/r1/c6rNHFnAVOZ
eg+XQYYUarWLGgeRGzL0zM10m1j5qrQrtd6FSwcrxGmgykAVzOW7i0pVw2akBIpsd4PyjWY4DFiu
1RgXotALK7P7HWCKmaoyhCqldWeYnaNWyt4dnyoxtDV4OOtgJbBYPqo/q5odlWJUITF2QIlGq+9D
PX+N4u95/CTqUED75UoEenNxjOrOAolEKlUSc6qZoSIzeR/ZAbhy8WuTPUay76ymeO+sAVffBuAX
nn6kp6hEXTpGq5p9VhbYs2ov2IaJUSCh4mfOUESCPbRp+KmBOwRNqCjeFiHAds8svvZK1SGrHaiw
e1UunLtsvVoXv4eeiqfnQ0wxBm3i4HSWM/bdDy2uELGS0s++P0QbIwnde8pFpl35CoRI0eBSaRuD
4bPV5K7TSp7/OHaetEEEOnLyIobKsmgZnrH6zFF7vT9JPphXFRL4reR1gp2qpQ7WVFFWLrLFjwZU
B0VPYDLwBlzuDR+T2VAmCBngfJa8kzIcYrFFvelfvs0zMzN/1tu61LMBM17obkvltewMx5Of+vDz
7Ttg8e7/Y2cuOiB7yqC4MnYMdET6AM3nh4ya3G0jix8LNQmNiw2A4fyuVauuqRnopQxXvlixiMBG
w6SCaRtv+hqcctGUwcz8lFfDdjQ7nhgYoBAgj3KCc0UBaZBWhp0YyMDld4X+LzcbqRJ5KDPjoNIu
XUEe28RVO8r+TUPUWkWqgcyz+3p77xYP6MzIzBGQqU9KQyTIT/sPtfamZXd54K/cL4ubhj7TJHFp
MlA62zSPTJvAgMiYATV/LO0xlmxGku1MPHVrOm9L9SNEp4AVI4JCQKDNXh0vhzNm5HZhwj5U4Tca
PxhdIe49NFg23tAEDo3wB9Uc1M3Q9Lndm1L+Dz4/1RKB9VBMpZ50eW666edpVNIvKbx6k0a6baQ/
C2Xl3Jaa38w6sZtIUtH4mze/lQJUrQ9h3inv7mORmT+y3VNdP/VNbCdyARMvs0+Z6ihseJQ8h425
67Ta7rUnAy26v3ciLlx6zwBTp2/jcsVNFupu7/NbJKggN4TFhZPF8WNbrTFjLHkrQ/TgiSzmzkkb
Lw1BXejKTIEHp3aU30Y3tbZKIDSbgO9ie3tJC1kGj9NECGHB13YNs83q3s8NqMbcLHpt8+aUD4+p
ePRH2amqr5n/JIxromxLzzA7+C5qPBGCznZR65uoL6uexCbydsmhtFKb0cDBkx138Gx3DUS49NKc
m5u5qZ/UmVxKEilGYBwlK/mEQAzVaamwSzE4/sNu/lnaXACglTNwdS1LM7PPgN5sv4N9wkKsDQqM
Z8UfN+JaA3GpaQq4lhiDAhBA5blPpnURhGMgknX0O02KkHSndfdiSv3WtBI7Djc+etWPRbA2G7gU
jzI4DY0gDYUJa3fpoqkk6y2qJATZReD9pmBQO5NU0j/cMedWZkkwDD9j13asDs6SQ65scj/cjfUa
ZdySi5xbmSVVSQzJQ4MY+smQh+9yZSvyeMeIhhOoa/2RpQ+bzj8jCjyqZE2zt67COXxVJN51iYkP
VZL8BLQkOtDg/kORgkkE4isALrzWcxKJvjCT1p0iH300620yRv4mroq14f1FL/hjZV5ClgfPEBSV
rERQ3iArcwxNWLlzFzNMWhbAf2mUmFcM4nXqRpJSU9nSiq1l7r16l72KwofCgxbi3qrfmv44/Acy
Thu+hl7qxKOTZEe5err9ZS+97RCzc0nSbMDbJxc66wQoo9DURpGDgoqOQeft/OxYBB9afdgp/ho+
ackdQXhwQzI6BAR4dmMJRlnWeUkroHWTfVs535LYc4JWX9nZxSXBMM3EOROm0pzzqSxqPUZpGiAP
tf5RPBna16ikAqN9K93D7d1bcnvkJGG+gPlxil4vdy9B8cuPJsRV2pcveqG9+Fl90IS3f7BCHQII
B7AohtcurQw+f7UGFX5KavgjSKy6j8awpmK/WIFhupGu0zt5sTV7vpouEqs+po/Rl9uCkoYClapm
fYp000lSy46Hg5XsdX8P9NVOlTtBNHa3l7nkHrCgwEAKNMeEePhymZFYhnI7sJlGGTaAvqwdcjPD
hgH40vYEz18Zcb82N7FaEYpMmDz68rNdHRvBTXKLyLnuC6etmeEqOiRoH0QtX3k9Fy1xD9NoMJGc
MiYvOvvGxsYyvKIEr9F2VFLiBuyxGJTbHiCM+7dqI1SHRCRNGIUBVcY44PzKN4U8rTRi9aijJx1K
SnhIswRSPj2wbNOIzP3fHtqlvVlEN06c3lXb0MQQAJFZv5X0N/6/CrW9/tAmMxC5MT9AbjCnVKvL
wstaFVwI6/tBh/0preIPghevQd4XGkKQ1VEl5h3jClHnc0RuaiZm6rEeKU5t2fMdIxFtnUC48EJi
RqiRrPAQV4A4qh9NfqxzY3t7QxcCH37BxMoE+7OuXLHpiGmlIrSGt8TBti5z5FAJt8KNVyR8kr7t
qr7TIlejFltttXm/tM3IMpDpTZt8JdKsGaw272sqSY2w1cqD+S0HHEdVB/jqxh9+9cOm0FqHIWuF
nWgi5ircuzCRv6zswRRkXVaYqAKTaIKLnOYO53qwopVknZtyCl5aA4lTnQqS6j7aTk1A3b1rWpSq
m5M/riS6i6dPpRPCBoh8QWXOMl3E20FLCnw9qqDZYvkL8pet7/d72ep3jZ89hHX6FAc7WWoxHn/X
0mFNheP68WLlpEgTVpD+9RwRWuatW4S+SPI5dB9gi93JVvWTF+0LbMkPVat+W9np6Za72mnKE/RA
IWpV5Nml24wwKFnoPJ5KMduAr7gLhM6zh9x80V7N0KnEL2V/1BgPtCPx523bi0udOqAg9viu52OB
Ble66xoSn5q/MVGwhnEEYXBbCBqnWGsjXsdzU1vhj63pij67ghN9VLzBUBk8b8xftaXagSS83F7O
tFNXOwnScaJJZDPnpaUhLVvSWE5u5IFUamFr9vusZXpCeguEB1No7Cz76/CDVbF9SGUxd4LDXq5K
0cdB9Eedh0Xj+9C/A1+X5GZze12Lx3RmZPr/s60Lyywf1dwgFE6sbBtaurdtLdEeqyi0c6P27bJY
JUZaejHpiYvvkFUZBPilzTJE9E5ItPDUy59T0bfN6LPRf8/of/792hjEpc6jwLpHxHhpJ2A8JJdL
vL9nJRsaxO1pcLUWzbk2cOQu+g9oqbRic6HCRXmL2jDzFdNLcxUOuH47JBaoww6plS/98KT7YFQC
z1FSy+njO7N4ToyV0aSlDVVpcKJXhJvgnZcLhf2tbRVTDk9QOwiC44YUl4QnNVsT0lpylnM7M2cZ
Ix26Z4gST21f/hSzj1Xk760vDHftBsG1VgL9yQvmXxxDqLSSp0KPbs5OD11huU+7JDoV4/fOcyHJ
7e1c+NgId3LtO0P/dttZlh7Hc3OzPcx5E2mMp0AAO83OumeTMZHVKbWlW+TcyGwDKws9mbicWpyt
BRj/ye3ijdQ/a/3GMrcR+p7iKgZm6bE9Nzn72FKh7vsyxaSX7dPyEHqfmQq1W8o7QvmlrvaS9jUc
1efbm7nokGdnN3t3cibM+qSOI5I0hg6kF4MXXpIex2atuXDNGjFJJlt0cScmRCL9WUGnqeTIrccs
YmRlX+oMV9Sx7XVWYfO4Pw5CsA80fduj0VtGR2Qbd1IybrOPGvMQo5jdi26zEmQsuRGTWei1T6C4
K62FXoprTdDK6DSID4b6SsC8ivxZ2tz3bJ4qNrJr8yWr6EQHfaxFJ/InW2p/T6PaXqXbsrS2u0vu
ShWbGraBeinzOpf3CqTmllCMenTKYlv1j14r3deph0R1bJfpnTJGn1Yp/Kc/Of/qp0Hi6d8k7TDL
OFpDGcRKUaNTqfR2SIS+2uBcwOdM85vTW05iyH05u1jK0nK7oKAeb3qPOjqnofAwIXu7DeIR472U
146oUBV8BfK4rbpdo690jxeXyMP+TtMwATUvd7XwhT5PPF6IqDHTnZ8Lr6nlroHfl/yQ/OL/Gpl9
gaofDB5DQMT6brpTysgujd5ZH8NcMfP+Gp6FD15VWLWpEMrHlXz0+mfqKId1P1y0QhN/mqgHjDYP
vvLc6kwpUVjMCIgrlUwIhVLph2A1a8MeS48OiTUAZ6Z8J/zl5dnkVkPPwSQ0yYXY6SBC9i3aUKrm
k5JZ0r6pPNH2cn+Fdmvxi4YqgBFC3BGixkurXqBRHRan97s8DoKBdsrz2HBcxT8tb2LRYBROZDBi
Vj9QOK4ynZYH5OcQKsaBiRotJDUIlF2SDVBdrMVDi0d3ZnH2PYtAnVGDIIgtouGoFPtmgNdGW4l/
Fk/NIANgQGCi7p49ApMKkVu3+EekfwVXV+009yh1n4ucx6d8uv20LX69U1FXoZpmci1enlXtx2VC
xZWWrNHVT14iC49ZUjTb21YWPQL0F0IiuOIVf3+rwbda+CblK7lwKOw7AO+hlnrK1iTMlaU7nhFd
RO4g/ZiGWC7XI+Lwo0xAfjKrzvxWC5G2GVxYa+nI+nfuhDIOR4981RtPYRHKDsMovq2qjX6ft8KW
Epu+EeNEPRS99OoLksF0lBzvUPuIj9KgMBrg5uMG7RV0Zupe2zFPItpmQKklG+OXNik724gaf6P6
cv7YhvwOr28k+F3y4NDHXeBkOsAEMdOHLT3laN9miX/v8ZdtJaTlbjEsu/KCTx/b/AWa2J9Ivpg1
I6S43BAGowsz08ZJZzT6ONTqR3Jo/TmOUIotcs//5gvlmrTvsslJUIC8AYjmzH+DRIpEJUQpJ99k
VnXXG9+88k1QvGOnvd72qyXvhS/AAtFLxY1BjsvFRRpQ9ipjcWphBrQSo0+lW6xs4GIKRNfhfQSB
gZR5OY8qRyk1woDwjykf+vpLZJVPIt1tq98X1iFJO1uMC7sJPt1e20KNm7v5zO7szQv4q0JrETv4
mZDbnRi9jojSPOYaDORJ76XPXuqFsCh2w6YzNeHoytLX1JOUTT8k+ZGO099TzvCDYF4B4E61DW7B
y90WqkqqUd/Cp0NgqOUxTkCDJ9uG1d9e+tJ1QbiNBLWICDUp06WhwFeHyKqM6AQ3kEgZUapr2/jh
v922shg5TSgRJn8mHbE5NVysGVHYdm10ao1f5ZZCSKw234S0PqD7AIsP5Z3BfNBaCD9hSjBiu03X
2IOWbnoSder53LGgrWYfZ6u0zL3ILrcVipwhw1clvCh58XlAxLLSCRazlZ1der94lUmsGYwnEJ5d
95QWAlVKEHWSArgyLDH4D/TqhyRaS60X7Ei8yKgv0NZCc3Zmp1JbI9WtNj4l+W9gPkwM5N3KK7ng
JLSYQMFjALzvnBvSC6L/Ie3MluQ2lib9RDDDvtwCtXQ3q0k2V5E3MEoise87nv7/kjMjVYE5hRHn
mK4OzToqkJGRmREe7pmr2EIuKHdOy/gsgK6d+n0f5COOjE0GFQ1ANOAQMqONu4lGqiOjEXd0tNL0
ozM9GdMSrHT1PZhg1fhQ2oc8CdrqOOVI0P71GxffG+PiQ1/dSOEFWdOafX/Jp/DcWsdJ1c/uerq/
EyQJ+8bIZrXmAXpNu8aIVX8gbRfKO3X+DKm3t/OOlrULaD4S5zw2LJQJN58yDtXByRWm52sAyoYP
03uYgW/tP3X5MWr8Ovcdu3hTODugcFmoXJvdXAp0W+lyK6FB7qTOqZ9Bg2WzftHs4Zs9xnsEcpI9
jY+QaYo3vBjyvl0xmwWLDAsfM91+TLszd22tjE75g2edOuf831eOc5arPZsadoBNX9BMwtCqBYKz
Q/09ReKGF+6xq14SdWYkeWfHST27MrZZvSKHDiAcwU0Y8fLacrrnaPhiO+MhaRuUs7LTZO4x+0gX
DtpKYPuiv7AtmrkRN/+6BJWYdjQjl7rpz4MNoK9sTc1PAWc93P+ccns8y1DFBUe+RUF6qZKb3gie
L9Ievz6mKSly3hNnkZ3rVHnodopyKnfizW5TkznSO6fiUaZ9Uusa7QdEFpL3evNHbD5Ow2Okx36e
h1wkvzfmQ9F+vu+jLDVfm9/cmZYyWdY8rGE7QFTCB7WH9MX6np7vu/t2JDdx3BT6Nzw+ubhuNl2N
BHkEFgBspPHFVK1XRto/tAUs1t8a7W2eFsex/8/SDhoklVcmN1svAt9AnwYwJICl7sCY33ezp+9Z
2M2Ob7KEeW1ok5Ujo1BWrWAJl7Q9o2BxqBFb61300Ay78RV4De5/S/HDt0fQtb1NyKyJEoLKFHHJ
rFNivhvcv+8bkAfFv4u1CQp1GjwtFAbqD9YQB3X13rR2kvBePIjscnWSNSkYqbEh7soBgqQ8eTGH
7qCqbxn+NLIcCpkfRrxX8ZO6xSOEF6cN6YC1CYiwUbNw1UTZqHP+XMIxC0ItfJ7nvSFo6foY3ELE
dKQAh9/6ZjW55Za9aMXOH+3hQbHe/8byML6A5iN8SbCT3v79JB4qLvu06ybG0AqLxg+NdnWsTvfN
yMrPQAb/tbO54Yfqkin2ROVB0TAVnoqM8WCw+j94YJwnR6fr1JhB3rpfgB32ftm9tTLwIfp8KcTo
JrDu+z9Ilo8pOouygZg83XZdFcgkFWvl96Tex67+s+eKZ05vzWznXiINkyszm+1VRPbUM1hFwaU8
gokN0EwL8nyvW75nZbPHnNlcyrjCGQPyvUOi2C9DUo7+7niodKNB6kes8Kah+HwbLERouK7sJQhm
Qu9VunhuYBSQrzYZChXVMLXn1uvcx0pvDorW7nkpuyRwtlHVBPYIFfPmkpDGdDCMgi5lni/H1ukf
E6sPpm48FfUHvTtX/33gT1TI/rW3OWa8mXkdR8GeA1+RqWRBRZnMrj/fD0TxzbYJ+NrKJpFUdaeV
UOhxmNkz39B7Xjvvjd33T6NXP6TZfy/K0ZlnhgHaWgHu3aQTsHvekvLfpTVXNaiKaA6MWVsP932S
FTaoCzEPAcuxh/DUxkxdVTS1VLJKY1Wo7D4o1aHVg9adzqtdHpY8PzBXf2A4bCfNyHb1td3Ndqvh
mFGAA4CKLV5747kvupPHgCuFtfsOyjbctZ1N1lS8qexH4Z/e5X6qfFMj9ehmmv8bViBUFXz2EGVv
3zRTDcn7bCl0kb36PAFctgtzv9UqDcArK9sw9yBnUFeIYyztkw0tT4+E4ZSrx2r53hkf73sktQWP
KoRrDB4BkL5NIArQSnOhmHahLWjBFA/Ji5El6gH12vTMtcfiJp515/tGZYvFlKhIWpxA2hbKHpWh
RiAgS66Z36kyBfnILNzvJHqTq73gA4ScfwvVCnEXRW264rOpvR4t9XXUW6/nxdu5Hkp9ARIn6I2o
Xm1fZdFkzEPd1/T61UIga2CohOt/p+8mNQL3PINH0MHj0u0qGaNJx1Kd8IXaVfM6LUq0PpLg/qr8
5NrZJj740Dl8oU6AIGcTC+rSmZ1jJPlFbZE8z8d1CtpV+6Itldr5a2iHXBAKSsl2Fx/ncHADENp1
UJkgiNQ+fKILUweGs5Tn1JwUIIK250c8gA6jscI6Mo9MTS3G+uH+r5adQcwBgxNTOQaBp91+mn5M
02hsufZF9qth+Mg4+Bu9G31vFKxG3yejPd63J1sKhpyZohR09WTSW3uNGlXVoNECLdAPPIwosLwy
ACn4XpvuSaLITTEeLMZZVWCzt6bWfBo0kOkcr2jWdYUTxHAkeXvYSlmGhi/+HysiQ1zd1VuD/khu
YqXTy4ObQba95IE3fFvt4f1vfDpWyubjYXALnup0DeZwwYbXJ98sCNqjl90CntQZRgao3cFiQq/8
1hk7H5ol7zlNrfTjAiWnA0un7b3s3kRk9y44BP+xs9mQptdlir5yrBWDcbTqJDCVJmgUyFhmN4gX
NfAgYJrjnQ8oPcWZYwFCwWSG0NC8dW9JIqtbJk65BQbnOH8zQSsW1cE8Tg92mcDh9pceOQG0P3v0
quIP/5IauOIBP+V6jjbWreG60lN0asjYeZqilPADQZffOFqFQsz/sSA2w1UYgno227jjJjuHH5np
D1HemYZP9wNQdtiBcKFdDbATiMHGi476/5IoIAaz2j2t1eTP5pswOjsmaFYU4e8bk34ycDTUPpjB
AMR661BsMwQeLZw/bqSiSF2Ub6sq3xkV+MmssF0X/jRXOlqtZKWNEWe226lvU9o01ouHDiMUkl3y
dJrdb4p+7KtP5vvUDNT8c9ge08W3OnqPhMt8qGF3yfTydN9l2fdlSJMAhQ4eVY3N7huUfl3mHNzb
qJbHsnjRx+qweJnvFi/TrpqoLDvC52aADkTwgo7g7fetQkhVoGclJB/RUfcb75mxmp01lG1zsdmE
VBLsbdvL+aJ5dTgzzn4ZesShUoDuRX6sW9XPRq3FrfxgFLSDLWXeMSwLHuBLQp+N70jV99a53s56
raGxelGn8n3Jmk1z9vgbi3VlYpPCsgE2NyXkIay6AYS07zXrOTXaU4mA9OwYwf+fsc3OK1yGvBQL
9IaRn7KpvrSRb7TJKTLnC6wNO8ZkV4Lrj7dJJcowa10aCqgIs7VWvh5syB3yqTg64esuL4+5rh/v
u/czEH7ZhxTlqSX/nKnf3EKKymtBAXT0UzqecX65FNUQdErB/UiNdeVzaZdt6ucusmK+OmiA/FKt
6w/VUul/mkUPEXwCDWLNQEc8/MXgfPe2WLIkZZJiSU71yoxdFbbT98hri8R3ulD9EM9OEopRh/Dt
kGtuyOYe2+RZyfJ554Uq3WhovYN6Bs1tb68hQJaybEAt+hIhKM+TKuofJm2vlCA1YkLWRXMfdPWW
WTuM1khdFlKHEma+vgJQb3zV/HZ/maS7CnCzqN5xl/7ZJL46YwolL20rA1CqT2HyKnHW5VjN1n8n
iAMe56iYcRkGRVjodu+mrpclKHfyfPM+ZulrJ279Pt45yaSeXNnYJD8VlUGzTHh1dFMBsW5VKn6T
uN3h/veS5XPBcoeICECAX/gV5mWJFzsHRJknxYIA+tAFuVOuj8q4Vq+USb3oFpPy923KAuHapvj3
qzXSBrVMux4kRFNOp1WtnwtqS107/5ZrjHAz7U8jYdu01pKua6cJ2EFsGofQTQ9Nah50tXzrDSrC
OjvEjzKnqLwgLQ8aFTaRjVPOXEZR3vOyaqq3oNApUFhHJa2O9z+dbLlgmqENDyKKA3hjpU6M0ipG
hU9nMZ3IsAxihqX3alSLS13tCRpLXQKxRutMgJd/OX7XhPfCCkAkRIBXQ8d8cvzB/h2ProxsjkHF
tkOepDrnbzUH6Yg0SnJaDaYTQ/dgDC/3P5/cI9pXYAzFzIV4W1xFXrUwi9DEhMSotgJGPyetP86/
8ZJniu0fI2INr4yklZdNcP1ACgydRrqG52S0Dpaa7IT3ni+b82gs1qWLWoDWk5UGNcM+btGdk73h
DVkWunLmV9ZZC4HkBmdcqwvGoYMdf6eRJPVDcNSweVSdrXr7uawptKrQESGdQnfi/ZmmGcwne9c8
qRWb2SgGjAViZvOm18qmR8YLPyz1R9k+Rwx6cV/fudLtGdksSZ3kcCvmLnB/gX23noWYx+6UhojR
7T0EnDGTemCc9F916JHycLsCkFERfzaGH6VxRtCv2dNm37OyOX20xU3ieIpJZ9pzeWhTjZvN23Hc
2Y9yKwxbAcOhArKdg25HHhNoIeSXziof9Pgp672TkZ+96tv9fS8+/K/f7F87mxiL3ASisDrLL0LN
TfcCtUbZYYI2z0GCwvgzhy5i9/yWDXQKVgMOHk2crermktAXkKwijJpfyvXtKrCGMKQp3WPeBz8H
WFW/M7/X64cGkp3GMI/3PZbWEXhoA2cCoAtoU8TqVRayM1XrvJSqb22G0G2r+dlMltfO2B0LkE3L
m8GKfKAY3CnLncQkWVRapigTcUQBm9lW0NdYi5d5bvJLOlkPvPPNoTnl2UOZnu+7KLfj0giG+gO+
6o2HzarUaaO1+cU1lY+z2X0bJ+exXKKninvuzs6WnLv49K+tTU7Xm8xaKgdbY0MeLJJ+9HUjfdvm
2Us2gwVq9gh9JHkXhICYBxdVZxpit8tXGEbTVSbLp8afV2fw3fR0/+tJtsSNgY1HuZt3xtxzuK+Q
ww9HJKTOUfHovgV1cbLb7mzuqaDLPaLIw/gRlbstZW/d9paW6+K8iuzvim69ZQDzw32fpCaYnwZI
iHgP/crbjzZ3atgoKtu8nIuH0bVO8byDmdqzIP79alehneiFDRSHF5feNQXOPqx3Ik1yhpAK//Vh
E9VxYhsFiJ78YusvDe3CvP2biv2OEdniUzsF2EYVVcDrb91QW3U0KeWD51RHMUCC3vfiPQjpWSEB
ZE4v2qK+t/T44f76yHbstdlNzM1Ln08lALBLHD6r3XfFpJ4DpVu0V8qUJT+urf/6tzntZ8o9qa3j
XypoVMNSh3i3Z5pxtJK3ufUmX7Q3S+J9LSfTpuERFjtvAUl14sb85h4QaeNg6jXm2/DNmn8Yp8lf
/WGpEUlGYjfcsSb/qhTIeL8JKphN1CdjF+e1gTUTcqy183XzoORPpbUH45ZFJgkd6SbAxjyoNl7l
sdM5kcjrzFeQkDLns0PxxS33EoXUjpjqE7O1+LMNzpomNpQl+aV3P7qRexi8x6neGwOQbWQhQY/4
MlMljCbf7gBtUdpQ6XHGUJTyUDRUq5TU2pOtkR0b8Mpy30S+hGL+ZjMvfalXGoygl06zD+H0Eqpv
G+2pLcaDvoetlDlE4qDI5qiIsWwJegtlKp2i1/KLV1ftAXw7/NJVtuzU3WRrA0AD7WFgReywTawp
q26NSQhKO03y2TfCL6ueHHKPMfn7mUL24UDyGz8rOWgcbu5Oi5Hbca/jTaE91W36ACDcjs6a6gRe
tvemln05hi0BP7BO3NO2cW0kWbNaY3HpmuhEe1dUI+57I7XAe51vpuvMBWy8yXWFG2hMThdENUq9
+OVe91iWAxBG/sfC5rpe1ONsGVlBX7f71mXFUzn8UPOPkZPvZHDZ+l/b2ax/Ohje1IrTSXgiejgt
fAE7D0KZLyBIQYmhqU2gbb6Wmw3LkDEpfdFD46y0yIJ38Wntv4bV3sCh1BJEnwDYqXmaP4V3rk7z
pqhaZ9DINIb6qWreetzLEyPxvcLZCWfZZwMkD0T+J5f5tqMce32IhuecX5z+qUuMR9Ym282bsii7
NrKJ46rtszrt2ZuRbXG1f+r6PXYzqRsG/Gn8D/HoLXtEag7hOIxYmGB16pn/7Kzvu+OSe0Y26d+I
NMXWC76VmaBUOfwQ+8WbpsP9LblnZXMVmcwxyjoG1S91GVWHfHSdYHabDnaK1NvJmbJcxvSTJXQP
BQ+M+ClXUZaroaeUa1pcvHa10ZRsp7+7qHb9OFaVl6Usv432oO8EnDSywS/A2CaoTrd1QmimGX3L
s4I8jWgy07ptBgVjOR7s6fv9DymzBNmdTlSg7vSLEkeixEpTlcyOaRZiHCVski8QukDfsDOFLKJ3
84QH+ygGEEHkCj2fzVccl7msraIQD6J5epV9q6ZXoEKCwRCaqcFumUW2m8C60/+HmA5CpE1GhYlh
KQ23KQjDxV9t0x/2WtWyWyKdR/IOTSXOuk2e0zsIW6MWj7Im9IesOZb2H8kXaJdcVMT2Z7ikl2J6
ZqJ7BUkmm/j2CxYrd4K6qLAXdm+7In6pKOlEKhzxqa34c/5nVP6YkpMGN/1/D5Frw5tP2Y6MMhYd
hru4PSPJ5i/JeAqLl3wP5yLb1NAzCGQx1Al8042Har3OHTBIoMt4kgTL8DRGP+47I7chej6UOAzs
3NowrDR2gdkWzEFE60nICAat4fywFi063rcki3jBmUOEUEiBR+TWEsSbtVaOWHLnfgITpo3cHC1w
H147q1DoRP3zENrNw9r02td11Pcq81JPBaMBIcOFchsvfaTkLhVVls2tAxeOkmoNzD0AlCx9MMb8
j5FNbCjuRM5EsuSSRNM5iubDNL4krv52d75QloVtVKsYXYHfW9vChvIMwr3GCplxjRHXbZ87Fxph
VfGPOweLzA45Q5QzodKzt/gdq7e70h1N8pQeHeLyY9j8MPPx1HdwBI07tzEJkbeuw78lWhkOAIkt
AHIskjFBK0MM7g4XZ7RhnmirwC3RCOnj4wKGCAjDfJ6871mXneJJf+oH6w9Pn4Mm2yMOkToOO4XL
ocOgs7XZGGo4ToOexuVlUJ+m2DgNKC045aveeh9O5uP9rSGxxTWEuiosyfSltl3exJoXt1Hhr1Vq
z37TLCqsZ1FRoCkLqtHpigoWrSrf2Y+a1CoYHJE8GU63Nm9Gq3D6xIja5ALCLQg/VdapsP3Z8xv9
DbNsR89I3mrpc66MTJB/nSee/NpnrRqOPbMw5Z6OsmTjGFQGUQ6C7YFxus3GsSdPGawR8lzd60/l
yepi31bOSbM3Yiy3I4q5ZCBy6+bUKC0rVksdMvM5TJsT0LvOR+9zPoKbnB7AijY7+0dy7sJdwYwP
rMS8MLenoqJ00+rxoS/LAPJ/zcLyMMyWvmNFktturGy+HtOJicMEG9LHy/sJMdE4OZV2vhOlUiMw
Uov+GaDebZVtqp0uNtsJdb62PDv626Jmqn+PNVS6PldGRNBe3S7rouSe745UuQAlpx9C4zviCMZ/
f5JR8xH8rsDcYDXeRD58eGutOXgy6sZTph6/r0vgttlOIevnnWpzx7sxs0khyWKh1hhC9R5lcZBp
T5n9JjGVc20twdSb7+HEgRb1RSs/Luqjx0C9182HsOkOpv4adk6/PXozM8HfUJ5HH7U1HtjLFyXr
HqspBYzzxnoE7HAcauUYds/unryHbLWhghOyNMCr4Ze4XYii0qOxN6EQVoYzh3qQZdwZe/O/PyYM
MRsMcQOouF8KI3OhUd8WVkojCPMnb4Vd623YfzadD/89xZLIwYFSVaFhIuLuKq602YGde6B6alkr
iAY3+rvtE/2whoVytqBJObhCSue+TeknvLK5ieU1Vqa8G3COZB7YxbdZe0p+g7uGAVYoPwXruAXq
79Yvq58nXc+ZeqbM6PfFM5OElXOOTvc9kWUxkIukZl7KlDLE3f/q640LtIOJw4h6UoZ+3v0ZG+f7
BmTdRePawuZ2qMxjl+uhmN62szPV1JM99/6ofsj15jgXBg2jp9Z6MceD41R+Of73PgjW3Z9jBADG
tpWTyGxHNc2ZmHWaiDmCvKwPMYQuO/EgEX4Wf5w3H9kTaJq3SdN2WDacES0Dg8rJSr/CjHZkru+h
HvzMN7sEwSnHp6ZaLgdoAN6Z0wNlXDsbTyCLkXU6LLv1L9kV4PoHbaLHK+awiyKQ9A48AC3IqFkL
Zt0JTCSh1nnn/JC7L2ZbiCGYXe3NHrTiuFDjoWSN0QCtw+ywMkuehX/ELkKNz8Zz+eesQ2cynqBs
Ps3P2jt1OUWaoGHKkbO6H3BSz69+y2ZvNumioPrKitv2wVn/mhQG+KuHyvbrbK87JWNyAdkLjwtF
cyhHtsNDuUGJ25oYwAjVlzJ1wdb1fqY9K81TuDinMEpQNDk43oc6Oc71wyIG7qdxp94gy0XXv2Gz
0jFdKbMQ3HFLVBwEv61lB7syrGKTbg88Xncgu6k/e0A6btOEl7RLM6+MS8C+w21H15+68mkq/lSN
yzh+s8O9JoH4e7/Y485MjhWPui1BjbXWpVdafFjqkE1CmThH7hKFCSYb7keLrNgAFR7CAaK+wV3Q
uPUsSutQoeXLeHg2Ijv3rtGcQNRyw6QOvBFkF8mKl8G7HbMiIfziIOQEvP15FXCPvDVbGFnqIG0k
SHW9U7PmAUKlYfv31PraJUu9Z2/9qJXrU7pzP5KRQMBRBvmDLa4AVN1u7WpqXBv5BEeep/+VIvuc
GNXRspAurF6VcXRoY5MO6+L3EaxE6+rbSffAxXrnOShd3asfsYmmOSyTtLMYHVGdz7SRg4kBFYDF
j+keT7zsdKMiBsRNUKPAvbnxdrYhTBDKxWFifa/qdgpiJXV2QkhSHqN6QqVZ46UlOOBujThp5aZu
lJIEHPVxMUVJ259follj4mf0w27n48n2OwT/jgAGEkDb65vjJqlon7EVJyMJyiZ89vL8R9iGe0ld
lkhhlof8kpowu35zpi12FHmZyvxSb7QPljYeiuLVChFKE2jxq3y5RE3pJ/Zr3fsEX0k7nXLVfuhG
xM8+RNpeO0+2kOivUJXmF5FpN2E7V5PaQnrDsKtRZ4+u06fHJOq0nXu9LMsRJsi3wWwPFmoTl2W1
Gks9m7CTj+E5zpVjmYAIirsDOul+Xz51zfiSOvVvJHDQcUipMQbKLWwTP4zWAcmiXHeJRzdgUsWp
M5j+zvcTjuwDXhsR/351z9O0ytQmkECXtX2p109mvEcp9pOjZpvRri1slihceftZFR8v9t5U9nAI
GTKwiupJZSCmdFa/iMQ7oIB4Oi7epNmzwk0ELjCkL8910U/gNU2fZwl8VsmTVTmv0+kY5evJNM4d
xDta+9DrJyfZw/rLgvz6V2+WPFtaBfC6WHK4hqtjNLt+mH9N8qDPfqO3xvMEyiSYJUD9bGEJDLhY
WeWRepliOIi7gUJ1ItdOv7HQ4IqoVXK2AMu6XeiV2Y8xC3+SoLpgcpJAyXaq5LIEBKfmPxY2C610
2jrPPZ+s0kBXTHbgxpcK+Zn7fsitQC3M01Fc4Dd+DJGZF0PHrnBm5zAydS6ew/Oysy1kuRva63+s
bHwpkrCJPYttUazPemgdvOk75ekRkQVdP5Rq9N95RRDaA3tPcx36PWcTbdW0zGbhMeeUlK8pDRRz
9jxAgEAzPvqdz0erlkoYbJj0GG7DIGnDrOxCmGEEB8HCmedNH/cZhcXv/WXPX1nZ+IOra+UI0o14
qI/5sLy4o6j3P63dHixalppFtYLSsaDdNcU+vspfjp21vROyUDns5CV9p8YKrPwPUG21mR218Uix
5X4ASjPDlUUROlcWk9KJlDhhI3XVeAh1/bR4yI65Y/RQ9fHnNtyr2kpDEXE4hFeFtucvK1ZlRZMJ
zpmsbD1/jlvrYba7x7LMar/Jo+QwEU/nfE73rsDSnXZleLOIMRQIc1JyzttimmF41s3vwEV/Jx4h
ZYYvUcj1bLG2CY34cA0hMgk94wzoI+N13Nkvv7FkTCLTNCH7/aJME4VxB+KVnEFvwx+M9HH+7I0r
p0p19rI9inpZTwOeZCq/8NuaAqx/GyBmGY5dr5AH3Rr5em19gHPB4/4+0h7KffTw4mf1qfDhKc3P
jn109sjAJJsP9AnoJjzlXfaTQuEqQOPIUDQrRx0gVXIe11H9RxM3UGihchxG1c4lRWoMyBZgVaps
iP/cOusM7ZxnCuNqk7qUh7nNx6DqC+PgMoiNujXKYPeXUmoPxkawtWI9txe+JHOtyZp6pm1mA9j5
qD0VSxeoa3nUk/iv+7YkGwAwFZJ7P4Xc3Z/tlKsPWTSuXqtsPjphAOuifKZcwKTHwazDdOetsGdq
k1S6pUpjhbG/ixbyrkwGX5tTv9Wy432PROht8jKiKeK2wXS54IS8XS0lX8ZicABlt9O4UGxzT008
fblvQ5KRyfwMRJkezxF0AG5txFNUOrUFTNpskGZhLuuVGmXHtToanXaskuIL06G98uO+Udn3o2MJ
iT3E8syUbPbcglI04uUu1zWgqln7NaeWqCiP941IMrGQnhHvckp6wK5uPSvs1kl73hmXPuqCzNNP
avTOeorhBFY+rnsFSskxA65C7CkGNGHH3XzGYhlsRV0xVpWfCqg6k69GGvpTWgQAD+77Jf144EgB
qwmGkl8Gueu6VRn4wq+0MvwoVNQzXf0iqNtlOdw3JfXqytTmTaOsOU+BmjhPaMOp/ddpere4b9rB
8Zt67/ySBTsQTCFIBp0Ctezb5RrGesiLCbe86N1og0iBWvK+N7IiERlekGy4qHgzA39rIs2m2JkM
Ui0jA37kNVwNFzrYS5Dlip906zkp/rao/XnqHspelgcRm4ZChND4VQeJXlaMmhRjr92Sf8iHGX2s
6ilJvWPyG20hurT/WhK/5CoLjkhdDKnNsGvUt3WgJTbKiOGsB66VqzvRIQvEa1Ob9GSsbjpXFTNu
TfyjLn6gfuKaT/eXTP7dOJ3ZWNQtt2QUrV14eeXgjWqmQQWZoFM9lVV0SoadZCGLPoarBRUSTLGI
Gdx+ttbIhjQrYS8eYcWC70JJi/N9V37i4rfZHHIfXo0eJR+uT7cmvHpS4OoWAym53xndUT9WVQDG
JXpw1vdT8mMtH1P6KUjyTAiw1J97eGbWoMm/oqDlp09p9AghfgxsfOeHyZYR8hxQ3IAF6VJvlnFZ
lL7tXH6X48LgoXyf/x/YtmWfl7ospWBmp0hcm6icGmN2RscjkZQLFXwNYM9eSVSW7q9NbNwIIx3N
NmQyL32RPkT685JOgY2UVFm8CdPoKTRC1dfAbMzNh751/eZ9Vh2sxTlXWnYw4ndW8qqt95p/0t9E
umHV6Shxwbtd8sWoxwylPCCyTvWs2+/j5W8tbV7ppfG6NcxH+Pv2QFzCy1+CjCaguGsJzOzmQ+fq
qo8M8TPOU73VtOZUO38PogpWvLKLj/cDWtY2MQVUjGCmGM0xfuvdrBSaHWWMn4Y68WqmD1wXAiQH
HhLVPWdLd+hrCj/D87yYgZskL2U3v3V79zOYoNP9nyJLE7gLoprpCmhVNrvXDLNanxXS62C8WPHk
6/PnsYbz5919MzICcpP6HtUfnq6kPrGVrpKr1proqjgUoofGfO9Z7d9e1L8yc9Qc1uSDax6y7FhG
fhK2zkFr7Yf71mX7lNstlwwxvk4OuTXeDUqhN1B0XDLjHK5O0PTxaa6KnUNSFkA/GbO5d1q80vVb
K5GxGBZku0AvstG300YB21CCUQcyV4/mX3Gn7FRrpW7BCAHvDutHkr81qOlTBAWKSROeSqKY+G68
r7q7EyD3jVjb9pCnZCGZx0roJr5Si6fJftDcnXqaLMWBFP7ffvDpbv1Q7HWYcgEmUMYnxCf8fXkp
6dJcWdhE3xqHMeUMos9GTMJg4hsapL+z4Qne3Z0g2PNlk0tTNURdhr7EZXWfKyjMl3gnW8teHVcf
6yfa4GojmWMM2jPElXXwqdVWyamz/PFQLj8M93087FjbWf1tMXWOFXNOdLE0yqGJ6xPqNcfG3oEo
SAsJ4GcFXIlCwi/0FW1cxnaUsj9VherzrPveqqPk65xHjxJ5u0Dq9AcCgHFevCSDQ1M7P6PzeHbt
YvT7bK+ZL13Cq1+z2cfurMf94hLxTjIiDT8778za2Ouc7xnZRGQ1ZZo3q7hcldpxaT4uhXK8n/T2
LGzOs8G0+qbwsOCVX4vpVaXuVSTlOf3qQ21iHVhRbE0DFhTjUzqYxzB9XNIB7uojtdZketLi8VAV
aeDCO37ft/9LxPzszYnG5nYXtAmy6J4Q4J70rFeDcrBsPUiGbEiCei5K7eCq1WKRhbNl8mF8nl5S
zYWjuFmdFXqnyqgfBl0rk3NYQlJ/9PqEQrRXGnvTcbLjFdgABWieL4z8bA56W1t12xDYnzYLA4A4
fricwqk5jMr3nS8ionJ7fbm2tDnI1TEx3GiJaCl3eZDaoGu851T5ML/rwdh9ND1fs9ks8M4Z2vv7
pqU+QniNoDFIUIoht+nb6rxcKQ1BQ64XfpIamj+6HgLcxhOfP9qpH8nuhfaVMfHvV+nPQG1zHGbA
LXGyfl2myHh0ylk8Q2M1aEZYPBao/k7u0u7d9aV5F95dOHIp95jWxjBqC60VF3Sd+/BPj4tvMr1Z
9Es0ndroTUpxmhrn/c8q9fTK4ObJnVuaggYwBpduOkMBQPn79cx0S6zxnrOsQ7zuvBilud4FC0Lt
GDjWdh3XBs4iKsXsqR+pUT4tWvfJ1oAN3XdLWkqA4Fh8ScDZ8GzfruBEX2hxKsyUgOARoon1v6rk
vCi5r7VvQUz6VUPLdK/3KAtSRqFZNwCZVLY2GzFs9bDIPIKUqYy2f6nrJ62K/GH6tOOdeJdst+G1
nc27JV2RZW9T7Czlp5bq8LMZ1LGf5FBABcnr8qA6f8INb3Ou3Tcs9Q8Qj3i8WDwrNl/VWxM1dVa+
qte+gIHy5q+wUzvDzkkttvIv3oGRNuEGBeS2RSUtQBCisOhpCVkoZw6BDRGjd1gjJC53SnXSDA+c
BEAhIFB82mSVigm1sjDo3xnvHTgI3NNET9pNPs2adhpdPeD15A90RZ3BZJggCLNnq/hWADO+/12l
TzWHaTnqhWATNFfk3auEk6qFPachLmuw6dd/R/apqY/jEJR/JOrXlnkJe519D1WVwrqsxtNeKVaG
HoUej+4K1NxIjfzydimS3LVm0TeqzWDI/jKX2TcZoyunh+lHkZ4mCA6nR21+mr2/d1yXrjZjOALS
Q3l7O26tujEiQDH9Hd0dfYJ5rr4kiMKBElDMh2pQT31xBjgj4JRs9KA3X9S+8del9gX7yh5lkywB
g1ET7J8MTwPXvV2I0jNyq84FSiQrXT9vkfCuvPdJD6mal2XTMc0Rx5voyzBHk33Z+RTi9Pwl8K+M
b07XrK/bVqnphcJ3dYhb7YNpfBmjC93nxzU1X3dD48dFdKx+xHtcDtKNzUQCkqTAyZk/vHWb+1VU
9QMdc6hlevc5cdEHeTPvzcrJPq5oLSPJR3mX5+StlbJKWhs5HdJjO76KkvJJrwc8az40sc7B039b
W+0PxSj+uv9dZRF2bXaTLcNupfO/YlY/97QMo7o4KmHph07z3C/DzlaWnW+004hk2LsFeuPWx8U2
lLpf+ZJZ/QNGuQpuSyfZyf+yQ5vhBqZQxZ7Vt7eEzszjWOGqTWREQWV84agxq/KQpccFivas2tNA
kAnHMBQP5hgYrphk26RJVW+q/9U0r60mSLpvUQNjRdMh1PXiPQy5cqpjnrzNEVpzv1uSh0bnedWv
R7d2v9WxuvOSl35ietzA3aHqoKx0+4kHRc1NJWY9DbP1Fe1jZoCVc/aQMdKHB4MBaP6A/iM7bq5G
05LWOhqE7ImELvfj0Ge+mjkglsbDmB6BuZt1kJRob+8cslL3QLiLQWNaY1v+FtRdrCLuIV8tRleQ
hFizfZjCnTCVegfCGAVn5tewsvFO13o9N+qBhliSVK/cEhXxzIDl3wvV9LFf9f7Ey8t4tdT8X5X7
xZgayPZ5E7+/vzdlQ3TUKGkfiAI3rTmRma5Ovr4dU0/hTXUZl7dRdmiTCT29BlmKB8c5VuvRUoxn
iKiatTtE/0Paee3GrS3d+okIMIdbspOklix5WU43hJcDc858+vNNbey9ummeJpZ/2IAvGnBxppo1
q0aNkYdfVP3k648SdL6FYMhtg9Pt71mb/MvPWex0GHeNmlI4NFhWfOqA2c/jay5t7a01R0hLKOBS
IMKgWReOfm6lfBgqbpmssfaW83Ua64fCArZn0qnZBE+WWrlV8QcN5qIR9X9WF+43Tc10SmCHPJfW
r0ztPRt0wfzRGjU3y2YPD+ndnsu1SwVsEik3qAC4VhZ36dSMdhuocK87ySvd2QekwOwq9Dp7I4pb
XTOYWsCsvkHYFmsWRI0f2BP+QNJ/hRIEQbD4tepWpmPVCmllgKtQsBH+Xm/UgIRb27fUP4smfTS6
n6SSDsH88/aUrV1ViJ3+z4j4iIvTMFVZVXWiTK1bjTdVv2T4ofTnOdvlQ73hAVb34IWpxazlTRJ1
clygwjtonxSaoDOz24+1fmelCA3I+p3tj/so3vSrq7viwu7igoRcHVEn4FbnoPF/tCRijWj8MZvS
wyzjx29P5+rF9R+9RwvGJQAA1/NZ05BlBUIRpm/3evgij55sPufZwe7f5cE3G/Z4e360rBA14MdA
/hyQ6iuI88d062G/unt4FoKzfPuQxYk3SkcddFE9L6PYU9RX1Uzccj7eHq7Ygsv4kSNAIxtvGoPn
9fVonQRUUtCze5Qg2NH3QC7T3Ng1q6t3YWKxetPcT6bUs2uCJnyqTWNn1c0htPQfQtD49mhWp+zC
1OKG8qtCH3oxmqj5JZcgEMOf5VbnwroNWv3hMaOzcdldbJTAtWWBf6rl3LOln7VduNzpfzKQf4ws
1j512qzsOG9ne34RXOdy/9hPW+0Rq57D/MfIwrkP2TTpERolZ8qsiKQdS+mDQv16RmepCL78yYDg
x+LRRoZlCeBX5X4CvcAmqBVAY/VraelunWzstNWlseFCEXQoINTEZr9whX2UDX0oAhS47weXLqX+
ZI+Ff0B4yfk/mhKfcmFqKFJF8Qvmzs8/5l22G6qXCcz87UkT3/vb4aS6DobGBMi1bAma6ijvfG0A
YlJbr8Ns/5Q2+2VX0xmOqPS+8a3SyHE9kMwKTT1rEK/IrICeyLB/UvTsIUe0Imi7Q5S1zy3HlO7A
R6kkTd3vTfTBgVOEu0QLzoPpb2RyVtfw4nsWawgSuvdDE9RGI8orwwv8UGXy8fa8rngk6uka73X0
00j2LZxenfeMs2Of5F13GmU7PsL0WOzC1JrcQd6iclzr7Loyt3CApeoUfTCyjFk5HPIadzH8rczy
qy0Pn4TgQ5jeJdad1CC7kmV72C13kbLhT4SJxU6i44AWFtqSTBAxi1WWRl838wlh+yJGnRPGd0Pq
vFqe94gzPsfjSzj++3vlyuBiGRMzlCfIqkC0wdcNQMOa9rqf2xtWVjzYlZXFKWwQWtFznWFNxS/Y
+cuDgigpJYZyC7a5lu26siS21MV5J87o4pbiGJwS70PzpYyGXac9zqfEeIYzb6cXiOo8tuBvu37D
Cfx/TINfEi9XiJgXawcJly0nDTS7kflXwu0clHTb8K48Jkq0tyE2gPz80Z7ej6b6lFVbcN+V88jA
TXrNgEA6vzW15WMMrDiBXH/us13S3icg3aT0/e0DuRJYUsAHGA7EF2IpbXFv22UKmNqmahb9gg+l
fvH1h9RA83o+q0R7mfnztrk3nOhvx+Efe/oixoMXOajlnqbZMDsM+V14Tk7hS5fuuuGdXCcucvAW
eWr1w0TDoELvEbj75odivPNTLzd2weCW4155Jx2VrT63FY8PzICDKkpyIpFwvc1G4K1o0k28t/Rf
ZMsLe2PkqweGPg0qDSo6Kr/J58Ydax2KNNCoPITDxwgS6nAXGL+AKm/g0tdazxkLoSvwHdqqnMW+
LdWAhEHE21FRwKB9GrKdon9U29mdaojksg9wt+xS3TrbReD15iEf34XGoaq7nUS0bZpftxRq1j/I
oE9a8DdRcVl8UMSHhqPDB0EvhMqoWe6SJ1pPD4H6tcvfp+lDZTmUCHfQKkb6q7oru6+zfgphOHey
P9D9onaADgcr4dDJKRbqwp9YcpjMU0R/zggu1jC+OFsJv9UjdWFgcenMtabkzshO8puPnT0dh2q8
0+x7o/pe6/aXUfuY0hFx+1ituooLk4tTrMTsg7LHZJ6+6tF9EPfUl7TdbSNrZTqOBmJXFmUHivzi
Ky5mDhdVKHEG0Dwv0UZJSZzuE8exDqqMhI7stO0BXNDsBvJILVSX/GOvRP3GvbM6ufAiQlVFjR8+
m+tvyMyhGsin4q/Kb9ondtGeZ2IugxDSZs+2Xm4PefXy5hxRakFR9jfesV7W/CBDfeZMC/O7xOh2
SO64zXAy+vw+eR7ltttYyFUvdGFwcVB8uQhrbSQ70rePgdAWULa2/+oEioQ+XTJk8JaJ0iQqFSOx
UQoUJLBx+i3rPKXx8r/NZO/npYcI2MaQ1g0aoNBJLYGhXHj8uIx5l4hWXstASbbUz/E47/U43QeZ
5MXGTpf3ob6FCVjLmKI0r5KTpeWTTqDFKa/aOOziIEQ/SFCHV5kSedZYmrtOTf1j1kH81c7aDNe2
dawNJz6p1lS/n5wg2tivq4cGkDr8sWB1uV8W4Yslpw1VKOabW9U8KoW8V7RfvTEcsvql7r4q/jlM
N4LstU0ER794iZFagPL7+owMvtPqIwSiZ2i+3bD6pZpfbh+LtQooFA3/tQC7y7WFdpK72m5oZSh7
N9bzb+qwHx/krv+SF/3d2L5TKdyMH4P8NaDVYZYBgZsbJ3M1NqNllKw4CHCyJ4tP0KsGXyR0fc22
/Jn0eelak3KgFcaT2vFdaqUIb+6MkF7f4NQE6r2aq6eNWRC+ZhnLgF2lOx3VNfLhiz02xelYBg0p
U0kJP+aoDwJu2fuz5GWmelJr2ZMhkzByaE5hwBkhQbhtf+1gXZpfLDO6J0yAja+AiwUOm5L2z8pV
fyjQVVAfkOudZsUbV8DaPXNpUnzSxQ2gxLFRjaXwvt23PLJ2omAWbAImVwfGyQXDhXIVIN1rK1He
FvKk+KCH5tRtZfpYw309fNaCr3JxzozqQClp4+27ekw1GkxFvwIs/EtUY5I4iRE2MsfUarhLPrej
Q4nuc5T5kP7OHk8Mf5hfsn7wbi/i2lkV7VQCCU1v2tKuFfZqNVm0fQSJKdgeI33rGbH25IYLTHBZ
EX3Jy6xZPygTYrh4g9J51KTYzaKP3Vi5m/VisduXp+HSzvJmDtU2lAKSprk+7tLWjzwt1Yiw1G7e
T7hiAs9kq/q2dj9f2lSvd0o7071ll+S25uRgVx/HH3bxtUMbfXDTvvmDleIeQT2Bfiee8wuHA9mv
Jg8xxaau+CX5lWtuNV2sHS4CZP6g6kGb4mIwzjjWkjWT3pz/iptHCWHuqG02fMaahjigPBAcIBcU
lJsWTiOWUbpzUh6VbdSqp8i3p90UFe0ud3oJQUxNOYGgg1QgjxxP69NuZw0tJLlGZbiqXZdf0x7R
HMfeFYHvezSAiWt1qvdjUduej6Cm56TBljjp2sRweRI88NVU6hcTk3RaGEcyImO01HowAtq2a/Zb
ILS1g8htwgGhz5y2tsX2jTofkFMYpeeUNKnS/8qLrXbvtc3KW4xjTs8O+2dxXYxNU+qhjJ4ED2xP
IoLMmsBrzEd8qUAtbZLmrk7bhb3FUus5rxCbdzQgzJc60w99MXibCb21QRG/QS9JVh6KmMWpCI3e
yFWrQVNCNd0p4bwrlIHlce/I9aEr4pPeFKd/7zIvTS5WyuilpkBrEPb34BvJvZ0MvfFtC6vBxaWJ
xY5zZLpQan9IaU3praNZDyCJ5XB4cKoqOObE5/Apt/OxlOmgk6KSJ7TGdsnCVHlBqk7e6pBe25uX
n7N4FaRzKnWWwYhDYnaBchv+oCorSlCQEDh0Tv5GVgcJqZ9mPTI0Rv+gqi9KByub9Hp7VtcuIogI
QM5RNEWFRIzyInhIQqOufUVMauF4fT64MTgNxUHreuMyX4sfwNrAdkqjN0+Lxep1tVZOfa6jp4Hk
yDzOR13+Ghtfw9y498NiV0/WPky23lWrewbHSj88Ny18JovhARGWJHhWUb6AXUQejJciH7wo1VE0
+zD0816bPmVW4llIFBThsPMdcHO3J3jtBnYAszrkDKFbXPIR4Lh7X5l9MW6ojETim57HPPba0b6f
rHwvbarFrZx+E542odZkIw1sL1zMrA9FoY6oAteSaK58sMpdr7+b5sQzIQzauiBXxgdbBg2AQHYh
a1t28Pt5R8d+yrqG6llNPuXj9/pbWTzNW0WKNTuWQF4oJKtMoAqLjZonFgUtE6WM/EH3z4lpvJua
5tXo4H5TlW+3F23tpcpVDHZIaP39TuOVOJFt9cJaY2WqO/dKuSsb5KaSOnYo1DkfUifr74fUar0C
FC561fpwTAA7Hm9/yMrxhGcFGC8QKhEYLEZdlUotKx2KBlJdeX35fe52NvFbt9UTt3I6QeuTZBWc
T6TWF2+IFmGjfBzL7Fzr5I+G1m3su+pOczxlhpz6Z578QQAMRBSRUhycqMEs3EEZR9kYCfGJ2CQI
lf+SyminOKLzYYvva+042CTqhTKbhYtbTCHqJ4OV90Z6Lvy9JMeHJFZz1zDDw1A4SChWGVkydWv/
COe/iLvfeK1ILoBEAYR9vVvVXAoD20dpwFKG+AkZvS+KT/Om7/ih4w5pAf1/mWQHH8zwUxfM5VG1
x/x1TPIQyulh3peawivu9l5aCT3oiRD8L+BHhdbU9TfpA6ptto+CSR702WHO0s6LQs6p1atb9fq1
w0pA9eYTqNUuYRR1gsIUdACo88w/zXq67yGw3/EqOPbSVuV5DaCCaxWKQwbAEEdfDKtUtEjpoxy5
lLoenvrQ8vc+AHGwP2GwN1QlOhV5Ye8jSn7epAwUdXGe+3EQRFBD3eyVARGXMJWHh3HOx4PcbBK+
r84GKEE6Px1BQCJ+v7hjWy3PkGmvM8orRXFMilI7GnnoHJLCTPezoUfPuu/nd7dXe81zALQSgBnA
ib+9nRuI9ecWNBQwvO4psLTnafpcm3Lhyv4Wof1KJGRyxcGaByBZ0E9cj09JI6QmcjZ7Wd8b5kta
bB3hlbEgXQfS8k2Gkhji2kCuBXY7Byxxabzvo/cStCOK4lX66faUrayTRfbK1KE4pOq2hDq1ER2b
iTKxTiHXjP2U2rNrjJI7qe1dNX6/bWxl0mDYI9ih7AQjgbzYtkqeOYEZKpzG/F3cPmb5lsDqmgHk
DHihcf/haReTNjZ5kioxo2mK0t4nmiK5bdNax9vDWHEqlgZJ4JvkDlTzi709sfITfGrZuWsSVxtn
TxlfSR5tuK7VsVAOpUYE+QzlwOsNQL8YbW05DdqOTvmpply4JzWsblhZ22YomJNrogRFG+DiEmyy
sSuoQRW05vnfHP/ZD63DkNinIP0DQUZKu2R+CNCgZF12AcFTGmnVjKSJVFbWQ603jWuFenaK9EDb
316glUFRVsOEAHaSTFs8U6raHsNcctC8kdIdDazQmGiQ3kFlctvOWqhNBQMkLllXQVS82G9GlpcW
JAXZWeRI3kv6x878u57PuSG7g/RgezP0ue2z1O427IrH7OKqpfdICJ0LfD3By/XeCEdfXGAa8jBF
e5rCZK/37518eBgUeivH4LEwah70D5YpbVhem1khoEWdHkEfiDmuDQed45NuZ1OKt0WrQ1RUfBkh
mFJfb49w5YgR+cGiCwAYgfKlWwoacHdlF+XnVP1VDY+0jCnhv28pxAQVNQcuWeM3Vc1uJlaRrSw/
j9LX3PoaUvTf7BRbOcNA8gWFNCyxv9dcwmy0w9gs3oZhUItottg6VtfjwsDCFRWlPNbQOeTn2nkE
vjejX1HVj5sp1TUzPHhQhkXFzASUcL3sECr1tanE+VnpH0obbd/k7z74HBWfb6/6qhkSRaTYyEuB
Gbg2I02qXFddl6PFrR2zfRMwGrX1nK2+pbX2AbqJ/mfoLQl/EZ1MVpLUUtGz9p3jana7xyDq4tEL
V3nTP4hoNBoqNzU+xOkuOsyBebYb536G0Kz/KTsf/vWwKeu+BS3Us7ker4dtzEo5tSGJ8Tz/qvdf
fPO9ZD5HWxpZK0fqysriTRCU3VAoOXWq1Bnunb2RoDVQbpFHrZUvaMoDUMplIpREF64XvL0aWTrJ
aaqMxWS5w5G5rGRZ0AsbxnGOTFfV8vPtCVwdGjlZg2wp1fFlV0qclUoVw6x7juRjWFZuLD0r7Yav
X9mbUGNCys5NDsvikneOaoxl5R0gSV2fdv0QeFNRHBJw7n4SbjhZsc0X3v3K1OK0OTWowMrG1CQ/
mnH/EKUt9/8dD3RPyn+GTX4Ktij9xRa7ZVKM/uJA+FouN2ML5NIeXyFQKx4sy3QbY94pdEzeXqyt
0S12e1jPsipZmCqNvf9xqorn2HzIu6+1+VwlX3yn3JjNtbwG5HPAWwl0HQfUyPXYOBR+PSngEOfm
JZZVt5boE0Vpa9a13RSGri4I9j3VCihJVfYGqfDa1rw0vjgPvBwyRS1ZSxUxQVVxFe3F7H7cnlF9
ZfEubSz2Cy+IYBpybCh9sYNwbxeY1cYw1k1wGxNba4DzFgFHDNtzOei85gWr2FMT+M3eVyTr7vZA
1raGwNIgCAOpGP331ytFsk3L686AS00IkjiDF4Q2lEtkSdTPTXuXdO/zaesht2VT/H6x8yV5quum
wmZBmQCifIr5bh0fmqk70b3byT+drbbptbMG3JpXIzxbPLwWB0CNiCgl3QEwoH5Rike0C06weBF7
pPHzH8znhaXF2Ig8eraEz86PRm8YSm80HubmIUhe1VwBrSoKJf/+2cIDj3q5QeBDkLbsMs3VILIl
g/JVQ8XioCjDy1DL0b8/08IKD1ZIPUShbLEfzSmtRi1FQbquRsQwpEPce5VmHNVecZvg+9SB/R+j
h/6jb9zdntPf7wEsk1t4e2GSbF7UmcymjLhpKFDo6uOQpiLcarRXugtvm1kB5V/bWYwwHSM5nVWK
Zmkln4rgcwxRjQ4TWQKeom4/qdWrQgiOVNn0AVLDPrcoYyjI2EjlBpPX70efD+F5SGodvRy67a8P
iC3VmllnDNjMnrQ29Iz59fZQNwwskbha5tSI2xeUY6zK9fOv8RYQfSUoYQiimVBgG0R2+3oIia11
WW0xl2qon5LGOJTNcy4/9vlzPHUIMN2nI8yh0xYJkXBX15cqZgXyiTIu/mzpziYDdbleQR1aTfcE
J/UPVXrOomzfyvZus2i/OovoxojKjzgZi/0yxgoaOaMwFlquJT0TZm5c3L9fZQxHJIuA8hJsLTuM
Y99QwznEQhIilAnYpgOYXRRbwfmWGTHQC4fMow98gzCTUb4UHVxN/jgZ3R8NRkA2BOUu79lrK3Gt
qEbnz/8RIafHBHw31Pi3N/ZK1wfkSmw5QzyVqeAsLv84JU2ry9A2Zk965k4c14aA6inujrr61Wg0
L/BbL5wSGiYDMFob52rVhVyaX8xkAuIm8jMOlj15RK9PmfmXip6xLT9KqeJm/U4q6d/svtqxsW/V
6mTBQ5pJMNqbmz2Gv995gmaK9A9vO2hSl/w9dlPYfqZzAvVjVX8Popr+lp8xrS7bk/57buTa1CKI
GIPUkOKKUcfoZfrVIQyepig5IO/gZdGusDNXGbz8++2lXjt9l+NbeJjSN9t+mrJUJBMs/bXot65V
8R8sfQl1HOB9hAxcr4tRVbVcyPJM5V2WWUFrX0Xvg+A10E/mcXyVpI3Tsea56O7H36NlRGPoYjjp
LJe5PmEtCvrwoJS0A/qThFqn1SR3ZmdB29DRMWRZ6e72PG4YXoIprVrLDTvAcCaSZ6dg2KXK99E4
GslfIQiL28bWrvKLUS5xTnEKiKLJwMH0he0a+mtgBO6U5zAJHG4bWncEKvVw8UiFTXAR8lm0u1ry
2Kfniffv0P7KgvapDB+b74V0r2rfJQ2tT38vo2rWw0y2hVNZ86hUKXi5kn6FJXvhB9TKikutBO8w
Zl/pKImaxzz8dXuEqyZItXLxUEhgn167U3mG4Uab1PSsGXdx+yQPB7n667aJ1a1BzUB0SpAQXwaW
ZiwHalBpXD8wHoSP2vCrpqssP2nVD8rW3m1jq+O5MLY4APNY27MvkBvGGLitjxpA6A1berjrRugg
gJXEQAd+MWm6Dzmd3WHECl8FKYkpfWzqfmvvieftb54DWtv/WlnsPciRlShWgYNYKMlF3a7zT5p+
HowvvfVVs3ZVa3t00Cfpe6F1eXsWxQB+M43sJERLIBhok7jeFVqBlpzks2SR0o3HYNZ0d7JrZadk
NRRMla1tVdhX8OA4fxK6xKlvJ22x1WFebocot4ma9XkH8ZHSu9CbdTtDexzQ++Re8JAPcoyXJCDh
kJAs35LWXd2mF18gFv0ifFHopw6kji+QvcH4VCeBG+fH9J4cvRVvuen1+f1ntIsN5JjhwB3v8wqa
6a8Kf47JX5JP/1L88fY6rl0+NCnBgQrAnFhmeRosgyphG2dn43NY3RXWrrE+5dH0bATv1Lbdq5V0
uG3wrVC33DlQgLCYgCBFg+71LI6qQUtlGlJncGr9vhm0zG01oSvX9wOdx0lGK6k5Hwi+o7tuKsI9
eFLp5LRN925ISs1Tir68H1pf+lA4/rfcyjpSvCQTjAqhkhyos5vTlLIXQhxHM+/s+ySsYbjWR+fR
ViLngYJ4cHd7TGuLBcWzSJ5YvMmXJY00KKSGYnR6luzmYGngLNvIa+VkX9v/vgsLXn1YH99AdMSf
wiVc7MHeiIbEhLflbDSjq9awDlWuJG+s0eqrigZCwYMOGw1VgWsrso6oXCDgLHOg+t48TMGutPsv
ej5HnlMM3+KkSw9KnXq6nkH00E/72xO6/gEU+mlTAkSMvsT1B0S6WTbVILH96x19xfNDmx1S/THU
XuxPSe72X27bW4thBa7gv+YWjjQe0wjQAaeNnOWPOn1VfMSE1HJvZvGubTdaJ8Xk/XYAYORQgCnK
UPwtjI0trG6OBXBFk7w5P0jf02Z8iu07w47fTZn/aSy22NZXhwfumCwbpR7u8uvZnCA265uwz85J
1u6C6kGoBDrglPKdFCZ/cL1CVCXIGukKkt9eLhcbtO4SdVISgBpFVR8qqdzLhXNflFvXwfqQ/jGz
2CDWzFMkizthBnRXER57Wp0otOxUf76PZntLr3Al1Uy1WeAbKChaIrl3PYdy6MM4YQEpU4uPY3uK
oVGo8/qkB4AqZK/OiyNpvrD63DZbKihr186l5cW1o6YhiVOzyM59sGuMdCdnOyMYj20j3bPtEJh7
uX0Y1mIXWntVErXctepSV1VJpVitdPA9SvOSm0idRo9RsUXEs7Z+l0YW02mO5KUsn22SWqcQfro4
LnZD5znJscv+PTyBpcMz6+AsgcMsIVWKWRd6FxpgBsxM93plyr1ZgoQBssetYa3OnQnN3xsZw29d
0dbcKFbXD2xLrTcfYmWedoVs36m5sRX8rd05YG0EepTwD5rO6/1YaDAOT6UPTsAuXakbd134UaYz
Nyk3fPHa9mPTMxb2Al5rsf3iRO5p7AfZExkHaU52Q/9e1t3q1fbzvd31H25vvtVhXVhbnOsQJixI
5YCSEJ2P+znSAId2ljeWVnjQLWLc2+ZWBsf8KWSZATQjMrQwZ8aDkcc6vrhBS2ua0Rn4G4oCtb3P
q6cs2ThYK2MjQ0IZmBIg7/xlz6RTdEU5dOIgV6epOYOBD03oue2NBVvZg6S9uDUp076d4uudkQA8
CnKKU2cZBLhhe1V3b2zqd6+cXxCoeENCEEa0VEPWJmOenITtR/YzDPS9NH414VLuzK9gCTYWaQUT
KfIjgE+RgMLgMkPSSRXNQXWSnzOVZK72wbaLQ9bpOH6rODuNftaaXxKYXpkcdqDbvxJZP4ZHn1RG
qDxo+bT1PSvvLpqnKIHQTScUDxdBWJtPba4DtCQPtQ/H0LVtCqtS/Si4ncPgWU89zdl1/efAgVQ0
VX7e3rNv/VOLAALzVKopxwOnNvTrBdaldhqDBohDnkTH0r8fhrtKeqhDiVRf/4LjOQTNxOuv8eqx
kz0jfx3kChqzx9GkJ+LBkH761qFLjkP3lFPlHpT7XvuZ82SS1IdIPWbtnb3V2LbSE0Y3higygOCE
BHWpQ1lnstSFc5OfK2uXRuRkzOCUOroHSiz0rB+Z4ZbBtJeUGR3T3uWrehmRiadkeBRKfc1sHQmG
3w3NVjwt5uq3uUQAAsi/jjjbEk4tj2ZPRA1sQVKLYD8SJx1LvWq30sUrfob8jIjXcTLUtsRxuoiK
OsVvdKOmicH5Kxzu+/C7lX9BW9kttNhD5qse5oexCd453+L6Z5v9DKP+r06tXdwraoKnvvY3orQV
VyTyRUCaqbOB2Vt8z8ASWYAeBGFX4rVp96ub1eMcW++HcutKXDMF3yN4WlJkgtXzeui9H81+JcjO
sijZ2eGdasRuMcaek29VMd7k4BaLSf8/QSeoLzzFsnRIulPKhw5ByUi1d6nveFL6t2TnnhEYT9b4
oznGBk+WqT/YWvtX6De70D+1Wn8IyNAw1RQ0JTT6nm8f17XxvyFWyc4J8NNiqmPJNutyhuBnrj8r
/gGBCrP8Mm7hBlecPgcLXDSRKbjVZT5mokmOLDI9viQC7bl0qRq6/vvbI1m1gQOGhlazaXPQrlfS
rEFbQNVIzkf9YMznLMigTt7wrWuzJUCx/7Wx8G2TnGZ+VWODZIWrE67FyYFd7EbTFtJ+5eTbABC5
+qkdUsFbrAtHoC/NkFp9VDzpEYy+MEHfnq+1Q39pQfx+ceh9B/BGlmFhmk/ySOnOOdDLp8ku4BSU
FP7AGMU7shBkVmBQuTZm5QSJVicKoV8l6uSuiUSzIX+QrffNljNfecDiyiHKFGURquWLNSrUPLDn
HFxFnjbvLL35ywnkp9QkCWfH5gcFeUug4CBvsvHX7TGubI4rw2KDXkwocrtlGpUcJTUYd42ukuRp
EBgxXF2uNxzk2hiJNiAgRntXYEmvTQX6jAx1D+/CzNU+K3fO8KN8BwmZ8qrJjZea6uH20Fboi2il
+MfgMqDi1dMlacsN4ReV8mxYbXBADiN5CsYWkv+6iw91qrZulyiSNyHt4mkUHTxnRAwzot3SHfqo
P0x+E37IhjQyQVYaeXFQaV4/wCE7biAH1p7DV5+7eH5okEIg/AIxhJ1p59B5DavoOfadveY/RFB+
k8CLs2DXjZNrG/8+jIZEmLALvCp7eolaSIBUJmrITBlJvm8VNMiUv22ZHLspbTg8VXi0xYUi2Ca5
IW1YIgAUX+8CP88rq1S5uyDCPozV3o5bdzTsHSQOJ6150LKHAGphEsNeY+dHhAAU65BX3/Po1PrO
Ti6PjukVI4keWHam1o2d8rPWbcGcVqDqbJ3/feVvrAHt1ASpX0B42GT7vvnC29adpne91h0kyDuA
0HwKh/lzXt81/ZPWJRv324qXAw2EAA9oOzholnU9dS6lKkyAhaaiP/PF9GFAR8cU/ePA13agDv6P
9hY7Ly2HRJoH1qSNzn6quhpiGIFzV7aZ25MBlv7IHMVSKH5IIry9TS58TiSF6DpYTC7UCa5kv0pa
45ogciRI4iT1Qxc0G478TcD5t0331kcjoPhchtebrsSZ5cYEGaExkPrvE7CUMULnWntfS+aupKlZ
y09T/lrH9Skd5EPkW55dza/Z5N/5yvtsPqMbBllL/K4tDoVzCDT7421nteaHhawUt6cgAFrW62yz
Cqw60vHDfU+RTkIdV7XaQ6lOe3PWpg2A4porZurF9BPdUSG8no+wtDq1gO/rnBTFXk81qF857NnP
TAueKxRhmkb9Oefm6fYYV4IdsebgRwRDDOtwbbVtc5r7AHDQh/dBsnLURk7W/Pm2jdV5BG8sQJFA
l5bv2kKugPhXBG1W/K1tTQE4EywN0RbF2JodYk8ab0WxEJLQ67H4WVD/h9xCje9LNIBkLUC77GAG
Wy/1NV9waWjhLyW10fLAJHprQgTZquDDaL9Awdfr7XGs/b3WBMfbMyiCtOVZoScVMTbyAuCjFnuD
CmfRt2/gDP91DPTHXH+Ue6+0rfsMVbA/sAUBBS11QutoSaNTyEMftApoOTvS4Z4aun0BU0PpPLVJ
dILpdYtHZfWOpbb/P4OLLVj7bTplJnAXVK5n6ZCG+qsi/w3l2K7oPER/kYDZ+RxzWFJuj3QN1ICo
GjV/9LJIVi0fUrC3GE2sA9SqLSc49ZIAFDXVjARip5OjtaVjbvrpQ55UwYNpVuM+tvuXUAkQxqlU
41Gh32LDK64dR7QRdNFtAz3OMuXSWH3oVOkAyqgBneb8stGbCraCvtUZJ+ct0gH8A5L3+qBUrWX2
naZQ4dWHpwFu6WK0dkaf3SuByb/tUY2cXSPp90b3krTz4U+mXZQZQK7h6PTFkySftdwaB4sYPkgh
8fXVfldNUbqXkUxx9aHqPbxS6+lJ7u/ibrRBi46515o8xPqulM5CS3hjK6zOO7BwsgEm3NvLV5Kc
jUUaGaLO36VuElvoLH1Nui1inLVjzMoits5uh7d58aKwnbzpikGwLjTVbqbeuJfj0nH9qIuPVZc9
NdlGDLlmkHQE+0jwWHDJXi+0Y0Kh0veAjJvYfMyGL4p8T35Mn+t7M0rubi+r+Pilj7q0tdhUs2P6
4ywgqk0oOP5VX9oHk25t3Fere9eSqUBDrQKR8LJhsdDtdAgczmzsVOWB9rR4H4a2f6D7F1L+aRhP
htxNe21U8r2Zzo7i5rlfnyc7M4+3B7x2CwgwKZRjpKBZz+vJ1Yp6MvsUpJc+lxCRCE2uALqeQx8k
o5dqYQvrmfNhiNp+w0ms3XNEaPShAr23eCBcG86DCtkwn5nutV81KU9Hf2y6eGf/ewVk7hrIZQTB
uCIUnq/toALUjLrPAPt2Jv6w9eREprXatVOw9dZeHRL9p8gswYvKo+ra1NTDktqUXDqGFrlG3T4m
iIWGyS9e5hveZ+2kkzqjDUpQn+L1ry3ppe4PTcf+yer3tIK4EQyyajb9gT+BFFSD+oSdQVbw2grd
GE1e9RRcCgLoRyL511YLrdPsBP7Gdb02c4RvZB3VN8jE4oirRegEhk21JRbuvHKt4mlMvxvhxkt4
ddouzCxO9zTnPVJ5NPNTzlGjX8FguM4W2nh1KCJfS/pcqIgtlmYstKR9w5egshj65U637yw4i8Ps
2+2DuzqWf+wsn3KUO/Lazrn+oqYWmiQhfIFlsuEd1twhr2mKR4IHylg2i+OYyoSLBHeoaLRfZjuf
zXZ7HOvz9Y8J8fvFm22YpFxqc0AypX/MfXunq89AsOU/APkRs/9jZrGXbUKzWq0ZSerf5cpr59zV
/s/bI9marIUrHeu6KwKwuGcltF2pqrxAtjac5vqi/zOKxeby07CT9EpwAylW4UV1uLOB6UKc9ScO
xiG44cpFMYnC2fWqgA50AsvHUKcnB039piXlnWL/uj1ha0tP1ZPWfYgVyEiICb1Y+sIM8yAZwBVw
HB3ra2NIbjiWuzFuN7axmJblrS46mXmXOiDZlu4yMsvJnx369E0iw/Ql6r8pDjW2zAulT/UY7JXx
X4cs4PSAFYA+4S+hy/XIqoSSrzVwOJPRvLOm59luXBnRuUpN7ob6y7+dRnpqoDV7Y44gr7NYq2Ss
6NXL/x9p57UcN5K07StCBLw5BdqQVFMS5WalE4Q0kuC9x9X/T+mLnWEX8TdC2tiNPZlZZlehTFbm
a+i4diUi6j+X6lJPXyL4t7fDvJxExHvItEGQokj5whBMrZzC81payJN5SmwV++zi1I41d88SOJEd
cLjjZbHc3Y66kSoJzSC0DhD6wDVXJhVbxrRMRUwBG/2QNDlbxk9jClMf8EagwIHMzMyfkyrI1uWi
7vnsvdxuxKZcx4ZDPwcqyvVnTHKV2klOU4B777420OqZZvDwe8vz5T64DiMdgWaV9KZbww9ExNhP
CzxTKVtp72z3dHsuxRl3vQ2u40hnoG01WrnCLLm4U3HMGuBl0+Nk9MG8fJjUPXX47bmjrwfsBfMu
2c1Ga9Y0VaaYZKh8k+dvtK6H2vXbhHMxIJy2gVmKZ6B0HC5qu9auFnF3pOo7o/F8t28e9Wmvyrc9
lH/C2FJ20oxKWKgqYWzeVXn3WGtPtvP99rfZWgMctwiamuBOyB6vl9pgO+oUI4x1UdM79Wv3xRsi
iPs//rcg0nz13WSOuUGQwhh9e3qnFQjzmVmw26/bOitsOPpU/GnJIN18PZqG4dSj4BJOYiln9zMg
gvHHpFkPjgLtr9CDvCh27satGQTvx4NcB+rxQnRIa21nXoVkpZOqPrd87UanZEwPKKrensWt5fA8
kLSNDHvSJ73oqC11eZDxGE2+05TYGc1mENrDDjL5ZMWyp7RnrZDlRBA9RiW/+NHr591UdSMGjksU
UFz+V8Durr9SZ+DzonYqSnFmSivkAZCQX/BIuj1dG99Fo6cuVARVrmBZB7PFlBsKJiixclKe7Lk6
uJ0LnO/zLr9UpAvS8UYgYV0DPgROt7TowtEdSsUBS9UPsxgO7aCdPGLjABWwJkisvCcRMZD2D0o1
bTrVwOtAW2bwuMm9gjx5bLzo1O2JW259nH9iiam7/jjzYmdjqvJxytw7TumxN819ZdTtIMKERjQI
UZW5DhLlsTaGNYlRZzv9BdHa/KS0o0rhbox2Lp/NUJzUgFUo4QCLvw6VljAD9DEvhThI3xcHMvCk
3XtMbAUBMg2nXzSBYOBeB0mgKxl9iUBOlDz1DbrNfe8jhfbb72L6KciOCSEe/GvkQnbvpOaSCbUf
NFVMmnX5gzv8vL1pNgdCtQIxK2xceIFfDyRLFVWtDUIk9Roo2JkUQunT2jnJtramJUpQXM+AKuWe
RlpqRZhT8uE5gUtxYgAqe8IBx0mTnRnb2jhocwEoYv8Iyarr4Thj15h5ppcXL3oHw69DIkBI0Kiw
lxHJPd6eu61RiSGR8fOBPPnAyR1eL07roSqUlPepmQYsNQ2H7Xjdw/VuDEsX7BjqrQwLFPT1sOB6
IxFew3xYc1yAh3utvFvV5K7ILUQAdmoXG6O6iiWtCHWxXSVWiDU9mEty6NWgQ5p870NtReGAo8rK
gY2cojSiVu+UCily8Kh9GfmNEiV+3/y9kpcfHLUId77UBtIQ7bJn4aRBrUsaZ46Ay6tfuhifhe5d
V7Qnk/pS357N5oM1f6d/aCx+kZ7cCNYySmrddPHoibFDDupyp+zNwMbOu/pJUiJWRFVapB4zEI+v
kMBapzfxXrty46IiBIKwdPi4TOTOxZq3hre6gp6wFH4WvdPaj7d3wPYY/g0g3YRVjp9MLAI4mFeg
ql22byfv9L/FEIN89nhv4AgvnQLzYHDfj9HHyQ39rtg5nzZ4hGJ9/DsQMdBnQbTBHFP4isyUZQ8B
gqr9ewTAhGzDHAUzdJI3Rh2h/2TjCLLmWYVIuaqdErPP7vvZy/001q1gwGTy3e3B731BaZtEReQ6
mZhg131fLt+V8dv/9velfZGo/WKGOExcKP4fPat7NeBc9AchqBaQLpFkqnL9fQQoESmZ0JKjX6XH
D3O3t5M2J+lZBGmSRiMpnXBBPLAaWjj/Ks4Q59tj2FznpGGAJUX+KqcvxhoNka2saFmmX5P5QS2/
IMp1O4T4kVJSiWPSvyGkQSzGjFtnS4ihRpeqDgb9pL5fKOfcDrM1V9Rw4HVS6PBeqLuYajemzSCI
G8NXtf/S7VJyt6bqWQBZ3WUJh0lTE7Jwz6zPyjQ8Frb6mEbZz9vj2AsjPynsLEonbGwv5uj4vfOo
xUqwVwTdmStTvz4Ulsk0lHnVGQo2uZr7QXe/3x7E1jdHwU4wkHRhwiPtvnIcLHUUc1VO+h1CZj9s
5XXtQB7r1z0I7eZY6B8DfIRg+MIuQytNJ45VxtLVn2Y8TCprT3pb3FfyAhbs3f9GkL6IUlveLARe
L+Ha/CxRXPShIFRN98Ex/zNnj6sT70XcG5P0fdpiXAdHF2PKscvOP+bD3rUgfvPLMRlCzsekqu9J
m3IoUq0xJkew7PLx0GrxD09vD2smfHvtAFch5FgO6Wr9B9+oezX8gzoaLARA1WCSsZOTwSXlUq/L
DKWRtK+e/DCOH5rRfHDKT+tknluVNv/t9bg9of/Gk25BNNpJ3W1uwdH6mNY/xvHp9t/f3LRC459H
M+54MpTBGlCQpRiAfK5yspAVXdRX+a7bjdg0L76ZePih/yQMdaRVYUQk/JUTwQta0m9NvvornDG7
u8t187BXTNsA6JpodoM7hS9GaVAuGmvZEE19wmNzykfIReYSgTeM1rvVXcZAs5QwUKFevXd7+A2x
UaWntGue6jT9PLpKH0ABgHoYRRG2AKl3l4HtgZlVo9njDfPeG2Jz8nkRu+IXc9FI+eacV6bTFiX3
cBRieSB68JY/70kH3IoC4kCm9CA4bSpRTJRm+LbUH8f29dD+wWUMxxcBZopvwG+lg8Ysqyp147a8
hG74Gs5ZgvyVGqP1sAdc2zyePTJn0LNwYuTHJEjVZlVKcvPJbE/anPhlrAEoDo+gd29vjI0ypi7e
QYLYzvNYvgjUtIeR0LOMnB6gbHRyp4MbfleWvyc3vaOjuzh7HYetrf48orQacneZ1rpDDdlVFT/z
PoW7jgB7Y5JrWGM9tYVCBAWUSTu+bRCf6u2HxtX9rr2Y/TFLP9+exa0xid4NlCqaKfxHuq+LAt3K
1SwvtfPDSGGLpcfbAbYWNw9wtNA4lG1PblZ2g2anTs3Rgtx48dnJmzawnSK+pCMOLbdDbYgdAPED
bof90v+pvF0PxjH6sFdWNpK1wsqvnrpSPUVpclT1S61qT6vQiLV+FO5eMr01RgZHP5aaE7KH4p8/
ewk1aeXUXQyN0WmWY53GgZf8SNcd6ttGEGiocEXQnCIZkc27nDidZj0GvetYuf2+raP5ZMzG/FD3
Y7h3h2/kJVzg4H9ESQhTR+mNWiftMEVCXbdKwlMTJ2+MGNSR3h/W5jw7D2E1c1CrE3ojH3W4kI43
PoH388tHFx3qPtMKX/cSeiThsCP5sHG8XP0wsZyfzbQ9jaiBePQ5Nc37HOMLk9BKtZP0LnV2jpcN
6CYwjWdzIH3Ufimd2BrAq2fDcsKFoYmRQ/g4uIhhG2804y6sL/acH+zkOGfpw7ruATW3hwqKCI1v
NpCsh1VZo5qHvAQvWdn5S/RTzyByWvd6/p/bu2ZzXVHj/28c6VSjkL2gwUgPt5iW8E0/FcW9lSwf
oMXuST9sRkLMApa4MEiT4WyutSrWVCMybICXtvD4wom6mu3T7fFskJz5cM/CSEfa2ICorXVcE+01
gOCX4PCq+msZnlZt/JaNJmdAcwQH9DhG5mu1mk6O159Nfa79Ql2PbjQE6rSn2ruRYIF0A/wuqDZA
+aQNhSdctdAfYUOpbnKH3sUht+aPdts8FerwaXbnPZHxzYAg/bnsRYVa9m+bw6mJbQWGVwRppbIO
6upXn4dsOmR7XLLNs+JZJGmfYBZN9boh0rJ80LUPSpr5Gs6ltkslcDkp04edz7txYwEoRsEKUAql
BXlkaealcZPSKJ9SdQ3UpkiPVj3Fh9xQo6Cf89Cfm6w/aHE4+6jrjPflGDV3Zo2a7xpn38K6nw9x
W7s7l8/m4oaqJegtEKBlATl30ufREr6XXfkANtdv1tbXh/e3B79xJgDbZuvgaIQ8kqyPhGjXWKca
PId0ab2DuTwN4pUd1U8x1frj7Vgb8/zLkIFKqDDYkQHLZUj4ueZcsErjS9v2d/HQ7VCCNjwGeHLQ
K4VQTB2HMNfHeVqNo+qUgCv6tbnHx8UPR9J9Gw3QLCh1GrjNpyr7tBaVD67qsz6lQTTPB4fi4aRV
QblQcu73ftPGh7z6TdJbCNg9RXbXhWGeGf9Zk/UupxNmFgnayf40vy90yy+18TD2r9u2Y62pX1O9
+mJyzmRmsnMRb+ziq98iHRt9mOqLGgFuiOLcvAcL7PhqttQPzlCHfr4qxWku1mnnrbD54TFgE5gN
Dg9X+ihlEtdTP/FRGivtgjruSHY1db2/vby2kjUMlf4NI41tSjovd2vGVkwfMYrydZIKtf3pRj9D
1Q1aGGixY9wpzS4nY3t8LvhPkikVhu/1oquruFlXE1lbJbF0umpzf8zzBORx3Ws4WYzaiimM1/6V
YiB8Xw+z8pr3aHZUlCYKNCVMAzftBr9Kw3An5dhcefq/P0yaEXvolpD9DcxELTEWaA7L/OMPKExs
uWdBxOw8y6AmMzO61mXahyg6RpHjD8vPLgZr68a/fyJeRRKH2bNIfZdNUGxQOZ+HhwZ+ux3eu/me
StbmDiHlxqMQKBNP3Osg2dBQfRHwnz4NA2s4sUnT7puXP5TV19sLdnPZ/BtJll/Qi37lu3DAa870
sA7v0sTe2RLit0pVGAow/4xFbj1FxZimfcpYNLDPmfZQYDpaOG9T9YO4TIS2AtTX24Panj74QHCz
wX/IhR+7wrk9XkCyrDDAz2sXRk9dEZ4jL/SLYUpIi4b04+2Qm6vc4llBzczjFpO2X6W3Jd+L9Kwx
P2eoCNopyMQ9rMEG4Zhl/iyKdIqvtrvMxWzzWpriizkHVXqYytyfTRXiyAwL0ex8Ze3eDyQNk9vG
/pR1Pl6XCD7M9YNXdEfEovzJigKznQ8GHereOpRDyON1eO9o5R73eCOL4veKfg+YftjY0qyM8yja
u/zepI59G9WZKf7bMB5y9T/9o+3svS02v4FNAoEZjMD+SIdA0qcMZRA5lNs+quUwnftBxzhv8nYa
43uBxD9/dgaMzqz2RcVlSq8psJwnpyc7jJadVbyFQzXBoHJdYaqgMbDrMHjlul7aEqYpH7SmDLTy
PiuHAAEYNk+Z2IeoP753yr0ke/NI4NH/i74L7kjsrmejq/Ki7sgWoO/qT6YTPTqjt3MlbC6LZxGk
x1nuQGMz4UVcBq/yZ8Px9UT9kkSv8IfLfTe+zOZe+iMW2otD6FlE6UBdyjCpFwHbzGPlDl0PGHHj
ET0M8rHI72Lvzp7uU009rHH+V9eEH24fDrdnFPG36xlNTT1XM4fxtnZ5r/fFXdXslFE2U+h/xocd
8nUE2KWkBEJ7pZkMf1ijt5BQ3/Sm7ZvpHkxwe1mCD0TNmjrlCweOMVGqac2IVTVD0KbjeazsQ7ys
9whh4AxmTAHl6/etN7yP2/gSD3swtc3ZRI+NWgxyNo6sveFOiqNoAunZLXnn6+Av35VNO3+7/c22
gCLUvegaIcgkFOCk3eehIWHkKWwxKibBSo9iLrTDapExR3pQ1a9o/fcYR5gP5vQh6ddjNqo43MZ3
fWb4NLpPi9bct6mGLkRymWL76+2ftzUJz3+dlIbUfVmkycyvU/ECiToXIs6n2xG27m0NkwIBQ3dJ
N6RjwBhQqq0bwK1Ffh/hHJsmzWmcYIffcQnylhnvSjM93I65dXE/jykdDJntlhVseuY8+pqOZhBl
Q1DUH0KmM+t+3o61uY7hwQHeo4UAR1xKTEczb1MHK5WLY3wqAD4UjXdfRfPnbLQQXrUfzfGotYh+
xdaXJKv2cpQNNSqgYs/Ciy/87Jh1qzQu3GhBOH30Ee7JzjRlwF8357FRH/v+XaTEh9kGcNS+aqgs
l1M8+i0PJ5QcD/HQngCfnDxSjDVcA7NUdo7ozYcMeh3wy4V1A8DG65+XZbbRVh7viarJgzyMg7F7
p1lVUETqu87VgjYMj+jAhcix7XwXMe/yWf08snSWaXkHs1lXoZlNq5/A546n12X/Y65/NPMPw1h9
taQv3rxSyG200Dx2e1v//zN2wOTouSJLJ4vtqHqEbgA0jMug1oHTPFVuKWA+wbiswaqDhPOKh6h/
1Sbj3e2xb65/3qZCiYHuvFxQ6wtrGsdoEu7d+qWwyrOJVchQtb7jducGcvntcFt5jHgK/zectARz
DYZaIgxX8ugdrKizEj95fwLEpL30bxDpHF2T1tYQWOVhaiBz03iPrfZVKx4KD3oXat63R7Q5gUB+
fwk+AKaQ9rRbTQ2gbNaO3npBMh1bKw1S9UtNiWFNdm6IvVjS7EFcdstWvLiT8ph2PCq6b4viD6Tg
ttnseedtXfD4Gv8zMGkW62zmxBfB4mI8Kc6Dq+knQEpBzl64PYXb5+KzUNLVYiSjGqmKzuMTtdO2
epXpr0ILUnpaBYvzjfRsTEHgNZe6HneymM31CG2aR6+wZZXlVlcFDTmv5EjU3DjosXlImmCqd4Js
3ms8EQAFkz/Qhbg+2Nzcq7R+YCbhTJ7d6KFLi0M2ctSGp378MOit32tqcHtON7/es5hiKT076x27
xnJgIqbX3hf6F+wlfEgxZzho7/4gEFNHp9Dhdvl1sj0LBErcRQKi4QLN5+VcLeNIklKvKFJFnt8P
1U5evfnB8NLF51Y0lWTJv7iP2qafuEJzNCZgBI8J0jt78jS/Mq0XFwKQGzJOk4xT1q6z1XSseuFi
Mnn5oXe74T50aLJYtRYUg4uaWI7YEV7v699pl6O4EvujdkIB7G5FCmVx92rimx/T42rEC4604Vf5
99kct72aD4PHKm2H101XrL5bDb5prkcj5Yq+/T23JhiJbYoKQq+SXuz1wokshLtCXRiF6D9NQo3j
x3F3x4uDSp7f50Gk1YnkRt8lswXZLK4PeKIVgBtuD2PrqHweQcrrtCmd9D6G2ztVeaAP37XxbMeG
39Mg0gHk3w629X0QgBN+NzQsgBddz9ni8ZqMSK5oKVdBU6JpNC/3XYy2GbvhdqjNzwPr3kDwElyW
rl+HqmkMkwS4kG7tNGj1Q9m5BwS4/rcg0p1WOCgYxTaTZ3kfy7Hzk+SYQ+//34JIl5kZapOTGA68
xvHBVbTALh+Vdm/niM/8YqGBnxM+ciRWsjLxOqSp5a0QCka7+UARLmjX7OMwmA+zrp67qv47ir2d
cW2uPABmvzRzMDKRFsOoj0pm8JS7JElzsWw62sZ9UtN0AJ5FKez2JG5uJNjQSE7RM+O8l5aDYYZN
16Neoak9l6XqTGc3Neqdy2Rz0aFgKzR3gFHLi24sjDJW5gK6QOaVgRDjD0x70Lgwp/J8e0CbWwku
rRDeEfwjqWwyK6lntSrMBA8Gdm1+auPoNA+Z76Q7Im7bY/onkNwC7MFWOWEFur3Glrsd56M3fcx2
dYR2hiOzD5G85lGzwv63nBD9Ufdb676N8+ZY2NHx9sRtrQTEjEG2UEZDkUN+PS1V3pkIL12ifgXo
YJtD9ndlK3sLbmt1m9y9vxRtQNxKYfLRMIfB5nqYlvHVonAH1lH9Ix60dyYWWbBn3t8e1tYEcqQi
aQB5CzyctMAhcUdRo0Keado2KN0fKc72kdKdyunpdqAtGgaD+jeSdB4VDtjJSe2QZ3ErN9AXBGMd
r7OeOtNFv1x1s6Be2v7ejLIR8Kj3Y7DDKBgMVQlQObqkSmMHHQqAf7Afnv8q6TRRkjTBaZP9UBuf
HPe7pn6lJxMXwx/scNzihEw11EWc06/PEX0qC/ydes4R7Brs/kEc91Mf7ZxWW6cxlEVh1mtj/SIn
wnbuYsOlwzPQKwSBXcyjh+qL0zcPna4c04HCaLJnNr61ftgTwEGRCmMVSU/71or60l3AaVfDavjx
+FY33EAbctWfh71jci+Wfj2JQEV61xIodBr1/ymT45Cnh4gXexiuh9uLdWsXUiWDjEevX0fx6ToS
qU2lKgsGIoY+X1JLu4SpckR94Jzn9qnOs532+dYDBpQIYvFgD01dTodNrTXrogd7uBRe4duD/bqb
0Y31XsWWcDM48/968GZ754TekJEFqy1sDQBtI0opP63NOLdnJYa9Y8WUfeL+KUy6NyWv+MI1zoZF
wXMtg6JKH9VmemWvoZ9M3R8cPx6+lLjPQOFDgvB6ovUlTRbdgd7jLc3D1Dh/FakR1Nl45zR7LYrN
1UPhF6wgnxa0yHUo1mRWaRY43BKVj9mbXjvAfsbFenR3k+ONUMK/x0QzEh0G7D+uQ5VIEXke7pMX
t/zktmvQ4tbSlA5N34+31+lmIJ5qIC2RfAB6fx1I12oLwWK+YKM94sPwtix+lsuDYju//ypEVwKs
IlVzNFlltLTVuRl1K/C+pqLeRwCWCrU7/wkT6yqKtOsac447d6zA+FJXSp2nBA/PtNpT9dw4JK+i
SKeIsfZxHQvw7Tgqb0bQVrbyXld60aUq++QQOv3O2b+1z4gIDwj/DnEHSF+pXqbJSmqBNXfswcfL
DUXNJ9v6tCB2o9bHqq38Khr9Rv0rmiIfKPn97VWykYpZLA4q4hCM2e/Syq+8UhmnSmWfm7NfFz95
CZjVTg1mL4b0HuxsGgv6QIzCRIbeeTJc07d+X65MaAfRTuCZzp0jowCSPKchVsMAT/WfTkmtoH1K
Ea27PVtbe0pHUZ8DGetJYPvXe2pYG3Vsqry6rIlZnYfFrv2wMH7UavMGhYV256bZjIYdO+RJGnCE
k6IhumqhrwokO1rvW/Teo6Z5PxjxoSyHnYFtfSKd64UqB6UXTwZmN6pe13aolBe7qY5l2D9QV33M
RuPd7fkTq1l6EsJo+jeMtL90t5tLy0iryzTmeHb+HJo9EantgaAAIXQFeTWJOX1Wrhm6GB2pIasY
yCcC2N5Hdfx5exAbN7KgZf0TQloEzty7awKt5qLBNMKLYmx9r1/pKx+zZH7lzOZBaepXSmF/uh13
K0umkAmcHVsHcF8yTqguSah6x4LvWrXG2avxRqsTY/CTsC85dV2OK5KT8zzr1qfJcOAa1U6QlamB
VL1j3tNtE0brC8I/t3/Y1jqFc4UuLD9KkH+u57xup3jyKEVe9GY5I9JPAr+eFuOxWveKPVtgS/Qo
0RERqRDXmvj8zz7vrI0dSTTrVEut+8VtTmt2bzTu0Zm8wO0Dle7dlHh3kOKD6K3XW6fQmQ5Llbyd
3DnQ2/e2uQdD2VrScASx+mT4lAeli6ldIHJGSVVdysZqfLc1oyA2w99X3uVt+SyKtHHaadKr0WDN
zXPXcua0VqBjV+K74VKfbn/NzSuJOwm+i4GDO9WN6zk2qkpPtLWsKKD8dBotmADw1InovE0qZP9X
tXY366+WElyl59wj+Lxz7G1tYd4paLdCUyZFkmZ0mcqm6IeGGe2UQ5Kf1zY8xPNOWr0XRJpQay5g
WDptdakA9ZBPuEvjI1Z9eyo3g/B4xn8IWSKqx9cz6alhZ+TOTJD4iTdu0LSP5fj77uZcd4KPwPUt
TOOlhNKbirXiCq8vddRVvpM/1mP6Q7cgtuR/cv0BO0F+lsci8rDiIHi2+7o0Guy+b2qszrBPKpVv
i/63ViSv2Fi3J04sMeme4PQ2YQ1ynqBwaFwHWlI1Ubqsx8/NxJTbq5WT0kcPrkOqnE4Hq/jrdriN
73QVTuzxZ+Ny+rCgrtNVF3dY/LD6qmU0NnZdLreiYI4nOhsuiYoMGgznosE4VGVdg4Qs++4c3SVW
tkMu2qL8YJrOG4bvY0KIEb/i2VhCNWZFz3V96RT3PHnm2zj6WA/Jow0Lau3qQ1V9BUAYlGnrd2Fx
BkuAJ3i/s/A3DkVG+ctFDc4piILrHwFqucyToasvblXfV237UO6p4G6sEKgoqrCJpwJL8+s6AmXy
IR/SvL60mD404evYPEfoXxpF7If4zNxeHxvDofjKlU9jxsAWWBqOgzeC6+RLzVNfM9YDq7/5YsUx
T5DbcbYGRRsXQy2oCmCQpENpModwXRed88LrcywT9PLensr0NGIw6Ic1jBR3jfeMzDcGR25JS4PR
IQzoSpu6oNE0jWiNXKy8PmZC079L9T9gUDJ1OH2bgsgDt/36c/Waayne7NUgtj333NdK9pDEnvJg
VnO3swM2JlF8JTSgyJkdS9YBK1t1oEhJ/T/hXzjN1mg8mM2Q+PZqG6eyxJDIqXpj5xG8NYkEpCqE
lCf63NIkzr03KEVYNqj/tl+VWABzvfB8e3VsnB9AjeFNUnmCoyNDq5PQUts5Nht08R9dSM+tV8MZ
/gPBCHiuKMpiEaJ7uAFKX2pc9M6dkpbrJL1z1/ZHkf4JiQ5pA5gLLl9KNP+vYxi9ZrWDUbeXZLTP
kaMctCY6DkN4d3vCxKRf3yIMAs1vGkLkywipXYcpq7ZDlDfitWZHl9b8YuOx2Ba9PyZ7gkt7keRJ
S+ucazGuQGq/d9LPRQgVxH6TKZ9vD+jlKmNAbCA+DS8Q9uv1gGpkA6KBu/6iZDhROIcysw+3I7xc
Y+SwiElyt3PioTh2HYH27NLXNhHa8OxgWNr3n9x4Z4NuxqDwJUyE+TgyelVtSqpskcPl3j65ySfE
09Djvj2MrYkCMPpPCGmBWXrbRc1s8+XdxS9H4YV8O8DLD46iArtdLC1Oa3lpmaUaL7mpVZeswwkq
ttUB88yaFmddp8GsTOtOnWgvnvTlo7I0Z5VezMWuQiNwzSa8nwvlc6mCijPaot2p2Lx84orhQSyF
gICFhC7m91kSUYRKXA7GyjJQjOlQYizim9wJ2tQe9fF7Y/SHWasUP1ymnS378vAWgYVIP1ctHgdi
7TwLPIZr4hghGTOYgQLjijLCIPYRI7sgyZ5uf8KtMYraqFBAhEIgaxNCnkiHUuey9Zz2UiBHgh1j
iE6pW5x09J8r1/HtvQv+5boUYufCKYIEGjSzNK9VVhlceGp3MYwfvfnY7fkPbEzf1d+Xpq/UUwf/
Wv7+NCc8EF+Hfhq9qRI/c3cmb2M9cnYzbdxGAFVkAqtQNfKMVe9I8L5P+WvWAo4uaLvuZV6bAxJh
0AvkzpN1fouis5x1DrtLbFt3tQPV+sOgVMHajA+5tdPzEJNzfV3wcagcou2Jb8oLDGyFDPiqq0nP
dZH4FUx5Myaz3DnCN4OguSvqU4I+LqWSbaWskWsSJGK+qvTTOJzy7tNvr2ycCP6NIeXGioZMBQam
PRx1NXDz9KEBWYdz5GFJ1GNc/zAmJM17PdnJXjcXN86IyG/+ylOkxdeOZmgvS9HDmX5Xlk/TtFfb
21x0vGwM/jy1ENlpLncr2CpV11/U5m0+h7zX5wMn0qzrx9sTuDESel8OLSdR0UH47foUastGNfDI
GS4JzNajgdfSfdcn3s6ZvvFUo9Uj8PZ09UB3yJdIr/Rx6A3mcFnKNci9/FMVu4+jpp2mrMfTbnq3
DMU7cy0frORsZw+a+8kev9we6ctDEEgJ0AUh4MUbQD7oua7o2tjGCOM7LI8xXdNTquhU7/Qp9Fs9
y49xRNsRGd97a16K+9vRX35QooOgwTRQo64g7+6+JtPpG3e8wGgJRm/1c/XMbevX9k56voHxprnH
fUKDA9U10sHrL9olYet29jhd+iltMuQI8+ZBNUr3WCIBFiRr7508rwgDEKmtX8+RdlLUrjrfHq4I
cn3A8CNA2PMmIe+lVXH9IxKtsNOehXUp1vAwR/B209lXWnNnH27MKqUzmkmsX/oUcv1uDsNysSa0
itzpmL7tIkERusR1uRPm5dIRzyt0pdCnJc22xM94dlV3lJ5zJ2vVi2Y16qvaGNbHWIGdYIz5195B
X9Be1O7OzJf3gFONnTxhwxfTZeXQRxUlZ8ORB1mv4+rOlaNdLFQQFhM99vVDnT/m36f0kL3y1neL
nvq4/4XDycoe+nf8ofMSfhh/lub7LLxX7STYU1t5Oe+uoO95fFiuRTb29YQUemnBpIv1SzJ39XFp
1dZ58sp0bAIrtiqoNDUF8Z2TamNhI6OD7IAAUfOp5Y7UOOj52OcritrO6BuQRQpvgJDk+shx+Wbj
HarcOS5remzt3z8lgUGiTgxZiFoFvJrr8UZamlddrmkXo1BwRshs69IlffPh9qbZmFXwB4BHSLKF
1aK0c5u8HcHERsxqmWj36mi3il9BoPEHgyfdBEd256x4uUu5Wn5lAjT6GKFISZ6t6yZdZ9epF/0C
H0pHnMdGmONb3lpt8ZjOVeLurORflarrU4HmgfdLfISm4ovuSdVSek6rTruo9qFoAtPBUMCvjQNC
oHgMeK8LoPnzbx+81zGlDEFNQ6ud3Er7xdKup7fDobKaADXF299u44hAQo1VCfwHdrurX09l1pDr
U4zRLk5hjm2wWr1WBHnVljwn8qypAiCCKBS7db8eoniFllIoiDTd/hEvU0hSYu1X2RVyMq3U6x+B
dr6rzMrIj1A0/Uw1wz3MCKictLR17q01OU2Dmexsy62YIjVG4YWXOhTu65hIfq6zQVPgMi/uZbHj
x4UGil8ZXouosHrBKntnkFszTYPYI5EAsfPC+jTHiNjsUS26lOX0dxxDYEJXSi9AdSEwdVemWaBU
nd9k7c7q3dgs3AJsf25XOu8yRFBrY71NZs48gEnK0Z2n/mulF17Qp9247ORLGycBzHJhfKcJpLes
IukVBfkfuqwXU43e9SPE06w5DjbyEqQMt9fMywSQW80Es0wNXVyl0prJJqVuR+Rr0DQ146+N3Y4n
XWnVncnbjkItDxwZ+16GAkVWUq0aJ9AFKGfiF0s93GX1tAdO3fpEPKr5QywLejdiWp+dZ9PUV1Pu
pMbFzXGDVo3hpxlHfdAA3to5VbYjCfogaD+q19Ks1ey0LM1yAydu69s8We8Xq3+tjHs2aJthuPVJ
PsicUXi5HhAdQzpcOU7z3aqjLDFH3lkUMe7qRl13SlXiCpPOZsYiXEHJjrnYpXLYGquW0kW2frHG
/AEsRmA0fzWtGhTjW0NRzvz39rrbGBpNE04NDSYDpojS0BrH0eMBlvJlmD+Xa+57EF70PT2Dl8uO
RiErDtAXFT7HlYKoJh6uqGfayCXivebVy+fUnrOdA2kzCGgSauFC8tWVbpgqaVnPc0QQsxvUQ9NU
dGYmt3aTPwmEciab3KLgL6PwvSGrq9JqbKHU1QR6WZD3RGvZf//dL8Pnp6WFaDPHOlyg60Wnrq2Z
4jNj48nTFeqx85yxuRsXUiB/KBstfff74Vh3Ku0SavC8d6/DDX3YdlUcO5fcaQd/dMb3Zuze2b9P
rge28H/Jh2CQGVKYdWgm5CYT5xIrzUVEQVfnt6sqHvAyCl7ojgsrPmm1ebkwrVYiB3vU5COPlpBG
jPO9yd09ds7L60EEQlryV+2QQ/t6ykxcJJfQzRz6Pl+6TPlQIdZe4CSn7b3btwJZtBy5GfCNc2WT
nnYa1LCOEWu0Ky+IJrT4IqiuKhqOe5/ndqQXbjMTqDB1UPk86Lkc9f6L4daHaUC7y927W18mLCQq
/4zphcd33DceD1IiGeGjVrWv0SCple61FjU8Unf0VLZHxaGAqQfCnPJbfGrYxmvD/OlpEgdlpMen
tk7eVkVVvirdbmfjbhxEYHOEHxDAPUrK0sYdkGgdCnUia4hpnvqKFn1yAFf+fXu/bkYRPRnyTDIw
mYmZZLoVlnqjo8iR1o1fGnr7/zg7s924kWWLfhEBzsMrWYMGSrJkeWi/EHbb5jzP/Pq7Ug+3VaxC
ETqN032ANtBRmYyMjIzYe8dRIfn7c92MOCyn9xFj7d+QomwfueXKx+tK6cIqRwq2s7JslzgwBTJJ
1rzaVKb9dVMXVwTqHLEEoOfAe0+PUxmrSjG2HZmdHg8egoMDmgCWvdFouGxFzB8jPBDAxZ+/S04Q
CVxsOxqgvye584L8SHIwi8jeXV/LmXejM0jQRsmZMbP8vSq6SiMKUSEyJX6fh24T6C8tjbNW4zq3
9M9a2W5s3ZmDY44HKyK+YKLJUsRXfLcoo1y6aQ663k/RWM6IP07heDlTZ7ZO7dnugdkVSooOcLg3
XuKpoWACDJcoas9AsuErWrc5RSxpaxjVWzw7cTphReSoqEOQFK+drlfnqgz7dvEboSromdqchTDR
B/1XhkhptzMSqdAeJ8kesvskSfoXR4ts55gOZmY9lEGpG8DiNHtxyXeiftfqk/lb6yqj2geGFf+w
Ed98LQNZYUT3JICUU9vrj9o4pv2ulpT6JW+KFEXeqnS+llOk/S3nsv7X6NTlKUvs9LVI1eY562Zp
n4VBnvCA1qrPA0qW1L2YN1buqqUfXxJqqU9jniwd6HFH6vcDZd1/1aJMf+VzEL8mQZQVrlFU5XOQ
LnrmVYthPmgge6M9CM+IM4Z4wvcoVQn0wTDK9CKicT6oSzs4R3B0mXHIhzKNX/WyiEpXy5z5odEb
ST9EsSrBeTS0X2aQyJ0bAT+QH5Q6zp6HHKnnxyKWeBcv8ozCU1QHNAayfJReQzlOvy/WUP4Yrda6
TeR6/o6Xp5kr07kqPY35zD+LJIPS1ubloOykoMxgiw59/zmkdCEfJltLlF1uKHXidV3BIyOLujZ3
6141v7SLNvX7tkjKwOX4Oz+jmOEQN/00Jw5ls0V6HuSkzt0+rrty57SRgnR3naCqtjD955+4CMvl
tmfvTEYvjlp3O09hrmy8+d4edSvnoxFNgdHkXSvoBacuHqtJ1KrjNPrMMitQbJ4H3rF6aY7RQV6c
MdsFiSW/9A36Km6eOfHnruysmA3RCt0d+pJPodTO0HrarOQ/gyqbwH+kiQpWNWHTDaVoEnaF8tpO
ZQrCsM9k24BuZsa55Sqp1T2QUsg5MF84EF6gkfZ5KAbKD5Qn8z1C/vW/gHaaeucoS/dHQiQ83RWD
jRakPQKE2SupGt2PlRN8tuI8l26gmuT9wWqHZjp2TtPPOw3keuGCZ7FepnaU5R3kojDbD9Myl6Fr
tExncPtas2KvaKgVbaRnF2IVTylKFAJVLHLN0/1N5qGKCpOa9GhWcEqPphYdhvqPlG2J6p93OwCU
wnSAJELvhmbe6nVoS8UwoVRHWToJlRfUHybXQbT5MCeVvC9yNDTifuoSty5sJvlIRIo+sKRDaYHM
5MkZ7ke9TrZ0eS5EUFv0H7gceAyBFzhdPtrjqdnp+eTzeJi5DiTUb0zz70evH0h9bC8zKWjKnVXK
p75vyz7WF58n7QESC6Kg3V3fmrkYwOogtvNxc9QReTRQGRaq+KdrWhZz0MsllP0SoOBTL3raVoXz
5mCVybIWy9PiSf7wnccVBFMLaiHdFWt9SWR2a43tJC1o/yXOHs3x/KZtyv7OaPWS4qKxpTEg7tDT
uCDs8cnIwnm5rBGiQzuVfNRI9qMktrww1KsHZ5CGnTEP0kaOclYEgLFAm4OZFpRquNHXOcqoUbdT
E9mXjWC+Nczip9rZ43GKHS4bAHuPhal0XqZI9eH6h7xwZAQCluIpNzwg3zW1SpaKOCxVbQH1XXtO
re5le7gZe+e5F+os6HGp0+vQpUyMvo3LdnJjMTKgCpLn67/j7eOtNhvgEYkMAoWwAtceBQ6mdYau
UHydNMsbSgrnrjWag5tMRb2P6KHu+6oxPULl5M1LXHlOMrSHPO4ZOc0kNTcfhz91bOler3TFfd7L
0oMsL8sX1ETGA3z9ZkfHN2OM3OTcFHVUfS7munPnYg4OKJ/Vj3ZYdp+vL+r85GsweEhuIaZS6TPF
V3+XpMlVrFYtrCRfm+bHSq2/dZW21Ym74KTweQHjynw7YB+rk1jNzCAgo5n8BeLGg6pOwQ5/jn9Z
au9s1BLPTYm5NwavUkZ60lxcBTLmLcdlpFWqX6a17jpGN98gVpJ7+tRNG+dB/KdOvYH1cBkDYOHO
Q/P6dOcoW0Ws2dH8Ro7re7Vr5708GOZLkWvtPde1KViqnWdMZug5yzxsafKeExS4RQhdjGLmfyDE
VzdJ49CN0QJN85WJ5h4idYGDMmr6S2KCrTPvW7s66kvrVvJ4GEIhsX173XUu/wCHqhbHk+WuSUY2
HFgnp1YEqJA5s1O4T/vJy+Qa0fTlqyJ/qREDLCwNYrr9JI8tgMOtJ8aFzy062Tgv/WQxiej0G9Q9
9udBISaV+fClUeDsUf+wdS8KAlCO19d74YOLq5uXuvBl+jinxqASIemrd7Kfy6jEkT8vqOAMun6w
0nb8OkpxsG/VIT0UVpJ72uKU++v2z3MUCkdi/h4zhHG6NTnNjiYpwJtkf2gV596Y42FvlklLwmlm
P4pCKjdCw3nAx54hxH4YHsKbc5UTBYokLzW9AVqOiXmDUG5xFwZ2xoBQdfiUpUH+KAWj/mSXiMVd
X+l5O1dlf9lnOp7wm85SBTUL7NEeWGqmRl5QOs9zMn8t0f1L+tEzEuc5KqPXNkGyUN9C11xYNaaF
0rQtbpv1NReHejTZEquu5ULc2F4w/FMmvm6mbmVVXtwe/6e1/mdQ+Pi7CKzFAeWhHoNOPbpS/U9q
pweIxE92JSFk2gIQj++Kui7c0VI2bF84PmAGwA+wTu719bSqhSYFkyUo15i5ne/UNFS8NB/oRA5G
umHqXFkU6jWgKApDoguDR50uE3KvOfFkVv2pREO0cgukxG0EJ5cg+y3H7SNDWnZSWt9WdfwyLtFe
/TWOw7fEaffosu0DJqZEDL5Ykr+w6/bhuAWNuXC4QKRQGgFJIUYMryKJTS2sSkCD+YaG6qNZenH9
IylorjVbYWTLkvjzd9+bHpcp1waVuBQBNnl46MzuEBi0uLfmN140RAOK+Ch0A9Z3IXRjp52CRoVA
5jyOzY+kq5isZbjGh0cm82m5ftDKgZDJ7KRVYDSSaRL4CNXPkmxXmD/LyrzRtHEPPHsjpz/PVrBE
Z4igL7rK2iokOYFlDYYear6RdMVNaOVfuIW39Cgv3Gs0q1mPxb6xnHXXQUklE9XkFEQHIupIivfj
LQAP5lICHmFaQGwse9Oc2psGgMQt7cp+P5NhPYy2032hXztsFIrPFw3dVcRBMY9EaDyeOkwXSfoQ
Nanst62KGFq7tEe1HtLd9Th0HgsYZgPERJBfKEOub7cUsIym8SF9pOtvFzNAjbW/Dc2NpOk8upKb
EWg0uC88uNcoBES9pFSOFsVP1XaPnPihrgwBzLqf5elnUKvP2tbs2vNTQNOSRpXgEpFVrolgue6M
zgBxytfB2z8rVTvs0iIw72wTOJg0mtOHXZQHAomPwLaJ6ZWrtFCilmGXS0NS1KnFfVSaLcJfEWqm
1z/XuVPACARAR72HfuzZWwTQRqnH8qT7Za4bu05P2+NYhh8/b3T3SXINceYc/OLU9TKpSYeoxQqS
MgbzhihWlH1ub2zZuethxcGGANuTy66KW4uVF8HUabpvT0GN/Kyk/OLsO89122r769smcuLTpB03
xhrVK3Rrzogdba4scZIlhi9VXXI0qpy7RC5kRsmr2nFOhvlrJPVbd9+l9Wk8YAmTFJDRjTzdxSmw
grwoO8OPG33I0TFOEmBwFE91V2/LcEsf69w1wL8BhiPmEyR5GpyaK4u5r5axNvwlrw3PZkrsoW87
6XB9Jy8tisqd0MPiKQwY+dSKgwLNUiPKiSpD4ZbLk5OGN0qibkSlS9+LhykocY4SrK9V2wqljM5A
O970YzsGGzvo2a2ZaeONHZTRjdNR5wY3+2GoCKeWfSPzpRkIBXu1tFI3pwFAsoHAYTXs7Cia7nlf
Ve6sON2GP17IdIUtgA6sTjDaVh9Lm4200QPH8Guolccyn6X7DD7TDSSt3u+tJrwtsqi/mSVT8/RR
Te7zaVa2ZC8u3Hg0B9GOVGhRw05cI9TiaQjlIShAD8gFOfV01+nhXi/+QX/RRP4F7Vg3NCnKQyz9
bG2m3BdcicIDpVAqsAIpIf78XUZUNY4cBotsoO1nxcx8iaadHs2RS+Zabez3RVO8VGlNgYUjwz81
FU7I6Pe9DX7BjGz53tBg839K5jhTXUcaJm1DUPz8KNqkkqCnGGKHOO0aOJNnWVSjCmT6UhkEr01m
tX+qKZA3cuvzRQkrZAdCY0yQRE4X1S6mRHSVTfSf7eanOjjaIdPo5Lhx2vYbB/Liisjz4LogfkvB
8tRWaUlGlkmZ5TtdNDYuJbGxPIwlhPyNS+GiIZrIQoSRN4q1OoRKbRtFO/CluKyLr1lg5TeyJFcb
DO1zALXAYoiStyCLcwRX62kTehklpHDfCJ3yO2IiQHiTVnpqxma460dDvg+nRbkrJmneJ5CjD2ki
58c2z/uXWslu9STJmHEcZHsrqYOjLQ36D7lLu29JNVdPVjSau6Hp0t8WXbONDODCV0chCL1APoUg
gIvQ+e7UWGPDwzluA1ClTDQuQyqFZm58NrJ545NfiFEcTrxLEPYNXuWrrLu3JpqLhhr4HdeX4ipy
FH03uauzPVWH+N+6FMKmUV8PO80couJgp2P5dUgNZWvJ56LIqk2CSjqMR9DtXfcpygz1QDmJbGYf
J8muSuTptZEip9vZYXoASxHcDIz12qU5aV0zSs2+m4PHOHeaJ7RZ0ocstb/qDdodGYH/00fvQ8bV
UIWj7igUkteq0LLSD07XhzbiCeb8aoZ03Mo8rJ4XShUbR+P8UuQ1BwgLrIoY5LDmDXe9qBEVVfow
Orln5v9qqCQ2CJSWlQM9/sPBBZQpL3ZUV8nb+eepm81a2PZGaeUPpf0oWCHKgtj1j4/unaimU1uj
QEycWpdSWQqNo1RNH5aCpmM+Kb91ZVg8M9wcJnX2GkB/itYbCiGcm3NpaQ3xWC0Ky+wh4DJ9ytJY
FC4ji1kPRnLH0dmaOn5WM+SVSjNIPL+FPO6a6RjJVl72NI4filzWP88UQHaD3qPLH41/lqAzvFEH
9K1EmvOiMtB+I0cTMfIk28U6iTtlYuIDhffVxdDXQac13VA+DGmoPyTFsuyZmDUd26j7k0rMAi4j
ufEQ0FE+X/+gZx4qDAuBdLIJ7op1W0rrUSFdcqd8mGrBZ9K0sEIOKghCxZ1VWiGHfOmaP0k1fZi1
gGECFHVa3npCsfXUW2MJwHWhRNVDv6AYDiVO3uNOsWtnY7dxMM7DorAFkgq8JREY8uyprcQoUILV
8urBqMdgVzSVA0OBNE0pFeUTmNnorz0k+l3QTUnmWmGsflKcqbi5vtNv7/L1N+ZypyCCMgfcgtX5
HO0woktfVQ+L0pifobEhmGdMojFvaWwAdKRknIuDLJf959zoEcSJs3R+nssucxcnNe86ybAOXeD8
UsGLHhZnPkyQS7wg7aqf13/r2Y0lNkww/GhbUGxbR+8qHgyHedTVQxok+j5T7ceCLPtYFbb267ql
s+QBS4LQzMWoiYF4q2IjTZNUQXi4fFgcJd7VTNtEL3fKN+LweTARp0vw3m1DFR2uUweI7TaoY7PW
aO4FXbqrh0KldtqY+XPXysmInHhnbFFWzvcQ6K0GwpMEVpQ1Vm9l3uJzxqk2Gbm3hMvnok6nyEXO
Q6qfqqlMtohV5+YgcYHgInXVbdtZU0CNXhsXJGZsnwGQYIgsGpL2g+wAQnZjOQrbDwMRBLKKE8V/
weEWW9e6Kr1pa2m2LT9UUy12GR+aDAekQqNwIzO/tDDaVoKzR733DPCByyxNWsS2P4Fe8xDuRWsZ
FFT6eQwixl191B3Bd74zJtz1XapGBS8yGF1s+z3QFZcXVemaU2J/ONrzdAOfRkkIYAkqbKdWbJDS
Sz5IIH/rQT1qS4NINF4Ed0uPEnccLZIFo9NLt9HMdAM/cx7wSUOpeNHGECCBNby5DZhiPBqRg9LE
tKuG4D6eYhrf7esyKMdaev3wfjLo0AQvCfQYHZDV2yDs5nJMyBD9vs5my50NOZO8zjZT56M5NtN0
eOMgNQ6+UJSMTrdUt2uFN0hVQkpLb2KL+1rtFWnvqFtdpzN3XBla3dRmbWtBYSCfl5nDTi3+luOz
VcUbd8VZVMQIL0TY3EIyEDc5XU0QzG0UC1WJ0uwgOJflayH3+UaF96KRNyQRhXMGAqx8vYmkTAps
ZE36IQajZ4R9/Cgj3FF89EyJxSD0xrcROj1nkcnJKBk5NlKAYRzcjjlDm+nKthtW1n7NrY5Pk8aA
V5JpWq3CbdTldtPzNLo3Z69SUq/vEzeARWrNxym8ve7Vax/AFgg0uChvs/egkp1+ntGcLaMyAuM+
kz/Z3eTVO6vrdtdtnKULb0bgftOvpwACQuLUyAx3g0qFY97LiSkBz4ySr4tuFV8HnkR39eyE3zve
qncL8LNjqC2xZ0Op+yb3ZvhsTk127CXGgqHu2N4VVQaNL9f/LUtHQ+0/0cOteX9vYeN9csOvpf5M
xoDIGTuzfp1X2jI3dp7Z9+SYuTfkTnjI6lo5AAQujwhNTbtibup9N9X2LrHj9NFs2+kodWYRUq3r
g7tStet9YJXRo9W2wYMlxeVrJ5fdi8OY1hssy7fLEgXJDqUcedd1EDUhbPdGu9ctUMVupIAj3Qgq
67SBRcFzFWxQkIaUNFdnHUhvvkyLad9DCufNdlTU9lbqf6SUHq5/7C1Dq9SwkmcAC4DV74flnp69
p42am8dP6fD1f7DDDSdw/+LSXjnuohZdFzNR794yZibxmnuniH9Uer2fFutw3dSF88jL7T9Tq4A8
m30p55Ft36M09ilAW9aqD9380Bmyq6rjRii7tH8O1wi0TvJrijunZ0XN+liD2+TcZwMq7yPi3rct
POUbe+4fdWtWNrZRbNPK2WGwiwF87CI5ycqcPGhRoJSYGxtnclOz6HeNGm/pFbxxCU7MULEXSGIF
Tjc+uMbMpFSKEseqI39U46r2UBAPqv0QdcO3NhwsZqtYo/qzhfNABJqzaPKmdu57T57UbvbS0ulf
e1suol2DEnfoUo3WkFaYy1TXXC2cl1+DmWfPZiEr2r5IdZUxy0aoKf/KVaMB2Z77ZrR3tEp4BMZq
WG/1ks7UgbnXkMrncS8GUgvpq9OPpsx9HFjKFPpOAmRisJ9BQ9/ojRExQVFiytmPoWZAlsYM0zb/
tvCvEpxW74f9LG3h3s6c9fSnWKtXSE49QCnjMfQ76S6XE3KH+pipR2u0XbR7jx88GW/GEOwxANg6
Z3BX6K2zEXVz6MfZt1iT9sP8d4hemRh7P0zfr5s6u6iEKdEZgZuJCvG6Py4x7BUo7xKiPlzv1OBu
AiM+b8mjnR0+BFF4VhMkeWCJnOX0OzpGyTjM0or9Jrcf+uBroKTHkRHGer+Rup4hU/AYLAmeKbcI
+HrxS95l54PjBEGUT2B8FOnesMpxr5HIdrVWfh5rbT6mUzntM4VhD2aopJ+myG4Pc4T0whjZwxEu
g/osj0B+S4XcreZq/BSQNz71hfZSDo71ArgTzfrrn+CsY8OPFpxFkf0KjbA1l2eOAcXWWpL4dfI7
CmvGO807ddGPEKYOFlI19XyPmuWu+MZhzKxlo9h50Tw9ObDFNGFo0K1cu4ZQ0MyykSD+zSDXGu4Q
Iw/uOmNwIT/AApyIK8Ynw/gnbL71rb6LEmBF17fgwumChvrfT1g5SKmkqZEaJmMZ559hAputcwNp
N3Syp20BXMR7YhUyyWQF2pP2inhdnXpINFk66t6sNphvxvrvFCxuOPzIGVOqhl8MxvVeX9m560Pe
ZGdF4ZWrZ83wHwsNzWK1j3wl9umAeI0d7wrH2Bv5r+uGzg8yFQRauNQlaYhTSz5dF/R+2S51LeJ1
rwpgtZtLX/J2A75yaTUiXohnKfUKWXzHd8cryYquH7Iw9uvyjyR54XPh3HfNz4+vBLSgDeKCy43R
gadG0no21KRvYw5h62XVLmNUojJvVUMuXC6ATElJOXPw4aFQnZqRrFCzAtOIQUt/s7T8kxyWx9KK
XuwmPVQLw1dRA2/0705YTa7dNU/LLP0VlFip33jKXdpUPpvNk4HmIj/q9Ics01w5AsiAYNVdpb7N
KG3q3h2nLe2SSy6CdxAaSUrIVcXRePf1sriOICmPiW9KiVeMsdsbkxsmGwIDl5YDHgj+I5hPaJbr
A6aXUrToeuKHcu9KREvIai7PkEHfCPZnORYdZsBNoPdpZVECXQUNWRnUKAzAc7ZJ96lU8tEVEXZ3
3Rkvrea9EfV0zwDBK+YyNYkvpJHNqnuqtNJNneewsf+X5Ygx5Q45j1A9P7Wk6vXkOGmf+ImVJ24j
JU+yNG7V5M4K3VAuYHwAa1IQV6LosrIy1WXVNBk+MKvDdGwiZdxPzmLsGuBcFJPsf2dJk6lwG9m+
KyZnH4xO8uFgz2UHIEPoJgu5wNV9Qxo5oVgoJ74VG9FOcuz7Bj7cPpK1v3NbGbtJ56K+/hUveT7T
NKnv00EhNq6OGJInzRSkwicT58gjYbkhk0y9hGloG4u74C/EX5pSoC8gha2bFmYl9/VYhCkSYn9L
9o8AqaWNJxg9H17SiaHVhwyjvq/0REp8Q832IArvgtHwYebur5tZN73wF5G4gfRFbUVwMU69MoQu
OORxmjLL3Kn3VVCEozsvzi8zyVuP0nHkJnaguExFG0PohuNmw/rCpzv5AatPt0gxMxvrMvVbRf7O
DPNjLxtP2SzdBLI5upOtPyam9q0O65u5ZwocBWnQLgkj3/ME6bApy2UXNR1td31bLv0q3naEHZoS
kIhWv6ooQU5AM039qDFca0r22fJiVcZHH61sPsVRegSUGVRjDSiqEy3qQRyItbcPdf0z0p4UNb5x
ePV8fDlv418g4vPWWtMR4qo1Y9nJWI7W7BUdnpL1q60/XIATy+FVgzu9WVkH7F6zxqDNU7/fm3Ss
ouKL0v4pIXt9ub4a4ZOnKR7TpwhvgKCA2sI5OPXZURucZGwYVi2pzBdthqokkx33141c8gBGnpGi
CNHks0n3edhobWtUhOv2u5p9TdSbJvl73cSlWCL0r2BZgZOgzne6DqXOA5inNSbCxzx4mdLbPtiZ
W4qVl3YLSBGXAS0aWP6rr1L3CKdNBhFLK5fqDyD91mPWgVluBMYz5p+IJO/trG7Spq1KVAui1K++
Z2nhSkw1UAp454Ero93U1PIxyLO7rKpdBtZlVvRYKPrGeTp/ZvATyE2EEBa9lXUC1MZl3Bpjkvql
5M9x/jRlnWe2N2MaoSG7BT2/4CC838n+hfAedeBVttU3DNGxEiX182lxO/Nv2BZuZhkbbnjBR4Ao
gw6ipyEejysfGaQ6GoNmZlftX3LWuVJ4gELOtm7hdS4uh1oE6Hc68uZa2SsJ7b5uJ5WLrW9ctQy9
Zbmbi49CoXESwhznVscd2bzVcsa6iNvEsghEtol/hJ7cNv/DjvHpqcnTm2RK3coPs5GZL8zRTRkB
+2+8PA9DzIVWu2nz+cOnVxAPIFXhaqQ6q+KVmQQ6uCeHpZA5amMExT/0tOyIysbG0br0aTi6AptC
ZZbBF6dxgpJcMwFXYr52jnST/s2BZG99VOJGfBnRXeWfgqO8xvClQz0E+dBiBCnp0N474ZMSPdTZ
VvfsQsIBelx0qkWTAATRajGgZqc2x06bMoEzTvdNE9+mZr3rAN+X4V3U23cAPY/XP9Z5VeAN2UNq
zIfiJK0Oa2oscp4Pc+Yvyqd0cpn3VdH4P/zWq2/XDV06r8RzHs/g/c7VBQu5qiVe8WzjEIL3+sX0
A3eQW2/zqX7JKYRyNbBtAftfdyYGuYl6Z85yv+2S3yWQznYBI2u2H88cuM//M7M6sFIrT9EsMcu7
ao2boohul2z+YenJ1vVxaTlchW8QKLKhtfvRQA20YmEy+Qi3xu0BbR7SMRR1FKPfKHJcuBBR4KNq
D+IEX18PJaHhQVtNETPDtcT0lAD6h2ltVbwu+AFALjJH0Ak8YNdxewobxxkXHK5tYy8yLFdqVY96
KJ3WjehwqdABv0RAllG7EdM2Tk+UZdd21ttT5if9HcMEXRQM1exbzbDHis7Ev/JwN8e/8vAn9eZa
Mby52wrqF9cqiNU8OgW3eZVhJEFTatOoZX4p31gklxUCpUHshf/DFYX4H3Qdh3yJ4pT4sO/qG4pS
Gs6AFiBijfmxRFuAEpgUbZRLhUOvkkvopLoQohBLWROle7MCaNcFmZ9qyJ8uxyVTvEZ77oKv0tbY
nwtBiXsWEiOjmalTrYEYXU1rx0hxxAKurjvkYYK8SJIf81mfbquelDMH9P4QA3n/+KkW4FdUGqis
kK2vwiHvLVXN+cu3dObG/un9ZPh4QwV8LwAhRJ6EfNW63KENQVlFYRT5fferAvckG2DP+7scroCz
KV91IXpQVKGRQldT4HlXRwA9hNaUljn2l6jyCgaEh0jczc8fDu1cV2/KmqALyHZP3Q/BoFxNDT1G
Yv85X/qdbPw1mTfzP3RTBLD2Pztise/cPLaieRl1CpeW8WIG1q6XfiblCyiajcBxwdMJf1RIRdTA
B1cJDMKUU4MEVozib7K3yWB2saFQlFdSd87TH8tQfXS6OjnGO4uANE5XpreKVoG9ipHxzDydF4Ka
vDA50TXlbGNtFx3i/9d2JqEXZVVSKEVA8bcNaC2OMgs0f069tXGXbNlRT1fk9IzsYWdjP0caetYS
Bv2R124xMS/cWNzxvOB0+Fu8sVeeB2A4SA27oH3SGNPRUdKbQWOKxHX3vmyEpjboSBra64+Tjq0h
owSYiHr5YoZ/rXT+fd3ChXjHMv6zsLonhjBM+0zBQiq3+0z/iRqY18jWjaQ8QBTbkWt61w1eWhKp
OX2GtzfHmpHWOwmcCxODVOWfCqho8tx8vW7i3AE0Zg4pQLQEDoDNO3UASNbBpOTEcKmyvTJK3a77
NW2VN883ThhByYLHGe50luu1FkPuKHX5ZRUcMsd4TLQvsanfR9P0FOUd/Fjr5vqyzq90sFRcELRa
ObLE1NNlNYGkOyBzch9WjDtwEU2fQvt12Jqxt2VmFbfjKuiipqi4Ac19lhmxG7eUB/I6cxvnz/UV
nUc7ViSqtpTGLYiWq5OqOlJmJ/KY06V7CuLqawfNt5rax6UCGBFtDSW79MVgXVGdIvsTlLLT/Qvk
XqIKR/oXJbRiYt7R0vS11tGwbrq/QD+3329njijOFfVoUjCB115rySJX203yUvW+niXNrgVMsEO0
oLzR+mmLNn3BFLc6JDYaTWJE7OpNYNHvLOdIGfw0DvSHfMq+T0moHhbL6I/XP9rZAaaTQR9LsB0F
qnNdlGgCU5Xqehh8+hU7yap2UXZ73cLZc/TUwls/5d1lmweZ2TYVa+EcSW7fy/0ei81hKdLuhoZ6
4klyox50o3V2UzopX66bP/NKYZ75i2AmaDRRcD71k6EOIkDi6oBc1iFkGLOlvoa7Rntkcvp1Q2cn
TRhCN46HN2V+tLRPDZVVgvCPzTpb8z5DESdgBmlioXz173U7F33jnZ3VgpauTpVIYUGd/DXVHvTw
a6Zt8AC3TKzOVhnE8hwnOp9M+zRMv0b7odR+XF/FJb9DsQLCgBBoxgVPdwuBtkRDWWbw5XhyZUYj
Tlq18UG2TIgI8s7x0Gks2kjDRJf8ULunZHi5voRLu/RuCWshtqwL5za2wtHPinpXKrVX0hAuzI2m
5lmcw62gsxJ2wD9Y8P1OVwFdb8zaLh394jd9By8xXtv8OAz7Jj7qWziaCyuCMUhuAoKG4LmO4HZv
jeDXWFHVPBfJa8aIiuT1+qZdWM6JidV9VJZVZaWogviq8k+Z/ea71OVTC1D+k1JufJ8LB/LElPCP
d99f7Svguch8+nnWkqD+1Ox/JlQkla3c4bIdqobU9N50Dk/tQKpIxkGL2TXNc0bbK2weYKiD6s6y
u755F2IZK/rP0sqjBVVEmS18oSsTL0WzlUHN+1TzpIDBShu7d+H0IE3EVEJkasXIR/V0VaE8q7Nd
ZaMfAz4o9MUdebVcX87FjUO/9S39gfi/imQGY5M7hPqRGZXv8jo8oC3g6uaNPuU31w1d2jcKDRAk
BD2Jy+B0LXY9GaOe9RPo+N6Np9us+mYX/4h3kdJv3HaXts0BPfSmIUgZdGVKTcpwlPV28pG7g0ip
JZHXN8WHkx/Y5oLwyt+UDpF0OV3QaOdWKU0sKNLSe/O3pIa7eP6mhntFOQKD+CA7iFreibXVmZ15
dTlTOkxUXJNdXjLSMXgetqj0F9IEjJBZUX3Hx9dgokahnNt2zeTP9T2D2RjQilpu/U+DykLwG501
vd8qdl34VJRNKGlA5UWIa12xRohgkKR4mvxReyhpwzdbo4YvLOnEgPjzdwFIK+1M1vsRX0in/Zgm
HuXCAF1ANH4y1XITt9oc1Hwhgr83uU62prFe0l7CpFITjIyHiNyY9/L143QOgRECCkwApPxObeNs
BEGCHo1dkfX6aXI7zKG7aCZpd7sfetNNk53MKbOY+SabXzcMX/5k/xle+T1QqQQiLafLbv2s3SH9
oY6xyMJ/1P13LS738mS4pfNLTw13HmzXVt0x3VLNOOdhrJa/OuNBWTSqbXL6QlUHn2U/6Km6Y55T
x89JJK+F1bZYuyB/QSZcm17hkbaVS1c2czw529X9cagP5RDc6mlFD/BoL4fOeWyV6X/6TLADqBqD
gUAU89T/bCXsdQC5kx/TJp6yym0oTGcUI3PDsyZ3CB6T7tAz+/z6V7oQ1kHU/2d25fZUNmYjj2ai
rfzZCUs3+xbqAW3VjaB+Jn9AWHpnByrX6fIiVCzkRseO5vy0s2P2SRqO8xdmH4uPEP0zhD/aXTVo
7tKp/H/sjRvrvHi8hYQrFTfwSuv8T62MMMlMtteOEYyNpf1Y/WVU1WGRWk+Nh4M0fZGC2+t7e44B
EIt+Z3RVNsj6EaWRDKOwa59tpt4acBKS8g42gWHch4Nnq191K7uVcbmI4Z1LuVGPOweIi1/AAUd/
2BJ1rJX3K4tdj+qicPiNvDhq3WuvpfsuaH8o9UGXh31vzbf1WLuhtovSDn3y6h5G/RBJzB4ub9Pw
vll+WM5DnwV3ebgVIMTyT3oLqx+3SinGJmGynMaPC03jYAT5rnM+Bf1Rm3ZB84BoUfSizLdVsIVZ
EyfpzCwqHAIRwe6suQ1FXubBMgqzSOQt4bHTvCwPHxrJ+blMxt62/4+zL1uOGweW/SJGcF9eSfYm
qSVrsWT7heEVAEEQIAiCAL/+ZM99uCNpwopzXmbG0TEGSWxVWVmZwQdZwT/50d9GfDML8FLgMMXG
iGrM0LS1HMnUJFlcZzd5f6D0PKcRfnpOQkjdInAjQa35yW7hYdb/aybX5ZujCIe3v1T90jdLEs49
gVQkxqMsh9ies/hJJR+87vutBvIcCvTQ9cZ/QC7v9Vbf/JwwryJ/kdd6CnQzI5cXG1p5d/CQQnT6
NVb219932vtTDCNdCLiQRYOI0FuZl6qb5jEfcn8DgbcO0Q4656K+nT+kFL9fOq/HeTORHC3lm04z
f9M/hXk96kMAFumLDu8XEJn//krvg4PXQ11e+V/xyMQrySNR+n/CYJj6dvkMf/P/0yBg4eKQQraa
vB3E2SEhKwbJ0z2ETSe/4aN92Lh5OdtfL//Lq/z/US4R/79epdrkpPIAo6T9y4imksMIKxWcu0Py
DV55FdojE5d98Gbvswg0d0AeFpUcVJ0hFP56TFgFeRvDUOWm4Pu++rn2h8LcKhi5iOSDm+U/Jgqt
yegdB2/zogz55mYzUekrPvPtBpo+eJnlDmIaG5t2f18O70xGYcmH6iHU8bBxL4yNNxf1ooxx69Zv
N4W8kw/6RnW8Fgp4JtQM7lxZGxi7DPjT34d9v+AxKhyIUfwFlAqZs9efMRdyW1WGl5tTNJDL6xHN
Z67JkicCINew499H+48L8/Vwb14SLVuAnwyG2/i+o+dUD/Wqn+x61T1wNPAWwS5NdkHqj546JB0/
/j78+zXzavS3LbtmQrlUQmrzZoT+fRp+mfIX/wU11mZd//xfRkKRJAWVDTnum30HQ70BJ0ngwS57
7IPPYfeN6j9J9xvp2t8H+u8vClIMKAIZZvBtrays7IL+KrqBDVG0U89gAMNqnM0Bso7Z7lGmUx2E
fUAQjIJ79c2CdvT3J3h/G+CjXvSDwAoEoPv2iIlFaMKKYEo9VOXzeokP0bZPUxSGhmYqruKHvw/3
H+nO6/HeHDaxWIzQJfaJD8/B9jh/h83OlyRsc1aiNePk0Ez89xEvc/X6dMOASIahq37xRHnbll54
8BB5iFVjNrSkQmFw3nSNAhv9ULT+/UnzeqT49WaMq9xEmcRIaXhIgSLkYmuzbc/DJzl8GbsnRbOd
toc4JI1S0QkAe+Pnk1k+2CaXS+5vL5y8fgw9w+LNVXK7qbqvrPrB3QdT+J/b8F8f9M0lW25Jbyid
NvCmhXooO0Dmd/HU8pQe/j5z71sBcaaiCgaxhYviDlKQ12+i5nHww7zBU5UMZxh/i8Ykc3kMwnCA
2tQWnMW6zHUCMb9G5mo3FHI6Cb30yFxJsv/7w/zXVwUT7tJgA7IuzvnXz2JCG/mJxbBfmX4W9G78
qLLz/iRH3xD85qAHkiIlyN/si5JGXafivLshgrdlgLv+UxZ86jkskur1f2ssDqwLWx0hLPQgAE2/
DbEruvFCctLd0HGqUwOTqf/1GrmoroGQBHkFCJ+/VRAsV4W21xLHlovR1zXdil3C71OoXHwklfV2
MV5kKS9oZw6pQrBn31Z+I5FbN6kkuAmAkxD2a1S2HmAFDzp8I6cPFuR/DQbmEyIx1PZQnnoTtHSA
cXO59eRs5tP4CSvwKCDdXaJiQbcPuOFvl8Plvf491JuzxHitYzVwck667sRcid61KdhPM4IxQkTd
Q647RO/L39f4u8P5/42KQjAomoDa3y7CHL5w/bIEAbiGrl7IU74d1vVIzuzk1B+yReDK/fr7kG+v
n39GhKrhRVMNCyZ7s8W9jLtiDvBJI3OIs3ZyYR1+Ae5bF92DPxXsg4T7H2X6fx+O/4yHBQ+QAesf
O+71NpZoRx02ju+6seFxcPIirVVHM0HMdEo+U/EYs8+kQyPPNUop/aXBWTWzPdiR1tTXVv2Ot48Y
kW8vKDwS6vwA0xMgwzjlLtfKv8JvmWIBL2tKzmQ8iOVupveu+4TaxAeT+/YA+2cY0C4vYDr6Dd76
kKGky0YcMli8pf3aMX0i8A76+2T+U0p/83URy4OchYwF3fX5m1U7jOW05NGCjFk/2/Ib0kGIerfG
/9Rfy+mzn9uMQjxzF+hf8w0H03iqmficfaj6+x+b59VjvLkBy4pBjSW29Dx0XV2hpbpK7tOg5ctV
wg/9R3z3d6E/viyUSUDWSHESJelb7GqFLS7MLlZ2rtxjDO/Y5HYluilQi6VHfoew5px9JFH0Tmzn
MiZKMODYoyEOPOQ3rxg5NLC7yrOzmG+K/eRkXex1cdXDjvceSoBJtU+nNu+eBvaL7EUNXdOwa2X5
wZp6F76+fYw3sUAwCNCe842dE/J9RX80rDhQq78TEFD5srrrRT3FqlXjLk+XJshe/r7c/uPsQBfA
peIA4sqlj+b1xnHoxOMKTS1nnr+UtKi7DG6DXc2/yaKvWdTtRigX/H3ItyEe7n5IQiGTRHM79Lve
NoRsCi2xCzDzs1VPDD7YSgMzPP59jHcb9TLGRWIdlZuLbPCb1xootegjtu68FKpe0abD+4/Sxndf
DkNAjeKiEXTx1XjbDFLqMLarJ/7sD9v8lAVt+NONcz3DF7M4VeNHufEHw70VsLU0Z321YjijT9CL
gw2o/7P8Dn7my06KeqRNfNp283V6N7D7QNVhO375sBz//mx6/c5v65ZzWbIIhVF/lupTCIR7X9Qx
r+F3WFHoMj3RX0F3LcHpmoNrAuwI6SXawhb1wb3+fuOiRw6sgIvROUKWd44EnbWVh1zlcBYx0JXT
PH+e5dhO39j4EsGucEZRMLwhUGXw57VDvxFKHHNt5hoVmgpin39fav/xNOieggwZIloob6NB/vUW
QkwxztFIwdoeJQBuOZEzljdvOwUp8SruzC7OyHSIvDM7ozfzMx3j6jRWUtzyi0Hy4Ee6H8uYobPY
i8M6S/jOFTnZbSwMP9gX7/cenjVFV+AlRIabw5uzxsXpVsi4n89Kfl2SubXisXcfNYVCF//yzq8u
sUt4D+kZiCAgI8d0vf4mTsZySnTgnpKioGk9AFDc6qVj8X26kOg7SW3/c6NuCBv0OdhzFwTmt/dl
PhyMSCGNvnox3ugV3f8t0yL6puFef+t9wP7IgedZjSJ9dbUl8IbdD8oxSC3L7m5bTfGsxxX0Pr5m
PK6ttjBmsjqw5JggpzmsKEy7QwT12Se6JDCo6nPqknrqBqAwWciXg98wxTVU+ILoNGQWTRV2Lcd2
QD8W+qLX1PyaIA35rOVEk5Mag2RpImMZTA6LYXsOp3meeVNMQnp1k6nZTaQeWRT2fyikKQgqyGVX
FbZ2/bxue5gOj/LEYJPm94yX8A+o0QPe//BLAKFlnkAduO0zu6F2yHyAxkZioLhWe2hvasRRPJ3r
KKdopBpm1me3qSylOM3ViHpupJjidZcsy9rm2bB14H31wIq5nZMQtsI42Jpk4qU4xFu+sCMeBYBQ
AAfDX4YgdgdAn8qhybo5QmUkBKKIpoIxq22fmxdZdq5veWZYfp1CWwfyyXNETxTetw/TwDXseGWm
buiQG9uCUz7fOxGSl60X5gc4aXEIZpLOznHPKwOIaysfYVVRTYceMrjwovapWVt46GZtJrnlDVFz
Px+cKjlp+mXVv12EntcWWkB6aMsynHAcJr7v954lHPLiaCc/KSPi31NWdcFhBCnlKuvHgO+YLN0G
B7jLdLtkKeD5PAhDm3kJDDlAuUk8dUWIKmgM3a0YrTQhle1C+gy9BQlf08ZUYyh2l4LYeZirkgC6
4+oOTVLDY2ZAwKxJyhJIa2rQXNH0Ouh7cNei/nqjqcY7KWoObFVd1MggjP2xmCpzvbrQR41DdfQ3
zyULTonsBBIWbeJ5D5durAovw+xXL+EqU5tVDtUuDpIhqbULk3udrF3fUAtW8nHRSwFljmkOI3g4
cvpTinL5WSV2hZBWMJvpog+CCqgcS4Pmlsj2tcs3zBchZgkbkseaIW7frNgNii5bm6e2QhKYcv2Z
c9CG6wmdnr4NxMySVlc5sfVqkWFAgznyjfeWwbn6oq2cocqPVk/tISDcw3uzSYJCYsgQ0FzJMBt7
yHtIyHsziPfWyRYt/mqFEWVwLsC8KM9zkMG4KRqZ1HuTbSkEcIrcfncQX3uCRUN+v+Iz3i+hqQ7D
qDH22Fv3y4IB19cxQ/bZRLDuRAgDG2tIKLL+s4Ci9meS5bSrYwcX1nqxBO8vOyyxunBL/hKKtcCM
RsX0O/F0XOteJ9sV6Rm2vgHKyevEoMyMwpWZh2brpDQ18o4K8tEg36LM61b+HC0c7e/OE/3Djc6d
okB4dFeKjF6PBb0ILpSWVA3Y5fnRycrNNb6iXPEEHpjFFLAZXtblFt86aOyiHNL13dZunaC7cNKX
201mAVhwcCitORfTZ6UysYDhHA/4UJwFOM2qWPwazDox6GEueEa25UPZmExErAngKEqaVIaVB5xe
dk/Q85jCOu1QMgMXNkM8VsBM6Femu3Vux5VWeN8cmnE1epKjzwU4Db5FtJ7/0AVcSOptlnxrKEzA
n0Ym3He1ThwMI9UX6ijoZT4hyxHewnRRzTBYhUX5ZX3hLKhio6+CToPMxcccZ5WJh2zcbcUWJsc+
1PzH4lSFJjrShdkuiSZIFKFCMV+F3HfdkSLmW+s1THjUpKnHHNi1WnPwjXqftQD7V2hepptRTdiJ
5EseGZmiqWuRtq4gjQUVD3xfjW7UuYRP7YhgpudkOY05FDepmIrgUCyjeIEefaBPZTXLwxa6RR1E
NsmoxpwEfD9IUZVnSiH1cw+6L4nbYBYXC7KtX68djg3EaB6F91oP+XCeNzgxHDYXmEe48wS3QJL5
8LjGwdzfBOEiI8DWaXJAnZuAFIED/wtaFmEbmsCy+8e8FDC3AUbLvjuUKx49nCWTOrZldr8shZma
ciz002YG3teJcvBFrFSaoNpciNAeSgRM226oli3ZM+IWcUrTCxvYlUSNh4BB1bbu0SH2BNGRJDxG
+RLkhznz3Z2LcMk0OVjlUR2kovjhZmha323ZZE0D5c8keQwzDaAjTbpJnd2syrNC+wVKhhNkPVtY
28ccHm2TWdp4zYi/DsxKaUvDyOb17JNx3I3EVBEk/vH0TYT1qZoc2Cg+I8w7uk8L/JmeEGSsUT3g
rNiuBZ08xtNp6cFaMkQ1UYzMv6GJnr+iUlU8QNSPfu3Fuva4myPoVGcVc/pmXrtpOXIRuHuOikG/
n1gIwHzIKpnX8DEPdmG4GChFXQZrNS3ByHa8zE4xMWptEpgrV88bVFeD+uKxSdps1Iuty8Bs3whE
ul3d4UND3z1Y0ehiVZCAeVkkZ2qViPd0pGmM/vewc6ds0pVtALoxhuh08eRRKVLxVqCXc20shT4J
zgOZD1fEc1LcW1ZhFSkRFqaxKrRzTS7lsxZHedZd+mnoCG4FFnfTVbN6LkkeKtAxYXS9jwYCJ63U
qHTchUSTPy7jTu1EnxV3kBS6ZEeQ8ODtsAaQGpjzdcIGZcCh2w7lQN0Gq4yXAd6aQWgakmCUw0Im
iLnFAaIZpzU1V5iL8C7Ie99dz9Ei6DFb8OvBdZXNDzaS5qlgaGVqbKfmcD/lgk/XhLHgOuiI+jX2
2fDgM+tda+gAsDYnamFoRjdriQRcpvOpgvgUOmGgPA7aHRmLCivSASWQSWyjPXGRvR9SY8mjTPik
Yc05U/KUGRN/FkaWVQ13+mi+zk3sLVwCPYTQwImYQvY8ooFC1mvaAaFC0IHjBlq1fm1TePr1aJvd
jKlDo5YXuUbhn80Oamw8SvTrEaUgRmqE0lW078w0IMxD+AkMHR7HUHyHsZzdLzxiEN0Lx2oHE9ZS
QVLHrNmRxPFEHraximlbKsgjtCNfouGxc1BHaEPf9Z9NCJ3DloTdkN4Uttj6dpsXRQ4b1TI7QRBs
rE5IMZBtReBBjt8DUhXkscMeEnUQgM/Xrku5hgiuOEInBAplsfpHySHaeDviqWRrC5e8GKyOb3GX
R2rfbfjHSg0R95IhvQJh2IRfkihwtElQ+X+YA7L9zExY0l3UleJeAHS8krZE9mDZwB8JLDqmk15E
+AAePaDVy32LiBI+Ar+QudJvC+XeP4iOlwR22WRC5IDeNroP6biphi4RZU2mJOkh02YnWksEC+eK
hO5nOtiyrFc0ClUtN6ybd0GuMYcal1hSw0cmxa8xEb8g0AomGyw99B8xyO7zVNho3k04Gge4yWel
qZMSLBUghJqwXSeKhNYWouw3sR+t2OMgQ9s+6wty27N4RswSTvEn3CH5UPPSj1+lR4RTw2Uc+YRn
K/aR49vma0HwletyZbRC6jFY/zsyRX8f8W4DxcWIn/BVUN1umi0ORtZPFPRvwLkv8ZjlCDgCaMmi
5Jz4c8VmirQlTDaxi3vcBspQ+Ki7QjwrF3UHPsbDuYKd1IFvYflCAnTP22C096EOu64Z0i5Kd4nV
0beKhoAI4PrTYzpMmbYhglh+LBNaYELlktNDQcLJwDVsceNVvITK7li2dmGNniJQW4Gew6h6To1e
b/GJEHqzUgOBGiodDFfVpIIrkiFV3WWOT89dvAAvoiUi/Brt01UGMRi3uno2cekgAM2rYse1BJ96
nYSNEYx0KWszyAXLFnnMNiJq3wBlAnsC3QRSMYo2QV9U02+/FvjmyQx1rEb3TPQHC0Ebg2ML188Z
mZfUB91n4pQRzfgR7RVp3MahVvN9MU+bwMbEnTWgNyEAWRjsPLufiyEZGoir93fSpoARQnKJNOJk
QHgWOmj3N4UGVgZjtdKxGndn/mUZx+wlMT1yDZWuEJgPyn7i9WjsehssGpKeaw7FS8BlKHKh+Gyd
brwk5VBLorZdhpM6amINrL7O4TYQNnydoG0FEaLlmmTgx4lM4K2qdJU38YImC0RWUXk1scWxpsrn
QddbGait5mHlAD+z4guJGYTrZvgJOrS1eRE1WTpWdy6RqaqHieRwGFsynl+kdDlvyoHFYOWni//Z
kWIIa2gqDX1LTW4lCHtqvIe/QvArRNMFwJzKCo/GYD2MzZKXY4VFOYyyqRijjy7T6f0My5Zyl866
mOspIA4eRwIuq7B7gj+DT4Ep1qDYAUqcDEMkus5k/aOBcoJ4mtr0esJvWxPabLgDOwcZu0i4+G3j
ld9GnJJxVyqNLdnnY8maAVETaQbGk6IlcZGhoN+PeKYstf5TGNJe78MYBw1OlKl4wsqjjxbqr7LG
byRoo2qQFIhZrO+ck0RD2YtOrnWQf0XWn8r1kyAQr9uRiTNkT7bsr5It5nAOyxU8hvN1GW+XHAAi
iXoYtCBw2wgyWGezmsImEvILKMi/mGToH+CWlgP5gcjJUyh5CBV0yHjENVXh5OsYuwGmGSnkj2sR
K/67FzoK0WhGcAxSW8IVvso3+hOqZ9uDYWvq26QDuoH/pe+v8WU1VGeiXN5CICMw+OpF8OhjdNVG
MpHhLtR9DkJYxJO8jSGpQOrIEji9d6UTLSc9uts6NJrnbYmk7ms5dGm4W/tc3Am2OaiCBwP96pGo
lnW+ZCarJwjfmXqgQwmhzHkEfxRuDtBU1QGrHlZ4j8hDyjgdWvAy0EO3LhnbQQkwskcBrB81ey2H
qIYqKPkapakdr5BMyAgh4QLMjpUBMtURlrkxUrBhkjsodpNoRxJYOai198VuXQf6cxqs+CQBfNJj
PPFkOk5intSjqsiAy3oJZ9msdkT9aZiEIE8yGjVD38Zm0raUcMs+mUjoL47LEjfjnFXPRAi1NZcr
tKjTLVTIgEOFlIXAzDI6boOb+EF2mUn2EUW8WzIXDbBvswt8koBoZ80cRNFdTnqc3G4M5zsdRxLB
NQ9i7HuBO7buZBDTG6kjvVxnekGuCA8L4MIpzSrE+mlKjp2HzS6I2dFyOSlj0PkUTUcEsUYkqs6x
BIHpur7D54pTuFzCdDEtG82QB7TARZ/x17kDGCcAmyjJlpetlNI1ZtISyVgAVP9OBCG8dC1MfHGX
O7qpqySL4PqRTkaXLWRnQbhmWAlxE8EvIKpnDsZDXRT9DGk1ZM4TTqgZFrl5H3dhK8N1uE0qUaka
yRFOuy0c0wSi6yTtm6Qgsa/5TGSx6+QGmw8jxglsyM4vEY4+luzWqOeww1klYslxSZD1+qQLpmYe
coDVKfEoLZVIT36Hmwy+blNmon2O6Nrg0rxIl3dY6+BV5oup7qAxUXVAlXlxp6ByXgEhdNGI6BIG
6QgJKfjjUpO4PA5JJr5V0bQ9x0HswSWxgfsTQ90fuUyyRLxNU1c2Zee7h2oKsOLXmOP+KxKCa3xB
zesl6EuL/AKKHVldAa2asJNHv1cljmjk7cvl1NtAhNsjn1asyYd0zs8LOke6w+KHYqiDmOGMXThm
dDdA2hHlLF8sc7P2LiybvgNbu6EuN1+TeXRyR3uiUzjJg4VR03XZvpfrkvwafZIDuRmz+NFOfl5r
OiM2aooxxWaGvq2EwHsuOe7QKhE/LYdEBXSIEOEDF9QCB/hMLnbfWi5jAw+F8XodqgHn2MqQPHVQ
ZwqQd9mLv2nM5V23+nLblaFTpB16kUCg0MH/t+E4Dn4PildhbdNQnqUeE6CCTM4vcZQNyWEMN3Mu
y0my1ktANDWjczieK85zeswLO0f72K9JvO8Di5oP5WLEJoMYj92jqLCCOZ4lBizuWIekDWyU9EeL
s/1TlfVD0MYsB7YEFKlgzbRlkt1lPujZ9Zr0cJOYowh8d71KBdTOlyxt/LSYnwk1kWozFQqoW8XS
rI2KBCt3dkrjH5CCLDA3G59swxDtxLsNbnq6sTpeX0pb2FvhpcUtECu5QEp60t+CJYDHxQjLvaW1
45AhAKD9gNstUvmXNbugjw78gpOsArmelAzp1ChI8MtdMC7ZsQKa41sBQk5Uj1DiPhYLEpBdVQ2C
HUYvRFlfmiFxlpKgvJ1MALuLiSKqkrV1OBraAlwf8AY9LuzAA59ZiB4eJsEHoMWrzItDbyCOjp7M
BWVK60sHmWUOpZ49BalK1kmfll0TCRICVxZWrvtq0gCFJ+RltB0IjBj5lAW8BUVCAM7TNL2e06nQ
RwIHWKiWc4cthv7lsms3YJkUoLDQpokmV0ztMsbuW49VJhs7DBxBr4IydqQqqtrVxv1VsOQiAEc6
SADC4CPyq5njBkSYlapraTmgHAec9DYN01U3FbK2o4aLzNxy6UJolHIhbwxdQjxCtqBoCG42mik2
yX6WtMQZSHz4DFCH+zaSPkHANIKBiFBmklDZAffPNDGMKScgRab8E7EqR4u+tHN4iBWcfOve09C2
oK6H4xGBiJANpA2xnzBdiAp8SotDgc4z+mVJdPcdEZmnDe0dg+q9mlQ8HyWs7Bgw3VAEV300Tut+
s/hXjdoO6k9lskzomMc1UV26E0rAQn7xRZsgVdN7uKnmj3yK+NVKBthjZjDoyIZmAWHzmVjH1X0w
WBKF9bqFLIYJagUtNcdBC5qc8x5FpKW77jegKg3wlSSrw0HardW8c6otgA5/8cwhQpKyXx9ILrov
Gd2yn1PXb+MXOG0t7tOMKyR7inFp+9PWoaf7E57S0XYL5wxXW1ep+DrMurj7tkq9YcLGSd1EahW2
GauByAb7y6LjKSkm3hKXkK86jEoshnQsn6a1BAmrC61AcBK6bnz0iq841oSYAa/Gsyfl2gxGCn5Q
5XwRE4W7WCrv1tTN8kRiIyPoi8LLdHyEVGyEuVA2h1tK3/dBC0O5HDOtJXsYBslSxHlRZ39Bz9WU
wMZRJ0Caj1IunKp1MsLboqNQh9vDWCCoGtx7K0j7i4UZ0pXpgyLGgT3SoA0Qra5X1mzRZwDj5jwV
SOAOHFEE3RFt++wM1R79gwyl9iAKj6m5TYYQ/PKEegHwGtkiUu9KlkUz428SJ8GtnY4md25ol7lw
9sqiUIVjOogGhsgtWs5i1l49zz4fGJAHmdP2Ar6nbTGr9Di4JRRHOEbSIKiz0pnuAE4Qj3ZT35UR
+nsLQa8U3zBdiw3Cr4h18x5qvhw2kmkpMpSC0OJ6eaYU07WqEJ0LQq54vEXkxTUAu3neITLNYKs9
LiDjp5EGESKAHWvccGNz9aCRIw07VuIcbRPCu2mf9RHpDmDdJZ/TAlEKPlvJgpYZqMZRdIwihlxU
19ndBrqFOUSrHfqTqeZ0vHYR3FhhPlDALTbnRrCXdcOReOo7hDcdMD4PYYEa14TJficQsPTX4Rbl
J0NSk0NS6tI/DQDoiwhm5X8xQ4ruJ5A6V9zjek2QhPjxwp3RAkESjaarLZWyQNmKDYhiRyA1CO1p
cJzTVALo0lTCMaMDtIWCAOg03gEc0+iZPuKk0mGzVaP0f7SVm7gOMirWPVXFeDezaAKDJNgSRGl6
3pYbRXU8NGxS4/bAEYc8Bz0CvMbn+fAEJgaqOA0PpA+uKlbZ8kUN8XYYpg2xxIY2puEELWbAmaoM
hWrJDJONQy5Wmd1Va8TQxaf4/CNiCeyhVr8OvFZRGubHchnMXQEhzLz2s4l28Hvazh38aWIoPCPk
2yVSbNdOhjqvSVeBwJOOuv8VUx4WZyunJQQWBSAMQWru8gYHzkyvksRq/ZDJ2KHEIUVI96znCHYJ
FykgaVcKIJympEhFYoWwYBTbKZ7K/okyrNfdEOQgKMFdwDxMkA95sIiu2QnlfMALI+7GvFZKIiOi
XRg/42OWn5BhuDM3a/7NVpisWqbUHgq2dbBkycX8dcsqA5OkDLr3ezrlCcEqKKYYVGBmAJCuOr+P
gGMK4AV54etumkpXAwTwso7WPHjigNyDmkgHfYd+7HAXrED9XV0pXwiA0izVeBp4VzQF7mjsoin2
uwKn9dPq1fhdA7771FuDOAwSIbJJty07sQHY0055ZHpNxA2eiaWDnlqR2vDPKKLE1Kmaoi8DDeR3
1HSCpVbWiYcUAVbaLki63W6Otb5f0bfR1WgC3l6WAYZsRpVjttuon1wjLwEm6hc5f6b5hqRc5BSl
njym3TMf5gzcgwtQb5B47xxoCAyx7NSvLXWWra3lQ15hP6T6sUL5GRiVYT5vZgApYzNTVX3xFCSk
04Dg/3YDffeRMIvyXRdNsPjtVuvvhkADgo48td9JVyDcp2wYXR0BObuax57n+zUa+1M3rx7VNNSE
0LsAKBPziEQeaxTiQkeUgDIENL3IP3lgAM+4HJKfIJSgMgQ3cYnyGlTdn4IetzsypkU9J/iQMCUS
uNPrQIvAA3Jn8fd8mcvbeZgUKhjRNPEmKI3FIZbE+tlUYXcfpWgGKM1WPfmy4yFKO9YHdcQ0gP5h
GYDYORbpe5CFM8igcdzXgPBI9rLEK2WHqXD0QGE5x2qNOtSNW6FSWQfcs6vEVQbVGZn2Vjc5IsCT
q1IotG6ozvwiBWogNcBP8RlONCOAMICGD+hLGNcd+l3mCvZMPkQTYkTnpMkGBNHIIWyHmaY+uSrQ
oNfXk2P2Jw1Hk0JDaAFQG2XrtB4RQ9oUID2q2A14+AJFM5W6fq/mLvw0dRNsZVcHnKsppcP8LmkI
Q12tJCAKw8C0dWsMBwJvB/eZ267/s6pq+h+OzmNJUlwLw09EBN5sE9KU91XdtSHaDVYChJHQ098v
725cTGdVgnTOb2VeySWBRWqX+F06cgjuZxEMnxD9Vh4yzQ6cy7lPhzM/tf9Y1WFjD7NusnMbMDHA
QZTLaRZN86omS0na1C08VGGzswKLqemvL/k+XMap7aE29rJ7q6fZCuqU6dk9RituttwN9vSPbQNk
1Kso9SvagO5Z8DGf1irSPBHzldVgKV5+DM4y3AMMVH/3rZ5ZHZnaflEDZB9E5wPhpHt8K7yr7HVb
sugtqOvIPTiyj/+TxvrZcWvXWL6ZAKqNZ3Afb9aFx0q5of/FbnGFzLcEMdNWyeFuWmsiOmzqz8xD
rn9T93uZHOcg2pE8xV39K+vN8tKN4AqHhW15P4FPmjInEtP8ckLqFE80aY0/EEgw9aRV1MQFY6UT
oQxY51vt7xigqR3aJmDIZppuOrHr8dQy8r4ldWCnn3WNCAQJdjSQrhI46ORykTjTySFmdLpb5wyS
OQ7261PWTpu9xNqvwwt8hV/DlJN8e7OOG8XCJjZBcK4Xx/qXts/EV8urFoLUqij4DRa7eB99ogP1
k9myQlihsVlBfQf1yXfawcs5uL2fAPAyPi9mbtxjP9BldWBtiCmxIqgJOYVIEFatq4cnBLXgEj27
SAIYB5tynG4jyyRb+DDCP2MJK16UnFHuUfZdiFoCZh/VJdtHc2EvK3WeGl1mJ2sXPG1hBzx1zlqv
n1Bt7xMgRaKHf2kGAQXy1i6fCUtZytMe84vcUMh1OS/E8qdPUyHQUVqU0NmqHY/qxNpVp0CsgOAH
0U7yQ1aQNH9S/nVyNzau0+RqDDIuTsQDK3REJYLCqmZ0yJKG+kgKRdIWLoq9DLO7sZzbj34FP+c8
KZPnaI/D/9Zpd8vjknqjd6j2JvlOpTeDRbirCxsME3+Ko9bRl7ZGOYzkkYUUHZNLZME+h1sHZboM
QAZp3TnzMdKGQ9Y4wJMnOhni+chjByoAVx0uB2RAkpTIzeFFlWT1PgdD1zRPczSAjcagJ4ggQoQ1
t8yt4QpxOhDIsjUh4qGSK1fkPaGWMg+UvzO5Tmn05nqZ3SCNd1bJaJ46eHuRTJplL6uB0gK3608o
YPrwsIeojWA9EwlVt6beR+d7V56jx/B1Y3ZdJoch3WKPczuLlryvM5aflYk+PTgJEKnO4Hhz4Pj0
N++xQS8yrguMpFlm6iYwXewffqe48VOhF+eIampsb1XjtjyYtoYW21BQxMctZmvNOVCT9QTdtwcF
gRwNv6C9FUPRCT8wT5WePRheBT9nj44/t/a4jsSRPhtVxdVpmWGgnqMAKV7Nebol67MGTdMFVa+2
vh3GTXRPCg2Qe97C3tc3mdLA9WJuXecZNZWpL03cZwnrppEPFPxWC0O4k23tBwBeR1OsO6rhNVA7
8VUwPuHYvHtl1GU36ZBAuqy9E0X8hoGZv6gJ96az9AQYfWZd/R6wnl0LLtV+jUqo574we6b3c1YO
Cfhd6/T89M5o/iITAw5zgzbZTlk9Nc4ZtDIYTl1naUIrd8jWIdz17y1w1vXkOaUcCjmku8kdq8o6
1+GANm/nc0GwsN09i3pbK+Im3Yz7SerS3KG5W0SOPA+8qCZzBWAdCArkUmiZ5SsFEYQMdSFpU73w
G+JYFgsimy5qHF8rUYPUc9Fqe/S6CInx1GRXTZGrY8rbpnT5yZZTvSSmunZ9JA2hyTM6hgnkA1vm
cenk9qDg+e1JOFNVYV9isPjRbsmiD2EzpuWJLxkNnOxhfw8CNfNSjHocMlQVvs2APmQ5UTdYN90h
JPO0PTY0cad8yMCgJ1PTYH70qBRJYlP+vH1afsrhZS4R5R3XSAT167bCnv+oUqcL0Z+VpHpE3tAz
c5PPuD0pxMEPkyOa5cvzSVAtBhR5vG0bl29OAzlW/8qbCR4Yq6nhV1HuY9u8CQFDk5eho3tgYMhd
QK3alg+7HELoIvLy6wM8RixvkEma8FbOkWOPANaNOY1rho1kGzPjnZhQ0/gIiCO3Q81XXt7sTaWe
HEis4UK/tNu+rRlg1qebjrV/K7l66r+rTNLlztsxA5EI50bmsusuvveGZKnPNMUJm8t69/DmxwhR
HkrT4zxCUIlxcrUWdK52Usu+DanQfFBpH8z3Ptq07HHJnHT9GY5By9MVVtq/tcw5cQHbpwj+5IcV
hV10Cx2JYGTFHNl73FpdmaT3FHYl2Xk18IuXvl+yDqw0ZprLl5n35wwTPK8H8nhD70RcGFXqE0Gc
GU/ZkiDIiOawvqWxhqdSo68y52lwY/nPm1xKcm0ZoHFbxiwTcGLzYJyPNOxEdGxXp2zPqDRMVzjR
5o1PnMr98yg8rsHBS0b93PPjZRepTF9+ytUx26tL6AsfneuqfOh0yXhrxFb98RzcTvfXkDcgejBq
5w72kICdHrxXFyQje+1fbWKfNKF5oJOlMkMIewoOX95QWsQN1s3WwEhxcJv+aI3uvZPL2by8O1A6
y5W2ge9j3kxnewWpy/pmrfzqD0iEpigT0U2wF1LtJfGdcHj9zQoTAJucCdIMHZk5+hS5EZkvu9+m
1W3sDIt/jqxn3xNic+3F2Vu/JskN/vswq7D808UUQx9XvFw9LAnX9nAAiwHYRfLCssF+TPEowPy4
FjDjyL6dbYm5PjIua8Rpyr9KSeZkuTjD6qg7XnOEDKkVYfdb9uxj9J+TTn7U2ebHRbhR5Pw+ef4Y
4+E1sr2Lh2S7oyuFFXBfHAyfS2hJyd5M6wFei9BpTs7eIRgJoiEMc3+OEPtyS3KtuuPOWqBKZumJ
RtX0PCA7NgfB0KMO7pYuTiGkJKJkLSkcg/J3EmgMBFrhgRsI9WMrp7j92Q2L+y3DaZvAHBQ6PHQX
mToonSQ/YYjD5Bylg/fGfhQxXE9tyNHXzlPzCGki9NlIqJ6bVgbXd3lxDe9+K0wMbRUbrmkVxlM+
dUpFd4513YXFDfPYrVM5Pg+BjQC3/ahr7YFSKPYrtfrBjm5FeumNRPy+Xxw7tFCyomIgc8IouE4Q
M7voNRwjK2SJbII1sE/HG3+1xGPTCTT/Jwbf/lfFbRsfBdzKix1i0Jpsle50ZJSxn5wc8VM4sYe+
BBlk6HkqZ/OhnRrbXDbI+RVAf3zK0qmhO3ab97cGU6Y+N5NU9tSz3FvUhFPwT/I0RQdgHiabxgv2
EMqUWmUM0lTGFGWWLv9FzryHlypePX74KCk70CFyHlmnIucXJMrSoLob49d5h2nLyfZVIi/lgqJM
Ve72YLhq95uQCcW7eHuWUTmz7Du9H2apv9wm83+ynY2PG4mf6rDqzO3yDaGxd1HQbmSUhe2IZjwW
Knf3qKsKeFeacsaknR4Gb69MnpIKSVM1xMFHghBwuCQ7GqHfCrh7RRpIt0aBdFw0t8AU4UQ0gdjc
w2qGFFVZxTN/RDNG3xsbBA9cRx8O6MIcm3/J1tsJ38s8Oqel2lBVmHr2LM3Y1r3feHu6gkJJzQh7
jX09ZFHA8Krmxj+T0JAhDZCp8I8yAFsrVtS63DNhsDf0Zw3kfDZht8izHJqlLnhdccMlFMoD6aQ1
ddpB6nBvJkG/YYKkOd11r028aqz6kruASwuFgakpU11b0h03n6GDF2yW43FxfeSIJobAZcW66gdj
n4jiXA/olmAVtLeTtEUTHFU1OwsPs5FrLrNot8cakbgEimOCOPh9i79UAS3rI6Nxe3GI0x0foNCz
9wz+vz8m4eogkZ9FHOWr09vgpkWOam5hDngbHIui+igo7q3gHyeJjrUFFsrjppoEQ3xiPtKY/SgH
5fSqs457OPxuzlRzVLEIvdy1mwvLJ9bpVbUug0aUEL6n42hEUrtvZXzx15TPrIgKDpYu/RcNrfOG
JCd53kqF1mAkNju45cOAf5nW7/t8jPWG0HxKcVGzBux/FmL+5Q+jRnc8JHL3Z7TkbRU9Q1YESMob
4RAsX5BZ7/k3PRwdjx3ksocAH5nxUblzZD/qFPj2AALVUNu9BEGdd+G49qc5ttGjx7eT5UOkmun+
qqX5BSQuaEizUzPngRyq17JVTPSCJ+sWooRnP4jYKU+08cxvNfFy4SHaIRPPy1I5oJ2zW/7gvLfp
iRHUloUoR6A5NfOG5wnRuO6DTIL9Eti5Qmu7L5JRu1mAl/nJO+dHkljF5tk12Fg2HYTl9wITdLlG
fkUINXiE93Pkihl5v+rMm+OE1FVvKZDHt1wCxb4yTlj7CRpxPLKSOImBMrr9RZS7ROMVK9LCkhFL
yYkeFmVuBUfcOzxM+kdFqBtv+nRevyc0FHUxRSFvl4++WF8alQjchMm8by8DAXvm3q/3uf5KQl3r
E79bUqgZBJ3PbZ6S+NhWnMP51C+RudVDVaoEbUcY3GuMHBtiLBVg7WqoeD6AItjtlHRlFp+2phuu
sEyXfSejl/6Wq29GVMAyeHeEmn+Ek+NiT4KYao8yLtc9Xxubvsxj13LfctKoUx+3noPFshprpuSA
mEtYoy4oHxFkNnOxbOlGJEK7RtMbbErcF8nAIJonOiZIyR1HEG3aHt3vNdzq53auA1p+gx2ose9Z
1x79zI6qGKvGoIbRzqSKTC6pX1xNHhMIhlGfvpb+lKMPKd+1LmFNVd00FVcCB9mRzVjciWRJudTC
ChSauQrvBXBy/0X/zfKX+bkzD0OnwGwSva3p0VH+UN80fAv/lmjsuu/QxQkCJsXJU2yrBq0IlOIK
zUbHmmKOqno5xvVcdb/4AumHbdhQ18LgFiUVhdtYFHEQdr9GrscnV7vmGw1uF+WpjdAvTd4Wzbmd
3fjXaoIpOi2cnA2LYTw5H153dYhBPXNLy6HM9t8B9oWnbkRr9lup1jg3M6pot0Cv10x37cYx82Yr
qMy8iVtQBVhe8OAj/hnR34Aml/NfxqDQPS1pbPzbzhg5PjmeUpxrxurgQFY//EikVOChdPDKLrhb
9mguCwSCuDtpR9vC12g0oXPTthwCF8u9QFRapRu0eKO/1WdlZ92d6nCe+ks0VyK53biinRswYghQ
b5jg4SmfXbyC27F2T5UfwY9XLGNgHmm1vDZzxrbuRuH0qesx3g9jnML4emim3uJsaeh9YPwmOcTH
AYq0ooYOXUQ6cbjbeHwcdwcteQz3tJ2QYHt86nJHFk9mmkFgZwMODcjwTZ4n5QzhPY9jUh3Nwh6f
Vx5A+IGkWyc8cw7aNRdeRb9j5nqo+BZUYfx6u3HNK5q5v7EZT2+9WtT6ks19EB4H7Za/4xnFSdNH
fVloWdZ/KxOWwaFagqZ5MMnuAMjgxqrvfaJyfoNsZL+3IWEF7owbpa892z4NExJFW3fuoMuQGMMU
rm8l1iekGLWYGT+jyPAu2qR0T3Oz7PWNjpD/ck65tS5cFUz7iW6xtLx33dLn5tKpPz4TZlc3xaoo
U4REiJM5/Q4ddgUe0n7/0pQfemfPUwje03LMvPsttrA/Rto9eChDBDAnL/Etg4ZHZnYyHiUmi2lF
4dMjcAMFk2asz1GzRyOChsEbwQPIYV5zJsGdP8lBZCxFFjoPngcsW/H2ehEFPBDR47uAcpQnASBg
82kufc6GTHR/G5439JRwpwnrj7es1OjIzuGeu6Y+tm6rg19JF5DfW2WBxrgWga0UoLW1BX9mFtN6
U79HeLB/2R7KuOMSR6LmmF3S+DM6aQ+MMe7qvWsJwmEId3xnuFvcruOI6qvxS+F3gzza3OGnHc32
rtx9DV4zU5E9OYyr/OErsYb5JhbtHiIpvfgHEWgjytEGNe/Br43gAbR6AkpsGab8XJtoT09Bimcc
m05ih5PZZ3PnhwTIH5Cp2fpJg1R5rMwNCM1KFM/wJxwtwPGSDgsdZ7g3AnGcdWo/9zpLnwU+JcW8
7LfJgwtcKW7LsFyqeyqJ2/SIiqvpHkJXyerFUFsVKManrBEoGRivdgSUg0lfdiTO2wfEuPdzdmGI
jtjdnf5YL2hdOKbrhIsWfEEfKrla8HEvqt8JGem2y+ahsobmMUY8BaV/9dtgt9MsgETQHcve4dYo
+7r9A7HuAu8hGliz51i5IxEMKVEtOU8i9wvy6vTnMrfivUvgeHDSCAEsy/7qneYui3maynqhlwo3
6j3UL9vrPITiEf3z1cNrqO2lcHWPfqrEteIZ/pPpyZA2VBWJN4tvcKuAWwwuEu3PGg04JzyA9y1u
KRWObBPjmZBXgbPbeDq9R48A1davCZVYMUtYn1dd02XcyyPcfxnxb/8D/q2qmxgUaTg1MVIlpg6E
9pxiizcVeD498VB6fe0dGyZeRDBpvyGK7N1A6KeKibG50Ulr17PrSvXdwl57RWyDfWPv9+jeStp6
+mciE3/X7jRyTEivzdst7Z6HUqc/PKwg34nTKoSIlYev0EvSOSrkOuAMVd7QfSu9Ot4dTTn4JJCy
N9vRr7L5ptNLlB5KtHLRfbDoZv3RqmgtD7zCiXdAvlmqIqGEFQdh6KD+HbOAyLRW9gFc+GTSL8Zq
GiliTAn1ASsEljQU/+ghs3I3fEPJWpqrZ4P6JH71zFtbt0RTjvV5cRnSI7UX4yw8/XOdA+DBXgym
uqThGGIXza6mO8gkBvrcgUKqsT7uwscal6qXSG3BA2jFsoKx9ssfadIEv00EEgrchI3G/mNeMp8G
sm09VePIOHqqEvSzkqTlXhd+XPdkp7DfsXyHnVnztCkJ7punQfpFWStsFjKsxduQxfWIdETEKl+2
dnKPg7c5A3qNUr5g2eRhy/zNvWVQL9PCpfnyjQi60LmzvvBU0Zq13B/nuBbMvmrMwiID5K8YwWLO
Kl4KxB1KecsXwadznK8JjF9JqsMGQ5ear7JZa/1ljQWMVn7crEi7ro+prrrwH3AN30OL9bK8uOs6
MXvzWvMtGRv4OeRhxDcZbsQfhiizimQKnfRg9BXgKO11VJqqAJPunMFqIqhv3Lu9yUpx8EUTvtNd
PJXYgXyEOHFVzeBpleOsxW7X9R3iV6LJ6fEggP83ZVkkvtJ3CxJkYFF+k09s591TvJRYikCiBpFH
w6rXY2pbdzus89UgHTkulG6D0xNr6hD7d2Aj6/fWeZs+mK3dHwRLH+n/XVmas9yukk1YaPfFuPxS
HrcFxuIGWm0bid6Z5R/E8yNrOi2xj/wCWwNKh7YVGqQJ1MnLugGeYQs9DEbIGvFIDFY9z8469kXV
D2z8TsaHOEahSn8FwYrdACgUFboI/ZVRvCL2icxpi92b10FMqBOu0k7tUCSSu6l0ce4iEsyBNbOv
mObq39JtB/4eVPtr6V2XmjlG5nyAdfqsSkbmPNR2wDqwlt3LjInNO6SoFkF5AecOyMnBV7iU0PyO
wMx/OH1Jc0dJj2WQr8QEJ9OUxjtEQb/zvlcZIWNMS2vy0Fh3ea4aZ3+ufU+6BRS1mM6xyMx/1D05
86GNFvhDMtDXD3iM8QMLEtdUGvRddPFmVPh3Cubyj+hKXAu2C7boWMd190pY1cbKPwXrYzRC01/l
AFzDZp7EW2hU7x9JtkE5WVnT3pak6uLIk25308djlLD8e0EpJUdwM2YPnMEO4q8y8lO0BJ7TjN8h
eiRSLnD5zO2vBkUkgkWeCHHrhc6kCxVFGcaRivC/F9dlD38OJ5mqW86u7T9yAEhoZ9Fa6/MkIvlF
tYsToe9qh/m9HcPBOTWyTx8b8Enu1sbli+UHQVS3uUAjBzsESBHGNoTQY01dwjsPT+SE3ak3oT4K
CZL5aUVUPWsDsUf73OS+dm7aq7s2o8PtuARj0DzqZI7UXSmDqzB7zbz62Bumd4xInf2Dgxj+iD2H
wYY1EOIZorj6mc7MTvwXZfRfkIDr8u3WQ3Lw+GOgdhdEhxdldZrlsvfLJ+JgmvW4mWx+0Y7xgpsI
ttj7UaoyeA+Xdv5lQ09P6JTWkdz/fmRlRbCQLQkCCtHRXbZ2GanRSVLG+41ye9fe4YYZ0hes1ftb
IDsEEaadcNxfB7Pldh4TIhw58LH54faATTN9mzpFO6oJAWWjg/Lou4LLAiFVeYEq2D4WXwZfQC9t
e0AJRVg/iuI0pVixUt+WFmRE3pu7uwdMH80vZbPlZ8YkxwtoQuwoBvHpX58JCRpxBsfJkUeb7Us7
3QqVt3IqnmB+gpD2ccNejKdooSzE7bHIZRXHEUt8V2T7YEL6YAWS6Q0gYuBOsFCEK02euCbkWMen
0GXOf8m0zrLnBNcQKr9EV68OqOH2ZGKdkcsQsNpIUHcHwS2GznLJjSMR1QhMqkvuToMKLmFQo0Tr
2CmSYofYy/IprOZ32UUb/rkVmxDMb1IetzBww5tpHkYomzpRP0flzPN5Ez1e1npd+8JTTRxzepdy
Qp1P+jPjlvtzJGEYPlqOA4BrG4iLB957tbEpcQSZiGbeH2NFvrU+e9wa+vVF055S3WKFL9G3N52j
fzDtiAAgQMvmsUNAs/xjjZOZPfSlIKAIjLRPuNfr/XHERfCp/QXxrFyYJQ6B7+vpbSf4CD2fRVPK
x02j/pOZdG1uprHb/nY1BqUDgqWJ82FMgp+RdPbHzt15CIdmGLvTNq3jh2mNeEua3gJJ6Gn/Xrms
/27IVOKrUWp9lnXjjAVNKruPut9F1ZukJnqLyh0NYaTS4Kuvx+tRsCelyDHdyZ7vg1EPHSDaykMz
LUS2LCGysCLjcyaHnbPoMyJmAsWVaqrPpay75i1AzwX/z7nav02+qT86kZodreKyPoMOq5FH0WKm
WSs33S4QQgDxUbWI6OR62HUPIwDkv2RnzizmwLaPy17i0MVxNqN4wRr33hPXVKLR9QlTIRh+x2RD
G+b3YscUw6V2kKtyNf5yeb1VgYhUfifg76Tu4EXcCswcRBhI7SY5FLX+IkxpD/Eitu2TkGVG5HTq
Ou55YcR8QBtRf6FGQlEfjbYlmY3Uji8sXps6EbxXTecS1VOFUHzupl+We5wZzO2CN/bMtM5FINH2
u82sXtCemOYW3VLFP461kTcxcS/Dve3FepmsUjwlUEoNz24YI4SGGPjaZ/RDeTIv22Nnh/Bb+YhO
DwldBUTTKQ3U7WQYehAUxaimgIbn95Al/Q9OD7GcRam8/4jsoBLVEM5LWiwcPRnnW3X9Nla/QWFP
dJFdYfhcG2EWGUcI3mn0hyBPunGvT+w/0nlMlB0+AcigfqpSyy8OXflomAncHJw2ZVqam1UdkrBu
/nACrN4BU5jJ7ncCKyCM/Ta7BS8OogtSWNG9hqQCbPyYA2igWpeUMTHr9EMSos7iyBs1U8bESHVo
up4DZ+ujOf7YPD+sf2FbqeqzjLf2HvlUkIEvkurDQ4s2YwSwNBfAlWm6zPVKokLUIqLMY78toV5C
N/FzOyYab0Aks79XhdXDBovgnu2c6oiBfdrV3RVL/tWQVdEhUUiCjy7yM7Bzo+v0afD0PL3CVuEx
E+k12sBpOk899oFcuuOayOjH0lZ7e8Do3D6VME/M8giffozejqll86WFNHeaXdKpsLMiZ1u3wQAM
VS9Bjq7aDVB4HgReBXpeendTzPvJtHuPcrbVk4v15n71YnzYBw441b0JbHvZY5xo6TGlLS3O79wN
XcdzH8lfYY04De0UlSnS3jWaf1tBcLgqQG+Ryx5EGibanEjn35z1BTm+N3nP6b7irzp7td8IPD34
AUX1mu0kLEx3aYAymE2RfSuojjGO+ijBoII7vLkhdjx1KIqIvN5hTlX19CseY+uyAaJ6KrpmGzGm
yzgpT01JiKwsBuX7Q4P0mOm7y6fNlf+NczWhzIS11vrBGajSe0OjbtOjP2jN5OU2xCgEw5KUhzXw
9n8BsS3DrS0ZOKAYwlG+66YU423NSRgVa5/K74w4Jfd5hs+/urU55NO/ziZ09ewnewZzk/pdRpib
afr1pnNEYs80Qi6SBOt4A3jRFRXJdo+VuNlHXQeXBcyzesi078a3fVZzZvqzrUWh3TYxbwvvNLUR
MoljvBkkInxOq9/auzntovIBhxF+K58FFRcXnChiCI+3f/EPCPKwZR0kb1fE3IqF5AjyoZxXwBOs
O6aDwL11SKOjd4z4F94eS0YBEUY94pxqyXb+t1Dp24HNW1+BvomYeS0kkjhaKp/XPe1Q1q/Gs1iJ
M2gCdBftR7Sp+JePiYb7YtTZqzdaSf2ED+S5QzBiFupFy2TDvSNZxLMyOnRJuT+HZRRuTxBU3GG8
keHHHKQk21e844+bs20EHvB1Z7dOpLI/pp6q3x2/AHusEYa7AA0gO8dVxfMfUWvGRx02AKEJpWGE
EWn+n01pNc650Lc/R1s55cXvRkddIPHM5yYTfZJx7M/nZS7N9iiNInUlRVXwtmUAfYgncAJfTDni
OiX4R/OsJB1BgRtP4KMduGHv6gQBEOJJTgeygtryCN2tLlbYZToOyzS87vv/77vAMx9TABVXKL+G
y8RAI+O85s9N8lpnngEpjzq8JtMamks5dPUXoSMNW8MqsnvsrCSeUOI0UGvqUfaN3gKtahMhRj8A
4K7DheN95MwKN4J/bF2/AHZ56sDaDlw3u2xgV+DKC44zTsw3iHwI6mDqnae9rgFuVSWwrpdbtv6n
dbywnvICjccWVQWrOnjxAEiIL+2xwiJaEvwwUB1lwFDuUrsgnTaUwtBLQHyPf7cGY4rYuppRULgQ
tBMvlDDtsQ7GmR+tKhd77yeAoZjTVbnlegabJl3Esywkc+h7z70KTHNO57S+2rSmyb33N9wFEAgO
uN2ozGYKV7Bx5ey/LgqKvUWRlQwzhpJqI2gBXq49VLMfDIXfVfofAnp2vxLZaXbw6mQNz8OcVBhJ
uK/PA/GB9kgwWPRaT2QmFCR3bC+uTiG617JkcUKlx3PWo3r7WMophDLO5rlIQhBnBHSueiEApgHP
wrig7hMyxj73QZvycaDM4SulE7bofH/dfu4BxDdo+p61zL2w9rzfsLXYZYn9Q+WotuwAuePKnDBA
Al68FijyiPIEpWtAxACyC1YzD8emir7G69pTlFEyVXzieBQ3WWjLD+UmuJ6hb6O3ZHT3Amv59jRt
qj9Z5K4Vavp4+YuJHwUP/hBQeDLqWDYs4K97ZIt3n4ibya5+ZdjSAwhkh2MdC7d3dHA5Ed2BGhkl
IcoJzKWjhW73heq/OqH78i7te8eg9O7dQrQxcQGZl/LX2RgRcKYjbR8mlvY/A2YDrOqObl9rqyIf
Kx3mmAM65DWArURhfGoJ0A94zrL5bnC90h9BmZR8HcMKHEW6cv5Petv4ewAa5hMombKkgxjsv7dI
qOSYZpN5EkBb+tDIMsj+xa4DkRTA0J8rr8tEjuJoeSNEIh5xjqeCrWgZJU3R8RTcmlDBpMwyqqub
IZ5TW2QQUeMxXX0SrVO093feNWjouA/19sTBunVH6Ca0aB7HgXMOxJAEj6NYd32HHwDbhCaBxLuZ
GhxiGUs1akB3nn/HSZLR+CXdLH4Gv85C3LEYOxKTkSW1OfTVdngNa6e9xGLFCtaESf0L30CLLnjO
9PJUVyaeH4LVXNVpm9c8hHgo6qduFSJ8cLfSQJtgaGm6E2qGlAdXdxgDPTzAfxow4F/0mo3PqIfQ
fDNQbAkxQRmOR/7aHx4SDA7ODVvL5uMOXob+OMFFDSRCYKQBlGhQqh1KZiknz0gv706qZ3HizWrg
BvNGBQ61UH2ZlrecckRGRoFzlRKRq0cazWb1+owsn2hbHvwxJdKksuj+ljxqwjV4qmY4g/qAn7jR
XGo1Dg2VexzW4hUMyOLQJNQ8OumFiqVLFnXYE6Hc1uBkCYEM73YN9XZFgn0eXq7fgtXU1nnTe8tf
vU7BswiJgO3z7H+knceS48iSrp8IZtBiS83MJMgUJbI2sJLQWuPp50PdO2eSIIaw7tl0L8osnREI
4eH+i5oqz6lHbR8pqkQXcV5DNqjKH4HaxOpXCUEJWsGaILTPlKi84jOYSQ9CtQGWQN0EgF7AxMg0
CakNoquSfPaNRv8ZcdCAAVHoURhDo9L1aXXkGAG2GdGmLQCjgwmn/bqLs7ByjlGrN8YerZ6i3Fst
CQsXIkgO7LKCIsxAPOsWapJdEdQPaRLDSfaaQjl1nSu6FlVqT1J+DIlaPMkJ1f2vBrAu6VIBQBTX
xdBX5kuQVbnzZEGVpHqRCQJKvgNh9jm0W+GrpJZNivQXf+01Mqj3H6y8oKUPB0YGhAdJPFTjjey4
+XMlVIl8rKktmEgwyfJrIPuutRlEmeQ6D1vwPcJIiExoRogP5LxucOxcduzB46u8VIXEK9MqKqQG
YsP0vvHA7Mo9Qpb1pZGNvNz6rV43gJUrwT3CLHbFddakPZwuqAiS8GhSvEe0y7E859kJM/lnkAlu
fszMHG9sXbF4hUDw1b9xpFToC1W07FBzcs0mpNhgKCYttBJgTP41HbgAM1h0sRc+eF4gVt9MkXyb
2gA8+G3q97liawjTeYc0AI+AMBrqUSuNQh7WKlHghl8QamndEamriS9pXmbpGfcU1KkLRS3LS2nl
gN4GPpl4hC3kkrPLgqbkb2qd6TSq65KiR9Mi9raJS0+NL5TNu+5B0QH/CI2iwwcw1NSBzFY3Kpki
Do4nhGWHX6rZaD7g3Cr4sSAseitiK6NeCJZEE3EB1+SJVHrYxJIJ/qk6gR6u/Vc5ircxSDwCAnES
V4PgvrlDtKtT6WgeqvWaL7WkOjun42kqMiL3aH3DH5zohQrEaCLDrU9tlPfbpkDJvAAVRYu2zQ48
ySkFkskr+7DL652gG+8JLLKj2Hjy2YU14KzuT8mNzLck484LoY0u9qhfOorLf5D51mqkbbw0rU/0
IrZNfwji35b7Fc2s+2GkG5H6v3GwugFehRCPOZl5nLNqGbpQfTKfu+otXffd0ThpwrZaG9Kbn5yK
jeLuY7QR1immDed4SWF9Nj51vdFHXOYXTOMbviGnYlWf4E6vh9oeEJIg/3fFPaR8i7tDy4Da/+El
RiV2m41Y3OrYK3/kVthlabiwCm5FY6lJieI46djj3Lh/FBXMxwYxrxMNj7Ob7+gqnYL85f6czwaR
kP5mlRm6NP20tC2VLgLZf5LU+BmQ26NSvwTq678IwuuNyjjJiqxOZGnDxFUqXXWaE9Kuny1d+g2d
+9n0lAWB4ulYWJzcyvDkDItSmzaVSdYFqxRNLUNeyP9SSC+y8cnMF0JMdwIhJBHUBdq6GmmUNFkh
JHtaZZI/nIPsuQpfQuePbP0o6vM/m69plPF4+LDffBS0h6iQgnNZ/JD9X6Z1HpZMGmbm6mogkxMm
EzrH63wlOBv+J0ezHfWXmi6IHi/N1fgTPowCLa9OtRpG0ToXzbWZKzF46ct/uLamczX+ig9RvEaB
qyMSBSm6dSShtmB+VfXn/9sHmRyAPnBzFRxhcFZgMITCb1To4O8tfPXpvfP/RkJmoowmkqI0GQkN
5kzIRD04j2JWKzovD2IFn/P+SGY/ikk3V+Mg1wFLXU8XLwFgsYjPn73sbCJJGqBZKfm/inbJdf3m
MB+HI2tsR8XgJa4ok0VsNIkken0Ynf3qieexXz6ZNVLAwNCG7L3XKPvQKEFmcTfIZ8f4GiIOreCx
11Ha94DwWahJ3R/6KD7/URx7+oOU66F31aD2gsMP8gZ5G6Gi5WsyvUJ3UwgZzKx2FX65H3Burj/O
wGSPCU3q6CVVhXNj7eXvCQKFsUljbHGmpyZ404FNNtpg5FTdcjc6h8hgxkBfIWwBL0E1zNqjymbB
4Au7nQGE/v74/q7I6YyaisEdoUighacrtjZDSYReEJ2tRDjDvwOYdUGjDUA5+m/Ca/hi/OCp0TzF
D/pTjOoPddQlgf65OTZVk6bOmKCo+mSOA8XT6h4I2DnbePXWE7QVVDz0vZeGOh7sN0PVJF0GqK7h
QzKZ414yHbBrVXTOqxdqhitEtyKyfOndWRnP6g5dJhBh0XphgqfuA4aMSwaXvy6SjuiyPjkSQjBC
BRWK/iKjByHyECoRF1A3WdC86O2blD5SWQp48dfG3pR/dHl0Gb8FCIoelanswLN5pzXxwq+aZknT
HzU5DCvf7zuUw/pLDX+v7958+PQWClU1z18p3d2fgptDcZwB8kEFfRZLxnjgetNmiEhqscMMGO4L
pYNVUfz+5wF0/v5ow4GOjzq50al5gVHRsv7S0gZSFJSehff7EW6sicYJ+xhiMgah6TSTt11/yShr
6eaTp/5izLYablvUn+mrHlGSaHJr4Tv9L3F5PRiGRrpiTfYGRUMk9JKmv4SJ3WTvqOpthJH9ZZ0F
EzWdH12NamG+sFNuNiSDZRoNbIFwiSDhu/5gJYyInKbwcBHQJK5iEPbsSaAPJ3XJt30uEq5mEi8k
lfKZODnPzdxxitbNxYvqyjwPi7UTHJGfBmlzuv8BlwJN59FKulB1I/FSQ1K3kYsVqHchwMrGjY5V
b5mbfxHPkCnw/k39zckd3fM65RXXiRe5DFdR9WqRP6GvnsfH+3FuLkQZK11NV2WZ+pohy5NPpbmA
WwBOiPCojXOlhfsqf3PzAmUelfq+fGlS8fV+RPn27CCkQW6D8gIp+vRAi6FIl2rbixcjRZ4zUoUf
paObn+KBXkGMbNSjpirpQ0nf50EtB+kX5aL8oFJG2yA5WtpxQE9kkKCZrhw3iB+7CrA0ImDaA4IU
q7rKvlUQJ2D4atWhQd9gVVE7XwutYMemFhyRhvTeYSp7CzttbiKV0fNYMlnxsjZZiaAxUngMsniR
2tfkPQg5B9dDs6kKO1tYijN7mpcgUoPUBjgOpakJGPV8IS0zi+2F+HSYSbtM17f+8KCY3TpDpKWD
6tEOyAMN/fb+t7v9dOMxYiFwzSFpkNhdb+y0DGUsH7rhYujCDhI9IhLCrokfPABQpfLtfrC/D6mr
+1YmmqqY2P1p/Ece9+SHtD5EXwaQpTFc3BIVHEgqj56uHdQg/irFtM8QzEVkq/qBkv8e8s2mUoav
/+YXWNSq+LKywqPy+hd0sgagGAGHS1kKLK/iM6Wvo9Nt2kA7wvj9Bt8UOLNuhquazO5+8Lm55s7H
E1DDRZLk6jp27btDUNI4vShJ+WY+lMbaSpLXePhjZvv/U6SpAZhH4xIGgP73q6YrFfIxLc2HeIiO
QgtVxEw+3493e5aOZQayYspTGhfE5LsmCsgRK3TFCyN8qHVnh5ou5PrsxWwWIs1uFZ0yHqsWsyJe
O9eTSN3OG1QxZleecz0FO/8zKN/wcApgDQkOltSRuM1TY2mHzo7wQ9jJukGkTYnDgrCCUe6KZu9X
BRyA7BQFzpvjyMByt55bntysQGx3g1xSLbQPvhVuMwqcxZIv4piXTvcR5y0VLUND5UqfrKROTpsU
oUvxkrSRv7ea7g9mLe2hC2Fa3/+yc2uWN4AmWhI2MNp0JcVyogEIZNwqLYxwQOn2APYsaz9p0EDv
h/prfDsd1cdYk6RtKLosV6NQvLRaDXEGc441HbyDKiSf6EvbrawI60Dtnoa8eKYv8BgP6msc4VSM
LNAaqd5gW8bgSTV0yleGhexRIimwYsSzi96uN1TPri8hBCcUwyal4oRIALVtR/rlmdpeBiG2zmVn
qzctuFa5XDr6blNeul3IB5iWKFMtsyaDM7BSBsFXcC3LGtKwSmXXYf1F1IZgHUdJtgaC9gNN2WOa
q99or5x803uIilSGiqkcgLYOC7fb7O9RNE2nuKZZ/KrrfUTyRcXUqcVLxW26ajU5WANPVBei3G4b
kxtSwz8Ep2NqsJMHVgE9WVAUV76YBaDwTH6KDXvAMgo4qni4v3xmQ2k41soiKZYlTkKBuxz8miof
q4dXC9JtHjKN9DNB/N8PdLv5GBOJDqedRS1/mhegYBINek+goS4Rh5DzYV/hn7N3U8VdyOVmQ+ki
/TkLdQZdHlOUD/elIPVxVpMmXwrabH9gpvhr12+Tn7qv/7w/qNt9zqDGpBFEkYxT7uR8U1C/1SyX
SAl9XzrD66h5oGsbI9iTRgvlVmnMnK43OsEw/DVxUMYtfvqaCCM1LHFHkOnNZiiPAu4xPuFhc1CN
t8r4FtOr9P3PkK3QdTyE0MkUb8EX9Hbx053TyVU50kyaH5O1kngQlfIWPwKzBzFLGhDT1Iv1f7FQ
yPUNleteAiI2iYKSkkQHrJUvpH4iDXgV2JKcrOWX+59ubuF/DDP++4dFohbwfnGBlC9pxEHxIPjP
iEcCObkfZSZ3Y87Ga54Rse6n3ausHDLBQfnqEii/eyBYQvhWoduYxIcw+g0uYqXGX6oEKOnz/cBz
e+Bj3Mks9hlVWsXo5YtLa0qN1UejPUhZtbsfRZJn1uTHMJNZVPRMaYdYki9JCoHadJRNiuXRtiyo
EY/gM4wDquZIrlzYaAb7D+jcxafQCP2nHib0wq8Zg002iMnxq6qcz5ydU9tjtUpgF7eucekBCPAi
5X2EmMfKLQxli9Jpvb0/+DFdmISzDF5wFmc0X3YazqHYrocqWmNN8E1BvJiKytrtnuWMFVtBIHDr
Ry8vF/bgbVBLhNerqaZOEYhU/HrZgthvYMuExsXPpYOQrIbXSLm0vfQUBi+m/mDpC/FmvjDEeNUi
XcLa2MSv8Tqg4gQd0K3WushSvc0RGij95zw8oheN8lWxyhu62/UnVZHWBtRCDo+FWf6bK11PM1hI
E+bXePKRu41L8MNGtUDqm4Hae89x/V2zzjDjVmqwl0DehN26BkXQIfbGlCOmLsTPwKSG/mRAzkB3
JkejqNZjrO9+WVq+UJmYmxnDJHO3FKwKRyvm6x+WQtAEMSA5lxBkP4gNsSTHegD/2oC/9fBupHwA
p/GrvvMX7UfHWZ9MCl9jbLppZPOmMbnimkGpAPi57nNby5+z4phhyV7vKEMhtn0y6m5roQNZCGjd
WMM+jU+af5GEg+uXC1tu5lKiNU2iywMGSxUeqteTAMgfLoYUus9QszaK9lkceHsXr+lPma70CZyg
mLprJD02bfZuuAvX7zjK6Sx8DD6ZhSzRILH70GHDxNzlPWrKcLst9Rva0usMcJHkpAsffW7eaXkq
CveTiLDxZDf4eCbAWlHcZ5Ri4Df5gGdQrbMOaDMsVfNndvqYXLDtADCpxrSaj03Q0Bu94T7rJzTs
VP+YdLbRWqtID7dp/i6YSxvtJplR6K8DbKDGwDNRnJbAQPHIOgoIwfPQ2+4hUo+9e1KDPw1zGgZv
tUp7FEXsbNfrrh211P7WUvcz2KDKIqxlYW8JjyVyqA4KinkmrPN2D0fIQ8s4CvyF/PgmEbn+pX+f
RB+OhBb3RjzE2uC5bN8VrG7r3/dP9puLZPL3J0cOEk9GqTv8fbWB+m/ma+h6uf+9qd//eRxT1imV
6VwfyjSjM5uiSvqhD56r9otalLaZsWNjvX/23VZYmLO5r2uqLCfyKq4tcfJySXKtrYTQYUxGnOzF
Lo0QAsx5Rg1Zeij7ujnCvlpIQqTbD0WHiEzVolVkaao2mciq5LqvylA6xTHYUY+ntv6sBRv369A+
a+5DGT/L1M2UN5w/MHcUVoagLwx75hfIkjj+CN0gT58e0qUfVrLV5TL0j9qO8+ITRgX7f/oV+bu4
UpMFWOwccfwJH1ZjjXFDXUuFfAp0DB+RHRHfjfiPbiz13eaGIosc+5wICmCoydmjwK4WILDLCC2D
OQ93pbaw7P/+havzFHjexwiTGw0ismuoIREEIH4jzH7U+n4UHRi/6TZp7LLZF9mPOhGOmfbFzDeY
RBoL+cbsIDnTRySvISpT3IqsCoYf+5p80tC1HUQMhYPN/c91WwsbR0lNAZtYUZdAqFx/LyUCX5hq
gXKKA2fXeE/c2FaTYD+Xwu3+Zfm2iTeFksULV+XNeT6G5Yak/SRjOz9t0ZTYo5mDEkMKiteBn4Dg
/g3ntzKPufckBI95+uX+OG8uR55qAJl0Sl0iR4w22fBeO4T4SprWCe+1dRDCTouyrZxhzo5qSo4g
R74wwNtcQNEtU1VV+rMKPY2/b6EPGyHMg8yUaPSfNKj8QoFxjoNOnIQudF9vEowyjOQBpslKQDBP
KuggCUgrqP7q/rjHbXC9iK9/xeTM4QitXQTynZMh/+4xUkrOubGw45dCKNcrSJANeFV95Jxga+6C
6Gi1Dy0Kav9iHKMsFt+Pusm0PUT231OyaZxT6ZYobV6q/Km2FlB+t2vSkMbNoI1PCgmgzfVAVPxr
pGgYPNsMH7Sv0jlTtmLwq7TOUYI1avGP9/Z1tMnbpceyYyyXeraLvdG6jqHMCyUI7vvzJt0u/DE1
JiNXFJ0hTWt0XuvFQWb48DqH5Binrz7m784aY+w+7yE+f44xWoEPv4U9WwzHVsFRychGMuAZfts2
0Jut05sLP+o2o7j+TZOh53ImVGHrBnagWg/4hyitdXSj5wYN84XRj2vvevmbkCoZt2pwTZA7Xn/S
CHlpU23DwDb9apMbXzIs87yVc3a9jfVMQmYjqdb9trTL/bjKzAglA3w36AyeGTwFruMOVlDhVNVE
doTep4fK3Ar7jZWOEEZSPzbSDylM1skvRdsHeJEgUoeg5kqIDogQyQIi5avwGywts34UhG2LHl7w
JaLJ48F2gbNzxssgyM/wcKNvSkHHaW2KXyz0P+6P4fbuATsz1kAVFNepsE12Q0CFQs4LPbLzKP1l
At9QodzdD3F7clyHmKwDTPgstcKVy3YByaTNsdM3fbFQKFyKMa6QD8ew0vhaL/fE0FB8FB9LfyvL
C/C827IWNzPYeQMWFC6U6vTgEFE+1JwSqwahyHelcZGKV5UHEWR16JubSDtCLVm1Zbj3lvCgt3ns
deTJDDptVytDWuFAaL5+U1IaRxEOr4cSQsj9TzWTJ1xHmqzokkZskrl1asN/N6SNa+Jxs/JpKZv7
6oSYtrdwf86OjGelaZKmjvvo+rtlShwHFrw5O1bfhapYNYgKy9l7Dj3NR8f2/uhmtqtKfvCfYJNj
QuzUeLS9YHBwK2ATK/V3I90Drl/KtsZZmpxHBII6oEpUrm5gWyiZDkVY8728FsME6ah7DzC6jQpQ
XHBCha3TL3gg0MBPG/v+EOc/ILUR8FJklBAZricUC4laSoU8tdGGLzz0dj9hOVqkEDs/GeKlcJ66
YOEUnLt7KIQAiaafSzZkjd/4w94TS98EU2Fkdl9/V3/HWBt6DhZ85bYUnob0oLdb56eMGbZ5as99
aCHSvu66d6PZ6rq7vT/8mWuQH6HTr5e52w1xMvoAFxzRSJLMTjPYA1qzDnt3DfYxkA+ym61cpV9Y
UrMBddUA+EG+YmiTgG1fuR4Fy8wuta8g+NdiewocdxPodpm2YDEXws2sYKC75Jo8asFFTKkpuTEI
6MXIGRZ5HoBqTOQpeSFUFNRL4LGZe0Fj9eqI3I39uGmhFxFv2uR5nNuQmtFHC9ZtuZAezEUg/6Ke
xGKl2jr++4dlI2c1hHIlye3Sj6XHDhrUFkGNpQNmPgrlSo5sckp1sudHR8AsQQ3JzsyyQBQnky7Q
jpewMbNRgGuMS4CShjIZCxjNOCrDPkdSAgXP+HFUUb+/suc2NmVPyq6WNnb4xMku89F8Lz3Lz20s
e1YKsLozEo1itbf2iXuSuFlNvEPvx7y5VNH8oh2rUYhjc/Ouuv5CuILXWZmwBmDKpOsCsbKDjhXL
tlCNZnM/lDxe0FdH5iTWZCNhIY4eshvmdty9xcGv35iYNetqI1SPPa6gpnouIfhnz06ywepaq87B
N/7f/0CStvnkHksUI115Yfi3pYHJbxpfEh9WaIuklJSb/CZd+dq5CNQdPelV8N6xDKDYvULUJNzD
5XeRDOn3QwtJaXd/Vm5TjqtfwKPo+hcoltIBtOQXVO0f5+A4f0aFm/w8KKi4DDvN+JwOn6XcWjhF
by7lMZvVWG3k7zIn2+S7K5lY4UNV17bZxttMf26kB9lI1lE3uu78uj/EmzVGo8XgnAEJRM+FAsj1
CH1DqfNc1ws7j6OvWejukgwjirr+fD/MzcE59nOsv6Aj2JpUBq7DJNAGNXrxhY3h4TZVXn0t27fp
qcXS836gufF8DDQ5b8KSqY1rAoGTeMPeG5K0dRrUdGHaZsajUXHg0QFTjrf/JCNE1yWD3u0zHiRj
MXI0vU9GtksRAf3Hw2EhcHJyefEsn16oGQLbJs4YhW3QZCqDi78deCXfj3G7yjVWG5wUa6zA8wSR
rz9OFaD5pUnAOyVd6E9pkyv0+KQCokiPrUeA1FJYOngMNSEyjEjKjCBHeOaoe+7u/5KZhQ8SnO4W
/Wv+MwVLiTFMywxyqi0azQqvnr3o/wzVZO0Y/ka1lp6tt2ce44aBo478PopH09s8SILRJsClTZy9
D+7PNIer4W0UmdLYenhS2vQgZBc81D912c761lbuHi9ahGs88aDJzZrqi27UKyDkUXO2sIJd+C63
Xci/v4/H4YjWpeM2WWRhEaJ9TCvArgvrUGGNp//0MG9QlG/SA5qJ4VtmrJBvEcSHKMT9Wzlm3an0
oCIg/qGeCmvlRZ/vf6DxHr26JcZfhHiEpAKpoYUwWSk1rsEVqpnc5n3+BdbLGkr2QnloZgMDvYZ4
qasghLhsrxcjTBevS9q8sjNpwP34oUOeK9QXtu/MQhtJASBpFZ3q9s1lXpdGPoRlZafhgzT8yS1r
EwTWWvZGh5ElEM3MWXEVbHK1Rojt6YleVDZyZGu5hvn1s8l++/oCbu0mFdYUvgkXhgLdy+LuuJ44
akodkgtpbevVDwFLIBO+kQQyn7q2LH7SKD7dXwvy+LEni8GExMZzTqEGw4K4Dqi0bqaoelvbnrlX
qmDLcxXNm/JrhfiPYtnlMUEYxtj2P9M38TE8pm9W88kKH1iptv5Yqof7P+d23YydaTJMyLRAeLRx
6X5IFqIYe9xI9Wm4JJdK/23GTwHaU/88Bm9KiSWDLO9Na8lT00hAPay2C7ygfPecpNG6ahbqHLd7
TAWfyw6gLgTG6++0fxiIp7RqRmGrtmsFbdBK6s4yphYLI/mL377+eKrMK9XktEdOlC7S9XT5hpUW
tYJHRaTGp/ZNb8ngKpy+8rXnf4q956HOvoodClGl84CLWO9gh6TiwaACf9y6b162bdGvi04pdmr5
K4J9T/hz7rDOEpyX+5M+Mx/8Unp58K84eabrGvEuieQ0b2zHLIVjFTU4LZT97/tB/vbkbufjf6JM
ztqsKHCtQMrKjodTjSCPioMbt4D63buoMb7UmKphaW2ll05MPmd/dG+Hq5orRwureGawsBhYXWMh
GTr45Gc0qe5gf1r2diBj9dsgebQw0JltgtsRqYQyXvXatGQqeIhjCKXc2yX28ToCw5DYorLa3J/O
2yMPn1CdnA/hRY7XvzfvhzWsIzKeDh0ixlLSHRCgXGm4LSfJFzlbCPT3jr7+blzdiAVQA4CNwfK4
XseDORg4jqeyjQVfuE4Mf+UIXwI8TNXfmriNMWoC/m047Sp6SeXPRblDoW8XJu3Zd4Ae80xE0O3Q
IFnYb+UlRPbtiUxnatQPoGZAkjjtTRVe7OuAdVR7QIFvnQ6SuhnQkMbPOsMxQY11pCNE0CoB4nT3
538+MveoQdrNtTB5QRhmyhu5JHJB5b2lOo5zzkpEDfGYll99HHvvh7tdtZT9FVAFdEDID6zJYWIa
YiAMQaDafgFwRMh2leAvnIoztw2AJyA/cE05G7nrrj+0hFMxNS5LtStvm10CaJ/VccAtcR//juz4
KbNR/Q/lVfsEQlRRdxXicNJF2vkbaY3C+P3xzpwW1z9msuoCx0qQOjZVu38WkcTWHyV1Te8d0K/f
HUv8X3Zx/jZ8hjnTVwd5Z9XHhR9wm8CM8C/gaUCOeRVMCx6pmbc94CjVRp+bNu5akZ79R8dIPmWB
vNLrh8g7yfVDaD5oEuq2JqrQu0D7EdQv7Y/7v0QZ04rJBuSXcHDKeNdBvxoPnA9bXdByI9fRgreN
n2ZEC3ulVth/n4W1f9H8M2ZztbCP81P+KD94D6odPOvn4iF6GX7Dw5BX8hfJONCQsqC6rDP2yML5
MK686a/jbUN11OJIpbd//evCopTTLODX9dXPGnH9ynqOlT9/1GZToLGcZl8WZkOeizeSXtAwARaq
Tc5vFw6djPuGZivndhQjXlWXbti5L/421HZonEV7FIva7oVeJJZV7mP+2ZJ28ql5H5BzPQm7Qd3K
1W4wnjX9kKBglrnDFvfbva8ucThuL4KRE/s/v3QcyYfvVoUF5tF6rNHTaFY6Is1IXGjqUm16HO/N
/FOTU3UaNvRvJuUF2ZM61yhbBC6QNCrQHFPJaF58GQtrXCegpKpqtcJZbadv73+JW6TkyPklbzBB
rahUoyeRLUwG+lhoNNvPf2qPgrNJpA1KkA0m6f2h8s89GrO1+DL4C0OendcPccez8sO8ar0j1VpZ
aZxHnwv/LeGLZ//q25kggBgeBfW/e/JDjKJq0WFNB83GisoejPDQmNUegfeFp9jcIUOR+z9hJouZ
IipOlF2n2Vqk7bU20tdGn/0sKHREo1kg8qLZwkUyc2+N1wd1KL6dDM71evIkFPciWjqaHWXvYfHo
Y7QdatiVOUh8+qBuhYVVMjdCHbYGFQBeMiC2ruOleohliqtrNtrFgKe/aHK7D5zX0ZS9Q4n4/pKc
uyVHcACPZ1KiW+6tX3S+CKfINqkq4edmGds0gcV4P8pMVYMGPOUCatSce2T512PyamH0GJdVW0d7
OzHbtRa+xNFnFckUUd3qLBSQuuKq27boFxpY4P4Ik11uHavRzmJnKe9ova0qUVvV8dYsFpbU7DX+
FyhPs9FSbmZcw8+glkNdtZMgesCCeeUA00PWv8WHwdPlFdLxa80R1o6DuPrwPQJPX5f7WForyptr
HcCAWerKecXOoqmf8KZZWBC3NWeODdhPBpU9g5t1yjcp+qFSUM5XbQmguaZgr7lqi/LgbJAY/O5s
gHHU2ot/aQVz04uf0HG7//VmF+SH8JMF2ak8tVnupIxdjEOZ17dbP8hzLPP8eMVs5ryse2Vh0HML
E5SMAQbX4oyeAruRWjNao+fScmTE5Wl+BRuMpaLdPx8aSEUuY54GIwLoel2C52+qEsNwIDJI4gef
jP6xNfJdI50lP1iYxlsQKJ/xY7DJ6e/E7lCavaraKPNvs+KBXq9sfFKTnfQDN3lV3caflAfzKcge
HSQk7w90PKSmd97H2JMbgPqmUuJ+SuzoXUW6tS029b/Ja9Ak46vR70I9bPwNH26AEGVKvDc4KN3+
W9odmvGiwRNrOPvlo6jtCgRE7w9qbo1QjgNMyPE1YrWvA+aVmSMKT181d7CqCh9cb6F8dftkpN5L
75iiHHkrhYnrABhzo43cjAG0x95GNJls+hstqYXjce7jWEATYVIC0b3hPw+5ZyY+6vh2g61a3T80
yiHFzer+ZM2O5UOQyREsaFVheXKp2x3rzqRLLJkoGa6M9Pv9OLMf5UOcSXZbGlRGMCDQbVx+E0Ro
SoBPedgv3FvzU2aM4C4MuHnSXn8ZsTAxfWg63VY0TJrUJwQIJWXpSTV388O0ES2Lu0sHz3kdBIuI
xsWcQbd7BEzTz0B7sk9Gh5EbT7n0x/1pm/08H2JNDgcZmrRaYIBgu9bj8FOETgBrRiqXkpm5twcc
zb9F/JFTONmjUlOjW+vlup1lyIYqx7IUobjmm6575pLD8HtlWS/3RzZzffCdeHZwvsLanHbbzSwJ
XEwxddvC5PTRlLwcKzlpP2T6qeRNDY/aX4g4swShDWO6hNcAG3gKwMAXz4hdgW2rFNIXKeA93JRv
9wc187muQkyqC4afyolYR7otheoKxTwB9U112MXxPybaoJwDbIfkDCFDGVTc9RqMBgwDQ4lAef6L
XpuXQ6ntFvCoM5vpKsZkUQyVaLhGQYwq/MZYauMgdQsKCLPzRelHhbvGR51CRyy9byJcUTl9Ij3B
1bJ/03WeXqpQRqsQNNT9rzO35AAvAlLQdEMkpbueNNlN4rQcWt0WMD7dNqO0vzQgyuGUnrjXYt/b
I1O1sIFnYwIChNoK3JZ28nXMGIeQBEQ9H8qq3iq/M9ehWWM1S4VRtfpVo0GHvD/Kuc/GEP8TUb6O
iGa1LgGk1G0THG3xEmBf7C9Ax2ZDsHNhy7AEmc7rEG3SxShoSrqtDufWfR0A/rXmwlaa2630rf8T
Y1w6H9IGyy0Lwa9UjqSh/dlJ1U/EbLb3Z2ru22BaOD6qcNcChncdoimxWOxTg5nSXHUnu5G+d+P0
a4bxmlzL8VkHIre5H3JuwVPJQKmNZjxssklI0qRQao3IsDXjUx8dyfrSIFjLafjPL0KoDbCmEMQB
lTEtc8Y9MuqF5Btct+CkxARR/6ihI9LitbKw3mZn8T+hKKFfz2KUaEWuaQKLoSxeA7X5rHbyF8OX
Knz1eg2Duq7Z3Z/EueXH1QvhlVrNLXQvwd6gi9TCsC3hQdCfRfG3xc14P8bsqGhsjQRD7vmprI5g
hFrfuKlh5x5iGtSTL2Va86DSqAQplyHY3w83OyRzbHEpiAhRJ7meRNosg+w7FUpvMSadPTZK5vdq
+HQ/yEwnDXwe1U90ghRgC/rkMDJ6T8X+pjbswulXXvuI833Dqd7/6aoLXryNubNMEKjiJccdp8IZ
uF5jUJAM5So5+MJL14SrvMVPFC2F3mlPLs6RTrQp64u4BMK5xbBxwQFWIfWRabDfELnbrirKouoN
2/FiQFPKzqse0VDBhhTvB6w69bIHLytb/+I7GHwEFdUshEWmVZaiVUx4QYphS+3oS2pUz4KQxHuH
EsFCl2Dui0OVhX8BXk5Gt/D6i1NQSrQI9o/tD/obl8+bXhg5TkeyuLCS/2ZSk0feX8k29O/AQdyI
30k5fnCZaxl2hMW0Wm+sr336S2j3WrV3kkc9tgMPf0ydl64FSvCHIAGqSldFeezTrdrK62bodn5p
rqQcSI/waClHMC+bTH/sy4MSPJoBDwf41fj5KZBkvIcY69c6PJf1rhQQ9SHPR2xgJdq+Tg01Ljet
7qwQNdGyfo2j9v0lPndrjPJ0/z3W8d8/3BpC0FXd0Bms8EZaBT4ssqUG0twJTguBPsaYvVIiuI5Q
hmHGenVN2+guFVawkf9mKsk6rRcOuZlXBto+EgccpWFd0ScPpiaXK0PB19hW3O9i/310oMMLKU++
Q9Xfqma8vT9xtwQVNtzHeJPUNci7XKky4hnmD9E9OVB6o4NetrbhgdLO8pWYr2McM6KN9egHLfYV
Oyc5eliQQMitZEw3ig5R5a3S49qYPZLfrx2IAfFrmW8i6b1H5s5x1zF2LPlL1Hw2m9fQwSUnPITI
NNwfy+zhMc7bCHqjCzeVRerqNnVzLTbt6Gh278j/rTwKiUf10ISPg2p3C3X0uRKO8THeJOXyjFC3
vJx4TVWthzT+ollfxNpb62cUZl3rOTPzVQpPYfC3eviMGY2jLZFz/l5I013+8TdMbxAPzsCIEYN4
fhY9fHteDRm3IHzhJCRX92DyZPWZe26tIKOMlUvbbQ3xu+gXL4V3yDxnJS3CtmdelfQ0QOnRVAH1
b4xb6cNmrBA1KvyQJdXy/W0l5xWZ/syytY53l3uAXL3w2cetdzMFhKPbSFZAxeQ6HoYS+JG5mWnH
GrDnrXbRBhuufveOo3hcrpA6LNOFJ8UtqZNtM3LU/3/M6Zui17FgL93UtLVuV5X6Y4NGjh43a2C3
ern3+nJdlUiBAyd/RF+5TJeA13N5ysf4k6VXd25QaS3xcyt7+C/Ozqs3bi3Y0r+IAHN4JTtK6m5b
li3LL4Qjc8789fPRM/dON0U04XMAHwMWoOJOtWtXrVpLEb4iAGSIRxFdYs1f46haXE/iExQPyL2S
+bqd31D1UXR3S47VINl0ETpWtYmJG0LjUdA/yErhRGvJw+WjfGVz5tBjJVdKBaDJWVG26r4zEsdg
ckmyU1VCUuE1/yy5f+7vo6WbmboGoTNdbqDFZsOE/bNQBLNDTlcTN3X6VaTSmUUv940srhv5Fjjb
4I6hgHQ7l/TES2pWmsY5DBMnkA9uF29QUa3VyhG8lY63xXUjjuWpg7l3EbovINeWdrgnzU8RJmRf
DNFj1GyIwHbR0H+LSmQp06/3B7h0f5HYlin5TQAebZqAq8MvSllDBh+jZqUgcp3YcHvvG4vG1gzt
Q+nzfWuLa3ZlbXZbFnUZhYXGNtE56Ln8Q5V/DUSq940sxs/ckoCc0Thhd8x2xmAlUSoLPg5N+JI0
6AvpP9rq2HQvnvc1rg/I5zQABMQAH3sK03MiHXp05xIRdgDjR2idhqnloxnpRsi3pZK/1l69L4N9
bu7z7nD/WxcPzlTYp1FT4oU7Z67zpLGGZ6Q1z5K39bVtlu2TZ4iPNd4XPmgj6bla879LK35tcebu
jUT1whAStHMQELJ7o/DmpXCxIMgTGD/LqPvacefcH+Waydkma9ysCeMBk0MUbeHsh07rpY8vGbB9
L+62qqCtHKU1g9PPr3Y1ionmWLX9ZPDBfUiq4ClyfxXesxHomzRoD/eHt3RwScsSaVI3mbgDbq1p
jaxUsHMBfNB5A5WPknnoBFsHgpDZErzcayQo0wrNLlCT16GFKaDc9EHd2pO8drBkiYQIm2dreD/k
vDrUhommb7VylBbc342l2TzGQo4WXIGl2P1Wi6U9BZgopG3iiIepsDKNi8MC+GOBNsaj/w3frhbN
axFrC1vfQKmVgpAf7lQZUSsdjj5xLRmyBPIzJ9/Ai3WiDbAmR3VlK0LO2isKEi9Uu4LwCJ5tNI56
9nPctMJb1G8jP99EnxvBrn/AShZU6IfKjlw/NEelfxn0vRytpYqXPAGfRK2Yxyax8N9PvvqkIkIE
UEjgyEyQ9lXHz6X0rJpo3n/LheRoZB8UL/uiKK/3t+7iAl8ZncUlEck0vU8xisYuetO/KfVv6ux3
A9yRxPLKbprOwbt9iz8mE86FQ9LmdtJFRM3ToMGYGCSyE8eU3IW4WGs8W9xGV1Zmp6MZAySBx5wX
u/QAhSbE54HZ0vDRRXaADuz9+Vs0xmAmgSJKWXMxg1EqwjgNK3Jc4ZtZ48rUH1X1Kgtr9b+lqdO5
oqkxTkD8d3EIpFVKm5Bn6c2XYDyb9a/741jaBxNIhFAH7ld13oZRGq1bA7szzlCf2Frx1quxbaVf
0JCHHvb7fVuT05hvAwCc03SB8XzXj1EoXRiGokyiQ92Ocmln8qd4FOz2Y0UuJ165ev7Wre9Ym9Mh
kByMZSBABuLQ5lHJTmImOWr4VgpHKf3uK7vIdUoNX+PHj2Hsb/JS2sbi+NDH5RY+KNRkXvuqc8Tq
aPpfjD6xXevidh/9bNu6DjoIQY8Gb/AYFQ+SeJxQ9WP1QNPTEWocE7747BnEPU1jdioASUyf4Ixp
BltIng1kBeVhc39mFy4ikB7/O7PzxCFMK25A55VxRoT8uav3pi44oLqA6D6CJe2OtbSWf13alyYN
+FPjGlWoeVa5s9CzjUjcnxMjdMJUPJlCfrw/qKUjxpYEiT3pUEB8fes14CluBhrjjXOUqQgLxrLl
oL4o22LCwzn3PGPlGnrf/U5KkR4UUq+k+8i+ztyUD/WK0skuSd5+qzQ25PSJ/hj5B705iuOx7SOn
O9cVbDYPIsX4ET4w4BHUEQe7XmvYWjqWE/M2+K6pAX6u7RSpyuh3A9G5Vw223r+p7jNNbChafyiR
o74/z0sQZGoQdG5MKEd6g+d3omUMGevJu5G8IcmY4uD7+9E4DAwO3XWg8NwJ0SZqUNe1+5F/hJU0
fNG6l5UPmQzNj+z1h8wWwDIRTpfMwjwLxUGvg4NQbHUGPjxnMFdYex6wafjHVZyS0P43PXPDWllm
KV1wMxWzO6SQ+j5G4tQ8+/G3zNhVVXNsEawWtJ2h2W33cQJKjr9z1G+T7Niv1e2WHjAT1g6IP/kY
tv5sJcwmboWsrU1Ybmh8KuVdk4yfVIqhdfwpVC6ye5JROw5/1skfTUEa/Dj8HKFX0kjyh29iMDh9
bktKZZeyRiWgsiX5V/2WfOqNFee6tGVIjIPfIZcrAo+anc1GRdXSKyrz7FpfeUJ5ibtpQcubcJhr
A3LCaoQG8yPKt/4HxUqd3D0M4waw6UZam7MFRwS5OkEv/wNeqs/efK0nJUHeSbz50HCEoSteIyJb
6Gn9S98+6RZNd+TfRbuKz3xPyXK90sxzbe4bY2MdhPqjpJ2mtsniY66rdlE9BmvoxoWjMHHG/6/R
2UbsmqAq3FQ1z1b6olk/ppx8rexWzts0N7PzNjHj8kIBrUffyzS3VyNjl7S5mQl4GTEsNnoCpRRc
y8VOL7PPae0aTuv34a4Ha0WppQ8P8C6UJzFszI86VIe2lFv/IV2GBwZTxYKiNTfnPq/kIk2kmtWs
hZNU7N0PgvYYkxNNnu8PfSEUIbEDzgRqawrk867Nqi5CtYiY3oh8hEjML0eP8I6TA/ZGj9Lbimdb
Ws1rc9PnXE30gIi3W5UKyZbgVMvf8wBG22jFja8NaXYkLSHKm3FgSGFDOjWzzXyH8rYtF1vjKfwP
sTY9UiwTuka8fOekkSZaxFGjZtY5oSMmkl6URrdz4Wsjr22IJfD9jaWZS1Tp4s6iNKUJVM5fYwCz
Q2ynpbqv3J3RIaRu2UbxvWp4xm3qNSTZopuDohjyaGQ3KCnNiklSplRWExTWWd6r4z6KPsTGc4ru
liJfIsmiVHLUmufaesiVFwGqmPCzQq9QsxKXLMRBf1/1JCJhtwTRfrt51EFVgkqrrHNLW1pNR+GI
Jp5Zek5lrmRPFqIOKnMgcKbWeR3c962lNJODOhwFC/RuutG8pyFp7Do8SsFHs/ty/wAunYj/b+od
HUYK3VpvtZ57TkSk1Omxo+uJGuZ9IwsRHX5NJqKhuYH2pjmCJHODcBBCNk8Qfyq0TRo7WvNVqnh6
BCevO8YUTYNjl3wzBCrlBazTB7fZA/aohcMaM+j7VSS9IRFa8hcXyTzJEYMqqVudExPn4lsmFV+F
UIFm0uh2sVKtPbgXcgo0KdEsQ3IRDiUA2bcrKRYS2JxOYiUlzaGJOi+ngE7jMWAGuTPEO9FW8+39
2X6/pNgE1stbFeFfWZdvbXYRaea+Dt1zTTjs1btG9p1upSq/PLArI7PrvqrlQUQlxT1X8Z8wfLZ2
aWrD2KIfy/GnoIibdFx7gb/3q/DEQVdJ8yP5cgjzb4dFL9ggumTvz74CWMt9ywL9XHrqvvV/xekT
JfR/n8Vp1ejbhp4OPbxbc62a+/QthtZZpKlhGB+KSX5gpXVicRavjcycaqXQyFcqvnVWtWYrKU+I
SFSGZcu1vE/Dj731qru/BiFfOfMLkRRTyX0BOhvtON6Ot2NLuY+raOQMdOk5k8MH1yo28P3Z5bGZ
EA3GrvOh6PUCSKtXLuCFZoxb07NptZKstkyhtM4ldak++vyxR77p0KM0arvhPt2Yvyz4Hs12Z2Rb
QVuz/r7yOVmnb41KK+Oe+yFDhVct9qf5ltLGTrvfIeCLkyIf0pHbbCTR6Sie97laleJZ2rxkVUlN
TwTW7zh5wiJRWi/l7tA/a5265fKQ9W1LnlGS31ZVohc6clCohDsL/j8KyoSVt+sLP3+T6WbN3jVh
igt4fwTavhC/dq61K0vfMcudq+IbJNMpXZ6Wg90rJ6MfeU1plTMEG7H5JZY7IyYpBIlKtTfWWuqm
Zb6NeKcvhAKLVjT47cTJS18FYqakRJ7uj9Y51fUPvuB7dll6K7Hl+1sUG1DsQ+9AF/M7guZMiusK
SQvrbMHXV9EbGvbPVdbaBU/JVWKrxQUmSTCVIOjhNWYRCs1omQmZJfu6UpxIOvIA84CNmWZmV3Jq
h/QaKcJFjPYBYi2C3DumvkevEdh4tK1MZD7MF29Yo9JbuOtA3isWjfT0eQDWup1lNS591Qhcbh9l
p2uPLhkzST4GVb3iK9fszFxzI5fVWIjEK0KjnqogPdAq8aDyUgpXALWL2+ZqQLPAKJCyJLcqbh29
jb6bfgQHLSyM9x3/0raBsGHCISN//K6pKVZ7dQLFuGdD8+2UuIA2DyV9FSvZ9tsVXPfSVX1ta+aI
aZ6ShDZJuaq7vaF+K5KPhbZiYmljTvQQBrEAeax5SjKo3Ni1aobj9yBdNlaIlkn/6CpHSXnQjd39
uZvmf36sQe1iCaA62maz9dGLFEj1WLln5EWfuLgcILwbwRd+66RjS1N+krufZbcSLa8YnbOJ1EEd
5DpKRedmSAHfkSe0HkuRVwHUXfUYJ/ZgWI4v+2sByeLiwXYNEztca5D2356uRk3zJBQZrJf+yaMX
U/1VCP8lQJgYtf/HxuwEJ27lCWpYumcNUYDkQT6WWxVF0uFbGJ1gK8k8bS1Un6LDd0t4ZXF2lhWl
hkdGxqLu9pe2RrrDsEUTUbD+5GXPOTlAmH906anvkl0p+4f7G2gh8ccrAYI8GXqyqRw/20FZoufj
kGDepEZhS/p2SH7k0nekUqz8k5QcrFqxRcWOo4doUDbpf7gyrqz/jdeurqVxnKrkee0CXJDsAjyC
1hsHo9skJ941K05zcdvS6QV439Ih2ZjhwQdOj9ZonP2A+9ox6mrTB5rhZK27b9tt/7WeRNel/cr8
LrlqbfrVAGr55vmVUHWFZeaJxPIGtZMle9JmkXDox00MvatafK3NHVqMgfctAJe+CzOnKF4baZVc
fcmRX3/GbJeJYgYWsOMzokaBbRV5pU9jvvW2w07b9xvYL1wq99B/FMyKsLLISx4RKTWgr2Aep7v6
9txWZuD1WYBHHMJDHb3BQgsKzs6R1KwkJ9PW2iwXt/RfplRjinZIotzaQ4wcVjqRhaYO7vR68rlV
jyiTq67uZOlTXQfI/hJ7i8iVktwW1WO6pra9OGJauWSaN6CfmpMLpPkQisKIh6TlwpHCnZXvgSW7
xUaWn8w1Uakltzj1jf2PsVkkZCIo1WnSZGz8PCHRyxOEvv/FS10bmbzY1UE143HwEgHfyx3tluUm
kr/FCiRe0mvgJo7UeYeE3h676cYdEu1pH6+do2nR5m6SzcN8igahwvymcxuliv3EcM8hyaBYdUAz
bEDpAgEhg5E81u2uiX+Y+SkNrIMc7Azhy/2DvOQ9ruzPLz34hej4iHUX5vRtXPGc6OPnwhnEXa61
n0ReU8EqWnjpzFKZ5ugAfAHVOFvYQQxDoZUtzk2n75PorMk/x/K1dB/FLN67aofrMjZR7Ej1j8IL
t9D1nHRrNRW49IQjCcB9SwMmqenZjSjXYp3DYibgNsEqD5/85mgWUB5AeeLV0M30rW3QFVco4TnL
pE/3Z33pwW5yGZOSo2Wap8VsDvymq8pIVoVp3+lxtPGDXaI+t9voYkU2ig/yGmR6ugVm+wyDMD7R
/IBq3fzF2rtGEkexLJwrQ3TqQtgCD2gGxF8qZBL3Rv5HtDpHWd3eC7N8Y3byKFfnS0okNWf6hHMW
f+rhd0YnKDKQfYd/MIbjqneItqpN6a+R2C1PMDAcqq1o97xLz0l+4Ctj3rjoP6BMGthA6ZNxW5tA
Me36sVGhQloj8Vi4EmHlnSTRoeeDM3TmSwL2em+WmBwE6OAUJ/Qh5PS0R5ocj/e3z4IfNolqaASE
n0+nM/V2Vuus6fRQ4NZrM/No8hA0g8ckMQ+mHjiS8mpAJHTf4ALaHY5ROrBpgYVIEbmnW4t52FfF
oMr4SYHELqly2CfAsPf6MTATOg0+Ig3jwLK4lTJoMAx41UDpqDySiTs3ofw19T7J3mdl7QpeqCbw
XcgGwFTMZLzrDvE9LZCVNBTObQz5s7DVUv48hQqeg5eKlNpIie29ai8nHYLi/17Vv7U+WwdN8rym
anzhbLhjYlcV0AztrCNf3mpwO6wByxZXnQ5N8h3ge6A8vF2DIC5lGF9zrMGa74ds66Q5DApKfA1w
3ziHalhazSwuOGu6HOB0JVc65SRmj5O0boSG9RSoYA8AXWSUky5WvcvcS4pOO5hjmKxITfgQKGWP
cnFJk8esX7mjFgeuT9w46GOR9Z9NM6LocSMEqXDu9b1Z1DujCDYGRTBOc6n8gv96ZbcvRB7Q40B9
DxMP7Lrq7O1Q6ZDy9QjlorShixsrJyUdCFK6aY1srXl40U9JTC4aL5xjkiy3i1r3outFXoUtXtgO
e/kg+GJ/bP2I6nucnTyL5r8ozrSHLvMHx5f0tZtwcXbJ3vJ2oHZKyv/2C4TBj4fGF4Wzy861Yt66
Pkn4x4Zu6bB+8+PXFVeydBNhDYU6SPlB/c9cyWh1Q+8mrGaVPLphtKn+qLqj1doFEk1Di2weqOJa
/WQKxee337XN2YpGsBQ0ioTNpLT1MbfzbQPyJf7hOvcHtzSXCHtMrHKUwNT52LqybWtBs4Rzqbtv
aZHt8hjGHDrs42/Av9XaW6EMWLJHeY+iN48/LrvZ2y+LJLlJItauMZywDvbCpdpLjeyIxUufHO6P
bckTXNua7ZMoCEQ3m/ZJ14920IAfXnOnSxfotYXZOS+QKU7rfBDOX/xa3upI+wrbSZzt/jgWIl5z
Eoed+IAJvua09nqp11JiEXrphX7qzYPXv5juMS8ghZQKLpCt//G+wcVhgauhZYnkMWnd2wOmoRlY
TWXYczrCJS1YiPPCrauIe3FNUWPJcVEiBEgO94ECdfmtpaKRcjlNCPJy7UunP6XGV3+tWWfxxr22
MTtKRcxuLEk3nl3o69xt9WU0DwYKWO4xtY1NoPy2fpvm7v4MrozLmG3z3qxjd2yxacl/4uaPaV3y
9u2+iUVHfDWuuRvUFYFMhs72VvBBYvwowX+mnEX3QJaz/O29juUaGdTSgaKrC9AlCBnanmb5A6vo
6qAxRe9ixJ24GRVtsMc0XdPtW9p9ZP2g8efBLr/rsC4qN3clhZI5wk2QpW1b60dbSlAtWivbfKkk
Z9LGDdiSzC2Yg9l4zNyvTTPQqU1ZzSaiayIYvxcPtPSnHXDgHK3Fk2/tRlz+IJHFdZ/08C0Zn1fW
ccnVX3/F7AxomW+Ngm8A8Uh+N/TVPtRfS+szjwHQu70NN6EItS7qr+c+cFz5iS8RmqcxWkPULU37
xHwDkbIuA4CaHZNYhOSvk3v3DDmAnUfAzMJTMVp2G9Ur/mwpL0Sa5H9NzS8B3RvNJDZHSugIaJiq
jSyy+ZDq4YEOrUtntWRnnqMUWj9TOmnqc7kmgba0j+FQnVr4J2Lq+dOyCvNKS1NeI5V4GgSf3t+V
s7mwpByTCcUyYVi47m7dWqsbmWGOqXepLLg7Ao/jyQ0UffMLHljVWkg2rcxNrICWxkQJO8nZw0Qx
zxx7QxwqRWv4KJNSztxM5U4VjXekbYKn3NgV3codvmLvr2O6eiIXw5h2dYY9KUhRZvjmyyh0DRer
+gKh/6ZMH8o1WbB388kIDXJOjM9CiVidHZFGqr2sc1Xv0lbxtkjVQ9nt4+hjYamfXWFz/zy+OweT
LfABk1LRX+jz7dolRf7/bIG2oCS+L2D1qA1hv1qsXjM0e6iYfdJ4YWR6l8b9UHQKJENI4iSyXax1
ki4a4hEiszcmMte5IfI2JXG0d+lbZRPSdWCqH8LROmbyj/tT9/5gT3NnsUC4bRH0+HTwrnZGHIrw
nnW+f4EzouxQUQiHDU//jZpkD70SPMYxGBbkLWkOYI+I2bfVsS7tzesvmI11ajTNmj7yLxR+ezc6
Cu1DpQdHU002URU5bZxsJO/3/WEvzS+kGYbEw4uk+ryeYSh5FStW4l9Enly0A6sI9enucbUmtmzH
gHISYA5nYfr51ey2Fc2MWp/7FzU+iN7vqWOdrmP/n3nXWEQerf9rZua8woJ2OL3GTOsN2zyAtj/S
7C6qnKoQ19uc34cxk7kJVkjZmQzrvL8oLxAf4m2CuXpwJHzYWxh0tovIrdlutc+D8DUKpZUzPvmL
ucc0J1l1Wp2hWDJm+7TI67b3pc6Hfg2A+JPH5jy5wWdB3vtrm2P6Ve9MTctFv/iEhps27NWiRcoY
KG3W+xfPC7np9EbnWvfWroD38jrTLIKhBvpG4E44fWsGnhu9jGByukhaaOvZ9xZZaD8CXDL8RFJn
VANHTvo98rzkRIruUI+lA/mSI0Yvpf6cwn3cCRntBcoGSMP+/vFYnAEoknhMoG0NvPP203Shj4NQ
Gv1LBJdMFNPJuRJBLRmgIUoVYVuBG32e8Wm6SG27zGI1Y40jXrBl/QHF2/vDWJpikNpTfhZKYoKG
+XPSDUhH1KZ/mRqORj+BDFPaGvWFfKdtHH7nxospbfTgi5DEEOLZvbrJBzvKj6L0x49j3Pt/ABNR
Rb3+pNnUtnWjFebAyNs2US9mrklHxe2+3R/40gklhUoilfHRsGnNrPht2gbk6PGpkQ+aG9LxA3Ii
ofIRYZ7IJkxda21834UyjevK4rTiV4eGFuo68hXXvyjRk2j2hFB0yZIAmfLURayDkjupQ7iJUawy
GvNRUvx9XwM+ehTMXzXygtrwI5fffO+l62lZ2bfhptFgofADhx3O6flwf4YW3MnN584unTDputbT
BXZGAa2NuAkBzjT0LFvxaxYX9O1l2/sGF+KhG4OzmyBKvEpMVOaH0sAH33I3lfhouf5GyFbWfuE6
xRACRGSq6Q+eE6YoXSUHfhPBMC++FW1tq+lGkQb28iZRYFDX3rTx6/2hvafKmdaejTaxAU8g8NnT
WdXLNCyzOLgo5VfJxCtJNQK7vryXhcwRXOsI88bWEvqjHnxWBcFp6g+jTEW/WyNIWHArAN5Rg4A4
e0JvzzZhFZRilXmMvTckH4aiATaiJP/nPvdpuFdWZnunTsUhrWHEvrThN3UfavvG/1KnW5jy7s/r
0krSvos1EL00789C6KAhaquR1r3UI3j3c+Y9uG0KJ1P7I01826LzxiEyvG9z6Vxc25zdfa7uBkIi
YNM6dB9p/9mqW685Zb7mwBn676bAk9GGhY4ATWGzoEUvhoAYOgsvUu20k/zTtqaqoX5w65Ow+oD9
21s9u9SBlNESSq8i1Zz5pd62rURzaI21RNwKKD+04VRT6F6EfO960iloEVJBFkf/KPi7ItqbJRhx
K3jpQ6a8685F+7sTlJ/JD/UJ/fay/45cTxG8NhQoei7usDr6+sGg+78+hvK3UF0jIVjyHwhkMl/E
QARXM/8R6GMzCmERXoKx3pNAB4GiJ0+JBA3SWuVv6RRBLIA4HXSqdEDMFsatgygWrDi8yMEvElPh
WnpvaV/rlHrA1Px90M9+f1UEg2ZFLIVFUCW04zEcT0X8BDW2DZioqzsw5f8sWcEp4sFN2yF1LSKB
2YUYGhW8IvB7X1Id8LTS2mH4QApn5fQsztyVlVlIpxKfkkvumDk9tOykNn+R4VvTCFicvisjMyfH
pKW6ZDXhRcz+9MlJszZS+kU0D76O6F72Fq71oS28YWDeEv+WgSdp09mgpE4ZiKOYOsnb+NFTLCJl
rsL/kK7RnS1t8WtDs4HVvVahT4Eh2fgkatVWMrj/L4FR7VJ1c9/3LJoifU3AMiV75iAj+qX6QBgr
TlNdbuT22WooEAmOVX4JhZWn5vsGBnISJOSZuEkgjETdbWQkRpaB0AdxvuxpH5IhPZilaE9U1W40
bCN33CganHmOKXwOgjWE5MLaYXsiTyQmmNivbm2rsdrFgoztVnnO80MK0ykufU3ua2E2b6zMfJPu
9YJFztG/NKaU2TmQMT18UlCf6kf9OVKP99fufQ54attlOBNZLH0D1szcIAcqYot+cGlCWXx0o7jY
iLExOCh9N1tPjOOt1nXjvpeK3C5zw300qiA8+brh7kC9p5RHsuzL0PFqqo0mWNlZC6cTDm/SlPjo
6eExczSV7kkuoTDhl+XtK1p+4en4VauJ3Sc0xSnuRqrqb2ijfb8/KdNCzq43+S89Bpc3dZk5VFIX
ECdTey7Trs9foij5lEKLoyhrUezSw0Lh3TYhtCklK/NEoiZXXh0aUXxBfm/YD4lV2M0YIlXinVGt
VeXaI+DLbEi5GyLPfE0wZ2GYiE1whv4vvcn8FmxRkk+KpI0vJQSlUe/obyM6V/encmE3Y4PeG5pS
IFGYv8tDMQ1cFyz2pSzNaMvSiafKlCyAL6n/1ZCq4oOnJmt8CnOjpFPAEE2cipSQuapmTsLXRTcJ
aMe9dHILHG5veGcNKEmhG/tQWQNqTx77erNMxoBpw1ZNk98EELv1Corg62OtYMwT3/Km34mSYMs5
YnF03ZsXy9i00ltTbrpEtF1DciJ9pSFvvoqTfQ0iYCR2JzHfuSpar7tWn5ZufFHc2Cb71lPsjbT/
YmTqCmcZYQ2dl2ATkrVWBPDyUmqVrWuvfVnbwqrSy+JQrqzM7ixvTLipoyC5DOSbO+Yvm3qKYYi8
vyffPbGmKeMPCM7pKcDy3S5Zr3ZV2NVSfIkiaVeZKFP4iO1FL6p7kB4MaS9q6VFKzJ0q1LZvVXD+
oCf1jwdj+oaJvJawbWpKndeAKIx4iRmzbFntP8N6Q/KKneLupHibiWsV9HeJ6b/WposTdCh1vnlx
y4hkX1RK1i8ZoR3ONy1hB2miqcwV81ivov4YWL1dEKuPsNrm/p8EEr770750KklTTWdFgVFl/paG
y9ktSsiqLyK+1TE7rhuPsGE7GLRLuXnl2nHWB4f7Rt81kDNyNDt5EJF8pBlqnl6lV3R0OxOrGv3a
gvstGw9yn73FsmN1dP9CtNpt4PtSrB+ilmyQeAxpXcHZayuZhHejnwphgAkmJQ+Tt8f086uUjthk
buyD/fpoKoK4FV3R0RF6ccZh9EjcaNBkZUm1vz/46bzcuCZsom9MJht0I+XGWbApaL7QR4oVfMzq
wd9UviyBU5XH7X0r7zfXZAYeIO4RVL7flcXVcqLsQNL9I63ddfe7zgtHGaRdWgc7Pbc2Xfda1I9+
0MLUhYDfuY7rFe/0LjUJZ87NF8wcfg9CROtqM/iox/SyxxtheGyjJ03N38ijN61kU5iI+wQ69J/9
VuC9nz40OXQoul3LJ8E9gBdX1r7p3b3w9znOnUfcgnLrHCeej0JrJA0L3iVSdgyysNtHsSQ9KC6N
a4VXKvYYVhIgMXQAok7TT1Ge1Zu6CuSdiKDNB9U3p46tuu4exlpCbTFyY0fI0TIRuUY3eVJ/8TX1
h9AgtoZ6e7j1fZJE95d2HvFOLex8P5UJnAaUfbNNi4ZPEQ96XJ+QbW62qSrqaC6a/T7sQ2+TIP2z
Fo0uGgRggQw52Hr2ze0p0UbfF4S6qE++d1bT5Nmsn+UCEZDyuS1722i/lZ10FNJu775Wx85/bLQf
uK/RN1auiL/5kuujM42cTmGLii21C3zH7Yd4VovaXlbVJ5iNj570UHevcJgj/lX4jucFW7WA9Md9
tFrDLgQordsPnr91P8TND09rd7l3SlX9kJVvNNP4/IMHML2tLsMXXZD23Rr52N+D/O5rkWzhY4jg
YRu4/do+IJdVx319ItXx0Ge21agQKxr2EKMDWL94UYMk0m8dEDdp0wclHbdVrW2gW070Y5c/JOVE
e3r2K81JYbjTrE/a0E/8aiuF878vwfl3gv39C7Eg4J3TjotlWcM+Fzen2Ejy0S47Lf+YSpOWkjz6
DSgITwzUTVzqsWU3nuE/ykMcuHbRo+smBtTITJq0IDZSkUJ+KXJgibbeqOZDWLh9um2SUjqHUUPT
UuGGKbgGwUx+jqEHHDT3mvBnUWidB4tmmZ96Au1vflSKJDXlMuw3alqb4y5VIoXa4pis0bVMHujd
yMkDcduDcacp6HaFVDWAmEIjG1fBpJa7wUZr/6TSN0QB6X9+Mv8Vecxdw10PVAB+W94Xc3YYXerh
kPQz4eQF7imJXTZG+WBo42MknNSoJtx3pdd/9BWYpDokEaIZCiSis8vGHz2lpIAmnPTwgdLasatP
Pa+aQP38r3ZIM9CigEoHPomH4e1MNr0FK+pASC+MSPCa5aEsHmCy37b5sBI7zMPR6U65tjQreCV5
l5ZVrHtnhMkdWRhFW+jqX0JtrpRPJi96szdmdmanN66K1qMAgR21eSJO2+Sp96h5Ca1h4c+4/Nes
NMOaYrCJTYfgCIqL2wlslUxp/IYJ9GP3oXtWiq3bnKLkG1ELN+LKrni372fGZq8jQcoMlRIVY0uD
BxN2Z9hf7TzR6HwDGVGNNtRd9/fHwmxeD2+ejdK9ZoSCBItq8imIyIab7makiZQOKd/7c9/Wu+vq
dnTzxqhWbwQ1yi3vLFJADjpHbZ9SoudBX8mDLOzEmzHNdkgfVEarxtgZszdKsDBLyjsp390fzDug
6GxjzE8w8WGvphFWOuE10M3X1k2+pK78KL/EHwt1I3jBs5zSJ6GNDRIlK73c81h1bnz29huz3FJK
yWVXGp+t7veQ/GP8/ff3T3A0mk+Ixv4SFV3F33rmul0yCt45tuiv7SUt+NTocud4Upnv2iLPzkXT
r2UMl9aNzk9Kx4CPYOua+ao2EcahC2r/3MViZ4fgLR8SY0i5ZsQ1U/NU2TQ+HudTwML7nMrG7alG
FS4g0K38c60WobClgZgILasSUHA8ED7EVeKVsCoVWb8vxqLZuqLXrjHnLByH6QWARhfNESr9kbff
kMS4Fm8IorPXdcFXJbBAkTZut5X6WnCGvKxWil7vEmgMGi0oJEBRl6BTbl6Zz4zYGnurjs59i3qH
7MJ4RBoLmRWv7LbRGKH/7DqNHpxluE9WTsu0djOvDbMVfETkEhB5m5MAFNWgaqMmRWdY/eIvoZWJ
+0EpELGwlMjp41yioVcStoUlfK2lrtsUReatXFALzpXQlFwXGVK4u+d1mNrIQ1noleicWW2R7Ppx
1D5VbQnYwrT8rNj5uirGjpIWabBxg8hfQ3kv2efugjWbz6D7ZrbeteGmgp6O4VkcFKQnwiLea03V
fhZlL3ci3pyPoi/Ue5Tp5TUo9sJWAyFN/W6KIlU2wO1WK0ZxkKKmSaCDlbxLBpHK3qpLhOEzc9eW
hbq/v9pL5njJcbhoQIV2c3a6hrCRK6Ms0rM3pjCP8ETLksZBSNcBg74moPQuP8W2ps8GSSPWZ2q5
meb9ylelrWiWnT9mZ7k2N4bX2F2sH90gOETyCTFkB3IGNKvtRtKdRBIuKnXFKlEeG8Tc7w97YYGh
ptb4jxoBcf9slqPKr31VL/JzQdYkN2g89bO9FZkPedk3Thg2z7IQbO/bfFfiYfR/W41p0Z+ITeeZ
sXB67VZyU5zLzDy03neh+Fgkr4Z7sdDdojqshfUhGD558hr37IK3Bh1qkE2VWel3gZE5/B/OzqzH
bWRZwr+IAPfllaKk3qR2u9322C+EPZ7hvhb3X38/9gEuWhQhwgMMZs6BAZeqWEtmZGREQWuikldn
Rc//baxgHxs93Ufxlnn22jhUzWc8HL0LyBWXn7dP/KTzbac8Jwk3pJ5mpmt+9VPD3Ph689+zuKHI
oOfGbY6IRvvW5TgxxUUsq4rqPIpon9V0G4I1GX100NMvmvHp9mdbeb9tsnb64TD9ojg8n6APezaI
Wl+i5w54B4fIF0XK82OAENVGILQ2JSAtTHHnqgXh/+UoBZxP33Ki+lxqO27nO3tUjlUcnDrx1stb
NKyVc8gOnJ3neE7nZ3wxGhtVcnrsSc+Y/mFmItE6+TC2JE/Ns3HM9mb5w5+echykMutH7Gxtx+u5
kkbRKEsBYz4KSzKxLPfFaGpxeU47+uyCH7IWgKvd8xh4TqS5f/r5Lgeb9+yHz9cmhTQmZVKe8wZl
9RrC65Y6xLxYl7tRQ5EMsFunwYK8dHGFJrbZo6dsJ2dFTvcDghsJPQGx8J8yq9xobLk+YJdDLVLR
FjufWWQ7OZeoMke4+HxO0i0KydYYi3hVqmOpRmIrpVcmpwGyK6MUSdnM9syiab7e/jgrO+Fi6RYf
hzpBn5Wyk5yzoHKn4r5K2Qn2o6wVu8neUI3aGmux58FyjTyy+EzyS2EejOFr8wvzrl2abfXbrKQb
l19p/iUftpxBPbuMM0ai8aWYdgPN904KeDVq4WsY1l4pvWbxU59ioAsvqFe2opfVmfK8weuD4aZp
iy/oNH4bgiuzIft8lwf1t1j0B3kM3TTwsQ94u/0Nr+NzABmeFfYdyTc9RJezbaxxMgc5Sc9phfPR
qS2PeuI1xp2UnHzxosu/bw+38opejKcvnm51EqlTJzQcNMFeLh6zEAtT3KXGHcKHQY0mnWhcB0Cw
HLYcJtfWFewJhtC8qnRCXM40qUdbmzRIwPUgeZEb6GfbBuXK/062uievyAt0/Mww1/8PtdisYVJZ
el0w1DB9w4R2UnxXVbuDX2DAeFck41GzvGDqkd3DZRxnucg/mGJwBZZst5d79et++CGLr4vaehXg
5ZWe9eAv5VGf/kIfBq2M9kv2t5xvZMpbY81//uHc+ClhQ2+X6dkKjjkGs0CIunSoKjf7jayb0W21
Yl+V0N5XeebVU+CmXWApfTL3hfuK1abnSTpMB4HrhvQrg7CUTXfK9Flqf2sP3XSKTBy/Mm+q92N7
MLdAq5VUjxPK8UGYn1PExrqcdS1JSWY1aYZ6b60pLlnhELh5jMruLog7ZUYkrKqhRNAW/2ZAvhgU
yDLUvgrT2P9wHcMDJ76Yc6+rPhQRD0MjV0V6NnRxkLM7le09po9Z8Tykw8bGWntmPo61uCQrOTYD
i3f2DFIeiLdU+iQ5G6j8dZDPyqIgT0mWV5E88nJlE80s21ZwMzlJ7+G1R57qhTa6K8i8DN/teAup
WBsP6TPWD9VyRKkWgYDZyPqUd1V69qdTMDsS/WOa90H3OJo/eufu9rlcfWRQQ7aQwtTgqy4zmCiM
7GKUJQYTX8fYzXDZQwsl7gaUHRVXltw8MHdSZezV6e9xC9NamymSSRoFDwzGwU8vV7bQ6jwKuyQ7
S/iNZll4koJDZuHr0yY7yd7jcXd7tmvjzVkF9V6eNWMJR9aBpkWDMtB7FskPhvSo1NLO9z8Humfl
NLG3SADcHnDtKkLKYD4HLC3yzJcT1NNOrtpMz86JW5qx2/gv/4wh//trIL4E2haBYG169qxbzN4h
0Vh2LQ1WO9F87WTcQ74b0P1vBnQp5zsjIiXOX4vQ38hprurKfDuAMlwhUZyit2jZxm6lgaLUQsrP
00RtGSSrLbTzWL1p7WOjfemc/iW1/RO9i6Wh7SGy79SngEogJKdy6ugXM7wp+luKHtpvt9f9St3n
/YcBCXOCaKmi8+5y4Z2gxCvYT4uzncf3UWc81k31S3PK3waMSBSqejacQQugLuRjJam7mowldIOQ
8ApXzYNfmzu5nj5J8REwdOO3rbz/OsbCSJPw62aD+Mvfppl1r5mDVJwt85/BH58nNXZt9ISLyQuk
zznd5PWLOSVe24Xu4N/pdruTgCml7n7yB3cCKL39g+bxFokHrawAKqRQM+9k8XvirNZ9qQ+ys2/7
O0On10u38lPUx6pXBq+3x1qd+4exFtd13eWy6U/6/DZ7UnukjLWrWHiRepm1JSO5Na/F4cuCKLXB
vXgatHCv0dmmvkpyc8j7jWxq7ell+9MFYxNs8QAvAo4YcMEuHK6xukedPNFLqsgFdkDIAiTyrk1k
L0y1w0T/jZVt9e6uvH+MjSsUPC1w5SWkTNPpGGddlJ0DrDmLyLpPxvrN2ZQYueKwzAdqNi0FqEcw
mfvlctMqSSdZwhfZWYPdWothL0f9Uxu8ttavNHC8xnQnU/d6P7oLRP9T19/STeeV+cwu9ykyNPJM
CKWLb2kCVbW1Nk1+zvVm6ulOtQsMYRzzn9sbdO1BJIyaJRohNpjU4i8nCksgCY2aiUb5v3Ya3Gdh
tjcG8/eYDw8GlDsrsnZGkD8ZvXGyZU+0g3f7F6xtWx5EHkW4UPqVrp1adoZepVVGCw6jNRAV0J8P
aCQQwbhxf69tHvYsQv5z6x41icu5qrnGx+qbmdkgK67dOhKKiY66V3zM1m/PanWo91cCIz/gjUWt
WEBZN+kUm4fK90OgEREK8RSR1P6ngeYviLcbknWLOZHUVU1k9Xw/TUf38C3qoUgmG4WVtdnA5Iet
Rr8qulqL5FGjpScrHAIJCQGzfWepv/u6kF2zMbeoK2ubfq5cgYdCxYREe/mJ/Kwo5dIngqilHjDj
pYiGjQVbiVGM+VTTtipjFaEvNrzRdbYzVEV+rqeuwJF2aADsfVD+YymNjX8fShppo+SPTuxJlJqO
PFRytv/j7QFkCa6NEcBcLVr8CDQpxzpsuhx6CtaizgFCt4N93e1B1vBKVKWob+LsbnO4Fp/NKe1M
j7OqOCei9hCaRRF7QFp+LMS+ju8bZzd0qJrsff2uTL7W0YOEEOHtn7ASohkqYuO6Cs1RlZfz7IqU
TgMtyc8wa8yDFYX+voZKj5gjnRK2Vh5qE5OJSSu3wNK1Cxx5KJqsZsI+dM/FuciioVBD/nXmESl/
VnLTYyo76DsEh/v7qLHnj6vEx3KMMH7PKnPXO1R/IyXOXugAknaplovDny8GtTFcJ/BohBCzCDwG
/GXSEk3tcyUl9mNdOMpeEKI8qGUlPwSVE+zrvhw9Qw/lz7dHXjm/kGxnn2KAeL7H/OcfIAI5HDvU
JfPyLBnTwS+7uzzejZV8vD3KSrAD0j+TV1hwErnFdpOdcBqaqSjOrb+vqp9qd/etN/7dRM7WhoGx
jJkFdx74w+LLUmkbRCHXLGOZ8BXTmChukO/7SXsuusnwwAO2mlJX7gxwfwKOOdPg1C4inikLhyxP
ihJ1fu1ByWlzRJoktU6FpnhGetcdZRTmby/m2uH9OOaSIZaXWoMsA7W2pn+1g1Mk/+jsz20q32f5
wO581rG7E+qnCYJcln+pg+JYbkGyK5fxXO6YOwnQReU2vtw2juJLNX19JSnOtJOGH6LYCiXne24R
46C+TcMvRUWe/uV1L0ODSPKqp6CY3CnxXoYdXJK/7bvua59+VcbWDdIvabLfci1aCTqgsPIsAyBx
DS+7nLrRHHxfI5FrU1XsM735qaE/vkusSHaz0i692x9zbf+gxzA3oYB/EoBcLqQsJUWbjWNBjNNO
lWtGcukGaPG9KB2lgs65r3Buva+7uMK6TZI3wp6VS5j4kRALPi4KoMuOlAK41YojicKRA0lVhDsc
A5L0UGt3vZTPV/EG1Xll29BpSEgCsx1npGUtXvPHpNPKmtpR+01pGzfe8nlYmRDAozJ30UIyh7xz
uZxxCoGggyF0jjW9vgtGhFMLYxg/CS1Nzk6hwnSR1ACl0cDaqIasXKQzaISHjE3R6oqP3GtDL+x6
Ks+I/QAdOc1T14538fQfym/cNbPuGJEQrY2LvBFWb6v0Y0Kpdhp2YWC6gba/vSXXAn9K2/D+qD7M
FcXFa0Sze1aoDmX1IJceMMx+7aZmV1me7ddu0BWfQ0sgZ4H/bF/Zrt+khybbstRc2ygqiRaehXRv
0q58+R1HUw8w86PA7icRFZcvov3n9iS3BlgsYyfsiV6QtDqL/HGQvw2Fv3FLr7xFuBcRGUOKB/5d
tu/mYZXF0RhU52xWhAzlk4Ukqr4vNPTpDn8+F3op5s4NvhrR+OViZVMp22UhqnNhYYxdiEneBWm0
UUtYmw+BgoL0kE7au/wippyohSj16qyX9a6dVE9GDdoUsYuMyguZ4kYsvnINk9pCqtXx4uJaXEQM
SGIN9tgVNd5x2GwEw4PV6keN69INNya2dnBZOxKKGX7lyVmsXhbKRPtJfU5iu9rrTvXcJ21xl0cb
O25tAWdPjZn2MPcLzA/eh0hrQol3EK1eE2mlh14Kz0p5pKGJ8mz5eVMtdGV7o+1PaA9FZbb+XGxv
s6zDJDZTgUNL8XVyBsyYq41iwNoQhDxwHhAgAUNeRD5J1o89tSzIN6Kjt9/y433XplslgJV9YBNj
MAsAF8KAxUXg+FxGqQIzRa3tx86KXWlCz8TMvC463j5FKyMROWLSQw/OexHg8vtIZpGmGo01Z/QD
PD363RRfZXSoNrXJrtcNMs8stw3XBvhmybVRpazM9Q4WqTnJ9vNg2P0P3JlT7/ZsruMKRqEMB48C
sIp74XI2cqTGvRIQV+Rh96T3eU67va94WtA4935Mu/Aw2CVuZ0La283o7G+Pfr2WhDQEiDA8uTBg
tV6OTs9nWfB8FWfRl+i0p7HxovtW6vnFAHY0WOHGbFdq2DP/DdiRCj1I3zJqG1Q0T0O9LM9aH8Cn
nKRGeRJybLupIllPg8jj50nwLtt1Bs/TFL75l9mV+CTkNJYcbk/++qDzcbnx+UVsJD7D5eQjM+tD
0yelipTxKzJcT5r8HUOEVlQ7y9q6lleyWUZD1gO9wlnY8v0x/3CtNCIJe8TjZ4qYWmSeEGX1nRvG
6F29S9WXoSjAfKW8Qq8ilyL9LzRhdPWpp6kSx8+kRspM66QKT4zJKv/4CSSknOW/kKidAdPFQsR1
YMRd5hMSCWHejUHhHw0/UvZpEhue5EevCKuoG2HY2s6bETwOF6xie5kbdaOcx3pMeNTU4UGWpGx2
63mwqrjcVab4eftLX0ebM1xIjZkwhXh22fqlZI1R5CqDiWJ0ZwTfQeBrGnejj7Nw4uzBaDeexbVj
TVSLCAAJClfi4lksiDJ5nbkORfKqyj9KZR9aD1rgNg9C/x2bW7fv9dvIBD8Mt/iCfSscGQGX6tzH
zSecAu4G8zuUkC1Hj7UTg3bKrPxnQwhfoq96HJSVlZMW8MfHPg0OYhhPQ0cYraYwhuP/sC9NXmKy
EG7gK+ipHaSoLUe5PNuJcoxCaLKT0/4zafYvefw7pCH/9i5ZW0TqgjNST10QMuflfZAkrSQ6oZfQ
2WhMFDBxaRF3xi1hw7Wdj7APUi1c+KzlIr4IA79yrHYkZMZqKBdy6Y1G8H2Y9FdJN7/entIK0YPm
PBo+oVND4aeN4HJOirD8UEpUBgM/xKXhLuyLw6Du6HyKNEyvSU3Kgzp+tZxXOdGxziDO6Z9l6zRG
/+G25ZjT0jg7Dl3hpXkzFFpa2dW5GveqeRbRo6i/WMGdIW8MtFLcYs5ApYBltK0hJHw556iZkpIn
rzpPeHQpoIZIdt2ndX8v+4abOgp1reEtLtO3qdxKa1foS0DB2IKQCc0E0yUaUmeID6XxVJ07eEsE
xND06+rU1N8zS3eL+JQqnw31p0ynZOM/JgUqfpn0CeuHP46VOTEzwXvWcpoL3ZdLgFbzlIa+VJ1b
1To3cuRG6iMWV19u7655IS+hn8tRFgdmLKpJjWhCOcdp+mCaO7TaXLLqfZNvfNKVk/meYPJUUzfk
9bycTh8UkWFEVX22u3Yv2ymt3up9ow2/b89ndRjLRKpvbleG03o5jNQG1eBPzCeVNIfGORVGa5U2
xxBofOOuWXkf5qDy/4daxP2SjLUXQnz1Oex6105ORhzswlh6jRrkASsndpMKrQx/q3Ky+sWgXIFc
I5JG7fdyhoZfEGFV4ZzbxC5s5H1BoKPHzj4pNnbg2kiUsvDgIFnj0M9r/SHcaSshxjGu63NAcTlK
TU9LHmgYPFTNP7c/2tpxxxidUBISOayAZWXLEXgLDkFfn5VCaV+SYqwPSjlOv3JDbY51WcRuqeiP
XWRNh0lWH5qo2NLeXXkW57YVTBdmP3Mijcu5xmjP1fQD1WeEfzwzwzhu+BJIh0jSD1V7uD3dtXWl
DIDTCCPRKrN4PaQCwSY/mepznrwFKRLeP2CP+crb7VFWAibasOB8qHTsI1i5iCdMR0hmk/BGoYWT
PYf8ju+ZVDzIMf+vsiN7nzb4MGPm9OdtkVRWQHWpUNKyQafD5VIGnZAGs6fnIG33pfPdCF9ssYGl
rh29j0MsdmbdpW0eGnJ1TlLA2hxpEJkiUj5+1p1mL8ufUnmvVsfb67m2Q2bQgtjaAntcpvmtACjk
z6ozG7AzOq/DH9hxp67d6XWw0S27eiCQ9ySGIfykoLzYjnIXREpnm/W5LtWfUiQrh86yg12tG5UH
Z185YNg9+4UGuScCKDNt2jsbAffafLFgowRMqke9bPETnKwL0JMAQ2nEQxk5TwSUr0EUHZVAeW7M
DYBj/mDLZ4gmH5AhBNrZOosjEYPx1l0UNXiNpXuuUsRAUl/ZuLDXzt3HQRY3ZyByqHdq2JwbzBj7
+Dg5n6TeLaf/cG1iREnFBlCcGvdiGIkmotBvS+I1Z5BPqpLtstF6ELGje2Ghxd7tbbk2KQfunTmL
o2N8OX/GD5e03+RQqHGVO7MNKlrTkcNtlLr3UqO6882m2Rhu5UNRrJnLCe8V8yX+KccWJbjUF+e6
adh7pl3tQLATODjhluXBWrpNbdGh3Y5NgRHgMvDV/MQJ67Y5W2FZQqX+N8c21Y0CXfPGAa/6Bu7+
wZ4k/S5tZe0g1Cx/7nF3PYRZaMOkK7uNL7syeSBZBA5gDLDUS6nBKrJHYQ2x4JGAuBLYrta1nqlt
XDRrhx8om0bDOdMl/l0kno46VG1Yh+3ZPDrVg2/vo+qxsQT1gPuiKA6qFXHy729vo5WpAY/IpBhY
zhB5L0577mcDd4Do3oOZ1vhcKpobt/Lu9igrm/VilMVmFWlQafVUd+d+csvxa9t4hfKpp/p2e5i1
yRAbzcwxMiaW8PJMqEPsp00e9Wez+N2HD6Gy05q/bw+xMhPQL6oN81YgRl9cWPTEFzIQaX/OplMc
vZWwJv1E3TvIM94e6H2XL65GUD0q+iCMcyqwCJzFKA9Iror+3Mawa8ewfKqrb+B7aEdpfUZzDpx6
0DbNuSsy5XNt0er8vQt2rYqA/q/e/DGZz0UeuxUftNbJIT+l+bPZvZmRuYt6mCdNcmfG1cvtX722
PLB6QMOxRkEwe/Gjo4zO6MlX+rMVxV7ueOjBu8J4i8xo4z5aH4hNi1rjDHstopxxTMvUtNr+LMrs
iCpCV2mfg6j4NAa4wd6e07xrrj4EiRiSWsBdqHNe7qphkochSbT+PB6D+L43jSOQU2z2br3Z93cd
u+FUwjk06FKnLrOMNaIuHQY5phfV7Ki9c5k3j7EXhX9Xyr+l9O/taelX06KRGMHl+VNRQFv2vWq4
MU5A2GSAxuAOXLDDVhPq9XHENAvOhg0OBOa03Az1VJmByGboDutND4DD7XXMlRT9Ty2A2Gs0xGC2
gEoVJdvlWxiLySQyi6kDpmbjyiGevK19lCM0nxLcVVP53D93SboRrK0sIEAB/sewcLlvljCoP1ip
mEYSMkWvTqgk/VCcfOMSWMHcKRHP5k3avIpXPf2DLGwziYgHW+QEvHRSMKa3smezCVPPqVDHw1kD
1+0awF0NbUzap2zn0zq9cQTWpvrOl6P/m/fJWRzrtkxLu5BJ4nFM3CdSvtf9X7d34/w3XB4yyk+0
vIAYsvdhFl0eMlBmvwuFVZ3LsnSzSMOKPumynVr7p1JXGi+w9X99FZ6YXG28TdfHmzgbfH+eGKSC
pbC+1BkG0I9VY2Sd3hmk9GZ4CmZCTBI8afrr7WleX1vweejdR0+Nqg39PZfTVHUIj3SmdXh3T9p9
qaH+rNph7IVNM95bWiFvfLiVybGc0KbgTRFXGItQCnnkQsm6gvGK5g4eyrfSR/xBwk3A1cfuQU/0
w+0JXt9gTPDDgIudUidjFpRq1Z1zx7pTackIK8+CsTGxQxNfPdIscrw94mJJeezh1ZBtku1ionOV
Qih6oPUDJrqnKlbQWDOH/N7oU3unK/H0mDbGVt1tcau9jwc4CP1d4fmHtn35CTHqsQ1fLsqTRQOP
Tg0oAnytrB+3Z7UkiLwPgzIZrVkI9oI0z9P+EN9burBTqiwME0M9x9LHeED1D03ZuCx3k9Vrfzdj
mnzuesS9lHG0Hn1FHzw17/uHMfKzjTxtsY/mXwPnAaYWBgNEPUtQ0ikp7kSqKk6SPoqDMkVvuRV/
MQ2a8J0g0+8lH4mX2yuwss48txQ3KR+wzks4Ic9EgFmRJk4aO5jeQilE9i/sCXOmcGMLLRt43qfH
Cwg+iUwx78hisfUi01CgVHFnCJXEOqDh78Pna+lPc5JIIgKPzKSCvFXX38Ii6ey9pCDI7RaaFPzt
Y0j1Vys66SVpx9p2s3aqEcLDcE9D1TUt6n2NBszgonsnhy4NhOUGKLIsFLz/evwytNkji/f2Kibt
eTesyhanWknL3k2CuLoLrCnzisLC+kd0vQRkHeQH0ZrFMZEG+Sc0qkZ1w7aSDlIVI4EkS+1DHGGa
p/tIcXalX298zmV28/4rZ2h9VscBTll+zySZwjHMLXGyaCun7zquX4QUwHEZ0mkX2Gl1kESb7gwz
dED+sWkOcDTa+NDvp+bDM8OPmDNYwIb3Jjnavy9PVTH6pRWAVJ0mP8EfKVN9I/DUYZr7/3xrQLyy
iMRXzrffHkIITO2hhm/WuPk4BL/6ztfgyfRNRWSmdNWznY3GrjaM+AFNgDwAqbfHkgRxQOLQDkMz
/xWNQ9fscsR2yRO6QPtiINQkubLmT9M+HVpfoBszyF/+9OjMNvNoMWkYwM2Ux8tZ1tE0mkk/NqdC
VYp9XguFrkNSh85wNiHcOdBerijvCvExNzC4+2JF28qyYsqNjIXCqucHqartGhHj/uP4tlcEvv82
WIXv6VI43tVay0FQp+841MUbG2weaPlDuC3QD5jFUZEjuZx0UNRRKRnsr8IaHGTyoy++mSZ3mKeC
w8R4ncXizx7X980Emksr22wYh1vc5YiW0I060afmZE4lKp8WYVcz6SgWt2awZ5/1Rxg9zf3tb7sI
lP43KHQtkgNzFhhfBEpRF2CxFSvNCRus+gVaSISqRl54VtWOe6JBcWyVUD+G4xju/MnM/8vwhNuc
47n9bFlGllHwyNqWz22WZr3Tjaz/jpC0gjC3/jvJRHZv6pLYJV2t7gBOt0rzyxrdPHtKBcRqvIgz
w3WR9hkypUjbl7qTKYvoNTUFNgi6jG6hjbd9hLLWXhuicT+0RbsLiN4PoqmkHWHOZw2WxK6p1Mor
8j74ZnXNVl1oEfq8/zYydch0MI/UK2NsuR1o91D68hQEIA92AzO80/EVF5PiVqBqL3Zn+Z/K1NE2
Itjrl5I3ErSWrjnaWq4UjKiTlB1FqfrUYegzuHUg6OVyJLOVj7iU6tbGFrgOuOgxQGAMlArEmU9x
ue0nqw37GG76qaA4/ZLq9JHophh3tlHCGE9KI/p2e8vPf+HiZEPd5mZ8lw5HWO5ywCiIw3iKnPok
qfF0kOaNBzC9VQlandYMHoG1AKouexupqPTC6QJxagffzDB47rQ62QFbldKnyE8nIj3J1/ppI4tc
GZZiL1K0s+4J4g2L1TSjCSrTPDl1/KEYcHbgsGZSh75js5FirexPwihj3p2wpsAzL5fRKhWnJpsU
pwpjmCY1dpbZ7E2M61rILaVVHEW+1ey7EsUSlIAwUCGh8QXw5HLMsq/zpGvb7sTN5HwLjPTbYKbF
vkwzwwsNTGKcQUt3HWGrm+BdsgMPo+gX6QbWU52/JcG1spHQeqcHkVSa+3rZkTXERekL5EhPdOvp
n8MhmA5pJ7ag8pUbGmgQjTbsCSF6LXs6S9D/KorU7pTo2XPr+IfEkr1RQgxkui9qFG0s7UuvhxsR
+so+AjWiERGiGqu9vJgHBe9zq6+7Ux20nRsWPU512Q9ZhHeVfnf7PK6Ey9DWZ9kc3Cd4a5daWFlB
Fi58ozvJShO9ar7UmneZFHfOLm78+NmM2/xz4tul44Ya97QnlwL6W1NX2W8t0JNDLxeWm/CMPQdl
NHyi4ve9SoRyR4wr7utEUj51GrZst3/12gLhywWkivHAzLK+3IoB3J12KIP+1MC07w2ng+/Q/dSG
qtyVdXq8PdjKWQPpnLW/iclnOO9ysNLstazO53dqqLvdWE+Wm6bp7yZQf4Rd44kSBpvebMV9a6PO
1r808vJVyPgvR41bs7XaMupPtWm8iuxpqv7u0mPiE4c0+9nU9vYkVzY6d9YMub13ES2TQruPS2lo
iv4kOvNuCCwk5r7m6POVyd7R8mP+2+/HDYR/WRuaH1kKFe/vHRVSYL/LKdojXQSJnPYna7KRtshG
+75LTSTdEU08NrrcHRElLO6CaEy8zLD/Is5s9gpYp5s54dEY7a02z5VtNT+CXHPzP1ckYCWw/CDO
RH/C1iJ+RCevOY4g00eVi+FeSqetRoS18RD2g7DA+eNNnPfAB1xgagdFannmT4o+eQVkX5eT9zPQ
ir+IRZs/PzMwz4hmgORAIeTFhsoapzGxQBpOeIN/r4BwnOnf0hjfArPa4JS+68wsHnmwN5rBKEKR
8S/1v2IeoVh2ovY0mur4BTm3t1bE3+WqKz05nqbHQE0dL6w16wt0+2KX9qJ+xrAk2VtyFGEZGRlx
5o5l/g+exmMF9dopXwUTO/gguG4Y+6obF8lwRBxBPfSgDhsnflmvYWfyxsHrmAnSZCHL+EEUkmXX
IulPsW7FNBRLbXpP6mC/BoF2SLouvguypn5JIzu4Cy2EOhUVim5v5mS6UWYdylAbUFszNa+hanKs
q9g5tI7R3BVdPuINozQ44Ji+K6f25zCLJS90WvIcBJZ3GbeQl5TpQ9R1MAO7ZqvNfeXr4DtKrcUm
+oIMseRXDrSlOHXW9Kcqwa8G0kz0Gnci+BJRc9v3fVdnbii0N9oVx10zaf0ht8Zhr4517HVtP+3b
0W/dQXTNA1Kq/oPNBbWrKXAdHSMwj/lo+G4uR5jtaLh6x22hb2zk65ef3z8LuM499NxZcwj94dTU
spq0vmH0J38qfVripBIRFmzEbl+I12eTUQggefS5FlFDvhzFpk9VTnLuAr2RGi9PlOkpUIv+kFpy
51lDq27M6vq+B46HfTJjhIQzyzYHxRSamKZwOJlZp+4S2+qf0KeZXD3Uur2VFKHXNHaB3LWxpXq2
NjJiMqAoiKbCnVrEdUmHVqZfcguJofSPkRq8xROKgX1noAQqq+NT02jHUgxbePb1k0PBRZubDsFu
MK5YfEcza00Md+vp1DVHIjAPAZDhxTDFgyIdx3IntkSOZtDg8laax0N+4B2INOz5zz/sG4ui0pjH
0XTqy/6oRpGrKdgRBS+Vou+m3NzYP6uzowKi0CfF5K6Kmu284EY7negYb73aqSBZOJLGSTccVxmt
swQ50BurGXUyzWljN63sXoB0EiA6O5F2WdLTmlJLi3xEO65Wmh9Cybwo/dGb/4SYqtw+JiuLykAO
4j9oGEM5WLzhtMZYSi+L6UTbQlg/y/HZaN/kZNyhzXN7pJX8Y6YXMhkWZiZtqpffLxx8yZRTZzwF
NWmFBgl1H4VenOwE+IC+a741TerW6rEzDW9j6PkILLbO7MI5NyKR4NEscTm07xddowbTdKII2u1A
0Jp+x/NgH/iQxqMzhJUrGRG4mRFm3mghTRJWXbSRFawtNb1WMCxZAqLeRRwaiDa0K50f0UaTp6fu
BAaiPBhpuONG3ljslTuBpBJQBSSQfHapdzYpgzoMhS6fQCmegMvtnijI4L8aCljNX2pZb8Sf17gH
KAQ3wUzFJQRd8oRAqociqUYMjo30XiLG/oI1Y+SWubTFO7xeRkZCmB+7NsgNLOfltzTLsBSi95WT
QGdRfbGr3535gKiFS/fpxiquTYqrDYSNGIjCxyK+U2uttpw0Uk84HjWPeW2HWAZI2qEtG+n77S16
/Sii0f+/hwNQ/sorsamU2gqMUTvFXV7uqY20u2GytyZ0fa1AmQKJJjyaz+GSVj9YeZ7Jvaye2k5/
VVEsl2vHjXCFrdMtXfj5M1weOYbilGvcKypp8OL9JQ43zTGy1BOSQp802VPkJ6TpD8EoH2l1PtZg
HLS4bgA41x9sZt+RCAHBQRC1F3klyit94jSdht6wj74f0L+EqHeHKNzGzljJfRhplobkbiZwXBJR
8noK0jhjeqXZKCeja350DX1CbW6Wh6wIPik6/m6VhHxKZ+E3kSjV5ILihu40Vc9V1PyhWhARL5A/
ZBUqgsQB4GaXpwJgrOs1X9ZOZZK7dfaP5n+9vUFX4N73osIccbLEV+LzthHU9iQUDZ8mOY5dpdUE
ugI+arL6yP0lC7X+GlVRn3tE5WQBmlGnkGLhmzU7EUntsO/bZpB2oWoU4S6VQ5RXnLbJNg7SSm0L
nUei/9ntg+aNJWPeqYawjAdTO1ml0N00Sa1jm9TdYxE4lTdC6d8ZE7te03ysvyr7Vyu148Y2XDlm
yPywBSnGzAWQxRXVG4nV9nWrn2L7p9bOgjZ3uZMdMl/duHVXDhmKJLibcajpGF6CP6OPqUjcCh3R
5BEiSIeXWmpJJnbEaXE05DLel9WQHqS0CY/doG1Kz17fWsTWgJgoQWDhTgPs5a4LpDKulW7QTzSW
POoF/vRy/GlsxN0gR49BQteydq9HPyMlAnVHjtZQcOf71OGSc3tzrpx7SFpESkQYFquxDA19Y2jJ
0/UT1zW9AkrmIoX/SPfol9vjrH3Y2b1lDrUN2I2LEMaRk6aO1dI4OajBOmI6jii2912ABdvGSKsz
+jDS4vpUo9ouArswTkldQz37FmXRg5B/3p7O9VNK9kVHEPUKKhYEm5efry5LSq74oZ8MHWTQ6Id+
hzHZG1IXNBK3dCKNCv68t8dcmxi6DTB48T6+5oXquS94R2zjNPSAof1oQZSwU/1QNtWWm8TK16JS
QV2ONJAutmWBKg01U/Av/RSU5SfTgX0Wyk9G/bv6P87OYzlyJOnWTwQzaLEFkIIqyapiyU1YqYbW
Gk//f+BdXCYyLWE1bWPTXLVnBDwiXBw/B6LZ24u6DLdQi2ZODogIfTiSsPONnMoodAo09J6QqriX
rPtSi/xQhmJZ+aXVf3N1f9vclRIA9ijRQIhGVxHT5/YAqPVl107GU2bMMuq4RA4qLq9MB6Wbx9ob
q9B5CGCm/GZnOay+LS28gyXlTAVPelU0x0GZjFOlOJHs9mafzF5qaIsMBmNb8OAYbfhHV7MQSLmV
DoUrBbP8OFlWabpabEW/bq/mSmLAaoiKWRJxMaXa1WqEYqIGqhpP6FSoVeRaYnJTKTmUjHPashcr
MN7Lzx1472kYXVa+8fXWyL7l8eSuprqGdf5Yl9Z0jehrKYM8WQHi4oX4OKRMOzVftTA+tV8t+T7r
Brdt92mobiHerj1X1A/5jsTM3ODrVvlYJcDT4GZ5Usef0Wx4oOx+JM0LLJU01pif1WLPVMeSQdrD
7W2/8naQ6FAuBZ5NPL3GTmXJAqM3KvNJ9ABTxBj0uzBrpWPeO7CXq3Kxs2tbSVypHCETpje0u23/
ykWANjcwMQjSmJdfl4EqKD2Jr3piUeg9/WAsUt8AbutVkbYla/22llUwytsAIRvT68xFrYERIpwN
bQqJ1uI53sHh6MfO9yoSzwkAR6F5U9gwuYeYUNDvzfo10BfO3eOUH0vjVAZ/0+nghJGrwMHbUHJI
Q4YOlL3VMv6u3d3elGvuQN5G33oBHUPTsnrJhEWtRTNT7UlXvosq8qvG+UPfzrfVx6UM0JX9vh61
Y5NsUfJdQS4t/bi3wVD4sdmq81Mo5kKyYwInItrgqGrBQaD+qxvf7HL00E837UcZ/Ws9MQ6W1vqi
O4ZRexT5uK+N8JiG5sfbO3H5NvFz8HKKBTRtLquEVjIbIVSJT8g/Fh6awdF9Etf6jrSSLAL0KmUD
+58f3YXYEzDhIqHD7bpKHyYttkshItjsmhkh3UaUfqyqmZv1U3y8vbzL07fQyBBFy7AYkVyu3vda
Lk2zbnW0jWvHK1PtQx013pAVp3nU9nbQkZGZvPvty22zl08iZjWA7UtcytlbDuW7GloZGiGILNN8
kvLXqX4Jx99pQN1w6z28urp3ZlY3uirl6SQHtvmkxcWeevVfBdyFlnfP8cD4AzEiRF7+IG2MBl1x
GRYHITKRHlD6dYGlD7u6skzICKt6KXeEZvAQjmV1l6Z55ttS2e7sEs632zt6eY0tO/r/ja52tA1n
0woT6NV6xtF8WhGUfPviW1CJdnfb0pW7AVOMB5BtUsy6KEnmrZiMIcFncudnBHu95Rw5z56aysdc
fUjq+z48huXWt7y6QCJEmNHA9F9QzZilDqCkR4WbnMJNkUxWvphii6Jiy8jq2lPTusmlbnGYUfFr
y3RFbDyW+j/HnmwgcClaaKj/2uvSUeDEJrRHDneKEwS7hnKV12X5H8pN/UaEtlyW5w8OlnjeiGj4
YuRI5+cs6MuxUqXQeooNcG+mEldeSS/9f7ACg9fSDCLbhZHl3IpdyXWykHA8DTlC6vag0J+zCRhu
+91lcAt7If1UQs0FZaatPDwxZ3CgorWfcjmDLjerZC91UhutE6e5h6Vidoei+pWG1paGwjXDIPpo
csGhSM1quWXeXVbwwk+TJI/2kxhmlFzMzNwz8pWh+xfNuzG20qPSqs3BSPJi46i9Cbesvh/DP9Dq
8CTyFq/5PjRtACAsDfaTUb7O8hfE/vZZNBznDOav6McIYDJRjroh7Xrjvl8KCfSvGBV2Y31ynaY4
Mv9xb0PuEsnRvdUsmLPNNuDyGK1/Ii62xAgU8+BfOt+dIEvj0ook88ls0/gv3A7layfJgkhBVM+6
pBeeXWmJT96uH0pzpvoGTTuUb6EHMZbk26HW7StlMJ5pU8leHev259gZTKB6ZuV3ivRrzObkYyRL
w4bXXnkcgOzD0ka0Tdy91uYsu1K304lrzJoVL54MX879ov8ayndz8butXhTj+20HvnIYeWh52UEq
gp1fwzSnaHLKSeSQsRhSt1NS64dowTzdNnKl50zyx1FfJCE5J2sWSavqCzgJhfmUTtVT4ewy64HK
cQuLvJvMbuCE+3n6ZYq/eRy6WfgcMAci2ofAPGm0XpR82Ef28NAQf9duMuxq+7Wzj5X6WDTM7u2S
kH5Xb9Yb4cCbDMnKidgUmvwgwxjaWvPaSjq1dMGt+CTPSoFvo6n9STFr5zVqzTbzxkSTD2pn9Rny
NzoHXFdDJwC6mU//dXrEYFxFr2few/QT0XUOq+K7qJ0ocC1VyLC7WmkOCHWAwCW0ErX11QwuldDI
2t/jbMxIzAxJpPlKMuu/Y/rroa9qUS57TZgisdNHomeeqmi7dCcZ8O/5ZRh3GTDAeBFWyCfnh1E1
lu0aUlY9LbKRCXhLwQS2mhrwHrSlOqf066bmnlBIfEQYSvmmh4kg521UEubCSJSOu0xIltulShJ7
kO85h9Qe9K/BrNWD64xG/bkNMzl2677Jv6aw8rdu0BQBUbLhdNCtBWXiA62j3y5UKfAkJ+JxbLKp
6fxpgNvp3uwtEpq6piq4M7rCjA5QvZjlXdM23Q+5lxR1J0GmoR9MY6p+FBRfv5tBn+WI1hoi8Kwu
n4cjQnOW5qazapQ7WPvyT3JHb2IjD17HTwDV4bRn3JsncpmJWkVtSGk77dxIlGYiuTwUCtR5SjnG
vlP04iEa1HYnQnkLK3fdKEBA0n9DMaxVICzXSiQXfWQ+Tcmx+2IXuj8XO6XZt9G/JpzL8mCi5LUk
/mXuYbW8Wg6ZINJKYl9Hc0VofnGq7o7MfiMKXf4z748ULUbuGuJrZgWX+dHVo5xFpV7KmUxCL3EC
DF8VMPoMB03bgrxflC0WS5xZ7mdyFiYf1fMXIM1LMfd9azxN8Z+xaZ61uDoM/WOUZ27bG8+jrR3k
/EObOD+TYYvCbH2JYxuIDaC6xVdY6cq2UTmzNAtCKTEtxD7xnl6Zm+fGvRXXrsJIm4I+bLcRiayj
xMUonsmSIX3jj5WvpI7ZJACTzKeuit2wjf0afHsAif7GVb5+WrGDxi3QNshwyAPXnequC4Wi1or9
pBS5fUgbm6FVkKweIzLKXu1a1Q9SM/DgCGju4tCevzVmU+7t3vmWWGr3MGWD8jQJwoK0hm1xMlrt
STJRgZLaJL7Te9iDhZGbe6GEW8SQa10mJsIgtKHfBh0jM9/4xblPRDM6THoTi6coDVwtQZM5lLLP
fSDvZfEo7EOlPzi15ckLlYGQHoep3uXlBOCn88rMN6RP1hDs6kBxa5rgsb31+y5qfRTXKMJAG8ZP
Az9xIYxdJ4FMtVI8KcrfkI8YV3ul+ZDs9Crwc3mG959Sg8ZFrjSPRb31ZdeRwGId4BFCB0vybazh
wGqLoIHWpOIpY/zGLSJJdkNhboQbV9cIORuV2eV80KY+/waSElolXJA8qkP1n2bRzo3Vo/grCU+T
niLRvBrBsDcCZQ9bJBJ9W8jTy1OiQa+uoYJCdQF+11W8HhYqpXXitidbz91AzvYyQ60N+Pnbp2TL
zOo61UwRBnY/SU9qNLmtcZDKPwoKObeNXOS8fLE3HDXE0qRuRFjne9mkMGMnwpGeajs5qEPvwpJo
DjR3je91D9dq2gjPLlsvndINuMYFsnoxvShFkPUAUWb+89x0FrcSYPg4OAkF/ivLl3TriHXDfBFK
C+dl7c6a8SvV+k9S174g9vZ7gJiy1YlHxns1NykPvkSpZ08fb+/JRaT59sPAsVAeZXPowJ3/sJAC
ZGJWWXDqmx1UCLCTe5oZnapinxp3FnO3jCwE+ccMaU+ol1tY0NTi4yKSgOCLr2RHBYRgF3+Oi53j
fOzqvRrnu3I8xnFPla/2ovLebvQN3ZzL94LYmIyKF4u9vGBTAH8Ta0It+c3SfgJbiiUaC10EdVps
ebbM1pU2Qx0Mbd7ercvneDG8UHfw5NMcXG9WGOsG06TByYnU02AN7sRgO/pPuyQL7/7V1FsXDbYm
xNC535bb512+mipWoKSoGp4qYdt+a8X7RlfmXZD/AHS+v23rjX7iPMxYjAHbIggA67AGfAOx0SSJ
JBAt2XhuXTMJ6tQVDYM/nqrGyugmHW1WDR680ZUk4hA9dNIXS0Jn2g1nZ3ooKqgz5NlW91oPetxV
emX449Rp8CXLimbjMF1+BUgh0GQiWoBeimrCamuoKiiZPqcoldCjptlzDHJxT+NnGVvbOB+XrnZu
a1XFtdS0rJgHQZR1SpfhXzH4xTT5DlPc+zy0v8WSPu9DOYnuAjlujre/y9WFOsR9QDGp1a9j6Erg
/VQV0pMUP8rB3iwe0zrynW6rpXEl+AMMuRSyFPDuy8jS+Y5SQK0zJ4uzE3mT1wWwYtafS/0/igK7
mbZf2rtDeKhyyTcKayPCvXxFDVjD3yYNlnx3LWWk2WMqHMTsT/yy9lNa6cpDZiTah9s7ua7+QO7i
ED3zjsKbB7Xx6uBWsBTY1oi2ntGL6H6kXeMBfyxBl4xqxOJk7XNGjQ/N3boWG6frmu2FfZTrAjkG
2lPnm5tCLJSPElJwAhK0ATUWvUq8UILiA7afRNU+lFr57d+XC9iTkhO+s+h5nJuslE6VnE5Dzg/d
yWjGZ7WDFX9jn/dJ0zLF+eW2vcu8CwAD7TdmH7iuIHM+t2erU5Fro5Gd8p6ZYUoSQxhIflmMQ/5S
j0WsHpzEnusj0JPE/nPb9jUHWpiCENnDe6nundtupyKtmmZGzy9jBGueWlppmp77/25lQSQyncGF
ANr83IqK1AwAFRkJ1jbPuIpl5dkplWl328qVaA8gAyhLxrzgP+dpOzcTZIOcJa3ITjSzXMsIvXZg
6qQ/ysCvw3DcS0awQyQxzOxPkuieUnsrELsS8zM2AdKTmHqhI117q2wFGUdpQvgOhLsrm3G7r6zs
JFvZT9XoxB6+mtBNCovraGyFl+vzT6tqj3EtT3sBVfkhb9NXeJUyLyGvcxfAmhe0areztEzfR8r/
8lAClaA8Ts4PGnc9/lXNqP8msJOcWkfaw6nzPBKQNPVLLbZ00K9dxwAylnFH6DJoNJ9/HEZD1E6W
++ykdiL5gs6h8BFiG1+G1NHxBkPd8IZrp4pkmHMFE4qKsuq5PavTnNzM8Gw5/es4iQs4IyMeGO7z
YEtX8U0kbRUBOA74SjI+0uGL8W8Tlj3gxBKfHUWjD0kPH4caKPLRQAj4MWT82O9bpnPkTKp3TiZx
c8LY6QMIig+xWRd7TcucR5KF2AMRqnnWEPV+GtTShywImB1WGvs4Oa3lN01oPARGlRzo4j0HVSnt
9DgvD0OsBfeyNpiu2lb9X91Gbl1qi9RDkqyC0lGr7ya1IVcuLHtPFUwwCZa0G+/ttZuaMIhhXc44
0fDqA/cpgENKcMhXSfNf8ofXUBauoiR7/NrTm8CbZECXt4/8Vaeiy7iMBcAOuK4nZ5It1Hqs8xOD
zw+1MiG/8KiH+ZPVfr9t6NKbuFW4I0lXmbXDf8+9KWnbSEKwAUFQAhkEbDMl9VsOdDJbz1k/v962
dhk38dBCK8nIAxUdSEzOrYmZtNQxy/ykmb9767gMPGS1Ww//6UH6AJj4I9quty2+gYDPXRiT0CHR
AwfEiITBuclgbKNBViDCN0I0acCUTm3hJlLk/GnhdpndgmlBcj3NqQuPsgUg7wF9nGcNteavclIY
n1W4VibX6su5c63C1Dq3lBPtbm5z9XvRifKTExrVzwAwQe/LWRYw1WWUxo8G0bO9DsJuY0HXPhjY
bWARb7CF9ZPTB3kFcGnIT1LLSEopu9SPARJNr4k9eEYXb5EsXvtkJIL0xthC/lldN2MYNAnZW0FP
3bybGDV9CvJpnyLBFwr56GgJU2tbcnyXJ45LE+AezFI2YyPr0ZSpN1E+nYL8ZMKAVDr73PxR2cU9
HfAmDHcO+fhtJ7kS6WJwGaJluGBB1y3H8V1aZWdqZAGhRUBWllpq94w7f8tAUN8HQyk+M5Bg916m
JfanEDiwSdyUUu0c+wK2q9AYAaXe/j1X1w83AQeEcRnw3+c/Z55Th1yrynlSksTTY7pqYd4jc9Un
OS03p/gQ6JAVoRjobFhe7rL1aaHkSgaB0NYSm55b7ugqyHLCAbVH3e9NyUuSgxbK/5yps80E3zRu
2DrelXMrQhnRbRJTfhqUI8Phbhp/7GmNDMXsWfIAcD/ZURnZQExfRoSLUYgAYG8BEbOuWalO0qfy
NHP3DNAu6M8k2BvR4LXNg3ltGediUJfy6PmyqjxwROAsYrfMvBfEY8lTutkqv3b+tQVOS0Oevuw6
zQ0toWjEUfkpQCYyAQRfSR9H8UkAwQzmjTT38hVaBr6hYFlQ7qTVq7izDcZKm0aNLdPS3dzrBJ2d
p+XzTu2bLQK05ZuvPQ9YEKRCpHTLOVxtXjTVbVgt8rlS8SCCT3L5WdZdPUAQgdDm52T/aJwtkqpr
LgFICSdkmhcG/JVNpigb4GpoqNL5E/vGMmY/hutgf/s0XykwMsMOtxtHiilu4ujzpU392DDi0RQn
JSyRKaDL+hLmlSem1/yIXq5f2oabbEUQ15yRWTiOMNMBPLerK63X2sSa0TE/6dZDmb2mxn0tb1UI
rt1T722s3gZqK3kf9mjsNvEED+fdXDLbC38xbFgaE2cb3njN899bW37Nu0sa1s/a0uoASRsj3XWJ
6uVW6Wrll7hpj4a2pYpwzTeAowCugfyXt2F1mOWhi2OpJ+cyDMAVcUucBxX0VoPtygljgAkuVIcg
BeTWak3pqFTtnCflKTDzfNfMllaBTe7UwzRm0TGHbWdjE68sizWRsTIBxnDBemZqduK0zNMOceKi
DPcBfWIX8pJ/VNSkRURLC3znkjfYdP1XB2u07Sie7L4+6aMqnvsO5hm7lCx/42Bd8YhlNJiZZIg+
sLQyI4E6TmBFXxQWKOwOr+UYPibyq14PJJ3lS0pjudWmu+XfUArtNMgaQpQmYLt3i6zf0w3wRahv
lK7egFdnNxmVPyos1OD4UUz2rr5pBdOm0bDmU2914/d0SqLYK2OmQ/1h0otjW2mR7HV0FmJfixLJ
72PDPOgaM06+0mWV4aKWa/1MwBL8bCeBCkFQtaqLF9aNN8WT/gF2pBoQee2EO4EyiLXT23AYvapu
QAZORtWCYIcD9Y/UqXqwlxjANT3m7oe/cWeP4z41xdB9LHKzHY51WSeaW0HH0rjW4KjRLrD6pZqY
i4Q/g8kEf1DCIbrx5ZYr72KPKHtRMcfpL1Rv1MQpB6cMTaLYSrszs/JOyBmF82aQ73JQgJ41t9bk
RmHYqG5TQ6nQO/IiKjVEj3ZRpRt0FJcBIK/2Mi4CRAUgGqWM87sFoRVyUVAqJz5T6xapdldkra85
ByXVYOMM7uHi3c9M4wRJ/GEexEZAdHFZv5mnAEV6Cfhyzdsa5alid1ZqnoYm2OeVqZCnRF4oimgj
0r24sRdDVA0WLTead+tZ7KqKu7ifS/NU2DngESg00poMInPrlkHl9nEQG2d0w+CahcqpHA1YVGGe
gOK7HfSEDhSnTekrhu5ayV/J+bLhWUtMsvIsHnSw7SCPeWzXnavItsJ2kDl94IP7HTdV8aBF+n9z
B/A+C1N0wqJi1l+bCkh5n2vFvhwG8yAtKiO3f8m1bwpAmI/KXYidlUtlWaj3SNwAvqoVv3MOurKj
gLbxPa8bAdnCRyWoXYcWBGiZCUeeeWoBAjY0SWmrc+9vHNctK6usIHMo2QQix0pz31JotPKDbmwE
gJeOgutTnKbXSL2DP89PIHyVzMMXuoY8ceYzrKUqR5HcQdXkaWiTR/aGX751Sc79hJMG/p/OxnIa
1oWPUEYdpDZi/UQIlXngZmeIdidD3mXRBzV5mfTvsvpFpmws67nXUreq+2mPvuhToDPfkW69mNeW
/+7nrFOi1gxGLWj4OZr2qAtYC83H1vnSqvsxfhjyjb7HZUQKComgAyTCwt7Pbp9vNr6fxJYhWQiz
yubjmOSWG5TABwXR3B50Zn1Ss4C3gCflQ2+Uk1ehRbu/fT4uIhF+A3ov8ELQmYOfa1WYUbUwAUlp
WaeU95Huk59k3/7dAlV53mCgZjAaLXv+LmC0F2YeZ27sUylLupdw2H05LbfELq58OUoUwDGpx0A5
s75Sm6LpCoQOuVK7YS9pfwHMPkrRk36nRqlPmv7P1woVEboaYD9AsmlripI+QiOwlxK2zZbvDZWy
do40oF6YW+KHl4eezhuJC/8P0hTM6fnuIcJZKioc7ahF9g9500a0+KMPinA2TuJFCAxW/r2d9cFX
G5oHMnaSYXZtqCqS6Avg3V05/Psjv1gCtUJDgL/e2izv/CHCxe1+4VXJuRT2dtdorhwEqduB3fVF
KqS7vp3FEY5ViJrEKO27Lje4fnJ7d9sxLwbdSad1JLvILwxtCcJXgasMb55kBQJtxUlyBySesuxL
qO7yTH8VzANWB2v2q3J8jo38UzmOr/TsFoBomlQbv+SiurcMCPFYLqEHl+B6iMAMKhCkjeqcyFHo
8Sp5c1el1nCctDzZEXj3TAcKZV+1gXUnJlW5u70R18wzqQuRKV9Eo8xw7mOhWZWxk2NeGhwYIoPG
Ly3CwDy2UPh17ma4k80cdUZjY9kXiQOpCf1l2pKoXFJsWN1/MS8NeH+jO+nTs4i+GVTZovmvnd8J
YyMbuFyhTsEJMg3gYFCyrMFoYpISGH7q8TQ70F1KHToHoyeJr9QMq0GnmCd5cNtuvNeXRwqjC5oJ
sSgUbddTDdOghYMRqONJMT6CoeI5hYX7JTenjejjyjaS3C22GKNbmNvPP1/TycjWhNZ4qpgqg1/E
7eycwWCw2conJao2IoTlwjl/sXUGyphbXACheM3yoLw7vmUgd40Y4unELMjjQIO+lJBoybdIh68t
irIXoxMI9V6mAqMd1xJdrenUNEymDi9hCEw6d1tYaP99LHhJFd8bW11+nQ3WHQmD6WTNIY7gyUXt
O3LwpKXZf7n+s24ee6l8LMpjJG18u2u7yXu1zMcv4LP1IKIsyXovknY6heZdZEl3eeKaAEpun++r
e/nOyOqczXnBFKJcTScKfwdLj9x0mB66xyDczdLWd7vi9AgW8D9KKbCHrNnRRkbIHCup55MWA7mM
vmuN6snyL0vbeK+uBE/MxPOAwL4P+Iau/7kf1hYenpvdfJJq0E3Wwf4mt4wO+QXhIUS7uzzdePIv
+/9Qy763uLomk0FNmP/HotXNe1svPnYvM0RLHqUMFDLH4hHh+WM+umr/P1mmHUDNnDyG03e+1jip
R9MMhvlkPIs829XlISM/31OwNJOf9QfwP838MfvXSv3S32IgDIgxM7IXjxLMwMNUKcj4xDGFvkja
JWXy79cyozqUfBkPJ8ZcN3yUKU4iSylkmujazpBKgjdkVqO6bbico10zRSetYTxdlzdOxBUvZQCC
p47gDfz3Gpeg0LtTJq2WT1bfvfTFMc/uGvtXonffb5+8y3fnTVmKCajFUyEnPv9wAJrqqY4D5QQV
YdM+OmXvZiUaof6k9l6uaDur+XPb4pVzwQSfpsFTj7syA7HOEmc9bZXEVE6Q4Ohz5saN4qnxf0MK
VUr+YHb3ST/cwX35smF3Wcr5u7BMDgLWp5a0MJGtfFQzOpvo11BO+aNkH2ddoawGJ/z0G8pf5r7a
/FNl5jvF+ucYYjHLUwTsgxL7usAepx3HprOVU9ww4Z88JNKPFlXG6DmSNvKYywzj3NLqme1LtVXi
0eJbtrHb/ZSDV1X+kleJH94LCNA2tnO5vi63kwYzDExkh/Iqa5J7q4VclXU1025+dri0Gc0XBvpn
sQLZmoBx5E/AjXfb7LU1sl+0mWgA6QTH5/4aOVDcGHqunmyLSSZnH7YvFnp+wuuin5K8saHXXBUX
pYO20JRDRbA8ju9CiVqOkjm2C/WUgWUdBj9qXLSPoWraZZUbVU9Sn7gp2h6313h59pcp14UcgvKG
xm16brVsQ3Oa41Q9VfITCK4uaXb59Bp0w8bTfmUvsbMsb0HnEy2d26lEqkWVWaunsWw8u/gZIpQU
RyUYGtTlHOMeLvjbC7vQWSGPObO4+nppPvazYTV8vSJxkxQ+8sLN+2+0xyXNq8bq0Eu+3jiIllku
+borhQ6gcb/gz3b83RjVg3AObeYOFWISuFkTWYc8MA+panmGBtp9C7R11QPAanFdLPxdeN35HhVx
pnZmV6mnUtrHInHVuPbzPVBPpYJArnKFxXDrFmXilTIztAFEDWQ6XJUAHM6thpNS0pvu8bvQ+IN4
ijc60U7W/JLEQP5DxA6xce12Fry5mXO8/ZGW//bqXPMk4O0UuYEOr4fGFKMe5q7uVOIj24APoin2
s0iT/W0rV94ddGiIFaCagSDBWb07Q13NdhYKPCHOP4lxPlWz5hVR50tmzkCwzOfUqGk1G5fxtZ1d
uDdJrAEy8TlX39MM66GWqHediv43DHADFiYJdVxXG/3JdlEC1v42kurfXu1Vswt5yNsxo++/CnDD
vlLLppaoIoJ2R868kSZ/NDPXHu9M5VuZlJ9Naa9Gj7B6/XOQBGfkO8ur17YAnJxYSWCcirGqmXod
iFxapFFuL/Da5+QZYD4e6RkE+1bbqqWRlsciNE6xoI+WMK7a/jdVdxKMzUHf74YPVWwdbpu8djRp
Wi8kTWAPmatYxdfybNDr4ciegsaVd+30SYXer4oPQ/FZTq39MCeushFDXJ4N4niCuaWottD6rTZz
YvZXgmB+PqVqrO26LjLvGsmq726v7JoVOsqERgun1sUJnEJ91oqwnE/qTEA7RejVQJf7r6oXxCM8
o2SvlAhBTq8jv1rASZ1U1XwypTnb2xHMK/aoRRu3yeVbdm5l5fhF5pi0rEkMekRMHy1EW3bo0LXQ
pdrSnSP0YWPvrtjj3ST7p9fL0NQa9jY6s5qKJFFOItbMH4XhTHultwkPDBHWLtiALcHty/yYOPaN
QO7/RbSri2zRJavJQwi6aHYDXxZtyOQVdFlSUbX9xjFbjtH53QxXMSLQ4KFUjtm6qBvmI3gvBLVO
dSa71hS44TjxJH00gr+z/aDFG0fscjPPza1O9VhJQ+aA8ASoFHtGOnkcOA/d3vrfK67nhpbr5V2c
pVI/1ttAtgChFL+R8H0Mo3h2O9VVrdCVrAdJMhaGzu5ZF98HlGFun7cl6rjY1aWqybw5qdaavsKy
S9NJiHNPGYO0f6bgzvxepn8TuLlu27k81+D/l7GKhS4YbtTVKtMmCisJgbnTXAe/MpDnPHQi23jh
Lv0RI8x80dEkX6Xsdr6VCjJno11k9slJs8gDnsea6BgBum+H/2U970ytojkzy22zhH6FJpCdu5Ze
5rtohPLzf9i1d1ZWTjgEc9wXEwuyRbZv2xktvi1eoWsO8H7PVh8GNuUm7wM+TGb5uVTmXkY/r7Ne
bTOFjST+fHtB107VO2vrov5CglGYgm1TjLTZO53o/GBuP01O8JjU07zhD2//ubV3U8IgaYJ1bimg
nzuEPjd11GuVfZqm3FchuxJt89Q4yk6ObX/u7522OyDMdqernSffJ1PqRp1yUIruhxOLb+XHpLf+
OolwtfmgKSQ/FPzDRHnONNOdhG9B9IMXHCYg9YXu9klPSPrx9oZdfp7Fj1UKMAQWvIirN2SuI2h9
wcRASDbOIOB421W/HX1d3OW6vXXHXqmi2egKc0ypIFP8X8+t62NaolydaATfX2PnyChqVqAZIrlh
DQdh1E2eGNv/NOklzFS3y6R/ngxnXm/hYCSoIdQA43j+wRppAY5KpXbqIfXz6XRprh7LWwiPK+ET
uGkbW8QOC0nxKpYJKkli+iUyT5VWunmDEuOOnM/6gjhe/To852G9cc1e+j3FfziUbOgMYK19GyJ5
d8k7BXMbgagBOvQwcEt29bXMKDrJyXepcvqNsPdyKBVwLakF4+f0z9jF1bWhdwk0MpEJcihRd1U+
059T8wPwDfJbR/0FBCpGh9VmXLVP7zLBuWjb5GCUf0cR3WlqqcGYkNb3utJP91Nt/Lrt0ldgBWB/
kQEg8gIDRzx5/pHtTmE0RoTWKbCVh0EyH+tWfGKU2i2cLyppEEKxvtl0R9Gke+ggM/3R0O4bxd4p
/bO6hQF9i1vP74jl1ywjeOBYl17/+a8ZpHFwhKBZrH4ZCSxsZqK/O3DUegxxGd2v6LcyeM6L1R1v
78LFwYYwDHAF+83rClfE6t7tzERtYNBxTnOf76bwG3q7nlS8WPMrLKO3TS2f+2yFiynKxXDA09Gl
m3q+QsDJepbHrQNuwtw1xSfov10JbdYUPqTim/7xtrULV19ZWz3CmtIHJfepc8rN/9qpcZmcYvr3
+yIWeNvQxWuPIXTQGF9bZlTxpPNlKbU5SakTilNqTm7Fw6iGP5xui43nmhXqUTT5QSnSCF19Jznu
UJyWYkFQXcMS4Sv5Ly3bOBEXwREFqAWFDEccoRG5z/lKVDDIplwG0skws8YfjEJytUHN7m7v1+Wt
pzLDS2VDeUO2MQB+bgagfC3lmiyd5PoxpmU3GYbbJD9Qduzb3NWFr5aAMZSNz3Tp6GQiNsedNA1Q
7ZpKFckWKTJKLXhmCtHt5z9O27h998tSviH1sWHr0tOp4lM5xMmB1fLNzldYxX2cSPkcPg/53zFS
Xu3uSU46H2QGVFi6P2zJ/l0wQPNUUdajmQbgBGzt+r3s6rCpZxQ2nnXOVNb87LxEfkazBEA+g+/z
Y2v8HiD06rqPIOfRWwNJLLUPUNccoqXZ8A2NBKuE2dRJvaCmFr/F93Bl84HAUCZY3nSyptVhnKfZ
FE40RM+2eEzKgDKLgab031J8Q4trIyS+YOtjM6gT4ldMeeLG61EIEL3DIODcfs77T3H+XQyf5+lx
MnpXmM1uUA6z8aeS3IgoluHE/HdeP6tQmelf+1KDuWSWXQ3G+HbB2gZb6LzLE0ZMgd8vNIbccvrK
MWTkl6cp0+JnJQI61+TUX9NROBuv/AXBMTuAi3OYqZcDN1xXTOdJUC5kSP3ZUAOXeWo/lZO7JRcp
4WEKpJe2qO66Uvatr2IsXPJxNaSlDOYqC2gApV+ZjfMkotSp3E3xvn0D9o3Qcxh+Fm2dy+XiOn8V
wJYthNtv4vXqGlcCgkdY4SQnz13oNfknvaj31UK+bP7q1OEoMrQZNi6gK84IFot0hvYFXb01zjXM
VSWdLTt5rp37sH5VupcouG+bRwCaG/fAZRxL92D5hwlA9Nl4/M4vgjDIKggyRf4cFv0eCJ0bJZNb
s9JBNdwyqJ9JRXFD4SfTF0XkT9XY//Ni2VsGYWlkgOADUXz+C7ooscpBVMZJkhwvmqYdxC8pVQtF
Tf+PtPPqjVsLtvQvIsAcXsmOSuy2LKcXwvaxmXPmr5+PGmCumt1ownMPDBzDAlTcqXbtqlVr7c2V
EvT1xEJ5OFdNwNTP0eUioPL1Ma5kM+T+yLRmF6ZCYI+DJj95uQSqX61VV21X2bxvG4VgDepyCtBX
qotJMKWhGQsvYSHB3a0Gvelkli9tpwQUqDjWtdMAbf9y/xK79vCgWsjYUZLmOF+dMCnXO6mQB4E8
gllNTlaEmo5qL4Q5ePi89ux69CxqcKFYi1sAHOmawNyNrfXO20ydf6axg/3/cmHJcqSq1E98gecH
uT0kdOgDAgueMhLMTpdxULskzTYCVIh2lsbwuOjVgfBL3msN5Dr35+M6PDHBLiF1gLQCxaxlqI9O
Mhq3ppi4gThI20yQBwebFJaLdq2CdcMUqTdapd5FfM0l/j/ryZNWgRW79aAom3iGZQ0VbQ/lMK7x
TV1zKTAmWEcA3cF1jFOdN9+H91IugM8K2yh1C8SeGvoLzLKGLLByukedWAW/IQ9vnOMnnEg3brLK
ODRJui/qnaHldlUNuzEtf9V0kMkrZ+36vTAT2BNbQKIEMuhqxiWlS4KgSVNX9Cx0HrnqpX03phuv
ABP9Q6pax9B2CjJDzb4xHpNU+OcVh0TJnFuTkGvAvywOO95VbeTcSF1PfFAzlTOXbNK1AsPV4QZs
DPcefAbmLOD5Hkp+mH9fbaEPQqmCuEZ9CFTZaeuzBUVBq7nUMXf39/B1YLqwthiSpgpt649+7k5m
dzTL3ha9YzFs3iLo8yAz0F5kZS1SfCdyubj+ZpsQdvAcmo+NsbBJOFZ31lDlbg1zgR1IXb6N5OxM
z9HPSh3rHZdV+Bh1Iey8bTpulLGOHmgGhnxTtPJN4UXCzyAT1qqft+adXCwsKfATAfFZ3Ft+p4zN
2I25S/2FXRQaNAw2nQH+NfoR9Em5ndR1hjWZw7ScCqoGcPKRdiFIXxitzEiv+1rP3axHTUGrVfno
q/QNln3qkxCp/YPp+9xegiBs9Dj1HhFo/Z5LRnnsy8b8u7IZ5om/+hq+Ai1j5OWArFwe/UKE7dYo
1dwdpvxQSrrtn6ux2NRdjTp1aMf6Q2shAbJB5uW+5ZtzPz9UaOIX0alYOHYrHOk2n/zCFdvmrW7H
aOuVtCbL2qTuo0w0ILybsl/3bV751BnUj+eeb2+SQ0v3rQlAoIRpyt2QRB/I+AhhrqIVnApY/va+
qasQeDZFvRBUFUEYr4HLedWnsSbokQrX8H4o8ptuvd3//fMuWawbfQQzVJo3GCWNeagfXEYvIUCR
WErhapZrmMe82zSxM9SfxldB26DUe9/ajcW6sKZfWgvlSe+TxChcNXnVEA7WzsFPP/2Mcst9O1fx
Bg/J+cUAW/3//f+lnRKlklgzxwJ67s0I7WD/t+SWF/1X6M2ceCg3983dWKQLc4vNb1rCSOCCuQnJ
suhzu1bEvbVI4JUAENB2SeCwSHxagmlmIUlPN5ErW6g/6+ND7P31yqNUOjoChB295P8+IlQLYNOi
/QOuq4VFmSQNjQsslJk9BoK/VVEt+d9ZmOf0w8arAxHiGRMLdCYI2zT24S4ZSSPetzJvqOX2pkKm
Q+jKhUiO4dKKHiWjFYd56fr6LoCSNjnLaWYPxgr28dYG+GhmMV0dlDZ5Xc9mkDFssodAPtwfxy0D
wNDB/kKQgIrgvOE/zNbQ6GNBBFu6plk7UvqcrQdvN+6TmVYegUueBYAQFmczQepKI/FQuUb7AC94
q9r6sd/ExGyKsRPDkyQf0MQetsPBqt/CQN2iQx7bvVO1G03akW1N13ppbyzexRctj1UWlWk9GJU7
CM1BjMV5g9hZ8LcT15KSN/wSYdkcPNE4OjdtXE5vlLYNLI4GLND96IjdX918DAkfpMiHZf18fynn
37XYkvSF8AqirgAt0VIdYRD1pCzSonFb+CUdUjtI2NZRckgiCp//bootg2Qkff7UMBaXR693pPKD
unGnXnJU1EQj3nnj/r6RG6tEF+gc+FCq44gttiZ2R3MymsZN4YqMUxrR4/inkY8PZV+s3PXXr7g5
QWXNjPskB0hbLcK/qK/xSnBIu2hKPEr1fjTYmuqrYrwase6karSLYcX0BPVQC/o+SNaoDa/HSmsf
yVCaKEBiQS91uU9UmBqh6S5rlw8BRPcnkT97wmZAzPP+nF7vEZ4pwOne2dDYkIv9CId2GKGGV7uS
AJF0lsNPKe+FfC3hcn1NAqdhQCRbZhXKJfddA8+ynHVT42ZqZPfS5zw6IsY9KrA7j5lTqsf7o7ph
joQDSiuAYPlvWTwZGkVp+lhpCJv0L0K7A1nT1Y7Yfq6cqRTX6ic33idw4vyPuWV+RYIpES7usXH1
7PcYdUhTP1bldwmxIW8ThuYx8lS7if67P8YbK4fy1juFDYkGGikud4gXJ1VaoYHmhghvqd3j/Jj1
ipXtce2uZgIKjhoZFZKjy/hTStKiGHOvcZOCXkw6l3syKF4GyPTsGcWKv7qx52fSbwR/KIXyflyc
76YjUWSGfeuOUfbfRPN+BDajmiQkL9di+RuTB4JsBndRx2Zs86d8uOWkXoyKRhFbt1HfLL/8NVnx
j8H/99ohbzRq8mSieEaSEVmYaTUdffiobN0+evYiV1P810rbCsKDXv3Ve5qlfRL7lnSIJnRKlfxT
5h/ub5LrLsn5C+gtgwqMZk14Cy4HOokerINt3rqWmUC9ZveiYgf+o5zvPO00TZspyRwUKsYA2sFT
w0u3sJ7WMEQ3TuPFN8yb7MNky3LujdPQtRx+EiLNU6skTybqszX8gwhxfZ/ENVLwW8tLTY4nKxVU
zv/Ce+etXPcg61pXHg/B+CcrArvIdytTO7vgy+uVqf1gZBHxdRksomY8tG7SP3YGaBjJGTTab8VP
yrBP/GOlfw1f79ucV+vKJAAp9hTF+6vIKZeR605h/mLbho6CfhDyI9lXT1tLYt60A50bzD28+YFl
Xa7YpFtBmuhK64aR9bNH5MUMhF9p9HVU13r2b1y0zKKOBjlUN+zRZbpq6iJpEgtMWVH+FMbPTZtt
Szo7SVxu+sTY9hPFn7a3pc6DZmJ4E7N6RZ35OuK9/ILFOgr1UOkhMktu0lWnSG7etGBtPm/uxw+D
XMxnG5lWn1H0dmF+3dZSYFvdk6r/L8cxf8SHY6Z4QZj7rYr7lLNNJ22Nfm0Y12nX2ZvAywP6HqwR
fZeXJto+FBH0smZvon5OyufQp13VCQOnaB5I2Ry1RH/IQkcF3gzk+SU2tSdf921tqI9iQWFF7WxV
GG0NkRWzX3kZXT9dL79tcXskJfdhbzL8cotIMc+Js36W4jfaIOxBP42VvBJj3Ny5gHZ4IiHuBfHZ
vK8+zHdQx22tCH7nts0ncaQyaYXPXjiXyOXnafiUkbCZpuI5Fet9pYkH9M7X2ihvHVOuFtApwDO5
zxZBog4Rw6jLU+8KfWUjBVrLva1Uv9U16uJb23fmroc/GdwwYs2XI81q2pdjS+q5wHgWFcfi11SO
9n3XduuSQJyFXlq6vGdSjUsbCkTDlWxEg1tO5TYSnwx5OzSnYfA2xbBdUwG7tVfo7qF7hKiNnObi
yKdWK3iyng6uEHdOH0R7jTYbnEzZZI9dZNgllI3iuLk/wlux1EejCydQCdRBkjQeiBL/BPHOMChq
f9PzIwHjfUPXZeZ3FA8s/jOcA9TSYr36DnrLXMeSkfvOrFiamdWhFZvPdMFtvPiXmn3PGrsMazek
gwVJub0ufS/Cn7nQ/dBDcz/BqKBX2XaQEqdQvF2J4kD72pQwT4vp/v7HXqO9+Fgg6WQ4ZxYZoP2X
Cy9pQQDpNWuRioc23+jfkHzxh601Jk6a/Gq26e+QVrY/EEgM3u+gtLuVp978+xd36oX9hduEkG6o
qfqzFyL5WBrCqznka1HYvHmvbNAoK+KiyIEuMx5GFUqJVpaDOw3BBsWhH6byomvNc5q7wWTaNbDt
vP0L6m1rTNraBM+beWkchsa5YgDGi/f55QQnrdaqitePbtJavSOb40FEEYmGMMX7LITdL1GBDsBv
hH1YyuU2EBFza41oM0xSvzIPN864Rps8C06WjJrK7M8+eMxOICBu0ogvUcXvZf5HtNoTKmBOLwBg
/yFaazjHG34LuAllEhKMPASXrxfYyDS1b7rRlY3CkfzhoBbbzuidIUjsKYClyH8AWzEWP1P1a1Va
bvWz9b2HJFpjXbi5x+lVhGuUxDdDX9ybZlabiV9Po9tkbgSPRRvYsvJodHvT2I7NrjOsfUFXP3SA
x7k1Rwx3IkRR0p9M81d2+61bix4QCnfUTqB2Fxeur0NH02/FcXTr/LEtnOhPsbE6ewL58iJ3W+N5
Mr8Z/kqn+E2j9COR7QNhBqpzccY8YRphaEknt0BmaUAJLGghroZ2fSK1B7rFJOUg27E/2QVKhp5h
rT7Rr69KcJTU5MHfwBtDCH259fQwHypDUya3jL5CMvRU/2SKHsvIKp2yL+FhLhxBdJDYAvVaCQe/
rW3J/6/Lsv+C+Nd9j3ftcGBMIaMEBRHrQOfL5aeYyojkiyxObjuAZ9LL6UiD8D/Tl1AkBMZHZybN
3Fyni8sm6HpNqZpKdLXId3JDtukg/5t0n/99KPQSMaPAp7hJ5wP/4UCbEUo9mlCKLhKwj71shLaS
mitZgRvZFfrKeD/zHgEYbS13rFCBLqHpQHSD9sEbUOl9CIXnJnpJvNqeiKkUpC4Dda3v5tYqveua
4z4ovy1JPuUigs/awyoKLqMN0028Rct6Dchwa1vCpUQ3KXDsmQXmcgKD2NASfIbo5vz+Kvb2IBte
kc77WQTh9t/X6qOpxY6YrCwRm0QTXUmdtt34DOun87+zsDhjJkpjSlmqWBBHUBdlbltKshJ1X7t0
Hr7vGEKyzOy5RcgbRKFsVFoqzlXKGB0KERFXafrngfCwV3mQwsJAUXRZCjWCupOwIrs+fKJNtU8Q
5Lo/VdfD4FdzJZMXosoGZOZy3a1aEOqoThRXREYzSqptD6Y9pYR938z19iLo4G0y13Jw9sv32lCR
6MqbSXVHRFdj8dhMoT1pD2G8Vga9YYjDCUZ57pgkgl9ccIaQyl0fS6qbNeUu0sNT4Zl/lRrca5N+
vT+m64MJuyElVyBtM6h2WWrgqZOl0P0aLpeKHYg/CjzbfQvXHckzbgv8Frl3CieQYF6uTjOqWjY1
uekaijOkT005nmtPwo32ll1HbQZgVfiphX0NSPTZgvd65QOuZ5NqKC4BaO58Ypfp6xDg/zCpoeUG
9XPbirDSPusVGg/hClZpxc6y22oYO78OusByhSByvDCyO3BJsnXskl/3Z/Q68JsHhI4Ms0ktahmI
DaMoV2MXW25hPY/yA29q24NXq81+Sr50pAXr03171x0u8/aY36oASsGzG4sVzHUti2kpF1wtaFSk
oA619CDm/akyRdqSOofWbxgy6JJ6tqbzlAR2LfxX9Ap3Pv3SwH3ClQjoxgRQVZ/lHmmIpdi9uCgV
eOrmSk9wMnJhMwk/41Y5VEK5DT0IenugEKswsKu1xRBdCbPsHHUQai6Xe9jUejSW/XImjX21Roh4
Bb9qNp0h/O0R8bs/3bdtzT6GqJ4Fli9tNVVbpYHZ6y+tqY0PYV2/mTWqE1VZGbtIU5LdfXOzM7l4
0MxNxbA5gbMjpCOQvTRXFegdNZUGq2K3KVqoKfV9V3Wvqu590bt4zdpVrmDujZnxpFQlQOCIC9fm
F4Xa1PRJv7TGN9342pX+I2ohDSrbGRq6eBJHbdcm9HqE2FQh8ufNgjLosh0Mee+cTAJNl1U3QYpV
NieCr33VeaWdJqPmaBYA9fuTen1k5nFyamZwOhnzpV/t40wq2rgxX8oKPjhsHnJDr/e5L0oHCpWP
SutFT0EsNPs4z77nvJYdiFDQrgwm/TW3SuRF6hOFb8/1dAS9y26VoOLq0pxlFLlb5nWHWWdZ/zV6
VLvp/zZfIgF17xRSDL9NaZRLX1emYg6FLjcYhiD/I/TDfdDQeLnBUkHqENPxYXR8ZrxfpmYPeV2H
MlPzBpzWDl+Vv+ORdJiKnup901eXG0OcmT94m9HtQ0/gpeW6stSgawvIHKOk30kVTQ90DJgrQdQ1
uBEzvAKJnwismc5F+KFZfuFViWq9GGKl/xj9Ft8vBar1zZCn+lfZpDjNsfetbxM9kqXdemHs2wK+
ptgNY09vbBsGRnIIprzbp5XZr/HB3poGiJiRaoNzlhLO/POP7wq/FtN2pgivJn96gkM9twN57Fcm
+9Y0IIs9YxoBb5HPXkyDntMJWcue9wKqoHiciI4tW6piisRoEtn6pOf72BjNrRr32oukAFnL9MJ3
mj5tt4IZGduilRNEu+I19qErnwOGaGbFmxNTM2PIwsPV5VDEYhSnbirLyVkNA2nve0lz9nypdoKQ
PglQxbBImeUIppvezPu78OqgvZtHNWfWKwEGtpz+oA3FtgiAMBuptck6MdzGkxeSjyv/GXmj421M
IjmNkpYMxfDlSo9lmEBGYQYnSIb7/5KUgLsLpeow1okI9DZof94f2vVrEoPz5M5Ix/ldt7iJYz3T
2iT0w5Ne/1aHzz1aXVA87cK3Qob4Pyh3nuAI6hoTxtUNiXQWLotNBoAUD7vYaX6AIEAZm+EpU1TE
GkvZ31VTo25jvS7scMzWVOeu4o2FvcWN3KNMUPCuZZTGY9l/Qt8mBreqkV50Usj578/p7JQu3CXX
/hxoENfRSoOK3+UaChLqIS1dTadUI5GToa8UdXTIqtovaLR+xehPrwQAN2aTWArGwZlzc942lwbl
VlWFsk2SkxI+SROaa9PpbazXes1vbZULM4tTKJW1ClV0mkBf6u+BchuZ/yj54T6Pt7nvOQlFvFYx
D4Vkrrw/r44/E/pxfPP4P7g/qN2TwYiF+CSiDqgNj1HilgMkKifqFjbUmDrqsf++hB8tLu6dXogb
lVORnKrxRbCqDWow/rNQ7CrEAu9burF2ZEGRAiQNbPCKW0yqISDjIYdyelIRQp66cJ+GX5S0f5nk
NV2YG+uHd4dVau4hJ7hZdpaaVWQ1kxznpzE3oK3QHOYxHBw42qM0gqLayfLG1iKQ7PeHeJ3uBA48
C/S9d+0SsCzWr6/yUO6NiW7tuvlRDs442TWpXmsnB9smPUpJaVfiXgqTg75KpHI9v5e2FytpJQ1E
EKKE7eE1gCEmyQ5pi77i15UxXqEf3seIBBjpGKpMS4rDLMobM4rL/CRIpxoN1bz294P3FFmP6F+Q
raO98aQJv+9bvXZr8+D+n9H3Ff9wMNL5xdq0dX6SGmEjxBaHQ3XS6iiJkAtPlYMoy/f7Fq+P4qXF
heOugiHyxYlhdvXZF5ONND1n9a4MN2H/gpwD4NX9fYNXdy/BCJV1tuycuKVT9vLsN2mRdVzM+akS
daeThI1vyoc0W+GBvk5xzDEPa4fiBTkO0EGXZjx/yHgzBuVJ8FBlIlXcbXrUYWxFqZVtU/Jv9RCL
m3xARyZRhvQr+ObUqX2jON4f7439SkWILkyald4j+8sPyUYv5OrUilOo9jwaZumWB7CzMGWudVze
mFmeqNTf4A+kzrjEfOUFhS5yNcUpb0c7E4cT2ux2BBT3/oDmmbu8DbmVyLiTcyM4puB2OSBLTWNt
6tLyZGZJtysDEb6+dloTRLuxL2nUoKgFfQeJoqWVOpjKuArH8kTZb6d5/QO9lufoUQjH75Jg/hyT
aV/6K2fhll+7MDp/1IfjF/T+2OZmXZ5GIT/G0ZeyIlVSPaRCZ2fVYBtaCxDxOBROJghvfhWe7s/s
rQWkOWUWaaF8hVjEpflONoYg7aTy5DUaasmN03XtthHyzf+HmfmhT76U0sLSe3sTiRWrUMtTIFAQ
K9USuVxzNxb6f/ft3HBmgAL/x87CU5tBqPXUi8uTZhzlsqKb67OUwVz5lCcujWUr8Jj5ty23pTnz
e8ydKuD7F2vnt20aB1pVnYY6a85qHulf2jy2HGo7EKTncrGNpOjfRUEJ0ah6c9rojLjmPzAS8m+l
mlYnLQoOSONmVP006TcJt1j5BL0EQX47ZXshWaPwuTG50B5S/ALgQX1qWXGVKPGaBW39p0nLEYUw
P3eon26GLD5rdLeEjWk4lkC96v6SXp/9OWMsY5SmZx7yi+AmpoibJkJdn0ajouIsJcGXWtej830r
NwKbWfOF4EbjiUw+cXFHZGUqCmGqMrh0jA91MOoPWmmFGwURc3rJxfpTXvbDl0hozU2pt8Iu5hF2
WPmI+ea73FB8BEkKRAugQqVccnka9dhs4kSy6pNSlbKNkBuJn8r6KcGqdpxGkGFGNzfAelrq5Emb
b9GstkgJRv/csDLnMUiR8aQjYQ/k5fI78hrGTl7u9anlObyl+N4cpigtV67lWyv70coiDujMikpG
SIYLJq5+S/wOa8hYN9v7k3p9SOexcPHOLPw0OC6seLR21WHKnEpt+ag0XgQXgf47koO97/uaE+jt
CkTi2qVikCOKSUCYnJfLyZPLMFUEC4OaOCLUFki/ZclDjNyv1oQGr+95Hoc6FaK5mXauGV9aIs1m
0BRSNae6+q8bvijtzzJ9q7wVn3pjAi+sLJ6iGenHQSnz5kT+CKJmuKvtAN0l6HLgI8vUGMR1Zqx1
XC/3BuEIlcK54I64BuwKi6GNFT0UVqtVJ3AHvVMUZUWWNlBXHoVXIdvSzGJsclNk01CaYFRNhAZl
uvkR+er/eB09qPXZCP6MY30ERJ7/4x5Z2l1cu1NfDAn5yupk6V/6aN+Mb0P05f6+n33FR1/ybmKe
QyJR8t1Lh+arlAuT2q9PRvxDrlHSA46HsNwWpDiUhgDXVc1GhGrFWy83iwy+Gb9B3ZLMxZzcv9yS
IwIUnueRXA8TW/ud9cExMvVNiaKlrlorscsVdHZpbOEuiySQg9SXmpOVkNHYiZkqlnadjeJD1UH6
jzh9PD4MA+7hoGaDoW8FOasDp2kr2J40Q/PCPfrE3dwuV8jJwStrw3SSOKQ9Qg+R/9oUXS1OB1lP
gEMohV4nTjl109/7C7U8xYwCBNusUEAWC9zrPKUfIkCeXb7eJFN3UsYu2gsUAfbxGDwCsI8O3lhl
a5fMjSWaTxZ3HZkl6sqLPR8Wea+kSdKfaA2Rn8O0Ed7qMTWOetgj3Cl0Nee7mGKwO3XnKHEhbIpC
gb1MjzqHspjs5JN8iIpCcjRBkI8Rxoh90nrtO5evYeZlpvRBEnbGJOBLL+fFF0Z1QFykP0WtZ9m6
nD9qVlV/R/GyekK/WrEHclbbUs/DI0B46aGCKHkF2XV9hmaQzFz0BCXDNbfwQlmfKUWey/0p7NX+
gRzEi0Dv5je1KpptKAy524bem+ErL1LRrfFCvhekLg/wXEjA9ZJT5Vm5RO8m8pgkyJ8Mp8iXS7dK
vGGnycpIESGYHIIEcRcrtLu0ktA9WRNKR3raoR1ZWsU29Yv+Z5RE2UvcKLIT9QIET4nW875HeUJB
99mOe3RT0DbE0RWV8YBYR/kYFV38AoFO7zSW6tm8SKApyz3N0cXxkx5O1q4TO/8gdPprlZed04zi
ViBAs/u0gQ0/y/KVd98N/0xNDiI2COvmIHuJU8r8uEoCMRxOgfWrzeWNP6LPE3yBzv9gxvJp8ACt
yDsisVe+8P6xvHFMLkwvXDSlQnixR4SWMll70WLvtdKlb4MVv9TdQyz00YrjvApA5+1OAXZu5aMu
Ckfm5XavC9hTBjEZTlIUoY6gbiJo4YD4OYms2LnQOEqTH4UCMIGv7u4P9apos7S92Odq1rVGZWTD
qTNGVA5KOgsmedMl+1b4mXqGI1veZsxoGFbreN+HO0M0HTCfSrKGELs16e/PC/jMgMYvYycrEqcO
4WTWO2ptOqxELuIO6YGx/kvdfeX2v44xYFLC49JaziGHUu5yxo3RqpW6mzhgkUAFytOkg1ZZ1b/v
I4iC5iSJwgMGsP+lFVMJUsuMzOGkp9q5CxBjUmm6+U+16DV/W1nHG9NHKUYF+4a/wnfOP/9wleSG
30B2qI+nsCkPYaDZlfmlHI8qnQVjL9iSNT1oteVmaJkEVB8Z62gFdm4cauN3BnI1q5L9/U9aBsP4
bl6KvPrBZJIZW87xOFSeVpThdPI9ledhO9TwriXNQzhyEd83db2cmMLIPHgu7+Xz1EJWSMmmdDrF
sypMSPS99XIl29y3ciPo4CrCHdFsD9KXV/hijjstE/ywkk6x3zXbJAmbYyGquV2Yar/vR0E+j5Rv
oRX0/Z1fKsZG71VjAz+budG6qUO52TOeYivPdn6Qls9Nnkh7Q+wNJ6haVGwCqVXOFlRwKxHnu27p
5XVCpgLXopEJBSa+bBfuigTlczNSTqOfbkgZqNsA+d+/amvrxU4z7Gp0IhutEzp7ww0UPdm3aT53
lV2sZfNu7Im5h5hiE2Iw0NTPP/+wS6c2F31dypRTQyiaFV+QQKqsNbjHdVT1Tjc8QwJZKMAUl0ag
o+qCOkqVUxW/QdGyi8Z6m/RIwARrccp8gJcTS1c0768ZXwIy6tJSqEB23ei5ckq+68LB2Jb7Mdpn
1Y70j/Aw5U5/0CQ7XSP2u7HbSdlBJwjUEbTBkkAo6kOWM5y0U6XpD2M5qo6mxdb2/ma/sVJ4rFmv
Z0Y1oMt7OTRF7kN1iCvz1EhdtTHiJrHHqnqamnBNke+mJZwFdSX4Doj5Li2pcpfIgy+bp0gTwo1m
hM1GbdV0Y+X0tN8f1I2Zo7lMBAEMNQqdIwu3Lyp1kwaRYZ6EUkUzmuwT+jrDmpbBzQHNXg+WIRBH
SyuGUCtNMQjmKa2V6tgRr4X42zb62kBCfL4/oitbRIgzmzJlYl78ZOIvJ88Q/CIpwsQ61bKYn2PP
z5WdIJsDh5o+nDVBw6v+53nTgfgHRTF3gYBmuDQX0uliFoYhEBUntgXBteX9MJQeMa5936a2Ek+n
sdypbUfDU2n7lbfnn7adgNyNv4K2vFpLPmWWMH2nkwAFuVhLCXnWsO4S/zzmND9PdfU3nvw1Qtf3
l8bFCafwIHIM6PoCygXB9+WAjabNU5qBgvMYfuVMHjXVFb6hl5rVEKck005Rj1r8uQheMn905OrZ
l8XHQXcq01oJ1K6cGh8C6JiJJxoG97hYaFFK6zrCrZ0bNToEYQK+vWoK+smMzI5DZeWg3LBG8oU/
PD6oRy77HQRPEhI6bKNz2U02Wxw4U7cR0chMtvf3701DED0T+eGKQcdczi/eq4jbyovOpik8TlN/
sNLpV2TGjuGvtdteQfLYvGDEZzCOAhEIr6tLW1qaqCadadE5jILTUHxPp73YvbbJvht+aQQnom5H
EpTngLonEiXg1MgL2xWKiNEfXUhO90d+xWz4/jkQBZPEI9NK8HL5OVnaSmMtdvF5JODYh3WUKbZl
9YVd9MGDhQjxp2FAYU+2SFVGUk7DnhYHx77T+kemMnB8rV7tHry60HDAEkjJuadnJkqb3c2H+5lO
IQTBBjU+e33yGUkbNzbb7Sh2tvw5rxRHyfcZtUQils4UAxgiJztZC82vX0MzGQ1JEZFCA/W+pWoq
VKpJ0MCIf871R55NL1F8LuN9oB5z41jLbEOBQr8YrzzCrh0p+eE5K0JTH2DF92Ldh5FD/+GbvOTj
MzGbHc78psXfNlgDhtxwWrPIJrl1YFNcD4sIsgt8sdIAaZ1DyRycMhN56nSmsFnZWrMzWHgtxLHx
jBQUZkH2hbMoIkP1NLNPzp6conC3qzRytkFzzLS9ImSQN4xO0tFmng+21ISbynzskv/AeW0qEDGq
8Jx68co5vyp2stvJb3HLQ03A39TFyPVAKzSvAX6XBMmr5ZnHLq9+a/1Oy6zfZdE5o+fZwojK9x/E
app43N2fklsTT0A4s/7NdchlD4og9Jne5UF6zgYQiNIwjjvNh4XtvpUb3oym7hkfg6IHiavFkY4i
NeultEnPaZc4Shkex+nzlEavQvr/NR4AB3R+Ar0jW3R5UDsKVl2g6kxnliPxdmz8YWUT3ToQ5L3o
UaeCwlgWYVkoTb0ih2F6rsAsO3Wv//aGFpJGIVvr3rl14kGf0e3C5HETLCPAOAER0pZFdh73IuwH
vb6Lx8Ogn73wUyufhPFzKf77aYeDB+QCwwMgsqTJMxRzSlOAuee4kzWEVjrBtgTlKMpv9zfEVRaR
U45cHFc25MmSvNwQhZX7Y65G2VlVPjdHSKFFkljWW9M+RdWnSi5XhnXj3F+YW4RnXhUZUzJm2VnU
clriR6XbtEXzJxwHxEM7q3pQTH9NtfvGnscmD2/y/uhALVW79a6WPGnCZiT9mdpkp6mFo03n8J9B
mHgQmL1VzhXBAsT3S6fmeamgJnV29kOniaydhKLuG40nGS9Xkefk/ZV756hf+FDM8Qe+bQre5qLC
4GVmBMl2mp+jZPKflFANt14Tdye5zoaNOJn1vvfFYdP4lI6qQlZ3ZSXLjiHo8CP78bBTSZg6uYbI
QyUo9Q7CfYXuVNVyhqjQj+UwiDO3bbCRe12zoyDKH8W0lg6W10Mh5KNSkOlNu6vwV7vQGsZtUYzx
sYqK6KkuQ83uwC2/JdJkOB6TAgCux4n7QfYpRqd6X6Vo7HUtFSahbDa+IAcPpFOLB5mUqltPFTTS
Rtvu70/Z7MKXM6ZQaZ1l6nl4L6VEK5nbhh/m51FN073iSdlOQO/F0QzSmkOaSLuuMqo3K2nX9v11
spi9gbwzkTiV89mRXLrDYLKUOlV5AbX0OquS00ny3pyOfXgetH1cRZtSnK+7Ytel7fH+qG/tf5oo
CJOxS7V5YboQzMksmyg/96ZJ48aXLizOxuyTV+6WW67ko53FBSprrZyjLJifvXKnxG+ZK6qCbXjf
zJkXs/vVrFFjzt+9XM2P9hb7v6H11AdxkZ+r8IfZfeqhKrUe4oRsF7vn/hTeuGpIooCgm8ls+dt8
eX+IvXJEQ4GQWNm5lEP12Jkh2X4TFbE+af7ct3RzEqF3I1sDX+SVZobXpXmSpQxK7Z7yQXNMqqN6
FECT9JvU6legQvVa9u2diXc5kaSA6b0g5oMLdLFwgtUReHYCDjLYSAVy44FtVj9D9XMvt7aWRFs/
PZhavDNzJ/eCTU/AHdnagVepHQsPfusQZcvhprGeRjF50DsUKjQwBebnf58a8hVE/yzFXHy6XASj
nczQ0+L8nDWmU0z6ri7izUTSXzD7XeGVW7EMvtAFs7Ktb20zOlIgjSNwIlu32GZmmUqBEhX52QSc
XXepE2R/Q+u3nnyOrE/3R3jLP30wtYwB2yLPqkrGo2uVUuGfYVaSkv7Z1IHYKZNcbekeR6QuSf+V
pXS+uT4aXlzLA8WGTKhzHOOQvU56+384O68eu41gW/8iAszhldxposSRxpb0QsiyxRyamfz156PO
vcezOcQmZMCADRiY2t3srq6wai13Uh4rUR3G+EuW/n17kVsnnCloe+EmUZgfXu1nqhXdbPZ16UdB
7FbiQ8lAZvpBtpOj6sTPQ/Yk179dXmZ5qOLSyl6gpcjeXJ8c0h21Mru08mfFaiD9EZfCyHNX0YTu
ZciGPji9geJrOkvnaJzHSxtF5Uk4BTwA2gzlmhn/PQ9Od2iE3l5spc8uRVD1F5V3NlCi/HB7g7b8
NeQh1O/pTvNYrSNnRw6oj/FUBKPTM4OT53d2xlhgWEqhO0b1HrR0K/Ph2i9VflhBKaqsLtacZWjd
Bnnla3ZzUoZPaf41M+6CAC6JDzT8u/J7b4eHygbSvlMc/DW5sXY9aFUgVgEsGbm1VT7SVYUzcc4r
v52rY5A+kN9/ajXH02P7KNTuU5f+DeODOd6P9YvIOtf5OGcPk5F5pJRExcNDJJ+lFK2H4b7PMvgw
78PEzaU92obtLVrKrdTRKaav53kjfWwcRx75nX3Yn6N6JFXNmChAImD2klrN7iO8tTuqo7i0hjE9
q8mUn2Otcw40TtSd6eLNaMLi9jDqsFRX1/ADvRNKl0pV5etVeBTKpUF8PbwrrPtC8uYXzZpQG3lO
f9w+l++7S1wjNEVklV4NA/lrB0xdZ2pnu6h8OVZOYIBLhqzDv7Oocu3Q+KeuxtwTo/0tLU5pgeav
HT4Nw+AN1cybJX0JYeDRRXippJ+Nlrr2LvnBlmNheJPuNDmaArz8+pZXkOeb8thV/lAN34ivHE9q
GLfW7by9UytG+bXUBkjTS/pR6srmdHt3fr2S66PMl6B2D8fLwgB6bb61u0KyC1FBQjfDDifGnEpZ
YofdV4co/XEQZrAA72eUYDjdl74X8OI4vdbctUmiVu5khdWDrDfhn1XR0RDlQPWPo6pXw9I9gUU0
19KvO7958evvfvOCl8XbgCxfzx2biRyKSpc5R+p0XxoIsIvATQqCtSE85p808yEKvLnWPfhQdp7V
zTPMk4ogO2zH+OfVO9CmY2oljlr5Zv7TCp4ie6FXfsmqr3Nte3Rgj47pKnbz7OzFje+DOU7vQlC6
UC4smpPXH0pkjSisnGMcA6iCy8GK/s53gdB7RlYvqj1mDtVQfKrqh3Pp9p+b4CkcbLevq0OSXPLs
VftqGY8pZUKgMIeyIgfaefaWV+3645JrAFSgww+EHu++WqchAr2dhsof9eyk5f3nXt5jZ9kojJBX
QN1LRQllCi7dtQ0YReV+rHPhK1PkpUDnM4RvQaPfxfljFMKxZE2ekP8og521bW0vpZ8FnQb+kuHt
a7t5qdkoVhbCbwyHADnqAk8yNMHUV7iLw1zOw3ofDd4ovAd5PVoW17bqUeogD6yFX6AvFLf6U4Vi
ocVIrhTi3UV1qRLpQQ0g9nOKjzsXdHnr39nG0fM8k3hQCrq2LYJ5EiNjH74DDo/BVV5JS45MQE2J
6zALNYqpPDQmFIZJ02THYoxrz56G5q5sangb0Zdzb/+i9yEqH3yJpqiB065f57EBzsGYBln4WqF+
Anb3YvYF+2/9KI0JBeLiYo17jmL5lus9WMo2GIXhkDN9vQeG2jMKPZTC75vkaEUwJ5vV3TT41EpV
MSGPGbpU270UrsNiQqUmmHfWvHXYGA5ZanHLNIq++gFaBxKcFgOHzewIizLTjTKThxb9j721vo/9
mFJ+Y2r5KW8SzaTNyzlVYNvuy/nbOCa8rD/DIfsZVsr9bNVerQ2Psel4sj65Y5o/NL3uhZHFcy+f
J+MyVnuQkq210w1ARJNwXX5Hi9WlwhGplQmfyXxXzmQUO2FGKHZ2eGvZsOUtJTpgT8S818tO9Qxe
ZRJ63wz6c1OpbiM7/1R6dWEm93j7AG+5LAoxYGOWD6rra7IdXchaPHZO7duBdBRy5cm97Wdt7Y45
JZi5lz6XpQSFpkifzOh02/iGSwbUumjTAoEidls9PZSWSwtirhoQzefS/DFZOw/6xj6SyDOigZIw
o2Jrd1GpcjHKc1f7TC5KKg3w+UnNnsI9fMfGoQCpA07nV0GEpuX156qbSevmbq79DPy7nB0nWFVR
K7i9V5tGCKWoqdLnA3pxbaSRrTirwNv5s157IoIdnkbosDdNsrlj/1pZ17/luG9NvWPHkrw/WZnk
ydpPoX63o//yZd7YWccDoRyLbMDO3N7ZAeQaYe06yblK95zVRtcWv0x7VIW5GYe5LnJKRZcMSaly
vjP6xBAcaD2V1hyhWWAPrgMRJOSAxZnIKnrte/t8+6tt7+e/1ldHI4uLdBCICfkwwHuaVrsg/oj1
GWuF5/K2qSVAXL0LC8s+I9/MECxwj+sDUox6HJRN1nBATPmkCSk7S2oP6SeN+WxQKvizVHnRJcyf
TEA0x9vWt46nBl8GvXreJDQTrq2DMSmVEsi+P9UvIOFPWZ+481TuWNlIPJcpJGAkvwj9QcZfm5GU
oulUs2p8EStMB4n+VGrqCVmFB0PtTk4oPVb5BRqLO8fsDsmsnQxDutxe6QbEZPkNdCV/0cPTabj+
DaoF5Yhi140PPenXyn4yQN0ipXmcnMxFz6Yj5a4KCdUG1VWtpnCFIh6lWbtEdXjqjc9KtJeOLwbf
fXmCd+I+yFze8U+FJdK9cPY0viTN5wmheHt61urvdviiyEzb73yDzS/9xtoSo715k+0oUaUMCI8v
tRWDRV3qTqafq+Xeed66OktK8v9XtQ4zMllKiDUbvw1cvfjs2LPbql+KXQ/xvqDJ56SJST1bg/Ru
Hc/2cqVHHUODPsE5VPvqMYzuIO5wG0U/TsbO5m0v6l9jq7MT56WRGyHGUH93nK+h/UrrTaP4dvuM
bvmCpePGZDnQOdStr7/RKEoexXFqfUH8Lxc/euNLD95pGM9y+lkNH9Lyy22D7y/mArda8maHfB8p
otVTHmv9rBqhVBKVCi8eikNjCFeAWAaZ6siX9DHpxNlIY9cALvC7Y3wQIS5d9WVMBgiMuh6us6cw
jNOSUkfmvBKwJHXrNr36u3sKxB3KWuZTCJfgCVt9urCdDHk2TfLk7mW8C+8682QFZ0V60LIeFeEd
tNy7W7aytnzhN7csS6UunWSjAmzkK0HnDXrsCnUPX/keH7iYIcJewMZ8PWd1UKzCCZLAsSsfFfpl
TsAUXmaJ+zGUJZccQ/84aAnoYxKpS24X5VmVVOloZ512qqf2gYdMuFQWhkO0tAxvH6l393L5aUBi
lqwWUNG6MD5lCcIcCbKxTUw2UxUnDW+WGe7QyE9auGPsffnl2to68OmEEdZdg7WsYrIKrlA9aT10
K7y0tJ/ksndrSkFtErncXWEpl9trfRcIr6yvPoPUDnPWzlblG1IA15c5B15sVXsdyeWEXr0TWAEd
QmUbx2DAI3J9pmyiA7sPWKOdn+fqkhiXXmIg6C6nsWHt3JZNWxTSFkJEBWqd1Sshz4lZRolEOcua
EBAT3hg82f1jI8sXUSafQfzuJU2bn5D5fqQgTCIEalrXy9OqKemcMRW+wUA4I5R/W/UnMSjHKkVJ
6VBbyrGZhnbpYRwZw/Zvf8H3edSyuQgO8IpAJEhv+dp6McHcktd8wkiH3bz8CST6UOrt58go/TGR
nnoLpeAhfDHnPba0d2/KL8vLwADDd9S3VqHXXJa5YqSh8Fshn1voWaTvdeOcoRm6u73GLZ8EUkBB
awMBFBj0rpeYRDW8GjWJv5yhRRgKW/Miu6b3S3dm5z6+vxDcZrDy8BcttOXr4nXfTb1ul4rwszmb
vdESJlFGu6eTtnFkKJf9In4ir6Lps7oRUpaZvEeW8KPPTZe45Wi7Q3aGeXaKNM8MTqM42flzJv1x
eyN/saxd30TsclBA6/OmMBVwvZNji36t0sSkBbVKgz4igjRGApxYrqQztAIq3TczYb41HQ4Dg/IM
laFb4NhMVct99gpaECKssK5eND0aj3Uhf55h47xMSF15gzzkp1wSJxHIRDG6/FLqYfSUTpYGnUc2
wEmg96e4thVXsqR658O9izyg2GC0Z2nYEae/a9jPs+htLYtI6bX6mNTREWz6qYR59SP1qA5VOlft
+uPt7dw6LLQGHRNmOTpS64DcAPOc2nlF/j07IF1lBmLbWRY7XaZflOfrjwadLNB9Ot8E/yv/IhV1
CblFWfuq8RBG2Z/j1HiAMxfOXMoM57ZKDqbkQKkzHGQ06cJwfo5m5nSQd7DjH5qZ8xWZLim9irpg
mn2oBoZh6ddV4svt/XjvEDSQuExYQUVNVLt+y1Itr+hg5rWfp5/m8SF8DRh4UXbmPd8/zxjhbafO
jabGO94J+qbj7NjUbtTgo2jnxyTuvS7S76lNHpxoZ7j3vefBGAMTAFKZjofR+/q+FIHD7H9aU8ix
ZE9NxUVOAoKUPeLpTTP0X5gAXKr36zJ61HJ11Eau/Raqi8Nc2jEVe02+MN67xzG5uX0ka4tEAfT+
60S21iALGXWl9hv1PnZkqFkuCJi7Wfhn2O5s3taVpDfA4Drzk5TsV04ujoUIExhZ/C6W/s4XgufI
jRCRr+lgK9RU5epPWexhyzaN0iZgJgEgJZMY11+snMsQxDOFD6s7BwEcfn3sQvBTehrxRm6d0+7v
24d+a0N5kv6fQSCc1waDwWyrfJbYUCmQPhmO+B4p7aGqRe5a+VAwZ63ZO+2ITZNwWlOOwB0QWl2b
rC0RFslSCBDpnX7McHCtAkz6HOa7czzLn1r7HpjYoJmEAWE5MNemIENXaPKQ4k/jt5jg1Ev0k5qa
B8W4i2zjJOQXp94jtd9yq2CLSKuIGeEuXy3PjtRWU0rR+HR3aeq3B+V32eXonDOfuQz2LiVN+q7X
q0K/syx0ZWyImV6S4tvYXDKQw050ZOLwGIWFp0d71Yv3cSkmoWL5NU7ME7x80zd5lS2liT7VWuPH
oXFvfUnK7qy8ZFA+Qg3wB7nIznO4Z275/2/MNWHWWUGgN77cTG4Aw3ovIL9Ii++19qSoDxUJ8u1r
sGmQnhR9EyDM75AZWVhaUlcpDeV8Yz6FdmoTXtjpGTnd/OIMY3ssWxoKAWIzO25my3kSyiwVAJpS
ZG3XS7VrLYHsyWRnm26JnKLmFFpJfijDNjvcXuTWyVxGEpZBcHpg6+Sij8Q41UHc+tlUimM7qIVr
hTjR21a2ntG3VpZf8ebbacqspLKTtL6ZBW6cGEc9egnDVx1+m/9giDdnwZDAzLduU5htbzht0LV+
LQtPlaKD1r/Gyp+ts2doY99QRXOWcQqQooBXrlcUV06dtlbUo82ezEc57YpnKwjT321GM6q1DOUY
aE8tMMGVr+qzYIjCHrpmXO4rmAZ/jhB0MqLz7V3bOG9Ue5YRESgRmNtcZZh5Vji1Vlmt38eFSz/S
Zdc0ZY/aY8PHA85jDg2xEg7DesCql/VgcuK88yMTWUypKxKvGpqfPaCqU86IzmM1mM2O09hcGRUZ
ghnqHjBqXX+mNMlVRUgRNuO/2uiDlj9L8U4GsnG2SbBoisG0xXy5vTIBm18z2gBr/Eam+ZENhnqQ
KlBjHYo8hwboy84R3zh5Gt1x8ka6ZLD+rc4EcAhnUiOj84vGEaepNWd4K2Cmu30ktj4WdwhGSHiU
aPitjoQRzFZgpkNHgQPalaB+LGfD014UUZ3srHi5bWwreWSEApf2CwXGLMX1Z2qqXo7C2Bh8B03a
56jNjYMj1arPrJJxkUi8vEg4kKUJST1lcqze96rZn+oUbpTbv2Rr2QDZmf8jDlnYOK5/iNAT+o9W
MvhKaxZnXQKwWivjwWyLz6qZfpg43jsndKPcC2SIMhKDkExcwDN4bdJpqqZxdKn3zTnm7QQJd6iV
OD45VdrS36rK564t5AOxhfTMe1M95KFDbi0DqZYtaU+gcyPYvPo1q6dHoiox9oPZ+2MrVwcNwe5j
bzqSB51HcRhTLb7vKo0pl67p7pU+3INkbLy5wDEIJkBZLhxoK/OOaOMyz/PBL3hordr+ZjVPbW56
c/tzFvMlCuQ95dPNBb+xuHLkjCk56DZiMYuQqOi/itc0qC/LnAFUS9bjFP15+4RtuAsqhswmUl6i
u7d+cEugwEVglqM/w3BY+IMzusFEkWJPI3TD8+kUexj6Y6T1/USKZvWGAW316CcwxnYCyol0vi+U
L7dXs2GF9h0q0kBXKTKt0zwbwFKdqcPkI6LyiITteAj17Ci1zR4nw4bX47VFFw5MGONy68qcPLTh
DF/P7Ce9Kd1Dw90cRKWKncDrvZWluY0KLh5A49+ruyjMYRLw7/W+FJcAzmpX38PhvN8wLNAkI5cD
M05qf33bRRRKYRhw3JpJHB0BHtqyEg/huz23siRp12nOYogYiFYysd1auTUlLO2VsR18eXqStOhR
lFBlzcnL0kFS3Wr+WkT/BMMPhJh33qetFS4IfJPyJntprC6UFvaRwjzY6NeTQI+xZfqu9Fr75+2D
t/GlwOJSeocaALbJtdpD00uoTyKE6cvhh6pK3G7+67aB956IrwR0nL8OuTwZwPWHUvo+qc0ilP3a
Kodjlcg62b45fgSxdCjyRS8I7YzjOBj5zmO4Zdim/kZiBZKIN+HasNUYSpbOsQza14ae5mSO6IdI
3ih7cU8/OttjCt34XvT8+FIMclGTWzeHYjtIB72PZl+MnSsPFzPt3XE6397N5eKsTiMDAFS3uMPL
fMbqYqUUU7iu+eyX0yVv/oo0HQHgD0tZ2Ch3TL13sEzGk9hTTUPz7B173VQV46A59QxY2z6NWf8y
D+ZhQF/Hkua726vaOIQ62lEUStlAmDtX0QKVy9qO5V72+zxzPKuTo0Ndi2rnKm98IHowzPdBbUC+
vaajCawMkndnlP0wH7wi8+dQeNYecctynFcfCLAt9IiceXho1mqIaVxLbSBpsi/y4zSjZo0Ye5ih
hnnWNCjv8uCoyt9v797GhwLrBdsuvDQQbaxpBsG3BmlqSLLfjQZCCk0O+WIyzG5qirs2deSdj7Vx
BGnUQekDPQ3s7etJ60ARui5Mofj5c20UnrCsU6A82MBLxmJvRH3LFiwSqoELJI1fAyHKTnWqJjAV
n5pxHI+HZoy9OI0+VOrD8On2Lr6n9mBSnSldqJN1hGbpXV37C21SuqTOGtWvJP0cjE+RFEL5VLsm
rGaV/NfUuDD+wmygnPSifMr64ChHxXEeqrsuUp6rsD/JgfPn7R+14cPe/qY1/1lnMHBWjpXqp1V8
nOPDGJwk877Vz7n92untzgXZaBgulS8KX6BI+brruaYxsmdad6nsS+YlC3M30D7HdXaAjsfKn1Pp
lUYe002n22vcuPw8D8iBLGJn76Ud47LWh9YqFL/Np8gdrH5kzCzQdrzZxkm6srJcojeVEyvXe2tu
EsVf1lUaDG8oLRT5sxeqk6slO1CJLWuLViSOgKSEoZxraznVqCgVveI36AnDO64GT4zSje0hb3ZO
yMblX1KeRUOZArOxrmyoRlrJQagrflxbRyPpU9iVkx5KWhCFRbZX9N04j1Q1VLwNCrwaj931uoQx
FIMxBYrvDM0hMMNnBs0T47PSf1Mk1GkG//bR2MjpCO0YX4CZir4d9aFre0NtpVmR0RlXqXWJ/vNc
/tSK1iuU6c4wjmMpnewAZs/00Umdxz4Ydw7Ne9Y7/NvSp0BDaQlm109GYrWZaYeC+5f/PSXhnxNs
X1C930mteV9ZmjsBPUlr7UzkdEoU+XszTl5o9nei9GG4eo1P0WP1wpTm7W15P+a1/CwDf8+9WWLg
lavqMsQshEVeX7b1QcuwqX+sbV8ZTpn9NUmiY0SxlZZK+k/nuEh49zWo2ey1h/6zkf+BjfYxYZwl
cPZ+2JYD4YeBuQRO5sAssvpeWQHdPTAh9ou8YkKLIgmnQxJXrmV1x7Cz3UmHmSCbzs2uSsuGG7EI
VSjBLrLukHldHxVFDJne2oPqdx2acb3UC4DC0p5iydZ1Y8gENhNYCpY5smsrw2AoBaAY1dfFH+OQ
HIxmpsqgnYJij+Znw4Usfx+cLoij9764SWItQmVb9YtZO6R5eADRAEdF6MawRlT28faR2rZGlGyr
hMzkodfrysNRY1CfD5cntnUSRuwcQ6bhTiMcdO5INeGnNETF70cSCLDBQEMb6RcQ+tpobJppZFmT
SmP+D6OwDqBVj530NLTd2Sz2CjIbuDJeF7JFwucl31nP0Ot11LWIvqq+Is3HEgGoDvIDM9SOszwd
GD72ArO6mPFzGH93quS+G/6ulMugMTs/DTsXeOsUUbNgmpfUmDm31W6P5qCIWZ1V357unObPof+c
WJ+mParuTSs61QQLyBMvzspLKP3kWGMLo6icZB+VfnzS6rw8G3b7V+CYe4CH9xBkfNIyrQFXFC2D
d2Mok5nkZYrH8vOGonR9dtITKOCT0aT3o9x8CuOXov9ROce2093ZkY9q1h6y3OK/rYMl9viQN9bO
DdWXbEIma1+L8czFMBZJkel+mZ+dcYDdIneN8TMELLfvzXssP1igt4ZWmxwGhlZkY4oh/UEawFKE
6WHqUEN1xketSD9N9gtcALVyV6hIb8zZH3kj7ejIbOQ1TGkSaPAuk92sE8/E6ucK8Jruz0UQHuO2
7C9BUsteqYPuvr3cDSf71tQaxoESZyyLZNT9vJQfpTH7nEL/ddvE1pdbRgXAdAEKJO9cOQXYhqs8
1nVfLlrjpVHpvuZDKd2NyJye9P0C/ZY9PiFFHrJCZuZW9grUYYyB2+P3U3GsjfZgWq+VoR/CdqcH
tbV3bw0tP+RNBKp0cprgD9g7AatCEbuD7d/euq2DwFUHD4eHAzi+/II3FuyuzvpRbQyfPo1Av9MC
KrsDsdm65tTm/7Wx2i4ELSpLzmsDA+NxqryouXOk9EEJmtMk31UqCNW5enayQzd+dIz+vqs/VN3r
IJ9qZhBuL3fry739KasNlRcG2xyMAS9kdizVxls2NYa/3tl79Tc3lkeKQB4qahBd1xs7Gc1EzsjG
ZhkkNgUKW69qslMy3fQkxC6U4GhfMJ6+MuKYQjBrbBl+kLdZ5qZKQ5xZGVQdrbo/MCw63g223eNh
1PaxlTPtTgFOqQXMIpSdVT3aerSHL9/cYV5nRv7g1wRmfr1uKJGCScCj5Zeq7lrzQxB9zILE+2/7
+8bOqlQXd6C15N4x/Dqt3Dz5pkPF1Us70cbW/aO1+H+LWd2OsguLMKoxwkIa/cdg76F9t3aLnUJk
CoZQxhdXT0HgAB2Rndr0I+dHrcyg/r7OWkfK9/O3zz0Ngl++Ebo06qrXXyWAnaWP9QI7EVwpDboJ
R6Se6mOZxuKJWZu9dW1VRpZSIz0WxtYAbK0+j1U1bZ3IsekP8le1gcbferaGh6IpnrMo9EwoENPJ
/Bib58R0c8O62O1d/6qnsH8ciz1qz41NRj/vf19chPbW9bVOL+ekgGTID0h98vJFqoODVT870x78
fuO4XBlanf2u7uwK4ALHxQxdOoqQuP7+u81BoeKxDOgTDq6qnimNaXkOlu+ojm6VUJNufCN4uX1Y
NlwXh4REkaIOOJh1+wLGytYOqs6Ew+FMY9iNoxe4ZHc88Ubf2aDtTHAt00gw3xGY9VUbGRMpvC+y
ZHocjOBVgsnm0AvgRVZWyHAaOxF8qLpR3Sm9bZ/TOYX8FRRQevr99VILASCBB12QfteXQwMuOZV9
ZvmK82oZqGeaJ/FfWjMgPJjtgbhhoeZYP4LxMA7Cai0qyXcwmWjqQ9DsAPm2zvlbE+t1dGGVKiUm
HI3CUaR876ovXQZsX9nBEO8ZWjLDN0FDpEQjcwDC8rX6axrZh7l/DTu/7/Yaj3t21s+bFJiy3XXY
ae7mwfiUh9NzFcf/9PJOnLV14t/u3MoNG4Wd9XVQWpx4pvRGt4lsaPt//odj9u8JWAfC8TBkgVJW
lp/INDdRq+rj+zw43DaybMl1L4GSHi1H4no6Exzn609jdW1gZpNDtQ2RsyMeSfXMdNKOdTk7Xgyg
PYrD6BLZ7V6Z7/0WLoP+QCGhfiEiXZe9Zq3NOiQmNB+JPS9KPlh0OlEv/P3VMZUHPSaxN7xtK/en
JaNmBXqt+fbw3QKRNVBgjx/T4K4djn25h5x7X+AgA+LtYgwZzn7Cq+u9lJta9JY6aj4tQebIkvio
dllz1GPrUMGGPbf9Tgn4/XnHIP6Wf5YUcS0c6IxjTRdG0fxhPCadX4O1L7L70NmT1Xz/Ti126JHQ
B6cktSZF1kIYFkvaXX4N5MYjD7RdLVT2sNPbq/nXyupSVfFggKZXNSg9etdozkv1fAwhk5l23NHW
0aO5SSsaBitqm6tnN2tykSSwA/m6JHt52blxabiBuWNlezn/WllFNOEohJG3LIee0GlIn2sNtQGl
doW5E9XvLWd1yKWIxL1kctzn9Lld8RKJP2zr2+2LtHUCzIV1nAoAL946HpynOTZajYuEPrT+kORx
/2Gh69hpDm05I9JxpszJlQkRVh+mdLohU+dW9zvnkx1+MBhAfHHgNKnU/lMoacKN1XHcCdm3Li10
ZkvugS+S12AVTVRd0iMt4EO6eLTrf2CfmnM4RPvpgKrl6fY2bp2Jt8ZWHsIOxiZLKokzoT5V8Ve9
uouQLzd2DsTWkiDsX9JI2HIozV37Ialv2xnNOd1Xh+QPYzzODhJqj4oZXVp6CbdXtGXrVxUeVRkG
hNafTMtE3OGDdEbJ4v6bWeZuqP2dt/0xqXb2buMIcvQACxBnyjDGL9fgTRCh6uGk22Ni+mEw13dD
hnZIkqX1769n8XJMjQBdwtWtbm3NfFjdhSlhV9GB9OoNv1dqrzRhgZSC5C8jDr/c3sCNIwH6GZaW
pSVMyX/1sYxZT02gr5Zfcfuga8kNzxLGQ0a/3TMm+fIfrIFk+8XxSjFvdQDbdIDfs8Ha1BpwKPUh
7coDSgZj543qbP9lgovYE+lYVrAKMRY+SdSUYE3ioq38etfF2qTPvFKSYIJZ8+bclYq7pLCfyyD5
UId7zd4Nf6jiRcD5MqcFWeNqjQIldidvDM0PlOFglt/zaPTmcQ+tvPnd3lhZfbdCa2chSvyGOl+0
XnGLLmR0vIf9Y+cd2VvOavsSeUyNhDEcX9Hn7pQr5XdzyOh2BWJPnmwjCQfgwaeCTwAfr8jrndOG
qOySUIdbdzzrsy9N8UcR9g8FtZKsfXY0T51KV6TFpbZ7CDg/aOg1hh6CVXOeeYYQ2k7St6zt3dFh
ZoWxvoUCdT17WKh5LQdVoAHAfGqd4OeUqV78HJnnOfCrhqJ3OoT/4YaAEVg6RrC6QHJ27WbgkGDA
KK+ow2mqa8nFqU8/5dM/EYwmt6/ixnelgAPz1EKjSbFl8Xdv/BkisJbcSpRyJunZlnzaBr25k/1v
nNErE8tPeGMimacqabSW7H+e47NdmHdU//pDkMAngLcpd1a04aEX+OoC2IFlnFf82lzYD5Ck2AHv
ThmHDw41dlcrgj0ynK19UxVq9xacL/iT1X2wEX6J2z41/LBNiOYTOs9wROwS6288bPQ7iKoXCMIi
M3O9mMYkiJ/6gkK3fkwYos8KSD2kko7eqzzW59tnYeOcL9h9ZqLBBtHZWu1cDlo20zPKzIHTn5kc
8ob+0NZ/FdNrk0UnGaH19I//YPEXD/yiZQGz4PXyKmcIe73E4hSqr1oUpfddrr02dWt5jEjwBmVx
dNdPksQ8KESyt41vnUuoSyjys8GIzKyMC4KXQJZa7hiqr7n6bewiNwsaL3X824Y2PyKDP8hukZYx
mn29SpPJL1OfqeRJbXZs5X9a7btVv7TdcBqGnQ3dwCWY3GPK9xwZ4Jnm6rK1tpVkSkqpze6nUzKI
19Bs0FP7pyxyj9qV10jjuQmDjzTdd+7d1nbSTqfXixg5c7WricUOEGVYOjN0RGaBYjaCjuoQeEbr
fLCV+OftHX0vxIrs0ltjq2/XIizJ0D3cRyZklzFCKKYsH3Mjqx6tXnF+KCA4L7EWmx+dtL/v87l6
kpou/TYhrnaKFHvu3IDQNfSaVN1Dsm3uA/1YlSYxuNL1mU6iQRlGO0OQRZQ/pvabGnbQBeTf8mC3
JbuscvUwUbMADgX/MoqK69m1JBDifz1rOaFuMB8k5RAU1qVtIYRU3KgQLtzC/7RjflKV77e/wJb/
w/vJQN5NUPxrTZjWnpsJ4I3l2+VzGMEFrt7/l3RPg1UInB79Skrgq0AgM7KWiir1rSB/KEEkdnvD
2Zu3Ba/DmBzKQMAHlm/55mmalCK3xx7xHFkKzwCO7zIH4RJb8lIY4EXo1aN8F9eDl0B5eXv/tk4J
A2DE3PCj8elWjp2iGhnmclvK4MjQxUFpLLfV7+Fn2PFyi9Nen5E3hn5twZslOlkvpT20bb4ZQZXQ
e4rxKClUTiTo8BBOdrSdatDWwQAUAVoLLvAFX3q9pZ1WT7ZSOaZfVYYrOyVjsIGb1v+hcAdv2P+Z
WY9/K+2sDcmMmai27A95owyXcRh/QFe08yhuhRMQaDMISDgPAGLlaSRoYwRVQstvrdDN28Qb6uz0
+2eBwVMA6KTK0Nio11s2zRoTtXPIXZIAUA6NB14mVyGvKKTf99EcN7oXzKnxcdaotakaI4lwz/Qt
+Y+BwGiuHwLFnYs9PaCNF+/KzuoQBO04d3nCirL6zrJfbKibOis/WKo/Wd1OuWbjwP1ri5mi1bvj
DB0iQMuBk1vNVceLZCMLrl9++xNB57GA00joGLNYLWieot6B9uKXo4BaSCugU4/m2lNq0NK1au1R
G2+cOvBMCseN/idDEKtQzGkVO7BVMmTR/igVExzop9sL2ty1NwZWC0rCeZYDHQOx8jXNnhst4pG6
u21jw8exCJr81BWgmV1X9VMIsJtqKizfaO8U42c1PyKu0KTOjodbfurKw12ZWTlxvdcUqe5YSmbG
wdGoy/Ts5BRvi1KJvaaZvndlZ9wJs3Q+RVm14+42GoJgaRhApGDIKt/J0WtOFwVzMdq+kTSe2k+X
onf1+ZXUwLW1+hJFn9T8e2e89BCe3t7eDczwtemVa1KFJObYwrSGTUVr7+t6PitRemA+bPhR6JkX
BuMx1PRL4aDVE2Q7Fb7ttaP5RWcQIhr4VK4d15Amsir61AbQXp66MbyfsuiebPXY0hrVgwfVjB6S
ZdYqscuXMv1ye/1bd4RHhtiHmuky2nxtXWR6iiziZPtqj2ZwlqmpF8vyXpC18X7Ss3EWjRg4vwHe
XlthTCArcwHmeCEiGOuvSZmdBhgzEsie4tPQ/by9qK3IlgowjIrEVgwKrDM+IzFTaQxkMM4AYcdP
qX0oS3QEL4DfL1CsHlqzPsz2Z6kfXyvh1mii9c5eBXzLfYPrAP9DUubwlF+vOTXQhA0nipzSYB4H
p7+ERNddeKxM8y7cG6De8hIAKknAsEijeeWJrE6YaTPQUc/Gajj9D2lX1iMnD2x/ERL78gq9TPes
zSST5QVlsmCDAbMa+PX3eKR70+1GjfJdRVmkkVLYLpdrOXXKL1HRYa3lHAqTuzvTL9bepiXLh3gP
EA9kAWVj5eXipklLNcwARpwSAOugO9wKkRXF9LnMXClXLK4MI2IRDUnUg6O8TP7AMBR2wMqmobvr
Wg+AcFEZYZ0+EOquPFALSHmo55kw5S46HYBNLVzN02hQJwvFxNw77lR+HgI4Um1mfR7Af2K3Gyul
1dYYi61jZlVodRhWm1R6WM7AsAoLPAsi8YwXv+X1dmS1dYSbX95pU5ZhrF+74gUvXWG5NagN6aAQ
U5nmCEpeelO4QFNU02fdMg/YrRUDvSwCHk8Acg/ZfHN53DmpywnVUvdEmfubG/X3SZ/WqD2W7ous
IwNrLfky1W4iM83bsesc7L0jIpTL9yj/349+EqVGs+9MslL3X9IrZAVl9IASBOYdXy4JfFgFrcAE
c5oLYTw6FkO5YwrE3jbJ9M7GcTjdtkmL8sDxJudB440LFHMQ9FPrDgG8RmK5oTPNO9pWYVs9tkG5
uy1p6bBwX9Dah4XB11KUuNDA9wQILPzTwaM74GyGyHXrNVryxfXA27YkYhz94YoF4K0zVS6Xvk8p
9rlZHbrBjGaO8IgFKy7Q4oLORCl+nO9QaowuCjlgGR02FLQ5oV+4azwpSyYNXiICIgdoOUeN8UxZ
sE4JBYQmAb2Q5mImCPHmYecHyVqssiZKOSGgQQbUpaS3Xbl7Ubh+2FPMlGHjvOKgLsXmaN5HRySq
AOALUCnVE96NuWtniIrKl2z4o3kALLM9G3fUy0NMbN0G9CVdA6IsqgYyoKhYwm/FQGjlahlBnQUZ
hDq8Oha9bDaqXmxi3ztuG/8HXcczL0l25UwcRTVInYhpYIAj6TZ7sgiKKnq18igsrQZhK7xSYNXQ
8ak8rR1L3SYoRu801N1BBM0uS9I3TvQHDKZ7v72aJRN4JspVNo4JP69nH6Jyuz067m9qfTH7eheg
+yQrVmQtLQv0WuCcRuCHJlb587OUBjp2DW4UsBJmXzxQejRT9KeNdaQBEXJ7VQuSkAqXfSVw/+D/
KZJSTCsF6z08bM7nMkIE8dVAe6rfgTPcD+q1SHZhD+F1IROFlBROTU2dAFZrTVZDgtPY0n05B3i1
QQQbTVoVjXn/u7AStqIgC+YJY50lI5WFLKKtPlwlMER1P1bByXHZ75oWNCpGLYhub+KCyUBfI95G
lLHwPn54vGfHVRh4HH3aBycDgPlQz8w0bF36idvO/ragpf1DogYkMMA+g/hQ0cEkIPVMrCaQw5Xb
8hg02s6FMFZh0rD15basxUUFSEJLpnf8qWgGPEs+Bc0UnNI+BtqlNB7zfsVzWVI+xAH/J0Iu92zf
8oxQ9PcP2LfAjpD+3WFgMRglyg0Va8R1SzsHn1664cjbwVO8FGWOtKhFjdUM3vuQWcfqc8OacOY/
4Ov8hyuFgjUKTWCqR/JTOSSBEd9gYtWDk0cfmvberB/GL67+6/bpLKQEQIAGunjYAuAo1Iwauja1
1kcnw0mI7y19M+zPRbARLUaOpM+mnYOWaOWsFjfwTKDiIg2OcPzUnAPgJzC802Vb3fiazy/oHRrq
duXSLqkeeMPgAAJwd804VQ26MTmJE5xc+9SKT0P1Iuq1Bvkl3YMbJjVbBwRdnWc/u+DXLUAmdxpM
EYF0yKkwXtT+Y5o/bh/U0lrQXy0hnwFCQJXhraSs7YzWCE4J6fINoFccXJp68Via5f62pMUVoU8d
biVYWtAceaniaYcc9Gwn0DvrTbeNsKJxEcCjXVGEhUZqoMJREUHOy0Tx+craFR3m5Op6AqJiJ9th
6e3BN7o2amyw13U1KR8Mln0Bq16zRbZhjoQntGNZeeW+LwztOZuMYWPPZN4XxNK31pADZmCBkcfE
oM+wcwx3e3tfpJuhZM8+qp/oz0RLrKMif2rbm8YOXRUnNKY8Jk36UmoPZfLKhmHvIHk/Bd9uy1vy
684FqkwPuoaFGE6SnIhj/goSwwslUWWD2BKF2pDmBpy7BOQeedjYa5HTkroB5CDrEkgcXambP7N8
yi0/OFHxA7ROoda9+3wtGlzSNBAWSjAz3EhUAS81zRPMt2iXJadi8phk+c/3Rm596zCwN0Tuna8Y
1AXTA6pRSV8JimHQd8nPOXsmDAEOiY7gqjpObNI/dY9hqDR2CUiHshVdWTCr8FdlURN6AupHxXYH
fAbyjDPthM73jV1le1JMkTE8TAOaRrLIzjGgs1p7MBbODK4rlogiHbrdVRNRNxoY/CdbO2XC3A8A
FyeluQvylaVdS5FQEaS88CJ9TOK83MXUqJ1x5Dg0M2gxhMYOrWAITXslI3Ttb11KUaInbidGgLJ0
cnJLESV2tSFr3cnXyicloJoEOnak1FSPNdElLEWUCabIoaX7K9hAN1r3WAwvt2/x8nb9FSOV8kzp
eqEXiUUr6HipNfc0sOejkZR3VYke59uSrtUbqWXUXRAHgoAcGn4pqaAtHrvBDCR4vkj8SNd3Hgr3
WZuFubXysi4ktD1wV0IWWmrQiKBSeDXW2BUG5zifblf0z/o0RI79MIki0tjOzV+Y+SkV2o4F1Uoi
bOHZkJIlneUH34UKF4QryVvu4Nyq9t3IPjdWWHpzyIsdd/emFc9k19YAclD/OXkpm52ubTUPndfP
Osm/2on/qSnW+giuLzu+CJuhg88Y26/22JJkcCyK3CHg9t/LYQypGw3VESZ7/Gz2JEpXznnhaqCK
8zFdD0he3MHLc0bSoungzSWnlMGUNAOYeEHdsTZAdUFvpUsIMhG0tIDJW/78TG+FpqezEC22GWOR
k3wL9wPTkd9uq+zCzgEgDIsMP8IBQkIu9UxI5dFcaBrM5FyPu6CN2PBGgJ/Ce8OnzTT9LLxftwUu
vKmYvIS8mYdSFKiq1FyJYQm7K7tGO3lVOzbbWjPkSFiAmDHbeu7Gd8y4z8wQSNzik4aEdx/VAFZh
TlPbBf9euZQKDNI2mdLHaCNl8U471Bg97Wgno3BQjavrHyOGqq+ElAstxJAiTTViFRRKrqKIaRiD
qbKwYJ+FplkcbK/coGE1tCY/CrodK7dt9+hb+TPApLteA5JebG9v+pIqgVoSmFcg8EGbqCyUN1Pu
JIGnnTT+tfVfrKkER+I/O60IL9Eh4iIVikEsalw2i94Qs1GkcZaCRNzd5PwxmLOoz1ecsqW1nMtR
jKyHYbJt57I0JhmgIVN9rGUbAl8xrwum/GI1yqNB57pNHTfHarIZWcqjpG9w3LDETL5hbecWNcST
VNgw40ivqe2g9YiWCozsTuO5+sasLbM3meHfYVTfi2MfCGebrHlxWB2OJzAvHPqxXkOoLLzEDuhH
4Wwi54EhHYpBE5pjVslsp7EM3zUL9GrWk8fIfrXzZsncYEYXcFhAS0sX5tLcBEXpe4Q2JO5eJnps
6e+xue84BsGlP8BJkOh0rewr3bzLkAE0u38Fqm5gOTuN3egdiUvXxQze37WWbUu5wAQza/WHysAM
JhpzlrUrru51rALBSO5gtg0iX/jXlyuViXuvnyE4b/gu9x28h18E6hCTjaTwo48hQrev+NIRnstT
YsaqK2AgvZbEQW+E7XSa8yTEbNlpFbW5dDPw9iE0hfnGP5SF1Y5pjW0pSGzmd870hbf3xP0p/Cps
vAeACeDzVOmj2cq+KmP+PpavrQZ2rmFP6xWDs2QIzj9EWbFHiQ60qkniZrhn6ffWfCPjivosi8DY
LDmnyzNN+fOz15EF2TgT0yIxh550iRnpeRV2w1rqdklXkCAGjwXiFHSaKCsZe9PKAhdkPB3ZGNX3
kddvRnGXxZ3X/cj9T/+uKOfClLuO0VBNLjqfwE/z4U/Y97nxgi5ws12jXl3SyHNByqNTFwZK161H
YkrzDZ9+GyC+s1sDceUanbu6fwCB492RuEvEwwGO6/KYvA632UrAa16X2yDTd62x4fUOgJQNmbdB
svI0XHneqjjlbegNOwPSPRcnG5YaSW+z3BjkffZ+pm5susbGn35NdOfQlVKqevFQdEYDPfzBj3YB
jO69XKXJHeo4iaWf5qbeMc3OQtsXcTNqRVS1+aGj+p/bmrIkEG41QmhZugBU+1JgYTTN4OaFAUxU
ENYl2Cf1N6/Lw8Sh0UDTFQO2JA1eNXIQkgkWL/ylNFNUHogJuHEac1pGTuu9J6W+Sxr/az9MmMJi
r3l/6lvk4VrLXhKwiCNYB4zlUiAGgVUtB7j1NOt5BELxh9Ka33StOqJdN8I8lherTrZdvTYMSB7T
+YukiFWrTxP1UnfKIRbZzD8ByaNAb99uH9yaCMVEZ2g7RTxBkpPIzWPBuh1KDdvbIlTLKOtngBgi
MYhrhHY85bQanhLeezSNg7TYzV4AIl3jjjZfbku5PqJLKVJnzuwvOObpkDD4lPoIincMDyytICqM
V8byA0Hw2QWPKAG83ha6tjRpbc6EMlok5tBBqNWjrSQFlKgCl7mxcpvlBl2qAZYmKTuBIwI2wlPy
U1Nuz3x0IMUu29BqQHrcikj0R5at1fUX1wMKe5D6IcUH6O7leoRT9mPLyzR2wFlYBmh6rjerL+VV
WAeFQBZHFm5xoZCyVKTUGtd9e7TSWIweoIypFrYeOnPYS7src/LREJQbLtugofJ0+7yutR2SoV5w
KJGQAAnW5frAp2q3ZR9gJ4lZwO3A6Igxs73dbSkLu4hAEf4cvAC0ZqqpPbe0U3AeJ/CvzPKABsOw
M9JD7q4weS1oxYUU5VqlGjFzguJgbPg+pul+5u6RdHyn1St9blchhzwuZEYRciD6R+Qvl3um5KPF
M8su4HJYyY+8L3Y+SEac8sTHP3XzVLTfe90IJ+cgRkBhh31b/GvX8Id8pP8A0sGmorXgUj4AjMA4
pSXF+2VsiEM35fh5egUqcs0vXjo3ibqUeEgQPqg83GZa+G1A4ONnybwvB+9RH7Q7z365rR1L54bO
DB+ZX5SokYG6XM4IWIjPyEhjw6Foe/bALfzc6oC28ZXk26IgX0dYgVY7dDApxglzWxqv9ycaO/6+
Ze5h1LdE55E3Jitpi6VbhUmnSGSCC0SS9igrSus0LwedxolFvidpkYeGDhbF29t25UpJLnbno7qB
3YMWKi8VOvhKrSx5Hhf952I6gTFtMxvdgdk7P692fpNGM1goEVysAbE/Uh6X9ldC7PALo3g/bvTl
+sx+0v3UsrJYTnN3QB83+3vdRfvZ86jNd7VH9x6Penpve+1O7+pNw742mb22/uvjBFBfxt0owH1o
zuVXlLbgWualLE4LIEkPQXXIk3js+wc65Hfg48yB5KBPXs73PtkH5fgckLsKRLcwCivnfX1P5Hwe
MC1ioAa0WCVibWyK5vBhKuKJ/bT4r2DY1mLF6KgeHg4b7eUSMAKMD6Y7KTaHEOZUZlMVceI4oVbf
89DArDvnMUO28bZeLS0G3Feo2mPWPGqoSowzZUlX9KIuYtGDny+5cyuwotlr3HULhydXAlcVhVog
v5SHp5m7BozJRhETzJG2kaQ12bue1C/F9Ov2chYeVzAAY8Nk1I0AUU0meJTr6ZSYRQwq/Ihi3E3/
tSvRx5sfq76NjCmLXBsOUrKGtbgilpRHdi5YiUzn1PUnLYNgl8dE1OFQfab2kY/2nhU8ygdtw/FX
HoFw2YLp7qc/cMvcdt8F8e0tUEO8jw9BslhyLwH7YSknCs4DINxmt4jroQ/TLA1T8akSBxeX1/bA
r1esaNCivA/fFgBPYLeUhXuE+R4CflwHY/ps885uQsbLJirq0T0Iy8jQtViyXVbZw93tlS7dEgRc
gaS4wCOtYu1YNWgjGrXBSmP3R5fBy/U2vr6hvv1l1MYVYUtmEFQTAZ4Smc4BmcGlAaqZ09QNhg/h
phR47lFxfrYzTjc9TzaZJnhUdLTbOYWNuV0B0faV77GHpBbNwagKcpd2U77xx5KtQBOWth8VJsla
jEcVo34uP0ugXaOcal7GTVA+2InzuXDZwWLJYeLJU10+N5m2VlVd1HUPnSHorkZog7LapUzHaMnY
U7eMPeNp/ErEfrBgfcd6j+pVne6HmoTV8OJ6R9NoQ1kfz9/Yka8R3sh3VXmXUIsAMluO8gDOQVH0
CozpfpqUVdykQPvPVu1vjSGb/oO1x/gYV06dwvzFj3adM/fPcjBPfNYhheCJpeYvDMixV47wQ3WU
lSBlIeenSrwekFqX+9mKzhRILJTxrAch8tm29hVzVsRPe+9PmPLAN3ZyZxI9xMzdxj0y9gMEGeI+
AbdZ8WeqvpZPaPmcx63o9gIRhWPuej3814I9zAo2ANNFAMJDV5CtXPNO67NyNNDx42bTfuraX9wG
4RRp1jJ8V/1PH4I+yNvwL9CFKAo9F05vlPZQIqi0MWiY+xua6RFQgNveOervnL5xFOC4E+XJRlut
jy68VCi3oUMHxCBSuvz52XFjKPYsSoKMrA6yAv9pFk+acczpj9uWa+HVBfoZ3nyAbJychnQphbpB
PgEShEubaHDk87Cr801G1jz6j3SeolhIksogE02oaHZSnEa9DBJNI7io6XzXchJq6fOArHMbgLY8
34rsseH7bBaI0Koo8OOS7tr0BzgwMBC8CKl/zD5T+pyOu26MDN6HLBj3pf+AMZBHTay46wu3GZ4/
8pJoPYd7pRJL0U54OYxuGbMKhAaOj3aOnufjihu5dLwAgqC1HiN10Wshv+LseHkwzuPg2mVcix8p
JsxT0PVVM4g8/9w+4Ot0DCAtkuMJAG0wvqg9/DpGd/l5x6q49l4DQMRo+wfztaIJKJTgXbCTSNyV
Z3jhMbyQqNjkbOxYRpB0j32QidTlps7KDc//mHWxGbS12W6LlxQEBQArAkcIhJKiwAaxCmu2RRVP
U5RVAkf1VnkvQdti8FUXpdR9y/tDM9iIye1TTVdi/6VgCO+9JCiA9QcWVLURDHAbpBngaVU8BFd+
qFPymPjDrva0F8Gn72WFUUf98KkY2zCZ23nlUVhSVtwq5F9RAYQDohhsMtFkIBPjcakn2q7t6vLL
1Gr6Sqi8IEXSkYH6FsEGnjrl9gYuYRmrcx6PdetthT+PhyJrjBXHZkFVEfXDtUHk6sOFU/ay1dw6
8Aabx739laVPtNT2iW7cGdTA6FEv8gRqx8M/IqZgW4HEAaQJeGE8ea5yDZu6cpveqOq4yDsfDMyV
FQ2DvcY5tXAlIADage57JKM+JmqcXXY2kzLVtLaO0XT9SWdbmg53Xioi6v4u6hXztWDRL2Qp7wa3
M7+uEP3GzoTC12zfk3Y6OoFY0fzrw4LS60gJAXoPBI+Km3IwcZC2ddnEur3r+9G6s83a3jVjdswy
/mTS5nvX6ebO88la18m1nwnJYDyTjhCQsCpogeEiTJjf0MRTcawyBDDBEzIdWpZvrCDWk7U26Ov9
lOJQ+5a9Qsj6qhoymAC3eG4TF+6mHe616gkwgxWTubCZ+GLgYxDNo46idow1kG0ErOxiQ9T3wNg8
++33nN7TDPkU1/9e0a216t5c3+ngY9IV3GbEi2jOuHyARCPM2muzDlvGnd0kMjkBGxiw28/Pwu6h
gVCO+EFvn0wkXEoZ3KZkBnP7uPF+ahgw4FSgpf96W8bS7gFJDr5/Sb6HN/tSRiDymnrc6ePMMjY6
xcgQZK+PQ8uiIyaZ/ck5xs/Z7f620IVsLJirMS8MQF+E9/h9KbUSpdvmedfFTmE9V10AQJR1CIY0
RNmhJs7DTGmY59nXPicbN6GbIXvKWLtimBeyDPIr5GhiWWRE7HH5FcXMaJb0VReDFnfjjls8lGHP
tu30zbaeDE0Pq2qIaoB1V1a/cK4XcuWZnFk0TGOshcA4o7j/I/yNb4e5FnMQAcwb54m8eduJbEfU
RawwKCNvLUxZeHUvVq1y1xfp7ODRhXSd6j+a4ZcQ+zS1w9Fot7DiU3sHgg701W9sPLq3F35tyWWd
BIOGgIBFuKmyL43A4njZ0EBy+ctxDqY45By1tD6c23Z7W9RH+u7SZ76UZV7uMWit8hwRADRM8jzs
efLc2W+lQAcmGJBBCzjVWsjfv1niuWxT5BseiuAnyl+N2I4rara2aiXAtSdUlNt06GKTDAcMBcOg
nj1zfhSm/zDZdEXYQqwg141UL8wS9lMNQsHA64E4qehi7jLzl28J/YhsTjCFc6U3f/q5F01Ep6Sb
tzn6UvvQTzLdOORNU1Y7exD9dk6ygr/UHUowaeHY722ZcRbSkXmvVVGaHD2luXC2s2vSk501ZrsB
P2mu7Q2d8WJPKqfXD2PrZta9r5XkmVqiXKMLXTQfSJQgUwcabaRMFKNFgQXG0M+5i7uvGHlnh+nJ
3Bb5/Tj+nPW7rO5D79DUm9xY8Revww7sLaRJ2BpK9uosX5+LLO/JhHtLexZxN0nC3iyLu9FLhi9e
kaTxihLrUNIrJT4TqKpOXlZNAIKCOBvrsKD1nQkAhmcecq/adEjJFeNbYc+Rtta2sPC8IT0PWDH+
RPpRpX3ANWE+N8wupoVpRXmai9AZ5rUxTktmEJhY2F/waCK8Uh4BzemaTvdYH9fFfUe/JeZv858H
BQFliCzAXxmKifeS1NNT8MjHrvNVH+KaHYdmK7ZV/SDQuNneAwHRfnbD/t5sH5v6R0rZfuUMpS6q
Z3j+BYqxL00xp73IezjJR5L2j02LQXrNb5Kjw27b3ftWd9+I/lOXr3WsLh0iEiBQV9mmCIaFSwvI
SWsGWlP3sTb7+muVwXsA9jf5fHt9i1IQ0SNNLacmB8ry0N2eYhR008eOU+kHZjb1wUFf2gouzZSa
ru4imkbR+A0mH0xoVhZDrKHrOTX7WFA0bTl0zMHMNvbfbeGSzcyz/oE32vyMnhcvIpZR3ltugryI
4WNwHvUwtXZOuw1ifP0J3XkZKpaFf2BjiWm5ZBa7VkMnl20m9VudB+yp0uf+TqR0DbV/7XAAKiwR
r8h1oxJ8RUw6IRSwW+oPcaFx8suqGYlK0RgvlUiNh7nFBGXQVzF0d4K4Fr30fO6OBhjbft4+sqt7
h69A2IE0JQgCwdynBDm95Q3tlDER27l1oGiXbkh66Lo14oMrzZBioBfIWVkY2qSWOjUyATJj9gJX
z2FfU79zx4hXAmjp28u5ssofcpBuBRehTNYoRtLSyjwVUyPiGiy6G2YVf8oBrDs2m0DZT6vNbWmL
mwd+mv+VJld95ruZme+UKRyI2A3KJApcpm1nBv7OBomD3X8RhaKIbIdDylp55cq8bsakbkWMBHlY
m8mRFcPGo/NKlXL5nP6KUTylGiCPzAIFRkx85xOaI5OjOQRkJeJd3Db0d4Ksz5Q2WTETVO8Fp2TA
tmXNvjTGrVs3R+Eb29tbtqgLf8WooJw+sHN/QI9V3Jm/u+EogikastfaHFfkrCzHUo7Gy2fuaA6O
xkdLnYfsfob+Zbdbm3wmrdqF1UNeBXcI6TmgOdDvo7yQPMhNmiejiPWsJt8qLwFrGGmSIRQ6Rmfa
QOtuEmpOG8xZWIuqF1YI5gvUotBpDLiKanAZBz+tV7Ax7rU28hkCI7fZYrzySkiwtEKQlMFS6LLt
XEUZEYNi14xqRHJny+3YbKeQstGIGoKl9T4Au8W/Yv8BxMc8bNgJQAJR6lUrgCZvQQdkziMgCFYR
1k1fhZ6e/aakAkp+7Ka7f1bJC3HKy+U3ljVkrhhjIcQu8OY27NDoGvKkGDdO4q88lAuXGZwlUBhk
C9AmdwWX6cymtIg+xiUr7mx92KPY869APrl/ZyKUq2z3pgD1iznGLvtit2LTao+5/SNJ1rjCFzXw
r5yPx/TM0pZND3ysaY1xzr6AC3pr5JjwFkz/bphgX+FZYDgFgAYqI3nQZ77Xdh4UEJzaVvfLaD8n
84ofv7SScxnKjvGejKKstDEe2ykidR71DTKlydttRZPGQDUW4KT8gNUgqa4ai1LjANk2ZIoR3Omv
pAMxN1yy7K7mRrHVGmo+uckkVlLAS/cXjb9Iy6IEBsSZXPrZIdVB1/foBBtRV7VdsUGhqsCdJfU0
7WZqNz8dj9pfqmrkO0G0pD3cXvKSQwWsAsBhgCjrcEDle3AuXptnrdCwswJ5U3++06wHhyFvMxyG
YQ6FmcW9cxeI6LbYpZ1GuQTJ/I9cu5o3ch2wFWQim2K7j20N06LRx9t/F+5RkE+3JS28Z2iTQApV
8sG6aGW7XB/NUTUhARljL4Cv6CfNLqlyN/SqQo+sxF6rDi+dpifboQK4qTIxdynOK/JJlJo1xVNq
tXHQipGGTta4wy4g04zxYo1vjeGUTmCvTtwqXSvILG0sXhxwggB+j1NVnlWbzblRDuYcz7x5EDXd
+EVwh7bf30wbv8GOrpmYK3kI5G0HzME2IBAohivbO+g2GnUAsIkJZh9OmEsIBq2oGd418rMsf/zj
UUpZSDVi7gEqGXCKL/fWsGZgmTQfkSgVuxIwCjJi6MiQHkxzRT2vbwVEoTCD8QcY/wlQibKsKheD
11rNELtuv3XFI9R1byfjrk9+MY+HaY8kDqGfeneNwliu4cIE2UjDy5wBcCzIJ1/Btgq8drlAkwbj
aTTSd58c0bQUMbzh34bE2ff/7O+h1wxPBPrdAO4Av4bi+zMQgs1VSfW4MR44CLQTwk/mmO0qttZU
f3UTPySB8hxUmBhxpS7NRxNfk1eZDhqHL+Bxq6d9lpohX3WIFrYQPLVArZuI2FEcVa5AatBxxMRb
HW103hM3u61bZEjEhbXXhB14HvmYvVfFitewtLhzoUoIYKQAJKMhU4/TFlB2ctDTX7j/k/X+z1cA
PZcosEkuDITxiiuUlR3pQWSkx+SXrvehmb25Zh1N1sqrcGXFYMAA8sGEMAwbhQOtPAoczMbCyFsj
5oR8Myc77KpNYRtPNhkecjPqyRpNy3VKHQABdA1hyB5iUfgRysLSwUh1a7TtGLdxN3dTZFXO3mdB
VJoszDQTfJNjpPf8tdaRpaQ/b2/rNZALlOFy1iR2VdJAqsEV5kxqlePOfty1/b4jTyVYlssG6JBi
W+mvAf3Dx2/ZfCr3tXWX0Xzrut+1F/9fp67guUBd0Yd9Q8cPvkW5i8FUYpQLc5OYaQ0Iq91SuxfI
Q2AvjLW03rXdlq3X2G80X8Pj+UiCnz371J9kXcwkr4UOMpCHQHtG7W1KeZTkn1f2Vn71pUnDrkKT
oLB4gK+CcIEOhcKbevpqtcw5pmn9VQhqPOUTiE6cUiu+BMw0NpNusahl+nyoDfe5xQytY152SEJp
a7y10nZffA9AscgGAK+BmBBwScW2O9xCuc7A9wz+czt8EqXY5p61W1n1VeJZQm+BxwQwEEAecHxc
PlbcNBJ43gN9HcFR28+fvOIV09zBFLfNzT8Vb7amOYSYAXpb7FXwIqViAthH1wleL0WDdDP1KpNh
bXmdbp3Jjjqn3Pz/RCi2wXa0vNL6jr6CuCZMrF+UrE0hvtLND9QyHnl4iKhHqwOpKKblurkJCRks
t8RbbYgHEti682MMQPhemOlK/ubKeCsCFY1gjACelmLXMFk8LIL0mJnvjfvV5cOKoCXVw7sOCBry
bHjeleNpacNy0xnpK0VD6GZwEy1k8DAi4ev/DNf8WNNfUVJTzi440MimVlQQNbHXSfMxqyIJ4Z2u
JB+u7bYUA1cTaWtpstRH3S3SfJzNBJdJ/51Wxt4l3aktrEeK8ivjB+uHAP0AyEKecm+tFnpdw1Jk
K28uS6zGBLcXfbW9aGYR9Td8Z/RRk7zX2mONwWL5IR3C0QnhBt++AwsKAw4/NFRJnBDKZ8o5po1D
XWPA5dY9tF/UUxzYYxCy0jihAXANvLigNABmABYLIwJkoCoMMEAtFxQn2VgsjRBdxJrDyv3gWyur
Wrh3SK5LJANSmbLV5VJlSuEzfAjO0nh2+tfa3mKIEm22xbwiZ3FBAAygCwJ1K+zfpRzmeMQqqUZf
4cHdacFnDGjIfGMlK3HlBcKZBXU/fDKgZoDSUfS/T/uG9A3LXjG/fs4eKKbMa0acGYCj5+HIu421
1tuxLFEywyA0QZSiKEWbOTVIDYvsdeiPwRfOTgAqoy3Zrrems9d+3dbANWHK8spm0roMHXmvGQm2
PIEfnfqRN2487bUI0IPnw0lLo9syly479vTvChU7OThN1rMMK0wTIB3tT7UejujTt8AKbo3bPPmd
il2DqNdZawO6hll+nOZfycqjw1xm6eOE0zR+YnjiYQA2XPtcp9Nr1j0MYwpT6kX+QKIge+rbYcUb
lnupOAwXy5b35syU2myo9aLBXoOmrdwyPsxbWoE3YGV3FzwGuL4wK2gIRFFJ9RiagmPgfVZmr+BQ
tN3Q9PasOlATc8+3DSZdz/dixXgv6tCZQOU4OemcItcgsEkeJejQeRVw9Q0E1aDqqD5lGd3dXuKS
2QTODBhs8LmiLUkRqBlDBRIC6I/gT6PYGeUf9r2pVoTI/+TqtM6EKKpSW2k2pVWbvSa1Wez62X0n
ZmMAsQEAwO3lLD1AODE5fgrpAgmVv1SMEh0nbY1L8dqhIGp4x2mXHKyHvv3suMc0+1k3d9OnJsd8
kFFfuYoflavrVf4VrazSa02ntHiXvfrjc8J+t+691UVtjWajNJz0+9bcNPVP91P/I+sju31LbRIm
PxmfwrY+OcEX299lfG3Y5vLx/v0m5Z4UBYhaMXQC5iHTko1T5yD9RlVuowX2qzavEVStboHyjCBH
gzkBXgUT2JJdYwvYeTYAmv+eOsNL11GYQzRDRZwfxz8kMw7CvxuNXZbfYcIrrwDtn2GeT5Z16BnZ
3NaMRYvxVzHU/nIH2XDHreSnOQ2aoqeGblobJc7bUq4RWtIqgn1J5oskj7y84GeGSSO91qUdynNu
sdWDp2Ri+2r4VFlNOJm7OvjMDlnzGQO37vkvv72felCAHMCmYny7/R3LJ/H3O1TLhSaOsddtXDkQ
flRz5Oz6EpNtH5k74VY8F+6Tm2063oams8EgiXCsMANsSLe295C3Jy2567Uf6Maz45XPuspiXG6P
6s9kw8wt5mJ7hoF8w2TEsr2byB2rn+Ektqw62X0dzS4/NvwuD36a2TdMVaJGjMTUZIHyqbdDktzx
aVfWG+ZQIDMe0wKk5Y13b4mQ+dO2oGvpv0XjdbaTig/BrAkobt9EwfV/SPuyHTmBZdsvQmIeXhlq
7pGy3fYLcrttSCAhGRPy6++i7z13V1HsQvaRJcuyrQ5yioyMWLFWFIvN2NiDq1dR7bUWX5OvuuFk
RKlhclpTeRLuCxJD17snpzXqhhZcSKHFblpSj9B4D4SP5vhM3rWJQL7lrImN2XrC7t2Insd4ar/V
qdcgsrFal8YrO+k27zr7ppkLAT7FkFhbIWqzpW0jvutgqiEp8UtJbLT2V5bbLut/IPW1ub9XFl35
5WTMnAnXVKFXLbZwEh/LItTK1NXIk1VBOOapJBsktaMDZz6zTmStbX4p7L40PTvFjFealQqYZrL0
DUshpfGJMghcvtnqWvf8kmO6sDWvCJqsdtIWv8IaSj26TNxhbQcvXQKXFmaPCF1P0RTZYQWpOu7y
Ud1TMIQLcNTLVrLSarC8W8DjAWrnqTFx3pIohNXWVc/TsAGVdA4qFL+32JEFkVq7WbeTxNtorglm
3ba/Tlv0wujsiEomyhANCtKh2lN3ZJCA3dWqV58hBDseypi4eGMAM1WVL5b0taErG3XJQVxanxb4
wuUXQ5NbajNM0Y1dbmO81nxn0OHZoW20dr1M7+d5jHFpaxbeJGheLspkus/Loyk8Kj8oMjodKajo
XGk49Zx4cf2EHgF5JbCadvw9wzPPpAzWILIRhhNrN2h/KjyhHG9wszbaEuvDOt8/+0vXxOUwZz4n
kxyjZoi8Q1I81lB3SzvuxdqPqGdeEgvEVf59e8ujA14eb3l43rkqVD9IqoQmaPjdvVHtgZ3rdY/x
LW19O9TqtSzJ4onHSxupV3QHI+d0vWGASu5oHdlpiFZsx9U4Ea4w8KS4P6bPFqKbJbswM/OfKikA
wyG4uNL8KdFcRWys6qnrDjgurj643PitRxtNCszCLcfE1aBZsSbEfpvEn07mxTfMHOnAnFwYKb6B
Qyx5qx0VxZWhDO2x5lv9oT0z38wec+Vss0MjFShprBEAfFK2/PdJAE/N9VzHSU+kvFNwe8lIXh/i
L33hGvaXDv3udFuxjZ7t2uw14yf7pfwGgg5HOpAcXCUgY+jVdEst4jbqM6m+c/s1peP2f7VGgAtd
f16Rd10VOfg8Km/zdNN3j0m77dp3kW3ADFHbGxG9SNmplfu9LAk/Fb1rV2sI8MUkAniX0A+KTTkR
M1x/Ra5COEeOVRI6xyxF1k4dA518UOtUtD/SukMHpeLXdmD03+8Pf+li0gDIAtszQNm4NK7tsnZM
aFU0SIgaKfq2n2T6BXytHkiNVrzX0om7NDQ7CiQXLcBFFdLXA3cZ4Z5hf70/lCWPdWlhttGjvjKs
tsFQMgOKuoA9C37K8ieevlfFxujXYKiL5kCkAfk9PNrRIXk9c1QhumTwkYStUnlgWPCjLHdpM/qR
ZaReCT4TX0vrlYtuabnQfy7DLogVgGW4NqoQWnCTIxmZ5pFn9kcIrrfxi+msOP/FGEKfmusAY4AE
8ryDFpUpvR815CTMrJMR6kmDT1RSfqlJfVJBnfQCIuTRpVXlnDQlb5/1zEj395dzmr+527j8hGkq
Lu50p7E1iXZpGlqKr9etm3T7vhjdwj5K+j/sTSAMUI3Tka4H9/m1qU5uh0Ku8DCN7co+UFYbLp7G
0soNt/gwtRCWYeEsCNXMW2ispi9xISAItMawjw+8+opNqYk/1e8CkAr9Rekyl3wIY5O+R7LPnV3E
Av5kv9+f16WDePkVs2NSjgqQlw0C6ziWza1ZQn+zkPM1/OVibhI4EZRSAWwAG/JsTkVn9lGTIiTL
k0CzJG/o1cCQ0Kn5HOH5ZtheZT9AKKf9GOS1QOmzLj3fOpe2Z1unFQO3amfKAAxPBbTColY6dCXd
U7DYy4deNj2WpejS+K6yX6TPvVHZZBC0kJDX3/fN+2igL3BnKPumBP9/58fRT4ml+0xJdzqhXkyl
fYo+AdJv76/Mf5kzRNFA1wCTNZ8z08yLuh0RA3EaxO17KT8IYewkEPNErviaZHvSg1eLbayv9w1P
a3E7X0B26ugin/Snr/d/KxynkXHXhk2iNy7LHfRYaUm1HSXN3Nw3tbj7JsGD/2dKvTZl5hzpKC7S
cADCLwD7ltgxRVlxX9MWvjee2WOkh4y25bQyHiNM2aE7ph49M87cJI7CKP4ZcTuwYnst1psm6Z7R
aeQX/qoH3l2VKRbPBp9hHBmeAWIHS8MjpCN+rEH2A+gFU5zQ/Sino39/WpdW0NbRMo9AD/W/efSc
m4C3cY54Vh+GLlBLo9hIWSL5WWoW/+CXEaGATAhEtrj5ZuOUgLcundaZcgIUFM7dgfQ+GCsDuTeD
uHj5h3Gh/QeOGR29SP9fTyoyS5U5pkkWalHSuCijjh7hDViVCrH2JFicwgtTM7+oFyMKiJRmYdXm
5jbDIyfIsphsZGqPK/fNooNC8e1/hjWnrpW7TIrU1MxDmdXgqW/tus3d2GmsblOTXlQPkVA4HQ+S
gaSBJ3NNZy4nHFSIUAYwggylBBIwdEpqOy2NMmVPhRV3x9ZRB9VXSYo/x1qhVV7HLYm+WHFJ6j+K
nFRI2JjqsB3Rq1S6RlGb49HmKghfYnNoql0ts6YG14IMhQwxJuUkqwDeGGtl/Es3IYIYxNpAawHf
NG/YrUSW4wS2eVjbH4pZH0CRH0Q6WNeGTA6l8ncD+fBEQtItF6duLB44CfTsXPAIYsW/BymMjA+H
NB/399pCQKfhxYuWAQBTjBs+jcLheTuwmIb6xOKNLu1CLjZmPgYO20D4w2X8+32DCzsOFS0Ec8Bt
QnhqLrZSJtCvV3tCwxZUuV5iW78Tlvw0FLp2ZBfn+9LS9CUXvsngUQSRRlgaDzzbdeUWqcpo/KKV
pQ+V8VJ6KAIJDw4jiMDr89WWvxl8l/Z+yr7cH/F/+RCgD9EsAVHh+U1D7YJZjFY0HOqHQQ2ywcvl
IXAgqv5FfatfqyooXiB2mKIrVR7dnLwWqpsMECV7vf8hC8HlVEz8/98xu4ZqqxJpJZU0REez64y+
Uh1R+BCDF68RYyyVASaY19SbNyktzvG5ba6jydBsMffRc7037UfWeYMvQ9enc+vvde8p/Ff7NR4O
BdrztKDsnqveVbZWvRE/ijWY0lJGAl/zSfM7yY7ONf5oIfpcrfA13WHImSei7710pDbSuCPbtdIR
haDE+K6bT0MHNaS+cXOJHIxkhdJsKbGMVjfwhQMNjpa3eRGiFdkgKVpPQ8g0/hQFOkjt2rX6IDfA
ROGr0AhRQl36jv4Prq15n+mCml3UEz8fbkqQ1AFWOMtHyElfF0wXNGR2hlJUc6SgVbu/vZYiOVzE
6APCnQXyuTlPmJGPDQSBZCy6OJjMAw1rg8zgKTE942v9xYEGghXUxkpq8taBAdeBq3nCqSD3O89k
qE1lpbo+1mEOtg1Nzlwn2SBz3mGfUeKCAD5YGeVtbR7kRkgzaxM/CpjKZnGjwXWbAvfZhjbZJ6h/
dOB0PnGuu9bAfCnbo2F+NFYQLFPsfr16sAlipekFPPF9z2K7BmQeVVmWbainxlFJgUN3ko+61za9
yv7cH9/tRgGLFEik8AhGtKp+OrMLrxkNVCe2wdowbuQTuC0Rf5CVkP/WD12bmAUddsoLZo5VG1ro
y80bhnznrqrAUamgorZy6FaGM6cvL8bM7AwCW0Orv8Z5ttGiNUTKmonZhpCZmZZKNw0H/GxGbLhp
/O3+mtzucSw+Alz09OF3NABf32RJE5VVb+RYEzZGrqp0fgPCbYF2XCMvg7Tifxy5XkGxr9mcXRYo
B+roXqVtSKPU08xqP6JvtqDPLYD6XY9SoL67P8ilaUQLENpzJgk2yAFfDzLVUqvQC0yjIUYzGK3U
cGtTfrtvZGnr/ccI2pyujSgcPzJucZCMRg8kERpOj+sgpL3XrQmwLZ3ZS1OzReMZQ3FX4CDZzS8G
avkm33yRVomXl61YKPlDiAJnduYZFL1KGkJgRQyST9mWKNqm1tL3tlsjoVyzNK3fhWNwnCQdSrVt
w7JwCjdS41cCZgDU+L5KVbnSFXkbJE4NusAFoocQ2nxz7LLRtkOWGmMbjlXsFwkq38q7wAVyfzMs
XFiTGSwD+BYm6MRsy3FuCKYImEnqhxgyi4paB5JT7JlNXCsJVCt+TCLNK2PtzWAiGOLhr4NhfMDU
jgY8PLoM51qIJKbooyrkNsyz76WDYeanOFlDoCxO5oWR6aRfLJzZgViOJgpG6UibhCfHXOLPVFoV
y5rc9vUlBWY+3P1oFcE+RLrv2k4UO1Jn6RE2CP0d4S0DsLCHUqwMHHWdgu+Wurn4DaEWpP8ooGVB
2tOgK5GSKtMnIys9lYxeRc5MJCue5dPJ3/uy2Qyg8FWRrrbgPxFy+lLtR681sFB/IhHQR2vHFQBi
fOuL9Wj0G/PDDu2ocQ097FZ29a3zwQSh5oCIGHRdyGVfT1DX6oUdDT3wtJnjJerzoCrHnB5A/W2Y
q3nXyT/Pxwy2M9CIoC0EOe3ZmCVJMsZGZ90ExBHEHem+zn6WTmD8iKufiIhdoCok+hsNnyujvPXj
KGei7fFT+hzMPvPbnQ3o47KAGk6sH4Z5rLP3lVN7G4DBwNRCoiOji86A2c1Ug8m7zPW0D9uG9+Dc
Z5msPPQZKiEn2tkO2eLPzrsi2Z3m69QWlmtmlbVTJRRg/fvfcnu00GExscgi8AQge86QIGcizuwo
GULkKRTio1EKjEmjKTMfRLprLUG3DhjGoB8CPmv0VgPoNds+ElVitSqGUMrzvU7HxmMKfMaQDqM7
FGtx4OLQINSKBhLUXuAmr61Fgyg7u2FDiKqcfBjNyHwcdFnbg7wmff6HWUTjKISUgEJCoDszRUw5
A7sxBjaiuxhw8HynGqV21CKgmO+bWpxDNDtNil9TJD07grVNQMQdqUOYlqRxY3WXZMwAKm8AkfIo
gvvGFvAhU+svHvwolU1YyNkcovjCERqyMZQHyXl2YrOBYrURo/kYPZ+O8GJrZNkzko45aKHiemPR
1qoPpLLyd9b1wPtaZZQP0MdV+nPLaU6/3v/A26OK78NzEO2eYCvEo+164uuuK0UBrHEYAahzpJZe
TODfNX212zlHy8ykYogX2tSxOAtRLBFbUqVJY1gB83tE48t4MMHADJLhhpxlna+q09z6WRg00beI
IiVaFz7pjy4uPIOmWpdp+gicwylvj3mzVb6l5o+h3g7AFtr66wD+g9aV9yxNPCQjXT681MlHpa/1
hiy8+K+/ZHZkBTONmA0asOlxoHVH86fJHlS8j6uf6QYynHJhuPnW6Z5+3l/XhUrmtd3ZNgeLlySQ
gBvDznljUB/Jdo3Y0GiDnPy3+NcaK9fSAgPBPcFKoPAJHqTrbaT1EFCnTSFCkqmoMpRkBDIoenJI
Fbm9WtYrL/4F2AAiQtwsCDGgoww5h2t7pGnzEXeACDtN9U3yOyNudY7234Wy63rbA6mtvbk/oQsH
BSVS9NoitEGHpDO7TEdHaYjGZYHY12w2qZyyzWi1a2iB6adcX9noaL2wMpvHKncS0NP0IrTr0quV
aFuybfeQacBrH20nXXngLZ0SqLWAdBWPLVxis2s0b/MiVZgjQseO6aOMYNjNW6vaK1KjbRu9DPs0
Lff/MI8XNmcr1ys15/BEsCn3KYqhbNjSqrR3/2IFpQakMIAuucEgI6CE9iVBUl3V24fcFm8cNdkV
I0ubfiI5cPBaRZAz92pDBgWGTkbmXm2H+CFWrI0aaa+5ZRf+SCC8e39It7cxtgZa2UH2NFXs5zcJ
Ek5SGTEqhwJ+3OV21/7CNBePUGer1m6t2/hqsgUWb6RtweQwJ2aMe13oTWSLUIADbD9AngMViqb0
IIE9ekUmx1/7FnlqizMQENf5eLC4Y66EBIuzi5IE9KOgEYiI+fqIT7BKxeJ4oAtkug5pZrcu0boR
XH8GQmdhf9yf3sXzbQOKM12FsDbblyJTKWgn0d5t9UOzEVSRXbtm0orjWrIC3J01SWLiva7NvIhB
JbUyeAL6QIu/FFlWgTC6e/37kVzamE1c5XSSRXLs/YxKikv6NvZ6ZxXnsOSpEIGDtEUDNQVCt+vl
sTKrsDU6wEoP5jH0NzRHyx6dfTRMfJ4yBNkyu3GCOrbQCqnXwNHEo+kqUTwGleBZYBDJ2fCG165S
jcLvJJOcY6bnXpJD2Pn+jCwdHfQWIjsMfDs0yWZ3IUovVeFQVQbOJYp8kH2iQbVFI3GX5ln4L6ZA
/YzCLQhX5vw9kDoq4iZzZIgWd6On5kn/pWzASGyMKLDdN7W4lyA3A6qlqevWnIVug2EQkjca9pLc
xY8COuOBrrbyv+ymCyuzO6KtqWYReOxQtTt9k3Ss3Jt5p2/vj2VxhSb9cpRGp5zPbM/aaj70mRkr
oUKho5KCnDJgQk0fkXcxV47gQikIKJP/2DIm53cRGzIdtc1UsuWQ4tmMnL1dF/1JGcaS72JNyN2p
H4k2ulIj+hos7hUddxpxULhSQDaGKlZudMgDgfkd8gpGE7ttbaC1pdRTuXX/ZVYsUMDIoC0Hw/z1
l3Zy2UmtEsmAd2fsoLSW8TbKvHkBx7azkiSfJngeeIAGFIAFBOlAgs2OCEr/FmudTAGKQ/0yCOO9
rtTXxAhjBaBMRM9TLbJdCamWFh1NzNMd44DCZK5aXSe6qIYGNnk9ibAYVecxKUk2qCeuUeMuRTog
JZtEek3Qacyv6hHhQK+UTAmTtHDJsTX9IQr6ZlPzlZhg6VBeGpr+/WJzRVGUgdKynDZy8UwT4uUx
XcmuLFyMuJ5Qy0RSB7Q2c5Ilrk/vyWlXxE18KNpmm6LL0TU49azyy/0NuBRngxwDLhN9qJqF3XE9
nLGvE2foMRwZnGueGve+2SYQoB/q4dHWa8lrSclPba3rXmTYDyaUJb9RSWMrs7oA5kZOAOhgxKrY
K9Bpvf4OlqMZJx5SBXVL043L/GHQ0Xulfq3t3AWY06sOeov22Fj1OcMzdjQfm7wLurx/omW5l4p4
WDmaC+fl6oNm1x+rS0fi6nReEkjnkY2al8cIs9CN3M34CD6jk74GdlrYW1MNEKOHO8Aba+aK7YHp
ckIa2Iypr6fPMghT76/38qj+Y0G7nuYBTy4HmoSoQddJtMlRg3GGsOPkS93XeLETyLtGp8pZYyNe
ypJcjWy2zQRylyyvWyUciw8z+yY9xg7SJGI8p7K+LVPili0E4InnaFWAfpBHaIkQZ4V5b6EUgMkF
zTvo3hFmO3OytkIUiKkl+AgAFbQIjJIS9zLLAKOwAgxMQZFhiw6p2W4iZTDdItVO2rDGvzVtm5kb
vvqG2bayGtwozoh7sAbD9U9ZkvHyK/q++zb0iJQESMdOPOtVX9CiWfHGi27lYvizK9jkdqGQafgW
UJeS/QvRq6db7yL/+4zpNM9QaUfRQ0P0MtvGdURAXAvBntBsT7oWSs1GH1eYVRbc/ZWJ2T7uezXP
R17BXZi/8sgFnYRKf8bcxv2yv39ilmftP4OZ7dyWcoObJnYuFV4v6M6wqVua5RM0Ce4bWoAQXU/b
7IZGEDiyWMbZ7JAVrLJ9TTdmo3ua/ltFdUxKuK8onpRqzyKjm8Hesp4/IZ1V6+Nm7M1vOtV+G0T+
uP9Viw7jYi2n6bm47hQ8lhRqYKJt5XtCfKi3uLo4cPKjkZ4K5UlLwvv2ltJaqJchr2eCsAmtADOD
RZeSFEkDXOS9W0cu2jVG9tP8oKprq27NXps1HNOyW7iwOLt6aCnkcZjmvUmigFWVawlny7IXMsZb
XfpZZifeqVtWyqXb9F+NdiVHs+j0L8zPPEJHqzExo26CBTn1NrGV1G3iKg3uz+vigUEdEtkF0KTg
pr1ex1YCB5dkYxvroPkcQZje2WogKd8pS/xWvN03Nv2wGyd3YWy2hnHXMiIczCgr2Y+mywvPThXF
pXme/ct9dmFptnbcGi0+DrAkjDagxktmB7W2a8wTeKwZEx5yNSsWF/3BhcXZcjmU05RbsGj1xdaO
dmP/1lBg5/vN/Tmcfs69OZx5a71Wldz4XLCauknI063cQrdDj92MVL5C/1p4ClT6CNP/Z4PME2rR
oKdZa2BcUK9tQJ2oRxC8llci25WNMcdVUaUk0UiwC1XuBEBjZI5wI/nL/ZlbWCHUYDV1yvTgrTkP
nyl3tC4Cz2FY1rVxcoAQfY1KQ35Phjr1Y+4Yf5/HmoriwDwjWne0OXJHTzW7TSrY663taBwHtFpL
arEZJWt3f2BLvvHK0uxi5Y5c1kiYKejQDaB2WzmKWxQPqa9X35v8CWAaZF7/PgxGzswyQKY7veDm
bXTQr1CGEgpoISsE38s1y1+BMiw2Dt5hQdvJ4hV0tzk6pnR92MWDvkZNubBjJmkedC+BEgvEpTNX
IvV5a5ZIkIQNYcAz1kHeQk5ybIOVqV2zM3Mk1LFKppWwg3KzbyTxU1fZfmyLQ6UdWKt4GeghDGpI
LlpZnhh39naWHeQk22Z4kijjWsfMwrV7NeyZl6FQ5IgTbmDYsTjH+kEpxQMBnfeoaEeS615TyIGU
rmlALZ6ci8me+Zw0Iyh9lLDK827TmvEmQr95Bt7Gth9XJnxlvj+3+kVcMUhl6lhcUdBkSFyuizer
eRQ6CBhW1nUKBGdu9HIiP9+/F3b6PuXQV8CQZPqHWm99nR/A2+oKpQSpE8KsXNol8KuoV2xKtN8h
seuZGVsZ7MpqfkYgFx9hNGVfIuWuhBJlLuHGwR7qRz01j0bbgzin20PBJGi1tTleetxj8ChNT1K7
qJLODk+V9maFigMmObHBbIIXDwEOG0C4AZrsOFSeEBDIMyxv0GSvcdb4n5YScWDMg46hPmGfbjDZ
jpMZbdXbSlh0HKIP6QNH67Os9Y+iMZGy5lvU4/GgNo+NOOlNFo6p7gqyMyXhdmsMqItrcPEt00a5
WIN6UNpBSbERtHzD5dRrQH3lW2OQgmoLvBjZv1wKE5oX5TfwJM6f8nIsVXljSnjwDt8rzeNio+hu
0a3Ejurk8W+294WZ2agaxW4KDg7QsMgb4Oopgeotq9sEZB9pL6G5GqJcXsrRB4PGyMijxsDcpmU8
0OzS8RtbZAfQS0RbUAsNQa+O34k1QBPSaaID7ageCFW0IFYshU8avX+MKdoF75/QhfB3SqdN7J+g
lFSMmc/hSASYuh6rYRZVT21dhnFnr5GULDkbULpNeJAJTzRvziB22vWWkmKWzHHcES229nYD6WeU
g9YQlEtwAGRQAeAF2QPykPPGrhKcao1CmBpamfYDXWpotNly9VHVUtdwwoyofi7/TCrkDbMmMIYy
9gogtu7P6U2wD6JKZEGRz8ONOSGJrvc6QOoiIlbTnGWDuTL6QHUS+ZH2h5mxH6uv943dBKo2IEvI
XqPdAeVECF1cG5OINOqK1DfnPmOhVKkvZCg3MWs7l4HdVxIM+17m8va+1VvfMplFi/rEvTjR+86S
/HElcUG1oTk3YtzYbb9l+anOXnDQkNfftONbnZ+YfI7boFf6LW/AvLHVjTVyj082zqsDiM8AVh/g
qUlvCB2K16PPmjTho+00Z0G+iCcI90EAIO+3VudGhqsH4zaWAqs4dX8gzDyyIzE3VAm6F8aCxDhA
OkXmbnVKlC24N7vsBEkQhfrdcFRyt5OemnCNwHVhZ6BTB6UkxFJI+M4LDrQTVewAjHoGkm0wS69T
v1mQOVNK+Ap4jZU1url8p3ocBFnBRmIoWK7Z5FTNyCPAfJtz2rOdVdTnIvuONl/0ILbbNo5PZYZu
AMVA9yj/00q/O/sbzxV/5SNuXOT0ETpQK+hEs/Frtj/TqFV7iZnNOQMOHDDZvValL/GLUfqprnpj
C7IpiEU5fRBV3HKBM3xb+YCFAzIhZ9CPg+oXSNxnoWVEQLdvF6Q96+m3iLcuL3+DCX+v0cLtLNm1
2BPLkv3wtan3nD2wPN7VCcj9NN+I34iSeUzVV1pNbtOxmBPUnDR0u+LdAsbU612LxLbRVVRrzxr4
4WrtBPyOFG8HxEUgeS4d8LZ1f8iwNdPnSh5cm7Ig09SVt+A077OTo0HPVgagfTpDc5Vvk4NuCEQ1
3TkuK8VNnVFz0bE5eCuzPw3lxgz6ELWJgVKD2tn1UFHfGGVZ6bszGC+b2KNZkNlfifZoVSBROkel
L5d+132sWL3ddM4nrzyWHVsPknEzq07aZXKK8hokVgTdjI/j4OlD7xrGEcqiuAtd0x2GnViNq28O
+KSTbeOtBCJynLh56yVYGFp1IL0TJuXZVh8qCXT69XfCHnIk2e8P8mYBIZmDBO/U4gl1PjQCXo9R
KInQOqOSQktN3Cp9p2uix7djwaFFzxdI8rFygJ1dGzAqlCvquidnrWWuZjSuzTa243jwcJ4Sr6k/
LllDCRasSeg3RyZkFizrEroD8FaANRtgLBTcyu/qNx08imu8QYuGpt0IKB12/twH5/rYl0WrkbNq
V5PiAD0zPDWrXUVWjvlNyAsZb3gcFBKR8cPTfXbKOzzcDUsi6dkKQTvuJnoelFHrVpKXo7wiq8FQ
rZy2paGZqOVMTA/Av3xe2hdBtpkCvmzKOSy6I5LDlqej3Zkdszq8v/VuXCpGZk3+C/BA+I75zmj0
0TSLrE3PBh5UdpG4jYeyt2spL3yfr92Zi8aw0dFSCZpn25rO+sWgBt5inxM9Pfed46b2ru2E31bK
DtxWE5sQXQNk3LzCMThU6YE2R7wKOvyZPdXOHCr1VXYuG3NfgOm8jPamZJ2ktdfD7ftwZmm6vy9G
VncV7ssBlgD10jZxtam6TWQd82qr+xICljd5DRy4NrbZkU5qh2lSwTC2Trhp8twNjz0Z3LWc+m05
Gbc90nEyFg2xMDoyrkdGaFYoZSalZ9Xy6+5I83PMfYSjiZa5Wk/AZq26ozj20o5vsxApd/a7cfz7
m/R2rPiGqfcIJxAu2ZxeJRezKwueGIpEsrM57mrrKSLHqHpQlff7Vm6PHNwvNiZgTwhEUTO5tpLn
MYfIwJCdE2kTPeiPTbYbo0kW/m/xIxPhP+rziPRB4Y4n57UdxnpSg3+3OEvowRX2i5Y/GOOT3nlO
/WViBE9XZu/mzTazN5s9JvXWYOiwJ0ePap/7WnUkq/Jd00dfBQe4XwCFAUQF2Q4EqbOjRsx41Kxa
Ts5N/S4r39ha9LEwCLRIwz9BLwF38Zx/qS+csgeYOjkb1sfQPkvFlkRrifvbYA4OF8gNG5BDIPVQ
wL9eGQRzhRSxMj0r8Ws55K6dPiv5gzxuS+PDVjflWY+P+sn46fTUQ87n/vabzyAOFwJ8vH/Qd442
nRsWfMFJA12z8hyDZSgzgBlZ46Wcz+H/tQDaIAwPVubXZVYOFRvGtDyXIveH9pQnuJ77r/eHsWQE
PhcUGUhyTw0T13NYORn2gimXZ8sgKH18VOY+zbZ/bQPcR5CXhnAaXufzgDcupKwqJak+o5UpzR1X
RtUoXiPtXxjIFFqgjIMMAPpsZ5sh03Kq9FCyPhNln6IBIku2wDC790dyu+i4maa4D2E1GuTns2Xk
Tl0BcYn8ggXi2jQ3JdDC5Xnwv7MyG4rcSQUvZVjRE6C8S7dED9R9CzdJBEwTBjKhBRE0AyI/c55G
aZO0iWCiUw5CBxzD2ZiqZ5rCjZ9Bnj5uWq8vPSjESJpbFfuiWIExLE7k1EcJyg741Xm0rmRmZmgx
bc5D3zoutSoKpctRWRvmshkU91DAgdrVPFcCrp1oHGOkaGrFlw0QUHqg7Yb4m9q4SHurb3L2oxc/
usZPel9ZI2+YX4PTHCNTM4Gh0bCDZPT10YLcJNLDETIkbKx3hvwtMtNgVL826dquvN3614amWbi4
bxWkQcepNHtuC7zzdMXt2bOxdoiXpnLqz5vgWWgwm/elJKI0KFVYewYNRvKKtkHHFyJpdvc35k1a
6XPSUKMECwVYLxC8X49FcDpwGRrTZ8h8lO279W1oDpH11iYb61uqe0oCN99sssptlG0hCbArOIHm
y8XHqFVIMJxAuGda5Ylkkg9tBA+9Jug+pQ7+Vrx28bYcfhsjRJGh7VbunDUZ7qU5gufB+2Zi7cLa
X38868AbXElyd5a7nz30WBS+1nS1tKeQUDEmjAhY3czp3y+WGhThujWkWXdOmjQ/DG1Z7OvCrsFg
7jhoWlAqf2U9pkDgMlCY1gOR5CRDiYoysmfXBuW6EYbT0Q6xnJvZx9RCpuhVTjYOImfJlZAof6Ff
xNZkZ7Acdm9F5pZ4HLjc8iuQ0Pt6E7RftPSo/GlBvqe+O74K5oNTNPrJWtz0+ey+96mzuVGHXpbU
qOzOnG7HbIviRim/I/MR194kv/PSGAeHvlD+VDHhavwI2SYivzNIJ0CzGuExwAya9CZsL3uwat8x
/dF57VEzyQIdyBH9wNUN5Z7E/7B9zV2lcBVpW2dPZRZAhcbJAgU8s9D7iJ7TxuWs8SJ0BeA/5o3b
/87otjvZLBDmRtuTX2lMjjaQrWDpGqI1pzdP/GDJJhAlohL4dpByzV+/dU3R8DHCt1r7XJZ/EbN7
0L+lPy1pZzqbom7Pdvc1/Wsi00+zuoq8Be4T+PTJS11sTa0keTShkc/cANKmEdUPPXXe5DR+cIiQ
V/blDSJgsgbpUJCZgtlreunPrKU1KToTzlXVcqBiz43R+EzWfQsRufmWak/QOGjWSX0n9zPbY2Bu
mELaKdi4kWzjFmG61CN3B9ZJ4jr2Rk1jv/2C9k8wnQGxpQSIb550thJBLTgWPHQ+9X0h8YQe6evR
goOQ6rUcd2fJeCjVGOzJa7mZm/LNNKGXJmanR0oqWxVD1J4rZcswiUmB9sZk28ebTDowr4QQrMvf
+23Mv953MZ9F4Js5nYJPZGRRRZn324CIDYxpetKdmRZYuRdtm/yR7jL5SKG7p7rRk1wFMv9YsToF
UbdWIUA0NdNCXWR20diSHBVaA8em/Br2JqAPsav/kANd25D4/3D2XbuNI9G2X0SAucjXKpLKtijL
ofuFsNs2cy7Gr7+LBu45FiWImIMBejBwj4uVdu2w9lqbmHniURr2IIBvntTk3NRUsGTG44XY8sbL
PRVx/ucjZta1qyFBHeg4TkbSdHaArjDWhUrOWr14vT/fmydo6v9CjtBA5/BsJNPvTTkvNNQ/QFOR
H8SKs/sDXLGi4QBNvs7UNgX8/pXAdpSh5J2BpPnMywPe40CvVlr0XKnPVTmueW/n+bkoqZkgDYeW
fnENSDkE6GmAWky+rVIP3XfZOs8ciKbc/7JbR/viy6ZMwi/L1HSVIkEzBpnwaC2XOw0J//YYyH+y
2FLHB09wyj/8MG6T6OP+wFdHTEKRDmnVCXkIezxPClZG0PGmVEoXxS8zdgqdyap/aoYjlE5sqfMA
51lKTV879kgMTl2U2AGAV7Ejl3MN/VrtVb2o3UB49AfXMwWrVx8zTih62YZX0JUp+j5vHKWDUqKF
jiSx+bo/66vSvIFPQMivorcRdHRIAl1+Ql4YQRCavHYbAowDFTgbxL8J9ImDXHQkTWA6waP8EA6b
pNyQwCrToyx8jwMw8W35aEKP9tMXqAJlN2FhQ+YJzZ8vQ9EHfFMoXSpXzqXGmwpF6tpV6sBq1X0p
fPP63A1vXDfXirfUSXF1u6eF0FWolCN7imz+7CEG8b4AsB66mkBVy9RgZ/Yh0+vj/eW+Pt2zUSYP
7tfpzoHLTgZwfbpd+k14SzknltmWFrRCdAHi0LETyevMS1nZrLPxuQ/Dhft1e8N/zXNmStFAo2k+
sBYumE2jIFsRgYO3K2NEGDb1mFtSyNS4gDohTeM/f/pyr8Z/OX8G6NL2AsvLtyo0M83oiHKf5GcL
EcXNTZikf1CD1EA4O7sQORiIQj0aa3dEgqbx171Xs2RJOe/WIPDKUWdDVzao3GeDNIYRVpx4tdsa
wgcI66t1TMYE3X7mEq7rOkDCdkOnHYmv6XKhDnC53bXSBBzSAdxtRf5XDz3b7w9jWFtcXck+9KZU
+LI7SVlnqVUrp7Y5Kf1Wa9bhsdxF3rAqUr4fk6cAovIojPwNWWR3KL6D0aAtN3m7ygntAPoD/325
lM+6eU6mx3ZKDENJdU4RlPexbowm4W4sSLu402yhgzRwMJxCX6dqrrLUOAr1t4eNCtB9mJIP+Jq0
Do9diIpDmtA4ceS3xrdMXliJKloCTvX923TDZE8NlFAdR0oZZAgz28WlyNf0quNuwNr00CBxKPQn
ZXBbnUnZe7dYLp0OxoUXgt2cMvaoRyA/dsWxE8JYIUzwG7f55hyoGDD+nFLvNBy7vqLwAtah9h87
hmEDkcOW0A8JQtwpYXZ5fnoFafNMAykIoocRpGpdYJu+HLN6Wbdochlnk5ssLUEoAngT3NfLocTc
rAJpGHsXAAmrkCGSZvosL9eNv9DgdOP6XQw0/fyXCZRa2a8KLvZuy1ckKSiPts2wBAi+8qCmhfs1
m5mDbNQ13rsas+niVz/6KLwFP/h6tYAmmq62iIZYHSNdTkKVmyQmoFty8zzMV4FWxDveiYNljEOO
Uo7sW/eP+vVjiAQF0AeI1oBDAOXz5XgjCKPbWK561w/Jmj8mANh7Xm2nYAsDl2tF/WgJkXK9gkgB
Q7oG/eOQgcAluxyxVQGnbkW5dxPD9G2wPgDSD/qfhXn9ULFdHjtZkhDNINU86TLMLeSALubACDUs
ZFuSTZWkhoNMsMw6sYitBvKj614Q4nVS6TWth+y7NZrBDnvSUj/tfRvYZp+2Vdw6yOz7thH3yUrx
0ZFzf/mnyV595dTpOgWT4PGYHaew1UKzVILBNYuOmmbIxBTEcZ1hGZ0TLbIB3lp6mJj/GW229DXk
ADR5gEPYlrnl19parbOFovutCYH6DRTABPSxYIO+3N0BkXHTqfHgKigmeM+hhmN00JUXUTrdX7kf
iqP50oEACdQuYJoAwGhmwuLEAwdJ2gxuUOROkPwVK8cQChpx1j9WR+L3jmm8BkZnlb3EguFvGJ1S
fxVBh0eyIB+QtP+0P1lIqDEh4/oFH/PaFgEN95MjRUc2EjGzZegISc2h7Aa3jP19qCGZbpZomg2y
ZOGpurWlKEgaiLhAm4orfLneet4QuRP44I4Gf/DVai2nwfP9lb45BKASWGYkkzDQ5RBEUJta7TCX
QArgy2eShsmI48JErhMAE4AQJTS8EBPmZd6eOuS6VFa6Nri5B+o+D3Zh5ROJWxUa81kwNV5rYd2u
MyGoWDoMta33WrrlVVWzlEfygv24tYEIXIgMWRcAcOYMMUnS5UUVSYOr1eRRw8FJmvQRIOPV/bW9
Ye4REgKaDow6cNLzoliSEJwNXRzcECLEGRB68ZjZVfU+LGHwb93LiVEKjwtUofS5AwwRNF0ulXh0
6zb6qmLTyvAHRZLQkkfzDC3IpdzctQ+FYPfXgLMbwLnsK0bnY8CGrzopYlLxT83OibgJCyob/5TW
vr+UNw8Q6IpwinSUmmH0L8/piEakNEWpx02jrQRiRFnaetAloS2nPuJNX/0cwPAxjP4j+P02deav
73/ArXsCRhS0/iAbCQb6aUV++R9dJJUKeq5Gl5BkZJXiFytBVpa0566YPgGvlggqdhOnFUGoMbuO
QxUIaRkSRPUkXkuF1Q5WFVKZW16q0+hJISt0MwELvyoE9HE2paWM8g742hrJ7TD+2+nrKC23FVee
7k//Ohk7fRigEWg5k4D7u2o8k2teZRo+rBce9eKE/AQLBFuGAO2zUjih9rdbSmfduqRYCJSJAFqb
WEQuV1xWQYIQq8qI2+Pbgqc4qIpssmSJl+DWJZ3wVmj2AjUDaE1nw8iZ2SfiOLp93ybAkUUS8hJl
BdpwwJi74PP+Ot7wyOAJA1GN1A0O8pwYmAdFbPbcF10p5+IqD+NnIxE0cMwqfJ9mUbpKK4nYLQRh
FizwjdXEwOh0U4EABCnWzDtIxVSRiggDmxCqKDXdgbqfEwzk+N/nh2zr1CQwwYJ+rvGvazKAVkn1
8nxwq9gx9S8ULVklujGQbKJxrpf6SG+YIRA4TQdEAYvZVS+AHxRiF5nV4BIxsUngoxAI/TbDGtDH
LoqnrEA+2zv/9xnCgZ8KvxPZ9xxWI1cj2iwhCOtWUNdV3UFAu4WtZWhxctpoAUZ8yxyg+QCYCmj9
TTCb2eEELQhJjVId3MEkNmnyx7zLLK2PHC/SN3GyjwS7QiWqO2pht8pG/iIgiPU+Tf1B1FiI7Ks7
GJ/N+O/+Ety4MhdfNfNrIQLRCUKIx7z3AXQz2o0cdVYHxD04rxdc6Fv35fcCzI6tZ+DQig2ic19W
E1pnDZVl/xNJdGriTEUdFr9aGPLGYzqx/6KlS0FzztWrPWQ+tBzHEHaHi67nrwpPtM1g0yYfmm7f
X8hbl3Jq2pFhemCB5gJQnjTGbaXko4sib7PuPGNwBBUBTaSM5eb+UDeyxijtY07QPMS8QFV7aefy
Qa8DcSxGN4aAj/ySxl8J+ccfjcgKxwdevSTCa1bseGqh2t7teLS6P/6tqeL5RMUcQDsUuGbWXDSE
ugM5GlZV7eMVCED+GeHo22MN/cX7I90yCsidwcZNQRfy8pcTlQNSmoOEd6PrWXpSnvLhUdmNcghc
q+MHSwf05rx+jTY7oFU/Fr6Q66OrlR3l6JIejdAuG38h8pJv3TlE8OjRRJEeSauZ/8EHuJk+WFFd
tbXA1gFCL7NwTfNPVhXQrwzpWNiRtm6FinXRZ1VbHmL8+OgpNIq3Zb0p5YhGex/iMfL4oPXnsDDA
9EMO+pJWza0Li+wadDeAOkR4Pttnry/V3tC80QWaRKRKpRwb9N6zNq4kZgZQHavR6Mxyg/8fch3A
GiHvgFQbKFV/FvDXy1MOdVETdKO45C1Gh79cW4YP+Ao0u3srfb1/xG5sOnwF0GbCIwJOZg6nj4XG
HxDCiC4YLUxbClJw7PA8tKsmWSKP+ompZ5EwqhiaCivxI38zLfiveUWR2XU66STXIP5ZT8TUyj34
f0kvyWwcKhH6jECQ9pUQOeOop/aojZLTVGK69mHITlXYZ/tYD8G/0+jxzoAP55C27RwlDH1aJWZz
iGQ1s4xEqvZFnBt2VjVFQkfdk96UFrp0SGAqNoqX6TEZxODUB75BxaTNraTxgwUrdeOUA9I8hWXI
xKGuMjvlRcPLKGgyxc2bfcqrQzocDehOIEReiABvmcPfI83tEcjN8hKqSoqbEmesMgBJRvgolR1k
+VoKH0iC3pI2ZHEAbjzfif4O3q6BkCnphT/3z9KNwGLqaERkI4KKFen+y/1tUNqpTBMfIkqZVavI
2S4hC64A47gTF0NMx/nXEeJCOvZmFiturO30/IFUORXgS0zML6SHtOEDES0JqcFk2HMdvI8VTaJJ
hN6LTv+XucKph0uDR2+OrZTiOq65XiquJgp7RWgZicOFQOX2cv7PEPN9lVugHpMUQ4RtwzQoKAGU
dH8SN0IhBcBgcyr8QiLs6pAqfVWMRiaobt1vev27Vl85VYevxnPSfyWIZ5z7410bGwwHJCcS7JMR
mLNE1Fweq0DLNBcHxQmzxz5di8kSf9b1skFGWiQKoBnIIQJHeXlEoO9R6zHa1Nwu0DkdMo6Ga9QN
rPtTma7vpS0Dhhu2bKoW4I856adQpxA1FHTN5Y5ectqOe4GBl63S3p6laKm15ca6oXdrkgYG9AM8
CLOXOYlbcJmGvubqZbovAb0QrExpF5rUb5Rm0WiIjARy3QBiXaVeqp6InUJqTMkrKqeWeAXSEI42
R3GI91kfhLaujoZTxp207gqSsqQhwQNReL4qZejWdVocLRyYaWLzVQYYFlkKvMF4oWYvRjVG6A9p
C82tbYO8QRKxVP912loTVvd389pYA/aKk6EDMohWrKteHj7q6DavJXcMLE1UaP5P7x1tWAL9Xe8j
1DgQU8JJBo4YKcrLoxlMTShDqksItcpkhQ6snMqVYtpI0lTr+zO6EW9NY033WkGlB8CGy7FMvGii
VmuSK42vYW2+Kn1kQ+QkjqHsXNstCVlDagokMTdGgFxWoS6vY5WCpTEUAIc5V6oVA+3Qft7/riv6
NFRTgK7HQZ5WGl7ttBW/LHipo6M/REHE7dDKxD1aN92xKN/qcvxoQeBSIhGWtOjG9EWmRI/QhkA1
6bEqX3OxO4N9leqZ/KmMxkIceH2dgT5RsVCwhkgfz42G1HZdBRZv2ZWELUlz2g05zWpmVIGTjy+9
QIvhbWEhbh0GOF7gOMRSTK/a5UL0nZ9JEX7ipqehhSZV6VlRnkTUF2MmcDzjYmTQ9qE0oZmiPAad
LULW3WvJxq+ahWv2k3K8vGdQnUAD7IQFRovo/PwbZR633RCobld5JsSWwFxXgl1x3Q5l7eZqIdIi
Fzxgc9SWekaurwXVzwAP79rvhVWZrPPVl+C6Sxo8JwC/ZrFdXNWp7guh6hIJKt2BTYQ/HI0RtQFJ
qNjmyQNn4q6MnILY90e+PgFYgl8DT8/Kr3Mp8pgotYoliE3IUloDWu15isCSpeZWiI91sBAG3UgD
a2gqnW4DUli4ENP5+DWgZwgSICeV7gb7PDiDrxQd7ivBjZBQEzqa8QxUsrQ2FUcsForqN2wDhoa5
A5fH1GgwRxPGSuoJftvoLiilaZgq1FT/dl4FNkPRArMpCxOByk5V2AqEWf7BTOSVXSRr0yvWg3oI
o43vJ7Zp9AvfdW3tp8+CsUcPkTGJ61yuCARieRapne4KmrxW6k3ho+d7lKws1xzIQN3f7xvPHQRI
wTSCDhkVR23eF90Gktop2kDcJqFeua/QZzul3aLBiaKnIaDpY9UdcnUTRMOOSAu+3Q1HFpzWuP1I
ZGD/Aem8nGvTZci7my1xuWJ36IzVPYg87KPmKWk/k/JEXnqb06yPVuMEz34FTmboF7paptdmdtUu
PmHmKIkBWBb6sCMuBEIlwZHjFyD9kGU8GHwXoQn+/npfm7vLCc8utmJIYyYII3ERjeqsK8CORYoB
nS1GvhQ/39xaVB3gB8LLRIZztrhdxseApypx+6BgQ/ESoJ6j76SRtjs15xskCyJU84mVeIe4Od6f
57UrgXn+Gnu2qqBtirjIFeKaZBUWx9yD1OW+WzAePzd0tneACyi4JmhdRQPKzHigLq5ldaJEJ1UQ
cULKxAPFqE+8Fu1JWR2VlhlJqE7yUgFQIORxnB/KWupfw8IvSrB1Ctxb92IdvpfgInoVTBOEQcjc
Zw9R2qPJqs0H0FCZ+MvQ/BMT4JrbMMi8NY8jEeStYzIa4EEBctJq/Y58NW0TFgzd5nnKwl6qng2w
YL+pwQBaznEKznELRrKKlBSvu9aNRN/GjS80jqoWyNpJIRBYTMjU6ZdyIWFdzJN3PtagnUIjXrbt
FQ8MWEmlSahlxP1rJzZeZ2Wh3qJ7QpFSBhJgCNnlvCQZi/U0f4tI33hWouUC5PU6WaY1qm4aG8Br
aBz7Cr77l1TnYA+A7ikSCsDbDh9V2tUZ7VNPyx5G2LrXBpyYI1UBe97HUpKUrKi81NLzqIstrTEg
B9WVXNiPouLHtEPCq7Z0rE1sQcyw+9D1oIYmbdqi6tXIcm6uhFFT/ffUBHU9FRstL50wV9HlPKR5
qzxDIi7ZDx4wSAup9xs3b1IlAHXTxPAOzM6lqcELVAcyZEtOaPo/Rsjp+fG7QPoFx24yzrMTiaQ+
fj9IhnSgF2d3LtVSdGf6ZnQSNO1V8PiD0YX6gg25cbdQi5nkjdBShKs9/fz3k6lIra/2AlJBacRa
8It3W8Psrao9/+c7jI4wULJNFtpE58blOILicTS/J/GJR8hH+YFjhDvVA/w3XNiam4v2a6DJKfk1
ob6HDwh9RvQo8Q8vex6r5/sTWfj96szHbMMCTZJDHp9MEn+YokBNvfnPaDZIFv3vFOYOm68LrY6T
G596dLqJUPihPGyc3gQhzf253DjGGGgCASKbNok+X66VH6rwN4UyPjVqsR/Gcl2kcknjxtvcH+fG
s4hMO9wjhNqY15yJxisL1Es9Yrgwe8dRjqlXaOC507cDd3n6B1Q/CxO7tUkoaE7hB9wQKNNfTgxd
cpmHBKTpKt2TZGzBl/1/GQATwWkGJlCZRxqy2AJU4bfoKTP3qvE4+tHCALeWbCKzQRSjT1Q6s2Pc
aLxPKuJ5bs5l5kmPwjjQsE6dRgFl37Naikupihue4lR4QX4cHfWQHJ8NKIHlVJHLQJh8t3QA2adq
NeFL1b0U7bAB525fWk3zZOaOMbyISIiqKfVMRysLFi1JM1wfS2RlpjT91JiMQsHsiuV5G+fofBdc
QC6YUvWAJKLVKlpovZkmdGldQaz6U4cwUDYRfzyeX4aCqEOmBloSnnSOuBxUw+W4yo7JdxBKjp85
obiwozcygwS2D7XDn6SIMjfnRBChNhXj0QA5DauDdKWar+Y/DekRiTVSsh1JcBgRJty/e7eGBYMA
whJ4NTJAQDMLHxElz3XoLZ5q8A1YAGCnTgov2faUqjsBD5JtiNn18Ey6YAOCZenZjLMlhbnrHZ2U
SZCgBEAG0NY5H4/Qpsjf1GN4KsLBQJMlwWHmubApNG+pYfV6WydavElFAuwgEPiaPZrgZfKSrI2y
E5EgAguiXor8G80MdxyTHRjG0FJo31/hWyNOwQ66CxB3wMZdGpvWD1MjFJPsVMmoKtHRpJmy900r
b1irQmGeLOzo0njTz38dXEXLJCXWMJ5qWKk4gmbIljUbfJYwo0Zylk/3p3ejGAKOyv+d30/o+2s8
LynGMA4xniAxg7/rkIFvdgHAarxYp2hV81gbbniZ46qqLHB5yMCadv8bboTXABdp6CmDXBoyO/Nu
z7ROxBbg6Ow0ZYa1fTU8tMK75x+k5pzmu6b4VxcfJtQvv3sJ5XKUqXKJ1WFClT7cxTkcXT/djtVS
u/eNncBX4QEl2pQYnycfI55IJdGj/CSBH4lD6QuWatUXeN/ifZkcyEJ0ee2rYREmeRwUMIH+mge4
WdNEegUSoVMANF18kg282emzXyx1+t8AUMPpNBHJos8cvCBz4sC6rvgQQfbl1PF3VQWawtt1Fk52
av/5Lm3zO/SgO3iutT0Jc2Dtd+WCD3edPJNhJ9D6AMKQqYN5jifTjL4vkdRVT2Blpm39FJYhhUBP
IRH860igEqFHj+aQUb31Fo7atb2cxkZvCig9EQoif3V5vTrgWwPBx9i6dFCLd1XeKkJOFXGDFLmS
n7jmIL5ZuNJXjy8ah/DYTcwiUHVFieVyzBhg1NhPYvMkgxy+3STCrlQZOueUJUDCzYGAGAY6c3r0
5gsbDwmwWV5inobg23PRyt77FUXPRFA592/stdWYpvRrpNmzkzaVX0MByzwVECTPX0EGqq1LnTan
Stz3KjOHFzn4G2gqVnbdpOgDWOL+uLotUwsq/jENYCaxpjMzqedxFo5CHENLKqb9Z94+DeBvGha5
Pq98TRWFB1QDkF2bqNoV+XLvgh7Q2s6PuydDCKLHBm1wllyiZnp/Pa82DkKEACKinjiNhSTXbBSR
C2UXZCqUD61WszUYvB3Pj6Pq3h/n6qWexkFJeMJiwwebtwmr2pAkkdCoIPHdSxxhtsBC48/9Ma47
hX8GQRs9kCBYtZ+z8+tFyVDjB43jqD5xp4//qn+zlsKQm8q/1DvG8UYreprEuy5lAC5TyQWoi1YT
SaipUR2J6/0i4c7N1UWS7P9/0OywIrkgRUMiqU/lSzrYOfgrInXfJbIDSfD7c786LUid6bh3EvLw
aN6bx8FqzHuUjVQd+vGgBylekcm6P8BV4KABEYe6HpKw6HAFuPzyoICpDHVtcOifa1RJzlUOI1l1
PbiWAxI5BkglGboW1FNrBksCv1cXbhoZdwHSmXiiUC2+HDlQQr8d0UBzJvnGaNZieTCP/4eGuZ9R
8CjhVYAnPb9ungdcZxRhfloZAKZiQ/SccpSVopVajxudxFaykri/+u+rOkkxAMuF2AhIosu5KUhe
cKA0/DOSMmzUQWansCIDY2ywkqJ/CnJa98e7uoYgT0XOEw2eqIWDW2wWwApyyIeag3kx0/Z1dBy0
T2/4z0EyxsBrgzsOlCFKA7NDP5jcV6CymZx1QFd6paXxkkbN9Vm8HGG6dr/uedJEURnJVXJujRgc
0A+pkTHwvgoTE+EJRe6FRbsuhGJGZNLURd8NUBHmbJcimURNranxuVbcvmFcQExn+91JUPZqJtka
nAkvFTc5oC2V5kT1QDO1sfLK7Yu9HoC3Jnf++zbiRgBZje8CF+lsGys5bToZntRZ96DJCnuKhktI
AdkAdr7fH+mKCw85ArjFaBxEOxTu/Zyrs4gjXvCwTM/IJA9gd8794kvtmlBgTSDkX4QDLWwFhI97
hZD6bZD7QYeCo9cddIlDD8IQzAi3qRaSf+hzbMqFC3RdQJh932wp0II9+H7J03Oc7/psgDqNQINR
3fhiaMnJZy45wHBndPDRtfAc9PC4uoWn7dr0YoV0AMKRrkED8jxno4mh0KVjMpHOggiobyHPpi4R
f98YA+B9ZJ4APIecyNyRK9CF4kPZKz0bYlGs4ET7DESI5sKxurXZ8APIpF0pIe6ch0Om15NsqIrs
7KHW/2gKlfwGaEXlCkXTsGD6PiqJrW5QuScFVraopYDKCO7B0q7DfK64kUL9tIb4JLJLgVkHC194
/cSD1w0gHlSLkHRA1m8ycL+uPvfI4BcGac9iwQz4mEEVdqwc3dL/4pHT5Y5snrp2E8nhkxCYtGwC
a6jPfhMwKMr4nqUINsSMaIEq4pLc3M8mXGR+pm/D8wv/UMbizVNd4iiWIO6rurMA6mFfcgrvA3q0
YK06QXmGeeN6yGo71ko0oDuhEG68NlmB7S9LSyrkLH3rzTfUKOC65omja3aQrpPgu4GYi/EIIWEb
f7upDhD0CFGIMAEchLyoPnCaF7ZAbEGEf1i8CapTa4eyqCEs9y8Tczt4CL/SFnxSH3r0ZqJMjQTb
fRNxbY2BsJ7wK8CITMDUmXWEKeBRK2ndOS27jGZ6q9tik4iOGoXftVpOKhjGZ9sI8UJE9fOQzNYb
YTL4SKaXEw7f7BmQQk8HWt7ozlr/6mmAxYlO7m/y7DTkJzE8KoSG3ovZv4SCwuCeF6ZkF4/Kh76R
hW26F58iYkUGxDweekib+UyTHoMa4fZG3amGo+mWdBhCYkm9C1GTwg6PsumQiNOiov0h11cAapbK
s/klm9b9Bb3OSuClQV4L19BA1xk4rS8PeabVHfEqoTuLMegCwG9aqY+mChE2RtRVMB6aEuCa0CKu
xqB44z/p5FBWPSXRynhIAxrES8k+ZXqz50v9+4tmQU9fAT8/BF53bsGYIDldCaa8Y2yC/52zwgQt
mr4ffEtF/navb/TgvX3xAloJR01EJ+Wb0FokZ56xxmE8DIE9EktOD5mKx8GCaIjireOkxMmBdsAO
rFfBQp33yulBhhCNZKDLQWEPvZGzyDuWSagWWRefI0/QNj1QwKwae8PqgPZZuAtXdnoaCugUOJOA
TaHn4XLnagP66MjoxZBGQJoOr2LDZINH7P4B+XFGL7YDw+CiTW0VU/g2d+NA8l6kRK5zsOz2wjrz
1VxmhRh68Uoq9Vxj+UCQS0+4Wq3GpGkqlqhJaKBYOwCl3pYAD1JhDI2CZejNHVjmDVAp8ALStVZf
hHW0ipqmBZOOAG1p2iNljvY0xZOfykIxsZEgl2pZqg91QotmHDKG1vYONgmIpNABlrN7T0wh8pxm
zAKFAUzQ/g3zCCzpYjUQYcEMXHsAk9FFGRNQFFgB/PtyzZuhigvFDyZn6IE7Xe0grdJ1tHHq1ubZ
i7qrPwGUAY5mYa9/KApnuwBIMVLvSEggfzino/bhMYm9jpxZGrDks7JCqy7s1qqCVWr76rqpdnnJ
WmBTttCABiVAb7UKE21whfq0/5OnlEzC2iOY1r/TLbHLreIAZmhUND0YB3kLiJ//Vca0Ar3NR6UA
7Uujt26fQXHGA9UFSAUPSWpSaS2+e8YKsgTqqxGzoH/HkxFWZz6u2syOkg3Xaesv4H9uLTrqxxMG
D6sPZpPpIvx6hzUBzWNBydGRD7iX1rWOonwNqmsC05+JVgUmw8rS23XHV2bzXhbtQjQ62ZvZ0k+2
cerqBmfuVd8FjmGfi5AnPyvGqq5fiuZo8JX2LCbPYuOkSyWWm6OBzhrmAxxPQCBdTnZAviczMxXX
DbJ8ax9UjNRrHrt67XcPSy1LP9Cpy6nBeKD+D4AjQH7gq78cLItTHpq+BiZOpp9qQPzyZzc5cScB
U9z+c9+sDTbs9soL1xg5BNBgRItNtHi2b2zwxWfMI9NONkfSgfHiXNKNZdJNbwkfMf2M7ZzVa4Fu
Kqe1HAA5SqqizPVwsAKqbQR7Ezi7zcB8C7kV5eNRe3jjGWvk3bm3aOvk69Q+aFQEm7rtF/Z6XDer
t3r1aIi28k93JYQLK9XfeitzryBqooFBQ2ZY/bZcHVCEOEingKXUB43PMdmgoMiP+jdYaa0NLhP+
AjS1dj2F8BotV8n+9RsKUb1lPFSW9FRnVnRsvU35cMr2BbfzF+LkjONzhX/GuxZRyKdRCN13K8UZ
Tn3N8r23JTRdSavAORxzYxWwr4O44c6qcL5Mqlk53eCUM3Fb2gdwnrEwXvdW1ACQyDymfYj2uOsf
S9o+PRp2wKzMsU2ms8AqHIBF3zYlhSooBRctuCUg5eYgh7hxtBUIaE2QilPAayn0W973qzVu9gkA
JdsmSHXGB9P1d0VGfeoa29SO6d/OKWjL0CiIkAx8oha4KcwvspM3KkoaKS1WD8fAynu60UPUrOAx
gPnZBTbz1HnWp8Y6atCyY/t38SNdbV/L3UNpaS+Pcmu39Mm3caPTc8aUjWC53rZ4JmcoYNkd/ewc
vN+24Hr2qqPgBoYAy0PbWRBgsjfN9jmHegnTVoHFjGYTbkKHPCSU2RxQMhYA0AW9DIozEoGqZbRa
5m3sYv3UUWUj0uz7s7Pkx/Xnc/eqKZQGWwsl/Y1x6m1/q9JgTasvvaOrrU5lOgL8eWAUuu4+tDGY
8g/e0pko1KkcbxV9EWZuogcVZI/UfkKLiV1asbXPnZYp7LUFHyIj29j6biTI1q0rutkqBza6D6Ej
UulUPQc0oecU+yux9uFhg//Z6ShI7TtKkXLAt1g+w+qv9c8HjRaUGfilWAmBvQVW9jGuHJ0+ZPhP
yd6l1IHb8yok9vrTs/OPzkE2kqZUpZ0VFraZ2A/rV5Z8qavHfPfQMMy0TBhhibUKa5uci5V5lKQd
ZKys+PlrA4IrnPy9t2d8Wxw+V2u0gxT0U1wDQLUeibNdJducnsxPP6PBd2gNb57zTI7vuVM8N7mV
bXNOIwsXTaS93bNhTZXVdiNkFqQODBbYDcsODzJdMe3zPWYntG6dANii28aqa0bXCcXS/nOAf948
JEh/P9a7xK5iStcbGxxflmnZhPm2fESvhRU/FnQ9MA9r8/0V0HgFN3v3/PmWPr5Ad9sNDtG7lfXO
uBZxGZrksNUx//su04+9mpvVqd44sSZOZEizB2sA0YZUK0Z7llCnHqyc2LLH/vgbsbbNl8GzyHT2
7o95FRjhpUCfAHICMpJHZE4SnqDzRPZUIN+G/0fade1GjmzJLyJAT+YrbRlVyRRLpl8ISS3ReyZN
fv0GdbG4KrJQRO/OdM8MegAl0508JiKO2ZwpfYYXEJSWGtqd/317pJ9QZzY7YAzB5AL7FISaeQyW
h51YpmHQe/pgRdFLJOGUotuw1jtFtwlVl4IoIVkR3EHFiIX7aDSYYoaQlODNNLP9GLsM2B4kQuLQ
itmuLh+byuXL08pnTq7Y/DOn1gZIBUHJBg7y5dvWJSiW10mBiA1MUKmxJYj5gX2WlZLR8e+D7qgc
QUcFCMSjfUpx9NO3jNuM2nscAtZY7grwxaS86wwVdLkwsHR+7ZRMH3DrA2dxjhrnnYS0Qu9JJ+6+
2qUN7lAD+V34y/6rqm6P7EByEwp2HZavtfi1WHoJNtbBaADzEr9Qk4F82+UKqVGaZEUjoo+W2/4F
TS48itq2KRz8XdnhJj0MZ8Vl9mj0a2jYazcERRMwaiB0gt/zwpaUqFCv0hB1oksUbrJOuY6BnJiw
ezVTZMQNtCCthcBjlBCUVlFltGktgPU66lS1fSq230BgCJ+3z4y0dL6wIvC8IJqjoKGlONsSniVc
IfTJ4KUiZMFNgSLHuEslY6AoIIfADaHxI6SaEmuiIcT6U8w+odVeSY/oAFumr+jSkeJRUqqPFBWf
3BDHF8IKu6kPhfQNWJoJdnIkfoCukoA6MaBgaEJgdmy2MQJqdcVtvWIRMBck8FBlgNc8n0uhxLzW
S/HglakZq1/dKS9CQ3pPTtL59qpd38z/jjS3PZUmBLUoYqR4S2QTKfEw+BiHXSKaPHbvTxS6MTPL
fsXiSdfuDxBIU40dqh8LwRodJe0EbuOAWo2RQD/FUEd7tGtIPp+iHbsbiNFt0e1ZNpVXMdymoeuX
8OcUI0VFcNgglGhMEar7QPsO/YGn0HbAJjMAw7d64HI7BJmdekx1i5YbsgaNW6YJcOgnYpEAviB6
vc0c75ZLymzs5N6TOz9FShumaIja1OQYIprb23PtTP8eamYH+9FHEz+KzBXvSq+AEVWapcEH4jJI
YztMXhltmSiDUUHNZ2rVCvor2CSXRqWu+kbiJMwshewka01BDq0Umh2hSxng3VaZp3b6d8gOUAg0
KbVau2evMfChffIQ5ztJPhBIbfipke+iZqsEgQGENahNPnoV/aHES4u9ryI/+dmGr015IOFflmyk
fDMmTpg8yAE6JPdG7St3vXzPN8d42PjpCs5wqd02zRHVJsA6pqLIojFQqtQVryNDNZ6l0Gi5rbrj
InQWMEGPUPnX4gGt2aK39rn9rkZwRxAiO8RjkK8/Qqc/N+s1jeZlEu/ng6A+jrZLyAjP37paVTMC
MXncdYtTbF/jEYV3xiBuBQ0e7mkIN3lllDs0B4AmYgUfHA1yIrPeBbGjrdWLrkVzWB3ogUNEG+mK
eUZRZZTX5AofM9SW/j7Qff0AUFVVm62tesWj4qAPhix2Kwfv+rBT2RbpN/TP+TEXv7IE0GWVuibB
OU+STRM8au0p/psFkitldg4iHX+nhChymrJSbteqMtdM7dRO5H+HnuVQ9TKPannEeejJkaOo4xrD
aBFlP5aWsEYWXWJ7pr0GSgN+HnoewexeXrCEAgrJpoQtHm4pNofEbO/l0W2z3TjeacUZ8L3bBuSa
nQWwHt1A4FhCo0+6HHAM+cTvpnxsq/yFTsO5/JMzszuTtlpx2a4ZRSgr4cQAMYXe27Nl7IW2keQx
Gb2W7yQ74f3a6iLIiHZlT1bmJEwu+Nz5UmU881C1hpc4F3pU1BHs1zIbPFrsZfYn9fEsWCN6udu6
byX8gwqB5WQ7wWAsXnZvL+i1sVHbRU0VxSVUOedeRi1IFHuI2xo+SZOcI17K2yNMz8d8dqjy42kB
uACrOXtegiIp5XhAR4m8ByeS9qaCqDtQN1C+WFnIKykkFMjQo1eFUIAIDOFs04S+qSUfNEVPdRXe
8HcggAI8emIW7hoxyAea0EKh3izvcoKQxGjfg88cUJjGkKtD9xyvkQWvOCOX3zNbXK5lLZ8yOCNF
QpQOsVdFtgJV0PCELxG0NoKGumwtVJVHxk4/Ttx2cGp7KkaGL6NDntHLGRT9b+/HlUsLcgLqdKDb
kKmz5uwOKSMPpHZXjx7KnsMuLyVAhpJKRm0QfJU6Bu3a17PQ6fisduWylDd+n6xJVF55JS4/YjqX
vywklFWjLqj0AQFHTLZpbkJovZPNzqEKOFGO/6aNJrhWqVk+ZxZ6HCSOoqO0ZyprSuPC0ie5/JLJ
Evz6EgoADkoFGly3yuLu5MEsJFcrNnJiqhY/7A4xSqjjUQu2UbtPTdHlzfFDk9ZejKXZvvyK2dFF
r4e+SgSC9RANOPmiUBp9Z0fbRjNHZEuyxJDZg0BeKPkbd44aPaELNODnVfuYKXSFuvdz6S+vLD4G
KFxE1vDHEJBdLgnXjwkFYR9LggShhrQn2WgnLf/TEsi7QvHXUVKn61zOyRKw4SFz40i6UYtnSdhx
sSFlL3AzwsZB1ZVne61EWrI9tMm2rM1gxUxfWTZAvxBRAMwMzeUf5O2vzUsEaVTqcRg9Kj7mXGOk
5CjXgkFbFIfQHblcYRJdOSsXw812qWoChIIxhpOwMJyuGXL+SKdSqlAgffniE2qW0fPt+7q00NDv
+O8U504sQJYZSZN+9MKgBtgjtOox3Pz/hpgF3zK0vUcxxRAZjcy8/kDx5P8wAOILOITAImK7Lg8U
0YomoNM26QlysYiRmmLlAi3fa6zSrxFmRzaVdCoBCTh6kfiHExMLsa4RIR16ex5L9+NylJmtaDha
Btq0UAq6lOoUUbUPlycnJkk/lWblGq5NaRYs+Zw4FHEkjB7P0HpJ+uw7BWxZf+V5vnq8fi3c7Eg3
qZKrVcqPHpwhxKMB0rOq+HF72a6OMUGkJwwerMps++Uoo6hoYSY+ImJd+hvStcrw1bX6NcJs+1GG
rZRYwyxI/apUL3lur/YQv2pq8PkTEQbNTuYeIRqHKmiHHjFPFMdPMY4sSgYzGJq/tOJbW0gQw/v9
uLI7V+cFSA3Ue6ABAMXhy4sjVxB4A1uEeXV18JNj3T4I3JoE49oYsxNAi1aIiiZlXqx/FLQziLjj
Vvl3a4PMXCGZpH7Kk5h5KRCzkrTtSsGuQIi+fdCu7tGkEgWsAYKg+R7pjOMGytfM68pHOTj1eXXH
l2dfAaOnw6vgr1GVrh5s1GOR8Jk6NM3lIFq5D8JszDGe+FVwT7Xs3Z7P2s+fVvXX8xZEvcyVXYGt
yf4k+lnlVogh134+miQgooJ2IE/mWdc6FsG4b1XmaWrxKoX1Kyn+WQoXfEvQa8ABAWAAIPiZt9kn
HWMVtDA9ZE4NMm6p8lyM1u1luuZoQ9IAISFargFBNHcDeC3OxILCwPQxuNdmTyBqjpa4BPk/uZcr
H1SbJvLNTGJU2KsjIVAIETTUUYdO9g0oA6ROlRZsjTKxfC5AaEWpHkVtwGeRYL7cPkiItSkVc/Rh
ombqv7VGPd4j0RVKK9TLK/mGaSDMHPUdsGjnUdxYkkgq+QJuUGbxYOdBmFrZpMNdSk5SZcmHSnbz
FvAwAzWslaVfXmwMDaaNBEIkunLNIbl9nPZcAlPoxSlonuik10HLT3HFbiujlCjsIktS9377eubY
A1R7e33FtViSq0A3/f0Bs0VmGXpJQN5w8ORoq/NAaSUmdcXP+pkCdALQYGUM7k78O+yZrYSv0Ftb
WYDpAF86yxfjz1NMiGhTtDBGJFNbVLNGqBg+Aa1W+3aHNNczOTShQTfFmuVZWjqMqgEMiswLlMfm
RysdEBr2Yjp66AaWKnZV2AoCh3gbl/tsrRPdtWOsAWYIXMaEPJUnK/LLCmHjucLv5dGrJDdqXc63
xy3/QtqVVOaVPAioDhNaDX2UofY5B9BrcRLUIKrxnv84Iv7Jpoqs/51ZyAyGxXvvGwGzEF8AiUd2
o7zi2l+ZpAp5axVZrImtM09TcJSjQB9i8HR0iJH2R9V/5/faP2s4oRMSCHhQPocbBHL4bC1RKMjq
KtV4r0Z0K9jjUzQ8tuJ7MGHEXLLGcFwi+KfhwMPBgqKmhi283Lqq5MW6h9qoR80eXaw25UOZmWUF
5Cyxwmw/MLtDhhrN9CxcUbHEtkqxXayV2K4cVojTQq9g4pxia2dXVGsFfhxwXL2a7no3Ep0WYrWu
ntzp2gom/cpLoEFUEWVWQPd/CGSXEy64rCkyn4me0tp8/ZzErjYYIWfWAK0C/oh+mJZolYN32wgs
c1xQA8PzD0jiVOGa+wGBnI8goteSRwQIy9sFYCE9f6rWALJXUjeA/CKRDTFccINQarqcHbp0kMDv
GO+NfsPsFKbvLUjaMjTikidGzyLxrtDJuIkIuhuhC4h4bJqxXnltlhYfHwGPFPRsKCnAzbr8iDpF
2xKOE3kPTRHjdKpM23rxcntBp2twaVR1PGQwcLiPENOYC05oEMHhi6YSvSHxIE5nRFReebiujgBU
LHADqAssuMZJIUZKTksRPeHBosQrqTRroNgrC4XKLThHyAJOlZmZzxvoYiDTWpQ8SQYModt0gFet
Rj5XTjz8iwkXO1Ufpxr25XbECt+ykc9kT6q3MdnQXjX5u6Qx4ycgZ9Q7OppUM8Q1T3tpLiGChogQ
/aAmV5ufGRaBygOfQm7CGzsrD60o3Q97eRspK8mPaYlm5+BimNlZi1s5Cyj69qGcS5lNKOASUGR+
b4cJa7Zyia+kvcADhQ49etUAhiDPsxRcA7JO0fvEkyzJyN38Lhss5jIzOHP37bZ7UdzmHEO3WDE0
5YAOlGrugOIVUJNu2VP5JzXqFh31vEBx/a/b12FpQKHyDdFP+HaTOq0822O+HYKsCEPfYxUQtXet
lm0LGRBYaAXQNHU01bo93vJyYDzkz1HRARkGl/DyTGVAhCasJr4nAysdqwipV2zIcl8hJQELBtiO
zPMgD10OIPsQu+4aXvYSA/DEHJUPU9EM6Gsn6r26RptbnlUMNil18NAK0VGQuxysHiXo/QB04iXh
o5jdddQaOVPhjJWzumTZ40r8Hmda1V9+UtYWhdj5iuy1aAdU3uvfXXaGpJwx5HbjjXuq71ZFUJYP
z+WQs5eV6GOXN/B+vej7tUmfC25H9ZUn9cpZgOOAlw00VgB0f+zPr1kFfFWit5GkeLIKLVgFcjn9
5vZpu3K6QdIHt3wKX0Dum9lJHvr0LbrIKR5YA3p1zPwdew9Tl1hr4s5XPEyClwvWEg8XAHFzEVEE
e4rogxfnjUDlvWelI3rdhg/NIHuXgcFTjSI2TmPlSpF7e4pX8E2XI8/Ohh73gZqGiuKVn1BxrD1Z
3Kp4Oyl6BuQAfb7pb4SYvL+HBDoBgPHUr4QpPziAS0uK7sUowxFwbhGJ/sCNfm1jU2j6QPqG83Q0
IB8Av9Q8/aPm3Dp6UArDF8pdL70VTDNQnsoKJ6GPaDMSkcGI+NIoRWDZD0pcGzGWKd018iaJ74BK
yfL7Tje7YYsGN2B8eDV3DJmN3u3pF/TPVtZwuqc3piDPrNJYFmNbqjXnAdb8LbVbEV39si0lB+R1
ykdui9xoR72VQacfemvQmfFIw0wLU4JBcwqDf0pS3goeVOkJ9fSiqo2SexLzNZLBlQvxe6/mOZMK
LZHQ16HkPEU0q8bxdRMIcUK/uj3IbLb0VdVb+ukbn5piMNlIrAptlFamPb0oF9PGOYGPiZo0SD1I
2s8MtMIXg6r6ou9VzyQydEg+dB+82X5UmVWTE8dTY105f7HU09kEkQW+Etqbwr28tJ8jtN45n+KI
NulGaV8GHnqN+/4UCAYwaf0dt709x8WzgKAIxXZEJioqEhDXvhwu46GiTFTOR6iAGttzme85Ha/5
kawdoStrSZAchGuBf0ByYsog/Lp6hV6hmVCecF6FrrzHmOxU3xbNQUc/78/WhBZY2f9zKD3NbQr9
QHXHCzFHBQlCkdCuUjgvDWxaPhfqng/uy9YIiUOJq6emOhyjNySw+85t1ui0ixdjGhy/gSiDfBOg
V5fzzWOohKCZIucVwn0nQEiyyFdMwbJ8jB8PJUcQYEAWRP5ydlSE0g+GkdLwLOpHPH9mFm+l5LHk
XlUZLRVyhzMzGy28TT94zqU3fS8xE5Mdy50i7pXYhnbmioFfOo/ThBUcXbjicPl/ysy/Nhkt6+si
8rXwzLjHsN0O1aPcn4fhpcGjAspuYYrVswjWqtS8diKwxug7xgz2HPfvmmZ2wAFC8BP95Ywy/eJ6
M0L/UlY4vXpAqbnrEb6u5q0WrsP0wVMHUwRzaHQwF/YKtNIHOa4Lzuj15luCk77KmqkZEHVmFM2j
TV1CcxK3CswRJgftSILv29fvJxk/MzFosgUG2QR9QYFz5tRqbQ8ZqkoJz5CDNcoHdBFrrRBE2m3/
DgW5/p21ILY0z6w8CNVbW5YGoHtwvT+KAtQ6A0oIluJkspE7emsC5w0CjGwX3Dt7qs4ZMQGZ5tUn
OMmRDYkEXrFBPgYEVHD9O6KbBEIpW/WlZCY7RlvqQ3gCzZStYheqjp860V8fb5vXHsCuQHCdGRKH
LLEVvveBFft/by/EEoEAATesvwgIMqSuQau7vC+ZGMpaMMo4zOyAvFcEgOoDBW5OqYNNBWTKIQJ8
MTWKkw7+ArdR/BNIr91Tq5p0DQ60hNBM3wKYDuB7BE7SHAw6ohacszGOzi3CinI7Clb6jqWsvpTY
GZPBKBOvDkxRALZvN1llEKvjqee4UQaRLaYOB1EZM09soXvp16oVV249mI74C4cWJhu+4myhyrgC
iD6LzuGWe4Xsvf/QxBv+G63Ng6OPbCsiIsBvuU/2lSV/Yv4AqCz3CGbISvCydOawSBOgFHX5Sdh4
rglTDINat30dndPxgZxwTpW77Aw3ko6P3MRbZw6IOnDumMXrbnXSuhXzvqQ94APQ43TiEvCTkO1s
ISL0mKmFkIvP6IQ7dGbDzEIzi6/Gfylsbtz3VQ5Vn86o6RGPJ1c/DYVTBXavG8VHcJ8oB5/Di+c0
aF7w1Nam8nD7QC+Cu9nXzex/PYQNk6avQ/kFlIEYmKYCtg4UguLJBxy0tW6PtywBgNmCfoQSWC4q
UhLzxn1VzegIPe3sHIt3ZWip77xv09iq+H1x8H0Hdzny+HojSEZ4LmKTVehgsOIwTXO6NGZTm3vE
tOgdjIz84miqZTv4cZKfc/6bwMwjvFyZ5ORoLkdA3nh6zqFKMltVwY/iRA3q/NzpW/o47CWn3ZMd
XPKg3hSWvOfoyimb3tD5gFDdQM0OQF7Qrmf2GRIrLSdJYXH262/AZIf2uSv+lRcAWTz05fwRfUZp
nczm5JMsENuuLc54ctAzXGRGHntyYwvP3Bp0Y5knm401cxnKropThTXFWfvsoWQAuto+DO+S+Jlr
79XXhppomJkW9u1d+4lJ5ouIEg2y3tDtEKAXcWmyYlpJOYm08hyCdMfwzqBhWr7tOKfszFC66xor
S2z+QfquoHkEN75NINqx4R4DcscpfyIhBhTMqCCzWRgqhMljCAiYab7RNEhmPNNmy9B2ptl2EQiU
uxEPGLqFjXAnYrOgJ3+tt9XyRCBZCtM7HUJ4XfO2eCU6+oRR31fnMLIU5U+RH+S1Ph9L24EhwBlD
3hcQzkWztzRvfM4nrDoHTWsMw6kG0zF64tFRZ9zmj+rT7e1Z1keg3oF7q04KNpOK3+xQgA4hjTzf
VGfJB8/HgMZ7tw1rN6RHsFSt+kl4UuzSIEkCt+SvWrncygW4Nl0yOWC4A6iuzS9A2XS+JPRtdVaY
VfpGP+huMkhWStBV+j1qTaVZo3opyygLU0ahFrEPJDaQw788kSmRWr+iY3XuLGlwCkT3ObQCBdHW
v6tnisQqmLh2zpk+b6W5LUQOhayAbLKnVETX4z1Ujibpp/cqNlpbBLQ8BpszMWsd3dvMOjVZYDYP
w1demgO05ui2LD/AVKLsAOB/nW3UD7ExO26DElQJd+6hWMklLZk48L2Ba0UgiSIecuLT9H/54cIg
RjrrFFBYJYMHiyWtX+LMDCqnTkZT6iHI4PJQRwmd5G1UngbZkvuT9KUh76FYfWzmxGgY4Iw2yTYx
Oog0uiHXW5RymWjx8N5FM9Y2EHQPtT0VrII4+EOlXXtNfpDKl2bjchYz2ytUaQlJTbU+Q2AgIpbG
TpJ2gFQ1YXfNN/tAFhpBuO/mX0VqBG9M38axI2iuP5qavmli9D7fibw7WqNqxe2mz13CHlL+TuYg
xufUvhk+KdJ98aD9iZ4kSLxIL0EfwlEw4tEO7uXP1re14i5F14GXgdvXLqTFVfKowQ/+qmIXnc65
6DkhbpPcJ4LDuI2fOKJi1scCYUp5HOMSilyVCTUo5iLrGeKnhDsODEzVRPvq+q6pUJtzhM4c+4fw
A1JFFRERieLXQ48cY7im0rnMzOJQgDMwPdBTE6F5NmOsCylpOK0+8yCC5803uhYZ6il/Ulx8I8g6
K8HgFQfxYrw5C03KeTXDOazP4mPyHOw75Ym9yYdeN5sGiotvbNzCrhcWuoUWCuIL8XTbrP3UfObH
R51gUKj8TlioWWpDScW8zzLMl+yrd/WxMYd9btXMEVX4hHvoLoHACWWFLbiy9Jt/KUESsioE6sf2
Lx+b5FPbZFlmKJAfKDobveJ8A9haUpkgahG0xMCaJfeQexLcnt35ZmtBQ/MYiAb9iB87HAgwy/01
leZl7XPaQ0i+oNUaMDWQ7J1d7H5MSaZFzRltiMIBj+K3WhBTz9MNFe94vjIhtHKstX/2ZTEq3gZ4
+ujHDo//clSd7zIlUvz6LMg2iGD0eRjA4v8T7oPupK5hMZf56WmO+qT6qMOVXXSPqGQRSU4ubs4h
Yq7mK2xFR20PdfGCVKtcblj8qXSQZwQMI9iBJZina2SNReZx9gFTzuyX9UQ70LDni6Q5y8k2FSYd
Ckg/JOj7vF9VDcNPWhzRX1OdHVEUS6QxkzFVPtkKEL6Ooew9rDzvVwJGvHAIq+FKoPazuAdqrvK+
2gY/ZyZu3irFS5WNcp8lqIhqZ3XcV9TlSkcbDQAwEH1XUBUL7XZ4G1DMG10+WoH0XolUpg/S4A3i
c5Cem71OlR6kY6difTUYPBoeBwetFAS8MaA/pOjTUpocpKN0AFBqMK8fUvDT012umLftw7VdhlOK
UiKkU+F3zJxS6rdqWSktdllGRbpy/PCZFZ9+s0PC459bOOFEoeamAauElK48D4yqMknQUjdszzEk
vT9h9jmkUBAkI8GF1MrteV3x8TEYsoKoUqFbMPKCl8c31JpuKFjVnqV+rwuv+jfXicCbOwKy5IEr
KdA1DeyqSXZishIsXfMkL4ae3RxBLbMygqrpuf4UPhJJMqXRkqFI1eoG2nCbjUFlqzipijscGxko
+yhBy7K9vuaiXzUhv5dgdq86GR2ReKFpzz4UWnorEQ8Vh7RNjBTbY4sO7tSErD0vmFq30TzSrZys
qy8tgQzvj9g4TOZsB4jE/IJraXum6AablftStuXK9IdD2Sp2TWKzEYwRYi++6q3s/TKfiaTrr5Fn
GzDmoKw0qCSe4wYiWFO/Mi0zM+iV8kj9fiWNxdr3vPrMxlND9yLZBuMLkHLD28pnTMPM7RoiTUFG
HkAC6GP2TIVJRKWqgF3rkj/joYN4gTPoU2Ax9rvcZu9csU/krRaa0atwr6OjXrnmAU9P0uILULhH
TAH0Fy7e5SUQ1SSSxCZrzsIrUIEPPeLpVoRKFm/z0T62c9n1GxeFvmZwxr1v1K6fQpkm/mrhoO3q
2uCt6JVzhwNazSmDqUUuaj7dP9NUYRYmdMH/fuRkon49NKVfiSRWsExojzyCoQxqULavSiTDA3NV
XeLq0YCO6CQJjyMyVwmhWp6ECuAdZzQHMwv4naF/zGMr1lb8rmt2FVA7wJ2hYT51L7ycVJqnnVbS
rjnrO+G+D1LI7dm5GdP7dA3YN1noxR7/GmnmlgisL0kaYqQ2B96nzznFCZrqZeUsT2f11iizsxxI
sdDJwGmcEZWeuQ/1O642ee+I0p2aG3yxDQ+Nb90e80qKARhi6FqCX6agafXMftA+CmStUwC0aUM7
xgVNyjdF+vd9whZNKsIQg54anF7uE6mVrM9irjmn/UukQW+oe4TIKDT8JPjnfTf8X+b0a7jZZvVR
mFaM85tzlX9RtBIs9I8yiVYs79WFA54Ubx9CHXDhLucEHyhmrYo5UWImQM1CDCBN/hnMjyuLnlMw
azwwlnjPLwcphYFyYxzTc+BD6U8xhhYYqTU9imtPKfKNBCmgCSa7qD1rCSM0l3N61oSnSDWLdM/1
O7RMsUBmD2QIZ4GkwjVOBjleqd+xV9FVzch5VseV5MyVSwZEMFgRaDkLuOM8rexLld4lfEHPA9LF
TDi0YOvePu1XHotJl2CqxIEaBdTq5XqOTG7KjFF6liAahkeyLfc+3aTNg+w7t0eamyZkRCDxgcwa
AIKIL+YavV1KfXTuFakH9Tixz3Zlzx/CmEDGvn2M0ZAqWcPazBfvPwMC4jUVStB2a3ZU1IgX47bW
qceJiLQ7zevkZuVeXR1iAgtM1AMUuudHnmdpnpCog7wHsqNiCJjCP16qn0lAWGqSJZoS1TNnSiUh
l2dRDfEspjoceaikxIDq9so8frKMv+3sNAzEDNBsGkkr6JTMhhGY3jC8K52HNEi0UWVLrwxo8HF2
IuxDfsPficWWfhT7xl71mOdmA0Oj+8WUKgB9ZurwdnkCKZ/Gek2gMqQiMxLZ46HgzSI+0qdEPimN
J9NtJx5U8UGBpOaxhuLZ7WM5vwA/w6P4Cd0DmCygV2fDkzKs4qIavCgKzQpcBqqfkStqZBCfVzwz
ScLPmq0yAHoga+kTNBxqBJdj6eBS9UFAMRZqq7WPDmiPcoeWNAZB3+ipQIXclNZlFvTl4Tu6mQy1
q/av39iqVBtj/RI2u6R87iH4BsyYtE8Et8ghIWaUrakKO+AKTkK7UwtQAUXA2OQVY7TwrP+zVP/9
/NlOKbXfc7WGpWq1rTjCozSQjwueEvKdJgaRQH020xVOxLWDiSUDSgBao0BKz61GFMp+Eobd4CW6
1TYbCJfRfbnvdqJsly+FcBpTk5JtlxyVN4oq7O2zcX10QHHhx+IlAFbgcsPiemg1nrXQxaifZPQf
qJt9OPpQYtcMH+VlSTDEcpNPurHllottyKcV/bOgr3V1XJoZdA1FvI6MDMSUgVa4/AzQDAn8xoGH
9HrCmaUIIfE0GfMVIzD3UVHJRdUQCABkrfEgzFOGVSFy46Do4J+gt4OUHsbR6fkHIbZvL+riHfgZ
ZuqfjpZUU4h8OZlO63gATQjvKXfBcIh6u4zeOkEylB/gAVsZbZEI/ZkV6FmAaKP7BirVl8ONVB3g
+2A4ofQqYaNVmwbUXCkzwZ+PoG3QsnITysxssvIQU/oeVc07UOVmPLqr7ImrK4z6MCSJpnrmPCkq
sQRdzKZvGaAQEAypy+IDpLoTaXXW0yJeWBosMurAoLtDRgHmdbbITKlkpIAjwVMaWx4fc0/OTZ17
yp7EKfsdwmOqRyug95O+NMpdVpJkK+mIa9s89aaHf4swRP4BEPwKr1TdLzU0sBa8tP9mxG3TR5Fi
SD615RSdXtYat11bWiwrdB9BacJVmU04kxqRBOiT4KXDkTbP9b4CkAdCzLfP7oLmOJ0mXI+JIwa5
K/zn5WnKe9T5h6QRPK2xm3MGFGuq1qaElEIMTSkRXeJFPNWPHXvLtHxHHlaGv7atGsqFsINAKePV
uhweImkB+DC14EkhZEuBnKg3dZiigPRIuj9DnxkIZwe0DmwVNMhKLAmKgtnEELj9GZMzMD9cE5Rd
xIVCS7l5gUsDtC4J5UHwRNUpoOvaIzX9Xj6LidP15wjv1+3hfvLq8/GAcsG9AbMJCcOZc1JTRW/K
RBA8tTgmwmbq9w45O787stBqe4BrmLKR0IPYd4hvNeU5foYjaqiJO6geCN5qcKcq5pBHRsxsyKeD
N5HVHyi2pdtiODC0sx4zuyxWFmlhs5GvR7xPcP2QSocButyqqtdqqayYDLvTleYEJTTBFivXXqhp
x2drgya8YH6DAA6a0hyHUzfQZ2C6xryyqQxlfInb0xi7lay4L0MamfykEpmvHYBFJQRHDzlOWDB0
1sO/9dmOpHJbdmLV8V6sfAfvEPnqdFdjTjr8Hf+2fmNq4dpyLhKr8K9x3CZoC94/UEFnrnaSdakm
MZzokqEomEoOYc9NCDuG1HWQm2VXnxA2NzI08s+huBK7XJnw5eizCZdtRYeqEyAb2FkMiZsKRGK/
iIxS3patbKrapk7EPWA9t4/+Ilv/M2vobwIJDdYNPydr9ulI9VEv4HKNTtrtOK0xWME2AuqbcnIM
x++aOHEACNqwV5QGVUztCXGr26JVQPe3pSs38fomALE51b8msOnMgZWDQNQSUkOW5xPisax+rNim
4P5032qHgu8JIp50M6wZveVLgrX/Neh00369JJEMCIEgw+3koHKhC40N2a5uuKs0cFzizTi+ci3A
Olu96D8Ka4zvewEYUigQsvx9lA9tfl7Zk3l282dPfn3P7GbzVddHOP3DRIUa872WCAYpbDVH4eQx
EB5GQ4wLa9UHXOAi/zPsxMJC5ACQ+mztWdoXldD1g8fv0INIk5+0ZnADEZSw8k+sv0maU6nZMUZj
CO5EkNsfikPZbBO2lboD1Mey6mEQeqMNPWl0Vflej6oVi7d8nKZ9+u8HzvapC4F0aXhEN3EvvZaE
C92IhnsuF9nKbVwU1eZLMdsBDQ1ROGCvBy8Av9Y/aejdIIgtqsZJ6XCqpyHxP1oSXEosQbarK1P0
D1zzFAuPdXoS0AMweFs5E+LCDCuTXtWUNsRDhZTy5RlVIlbqUiAMHkG3j8HOsxK0PDmR38moMydX
qq8WWZj7Wql8mxeGPQepGAN8z/c+1bOVOG358kzfMqXdcUwQvMwsZUy4IY8bCOqlSY7dVnIZEq5q
umILrt3K36PMLCLy2WkkpZix8hr3bod+soLBSwja37n+dWV1r52sX2PNa5ZqXEsZB50QL+HuuOxN
z76Y/0f9I+Z3kWQGKFyGySY+FsNJHI9QpVdWpnrFAcGKgoIiwJ8Fp2DuTXf4n2qjiIOn82+pft/y
lVHknV3EG7BS+nivqVCFFqJ7mvwPad/V4zjSbPmHlgC9eaUXxfKmq/qFqGpD7z1//Z7UvXc/KcVV
oncxM40ZDKBgusjIiBPnDHZXf6rD1wr5p6068Ag8dJRbkj/gkFZLV16OQ4MK7/a8VV7eK/c6F/m9
PlsN99gPLQRDhGCWZ8hM3J7BqyQHLk9EbMg5ABgLlnLqEdSshpIrIgcSUoA1ZLup28zRAfgGUrgZ
MkAlVkgbbWvHmDhx91ic2SX//8x1L208qHKuLq89lA+iyU6Ru1cayZKjR62wchmc/twPofHi6Q6v
+DmG3jPg8tACnhU7UT/KvAZFMXoRcHyrI4uw6zqfQWYFrWjIKyD9dCXtVug4gNsE3r1OhgpF+rto
7pXCLpDUzQ6QKdVmzuyCCIS7txdD3LtACHUo0npozsYnXM5KwcmzksVYDSWZ3EwFIEfVj2q0mo0O
EQAQsMdxAcJIkDgfOzT7CndN85r1tgDaiQ1163KTjlrsVurjWiOLygwpdz4PmVoZ7LkkYYt8/uXn
TepcAXmLvGm33KNKYTbps5hYC0rG+QQ5ivU1BjPgGiqH29Oys0eheIhyJQAocFp0urbQ2qrQe256
3fj3Xqi9TfX6unWXqnSkmbEExDldRs3oLAApBVKOaCpFT+nlEA2j1OdYhiSBvIASOzGn+R3pZ1UM
J/0IOKH8fHtoe+EjXi8Er4ryBeJl6u6eZK6CIK00vYLWsH5Zllh0Gth1sUvAuoHMkYThP6VYzBcx
nrWgqCpWAL3jr3UwboK2Fh8BrVpqyI1cFGKXGtPrsw5K/3GUTb72au53sUGjiiWlc1KGpSdYBT0E
VBhIOwmNKi1QP0HeWgX9sLpW95uscM+FNoA6pc1jVAuhFBosI3a81JA8xADJsgodHNVqjE66bmLI
bXr7h1Ol1VqjsUTWE6DBUct0a0QkfhxT/S0XE8nWRIBBNy1X/SlqoA4AakQbVaPBkTr9C6oTjceN
ieByc5EiDTLI5ogUsCvzq9Ka/SjB3yhSu/27swXJLDoBQDiFxiKZOt5LwrdxWubz61RUPxRxeJK5
b21+mtr7XnpjbKwdB6vjVUwIuJHsudpYhT4AlJbU86scOYZ8yOroYCALWSXomJ3/TkVt92X5Y+1n
q9Q4c90Kk/EB13kXJCbRoo+QDMcIDSGXJ6mZxnjTIGT92spuBOzwCA1fEfdjg1ayeTt226FKg5ID
FkL+xY8v9YhmqVYFI/RHlcWMl8LeFodeN3JNCugEASu6/Bal2pRJVhrAAqOf7fhrNR6gLdCpplbf
1xVj4HseBGV2vMtk9HugGHlpa9VQwE2qcX4Vh+x7A5FXrqmmsKUP6q+JayDDao0iC7q1u9hnNqm5
BjWR2KC/H0TXEfcL8ltZ5NUNrtA4qIve4zaAbcfFTSHGEFWbLULrm7HYO3EYBowpxr4Gm8Ep13p2
nW/NMIyFMEBvEkKN2aEdQ6W4y8cH/k4YnBS8tRCO6pqjkMGFbnZ1t7FaKHZX+OwDqKPVjWUrr2S3
obnHUYrSXJTKjR7Br+aNaX6vVTIj9GSNmHzQ2YhxhatZpmKZs1W4X4T+0JZGqIwqq59r7849n1kq
muaAn6iNDDO7cr0v5KDZbnHxqocUyKlKQ9Pgupn6lLiZYpaKd3tZ9ycV9Aq4fZGqotl0uKjTuanH
GLXys+X9IX+pNJNbnyWA1BkB4V7IBTY+JDIkYg0vlMv5TJMY6Hi+m1/n6s+c3qmJZkVEdxs9KGHR
m3Xk/q2Hv7fHt5e1IBSAkP3A+Eg/+aXRqR4qfphwbsBEs+qzI7mK7BUQjxotDrIYiq+PwwGEvcmf
24ZPOe6rW/DMMHXtN62hF7Uy47xsByF5TqPlbeNzk3SSdnBNidpAHyQz+RS0GfGxQN/pDJSa7huI
t2ZoV25pc8jk16R9bPkXEWqki+gBO7dEyLOIUPeWfX16v/3Nu/787JOpMKFv52EZa8yVOiE/qqMr
Kp79gWOVtfemBlUJ0m2KpnSiMH+5Jsky1+Mm9UgWGHeKmzjgNpB6MK69R4qHxsUCMhkxDkD5VHz3
b0b3yoFQFcg+szaiR5G7w1tPre/QOxN09+r4uGzeLPkLXoK3Z2PnaKAvH0UMOHhwstGUbGhNS4SG
I7PhlVuwRE+KdGhTqNrID63CIo/fNwbgImBBuMB4ytdE6bbkXKngHKIFufJjCdpnkHbLf/HQ8Kgm
FpkFw9wpZj1zbdmiKM3W8kioFr3V8qqzVl9xEHsKWpsLyErensm9TCahOPif0dGBgtxIQ15NMi7M
7CWC9Jeo9R5kUg8VwAydPNj98AAhPm046Nhs0cIDXo8yp9Y9dFEXiOlwBwVVxuruheX4Jqjror4M
0ANdyFCqSYS2N75J5etHQ4saZFQLiONOg6hZOjjIUZhUIAQaawGAgmAOVoDqZAQtO88evECww04g
CJ5udwZadjQSCavetE+J+MxbcwT5yRiSeiLjgbXnBy9MUbdn1i610UkqNlirPbSVP3y0hIko7UOe
C9JfnWJnQF+j14JVWSZOg/KD5JWFtDG5MOH9Lw+7lEdR1wkQ6QALhW5yxiybxpKxSCKpDQ1eKhSV
dYgvoCilIxSmrICfShuMZBZD7aHCCUpMRCTzR93YaAa/vZkpJ3lliXJei7ChjilNImiwHiAgc5gK
O2KC0K6MKGgGJE0fpEkOZSTqqly3uONzES3sovhUrsHUEaADrzDKtDtWiAE8iiCfjoQh5XSw+/Sc
T5QkFD7U5QuE/3ILVv/nf5wvvOeBoUCHoYT4Eew/l+tfL7KagU4mCSUNqgZeagnasWCBJKiDBG5Q
EF+gM1kgdTDUpaiR6BBMbrGf07CxZfGuEp2W8/X1Ty8wcgfUZoYdGXI6eNtBloWUYik7c7KWRRO3
SWis4cjbAotZhAo5ye+DN4UoH+j4AxDHy8mSCqgwSFqShtngrCr67RCRMRzfngm0KaCXCeJuBpAC
lyaENkJ7Z9qnIZBFoE5cXVaNZGeOwDmMbjdSIyeo50sDhpA2CepQaVhNHvoyl39fa6Bm8dCDUB+R
dKHPRlEY+ditQxqiArzkX6+Vbrf96/KP9IlkKeBNRNz9AKrgVUkNY5D1YtO5JgsBC5PjO17/YrIX
7ywFQSxgJXAJqHjGUzO1ZIZUSHUW9qjWcu8t+lZ1Rj3g+mAgrpdJ1w86DxHIUN6qzqa66kFWEi76
oZqCeQkKMHzdZ4N7+5TvDgVJQwlgVfgUerZUcRqLpSuzUDNz5HGMcUTzAyO3wrJBjWXg5UxVe9iQ
okCfvwQAV5p/P9+SBCE6IlgqEPjK5YrUeZovGsJygAbcVDN1nvHW2xvC+e9TjwIJ9WscDvz+2N2v
6PJV7ZljZSf2bMgkjQrsDe5Eg7JRRnnGc/mchQl/vzwLpY2n8r8vNrI9vEiwTOipomKJ3tiiJsu6
PJQDIbKqn/9Iv3o6emARR/IQRUVcHNTt101cPSixkYVV+dClD33i/PP3gysX1UqguxGW0n1a0Trr
bZxF+P71bfAL5TV7u22AboMiI8Bna/BPxKMDLEHto6VM5lhpizA3R6i9dd6fprdWEcg6c33RGhDv
2X+jL4bRq+scZlEOBzgI6S/i3S+NFlWc5Kumocz0IQfzHQcV4/Qtfsvv5Mfsngs6iEP33+vzbas7
RkHRgUQv4INAWtM0HU3Z4zRV0nYENWPpbJEzeBmLfORqR6NUgosESFBAarBs1H4os74C7HncjnPA
P62/I8Z2phMTiHyAaEFiAvyEpFPzxFlw9hqauxGoymrajnKgfbTvS0pYnSDdjG61+sBSI7keDBLw
mC2Si0CmkoaVbnGrq5kKZaKovp+5v6BbZHJmkoU+C7kxHpQp8dukuwkGaC82jMDS5nEKhhHOIirE
yHpD/egeiAH16fbqsyxRl6Scj6mwTrCUccEfVOFjyVJWp+G822auQgoyIND8yugvwQ1Dl1BmvhpQ
SzS2I9jI/I5xWK938OWPU2MoZbGPNx0/PnBBXj83yd0GkonJuT2Eq4uYDAGhKeksEkhl4PJwijGX
LE0abceq8yPQzXJHcA1kiOtn97ahveEgXkFZUwAdEbqYLg1VRjK0bdLwx7RylAnUdMescqr8/bYV
KgV+2mK47PFyQMICJR7qSMZGLgHo3vHH2C+EexRM1dWdnIizK4/ZV7s3IgPNysjoYEMDBng5IojB
Fihm8PwRCsQr5B15KxoBL2FczXRCgAwJhJNoFiHkY7JMx9782vfGokbTsf6aDoX9vHmr+wmtzM/b
M3c9GvBmkXcwejQJ8zd1eSYNEmySWs7Hn/LhUXq8/ePXuwwZK8TdaOjBuw6O5nKqqiarlLpe5uO8
OODrQMfSonir4kysIPz64BNDaN0gj3o0mlIlkKjQoxIP4fmYAgdh1b9w0RxQnr49mutNBiPgkAB9
5ekGoCKZSi63pk5gpDhAlli19IceSHvI4faMyHJn7S8tEad9dgOMfaGWmr7NR+mj9MY/0WdpSX9l
P9XNnsWuSmX7sc0uTZH9cWaqELcBDwKYyh67R4k3OWd0S1t1IUFbmZp9ewZ3NtvFDFKbbYNfa7QF
xlarfJYze36YWWQxNCz6akBU2JFB9izSOjJ3D8njNJjD9/RjtJOAd8cDCKTGH7eHtHNbX04g2TVn
E4he2q6vK9gb3C51wbboSR4fgj/mAFR/tDH2IN0OSA+P5olMp3EwUl6Yj2hda1Or9JFcQoVtO4qQ
Lw7g7ABz83SXN21tcpKfrJ1J9vjlXY7RkhciMAsnZNflaI2sLFOOwxmIj5tk13+G2l5qmHKn2TXQ
I722OOWJs0Jewr890deByqVlal01TkQtL4dlOXf0zEsUT99W1uzublDcU8D1AuMNbpzL4TXlGGfD
JMIbVgfZw9PuCEoh1coeQGavjmYNFVoe7ZZPcmfdHt0pz0FPLCDF/0VEgUQIdYNlYpoMHUThj1mo
qL6eWG5xTO5Rnfa5O+lJfTHng+TdtrnnNJGlQnAONCSB510OVkPWsB2NYjlGb2C08gfTuF+ChOWa
aULP044FtoW0LQHnAuTapRmxmctqE2GmCFWn9mOnh4zmfXunBIbV+VOwBNpj+r25qhc/SIfbQ9xb
z3Pb1HpqZaUr21YtR9WbQI8NObdAfbtt4vpxBQ+KxAwA7xBMQAafslEWgOnJPWx0tmBuvn5IvcHP
Pc1qPPkZqqCuzggNyK15tVXODFL3UMnn8jI0MDhb4LJgHAFxd8rOfp3aFUsXrdEy4de5F7d9bl57
J/6qze0wmfph89OgtfNAPbSHxSt88SO71z6j+/XYP7Iupj1Pg5QXYYdBqQYJ9ctto6tb30hklIab
vg0vcqA7uT/5adjd94fxX2tC/7VLz8xR7kXK1Lyuq2Y59n9733gZsFclN3WEY+PPj/NHcl98vZQv
LII2GpVImz3dLme3x7oR9kytXo5TC5YpW/eag9qaZmXrtmoLQf8im+gxyB8hamVJT1MgBPr/g189
tdoBEYb0Cc1RkmyIdep+WI7t5umThZh55R3GESFH4GrHkna+/7ZBTW6dNlO26rBRPoHhp/pUoM5V
3VXTM4SM/6i8CW3clCXkSCOz/3tq/2OUuphVLVaFYuhhVDWhy/O9heuX7nU+ZwLsdsf/wu2h/sr8
QPrErck1Zs26K2+PGg/6yx0sD+OSG32HD1gfAKwMekv9jQbbfkYUbAIX/jU2jENDzub/fZ6vkUB9
N/EpuFeR/XB0zktTpx8Yzmc33sGWBFxR07A3r/Qponbuo75djvk7OFwOgFgdGj/yG6vzcpexb8gZ
vxoPrijgx5EDveqkg6xTwqsA1x9BEv4gTeg3MaWP+X77YcSmGmrB/FsdregX4Y4zq5h1Je96oDPr
xFOenc04Qt0AXS64kktLA73hX8L9f4j/5KIpFpb+0v5GvxYLeko3if7Xtj2zSm3bOkXGdBMmzG/k
QIhJgCtqrcN07I5zZgKEXPlhU9rpq8G4Kvfvsf8YpiPLkTPSBLif5cg/RXeEJk9zDKtxZls3W3sJ
OpPFHL0bf5wZpG4aeD2gH4sZWoTukFvGfeTqPsiCW0aETiaM3kQKEVMBVzZ0W2gu+rmbkd4SRCgy
5aYO/afK4RpHbQ8t6jW1BW2o25t273ZGwQHYdaQI8VSkdk3W9MIo1DCHNmyrYnjSvQN+/uPUpbgk
SoaOR/x47oM99INjvNd3o9Dz36ccNYmLoTmI3xfvSvNpeVhsYJPap+xLeIpfB+sv/oN1xnceoBBD
1SAUADpDIFuo8KlV5AboXUk8jpW39m7rJe/9p7GZKQhgf6vfzPXZeyBeGCTH/uxYDwMvjGIEg3gq
mnHpCN9cbhZf6gvUuKWv+DGWbEKBzxrnjjcBjzxgqQrI7lDCo8Jguck1oZs08ThHjxMgRQ/5nRpO
sgvxEOFe8Yz38bFjcYHvbH1A6VC3Rcse6OZE6oRJXZ3oQ8cJR6EP1neIGRC0ww81VIcg7b3b+34n
aUGK98BQGSghAjtP7c2tUxVjw/8/jlBOeJlWV+CtSTrMk4+2hbKxu+zfL1jsGaSWieYaKLlpHPnE
Ceo4NLpyXGI7fgb1ATqdGpDTxOawmm1pdT//gknm9jCvj/eJmAT8HCB1IySql7tHSdN1nMtVP/Iy
eNPeVxZb6rVTlIEewD5BngmPJXpMyzh3Mjfw+nHhNjP6PT2ND9LmDQ1wgoxkzPXmgKVTSh7veZAs
UBuyKnOlBIMRugzqz6gCj5A1xnaxOlYFJQPlnyMT1GOQX4RjBMIJTeuX04Yaw9YNYo9wOn1u1ABN
cErGikxIPHXp6JGSwOE6MWYTaOelDXHmAfBH5gH3SRdu4G+U/KQwvfyVT0yWPOvOMqGZGtXGU2FQ
prW1hWZU26SDrU6w0bK9uCioyb9bPAFVxoNsZ5nOLdEVrXiZ57yfYEkxdWCsvVFz7ofNGn/PBQN/
c3W5gEaAlE/R3w6oAQq2l/O3jpUwtehlCFP+kKROjKZ9/eMfTw9lgpyuM9/LtQZf5fOahGpQud3z
7R+//n7UmUlIimcjwGu0hFGSDDUermkaGknYKJqp9l67MQ4Nub0v9pguo4wKePQpb3KFuBEgnD1z
Y1GHJTDJAOZ9zH0HkTDGadmzAlYOaNQiakGgTfbE2TQJedQLeVfXYW9CGKngzSTxtelwe7qIP74c
ygkEJ0nojUFqhn5gq1FE+nuzMjQWN+bvVgt6DRCk5llAa9oOCk0gDiMvP/JogNzc5WBmSRnnFRTQ
IZH18RG5L+Db7MyZ+Zamzz8AamiFBhIHy0PkLygfs6ltw4lcVIaqZstQubG4h9FBZhLUzsmjHkwH
6bkGUnky+8Jt6vstN1sWYOPqEqS/gTpDjdR3aRdzZTjYH7OTWLljjh/DPWusp718vni0HeoaSruB
48rBKMPWGR3BncLhIDvCq+HWQYm/8qc02I7TcfA15xFFfpfzVB9M/gH6Gx/++uULyM1N3Z88aOg4
pZu6rEw/rbCHYs+Jpgj4NMBvFIhfUauuDq3RVjpkQ5/Bq314iMGU8K7W1p/OFKzK1E0odTsi0lc/
PmOrs3JbNBWrAXMdBPnw77lt2JETObe3PO21iSAlGNhQhwQoE/2O9Ky1el9F/FyH85M2BK3VQDIu
saKPPGE47es9f2mI2vO62FaZtsIQxC/l0eYab1Jd5ZVnpY3py+E0oNP8gm6GKBlcznI2dpwc6Usd
rpoVI1k8uSCphrYN+tic5V+ZJ7CmGJUKuheEsHhM0XSUZWxMXDQbcH736RH852jNeMsfxxfo6W6s
l8jeDBKSJDRz8Yhfdeog8ZvcRBIH3v05eIAGg0n+AdGG+VGbrgi1haD5Sj9YT8Wr5CcZIfYGOhOh
hCwjqLycTyE3VLXT0jYkxmJ/OMR+7HeHGUcs7k1IDByagx7Ex+GQ+6D3AOPNXVyEvL04c5iwIH+n
7vjLQ47uSLSJoKMN5wgp9MuvMWJtkDm1acOjRmbgfQgnW4FAee0r+O+f30g3m4kdg1T3v/7KrT+T
tVmrLTiQh7cUC5BQa3FWnCdIjDNWiL6jMFXoslMFrBHwAwAVXX5cps1iM01bD7SgKXqoQJVgHmMc
o6vzCnUrFAxAWg6oBSBw1PaO5H5cQH6fhAm6MhQH/Sqa4UauXPyMWUTBV/uNMkU+5ezKrcWxHJFD
SAATNWO0vn7Ev6Mp0P+R4o8odkHZBC4RMGok0GiM5dQPnaZwQhLWml33Lp7xdxr3yDHiB+JeLjYO
rADDibheR70VM3c5GB1rIxb9loapGdkspcjrO476dWrlEeUnlTqRX+/M7QcU5fxfuls4qunf9tZ0
k8BpstBPCiwUudJxJC+HsYlyqzQxoLvJI4cjJ4NP5KU4rjZiOwHyo+bEakw+PUPoicNBAyUaYXYF
avHSYt5Vfdf2fBqKTyp6KI88mKLfYgegJSc/lj+VJ9ktTHTgfWlBFpuHNnNZ7XdXHh2TCw13IjJM
2PWuwFJRLqhRZqQhpA04uKDY2UL9EdRZhXV7dq/y42QrQosdNQ/cHSSdezlWTjeKfkHSL1yd5UV+
r550FOHG5/hpflYPsqv5m1fYeTg9dSCn/2aSUl2VPmj71OqmYIoyOAn2QZmC56Ct/FoeFxs0EE9I
VKQ/BW87Gg7noOFoiu5RWT5Wh8JnVe/2jj32FvhSSEsI/NnlJBjpjKp1nmXhGqR+9jKKmHRmVZmM
hN5VkGQDayp50eOPSyN1E3dR30EjeCVajflTndnVS/axDebszY9d7KYPoGX/rF+4T+5zZsXfVxn7
00SrPNJAIBi/pv/SxBFNIgqAyurTckihRvIOBaf2I3qMzLb6+H17W+3uX5Ktx2wiVqBZv7VeRNHO
mAAp/tL88S236gegyfsjK8Dc9UJEfOt/DFFXtSqOXA0OjwyR9t9Ftl4jewy3++l+Zrnsq4uOnBNA
y4C5B9sXRE0vV6/itjlqCIDZXb4lD6DC79szRj9bT8vzn9/Xqd0xCQuQzSVmTHLzMFAZIe/+MTv7
eeouqKs0Q7kGnz+5qxN9Da6MCPzQv3MfBsqNcYAUCR6Y66/oU/spCyYegm6hmGLr3R7lVXnhNExU
MwmQHZEDPUwuS7ALyXptdhx8av5qKcfhR2qBWOQpfWkdFu/D/rY/M0htEIXrJkPS1yy0N9GELGf5
JHtbY7ehlltK89gxZYbJvXd1zM8MUvcimucyXo4xQjAcOOuT4cZBH/7eLLx4nf4QMfz37kE7s0Y9
MWpJnXD6TtaaULRkYAGmv4r19/ay7W7+MyvUhSiN0GLVuyULS19/hIbHkfWSvap30fuC8sAgGq+q
RIKF8QtlDXO8Q73UaZzMllBPHLzRXrz1OWd1JZySAbcWizrVW1lBNS3B7pA9SCDkPyGda/d2b+YI
nfPAcNAA3L6udmL/4Dzelz5ByOzVPn9EIOCDEMiMrNVlJRV3Pwo0tGiUQEMXAVlduhoEJo2cp+g0
0NyJw+UA3DxUp6bfhVeEy0t8rEID8UcP2EwfNt7wt/7ovfJVcgZnPIx2cx//ajxWQLIbhZ1/FNmI
Z5GxFIlpXCz4KO6hc0EWY/fWAB3h5Iu812X39n67qs6Q7XBmjWb+XcW0AfoxIu5KtlIrxcPvV2WW
SBkU3mpy9m1zNA32KcQ8N0d5x01csRYlBjc6lT37y8dvwU2wEZKH+Ut64J3he/vROWWgeIIfPTRw
jtkdGKZFc/Zjb3jTCT7LK/EiY3zXXgR//l2U80oLCKdEPL7L5u+4B+4gW9JBQhMTlJgAxnlN/RwF
HcmvvjhHCFRwMJnaU+IAc/QHvJ49gqjX+Jdk8Y98CBDiPatIsevMzz+PcnX9VipcnWOVJDxE31vy
t2Z9bgjLgz85Y41YG5BuptXjpmjlDMb4AIxcpuS5H4Ipm5nzxYzU9tzd+bgoZzRyfCbnOtl9cAXJ
A2dOyJMl7urG9oIclWRm3vvf20u96wDPbVKHHsrtmdGvsGm85Hjer47kj07pQeLa4qzJAR7nowoa
1qSSqIL2f+dWqVM9Qrg0mTdsMN5Lnzd/tNIn2S7d1h5+3h7f3j11ZoiG5oPCPVL5EcObHSVET4tp
eJkzm8nTbTM7URShzCdlQIDFEHteeikBOA1NqOc0lGd7UL/y6DtiHcqdtwJ6PQjZDB4LYA8gZ/bM
EQpJ13NcIaehMFh8cgcSKNQXXHAt3x7JzmsBxUVA5jW8QWXgIy7NqHUvzu2g4nktHAD64q0WrCQb
Cu9MBVuWJWrOOFldpR6CvCFkF4X4rYtNiNlkzjocK0b0tzt1Z2Oi3JkOMYN6FPSTpbxy+jTQKyvK
3+Z/VMwh/hwthoSTFyx6SOFR1zqIteZUFXKgBI27PP/Tif/a/HUygFZfEF1JSBDQb7mub9dhUts0
zKXFwoyxLey4fhR+UKxHFxvayCkczu29tDPvEHkAqgJpVGTqTmjysy0rxcZQFhL2EsfZ6eYox3Z6
LSU7YfnoHb95bod+9fHoV1DmUUtDcM3OEMiK7CgKWlbtnWWF2q+9pjXlmmAXlSYfPX7k2nskMS7e
fROnNk8s8FVRrE20JJ8KHAm02y7QAAmN3GlZPQo7voqsBwALhL0Kp5w64WgrXIsuhUtsrL557D9n
VsfnvgVg2FESQDqb7r1M9DbfGpAxQwB+tptksrmYkWLce39jEGjrArOcKKGbmxrEWGhZzSOpoQal
4RQQRVWsSL4fR9B3cAeJhZ/ZPRVn5sjCne3kest0I9GQqEkezZHRlb676Ge/TTkN9MwOYoTugrBG
9kt+6ILt8/YxZBmgLtuqkCTQdmOuoiJA962+eGl/x4tv/19W6FbOsR55oZQwjOhtvNcf09eFARDY
uS/Ol5zyTP9L46a6aJEtQ7AspCbEuPXYT77nwTGy99tD2fVb/1kRg74vtEQStxKWhMIF6HPUHbha
UMTyrLT/7kFBXzfwPCgKotv2clv1XFzVFTiKQ5n3Ch3BJWQUWlYOZnfe8KpDcAL+9CsYltFGUVnX
SMD1pZOlDqp0NYS8SmtNnIaVhdg9J2e2qAGl8zRn3AhbgEMB0JYwjv3efInoegQkDw9UtNtdzlem
9KSsUaMXfvudxa8Lq7iwN1XIRgtoGYQ8NRbk8vcTQS8bjSdh3NuYg3vX1H/zn1H2kLOyejthKait
/mOIukuWSVLA0LLiHv/bfcJUvpjPG+eokc1KtO9NGeI5UqUFZfMVwFFPezKVQho+dC/jYWaA4K5/
nVCwY0kU9EkAJ02t9wa0ad9kyB6W72qBarYpid7ts0h+4fKlQLrpAQk6Ud9fxRBcKc7qtvVZmBlv
gnKXox/JYYI39oZBSCIQ9CBHfaVuVMeSHvUkd1YhG1h4FXQ8WFv3qnUOYRCaUVX9VNoFEJF6tKpF
M7ddP2Rh/v4HWPygs5XwO/pM3ObdCFqXC9TH8kV7je3b87eTiLy0S47s2dXVtquwKqA9CeP3GL3P
siXLJmj3+EMjBpARQG6rYrHq7DwqYZPUM4C6I4RNZL7PbKrdMG2lgLHWJlebD5PqJbb82L4tvDmp
5vDc6tAiAVe5Of9Yv2+Pd2+/wCp4zNBSho5sarhQ5dqSbBTxnn3AKKsHqXJYSLVrJ4cGJYTGKI6D
TwYrejm6Fn24OTekeaj9EJDN/veyM6qmIHAiysGkbEP5BkWtQVuR4ufHvxLqNYu5ziaUfJCHvD1T
e5v+3A51y/G9lqernuSh6HzyJiM/vJOjAccO1KZx7xA+Klqur4vVRk2lhdCKmMAlImViGT+EV+1H
/of/Vf4WNBv9/v2/KtPjBQazWH/YxhKBl+pybfQpk1tOlvJwRbk21L5jwRV/TV+8OUKJojdvz+B1
nABj0FME6S9U7K76vvu1V6qmG7ERzG/kv62gYDi//Vk8s0Ct0Tp2I5rhYKF8Rwd7+TT4m9X4kvM7
ga4DZ+vIDN0e0vUNeDkkam8X8aisCxnSjBy4blcHkJSBdpMxcScVRdqrn88c5SDAXFtGWQ8zC2lb
VIBtAWmCl5rxT7gH0+3DYLZT+0fsQFsAadf2ED9MztufjYnJ2jsEkBxC6yviI9TZqPGuXVkZuImL
UOifliaQ9YPRM1JQOyZAxgZKK4CCIfd51ejab0XR1jOAOo7yA221LCHYnV0IbgP00YJQEBT6p66K
M2cL7z42ab0UAM560Pee/Ha6w9kSWcwwu+NA7wLiBdJKSwOck9jg+GJUi3AWPKW/mzNHY9FBsExQ
ri/WC33pMphYOqevApjgWJm6nXyuiNAO7bIEQA1kF2Vjy9WBK0YERJGnHCM3c8HhDzjg6v9+Y92D
0s5ldGGLuvPTeKy4ltgC7bfxSwcU8hjfTyH/trkKEqzF8VvwBxscRU7qjvb4klmF39r12+hVtnRc
XdnvnImUIVDCe1ndhnkOr/Owl5NBbf9K7RrI3eID3wWbdxY02kL1FMl01eysyP5RP/JIxr0bJot0
6qRWSTmAi5khm/ps0y6pXssQAkA20x7N9n4MBFc/qJaEa6K2Eis7CH5+37ibrR1Vu7WE+5990B0S
5KQ9yUZF3+Zt2a1dINFf+NoU3eJJAPYs8dFViY+VgOBM0fvMysGS6aC/GoksqBBrCElxni+/ujGi
tRXlBHENUKP+yoJ3751kUQCNGC4TcHfSSY217zJOlPB6ah4XrENs5bOfS+bQfN128nvbEiR+hBIH
HWII0i6HIXFLu+ZQ3gibPEyUAyBgQCPrLOTH3mQRogZg1pEQR0BzaSVfyzyKWw3VjND4hljv7THs
/TrokkmWFdAZuNXLX1eKXBDrlkcWCwHSy+zf/vW9lUATHVAXhEQMlBOXvz6V5bSKeYubfXXz7kuT
wyq2kbKzmQ1hey7v3BJ1AucJQGFOxEKIvXlIEhOgrttD2VtsGQ8bvPJQPcD7/3IoasHxIz/Wedj0
TpQ7dRxolbdNjOTMnhV0/BpohwIvGTRaL63kWx2hrqzkYZc48nJnRJYhP+Wic3sse5N1ZuUq/S00
DYB6sDJPodB6UAsV1MfbJvb2FZLVSCsiOyqC0OlyIB0UcBaoqiNb4mgOq8K3E12hvoxgA/1wQL/R
bIRJqqqzmuFI6JXHA3zCmZLgGL2brRa0HG8PZG9FUCBAdxr6EvCmpQaSgbG80wWse9uZ42xH4KNT
gkE43LayN10QZAdtLt5CPE7i5XQlS18hMY6DsqWmYY2vt399L/6FP4T3AHYM8CfaI24DF23KRjbv
5iKi/9DvVnOKLXHzuxTKv8+Kz5eZxY+e8sawTLwT7eo1FZ4Y1xReeVe4K34GIXU8YWCGKUz3kFhp
g65yVC4YVW/48A3GUPe2NnIDBmpugENiqJcTCe7TesDLJQ8HkNsnHvIcLDrdvQ2Bdxi2xEm2gi6F
5k1Kiq5aHupC0H4V0VEoHNbzYdcGYSUEMxmS/wrlN+sR8lJDXiLW/Yl8zXgPZEAus8So96YKajoq
IIU47LgCLqdKhuxkVhp4WqIfDcnstrvT0vfby79zUMHoCU5CkjFDdYG6Xeaal4ox5rD69ScyGKCN
UJA7562isP/etrQzGBBTwAJyFgjfVTKjZ4FQzNdtmVdDEaIlBLwJ4KRNJsYDZGdRSEYBBjS8x68A
oAv6YrllxZt4GK3qdzMcY8OPWSX9vXEIQErrgJgid0HDJJQM9e+4qIuw1I7NNwi6Wd0zO54GZ/E/
BsgHnE2UOjerDNXoIpQA2JXMmSXlujdLArhe0PkGXPIVJ6GqRkIiG9Xp7bGNgVIHVRGg/vbvyw10
NRFNllBhp/cup8lZF2/gQoWJaH7iYGJ+um1ifyD/xwSNYco1g4t5vQPdakUu/HK2ttY1WAI0e1YQ
q2KqQGdOeq4vl6P536Rd15LrRrL8IkTAm1c4OtCMNy+ImTMz8N7j62/27L0rsonLDkkr7YZWJ4KF
dtXVVZlZfasXSiqlnuygppQgVS5ZkcYYytKmIvLZYNNhuqB+d2kkFYq6DUAm8GZs3v654ZHDYWSw
FyqJyMUa0AAHORQRCk31CQMtEuU8TUmE5wfbCdC/O+VJFc0JGLDJrgdG4Eq+mbpYoNtJks14gYJf
Qt2Y1STnYadjTP2r+pM+5Ai919Dxa+qXf3ClEK1AZN+g4wjiB2VpHOqyN4I8Q8HMr6zPWrdvb7Sl
1Tn/fepElnnP6XWWZh6v7brCQ1gZ9IxobMmEChIG/Dw4lQqdam0jRUErNAyB61ZasYXUZT/+7ZoS
lv3MBNno536lkuJg5LOMZICQcEijvTYyQjHWKKjbRE1D36h1mMAoEH9jFHLxT0aB9xCAJ7iyeDo5
U6aRGitaBfYp/45RANzyz0aha2iLhIoPGMjUQyL1kUWbMiUjfqUVExO+S2PlypbuXU0Gchi3FJwL
XSSJ8tnQGk76tcGJplyZ4YP+2If7gSVWtFQXwRsYOSBSKIA8EuXABlFJZWw4mPqByt7sNSIEdU9Q
OZ58M31XWTLhZI2pY48HmEgAEQhbgLK93GZQ9auKUJB++SY1t6s2aKnyXcYM5/Jb3qDNgBUHQT2Q
0FFgpLaaEKelGGQAd1SOvOo9bg1+HFppbspTYQ2rPIYWFehLJPdkZuDtJc7b00ttSdun3lHWwQkp
eYBLN9oqtxKkgJJNYj+jQGTFq3TTf992H0tVIvCq/vutNGzHH5IglztkU8Q77VWLzG42m3dIOCZP
+rH/8F/bj/FQQVLyDu6RYXppNbDyaEKpQcMDyiiXq6GWUSBwAuqWxWwN0HcycUk2+8CM0Gb1sf0x
Rlt4j80pMKfH5lG3bltfuAFwmeHBBAEPqF7T8BgU+RW9E4PEM0Rbb935o03NoLeiPzrsMa63hQNF
+GRIc5L2KQKd7WySYc6CFqiMUXHE8S6sHOmjCL1ONztW7WVpTs9NUf4hVsWkjCGFDwJC8Sx46UOJ
QJO1cAvPsovxUKdWLsI5ARsGGHXRfu8Gs8xQd4lnNKoFoI8J61zaoqCMoDiAJyjeTnRPoiGIyklR
EH2U6n1kRlZhJ4/Jhjf9Y+GVVu8qWw6q6CwYwsJMXlilDvE8jjGX8bA6IRWqmd/aioWYW7iRoLrH
k54CIBpe9yHi1GQIYjwJSsls3vrKamPn9iZftIBGrwQTi3IcjSPtqhL9VEu8NiG+3BdEhKf8+88a
xFF/WaDOsC6VQQOCMt6zk/VptK6/y1hbmjUIakv7c1d1QYhB+OIbGonW/cf8j1bibBTUhu7nKQ+z
GibmErRHxXCM9e2FWNpMwIqKhPFLxEipiqhaTqExRXgtB0CMdqXpV/vE3wz63ddtOySapG4emeRh
URiH+Bja3V66VN1XjEIbRWQABVuDlJr0fPv3F+gp0Ich2FQ8nUDt06kbtPTnoihFHeu9h36Lx6/1
vWS3rrLr16Kt3CWgPakP0b49zp9Ia9tAOYCLzq0CFy1rgC3XVmghV65uf9RSgur8o+iLBMWC1m9k
bELumK051Cyyre8KL/6a90QvXnWb6OG2xQWHLoPDDXgx3vQgwVNbMiPwYy7ELIz9g1hZUeHgfCXr
YFO297ctLW0cvBtAqCZcIJlOViI32rajCvRuuNE3CsopVn3HbCC2tGvOjZATeBZ9z2GP2ExVIs9l
8bd/5cXoDXn+01Rg35UAOJTkpycntTMz2UmrGOyUd9luPf67uctP8054ldwY9JbMQskF3A5hfGqB
DhcYznCB6COiFddfc0kdDoOv4WwNfIsBxYRd+BVayquC2uOIyzJ1/K3kCW6WodMGhBza3bhCJ+7k
JO+yt9Epjv6f7NgeEhf9Lp8MhAqMZ9xvUH1rosiWO1uDPpx5Pwyw0Ni9DvKc2FVOgMSdM0HhOzD1
bflmtCbgiYY1baLNyB2GL1QsQUNYa5t/t+eoM66BEBXNZM9luFjT58iON+Hfr1ScLcWVLirHl20I
IFvkQWhvD6X5PWM6b+/oKxXUSEF3BoXDUvOOwxIFvX0kkTy4XKlc9odCISulzhZ0R2dIbLDeRb9C
ef//brjq9ClAdjXoddiw0ZNFtH6g+fkW28lBdB6D3fAUVeY3NIFFNzmJuwnSpKvktX9K16zmckvv
s4t1onblLPBBXXXgu8h4v5CCrvDcrpJ9d+QGE30NGY586ab/64BC9OVyZgc0U5TqFBSCHETrl47V
sJrx83Q0JKlhUwdkMO3XdOCs8SFZpYi8JlO0yochNaN1XR6GYj+xnp2LEezZwH6n+exwi2FdTEKF
gRVmaRv4Hw9k5GAtvjVQ0R5WxiFXzcFjNowj83VjF/0SLc/MVtoInf4cZmsbmYLXfp1sAkuwWDiC
RTNo8UHAO6jW0YDdVOuMUprByajhV6EvlZmSA4ANGr3vfMZLagk4QjR5/muLitQ0eRp83sfB8Pep
PUOhgnclT/fgFyOofLFyRotH/cwacTNnE6hP0qiCCQY3BdwXHt8bDVQKzb3tblnTR52xIlVjviFD
yn7Qm35VQnCce5J5MPRv21kKWgAzgM4b3rs6uDqXgwl7vK4QRmGZIJ8z4kapS9MJxNM4MAwtzhrK
z5CeEUBuoasQRYQKqz4C7OpqKK6OK1F0YtkMWHnp3zQ9vb2RvkeCCCkiPG6o1Ym6sOgn0n1PvBu9
aa1uw9WwD96He20wu7vsDv3KzegT9K8ZCu753eQWiEW7h6oz0XjMRhca8/YEX0nnAvcIMci/PoiK
o9oh1pOAfNBkaa7hJCDjFqt6F7vJk+wmR+ktvpuZWRSybLdmgYqwwnSSBpALCDU2XMWnT9+uHW41
W4L3JzuxPPTS0p6PkPz52YHQ6jbTau53ynP3GwpuJkveeEGs4nISqeMwNzIEVgeYKO3iYACLcTAa
y5PtZCee6vsKKuMdhCMSV9j6b8Gm3nYb/oWxjguArIt1JCf2bJRpBuiBSggU6Uax5VWybU1I1+F2
ZXnOpRvpbDrpe6HJolkc/BQZMAeobMliNT797Xt4Y3P8utOzkfTBXOtqjpFIxwqU4hFPNd8q3+Qt
2m8UB3kDaaHtuJIeFGtwJztapbkpO/ln7M6HyR4PoQdsOIS/Icb3Ga5zi6l0vpBJOp/p35fd2feN
TaD+hxYjWoPFm7GlgR2s29lGNHXn9qouub/zuaYO55z3VZaVmIrOUTb1Cfc/tM0nhutjuYDfSOBs
QIHcSj1Puo7ux69TshnNxuydHkv7jQL5xjhmjKCGNSrqQPZCO1VRCHutrToG8ItkXCyyInEht3YR
dSRlvtQjo4eRWTC5w7xNYOP24iwoUV2celqhXekjAcMACQsVeDx3yiOePcVWdFRbeS6PPLp9WP0+
P4zPBdxb9/Whsfzo0osBRAUNtQHUzSFveHnmIaVZjc2YAyovosCJVsqFzRjiggXlt1Uzet8C1EZD
8dAjWmgTBaAmQtJB4803f+Wj6cUarZsfyscAqfeVfieEDmeYfGVBdF0JHZ4/5X5mrXMzeGOp/S84
H9KSUSCSVCD30NenlBugT3QhYO0m5DmB52G40WslRWjXnhugTlwgcYMwFuBQqICLZh/QpFwJr9la
c8M/LW+uHgvkjJ3JU1bhvWJJklk5ySHeJEgPHFNGZW4pbrz4FuqcjHPP5cAWJN6ecBJe93NtT7OT
R/ZwapvEbELy9+0FX0pLwSYkz0lxi4iiX26pouYkNQkJh8QK3RHqLGhxICCUdCMIjRnQeGh8M5oi
htmlZUUpFfQ5qBTzEBm8tMoBNt5HCQE3REjMu/n4LreMgjD5CcofoOQMWWINEsjiFZhe0Qe50grA
ZdrirjJH3xZiCNkXHqH/MhS9ybpQptAXHPWpX+IkZCAvRzMUTV6FQpl5dWUjzZZArfWFb7dATTEW
a8GREikxeCF0iAD+hEpkR6ns97WP8nATr/PIFH/Kk48kVWjpaFRzH2DxXubV+KNG0Khdp7E9MuZ0
wcdCqxGlADR8VICzoA5LoqJPYu9PmfdeFJaRmUFspiy594XJvLBB+Tg1R8WtGmEDJFRUITPgUnIL
vYx5FjmLZYi6MPimnzK/gCHU2kHoIMRddI4qkChlnGuWIWqz+6JacYMMQ8O0mnl0SCzfh8lWZ8aZ
Wlgc0sAUAAWAYNDqixpPydXqWAlG5gVVbALrXDTbrt4z87BLZoAPFoDbg7qIQYeDZSCUeQztPK8S
9sVwJ2k29jlT8mPJFwIcKBIVE6IrS8NFtTZUQl1HZQseQoxt9YODGjfaI/GmDoYEhOA4M09XFSQ2
b5+xhSN2YZfaflM7+wHv84nXhCiDI3+lgkLQbFjYnoV79sIM2TNnIRgkCdM4DAQUvbYuC6ey/NtQ
UAQzGY0n6PJHYYwNMNZT4oERKHosrNAvMIDydvj0//48Td8vGrUX/BTlm3QzPcmr7DvbGlb6ALXl
Y+1sC86aHGPTWixQ6hL86sKueDllmdGkdZrBbmOC6WCPJlEeks3UYRGhF24O7DggeoFcQRqC1mbh
cr4VggTYcX/f5DZH2kEnjQ06qn5gmVpcqr9M0SW3QAw5nAFgecGUStoVN1i3d/NSUg/QBQgZ4taA
FjbtFNA2t/FzH+VbTbIM777cJVvO0T6LVWP+kSoQbPm17Eb2basLt/uFUcrh6TlaD/QajNYQfb5v
GWNacECkty0wt0gEqSgkXu4DXwsFIYyBuNVAgIpG87PCKZUz9/YYrq2gOYMoEWgR4k7M4KUVWYzU
Ts8RofSCASVvdC2VYptVYbhefiSLCf5ZgdIk+g5Q97leiyX6+dUgykVferb3J8ZCXDsz/D6aZUCf
B4D7K1DCLA9FhrZkQML2ZhRs4CyF+8ZurWr4vj1b11fcpSHKnfUxh75BCpiL9fjdy5bqoXl205kp
Hgz/zhC1+HE2jd3cYkQx+PDhBG5rZM8sV7O09kCSgqSiQdIUEOXLtdcL9Bw3MgAvG4eDpJ9gsd5x
i9N1ZoDsizPv3yOdkIwErVpuBBtJdggI8owk9C9499JNY0nObFCxGsdr6VhIsFFsVfNJhlgkiGLb
k+GUa/Q2SC3f7MzGqa2vHJ7AsnQLBc7KQfdmjvElv0fl1pdQmyMpizpuCnxJ7YmT2eyqXfIR/pF+
mhFsxdop3d5S0BPpnnvQwWlkVVQWKqqXE0FtmS7Rw0xAY1fkVDRoJkPb2My2EH/KSovIvHEgMRZu
5iG4iJ9LpzYjbClwjY+RK6zyj/lZ/Mw+BUdAtoflJxePp4ZtZpAeTVfcgS5LpLjjgIyGhqOtIGj3
hLW60aL17TOzcHOSPjkQiMRVAkwUjSgkjy2/CTUA1v9073jfFauyAoVTuJ+fmbjMpbNzZoum1Rdt
LEeJqP9yf/OKgOMVYcMrjNLsQs0PQ8J4QJMG8wbNlC5PUAFU+dwLSYYELD+ZqRc+ilAN6D8DdD0e
7J5Ff72+0Yg5UG5wiWIS6YePqFdyERDob5au8fSZCPzm9iItWUDIga4VKOWgvTLlc8o8BdZbEjJv
SraFbNb8JvoHN9q5BcrptF3eolYkZl7Y7IvE6Wsr8zc5S29rwbXhAYw9JkHwGswYsj/OXFuQKqMi
cXiFAPvb1dbU73XUhSsvZ3WdWNhoIHsB7Q0b5DVC+TdRnDIu9jm8qoQVyAtxse11+x+wFaULK9Rw
tFJJhGaGlUzYKrmJlJCINoOs7bUwaei1B4gnlp+QCSkPGYxyHRolkjBFuuVHk5M+CLxLO3WM23Nh
zoDhA8YO9AUY46lTE8hzpMtlnXivrbEaqkOpvk6sdPlCTAMMKVwA8F2E4km525wvlVZUEfxNq3LN
CP2W5glsS5wOFbItV60AFKFv5tbHE6Bttni1Q+7W2NX67uf2UVyaJQXJDWCmkAVFruVyC0tjnflV
n0Am4R48q0k2xXrLKqosjUSRwbICqBhZI1paj0vKWpx82BBeNf2zute6pyrwQFC/PZQFMwakCwhZ
BYpoQP1fDiVPjb4ZOx8J49xGiwgJUl52ZvztKBOtBglTCUsDsQSVephxqTjPYo1dJa4itH8OoIot
WOn37ZFcP8pghMgQoscKyT5R2yrz05GPgxAsImBNZpJ84j5iziHqZI8yKwnAMEazh7NaL3QAiFPP
h/jCbM5INwymn1rId9VAxweMVbr2/RDlAPcdbxo0QQFo8XKV5CBT0f+yyj2ba9afQrK5PXWLP4+c
HSoHSKBDl+Py53tjAJoTTcMJ4xrCWGDf/ANSCUZAyBhwLYgz6NeSmgLA2wRC7k2FY8jERJ9/3B7F
tV9B1zy8yAzw+IkyP+XvO4Er56BTc08w31jZmOsTf/nb5M/PLq1IzWY5LLXcw3nn5D2yjU22h7LI
7REsrIMIMCbkUtH0j8ABLq3MXJOoHR/n3tiu+gdO2N7d/v2FUQDdgoQPxPvgvuiyXiN2c6ESSowr
/sivb4xfX/p6kDAgWwwSFHrlUXdUpkK/qGoTzFGvmM13zHdoYMrYqYsjQN4FcRZIb1dMdKPtpAwU
u9wrA7sdVpF8mOsn/c/taVoeyH+MENY7dRxiMHkn8AVzUsVrDTcaHtqYYeLWOIgJ6gbh1RiMlQzj
QBCE1HIu70twAFgngjUQym0oMSdpw0CsiHfwUoawnWfn9lxd3x/IspC1gEDab3uRyy2bBjH6YBqY
q5H3BChJgQ0Eqad32X+8bWdpwkjvLFSiIDGIa+TSjjQUs1ZWde7N+rqMj+mum90kYRhZmC+AzRFe
Y2NBt+FXaebslNeqOlfagLxo1LemuPFBA4kZTINFEwgb0GEYGTcIN1LjmLoO7UNw3zam5tsyYlPr
9kQtGEDAiwcIUkZAR9EcVD4YS70LDCS/wpURH9Vmk/vPt00srAVMIOOFiiBoR3Q1K+nEOu+GCDct
v1IzkMw/2ieeJZG84M0vjFAxQ9oUYT4UMUmx9Cfu59+NgFoFPm+NMOdwfc/oGCru53UPFQiJUdVZ
XAnkB1H3Q4SFQsjlUqsBavSTiJWwc/4g9KeC1fJpcYoI3xTlHJCaacnXUCy4PlWR50z4dWKp3er2
JC3/PHlsIJwCDZRagS7sRiMRAkS5cB377uHf/Trlmzq0hp7TEZuoAnSHkc9Ymnkw44l4n4CYidZW
EsJ2CDOlQewMtFx0yB4TFtV7aW5QnUaJE+L2YN9TGyhPJtkvayQx+MFCTooFtV3wqnh+oTiN8gL0
ITVq6nkFsWwkB4UXGk+1b87ZJkZrjGEtsfKMCzNF+uuRrodgdl+1zh5jvDdFKUF/3tnCfaplpjEw
sD0L3kIBboA0AEDwj2Tp5TEogyxWs7wuAEbZTuI2e28gpsk4zwvDQM8EADUR/IPWc+WRFD/OCy2u
PQkRrDY/9f1TzTm3NyzLBnWcwewWGylOanR5k6xVBfaEkDA8xvWuQkUJbex+y0qQjqAiqCbW1HaS
+gIiV8JktqzFZv08edScXW9ypUZB2OHnB6exOkZktpBwQ1xmIKMMjRv0pKWLYuU4ZKOKe9qre0vH
0x7tdZ76CnLX0KON8r3wd7s+g+36m3sHlZ8ot9PqrEKv537ga72XAOqQukPpDoo1B3tOZdyoZFou
stPokAAxRNx2aBNKHuPUtIUNEPdQj/DS1FWq9fuUrPx1I1mD7ESsct/VJkMpBro2uLsRhkA5mjos
fK4W8djMkmcojjpYjb8aWL7lahegKgY5XRx3rBe2G7ULpigKO6nKRc+dQWu7fUau/Bb5bdLugaiE
qdgLl1PVzUHm50MrIvhwSs6O0Vf3FKa7p9tWyCScLwgWQlWIUKoOBDZRBb60Usa8D0mqXN0Fz1rp
uOho5PT7/u22EXooMIJsrgDvh7sbQDri1s4OC6clXScWmr5L0KwpsPdcfb9uWconVyMBZx3vJST2
kdwnYgiXRjJJHmclVjg042qqpx6d3te8YHHxymfpy16l+EHgV3CRwBX/toik8+FlA2iOjsiQyKm3
bnWozPxzqu1tdmTJ91yVlGGKSMTjBY4gGs99aofJwLNk0QDhgNA3BXkjBGCMb3jZzE7GVkBnoI/m
y/dt17/Lv4XkdHvZ6MP6H9tIAcCJks7YlG0198NGkEHq7jKb862m8Oa7QjCNeDUOZsUqXJGX4MVO
hKwEnBDRXtF+hd4v10/3o0CMNZDgQd8G/6bap2ZlhSroMayA48q9YntI8HgYHzKCkOWg9mOMJHM9
1EEE5z16/la17lUZmlscKlEsubffUgI9LDzrdCwi1AUQ3lwOS42nJiryBs1jV9W99Mo7cWiatebe
VZ8pks8nFsD7etFIDPKXPeKyzs5aokxNzDWwh84ukeNmCvo+13fGt8xoj3GFGSKTiGsVMkDQ9sMe
pQxV6IxZahkgwNpROKrP+pdqg/vGr2srwF+3d+IViJoYQ3KYXIX4zzVtfVD4IG9mAmrW7+KTug1Q
V7zP7vtHwasgiVpAL31ad6w9SeIQevGQgYEEEeQmUS2gshdaTBobECIOWKHqBNbIcEpBDG02ksPi
USzO57ktKiYq53gUUg62Bssgjbwb8wWvf9AMWouVgaOvLTKb56aoPdnUvNi2hEvYOAq6bt1eK/ra
xY/LuA6RnkTDCaQYqHFMSlsi2uZRJUwtyRFzpoT5gqPApU6E5kgHeCzL5Q4vmrRDNwgAd/XEzL8q
3Va/9bcSpQk7LJy/rUuM4RCRQ8ITQLod/PZLa2nW1dM8CBgO0UPxjM7kV/lRzz9Eu/vqE3NiQeuv
77FLg5TXLfm4lvuEGHwUwZDmngBKdqTN7UVauMLQHYL0jyePCdIL6nJYcawXldqjGq6rZubo+X3i
ooOh9jx/B4kFgRWGObIm1EG6MEc5i7kIhFDhZKKvtpu1dD2+BwCtDU6LlieJ1Se7KHab0u6qbeLe
Nn0Ve2D9zgdKhVEllNKy0QAgQd2XoQfB5i9AZfTPf2eEulBAqpmjQMNsjs3qPf5I3oBs9e9v21gI
BRAG4tbCNYlkFFKEl0sWgkY2478ZKKMS2mDO9me2Hc1vMEkCK3cUdCJkNcK8wqtj81+YpHbJnART
Ig9Rhsurd/nt4PAOuse05glSlZsRakSKfXuQZKIu9wneOypg1xq0XaBaQRmUOyNtua6AXtZkCa2j
dYe5PKgdA0J+7WvxAEFyHa90PHBJeo+aSr0QcjSS6L3+jyzeydZG0Mxgk98XvQldb6gtMY7b1Zn+
tYdtiDcp6ip0MULPCjWpdKHH/rCKb8gJm4VddvbMmben7/qepAxRG1Hq5Fj0DRgqUrt6zix5E30b
DshqTmQ9/fB24jLeD1fHizJIRd1BEIVVz8Pgfv5zCm1hy7r6r3YEMYCOFaimIaK4QkDzqhw0QyX2
3vyniKAlXoi2w5i0q+uQMkFdKHyB10mlSL0XRvdxY0f1SZbNdu35vVmmZv8cvIxoO6x8ce6/NEx5
xVKpgjkNYFg5igZ6v4ByF1bWy+BK/FrZvtUfoOMyTF5dntRYqfUqEPpmGZnOJERHvsw2Qkt+LdHh
2G7vjXzli4wdSU7SxYGGPQn5VJQSUdvAobs8aU0I4F8cRIMnogfgRt2xUF3XLooyQF2XoSRwTSWH
g+ePm7LcFKNThQfpY3gEFubA756iI9T7727P4uKgkJkBWgWPc5kuPJRRLmZpjkH5oyWaCHFqVry7
tCXB/QB8jJQGrmpzYZ76Yo+kvTcJ7zzJYLiCVZuh+ZMCOyi/Y0gMi2Sartbp/wySKtrlOoV9Mra1
RgxaJVoER5b22WrmDHL7jKI8w8svucP/jg7GqJuMV7tk0ONiwE02/RimOf58MDz8ggUAyBAkakBG
4dlAHem0iIcokooRj5P+sQF7QXDKymrQtydjuPbrSMoAjsxAHIrYEHQhui8QF+LmV6J+9Fp0ZIW6
iF+seG49quYMxsSmYPUoZ9qjnEY9joMxSe3oifVBQFs6SzOs/sBn+7AxOXQGZr2BFjz8xfjIYTh7
UA6+oA6D0o1gJPduY8XH4kk7VLYPprdAWvaaXxmg2n9XHosUQYkiNjQteaTX6GzOXNVJ2uUDZtWu
9qX5sWVt+OuH+aWF3yTB2bimAMqZpYx1A/zUlYDHbT89ZTu9tuj17lvFy22XcSV79J8B/RI5gEqA
5sLlNLa13GbygGkcrPA0rPoNjjT6VSurBkk32Ya0z65Z1U7hHeYR+4jbKZvMLtyv25+xcC4wrf/3
FQCQXH7FlPJ1EvT4inRTPg6O/9Z5JVgJt40suMcLI9Th85FprBQg4b3Hk8UC1S3sRvw20PukqAxt
ESrAQRW1n1oD+6LjV81oQ7a1McwWisosbSiWIfLnZ9ujVmO9LocJ28MdOHOz7dYs7N7S1XUxFrJY
Zya4UeyHJBzJHhetGNtBcMEZsMOPPoVkIrp+xwwnf534Inse6GeghuAc8U+XFqUpFOu5E0ZPeeDW
jz7CeDD5T5VtbCLGfl8e3JkpKpIXsygNqxGmwCwU3EffBm97dXDgFlfpwWOpkC95xYuRUXsur6I8
Ruw9epwAGq8lzLbqcT9cZpd3ucXqdH99ilB6A0gDSRQ8oeGfLqexaMpRCgph8l5Tt3UsaIswoqZF
AwAVIfAFXQUvhksD/sQDcR1Ikye9gls4xhby5qfuGLO6tVxpjIHpDdHbvwxRG0LkW5mfJhjC5SVa
7WcAtbX19Cyh+1e01aBhF20a97t2NNWsEObYxmn4fFD/9mVNPkJXgC4GHA9qqJejNSAvPyo1plNU
8ZStLXnH2T5j61/JFP6OFBBmUkrBD8rUNcYJaVS2vDZ5IwTbdKd1W6LjYQ5b3ZoO5mwpDkDA0H+o
nRwchQSiO6q5zc1tDT6Khs/5B0tMSnxILQLDCbY9tYcmIZOlsqmQf4ai76MPbu/OR5Nh43TbF18R
CFH9AgAZMBzA4EB7oBtmaIM4a0mezJBn5Mxjvmld3imcGd6Gc747VwqtyROYrL6F2/XCLF0iCRKV
G/I2m732j/40qFZcrDnNXbdWTZQfRzPi0C2EcWquMyRkrHjOk1I/YhaDuhzmdBbLqU1nSCMWThva
RbguETc7/kN4b2x966F7yO/C74Tl667fqL+8WQBmQQNF0oJy5KUmZYVWFjNKF72rOvv6mIBkhL82
sumbX+iEwlQHvPYQlyap7aN3EpRShnL2eEvYyba2Rb8ok5XKvVLe+d08mMj/HRjds6DWggQyhLDS
OflRtB5nM7Tm9fH+szffAluw8pVkpasCHB7JYkQqV/ofxDYqxKRKjL5ePA10zmvFBwcVtkcXb9Tn
eT2a5bpdp7bmHnNT2grohqa6+VaBSP8Ly8MvOMZL69R9MgRd03MxrKtbpP6tClKUoRvt67WGTMpo
4QMs36pteR/vuY28g1K1yQq8yRJePsnwCShO4dpCFwTog1y6xQzqFEXQVDhCLqhxx9HVncBV7MYp
N2B2CTZq2niiIfwRUbE3c2QcHYbvWNpkwLiimCQAYIeH/OUXJIo0NX3Yz17xjB4lyX39mJ/ED623
88PwIu5aS7J6uMt8NxyZvFPy29ej/8s29czRlFTPZb6boZhemdNKXNWQ6Bk3/k/vNXe43mW7hDBo
YH28ldazAhfdWV+TGTtPq8PTkw5NaMO6T82PwHpbPaKFFzqTg3zWWM6HF0CrxjvUB9FVrHb18DTs
1HuWd1/yCOczR9023ZxqYpFh5jLwzNpd5qUsRg5Z/cv5AegAVBy0wiIPXNrXpei06suhonutbJ0g
KOLlW5Zmw8LdgeIv6aaLHYA457eP4lmAGomNnGpD7Hv6U/XMOyHk0hordUeLd8UNRBVMJwQjfGC4
04WTD7MAJQBtBlAFkt2X204J+T5vxNr33DJ05pesMjf9p/wIV5421qo0p438MrUm79vQTuNOLN2N
Ba8H++AGgP+A5qDQg7+0z2WBNHRZ63s7I0VHaPGZOyTv+Rf4/Rvj3dgPdvFYndpVvG7WUKk58QcW
JfZX+IdaXIAcoZ1ICp6Yd+pCEdpSMApF8/FYRJ/VY/QB0TzXOIqrwVHc6L4xUzdZqWDlz2ZkPt6r
dmCeDi+q+XIQrOw0bCD4ZItuD2nl2JwdEaeD4Rmun3jIrpB2PCAFQu6YfkhEfJn67cgZnrziXOW1
WRVPpQOM0gswdofiIV8Jp5AVrC7E+JdGqTgRUiw+KOiB7zX37W5eYW84pB9CbrFQF0s70AAhCauv
YXAgb13uAL9ohxbMd87LJtPfh6d+I+0gurAveVPe8Bt/HR6gUvQk74Kjf+A8FhaC9vxIieFpAf0A
Yh5vAMrvjlNQ1pBoC/b141GP7WivbhLsdAz2k7GOy5ZQvidFbtLa43KgJRgMeRlyGAIS3R5UT93U
ju16h/AX6qe4YcEZNkHYPRqnZs2wTXuw31GCU4oUJ3YSHNml7VQYa7SAwCgh6Yfg9Ohvu33yBO6P
vAE3z4sP6aHblPuIN5k5LfpiI6YBrzNINw5Cz6OuVmBac8hclcFeMYV6H/8pX/y38oheNhbwNdtZ
ciH9xHnS0+RyGxYi5Fc36Pxw08bpwz1U3aSXMF45nZM5aDN7zD5QB7WSfeQpIVqAfEy73uEfDtyp
50wmaI2+m2AfLAMAeiQkLvEsotZcygcoz3ZysG9++u1sMXCXV1R48vMSsuKEm4YuHnT9PwTvAGEb
esPEG31Vuvp2trNts1fWe85Rv8CGRYfArWHP+/IuRsMGH6Hjeo03EB5k6d5AKuL2NruK5PA9pHMf
uJHANgKWQA23zkKtCoox2odoGGdBb+ulBVYEYI7QjGTAgZHHLB35ODqI5H6mHW+jrXax8xuLsd9/
N9XFuuM5j3w06o0Qq8W0U5tOUMSqTNJq3GdmgWiksSB2A8EbEZh81Zpf8a/fP09vk53gI2fzpUZN
JgT4Y3QgmI8Hqmp+c1ZvvswogiFFue5Mwx7g3y2bhxPcBXaJqBRaRCbT7/72vqK/HBEoD84ZGt8D
83N5UruWG1IjDKf9ZL3vd729tl5re/7TOcEasbloocv6S2S+Q8zdfJUd8+jm9krdKGD/Hx+P6NNo
mpv3x82f3gztlx61yIe7O8m0t15vvf1k5nZwZVM1T5nV4gJLrTXJqByEFf6xtn966+OncxJTgYrC
YP2oRzBEXQn/94vgxLaDVbsPujlauplsUvOAUFA54jmy8qTVy2C/5eaTl5pOZ93eVb/g0RtTQr9v
ub4YOlkLpv1u/77nLagpPxfmZv/1vlnd7+39cVM7+NtzttuPlfddr17XjCv4V0zm1hdQUVIWjXE2
CPgC9b21a0+1Nu9H99t1T46Ngm9pPji9uVLNlemsnYNnPa89xzRP5tZcfdg6M51x5cyxuc+2CE2V
USdZDrQZX5NAtO9Vg4zT7Qn/hTzfGi4VUee976MtEQy4zzm21v71WKBgukvMvYF99ogikmVh3K+u
e9/iSHsr57RdeQ8vUNvYPd1hH3yxYvxfpij1ScAPAO1E2joR4bvLY6FxWjwo3JzuXzmzt+12E+yg
YHRIj6Od66ayhjy7VdnCql7rG3xSu9ID08chsWukAyr3J963T/nISIJcXW1A9PwC93n0foVQHhU7
VJqBgrwRN3s1Aaj+0QChFipruqmy1CuvsAaAo4IooKDjPCjPCJap4VdqrpWjUbZ7PEkneIHASSzd
9u1sn21wqVqBy/LlSyZRRoYXhVVBQ6O+yxlXyjkUNa7o9tkHMmZli+yK4iAom76U/eD6Jr82YjMU
3NBgzCq9vZGnB/4A8RF4eSBf/IamZy8hAR37Wq4X42OPO6116s7s1HWdrtuOsc9ZhqjlU8IkHQH6
BitPtpruKIHaNjm16Ko1I71wFeOiNorEL1464PUA3Uh3isz+h7Tv6nXd1rr9RQLUy6uKu+WyvNp+
EVZV712//g463z2xacNEEuyc5AQBPEVycnLWMcZAqLKum/bVlwGshffpW3jiVwbYLzBLtxSXnW/y
vWl8AOLu1J4A2Td7fKNvkGrOH4C2WLKfCukavD5MmZuCUdaHad+v/KOMNBaeY85VEM1M8+LFDfcp
vC9jWS+ibaowzvN8YJd3F0k6VBYx7oDBJjSM0x05RWsMKR9zwj7Ho1Wu+nneO9EOjF9ROUuYbTnE
lb2RhkK+itkd9ELQqRxpFAKpmDxhL1R2r84iW/uDCCKZ8ZvueWBJo316QjGK7kgMPACDBtS1lKUE
UXYVTJnhHwqANvh4czHr3topGhcLW2Y6B3QkiKlFJOjQ2YSCyHni5voUFSP0eD1uo0P+Erznpanv
y5/yeXDaZbLSF82zR5DeGZpzs51Ii6H8h8Z0sNjDqaM8KX7EgZaSOm1bq3V6gMgimbwUACa0Sxm3
5GYvIYl0bhPydLQda9RepkqeamHn81vJHOxhybmhpc/4BauLhXbJMaByJYbyUUdDA2Azx2FBq8GO
FzFQGBne50097i8RBumqA7kYkhvX52SEWspzcshvmyXuOBIGulnbX/7eWgGEevP9+ITur+d/wmjv
KDCkMMonbFu8CGzDEjcs5oIbM3nesL8FUG9P4kWDNPLnc+kdILJuRJsFtHFTsad2jH5sSt6Y6r4P
+K321ORmWlqEEOQ4bLB9r94ONPFYWW+H+2AduP2XcfDQ4AQix5kGdN/H20m/6fSXUI9Co/himfYR
v60B6E3EGqvQZuZ0yJ5dGSlqTyl73CeKXqdE1xu7R85Vmem2/GWKGGxiref+rfr79Khblfte2nYR
1jNa/joCQLl2EBccMriPt+3WyFMroq4Vl9RyVmU4Qcw925MdII0vLrOPbs5Sx/Pg5aO9oywS+rX7
QukgyTsYZ1T9eCGY/iF+LtaGKy4lq5yJrx6PkI019sS6CVRs5hd1EIYiJIsgJSzWEuZYmPvI0j/K
dkzA5ynTAec1zYxZOiykT28fWxnw3EhXWmWprrGXa8tobZ+5vpuehbPyk/Ad6W7isVBpojIDxpkS
JEQtQZi8SmxxWdraXAeQJvMYif94c4wXsiizIoreWGd6zKOdqXVGJ15oC8/OFsFCcnKbBTB9+3LC
6F8IIx9z4VNmQDWY6ggLWx4XB4bmsxZCWYxKjutS8vHbHZ6T0Emh9709OOhW9G1mq8e95xj+hoZ0
KTLmwGO4XoghdSnHZSW/BakQ6nOAJFrH+2LrWcz+FZYkykTJXAenUYIk8krWpmejT3GVobLLulX3
TcfFmigTJUSpxJdkTb3TLWsT7VnbFhAT1Tz/Nx7GhSDKRhUeLyb+WBAbNdiyRZ5LbdX8962jLVTW
jrmuYEGd3S2HZWSjfe/XAiX1kaF6rDOiDJIxdIYAyGpowyw3SyS6DBdJN0tesDr47r4iFztHWaU2
UZPMi7GiFq9igsATPqDVHHjGgu4av7/F0DNgXsG14L3EegabPL7iEqGQxbI8d6y4gDhIVzF+ralI
n15foULvwLVunBU7sCIIGTfp6z8/mCsZ1MFMkaz4rX5W6dqMbGQkTMKRy3ot7uzXlRjqWAojVsDc
UZFjqTHByePx6xdMS0BuOmWpL6XQHVI+n4zhFNb8tiRt81aD2oWAykW2CK1RRB6A9Ekz9o+YsUci
qcehjStg6rRYmLRTD8Sucla2SBKztXl79cuyC/fePaBhG4huUOJFsp7aR8Fr/CjvNPLuobMdA24D
bpH2EdoJ0x+7zQVgwPFCFl2K6Y0o1ormLCt1u87yj5iMtWvEjmiF2ohP3k6w8m/QHqz4tXdkGtu7
h/n3UulMUprWlSH5Z/HErCd2vf3rNpezbltZAeI8xlne8XVJeU0hg9Vkhpu6C6j4CUnU6djc0JTh
NqECgASihOazxGLFkDdtSfBgSLSKBnGE5gDRpN5HISjDOFQjAW+JaCU2uP0+xcLs3wl/VGHpKCCi
3/iT5xmLvCk00XKp13IaFC6Tesgl7SOGgfa9EJnfadO7eNQ24guhEZ33LSjQvF3zQdrcakYx6DbH
Q5ZO+rdJLz5cA0qJO0EEl8oI8oJ2peyKwA5O4TE8EhOnOTVwgMfcDFEWOGYuKXewrMRdvb4QT9tu
rk78oIljYRtgxKaxt9VGXjWbcDGbCe58sIIPwRJ+J5w7c5r3nkqjtoYCPkpOEv55bdAFpc9Ffqxx
5gewSy3qbYAH11uQOyyaIqo1LJW+qbudT/tCIrXVvNqNvhQ24IkILBXGt7e0p35O/IlsUYMmAFEd
siWCKa0HEEySKNJbANpRNb0v7wuJr3LGDk5uWimoj6Ih9yMuDBpuwjYYC2WnH5D9OrSraSaijySw
Ex64CfXXaHfzAuWtDtF0yYTHv8kZ059Ame3eC6M2l/EJg53YAdyEfOvtxeVkAepky+FCcCfWa34z
X0jLpFx7xEq1yo0t1N4BQE+8kM5Rbm2PtoIxqCfWsMQ9b5WQNv1/baMtjFZJSi/plbD9I60DOMVk
LKmwUExdMOzmnbjiShBlUpoJ7IoJj4VJuE65W1scinYgME9MTAoxvaJ7SasrcZQXXrWp4U1kXT1K
5QPOLkItucPy0r0He4EWxOV/XCDljiPI0cDVRk4Ol4XEgGhgt7RjthhtkD+zXFimolB+n6ENnsx5
UE7AXtipa8z+Or0e4zXcioUoc1PHpdWSMkpDI41cq8FEtHiIumWkm8ZsshubM30HEH0LD0aAOyjw
bwtLg/L4doJEE3OPiSWiHalLbaUsle6LoV+pONV21ZyTMh4KZd2OGCvZ5raCVe+JHTBsjplJu6nZ
UVtA+40qphKMlNxM/eCtShem0JFM1fVfG0wBFdj1HXJsO1RdFoaFOd1ulbyoqHVbjVN2prZq7QRt
Kb5V/MsE3KW2050TadnrhtJBGXLnpQaslGfv58qBcCAylPye90OGCgWgI4Gzi25wK0AfEWEET9iq
mNrVzhajW3VoKogWzCwqSxal4RXX9moddsQJ6WzhaZiR2afOJvY/W/j7xtQwD0KexQgXWmOmj4hK
3+ra30ulVF6b8jYMfYhvVwZaLpC1xaMX/VOA/L+06m8plEZHquSFWYYN7S24zVa2Cw/ELALlYPev
wpCLw6OfVNh6YciASIFsC0lqdifP7sjrieMTTfnfRVrghgKWLjDngGdMvZ+JlCC7Mwp/3dYIYwQT
hkN8B4e37HAf9BkLrfuu1waXEXB5wNaCTOrM0l4DnGvPCeggGn8HW3yRmuWJFNLLDTc6YWEuim0+
C7Y5ojxurrB81nsai7cUPTqoECLjSCUc29EzjLQIxK2Bm6FDQwnAQojHBl46I/lz9+G+lEVtbtnq
fNKogM0c5wiXt4Y1oHsBnbzsIITcM/oiXEqiXBIxTIdajrAqwPXM6o/upKE/wQOvZfNbfWRuOQMX
CVY4MrInd92vS7lU8AM7E5VthxVWtnfI3Q4+qbIGI/GvBqgA6Yc3G7QK/Av7BsAxMo2rAiuUNvKe
5wlxpbQi3jl0ZuzylY/OEGk+DSa/ZgWv9wzMpSzqBAU1b8JyaqAtC1KJDH/qZTdn1QfvvZiXQqjD
6xSMR8UlFkTuPDGdcOvnChy8xxvHEkOdlVLVvefn532LkfjuVr0tmp6jOo/F3E1tXC6H8iKrsRC1
NOtEVFW7XX2Q1r6TI03UzeXXkIGYyVoS5UE2Yi9qU9ITUfD/wW0IerkB2s46IeaaKMcxxBunK+jc
wJtK/H3fIWZ5APGPsC3/TSbvcv+oNzVOuTIXfCyqsge7d0MnQG4/WMB5+48KQVniPJtqjDVhUQBG
25CEELH7WBTLDJJTuDFOFxeWej9zwFIA5wMLalfkTYsX8sfokiC1QZG6Rdg05XPjm6GFdxLVaH/5
n5WggU6lzhOaOoBQUu/kkZhJrWk12hUGex5Luud3o+8U5GDAJAAQnE6dl5ZObZDIo4gaXe/GC3QS
bCT7q0EJHh2KnvnxjIvmlE9Pvn04sLb2jn26kk0dYc2BC5NXJnG7fiv2ohOvgeeABlO0XqJ3CrhB
kZPOkjlrb4mloA70Sip1oI1WSoU4YMWY37HEGHGGh3OsN+l+cFU4mdLp8Rbfy7FdCqQzPXWjd6KC
+b+tZm4F218Xs91y7xRuvX9efDP29I5NuZJFmfxo0sGpGmFxrSMjkxUiRRqZmA9nXL57ftCVHMrq
G8MQNnKFNb2VZvHOWxxq8tNy+UP68t/fxVlun6FHPLT/MnbzjgsE1gEgg2EMBm1+NB5siI4YAbNf
5D4OiNDQyLgt1o1L6tfMtgP5jqpcyqIstFLHUiYURJZ1zo9iGCBCF1EDtrlujmqlbXDsCIhYY1o/
ASyB8VuMxQJ+nXrp2rSNUyGSxa087xD+ou6GjNTyGCPOE2dI0Nk83j3Gpt67iZcyyUZc1HuVWM5k
mAFxK+y8Q3ps0cfKO5J96szz1PFLAnDtxpWcfsEQfE9fLwVT5scDhShGcQURfcreKl5/xo7v8Fti
7zoTFHB2bweLwQ16tA4wNYm1aMr8dGLLgxBNEs/DDrGLQRpQinAucLbAKDoQSkF1JoEYD9eHZRJY
oikbJAuFmDUasXyf20/JJoNS8/keieZh/oSRfZaRv3dnLnb5fJsvjhcQX7lcZNjl0VLnAGcrzd2f
xF5i1BnGVoWlr0h8tu7N7/+6yedCwIXooJG0TgDbGMZZRhTdOHNa7k7zPYmqP3JbQTLwwApDGTp1
TvxeiJQrURtQCyMWAgjYZoSBwBbZW5ZHejOCiMhaBIokaVQl8Kk6ZWu1igvLPFOI/iS5GWHCejfb
heYPMAkqRxXIgOcv47oQs3pjGy5EUmZXagQpCn3sJgpvqJXnqxJpg2ZVHdVFYTErJPfM3+UCKUs0
CGPTBiUWGATIcM62J/98NcQ3/ktZcTZrtO3uQ3kpjzK3Rgfkx9z7P12RLeBuO7mF3ST6mQC89bcF
4u7jHb17EdFoawhgKUMTNWV/OATUZcOp4jZ780Fj3tnFKzocS8lRWTiTd7XyQhJlbeI27w2phCRJ
MFOMzCiIcEMY86/2O2QBMd19Qi5kUeaFV6uqEjNd3IYYO94c+wLDTP9p32gHta79SVZDrKZorUE0
x9iUv3WD8MAXLBPC2Dh6nlMJ/UTRAo1EL2Fq1luQcBWjKfnWuBBZh3R+XG8uGGAvMLiM6XYgdl8/
hGrdZ0aqR9K2LlGNVEsz9a0yNPmZjj9IFO76V5YK3ku0g5fB4HkNU2kAv6GumcL3SSHEgbTtRydd
9LDHMp7d+qsERqKIGM14Z4m8u6WyAcYSAluIQbvrVdZRWcltFEtbo7T1xORlO1PM8Hs8Rc8Di43g
XvQJZH3MRWCKDJiuNLpUHtY64LIKadv++sd00S04V3KHl/gUz2SN4R3eXdj/ZKH9+3phfddOSm9k
2EpMT+amcFIl0z/537n9T2FVz8b/QhJl/Dkf0PtaD0m6bikAH/safovSTMTZ43t2L0d1sXto0L9e
USxXqhgTOZzJb8M/8D9V3LEUFcl4Py6q5/pTW/YAlH9+LJe1kZRDGABcqPASiM0r06vQnj/TUAXf
R8dqxe3/myjqyvGhgcHDCPrBPcXHGPkwLzPzE7CLc+e/CSJW88Iv8DiAgfpNfl6T/iK8epwZhiZ3
EHxLYKXe7pS8CWUkafIlGJMASroWJqEBqAF6J+aEnXE+WqljolJnRzN/7juCzTm1rdsoTprVPIVL
j3nPuToD0OXsWfjWGRhGd4wakBphYEACjQlXIO5cf4usdb6a1Fri8nPlq51PwCeInCFbSNvJMRSr
BQlW4Yysu3jHP4ItI3NJhG8SFpXab62Oi14P1MINP6ZZtv/krH4vYzzS0bFicQ2/OnnWbNYp38lo
XIulHtpm8BsZ0MqFyy14S8LMUPwsLsP5sDacOLGaCB7ThNxXgOlxMpIKQGm0t+hO/irXDGt0p8Xk
+lMoOzuNhT/yBXYgWk7gYgA3G95+9Dx0Fv9mbMtNtPhdZBa318Eq/VjX72TvMUsBNDXMvqCSdtPd
Mkl8ik63sHQB1o4aJmD8MG7q70RGeemenl/KoZMbviqB5yyCnG6WnJrThHyAYEY7zintDuA/nAOF
3wbo1/eAzfExmv5T4OiLdJbN20//yViyRrfO3v31Cw60Lqg7hpl1jFfTYFoGGKGFqmzAabsEUwPg
qOMF78iOsh5MwKuoi8lJjoX13KNP+zlhwjPcsdfX4imHUlb6tGoriBdX2Yl7C9Frz6FMas/RZrpB
Y3hk5u+MnM+dVgTIFMlEu0b6mCTKgiq+UupNPJSusRBX0ddYmt67aldODfQsb61++nb6yVAvsoyb
Xb4QSd1ttM3IYV6PpRsslS/pDct9ATbDZ7YOl2NoGqvoSIpv6PJgRc63mVECxkbA9QESCIAEeq1Z
HegxHBgXGGmYT5/tE0TNK9b87F3bhYtDFAhEzCAMuDaZCbhyOWkEMzIq8HN0js84By1BAZhGNhLK
we1a+ib4or8Ra0LunrFGaeh/ks8X++KVqtJsBEs9JCuY1a0QoyvHZC3vJuvDsNu1xtjPm3NUJIAn
4aKAbATFKJ5SVyGU40jux8odX2TwAlvVvpSd1mB4MbdSULJElzBaCBTUvDTKmygyXq2jtgBi+gzj
SlJm+ojtUBMOGHJuojmYoks5lHIArkSp5QZy9BGWn3f0aB6l824yddaI6h1JeNoxd0swjm5xgOrS
9ye0F3ZuZs9IxjoyZcarfeOBAQ/wUgL1aLdqaUSBAgnwZGclIDjCpT47sPyU20ZMWEge/JFEAcCn
S3vnHbow+SLtRlzkTDSlt/gYndoX4H7uaysFjk9i+vtwr6OsN4FbRDS/mRW3O1uJwADMOuDyRhxE
J3T7JlP5pq4mdwRvwAA0m+KJtPwMaLnLnHE9muEeiZRoPj09tmFEGa5MGFZ+KZdSljAN24znysl9
s/eMhNttzEP9NmUeZTHCnHSF3zZMef7ZrRtkFBXrEAPf8fEibiBEADx/tQrqAo+VxoE6C5JG6zOd
R+gg1JfyMltM8/qttj/qxQgUJNXFcwuEEdS5nXzx+AtuXx/M1pzJ2TAeQFDxKFPJyVnZq2mkuEM3
11b9xgWcofn84T59248laWTXrk8MqAEKmYxWEJwj93ZtlLVCUrW4l2S3OcWD6aAv+mhYm6Nvzv4Y
5uxrHppIIy/xr5rL2ZbjbFavzo/5sfl4fmrXACr5DszV4smZb94Xi8Ni8Xb6PTwBGsNe2777tsao
zvowss7nVruvv5nSMt/ji6IZNNldv+UAykIkgKGAyc5NcZ4AFrE0UfdyBlNHN/veN8VmVW+gJpqt
MPPdZ9YjevtA84gBZEEAaiKd2xgNPwNgRKK6s+WSs5ZATPxRbdn80hzN+vHsn30ISAgApwGmwHxa
aMvk7QUQceZ4/GZFl2cn7NGnUFpbq34wZho+JTXHVWq+vRnm5+4T8zhmtXn7nJ2Wuv2TWoCkQCvw
/qt/y4CmUJiws+genX0Q6Jl4dljnTrt+aZlEH+eRAurrcK0IzYcswSTRWYS28IJWSHnVHWapiaqd
Zr5E8xc0CDtkagjpQWvnmz+aMz/u9+973T6a4ywzN2iftq0emfTFLxvp5hyk3XwU0HAJLzJgjDRq
yxqJr9oQMEJuvRpX6MFrMUXS4PsUIPy2AAqo3taATlm9SYArgqqdfnIU5fDxYM4xEQPk1vFnCdTB
eKkiAgstGbl/zfICtILJgL2Jl9EL+MzM186qZyZvomJ4YNqqWzcAeAaAqRAIbSChbL2+v36iK1UZ
ppr7RtLXFdT/JURaPsFEGYJg1LkSdDeiKwZwSzp6xN9EtIQDXWKRKs5jSyKTlBq9maCVBNA/AiQ4
lNRmVn1b1FwkaW5rdbMBfxRYxxGAdriXCBrQ+X/MloMNmlQc+A6nPZgx8Lc6hyAcJeben//4jrkJ
rVo0A3Rjrg6H1jIYNGYSsWc3XwkYO0KzjlwknfsJpqRIxtTQ4AJoZrKMgeQizEgVBfgy/kKwSbGh
M78Sc5MvC1TsSZ9dD59fsQIT38PYs9v3Egi9EpAjgX2P6IreM6BqgVAlw9dU2JfcfEMOytagfqkp
mTgwJDkMRFuqha86ehvf+fnSza8vAp9UYuOARc1/EQ0bgXB8iO0MMD8YqmCVbG/DP7Afgj+MB6Uj
aPTwHl3rGNquCk/1cx13F2DCAEYNrGHBgRpoMPe6+ZrhC8g4B7DzXASjNmug5gYLCJOmwLbhZWCy
YN4UI7TX8lWuA19xHeluQRj7ltGSB/xMDTBEH9hxHEzaycDmBSI2Lzcn1Hc/ffC5qJs96FpJw8Xz
h2emy80zanGJBXhw3EVk4IAr9fz9+DzFe7eR4HMi1OB1HTgZ11/aV32G10lVXFJ81VFMB8/QothL
M6SnzD8yxuxV1M+QRDVPBDK4M0+1NWk23zgZa9z4jr9E4HpA8QkucOSoaMCXXoqMJuVzzU3eGt7+
nHxT8hC6oqXz6L8kfx6v/LbRGndeJziaSEkD15u2Q4SgLW0bT3O3b4ppTzCi4hzgXJr59mf7Gdmf
ObT6DX/3TZhLi9wsGX/mamJ1z4xPISbv+opjzRhDwngexq9uUINUpWiqMKsNF8Nex1NgCTDUX5ql
IjvIWQRDE+lyxzf/TCb+Facwr472uCboahnqH1asMyKoWxcL34PGREzciYQ4kVLfsAoUIao4wx0H
RwF7QToPAnbD500QDwDlCyl0G6s8jXI8FZAyeZYHTkF57ktW/PylAfyj3Y8aY1F3nGTI0zW0lUMs
iXSuVV3RIj4RxtRzY5N74mGnghN6d3EtT4ivG5ytBjQymFFt5XbwWx+f8W0gZ6D2AUAfDNrhkA3q
nnlYaR5XlQeLgAmvAntqTqPlCZhoU1qGM05+i1YnENriL2DhAWGHkgV6vgxU7pHnJgFYeW0W9PRt
QhMGDaYV3dbIauMCUb8v6n1Zq7zAudGGJHUHjFFzprCoUSSzMEs915ehw6WO2M8yq1ywjOttcg3i
sY1IWRDiWSQurs8xDT3Rr4rCcDu7BNx3DdsUmppTOO/PBTxCfsF69G5L0mhnRyEHLx5QttBwRDkK
KMzVfislwS79lYEWye2Spb5KnXg7HAEW6T358FRRj2GWfW6efuRiSFIPCQ0S6tAp+2wcyyYZITd3
AGO76A9g2V0GtSvNVRahk3HjDBFZmgjSKCgq4gNqjT6n6CAu6YLd+u0PQLud3U4wAY34PUOf2gzG
EV0N5tE5IrAyj8fInv2gDyCHlxTYpx9nf/oDeN+fBp0BG7yoK9d6d539ZLmB8/17eDGWh/VoLTS4
qCs4yO+Lp8M3QouD9XSwnJX9+KbdvGjUQijjleQFksJkIb4r70EstwCGJis/d+MFnWUYoIoGMC1A
P+gbUGZqF3NVsONXgp19MFK5N+YXlwdZGCg3pvqRKKO8FzUHpaHg6VC3o7knzTGPN+jMYX5lH8jv
I4jgZRDjospNVOEiudgjg5wInhHspi88LeZJt0+fO+ClxGgxA1Ig8XM7s1m9bt6dwXK+dWtlfiyk
Yf74M24r3mg4lWEN0eCGDCvgq64/I540jWuMNtn1o1mO8CBl0GC5ANOO0BNUv4rMuY0bEByAhIsw
HVg1+qDA5EG9AIJQcV2r++kOHQS63XhoSpasBm87GWZ7+v7+TXc9E4qa1kfkQ8AWKZEaOwCMlXOq
92K3hWlsVV/zmi0QjD2gFoEM20zV5ePNJAp3eaRIP0oAOgNaHMhS4EoQlboU0vpdF0+RDyQL8592
UmFqCO8W+iDOKOuIh69/eyzkWPMLzXeLjTg52wFNz+lcedZx2wXGG31j2w2UbEB5DVY5JPdRL6Vs
O1eFTap1eoxEljHLV2COWJY/mE4m4MNwm0F/KQSrklmkpB0wIhZdlrjKSCxBLanslZaI+ZgqcUJc
A5N3Mnt3/CoATI4KFSOAukm1nkWBQ0YFeDtk0gFU4MlTq6h54mbLkoy525yAwAnjo8dsF+zEd3/b
7xtnQj9GaMbIdmSDVaYMCyDQrhf5CDh3GMeFXqIaTF2Emq/CMVJTNHSi+VlCVTR9S0UzxXjlN2ZQ
fCYSJ+39QB6qcWc2XwDVodHqWoXSPAl0tSxzN0ztV8PpSMSKVJf7/OqMyE28tCjCqqxF0q8nhMLJ
QyyhEZ/rtqOm4AIpBf6KmyWzrAM9gwHcSDuvF+BVSG0BSICsfaUNN2hIEPOR9QEaCU8pZbhrowMY
X8mDEBa0y/6hiQ5VaFU9o9p6EycRMYhqESghtJSAxnK9mwKmwoD0IRRutYnj3xZA+qCWjr9q0AYD
LuCZEZ2cDdS1bUF4BJgAFa6zDq4jSlysJF7uBVrpxpWpapg6zs3kSwnNLDCXeW96rRnW9sTiyrkx
mxj8xBOF+q0IbGxE0teLFMMEpJkppKajioQHAKJ6LE+yGd4C/ZJjLwUAtcp4xAnEPI3/EHaah9n0
qHKN8UVJFuGXxypH3ZMA0wKObpwVoUu4XojKpR64GrrK1ecdiMB3Wvf5T20/SXOANA8c4Dq4PikB
aIwr+loSKndq5nkxl6T3x79/R6tRhQJZOtQNekCjZ9WaFkl5mbRuaE6A6Q3dJP9gnAIlAuwgSNag
7IN2O3B9w+u53qNBaodQm6pp24uzEdhPwbar/rDeMfrenKUgqyAYBHVYBK/2tZREbquh1qZpm4m2
9OqdZDtFplu0ddOKWKzAlPpCFsIvpMpU5J9we+iHLAStWRoko7qNQqdHGO+64viaF84/OhoiBWev
AOAY2KZ4Mql902Q5S1ukW7eCARCHQdtqKz1gJCAp/f1LBpxRAhQCUWc37sK1KItOSYdGVrcBOiAN
3hqUzvQnhstL+S//JwQ1HbSpIBVC810XgsoFfqqoWxWWeVowXzxawQRoFw/KLbwEgkbqHtdHLym+
GieAgdlKwUeQPHOBpYSB9fgwqEcOTHgITMEWgTfn3JZAPXKA44yNEsNMbljNVGFVo8cr7FdRNs+c
nGc8brR6Cahw442BLGSuSJB/vZ66ynklwuvgth9ljMYt01sPsskKtW9WREmhdi2U0xR95pDCH3ir
27fPXQSyMuOnFBhbR+sYvRyiHhc6JgxiI6cTBEm5KdvBS/Lz+GjoBiXUumTSeopYGvuFk6JeZmMI
vLjg4xE5g9Ep3vXSHNB/hvhVNlvZjFXAhACM/h0lwtdqzq2SP4DCbObhLACn18/wUxyKFclVP/6q
M0DrxctKvgqgS6h6w6jKqkIDuCpc2oa82KP4/LYNzdkWxSzzDzLniLvTc40JkDAjibGRWPGdZQz8
cvwfM5h9fhLcOoEklJ398XVzyt/AL9A5JHUcILkuoqMwnxVgoEFGxAwxJHsAgwWH2agnxzzON5vV
72GNxpXv38crOjcZPVoRpTGVoQ8aMGknFCtypAzW624mAqMkwkywMUPX9rpZRDvD8TaqbfypN81c
Uaxw1xysRY/+HZT5F5LJMC101Ed2GfPdIqwKnnf4E5RyeY3Ox56S8yAjzlEeRzXHQCtWiArO6zOq
iLzpykfGNtyYG0ok0fcLfU5DuZt6AyJl6V21COYkgaFJrRPqJaX5J8TRAVzqTZqnS9f61V1pGaAJ
UXVaMtg1ExKA4ZsiMJZn733DUDra90e3FMJfECOhnwn1Q6B9X39bOQFwqJ1i3DWMVr14v9VuQLht
B+K81MEr/HgnbjYCwiRoNsJ7UgfhyX+/2Ai19yM0oIeeq4l2bNhIEabBWmd1st9dE7oB8KwjM4lS
HnXEFdyKPtEgZkJd9jAtGhAYpMBPQrEssfynx2uiex3IDsLSk8YchNwaulqvF9VEiRxjXpZzvedq
L5xkYaajf/YH9YpxnK3Uo9I5AjpVFMZe0mlIeLeEaA+IcCBQAOEgvZm83vdaXYj5TnnSCGJTYTck
4zb8StaAW77MQeEwE1gRK8mXXV1pSEX6ExGchrFRiZ68ELhAUQFxW+xEsIy+RI0laGZVWhloFVm6
efPeEFMIGDbA0MEpvwHcT+ABRl6iFbv4t1gW+xg8qHYJnKNTwERoJ4aIWhVccrhneDwBsEfHUHHu
d40fY1U1qGvA4VRaBaqDm9BUv71TNpq5voxQDWA1A9/ZTFS4UFbBGQICn95MDFjyCdJvxU5BA/gp
kZcS0ATjRQR0jXb2WE1v3lT0eSOXgWgQfg/iROpO+FwO0kRBq8HLGOnPSb8pWDnjGycEM7awqYC4
hyFBVZi2JIM3TEEkNLvy1z/UsqsFs+cOeJOP13FjQogUOFbYM/JW0vFTn9eDwaVys5Pnkq0d2030
/FjArdZdC6ASxvDlDGCAQICI6rWK4psKdh5QhjLOg46jcX2RjEAogBZd8OqCGJEyGyOv9rIvtrtg
iVzasvviV9XJnzerGBAn3ls3f7ysW6NIyaMeIT71OEBiC+0OVMJLfyWe5GXhSI6ybHrGEd1dGhpH
wR2BvBZ6O6iltZOW9EEtt7tiJqFeaDe6WQBdN5+16I9N7BATDmj2eK8Xj5d45q29vsVoJ1Vhkww8
MyD1ouSmbTmGMYctlRbhnxpD6N+fAapBDniaZUxtwfyvu0UCI4nZmDfRN+tF8ZN/IqWm4jUGLatu
gss++glZhuz+hmgICECPfW51uT5rYZoMLZewIRFGaoEuYA4BWl2+xGHWdshvx0uR4XLcuSUgSflb
IPnvFw9tKLVCFqoQOK6SJboerF5iPD+3EpAFRi4NBNW6QZperyUIcaYEmjJNu6RZIc2QFlsB1Jqe
/fhIb4J0MMqSWTSEaJqGxLNKLyTv0rbQKn6XAXbTMjAh04JLV7SzVbPN/rAQ587R67UGodjFIw8L
0Ask6s/dhhf7ZuiNqIGqlNuJB+TnuTelMZdeY/mnbAVk1y03e7w8ughNGN5kQMTD8oPQBs4XtYt1
0wRJXQvhvkdvcrcwnASAOYItodSfALaKg4vPWbMeuvkufqX7VrCUzOpZb8NtPIQOLCQlyIyEgqCd
p2LVcQwHLcvzfN9BbPxcPSmf8QHkQRjWINS0+Vy10k0+49cpoFfHDWZXnGQ+7fmjeBznzUxZspIz
N68VafvFSwIy03OyibzXl+dQl+hfzSd0ngCQBgfxh30naTuPd5CEyoAKQ+IdjI6UsSinFFVj4Ofv
R3kW7cJn8V09hdtu5W2yX/AqrtAqhy44MIMtE38VMctd5DW81DQUCjFFAIA8EvWB9IYSjwyFxilp
JO3VlWplwFHcV4C0DWclwyjeqDQRREBjQDKO+UT09VxvpWT0QM6TMmkvIdZInRIlymj2Ja28Nfg5
nx7rM/noq0URHUb2DnlNMAWg1HUtSy8jrucMPTjsHMYyWL8sXv8yzxmg30QR9IDWAosVEtLahmwW
6oCwZUAkRZ8LXQhsAt0IIiPND4Xt12jFFVUzryw+RjjNL9EyXZh5awaYeDRbxobdk4znCrk6kMCT
Ut31sjp9KpKJS4vDMENzOwsZ7kbHsC6wIZ8nR+Bq0MB0QuLXeTyIxUF4i9cJWpZ0YMNFWMbjU6cd
P3hi56QjMilQMfzvehHonOoLQUrLg6qup2o1CHPZmEeaJbHGhm93C9eF9LkiYCURDyUokNu2UIS2
OlRvki3v29PjddzqGH6e4MigMEyomigrWLa+LoztgJ+3ZZOxR/c+nUxiKUg7AiSQxoUIPFXPB7+t
D2FiTqiWdElgBhPjwG+E4DFGIC/KJPGP2i/luhqlXsdB5xUHENDH39V0gl/zD7cI+XgMt8C1QBkG
xpmyy3nGKV0TquVhEG2Mypal/fj3yRdeGRD8PnnlMX2EQOyGKUvyemNMJr86cK/pc/zHQCkwtRWm
g3pj+yEGA1Xo9CO9x+jeoDR24nORy9TqIIJaJ+FssC7KsxGzth26y3M01VUmSPPm0pPOJqm/0TJS
0gCMD+FJBrjW2U+/eNoKv4YWhkF9UAQ7/1M+58/jc7Tz0Aeqob9ifBORl+uWj7eVdtZwWAgwSTIE
QZOKkd/r9cphIspeUg+H4StEvRX5p9YWWGNDd4Qgo6bCmpH5UsQ010IUjNjnoL1UDkM7z9p1V4Nx
utcPj1dyq+IoOl0IoRQQCd30/5H2XbuNK023T0SAOdySIqloKzneELbHZs6ZT39W+z/YW2pqqzH4
YGAwVyp2d3V1hVWrwriCEDV1xWEZBscuZjRZ3VgH0lMgXSBWjYSY1DqaUK8Dv1QPlbgdta2WbnoQ
n0mMI5lrOoiccBICge6jtY8s9EINsjH2wfSdYyGyo3gfElKCfLvs23XUMJzMmXnGNYWFhjlAusYA
t/u1JKMWJC1WU/UgmPEOWSmEOyzam7lOYwYIYi/4GaC/mc1QlsNsVIvQUw99bLtJb98/8/mBXP86
9fYrnsIJaoJf90lKzY2tZHKTp7+XgVoQnELEj0gPU6YzHAdfE8pSO1SBrXTWCNSzsAtbhmrNtRe/
riHWh9dPgKfUoY+ql8f1OEC1VDeAr3di3o8bhw23Ei+NCvAeIAdkLy/UqqjbTm6b1Djs/Mbx+GVX
WTq3SJLFX28X0CIkWEDdCY4TddeToei8qdG1Q5/bPr9pU8vo7IRz/zcplHc0CXwfATejHQTQw0/H
AuSRnlXkjPsxfwzQqgYkJ6AhBNFAP811Wilp3zfGoWotMTGrFUR5tT0hf/DOLNHeEgaIOSGkg9uP
AOD6fJIqV42uE4xDF5qhZgWl/RCtgZ3qTz6rnjSLndG4RebO/iOLfMuFLoyxXvljxRsHAfy86+lT
aEzjGK4wwMLmYltnTfK9odzIjSFcRzoaiUaDOq1CbsBmxFfeoQK3ADLgqFpp5/sKcUO7URbDzQF0
AhgKGjjkRYGfdznnHfrBNmrbg7Wp/Q+fVUC4sRJ4BQjKf30pnNT1xnmZDphtoXmHZgKpUGwGnM8k
mZovBbg24CdUtD9jRTNQPdiNUXfJvIOWmQrqLQvFNdxh+Ot7qiGqhy8Fs4P47zcxdaECSqapPgIE
7tCDBKB68VpXry2FFczO3zJIQSYTYEOC2aAh2C3XVELlx/7Rb49h4rpa/xTli/GUqwwHd1bzwHxY
tIkB3QhAE+GapAyomgY+HKjGPz6H6BsCk4Op9ov00G5CzQxiJO1xo6zKs7ZWWjJk3zgwEkDLhNUN
PsjvbbvYylJM9MDrOv+IBJ6HGmbtNuAnbN1hZFi9ufZhjWhCQ2oNe4r/XGvfxImCzqmSf0yqx6Kw
9dYN+rf794h+UYHa5JGHJGTlCHsxKPpahGeMGRePmX9suDUu0cDbQ+7GCmMh5JpcOvPAHyHdSZ4j
1PoQ41JvURV6GEYWevExP2RHFqcHvUv4cVI60RAtCDrBxF8vIRQnoTPA9X6sXsv2UdjJrK+f7xEs
DQwoOpjhnSGLfS2gEeRUxD7lR92NrPY5QZcTwxugwZ8o+fy2LCBoI1gtJGeuRdStgehcGZujApRp
7g4ohktkhOOat4sViIhEs29ddXPKP8E8p6wWGgPLM8sNkQ9QCbicpG3mYDSv6iKviKX2OFqCI3/o
yPPlGL1YPAMH/ZAxq2y0nYCVACaZTLDCwCryz/V6YyGVhWBsw5OEJrsf7bFbfGLNP6HVv+UgH8Js
KTOxMcgjMoe9x0IQzp7DX+mocgPmjssFJ+9auigNWTcGkN69DiimgyXWsMPc7H4Ks3hibi05uyvl
J2u9kEZZKi5MMrHjm/CEyUYY1c2hfQvjRi2hXaChSbfv32caKA3DS6TBx0cRTwX+h9IkyTPS1u+7
8FSbxSre+AdEees2AgaEX1S7fsmdm4VSMJIBs8o3pBKCEHRP4WlB2EetMZYC0R+zIDrlP31hBej/
zBb627f4R0C3mikaprqsWaDauc7+CgWGHmEyrqZCmUchm9BCgPHTp0my0p/8IUVbYu9OK9Uq4lXa
WTojO0h7bL+L1GDIANlHQEi7hyl84NrgIU+1pmUUADSimnFmji9/7p/h3BqQhV0IohZWeoCligIE
hc/jT3HSNvp3+tH6Zm8nj0JKWnql9dtWRIfoYGVHAu29/wG3d/biA6jYuublIRqbBMeJLtjjOJig
zHN4B1Ouzo2rrRYMcUQ7qBtytV7qPmY9qkfdAHGgbJatd/F7Lz+iIoneXHdr7BfRN4ug+vZJAuQC
ICQeVtp7rOVKr9BbGZ34dCMi6z6kK3AZP/l7npUR/Y+t/EcUndfNZSPQix6iDONJ1Ox426HBWEIu
S3+J1sE3YyfJwcx2Er4CejPBgoFp6deWrU/kJM7EITrJT/l7cooP5S51B7s/yy/BIT5xrEzPLVMK
LCDSCUgq44Wk30Y/VDESgcfy6syeUGDlPjSrwFC0YdftWGwZ/yFMBTcAslew3pRa+lJcp73eYS+T
LfwhfyccNUsZTRXYLXkRnkZWaf7GMwWvAt45+k5QmOOp7Zy8Qe56UY1Oo2sEixQdvodTwkLtkx+h
z0wCfkdFugQsswoVCE59DDhnP4YnL35ug5/0/MCp5ppvTH/8w4FM6vPAUJKZPwPzQrgHZUTtMDQi
FQ1GAqcVnGCEJ9Tjv7hTPizQe7RPkYpelov4j4Rhy521nPYMsTfewUuxdOoxHoqJn0qIba0ENBSP
/rt05J3pnX/hWG14t94jND39Zr6hKAgTr++BMaZJWIpSDFml/TmBLPwbI5TML98CrZ8VswwYcVeo
I0QKD+EOvGhiTij/tlf7oh65MD0BUSGY2aLjLPNb+pie2lMamIx9vCWM4FV/4b3ItFG3IGpTDeE1
hFWr7pS6bWl2z8naSh+jdcl48YjhpdeFhw5ZfmSnke2nRKlFpvaAK6anzAkPOYuHmO4XJr4KeUf/
+XnK7mt+OI6ZV6ancLS0fBFVbhSfo8QcN9l3+ZljiNn3FOG8+JdxmT3pDz247X3Gdt56bOEmoVnm
t7dsRnE1lF5Z6fqQnkBsf5Rt0CNNn6UbAoGpHTr7yXAbi/804PLny3rTMjZ4Vm8nW0BgkAhgkZ8B
wutaUZVaAhkzP6WnAuX+Hg1mYWwmDjBNljei3bJdxHtuLdlvq+ZR2Q5nNzt2D2C8Xyo/CKtN+Rh+
3tcumnvn90wuP4iyRgFqVrWe44MUU1zXH4XzSQYMRH8wrhjQJAyyVzAEsre873J5yDfAr5jVhjt+
1RiL6rvGk47CSbhqlv4uMd8ku3HRTlVM6KBvzxFzCOGvM0vr5+XHUte8ycvGFzt8bAI3PjHTQ6ha
yamxuIX4YgtHxW6X3gP/0q4aa3l/n+YeBJn6i+4KJB3hQxjUuRVSnHVlVTQn/QmCu9UXQrTqOWVO
gbvhP6C7CjwUKmkcQ66YEtT7lZyUAgQB2P00oas63iJ5Y05rNCosBoaNnr9318Koww+bLAfYPmtO
ozWCWe3DeG9GMJM939+7ubt3LYU6tdSosEwPUgYnOAfPLDjs3GiBEgdqiuIDaXylIqC//dTr36Lj
VD4VwRcjjyf1IH2CHOnl/s/f8Giuf5/4BhepJFUMfI8L8ftiYMXv8SY4rYzajMEZ8JSCjYlVNr8l
D8U/pBlQzFJJ1v5aXlmVka/5uXASTgmGJkYYaDFpZvRcnvtH+ZPpjs5PGt1hSPggn47oEDHatTgt
HxAzZa1wUnVLfFrJkETA0FsRs9MS+IcWf2RsKNmwa4twJZF2gEUuGKO+aoQTf6g/skXpHr0/1fIr
eihjy2MJm7/EpJBKKkXIDyEdSJZ/cXqiH0QN4cM4pc/Rn7I2h7Py0L+me36LnAkrqX7DEhBpaBZH
46MBxaak+WUsc1rICafibWhMpPA7c7LWnZsdQKrfm93b/a38dQOvtpLkEIDoQLhL+GPp7CMaO6U6
Lr36XKy0z/Q7tDs0maT2hPlqzYbfV7YE4fWychqnX7bbyk5P/aZZTI/8w7iM7PtfM/cVqK+hXBEu
l2NOD436LGLeYGnXaDf1wXoTAaBB+Jq/vkcwbfz4C4adnwE2NSBykV5ElzD6hObcQ1w0APtYivpp
wS2d1WcIPj5svmWpG4YkmncIVflrSdRlSUSlUYQKkka32FarbDGY3xmA7hOIV2WrQcOPI6DFpwE/
dLDs7NDVFypIwgU7XATrFJA835n2rEiZpgWcfRWldbkitSQVosOTHjEiNPqjr7NVhmkmhMlZ2ggg
v00AlPg2wagB2vIefzwm43Cu6GguRj+YiRuj4Shh5OBn7y+1WZTHPSUSj1wMNqu3AJ4AYIJQd5E+
JobazV5ESg71/Ap1buR59CsnfybcQMS9B8PJ18sHId6qtx5AVH/uC527NUQoIC8IKX4bqylNMHiu
T5VM0U+TQ8aySktlOS1DS1hHDyNaUysw4j2CCG+xxr6692Xf2FdYbMx7QyIa/ig9+6GXOjWoooKD
S27mpTXwpo/8XWEi7YTeeJ5VXxNn9hoDJjDUArVWeFGECuDahOpxnBdR7EfnBtR17e5TXo/WD8Zm
PaZow/JR4UfvGr9oXOQU0LTGQivMoPBAEqODhXAAAOaLyi/5vAsLrssN3wxSEp3VJ0z0AAt5sawd
q2U88yK5JFemlBJDGa9eKKMqQqbynJqeq4A/bAR/WmAhMBVXFfxm2QweWjDChWA7lExCV+SD4vP+
yYqzsJ/6CGqrE6A2tDrERxSv/pIDnwUmaSPAyC3kbdBcOYCXB51omIZuFq5uQr0TS3nEoHvr/nf8
+hj0ZoCJABkqTNUhmO7rPS/bNsx7r47O9UdsI6XiGGC688CxL4ILT3NSG1/lFCB3HDBQ8fPYgKwW
Q4Kt0M23ilVhDiZGK76pZrsC953Lu3gPrB9E9RgCi8gec94GMheciUP+bd6afbaOTjVS1sTFpD47
iKKuikU5OneOBPL6FVosCXHRYUIjowjqg9HiMRS8WJUuxjgcjq3TOwCPrnhHAr2L+ZECqD4M5ilc
cHsm8db8aIHr4gGWQ+MZUOR0umMQh1yt+Dg+D47xKL2VdvpT7KOFiM5QzW2WlQ3WEJCTMqKFWQ0W
Nf4LsYBKXp9kD+y8n48Q22xbVz7kB4y8dAx7WrdIFhdrbYGzfRQ/7+vPrLcDUuFL8vDvSUVOpas3
fIjESOHzyXna1odXQpILexzakTMhGD26++32xf3ef397r/1j/MgVZsdyo4nRv1YF4vKhHwElM5Af
0OnjNDUilG3L7Oy9Zw73Idgx87bO/R2sEmgt5HngeWCbqSBpLITS66ohO49r+bl9B2vVe0AmEC+5
4/insfuT9wKV2sUYhFIsmGPBiUGarRDUAQRfK6IVmYp7ql5q0jKQsnOBiZ+yPW1890VAUS6DOYDj
znJ9iKLcE0eZYWGMuyRGNyFczXSZHgbBSi1+ZTxUG3WFNoSltCiflIfaaWykY9zwlD0ZZ88GoduL
homLD9xb8sQylzccPxzAxRZQNps3wogrDPJNCxRhwVxauoGjYNqYuMgdD5TZ99X6hk7hBSJNc1Ao
0pJ8fZcGJTUGWc2j8yMAzfZRNGvGTK5ZuzPuzYWE2W1VhjwVxRES5He/tPrn+BtDOTfJZ7/wd6a0
HCNbXoVor3wClII12PqGgcK6ANdAmosEg5SlkLNMaiUEn+c0NXs8fcvqwEQkz64M5hQAtwcpyOaR
JgfqgctaT2v81M/P2bb/4b4g7Ll8Fj/SdXBCYXmhrGPPnH7AbbTvzzxDhWfR2f8JB9aOYLlEJIeu
z6+r+irXxwjCz+Cofwms4KRuE5vbZ24YmKwLSrulRBqoWTHrDwk7ICuoxyjqjKlsZT6HcuqqUz7F
qTVMyJv2jPzkzEGiBVHLKvsmTYtyys8SoC6Wv8mfko2wLh70JcsIMEWRG3Lhi6kTX+gi8NhnbuPt
ilXyiNkw2+CItOHfVlx+F4XyGHhlYL4BHLmWBE4RKfYEIT/3a9kOkGb+LF6Mp4gMHNorEZMtY5Z1
gTwkCJBghmONkrRMbWKFIKsgBvUsPSJZ2B/rg/4Yn4ON9BM+sm7aDc24kkXtYjNxrR9wSXmON+G6
MT3M1m5fWKz+tLGiF0QZq0DVBxAqQEiwSvbSkn8EPppxoW6uAykV9GHAbwUp2fUZhV4Xi3FRlufp
q/+QHoJPqTLFF+/jvtWdZf+xEpQgkOYA/QfJ51KGSQS3G5qA8/KcvKLcvDm6jjNsTLxzD575Yh2W
ZDzyfZE39u4XPIC2LvDoovngemEpurBan6/Lc3r0we//2ADBzMKczKJ2ZNwA/SDNV+AzAsEgJYRT
hFwNcrU+E97iTxBsDJ/+d1ZbKmY/yFgdD+6Pwl1qPYYOVIuDaK4DszWVBYlNyOTiE2GNv7/uWaj3
+0064KCkJ3yee9SmcQp0nWsQBOkg8EuPC3SjZo6wwYQBF5msZKlukC0AS76xYpgxkZj+SweDlk35
M23ZoY3FgGww0r6APCXCaKdqpa67x9qBe+7kq4/cSRfP/EJ3EpvF8TuL/2jxlMFJukISWt9vz5MD
TggXXf7wWnm3WHmJiYDHUYD40qweAIviKG6Hh2zNypfcsK5wZ5CrJB2mKFLSE+eUPlKDsO3as19Y
YbGtfVvlNtyyfsl2xpal4zcsHuFM01HaQisdIF7Ugusx1hIuSVu8T4q5i07KbokZ8cuf+yr1S8VN
H+ulGMpHQ3e5lnERxIxutBXXykn5EjaOgznq6r5aeltXeTdd8NJ25nFl2NGHza0OBwxqej+0yEyd
Ckz9+PnbMJuc9eU3UVevSusma+qkPYvxpu52UmEtIcUHYaRB5j/04LL5GTFDI8IA+8q1xOPikLDo
Mn+jA2pjQJWB6BpdjPAo6cisNuoumNS2Pr++P34iV8SZzao0sz0I5UOzRrxPYn5ESxyGi/hg4SF/
6Hb6pXjlkEt7eFjba95cfyTLJ8nGhDJYDIxmC5BrHBEC/N9fT6bTrQ73z/TWVSUN0PBpgK7lZ45U
KZV8JZJEr/H4bJjFXsbczBMGPz6pix4pRcnGIA2TW/ELAT4dt6o3mVsuA4aLcONdwHgPxF2AZQPO
hmTYtZVWi0g0ADFuz2jCdiqMO0d2/3ecAqYUoGMK86kraJC/wAyzBWsSxiyuhgpdCaeeV1H2s6kN
gvYs7+R1dyowEcv21+DsRmuwLb4i3T+4pTNqLAtNh2G0XCrm7EF56Ouc15xru0ISJSCkF8g8xlsF
uXYpxbvhmbmTYT6DcdZMkQGCnYE2KPH0W2yknt/lEsRzm2LLPWgPxnF40R603eC2n8Y+2LFozP7j
lMnQMTjuAFhTp1yheKz6Q9SevcFMn+NjcQqcaWlY+Rd47dXABCaGe5POp9rmfUC2vAcWXHPu5eCk
SR8eDDKh8aGMhSEVrRZpfHMetqAYWCqxicbZJ5W1szcP9kIM5YAKU5UBYiRgMNKP9MW9xt8o1G/l
U/mY5Yzs3o046HpF1JZOY1ZMoQRREzir3ifs4S4BTRnS1Rt+O+yM3mze7lsMehofGX2C2gz+UUkD
HfAk13dV4ychLVPoDZh6qjdvpb6la0VZ9wuMEQZfAqbipS9+Zqoszp5ZioASTPc5yjXPkYmLzVnG
U15tVdd4NTblThhN7id1wj0TZ0SezSuzjpQpWh7AEkDoQ+DaXa9UHseoTJW+OZT9IhCQGMkzTJlJ
PBugwvKk/UG2bWS8Z/OnHHz+ANjCawBPnjFnefYENYz8aUCXqiloy661gtFBohZTS9QFJot1zx1D
Xcl5Xa+STFVCmwAhEEITNrVKuOy6PNYBfxBOIphwelfsrQk0Hz9Cy1CdW5LgHyOPh4IqknmUWyin
yWQA8zAe9F1iVaAIez7migXgKZOXcXbRCSYTvWVwywmYg57infi67iWGMIIvEUgiRJx6YIqbnOHn
3jgsEdcBNx3NN3AAZOoqRFXLC01TSIfRyqRForqplSeW5lbruLJLb5G8Mu7ezLGGTiAZC9IC1KQJ
Q+e1RhbKmKOYlGI0s6nvKlQm8SdsAkftkcAbMEzKKmW4CQypM3tGSaXcS69UEk7i8viovmNo2re3
l1fxtt16L9NfKwhZHmYfAC4hA+NKLY90TDRIw2LsYYLiBMZri71ZgZB+m7lApjFWRYz9td5fC6NW
1QVKFk0RhBX6Y/rRP6DXrC4XiYHZvMq6AaQ2c0dzwfTViZN8LRYDiZCyQjcqHHWU4q6PMOFKrfSy
yD9uPsdj9Kqo68lVBjtfhV8yJpoWEHp/obMImKD1wYeKBmFg92ecm1o39p3AR9lRO/m16QwYB1uz
+lluyMAtQD8/cCcEA0Q9rG2VxKEuG9kRvLGcv1X1bfomfEhWoJk8JgujGaFylV2/qh1xy5wCMfcr
QFGPOwiaakiXsMzrLR1biQ9VoOiPpV1s84dkJR/UA/ruwLalr6aD8R4c+7Pieo6MYq6xYg3NnJX6
CEX+pXzKglaFnw04AfkoWtmqcOJ16jabbAmOTWQ30Cvv+ivViZb+o7ISD9I+dnJHXGLkoMuq787d
ATLTxgD5OXg0YPbo9uBSLYqhDEvlCDjhT5GjeJ7u/G269fdwJR9Z1eu5/UMbPSJ5DESDKQJCnNJl
ftTVuhU59fiK9OG7DGpW8Mc/Fjt9MqeI2bY19zww0BK4FEQrxPRB8PU5111ZV22eGMduCUKxl+xU
7sQ3z+m3+jJ+jNzaDrbZN3Nw+OwtgTVCDI8ICYSWpDXwWqpX8JE2SoN3bBUzBN8jBiD47oP6dP+W
zqwRJYWyRkLiFWkPTtBjajovf23AqR8nNuki16u3OcfzI368fRiRono893uAGgsTwDD3/jLmThoR
BTpTNL3iBQYX3bWoMonEgesl7wiu4srkvgwnO3lv/EpSzCi0vBdjz0S6k+t1ZVHRbY/uK7TSEe5n
TJC4FumNvC+3iuCfuKW/CbsFhssb9gCMzqld8p/VTn/IX5BrY3lqs1cRYqEPYJNA4wchX7oWq/Sl
MgVyEJxS2Uk4s7bAFiahYA6wvV06NcPXuKGFoM0CpRQuN8ZJ0SlGgKaNss/C4JSh+KuhrCOhZOVh
fun73x4g6YkAiyTGbcKS4nJfL6vKPbX06yA5+SAuctXvCgmcl+CFg0XZgoj5W/kzMEpls6VREqmN
HETPx5AFPzkJXxnKxy8YyFVvM5AGsuhnZq8UJYhSFLkfSp/3sbSQzNZRjnCqRWl5f/9m95iSQdmo
Ueww1CfGYrq9YSN1cP/X59eL+nnqoQUBPLi+JPx8cM4fABRfaA+xumxfgVNSkHWKAFRkGQ/yxVfX
ixJJvW6dJ3l+PUFkb3/2T4mIhkrlYOsNRvT+OXgSw4DMYgRKGjnDC1Nl8N2kVWSBoAHUkSveR60D
sPe0M/YyaxTdLVmg/8LTjZZm0kd5LUsQW6MUahFnhVmjgDeCFPprxCjXJYfxQ8z2C3JxrvcRbzOc
IxhGPJboBbqWlqaTXJb9IJ9e4w8sLjwGTvKSPatf3Uf8cl9N5sl/NBsBRkBYKACWBbfGtSypmNqa
jxX5tOktjPP1l+jVnNBBGYBve7De6vPHB7KiKDuwOtTmd/laMBURgb0ni5tAkgHUj1WgKaMPfxUw
rtjcy7laHarc16vj5QwzqyYRQnbFqVh9eqvYNdbcCuRnNqsn7dewzo7tn60EVPBaGNoRglAIsJVd
teRzq3vUjpKPNHezDrcq5rF3D6q3+PtOP3jLFycIbOW12CSfjImPsJHxs3QWgUgNbeGg7bgd4J72
fW2ZvZ+UKMosGkWZCBGU9rQoD6vumWMFB6zfp0yiJgxt3HiCfBIPmHMUiYtgP6aLdrJ8jAusMUoK
fRxr9WsabTlk2csblw7XG9yvqMaQ+VmUPhYS1w9+FiinasuZ2sbbNrb3CD1x6w2LPmLuDZPU4r+y
aNRFhM6tUlU8+cS7wzZamF8YGlfZ+ZbVNjKDlkA3rgRRKlkH4SRzoSaftFN1diTQjW/4N3mfbQAI
A2+oZFVPAG8CoLuvWf1bNx6ga9mUXnblII1yasgn8DX5G2+/NyeXe1fcCeznfmAyBd4wKFdrpZSz
DAw/Bu+YjAapCUOEQdXqkpHB92/APBdO7SilommBuWPlwMnAN0erbF/uUCv2FhU2VLK6p2DdvrA4
k+e+yPU+Uq8BgHYVevGgmLqbm9vBZtzpuY1UEIsDawGKG0EBUT51TqGRpMRV1k7FK/+jOeg90Wyu
xmz0BL4PEHQByzWZLQi5119qQkJIA3AkdVCNJAWVNIoBEHQ8yif+SrD/Hh5DZCCmQLxpgCKIpk9J
uSE0wk5GG9NKXg/bAXi1egsWWZsFh5jXhChJ1PZ5UjlqsawE58rhltwSs4/X5a5agunG9pbCIVwB
Hb6umDkp8rNXjw0lltrEmI/Ctp8gtl8H+3ApW9leOLyhnWalO9yKofSzAIYSRil9FrQTxwG4cI4f
zn5syqcJZIzRrlyy8Cs3lPH63ChlL0Xe9zD7IzhzS93VHH/t/VFsZS0AUxgwuZ1vKuKFklD+ap/q
UpBkWFb48Ci8ZEAasNYz8xt/N46Qx2sAa4If+/ptziQjUWJeCs6g97bVtb8clpLrPSJkYZzQzPhB
EAGEEugr3EZa35HjydVYrcJzbgP3DMR8slA23UZdxKvJIoyyhB6/B2bmmSF4rhpkJiGw+miRB5kQ
7Rm3OWZ3eYUY/aq/f1SQw0p+NFfesPBTc6CEci2JOi15AIFV0kFSs+gA8kZLgP0i2fUmZxlEos3X
V+taEFGbi8Ai6PPQm8iSwIzvP7x3+y9HXyi70QmO/hvSgiyvh7WF5Gwv5BVjNHFFA3kjLBXhGG2d
doGkhPD31xgLQ60D9LykDZMmNAiTVC4xoyoCDrMlHavCg/4o2AEqVKx5OnNgDTmsC1GU4uchICDI
akfn0q62iVNayeK9w1DidBnaw7IvzHEvPuqP5UqxeAwWHo/D158SZWzrvnqyvkOlAoAoBbS3bPAd
PVj2BdyMZqsfkO7krdHOHFTv3XDVO+1rvEqeowfDJdNlY0dbMZVq5tpeb4hKeWKBXupwHfAhmAGz
QImutrhj8/L1FpnVrsLcKs/2bBYYdZ4GhVBA1WF/MPYYhJPUlYlTMe+UHprVOWplStvAmjaY3a4v
+Mdy23ysrehQ7MoXgUU7NDes13KpG5SCWAngN8j1P2QgykQB2XRWR+nctF7LoG7NUAQhgdmRW8MB
NfOpLrxT6vw1/T8yuRj1BWIh0I8Dukxz0BeeUFTtiO4S3pXXnsuvMSAO1YLaCVGiaF3Prd1qKawn
QOVUJwcCvV+yeGjn4QK+AS3BxEMDPA/fc20g+knXc7Uv0nP7Uz8AoGdt/VX5JTxFO2F//77M3VtC
ofRLFgVyatJOcy0KlUQ0nU5pdq5AezAtBDxY+krFFNbMNNbICi+ZEAjy8ZS1BZ27DCZUZGZB+kW9
+BkYx0Cnl2Xn2iwRuvq2Ye3tD4KB3LOekBuGHaLAGIMojwywptwYRevKovHy7Bxbe1ZoPD8k0LiD
mhyoWIIeRQHyeufiPi6GSRxiIDsXIB8cMThkYZ/QpQ98zP1Dmmk+kYTUORgO4FigM+FaUunpXVJO
U3yOzYU2Op2FjGtFOCfui5nrAuSAXgSFfsIJB2atazm8XGV9aggJmpcAUnuQFjUaLTAe144ePuRl
AhIMlhcz0wVKIqV9atd2U+eLCZoOi+0ulNZpb4EN1Sonh3BHeEdmGWz29pJRSHgKUfxH2xuYaq/X
KBS6NwphmgJZpZnyegd00aqxx/Pi/l7ODCIlhlpYogVj2rQJbrCVPr2dflj56rlzRAmgLG5tFEHi
FxDgudqmMbcPkh2Z1t9XMigxlNHltW4qipqsA32SEVRPNx8CZAcZz/Y8d0DJodwHJZy82khxLI0z
OFiS4/imvNJN39LWEfB990/n1t3FQCyAG0l/LSq01I3qKl6vQomIA9VLsxK/6wW4ezA8mcUgN3PT
ybouBFHqFgxTNPZFmJ5fSxO9W8Capg5D1eYhFJEBgl8UuBAMQKuvVRoQFwSkYw4ZziO2bbWNt6cD
05e8cVWvpIjXUiK9LIEggBRwCgqmIywBW0We8wktsj+H+8dza9OQyEKFCaYbiBZKGQZBRy9A6Gdn
LjBf8wGomcg3l8v7Qm4YVcLdh6kGpPkEVA7X68krQyplqcXbYHrv0mMG3jm+ca2a0R5/86JeyiH7
euHsA+jNcVwGOa+TZxo70z83ibk+Mameb23apRxKpfNEGiQjhBzvIIInSH1EEGgzVI1YraunG5p2
KYPSZrkMMO1DbbLzxiPTQ5M/A6v57ubNvBRB2TWu1vLOaGtsV7ISXd7ibO5dsk6Mkumtp+5qJWQ3
L06FnxpJCQWsJELvgVNtFTPTV1p1lDOgq59Y0fqt1+ByUZRCCwLYxccai0rN+CMOTYuFdScbf+dg
aPxjImeCWoEk7Nys5EW0Zhz7Tet88f10E2qRyQRnj59X115hKrZqPlTW8s+IFvny5f61ZCkAXTvX
KtXvqgAtvaPVWpqZrjmrXKRbAR0CTOf3ljNwuS7qbhoD33V5V5FzgSPgiJEZO6HDLRjaxriatBsa
9erAVROUDRP2Th0BAVrhwmcdEksHqMuZJ8PYjzE2rvyJHHn1bWxWBrgi7Pg0LsWNuPEXz/ePirUs
ysfpI07xixECF+HxO92ul6wlMa4NzbiVewnvSTwEvMqAv8tfoGRY3V8CSwJlBvqi5NqJx8XUd5vJ
GUxAX1h3n/HO0I9ZIPsTOqpx+D1wi6Vb2WjwCkzGi3nTB/hXkwHyurZnY5twolZ3RJNHq9uW5vin
d9ZLHW0hf+5vGcMYoPX1WlTlT3JaSbg0aEuIjMPWfgJXa2/KL3WAhhQWuIXxfmIgxLW4Vqp9geeI
aXMWio5CdQEGh2RdWKwtvOXgXG4hZQx80Rc8v/g1BgooXXSrcqaFsqw2MuZlWlZiMfaR7NN/22yA
d64X5te6nFcSuT6x+Y5ZweAQ2j7Fj6xLdP/Nng21abwy6psR+4fpFvKqBlfHkrGQ+1YUmOrrhfA9
P4hhBd1DvNic9H2wsWxLZ/XEMBWB3OWLJzsr6qbnBCyE/zExm3uyLDJHnWVF71sETBy7ltJlkoDB
OXCjegvpH91COfoxsEKMHew+MtChaD/tlnMzmxXQ3ZZLKnNIKWAKFrWJsV8NPscFsN7o+NnVpOHl
+f453TZE/0qg9i9Vwp7n8yQ7C6f8iGHnawkJrMi9L4S1DGr7hFLpK96DEOi0ceydpbT/3wRQrhSv
DiGSFxCQTmaCPij9K3q6L+E/FO2fjaJTyBg1PPXjCBG7HsRe1vRgS5m9xvwhRhRK9mJuAP6VQxlS
L+jgV2VxhhwB/wwC+senxGbcTcaZ092f0DVdLhtoVQ/CLHT+vAz2utgxhPyHy/bvQijLGRWdMlZa
BBODltoUxXjOjN16ET0kS9b1JNb+3p5RRjPpq1RKG4SG0XYDBlRHl0BI9DbtMmvJSk7dNpz/rory
p4Sy6fpICZGnXL9i6PiJsZR5peI3mPr396kbnxl1KFQtzkao15opiAtBMYUH7qFe8GbqVCaogoLF
8Rh/h5Y2mCK8K4ZBuK3oILxGNwXKBTxNeSsqnVIELUmPgoFqWAmmtkSBBH0VFuutIxowO7YLSZRZ
AJi0TQoFWWbxuwTzM1I6AfihNsMOPbkMZ/t2aHchi7IQWpoladhhVSMwWL7Vbz8sO1muf54leCki
Q/dvOt3/CqNR9ciN9VPGQViwCk5W6dw3RTet6cWvUxZCL43cg4HIzs+kf++Yfp3u//5N84BUKOkK
wPQresJaCSSDApZhvNzDYpEuMfQwNeFZ3RdCznZ29hdCqPMoCrDzCgP8HN3FQ+o+AYD0v0mQKOe3
4oCHC3y42MErKBqhWo3LLxnu4c2D/ncV9DxatIf+f6/36B4YGnvzlC9+mvJwxTFE7bnGBonPoJVa
Yxz5knHOLAkSjujCdSqawoiBnYUpQz2wsU/e8X9cAmWWPVTmdM6AgGTfoRncZobQt23VxSZR1hiN
U/0YaFDV1k6Pn7m1B7vltrIY62Do6i/13MVGJUYlQdL/I+26diNHluwPXQL05jVpypdcSS3phZBa
LXpX9Pz6PanFTrNS3Mo73S89AwioYGSGyzAnQGW8e3633hBhfvyVMrAmNwTyhdTKIBCeMM69wgLv
8+o6hUW3NTsoxtSOY5MVGio5p3QTPAJdhJtuXny3zAgw+mwWpVCl9J2krp7OjrLD/CRsRgQkj79i
hDWthtpPcVJBLapjQJITNmP/+/gLPdCAfVcVTLIabLkrq3w8KBqlQNiCl3lhjx7JA55ELQVHF1QY
N1+iY93CPwUKTor3LpFNshlQqhl54f2Cjl/QoX+fia5UVPkgUm7w/t/QAxt5srsgWZg+xophYPTg
icJ2/iSqkocAaivwEveAngSQv4pz5d87qtEnOCfBHNaEFSamJICE/4odTU83pVc/ltiXJD3ZyUdI
ONq+4P4uqDFHZpWFNDWlXpye/YMnVraKwZkO0c/513VJ5tFhVBJIwn2T1pQO+mKwwudo+0few4tH
g9FK+BBB0zuc3GjrK2xJhEdHvw+G0U/XeVnwg/MzYzPNSWP0RkLpOOeOFB03mbBgXQDAgAcwuh/Q
ICAyZ2U1vSQJE84qeuoB9WFuog12LMXILPHUfymRdUGKOTJf6PW4kEFKQ0u2gUeLFwLtEBIQuiMR
f/ASPos39JuzLw83U9A6VtokppxpxPIEu7OPiffJcS/L1mZGhIkYAVgytO0AIgmJN7vRnY7Ikzxy
YiEuFSZiGbXGMkIRVCpXXR2SXWUHj9Ln4/iDQ4h3ZEzcgj01CboVvo6sfZPW+oObv35el2d5IXuF
eViKYor+F0DDMaFL0Uv9uTdU+kT2D8mx3Izb7OivTr4THaIDOhL2L8PTuC8ctCO412kvRBtYmw3M
M0x9o9+H1aUuzzG1f5bwApSccjdp5DFynL8jwchDZ+B5p1g9zQvLtqfv3x54DVNLkdkFF4wwKIKs
j3Ij5qfiTJ4rYAcrAck15IPveBNESxp7QYqRh7ZRC1M/g5vajTdlaj9jhvtsV6lNaw/GhodKs2Dr
LsgxomGFstQFGcjtxF99RKSX63ezpEYXv0/pzywCQDfSZsLo5mm6QaXbONvAZ8nJ+qlYy/fXSS0E
BxeUGL9aoXqvBBIojSvZPtQr8+f67wgwrlRNtHOs6BMtpIj2OzC/OAwsWIILBhi3MAD+Pc9jqArS
oxvVPafkbf3JCQd46ki/YXYdVR/JfZtAkCP0ynpj647KmpdzuX4RQEW4pHFO/LNeGKDRfh6KleqU
T/6/xWyhI0D/GBUsfb6kkCjYAe6LuAn/Eegmp94iduHYHD/DY4PReb/SO8mswMauQ7L6sf+3Y78M
D4yep1I9AHwMFYWCHCISO/eWm/C2d/FYYJS7Vcs8GOoRuQ8RhbnUqZyO07a3EC9f3ASj3r6AnV1S
Ss1HtLVs4Ftw927Su2RSKxcUGLUekqiWfR8UhJ24PdDKAaZVB+8RaGicnvXruoHtopdSJSJPPdUG
bqSqiEnsANX4as217wu++IIfRsvLAsuskwZ38oz3hWyLrmFXe+Npywkrrtt1QJhfMoM1BIWSq2Dm
tGkILxDnnBQb5kEzVStO8eNi5wAIHetaDk3FTahyTurLtcxsVZFlat2HsIe9rXivtB9aJ9FtzHvy
XTe7QKu8PClfNULNLyBgGvE88cH+KFyO0V2kgN0DALAH6pv6Ld7XTcw1dQqUxEBHUTER7Y70H5wo
SKHf+U1RZlSYG69zZYoCS4airA3i1Om6wgvcawCCAjiaAmB6jd2tRPS3FggskqO+WjcYoWl/fLpv
4s2Wl0tcND2/v4YVEeDBRIoggueEFK+V84JBHc6pLgrhjALjBAq5KILKB4WmIZYt3O56qOt1j79o
3WYkGNFIunOZyzlIPOHadFApfHKdAo8JxgvEKJAIagMZT8+OFxFzH2K/vM0RDY78fVUTZoqUtmEl
9z2IaCTsSO12jnXjxYZTnK4zw6PDOAO1NeuoanBco/16njzLPk+2qz1eJ8I7McYfnAczqnXcyml3
3nvoz3POT2f7Ogme7DKOIOr6ISl6kDBuvG4Xr3mWjSdWlMXZfdS6UVhVjftoCqwdaYCr83CdAR4B
xhRY+YTaLuz/aXp41rAchNtbvGiafyvG14NzxoEaD2GShXhQAtlqY5Hn5DgQlPbSbeBd54RzFV/Y
VzNC7aCUDTQkP+U/C3IDTY8+ODr+HcifBmIzXhglr4W21VsJt125DeBXRVtDbQVYsyi2RpgU6c62
ceeeycMHryGcI8kyo/uaGrZAXsItZURy6pj82PZE+7h+fhyVZDGjxqkqx7ICjXjTu+bTT2kF9Otf
f2dfvqrAs0sazNYqAflJHbVWYNAaiLUv5+NfEmH0XvGrMcW4JPS+eoIBO2YboOLavBaVpcrqhTQw
ug9BacaOCpwzWKu2RQpr05yq58RT33fqmkfu646vOG22OhnXftd3NYTvudtLuhvtD6fRLW+TATND
w1Z5su1hcMCnlLifQmH/YWZjJv2MqYjbINXkGB+A9tBgHWzVB5M8GI75Jy+232TY8qXaDX0eUmf9
LK5241ejxhg4xft1aV/O08zIMDHBFBp5Wfm4vQGuAb1gH2++na84OrWUwZ/LyFckNpN3LPbKRyPE
maGfsne10PFNB6k0FFdC+YBtmrAevJlPLmeMsYj8yChGqmNOk5MiJm/Io0XeGtCCf3mE6qVzCvu4
GtUIR4hXafYYrX685bZxy8uocWwfW5dKRcE3Mkn7ansFEPimc3mjlNwTYwwGxsyGTBtA4pCtPS/+
yLFrjYdIusgGcGppdwl2o3xBlcwkASsiqwGbWBApADfppQDog76O/sTwzWgwGlomkS5IKWicZScB
fJG0VZ/HHS+JuugoflP55tEr7K1oZZ3GbvGLcodedNrwanB4WU4HzsgwCqqbfTYZiN9OzmiHtxaW
TWK/5bY5cpz6t7VdGCAEwMg/F/OFEDW7GIAWmkFTgE5SrrDx4RXrZ4EWQGwXoCab7bE+7eKN4Jnb
mmCrGjQWM0v8hmWqk9+M++wjGJ0tAN6ilxFlVi52wV1rocMKPuRHSIRV5vB8ybLAz8gxmjuFfjkI
IwRld5DP6O6VOtooIq84mQUuHSbMj7Kiz4raoE+7DMf33DnBdvr8vG6HOJrFgk+fsy6NAhFEMIpV
Pe3knuBlhIGM61SoDbh2Q4y3jwYr9IGmhbYUuv+8B2LoH8X6s0uhfM4EccyzcKw6Kog61h6KES97
weOAsQ6R3GDEp8fvD5iHOObc0j6Nfq+cEOu4ZbMZx0TDCX2VKr33wI029lvMX47JI8RYhrCXkRUT
wAit7cv2zUT34uT3Z24PPEeyWO/dDbpf+AE4ygiQuOyWhHdPLQZlhZvwFsDq4qpDZRSjK8bpuqxx
LCyL0ymYfU5LsfQVbj0IN93JxIoJPeTtEF5kDyABtN8NjdZsExdmsM6wrxaMTvvU7JLNY8LfU7v4
/JvRoHc5F+o+SoS+B42dvsr34lbC9uBRsd/+7J1pYoYVODPACGCnwmUjTqIgigrc1RNWMHriE5Yv
akD34BnPxXfmjBBj0/Qua+tKxEI1WDRAmWJCjtdquzS+AjyZ37ww8UiQS5OUTgltxZEQnY7YKv1r
sOHLnZDwssyLsjajxdi1oRlGQCHj3LrEPgKNAy+ICLtDeN58WQ5+s8QYN2syp9KIQeZ5cqb9rX7T
7u+4KPOLhsESgW9tQZpVnbFwdTeNaSzktNzfecVb/4a4FHtZx4KonowFMde1dDlC+U3OoDzPZLuO
geosiCXWtdmTNz4BXYTcYuf3s+RyPNyyH51RYixeZeVWF2ugJALG/iZ0VEASZ2CIJwyLsj2jw2jr
MOStoDQV2lmAhSnAzwl/MP9rGehSAIgoHdNmi/xtr3ZJn50hbkCB0W0ad9B0M7+be8nbzQkxR5b7
/qBj9wZV0+QYASy6w+qY/ftAKkf+CYmo99Wpsf/kouZUmQMUhcZXpxEHqJDpOcO7sgHqX4ecEI/Q
kqjPCTEB4yB1wjBmbXEykBdMX1S7Jvc5mdzzsdw+cOScR4uJFtNYDPKmwp01HiK40ZWoVnk1FjLD
VnjXiS2ZozlfjHXVxhZCqOPaOopyhZXyL4UD/ESeOeJJB/37THWNWrFKPQQZLFH9QgsDHtENoEMh
8p3duADgDmAGuWAvPLKMsUWfqGQ0Vk0N1ITtTUCzcdQ31UX/buOmx+FVetL5SymWlHp+pIzpTVK0
8CbNlyZMBWmfRtfwDM967t9CO0ChzDBtUXOzW+64zaIfm1Nm7HHUKYOpncHuGaeMIS673AHNBJhP
5YoLyECFkI0+f9P6BnWrZKkupyoVHE+miId7T9rrdqa5ZHzgSc+SM5vTYmwLntmx0GBUBEKafshu
QH72Trvxd3fXdWHRwczpMNak78u+0VPQqVPynrmh96tx86MMVM9/vXCevoLnpBh7Yk1JGfQFSE2e
ivL/gGkybFVG5x83uFk+PFXVAH+JrcJsuTk1ougc1iNt/DNQk8FWYeKWeHHzlrEsi/0/dL586kzF
EfFqQtB+0alfe09y89Uf9DBa2GUnw48BexDLFi6tiGCqQpMaA5UDzN/RMxMO2hsfQJ/KEyvbJuA/
UCvHwlbsz7ykE/SWUAcKZLuBHnk5budWWz0m3gdH3pYM/ZwOw48m1WPYGaAD/MmfNelItBk9ayWh
+Bs43IbTJUGYUWMvaIhUNfNlUMMqEvI+7H5OT1seYs9X1eLK0bGdAZPfn6uQmoUeKOwZwZaxm87R
sSEPT+yb+8nx8Hq8DTaq6g6f8XprbXjwtYtlgjmbjBKnkShnnYgvmLqtVuwed3fBscXawmO/Qdhj
2tfvcMnDzKkxeuxPbWIIE6hpmHxHIqF9bt6uU1jSqzkFaohnejWo4wAhhVEP3tDb1oW2sblO4PuW
GNiiOQUmBjDkUWy0GjycHZkCq0xOjl5kg2ibjDwfgjtsFiO9d6sGzvDoOm/b3P7kWamlp/H8E5j4
oBUMawo0GvJg5j1BIlUmnzxMRB4NJhgwogzbMmio0z5tSrdx3wKHx8Zii+icD8ZyVHXejKb2JQ4G
Fm+cIhK5vtOh2+NR3Fm31y+OxxBjPsJUlIqMmg/lxqNkBntE4eE6DfobV/SZTT43QeHXYwM/hUSM
/KaSDFj2wCTleHiOjLO1ZHmc5GiIQKWH2A2QwNA+fv4dI4xZyNWhNgUBh+VECDZJYk92go4lXl/f
oj3AEhRTB4qdqrFPYisupaLosLz8VfGmTXKrrq+z8R1jkyrrbwLsI7gUklyK6CJ2Jw9dT9/q9gAg
AiwkK8gZXv2Yn20ufjw1Md+EYEaTib9iJQ1io4LfTWDkCqJjYJhGl7rT2aJnVzd/yyNzV3JVlOck
wyEiflZtAVsi5MfUS2z91NlvIZb3inTIsltxpPDLA37nk85+QIexop160Jmp7XqsZ6507INHptGJ
X2o7FElx2sYD4UWai74YewD/jxJzooIKYzQqoKRhgyJpPCxHHgpnWrUyd6SFR4o5zN7Qi0EKZeqh
vNhJDvst3dzLrYLSn7l2dowjxMLIyMwU3FmdrJGuxdohlag/JdfuJ48nHzxajEtEQJuXcQqWJq8D
jmccAtZMseubuwhjErwczWJN2ZzdFeMe617LM6A5YtwEKECKm+2tMx7izYq+CtCytyvWKFfZ4Yqj
6FQEvh8oRa43sJxF/4q0ZsKYlIYoiImCjMPNxkMDWn/YD+in+pMaJtKR/5BhuBNVpQTgnUrzNhZp
VSLtylf9nadZPGYY/540gEiVAjCDLreKhM90RHDvE+MJmHfXz23RYc34Ybx8KzbCVFt4hohu5v5K
yZ4+qnhR3+JLcX5q1DXPLudslW1Q0ctx0v0hd4AkC9+ruDxBX/Ymvy+H9fC+oQp6CDL5reMNTuvW
j9VGfBjeehLbZ6f9g77NGVdsRUlIm8IofOjV85ST8lii3zHnIg99WdFvgq1icRagKeluI8bKSgIg
KcMKEkcB1iTvOXLspzayk7WyDj35hF71TXefuj5PCBclY0aXsbloCFD1MgXdM3L8r9XjbXV7d132
6K1f44wxtSX6+mKtBoWdf8BImg1Ly7khHg+M5dPyczBWIigoXupI9yLJV3e8uTCq8ZdcaNixhmle
7KwDNDObMlbVoEkLS21PzobnjOjnXfvpyyu4ftjfY8bLz2QOW5vaMQwmpQX2Re1lh96zeWVB3kEw
Lq0HWG8fqDiI9/tbXvck77eZi9SHJtNbA7+d2VwU+oVXyOXRsDY9sIRW0vDjinNfOwBWcfcBXNTD
x8PT9TtY6Gy/pMTY9RLWSejoESVkA3zZnuygxA+6Qzz74T5f7V4d6IDruBiQczl9a1/l0mvCxFh6
H3N/ybmDABy81/4xejTdzP4FmOCD093ch44AKGd7HT24dus8rI/Y2m4HnrX5uH4CvHtkHAG22cRi
d8ZHePfI4HF82Xfzf3m6jPlvO3PEJlP8+EB+8bR8IVk8//Fvs2Bmq2l1EGjt6SlxhWO2Kt9TAtDr
+NERePj819WeHQr7mwP/tsZTlvzprMn0wG85V8n7SkbdK6H2/aiCLP/1L1PKs2ihm1rF8qmpAsov
L/C+LoA6u7xvFMQs6kd8tUYI4Yxdfd/WZ17KCKNiveSPhkmlG9unbIUk2Kbh7WnetSb5uvKeH0ey
Wruff3kRjE6NhpF3ggiWBmJzflrhXTKjUkOJxsBEx2/j0ZBUJLkrVlv3Zj+Se9u5a8l+/WZ/PLQ7
e+VQ/KutEjsVL6rjfAKTh72uDV+Zkf/fCH7bXB+FEtr9J/Cze20JKqCx4x38zZnIxP0FpPTr1Hhf
fqkhf/dblNZMJwalkOOuxIc795yo+XuMdCG0X++52S+HQS2djQi/jG4ekrjaUQPmaU94u5ZkHh3G
9wG9oRDqFHSePWBREHK4EezXwylwVZRy1sCpf9q5Inl4WvOgaTgq/5UimjEYJHUlZdScIAfDMyc8
BWH7Zg1zKHuB2pOnXed5oXOKUf7IyY/TBiva78na3Wir7VNIbKBsfoz2NnB4VZ6v1qFrMs3oqK/K
adUM4O/ZcQ73Hzc364q8nCri7QqSuai9ex7AXwsbC6d8Byj9gM4IiDMhp2d/ru4G231wt+ruIT1s
yW3k3H/GZL3Z/lr/OopkZf9QyOEQYiHP2nSvS7R8PSLV2fSRYHU15vzgUSXvxncOm4PT41NfPW1d
w5qgxznzFLLHlo7ihpd45mgmm0CNJ6nGxgncWma7PHH7gjq6ch9sx67eh/lQURvjnAJy2NCTXtnu
+wmVnJCgcTfHckfnI4KLGBFkYXiNaI79s0WpGxaV8wD6QkC99jGXNug/SqmnQiLjYwBZ62ye738E
d+rmeXVwNpVt3jbEXa9s8oD/ouES2XDddfGB9mr9EK9MTFeuedLKUUY2TSOEhql39NIBRsOJrhfj
eAtvZKzVltHKpTK8yuEYZE1mdMjNHM4Slmn2z+Ya0wWCU3P3nS1Zszktxh5rIcqh4qB3sJoRlln+
9MkDvcvrKrKQN9GUORV6mjPTNfpRlgy6BmAA+5Dcv2d2+oYmOC545sLk2CUdxjZbqVkXlgY6Brqt
e/dVeT8DTRlAYTkwHwV0coXIlruPn2fvOoO8U2QCpraOkZhMv04RuyZfDfieB6P/A1TvS/aYCCmM
rXGKSrDnpD5RMuL/zCAUKTTwOjuLASD6OxXs67S+9tZc3pcWGknhD2Z3ej5I6PmFPzivBaARh6hp
ndcNmuICbKAyNukvOphXcZR9yaDOqTPyL5VKOUYVpd7e39eb3P24zt7iG4hOIoh0haFmsM5OnPxE
GC0o2MHChLm+jfFqbNzJtfPHv6TE+DTBUJRWicGK4z/Fk1M728RJnHZNt9Fx9xrTc2Ft5Iwt1hEB
CTE/dxHYKh2N9FidIxF/I6LZFEikBgbLCYe57yUGKo7/HCPrfRJ1mIJMAnPpy7TWjitbRuYw3AYP
1+ksNBdc0mFSPpIf1r4aWd0p2JXFWnWUzhPccodsvLzLsGcgPfjw8XZJtli8SvRjZRCegi/UiC6/
gZHJECDWdUgvckQfW+I2a3MvuQ/V+18fKmOQ/VgQMGCESxwBBY4WQCCCe4/m8Q+GsS4ZYkxyLMuV
1Y1fDFEgkgyzcr2HJQErLkfUKl0TS8YoR1jpOaYDOKJrjyygH3SYMEID9JE2QGMdIcxXQiL0xHMp
8wSUMcu5KJyxjZjquQf0oVvdEVYBKEq31wV02fr/1gPGLMdqmAthEPTw1+1TskoBHfcWcQtSC5Op
lzfG2JJWMS0gx+PG1Ls+tDGFA9FYHZB9KxFkWrbvRUCLWnW+/bJND8ImuKnXvJLwAqcADtNVWUZo
AvQw5kCzfizPhYBP6LznGugLZ7SUPfC8j0QFghGYCyrMeeqtNU0B1s+dniwS2slABkBhBaR2ZNRa
UjfygofxnUt1wXpeUGWOV81SRc1UCEvnfUVdeM1JLrFNb8uF9V3QiBmpb02UtS9HQUU1IiMihg40
V3YeeL0VCo/IZdL9P1hAXwUB0HPQNWft8pfci7bNWnWrO+t+uktNOhuCQqZdwpUX68/znbzew6bm
ZPtYrjCYgN5+B2PBjri2uN1TS3HaxQGwFr3IxjynN4yzFk27si2UhN79/e2vcvejRGmX6OuRCJvR
R/rpurIuWXJNQpXfUtEVaWAT22Vsk2tikMQxtHW00WTt7/dvJTeA+hod+ibCMyKMu8j6uEehH0Qq
NztaR/WmfQy2+qZaaW50l2BYgnqqY+6ud4PXk88Wdb3P/E5w8H8jOuh4z/ulAPyCacarWIk2VLWB
7zl7B9kVVbIa3O7YoM7Hm9vhni/jWDLBKFu9BinHX9FUG8DlHh+sF96bYtEUzU6Y8SoiGilSLQSZ
w3uwvTUhMj3hbdtcVKEZDcbcyW0lVuoIGuWtvz+7qneHVy4n2OXxwRi7RJfiQGx8+Kj4NnJ/Cqsz
Hil/4gkv7p8xbujPlOOzCE4qt3YLt3XRXQOnm/G3tS0F13NSbKdSGkiDBnfYA0YNs7w7ZRe4hnss
vOaxPPD4WkoLXBBjjJw1oclFFXB60o30LMKQHDYGMVeS46GL+1Xdjodgmzo67Inz0m7s/E1bF7Zg
711FJTBtPrGrzTY8KGiNkTHW4XvH7bp7uW5xll5TFx/JGIMYn6g3jdBhrMjfaj+C3dAQLSMrV9wB
0myNDZqg/P5RYYQz8p44xJdlWDcUtKVh+63JnNCg66NWhDih0e7fnsMtppwbh0Zh0bY/pCYGgya7
nIgbndQbuIQWf01Iv7Mc3hLUpZw1YMjQEI74wZS/LbkRZUEJBOyDQRwYd8jRSqRa5U72q9rcDusI
zZ8vyM0/xETdoW/Y4bWBLptANOcZqqIC+EtkTGCunH0r7PCKUFo7+YV1QdkG0s8bWlhU5xkVxvoF
SalLeYDjFu3zh2AnL0gI85C8lk3sjAhj+1IMsctmDCJw0U862hojPH76k0jurgvPwkNcAybyP0fG
2L9WrMSzWoIOUNLu5QcFD571dQrL1mJGgjF/0zkzs4aKJ7xFd/PrJV0XzieHxsIz4IINxvgpGoYh
zjlojHb6Ia3LXbetP+x4xUNuXVS137x8XdssyxWEHSAbviQM0j1shHvd65Aeuc7N0mt4zs2XnM+o
6GFsCEIEbgZP8bwC0N6v0ZEOG6VOkxHzRvfomj9rY0vuNoK2c5InXPpM/CRNtXJOVejR06uU2dIu
Op0QWgp268GA3habEvV25dbCDG1+4Bgzng5/ZU7nvGdhLOYmaFcjeT1ZQOiMbJ+gA5AnllSDvsVv
s6tkjIUoBgagDmGyn53IPRzkrXKsnhEraVgx/188VKkRvkaOtRpmk076GXdaluTHi/QUk53krflN
ofR3vtNRsDIXmWX9e2a57EK58+GbLYJJmlz0KkcDTGRxCxyHGHjn1S13Q8D/Y6x+02SOMqniNgtM
0ETxJg9hqrC7N/I+e86VLZVhoBeGomK3MpzLV4VrJhuRKkZ5WyY9MtmYEvafrMRWdoXd4B1neuna
fqHPcpkIjopkkfZ0Xn041zVz+VUz+wLmFlXsxm4mJexPz0NOAAoUbLud5VZfDfoxEXf5wTwCUQp7
BPMV9/lK1e771f5mn/EJo6WowpCA+NBi3GuTE3/vks51H64zudT6gx4xQ9dUrPHCEnqGySgOWyXU
zj18j7oF1m8EW4exWHvIsVnkEK3VbUW0yWl+tDGpT9iJsysruHMxBuyT/iN5wL/rklffX/S6s49i
mEf1zZj0tEOgjg0EaWKrp0dA99Y/rvO+LMqmpKAxV1IViUVtDzQzj1JAgZ/G7YTi3ov9yK39LGqo
ifBIFHV0SbKLO33AGw+hP1BO8mf9dafepTf6ZrgfMpJj89zrHa/ZaCmtpGG4TsF1IperGsyFFpiE
0wQ/7U/RZ/JEt6jRZH9k770fP48orAXEOEh3k411yOGqjHmvcRr7smILeDAUu0wZO8PZ1TRjIRZD
LGY9QowRfaHnU+ICfWovYhXZsHrgzTwtTIlpYPY3OSbciAqpjMyk6jE4DpTn6ugNAOP1yejYwkrj
AZssRryyrIu6ZhhQF7alMsjPfZWbkJezM3jxqcnswLB1UEvXrr1/eZnw+iheRMxWcZz0QvM6+JxR
ZqL+xp/8Iurq/n8Bbv1VvKepNCx0+5A9mVRI9HJCxSUNnBNkooJgVPxCaMFq6JODsk+JlhLRazjB
zzJfyN0ohkGvUWfur5aLSCmpsEJSDS/ZBiQ4/PIx2/oS2OI6rf4EHwsnCY0XLV23NN1ggscwEhRj
jMGYBlyl/b2FtsLBPgrcZPWyHv4mZNIodua/zP48Tg09wScgkKJV+Tkhqmt5+YMEjM2tiiW3zvFN
3pV2m5N4a902B17KcPGhOuOVfSsqndwlYoVP2FHczW7T/6oO5Y98N62yzRumLbCKdO3G7jpe+Ude
Xo7e3DdDoOo6Zh4kQ/4G3Dalvpym5YgMRUWTkKHbchtoFoaocJczGsxdqmaKVbwFaBya2zyxaWpq
C7e8ekSal6BnR3B4GaRlgf1Nkq3J+VJV9mM/9ah8a7sMb+91crDcWwCLhgfBkTbVO2+79FcQfOUk
2bKc7yfl6MdwIQ5dv1HfYbsisDEwkgOp4Q9NLxpwTcFCK01XLdVkzlSc0g5o2ioc1saLRDt3MKav
3/T75jXejpxc2WL8j9LD/xFjDarfZpgzrkHsyUDqCsVoCWsGZAzQp7w4Z/kUZ6QYg2a16aj3mYxs
hWeQm1h2AXWL7oj0rkEnhhZzm34Xg4s5b/SgZ/qf5VWWANya5s1iCWlTWBlgchABbwFOGLMUY8ia
Tre/KKYh60y0lOA5PGaWRmMMzN2iiYqGqYP9U3bWocvvJljmDKPGiDIwXY8B/kvOqDEPDDMe0C0u
oSsKdSPF3jbczPNStoLuCENB38IyIoPxDfGgTKKASuMpwtae6VjfclNISzE2REIRFVVCG4nGyoTS
i0lWQpnPTvZ56ARb35TAJnbt8ld3ELnAn0smcU6OkYgpV/uzoPZUBGlsdDjlGN833B801W26nw9I
13GfEUuHOKfJvNZGXxtqvHx77NlDBusGk/sFsJD1TYZBu33iFA78z1rjjc8uOr85WSYIzcs2i6YJ
ZAvgvmFS7AbDVQqgHtQeDl51qHUW1z26uKpdsTs78aFwUbjiPOCWYhj6rEHji25g3Rxjygqt9TOz
Fmkd9z11DHey39IVD2N68ZU4o/KlLTM9z2OESUGl9NCGirzfCARZcRtrLRrSPCT7eGdUvJTNohOa
k2QUsGjkFOPcYGx01V/TyfFenW6vOsFtt1LXyc/Q5RiYJZ8wp8foySDkItrXQO9QAos8Ku1f0zHB
Yjjk2GmI9sFLvC1mETWgdqgG8MhMlPQvLUzQ6JEfqvALDrxQfV9sfQdZ7Xt9F3N7h5aM55wUY2Xa
bhQkbGim5UO6vnisiO+grorcV+469YOwQbmUd570fliPPqfJCKZYTUOE5kcag4p2ewzcn60zoWic
cwuXi26PBkmmIpumgeO8PEmtbs3Cin2EgKimBKQ9huhylr3ADt3z3bD6vC4pS23H1I7+Q46RlEac
xFyvQK6nA+YDOegpydAb4iq29CTuXfnleMYmiTOx94btPtK8EdZUJw5qpNe/5Kvn69sZz76EMbZF
UeRaPwqQWdNwXs1fyZ3lDT65N8qd/fjZvI17+7+oyy2a+BlVxtxaadt0WQmqTnDvZaReUzwR2Q1z
0n0SJbblDqN+4cHgTHgsWroZWSYCQAo5TOoaZAHVkpOV6JnIyZQ8qFKVfv21M2XUssb+u7o7g0zn
JJOdb8St0ZLgiPTmW+dSQEftpket554q0kQM23iNVtlBfj6K3urFesO89QoVOrv7FL3eOb6InmLf
8aBrFqMTyCByArKOqEhnLt5PsyTJxYBGJx1SlADrcju8ywMu4AqXEnPZkQ+U3nIEpclzBjTYpyS5
bezE48V3i+ZixhHjTA0VGzn8OBpO7Zm8dptyp5I6Iug8XP8BuBCObkaKESRlrNtSS8GSji2G7bE9
TEdrhQYO+E1yXUEXkymghOCfpq5N1sZbOaZgZAPCVO4P5gR4iPpeQsHwcGuMpPA+zTWqqPUm3p0P
/ZoTGCxqqa7L6BY1VRG5AMYoBohrhw6kG6/dTk7akGqTOR/XGeQRYSyvavnACD3DFMpbf2XtUoI6
QMZhhF7HN4WcMcLI+mSdMVXegkbllh/KVrIVnqtaqrVBif45KkbGm8mSz2kDChpxqnt08kDKB3dY
Jd7101qOaWaEGCH3S6VWUwWEzJUmo3d9zJEYsV9kNIG2TvuDRsi8VOli9hDvJtgIFBrw1mW8VQY4
iASIl9RbAV7e/9QiEr4k7m36lpe7zPmzR+icIHOaoaUqSd6Fw+n5PRgI8AtVBxXSfl2vh9vr57kY
989YY47TypHYN2MLjkj7EWE31b1v1/8elBSmYkaDNRYYYFcbamnFz+QxxB4soDq3u8AROJq0mCaY
E2L8Thaf5WYacWzR53Pm5t6mArov8gQ7jjotW3QDUMiSSOXBYDga0RXs534x4CWdHIP1jWH/yE4Y
bLh+N8umb0aG4adTArWJTZBpNWKGtpYiS1+s9NOP5KNxs+daIPp+j12h3UrYflohqXb/fr8jrm72
BdR4zR4t3XSWg7OGL4gRpiGPXHvSyiSA0rrO6fLNzegwkS768srGrEp6oKEde/6t6aibl/SuX/9B
0+6cI9amA/wkVvwalAo3OIb2vb9OMD/JCysXA63f/LAZ1alI47g9g4ryEJ50pKwqR/S40PzLhmlG
hjFMYujH2FoMMv4v5Qbgo6vsl+ViBYon3KVueUC2kXNP1FF8cyQzgowjKbKyDvQMBDuaHSsOzTpY
KdsjWko3Ox7mKO8MGSMoJmIvtQFoWesEWKoD0dy9+ixyWOJRYQygFmFPs0FVWT4ILWqaAREfjIMJ
bC3O0S35eV3VZA3YO6i6fc2XzlQp16YuFcNsQMUr2HW35Y1VOjEqGMZKcrHNzic6qjM707fD1z8K
12a0WaQXw9QwLZiCtpfehDd+eNu57Q+Rvlh9brKMXgsrInNajEw2vpGnVo10XPHpH3aObvcr1BKB
KTi4DbpPrTvOuS7FNnN6jEiOIvZfool7oMW2wH2OXMEWN9pdvkt9vCdRH/osfJs3DbwYhui0fori
pSgiOr00jJXpR22cUtN8f/Cwwlf9H9K+q7l1ZOf2F6mKYuYrs7IVti3rheVIMYqZIn/9Xa3vnDHV
5lbXPTOuqZp5EQg0Go24YOywE7Mx0NG9/56wdGfMuxpSo96bQEiiKRAbr4fY7NYZ+ogdHxHSvO9Y
T/XY/R4Sol6c4uKHkSyn14Mp9GZh8Tp6Udxvz5KBqck4N6IHv/RkIEHqacFimGIalODpmC4VgIiL
b0KChF9jsRSExRP1tkRycG6nRHgLwFw2L8oimFUnF6OrNTOZP2ZMBuK7jdYO77jvT7usAyn/2c+B
gT4xmfXC0TzikAYVL3TlOQ7iFjSeW+O4iNYnAU2vZvAHGNOZbuwRXT8/Pqlb7ufBSYnUje59FSjJ
DazHYlMakfX+nuszgLAIZ+sgmmFn1UuDW+x90zWuKwMA21tp9slMUJML9egjqGvunZNI8KbkFFeZ
HfmGP7t2uuG6vv3pNqxmu1F/ZChk6u0p8kIo6h4sd8YRMMob2ZRRcwpRZmYVX1kqQxkSyYsrLs9B
KdLNYI3kLCbcP1lF1pEtTPDAFVIcQZ8UYlnKgKhtFsd5McW9Ft+qTcxb9WvzLuv8EvHSTkADvWvu
y83eaBcIre0OhQbIlZWfGD3CwUdQxqW6FtOLcsZHPJurYnl+mtp2/ZbrzWz3kqBFggV1N5rTHDJN
WZjo0hSlEoJeZj4DWT838o+1YWxZfI0+7KoA9CzMlkgSLduk60ohw4IzLCo8KFY7A1gCa+hh/LkZ
0KBEl0Vh0F1iQiN5SxQMbGuWbC6nf+aYuF9dQoMVFo6m8LAj5R+mKNlplVZcuQAEudNJ0fl55KNe
uNvtej03/HnibGaHs5n7ZjbP99/u9vK+RQ3R+GMA57mxfDRIGfstbB9LkQmfv6zA4LMoWx5Hai7H
uYhHQ3aui2722NKN1hMGXNM1mvh8kZQkw8/zhe474n6ObczbLeM1H73xPzzcbM/gkUgaZZoXKoiY
SW6IZgEcJmglg5MxQWHKWZkqmiQKgJS890/QraeqMZZYHI6LEycbl1YXLGOrmd+ZEX+ZzAHB0Tdi
SI86GI8TLmUjeGDq2GECWYND+4w5A3O2m+0U48l6eUW6zpCM2J1XTqcnqe76G2ByfD7m++bJ0gqi
YMIL88m8ICki9R2XyMvlVG27w/GIVpoe+PeAZe5dDCRdAZ+iL3XrLcTMUOPskfh2vn0UE4FixpA+
6ytozMOGz+tSRlkBQ0qC7AS6gtH5r11inG3NEp8cwGnsuZfv4hR9GAU23n23WJndNxarM3W0N3Yg
DYnyFerq3NR5c4U0zBW2t+mbaA6IalHHp0w4A/Ao2KYLOGH8fcerVr82FksU09/uuYzuPh7AgopI
Rkipd7sN5XMjelV7mJz1eMnPm2ViiVhRsQiWlaUhIKgcHjN/rJzd70t2T5Z6wD25aPpWAllJ93AA
6myp6jF7V9rvawYyqixxSE3LMnAF7q9ZooS8xymoeJK+wgnwh+YFpwtrfoOmre/U+NOs9qhZvzxW
8t8Pzj1RSqScIDSyp0yRMXbyP6XtbfZwS9zHNMbkJ/Iir6F/WFV/oXZiIUM7kXOFyK+zIutsSg5m
ljA5+pjMiKOFdvQBHUpD46QKyjwDndqo7ADdfcXLFBuFMywtYiUvbi3K97bhnhZ1WNOoU0LtAlrt
PF0etETf5Kg+KuY5soTZERdjDkxD7M426oVqVKY857EEyrrsZo5/NsO3HoOAWKMeLDUr9Exl2wJG
TML4OqzJymSG7ERBH30sdcj1NRLjrka9WdDjWW6tsKROsfiZrM8zxzMYxzCmUcNToG5LwfVSjOYI
ctrEZq6waZbJ0O947176lKPrhXWvTURIn5xzi/FnH2gKijFZTYDT8v+ff7snRvm7udLl57a9SY9s
K194NpYclQyHdsy0DaVGjMPgIcdLc0HzE4jkq6mDsiGrRDl+B1GMx9A9r+CX7n8/9tuq7ZJbtXbj
f1lv3+Xi+fH1Y1GgxFSXWFMaXUEBXdhWaGauSiBeTJbXNuKJk+P44YSSVFfLSjEBvOpBsjfH2MDT
bKuvzXNiMx1lYi9+X5sfSpTf43uYUbjGN442gRMC3wKeBqad2U2l4xf0hxKR7eD0S44LBS0HpdIK
gVYGx7jVxb0MPBKMmPlmvmANUo5UHe6kSGfxujzJpFCDFJ/LbY7eGmOdbHzTeKwSIz7wPRXKIodn
MWo0GdUaCUu03s8m9+phBzFaMBQzYjxkTI4oi4yNvGfOI6cFBA0LSy26T9Jh7f5vkkPkS4B/OJHn
KGMqcxO/lLBzApHgyd/ifc4wHTQxI05ndViMRGoQ34AUZUrb9Krk0fRGCpkDzOmdXzwztCdrH2PI
TlKi5YtxYKMqP6BImYlS9nk/S1H1CmdX8z1aXec9WlZ8G2hsjymNWosBIcpaKF6ZlmKETGtuHa+K
jj1ZscHqYiaW4Nf9HdCgLcWkKYJQi64otR5j3KZ4zhAXiwnKQEgXvlC8DBnORUwW4OnRDNULVufW
CAjHvRZQxmEq9FI9qSGq9FigifN03q9KA90w8DaA/THnjCmW7RSAzsvQAMN/iq9kPkS0Vdt6lWv8
B7ZqPkWzuTRrfcYhEv4eCJgOceupfL7kObRlJc57BLnYIcOEdBzByrxjnw5xtWtVV4kIIs9Nqq9O
nhHDZ8EMpblSnzwRgxScfrbW852OQU6Hw26Tr9hhXnrGSd8M3cBAAxTUiyPtZsg0nVsB8wvQB5n7
mszWf4zLDGCBO5ZnPkISGSCAp6EkrGBnGaVcWnwtsc2xxiRgDzBNo8Kw2GXP8DrGLAwpIeEfSZiq
HM2XcvXjwCMdEAnaqqdmZjcLvAUYZIqts/7tsWbsRhLOKK9gGIwgCQiYoacehDxKxUmXQpcXJTb+
IZhaoTe4MeGQ+gE2HU2NxEwddZdUOgusShwxbXekqfdhwqeBlIowpvl3Y06Qerou1dAkX3A8r2DL
sYhBn6xzwPsbZ1MxWpt/EvdX4y3aX9fiAgOuS6wcI5rn27GjPDG8p5HewXvJUM8KLzWFlJDSE0Gg
mCJ0iPA1ktUCc83eq2tr7a2lGassOtIVQKhKaEeBS4WpGeqFSaWyyNMAFkwARbIvO1pjBty30Dao
AKtPme9bPZ1PTAmobB2zp3jE7bmjTr02UjJVroWHfDXn8A4wZaYuvHjrOs905ZQ6lxcWTsqYP4KH
m7RawAsWNZlqwoq8rKk9EexKejGbmrWDuEGX5hOg/Po2K27gyRtGmUdRnpLtxrwGGyZRhruI62sT
KSgzIORSFjZG7XmsPwo3xQKAp+uJk1mWu0Vrpm4Zr4CV/MN0lYn8HnwAzS6cysu5InWOCrHnFJ4D
oNoX0QoJvPU8zXUBaDdrZm86uUc0UYVDLyTZ/8BN6TzRtZeTcyaoyN7x884CvABSVusnVBj9j8cu
xEghQhaHlKgbXUoKFwYkTxi5V/QrxHgCeztHak4gaBb+IUVvZG8AEceanEIs8ON9HSjXhqscpuy5
jhFn4+5jKIemqPioxjQu3kIwbWK/laUvyfq2xpAXeKy2rKz62PMwZJ5ybtKkEEM1VcjZXvD4vrw2
SIWaDAmzmKI0OOJQ7Y9TcpZYp7VK9L42ABQRzlbpLJwVnwSVJ1PMYKY4tZnqr5LDm5aaGMwJMf53
0RpHjdwzQLc4firRgFsTr+I8KfA7DDYeT+rqhCqlhsGKtanD1yH+DkGpeMz8yKTfPU3KImdeiPmD
EDS5rQS1me7JZLoFyNSnM7r1W8whoK/cY7bPj8pc4iQVvdUYeKLx8UpORpo1DzrsacECM0Obr1mB
LYsC5Vn0WYlkfnvuDokbmpoRrw3t87HsxiyfMuCB0pspV3caVxAedOHduDqssxlV/n9+H00TsEED
d8wLuQtfdeDAJDtws02lvxre+2Mebm8fZciwxAZD9LyCVPP05jsNiMQ5AQtQ+e5QznlHtCRQ2kVL
zfiS0WDTbJnWeuRY7uhRFqQXK8zDTEBP25MEJhKKJZq95JnvtNjsqqDDnkM198DgcsRcS6TzEM0n
mNZQbx7bgEsfW+vOKOd2CGcvz7VTrxK4mh/lUsCIIiuUGXmPJCzrAl4e6psKpvjuj02dBNgo7HXd
wUfr4dlsGSc2Mgki3/0+JcF4iqnEPpl2h8VidatRIJVyiD8OF0Of6R/LxlpGS/0VYwBGas33xSoF
pvMnUhEMyyGMynTAJ6X+oRZgmTH2r6C/YGW3uwBgGr6ura96uN/thBKP0xJTw/o+SPVks/9Wd98L
7fC5YCFtjqVEBvJQ6WuiTKqouSYo2XDb89N1luyazdRNPn1kLC4MnsceYwCUTVErg6dD7PT92Uqh
GshJB9kXNlkEu9r0s0NqH64LhEmOYy1bM0MDUAVvZ6/Nvj+fGWo84koCUkQDRgInYcfz7UgGatwr
WV9P+0t/yzQtVGcCaLAJ8ExTfeJcANrNyl+MOXfSVIHfjPU3eI9kyndto74jCw96mLhVA1dH05tl
ceCf3zeXra3n5lIp9NdilzwVejfbpwYLwGtc4IMPoJRdlK5VnsRlf1gcr4HuY17iqbNW75ltJ8Yu
MHLTqs0sB1ydNeeBOATUnA0Sl6wWvVvimLaSQzkQqzYQfCn2viyUeX94fl5ly1Opv3cXw9edieGg
Odt/wg70BvsOyRqNEO8A49yZx0BdtSuneVhBDPILlBs667TR7PdyddVnX4HhWCHipsK47PeAxdwy
r/moOfs5ARqlUKqjOuE1QntxVJ1T+HkS//SwbDPA8jVWa77O3/bz1v2eA1j6FTA6f0KdGcCPPRrY
NgpUCQxCKfyt92Ig/l7UyjCUeohfsmWDi9FZXewPLwmPyczKagGBsq8TXWG8GiMoD6hQioBYmKIQ
i5EF6tQDuS1S5HWnuG4T3jijrmTnq2SFvQ7hZvIHeaBQn2tzDF/NXbd2n13GbR8xsEBEETCrg2kr
TqYBAwQ1SBIfmyvQIbASjWCemzDo31uGco0VFIdkaKiAXI0KVerBJRBYdRQaklNh+a/s9P+IO3NH
h8qKeFJ87pIWdCYuLOdq837FzKDROxa0V99vXdalHXNtkL9GbpmYMA0A8veXVvD9vGtyaXpQUtjq
82bm4LYAMMeaG49P6neGUIF2oE8Z09Aa9wswUY1lPg/qCI6aXerd69Lomeg/v0ODexKUIfbULr22
RYxHbt4vdGs5X+87xuM2ogj3NChb6+dBP8kVsEFAVXJjpi8702KIaiQ5cU+EulN8AHt+rsDIYqKL
r2vkNW97pVhma8QruKdDuf8TDpXTSwk6zysBjWzpjjXSwjp0yiZ7XXXJ6oIcerntjnt5Z/4rpbox
OLB5GlaN9P0Fv1/CpUp17NPdPyYwUmO8ExGdcw6EBmnKBhQkIB6FdmCcXdf9ZJ0EQ0508tXP+iRv
JBxE9Ka9YSyZ1Rw2kt29Z4O65udwklQ9WhXghwKz1oGo5tCqTt+yhhtHAB3vKRH3bHAkUnhBxCeC
Ur9ZHWvjeDydDXdzMd43KztDt98V7dgbPMNbxkH9fgju6VKXn8v8opTI5Z8eT08NtthZVqj/YdzM
3+aZEEHTkYYYCdaSujBpKFeBV1zQgYUMMQwzPDq9f33MyQh6xT0R6tL0Ws5Pyml6s5R/dhuyO8vd
7fxVXZm75TbqTS0DBJ5PYGMYlBnsiVQwfQZek1fwoHxe1jsk4pclwDPswMF+Coh0ulvqL9Zlhv79
Pyh+K6/ffo9mTNUQmPdhJMtzJ4NbCn+gRdmEV7SCg6Cf1T/P2Leg2zP9STEAm/1irQ2W0v7FEP5z
rnQveqmWmn9OQS7HkjBsx24XW/N/MlU/JKgbeBVltL6S6NoEivnFeAFYeigyDnCkqHIvNuryaRVg
8doKB7gybdv+4p+cp6VF+kBD45kFk8E8I+rGXZWzonQZhIbYtrc39hSH5BRu6i6RFcGSJKzKYvXf
/faz7/mjXt+Gi4s2kyDEflHbhnZ4rP9/sZI/Z0S9u1KTCmmXlODoGK1XGEs4IKOon91sjdUGDFrk
U++jpXtWKFMSoeAX8hdIz1xdMbEV2ujEMnRrH6DspZmsB2CkZ/OeHGVULqFYepwIzVgsEt1c4bhm
s6fGcL4qdwfvco4JBA1dZ6yH7S/+0j8ipXtWO64Uk3QCNhPfkE5zqKKK6lXpMsqX4w/oDxnKb75g
N4OEOQ7kHC46N5M3ptsyU+C/y4Z3IqTxmrqkCwrtTPTdPNqlgRI7gltsKcZyuH3moKWbFXSwmKJM
htSd26jL8+4g/5EQzdkzrCYWTQc9p8AKNVgiZB4VZTwEeVopFwkqkgIzzPRX5XGO8ZvtlnFUI/XN
ezlSdmN6FjKsDAYdqCFsBvJhKNc72LDnaoC7YQ4asd5TiTIaoZL3GgcwwMMzNuCdbm/J4Uv/QCYK
MZWBpdIs7AXWcyJRdkQDeFAg+6AY6VjfuCptvCkbxnvCsvUSZUBCD7mvOoN2HE0U1g76DNk19Pxj
uGChWqx7PJJduT80yn6UUcm3UxUsLUDuBHpne4d90rZjpSha4l5/bz8/OcZ27lFzz/Mq8nkAsBVv
wevAC0BnZwn/Hpqi1PrlCPCWxzaYH73Rg9+nNBFYiqknNbjRgv6MtqrTaTNDxgbrTGqMDBoYA2Pd
aHJjfxn9AUFKFa8YY5pOAxAkwIYY7yeBvWGrFmtJBLmqj+hQChhLPCc1NQQnYcFZ+/JYbCPlMOjC
gAtK8zK5SJRJfBObqb5h8mA5nQODz9WegA/P0rxRIzggRilerXSl3EwSVApipA2QLGclJsbt0Q+F
m58z0DK/9icXJQQ7GXJIG5j1L2KOkDzAzCHL9o2mKAa0qHeqETogAXo4GM0ON5mLrD+wcz9ZzgXj
3txydgOOqvi/xy/sA0dyHh//SLr57vhv9nbw637JNXVMnOVnrNIlZfZT5NqH3Jk5yLQue6M1rfU6
MRPbRZTHYm0k33hPnXqlFLWrKl6DBBfopOhn8RRDHwVmTYAObJTvwBlxP939H27B7FNkKOLNQg7Y
1tJJGvlAXDooG3UmIZvJ0I1xf3qgG9SlLab9JKouhDMTSWR4nxvEPBUyyK1pzDv3f0gY30uSusZF
A5wqgFWRVBbgIG37/4yfaUnG3Nw+1pnxjNaAN+oWS1oqKqmKWwzDZynG1Hk15ttt9cogw7hedC9z
IYlKFhERBlede61QafCwCcvgFVagxTDkNLBdq+VVXJNIeWFyluR6801+/NOc0PPIsn+sR4quZ12D
6WWa5IRUoj/nerW0pSVeewVpWkxmW9FxzgyHR3MpP6dFJ4U7QC4BeAenhWyRbpbYmFfstRXX6CWr
b3TcixmQoq5zmfN1IoW4VYhKSFDyBRgCOBWW4X4vtqzxo/Hk1IAa9eBzatjzkgfGTOTwV3ZioSA8
25Wm8zq35p2+dxE2LD4fK+W4/4lsESYHRRWw35TN55urXGVTRJUCgEA22f4wQ9zAz3RsOzRczBB8
f7e3TByD7Pgj8EOWHPLAXmVnYZKp/I3s8bjBsCbg/yw42wZ2q8LZNr61Vs/QKcS5KJdMGMZspK5A
jMsPdSp2Cepaifmi6tBxXS3Dw2k1068G6B/Wa9ZY/V9uyA8tSodCIap8qQetxTOgxkm9P8CWeQfr
u5ewnRYc4sei/YvS/hCk1Cj3RawyIkEtiQRhNoErJJsO8lJbec2gxdQeymUUEq2UZYW8tpxzRAPw
ijipnv3iWOs3C16qZboM7sgv/nYef7ij3qFGbcLwSrxivLB6ApVBDdt5Kxwm3t9f3vIfStQLlCdc
mWUTmLbn6kPRBdyOmZO6PTzwFwB09thVi3lvBnt/eWZ/iFJPkXIu/5PkLK3KXJxRqleXuoPG+Now
PqXZ1jc/n5k4E0QF/y5TdBLdX8aqOouNRnzMwjSxWW6luBt0EJXm1akZ/P3FO/8vfwpHm5uzkiQJ
iTFO2sYzZ7qIXLhxi3RZrRYCEdUjrigTUwUt5qLOJCg0bXNDXOdd4tjB4oTkIzIj4G+5tNypYexd
EwAJbmBu4z+s1NZ41u4fU6PQYzgw6UpSKLe3GE02h0BHnkTv54jrmbIlsnvEMGVpmomC/Q0FUViM
MaErO3UR+Kprxoshs8hQ9kUVfKEtWpBRI107o1X12BnCR4JlenGA/yN98nC7S32WqviM2YfjLF/n
c8Qre8vSZ2fbMz8+XtAPeUSXk7a9LI1PD8HsfG4hrK0vrDB6PHE0OADKRE1krww9knU2gYeRzTAS
MYHbsGWYpXHf7kevKbMUoGX76pFkwAX9+cbkxNnG1mXNthOL8+iAKYukTNOL6pPQtp/lpqcTkKLH
bIwnUgbCosxP4/MVX17BRqQjqbc9oleDgF7s0CesV7iqa8sInoAJs98umPBS417rPyKky6VhJnka
RyK3FaiWhmZxH8bcrxjOMcOsKzd9GXgekVpG4ZXkioDIQnwseKtOQ0ASrMLYY4KMVVphmHSFLp9e
uisi0hCpsMUpJ3MbcLB2T0DT13n9ew4Mz33IiIFZKn8rGw9YrLPrmetvNTp57rX6dAs7ILWIN8zH
6sIkRFmc6sxlXUXC3YvjveK5B1ynu2cqxmNfUaEbXEPuGqnCFYrxvMgwMKmtuddgHxvbm2/4mKOR
NrGhZ4hRk/unsJnwfiBNiHY8r1ZTPPkJQPgcbE9xUbPdG66A5b4MKTLeKbpHKZLUdqqlEOLijFWh
WH3jH7Ys8/TYawK07z1bPqAZK6xzIKW3AEshi01y/M5fAOKKkIKJW3VbZPXATt081IH+nSuhTacp
NP5qm6cF2vBXm8NsF6y+DvFmh56hTtC/vnTdKNFkCdgBbbnYR/vOdVmSZbjCCp08C0tEpym5eoW5
OJ429uGpSXCOSP0os9hgOMOs23CLBAZsd0LQxzlhe+La2Vn3XMDPEFApxmEyXgE6fyYFoS8BjJVE
bDIW063UTO9jk2No5V8Sj/+YYzqRFtbefwohNvaYoMCtGTvdeJujto67x3JBGXfgFhoPRNf7/zUk
ixUq0N4T0CUeX2yW43m7+AMKTYUsTynjlnWOiYTSZhba1eIDVp+0+rKaXhkWi87GXeNM6tUrNCGY
f+VszF+WBlDOhpQlgp+T2raJPlbynKCP1rHIyaAi9vwvBUeZjvM1bvFagheMLZ0OyGdijfyt/LBI
3lnpJAZjdIYsbaIp10xBa9F+86/F+ptxdUaGdO/MO50Zq+sgDlPiuyZvK/TeRoYzs1eiY0Mfdr6D
2qy+ttDtjjX16D5iqCCTOBWQZBP0xhYluLtYR+TyDyfbXIiraW62Rp9ZXr1VN0b3Ym7d7328Ci+w
HYt/aaLo3FlVh3Kvoo0AtsMEpBlcVfRCxPhj8DpeZPxxJG8jEIPrVqTCFMt1yEkGb+ixUgz+iJYu
BhWWulCRCEKr8HIlwWR+MTJX1i+HrmOQYBgmgfIHurOiBlyEng6ExsFccVyWqWDkohR6K+Q01ULJ
L0HhuErWnHHSMySGAKfnTGaMm8ywSnR/WC2IVS03oNQawI1d+nrk7JyndbFDWZtBavo4UrnF5oPj
96M6alvY9INptrLeo8Faf0M68czwdBkKIFKJi3iS11XQgyNEdBcAUSFiEBlVXkaKC4Be966TMOEy
Ne6QqWwNjKKaG+wr8fUvBLU6BnTWWGiPGn0JDH4WxOJ43CAAfl/DektevSnOQIa8P/UUn7zzmvts
R9ZBNr+QLbFQ0iYpixqD148PbdRHHNCjbpN3nZzLMMWZSfri6mp/ovfHvz8eeQ0IUHepwprLGDNc
0HTMQNind0ReKMnFuv66RsFqu/jftHBAkHonU0GJ1NojEtRnM8ez0VKke1a3e8zX6LUaUKEeSDVL
0uslIL51bwLZgWWyRzMLg58nFmqgBmc/js9aTq6SvA2cWL/l5RlWjqVrtKMMPNb/eOzHBebqSef4
F2LipVEY7h7pGRZPo6H+D0+0p9z2gnpuSYr6vHzH0SjYgrSQMZ+rmdPXklUOGzXhA2L8vQAlTkt5
/v+ImavY5j5ck8XPqLkbkKDqCbEcaVpwSzWKxnT3glQ7okSWjzwCKwjnZUBFvGekjpsyCQRILTZP
AMP+umJgXbeCGfpb/Mx6rNRMYpQ1yP226wQVxMzjsVgm+qI1RLRN2uIrp27ymVvWNoMi+fxfUeOA
Pdo85CkP4AtQJMviLo6OFK2OqoUrzVjazjouyi4AsB7+LOl2RSUbUyzoF3Ik1H2XqFggNtRmLcbw
nh9zx1JCykhM0FmRXipyi8VCn0QYzGDWfVjyowyFEGhZoxElTGfB6rrQjCuaa7+JcxfiX4bKjydK
fk6LdtXr/irnmgZqzysk1yFCoD6ZO+AI4A/lHzK8CojLWseqSIYox+ukA9LUixzx0STsNCgKVlMi
4YxNW0hWtoa2zza+3j19tHYz7+fCyo/gQrvu44McbxYYUKfNSZRfmoQ0cy5OyVdpS9DQrWo9M8es
GUpKu+pi3/n8pYeABd0DCOUaC3X55dzdB6yM6HiWZMARZVcCvtLaUCS6uSK9c8B+jHAX5ihuAayW
Ib1Rj21AizIrYiIkEneGD1CYx9pCrQkPc6UDFhUzZKjDMKgxbt0v7/3iY60QMf0m+gLffThusx2q
EajfYwEc0z4zXmrak5dkyZtUHajVxirXfWvqAB6ace/G60kDAVKGRAFDdU7S1/U8XgKo9FtYSInu
Y1vvGgjU30wfisUUZVWutcdxgQJ6t9nR2NROk6fHp8TyC2kvvo8EwhRI2JvEQqap0T/Q/6rqa+Rb
t65weEyOoRO0P6+qwEoWPMIQoJqn61SXdyxPmnVI9MRGHbQdXxGhoQVN332RPn0LYYK1LRiPJrku
D95MGmn4ImulomQgtMJepFmweSwq1q9ThiELBV5QSdZ4IQOBqJw9/nWWJb1h1w4825jXsrTk8fO1
0c7NK9k199HP85mxYLno41ZHRiQlamSbGWWzAwltSnmIGE79qk2s0Qb6KmtfCfEZfp/EDwnKBfQm
Mn9RU5Cwpwv+KdZ5pnlhMUGdRtljGDbx4LWgH3i1qk+hKWQW/9Jhayb2GKAlCfkixgmNv0E/TFHW
WlWjthA6kORPMZZTLZ+s17nhPiYyHnuIHEcAqAB1RQ9hTHv1PG2ymvh9CTaCruCPoWml0jEchCE5
PEMM/2HUAAzoUe7DtBWSiswBHvoPbD42hDns5mOWxl/UAQlK34SiCfJGa8hRYagdvVwbDBLMkG1E
vg0Pa8QqCYx7Y0DkFjRBAzyaRhGUyk689ARlqTYSPSj13iXgBsQrO51NNVh4H/M9BhgCO10J4WLL
6iIbVc0BeUr5O9lLm/oM8ht/CxcFEPOPBTqehBkQoHR/cpbVZuoBtUrQz8vV2djYoVn/mek77hPt
eFdnj8mk+A8rBTOexRyQpfQfwlb8rpevh6vZ68mfwEGza1nBq2XwN6qSAzryfWSXatcJl6jYPPH8
rODUVLPb5C+PRcjkhQp6SJ9fpeTgZWF684mPHhTUnqXXTwYZchK/7OCAFaIqA6OO7UbFWSRbO/Jd
AHjl3a2REHWjfcdiiOj0I0pEqANKqBm1sZKAobABcE1VGrodffmOL81YodWtXvN3UjzdIMVL6jmX
e6jfAp2Z8lfEA6FODJzCR/b8ctaBtUxw+c42t/40t0qIweWFxFCRcZ/iH8HydOdUGlRl2U3JOhQz
znQdXXapnu72eyZANkNTeI4yJlnU9JHmYVnHImsWKF8lsB2uMtv+K035jbkgVOc+DYlQV5yRvZbB
OgY2RqcgRedZSsYKG0cf6IH8qDumtYontyIw4pLvINKDp7nPesnGzf6ABHXFfGz+UsoQR4SZU2C8
RAu8ZDpQl5X5m2DtTebADosl6q5FUupzSkwkaLZvWFBFssOtebUK3TUY95pn0aJuW+MD5VkNQOvZ
JMCkFwtgxeZlvTrVvaHu9ctsucys2pY3UoHBduxfZrypDPo3pR3c9qCQE6kuoZSpWb2vLVjhx+rI
YpDuC6qTPGu1iNjg49GbzwIL5svmZ6hbkQjfvLgLdy7brmEyI32ieQ+sC90gdAV+X3DRyHKcVfY5
u+qH+svX7cz1RANoga50eMzpuN/9o6Z0exC2gaLL5Xqjd9Fb6wwg12gp2ymyRAxKj981ni5hZIGE
pT81lIa4JZ2B/UXLzP2IddL1uX67YHuayXDuxpswBsxRT/blIl8yMcA1v1jP4nc1z2J9zpzzeezv
8Lfk6UAZYy0oa7GHv4Pp6MmHaFznSYOlYo+lNxp9DTihrMm1UfssJLfb3n0//mWmBlCXWc0nl7Sp
8P3nM5wN3YHdQCMQEkysCQqGatN1hVoorteICCp6C/f927+zCXQZQUjlQOA6SGjlObZiJwybxzhl
utFGVaI8EImU0AQWocD8CoSqxwfBOGK6x0bqJlM/u4ABb4ZRgJKx2ZIRFQBJ+N5DmjZ10yktUdPj
qp2T1txqmQZ2GRuAWUPf4XZvGNbreudkEuvmj0aOP8pLt9sAwJrXpIrc/PlR3cJjz1rzkzWwOB46
DqgQ9RvcQzFrMAuUgEEAKU7tE5lCd4CbiDQ+kJINZjsZkdcDQ317QgbkgO8QtEFE5BmbRaUbvA45
ImuJAhnT3WMJkCjngNZ04mMoZwI7Vhc69nol+8wNn3tvf2bFHiyLSS/pjSZyVdTEzhR2ufIQdBcO
Gy1gNI34c1J0uYCfXjxfqCG6DhDdL/kqb3QDa+ZY1p9xZen+nvRa8mrNIyZo5yvZUJ8io0EdCcM9
nQnJLYQnZrMjyy+nJ+C4SODiRARJxUXm0tLR2u4a2CTJah8aB3saiJAKsjWJC7EQF+fUSuYFC5jW
+0/pE4UdUq9i+eYMw0S370itwPV5Be2LUFgJnhvsc2jMBiD0HYC4Cl2t5hZnP7aFN2fgwe0SqJc7
CqKL78WgKdRAeNjF+kcFPB3gwzBeDRZvlNG41AIvTkLAcWuVHnh6yTLq462GEroZgC6qaiI98pEH
TZPyGgGBxthgak920erVwMaA+T6wTSZI3nj6fECOsvK1clFrbL0jCW0yXraNFgd1Jn4EWHKhme48
1N29u2U8jX85rB8eqcOqM26qJQSbud8s7Jk9MfodFvx9My08UerfSvFDhzqssksaoZkQWS6AoLiZ
eSb6hwlsUAGcf4CdMQmS4PYRQcrrqoA3mJ09ECzQlkeGoTCtR1AOicuKdwXPCmarTYbqjwc3P1xS
xp7DgEotqFDJ5wVI2qu2xZaWJ2/Pm5we+8Y2X7B2zvzF6v+QpFzAnMurc8vhAIECUurq05LgkQGJ
icHZ+JP5Dxk6bDsD9qwvSATwHC9XndHbyFtcVl1AFlQxZwMZynLjefBmauVEkPgQC0CFvW2f0oP4
FkW6Z79daovBF+vS0TGbH3FVKhIYfQyR+AvJtjGH7M70OWre+z/reibAM2C1mRBdf6CadNw2yaae
qF6gJYlielhcdg4YXLEsFx2vKR6WlikNMSXY0sPrR9FBhfG5VR3ZRlrXZLwyLN2gbMhFi/wWRSAY
4gXmvoKXx6p3e+sfiYsyHY0n+Gkk3UyUeeTn2L+G9TTvBBfpivGDwKgwa7xMZugxiYGRZMYOc0sy
U56UMckqMQuiKzjMlsn6PTVhQ8rl8mWJ58BltXeOxtoKVsBiugMrcmhnP8eCHj7LQvQplgCZSq0E
K60JhOJjqY42MUsytpsCYxBbFWg8aYyK52e5I+PMJuxG834xgPsEm6ytv2TzCa2rvl0vfFtef/pA
ilQtRklq7A4MyVOHmkq5ihoIyGMjzgVdO+cvBn9jNmRIgDqyqRd0fX5GdWixst/tL3lWuaTZE2Wv
FAry+TyxHxMczbYOCVK2f6okqdwmqBUB4GUhWpkbPLmsnYfkN+irMKRBGfvrtRI1LgCN49E2rwD2
CXNGJDuaUhiQoEGmo6poQ4EcDHbV78OX/AO1e780PpkrrsbeyiEhEjgNjHxTTxs1IPP0aGH35p75
hOaRWF8SP9GVrefHp8NQN3rXrXqtr0JwBbHSwjytxbLoo8EDdl1KPFLDqH3SGYypX0+B18uREriC
kdlppatArCrAy3aSYSsrKz02pghDesT7GQqPR4tvG4CeEOjhS6yftykAJR/LbLRYNyRCrtiAiD8t
2mvDg0hhHxfwoGrrlL4GFv9aanowqyRkxFvw9u16HNZG5szJ/f/H2pftto4s2X4RAc7Da3KUZFm2
JNuyX4jt7TJHcRJJkfz6u1LdXebOYisbde55qQNswKFIRq6MccUt/caa+/wH0Idn9gOuUZvomjAB
JDLkPLaftU8Qmkk+mdwgkDjtK9xvyDxjl6ugIesPdSHM3TogxdaPNKE2QksO+i263YYqo+4o6YYi
mzTMnmmmyJIw1Vf6/aDYSfpvEEwfyfjGw4xbSP6PU5zJYi7aiObzc3iBrNcNljp+VE9GkO6GiFyc
BjxXziF00SB2sHUPBGt4aLhJ1uWDnf0AxlizDCNOVwk/wDl9hCCQg9cfwEM1eH7I0iWfHypjr3p0
LpVzBTkbkHNUb9Hh/n1YvHMzNRhrLDNhCIcGfz5H7CKuOscNGi457lJ+Za4DY4RdXJZgO5BwVugE
+liRxO9t1Xl4KzDuaHdEWl05zttiOmIukZ7qzBSnqCzrsIREmiI4eZ7gXjxyOHDnY3iaMQ/ykKhX
GbsTKAcPBnItSLHX6v7+J1p8vebKMI+waoyDlCOXTL0azNRhvaBK5DcOMC66g3MpzDN8raQpQnEZ
Uip0rk4wB6zq3fjuyzqIPB5U0Nvxj+sLHw0NNaaJERJGmF4WmMHRFAhr6fYBV0JVMAAgck6OGtYd
MWxizwqtVBUlFWJor8tpcIxHlaDzGIWrf3V8Pxqxyb3LkGuhORlUI29bOMNmauwnm8Rwc7+G/0PP
9jLazgQyABTFciZrkUxHfzBedPpUHNXJ0ZX4zVNtsaXZmEliIOici1gAm+EUcZWQAYifLhg7n9Be
sHkSUdYFviYHcQO5X7rLu8gcQ2FzfaVZXUzs9QY3uRM+Tf7DYR18ayvT5n0++l7csxQGokDdbWVT
Dzmb69q6LQmeniX7WUM7232bXHZAZqfJQFOSyNmltnCarxly52i+8gbMulm27/uPuGvfzwGP+plr
KgxKVXpbDnUGU3EaR7s1fQ2e4sir4lV21ryTXITEmX4MWimxHJlxi4vg9HTQXHksT4IGlOc2//Iu
N4Mh6qTXRWoC40UkAvqV8JhvLr8fv6/IJ9bc9SK8z6Yyzk0vSFV6HnCG9YfyhpkgVSGtS15cLKDM
8f/QhGKq/jOS34Campu1XXymfw6V7QuuhlRNpAbSXy8uVghGj96285UzqRMyPb+Lb8+vvK7U5Vdn
JpLBlxCcjYUoUYg+lQDN/TtQ8xv8+a/cD8m542yfcH7GHGF90XC0LuXFrFoiuOpb8HX/4i06Umiy
xTI6BftaRebewWM1zUk20S7qT48Bf55vWYufv89csqwVZb3X8fdr1wEjLqX/77zRwfDgfT2WPc+Z
IswFSzC+34cWBKEz2XayfbSOtpNo6x1pts8okz9qx4HTa/2/IMiPcsxdM/omTyUFMjXQCRPRxX47
VGx/m2Qd1+TrizsKvhRHG7oC+xIlnJvJHKaaXcc+pCaBDdXCZ7E7v2hohm+Rt2xfKmwhvb7x5+So
Dv94AnTLNNGGjUTVjVpq5jPK6CVvrTCZ6AQ8GI0FogWxZMurocHKj5FkXvCc27Jocz6nyhHL3LO4
mXorkdMJLiSMX0rttxc76DaBwkVMjT7U9zRkHnKlxXYROYUoR/8oieIVDtYpeHt0tr/9hWrkk/v2
TtdHh+RlvV6jTfBEYw74FigVfX2BBct+fEeQ8wwE4DyKy/Y1O3t6SLOzj5Adz8wSv2yrBBqg5hE7
v8BxwFvVzJXDPPOdCIIqkX5jqLYtt7JCopVd2d/KU7nRXc6XXXygZkoxiHNVe72WcygFl/CEPS6I
8h8lHGBu83qBF+nksITqb9tl7ks4xb2pj1QU+ENM/6SAZT/K3PAhoJwoQWCDFrQl+hXT2ZjPpg4b
VuWgJ7/bIFDmJo4WoXb2a1iEMuJIy8UMp+x8TBul8yz79i7HL2pEuGMmNx/wnlkz4NQKRivJCsTR
kubkxN5qv4p3ZmEjXZWkTgBQDG1TDipQCcCMD2u6Q+f5leeqLr7RP1qzSUbxqsRSlsC28Amu7gf2
jnrhg+JjJBrFQLqZ6OvfxTczkdSrnV2b6ZKaYz5C8zAjXr0WUyLAOfDdBPsHAu2945beOV+WTTlG
YYwZCQECN6oPr0A6o0CxFjcJduqAZOCLl+ZZjuNnCjKIpaZNKk89lYfe5vQw7oIANIgc9OEAv8GA
T1YlQ6kZEIJq4xnki6hpchPDHOg1GOBBDl1Ouzaimy43nuVpou3iIQNjJo/IgAdxBoM6nYC3U7hA
m1c4itgSMZAIzOJ0UplzbLf87517ZzCgc74aPXpSQ1pmv9rpg4FhEqAOUqnSowjS48vq+xk1ltDW
Xa7LyHk0DQZhtLC7iEKD48ywfsBJnpU9HZbDzIBdCOQ/g3GDgZdU1SNcbCqrIZvTVi5s8atCPRpL
GYnm/Ltg7cfk2SxqVRStUWT0kf64+NlLtAV13QGcO1ciPPDSMMtu1t/PhsngR1LE5+paArK2wCzv
s0AoWmzADpkcgs2/9JBnmjGeDgYpx0wAJQrt+It3E2JdnCBv2odn/yYDGcNgyWYZURh2sufBQMEC
3YQOAnkenz5XEoMb3VU25a6B/WMu5pb/A2nNA7L4Gy7OL8YWs5Nj0MPIokxJ1XhCpQeNJuATovTF
8Ft4DSY8vDUZ8JCLKhdSBba+OV22PSmCioBERuYOoS62KMwcFtbBD9WyKM49zm7045LAGUtcwTUs
O3woWlKNTtUQnVwe4C19beLk0ert+7f61vl2B7xMBkEEwyrDdISZIAuDuT7dVjYCqAicxAX31Sqs
7RA0sd4VXZRy4ka2GeBFjeBL0HiHT2/DtSUGZDpJPmd6jVs/rj2vtq0R24bBSiusULrAnrj7yi/n
en/sid3Jmk3Y8qyIsCdkDrdYgbMCN+52/2YSbGOyVl8cadRo2KM2VSwQ0BVTxhJ4xnrrTtb6ycjh
DipOuVUw3eUHya6wv9LtF8IcjrSluzKXxpjwhOxa2VuQhlkQUjiJ/TbCO+FGqEsJw7kY5vGb8rJH
C8f55jQIJAOTXjB+8oo/i2Yxl8JYaREXSXHVbv4PuuETEG+B1htlJm7lerFbeS6JMcCxTqWsD6FP
g7pdO2GJFYaRbdoViPjhGzGLhQWKvG+1FCHNhN5+1Mx/zbUiHGONfquT04t0pXtMye0QIH3xjJAn
innqNHMqwIsBUTTrenIspC+u5HJSz5D2+pWf/jMrZNvzDQnZi4Z+uNCPD8pE9DMKrrQMkPJIFxZb
ieaHyDx4DfijI/MCzUa/xuDTxsM4qImdAWgMjIhmOTVazm1xQ8UbKwP9uOEtG8slBVn0B+c/hHkP
s1ju45bePGfrtC2BdCxexv++kTNAZvTrleOALnanmKppIbrTsLebJY6Nz4KWCBW2tysYe4W1/g89
Dudb0t/9T/z6EcNcjchqO8HsC+AXJpIwJQ2OsxdaZ+F5Yxw57G1QpUlqTXoFEYdEzxEWvSRgqCM4
uPsKLT6+s3O7fcjZtTNiVOojBQrh3fUoPc4QDGDQRjaPvjlIC2x4ydfF6cO5SIraM5GVhg1AZg6R
6AIG/8jHVvHOa23brUSUyBK8q859HRdbSOcCmVuh9L1gXq9Ux3xXg4A2eB59jgje96L/PtPpOqpT
3nUVdDpND1lNrOcU3hJtsnS+ePtXpOVH9G8jZGdWclXPRLGHrb+eAFmOjlI9OGkCjMtztKLWfMfa
b+PGM600U4x0Oalp/OiI9i62y5o0gXo01t8H451uuvw/7Lrkace8poIm6yDfgdBp9womfJpiTp1q
kz1kR5Bh8PoEF+mD58bBPKtRWyZFLlFrPHn9IQ0duHlYdoRi7dvX9zeX8nzZJfn5dgyAiJcIpWEV
4iiJxMmBrxkY9vXIBZBFn8RUZHBJW/C3RMYgx8t50BvVRCoZlFPXZ83V1nYqe7nPjb8XNZpJYly6
Ts7UyIRSOEDtLcW0ESaNhBWGyzlQtVSF0tAuKqkG+s9MLN/7847J8blow1bFNVb9Y/Vp7a/vTY1+
nk30ed/ulwp8f0hiHISh0QWhMDVI2px23uexfdtb7l+/CSJ90H/n9pVoXM944a5hZkYSJdPSaXGF
+WChGJd1GVnTUUeu5lUgpV1fbRMMqG7tvByqbeX/9+DjFw+8lvw91MAk0M0Yiiqiw+/Pg03G8Sxl
ainSHvFwfaQLe8n76Dz+wv4ELiHbjQ+MAZU/pDHwH1UF9osPnXhL0ZZY5oQb/svyLuQzIqm3B/lI
ftvW9v6reTQ9zMdVNkgzgg1CrfufeSn00WUoLoM6QDL0mxnM4C3ptaorrrGI6tlmK7u1igo1vGoR
EoNva0VX2HAkUjBhdP9DIvORW3FMhgFLD475Eyq2hgGSTKSD0Yw0vj3Dr37lJ1oWfN0/JDK3c+yF
NJrCVKSlyK3ihEdKV4V0C3dd65In8Yckiuuz0yzy8wRm1gxW1CM/u5smR/56C+wusI5feAdlygpn
o42T90qpCw+GLkuyBZYT8PLAhP8U3JSygjAvh0FpZPB6GPH0AA4UF8u7DYIXMrVpdRRZGbTV1775
bqJc/5m/Wb6dDvZ1E2BNCHiM7fi12tvn3cHpeWnDpV70P34h8xH6+HxtsEwIv7BbozABkv8t7G1q
/NYFwRuOxia2+XBWiUa3FJqfoNHreQ3pS/D5x49gvk+dqdk5FnFM4CDWCCZdUZPwTJJy3S163v8w
8tn3YB7wNI2ssrEKaIuouz/I7+ej+/Jdf/LC+6VK1x8aMU/3dZrg2sXQqFs7TmC1YItGtTZ83m40
opAYU4CVl20ttPvDo/WxlHaLDQ8wCOHVyAKbWzVeCnr++D3M2y5neIn1nn5mx/lU36dP3SmIBIrC
lvSYD6Q5o01ocRI4SzHfXCrbjSJcQvmSS1TqZjs+Js9yDS632HlSV370MCBNgJ1GsTsSUO6jr+6y
+YqccdN98qBtEWh+vjrblpIaUTxYJn7GiCIisiDYYR96A/ZTYg37FwdGqcN+x8JYmrRrVOaWntci
3mdc9zB1+n2AxAR3KmwZ02ZKMZGD3MVqI3Q3QR7S4rlCpAhp8cEWMGeBSQsbykUFd0vT7bDuKchA
WgYGHbHsKyhYktHN1qU9BRH53HlxRTT0xDzmOSkdOKmVf1gPvv0Ioh27S8BhRBGWBvUo2Zt29vZv
ild/WBsDZdWlnKxYx50Dnp5QvcJAFLaS8d+tBa/yDzkMiJSVpfZiiBNAOki0hcRTv9QEDZRT6fEs
l/N+qAyMYD4uLySDHrZDlx66EYbLH2hA1QWxzwOtZRhWFF20TEnWDJFRzBikEGrBpF49J0wJEggi
+l3pJ/s3l2QmiFHrqgxXK740VC369mXrznuPAZT3xSx1hMJz+tGHAT0k01otDCGms1vHGx+VTQiy
ugfyewXQLUjQbm9Bfb7l5hEWTeRHMjuymapm1PcdJA/YtfSGLerRV0qmwc5xN7m7nRYftZkwxkfu
dHAqSBZFAtm92AkgPcQNxEaWA7fQvRC6zU/0ZkEzRyqv+hjrIqCXQrYbCc3Xmvve+LzYnnd6DLRp
RqhpagUpwg6OxzumatEKgs4EzvO0lO35QxsWyqwGjJbU3nXDduS/Qgf8wGqFadduJTjBF+0CSXbP
z/etcqkx7g+pDEyZclHn14SeYW/nO/Oh8+RT++hUL9+C8xX73J24S9n5PwQy3tXZPEtNZUAghtsl
57LtOnL47j4BItxdxtIiYM1skYGQy6UQzbNGZWHTzUdNvFVEcpB3HbipsyVCuT/UYkBEnFI0zp8h
qnJaj65OTGobA6oW0e3MFfbnZDPZzfP39BIcCv/boF01HHimEv7xFM6UZfAFW1Niy6L2Q0O00tZ/
v/Kas5bi37mSt3+fXTgTbA7nuoWIzr6tFUUgKkwYkf4OwAdof/EoU5a9CqRkTASdoiSZzJU4Z5pw
uWK+4qivm4pct+Vf2fb88jsO1m3mHLodwsENrfVxTnL5UszkMpdiMLpUqlrIjR82p+aIXI2yRoxv
H9Bfx7mAC9kMXZ6JYq6DGA1NchEgKiP5UXpEJfzwxbnii4g8E8HcgiyMmso0IaJytrv+zXAx3nUI
cp+XSluO3maCmDtg1mKudeqIoL0JkLM7k+wbBRPMmtH2OtltTCLtG7dzsqPrVphl9oTnKyJg8sJr
9126Coqki4YCm8GuFSYBlhixGGr6RPM0VWYrNXG43gk9NPa2KbKMQEXCf1SWGvySZdFFbE1627x9
2Lsh+l0b3/5+vqI/A2OrnG/IE8ccraKV6TiWEJcR5+NjIjsfbLo5eXwJuM00i9HZXDUGSIRRwCN+
oaohPNyedkcP9L1+GKhgykBemet/LX6tn6Nk47IcOVFTy//rKHV7OMMZQhB6jPzBXSfgmIp5aYZb
2HPn47EhWK6EU5pFBu53QpTPbFoLkptgAfTa3KxdHyNpf5GHkDyuCWWr0fX1s4Ms15e+B73Wrwgs
Fw7n6y6BwOzE2TBNNhuhluiJi2e3uWx8fx+Dj/T3uz2iS/DbbmXvXw2e6nOZjFsjjEqq5RecweZ0
ipE/JW+PazkIuQvFl5y0uRwGSw1FjyK0g+EuHiNCVy25VmqvfJ+gX1mAW2+nfwFVay4Dy9Lbr8jo
npAkmrnUGf16FM6wmSBE+CCAu5WcQCeGmblyIENto47A+4RLXuJcHAXh2dN47vFeXC4QB7emfxhS
Ow3s5xDDUKv7trJ8WX7UYo4zNMqyv1BTMfYHdNNh7vD+3198++aKMA+SHOYJqJQEKOIMsh0fJF8/
rdVPrLcOoh13RGjR652LYx6nqJX11KSXH7svc8ep1GD0Itsdvfd6tW4/Au4Q8hKHHgz/5wQZKD2n
VxP9/FAQVdXCwYIRbDmhZID+E2Unt2kp90pMtyO6yzvb5bvwI5pB1lHOItnMY+n4Ovp4ILEeLrsS
nWf6HBNhe6qb0rwoZYUjbQ9XBxQHqIZzYqLFWHZ2hgZVdGbt9eVajRMWScCloCSEoFC26Uje3nwA
BQG2f/06YCPrF/fbLRWo59+ObaVW+mQcsDEbB+h0roAvhxSTz3Oklyqdf0hhoKOYZK3pC1jIq/OR
pwTrWKMnkbyIBIX+yKH7d3gOJ/2L/3yQ/jYMtqY1mEOlNBbOs2uIRMLVdKaNBUh3o0D4zfl4i4kV
Bcz8KAKoaANhCV/SqdHrQTtLx260HfFFosWVx/LJNj0eMdtSa6Q+F8WASd+2cq9buUQfGUeMVglG
79xutx4ll9sXtYjAM7UYJDHlvAVDfwHbODmZ2wSK7YCRiuOuL/phMyEMeOjX4SpfOghxzJqIv/Xg
cH7jADB9Kf5hCzMRDEj0ajXlWYPPc4UtBJF7vJDaNlfGh2SvW51LIHLzVO/IY+9yUYAOX0Fi77i5
uJhUrnpcZzrw2kXkNfTRCU+Kz/0eJUcn9TSwA+nH5IRJo9XarVd6SboVHF5u58YiUv4cAnvR9XNR
ddqYSsfKJNk1mCYbWZeRfOtnznvKM1GDuexWrcFGBZhoITuxheHDIH4O1i/ruiJcOjP66e4dNeMk
aHlnnJMRR01TBNvtKgV/VE/8h4f39ZpLfLfU6TW/fOz4RCJMZ2Q1IW07JARr7FJbPYVvPFauxSBd
0QwFYTqoCXSZvRJd1CpdWsJe7ehRcWo/XCn7Ihj2Kt2n2SC+Q1UFWXblKyP6y/3LsvwQzYQzlyVJ
ez1Ui1qC+wDG2O1Ot3dwM/ct0jyNO9i0hhs46v5f4fWPWJYjocqlusWiG+moVUERPNpDZKsbFN/p
3oB/VSacHfCtrjV7bIdQapUQe89RSXjd9l5JsFnH6h2kwjdc7qpFC9VV5FtAOYbWDuY8NQXcAeHY
UMD2ZFe3EfvtsVP7slofvsE9ef/rLb9EP9LYY0zksOrO40VCnoWWbqL18EkHGbPKQbWZI2sRuWey
GJfFOlvVpCnQbLtNI0e/uqqMVsvae2k/Dhk2Pvi8p2KxawJT0/9zliyPbNqEhTY10E4hvVfI9sMa
jKHu4MoW6hjO13S4ryHn093aSWZmkjZVWE7KVTp6V78IVO8gchbncj8XA1/JOZuE/AoJjeCMTy0o
OzMsx1hteLNly5g8OzkmyCniVFW6AifnIGOVuCglYlgOPdV8vmkKTv9A5JkkxkFpL5hw1y6DhLzK
yaEh4lEix/qltFfmg//LtrNdcMjdA9w+XjfGMm7ORLP+SqddM/naQsnNx/bDO441wZI0YudBTMTb
uvKAB1u8O8BA9ZSdq1BtoS3OVZNssSbJS7GhM+KHsSWHdN19lp/3rXIxBz+/BQyixJIRK5UFmaKP
0BhNTFc32VqNLfj2pVrnNj+ftOgI/hwsm0/qlGthxBrM9BXcK7GNrurJr1eXT5MXz92u1B3rYfNI
afM/56mV4C5Ast+j6Pzav6N3ZVt41l7b/7U/YmFc9zIEQow2knKlX1HI4QWW1Ezv/RB6JLO7L5et
2gwStSXM/je73CvAyHa6fVTKGomKP+ercu4NSz9hRE1T5iluaIv+bu+jXVnkggz25gpPw1vrnyhY
cSQuhkizr8qAT950iaUMHb2p0g67a8dbo5J6xCpyXnir8I6TwR/5EluiOUFW7TYe5dk/FQ+jbYLu
tiQYtZJ8cHC9D6775qtghMEEBnZdogpiOc6Gd9A8Y2YASpNVXY8jXJ/igdrY58XWdw0uLDdUozrd
MyEGjiQ0Sp9DCzqDG1z1wXoH0qz0rcIbWbj2f2qvDBC1oSRhlzeEpbm93XiftWZXlW8+OuhdTO3k
35AW6zMQUhkQKin1ni7CXDfwDhFQJcSy8UIGIdI89+305u7eOUd2+V11GVWtTOiL8uqU63h3STEb
tFrtCizhFjTS+jacxE1ux1sQJubbL27v5G1pwb1fwHg60TlMdb0b8Ux72w0WaWx3F/szIdl6RXm2
3TxYV0T23l8O3NkkjguiMTAUnQez6CPA0NZB1+bljfeALZFxzL/j7d9nOBf2ErYySj2+Y+9t0dGk
eJVXvlwt13LRX4Oo7XD9LGy799doFPR/9/bT/unsd+hbfInB9AIeB3/yxd1j72KZcW4Hr8PVH57u
W8BiShMbFnUaDaHdW2SubHJpDaEeRYpUQoAx13w1OJfM0RJPyMl1Zb2uG2xS3jzzEjuL5dm5YOYK
D31stVJ0Eyw+a6RICMYCTltxxIj+unsX6y0GsHlguegVzqUyd7mOckuqQUlzRErutNue91lkS2f0
XKmcq7XoFs4lMbf4nLQ6+HSoJAvd0KpdtHaPs1wrrrQ13u9/xcVuwZkwtmkGtMidWmYQtsGgSlR7
2Ue804/n2OlWdmngzandAOuOzs6j+6jY68INcLF1g/DePVqrZG/z/Hcwt1mMEXiXDVW6iR1hn4/E
rtaU6+a+vouR9FwOc3elqKiHszVBXwwb7Xa1vcciId+wXbLG20aneFObV0Vdwou5TCb30rVlH9cT
dBs6+9NLkYVHW+/63Nr3deOZ6K0nZQYbtZr9t4lu2oPiv4Mx7tm0eS81dUDufSjGaTinU6TjY+EA
rd12m2FiF32dsUWbH7/45Tv6Oe5JY0Am7ctaj0NIC7F9PrXX697/Va2fOda35ObNPxCDKFbSt0Ub
SdJRzlbCHqXZKbZDgTcXvDRGos/FMBCidZbcFya1vVd06ezQpbPak6c3rBDHMO1hw+cT5n0rBkmm
QUovaU6/1aZ1HA30AC/owt3VXqyhS5ObVVnyXWf6sf0IwzXPMScMceDasbxig0Z6rPBAnwDHzpd8
OF3HbIyuqbKksb6HNGmxpICA7lhOgUHTuKk9fV5j52WNanYK34ObwVnylOcSGXRqpVKIS0mB17hp
QhIJqN0jmEQm7PlZeLiv3aItzpRjAaqKp667UiPBKaqFreEQX++LWMSjmQgGjxq9F0AWL0tHoSP1
VnsDL0tnJx4al+/LWX7JZoKofc4AqZjEPE166HK1nfyptJuG0GnLDZe7i2cRDCi1UWz0YYLvs+lD
Ai97/YjFrdnu+UA5ZrglmEU7n6nFgJKgCG06CCreKuN39S6Bz/8sOZnoIHnCZdfjWR4DTXHct6px
M4eN97GbSA1zQOkWQ/Dc6IGnFgNPtVhaGIPHIVYOuGwmp/SNF2ENmOBV5uht+Qeoz86PgSUR/L6l
2Wo0Y7jtj9J+LTsv9OW9b32LmafZpdWZ9qiyShozKSAGCWXVP20/PnYrNOtjjeODi1Lgi72J/fsi
F7sK5iIZnOgzoejFDJYBnsBtg1BWduPGSx83VUoQDP2HB6kzWHE1m06xRIh7PQlEXaGsj1aJ+ypx
4IjtL4mNemilFCLilFz/EtGuYPcyzyKWX0aUag06eWtoFoNI0Xi+yhkIWxFRhT7expW3+uspsX08
jKDosbHjkZ8/W/Q4ZzIZcMJSPLWNIx23GENCH/3D+CiAoZ3n+92crn8a+49qDDQN7SDH9YWKoRvV
r+5EKq9T0EGHthleVwsFg3uyGGA6N9fePCN6OIJLXdqHZM0N+pbN4UcbBo4SudGkuDYo9CE2OW1r
dzvE4GRVturpvKv874DvxSyD+49MBpewNqYB/Ti0Qrrx1MikjYnh5r+iihyQr+a8jct4+yOMwaZJ
bvW4zaEgFbZNVvdv02KaWP/b6HR2IffQXdM0U6CL4X2iq3i/XxUBzYajBa7EyiybI27RfZ6JY/Co
MtVrOGkQJ8CbOF3d6pBvmlcwfjgcQUuQbqA4Sil0VfQxMnYhXuMiH9EGgWFPJ3x/OjugasF0G0fK
0gs1l8JYwoCG+uzcQQpKCRaS+ipxFRcrxjjaLLaGzuUwRpDm9VUZa8i5rQEBJcVxhdZQTIX++oUl
0by+yMU+zZk49qHK5Aks6meIA0OL40XwJ47eziAdmke24zOaFQyyo139ZH95H58qjTy540ODPZQY
HA2K7XP9Blac+0e9mGSZ/ybGcs7YslvHF/pBB2d7xBw2wYZNdOsAkUFZ+WU9cO6duoRdc4HMW6YN
Rqagxi7D+5D9bCTqB7yD8zcqDFd3uyPJdl/auXdc7fdgQx/s9BU5Ps0GwfbZQk+nK7luQR5t1M54
XG5LiDD/YczbVGmDIDclfthrgzYQi89Kt4RvcwHMQzQWXdkNFT1qb3uxc5Eo/n/x30nvvNdoMf0x
l8W8Rr01FBeR3lN0i2K4DRmQwlkdQYsqvv9O33SsQ68wlP1ah7zeL94p0n+fhQJqex20ntq4gn3a
1mPu3rfXxWzkXDEGgORzHl/G21fanD5i7NPdG+4DrDXFFm1+WmL5k1mWbGGbGIbMGW16sWvHAjMb
xw344T4+CgeMJK7lnx1MnXJAb+nFNYwfUYxioI2NB62AKNF/3X6qx8zjoN1iA81cAoOqk9ZiZDiH
hOrQu2h9p2QAnK+zDNw/SjCAalFydSOCCIfeZmymXKFtht8Suujyz1Rhe0KHqVKV1OqplXneuD3G
u7/Ib9p3hKHK7zEIUp/3ef4XoPxbNbavbAJ/yyBOHd6K09YDXx4Qyn+C40ony3h5iMWqy1w/BiRD
2ez1QYJ+IDU4ls8RidZ5jF5zggqdjx129qGqyTdIq4Un2tz7xbHFxQzjXD6DhXQMJZ1kyB999BEA
qtC7Cd+c9yJSc2D92LkYBhENrTXCqYW5YDDjQqJtS6sYHJv8X6Dw58MxUJibYApIa+iC5ATWA5Os
AyFgSs6eU/mtvf7GnNfzdwJmd85dWPLJ5sox2FHBg266EnJhLkBe870PxM/LJ08M7wwZ3BiH/wHE
jWM+nyyy7X61gdqiVyzFVwNrrE97Wji6LcVUc90YKDlLQ5zLCXQDYf0WG9RKEv/iKcY7PwZLdD3M
qoo+YSXJn1TUJW6TVTzrWHZH/rYOlmpXa5qsMxWYIOxc81af2RpN9NMDnDDLxvWO949ru9uoG3mD
kQHOKXI0ZKl39UITgPiAlI0nbaK1Zdde4m1Ak8eRs/wm/+jIoAkKuHInTTjJDeqLQ0uuAm1tcJBh
Av3h57lFjZq/5G5xMGFmIywJ72QNomh10I4yXqEj6EYyh4VSmE74/eQ/vLuxe5tNuHDDB86VYOcs
xUobUTCm5zpMjrdCwx8YEw7CE213B9swt0bO+44MwmTXaTRKBeeLhgks5VQCLJy+2Gh6f6c8+5GH
fiss273/UXnvEUvTm8tGhZwDlMTwKij88NYe//JBd/LgYmacd6SL0kxJNDVFlRBn6irj1lnpWQgz
quJ28pC4QQ8AqZ03zV9DQzTDEo52S0c6l/ePI21NNadhCVjM1kjpXcgRDdvOqBDNfhS9tY1JOgvt
KbzMypIXhvFcQ9YU6vFpTDgk51Xcj1heC6P1ug8DbeMV79ovWedcBHMbtbROJOUiwTodZ/d59Q4c
cF50juYC2Md7siJZyyEAmSjq+qNZAlEtxoFcjGBgFw1H3hKCzsUxpiGUfd0KCY7MbEgfoQP8L46A
xc7TuQTGGDotHjANAQmo5aKe9knO1AMCAdx9o+PKYV5sUEn1YddDDuLtE1gPY/voG89wfTBgzxFF
fzLr+cxVYl7tOBlzJJ9uKjkAxtyTfDCe4Srx8lyLAdNcEvNUd00dY1nnRMEJPXzSBfTaakuRPyZr
sLI6fKbyJedgLpF5uE2jLxukOvC5aqIe4dDxXzTONWUzKWVbxZl2hYiOts3Bd4Q3jjzyGzoXnr9f
738rjn2zO4GKqlZSIxlwgKMbJ54pcbfschCBzb2XzWgVV6oNeB1ScPusA5tHib+Y6pp9FBbA8+Lc
1DBwmhA4nXRbtY8EmPDgJsdH7Jzlmt1ipn8uj7mzapdlZk9RwTlJJ/G7JM1qh0bOs69e7QnTN8G6
lMhLHZPnwxfX5pdfj79RnA3btcukTteRCneuWIBDae94F3jJp5rrx17goR5zWcS1wmTBZX/BqvaC
nJ8eAyzKRBMwxwR5yKQzl7gfw1HOY2ohp+0AfjvvaDp7nwz+yxfHr1jMEswVY27vpSqwk1OBuYMi
Wwkuv7X3r/v3adExnElgg/epB+88NudCmS0eQCVICIZWD3s6mIGqPhrb/MMVqyQ3vMInB3PZCL7Q
hmmSUhxi4j9zewV5OMuOeElKn9Vih7/+6mi/N/EK6VwU6/qjqtl5Ds4w5Fu4Raf/xS3729DZaa84
D01NiG7gjgQV9kKATfMzct/B7vHLtS8r3hPJwUJ2sFMBf/NgpNS1aJ6SpwOPlJeHUuyMVyYZTY4+
FmrnJR76zD0HF7IlSUSUiKg9SLe7DK8x7zZzz5F5+assGxSQB1CTxA7fKYgdupb4F1apBs9obPkP
rzO7NUfsh7M+VbgBcDS2nuQca2xT1bAHeQWo+uJBFeexZBflhNpVq1P5dt80b/sRf0XP2VN2LFfA
qv8PF4EBkEqXo3M9UHEOvLXT9lX0T5aXSnZUknCPelGC1X33IYV3+dgo3mjCCTybNzRGCsTb7X31
6Lvr9W1+jcsJxnle2Li9NhNlLAxoeEXPyWm7DVGFLd3ASt1n3hIBjmtgMsFCfW7bSVVu3y58Kh8Q
p/PKHouF6xkcs3F6b5aoyNN4BJTbiFpBS/2O0s8B2XTe27KY1pyLYkKF7FxXo1rgmqHlCRRWCJKR
R42wSfLJfCDk4R3LJrDyBAtP6HYVHukMD1xMxiVBs20cyRIUBVGBlztN4Pu2iwYihBK08YATTdzo
Z++4+GyA3mtpr2UjxHU2MsbIUWP/7UAwgfjkk7eH4hf8rsP4dsifK0pvzh3IWiQXmB8246HkZ0Mf
DAPyM1KgQUV1woR8wxvn6MlzGNgtOmBDSQRBodiJ0vPZjdGKzssTc22UwZRRFwysqqE2Cl9/ChT/
BY0VDvcR57km7FIcCTnHRKohp/FO6K1AAHjMUagNnf2qJapDUHu0XTvIBJuXFeCZi8VkHnqwRk6Z
AtEn2qbifa6wSQqvwhDQ9Zz+8Bx6vk4GLJ54sB8xF0AuG+HhK78SbuplqYYzsxuLgRywl2VN3t/s
BomlfoUpndWRZnvAq/D+qGFUh5orB8A5MSPbGCQoUmXJJYTGq9ZxknXzvQbz930hHJfdYtBnMHU1
VeiFcD7egvt/erFgMj80Bluk1kiykOZcvO2w2kVo0UI3U+hyxPAgzGL8lF6Qw4ulQczrVkNuZzcg
iPv99ADyITTgOpzz4iWSLAZB2nBqGoN+lA2COO9je93vVnsMdQr+4/8j7ct2W8e1bb9IgPrmlWps
uU1jJ05ehGRlRb1kSZZk6evvoC/uWTatbR7sW7WrUBsL8BTJycnZjnGyzzMgAnHUgHv/mDhnMFM9
rS6pKwyv1v7ooMSLlgxynLtoxe1cxd5j/p6iV3HOj96uB8baYgzMqIpDKtZUNzqnex+h5OAQ563u
sRCDbQoK9P+3umW2wgvo7XC7AZrw8vTnffBsW/jgPriTngpGtmHnTeRt2cZBszm3gEcRYFROqCQ2
ZPsCdKAZAq0joRy/QAJ743WHT+volUwm/dgOfREESSDvCl8cZ5th9QHYArd0mi11x15fgTvDa3Se
jo+vZKq36ek468+K1UKmE/nrY2ePRP2RFiVwYSljG8VU5OjLpL26Esjc96BvsemjRV3AUCUyKsAB
uMzsx1ImA9YrIcxtT0IF2E4yhKi2+BS8/FdRyNXPM9fbKPUiMXX8PEU9ctLR7Xbn7yFZUSzFvV3v
KTHB4wVNQhGZVyKZ+630uRCfFIjE6GlG2vHwx7aLteEDosSuj94zVxvpGu7u9ZVA5l6nVltHchwq
oLv+mf++/VcN6VcLYnMZxjjUqhhD8ZZwFxrQMpb27EN2kMudOzx1mHaf/y2GTWDUaSiCRQ+3OSW9
DbYQdPVskfjU0UP7BL/k6wtiF5QsitcJz7vTbHIjEqJGESRIXh7QJkbbbvwnsjLJR4gZRB5g1XQ0
frVOxoJgVK05ayIODXilgIcEoSyYzJ703eyEaTGwQYbf3K2dNM1XIhkDUtcKgOhEHQtcYuZ9271m
TjOLHDkhEiJWwHektJLnoK+E9yhwLjmb8qjNUslQcJMBovO2XkdP63TuweVE44wzWxmzlQ3+eRBB
znlpAc7NMBjjEqapXqY5ruL3jibgTuvHV517iIx1UeNTnRX06Vmjs9DzgBoweyK0BgUuOJ6nMu1+
XR0fY1cMM4/DoofGLD+bZ8sun0D3yBvZ/w+XAF4iUMYsVbwMBVy1to1xIiWKlCpY0SfixxFK6T/h
LV0kII55BsEdzxWfDnvUfxKZM5IagFsMVOIy8z87H1NCcLy6NS0T8dIA087elSzmvOq4xVj+CbIw
ReF8IiflvcCy/AGwZeZitvr55+exgkwCdWEM4H+2kzmzQJWKsNITmGbnu33ByEveOiGwwaozeCx8
IvtkRc7uF3jM56+on/9GJHumocd8fEoJ3ihOHEvF3b8U/z6HeSms/qhKaYP1O+l86Enu568OL5vz
H/T0f4RcLs2VCp2qIkDHLdZcpvPju1Z7ZI7pzTc0JTzeXM5iLqp8JQecxMZpLLEY7RvsaZRkQOPY
rcmZr6vju+jTlYijWod5mEcK8t1bPaGDrgunJ/MOaaPHa5lOZPxTlEup6UpSnhXReCywaSj+42+0
tyPGknrH4Xkn097yv9NRb73IDrTbSXSEoKXwGr0GLVCQ5+HrcywSHtb/f3jK/4li/MfjOZPTOKHK
v770fQ82loWUmOh+5vtsGe6QFeoxLpBt0EOS8GwzXcgDXZcZu9K3Zh6ITUyv3sH79HxgutBIkqDz
fUGR6ShkKE9fpt+5fytm7EtnhM1oUJmt/aYvGjR0LeCuCE/LH+4kyX94e/7JYkxLObRVkh6hm0va
t+sJaBL1Z0CmcxFAAi2fszTeZWMsR1/11ZBYkOZEAZGeT2/zX54DxjMcLLSYJpmtHGJ4frekDTFo
rgVZ23GZAc1E5dkOriwmE6WV4ng+S/Rmrz3drhNwqoaesOPFULz3lAUUG06BftQvpwT2bX22/vwm
O4xJf3z0DqCqeKfEXRbjVVpDkUd6SpVegotnIjZEExHtTnhsribxSq4M4yXRd2WuWivKCvHykBzW
R//zWyCI8eHQYZhphsEKlOYA3nG0B7TT8nLOkz6dZoJGUNREwBcyS9QU2GNFLRUECI07oreD86xQ
Tb6zG1e/zxhIXTkreTNkcMwtRCCA5DgR8WfgjeVMZ5SvxDDGUYUNDjS6jDc4w8YaiXIE149PaXKC
07ySwZjAzoyDJrWwFJBbeLR2ig66bmnGQPNP1tHs6HBH6iYN4JVExgCe0zAAWXhBD0eenRzUqawU
Cd3LLCfvJaMH8eigGAMYtycjSa1cQR67duhJnVd1BjrJOVBaeDtJd+qRLMb8mWOY96qKnWwhx/Ei
R0fpFGEa783kKN9Fa67uFWWdGFVQxO6So9PsXtE7yuP/5CnexRO5EqEdC6M/5hDxhlJ6te9INtiV
6XGtOed4LqbqSo6cVr2ZhJAzzJYHffaZL4QzKdA8UvE2bdp5+qd1FzfuSpRl1nkZaDgd4ESC4NKF
V9ET2u3LzftNpsSuJNFFX0nKAqHKWxOSKvfgbC/42ZchbBcerr1841Vhp5+PK3mMlRibYJS6IzZR
uTDqrjFr8mLYTycwSXxgjAAsaLyk36R/eCWRsRlpNZ5PoIxRdvGbLmA2DY1Tz9Yuf0/Jf/c2Xoli
jEWZgWWgUbCZKfV4DfB4oYUTszSowmAyj3I+c+zhpBNzJZCxGFUZxIOgQ6A40z+X662Hgte4af6A
EfV/0SNwv5Mm8Dxk1QKliSyrbBzUBVagYSwb7kyezkfPIOpzVDmdvDjljvnOWdq94bgVxvgzfd2p
nZRWuNWA7T47SOyAr8F6Rs0Ef3FeyIlM9K0wuvKrW2AJXZWD+QrCKLreuKojEjk+OpualpaEeOLu
je+tOObFrxq17sYe4pp6dXIGW15UlEHYMdar2Eb39JkyuTicDb13M26FMjcvKuI8OwMkC719CFl6
C7RozeABMwrceaPA9UfvDcutOObaSYlgSX1bQ1kA/qWT4ktER9/88Zp4OsLct6Lu4rAvWhiv3vGA
sqk+ieC1s+3HUiYSOrdLYW7ZUAPuXzWwFEwAi3ZauGWIiYhhq7Z2K8ET4KkHPf7bt/lWHvM2G2Zy
0oUG8hxlu653qUDGNRJVXPPBUUM2PBlGgPfU8uWI8r/1nqdw98bpZhksZPQRb/+oVzgdzAtj/E7E
zYJL8wdwcKqbRy8GRx5Hv9nARMAkzXiku7Z+i78ir38qeNaWcy4XJNYrK9GFaSMdWywIY9/LZKf2
ji542dsRET8PCW3C073dPOZdFrTYyEcTst7WjoBmusDvMP52If/i7NuE/3QrijEMRgRUBTPAxgkW
ActY+xRBDi9NM5E4vJXC2IMoL9VTaULK2/rQvn0OrkXG46J1ap1GdK+urZMP0HZshI/leils10vH
rrYUW2Tu/Bcuwe23MHZDj8seveFU8WOdtLO/qa9kBEh6vDLBRLrtVhBjOVIxM9txwItJGa2dPvEN
2zLsQicOtxWFYwsv9MtXytlKSdicwg7JQ7J0jh0xV8OflDelwnsoVWr1r6SMjaQqfU/VEsOfjjmz
QGm43ZHZLNHRA/zGMbz3wdfN9rHQxkUdgKFcxDkdzqGrkXoFzMUQjVeu9txFa35Bgl6qB4aXpcBq
ZIxARCX2EC3OUbVYocxp2I70ZGEAjXPrJjL3t2tjfACxkhsxozuJRyX4RBMWIIyBgPQyA0GJv0LT
Dve15L1jKmNTjDY4hVWP5Tkwx9s1yde9b3N9Uo4dVhlzEjaVGZxGSAGP+yIfCLJRp5wQYa/NYClR
AeCZZY6noTKWpRkGK+sUaMm4fTOfK9SQWm6OZiIiuz0uxmTUUXkK+r6hnvbBGZGKOgMLaZ1G7mOV
520eYzDGQg5PvUWtJGAOlwXn13mmnoUgzo9RLXYdVpG/lToxF/HRbkwfVM2lZ31Y88dr4UljkQAL
8GJbWn3Zs84R3yxP/mllIs8bPoMX5+ayE4Bg7zIsRYEoSgqNOpgnrhuv+sBLxsvWTUym32gCiy/c
DnWsAa5f2eko5h/0GkhLFtmi/NQQP1yIr3XhnmcVri/QljieIc9osNDDVaE3ynDEe6Kg/rAGOQYa
rWKEKvnaAMBFi1Z7meztFtBVxZpjjDnvi8YYD7lI2zSnT1l2ctXR3gl2ZjrayA1TeCfJmA8pgEva
1pBDQQzGyEFclHlIJsLF4qxIoobhgbnXGMMhNeOQKyC9QivN29rC1OiLthk/kQULURPjZsJ4zgCL
wiR3Z4SZNABDt8L6+G2SVyqFW37mrYoxIaah5rmoQUxvvx2MrefIbt+6qBKNrjs/abzgiP7co01k
gpVaLodUp7HsmybBv1+ORyLOANpwBrtWPbeBZzCfG1x+UJ49ZmcJw0zNu0Gmmxl15BjYgBBJnV+M
RjiPjdi0QQbmnSIDN0tku//S8pzUfTrAOW4p+I/wrDY251b/h7X8k8GkOjpLaofo1FPjtTy/u8g9
EP7o2/T9/SeESXFUZl6fxwBCDrQ9s7H93EY30AatQIsCLLw820+v6b1a/BPHuDdG2itiM8ALWK5B
Mbi2G4fS/fK2jieFMUq6Xij6CDiw3dtRJAG4wh4f/kT1idr6f6tgjFF3ks1UqvH7KViPFEfaYNQN
TT0cMZfK7aPNYgxRVXbn4Hy+KEDzZXkjxovwF7o/Tz+WXWyqmPQrewAlC6XH+032nFVOO1D/Vsn4
NoORB2rdQry3BcvuDOTI3LQv76AYoxQXAIpWNbrCAx5odAhvd0BtewqBrveBPX1dgLfil3evJuN1
cIGJmozrq7M2QkjV/nQyRoREEUlW6Sb7EP+q29Yv3BRDTa/JnNdYqEwsEy0PpiwBcF+V0eaJW3EV
Hpka2tXlqpbhimLGKPORAv4Ma3uboWAVbra+tHwRbBAjrd518JIdSRaCBKFdNauNu+9mr7wNmHgK
NFEVRUk0NPAsasyuZ7kmGuEphLtwsg+jk0TEAsjlEWR24L0G21s/PyeOvgl4b8LExmsSdt1SZQ0k
JWzvx+ncZWFVWjjtbfXZvQcrYbH4VRKiPXGs89SbeiOJMQAYJw/HYwRJtQeK72RnuSnAfoFt2BLT
rr3HF2XK9UObvmZJ2FHMHBnMW1dmlYrHAFqcYtJpXRVuJ5MxRBCsoFXhpbNVtLs340ZYn3XSzfao
M3DndibeI7QNiABxBK2DqmjMJwzh+VyrgQD3aCFvvs/zU0ziOZwxQ5zlPmCiwTY5bnueNacvEGOg
sGhTFhVgw4jSZZLvSq/FPs0FI5CsHbKRbreU/cqPiPz+zLtAE+ztpiWB9A2bK4owvIwpyoVEL86V
AkHOAGLQ6kuk1db6LSNbHbM1IxFI/tXhv5S1FNnvSYysubIQKQaDaRDpiWe4Jnqfbz+IuUKJZBWn
TJCtXeOGm3XmxYvG/gznAjE2WUa6TeKWmIbn9WnRX73b76ttYE456KNAC0VsQxYT6yVdQaNfeWc6
YRyutloXGa/DbK2mkULN2i0Tv3UHy+56z9qopNkBt7FwKGP9Iil5puHxynS22aEIU02tjjo9YHnR
fylO35DEy21NB9W5Yrv6oXS4iSSeUMZKRH0mJGOOpTq1L4CRcUMxhR7bhnv3yhLRpWGquqriprDg
BWfMR57KKg12B9Hd7SIbCcUDr9/5Avdwqxa3QpjboaNFyjrWEPJ22P71vKVp0+k9jCJLHcnn5Wzt
YTIZbbtbHzNg4TzaPoHTE7N9X5vNRlnkT3CSn0ElTBaL2ANbA4jkeTHVJcv+6BPpUVxZijAGAUWg
4RMddKR+f9Ox3g5To4ceU8W72WaBJoNxsZDs0cWE9iIExNPjc5hw2bBHmmlaJgy1BrTq2w8Y41CT
6zoIkKQfva4j2nyc9x/HgWTzcit88Gq+E0HkjTwWaCSslFPZd1aAF6jw44YAZkl0q0VlW3a0CT+O
5PxW2zLn8k54jJZoAVHTUDTQ1mOtt6uMq6N5LspCpUNelJJLtYFHAxhYgIN8rHDaexSAeWc70aCH
RwCvOpp/0aoEz/hWaNhkQdLEvbqDWyM56I9Ctblygu3mqyel27oGXsXXr8fnOTFheSuU8Y31Igok
4JOqMBhQavCBgYfxb+D43vqwBJjUz085d/puXoF5abEA7dKznhPrSJ7fHn/H1DnfLJ65e6YgdcKp
wneoFMC0XGRO/Bw+B08+GQ6Fq7+r38Lusch7q3W7cuYqycD1GpKqVXfgUPo8gprer0OP5yJSRWHu
682ymOsSJnKTlRqEONb2U//7MmbAJ0Hq+fnxWu7dlpu1sK0DUVMY51ru1J05i7YvT8pC+HksgKec
bPP0EB+NQLQgYdyKnyeET4qDBlm0x6rO6rzoDxlgKHqOsZloCMayQNNuyKYliwaLrJEOeSmM2YDd
w+QjWnIpUfZ6RwQ6+7J8AXHRzNbsV3EJ+IQCBIiKz1n05LZeyWdupKACvj7XzvRy5BSvj47nVzYA
ofO1n9pP73RkcLN/jRaRi1wT50wn8BtuV89czTxsizhJsfruEH/pC9zM8/xMXmBz3af3VelvMHcc
8Yp3U6bvZs+Zi4iABn9M95zOUzneVpvvfF1AKzQwhSlW++J3+KY7DuRHbu538rZc7TdzJZWh0YsW
aAi0iBkigf6WvfpkfHbd/OlLXVEYHNv6b6qIt/vM3FFVMTpjNHDKjesVzg7GD4CyxP0wePo8Ud6D
JEOUVDgyyHWxE2O6FSdFaEo4UVyfb2npz0DHgblaoHjOY2cgvJr9BODUrUAaSV65C2UcGidphEDA
jgAu0IcOvQAkSXeA545cdjErbIRy3BzppGm9WifjEJYo8qFXFWJRlV0fPUn1s428+jF2y+fsk/bw
89KIU37Rzc4yN9UY89IAAa2KqhhQ5NN5Nevm5/fStl7+ouYOCEjifu339TrFLlv+s7Y1fNPNXHXD
MfjT1+dq6cyllU8ROCJyfEiKOvHa6/wzKJNgJ+PVaqWAlHFROqjHi/+L6sX0E3olmrm5VaLnkpZC
dOW+oQsEbcLlrB7gj4rA6+HZiYnUwK1qMbdGBhFQeTyKWOhodwVMk/j6sWjQr/NM0/sc95+3NhbL
RouA6BQEIxR5DYfcJB1SxegZpx3jmEnnWN6JLsqbtbFYNmYN0g2lhh0y19UCOAKEzNCvjnEJippa
uLFjcF6aiVrerUTG4SyjNI3TEyRqyIR+erPUnz9+y3i2h0W0acZTbmY9JBwdT5uHRNpQQlsECHBG
eJmc6afrnyqajAGIFa1WtALH1TnmoiGy7ewuT/YT6AaFWTbPPcERHB5O6bS/cCWWsQKRlSeylEIs
RWCmyF9wUTzfdAj5Q1a9g+AILIfez5zX7s279SysTaYYZjaUEPx2oMwCnifh0pd7Adjkf1Yu4rDF
q+AUdmYnNk9X75OBt5rD3PrklDW92kM04KafdFuisKaw7yv0+7iAO3tF+uTZ5LHEUyt259ZebTTz
UOeDmSBRB6EibdrH2e4AYezPAMeykdEewFFd3hIZU5NEaWapLUzNcqn3NsCQ5rSkwgW6mYptrx8R
FujmpNVmGpmyuos+olf5R0cxQPgAfwIXUPfSx/Ng/1hcm7MFjlsxVaAv0UrbphtM763bt3olOd8+
YM9O5OUFT9ZqI2PYc6MTeNgr15h9BKSO6Wx5+v3/t8MsvE0S9tLY0vsquxLApwhQdoCZrNiRq748
FjVRY7/RVxbU5gROMh0IzdSSAx1A/PL8MyEktqGue0A3Ql1/eVfkvgBzK5KxRh0aFzKx0BBGHL1s
q502oo/C3BwIU5bTLwEGj4q09SGsmpw8Xuyl5efROTMGKUlCrc5OWGwKBnODiPZJcF68neK0syog
aFRDAx5NdqPdC/do6Sxf56/2x8c7vIXR/gCjC+8qUYGPPohxTyK1qqOjiFdAB3vVt4BgwpdmHQgb
5r8t+Xm8ep5TxmabTfHYREODfU8Bddq6SFF5QFvx45mUE/nPBx2IMVbIL4Bi9wtpQxjKxx/AWyxj
pfQobYshUfGofv9JufyOEmcrGavUKKXSg9VD3SW4tgQIQIBNcx8vgOO/g5/91n8/j6cY/BqwfFq4
9MDSMAL1P7LRHy2gJiKQvp0hLjq9gPu6suYiKfacq0N36E5dLNHQRVTdAD1O9+AqfhCDNowTy8Jl
LVbat/oHuCQcCdOe3ZUIJkQRusCIlBFKItq6Lbqzp/d3CWB7lOfR4TqtkwH9lTBG/esoaQIpN1WM
xxwoVAid8X3ZgzGbC7fL2znmWRbPp1BvBixrGRfOuFSd0XQcrp/FWw+j4QV4A7NIMqjDc0Db9xks
at9nFyPEsfPbzy0APryZ9mOdnHYkLQNhuq6A7uxSY7rWicSCMVUjDe3zTrbFVYYp/e2XcMPnP9x6
HPV77xXwf4SxPfS11gllnyYa/GJn7WQm0k0msTHfy5U0+Uj8WxbbTl+ZQCUMw1i7dCuhEbY8cLGu
pmOmKxl0tVdbN9SWCoD94BIXf3bgrplZM4o+LzjZ7I1zTLydY+5VOZ4kcwggy5qvHQUVek/2z27+
sWl543TKpDd4tSzmfUXFtqhEWaAxr7Om5YjP7bp1j77T2N7uBZxlFki/V2C3aFcbTPoufn+BosRt
+Z2Ooa4+g3lsz1YQhUENxQT9Mp20C3yv9eUlr59jAo8N7sSVHMaIpLHatkkQ4gIsO6eCKUZiEpPM
xRJJBhQkAJ1Z2M/PDg+MZGJm4VYuY1KkvssCZcD63g7rg+G16/F5s6fqY3P9+ynrRavwuqmLqiyz
49pd21VK0GfarlmgBFYSfUCAL7zFvnqAqwB36YdHokhfS/aiKyAU02WUXBTRYg5PK8KgNEQqkRwl
An6/L+mvyHHHJp/TayHMyXVtlAlmV2oXeunP5ivdAI96mf+uDzGaDJBKcIbV/wLAb+oqXotlDk5V
Sz04jlTs+uREMR1dBMirG+xOpHFmgLNwQbkEleH4X5NR+LVc5nVQy3YU+iGnJs0ggOehcA9AxVq5
eyDzcN/WKW/rn7Q7X+XUaF0gy3SVB/RyKe/patHtAWvEEzSZnbkWxDglXZ5qUUsFUQ4dQBN6yGwC
NhBkHgTtPhofJIH+4H/WTfSm3JrtRDVPakv3EfwnGe1Ss39/+OOtk/f7el2Mxa6tY5c1iFMgpnYO
5sxA4dFAR8RxGb2ECXEc3k5ehlYeLYwx3GMStpoiQyKypoe1hqThQZiLFRktR/9jO/M3CoI3LPDP
7BmTQvv9wh3t9yJDU5mNuXne90y+j9c7wBgBRanO3aDge5D/93K3nJ1fQMqn9IT3OE6dqIoBOY3m
4lHqZU60BtBMe857CBIKsrYOMnDqvBCZ2lfeHZzy0K4lMYeqdoJpJS0kja/wOYXMBnWw18EAoLUJ
Vo7mLwmUifP4T9nva6nMwVrykBvn6qztEosMqZPPxBMyJiN48Z4pzIaMpN8PL/NNf5NVJlWnLHjo
5JVkdpqoazH/Ug+aBqxeCTgOJXqHiEQiT7Oc47yqnYCAshRUJHY7zwMAkQ2zx4uetO7XH8BsdVKf
BeGc4QOKxqneULESPyx7tWqR98MrSYzZuy2i0Sd6HhPefk+dskHbxbByyZBYygHRKiB3jAwk4QCZ
sV2/lS/hc5SR/b5/j1Bm4WjVBJyKBa/+nzzmfPMcTZmtAXnL5AjPLpJs3emAyFzax3f0qSH3N3ir
RU+slQZcsNKNZgP6t+fKf9GeDhpQRVZV0EJZssGG+GEvphQax9hlaD4WVRIZz72nLU40rzzM++/n
Z3UklJSKc9YTCn4jl3na8tqIArSoGwjkgPqIydcDiIql3fcIhXtRfXX3pwCu3mL8XJzWc8H/Bbn5
4y+Y6Fy7XTkT/oMgGeA5Mr4gnGvvmCX6xmDK89tBXRyWzeIn9IY559CnImXa8mloaA5BSH7Jfl9H
D0cMx+boWtn16VO8kx0ks4dl7tFI+blZRjPt4/ESLwO3zI2+EcgscciKOMw6AVqGXkEpB/XT9uzE
c7FzhX3ufy1eg83rwiXR2yW3jhomKpgnwEGmaA59/ClTb74qQ+UtHQMWMmqHt0/wMOpSb+aVsBNE
p8ZD6CU/guRqyxFvk2cTc2tLa3G3F1Eifub2IE14NjfCmds2ZoKFaBjCFdlOZPvvy5bm2Y/uWXDR
3A/43jlntfT5udl4LFNXFFNCb6+ETmcm7WO2piiI9TnYhabtrcvN8VV1E88wSIbk98a1OxcVYzvf
cnb5Pi3NyGV2uT6aiRbJkNtI/um9XoJiFZibja3MEVM5u7WI7HDmkVnjzXaF483CWQKnIIn818y1
dDQHFbPMVp4e78Z9XHf5KrDPYSMwMs8mHMzuFBSRqqDnzfijLK1nzV7seaNf97nKWyF3iYYSsEem
CCGIXfM5LIpBDsuj00Wu/pTO0BlrPhmBqw1ExOC0B/OG7PEvBu3kkfeW3Gkb/RJ0Ocq6pCkS/s+t
qlvV0GVyoWO5SoBK0vZ7SznQk8YpArTDLqIz59TvEzqMQOaai5VWR3mnBbtzPT+d0FjX/bRrYz26
9WaT70YXBJwI2uU5R+79I3Yrl4UJLrpjEWDHg90y/V0e0k1JQJRQkPQz8N7TmDZGoHxF/SPr6RmM
EK88Cz55y/5ttMFou5mVGTgHzWBXakRsyEkkJ1d4zp/wZMCKPFbi+85rulhdNVQJuLWSwVYI27C1
TqIaCbulOguek6diFbgDSVwUy211AYRD9BQBzzecjegR/sg7WvhB4/Xr7+PvuH9EmO9gYlEJ3e9l
KQkBBq5maUVKw5VXdurETuz9Ju4JBMpLHsfI/dgGI5PRaDMSQDBihsLOyUqAYZ1XXvZn58UpCOrW
pP9UFfKle3N5uRjen+fzzDW+vgbnaw8Xguc2UFVmDauhqWglUyTqrDGW3AqrsAmGRsAEuvcWIvof
d902OuQb1U4X5qxf9xJZZG4DZ1WdW4vTZwLulUUlEYfXgi5RUcynWED5gaNGvwVNprfX/Gj2JyCZ
49ZRUs0N7Jp7BmYuUrcR8qg812Fi3RYSK5IEAk8Fq2eEneKkrSsjEWgaNX9pP7sU+Qd9q/1+yU7m
dvs5MlYGdyzpPp6zgJT+TyzbtdGlRnmq81RAAsJJsUY1IavK0z14DjwU9akLZskakN8V/EvGo3m7
n+m5t8qkhKyOFteeu7mnzPt9+rmj94qgmgp0f/dVfS+3SLeirvkN9eqXrc3ruboPqumirz6E0bH0
OIjnMcWHvC1BS3f88bzPz/VyuZwfAVLRbAuonm5vh7+7piLt3s13Eo0Tqg+8KQU/d0Hv1p2awfIg
jkcRBzMmt9sCBhE1atsed88gwbpAG3Nsh4nTezJQrH5KioLLA/Wb3AFLsVQTNSNLs9igIGraQBMD
PdoLiR1tK5IcZNtcRHbmeAB1szO8oS4KvgV52qpONk8d9/iySL0v42tu+Jpz8qx5H3J9yPvyvoXh
GoUOa4kIUyVWQ4KiTsROSYt9OwP3j/kUfKB4oTo9mLdaP9uLIeclv996Kk/FrUPHvK6xHTfnvJCM
0CqKPSbYQ7B1/Pbf/4teu7u6BValWKYBwDDkTtEqe3vAZUw5Hqqo3B/9w0kmYrLUd8JMXNYD4j/O
46HcKZOJXImKFnUdUf7dxF+S5H0uxedqH1IOHsy7hXBLUdzqSbcOGtt6audH1Xks9H4qzLoVyjzT
xrkXUWCA0PV5J++/ve/kNRudbCnNRntxQvXcc21jhtmLV823k27OEU9zwrcXCJ34mLIzNMwnyxLL
FhKfGkWvTbXey4vEXwuHbTvLK5KdbCRVnNHNIqLHRCTj3yMwwVFmcYtZPQMjKsdbukAssN+ho+IG
BUZrunTxpq6iv6oTIowUmfVe2fa/xp9yU21OfuRJaMsNd/nKA9MmrIo9eukmJMZamyUbQDTjEd1n
5N3GBCQwz0SAHKLVRLTfABa+n2sz2Yu3CScPcx8ZW6BVufpS5rGpjmdFqUN8qbStvQZeDoWoHtE4
bTqRF/iBJ23UbQaw8pZ3VhP6eS2ZreH1qR5UyFLUe2su23Fon/EEIEFwAMmeTGIPnqSj+OWysLWP
wG4WpVsuFZ/Gq491ZsIAYgcANQv7pxg6utdv76Q+FnWkmEmzFxdrYZvsRk/82qJxXLfz+YnWnGH7
TrRDzH5v0cid+7iwJLML++R+HUnl/Wb+HGgTGnqdQo/bnTu1SyZN2iDEMKDXzNeVRV8CSrY57YHn
6u+SVy0kzYcxezUR7m0NR355vBv3XXnQBwtqq+i4yaJyydtdaW4qRWctM9rTfoBmPmEiVnXkwq7W
Q0Ks/fHz19w8azD7sSfZe83Pl6abuC1p5povczC+71Ps9FMs2USSUrQk8FrdHowm5cDpa+pmP9jF
rtUJyJRKe5y1znBId4MfuZZTcnzO+yoMI5Mex9Xy6zYpATp7kWmhA+i4alG2UBy8CC5SdnTGZ6VQ
0GW3ACb9462/RK2M0cBQqSpJumRpsqQy3n4bnM0YPZHNvl8Mtuq2fysiauTotPPKPTnZU7hUvs8k
I5Itep0d49+K3fudK/pnlKXOm/SVl0yZ/CT4IsiRgmFbNlmaT6HWVUHRmnZfO5l/diRH/RthzmBE
waNGAt41/djOfXOb+j2gV14w6IcWZlvZwpVw1TlYPwgnJJrwHJFmwZsmopEF086sZbX6wLSqsmz3
UkGqWbWXvkWQLriW3XgnWE3DPpICpSxVRFeFo62WyGYanmovO2Rbz6RaZjwtvffW8UGKhRQv3lgd
I+a3GnOWzrXZdXW7X+YjGdED6HdbUFC+DNsB5a0xxEOTk27lHBfSuuYFqvQKXKuMhXl2ZNokDKDB
Y8R/3AqPO8k0WjXs92HvnA6DKyauMiv/NgUan9fIow+rEH0spt07c4mbR2edGbyzKtI8cBrpfL/B
BgzjuVTHY1Z1uzLxDyO04fQdbDF71q/K18dX465ll4qCG6jhxJFLFdk+xFZvpW6M6w6zPfqsXpkz
c2Eu+jdzEc4lp3AE13BjzGFXvmRbs9I/blo/mstgvbF4Ds7djqPSTnP5mAyRFRhK5r3UME2Zxvjj
3XlrvZY1aRZnv7ErW90FK1MgdUi6Rb5affT+sIwWscQxEnf2GV0FeDUNEyECBlN0tlm7LYciPQeG
iCYilG0IAGFpB8cW/IYdGqdX760z4gq8RsjEcCnR71KOF+GmhuFeSVLRa0Ddryvr2CZ53J+MQtqt
IRU9WersIKPyKREPpFGY25jNUnQW+zuJpO5I0EOyV1z874tmegfyy61B3tmn//tB0A2UBdHfxBIi
dkaQZJUeiCC9Qytuae8+15/Ac0vt0W69flY52aaeLeevr5sNMEPT98dqeZcWoOLpaK1oiqoEI8C4
88P5VBpmjf0waxIdxmU8O2/UuYS66yswhzmqx6YaIcwAdAXCB7yIcG0ZTwAOb5oJWoN2uANCITSk
/n28GtaQsb/PaPaoh1WhxCc0VP+YgKdAfsXvlqY24/h99BW7MVm3y2Bzt1arVEk3YBmf0jJyBqfl
HApnm1i3MjeGsKoE/L7kBI61lj4e79IdQBGzTZfc9NUdOGkDWLY6/D5ttTHwT79RF51PotguObLY
aIYVxTgjltIfjaMFUcH6O3a1dcJ5PnhbxTxdxzjQlIH+vvwbeaZFZN7kAU8A/fOrvYqHtG01qlIU
A9wAlrQJ1lenXSFXSjnJ8Pcb53Q4SnzpfruSOAZR0YsGltS4DaawAUYHMnT8HZI/iKzcwTtv+Nwm
9OY9UmnGcUtGQ6nzHMvEJItuC19z8+WHsy561IwI2Bi8t/AxFF1loSJSQW/SMx1uXYvr4lWyy0UH
cNoEQ97LnuMDT1zQG1GMViRxfDbUAl3nxUe6NFwAIspLXs/a/yHtu5ocR3YufxEj6M0rrWxJpZLK
9AujuqsryaRJevfr97B2945E8RN37saYnoiJEJiZSAAJHBwsyZgohtFoOsbNQAafg37LDJ7qpQ27
C05APIHSqzbmPiQ8ZCZ3J4g1vuJiYVQ9vCctvJY8oP16c0nOTDxwI2eyW2gLEWVOBbCc4L0kf67J
WvKiY2H6T0uZ+fGX7lTgakWTPeOizC/SECsCNN9feATPnsfVb08cezgMCmao47eT0kSmpN0tUlEs
7dPkjshMKbJy7Hc8J519QsuK7EpoyE5PS+/5GQtwcyATN6mmqVAMAQRtycn9HVkSBnstBGEz9/1G
xPgJV0aGKMiqUQ5Af3WzJ1vfbpx2zS+4yRnbfy3jJxS7kkGBmVMxglY+h6fai18Ne4k2Y1YA4iaU
ahE4adOCnkaJ6PNg7jpLpmATpMEeW6ylnx/14er70cCYMTnBz5ff9Mi8oQcJ1GMJc9GXzl+tYBJ9
6b4gVj4MwJgtHzloT6fO/LsxvJFb77GopcVMjInWs7TpwHZztpXebWuLnR///lxQAZSIYsgych1A
E4zW7Gq34igJGszjhdKOlHCh+be0xcW+6xlvfCNkciRV2udN3EJIYGeOsfv/XMLkNHgtV/K+xq8z
PExEy0WJVEHH6lIUfFcYQFB0s4rJWRAaNlGZAioPtOPr82u6VlxhhVl6S9NgZu3I1ZFMDHs7SC2M
FtYzxi4JKLfOmWcv7Nms2b2SMTHpOA+ehRRreX3VIIO3EK+A/6kCE97u+f9hGues4bqSN+r5lZoZ
aliBWxFrClfrvXYCLBQNk9v3J3t3+X68tCVJE3PPhqxowwi9SOJz7Mrr3QAMzFJudGn3xm+4Wo0c
RIzqFVZD16UZ7jZLrYiLt3Ji5/tiqEFzg+PZb8lTuj6f0ecpM/P58VbNK5oBwAqwUmBmnEgZIj0t
KkUZmUNS32R/68C+sCWU0pwQwAUUsEGhooYmgdu9alitUZ2hHaG3dK93BLyMCICWxUIcMWcor8VM
L01W9zACaC7RvXDlu4ZHDo83a06vrgVMboxfEo2rBghAjvQ7v4jvf+imX7qWc7HKtZDJNfFZW/Ud
DyF8bNJjaUrPbK0ehA2xy9USqd7Sjk0uCs1Rd1c7yBI9Yeev2HopnJ8XAAoTDXlKZE0nVh81eGB9
O7RKDRgyEZrymg6IiR6fyl3afDTKoPlE9RQvFFT1J6uo1IZGhS+Ns+jeJbt4S7eK1VkZZqi9Pksw
MfV/89ADtShgdxISUch8ThRh4ElfMQxnOoOvfW+SDeu8btM8WSs+GSkIvzi3trrD0mndtRP9LPRK
7EQ1euZTn6M6SHbfbYU36QsGCGZAJNnfz8DkfH/HoA2IrXKloyiiAIeyFN3eZ0LHnb76gMlOg1kv
aDSGD8BODy5c4OtrZUegPDePx9NJeHr5DpzA+V7Cs951gv8sfMxzo6Q81somNztt/DbhMzq6Q0im
iZVcVIBIM2CVN0+WI+C4/TN9UtCCX5uLq557zf1k2f+P9MlpK40Y0kqE9FfMAnjfukJk+WuQYHof
GxRNX/KxhzL1lsofs7HGtdjJaaMFSajUEmJ9QFT0r3QD9pKxGe7x7ZmzzddSJkfahZnMkwJSeNU+
jChOTLIla1B6PhZzB/CZHuHEX2plVXNxAzkl5hxjANG+PdV7JbZRF3n+WrChP8Wq6Wv1elETrxZV
UcUpMYTJmAyAJFlsSiv/aJx+A2Dzq3Xom28jXB+RCR1W3GwT9ciEEZScWWGGftgKg3XTv4BtEvvl
e3P5vCB/vOB4ldHp3X0jqGMxNA75dGVKV4ghFqoS6e3/DvHefyiKNaSpdG/EcHar8ShAzCwfewG1
Twy7Shzzz58I6H3Q9BSrzKlQjCtt6uhQ/83qC9Du1iRgnf3OvO/vr0WbN298UASRwHgrK/Dkt05c
EknM+gRJoNIRn7Ndh77CM/MCN3gr1m7plSZZ+39ST7I24QGYOJvZQF2vF7RovGp3m3b1ERMtol3C
oiHGR0iHeCcB2hC/JPvoYuxzSCNusM2P3JLMOYcsCRKP6Ag9twCN3S48a3Wm802O9tj30krXw7qV
zb6wN1nrLOjEHR5ivCTXoiZXXmw5SU00Jp9RTRvWylu6Diwh94xf3xrYQhEy+chd6i4BVfTjjZ2L
bK4FTw630QFvlYYM9HW70MG9QF8I3SyZmhkhwBJIInDZKCBBj243Mu3knjZVw5+3huKUnv/Hh/s8
LDA5zBgaRR6jTJwYegCAJbiVEoR6Lg2p0oFiVjSFwU4axzQKU1nTfW/Kuvv6eOdmfNOtvKlvUlMt
FBS5O8teXL0og92s+t7FJRwp04D5X/W/8c8qRJtHj/6S2LOXcnN3WAUDv6+hBKPLQNAhozLRUL9S
1boONICeAou3fG/8q1hL7vhnYHWF24lesFkwsjP+CcAuCQEXauFjJmeSNvA7UQNJVN2eq9jdqyoa
t43A0t+d4fJSrhaEjYp/e+/RMwSVARZjpKSeQmBVIRUSVsvt2cDsKd9ztX7BDY6n9EDAz2vs6jmX
c1krlz0EbBWzWfJ991YLXy+NT18dOSN+ej5ll2a01/32zPcrPezdptwyq8sKs/4gtVfUh3qrg68D
8IoeY9jSz0Uy7/ubd/sBE7tSZQItYiXozsBRuM25jpDliZzaK63qeFBcyf2FyYb2OOG2t5+aeFVZ
nTc2ZqlsiX70roUAuoowSpbVH5oQJNBuryfx+6TutQi6CtRIZcUl4tfe5ADxKN4p9VRKzVI+5e9V
WZnSYPnDk1GfKqv2Pxbu7eyJX33I5GmSR4wNSci6s3JoUE/G/gunEqArtDMIXoLkcIwTOWnUagg4
aNrdEJ2Ewq0Gq4xqu8rdAfH1IRCIBdjm40+bVRfcaE0eu5gEdXKdS0oBj0Ih5Cw1DO3m+VdfbYPk
87GQ0aLfKbyCaB43d0SeTlRCl6peESjOIe0EzmRpaOk+H9oqetOYX+0MutQ8MrvfgKjogJIBxM+P
///qhqVd1LRJTTuMCE3pRiqH6LMPaLpg/mf37krKZO86Q/JjTcixd1Et7/xWJttMCgKXKZXx8ngH
5fsIDqqsKZLBIyoAbm0iS6/5tAgrbKHa2I2LMegb0RM93vMvnIsR6O/QFrf7Y9M1vwG2sT8wj+ze
onXvGr9ql6wzp3YFr3XT7+BT0ayyXuPfjfMSuiP52+Nvnckm3X7r5LgluZNkNYMFoGJgMnA0CKrZ
+XuSPUeiaOr5yienar9E4XXXkPVz26+2aBJX+DmVQhXMRGcu24f8L+a/NNJaTw8KGPuTYybAyjxe
6Oz5XwmcxBgs0gUQs8XdWWvCHu/yrnBY3RRrVQ+VBZfxc0XurpAG6Dq4KFTc08niCjGtEhIW3Zk5
7aZyRS89Cjb3R30ZTzf9ZjvVTb1y9XiBs/f2SuhkgQ3XqWj3TWE/udbfUl8Kraxg8q4oA8UMmETM
KELT+GOhc74eqv7PUicPqoSlpZ4GWKrYMqdbKRXmP3SHYtUyt0jxjHNE32xah0uWrMb8ef5H8LRQ
JNSdovgSrDSvVAcRU1p65uhcu2AM/4fr8Y+YqTMAtiWuq6w768axZ8fI0K2G34S+KWpf5KNJA1MT
XrilwEAcf/ZOgzCcRkXHIpD/xuRWJr4YCTWB2JBfkcSwtEo2q9AT89CGMV4r3WBVvlvzCBJSYgM/
bMvCsUw/jPIz19bcJ+G+xW4rM85S5aVofS6qBP71n4+bqLdQcE0aSbhKie8Q6pX1c0XPumz37Tpx
tNrSI5fZSrSltW5WmGNj/GsoAEzWlfyJpnOhkbYVh6PPUoIepITtIs2pssLSsiWGtnGf788BMF+g
2lD4/LH0V76Jk9KmkQt4DV9+F/uVWn+oXGwG3uNb9D8c9z9iJi7QV0kKhrYSRphzZfkN/TZ4kLxU
yaFUMKmA2gpCHqDPO92OoWsKFEKXAf1G/JFoK54dOg6DisKtEDWWGAoLd3xpDybeLOTkXBebqjs3
eEXIUWClvqtw7LnulhJq84YT01z+73ZP1L4Df08j8DW8QsRcGu4i4ynP6UdmHA26Skm2HfgPaTgl
/IZWK7+ubcqVG07f5Qb3XyxaBm23AlAhr2rTEZKhHlSdwnqYFy3vPuWwGeXInd1lqrBrkgST9B7r
wKi0U027FjjGFFeaVlaGTIMcr1PyVKpHia/MCLPLQzdkm0SMF4TN+QqAZNHDhFe3cNfLp2NIpNgx
Hzf4k7DfZbDmW92sc81rfz9e1ZwgPD/Hxz3A0Zo8OVCfU1pdzNr+3OW5jTSCWXH1BUW41cDCgy4v
Wev7hCzmEemYuIECvAwo6sQy9FFcyX4j9eeBaV5UX9oucZOhsfR6IxlbIxM2UvhtpKXzeJVzvuha
7MQJEqGSwCek9edQfNbKTZi/R5H7WMScelyJmA5qHZQO1X5O7c9N+d42h6IA7D1ww1g29ehcREve
de7cACEVgB4Y6yfK5M5zoZ+Dm5vrz1UAGHGEZ5/2LNYrva1XQbFU2boXpgK1jFhZQLAsalPsItp8
OhoEPBIlyIQUbiN+Sr+YaGrRgt+4N2S3cqZXTAfTYUggh0NbrvZr0N4zZvWnxwd1/5q5FTIx5VUT
K3FPRcT+sphbouzzG471/II6zACuIQaTzngNmNuRYePWXBiR0PMNlfBI7VDk0H8j+umALO+cgbNJ
aXJDs2bvYvjF9a+JstX6rx4ZhCzgbIWgO0imq6D6E4R/ZX9s8kv1bCXKa5HZBJ6mrVsrX9qWe/29
/d7J3rM2DBWtHWBx2LEfnqtVaTeqyURbJf86Y3kraXIACVHass0hqdDWgb6OlNyJyBtKkBZPeTdV
FxAmM2k+yIODQLpegwZPu2OxKC6IOgMri+K91ASrMnOK5qWT0NfR1i8p76W625a82YJ61UC/vsxb
hCDR4nsVv64bS0g/afoZSK2ZoF0pWChN39sm9OwiDYgeHkxcMn4C+Cu/0ja6rnal2J/rXvAdvcjB
4pOhqbaJ6N/Hmj9TBBytBcbCjV1CaBGfmEGJCXqpgQrwLBdw0Z0ldC5hjta/GMppUJ0sPzRqYEbc
S0EUCxNzFPaccc9oOFXDb6psaUD/JPqXJj7L6Ydav6uSxdXEZdWCgsyYgevPnDaIEAEjtntfFs+N
HImuoA5OpeXhxlD06Bj0VWg/3pYfTOetZ4f/AxAfHZc8nNJ0EkABr5REmgxSO/REcCBkA/XL79+/
Zev3cff29vbx8fH09Lm5jBPyUKuJra/H8meOBfKRxxHGewGjPu7HlQZkgaq2hjAo52CXADSkep2r
uKWV7IkXetVWAuW6dEq8YaWuBYcdVIf3UFSIN/RSrx5/ysyrX8cEtrHkD5PFAwB7+ymhQXQ1NmIV
HAIZaK6q3PGJkzrcR7lazH3fxwK6hJY1vMFFtAEBaHArSwioFha1pp75TfCBia0rlMSfMAZqVSxk
FmZgBpCEdjT0AmoyujYnzrLnJSph7JsKjBm6Z2uwSb2jYPpXxuQtzPoCHcMioHymjgmREjYQFxrx
27TrQqu1NsuAxQR/6L44ng+YbARqW6u3jND87a7HFn3z7JowK6fyuFqtrNXGcTyTYvEYubPgV2ce
hLdfM7n4wdCmHM8y9ayZocMau7yApSE805Vl5eCdj5FN2iy2CN8bthuhU3AiNFowug5bgAfnq/Wr
/53HjvQm7YanFJXb1woI6xfy8liBZzJ7t0In6QA+pHiCBzn2HVTCv/YH93AAidEhsLhxqtzvcdOB
lNMlk62LJxv7/gKSpU8R1azVs3KszX898M0Qxg9C8w1eKQbGGk50r0hjlfRdqaIZoz7t3WIXh+7u
TXQNxxuAMBb+AhkQffcbLVt4QoxnOrVq14InViUAFkngRAgeBFu02N54KRovj/D+dyvp/fG2z2SZ
sErQyIIWA6yA/PQZ0Rl1zkK+wg1L0K7RGJd2MH312JG9/6aFFj0F26h/fSz0PipF1QycXSPkCn9P
Wzq1jnJt2BH9nI2zL51L5i3BdubuzY2IMWi6ssxpaHRp6/saRmDIGwN3h7qhw1mN+fZGLHkF+pgF
X7QocXJTBz6qpZiAjq0D6WlrYUrqU7GNLsJJtJkLBV2l+6UG4h/zN9EU2QAuALVAJFFQE7xdpSrk
PSACJVYJIGmzDSzDya3fgR3YI49HZiYuA/PACW2zm9wr9y2mPY17kHjE5N0ThvitqA1aI8UrwIxA
QT5JgeQZv77Gf2Ue2p4xze2tt4nVbpV1vOfWFVrefStY5w6I1bhFHoVZzbha0ET11aRIQk4rtHEW
BHm+sMMSsPuO7Qi3emToA/oSBOno/Z5EyxqqmhWYCbVzZcuWtPWP3ClzwdGIltJhFf0K7GFFNqUn
vJVuYepbBnxDYFZe5UU4RP8kYh94UCP4T+2yXx1lT45zBIOjzRL5sJGq8vY4qd6EqR6HOhD6PXqZ
fhVrzR12omMSjMK1/LfHt3AmNYatuBI3uSMQl8RDSvVz7TS7ElVrV3OQBzIN55Oh3596wciBtTj2
bAbGfyt3clOIXwZyIWGZKrp6qzV7CgELaszCecvXjdc8+c7jhc7Y0xFBgycE3hJIYExCo6EI9ZLG
nX72PWpLq2qLg3X5Vb4Qgi2JmTgwSc8FZE0hBmHgqluTZwP8e5mlfTxezUw1F9ilq+VM3qexjndC
3rb6+T1FC3DgRs/+2jiRvbobqRJSU4OLRFLzY7ERcvzhqXpKBuouoIowDOQSb9VTRSjPYqXXz9Uu
36iYeRjbhSPbmte/RH+U4+Nljso3FQamcWQvZEA+tWmjO0/9HJTqgXGWcieUTVgoFNFIag6LtDkz
0ezIaf4fSZP9JJUUsIFQ42xgTqSlBMTCTHrJjuoX1WkFS1wI6UYTdr8wFdRL0kjfrk+0vwTfWDUk
qXFOd/RFfRHt4b/auf8ImFb7K9YLvT8KUPfcSnC5E9nxrryg7HPvDUXGQwMIJsWAEZnYUZUQQ2vU
3ADcj//MN+JX8U1PqSOeFntK584HUQKwKJqOR96UvbdOfLnWqhZDszHr90T/aJWJLHlstoE5fGoL
mzdrnK6lTXIcVaQ2oeLXBtJzpsCbYm4yTLoFk8NWe+Ijq/glUVNMzKUX/ozjG0Oh/yxy4slpzem+
KECscagO9EX+Ev7WSwT7cwbqWsbEuRos04QwagwEtEFjtp/Kk34ovplbLTFkzKk4hlD/ANBBWTCF
HQihjw7NJAVHZlRiJE57WYvH3sYw2HInOIAqxpfHtmImUQR8IureYA0DFRTe4reWKeablNMrCOQ3
oGUHQHJYKdsa/jNAVRjwaBDPJ8AASCBlzax62/5e6h2ae6jefMFkb9OqIl0PxkzwVTCTPJuaE7jS
79JT129Pop1ggFV8oV7+r20JcBBj8QyYEvC1THsGe71IhEEDS6HGD64vrvNC2AzfXNW6jzf4/kCN
cdAv9lYHhRlqNrf7W6h5WdYZiBl5I9sgDv2TD0RbJSlwfpnY8Quh9PhrNxYSzB+GgCwGXggCtGgS
BvVSpIZ8FonnmIMRjtoitZmvFI4o1ZL1eGHy3Z1AGl6FIZPw0EcUPS1GYYBwTftBUs7c8CTkGz7b
6nSdGaaGkcU+9+b7X2G4MuieB8yEvAzdUQGbtXhBlGZpktd98eSzXmn+SxZbw0VABRt//i0+GVsZ
+ktbWHz+HJJt34Vm7bs+sevSrjD7BEj6onTixKzfotisGkfNEZgnqIFdumgrkQWEzp0zxSrhQhFX
gr9fuvM5cl1USTq+KNNA95287DEZRUMakWY158QhzVeBmBEnr3t/QXPmJIOtAwBCtIuM1H63miMr
naT4YBU6o+VF8MQuAomQJGbrssMmg1Yl8bQySp8Vo18q9M8drTICABH2GaBpnoJSW67ICUVWDPAb
4CQEk/N9k482SnqRQA+9TwK3ZhsCdDfdD2RD9UNqRFYOourW4oVVwFlDYCq/jX47DG5ZmEQ9CnVg
qdkvkawi3ZGaEFMJOPYaf4f5Pql8C2nnOv4gidUoZh1Z+lZ8TzeK/Mzrw8jR67duoe8k/NdjHb6P
4380GJxzmE4vKyA1u91jVQ4VhBRIx1FePOL9VACqGWOIXZ6RVVZWvV2AstiOCgmUKUr5XMUqb0d9
/kLUpLZFwdctxfDtNkm/k3GFMmHMqqREAw+AlEhmbiiy2WCE+frxd98DQEasnQFkGuLZEeU9iSel
QGzVgejxBTS/8doQheRJ5NR1EMc5JobXVtOBMl/yO9fIcNcQEmeuktByYfvuIxngeBVQzuIxOGaS
p8atYVKZ0WLwzxlNmFkJ7JniyspFa2KCrpnjJCO1Ogba6yK3z33yBaJ1vNwxbloGy9E0FpR9Vcr5
gieXhHl+CyLvVnAb3msrO7y01QZwTMX/K4sLdYt7uPYoFmsWwLYGfO+Uw1qNmMSjpZZcaG3oDs+h
XNT6PBiPWRN4ZQiymbwpy9UAEv+NGHCNqwaaWdMhs3Up8B2jzaulcPLubSGjbxsYdTBqizKy6RMd
lpsqDVVakksRyci00dLCBE7FUjRDcQuJ9W4NSKEdVbnuGYQfLErL1AVxLl3rPcaDPNbM+yQBvsaA
TsL3gOQLg0hubxShfJjVgP9chBc9sJJo33/zJeb7WTzzKN5ZoCVtnTR0JP8gyE5JXEBzmJybfHKI
2R9xJ0qWnK0S6sToJ0R17KtvPIVumOJowlaRbMN41S5EtjRuaR/H8PTWd+LLMbsbsx6Q30Ce4/bL
E0VpCEtaaNSrr5oBwXtX2iXPtfaUy4ZZVu+s/dtv6eAl6hI1+g/Rzp1svD5RocK/wbJ7K7uXWrEh
Q0Yuov4E4+Hb5NRzgMaZQbap0UnRrCL5WCku79sgivuMn/lT+yo7fWcrdCtYYB4RTemonBPdbsGx
wI2k9Uuw7PtAbTzaq4+cOqQ6V7QgZ+TSwa4cuNLrJEfSNmSvoG5YHQRH3iZvw7tEVtozB6tf2GDf
UxaO6acwNNkqNA3gFo4g1hG/cbtVUoqZrrWik0vZRg577vPXNHc64vnMUv2/FbdrMi+vP1LMQpHk
XdD/KXhbFTwNuKBOMYXUQ44BJBR0l+M5wmdO3Ngy5w39RqFPcexQ/8hAuFE4XLSqDVOIHeVZ+kKF
1H8xThVdF2UEzJtFub+y+oyuarMW9vVmqD40w+yIRcJ1+BL1tcmnGzQqL9wudUZHbxY/sfsylzRy
Esrkou5L1e253Cy7U0j2RgOa75C+5bmZrpLorWU1nLaZhR/pkbJVpNhDsCOVqypvYmf3XypZE+4k
AxnONhp4pWCxjfKg+ug8K06wNmbaXYjooJkrl62wPWqqK8mm9suX11pziaN1nh6AMgxg7vqdCtLA
YZ9m2xi40tBsuDWmO2QoHLPXtLAzzcm7LZhjtefsneQLAe+MB0ehSQVAHyEacivKNOJFpx7hOZVc
qshVcwvY+Jyswb/Z2ABrxaYYenpl9XtWeULktOBssVI7JhtVt9R+L5cLnzPnlm4+ZwzqrpLncWow
0pY+ufT7RDYjzS0ju0URPeBNFrxW4KqUHZmPbF0sFkTfh+O3GzExX3UsdkMic+SCwU9Jgs7LIrOM
UjMV1S1Ts0hBrBinCzLvn/yIjRH9w9ijyWVkob5dbk0GSS4KElwq/omD56FDtw+IbpYZ8BSp2UmZ
E5W9CVq4jYCgudFxHYN+behLlNT3ID18ifSD3xbH/Np0oGtCMzGXaym4MF1pTRFVjCelFjsvbzTB
avsy3ZVarJ+Z0B5JxVfb1CCdzZK+M9VAEN+ZWhtWz8eRLeYC+8o4fwnqPfuF6JwEc7bIgyxGm6hG
6wdamJRBeKl9aVWE1Da0wgKUvdS8rHSDunFKbp3Sxg7YiXKvcbEzCjfSAFf+/dhH39dbUOwe25PH
bgrAt9SJIVczWepVtCZeVC8CpEl409x+D2MVyZbor0VlhYzhR3RAD9rlseR7gNAo2YBweFhAGJVJ
rNIAiyGWRhBf1PwpNdyCbDV1xSJMILlI6h+q7cGp5KPdgn+qVKfUx9Eg/HsmnruM2UEqWIhnADR9
b0Fp3se+pWfhBqJSk6ssSfkKdI80wcID8C69NPlk+VbFBTmWOcRd0UVUE+nSwQy5tC1LoHhi0UkK
mlpyx4KFAH88gYmTQ50PkQgaV5HEnWYnuBQY35Av4ksBSMSuZAv3dlS1Rz8/cSOh2BbAqePnhf5J
61/bL03aZE+Nbi0l9mfiZWQh0K8DMNLIxTbtutOKxGcSxtxf+njYELqX+41QaHu/3uWXfJCdln1k
/aqxEFvYnOyfH+vbzAMFb2eAHzB/c8zt65O4KsHs1toP/OBSCGN/JcVQ8t6MW7eJ9yDNN5PC45d6
V+715Vbk5HLFvc75QmMElyHIrEiszVgS0ID1AdqwvxySTI9XOC7g9iQBOQfVpazxaNfDxI1b7USD
cYfqtBZepKCN7aAeSpNnvMW1WmQ9lvRzVHei8NL74axAqnCylywvSSdolF5Yuu3VZ9IMViej10z8
i4yO8tk0TpxipA64c9udqh+Myh32HdxOXZqpuI2WKrgz4ehI0oHEL8w92Hyng1W1KqNU5GJ6qbh9
21ksE62EOynPvssNZpauk4OOkmRvlkfpYqjHAk3qGdJ8namlC1tzX1dCFhHkdUjNAumLvMnkPmV8
lxQsq+ilkL+y7NwUzyV3lBLF6gOHhKbqV+uaXpTOllArlje+gegsWom1aIrMeXxMc+o3GgzgL1H7
gbO5VYiI5V0r8C1gUhg6aTVGDdZ+iVbA5bJhRbU8thEkLL1f5oSC6BesyiNMHlS/t0KVqAxAQB5G
lzjQ9ZXclPy6rT+EqtkChTTgiUeNhUh4JgMC0NgIhACQm8dSJ9esz/0QA2+wq4P8R+7XvQbuygTv
Dbk0k5cOwXgZOkLt6Euw4LkLpygYFYFi6Jgdm4RZYltnFI9wetHUZtgL8T6KEvS6VMWwYLtGvzK9
bpowhjQIsfDnZIFS3fK9pgcREhyByUshjNeCk5kzzuK1iPFYr4JVH7aZSxQaXYJSMAUdk1/Bh9x+
gZmce+XTj14yMZ21jHYULfYLcMc5jbkWPQmGVCIZCIfy6KJnivakpR1n0VgAJCnT8NwFaYsV0yTx
/v3dwJyqsXcJlMBwB7frHYJAGHijjC5VT9Ewe/al3A4kYtEuw31MllT03ssi5Y8WHRR+gRO6o6Dw
WRMFA8Ma0a4quAw9B2aFcR+bQRhOXFhwZl1rkU0Qq66EOgMyjKJVF0NtQrviCnSO60PqRMDYu3Wp
fmm0l7Z1yIWgThfFJU0YDdSdsqHchEQ3OqjQIn+7MxWIELJkEHAcybZWkHZFq56pS08lQ1fzBq2p
fOlFS5xks/qHLQJXxTiGBOm0W6k8U3pJ7pXoYiSlTfpyZeQv3GAl6Rm5bqlwa7zQO31b8jZ6fnmy
FAWNV3W6aPTQjbVRg8ckAfFWfMX7YjaIGQbksCbcc0xHC7Uex0cqB5fID/lDOrDBU3Q/sfqs/fjX
uoj8BepuQGiCoOQnRr+6e4pEoqzLqvhShxG6bbeSYre5I2N8RvbrsaQfuqHJOm9ETSwJ16WGH0ll
fBH36Llcv2uxW/nOW/0eWjIQK7GLJsxNFlkaiPCTA43MfkUO6mI1ehQz/YxxLAI85c/khsnta/xE
GqIwTi5IT5c2EwWzHyIz1v69AwSc+R8x46lfbWyuszihbZRckoGiS3kjD3YgbgdMg1rKdc68o4Bh
/kfUNLgVcxLwtQ5R0ovoDWC4ftM/MHNEtzkNA0+QAgvdDiw3L8PLwomOmnm3lYh60MitgZjgJyly
tcZA4mhThFlyAdzMQcL9s7+Ue+r+pQcMDKe2DnBJa5dHdUuQ+9jCfywFXzPOCWDpfz5gcnWUXg2B
IUyTS8GnGMSsGrFDoj51H69zJpuCDb4SM4kriMyA3M9YgoEuqn+sWzs3M9HRUzPTXU5clWex2Kjp
akHqjG+6kToxhqpeFopsYHHa4av4A/p4r45s+b2zkAleF5a0sZz+9/NjoTO+AjIxh1MAKh/zUScy
eSIScBhUyYWL8KLscvIbTiP1/HocaNeEnFe3YmfJKVsClM6knsfnODA1ALQhp2pMriUqOASFojq+
xHUeHGjVZQJcMZFri2ScADCWkg/6y5h7eyV81FdmF7NC2WWMVcwCa3nyGhDafEWcUTZfeO+VPVLR
Tc2BksPQiwDtIzlosQtBzgqbp6o27IkygEckLMpMRTGiNf5wEmJlt4sYCCODBGw7QtwFv6UuJKFd
d7SI9k0Zd6nFUhUeQVaqtLUfb//sVQZUamTBHmfsTYFuImsUJc/y+IJMQsU1tl6aAgE9gv+sGVa7
U1Cw1i3M7oyD1kJ/LzpbH3/A3awWvN6k6w+YPCGAF0ppDNqTS09XtcIDQlqHqplEm5KYkmRFuan9
0UW3czFvIENpxA1KU9lyNah7qu+Cew9esctxdQIfaqKEppG85Ooe1Zb/4jMBdVZQdESgD/6nW+va
ovG1z+gQXwb+b/jJr+iOC2QzFAs3rO2mddXCbHTzf5H2Xb2tA02yv4gAc3idIaksWZJpy34hHJlz
5q/fohe7R6J4xXu/i4MDA35wc1JPT3d1FR5JNHMqmksXxt5HQGLXVMtD2iI4D1a2baBMGfA0D1Z1
u8ohiwN9GgUKb88zXzt1kkWUz4HxBVoTL7Pbr62QIGf6lgutpFtm8qbKIKoG3fYGlQEAdoWfqvGM
Ern92udIHVw6aLTaa49v8XFERgEzW6nCi9ZRuUE322vnnzrAGyI9zxjSzBXdpzwA3lB4yOM9Pzzd
br+VcXOv6XwttFDVr3WnklM9izqbaJhyA+VUmYRhlCzznJkjE5p40gxIQeBUhoYc0N3cWg7zxM4C
WcQsyayzLFoB5GhC1++lKEtnLuepGACFRwX1YrDW4+q8NZUqmSPlvQeHLnAiqJ6qzvC15AVlnjUb
ZHPlksn7A0EtD0QfUkAgp7k1xyC+9CrwuFhshDYnTjP9ipQFtctnuQMvouG9Br3euXPX1h3sDmf5
2uzodrRV17P9rIqsTCZy9qRIu4rdqCYOKBNs0nbRzRGI36O4BovD3QHgmAwQ+GgJWykrONftI6ur
kYMAsojYxScPsHpBKv4VxRD1yUU05BtMp9cFVUwWNylA/Zq/4vtfrlvb4sxbayK4xhehWi4rgM6g
Qn079WzGMV7FMIiNXK1eNx2gClwpnXmmkHagXnU3XJI5lGUij1ZA7M48L6fSA1CEBcuNjHQVEhOj
wkSg2G4g8ZDEZIqMyP5F6VDdE5eMshaERdyWi9A55mpheOWcIx8GNo7NYBSkUYMCE5TObwcuchFQ
RDUsNxJps2PBxrrWAyTgG0Ed0ZxNaCG/1uUWvfzEiUxJhrzk8BZMDbTZ9xwKea4Zaocs3rfeixrq
rE2V/2cCCahjYLsM2Rq8vpBguP1Gpisln4u42CrtkDLCyilqcGLstDl8zUR9CIbw4taG9KQMkMit
oSyrZDUNhNgKt/mZWUEmlg6UnSBfPX3lhC/oY4c/lRO8sTfadU0f1yUUCmMLjJ2uKf4OTRunn37/
FGxl8poSgVqF/39xe0+c+Bu7o4sGOgqF2vt8bNVfeAcE4iZ2P2JlISUpKDO8hZirxJZ24Ohi23PB
bGx8TqqHgdGidajaJKmRzGmtTZy/my8aPPHVE4HpRdnGszO2UCQfugSg+M5G2PUt4dyfop0lC5m0
B6gaK0Fza1DdurXXdaGnFCnsdS3aJ5cDI+gKfJvnFmsOZD1lCU2hPu4To84oXTZE/442dkFeHu+A
e97PYWtffcfo+EU1Wo5dDTtgAxoSsOsLKAiTAoKU6H2s3haFvo0BaYW8iXVuPo/HufTrVCr4xv7o
Gi/iWsi4bJh3Ajir7dJ8i1dL4oNxObExfLDvmp5+dD4fj3uq0nFtd8w85HUVWCY8jLuinUTQZI9H
Ng1tw+0XkAZ9bGxYy5GLu7E1vlbFxgtVF2NUlU3NBcQvn+zupXV+ZoExUymiG1OjqzRSAzHpBAxL
OEAyUEMmBp3B9aZo8LQlubj33xtAFHf2XEZ72nP920fjworkOAgqXJzojlsm0LNOKLtjX9h+HfwA
mdMHOgPalcTIzrw8k6+ZiJFuhjzyYdg+TRP2mF1WOMocoHS+2baUnw2OJ33WkMoGSSWAE2M2jbyR
GVF2gOmUmM2AeZTMiEOzAw8JAgZifcpQ2wnM/IN/ZaWKsqqp+XvkJyMUCbV8Dlc3bJn7LfXvY0bu
Kq640G05rLOf7mrXaPGuYWjAmGiDD4Hb2UQ6M5cXm97F/0yOPNbw6AW5DOZZkLacb5ZdQMQLcMXc
LJXIRGiPFf1naeSTeL7PfS3GXjJjHW2N4Dw90N5ePj6UU/U50FSiIjJwygNKNprChg1TLkjF2Hox
E+IfXL3YeS0pI0LXg9sZ+Fyb5Zk2wEDNXLsTIBw43SvTo6nUGMVxQmVwurpZ/aDqhq7R2OyJWq/i
ZdxT+hvuks8mBedxUFD98cCnL/0r66PplaumCeISA8+/CiOFtqqES/WZCi+svtYqIzePDTki0a7P
0bxOOwnU6IEDRfYG7fa3l54nMC5UHvGcCUHujFy1kOgy+NV9aAd4J1V9KcCrWIZojFrBS+UhGFT9
mYMzgahQ8WQEfwFQsCiwj+Fwihg2XczmkdXWxFcXANuUxc4xgN3C8aXdTxSYna+zwaIXV9oi2OWH
PAPPr2jK6irecj99ZCCRVm58bxnPNaJNeTKwDyCvBEeKosJoWzS+U/NNwEaWxpXoEk2Qv8i6GKb9
FEwf5RxAceIdK4LXF+dMBBMbO4a1dMgxZbImIfPbdss+CmMCbNIRTeqLxxvuT6Fh7Kww6zjSsAUY
7eikCR0yVbVcxpaMHsXPOiUJ8xQ5REP58YV7szPC/hRpS4uGpOk6WOWuCWB579Hyq20XbKorvo6b
uY/0UFw7KP7w6+CV34JGln8CnZ4NZ//rRAbuGLc5Pv70yfv0+tNHS2I3QlBWboWrW9bBQ0WzhsoJ
EBE7Nkd3D+Ov4owky+YwJxZ9z/eBuEwdNoMC1Wb4itGt5gWdYjsKfKAtU2WrcQQ1Ht2r9aeEilQC
x+eiJEhpZd/eorBsn3S1wQPDTb/CghRbT1xV0swyTj2abz5pFLQjhnXdusUnlabeGUDT/pgr+WkR
o6H2K/0Vl+hAjUzIsS4qyp8er4MwDPduC11Nx2gLQSsBUFqux323ko/Bx0X8PXgnZSOvoq1H8w0I
DEvjlxY6XUdgWJVWe446BypQ/N7kdW/Gi0w9l0X4L23QDkYfxF928uq1wIIMquyyKLFEtwuyla9U
YPQrbSG61KC+eym9oe9F8Lospzbvxeeqj9iXrlSjSyJooTNzn0z5DZBHSKBElwDf+Vu4q6/pACKQ
8J5KrKp0oTBfJDENxOirKFnpXOdsSx4vxrDnR2uBYj7qgCLyFWhnHYXsWqv4lVQoiaUIirhSPQ7v
A+QvdIXRJCpkakTCPJzLj9yT5wOuA5L+QTEcuCh4odu7g++4gEurMrH4UJclkkMaQdbzZCmccnRp
LrjuJOrZLpc3ArdUUhLkiM3UmYmeeq1A0Q6wd0ASQXE2bhUWOrfjpbRKLGYpczs+Jw34YbYZGvY7
kCzTSmdXhWjEqsFXZp+S9EuZeUpM7Tw4UV4B5h3lLEDvb6dBdB1ecaUssT4/AzAwRO/Jc0kz0/t8
vMYT6EsVdjSIIiDzodxdDmnMCz3rYqSAvREMtOifMzcjJXZThlS0mJFIRgeLRAMHyZjcoX1vSC+B
VtFM8uamfeKmAjUX0uegXlIk7m7QslKjwhJj7UG6nKyt9ZnR1wCrEwQp3y8znY5TPh9EIQDJgNtI
VnA73k5xXrtgDJG6BE9SBCYIATZ5ROSYSvvMhgCNEiPWJnNB2cTrAj1V6MtBJIr+yvHrAhkwhqtY
NrEaNoXgXNYphK84cZlKNvjTk7gjSi04BgBDz43m2Iu+nkXi/ZGhjA42DhcWG6GHCtHr0WVXc5lv
4+TjG2ybfUU5ifmOW6CX9Ji3UUji8sTVCAIo8PQ3jZcSLQFV2N4OJM1dZHYdBDoAHDGwWm3o9GCf
qyp/qwkeIN1sF/CvcSqIr0oLjXHKukVTEBHSCrgzlITbOk3IakTjG/fFTnnpJY+LujAjhREtoY5T
1Xi8vafuMgAoBn0nngO0dswxGUJkJLe1NLUSl/qywaWY3l5P0KuQxpTJPvk3fA6z5kFw8NRAd77i
qPzZXDJTBooWAGkfFFxg93z8VVPxMdqk8D0oaSAMFEeedUCk59AFcixNTBeKAalzUJvtZWXRurRc
O6tGbxQbvPVGL8wkgP/yTbdrD5EHNE0iOAczPcoNt5s+qxxRDdrYs/TLe2fEq12vlyvwIYHtDBNB
DoMO/aCC7uoqqCC+CKFn6FId6domjb7dDjRZNYhg3pCrgrrgEWI753NMzylkBmKIda3Xa3qee0/c
33s4MINsFIox+PbxvQdG5ygTNNt+5rK3uHHQc7QK3Ce3nQl87u+7WzPC7dS4diKpKI3ZzxUrGU64
L4CEBXspjfqNEM2p3E0k5G6tjbyPk2S4eAJYcxq9o+lKAUtO8Ztud7sdFHno6ucLRbV23VKy7X+D
J2kGIDtxMm7tj6I8Dgnhhh3s6/Ki9MjO/Bxy0MhOik9PrywygTICKjS80IpUM37+3s3fmh4FeSof
qEowmFZsU0x/ueAQSPKMjftA8tbGaJ87TupEcCv2M0D1WYXuzzliwombExbQDozq9FAukEYLyDSt
DYHPhHmOIEr1gzxmvd6jXeh7B7E6SZ8rRt7nSgZriIyHYjj6E0ZzxmayUwt5xTyD74G05QqsoKRj
9kr2WcqvjTQT+E6u0NCpiGtq6KgdRR82n4s909WwJoFuoVhEyovQJXNu8D65pbFDg/zQoYKfY1K4
rm+AQYsZBsz7gREt1K1K1tDqAqBgxtKUA8G8iJIycA3goXV7suWsUZWitZnnFpWlFvR2hUCKYpeh
b/6xZ59yIdeGRvMmFJB79VIYAuk53m4CqUWWCC2Y9tivMJxNxs6ZG3msoqjEws41ZpC7CU4NFL0Y
nGC8r784CqZGupY3Mw/lqWOFkBSAGMRLACeOZjIXMiHsRQww1MAwwKCdHe/2x3M4sfcQAHJDvQIa
CCjH3S5WGhZlxXuRY4Vy/pp7+TZDswJxvch4bGfiRKEdClhlDAdPjr8i+dVrSlX8xq979AfHRbLm
He5gS8FFi71PAayrWVSb4POdOVYTWamhBeufzdGCtWLruoKKVtGdCdJJX3cIfkBx+mdFFiuCyxYa
cPY+xJv2PBPt/rXGjC7+G9Mjd8XlqKiWDUxfLix9kY2XhnYgyZOIbporzcAnfD4P/h/5htwh8UbU
ZVLptFwgS1gsN6mu/85kZid2780XDRvhagEURtB8qcwcy/O0pdzbRi2x26zl9CgvaVHM9ahPmoOT
GV5VQFqOQQ8+l4IPJ3IcK0ASnze8SqKyugzKDYB0M25g6nIF0QgH3ArQSyh6j4bGQ166bEU041br
TKWFgwkVSKySduUfyqdYl2xa2KQMccE6KMRBaM8GH6n40WQ5Sd5Q/nu81ScAH0ALXn3P6PYACp/L
MoZ3LL0yuMvOF6lvCrv2F9QHDrVnYswheh3vtGtjw0JcrWvr5FJQFxo6kftFdqq3LLf5kJBIknZd
OhPFTODTMDAePUwSWrAHYc9bW0xbslEWhO5Q1tz1hOOM7vt78xIiN/XdLIU5aOtU1HZjb5RT921X
qlkP9hp/VZcbTrGCjVub6E2H6pZnL5Ef8HoA2EM9dAVdEDe1d+DYS6St+HLTGCwAbMxaiQ1FYvQ2
3ga2MhP3/D0g72b/akZGb4vODXsbZOOuBTLCjGgmih7glyEIL7+dNd1z77yvl6Q0fp4PB/O0ZRbh
np6P+mW3WZ7FT+8AEVS6tI1vRR+kKJfZ6+OtOH00/n3fmBs/FpS0h+y2a/EgkQby/7VAxye0t4F5
VNa+tErW0JNCJmLF6+Gxk3fZM5ow2o/yxMS0Q6+0+/T4gyYSTjdbSBrdN8iNeF5TYEkldVfabxwD
wUttKdip3pSaJSVmUpBGQO6JzfUcuMNUF3RF+8nVnVo7JLRnW3Yn7lggQpCwxxsdHZRjjnK2k9ss
ZiMXcqHqGlwQi/6Vf/Ioe2nA+mTb0AZmZ07s1FV4bXF0LXUxr0Wlm7iWki/RLN4VZqjH3TtS86Cu
+0+mG4UIYaA5V5DOvD2xFTK8tdRhujPRFCLKR7p4zvcuwI6a0exDEuuKe0Brg+IvegOsg2FPteeZ
bxjCsLszAq1W4O0HqM9fUv7KQ1WdnEdaUmHJy0Uvg9OAFda+89E4NOOR3439FQrsC95WSMgWVJor
SU4k9/7A29AcQ3yDq2jktaRaruMwhv1uIZHsNwESiyQA4lEamDP3/qSHxGQj14MWtEHh7Ha+6951
sJ0614qYyHSKl6A3ItsF6uXIextfFnHbU08AA9VblhKH0VkFFCkvMxM+FdNdf8QoLu5TjXXbqHet
SjmDt0NTl5y/VVuiJnp3DNxj1xU6l3i6iKrciscTX0ZX6uNvmCjGgo544KaRcV0Meki3ExGkPRf2
Jb4BpVAzCnWuJG8Cjffx3rKsyAzAqesOnO6zWomTgx8yyWjHA5h83LTcFpIKLgYZHo9CcQl9CAy1
l4vaMD4k+p18zqnrTt5RCHL+195oxT3Q+metBHvVWm+3+XP8FBjlVlkmO1l3P/KlsO/XzGIP9oOU
hiA8rz4dsJHPLfnUGUMHEQQL8F5Fo9fonOdOXvFRWHgWU59DVveOSm5wCeGdtaLto2DrfDNrYQ4u
PhnlXlsd3X6eK/ltXsOqK1Dz8r5zvwZ5THR/DPfgBS/zeNVRBVy4smc8AYVKOigb0L21V9HcnxPr
3L1u5iS4prwrsNaSJCLoHGRzbzeelgalFgF4aXnpwi2f82oT82+KsHHbZA7mNZHTHmjukMmH6iRI
sMbNvwFkl/pQYJHeawwPkvbdziMg+qB7KLRIlPtP7k44FnAeD7BOsDeMhpZHWS4EjGcllWNI4pej
EIE3UuDZNc2s5CegOr3CYJLfMvvJtpGvuxCzkEWKBvNQm3t8D8ZGXh2zKyHXiy5svPRH84wyWJZ5
DlpQtXIhh0uOPTag55VmLrDBN99ZEZCJgQFOAvvd7ZBbyAcIYSf4Vl2uGYGWoHU1OvdJ7b8f+6vh
74zsAK6CPklApqGVOy6m8yLgv6XEhFZQpXoLtj8kfMRq5e1yYenxaH4Qff2xxYn5A4U1xC9AaA2o
IDv2GxwEP4IWSHueHsp1Z86pykxtzhsDIw+cF35nxxUMJPt+E+v8D6hxcoJ4j2i69jxPoTk9oIGX
DGoaSLaPliqLEQKUIuyJaGUoXtFQG/drqLc8nraJcgoS02BxgG8HCRH6u253BBdFOV9kfmS9FAYA
YqWuEB+ExvU2I9wWb+qenGqgyp9i6AzEsVG+QOl9fV4+/orByHi7XH/E6MXpAuDk1BU+AmQvhti3
0Jv7fGxhYjYHOiFsDMSmQ0/O7TAbvlK4pkDbLtfi4u5XngfC3OzozOzCiYEM9HWIVUCOAY2E4TOu
YrM8tsO0SzCQvI5eFLZUTS7P5/otpiKwGyujwdQaJ7piOSCUtENdr4Wt7UGuNbqE3K5LLkK/ABSY
FHOx2H3xD+1MV2Mb3YlVLuZun7rou6CBApHx36I/+mB8cZ65Au+h1Wwr+4QTQYQLeWSkPZCHGIce
eeJpUH9EJyZA9xVENvzg1LVvOQRt+Yqk7nHuPX63R+AQYQgdLAMNI/jwbxevVvgwS+QktrzOh6JQ
CKYPZ4EeG4+GAT+zUe4c8cjWaAlFMNW2kD6OLa5QdL/WwCVlRkW98OxWr9ivx5v/blfCGILoIS2p
oWlDG7mSJFa6QvGAD6rhrJz6s86L78cW7ouCg4kB+IAWfOT6x6XKlAv9muNq4BQBrHBRE6ovF86m
vmQ6T/xmw8xtxruwFAgHHC9ALMCrDHj6aK2ENPO9IBRTlL/hsFa1zgAPDjS4TJRFTxsdwfDjEd4/
/UcWRyuGOrzcBoyQWmj22Xw6xFvU1KM/vlmTvjPosSLfSxp86bPg84nVG5J+uNTAijLwYt5uy8Sz
vcB3vMzC60Z/1zY2A75v4vD6R7nQfP17rt5wd+wwUIApVCSWAYbDY+PWnuMlsmq3TWaJiwTFbhA3
Sy5FU3f6085klO9iy5Gl0cvdjzSkGRVYqrzvUNbPFUvO3Ry3x9xwhum9csmSz/BxPRiJiNjRWFzK
GrFUWz8+3h9zZsZXmMwEfG5zIEAyoJXq+EhEa0YAzvQ36dnzzMfG7oORYebQb4cigwqH9XerXw0K
caIU4Hhk2P7yu/puRu9asa9WH/XiDF2v2vgPzA1U8ywkQkSQ044GJ0OasUyBu7SAe1XIxvvIErMQ
9VeQdJ0dXQb9+0ycep/XwgBhCf6ERyAJx3K7aqwtpoXnNLmF6lpHwDqXhiYLAs+DgqwVGmXFZ+i6
Jbpig2H6XDKn8Kefiyjv886jbxjtnNqLejwBy9wCw0Ll7KABm0akdClNARRoJf3xJE95tOsRj+Y4
VZTazrQ2t3LTWYabcG4Np9zI9d8feUy2cFUhkYvcyrwVzjXRd6aaEbZ4awN9KTwpz/ncJh1C7puo
bjR/I48pFUHAJ06VW7G2k+RFfWF47B4/Omb2WisAmyVzqcDZbTOKUXwllYJSwLYRkh3H6H0E+Okr
Wicj0/9KeSLWhySqSAS5zBjAQMIxARXeAJWRZo/MXbSEwQNMjB4MJG0QWY/u3LIJgEBkosLinFPU
6iH4DRSQ0du0bJZ+c+yNuRr7PWIetyA7EEcAlI2z/5dLu/IJiOE70I7YhdXmF5Co81b4KiElGQ0w
dX+vEmUXb5qG9GvVFJAoerx7J+IZNMfCH4EnS0R36OissGwt+KGmFVZaXXxwgehyfY5Sooozdiau
DJkFISiU6BDR3LH9AOwXqVwSlZbvn3phCdbgfIeNBC7OdqY680c2Ndq+f7z7ABiiOqOO713kRLKK
Qe7cYg2wnZmfwBkpprP2rOedD8Uc8rHmkX2h4Jsl8cI5xJQap3P+s7lkRA9IMzPwqfgDn4NcFAs8
JTz+6Pz2WadJdiOXoHSgbmQyZpQZ8dbbKO0vVnYZkmrRa5ugXEn9kocQIPLtjC7u1d/wkgczzuQ+
HYm9dv0xo6Pt9J5fN7la4lIFS8TmszFqwFxJb4Kii6DiQaC9CapsQyHo6dI3c6mbCV8GrUXsAQSa
6HVlRyEKV6RyzaRdZeUyA/UATQC/UCrOjnK4ZMY7AEhHvIoHpCECvNtLKG8iwa6YwUyfE27J8ODv
XHkLrSZFZPhgaF5CN0RRiNMbYrPIAKYGfQNaRuoPtXl1QbckbioQYbtvj8/aPbsHaBrQ38UPWp/D
z9FVgce8XykR34IAkcgnmzG6RZ0bwlegK8sQfWzOAvQNXUqbbNvzepMYnHAIQYzILpVYb4INwODV
ouP0tPi2wcJkgAnbTwy7/w74fuYi/yMqv53D228dzWEUBknAOWxrFWjexTkt9XdUDQbkQI/+Tc94
jjfpXqLnkCKS+H48Uff8G6OJGm1TZBk9Ncn6Fk/W95DuOgM5SzBG659D8vR5p5H3V4+8fUgLjlp0
//oxY/8eiQ37aBdHVg+FdDy/RkkpRhPbWM2kFmFaE5IAimoR4IdBjt5Zx3R0CfqdNv7NmB2mdDzl
11ZHpyMStFIVJa21ynbfSYjPQjAzacsITZ2P51e4P4e34xtFabzUi6JXYHxmRMyD/t5R8JoZPVrF
SsAvDLpFlvqTRwY7Wmg0J2A5R8/whsJbk7k89X0vymiuh2+9uv5A7dPKGWe3YHqPt8KrCL71fnkK
YcqFP8poiQ3nfKMbXj+ibKAbs6yo9zf+7WSMTiU0QgUoFuEDnOybAxcxZPLEbVCJ4C1+C/x0AH6G
ztytP3m+0PMPRwjsORhRh6+6GjbjOQnPcgyGTbgv0z0/va+Yr3LlmzJJPz4EBWhY+2DvBRIuwK/L
AJ/2eA/co4KGeQefE9KRg2TBeI9Ljqfxvep0Fsx3IdlBEPY5WDvk9CN+L06r8LxAr6BE+U9x/738
pTmdK8rfd24NXwBoEhgpBhKbMU8GA7pQ0Y6iznrZXA47b/MpmNn+gFKVR07pZrFY7I1zR9brj2K1
t9Yh5I8A+j3O6aMOy3t36q6+YrT8XFjyic2HmAee1vkrCF9IUnkzJ27qwGE5wfIwqAADF3672oAe
pAooljrL6w27UIyQ04zH63kfYA219H8WRkc6L+xEdvMM3GMR+HEgKyYIOLjBwuEUXYJ2gdzNCc5J
97HjrcnRyeU6v9XADtmBEOxlt0OxICGb7ni57N5denjOds+44nXwRJ9asurJyl455FnYrCK6IMQw
rIQjlrvGbUe0p+XZJ2sj3qM51vqN6bf+eHKmPKsgoMcDLZloDx1nCEVmKNBGOGwNKK0b6ej376lo
eJE6s8yTdsBfiLcD4LLQN79dZt/uez8azlSKXPiQ+lQRXLEyABTl7+MRTe3aobCOFhoAvcAVdmsp
tYW07rSgQ7+01hBJQsOgzDekRgb0/8vQmFS+aDB34XBItejN5jclC+qYy2MTk7P2byxjwl7keIq0
Ev3OUgLoQDrbCA8DLnh10rla3cykjQHGdSU5Gm7TzqrEFg+sGOcwTnq0HLmrxyOaOu5Xq3NHwQvt
QqZTYMhu8KbSUOdP5hjsp8YCTTqEuHCdQ0fR7QaoVF5M2DDvrBo8pVwI8Kizh/zI43H8gaHHzvHa
yigQapS24bMYVpAqgjQ8HieX3YE1DuZTuqzJqd2cTjV9q423D5EnHyzR0Z/x+BMmY8HrTxi5TmAn
alvMsQFT/QLeKJAJg07GNA8nXFULkMkIx5hsP4xEPy+BowjpjOuYWkqk3zW08fAq8A2jI93x6Bz8
2/9VC5B4EhM1mKGYmF7JfxYGz34VCUC0SXb8FgMsAmAWXF12XlJuDqH3f1jJf1bGDkOKeKUIYcXz
lxF52SUDOuGwOoEi07NOzdOXSEAYRyDGou8R7Q1ziR6MGf84M9Q/3pSroSqNr7Gsio8oB/+o/UhW
6JiP98uUCRTx8Pb7bzbl0bng6jarFKfDuUD3dhFLpp2pq0ybw4tPvKRRLASmB+TeSGugUeh21cLA
F4WKr3vgXUpwyyRA2aL5XF8FO2JseShN52vlI6XLueayiezmjeFxdW2g05GlEoYFkrsL+cMLNsU7
+5TV4LdZZBAEf0o+H0/pVGiBIJEdujVxqf1FklerxnK5XwpJ0VsRQExdbIgABfjVCe/k98Cfyd4M
0zZ2OLCDXn60oLJ4JN9Oa9xlcVY0fG+p4P+rwnPFpXoqEPbC+EdNSNdRNtezM/nYuzY5Wkm/jJMk
KoQej71NBwpXwIWgev4u6M+mY5GoAsUkEeYwQ39b/W6gqA3JyFCgp2GcC2j4OIBwtdpbfWBqoZm1
LAHnph4Jrx74DNltVUHOaQ6lNVF/4BAy/LM6XMVXS+lUkJPXMru3ajATySSuDYCIFZHW1S9HtejJ
e+JAARBdbH75eA9NruuV4ZEbzcM6Y/kUhnntyVtzPAmDNzZ5c4VFvgbh5GNjU4Hp9ShHmyhRbNAe
xoMx59gwDpF+0mQRtsc5bIkwBNX3izgoww4SMtK42hGgsdaJBKm3druCbkxkkZb1c2YxxgJdjNQz
Wd3i6FdnGh/HCC6iWqaLX9+oNseZS2pywGDbGPT3cFDHvbVcZgteo2m9hUy9oJrlUnBpTGcrK5OL
eGVmPK9FUolaBzMxeIEOXUYaOIKYaFTVXkp+7ohMPpHBE8kOUvfIxSjD1Xy1WYuK84Asc1mLI6sV
Y5wc4/nw+Q7h0vfD52p1WoFcxXSYWVzy/Y2vAMyGkhlydCijqqOXVFZVcVWBdtZie95ipJRKwpyX
uxfmwwZEuh3Fd9QDBxWi26ElUGnK8spvLEQ0uIllqn1yG9zEJD6sfuLl1ysEwoGfG5QTz0vLJu7y
Yw2atqOiO6+Pz8pE/uX2U0azDIRBqoRO0FgvAhEOIP8gnIkHHCBE0QJI6RW7Wry+oUduXxzOx2wO
p3qPYxrNxHCfXy2yyihR3AUwr1qX7he9//TAEZCggy6TnOTt16t4kMnbfg/ubOK+/6Ja/3j806v9
byVGHrEPxEIOSqxE2r1G5SFTZmrlE7v4dn5Hnq8Ef5jiiBhgqud6bV5MkfZD91XpkCcD6mCr7Zou
l9+qoc243Alnf2t5dFzVim2UPAkbBJYFqKdYvEh1zdEjyMOGIHJRQPEfLlzukEtPYbyJ0tlu43v3
ePsBo5u1L1W2bwLMrUAuwf4dxRhXfxaWqxUR9YXBmut0fYZHnIsyJ2KzG7t3YabbtwE32N3UCM3A
8xWazz8n/9WwyZq6xpJ5WqJZ9vE+mkju3xodPZUiRvEjPoHRhkoV0Vv9ffdZn5+D43OyXq0WkvEa
InkdE9Z8Q3BIKm4owYN5cS4ynbiUbj9k9GDqpCZOvD/fkhnDcW6M9/fyWSPQ+cXLSabPvn5axBsS
bbdvUPLcw4cToA/wdlp8z2zBudP9t0WvTjevVVmSxNj8zPLlAr6LDLGVTM2VrZcbVz/9KMbWUNDl
D90za33U9OPM6Z79gOH4X31A1dZdFLlYFX5X6mAiQ3SH+wOT4JFVSxbp8gnyAK+GscYMhLuju5h5
Qd/fzLeLMXJvXadKUc3Avov2QrvZqKnFgdrEjqmfzbwj7znnbl3pX+/41Vh9VatabXClmRGhpLcT
jcPK4FdPBrfeUx4XiT636Wend+TcwFefVlBLaSygEiST01fu2SH1EBfgXXkC3Gm7jXQ47jU6+l+/
od0pn+b6+ifSyLdTPHJzSmAznscPpx2kBpsBqAC0ArvOt1joYANfuxnUNJ5eXytdBYWEIXRk0LOF
LvohJYCoY+mXy5ll/2PQuo0Mbz9q5PqCOMqcvB4+atcYB+Qacbcj/XlafBE4Pu8JPt/Bbp8jA/17
Njyw+7dHrvZAr7lMFAx2wZ+4i4hebnemgl5bWz+d2tOWMEdsBaDs8C6dOWozO/3PKV9ZtsGsYwcs
LAtgake+yuzSZOOVEPQJejOpeeOxv52ATdzM8BjuludF4kYp7OX6JfvYCVvEg2TRmCjRPWGIZ8fU
ZxZ14s12a3IctYGClAlCmEx1e2cvJNNb20vxYG+6Ob95n8W4tTRyW2H0PzfY0Ku129VbEBkfDrEe
UYfY28UTUm6xTPaCccY22sxpAc0t5chplVpbJNpwouRoURYLGx33UU7DfsUEc7fVRBnqdqSj+CtQ
7TTNNdjqFrrvkQuuqIyYKD9hoKvTk0K/1PNbAj+mW79H0BtsZratMLiHuxMDRmwBskOyBMqx2xtC
7cLC92NESeJuc6mQ2syoeQp2J/XZa+jCRUbnuHLNciOcULWA8CUog2l8HC6rpdoPmL1ZIOcEZARz
cvVJo9XPHE/NSx+f1B1F6IDRHVw5WSk98KO2+UX2SNGdKd4CM1MxuexXZkfLjtbAKIsELAXoqXSZ
pupb5KXUzhaQcnt8eP9QVI8mfbTqCWT7wlrDvSGR7lhD1gVlEgT/PP2M0QWKpcd/bvOcYxescKr3
e15H8RfaOagT8Wb+sn0VAONlQRZUk5+8JCd+9VqZb/5eWhsgCdKPaBPgd8xW7uYmaZj7/yLtu3Yb
x7Ztv4gAc3hdTMqyLFOW/ULYLps5p0V+/Rmsi7tLonlF3H26Go1GG+3JlWcYc4xHXz558fjY56ko
Jh2EY/lDE7EOwwlL9fn5mAxbcQS0Q4VmWhEp3LQINHV0m5CRUkaPBdkoF6dfMYcDEGno6jDRw7JK
UTzbep+rYrF97PdegJAfq8kKBATRZzWtLw0FX7UQdUSphI2NsK7XjcuUOusmB2gwkZRVYuPxluBG
//h+Yu8sTgtNRdpyXeinvWMwPIm+w1APoWF+YgxsxgVTv2/Xe1MTV70HT1UEQdAerjprS8ftVtW3
e3BhwWfxjWLhVI1b+de4UJfFDTPmv6YIO67N6rKlGBfox4OCoN/VWDhNM+hJjAeX1wgT1UBjOMl5
BxW6/foBhVjQa4xN9+/v3gq0BAN57Y9qQw76aVhSg5q5o4CcH7XawO0Kmd1p/UlDzY6GtTdgDhuz
A2Ds8/g8rGSjsoDzzdZEd0KzIz+hvuTvzbzCQNOLaIwATRDaFqZ9zG6EiIJppN4Jm03fmbkig5ro
UNWAdIH3Vam/QNhA0nwpqfj7nbg3O3EzW573+aCAWWROTfx2Bk7mLoT60Prx7vzNpSDdG5q4jmFR
Kq2PbnXngiRbahyRD4m2L+DJQ8+ftq30z8o+Bmalc8g2xuCVPq53Jr/dBIYDumHbySx51dqbTWsf
Cutc6/h7k1lnlrCkR+/tEpBlbnuD4gjpsrHLGOQj98+nXEN/KJf8AerF53RbFI4WWFHnL2zxmUAD
k3JjZryWb7xLTqwKreyw3fhNcyogcmR/xcQ2zcNYqPo5x6a+qq3VefURGbH9eEHmrkLkA3EVi5AC
w36/N80XeZInQjo4nuvptXZ0BeDRwi0jJGiHVBeMzQQOUG3goQYOETCQJEqT6F1zQ1QhM9QF0h2z
zUGShy3AIHh4VvRP1OheVayiS5g9sielvYSFGrfW9K66NT5ZTN6tyrKJkeD14pV8yWU4OwqyvPxP
hWurLOCA1IvEE3P3/q3NycpCnFlrvQQD5nYULbz5SlH0gAH/cSmQHtXQ10I5PV7QuRsEDUjQohlJ
zRCKTBwdrkvjVoi51lFeceWD0jizCtEQtX3ruMkab/pjezOzemdu4uw0ZcIUHmVbR9yEBnriwLnJ
JTpTPXm+7dYLrBozu/XO2Pjzm4MixoNUxxXGJuoKY/WpUZTX4lh7C3W62TmEZzAieVGyRWPyvR2t
reVQzerOoSxUOmUp2qsdpBl8t5fMpiiZdRcmHBHBYJ00vmZLYs8sPePjzpjsVhwUKCaAX21E1E6e
cSBUZSgxaa0TUIjZ2VI+Mlkym+SVf84+i0+hI8nn45WUZzyHO5OTUSeBzOWtC5Mia+flW/PJcJ9i
oOfBlk0JVxhBRAJu7dM3FstMDSnfF+kpB49talNtH7uXpD/WgFNK4Lz9jrQafK8bleq032fus4j/
G9qN0DdjsXjSqX8HdYFMLX8wEggVFXqg2nFqNznpzsNGQFWy/hOCNXeTsnpRv/rxlyx9pd2z3OhC
t5YqqNW7kLYxqbIONkXYguOk1kHsKve7x9Pym5VQAtUAj8sKTU3o7ZMm90ZLG9RISpRMxHw7nCtO
Z6xGPEb92FKV+ZuGgsjZFFRwsz+laMF+hRDn4y+YeZzvPmByiSDx0MdCGiDt0RliT5Kf3v9BiTpp
7UZe2Pkz/QUYrIhOfDSHwOn6u0duTpjA5jVf4zFy+MKSSL5rjXwnGFZ4bK3SSu14vVV93beGbeK4
1gAZ272gu1aCEPasvFO9hKCzfWAW3o05H/DuqyaXTJxTpuV6fBXoLa+SS/aAzY7wWca8MiDqq4Jt
49t67izcpTPXDTh1oOcHunLoOP/N0txMRiLnMuiEY+qkg4wtyuppA+cIKeUCbXvh9fEqzxx4AeLy
gMyq6H2HjMH9nYMCrBpnXUEdpWaCS4volIgydRd280z5QBU4KFKDsxbgb4A77s1IWubzrgqYvhJn
o1amFbuGRn0DVE15S0rFGVBeRZUeKmJdYgRQA+87Pe4UXezPcrmpKnDXlcwq901OsB7PwNxJQ1+d
BjASzho6XCYXUKh6XB8NCnVCdEFRq0x2opSTU+F/8+DCQLESjMKIpSvDZfSisD124aDNhKaQQ7z5
gOlRT8IAFzKg48kFDF/We2deDe8zIqefFSorK/C6QkmOf2tZkvRb/JelHNzMSQcLwAiYBhYLTE6T
940vWuizlwinSmDXkS1yO2MfrazjQNijfOx2wVO1Djerx9M+A0LDqG+sTrZE3Q3gc+IBXNrWVgzE
BIkOBRGso/XynNjfNdl11u5L0QFr7dYbunf0hQ+Yi47vPmASFGAu4J6KY3SMd4CzQOnTGvSD9wDR
Oi+8q3MzjMI3tNIBe4NY3+RZ7TOWkb2ehQeK/jMJhQp6SYeXIVn12lpRlw7bzIsKSXYotiB6QH/U
NDyW4SqkFeUGx0904dp8RIBRIPn2RGTj6/X10JpojwV14ve5jDDSpWldsj7+/Ob6UnymUDsF1uti
Dw5O3JsCGn+IBgmrXgDZvNmA2CVaKb7Ov/jFwTcf76uZEi2YmQDbhmSNMgo0Tt6tOIrkKK97QKsU
q9j7HFG9HwABtj4i2djdedJxaFdeTXp2wfLMIt8Zng687BTwNVHEU+GK5zaeTHh1p4gtyXjdzxai
t5kYEZ000BoBKFWCDuTkbdKKvGHUEmFFLezaT1H7KemLtiQ1PgNHR2Q0pgVUBYq4EL+7X8sCESJX
a3gdBHLp9c6UruEf+YfuOAts97pkFeR9sFqD1YedancfnLV/sQFtGPT8A690sWvN3RvaHDamvduZ
H/2aM0XINq1fB333ttn8nBZusrkVEBWQ8UPuGcxBU00zJW3ZLsz43onzE+gqtcLQInTa1BCcgdP8
eJ/NlIUgJXJjbLLPSjS1skoAY9v9Uf6IDdCtO0R5rldftm2iKxoEkgw41/nXbvHCnol+7kxPdlqr
CQ0gmFzv8HYBtyggn9b2z2U/qgDGF83efDBraeEGm7st72xONlxX5albS7CZkOKikGu43nOH/BIu
XB9zwboIBDZk30GZBKDSxE4s1hUztJjWDAmw1Mh0GTEHKKXZNQLYCv6Xa9Wmek2M4sislac/0gto
L16W5HxmSmFY3ZvPmLyJrRu6vd/hM0AYz4HH91BjcvnNcDXFI+O0n+i1pGjeA+fr+syhn1Ba2F7j
7pkEYoCg44+MFgvQDUyWWHSrDLOAk9dn31V4qNTnx9v3L5j2twEEFzy6s38jUIdwQDGVVtQBnOO9
XQvGsBMv6gbYfRlwgthAucAuzWhdlIZiO2eURjTjZxQJALka89SigbGGelCP1MnSKZ4f+r8vm7zL
CIELNqE1dQKFrbaRJ6kHSY3Pj8c/zt+D4f/Fdt+8UnWn1QKXlzDi8m887zWXIoV3ia6ldP/Y0uxw
0O4GqPsoCT3NrXo9GheaAhPth/65UNFrLyw9+EsmxnvxZjCCVElt6DbUuTS9nkAAAkt6zK2/mKBd
skb7oSzob5szatSPxzZ7WqWbwU3XiqfMwP21fOU3e0tAn1lmPwc2HHejMMw3Hvtj9aOtY1RVljJr
s0v4z/Y0XS6ngtoWTUudVpZWHbQrtU9WHszHI5x7Z28GqEw8N7ZmKPiJsBm97Lt2DYW+coEV+onx
X5hBywmS8Ngpv5TkaAUCn1ag1MlzT1frT0+w2vxcIfR+bGcu2IG/8M/QZKskQwQeFb6njspVZpKi
W1tyS4IdlJEUjds+gMNRgGRayP8IoaLnYN5rW5SnXEm0CoWuPV68aDRZ2MGj1V+n8earJttIkACG
11gs5YAi5gtfqZHlxyWAkjXwJ75fRKe+FT9LRhUWoIQzsTamA1UP9BCib1MaT9bNyUkgDeJKDLqi
q7w+dXxgFsWpHy5Sym+h4b3gs83A4lHdQasBjwgY7aHTRDRNGUT9BfKybgWwTGDIJUk1IMZJBRG9
4Y9Yo7VvE7/WYHIBXQf9kRN9EMB8uJDPnH3LR2KMsX6GN3Z6ciSp1SBcAxRw8ZN4V5cTjVgws3Yf
Ch+KaIUUIjpQ1Rm068LmG93F6TKPJGZjUU0VUb+7n23f51vWbT0WYA9Wz5Am3jOHnCRP7qu/kEOZ
y6WCxhJ5M6jYokg4pYhIe9p6KZ8MjsG9ciA1+bQbFLtTUr02C3fgjDOGFxRCPCgSSvCTJw6LEMlD
6aaoZYTrutGpUQEBR3sSPy9FNjw7cxkBPY2OVwksDCIS7ffz10SVWEc5nH4NiiV7jQ6ubFY1ksEW
6I05lcRFzft6MbgitWJeYT4LKrrXPqMtY7NqSmXijYEhiXwcCT0TfAk0sq3MZN9U8OvopUkhbIge
CVX0COsB/K5nIjTmnxXZqwA6KgvkIYI4y+OdWiuBbMq5qGVmliB7+yeKI5e1oCbHqEiwqlmgq6LE
9kYptmx6pH4ijZJj6Fg2x5bS1EobIFkJL9QgXdAgCgHm4haVLyNKO1ZYR6LMxAaTsMOVb/NI3mVK
RuOt2Ge8ty/9oGQM2WdcgSQcn7P2kKGasgW9Ah8ek7SWyquSKW321IZBqa1pDcykXVaxkOOBlwMg
RYcuFi2NxgIHcfK+Lzd8IrtjJYF35T3PsQVaVDpX4Kw0rrwX3IQ+PSd9EFd7X5J8RS9HXmhSSgVo
Z7MyCBHraSKozzVZDOqnKOny0BqAG2vsJNPU0hCHvEeDRp9AAy9wmQh8PHzMNqbk8oK/4kqVBiB3
KtjIycS4Tb8kKQGenfgDcmWfCZ/zUDSL3IzxD6gSiPlJTjpNXCkU9PwnpWh8dJb1pcAQvuaLzIwr
Je6xACUNBl3tkix5T8FbJZsB0gbVV63yXvklVk3igcNqqJh01WSi1m08hpHCC3ht/ND00Qsbv2RR
yEcFKSv000HXIAnlQ9sqUuBAhMFDMxsqQWil1yKao+pTthpS857XKKM4t5xyz17WNYMR49+LmhRS
g3/mWgrtcA1KvmaXe623rUqkR35ijwviblO1seQfmKaRpTf8mhwgiUTp2vdaqOsaInap9hIPcd8T
CklD3iyaJM4MtwAts8ljpvFFWqjQQ10yvm82fcjLtpfFQbhreM2HWhgvupG0Q5qGCbZu6bLpnomR
FrNxjaj4pegz3wqD2DAkaduMmn2QpZ7JZm5VJHpVZlKkqwW6gkGCVaV9+eJB41AIoZ+idek5z3Nl
2KVKAdmRmKcxo4sMmqRWQhrxgikrmCSO5EhZdAa+pfbWNVRWU3B2pylnNkwpJNsiY1NMnt/VEjRT
4dtwn21eRyolaJnUGNJWXVKsk6TjiifwEMQKQL590fcrN2Aq9iypFMCZQZNL9d3rFCX8HLIyl2yv
Z+QK5Q85aM3WjbVe5/mg9S1O9iIBSyVQ8TDI4ErC2WiKDef3Mqgrcr5h7bgq4xS8LQWnfTFpAlkE
1ms8yRig+vatIdHjW9Cy9PyjX+Y+c+DKlIvMOPGK2mTUgGYWF/BsXpKWZeLB8NCSov50acqYIG0Z
XikIfjxoH3X0+/FTM9ObCU3ekWwEzbw8bpVJTjUugiSjNfqVkO5piOua6gZ4v/gc79rVcGUKu7qo
a9ngtomqy/sKSho2pYaCEpNnq9WmRp95bl58C4FdeFp6MmbcHcBWQNkD6ThF5aTx5zdeh5dRgH2C
lnXcQi71ri2QY+YisFRgCglPXahhDiAADChTLLizczUNyESC9VUCYyTIxfl709pQ4ILlOhbRCOFP
g/pMK3QZ95/KpoxsjbMCUac/1O5yHQn5+hC8+MGC9zHjtsPTQ3JmrHKi+XHyXop8UUYRQjsnluLO
GNqkJ3yB5tzcbZd6xrmZwAhCMahrwA+QeDQG3Y+WlXA1AnjJ/g1ykawCGPG9uuZkk9uP99sM5nKU
c/1naRz1zZJWDbhABTZhkR5pQWYDwgsy/ltjUsNbyTZkGHVUFAmKWkFLNoCbSTYYMZqX3vh5/CWz
K3z7JZP5DWIllWsJX4JM/vgRe7R62U/ofaqM3SZED9tC0m0uVXI39EmqJK9x2FPh/xgcOZONtiXI
ho3ja01P13WoIC5kR36LIWBFbwc5OUFh5fGC12BhATL7/NQO9sYzdFBmLqbaxnti4rLeGZpEJkGn
NA3FtYy+F8sYtrklrvXEaPfGksM6t1VR7dPg9UFW9FffoxQmudoCwepkxAv0d780y9fhOUK12iVj
n1Zj/AkXLsm5a0jmANcQUWhBsWOycHHoZnxZUdaxJEbnnplB35z4JW2zJSOTlZLh8ktFDCPxGjKI
Ow2nQkdhXzMWtv1MJAfanX+DmSxUrDAV5TncqZAjyV7jNwgdX0Lt5B+BDwQpxRayHHhZ49CsVdNX
iLh0CuY2iqzgtUFSXkP1dnIBdJmGB7zvOActMbVLIghsgngsttTrwdGjpaaEud2iIkUKSlCEAdKU
qlwuClXtXLF3mIxbZ9WWS1jr8YTO5bfRjP/PxGRAhSIn0sAIvTOc3QhcYR/vFroI1+UWJL/PkHMh
2h5ybik5oER5ghP4Z8H++BJNT96t/ck9lkWMCmk3DFF1pBLdN8b7S2BmtmoEdtRtxrYvXC4rBneL
a0p/lhreliZ4cjZYjnZJrAIxmMf0oMrZqmEQsz8e4jiCRyOcHI0qx7HsSgVpfM8CqyxEpdZqXliV
W7z8F4ZQKJJBVIhW5qlMrVT6kjgIIfBg/ljk1uqfbLBEcf3YijC3Ygjvka8GjmNsir9/A4M4oEmm
ukBZCgTvAHft9Wt5Na5AW4K3KNE59C91b4FumjmBzGy/PTvVk750ZY/7cjqrt18xWbkiUpKwDBlQ
3+QnX9oz8rZbIvCZW7hbE5OFiwMOqH4wiQOylJFI6YEN6knZgGFQWEoZjfnFX6NB7Q1YZNBeAxJy
P6d1IPAZVH7H7IJ0TVbcFsj88DNZg1A0BmTzc2EJZzI00Br5j7lfmaGiU30ouoLqA6EUENyAaFAD
3Z7rTEdOdwcmE9N5c4+vX3DYoHtzPjVkUdRp6RsmKdcuCbxEHHzUUft9oYC+KD+xquGhMtGhw1Oq
PoLGZKJFzfK5BwThL4tcEWQRAFK5n2lxaCNk77LBCWrcM6G2bUMHJ1IJHGAbiSbtafreqi9F9Akc
Pyn84IfS3NDc7yCBPoT283glZhNYfxlzBTA/Ayg7OUxlMqQAqI8QWc9iagKxa84GDEUlnGSohf3Y
2syGBhoX7xawZhj9lFwp1TiXgV4D66SymlgCo14kNbBStgmNkO0T67G1mbsVqTLI38Jfhlc8FWoT
yjFx34L8pA+lwkjrwDOBt397bGTO90dqE7AjAOlB8fi3SenGIxfqRg1ZH7QnMQNiKpTxmvzANZi+
GqAe6UUa0MBdExRsajP2QMWnlUamqoa8yGszl3NHIROOHR5qSPBOewkAl/WiiEPaNznIF2/EmjQb
pdxmVjiswUOAbmGm07VdVJJ+CQo8V6AZCXVwe6COL6PQd7+rlTiO5bBoWKf1Pih/zuLXoBbxAhBx
+EgCqKZ1T34VbfxIPNdBuw4Z1y5GfuZrA4BbUutqsCrQJVN/FH5mSN6PNAAVtNRlO/NwwAEFMkzg
kEBFW8f9Rw6DHPORCOSEuN9fAdB838LjoF/UQiQcwwvOwBJ6AAQKGubo8LwsbJSZ++bW+jSr2nsQ
8UM2Z3BotWmeO4UkyivLWFQ4BRUabcsl7ckZuiEIvGBJJGSokZ/4lZvO1LZtORllAEp6JdSpp5lu
4Jp9dGCR4xH9PbCBG/Yl4U0eiPiF4c68j+DhAGIEscZI6TS5WEKZDRq/ZkaWpcq8UsvIejtmTJA3
A63Qoh3QfGxwrq3lzuDkQR76dKCq5LEOLYDtBMa27vSsxVUWGfSziQaixnoJfGPefnmenecHhjsy
giEjcpbtTrTLwERiT6Sa7i1VZGbufBn9PUhEg6971P6+33gQOGFqJgEBH5Li7yrIBD6qaKG0NWsC
SAL40sAjQTzs3kRZu6FWtjiACWE0Mqw0h15iZ2GKZ4Is5A3/GZmsKXRTm1pGug69f6XBg+c02CQ2
nmxZN6zBynfpWtpZnaxDKQMbqrZxBRRnf8Nu031gLWW35vc3FMHRZwfFAnCG3Q8ZdfWW95ScdTxF
/AqbwOSrddlFJhP/QB5X7qyQ+W4CCypEJF3EqczEYTLuOx5c0Ciw/QJOKFlKQ2EoWKejDKHNNSBs
w+qsTKIYoOmBIOlE/JSzMn8gTH6Jw6fHazFX5JNFkJKihwulVDxz96Nv4iFRUx9r4YbnRr7mSNbb
zUX1dN+HVIN4FlAcEisW4px25UPOwaibowBGpcefMV6ZE78ReE4Eo1BLYdFHNF65N68fHJ1cDmKZ
dXiZCOxTcSk1I1hXviFC/LRfwG+Pe/i3MWQyBXGk9JuymSlqNYgdMvgOpwKsj3MkiEiQL0TY4x5+
ZGTySPRFwdOwhRGtsql8Ae88h3e9vT6etzm/CxP3n7FMH8yoLSpeZBjsn17RFe2tbi9JuPX9kyrt
Y2q28MG49WObs9M3+ngCNEQBAJiMLKMKh+S4zzmQ3NMOrbfw6/9KkvyauX+/fzqkOirQTcBmvCN4
ntyTihWDE8sqOW95rBynJPCGtCdpmA4fXFcmZwaCCiJBbSYtjBAZAlQfNOTviehB4Nvq+jw2Q8kF
3WenIbNjpk2k7SjY7PCChRx8Y7duECsP0GuVCKsWUMzOXXBOmknHRH9oEjfvPiryHaHlgBcBycrB
IypN1I+67weAvrw+CklQdVxqc1Lb1XqO8BWM+gxSLHqaJ9KRbeGbmIkQi5eMS1XR6EEdC2ptKagz
O+8H3wrlAYS9rlQw17IrKbUeL9n8NrmZ08kdV7VZoqHwinRPXSGxpazA7IR856D3PiQQHhubS8Ug
ff2fDfI38L45zGwn9AXThpxT7jjDqiApEa8HK1ip3xav18fhGfLLh36nghzN3zYvIfojFr5gzke6
/YLx1r35goYV0eFbjFuUfVIZ6OyiFHWUhF0Rm/nwhOobzVdqqhpxabHFVZQ1o5VTQ3RPvW9FNZgV
1CctXurpnnv1bj9qjDNuPsrPJBQ7ZdwIcWXi4mEHPXZf+UWc0dwLfmtm8oL3VY3ibQ4zYCwPhZ3i
m61mC8hhJtXCSZ311gFeFcfGG5DCTeMwbRj1hDkstIRq+NjaLGzRlAGFggQXaghALbsTVz7hV/Em
PHWfkH0txlrGYnp9JuuADffvOyYzG+V+mqExnXOS1qifauhWbtVdOhATNeXXx1trLpU/YhxROhnp
KX+pLrJ+TJs+SzmHhZirjS5JrkU1zNBO3nXjflXHHIIW59WC0bmI49boZE3doUj6Xs44x1/DK6tI
Ko9TXAKSYqjH1ilzK16S0Jh9vwRodCgjnPoXYpv3fBf6wTmHfCq/yVKjqUzeX3j1Z0/EjY2J7+F5
eZXkHGxA0JQ9yanJpk6GsJb0S/1ps28WRH3wWiFeQ7vS/dnDmqVShV5QR41tN/6U5C2bLXgV47P3
69lShVEGFs7zLyRwnQ2dQBEuOllmFhAvQAeUt8tlwj5JdB0s8XguWZtMXe97TSxksFa6NgW6/eiO
CbYIzd75Qk5v9j65Gde4iDfXFjvUkce3sKTGRg0X2H8qQrNtP9F3+HiXz+0GgPkUuMMjXGiKPOXL
3vNruE1O8BN5YESsA+D63jIWVODyf/Me3tqaDCpDzrVLm5J3hiMLZ0ILCMN9CWjg0jI9O5abfClf
N7cBbw2O63kzi3ITSEqvwWCEDoswXQnSNf5+PH9zW+LGxDQZqg4gmhBcmGjA32oOu/d2m15UzvAX
8h+zAdOtoYkzkXegVJM8GJIKEAJ5qu4PFxfU8+XHgDUDCzkVz8258BtCA3n9eJCznsyt8UmkoNLM
a+Ms5R1fgyaXgcWDoDiH+soJ2JQlXdHFoU4cCRc8SFXLY6hVacW1nsVrL39iqk2+C7LngaV6XFtB
s6oWhWLn98vIbwFqDahFjD+/2S9iJRYJH1e8k0DBcczuGCqYP8VVmR/pS2xJKWBinqnmBlBIsjUs
Am/nkp6KAFIRKKj/lQG6t89XGePijCIRV+tlfU5BG2FQXTKFbMOFNivvKnFNRUN70oKFwGmuLgPS
mX+mJ0eF4fuyrhGwOtKXFa0ka1jjeJY7qCOBxdGCiH2qF3oEWqK1chJXYASKN/yWZwmPP4zN2OJu
0IGerO3HO2/uQfz3WUCj3s9IKEFWA2UPqB9Agg+JfbQYPDYwd37RRwI0NRCnI+Dk3oDHFDl1u5Jz
OmRW7dw3upygnd17QdJ1wUGe6zpDwxlaBscsDJqlJvdfn4EiwBMpfFGD+3QNcKtuUJs8jZJG//+D
wuOBui+4M2RlSv9I+zKOvI7jHGCauqhduVpmUL4yuzYyyrIggB+CPGTB6GwyHQ0xkoCaK8v9UvvI
XYVt+1xF8A2m+wEoxN6snqSLC/CuGZ232XbJt5/DKMsoDyjICAtA8E6Lia0gtEMPnOBIIV7u9p0d
K6SwdM8Qnx9P6KwDikIzKIMRy7LI/d9vk4KWESDmLget4/eO+WaUdef9kat1auZ2Geq8b7CsWZZ6
8BZ224JbeKTnNumt9fGU3NxLjFj1mpuN1uVtk9niR+G9Ruq69I4SssKLvcYz1xD645AWQq83sr9T
qnsaVPhRH/DghosGnYcymkaK4SqkJto4gENHnsgs92m0Sr6qwjyLsQm2W8DBV9IaIpLU+0m9kQb7
7fEazHzVKF2M9hgUQ4D/nTyA1QCyp2xsaNMQxQ9FAPr2pYL+3Am9szF555o+aWU+hQ2mEq2OSSyR
EXdy5XTNipb70NtTxvBLVc+zzsqKI1f+r79g8vZB84NvhgiIiqxHwau1ywGReiWaFN4Zx2xr19u2
BbD3bk2qjlqilqyLagF9NzvTIFoAt4AiIhaZbDew8VS0oWzv9EL7Tl1FZ8JwYTFn6JkhRH1jY+JK
q0qWK8WAme7t3g53/tpfV+Y7ZO7wx64JfUZyaf2Xg3pzbshSBniu3gDzKGMCFvP3ZN2fKACDIVhO
Ad2AatKnh7Y9Rgfn4irSbUBGnJGuCWQCK98+Lel/zTxot4andb6+BgJI1oBYaSA7Lx+U5qNLr7G8
UFBYsjI5K2o2ZF1bYhfVSZDoWtE8VYm6GkKk3NiGsR4fzP/HZAK2zmnAGkG27X4yc///Tmaj18Z+
f0ytyg7MgTwTzCY4zJs1GLFOf5Y4LOe2KQI/4N3Qgz/qOt+bDSkr9eDrAmJF3kTeMw915ccD+3vR
TaJLxET/sTB17jmBhiWyWijKkq7X1T1EedEJeXzB5oSo8kXba3uq1+Qr0Sn2LVjkDd6ka5C4o6zy
/UqYTW1LOqcju64zAumW8vdz9Ah33zdZZiauJS8N8H2AcSK/iKxfbIVWZmd798kdBb/MA+jgIqu0
Eys2kb5Fhx1jpTqcjsczNfcS333JZAskaqcBUDOglcZbiTqoOd7RlrsfDn3432y22zWZXJCyUnLo
OEcdOMGQq3HSMWR17RstAdwLHN9g1YaX2G1BCbPg4fx1Bh/th3FH3rzDEW6TRJP/2n5/GWAbLEvE
XycEbgfBolPy9NVYudmSevW9ewV3F0E/ZarHe8+otov4s9nnCgUcjhsL96AgnHyPKFaC4PrD2G9d
og1jlZ1UoysPonBOOM4AOKNRSQQmy/XCas9keqG09s/uxBuCEE6j1jHs8jZkFK/Vt6sRNPqujP+l
nfGau5nvNuiEzotgJyK1xW4MaQC/YUf+LJiZuy0VMBeA1lBBHX/KS9ZCxYMv5I6FGenrCAk9G5J5
bGgMFzSDQfrZPSxEW7PH5dbiZGAD+qYEroPFIn9KJbS9iHoXI52Ilvx25+816eAu4dHmYngVHh0a
HXh0raPseD+ZDCvKhUgBst23BlJ/7wFECteaTBr0q5gLMzq3QW5tTSKdAHlhlY96hG0N2V87FS36
yrA3zEXd8Bn6f0QbGBGv4hRw8FbuR6X6vasVHQf0PqvqjV0oOw2nkNska5s8j6K5VmXpP+leBbGH
fdoKLxfxcNGMrMJVuLSq43GbXg+QowGZCpjZAAqaBqvVMKSciFHvw6t3UnRuo9f2KOL7g8O/sGmF
mQwhBv7P2OTu75TY7bxyXM7tYH2+W++N3dnqxsLWfX7W9JbE26eXb/PV/Cj019KmTqyvYlMzvPNy
vDkH71fxLeyoca1K0hQj0VE1ijUGtYC6FdNtHyVGqcUq1nxA8yF6NjYS3/iGNtDsyDLeSPTSK9so
lbNLIKfsWkJpzg7ZQTm0WTC2m+WdjRYr5VjhLxI0nrZwg826LKoK+h502krwWyY3GDMEfj4w7phX
MFxbYYkIaWHWCFcG3kZtfco+fxgDahXrhqj6EtplbulUDbAHVHCA9pjKF4FEQPW7DBn4ajAH7lPg
XnrG8kku9QsP1pKhccPe3J9qmAi+i2S/0yrOu9jketCeckxovkQsPevO3w5pMp+hLGQYEtIoSkqg
Fwh/pEHp1yzffJVIaOKDVCaJntRtrjMM+bO6LNw3cydvZOAdayZgQ50uZ4KuQi9OYD4vPT1W9pLw
LYag8A4C9Nf9/KVQRqddW6DiSKp8w3lmJA4vjz9idk8hPzA23wJzj2bx+9mu09yN1ajmnNSzRwEE
7eO1suwaejMgTPXeDpvNSXnDrcMtKTZxMw8YWNRBHgVMKq7DqSesJoygDCXAg80mIpDtrjpz6DHf
YNVZnYSnhiy4e3PLDXUoBWmXcdLRpHs/VBqpsRiM870V0DFNyWv5MyonQdeBoBSS6ppRbFNdWF9W
q8eTPPr0kytWQ5IOgcZIfYd2rXvDBcX9I5Q8QKidpaXvhfdVd7sYEjvo3BBCA2woCzHAOJJHBidH
SOJTNEwi0eaEX1y2V7jSkNUlsN/MMUWgzbGgzURbMy6k+0ElPJi/sgI2knbft+agBwMQrwssBnOY
ozsrk+0pytn/cPadzZEjSZZ/pa2/Yw5AICDOdtbsIFKQmdRJVvELjKoQAAIyoH/9vWD1XDPBtMRt
79gOpygytIeH+/P3RMlitDIJL7q4jm/TjRqAze5NdyIIA5kb3ImbrH9Uy2Bhu5yKDMpIAkJ0wE3r
uCaOBxibzIidDtbWziHHYd872q7IggxFoLlbDa1fK5U7fIBQelQ8Lg5LQoonhg7jAMYnWTkFr3XO
4BCXhpZ1U6MDO6rfWm8SipEGa826Un+EsbsBCkEEYTDdnN+rJ4RhjpudretkMCUHV6t+yOtbc4x8
PQeobu+s7H5Td64NrvzSWjk+upCxF3qnIs5BfWPXPTop6GMXvJPvNgKd0VGWjvEjkT6XV+uiXqR4
y+pw/7axyy4XErEn3iLHnz87KAihk563kG4DXNI1ra0RMw+hRY9Ol3l9j1J9TxV7J/GrcVtM+6Zb
2mPfD+px+7PJRhBi6DI5Pn10i6fhRtCHMPXD7C4NX6aX1Ly2es96L8A1A/zq+YU+4Voftz07WqU1
dqSiGDvnqABfdaJ0leJmeKrEpgZOOjDEUipBOtDHZgktGkDoIXMBDOO8LK/VmzGloPc6kLThQGuq
XWa5VstRmmv1pnGfhrp634q486tumqjX54xC074Gs4trVCqghV1GybgaKju+nLK0LEH63A+v6dSP
L4WaTe+FFVVZcH6ivhu6417PngUTyBF0xwRCqDYYyDLNDQFuO2WXdBBeYvOF1k7sCJTDSNyuxHp+
YxLRtKa0C5ThHWL6ZFRbO3nI2tX5AX2/jiAnCI1EYKUlf8i8xK7ldk/ysZMYGIhcCe6NldgqLPWt
8pFwv+eZVxRLIZDvzg7CXQCvSqpyFPzMtVotp3Xa1jAAEknrBGw8/GXomLLgOp7wKdCKjpwK+FFA
6vf5/vjiO+a9kUVhzPSDKQDv5xeidmNj3zKIRPBw1XVV4op68u12FWc/ar5us9sMBHo0eVvicDqR
fEFXCKEgakREGuUgx9dHJNLWTLtMP4T78gEUej4NwKxcXgo/sN0pyA2XLPhyJ1LQaFIivlEPh0tj
HhJQmD22KkWqbrwtXBA6Q5LR8LWrwbtKffoP/DdEoVHqL5n2NbD/zM4FHk2WFfccIAIICwSAMZbv
6ovuZR74OTToC7vtDxPfvOufkvX5DXzi5YZsJGYWiCOQvKEA/Xhu49FUQgXOx4EVLvJYICTchNvm
0gKXHcTqmuDio9oCdn/A03F7vukTJuxry3PJLBT8ZjzSS3LQutRTyrUKDr8e0M1gArHcEi/O0jj1
mQui6FNfKArGqf4q/eqK+NvoIvNQZxxe14GBwsMQAcRmnTK3WsqnnTxKX+b48+Hw5Sg19mRkYYq2
y5uhcdt17keXBNWcnsoCTwEtyyXm18ue/kHI52hx595yAw++TS00bJV++mJ4/JoOO+qpD3Aw+JJo
/albEHEliOcgNIgyRGu2lfIGwTXbGYBQGS6Hzusc9z2iq9LxgY3u2cskliAxpwz8lwbnzKP6pDlQ
qe9w7QLAD2YWHdQtvrkDeQK96Hcv4dMFxxtk6fW+1OpsJyHQPTTVgFbBcKbmnmjBdf6PRgZCEhPP
Ocicz0280uttkyYEeBv9sVGMLdEmvwGFJNUPFXFtZZup9rOW/xIhOJxWerJRwk0vFq4AuV4zH4Oi
xBEQT9yiGni5j00DZ2lRqnFODr03bPlru41WmM8l30lmBs60Ml/EEpRNKDVFK1I3z3ge/HatPVc/
ii3S+EsB/BPvVtz3eLhKAgWwLM+f6GODa4aDFBBD8rMNuNT03BsgOfbWv9lvB911NNe81PfTNUrJ
2YqA5/wuX3rtnbB7R32QTtIXazCIiaYFRR9SlN84XhzfkIsQcqGvi/y/J95dx8Od3SsxVxOrlcMF
Tbf5vo7W7pNLLn4V0LwVS8moE8dCcoMbn1Mrw7HHw1LqMUwG2daeBu+Lu+T0p+MNZ5oSqPgJiv4y
aa1uRoVDCgL68fxB91bZBgSSwldXQfET28Q/fzWdesxgMH83J7vzpbk6tWwAceUaufVK/OrXAFbj
OlSv2919u+mSf3QIDInnBn5GBWD2uD1qa1WZ5i2BDkri9hcdCXR7n7zGtyAHco2brr5Tp53IFxW5
Tu5FaEmhrBJFzSAfPW63heiN1qe9fvBBzTnhqZJ4V8wdDv09Ake3S3idEyAzGaPCLQDBdBCcG7M3
YmOn7ciaEsCSLChVP3W8sI19rnLUMKZBxG0fBcaYg11Zxm5fFi4jt5oFB4z1QTceNH7JpgsOqmxR
bBqAQMpdqkNd477XPKP2zGcCGbHRV7t3jjzKkh7RCdIc9B5ZBkemuRHlnk0WK4Ga7mmrHx5BzOZ2
m23qdRsVxhEvPDDg5nf6pS8sxItB1XR+P55gDjpuenaQk76iaRbhzhlvdUja137jh7ed77g0dsmT
WgfBT8TePCN2f/5cX3V7KNQtUSacconlQ0BHhgx1c3gaHO+VIUJRl6PjeicuBCOjwgs10PuiHvS2
/wdv+aOmZjNthjFwwhOaevT9H8ZFFbmp4mp7FQ7aZmMsoF1OKFFichFVdKSeGt5Ts9YQfbOiOsXV
Sn+IF/XRuhz87oFcpcGD5a13GsiJQLJ3Wx/u78nhUEON8inf7KCNfnF/C7HT8yt9Ikpz1JfZQlvD
SHKU1gOOjUJTkH2tqIHlNpYiFqfOPchMQeIA7Bw0xGaZqo5WVjraEzk09C5x3CxfR8EA1zAP4vRw
fkSnPG/QXv7d1uxiGJVBD8HeB9PtozjGuYcO+2t8UIJxtctfIHB/sSm9X95Cq6dib0etzixqh2yH
SHqdHGQKAFy1u/DCvOgeIG9wE+x2NdQsX6bJYxvqiffzAz51VYEpCVEBE2QJgNQen5M4bPKpTU28
NGyv6yK3v0/6n+ebOLVLQPiAgKYO6Av9fDB/vZ6mGIx5AoPjI0C5Drh5212SXbCFkOGJmjL5bAFN
C+LSMso02416E9lWpmAoPcrJxsfoCaXDNwJUH93GhY75GzYonsRv0AJVglciXDautYXZNE9N59c+
zLxQQQ0G2kebHAoKaktXTwWn65xMzpNTserQpMUIikVqfZihY7Z+0YaoFjcUZu2HaEItoFN1TRY0
/QgCxYpXIzhEU7gYrlmm6queGQDmFB2SSm5VKYJ6JAIrJOpIwhx1t1rCEaeKaP7GTSPjKzPMrKBW
2tcJJSdXI2tLaG7XU/sTePx2O2lDW/mZo9CDpQvzAfy4/EYv6g4hi0YvKw+Es1XhkdwkUSCAaIrw
v9n4MymsGrFSrSw3ipHBMWssB4Bzltj7lBK+Kbk1bVhpRu86Rc7Xaw0KDv+8yTV3yrrmws51ZctL
kEK6XCutzit13uYol+dqH+Q1yjBdUAkAOp2z+kXlfa26Zt+3oYdC3fQ1w1QJVyq2df/Eq/l76SBp
cnwS+rhDYSf0Nw7JQ2UD5EzvHbBy6oWrbNllGDjRKmILAbmTLu/XNufWxjbFmCPlemA702P314kf
3WprDbwQPOBrunAQT+T8cEKQQUYBNU77t4oBu+e5k+QhdmfAdn632kMUpwIwqXB/0Gtw670UJRhJ
fZN7nlKs/YXb4vRoTcQ2kVOR9B2zw0GNOBzNITMORud3yu1U3KaPBgqFalfdYk9ZBFRYYt8OV+MS
Nk5+8vzZRv5ueX6DRIWelRONjYPzQy+91CX1Wi92RbcW3c2CO3DSAsC3AB80bCqdQzxQEwqe2yE3
8OD+4Yz7tgNoYCF7cdrSfWnDON6qWTnqMVXRRr3aX4JcBGxUzL/7CFfRroO80MXm/tfG2j7ai+/f
k4MDZNLQgKnG20n+/IspV8ikjFo0GYfLGM2cvyak4/Jtjb589sxjaxE6toj87PEQXBwYAIDnP/+k
Syjxnv/p/MxzsuiQgAoHDdjJJlwzAAt/FB1SegbSeVbpTuS2aE3XKXZ9s+C0fXqb58Y2u5oqUMNm
ZYWmi2C/f75eAa3l9hXwPuCx3O2q7dXVhe7691biQqj9/LBPeuNfhz07dUOUlEnEVEOWHezHX894
j7hGgAKh7R2/XJe/nn5mD1cXByBIbjeIIfyjQ//3rM9RqYpWqqRPMPTuh7a7lg+A0IdM6Xh93wD9
uE4WdtFJI4MHG/x+PE8Bsp9N9QDibE2LYVJToB33EI+gfhOMDxfg2XkPl5hCT3mmXxubza0z9Ek0
jRRhBCNILyyP3220n+fX7wT6Dt4oMBqglQLfKng0j89c3qVRE7bcQKhiVV6qK29z+75Z0ks+GWvC
kx7xCoh6UV2de6A4Fza1YCHj2gt/rV4rNw9xL7w6l9fbn13A7kD5feWBi/nQHVL//vwYT3mIAPpJ
Ai3o2aIHx0PkVpsRSLYZh8R8rcaXsXjIlJdRD863cgIQi5n80sxsjAohOTcFgfX6Ia0m87qbBIip
yn19gKY3zoPhujvl1nb7ndd4Zgpa1Bh6MAp0YsAK1yLjcL5DJ3cPsCFAp2pAVMzvw5LplaqPlnFQ
n5Vr3q/NdlvoPioozIXc/umGTMinOXg2YnmP59fSwXVd2IweGt82V+RVDTd5HnTpplwieSPkhBUH
rQOYt6X6HpThjptSokgpswxNFYGA3JFyP60m4vHt8x6iTuU9inY/Ihmc4q52y38F0OZ4AElrdoOq
5NgHaeTh/BSfymYg3wweJIsgNAxutuP+hJniaBHD1vL3vbevd4WLtL5XP/HLbEcvmAnl8aUTe0KG
Grv4S5uz69mmIVMajjbhaCD6Afot9xl3zP0K28xdv7m7oKm8YCPJfW/9x4UBn1oAFB0BvgK0E+Cz
M3MhGkMyHcDeKvcld1aE/7DZHQFN0JAH4D1LhhKE72u4Xwp291IQ/uQd+7X12R1rxN1UGPYoh773
6xvnyVJR+uvaifcLvIqbhbHKzTS/VuEVmBInjPj4PEI32eGgKbFpHDKUwzRbKFnWXs4sP0061IXb
/pD4DXs73+jJu/xrozMfqI3HXJRwb+GzP/4I94Byuftr4W4/+pubm6dityPelbfZeI9L5uKEgwTO
AOAD4L+DZ82cneK0SsLEFBk96L9AUtIjzOuDq2ZYEomV/Z9N6lEzsxNTGBFPG6gfINoylespsTGn
Spx4Y4gMxPm5PBVtAbQbnixoBMF0PH+yR9A1pFNX0QNika7k4r1b36y92mVSxfFy4WjIY3c0MFxu
aA3nAjIquGRmt0w6qVXPadQfcptHPmsxsLZn7cIt8z3wKpuBUB5EJeR1Oq9H6xGJp3Vkd4fhOr3S
fLLJ9giLf4Cuax17dP/UBIYvfKe7XRie8+00zBqenT0a0yQHo01/iMyrsL5U7pstybYxWwHV2jUv
lv6ejR7zzB2KbopVylavzgs3AqhGc+enLkAe6Wd3UKfeV4ex3abxE/gpuO7xHVvXoSs6VGcIX8Bt
DqKH4rrgXrdzDlryZGce8yFFWfProVzTyhMx6MA25b1Z3dRa49YoUFPcZJO/QL3wVjirSMc719iU
KPO9iAECTXaZ5ve6n3kpcpQQEIpcagc9ARxFbyCiOsjq/X1FMxeFQUi2N8oT2EwQFzACtjdeE7FY
2i6P0ret8mUN5YX65Z3jhDGS0bbVHSgK+h8hpkoaEG3vNJD5oTPWLVUCwYIlBbtv1/TnAiInpSER
DnrP+b2RsrGz5AJqK3ZtIVYVQrl1wWYutTGzXl2B5D50LfrDpbFG9Vt5qS+d6dPb8O9RzC4gUMiO
dhXhmEEGwc+vITHWPabYIm51Gb4s2I9vtmo2Y7Mt349VTjtNtuWiWJAWG8IDensVuqWredWqv9S8
e+d/LO0lGwUEBm9gOG/g0j/eHNloVqJRUzTaiHbVhpy7o5YOQdFv6wyIo6GBFi5TlxirvuNCP9uF
/4oaV0BTjdnEZkWSQQ8US5ckz+qEejUd1TBXeaxJPLFQXQLGyWFtvsf6rvxQr2vbh2CFa7Q35yf9
Wyxl1o3ZnAM3OeZqnvQy25+vFKTBaww5DGLkc6rrzFpSs/7Mln47jEji/Gfcs8OY0GIyhgbzbVSr
hrnUgRZFnGxrw2/eCupaE6QpClC+eeYNBOSzbWptijfto4POGp7YgfquAUVYPJ2fhcXVmD39BIvb
woLAD7ZewTdpe0c1j71G5YPjZdAV2rY/+niXYkqg0GX6qXIZj3fnu/D9ZY+VsMDOAFcPkjBIrh5v
RIiBQfCopP1BmJexiRjxTX7jEK+BHnn5k4a5O2xo7vJtRaHagZKRxHXutPhpIKsRyloo/kTxC0Us
t3dJsib93jS2dBFnc8qUyntQEljCCZ9H/0dkxww9N9HJ2jUvkgELaN7mxtZs1tGw5vFFSp+Fc0PJ
/fnZ+R4IQKOgQJBMGcSCMNxsgQhelUIxoXPIYLjjOzEN3jSA2LyKbxLyPJgqKH0uan2lQaFdgYKW
6TzX7QLydf4UQJEjlC9s1OpB8VTF83a2d1MltARtUWT1w1j/wA6xE9f+iYflulhn67j1gFQbN+kK
ZSD78A7IKt/c54CS0M//nJ8QaR6+HKNvXZnNhwJIGdD8k3pQAWsnae+m6hXA3GG2MOb5G2DekDaz
jwQUDF2qoKEaDIex9j6EN3ZVuuC2C2hNV03mZZekhUR68zy2+er8KGfW6VvjMycviqfOKISqHpri
oXgJs/tJvYi7Taz5WrMylYXg2uw2/dbazCXXVMVulBHLmyKZYz7EfQ9BptbP6usMGmPnR7Y4r7Pj
DpUrdSgoyjDzrRpEYlWpmxzyfCDcSbwG1n9Dg2GRXuNztebbBngLECtoJrhSPh/8X1whLa5Ha9Kx
mkiHdvYawj+rBHTa0CEB+lJ7XWK4OTlKSWkEUwFJJ8A8j41am6ggRQUU/5AYAeUebTbJ1iGbaryB
E8n4L+Gsa9y4Wvi2ML2n1hIxZhVhQ7DRAL973PCUVhYUklF+RloWPprt2K8HHRk16KXpLsnY+DzG
XfYIxc5kq6nWuMmUEWV4vPiZTfWvVMv6tbCM4pYDC3c9FTpwSyp9Kcek2Jzv6amDjEQ4KpmIbhrO
HOs8ZCoreIiOxmLV4jZk2rrwiZ1755uZh8s+N7f0NIAgMSVWauaOdl0oeqQzQAha+8gTeckNWDpv
slszSN77dQMBBSWgwc5axVu67v1sq64qpMpAbnqb+s4Wchjw1+OVsuRgyiM835Ff+zXfIYWmh4Sg
X5b+YWZ8060aEQcDwjpR9Gz1eMaQ3KO/W/1fb8P/jj6Km9+fL/77v/DvN+gj1jGI5Gb//O//04qm
fuHxS/6H29YfL+0fxa8/7puXJhZN/Cb+S37Y//vj44/67/UHCpbwmy/8D/+lefkjeI+b+R8c/T0a
/6tz8veP/hFAQKAZb9uPerz7EC1vPtvCMORv/v/+8I+Pz095GMuPf//5VrR5Iz8tgvzfn3/9aPv+
7z8/Yyr/6+vn//XDq5cMfxeI5uW9EH8c8hhfvv3hx4to/v2nYpr/AmBFapZCHs4Bdz92dP8hf4Sw
9r9wxoHpQnQb6TIbhzIv6ob9+09L+xeBdh68GqDzpBUQRSu/r9n/QjYBsBNEMlE/CTLAP//TvaNV
/HtV/8jb7KaI80b8+89ZvFK2qCEqakpBchNPrjnRM6hJoe/Xp/TD1kDy6wR6aZQK99SyiyGaS9sS
SGSlpoARVKMY4XLqA2UD0qOh+hrltZEreKQOqXXhMDq2AIkpebXpnQy6mpxmpYLynnSg5StNm2Qo
fMwVT4gXgeRa+7CGYmzvOBss/oIgcRm+EcTBzavIjKtSCoHGAl0xSlpn10xTmx5QbE7rFHdpT7Ns
p1ljhS5HWaaNl3oG//+XAhpf/M15SyA9+r8PHDBGkHoA+B22BuUFmK6ZIbC0DPz6JrM/wr7Ik2rT
ZAY3NpB3FrW1mUTUxL03xSWPf3E1jPVw4UqfXQkS44TbB3k7FEtipdCZmWVOiC2Q0Y7fEy0lkElp
Clhv5iIiqFTJqh5QWd74NWsi1OkohjKV+U1vkFHonmZMZk8uGpPlQr4SKlJrV6hTAiP2whwdG2Ww
uoDSAsFWFA1+Qu6sWR8HFis6g17pu6nUnar70WRFVrXittEQ1c3rxjSfU6qGzfZ/tDayXXBeoYIX
CFDHRs7reG5KEM1ahULs92jEnjPdTi25+MGMUM8B5kniNr7OQwapUZexAnXAC07Jsbslh23JMlBE
8Axqg5BCTssX7yCiXayoAyPvisUB3ffgnpj0BQdJwf0wxRa/ihWt0PYkrcb2PoVjNjEAJGOOSTk/
Ed97gpCMVBSyESMFuGHmdTKLhTwZ1frdMHscudUIOQotXdG6b0FIFduhYcK/xxRUeI8hu/1cqGMH
arAuLtSyX1iV47gEpgVoLuTLwHcAATw8XGer0pixmoxpHr6FzoRo4LqoyiwcAyXMhAMKKcjYYouc
H/8MBSzbxI2NUyJL9GFO50iuyJkS6pSN8gotYeCgNkPD5IHIhoKJApHOxJgML87EqIMzEPX+mAga
q6y9z0ozGRHjhdIpgiUsq3O/okWt32VdnIvX89089rJQCQbGEgOMOFSDc4fTMrMlbR/atVpNw+tQ
g1xKddU2VbE+6tATCnWDmnTIW0CgVx6api/kl7iM2oX1+TZZwJ8APElUOHzADcG0He9bu9JFMwqz
eM05VWDDE1ivqXe7UW1GeklCCrsvorZOX7KE5rCodYkCcrqxlUTpUmglwdpKyz8y/BXErHh3aQxp
WWQLZmUWIZfzJeuQAfUEiBW5X1PO55cDNpA+h77wRF4FdJ6VLEgaUfL2pgKNKgTN+wo06txTrKzD
z4qxyorRt8FBo9z3ZRluhVPzJPKyaVLHy4xVOXT8crAChI3XUujX3pmZE02ZB54sqKZ6upKMWn6h
Tg4Uhrw0Dvtq8RVz7L3JIj2U1SA5qILLAiHyeTobOzOvurwrny1a0IR6JYQHsRXDsHWc2tMmS4Fp
B+HGp/XkrYGftZ/mpNRCGz8a+oaY1artyfIZ+gyhfbnp0DmwP+MgaajAlGd3ti3SIRVZyIryuZSK
3FVABBS0oJ7NyHhJRAvFBpCBdHx6zNgwjpbbsrqvkEdW9d68iyBTrmzqzEimR8DuwJdmIzeFbTIY
XcadddpSuTyFIA62EEK9tLsr6ySdHidupj3o3jmXl1aM2ccCFbnD8E0CX3V6tLMBMTaX0GTEFzGp
UWP7JRVErEyrlWuXDhHEif3qs3nHjvA4ce1iSPARBZwH9DxWcukbNCXN0pdBKliXK6erte7eIMXU
7Oo6DWuXg5lCzzwlCrNhA/7PPvqZ23loPHZqp2GTAQgIP6Or8gIuynnbMLeamH3E3PG0QemkJFCf
XSYkHPNIc0r+PGmZqCOUSEHSQbh9kYBUl7RVD0NxvsW5NQKTtIFcEO5tlE6CxGjWoqhVgPUz0v8k
Uys3Y98a0vzpwkIh2spEZsp8DiG+gk0oi5xEBE4FPJjqhVM+A3TBy8V7RkfOXJfICzw/Z/2YSNdW
imNmj5mRZw1xm6KlykcByCisEUsF0KB1aBXxTSfsCBYH9eNFFER2o0vVIcvqOcoB9ai65KFt3g+k
5tD+Fr1mdneNraixh3rvobjEJlKZm6hGGKNYKIT4KA47U7EPi47Bu9iGSdrIk98hpnYNPK9VjggV
1WTo1ucnfm7XEEcAOB8Fu7p8ExC8CY7tWmqGLO8rYR26FqJsDiJDtQ4ntgPArHcNOFlQBdD6Adt2
SB2CL1Hz6dkqZim3NGkBlw7vw8GUW1qv4imrN3GpE2kiq0mo2qriXSni9URHgG79EDLj2LDaaGc4
nZZW4RidH9JnUeYX44F6WHD04GmC+jNotGnzWF9F8mwqEtBO2w0jOFtNCfL6eN0oCHbh6H6eYxTv
juhbyAZ5xGErpUmpSwhIvyhMgxuvgeYR3yqqVKQvHNLvxga1tnIeqhEBvKuwGvBbMSNyiGOUmWKV
KlZNVqVdd0R4I+4LDHdhaLMXAIbmQAkHPNOAbgKMNOcCboZUs3hbjNBb6aSlauoKW2viU1y8Naqd
6rk7NkU1PVp6Lu/HDCKuWJABz/NoDKbM1Jpo5RClRbgc+uuYjt5KCHYfKHFhTfJYcbDFoLhTSuvW
wmxuYr3sYdYaeCRoMG5CFf/CG0vDVGSRgaloGgs4C4/yNsGRYI6e4F+/50eawnQh2TSzTqgrlLKF
UHiRtD0gdZ2dUa2fDBOpH+UB5AUFrMNv91Zn9oCKYLwsWbQUgZlBDaDxDgksqXQEtC7+H17T8SFR
kwJeazlYD6LVsEOasUGkY427H/NjJKVR0CDslWIQrsnJiAnnXZjDZYHRwyz19cCbG8sUdpiswsaw
YQxwILu7GuTouAEyBQe/GXJJ7Pl72aKqzzGVA7dznBWcIrkcUTrIhVCSWMMXZ0yc7k4tsgI9oZA9
nx5Ts5Hv1PNbDnEsDO7oOCHHheQa6tpAlSYf+seDhzsolEgdxgfGRpOHbtOmBIzevRomV6Y+GfUY
VKw2S9tFAZSTMBdc0XF1ofKWDFBlg7ejXNZRphj7MGMW8aq+GKI3FWWGmz5sDeRkrLzg70bCp/ou
K8ysfuknjffXRqepA7gCktyhpVfBf0Sar0dev7uqKxYOELDO1EzbEbXWHD/Pa0fzUGXbIkleDHYF
ClyWd7UxeNGQdjgM3VT3I3cHhSZGsnJ0rTXuTd6MRuSpg9b27bp0eqaF8N/CqNk2zIJn5lkT76cJ
z1psxXI7pCPIjCtRJuaqc6yI+DRThumhNws9fmwNHoXI9jW65o14nxaja0aNcHwn1vvUiyiPNpZO
Gh+y3/10GTq5qq61XmPQS1KEzdSgTAvgskfaRalycCCoMDwgjUmavSKaXLnDjWG177Q2zfowWZBR
Qn1/UWhM3ILbkqfrMEZ0YyWhP8h9OWlBdMC560lU9quWIVz8zvSy6AYfW2WsPpy2AZugl/JeaMmm
CfOK2j7eAZSbawC2UvPK0SwlTdedWeqCsw+G4sYGszyg9qM29hMpOmzpSavBEYSiQ7Ux1SDPjbK0
ti1y94zvcjqkVRRAXavpu11PQwg9rUIj61t6F+Y6qbZmglINe4W9YgLVWHaTimudCzvuHTdSDLNq
fBaCz3gEd7ZQWLzu4wy3DQpYegMGtivjlv4olNakYovN0SuhB8SCQHyhLeF1OW4zEnswrznqKPGl
+f1NJUbK0HGhk2OgOWBVjep1aitH7y4Ssy4jfaMNimIBH5vQtLXWQ55oGTLbRifvRZUqMYYTEYpL
5WUAml51vIQyh0bXY1/2pXWThEoCckYrJYpeblHB6NjdtZkQGoMV23GkV23VDWXpoxWFoTJdGgYX
mCllrGCy97DaFaOXCkQiLI60WRVr/CZJ+sQGN3sCQxAFRYySO9QvEl12aewUruqBGrExrny1TBPk
nfNGVWj+Q4/0HO1lCXecQxvZVeXVeHpjZnW7jXGDeJrJ5Ieg/3BZUNPiSJ/eYAKj90qm5cRcJayX
M0YQVseXQkDo8T7PLGnyjU6W/CB/2RTYAFMOf2PdOHWG3yt/D5UBw4TpqxIL/4e7RIRojTMNj8wc
ZTpYF600mE6fND7Iec4NEMM2vtIqNZZCyVObGR9VhQdNtapjgEIsrwept1V5MeCUrYIVNNqqfWyS
vI1zzJfCpmLN2snQhr2dWLLLMVa6nO5N7Cy0AKJArXoNlUFuMLNW5MrTUcH3uJPJqZE6mnaMK9au
evShywWa9f4aT10TUr0i4MbwPTqUhXmfUiNE0tfoHQSAQNHEoD8A1bLP3RNOwsFHWokiBxc24+dk
tNg1tfeXj+vQicp/EUHTPVHjWrn/a6qV37/+n0n+/XuIFOjp3tLLDB3QcoV1r2lslnG9Run9iEFX
+gQ9NDfSSRSr93iAoxLapb8Xqpi6BlsNL++2jra55owhdbWUdaN5DemxArPU6RnHr+glkhK1hzBH
CGKGVB2l0xtlVMc3uRWp1avzewaLEicIdu33mJge440GvnPkm7XN2Nryda7+Xtrf28MMU0gIBqYR
4y8CanE5+MEcGfZppNWyGWYwE98ci0q12GFSYqNtLjBSIqf390aa2rFFLzFI+SlIkQn8nYSgYneJ
hsmu/55QJF0n/KOADo9hQWOM5mmynQCEBlAqkkEkNeiBI8CZdpJIRj5Ej/WNOyB2XzUzyrF9BIXH
isHXHZzda4FYtvxAvZNfjC6y8YXnqjwO2URl//PWjAASaXnEI5DqAomm3LOKaBHZpGK0tOaS/N4r
cSKcxlr/NeVO0tXozhCTFB+CG6BA40kZp7jnO62aoGoBzy2xO7+slCaPPVVEIRqnCSvwZGo4FPG2
HAEDhGywTKzdWkUkjzPkI2WgJx1bM7FXKZzFYbwgjuADyqINsDdlwJ8ZPIPKnogQNtQcrcXvQ+dH
4AucRsqvsqrFf49Zj7gdVXsNoaIKsXx+1aVNiKBAXydoXWNR0T2aeTjgFRCOk9z7PSiRECQeSKXD
wtg1460d8AxXbAboZB46YgsMQT0NP1UTMpvmKuJFkaabv8LJScNZnaxaxvHefRsNYRCyKROG6ViT
zzNTFTbHhImwT8PpkTC76BvQXvSsNzdgHZZDH5xIYIpIOUwpRgSxC0EDc1I1WLnm/zJ3ZstxI0kW
/SK0YV9eAWQmmSSTFCmpKL6EiaIKOxAIILD9znzK/NgciGqbkXqmyvptytpaViUyE0uEh/u9168r
d3981iL3VQNetS/xd/w0HKqZ37Y0YkYjHovC5g/FAufn+wL00YiLegNXptOraqMYyGL1mztHWoqf
8NEksagnDxXE00+QZbO8Womjbnsl7OtM9Bufsb1Db4KyHNSw99wKiFJYFaVv01A7tcnIyGXq0Kby
9/00unMBCJ9V4UiodHyxcuYNK5EGZ2vH3x+eLpwdKrB1WIHFlzXzD70btdbc5ZeZ9EwY51kMShWX
yCl3kLLTBKy7oBKOP35wgbFWAZfNyPv86M/Sq4cU6ALNbRwAAvkvbuZYlOQchhEvfzPcjbvy22Y/
NhpP7M9c2cpi8b0/yXLsQKKdwiyc6TxvXiOCD9WmZ+NJkUyDKmyyj/wX4i3ry5jlxhMosenal5Fs
DYI/5eWOUtUF+SqZddR0s3zxozXvrVd3qf364vu9XMXRtbthNP6cC6tcxIETzakZO12DfxtJWFuB
+gwiOVfjRzPryyxLhLc6+fI4B+Q2/Vs0FVNvfxlECDRxUpWemijBDYgpFpurbRejUk6HhWLfsjpy
yiDwIm1pVnlTRnYy8R+NYIqDGWZqSX/eyfu77GUJQJxgh7vut/Uj3NT1tMe/aM32aEL2v2/eYmj2
n2h/oPeitPf/hk8CoyqTNVv3HxQO6ERzoHLfuY0CLpqtnJEtiss2rpY8lGzUfVdGzf43P5csOSWR
CI3Q/lfvEPweTo0sUYyAcYLYspUZPug8yJhIOtPexoteNxHZ13NP02JOWrbtcOAAT8QfLmkZmu/N
ZH27dMXXF3DL/cqrAqbx5ecXeSriSOtZKsbTe8XWFuUWVAzYktr9UL0HrOodaMSibgejjbrfQchB
+cp1UbY2fcd8nd7XxpMuPMk9jzMs3nQu7GxP43J34TuCqd4vS//YcAZGcaxr4el9k0t7pxnTdl72
NRmIzUYY5uVD2zSHvKzZjcf3BwIOvAe9isnLfK47WAaDWm2kTH/nef1bQQ+WQ3zYjeZ2kTKq6N9g
5XyEQwCvtp/yrvO56iDLFnbD3BFme8Pdd1A9Abzk8VT0+7X/TXX3a223f72/czW0+3iMqf4dZ1V6
6Yx5CICq3kNjCQbMVVAHsJP++qt+44XYTSbqL74LyIr//71lcQ6rPhSkkv9cI2a1dF3SS+G690EE
Z0VE9vP9peqi5A13rnJ5ZT+D419fy68QApp91k/IrBqmHCHZg9L8taQVE9oopmdnT6jWCGOFZ+35
+DCgvsFHjdT5757zv34hLfcAB4yMwuLXi37DLKpcmVbdmOKxX1oOiqzixL8O1oow93Nn//UN/qYW
2u8Q7Nb0sGcLMe/EEurXO1zq0s3asfZRQ/6IGHO+7aD96jur5x0XdwinYynFpj7o2VnLtNHtHs8d
RWgwmLnMefQ3V/TrSueKKKVCTOrwr6bxGXbw1ytaI9OYg9XpH+v3TTWT17HHF10J4noRTgWvIHfR
6Nlp5HA4kFoY+X4hpXR6vSVTT2V/9BpGKXKUE1rWhFDf8+PsD2FditWhnkzmdz5LvofZv76J318j
L841cfqHMcHShYaXX++Bc5eW/MWYLvlQ7ZFp+5EIycFr9YfVCLX7NwNZ/rfv80xe5P4Ppoq/PbMA
DTcv2NSXn8fekuUYKJodkRVt6VBk/xa0thsXhhYDdnY3ZLbqv4QDZxYg0VNRMkdgz4JJkve3EVQ1
+6Id+v3A+OsHugNn/40tgc9iQM1C3UUpMMX8+68PdF63pVCbV10FrYGZShI06JZffMWG+bst+K9f
xavDw8tn9ixF5u+hrhF2s+rMz67eU5EJOy1izWL3DX/89V39lGL8jxsDK+Sr6B2wfxDzaMR+vTHT
hJcJinw4qc02c+ax4jPLo9Q4Yenuz2Fr4dCTbsjAVjFSEYzo9mPGsoxWc8NpjQQnS7pKgvzc2i7Y
g/nQCC/LuquV3MDrLmIpKgsRrbChnL4Mfd9QBqnSdtv+wBTszR4TszNpUkpD5QG13TqL1Tn+Q/TO
51U+xYhzL9rG6pe7KsunCMmMnvzCAhMpkWpcUWgERZPWRil5FT8TlMDg1/K4ek8ryNBDDgv/Rxh7
LzWqmUFBT3Pe2IRuSsM9DZgn2yCh7ei/rC+trfkBUixfBxcHUw4+wHjPbSTkKLvdlKG1FbS4jI21
xe2gorZIfRnUtIj+E/LoOTax2HhPZH4sVZi1mee79eF+iAc9zrrX1BaVbx+wc+Urm4qqYjqbsBUo
1OulGainwPPrsv7kkPZGzsVfx8iV16VvGjsYMEwKnHV9r8OieR2cPs0r3QC7gsAEsAxxmY9hJxJD
d9lsNnGPbtOzH6I+ksF8yHrf9fqP3hrRi/cRvmFntMgB8Ua/dOMAifCxkKDNWYoICTnBMVe9ZZVJ
Y5F0/rlSeg7h2fOX2X6xvGUdwwuwmZAf2igqK/tQtoNhUgkTOJZ97mMOl35ou5V3m86Lvak1Ng2Q
iSkhNbO8MFndVcy3VTSMw0aPUDkXVNNRqOBFi9wcTq5Zj/OrbzbVmqfCJeFmDnXQNuq5BXkxaNB9
p9x+xiLmEUSZfxs2xO3y2Oa1b2uy6B95FsD3nieu7bgfOu9Lo/6RDbZBXVGyqQhFjIwnZfqNRSTL
uoDLsKvKjufKmKKPBPEufJJtZNTHpvAyL85pZXnyVpqr0rWYxalwJ+eqMJ3tulHLdAWS0T0GyreT
JfLyS1CMtQlmPKmPgkV95WZeN8Tsvvy1VLJ+zsyCrqfIEtSitTOeKHaBlLBtvwml+dJVbMd2lv6t
PxcyDdw85+2ahjqWweIeyq7Q91tZj+aBrHw8hKvp1KxYv/mWS/1kW668Ua6R3TTTMB68AQga7Ut2
NXU6SvNoDj8EMseCp5DFWzHQDFrnMotXt21Tj7kk53Czm+MqWljglgH1fHS4tolbtsFx5iOvQ+qx
V7V0+oTuQbz1UVWfqsWqt3iNSu+Yl2b3JLFH3OIaiGaIDafLPs3LFn6tjdajlNfNxzm0i4Npj+bZ
NaO8iLE5dW5dYLqjGof2+1AG4gPgYYFeaXSiNwuqh3rGktbjZJd5cZRraxysoRkfh8kFcCAUpMO6
6LMzqJWJOM2Md0sQiTx8LiY7Wq9RIOhvg+2W1qHTcqTMKdDyxpPjhd/D0QuaFEtZdW4i5Aipa43l
h2VyKuqkprvxhtHqExHm3VezHOTtgnfzzeBb+woV3s6hZtN8Xkhn78ygmq5Bv41zUTm5nYZEvzeG
5jhMGthCi1mj6Aq/zLKfv/eGsSR2YW1fh6HssHEUEvngtg2s3LyWNXOGO6VTuc3VcvZ1hqGYacni
smIud7VSUiXT7NTO2Q3NWp7V0qujLbV949XNwjh377M3r99MLcTFtdg+06Bp7At6Exu0pZmC1Fs7
5+AGY3uRuau+rHIhJzOht7OBhiI0EFUSFBm+wYZ23K8w013s2HV76gAKYttsxg+L1VYfhnwdq6Qa
x+xTn6/9s1pkw6h6ZvHhtaYks625PhjXEMyNjbfkW+Iu4fwQ2UNeJ+02lV9LXFliSJ7mc9sxGl7K
yfoQQSJcS5uxhVqZ4uwWrft1CP3ltgTvn6AdXM2XMlBQaKOnItXZLTMOut1NqIq+KoOkJqXdgHzF
K4f+wZ/96kig9/0kKrbgarS6/AGdDtqOOVef7K6Vp0kv1qmUk/9VOeITZhXlJ6apb+Gpl5hxlX2T
fV95IKd8DLQ+kAauT6OKMCpSbg9jiz9DbOLseu1HlWSmT+RZcRYM0aeoHaNXZ5HOx1KJ7nXapu27
ZoGnU9DZdy7CgpPJSZH2Sz8+kV8asTe3062hhuplM7v25NSWQJkFnHzJV5NBtvZCRDLLgqEOo1f5
VwHETCKHtjxVnlaf0HY5XP9kny2zdY6l7wxfwOX6hwgzpStrraOnplHbTTaU/WEJCLmUwU1xaV1z
PCvtzg/tINRHxQyNb041ERzsfp0u7tqwecC07i1n1DeLCubrYl4cHIN02J6E37i0WvkoLIE9ouvN
UOJWiFx92Oww/xQCnXzpt3D8yIGfXbHZgrvNMkY0TH5xrCPh3cJwW/QtNVGdhtvaOqx31R63DFv6
Cgj+IVs62ScoQ8yjmsv+ixy1m1Fcb9utilx9g1CpAh1ouo8ZVlsMOcua5eAEVXhlwfklE+YW9+GU
OSDzyngzhI0G7Xb13K2IkrVZyHXTQANph7dYWE3BeDA7VdVjXEdS3M6GzB5AWeqL4a7t5xqJOL+T
AfQW1uehIYMpdVBe0J8jv/SkVZyjTtov2hB6Tup8NpmSEehPhT1N/Sm3a8dNotwKblzRqfAYmU0b
nZucMc3wuO4WT/DdaRhtOOSX2xhNceOI9tIZ8P03q9EHPGvfnEd120cTRI+1KGu+bhkFfe8sroFt
VlTIxF9UjsdTJNVjmdG1cIDyXfObpqi6IjVU6yFCFMIyTsE0DNvjGrZK56c99TDTqF+6usMtkrGh
WUV7VuirOrECMpfEa7SY7kBLyiFxtJV9nIOtW5POZCYkcj1BG69FingzUoiPn72C6k8RR5QcPX/3
JmuRFV1Nox8wYmmhifDj5qzCnmKsxsxIn22CnXkdujACp542Q5XmE+1TT5GRVTiN2lmNe5wyBB3q
ieFGy1PhoJqJ7dytP3SrZWynmUKzTMygt83b3fu4TWwFjn8X1ITTFIHclnYgW+fSHouEWb3Vmf6d
ZSjv69Xwo83h8bfm0qTgNE21q7Sk7TX34+iW4ZiufunXNgD70LEfQujNRFur3RxcS9f5bZXDzuJO
CMybbONC45/TrBA/gS6rq7bAB+2QQRTeVQUwaVouxXLlZK4Vpn5o5gGQWKms6ypTEjpSMwo+tmfY
b3+0x4vhRUuQNKVwMT9zKwcoDszusyUN9TZFpCaOwhPq1DF11zlkU25rOyGFy40ugZtHijbHQe4/
robb4bjW65DZBgmRdOQHOtMoluIbQagP/UMua8YfZb21RIeqCawgP0ibtiPvzjImX3+CzG3EVdmH
7tdsml62Lc8+Zbl8ySLplTFlQvM0o+04iFCok8nhYRIkfAX9FWw39WrXF+UU+jjlKkpkLzcZY7lm
yrhpvOYJEzg/VcpfYx0WLvEVM7xvYya2Y9DR89NnC576FedKYi3D3Kcbh437EA258xQgIFJpMYH1
sB5YMDF6uPnN6mT1QfbtEB6GIMhuh67tnnQ/MBhdL9kkrkGNM2xKmiW6psG2x2K5r49VLzyqUNM6
RGPOJGjhGXd2tbg3toS07DIGUlQRZVFq22L62upAn/D/tBlXGnAIp2Y09cNBWn53QT84j9dSzSKO
htlckr7KysT1h0li39wINKQIIvX14HNzhxWQ+2kTqngT8N79qYRfSxWbco6ZHK0unPIc/oVf1WlR
kl9wCeKRU6c46iDCyqSV+eeyyKwXkLfliGgnOnVm1BwDGZQPRmkq5mj4+bPZNp/qEiVYRuF2DGxR
fulmm7ZRz+m6L44p1FnbjlhioZYyTArA0bOQNjedmSDcBXbpFLvOfUlZcp5mq/hW5U7wUonMeq4s
Z76dYG5TT/bdtQNk/Bnw3a72mLZIOk3N/s4XwiFvJTjui9D95lZ7Mby2zX5qM/r7tZtCozjUfgER
Cpjc+det1xZdMqhiGeGatg6wMJhLK3Fq4kjsY1Dh3dVysF/zPB+r2K65hrisgzxMKj43Af5iTeSr
9K4bX9sBxiAIORW5VoW1vuzGPyRVW87QePwjXjh4mbAeGeE8XRlj5aejLI2rosd2ddcNHK1tqnRc
rIa897AVe9VTKDkeqDyPWDqihuqE59xC3akbuSIqiVVGSnO7DFq+Vva4FMkAzDjFxVQv38ZxZa+w
KanTtATFfJtgraYYRm46tOXknAGpMyRTxbKRzCMb/e4iIRXHJsjHG3elfosN0pExrUVveAejb9D8
mtvkfR6Huv4SyGlJqsEZ8C42evOi58B6gl0LI1RB5HCxP855fZpJqs5Ev3Y+LH2O90O/RKSeqDiM
7uLks2UkWuxKvLUxPXlQcqLDAEUKiyhx8yYv3Wo6ZpMPldJUSVmRpKnDXsYytWDtC5uc2mnF9twO
uq3u7c6ah5SqQlSEtMjvNpkoS2f1ejJMu2wZpqwdgeWE1RfO1xrZqNEmkxEupThCmFWLeVflnY8l
OdX24spYbznt0EnAgeutaQ5/FdaxRs3trmk7raKpbtZQ2I6JBz4FmHyoJ9AhJ16QeUf6qLTsi+cs
q9wuS2e2CjQK3ThOq+IJH0x/PGbkau21zrXR/Dn0wzJ5hxz9U9MevB6u7UmYNtzLSSKUGttUra5h
lvhLyYr34BrIpXDl1hoOYELmzu1/x5ooYAw7zq/tmkYyX7xn+mPt/OkdrDXkTjiMdbRDo7YlFnkT
RbTqQLkSx8Ev2Idb8Ja5wlz8E7rqjf3WW0NUfNFyznEfbUOALoPKVpSzzxFBOB4/6xxAIbwdSSiX
i1lG5uomOht0X5022C3eFkde2ZWvTqjbqUm9etRrS8Mut8cQ2Q6VxZAgenEa8eSMniz8A+PA8sI5
m1r3a4cOqRjJcagdsv4oJR3PNjK9Lq1QId3ZiLlI3WVExFyjgiQqdE/FGDTrKkFhJ5DUIkFSpevZ
PWTt4hb1Qc4obiKwg7YLbzdSv/AgjNoXsGCTiKSOLbeP3EOwbo57gvdrPstQ158M1DUj/p00n2GC
wN45oDZp3syWYXqwNGauqkPnDxGzeBU6lSXe7B7ycaPz84fK/hwV2fTgoY69AgcubjtTOEll+/qu
tNbdEtxpEGtNEUSwNOqnEjO4gOnm7hbQiytXF8OluWpPajRRMS6hnFuac6bqTW6mqAitGHHEPueo
TkdnWx+HwpgXEgSjPpCBUiGKUnreSfnu2DAYKlxejU0sK8YW2dxbj2FVVF46F237TZkQ2PFQTpQG
7WZMVCOqtPID6YQarnTuVdNbZiw74kJGzQyBrcqzI31akzCOjbZCxDl2H7WMlHS77sBI0OHKGrrg
Sz3VrjUkgbDxzwZQLDwq1GAdLg3TRHVqm54en5E+IJuIlURll6Dp6CcSJMtGVwS4dcmovHGI6MnD
7xYItyWenSo4BJVfn41swLcC4TXNFWjrZIN0w171kGKgE0FJGWN+om+BFxMsmRE7aOuueln3ZaIB
zF43BAusDRF90IbZcZ+bPPqWXB5WXnbqRiKMDiXaiu8G4iXAw1JmtwZheHihuJzzD0HZqD3rcuzi
igzGPytm7BSvhEhnPTmTWz52syPukElmb5myePLhvC3I1TDji6ttK5ZYFub8KVw8/TCrOucWaGOD
HQ6ajmgaNDQrVB6WC8CHQRqV+INYgBZFOqON+WN2XPoIvWpwr1q3LJEnKu+pF1l3HO3WfPbVYMVR
gA4xV/WGQn9gRiItR+uFnkq7SG09TDR11S0C+aiYouk68xXqtKHdkINmYl643Ij25VlRDSf47a6M
3sBhMIhNh8bCNJucidBr0O9QxKMMkBc62dCTFLTrcOdoqW8z25rC1PQyBr8hhJAf5yUYUR2PLXeJ
GiB4cVXOqNqGBPy+N/aMdwhdmsP3nvgi9isRIUep+iJPOdBLlFfAJQ9bAwIQb76U/qGaENiljtkw
gL1f+J3MQ06HbKSR6eTIP+chbw+2GJZkHr31S0C0mG6WsVUyrfspfBw8NWq+zsN1yEDTc3Yau7tz
amHfhHldBciExIoluSWiG8PI7de1LqrzYsjhAa1emaABs7/SFaNbeIYgWpPCG0rFUDK3WFM9r+XA
FLIQcxOdF2FN/FVOfVNa9oqNgT97nw2Ry+UCclVh9OZ2ON7UsrG+FBGKh5hRpurSoTAxD8HM5Pdk
i2y6GnpheowTtMr8Y+Utak44N8nqyM/T3FF9uD83/352ZmBox+7EJawb57lHZZHFk66/OEPTPasR
y5O8aMEeUVQilMomlnytvmTGbGJAPyxGYpB53ClNe88A7vLSZtq4ViWbOlVFFdyPeuzOo9fT66GC
6hZcIGAwixl+BjEuApZB5r9Ke3MOi2sOj5Na7etqYD5gUk7hvGdrZoN0pgXiCYYhvBqcvPXTLTJI
nJoiWk6tZ0/1I92yRaoAt1LFUneT3vHwIsHd/qZduxxt4Gw952JdniMxWrEctEnrpFcdmrAWfyIr
NlPXc8dPIen+yXKF9dqhQH82+RUvNhYeHJL/Z3puwrsFkv8kp5FdF+qvCJTHB6nNVcTh2JkW+2B7
iDKjIqOxXLw3lo1hdzocnDQMEKfw27dzb6s/SsCOlCGa8OD0FGObl1sdTf+1+1TmjstgLVD9aylb
CyoMpWXlON9WDfqvDpUED1KvHFBVw7SDkH6W4JmKtmvko3KHzvXuxzLvifIDc3TQJqmezhBEAsta
NrguSwjH7t5dkdKsp9mmV8NOnc5cxvza1HlTbtcIudfxkyiW2fvmtS4z1MsubEY3Ea4yRyMNJ8+d
FcGrQs0Cp4U+oowwQzVThHfWRtoYmmuRMFdPmcu1XhdQzNi3F+/ouu0cvvhtOxJUmO5RLwzEDbzc
9FLyPHQKqbH6WYagxUVjhRyZNB5VFfYxsEG4rcK8IgXNZffd7I01GFIITYR6h0HOa4VF+VZkFWoh
mYldRM4a7KFBMsxTzf7D5IQjJUzhLL5Sn7twFlOZQsSG1H20DBVLeSnLbtBdOsx+6FsHUzp66F91
tU3WGvMpsliTuXNJyZiykRMZrgRtkmWUgFjvd+L6mRnVpzxb8Nf6QxvZZntxIcKKv0MLH/jLjTEO
FMw35TqI2k8WrOqC6fg39NyvrW+QfzRQ4xtFjgkr7SN8+JWca01qjnKR0TezpIvkJ+tt+5UH/aSc
JkPtOYdT2yRm4yqbCYmqphEpruFRhmR02iX4VP4guv76un5le7msAJ6edlW8wSEP4Yp+vazCW2lN
yorgjQlKe29T8y78aKqoZiEaHXTZ3xCVv3Ly+zfSxr07F9E7DOX7u7MEoGE4mvRLfG/ev3F6V9U4
Xqug5ocgdzUiuMlcDFo+ihKy8v1V/FtuDnfFN9UN3Z//YsPwi4vDx67hf787NfzyI//nB/1/9HPY
G7H+bz+HJ/32n//R/eLjsP/Cu4+DE/7Dg2vzIDkwAqAm42/ebRxs6x/IWpjehM80XRuBxxL6aeNg
2/+wIRFpawuQhAQ/WoegkXcnh+gfbsg/+57AHglNjP3vODl4ps06/W/uGzUNzTK766KLxW3kOz/8
Ef9Hq6wb9tVIa8wzgx61/zHvpz4IEbWVFHO3oFZZ8D0zEYrmKSMvBqle3HE27PWQQUevV6tTWCZJ
boeQ0FwA8umkbOBtktqN8i06kdfXRSJAB0b74iz92tpHXAI17XQ5fR0MxPN8e7iqUKpuSVfMZQuv
NPpDeadx1PTTQSyOfQH0w/Iy1UZBbRCvndkF1bGHi8wxw4LleM1ETuP4MewwGR2Pc+h4VXAV0IHH
aNQBGRjewE7uH4yMiidplw3WpIhkZHankGJ4TogsS5FhC7PWeKFu2TJXVWxUZXCuwD90fRjFaqtU
ZT0BOK33d3k2egqNN7wjQ/OuowLVx5X0zZKMcnTbAnxoaJBpg+Saca+XUtKZqiw7ptVNTvHmagwk
A4apE91ZIWOShXK867ts6+MQJoqkkEyrkn+CLTX41KC+ZHij6aB8ei0p2vsL5woVPdOEvZbaZEWP
AfRQTxoWEi0VzWR9CE0UQB6F1+NQhtWfa+e2gCzI7yJ9Yw6Nrg7GnHdwmXZdMavYsbo/hDXiNUbR
M13not1G8EAT/AnvoP5Bkzv6yHJd/cTr8vSnAd7WuUH4VlUQPoy2Iu2nRSHtq40poXa/iJuSItkH
OmVg8LFCZ83l2fU2BXE3mJs61W1rv3ljENWJDJWqD5g92GSpOmdI4ziRM58bFNOA8hY/mAmnDZJe
dE6YBGtZdKTJTqah3Wfzj9Cc9pK1tPlNJGJydI60NwYfuhwjh1ih06BRofMrYDhzhJuEMV6YmBCN
Gzds9St3GUwtI0eQfrlBSgdPIA9h5XA61puBIiSlzTbXjEQC5wnjphYZaFrn1lMf5xLR7j3TRuC7
Ezs0HHp2mq54m+HV51PAxDTHvJ7QBThfs5ku/WdTdpDo8dTDkpRJtFHCX7fdsOEoR6egmNMFRh2j
QjTSXbJk0kGMkhXOfRstvTioLeyyxCozLopeQrmD0h5SZrsQNRh3E8n1VIWGh6liXuYP2vKGN86G
OovxpQVIyKJQMMbWkaaO59WHNbayCbYm3xaoGY/HOJsDMFWBMthLgPPGe5VXfLSd2/xlOQkcILqJ
jOsYaUd+QQAGcttpW5xmY4JqyWgHeWkb33xCtem+bOYcfJa9anZUyGlva9h/6yoM6my+1XmuqSel
XYSI9s0I+0HtLy47pGSxweu6c+xxrDNioKHiT3szxIAuoH2yoFTzu2vXqxlOP5rL9Bg2kXquPZkP
sWTSsZXIYOWqW1GxVKgUpi+9S4hhEMpaz1fSdNfuVm0GOPns1eHLkptjV8eI1cVyD/4Q0moq6dCZ
oRQaSrx6CYf2jEuFzzzcuVydFB7aG586K7TruzYbaSCr5q1DfJzJ1jOm2Ab2RAhDl1jJ5EbPsYLt
jxGzm/zRGKMdzzT6WSwQADbSKh2rxe3du8xhm1rxYCvRp46gSzeZNullJxvIPrBYpZVpUrfM0H3X
C4+jSeepc4pDgT7IvzFowxqvmT7YD3erzkPjhn2bB2fQoDbs0Tz3i8L6AL0REmlThVsykj2RUNf+
1GXfSMPy6WWJBDZ0Hh1/MhmizjL+aMOpRL+Q1lIVE+QRaqGZYUBuIK1XVJThVl23pZHZjR/TlWSW
V9Fc+tkndMbefZE1Cp/cDM/22ZzokMqGzHVOtj8pdcKXYTH95tnG36BNgO1aejKT3NrW3HzyM86J
EAZBF2JLKl2Nf5RDVRm3k7alfmwLoIvrPKdBKaaOBwRs8gmaR21126QLSXAfO12kC94+QrJjndFi
d7DHyHQes2YwA0pAMX4IrcEjv9c7RGE3RrmcolUKkfbl3FzE1EN0wvXaX2Hmc3VshMbNFp1Yc2Fw
ETN7a3+DZ8tAzBhRitaPds8AkVdC3t3Wd14/l6gimUE8xoAkeLpW1NiXiXGfHKaDNxYaE0XPvgd1
FhB4Rr1boqEUeRBdkYu4jLqZceqUKh2NDmP/ffB9+ey327Ye0RYFd1O/yruMs2lfGqZ5RnntUYYU
ZlRebXRX4As9Y31wXfgDp2fHuWsjbCKoHAOj8zGP1wjxGSohJ/oGtnWcvhrUXm9ZtITVnaEQARxL
OBLMJsrIHxKMjiwrnvx5ZslkA5SELVzzPK9dCZPUcQB0SM4GsSvOaQWjPa2LwpiGZB+cYg69gsox
s24Kpwe4wBF/fgnJ+Zd4UVFeH0UrFZ1PVTASVScEMUke0k2TrLaozm6As0K8blvfxHQ9TlcVvWnz
kVEd3ssi88zAebkKZH+gF3mUCWpptV2ZQz1uj5jP4lofYUeEbqHwuzMLatEprXP+lig1+0+h2cvi
UNLq/+aLmllGBjD42a5Fi2WEssPu6KC0UBeN0OecOeKx7reOj2zm+hJFE84BlE3t10b/F3vnsRw5
lqXpV2mbPdKgxRbKNUl36tjAyCAJrTWefj4wqqYimNmRk4sx68VsqquaZMAd4uLcX7YgPkKrm940
6EENTyBj8jrVqKJiJw4Lab6f8e9FLi53gi+CVpavVV0FfmrrRIJSjdKl3CUdvnWH4SM6s5Ioz0rZ
p/GW/WL8rnGVOaF5oshPQyerPcncFsiwoCe4TvDGRfLeHNRB3BTGUNdbOnsX1iAc4SsLWmuS1+l5
XQnnCVF+9xYXki6Pjt4ZcuKMorWcYNIghOopvK0VtURqglzvezBFAV3VWd/ztinrvPdmzvVFBm8C
lh0bWiWRLTR3+iiJb43a9wPOmhB8eEL09T2buN19g/itxDHbjHzqyCiMl3TCAU5iV4TSh52/chDR
Z3CFqXcabIEpZvTId5F3uHbDyNYLNUbFh5TsRF1YG3HdKuIyi06Cpy0thoow6ZgTibKSqJaswzn0
iqFFrRB2GR8+kZb6lZohAyhdjLoXSyq7vd4o0aMwAAlJkU55BjJvNWGVK4dTXFLlbXMrMmapqOco
zus6AIiCN+yuTcT8Y9C06NgaHZgLgtGnntGv2syIpDZ6RkSPQwYJfTWlGTbyrhMG8X1EtSkhh66D
BzEe249Is8rgsW4SJeXNVqG/IOQkkp+nTM6Hu1LXcVs7YdQXxkaOsea4QsZeQfkb1/i6g/51C2DQ
/ka6DPyjLuP7/nUrC++qxQJfCreGXOZciSrLvBJTxzk20o6Q6HpopH96TGBhdh0yyTGEvarq6mP/
adshs2MazBbEzJDS/KAqlblZUgEyN4BySLOh9X7akd38+DY/R9b9amhgm8PxjLXmDlc7+5yvx9OE
KeGlgFCwnMOzzvvW4Rz3npQsRMEJ3eh2kzSADxeWpzAjXv/+6L/KmT+PbliiThcNHo415eLXb0tK
5ozBMWV6Xj23lt516CeLt98f5AsiwVckL5B4P6p1dHwqX9t5k64qoonF3BYGVXcqUhdU1mBsxmE6
lP9Ie75+ofVYSD10VJgKbphfv1AgJW3YxKUOFphbboeK6LEeLfHYN0nf/g3u8aWN5MfBVA5E4IxK
uqG4fvGf7hVsvuOSTRUqkZrVR5+Ngrk1F5dtU9edk3fZiNrCFFCEJfXeyBXzVcAN4EVKzcBZIVTg
vaM+TujFXqqsmPeLUKG3/f3J//MVBpcBocEUxCWQv8aLDmGolOnIyQdbLL1+iLOtKsC6fh7l/wEC
c129F+jp3t+700v1FYj5HwixrLjDf4+wbOJXIkS7l+ZnkGX9k39lZWp/4AzSTC4BWhHG6LX/9QfI
IvAjnagckENykmRcTaw0/0JZFP0PiedEEXkmQReN9Ylpf6As649EE0JuFVuvOUfSP0FZJP6Ke/Q/
a6yGdUlV+Bf5hLrGKvsJw/x0DwdLGCVaVX4wO0W7ZVfd5RfpCfGI1TkmlJire2/pnnpPZzlK2762
4cI2GC0O1mF+147DG3KYm/aquMt2lB69JW+Sq22zuyXyjO/jA3kj9UvriU6xm52a5m/ZqXbhVvWs
w7Ib3iLej2hMnXCfufW53usv0Y36EW/Lk3aUX6By+2wrsVt5aO66Y7sX/NazrtFFUAIKkrNLH+Rz
dRy94JzsFL+8yI7sZTfkiJyb1YPqmne5x2wSOpZfXJfn8X6cHH7SnpejuZmO/QN+w4twrXyX96oT
+YTgHvVNeqX59SZwu23qiXvDp2HjI7kp93zKK+VgbIOH/CJYtvXd/BBKOzTRtDnhlqY5BNY1G0P4
zn29Dzgom/try9e2ZC1P1/W+sm5e+1O8z/lnw6voZt5b1/MDp/DId/hAdO8HOxj5ve7gZD8U17yB
qODNboM7eVdu+IBO69zljuHBVR/FvXKE6XZEP7oy74J94cN+O+SZ2vlmfC8Cv+m96EnblnvJt3zB
67b9KTg3CfWXh+CbsU036u2SudM5ypCe2gFtTkLrVB3gv5uSvsHvR6ca4/9rJh3I3x0P2q53dKfw
pwOcYzUdCUvOHfO5u52xQqvOiFjyaTnm2/hcHepNyjy0q7eaqzuE1exgNjktyS7aGbSnl5vwIO+L
u/abcJWfzBuO8GgR3G6LHtwI8yqnnXaVje4aFywkrZ0w9DvCY3oYrseN+TGfms4eHq0LqrBH5dDd
NtdsyQHdlsFWxa3FB4VN2opXsQ+74FYbSqH8/sXcz/uucFxL9/KDdI3B5KEbnDgqruN8a/iSXZ74
ezemrjP09UOW26JvcEU2mVs9r302cBs3IHSgNsoVJy0vHN2dthH7Y9GV7qbAj9YCBZ98ruo4+KPT
03DyqrmTi1DU7cgzPt3kjq065YW0E5tUj2325nd3YWjrDzJhsMlpNDlN30oPZh5VBGVWWH48ATaR
T1F/y0/LofC7a5CxMIeztnneuI1EZ9pNhq1K16jO7LQ4piAzOMt9SX/qkRJY3YcA/TBbH1lw0HJb
15xJ2U7KqbNvvre+4UyTlx0wYztY9t1OdJT74TzfavfUwcP+VvmB/58GcYEyNHPa770LJ0fSvSk5
26b0COKfZQchnZgd4b2Koac/wsYg0NJPa+0pdunmrfgds6ATc++KXrChYmJ+qffLYyGyjdzDQ7lk
7iT74Ht5199MKYk7nk4M07Svd4WXGi/ZPr7W7uqPWNa3s3EbXBmsS50/74ujuul8RXzX7mtPps/m
ur+tXMA4SfHb6+GEMyC1lxOSHV9yYidz2dClLEd+KfkF83ZCQh5qo1h1AQvtBK1HtAsz6Gm+8Elf
7tTKcIeNctfseYRt/R7xh4QGvzwPg2t0A/F6tomy91TeqG/sGHRvwv/pyPs69qNpZ2Sn7CW+FXbE
rMt+wTZ7M1HMODti7T1iW7XYutrpWfB4qEELbK31OuWF8yuCeruy+qi7VuDk71XzKHip6qabClPE
mNjLVtU92YQa94rXkeAAtOOWk8VoLA8Tc/HzRDE8nqkLXLIbSq4eHRRpa9GeAeLQ0PHr6gNarMc5
15y0/BaltlQ46Yji7HsQZ77iK7f9ss2jm4ma9WEve+mDzu88qwdDPhX3db7LH/vHeCGYKbTNbQVS
3djjRjw1+NG+GeiX0AI90Emk6w9diir6sQ3tcsvOHERZjL02c8XCXZ4wsmjLht1quputF871fAtC
bG7H2/HWeOCecgru7qvuIg5Oi/JYt5t9Rxz5rbGTNKe3l8IpTX8e3yLzGFrnUHDHx/ZRPIuaPfgM
mL3gJ/S2k+yyVXq3uBduEBls3yx3hbFFF0ytOgnqi3EShd7pn+rrPkXD4tN0fJLCS+Er1zjoiJ8q
viH57vPRjms2PHrilANGo++0aG3ITsptYwf67nRufBm92SNDwTFOCXCzHd3x7zxlTnSODI2cZ5+H
Q3KFaN94fXWSrZP+mtv8sy69uVbGG5h1g2w89I2PSkyvw4ZYHU+qyZIirMA2TyMgJutbXgOpuMID
Y13+bKlI/sCHTjFS0CfpGohTCncGmaAIZD+UboIB/q4199a1lh56rDFHVdy4tYfi8VrrXUj3+8Hz
xu956+kJARUUiwBPqY/h8jacJHTzVUUAMgulV50G02Fxd7jtJ4OFNeUH597vEhm6mF1EHIs3vLFQ
cH5vTXsxiwc1Vn09zR8FNxpPBfbA2yBxBNSyaCE3wmgn+343uuRyvZoX84rG1NiFbkidFiTrlf/o
Ttl+PgbXJEG49SuQ645DcVERxXvZ0Uyx9bPUVzu6SHbqt2jXvwIIjYf+VbkZt+pBU+0RgR5tXTfl
EZSxfhq1G2mru+idfL7r6CiSb0wb/kuk2uK2ATOIuNFKrGhb7tUKaKQngGGrmaiccJDskngfLG5P
2In2OMpO+NbvgsZFI24IXpHvA3zEqEaNzT7ac5NxNw8nJFOIqftt7L6Y22iypdLXTX/U90F3I5b7
bHRQwb4h5xXVzT8fy/8vKE/S7NcA+D9F3v8PHMcB1H83j/9gPP/rrfyv2z77eSb//Lt/EZ/aH9D2
lFqyVWTKhmH890wuK3+onySmgW/W1LW1VvVfI7kE8Yl+FKMx3CbebZ2P8e+R/A/S7jTFMpmuTRHq
/R+N5F/IdEUBlJbIMcUlAANKacave8owMgmQb7JnLZHEOy0NsUxPWbYvi5mcLUI+YT+GWv0b0ONz
s/HTNsDgsCgZsBqTr0ATFhWMvx5Ws3Ii1rPhoWzIhPf61KTNp5y14Emt4spyE3GgDGVu8+wMnsXr
MYcduZOrpHtV9GUm24QQ950mYZPbCnqcSJuq7zT5YdITA9uR3k5vQzzDj+hBK/pKovJPJFKdaB52
tin0qx7cfNPipDiFZT88BUgCRSRPc6OdUmVRdEQ26XwdomaD/EgQrG4Eox8NO8hS8/uKMxJ3xSYL
eTtBGKWDSUkSe6cUqgo1hj5oQvbRxWIbPBuonilzSWIYI8SQnG258iAGJ0aZooiNeEcGj9pmO3Nq
BP0pslJQeim0ApFkzylqcGdUptxb361SgA8rF7kqznJciq/jKKG8jwhy3kxR1WgXMy6VkzqaY/jA
jyZw5gnVvOA3aKCRwPWYfZjaEg2ipp9WURIxexiEF4BL2ALSfPHz6S0s7YAHmZEPc9wmj5rpUhH7
Y/qliA3CAodsXbgqcVtzU7WuYS0B8+E4afGmRxonbcC+hVOcTGljYzhQKlSGWii7Ylvq1+XYjDn6
96aStqgyIzQ2hOBh8xsQJ3v4doPOsDU57dFZtzjKzlVsdtFdZOSvcjNWZL2Nmjm6sQXnMuaL/o3k
QdbQJAlhmUKtLyPb0PqocyKrz3tXWjqztYHTcPwE+TKDyCtSDVJf5elTpEKEdUaXo+edSXbFeBGk
xKx0GGE9XtBs3WZZiRe7g7XGYhIvhQgwi4tMr8eKpuNBf8YoSq/MoHPeNnhDyN4FLWcfUwZZxPBg
tXnN5BsvOytUw8Oizhw7MpL3fhzzd4hn1L6oLNm9Ra0WvbdkykMaipHsGCG22jriWSQkrpK3VamE
RJPlJduEQFbD3tGaHI5eDvLx2ExpN+PEJZfPJqeCIUqJg/hNJLBXRjIXNE8w5ZpiK+0InwFg1WAC
i6s9yoX6Xq3kmqCnxZB5r1Oz0dtijgdnNxZjscmJdgWim5VgYwQ198tiJjAaGCHE0MvSgPFA7UPt
YiVV+5ZbFgNJiPnExgTVXBEyVT6o4qDX3iK0I85E9GeOmabNpdTQ7ztZOnZ7I67DfDN0FUZLDN14
OqrJ2EhNx1gy5dNyxA+wBK68FKQUk4TGpto0WoNpduF42F8VfKWBQpAJStKY8TudmxLaPx3Rb+fj
wEs9Uqa09/HpLyEO0L65M5u4OicpWjRirZvlVE/58DxprfatJAj/UcFTaxKykPQ3mmTGt0naF4RZ
CEvozhDoHzjjLcawCTv9XgozhYbasa6f1AANhA32ZVwRCDjfzfPEQ6wPnXVRM31+SPsle1EHK0q9
ALli4GSlEDPPDpmImkPM5hvqFeUZLg7S3auEKRWg3CVcYSbePmYUShkkVxQjeEFLwqZFDpOWin6K
gBBjnp5pqelkgUZCs1eLclx9EGgy3qZaaDTvsTIjqQiNpTtZhHt1jmJSj+kqWl6UTvUpxhjTUJbZ
yK0iDflTsGF+ijfIM0HIsfxQdVAngsQj/ZR7YDZD+pF/ykDa8FMTolWj0rjZsorNiXX8FJDIjVVx
q4pTqCIuMZeF+d3U6sGY/KFvhQcuMtvcpRlM1Uk/BSrVp1iF50kecFNoRJFtjR+aFqEyOC++MK5y
FxwOS7TRdQSnqR9Aj8HrIQYvWIrkUBM0dyFxDA1N2Sxx4bbN2C2OXA5Su42K1fWHywDjoq3+0OMI
P9Q5qYo4nlt+0GdrU/1Q8ciLsApvIE3R98ilKDqjZaQzbtRuKknAikpdxYXZG5KDlpdGkm2Ndlz3
FkBh1jjiT1YVkdFBg5xQCyjMszjCW/0uzD9pDOWT02BVhd+ofpAd8yfzEXyyIM0nI9J8siNSR1TE
o7SSJvNKn4wyUkG7X0kV/L0V8gkRhb9tfPIuczJqm+GTjWF9EZ9Y7YKPpR2jY7fSNkkamDBsK5cT
CoJaeMhjGCKTT75nqoL+ZH6yQDSTTKDnI+QQ3TLRYxWG3V5YqaM+71Y610jrV5UcCrilfOILD5+c
U/DJP4XEfwLrffJSwqCJo12vdBWLRxOxkx/KK1YsAe99io/RnoWo3TWGlIweLyFsKtheA8lem8UO
xSc/BoXGzjdeaTOENYlkawapATyNK7OmjeXyvQ149yNfWLm3OM3FN2Ul5AgKZyOlfPJ0hM4aF2zB
We/BdXVEgCsVH57iAvF788n14RYOb62VAJwW7mkiiEa+aI/bnSm9FoaGl65uFpFfZVGkOXqRzqw2
UTKdtdE0HyA6OnzAdZajgI2LwfAYFuZmM5VKPjhNW+coCBKS/LysaIfnUTFYsspkRlCTtSoYZEY4
SuB0UmTcCzkWDJ94Fb3yLCFFKWUhN6JtAmNc5odmmTyTHIlARbFC+W3isdbw/vbRS6jz/NhkwpPt
NoVpNRFm2feJC1uOpqaidiLz1TIxruieKFJXlBfUNDKyVswnAsYrlAo0SZEPUooHK0IKgacer7TL
gjywu8UprJ/yoVn1MFXSB7YssHwx4iw685qwHptIyErfJYMKmEaWAaGjy4z7YGHbDngxkWXqqVNe
1lszjAj6lK2UFV0n6q/DZSKzMVIyfaKSAh3YjL+IhcmfS+afaV6MxlXbNs12RJIMqmeqKjbKGTUW
Og4MEr6RI8zdk9kHKqiiQXEHObCImwt6nXXJZMWF7B5iJ0qC4FjwywSFdgKodDAHgwLjHHGnDpoR
aNuQ+unWaZcpeRzHKmbxleOcXV4utW94YA3Jn6RloC9zjObZyYsMOLvOsZYm0mCC3EzCVlpFuLY1
aawfYT2LKBgE7WoVvX+Djx5PaqezdidZulxxa07fNEkjXRlJMkYMtcsEiOzBuMapJXa2Nofxe4Vc
62aNm+r8qUqFR765btgmqTJ3giDiLiSrk/Zh2GHiBfQZv21plAWvKEt5p1ylCj2yUohtIXk6Z7WL
8vCawB7hm5mYzfe5SVBjReR+NBSQNuHTxLRwEwRjdBrbOX3kavW7atBisjXMGoBKJmGCGPZlSVxZ
iOU7chFx5KvZZNTulOFS2JStsWyCuu0pE9WIa3eG0kxIc8ygVbM+l6YN4mVcirMgDAvxaWVJhBx+
J0qcKenFFCt0xm2WlF24KSM9AAptMeDaHRrsR5NRBXFayhKDdz8BOVpHfVKSKA9iBRAV0r1ZG5PA
CWf0MrZRKaFmK1oNyBiXk34c+3C5aBkaMbIn1CEnZheTiW+VcXoTm63wocmhsF9gE4EYW8l4Krjh
b1rSys5W15m7wci1lpOfqpS4RqEOWoHyod3VFoIqpwlCxbTnhtBPB0lVdEWZl/WOolT5lrPWgDRF
gi74JBayKGiM4CnmJWJVfAs5qLRjz5YekwnZAbv4ri78nNyfFNfOYg6YP1gc7G4oALnWmN7a5U+Z
QuuuDJB/5HpDZSsRbk4chDC62GDWX697cAaLgQ6oSur7m6IWsNAwyXAPxlbZXLd6ikW/0mNSIJaC
pcnAQHttjJL1lFfdoNLXtSiKHc5FvSu7MVH9BHlj6de5JLwXRhAC1cdhnx8T/JmRi2+VMTo1Se9x
ef6iVWSChNEzGRMnO0ry5ZqCLgxPAfnWiEKbOhRXR1pLtoPeRFjLcIzvEN/WNxQCCETWKuGa9J/q
KVCenOKNQxhK3EuQxU85D8H9pJBmhKavnQhzNmYzcirak17Je56e46HldJskS72aCwS4PahyB5S7
TOK3IrKYWyvZwFzH2HPf4JwMnEAIyhu8RkMLelnyedIkTl5TVeRDyJgI8WilgcAnrsy7rKb42cXQ
ZWzUdtDQcC6jwG1RiQMjiNTXtdvKSwOAilxdd5TEKkBSK5F9T1cLyzFkRs49wm7G3BNYVik0F1rc
2bHcK1tZULqItbUe0HUoEaI0nkTjvhyJz3DqaV2mMPXwNoywj4Z7FnvOr2URMuDyMrZAw/NQeOpz
cz4nAVOIxxOVDl5nBOCxwUj8s81MpbHN0ucE2CtrUS0XuQLqmowRqSmGJpcbRRp4I06GRKhAyOgC
8iYOC6IaIZqeWrYixQ9O+f+zvf+LHsLfwUu7LHpp/+v00rTRS/YLvvT5hz/wJYmuw7XfegVxZKLp
dPnf+BJZ3UBPOoHcQE8r4wuv+298Sf1DpwZFsgCe6K7Bt/F/8CX1Dw2xPeGVlPWt+Z50LP2DisRV
APEfvtdcRXCyZKqWiWYViEtaXS0/8b0j0eH5KMb5pZlAHCXEeYto3g4kbdjRVJs/AEgME39dyLia
Tb4eDZck+n00NToc869H0xmppkyo8osRt6mfn+UlxAuX2KXSnUoFqyLahXj70yW5+bOi5i+OiegR
wQOnWKPbY/35T9+QWI1I7vMpvQyzcT2xfm7pPtigavNERrQN1vVDTPvA7w/6F6eVYMAVBiQyGGHg
l9M66GTflVKWXeRFW8hEQds+WY+dYB4ytKDe7w8maasu55fzKgOF4ZYiQpLziljp1+8Iq1+YSSbq
F0D9wTc1XNoUhb2JgMtrlk3yFkOBFgV+tVuke0l/ZXbXa6UwU1bgiKFLst8ivViLnQRuH72Z4ZtZ
3k/1Y9TfiAM26A9F3ZnggKQzRH6W3KntNRxSBvqvefGALd9p8o3ZPi9daBdhhUjSke/6ZsfLRT0m
aNu9WXmbyzt1uI2Kqyy6XoxnXdgs1cY0N4F2UWAP5LOoXkyQ8RYrZM1Od6zONA1sUnh/YxtT17tF
XecimXGUixnslI2xX1c+QtRK49p6WF70yM0ZqibowWf1MX2VKycVbhbteybAhuj4ZClsL2/GNnbU
/N0Un2fzVjNf6oS5BpqyqM4Es9dJ6rYljIL8PgTfOnKgUKyHvd8qu6Fk8xWT8l8/Bcs54H0R+SL0
m8ZGZmpQoM9PRkJ5sfIoxHgO97oOJ0sGCnZIsdoD47U3JKvL67uLmJHQCS2feyGsME+SF+Qa4zPM
lK5u4K3icoei7m9uk7+6S1DofipPsNHI689/ehJIpG5C6hP0yxiTmaHrgWqr7Ry4hE/RrxIEqo/S
TTnS3BQz6NV3ZacOf/MZ/vRc8DB8hoBS0QewbH15GGej6zBh6OqlM9fCm8jp0Pw6ekUaPXq4v2tN
/KujIdBjWaMxkYdQ+fULa4Lc9SUv80vWW/cQOaCPOi/lYkiORCh17u/P758WGjLpDRzQHHGF/792
3wWjMYCVTtndhDgdQ3vtqp1xb1DU1435Qbfi+7kpkh/v3v92RZV+JQhYwDkqUi58dtgw8W19Qeop
lSlENTXSu2bWgEu3UT6Y9xaFSnZMODLCwTWXMdKxpabjFqKDe7mK7tggnfWxwMvQUwyWd2lJN8AA
HZ5cfn9SjPUc/7I0gcyjC0bux4sQX+aXK77G2ucpVp7bojqxBeRq09bTmVttDeTFor1KNOZ0yyZt
J6KPC4hPw6fiCe+EaM/khkKva7Z6S1E4PY5+fmoOEjIAbW8QMWH3ZEgRHXbSEV1EDr/YNDZ/J40u
QQWSg+idCEVhr8PtJSpZizb5YCiHyq1W2fpV+xreRnv50HzL9ujLNyS6o+OlK9OWyStP3OCiPf/+
bHwuxH8+G7TgiRKJ1crXF2BYiZj869S6Ne/H2VG+AxpDlpY8Asjfcfp+GIfyHo5VvskOnAjI+wDF
SuPXlo1evXmoA1QDTn1bncZD8l6+8j0MEi//7q5aJWp/cdX+8zm/0E4NXrpxoTXuNtlVR2LyyF2M
do1fHsqtQNqVXX9InNun9Grxg/MAy1wc533vQcAEV6m8CdipnaKdtQ0DR74oO6Uk8tSPS8Q4Xpm5
Qk04pVtF7sLWSUVYdt9FLsFwAGNoRbQW+NEdSIfxVkUY4rJgN95I5+kCls8cXkGRs2/F4xu5db+B
9FaWa3U6LJrfBiervJmDF7F87rpLUTsKnMpTdkV5k69uq01yrk7lNWk15W1zSjaC//vra63v9a/X
V1NR6UkaMCJSul9XnJQ2bCIXBvM2fhD30rW0W66TI5EaV5gFtsKj+tDa+RnZHOQF1r1wsrXOXlpn
QJQF0d454ze01VkB7YKtf9eMNzhPMoHkDUAph7/Lmk0P9QzcS2Bh7RUV4AuUtDsnG1PDwGj3Bfmk
Hs7G9pgctNQtoGBAATw0BnXFQ+dn3+pbAZbdfEy+6Y/SabjKfeGGF48CC3ZOJidfbVV2fNtTDKDe
Ej0RaS7PQ11uFWQxpS8km3FxIewzFHErqIbe5fdnUflVpMqaxpqBJcVAK4mQFkXyr2eREjJdzlXZ
vA1OwSl+IPhhF90ThehmR/o4xYmuFeqe/YioGqw4yKpO+q73s0NxQBflWudyN3nAM+zZbfkR4C87
ldvff8QfxOvPV1pDES6z2DO6G5asfZY+/vQypZ5tohG0ns+ZuYnzTSntEwtDoq/zPIbkyCnTIa3Y
BEObhbsw3FfxLjPO+nBOip1o7fXx0FbPqnVvdvu29YzwpKEDUtyZ+DUKHb9XJmlL9prh8DFfRwGx
frZyLtAQ0r8i2eobnKX1Et5UH7Lu9eV9OD+ZzbU0efwcY1GGzxH0Fhy/9zQiaKl8kfymdGP5dsFo
X7vzuC+TK2WNDnQDJG2RH5NhbbBR5wRLPHaWcp2V+0G8N3Jax5KrJT1V6NaSdZFl+ovRRi3FVafG
DuFk5Krd6wr2EpcHc+jf+fBgF8QfJRf4vf6VsBNFv037QyL7ZXoehI0+v87Minqxxa3r9npB4Jfi
paD9jWahweIr8mEoT+GUMgkm0IPIfTgHGpCYU0CkUYqz7YgnQVOImIiGNbsxjvl0MaKboT/R9OUP
5kMMKV0gfUo4W+M/HGW01YbMGk7WOBp2E5r/l2kqyOVWJyBPvBRqh9ppSnaBPiteDb/mLLXxN2+O
r6OMRkUCxgdk5ZQai3Qa/3o0MceZBd7VXELTfGsbRjclxc0l1mAC2Dr/JiJe+voEcrjPxAB53R4a
2tduQrhxvdUUMbxN8ODYvUSy4hpGROPzOufviQMDszJ2xTAoR5glNx1DV13CZktI9b4pleBvTvZf
fCA0CSIbVUYrFUxt9U389LgJgFjUWU/iRTKDx2aMNJ/BEXeOTl8adrgoDDadwktVyM9WKlwhzDpr
OiaRIhTPxqxm/3Ajy4THWEOgDlOXwWb8y2TJ2jSFOYj8JQA8VZceudAIkAtTa5F+6i45nSKcYu1v
pr1f1dmmiEvaNA1eywYbWnJUvuzzqG/qDILHxUsfV+ioU6IKBylsnanizvv9Cvd1mtVoI0DdouId
WjfNxpfbWwgzGvTKvL9APwkQ5l43Ga2tLVHEzvKboiQogyX1b96fjMpcx1+WVWqZyQzgJuesrn0T
v17nqZEr0i4r+ZKm+9IkFHMXqW9WRjZXebVkxFVve+vKCF8KEH6F9rBkYVEQrzC3axbJmuWzVt+p
3SWoHgrxZpoOxXQ7Vw9z+1p33CXTLe2BY/ca6we1OzItp8UhXbbmvC3q07xsK4G4MS/BZSopLTLQ
3HnKCROEE0p2Rr1N5ZLFjx2eeb00XoyxA21cdTZinvqboj9p+jYXn0WcsLUqXNXIMudTKnyU7DnI
JIEgjm1CuQxeveqTHl5662KUD7XBToiqgkNqXguhLyvfs/JBm71yumoJq9O3vOMG45yJhF0fGsJL
iw8LF1vTHnXr2iRBpCK+JduIoP1DtmflXwR4qEczuZeXKzm6sMM2dHdNTo85i8JeVt+DfqMNL1J5
VSjnuL7L2N7q3R6VTjSSzDTDOTI186JtgKuPcUdadW56jUn4m3aaS7//HpX0HRUvEtmHkfatjYCr
oe71TQaS2uKZPxe4B5ttEzultqtMT1Z37J91427o7yJ+NQYYbpTbdnYm8wHDK7mmsrIFo4gDNs7r
Wt1WnpIcRm3/+7v6626Ju5q39tq/gmiLLvAvu6WaZIbQ0AL1EsXoekm9yR1C7NAnlwhhZg3smmgE
42+e2j9N05qGqQsVl8xCymG/zgrREo54cTHzLvpbAeXXECKB+BZ5tkn+aE0S0hWEl4rRug/PSodt
cx8UGyk4qfVDhx5HcNvpWTD9zDjl00nOr1Ar2al2NtkKaOdZ+oZCRVXtCjyBobHZjxleKti9/QwN
gk1QSTiz874u/cFy0e8aR/Suyj1T3QJt5OgWKq7eg94dCfYM/UHx5QBKx6EqYCXOKnFfiPupfQ8L
X9W8DtPdW6BvRM6duLfOQ3q6WkjIGq+j5AmRGJ5XeCkskFJ/XNRzZWBqbx7QYoTI65vrTEFhaRfx
4fdXFnHan5YOrDUSqjw2w6jl9C97FrOtKxgPRb6QVohEgGlhOGY77SbwUHB/DAOCfhwBzROpCRKl
AmQLAZvPuj2QSb/sJ0JH/Zwt6WScquiYqa/r/wiT2I7zh0AnN8fNSHuvXFmhCNaxmNhv56ty2WNt
jorTNeZ+KXVECAFNVXcq72Zlfp+GzkuVp97kFJT8n2M57XKp8hXyP7NvVvwyJycLzMdygnIzx7dR
7MnTVnj93+ydx3IjWbZlf6Wt5/7MtZjCBTQJAtQTt2AE6Vpr/5v3Gz19P9bLYTVIktVBq3lnpWVm
pQiALu4995y91y5PUnM0BEcK9qC/cv3Rnx76DjBrAK9i+hWodwp0Dq05qjN+2lvifBXqAFHK7AyN
RVnfTtMvsztYTOla4yygWRW7Q+8U4O4RTwv07Ap8w7ucSX01OkzberJo9XWoEL5834Ay9rs3NAxO
vAz+63vRmpZLNnEe7JKNyDZQH2UO1zi0l4FwAPd2XOnItR+lQycfKzzzw0oXb9ToTOwuivPTADhj
JuxBOKa6ugqqW80nDgalWL/W6j9QJ6zwKHfjJsKC4Q/aIa9PjfYowZNOgAPK5W3Vur+0JLS17q0Y
tUPXRttQ4RdEmlyOb7EEA/9dhEJdZSXUQRiuxRrc0GquPKP9LUVkwPis6x6D/OUoBJF1mmVXr1kz
YYII6n1W7vwJ8pVTdvT1GLoFCow3/a1M/2jKPbIb9NUjkcjrLqJm3sC1C6B4NJT5XmGuHriZ6/z1
UX4TAF3O68z3ANXHZ+EB4pn0JyA7j8NL5SmDa6GMStyagJQQr+yqv2tvUAubaG14y7HwxJCsthMu
GQO6LwkKGWrE3YTn5KFN9rRVPcQpM9Q2Nh6QflvROZTQXW0tsHPe+uYY4fQxPH1jOY3L+hC+wEQr
XoO95RU3xJCfAERk+OLPo4vSetPRHb7t6KXqW4O+yzl8DRiUk5eyqS5RzLeDH4q8NNqW+/gJRbRv
T3c1orKn/Icz3xfz5FLaGFikyYSGHSVzgv7SJyqo5WFS5fI5rmPT7aOSAXHV2xwQGXopcBU7CeKj
mKOVQM7iBmnnWIW1T0FXIMPXb0JVemgE49CIyQ97xrdamP7hgs5SLQlxMAE8n0sSCyBIBO59PMfE
SxK3LEM7Jc/oP60o+dEVThEGIUIAtMwvO5PSRn5lkox0jiOqilLrHsVQPCHP45A//2rF+TTE1g9r
JoCPr2smvUqalhhWlyvPDOHzzwbvSZDjeJLOUGei2RYNJxM3NKKYB2eBVy3RIatRcXVpk8M3EtYh
z+n8mLLG0oUvt+a7FDlvLD8lwsHC7tK9IZ2DGBaM8GKAlhj7m0hjzdhP4Xunn+bhXcqejWYvpm99
d6ow0sWPef8xm54JnB1iI3TGeVUJoH2dJEaKYFNzSnThV8R48QzEoZdPdj3Z1ugWVFLxLqq3ueGM
g0NODMNQ3pgBnwTyotAJ051JW9nTbHUj72lobChE7hqXwyRekdqhdbWGd4kRscdJGNyYd/5r8eE/
JB/lM54rh4QQh23NYWrkVa7u9i/JU/YmvVR7aSu/TncCf9ZOg29H4gpoOWDGoXD4PQ82s+Ql87kX
NlO+VYzDONzla1PZlNlbn/yesuMo78XeE/qjGN+2w1ZABCkx/YrKTa9d4uogFs+Zk1cHXvBZ9sg9
l5K9RRMn2KbRhuwHK1mPyIWAAJMe0tv8kdT2++olQQf7MtHmBtpEv1NiZWMJhAizMl6it79vuBx0
vz88xuJKlZcOyPfTCOFBmmKSC3UOJUdBSKtv4vigYq0aPR+3eufx90lil6MtI7iVCAI6XqmvVuXU
qtuX97nx1hU39OLN+Ygkhy6jKq2ZnJehGyIVA8PB8Q1gCWiXc/oiPJeITW6YoNs0Q1kE9QvkzkFy
YqJIb/3L9KyndjJ5kDO1O/W5f5Q+wnP+mPE03AWHcsMX2lXH0Ev4BazXFHRRvSpwknSe4fIdt/lj
+Ut77NcF4kmYDnZyYbn/0OqVwQNXryTdiSSnwxvGF9yEt5j1ypX4K0dhvdFBwMOdvNdvda/cha8o
NlN1lbrNtv2gE8jGCSbnBeU6X+2oHDUX96KbrRMcjY1HwMmKzQTrZu1yghF+xTRoeKHQwr3SaxEv
pG3ciwQdc+3+iH8Idl2jnVHgU8DwPha74UbZ9Bv9T8Nq7Rae/CY/xfuJAMo74NbqfUVy8DPvVE5u
5+wkiTtMO40eqkSi9kZkZtX/KY27qd9OyiUs57U2HqzQQ13CP4swAbIpACI6iy/5Ew64l25YAboO
jtlDBVUKHWPp8nvtO7qwQWAySrbUQt21w8SuCnvg44aN1ex7YW/2x2IQ6dY9N9NuoIfJ+v7Wb4y1
mdkt6pPIHcJ1pDj9XYIu6mH4o733RwAc8JYg3w6QrBbRmUsHSeg3KDNAwfi9VybrRluToZCkR9H0
DNXhXybeIldXBMurK/heqArH2DEnR+w8X9v5llPH2N88TfJ8ZStJ4Nh24XCX0GINNnr3oUbUUxeF
EXEPEx403JEwLqW5HTiaxG6Lq6tad2i5SgIZnBazDiG7PC4+bkiHISJaRIvxHZPIH04R31sg+MOX
SY9myrAMwD5/XqtVFOWmgUz+nBFJgAmJNxxYKLTinnlHmBi7NjlL9YHErFNeuKaWyY7AbzZAd1q8
SvLDjv2tI8XXYdtQdCaJzNe+jvJqhayooQsl/OFoZFATayUTViBAnOl+2KcY9X1barDfUBlYFj0X
WgNfuhFi6oM9lcr5PDrZptp1N+NheCSuzEM0deLVWATKEi6UXTfelwBNZFeiRfwgn9T7CdvqiS55
3J9iyPV0zAXOI5yEvchaNUSIRGsTf+3v+WESV7b2i8RqBW5qa6cG+FDcHV7Ds32SMWW2t2ljD71r
ZMsG1cXuWDikvDCvEU/xx/Ki304vHUTx+D5Qb6beVVieT9Op3Msv9SbYZofWnXcBXmbrnKyxYe+n
02LjpLf6xL93y/L+mP8aDuWN7A2sS8qNilYsJnfslsFYE7vaDFp8N0XrNjnOLdbYIwp/JKPqaUQr
GNpqtSyHvsL4yxWMO4ktR7LJJudlHk7Cw7I2HsUTXz94LSjDH8QT8zXxWfkQWCPTPX1i7Dn+yzwD
dltxIGKN0U/KWXd0p7CR8nrzgfrWw0XnyDjm5g9St0VrJTzkb1Zslw0CulXyMPDemavqnQu9LDWb
eYdx5gwOPLov7jkKCbvyLsWl8N7ny65p/bFOg2AjzsMAyN9v3noWLUZJCAVhy31gxDlWt9EzbZOd
edPtrI1+jt8D9udhVx/Se+03/KNj8mYpNI5XxommMH8Wxl38gAhOtrBAcIRetdIejwWv6qwf0v6u
8fdmczNYjuAlmO76zTQexv6ua08RbDPVi2qv0x1BcUqJHFEWHZYHggvXVrO2FEfoNnO0jqAEGDZd
DBX/4SsNax2iG7GnMNRinpZV8mSBhWdRwHPkTu2p7I6yTHK9J09nWT0mjQ3sqeHnzg9Cd0zbW6H1
7UQ7WtFjGex8JFs/9HX/zTvLpAIREngZkCjil8GK2SmEp41wpuY5K28FJcr3PeLOld8TQFcB4f6P
1whLNiWJEYnKrISX9/OSFRfo1IZBSM4+DWW7jUxWzLraFWLyZzIF/acm8bcOAM0dag5ZtCSJZFjz
yyqBy0XpQckl57jxS2eesNvLeXciKwrcYPsbTrQfTZySwrZwLYQPRkiEEGxHtlSd7arNZHpPDaP6
SVi3fYQq0epajxDj338vnb7ehgXXwXDQZEVbKBvylyZnNXZi3MZZdCaLvGC00/GYwl1DXarY8yB3
279/nPS1l7t8Hgp8ZpKLDMK4ngL+0TxPkBbOJVpBLGjzsE+r6YDa1vTQfjZOFM2/K50T1RTD5pvM
mUFLaMI/kFTc1Gpa7/uaMyM/D87aWPU3uoU5utBK44Cj44c9zvp2ZfBTSDoqCnYVro325co0aCf9
pFbmCxFbS3wLOdWr9F64VdfaxV+b0DKKO+al4SXYFe/KE0s9Q9HodUmMyujXrurI0+OTWngZBVjO
auJK3U1GwyXyhMhLEoeSRMOtROtHitj/L516o/Yb65zFe2hvuW9r1Z4qr0rtGELpxMDJs0zAhq5m
ol5Ot1LrdTVFhMfoE/69oEKSPeYyzds7wT8PlPuxG2HQvlYt056/VPDjvxXudAcNroKlifIAzxtq
BYUWiY2AH1K9yX701LL6obEy7Ahxd+zUFIGEiw8/XOKr6OWfHXZkhSbgGcY6/Ea3/csakGA3pf2a
ipe5rA95lyWOYowaWWZslJiaZPwl+q8+Z/8sE6qrTLxVJf8jtpJiy1Dk9PdH8+sbq8N4xXppmDza
ummKX2oajsKhziubX0g9kJjipLeqOvRrP/otyR1V68PUF5t4GK0florl1/18EfhcAhVYnMB6YeP9
vDDlSpkBCYzyS28JXosGmy5SDNxD9xeXGuYHQ/+J7PX90WZ0BaOOAxMTjqtA9NMES5Xahoja7EL8
Su/Wxn5SdJ9DHtV8nCXe36/rv/mw5UVSeYNw8nKVP/98Y4DfE/MX1zWunmGaUGAr5jvG0gcyEn6q
TL8WZ/zyNBGQNlAOLtvKl9aNQso6ze1guPhzQsstb6i1ScL74ZZdN4sv9wwKtYEm1hSRxX6Fk8Wq
MjaQQ/sLaQA0syD+jfchwXH6Spx5/Sn6CK6i8bwx05NGBAbcHOodBK35Qxdti3wfwzO1bstxX2pu
7K8LS7O11Es1F/112brd6AzVjVLfl2QpBY7UrEfBsdRNkzhtBARi30quwUHR2geqO6ngbTeW71oa
I2pH+riad0ELOFSOeuBE99m99GiMOElcBQLMDbUXU+30MelXIv6T0JVACFF99nbXYkx25vSG4M42
2ozZTUwk6/UQPwdA7u0e6U3lVWS/Get432Yb0V8nw7o/5uvuh4v8badgj+B/oKhYHkyUep+fG1UU
sjDCm3YRk9m29P6WGd8KtwWGkBabqlbchrTz//6sXm/c5xsLOJQ5M4/R8rBei/9/bE85qU55qkHh
ZXoTcwwcnYnwKxezK9quvlEdUcHw3PXjBjwzdJii/Gm8/P3HNjhWKUi0NRhawM8//9hiAPZq0Mb8
kgrqYxphuanV0LfjiuRraBYyBN2PjpS6H37y728pSzB6TJmCDPH1gvz655LQdMS+RX1ZXyYCYXat
uRbQ4mn41TIpEH7oL/6bq7y48ICH6TLSGnRmnz9MaAmNHeqCDxvMSyVKmyZPY0YCH+FwKoQcygU5
h3jsGCGBlfyhEPw3n47yFLAZ5QelmWF+aaIW7PdhHk31RchFi5nF7BAwRhCNVjlaFB0n4jnimCFg
8Mhk7vnvD9j3ywzdQVIVGUi7yHn1y2fLalQGPSGYlyZr9lWDa9EUsRPWHZxDq/lxneI6fn6a+TTa
YiqKeiTnXxvZ1iDWSPy05oK0ot0snsd2O+JNXnWy/ohFNbRlAqQYMCfmD4/TNy0oEnB+Sm4xjVxU
KYr8+RbjAWwMbLLyOcsmRG61eB+ih867Cza4fV5DGehlRtJjawgriw0Bs3dlumq01a0ACeaSwNrO
UK4GVb80zNn/fhuu1/nTlaG9b6oKuz2DfbAZXzb7uEwFxLiBeJ6qFnb/OH2EfdV4elE2Kzlhuk8x
YCBdZ5RpYRzjXM0hGj9rG+FV1NRM9VqovW6mU+6VylnW8IfWGYq3Mv7hq357YpCrWhTnEpu1SaX+
5ZvCVx/0MdfLi7VkWM4NExOrrCTbl5PfIYzMH27ctw100WTrzD3QXMATkb+sA1bTNVIeGMVlMkYF
STm6lRTI8w/voLZUdp+v/4LzwHCiMAhAiftlcR+0WikaOY0uFWK1aEVS04sijecmnLdhFRUHXUWt
FkwzQ2C1Kve6tkBWhVQ5jp1+64uBdSLvCCf3jLxnJFqg15PhptQiZZ8QILvS52fVxNCU17F+a4UC
uqG5k7xZ/m0i5BVC/80KQmHL16BbSlNYTscbq9LodufEHaT1hNpApFBpVWEnJH5xtrLciZWWGzDP
6rqEbHHX0R31AYHfzYZLDpR1RlYwaW1xMqp2ummjH8rT7ycn2SSlh4eBellic/pyZ5oIPkyHk/Ay
AzIm/ICRcC9WhWOkEpjrmZZfFLc+Tq7kxGJ+j/lnWLWi9S62JBjKvquMav+kypaNfZ6ZA6H1noo0
+IddW/7aicdYhAxpgdFSh5kc7j+/+JVM/JNl5tFFG4hJUoZeuZXaQiAstoWPdPVw+gVqghK7miIj
PW27DWlgPNBqS/gbjYBTkL9kZZrtZis6ZEYPml3t1lHaNIclc771JXnz9+Xg257LI4j9CNIscgyN
d+3zd1a6vBZCbegXRZe1VngoDszWVoSQMk6xBnjlJuTr//wzWSBhCGsGIqPrdfxHpTHIGgpds6/P
ctz+ntPmPQvTp9RPtpnpswky98I27/39M6Wr2efze0e9z4ctWjprWVE+/6SESNWynrYjHHhHyY+6
ejEscg3HR5Lmg7pbBdKzlhFBu2+rXaaj2UGbCd3LtzijBvZQVW4EhyLAzzORHoQnA9Org+UfEzG6
An9eBaSAlfIbALsuf9NHkruVfU3DD++P3N/2MtgRdUOgwJSd5fGmR91TJht/OrWpY0wu3nK0OL31
SCgtudAPmfQ2VO5Chu+0rUp2Qgja0ktDOoP62qejnqkPerExn0gEG/JnnP8DRhtphUqqOQHG6iYm
YQh+GJOSHtnZVgztavwQynNCd3xhAo7bxDiq+q1RP/j07/QnNcUintwGfOH6jD+xL7wysOuRTuzN
VDqTuRJeWHUZeEXa1jc8fMu8TsS8JznmCrZzhJBrMk3+fue+7wIAmHmtQP9IqC+/FsOpOA1Tp8us
kIqCcmKkuelHNwGy2mLokx8eTdbgb8szH8ebAKMHxzp/+fkxibQsww6vDudO9Qb5rtBX/nyLhx6j
dWXDAtRSGgXas2H+ssqjz00s/EvYPofdrgG8rr5L6vs40OIqT0H5ngpHoPzV7KrJ09yt0bx1xd4n
AmZ4kMyHaeqIIHkKesIrO+ilvk5AF7y82G59JhqIKno0I0Oy9bszrvJCXgcmdD4kUuUfuSF6RqF/
wR1qusiWdJh6FcmV45Pl78irXWm4eQawklNOX51Oyti02z4UXGXIbaK8ENCpQ0frZKApR2M5IXu7
Rx7BLI1s9ZUBlbQlF5K8SvTBPDpZsBKUd0n7EwnlKpdO1vPIYarG9yUg5M/pFgTPxLAB0uAXpJ9d
809lLEyDD5Vff0QVQ9zBtCIqxIkTBtz9i/aKdWCgF1+v4scesRKECfOuLs9x8gfu1SqRsSWPW0IG
V1ZwbwV3Uf1S6GcRxUz4DJTG0veVxUkXQxFCtyw++3wZ1dpaxborX5BPIWMenVRBPcETC/Jec4DN
IY9Wq60pr+bHgj3PJrbSsmz6LMzRugf5Q7qMocMEXFIRdyUHGaeCamNWzkLggHfCHVPB/k0B6GjT
n4/gGdlq7Q6sCO1KRcZBvwb1muwAi182SdFJzLdBfhSIQAlcZkG41/vBIUwnUOwqdPRubcSbNF9b
nI39HcAdY3i1GlqSW5mkU9zFtTcsbrypRhByIJ+Ovz1Ot22NCB1/XDM+QbphHvfSFS8jc1xUuEPo
GI/Dn9lwGOd15hpzIQPaWr63kh1JLrm8C9rnwNym86vR/5p5Mk3MKyblxjKr7kIyyTGCuwpTUbKt
O1eBf0pqG8lMoDGtVd4fauGSoIxKtpzJRnmXpAgHDkD+4/IGMs0qb96SZZ4M1bPZ5tKdypcXyj+9
dNfDIRwvMcPGRgNqsTfrrc6OXiQPeXjM/RtFgkmzDrOdGqz9+ED0dZzuqm453ivzBnVkPt9K+V6X
iNjwMu08DU8Y+ZT+oUu9bNsVtxMMYdUro/s6wRp4lrpTx+DffwIPuZpHshRdyzwgZM+0jZxvcIyT
xQnimIFk4f592VKX3f7LfkOsOqQvVHAS5d636rVoi6id+vPMADBCW5rGWMPzdvImSbzEcTps50of
btW2gryeBYd8hPrhW364DkW6KFUHOjVK8OYnMoq5KqH8NXqltQ09Q8cA+GQGqG7192ac37ckFrSz
XLipIaJ+WIRgOWKtNgvHNdkMdGD6UvT6hm0qtURiosMnq1UIgzRgb2WIF8grdnX46FGqo/ecizWx
ofIPl+T78ZOaCMfhcg60RFG7qo/+sfELpdYQmkuQr+yLw0kneL1S8gWgB86gh5Ah9ZhZzOBt7Bro
WGLQ/XT6/nZP+AKLP5CKhxvCnfm8uGud1BuzpqUXDm/qISiJHlYmr2zhWzdLLlDbdZh7aA7X0zjY
eTL/wTTOzKnkQf/747Hc/U9Px/JNQBTKjH8WOP6XkhZEfWilcZ8BfBZfAo1k7mTixFVQ6q51+UYD
BvUfl6fLR+oKwQJIbjn+fTmAQyhIm1lWaX02Q+uYRT7YbWL8VkrLPGVqgHGik7d6nWfoYRsf9El9
W4/yvcJmuKtMsnkbPXsIZNJUW3NauJh5b7dw5Sz53RjZtHA/jz9cpauq6/NlwmVgUp1S9KNJ+1pS
R7MfJVNUJcjgFsSvlIfrnsxOm6yh3pGGCAJY2s8rOeC4BPBkHVtZcGqRWASMGztgaJ4aWNJ6EsVu
LXfqipwjAny7QPICv9E9LS+stWksHpgsRozRtM26kUp9MwFUAeAX/Z5yozlMEgDvSRZ/+OnUb8+A
KmHJ5JYA11kO5J+fxgZOkl+oc3KRMVWsBrO5n4hC+vtzJn+rZ+BV/vNDvtx1P9ASWU58hDQNRK5o
NjIvksj2vf5BNXH8GYEMEjilFZvqkas31nPV3cLUK73YEGsPVoctDfLtaOIPGnokX0ydbBEpg0Ow
MDpXVL7+iHcp01XMfQLk4SWMLykFw7Mc7q7yUyn//S1emukyXSzyMZAsfnmLoR3qoRbOwllvETYV
RjhDcutpDpjBsA1LDi06dQGgXW1c2rtBUGOrhYGck+zwwy28tvC/PKBMLnTEkssIg1Pq53vYWqo/
cUwSzl2VrrVW6dcVmV+uMKvbQpMxKcjl5JHABoRGs2VpUm7hUlEk4JNwA40iTIO+t46Nn4SM//aL
kWOAdpDXXQFS8fmL5WShx2ldC+fKIr6kDYazMldb6oPUYW3D/Ju3L33nO6PPPcxCYS/SRyAoD5VU
L4yNrQjhpcjG5x8ex29nZMYuHI15k7lvHOa/nDdrsi7iKSiDS+qb4AI5z+pKt/ZTc9jPub/Vfat2
SkCn9qiOkID4t4AYlfpeI4koFvZjcQAU6qpiLmyCps2oFfSP3Aonj7RIqNT4Iq5f+P9TVf63ynL0
/87QOL+X//N/3tLo96//5bxnxe/6f/67Xf4PEF+yJ4NP+aXLr/Qviq/0Xyxm+N8VmRO89U/Kivxf
DNsW5dCSH8p4gRv/L8oKmRtsRhAzEB8z8JCWcNx/UXwFCfgvDhFYJdjrJVHR/qP80mUY9nnNlWTc
e5j36ALQB+AJXNbkf5QgNKB7QRgtDgS8Bb5jBROpCBygJtI2YLdifWRZZmYNgg4RDK+2hAejluWX
Uhc4BEr6wNA6Sy1qOWqHxHf8Wg+30CtzPMWkRtYO2jBEKRaNxpMaRNUvvYP3ESYAx8gKigTDJcSP
oWpMmn0E7wFj4wrcnrgFOhUzdTb1imwFCVgiTFM6uE6gD9FBJayK46DV9XSwp1F+AkTIaLou0vSh
MQLOFoUilqqt+4Faw+8bIdpO9Hlhbw99S0cizGSIYfqs/w5Df3zhorfmvoANJazGvEj/+OSTt14P
uOmILIJGR8t0mqMRCLldocT0X+tJpzlcm0NBs2JqRChfdeU/RMhXfrO/zR2qWRO1+hQVlsQ5r03v
m2KA+LSExpscOIX8tVPniXiGRpLXYisjOBynMvdqWuEkImjtcBESTHTUYZZRrXJjqJ4qxapLoi/i
CjB4Q12zklolD8hYldC40bicpnWRzSJnx3YsuxW5QsPzkMs4snB/jASVzlH6aqoFieO9XPM5Rtqr
HxOTtVswoqhMy0QNzvBwZnXTkvP6YQgmxuYsifpxW5WzkC+J7dHsWVPFpHAWO4xKqorxeBW3NVbu
iAR1rggc1IuIvQg9qi6I92WccL41evSpcdKaj1ofNv1aLmLlsfCb5nfCFkcrxRjF/Vyn8btSB/1j
r4w0WeLahxO1TJDuwkJV/xhdz7mM5hOnavJU4bTVWg/gsCuVKXbnvkDQK3edSdpGD/DjLmxByKE6
zVXB32aDqaHPSCJqJaROKeoblZheywEoKKLw901IvZlYknSXacJr1Y7TjRjrxowqm4SofKPX+Hlo
hLfxrlYCC5x8L05iezQDgZzMppuxKqhp5xO4IAec4ntjiNCj+TlZu3d+Y1Qj7NAkr8UDtL82Jz+i
yrCd1K1MNmkvqvyRoPYpesxrq1a8tNeSYUsKXsL5u/StSXudmJbErqXWUuQWIK3j/RyToXcQQ2Ie
4bzjr/HA8wod37jiZG2leUHwa4VPcFeaAjyyuEeSQ7ErLKHpwKnFo5BPmvys5KoaXGYlj3Dt652K
OZCIS47nfpiKD31KVqPdA0H1X1PZwoDUVXSWbzhw6+W+S4RYe86LyMLxPozJDCyyq0rrbSZhMD6n
Rt6H3ojmQT2LKJrwgAylX63FcRxo15ed0e/LJJdBKCR4t7lgliCwEnTmoLjwAwfxolZKz2Mdx0gi
8tivb2NuIh8jGR2NSb9VtJdUGObA7SDgNU7eRPpbpmYAHQjRy/WXII1CdCTxkD4OgqwPtmDVI3pu
QaN1VGeTeZj0Bti/0WoijqVUarcSicjvKkBBQg1At9IYBb4Hb7YuRuHWEujQ0RAq1darfXw/v6ZQ
nYkOiIg1YN2NIzCGVhkdpSpTfbJCqqw5i/lSVqSFqdLZKMzECy0f6Mkoy2SVED442wwsoff4rTYc
Il8fho9Anlusbz1vc5TGNCsjhVtKYspQdCsfnMyF/SnOLlocRWfM2IzFk3wONsMkMl606z7oSQhs
tRn7jyxpd0kzNb9ncqSf1SQsf0dGjAaZOfPwloC4RLbaDjV+pTaOwvGlkpWGzNuxyeKNkhA3TcNI
qdFb65gWCYFISRSoBzryd1Ye1QvpYUyAMHY5msF2YmiGo0scKo4XEg1/Na+mW56BRl1HnRqAm6jU
7BjK1hQ5gh7OYE4C2chJj0iLW4T8VpKgN6Ji+5DLMEvWcWeaIzmQ/mjavZlmqdcUEZrnvhfTXVIy
GV9xPVVoH3mbPOhymlPq6jKLLmh0/ZQmOjqBHBjsItcXFBESXhQ9t1WvvKTGhI8216XyRdVhtyNJ
z+E4FXraVOdKDMuDBqI0tSUp00duoJwDNJzm0HJSXudHqbK6yYWvXKMJkKPhJQ9i4yK0jNCdUIml
6SiVQQIlMPM/iiZCgZqbwXxfBG0zrCuJB4/Cryfj1zfDAMaF1GX3fkBWmxONHSqOmj3HWk1XfB6o
VwRYudJD1as6iy4KJGZCda7gvTBuowlDZIAa28/JkSXkWpZzO/Q5GbrJFeDXLyy/MEunl6phoXbD
JNZSx2oLhYfrCgE0QU6CIs+akgODAuQaRGVnPIxXfKA8GRgilCtWkCdX2RRX2OA8sp4B1V4ghOEV
SBgKhXjIrphC9YoszOUIGX57RRkmw1hWDo4qEIfZFXeowlgscUBAQRw1zN/EEcFGlK+YxG6YrHOq
LvDEdOEoplek4nDFK2b+XJyaK3RxiiXloS9n2JnkyTW3PBPia8zcm8SrMgLb2HA13qhoNAGRbDu+
pPmAewZ3O1T7RqZFPCkVHeUuV4T7sFHDZ6C81p/0ioukBMAhnF0xklo1FbSeLIRomRwCRL4iJ5NU
rbSDeEVRdlKHqsa4Iiotc5h57hdwZQPAI3ezSBK0i8k7MxAyI4XkhAZlDfRyrJrsYKQ5MMx64WIm
wYLILK+4zKAVyu0cmANsHlUKdNtc2Jo9YN7bbkw08JlJE7G6LzBO+crljNmuF/MmTHL/Su4cS6WA
3HolesZXuqd8JX0mBPqe6yv/UwHhil76ygXt+oURqpYKTDb/yg7NrxzRqCqpU5IrXzQgkfcwII8q
0STBbcIczoVez8Hsc6AhGvOlr+EX4+3u5w+lZq6JQ5EABFcjvjk7NJyjx+XZmw96rZR/NACsT4kv
B/cB5yIo5u1gvZXgRNUVa+T0nomG3zkzD+aLPwpW5g2zoBxqv2sAk0xqjcbayqJNPzbzL0DdwA5k
5DMtQFUFae9sikycmkksHzvJ4P5McmPcEPxednY0spjYQzpo3SqEm71XyDyU3Sqq/J2o9Sidqrpv
78gOJps8yEo0XFGTXZo6rV6tfiT/qx0tiMiAXSGv9Ur0Wg3BkJIBUKP1CvPpvSin8hQPkY8vbRat
+9qgBV0NQ/eL8pWOpSkN9W925fquKHVodX0hGT31Txk/Rlokfcj1NF+sAgv/IAB0taNKkF971FHn
TpAw1khFil9pCjnGqE1bUJc1gfVWpX3wNBmp9svoAou73zX5WzkTGG93yWQdWsIxGhJlfOwxVJfm
Swbj9TgaHRPhIozTeBUrQ5vZeZsymqDblHbUwSV9Y2MiBmEKYqBiBE0sTf/MKN/gTQwom5PSUFZt
3ZX3gTAO5DSNY4IzbDRPtarKzHHkGpWsOs/WZUJohRm2maetxJKPAdpMhifWtCVRYmQGz7psgJkW
ZkTT9qg0feHGaqrVbrk8LXLS45Wo9Aj2j5HVRFg0Zq0NXj2V7XvJZOhVFWI8FfpQ+IuSq2JQoMqt
8OSP2fBbJ1T0PmbFKO2wbQX8bhT5D1OcMFJoZojsntXq8wY4vUKxkBZWYCtBIwB4bUd9cjWtBYmV
lERqgJkS62JTarOKw2+YgOnRVUpyNxeS1tq0cU1I3VwtIIfZoJ7GeZborPWFiq/Kn5ApwEoohXu/
8XHwSIJa7vhP/McqigWytamzBMfMc8arEh0BhHdtNanHkZDlbFNbM6AC8q+R6Kl6rz8huG0A3NDn
ZmjbU7GjlctKpuxmzubeZ3HxPpKxbLn+QL3ryGatUrJOFjuLoP9f9s5kR24k3dKvclF7JjgPQFcv
fHZXzIMU0oaQFCGSRiPNSCNpJN/pPkW/WH+eWdWoyovq6rtv1KIgKCV5uNNJ+89/zncC8X3gKmk2
Oph5+EDvdb/NjmUCnEptKCpyGoPDME9wzGiXf3Rf2Tl443MmI15X0dc+dYJiO469vXOcTFKV4l8Z
yms2pPsBle0z7OiOZNTqlOsnZkvV7JjAwhWNObcfqyvykJfkudf4Rjdc+f/ueMopI4/2uS8tOImW
Pkh0Ttc3PBtdrdjJhAyQOo+WdttIj1I42cmYWMhsm2U35R2DpfEbw2U0SF+fUreBzqaigU1VXLeY
j8KRe83BsNEkz14VMx9NSd3ITkZeQ+/LMvfexvOG9CBEyCowigcqkcZiyWgDC53O30h/Hfs7JxpM
d5TUeNwms5h8MMdwg7fdDBB40yCx4twc8dTgIp+xe48tnq1tMnnS7Gs0W5AV6I7xswyE9HeBUzCS
JnaFhKQCtL3tnMeYT6yKJ3FsqCinsEUpD0JG0MTsnVOZUnoMWV7sxbTwQHfXCPCTXvNs3EU8WYJN
FMxte+QwY15oKFBswXDPApCUuuaWUaP3UuEMyH83FVF0l610whIftc7TTGfCcDQ9fhfY9mOd3Y6L
WuatV6T8aLXNsnfRO3radsl1Hka/1vlBM23QLRbFJOzq3MMJK8Nheu1kPTr0Fmj42yozvn/xSzcj
/JN1g7u/1jIQklsknPie0nW6+KRXGXb3bplhfVrYXCZzT78FHjFCp6YDoXrsJJfWoYfQTgfGlAqO
nQEg8Q1pbUKfRnrS2TESduD8ohx1APVt8jCySraCcNllfikDg9GRBqFan2SXiJL9IkXcaGtzp+5y
K3tq4dNCY4xo4E6feP5X9GRzziv3WeYvFI26kh2oyZckZgF9/d1hnkH+p17Fxwx30AwPHLOtJlyR
df57HiRaH3Tsts1dUYSUxblQbrq7ucQ2ufFks4qjiGxTnvQUlx5ryLImDdoXfbBfo4ZBfxijod/X
5pouKRgQfwnXrh7VK8C7d/htsuBS8tKopFlVlN6PzOryzkkq1gLz2sGtG2gwquC4LOG4K7plvsq1
EPcPeN5bKC8+V/+jmXy32tUUMEQHnYqEfrjMBQ8RunmeEHpvYUxvKr8jeDYFo7FnO6vE3i96cac7
2PYjbZbcI2hmUrqvXvKkk5roTT7Zr1NUcD1uKm9dk6dpZdi8oeyC7etia0Oye+EWv+ipFxfLVQ01
w8dDfgiyKs9fRj1VXspZeqTTYR27FuGTEbdnTEc52XNBEcudBT//tlnKdbyph44ak6YLVnaDc1jg
+Mti0lFdEw/lyRchGVRfDlqAwlhLsNtl5Zl9HLcZ7G6tnLc0aRp6UpVZ0x2an8IWzFvcHNKqHYab
PjALCJ+gumZ1FmgN+7UbrT7GQcOUmYarQI3S5BjQvpMM5Az8KJc4asCH4a++KPesXOCsx90c63NV
N6M584AfudKivo+fuiAsxdOYtF7HvX3VzTGpg47YqK1GfJRe1fr0F00FT+6At/IYZHNw42BZWnCL
DzGlLXGB62Dyg/5JxFJ8t20RORttNBCBZaRzZdObldSKwmJCO4yWhqaNNnmgh6VpANLK8Vs6eP1x
nc2UHn2+UdRJ9isUt5ZXrPaqpa2AXgaudduGy3PluXmKZUTM4W7xZccnw3r9JXYVOP/Semj/yI8t
K3sEQSAWVLaDk1ceNdAhXRPAkizbqEjO8RnpTeGlUAK0x2JE8zWdZ4BWjs2Gu2pVzUIczivfqj7N
PmdTu+DQi7lqt/mokm9eFdY/KGxaHaKLKQS33FkiHhFTNV0gXlcQOn3eZ+6WaIg8zhtm2bkcZbEJ
e4nZx6en6Jt0Bo+mTgxvGEw4bPEoEbGBm5go886X3+l3WdJ3y2WajLd86SvmAzoji/nzODbURui4
75kai3TmKFpPdsRYIop6FLd8mdoeK9Q0D/ZO6rEaJZVYveEgpVwm52A7tnQEEGhuKnLzjo6Z2475
SDvXaeAqsXeoW6J4aSiAT+qH3otVcGccL5ucYjc2Ya0PdQaF/+DGY4RW60SF0djps5WNC4JSTP5I
1PbnCNyerHQaRqqAYtq7Dgf3vOoYI9txdtsXTzURHQHBHI87AlrQD4oUvUgf1NK70GsoUOkWKitL
X4fOIYxzpM5yKifAd30F3KXOMxmfZBLkcjd1KtYXzLcEmcKaAa7cBCOq+DFs6ZXuj2JI4D9Pcsmm
J1m4TXrC/h6FfNhxkTy1tbvMH2YKc06ovRyZKj/ZKonUEWHAZYRpuiLiycOADJctqLVNQURl5WRv
XY2R/q0PkuuWLFHelTTMqb3wgX1atoPYezparn7kol+gLftxPb5QWzUgXlZuzpQA9jRGGAPQZAax
4GLIovCNA3VpXqKCtivAWn5avvuVAxNuw817jp8TTfMUSXNVaaxGQ0aep6rCSdwXXBrqiQdSHuFi
66kN2/GYHPbhKruLCIrltS+9WRynNFADseExuXP7q8Arkit00QnXE6N/F+8634FNwQfXnHO1xgSS
6RWj1LecWQnbuZQf7pJ3H1pV3ufBE9eAsu3cds9Gm+MhuJJSc3OlL+VYDLUod5nXrg7QIBh7u54q
jZtED713kTrDzGd1mhM79kKCO/N11X1Mg4pYRlFozskeczh3MUcvz8ZJoS5Z01HbFawjFCZIgiVn
2K5mDdh1rdfssEjUV+OgZ+jezlCTkIfc7i3zdPnuCBllaEm186zpe4Hv4+nG3y8oTIRBar7Y53ZW
8BV9/iYwPc5wi0xU2I3tLNFdq4Zqj6A5Rw+tr3yYFJRvYOgrghw/Tmnlu0rb+bNZMwvgWqZ0eE1O
OeMEs0YDKU7y6peHCsqPkJSAhyjtmxEB/Nn4O7YXhQGHmU4/u2DA7oRaBtg0paeL7dxi+zdFposf
WE4QZOwws6MfFu8nY1pxqBJZ4z2cSwtHoCSuP8TdK708otmOa0Rz6jD4htnBv+5WvMkKuuZ0Whys
GfBocTXT5EF9UTdvV70m39RsI2xqhd9/TMlIbJMVcP24JC7ZlHRNuMwmd9Wnmuv/KW+T1OwXJPan
kAFF7Rjyyo+BI+ITcgjvDrEa+zxkC1QFbmpEnifHRA/0jumWFzfn3HWpgcq2nB5EddB9Oi4YbKpr
k5yj7JcGYy0zhg7X24ymtgbf2coB09E5J9F1oroDUxbS367h8Vfvq1oid9SiT787VUZVm6K66pcq
5PAx0coDClS7u6XjRnHj5BGP76pvcmZ0hGgeZdVCkJnGrfor1oF82XWqQO23zmJfclYv8H6lU1Ah
0lRzuvPpeLHb0Ens7Zw5wKIGEYoP5qgq4t1V6U1TC0tHau5GOzGlsb/tW+KHZx8fSreVmax+RVRC
VVBxW9Y1kY7QV0JIZtGdsJ677oR2E+4psgZwVoUx1FsHlcTb99z9KNQdC8UReUDFUnVGQh8ukM/o
yr3RBYniePRsywlGgKhcIr5NanK8fn4ARc0pOOmzC2vrPQoN66A4pY8Od52D8MHQGz/nNnA/p0Oe
rYcGK+Rj0LsdV5FYcbpKlKb3mps7cohNB2jjamIcR8YI3Qtkw+5nNnfzq8c3KQQ95pk7PTZ+h7dK
OY9yLeCLCMrUcAWbga3XKP38pSeBOSLYBh7M6N5hmO8yliB3HAnTRz2rMdxRlsWfzAeT0SKH7puc
1riJ3d0ou/Itw4gFB2IK4tOah1YfSNh5ID78Dkz2EC9NvR0mMTZnZj//mcktobGeI/IeeFw079xc
E8enxZDmHH8S3roVcbtSjtIFvfhqVjX8Et3UwGRt5PSehGtTP8WDGeDCulcBGBmGRVAKuPJpIPHs
fIqTNrgbsmgGKxwO4i1upPtomb+GY6jDvroxvL6bLhVZsrFjvn4OWTuBgSkJV6L3tDTnabWOW9f6
nDKM48IMDBKvfJoao75Dbe1qoPad+dxlCsayq6X6+d9fzt/rj/Z56D8+htvv+n/8Uznu//znX5o/
fk1Hxu778P2ffsECESve4/jRL08fZpTD37s8rv/l/+tv/sfH73/Ly6I//vqXnwrJ//q3FZVq/6nz
9pqm/td7dyp//9d//qi+/5c/8seC3Y9+89mRQwECzpxxZMZXZj/M8Ne/eN5vCWYP/GSEy8MQEP3/
WbA7XvwbTmaX+ZOAG9zFq8v/7xt2P+X3MmLwCMHQ8sne/XeKTK6ukn+ww3jkefkfFj+PRxiS9Z/c
RvoKBVj8q59q6r1HMw/fjAfIjt4u/9+4gAiN/fnfiiEekVgM4N0CY4n/tMo3Xe9xS4c54kradZyR
rYvl7r8Rspkd/C35fIUg0qDZhWN8506Srux4ts9A6Nrvmi3ynXItzzB24+eUhqjTFLI1Fn7DurP0
P7hdYmfS8xduqsGFcJDzUI2UQeIu8B9qmYdfg6VIn1Wq7krPgSw+4y410fSx9BPHBe4TP6nW8rYp
xmjuURzaYiq1NrB7EfyYBBfEQI4KMQAdEp6mGXiid8NHHhC933hR8iONSs4FGXg7VswGMKUAkLEE
QAo7wIEYuTIGeiBOeTu2gByaGEKbG3CD6TUEa1xzz32XLDTjhmGGeXnJE4PNbSg+1oJmXaILFMCV
/jUgECAKcTpD6Xf64blxrgV6KIuFQz49K7H0eulJNZXK410wRiHHNDdzrlu6aVZLYi/JnDr2jXGH
TXRpqVcjlE/U877PguwBYsz4U87X/YzDybzaSrcNvqMvwMlmpR2eCUtdoSlqWGKgpYPzNcuX+HFt
cvU+QlvGxLsQ/td5Re0rtZQTJcWWtfCAezYjJNmAqmaRyHvuWcTKS1QGydui2gxnAw+DadNad+Zo
SObt4PVxzs13Mq9YExhtLOJpfAlXw63K61yOtmHZ43VY0O3kBp9u9cVXRgwXvB9waXhWcbkVXZNk
F6UpXNhgbIEgz2kcoQ5yXkjVKv8ww2Ef4SdnjolYZnRFeUlG7ZCPXkRuN/Xat5/hIi/DgZ9heBHu
1asfZgvu8cod418p/YQLWeQJAbIYbI3ilJYBu6awsZDYVgqbN6FrfPDTi1sW+KeT4IsRUwnV0GO/
iVu/dShOMT1HkUr67yntd+sxSwztN0HisDvzM4hSdL7BvZwyFISNKvvssvKQgEyYhBw3gqliDYYv
gitXBb76KRoPMICbd/1OmHSG6WhxD0McJdDOfz107ytYg+tkkVNk4bQJR3RbS9oh/D7sJgaiDNr4
oxnswn2Bm9KizUfdpyEL66G0X0Pp+CSjGpgx2qfkbx/EJc/R1MTXdZ4j6UFsHcbCC6YPZGdKTJrv
sQjqt6UvAahLUnQD3urpSg8gAMTUVrMO4HRau1eNt5rzXZ8nxWMQifQn1wQHaW1ylzdXTjV3kURw
EmTyXn70JbVm+8GvfXkQGG0qmOgpdxMun+ZrvboOgf6kTnc2TMP71QsBfVUmoIgnFPPqHzPFNbNB
D7ePjDpxwtxD++pmkD0jyBIGw2ehxvHVtNhUzgPJC3r5+pRyPEMvHasUG4GXQ7ynkG92zcd1R0sL
RwVTsm3Zup6GhrbgjaNCJtPAnXzx4E6zfU8CQ1anVBOqZqlaTrEl4KmHAgnyzZ3zsXijRy14n71o
/OnJQT6xxG+CnbKoNNvEmaANcpijR7SeGtA7XRSUGAE3SSlXvxH7DrfAQ64trnOjR2oPvIi255Ma
i/7JgwgDtwLXN4I71uVfddAUlO01V02fpjo946kQuLv7QQYlBWuclu7dcFn5vuAKgcfR5jT6MVGN
6JllRe23b7uS5Eg+Jf4lU9SLnrvA46KYyirwTtkQqW7nCeG/jTL1A+a4bDoWc0hrpNO11y+SH7rF
DZWYEC2SzC70zLbuMG9W3+2cF/Sg4ueA9g5kIk0pFI3nbPpUVw00O1UE9i2tOl+evJq+XQrC1xxg
ne9g/bJNY9Ivpo6uITDq6m+o075WyfFie768lLVTBSn9beF6y3Ars6gB8jQX0fCR9l7b/OpItc4/
VO6LZldz8iNrJz3WYJRDz2H6aFTkAEfyo1YuC4XjoOj3C8V39jlzbFHdLW3l0TNiyZvR8dQYEnSb
KC/bSW/TmGVRvMHg7ATHsQf5c8/77Dmk6hxVwaWNJ50gojlrfiorpx4/FeUS8iPNoZSsdFhB5sEv
WLO6ObEiQwPYmGFyIEWpJFqSg+oCx1K9tFDIvm2c0Vu7HRvanDuSm3Tm1WbuYirocAgXn/GRCsPN
uRDdk8ZAHuzSxffXE7YbFR5zEyRybwPmgB3BTXI+IfGG6lKAfY5PyPdh8uAMQnZoCb7iGcqDdnxr
PJTgI+zRMEAJEqDiGBFCvlFd4ma0zFADSJyW3qTwqTZ8O05t3Y/J2ZFNRk1Ks9SeeA8sxoUvi4nR
3DEcRagyWvWd+LlO+NFe9IiCdgv3YG5uo0h7uHMa0itsAS2riBvoPVl0xJnS5K8MMuu0wxI8QZAV
hHR59aZf96yK7L21YEX2ZYoD55b7r7UMm24jdhN75+jR1m5wM6MRRZ/s2tlpZ+oy8HmHSDs/1Vnm
DBdMevFP7YXFQtlHJsZ9ZSSEzWE1lIGNS+D/iDxbjL/6pcvL72HoNeNtyJRR3KgYmeRcI6+DNFEu
YtDWcht1k83SLl185FJhSbNHEaKqCGB+sYYXd13e5whYz0xN6iYTVXMXO5ilAIEvZJbYK2aCe+oa
nUapy3ErGiPDnVpA5GCXwbs0i2tnRlSconB+EX7cfrV1B1g7byINoV1W+wJL1R1nhvlXpFwJhovb
1oar0xzCljHSEymg335u7/u6KQ/+2FEbRnkq91xHw6mcbHcmYyOPs0syrM27aJcMiz5Pk1o/t4g3
BJfwe+7o/iTZbwaqwqOhwr9Eq+1t682koPwZMhjj9o7SqDtGr02rk+QU6MDeeJ6xhGOSd73U04mt
aLxNMLlt6yLXh27sioMY5vd1dAayGYz0Y44HAKVl/NKJuX3IZixOIik9iIiheGspgfw61w3RCH7W
MqZEp834kPGQIcOilNGHsnDIdCQdkkWSdMCSolMoC38Pk3ZYdqYZySrHGuDGhgkabHyYyYPL8vAn
GcEfXCbmYQ49ymIG5mLRh+NtjwtlO/sO28E5lf2+DMb1YVES1BJmtUsXd9HRiwbnZxGGN2nJHq9z
6gYfSuDc5zGV9Rq/HBBt0BBTPLJ6rpLRwS7k9lTamPIXSzuWHgG7+A0VrIK9SxXdDXPvbP0Qmkov
cwQ3h84aY90nndMknNA1fO56okeibJtnnc/Lbe6l3e3AXvjMApzDT+PGO9zg7oFNmOV2yvEJS4a+
LFCyeLKFOFxBJFU33uA/z0NW7D1VUjBesLLKHd3usTl2m3puize+vCBii3H46vr4wCsISrdzH9G3
q5b8MV8MBLwg9PEZBQ9l1r76unXpVHWck6TsO1yi5mQz2P2cjHf8zcjjaa/I5lXu8lmiMXf41sJv
KMcSix5sjrYNCs7vrhzsLl35Uu8GJ42/j1mePJAJTs5JZqLbmAfnUXv2M6s7iLAsfkhzjsGFyl/6
sZpOvXcZ6BkcZ+riUzR9bkv5nHXoC7BYOAEifPWbtbEt0Owmg3GHWclufT9+zapuqDYhAuGHp1p4
LTRB9L98Q6BfhWDjfSAx2Q5VkPIdU7N4ITZb7TLtUCOQ+m5d87UTw8fapHRUt8bZdxPHU1IXb/hW
E2YcGe2cuo7O0ZDNiGKBdff+sIxIDOX0t2TS//fY/8VzSTP/62H/pNr3sf9u/nHY//2P/DHsO2nw
m3cFXrsRpnUc41cmzx/TvpNmvwV0+Lnx1RQPLuia7/h7a2nyWwgIDgnAC6lASa5J+L9N+55PCSp5
EP6uOKOnkr/w70rHwx9jPCLJv26944f5h2k/QjGATxQz715fH+ScPwVxyGyNsqzj+DCT0d4HbKDC
qI0+Da54DBwD+w2n08iyfYMxHAjsl9x28YVvi3+m7rvfe3mxW4mlHRqvevqH9/FvL/U/wKI9KNaM
5q9/+VPsiZeGDBFCVqPSnKRfcNVJ/tHnXyXG+kM4FccVB/9XLCPEkKnAw8Gtg6A+amuKeZ9Epjkn
Cvf4jWYpV29YdJVnl1XZ80oiYN+x2X1xygnvh1EQkELHw+7i2fXBHwbvxmrslA9CrfgTrmVAE479
xv9RxcLFJ6Hy/MMnE9HvRYl+C0gz926cMOzP//cf9U+8md9/1BiaUEabq+sBePxT0seU2M3KYs65
izrxy9zi6jjk+Uz5Gy3Lp7gaK7aSznpOndo5oltWX3kqM/GZpUyJ77dJdUsPvbiv0JqP8A7S95QP
nhIMvf83r/Sf1aHfXynlr6wX+WD4vz/3spVp509uVpVHYSlmF03SvOJ53fcll0UUB/Z+6pf0dS7n
/gCpg9Eq0zgN1wSJgk5z2iJGfz4Puao+xeti/42g9Kd0Kq+OFwSZJXMTl3YQ1/3T+xhTcg7sQrDv
12Z4VgOdDHHqklzAlHBqqnr67C71PepHfjFe6t1Exnr/hgya+v/lKxUGFAqFJF54HWCL/vSVao3K
wphlzSExsSNv27mghqRoUsDRYf1WsK/fLYFcttBQ2FdGht4+91o9XrxixcGw0LceXSZEd01i3Rsn
Go8uhjsSIStm/WJST9a0OtooZ4EULetD3Eb+Q1BFltw0BQ1afFtMD4RZueKziq6bTd3Wn4mfc+ZP
pqO0PjYSx76ULM9uO4vcHC7XeHLsjdVLGVgWO3HhT+2RVt/vIio87ETXMTp3/Eht4wnzKzvS8rVx
ycux1ruh+Xfl3DCFJCza0EOUWIrprPoMG1CxDO5WmCj9MuZYXBBPBvQt6uoqFtn0rGSTu8888ZIk
9bwzTsB6sHbCnxi8iHx4dQc5miWC8eAbBBCP0CpWiDmYZzBwWRnBwtWlbT4ctIVt5xHQqyTvrx36
fJNogTVuyrrqM5TQZZMTwzmtc4P1Me7DOwcz8adCp8sRo1dOYSaGkjKa6WUMO/M9T3GlNlV7k6aI
ZN0yNZfx2lokAnQBFcn+jEJ+N7ecwNDB6NlA9z/ivI6fvIi5UE+O3i8xg0W5eO1NEvrlRzZg9vPT
bjpzIH5GsJO7pp/eWgbZAzxqe3THZX1LpNL7RlFJJDuCdJUFn4p7iFX+YPOvaWofVvwp8EVG6jSU
rQHbpdMLPhUtdyV8oBeWQemvQmpRfsJsGt8FQUPLivGYoaHb7DkkNGzta957Zr35rvBLQ4FP7zfP
MZaV3dJ68THqFT3B8/C8NBrnTkJbpmc4LSE+swEqMsqHSpHtCukteDDSCWNYAyUnI+sOTUCVB5RB
78xcWX14hhkFqwBdNzb9uqwYGaWyX8lOOx9Oaey2mU35EAXqGzsnDI+KN5kB1O5xtOdHdM+fzjJQ
CzVn51na/j5fhh9e59NekUH1BNBJBTD0DYVkuY/g4OxlPHT7VQDBqLiQGkNFwLQ6j2UnHmUemYfa
pLuwj8cz+lSw5duYH8IxH95rGT1EXr4eUS0gnRb2gCk1/XDW5KczDXgRLTEZL0+jA8MVuNSs4hPz
K5pEWNdevajoZpzePs1TXmIaXswd95or03ks/a92RdVWXh0fvFyBQ2eeAla49t6O8W2hn7KP9o7O
PnhUoyFFBWkMIHP3DDProRbV8LLIPtsUqgsfOvSEdlm9fSbkRKVp1MCDJpV6E3UMXhu2e+6ep8b8
rWnn7EfQdOEZWTF+wyIZftMti7klC6ubvDEozaOsGwz0RVaeIrM+KT9b72YvbY6SFcF92rU/sUN9
KYwB+xFk0Y3RXnECu5IfHK3CzwBmzTOD7mXN5XpRTZM/1nOy3gwN8VSVxSeMPSweEYPlpvd8caqz
35twRAoyXKty/FXzHf3mk7fCcSP95l6CrjmxOEmAlllsq4s4L8pKCnwwlQ19kNEEKWb9ZWxFcBaN
5esmw8soOde60WrvVNj30L37dt2rXEJiLeJaPGTGOCwG/TehF4zXNjkT5Wp3RAYYhqKku5RxM+2b
OqBgwzj1HfNA/KWCEUUJqJ3bTypP6XQOq68GOncNbunJ0Wl3h/QiTysGIwRX2168hP1wktrsxbYr
9nPerCfjD2rn+gY6W1xyhELFy8ARzQxBUVHdF+UYHFRSfUGBogHEI+qkAauM66MIDTa3YnJ8Iii4
lwQ681ElQ39xA1Pt3ArPJNdEg6HfV4BdCupbxSAfOwzeuy5pynPD4vjNCq9C6GjdX7pY7W3mNz9q
yFSfIOfoc5g70cssyBO3ReafPSt+ZXH3PEqAvF42vq2/n6hKVuiHEgvZbbHQuVljbEZN1sltl6Aa
t/2U31Nu+NisiKIhvN7Ai595TJWXIJi9ve1HOIi0PLm+0pe4tzf4j+6TJSIjtQR3msr4jYNmRr6t
78+JbsbdHHbeqa7W5BPSxiWf3Md2xMBdpTgQVYwnYdP3g/NIzIzIRLxQKjBXLFd7KOK5yH+0rEl2
pcl53HWxPOHJx9Y76S9EHNR3r+v0a+ULua9CioCzAP2qJjZ2rBLYeKsMxac2DuElhSU9aoxdfEFD
f4+0WJ7DkjLEcCBwX64dtBIJ1thvRhhzOJHvR8oxJYsqDBc8+aaT0041PuE4el2y9lmUTfLOdH/b
D9Urzj8k6yV/6KaJ0odail9LiPzThnFzK/IE8uoctdsEhhDGhrmKPkiGyV8Mx/aum7pi12tcNW2D
oxeegvswi4wWQ/Kpjdr5HRDODfRCkZzNlLMxF8XA7YsUPw72tJin9GYq1NgfEOJN+gluZot7IC2u
1aHT4oYEbibHA9s9Kxc8v5ll8LxUSV9i/ctlmx/XDuqNdfDtbaJx6IHER14mj2QZm58tDyd5203C
Jp/iJuh81h4Uk743QUJhQBV1AAzIkyXq1GboV0c9U5n9rNukufFyjHq6zQBoTnE0DHdDEqj4VHTG
QVeCck1Hkzt38cG3pLkeR6QwUJvVzM+mExN8WkkM33qhLX6hnF5tS2Vpn33F+eqOy3xkgOlxRM9l
exNlZr5Lmpn3w18W3qFlzHEdJ4WYbqj4AWK7+ov5EnrSex17mjHCaZJ3uk256VJtt0uqJvvu1kNw
wkUX7FuRorOV04pCMRS6rPdtRGB4M7kFOaca50UwsosY1wXdaTLFQn8LpOhj7jWz3joI/wFoH4W7
s1xMgVqACxUUDCLLa1KzUYHsAfZiHePiYSyrGncpaSXuMsRORze4pcfNu5HkBL4mFflLdh5JjbU6
mQj5gr/g3pT1wtwWsw6R+QadX5zGzS+1n3TuDlJhe9ZsKp6DKewuZFB77BbkQTaYSP0TuhSrFF1z
ThvbXHMGFfGT6sAcldXE2Qxhg9PTTAHI2k4/NNrFZVwd0Es9TuMH38+DLyzZgm+ctbH+ttP6wwmS
dc8Kp804wKrkI2iHMtkmlQlZ6trnPs9osVXUzXT4M/Os+lLxvm3zFBqOL+5qJ/pCKVm6XcOAA+s0
0a0Y+fPer83TRCTuRrV4WVebrNsRB+BmaF2ccX7ctU85d1lxEj5WToZYFJeTzqd863WFpJ1NTv0W
Gygh0kFF4tIQwBVIeePU0Aq2XgX6vBzYJYzeFQc2GP+xWjOYyWvV1+82C3Fhcrx87wun++SmE4qM
5zdnoDPyDa1qq2LDKnNNsKxFsX5xVAzLXIIt0lPG/R3x+96ZRHXm3JpsxcKGhj7OZaQJr58nnLgd
oWmhw5KO63WhkgUB8ru11vxIM7O8laGMzyEC/o2p++VdCoF2OdHO7q0gWkul1RZdu/wWV4oBeO3r
Yueug/9d5BKvp98Vt0PMh42z+bXo+uiVJdR6sGNxa9pZv3kThwOiwC54Fj2q785QgtsOWSy/tim3
ta2JS3s1OMXXkGtcojUFvhTvjW4eXOkIPJ0UNemZFCxGrHUhLICusSOsFfD+sVZ5WeL0F5Vl8a7B
bzfp6djUtXtxZ7ckM9zPAQDIAD006ob7zmsaGFUh2T/4YiQI8xbP82Y2qX6vKBKnwxNV2wQsCwI8
ztfoiP2WYa7cuenwGORgKzZtnU47MlX5lxpfuaA0Ih2OEX5T7Pljc78ofWp9+kFkwiO1TDrqjQTi
aDpNzraosuYm7XpOn6kD+qgArNKzpg6180Eka76vjTjz3OUul7fDr2pmobnRyZRmpzEOh+RqSqQq
c24HdRqIOom9lDbztsnyv9k7s9zIkXRLb6VR70yQxsn4cC/QPkpyzaExXgiNnEfjvIdeTq/gbqw/
elZWSl4Roc586gYuUEigMiNEOZ2D2fnP+U5SbQOD4cBxaZXqjHP+To6NXAju+CNoo/qSeN+61qxi
ITMM5coMjzXyJ1eenl31TZRSSSTvg6qalpaqWEya9VOgsBRqMfeX3ZX+DYSXq4SZy9mQufmtFBMu
N8tOxocg4q7Eb2X5mEjxhTtpOjzzRJm2HcjuliDzgv0ix0vxDsVlb8NtY4+qWhkeBzyAVwwGxhZR
VyIcEdnn4jdtFl4a71cvRENitQOL343viPrEFAOw5GTx3Z0WBRkBlnTJzqpJkJJc72/oeThOB2zp
RpWCc8aeKdJsXPulw2Yurov8tpxwsIeDSxFlHCrbgcmomd+aIYnue2R3uq4scjKLoRb1LrQwgImK
p7k3Gvb5EFvM9QjTrhWE5EfeOFhGybts65LBcxF1+soqHPdJb+s7Ii3uuZP48XOWZGqXQSUg/5eE
LFnVcQDJFOtH8khHPbq8nsbBsUfg9aVhrXwfDrLfRHAm7ljYajsyQMZpmXX9Uzup+mIaK7XSzYgX
Lr9ZEh6XTWRiEctNlg9TIV6wtHQURYw05uCSczvAdE1zbKWucYo9RKxchmG7KBbx217c+Usi7k2R
8b/Prqu9nvhC0q+OaPT4z7PopS5U8d788k9t3wqMUG/q8A99snf9v+HnslEWf67wLp+ei/9x91a/
cjZ/t4cdv/7HP+a/80+JV4jfHIe4rWe6LG2lh/3qD4kXrxc4Yg9BD6K0EHMrw58KL2gfepiEbRlg
RmaYyh8Kr/Wb1BE6PKxRtMvotvFXFF6LH/RR4eXvS6oWWbY4WM1slIbPMmqQOaK3edQQg9RsYLTE
yRa+8pxH0mjWSccm+Hs5joFgN2GKdRlWPMthWpubPJDZU2HEJ6HfOtVa4621YrOgBPAUPb1wysZ6
smQhdq3UyefJqJdEbnnlAPPKR4ljytAu4jbp0bTGIgNq2benGhYOLJb4FQnpsIAyPO2+rXBgLeNi
3IasxJ9j3dKerGw0fewIPaAgCPq2QzEuM+7xGCRcT6ZKRLcfvtQfyc2fkVQ2f09KTGio9BZoc8s8
8KIV5HSqJDffqSAWtxQxJAh01dBv7Rb6ohWkPFJwa4dHgZ3DxAyd9sUePTZKqeUym8ZYMHzTQJzx
omYnwY2fMB+sOyKxsQb4E1UnJTCi45Rt6jpAT2kpQM0Ta/pCfxQ/+hyuR9wBp8Y8JpjlyQ94HJMV
pmv3xXtVhuF1hoIdmsm4RQ+Ci+doaDH4eXncQcTE37blSePAhx5G7OqsUUZEM1KigfHsp3534tsN
CPFMP2VBL45lENY7GjutSzMP4+PAKKIvGkIPpNP5O6A2QGI14bax7D3Z9cPvTioyNZUXvOcZMesc
V9mpDNBC5lHzqZGYxerX3/mhXszxKBIxbG+ulbbBGR94Hac+jUZPuG+tmT5oiX2LT8ZY22XcHDVF
nu78nldfy/xi2ZPWHOIh+0Kw3svlf5ot54sOB6ijCwfstMOk5+DLymI11M1QvCEIgXUBR8KrsVVx
9Vr4uXifUr8iDKS6Y0drbMrR4bbABxG8TqfIHp9wQoTIFtTZnaaDuLBzd653IIPxvfO7dD0loxuu
LL0hQztlWrTrELPzNQlt7a6ItHXn6IlN3rBhXUk27xpHMXVcAJCC+5wup2vNl7RfY84pv6qh+0y0
42ODL5TYVSkRNzwoYgcf2zL7IgjD5oXdd1ctCuGMJyMG94d6qAgDT3pUbAoz0t9DfWBXbkEMnp8F
vjpPZep8Q7gOWfO1ilOWwDI6bxv2YNCNyvYecE9zHjpktDeDLa8cSfsx04j+nH9VQ4So6PojxHSc
l2F9hq81uhmkvHJdJt2/vrb+7VL2GOTYhstNKAzHMg4fu0ZRwNKxn8uKekFMKtM6TTTe6gH6eElW
ePHrw5k/Oh6HxEvL+4TLeX4NfLh1WHK6wiQA1DLtfbBhBq7HJEpWeQpv/bgFUf9kJp57hPy7Y3NT
jhQtqmtUfrIeouN5JNyABRne/Iz1Re4cAdJnn0DuXdvivsGDo8vKXNKJ1bRk8Nlfk7dUVxFy9o1w
hSCjBqDuxhjKVeM6zc7wdXenF64JTihvyCRoJj1NtlefeDjE3rn7jQvb6UziaDVEol+fjH+/vMBf
4CZmQgrAjJamz+cCh6o1DNn00gOqgSNZE8XgjBGqrMMdztCF4u3yxSF5x39+y2KX5kbmVS4lLWHm
AUQQJgsMnnJ4mY3Mx14yZyNTN1jZRE6+emj92wude4aHJF+zB/kdDOjnT8erOtNErV7ImD04dYFH
p2xU+mjQuQVwhc5OJ+jJV4FwQ9mVbvqdHuTkbLScfvjiVxHzO/HT44trmwuOPbbOLyQPAbnk81wJ
Cue5gPT3mIwTVX0tlKdLEdegdoauTLplOIzuLZ5Z3VxoVqA9hLnqH0TsQJxO++piMFvg/4beTlyl
Q/5mS9+WSEpRh3jS+SDJqrLGwljX+U74kVkusB8CTxK+73DIzK2/+Cbn5drBhzIhU3JuwQJRuLd/
wX64kwCFwdrWnCeGXgirDjnOV50d8bLmVr/oxoaK3VzmrHJSupXWJXfP21BLb4G1w5I4WES8xNee
IHCTCD9ns9KsjSiMoDPnBtv2KBjfmQzxVBDaNLCSmMQ3SxFaTYLRQnI1uzsEFnHBs7iD/YQS6lfR
VULVHqF6Zi3UsxWAmhb45Int1D5Khhjb8REMg7DWpaZ9Y2/lnmgEZ3akO9pTIyX/SxwrHnBZ2zEJ
osCw4ivDMRvQSFlHpvTXt9+e/v/5soCGSwu5xQmwyDPMl82HM4iRWDGcF081+fhHq62dfGmE1uwy
DDNMjyofa3dleEO2g2QxHLshZv9kghMdZ3UQr+htZdDXp/4SXNK9Kxr7uopqda2ShtKXssRssxgC
p915Q4DOpjWquNp/gr+0E/q/2+b8/5ZdYYXz863O/4S6lT593Obwx/+ZWrF+IwsCY01ShEba0eG/
/Cu1QmaFFgh79o9I7PL/2uRo1m+mZbvcSNxPjOYNW/xrl6MZ8jcaHPC/YJcBDAkj7K9sc5zPdy1D
fMbtrHhNfkdMdWyePl9zRag3cM5oNIhFo2/rdILkuMh+jyVLM9UvM7+zvzHyjInJDdNcJeTZeN8g
db0GmuMSCwvZ71TjzDBoVTI81FPYX4x2p31vIouuetGH/X0dM+RZEqHtzy0ICnJHirfOliCmHWth
ZLX20lkali9Pi71hNvHnPA00pi2LOsYFvAQh4X0jC0YpoyskznW4hvTbIhDZWGJ7GXj3eoTxfjEZ
rXVT2An4Xphn/nuQ6AF+44Cl+tpI295b6ljs7jDpVsU60iKO4EYlg3Q7p0rV02y7WIGWTMl5+S3N
tl2t0948MDOxlhQeFdVSluQtl1FuNHcWTyUs+32SZ2ulqDVcMCtBXVq4Q98HZxruwK2r5x3CSz/K
ck6WUncfrbPSjPP3D5fcDzZin98pfJEUq1LDwq7Zc7AAzYapjw+PvixR3x3nONJz9yLR3f4eJ4xX
Ln99lMPLxZN0S4l5t4H3ig5oLtqPR4FG1/B4NS7on5jFyMKqANIUrQqPumBCu/710X4vg/zzkQj2
xebanLf0BhszqpcPlmf5jD3xo/YZKxZBh8pM0ofcc7OnyPNUQQWuxrzMK4AJrnGNEJYQ++DEME51
vw6HqNyRvyM+Ms0pi3gfuOCBGlXqLW1aUC0PAUyXfFumRkCZcQtlrwkaqW9lM/pyZ45G0y8cprgD
YrjPtRcMqFULcofpuIjqYTihhDqHDJiliNp5FpRnHpT35tJsjOJeko4w0T+xEK4my5XraQooGU61
avBW7dTb1CD3MC1uiHPiT09ry8zWkzvha9BlWVMbHCk4oWVTQyipTYrT3cihqEIrs7k+nCTFq56F
7gMONAnXvpazkDziyj5Ske4ctRMr+6MqsjW5BfxuvzGBs0+IDtOSgBczQStPtKjzcAmoYRpGRmDl
UHZ0qwrmlbQ5G8SY3BH5sJ7IQEMLnRiCVlQhkQNqCHqrwcHtapnl4G6RU+1L2B7KO4mciKmQOXEK
EBqT5JlpbJBvIBVFDCCYsugrPFI+lSJWQYjGR9N5MsK51aRl728sHa2OqAUINT/bpGBKBWXBEKiX
Mg1dFke8ms+VCZTo1GkyCJd61+NKYuXuUY/KCntXC2IRy4nhwn1oeth0eGsSZi4kv+cJgDMiHzZ3
P+OOEB0/xhZ2U7NummfBnkWndJqY91MnFJP1utVGwvfwStchoVT46VZGnj2m4hehVFXo7phfORWO
7Q3fysAX0ZKxL6l4vW10HAP7tPywT873XUyKvpI4h7h0xsA9MfPEPS2alJYpCDCDdhzus/jBVEbl
Nt5n9N08JK8f77P77T7HX82R/iToqrcegC8V8xKibrdP/2t7EkA5QwFqMfMBEqkA/PDom44axvWn
Ep9vv5hmooCa7HMRizw/KVnm0kFvxsnJVA2WvlTjZN+bchpuccSUJ5lOUQkyb/82uKK9jziLSKkW
8ALUJYui+aA3SfSnExPdZWlbllqnoqsvHZmMOMjSKc/XfT7G0Dtb2cEowFJ50RiT9eJwju9TTQvs
nSxnYoJg+SeX4zh2GlA5okhA69sGx3MU8G2kglU5A/wCXkct8v7bqGMX35SmzGbO6hhBSQvgF/h6
C0sjlSMzv6Z35TFMr+o95QFDhAP0v7GiaLq+naTGmD03RX1DumJ4s9veFIvedNQx8HQt2KJ+1HTI
8D58g3lAcYtPrEktcGeF5VrSC0v17uj4V0UK9fEITjDiMz3HmloWYzpQiuREOLM7UchnRsjpmcbM
1Ni1UynfB9N2LnqdmpxwYu+41jCn5Ezi0xTnV8VAfpH2aT4tHQybt7Bs6jO3JD/AdhTj1qBl/gOy
eBVDo5jXx4FR8piaINV/IzJZXmM94Y9xE5G5FPhtxtUYle5FQG6DBvGgr2eTiKvlG5oNgpc8sMp7
M0xGwKHu1NBdr4nUW03ShExm73FikwSzp8ypMzYFNJdr+OWMuHFPknnqu4FRaTpaOr1Kvl7d+rwe
k4WWWP6bM9GnyQDSFMQbvVSnpxxW02kjzAJAR44LrCGyVMUZiJaWgUTRKySZUDjFla4Gkl9hNYCR
medQrQluYrLAYBY58ZOdLyaAZGHb0LUz6bbWnVQtssSCIF2lrSi8tMWCx4MLgZBd+C5JZxzMZNXl
lWBMmC9NHgMdiDURXUzIftSnF1pwNoB/dtelZzvfkz2FRBvT/C1yAlqYHTJDt3Wl+cCGpZaLZUgq
/6jJlcK4h1kmXxVBDFttmyuzPPfGrnVXjsJVhIUHtPw2TWBJUaY1g1BCk7UA45+kCFY9tEXI1qHU
73rVGG+1X8lXO7M5q2CFwgvTFtrD0MXAA/CdRO9xMJpM2Zy0aqEkZZ69dFUFC7CSitpQIVu7XWaz
RSgXlLOsiOnDtZOE/4FjjQAKABqLoVqDr1T4GqIIkGo3zdjlfqiYQRopehtcAGcGLhDIId83TvlN
WAbaSx171qM3Nc3F5ITufVHX+kvu+5iBvFCVrHrMiSxLKiiCW6XKYLpp1Hpnr6D7VeNCct7V0q39
+D52NbrOKH20oxUmgb5YmnDg9IXYI2fYD5rPOIsERgkxQsVNGLYCvNObC5/HL8yztGGNBR7J0nfY
uOy7QG+ibw3Xew1cz06u6kTw3KdO0r8gPJESfGlaxp24HjScY0naP1LIaQM30KawWI29P6H3MXg9
sQfurgV0XitY8RJMLvtYtbx0Rg+nTcRm8tKYWEuu6FtLXzJzVoEMlknvVdfmDwl60KtM9JSwMSC4
B+bZfPlGrpH1CP0MV4NwC+c1xbvKKhLaNyFWr8kFCtfg3MDCdp6w+gaPJPF0TONEeYKFnqiq2dh6
TE0GVR8hSFzoSSYChUd4FE9p95ARIHxo4EXSFB6iVWnssJNqSHdJ35c0QoDPRtywO714zwywsrzE
lDgfuMu+F6VrvthuD98i5H0Lw9SZwmAV40BJVpDR3O60RAmpeaf3YX2ppBc/AFiH/coePT7KDLwZ
K6snJ3TsduGecN2lagO2M0nXHvPiCTwanKd16MukXEK9wY8kymjCQmwy19+6DaClnTepsryHoeVb
y0GLtO4auwnlM0Hf599szfTFea9hFz2qtWnGNuaWGGp2GwUwCVBYttUY3RLikm08k48KSAnqIoD5
hH/SZhgOS2PEWrJNqlgQPW+F61kw2UoMP/dJxJLypLLLbPTncTiIU8iVPUjJNsegRl1cUk/Rc2SH
oXU0BikVpgX2dvs0LQ0GRKz5hBsTag86P7vUnLFHIdRYRoglXDOboHGaJnBGlhmrVs1cOmkktMtx
aqfkVLae5tP2oOPMeBW1nWqbjICRe5mAwXNeYSzweaSfgw5apyNPRuLieMgxU4aAl9vl1Oewzhhh
FXBZfEGxSVENfAo7kiNbGaiTo7tVbltFt8qbQkb/MUSL9o456lTcYnDJxCZViQ5aLc5sGpESc4qc
DUsRUR8FHmo65p+slng2QpPe7YXh2nDJoonNBykpxAdiun3s8hbVcn5bcN4TlOkFT8hC3Y5103oV
yAxwdwvS9fRlGnpgqTMtLPAS5VXd9Wcw0l1kIZpTEqLbIQk3eUz5TqVftBUjdmqIbbO/KsvOhwqi
SumcIXQQMR3NsbvztIlnmpH4hFBnQQvLcU8PoeHHlnnfI5+9K6NWZFX3SVbgNKRaGd30D8ooMS7b
c+y1csZIEhOa07DGHIzNc6m0G4219QB5XJ+cdeTTj8MCrxEBFjxohzwox0nHpkkFNv4q01yWshcP
6FFAjmvVWsZRhbVkWst9dtezQdKdGPtMb7XP97r7rC/GIHK/ZeMqNq37PPC0zwZX+5wwPhoyw+M+
Pxzts8TkoOZcsUfEuNinjUMJqW5R5Kq+1vd55FHZ0JIsn8EfAf60uRykyW9W7OJ9qrnYJ5xZspN2
zvfJZwKUpKAJkqTX/RyNFnNIGuYPeWlNJzqdlnVwFezz1ME+W+1gcQFCNEeuhT6nrynxIYltC+we
xCnmhHYV0puW7XPb+RzhrrkkkO+1AXNePWGXJ/ZO3rvUx5Sdt7TrgWo+t70lpdXc2bwFSbVOFXFW
gAOzYTJS/ZXcp8qtgYHQNtynzTV2uxTs6bl9Yezz6OD/ght9DqlPLJcckOleozF6Ks10U+0z7fRH
Ts/QkUi6lwCyqgVNT+gI3T4NL+ZgfDVH5P19Wj4uGQItIAvCnUn3ifqIzIbPLTIn7feb3P8Wzf5h
oQ78XDVbPmVP9X/977dPGbD5r/yunEFuoQ+FThTG+UStALz8oZzJ35DS2PCT/DEZ/Rnz0OAPe4CJ
3MYDag6xkANz5latP+wBv6HcI8HN1TsW8hmi/EHg61cBsM86CBQaUwgbSYthAkM5ZgqfdZAiUYZv
Eh3o9JaiCF9Nu8rsOybV0/j75fHTqNnnAdUfR+JAnA2BDHIg0DW4i3kJAHnIJWHVsCImQfqSvU3m
6s8O0l7yhQz9eQr0+wGp8SY7xuhrHrV+/mhQOfvQ8mI6wJJoy5QVChcZYMR32XNXqrniwukEq48B
B9fdhyvgByLWj04r6pVH4TFmNtM9OK0YDKMidKIVHi49XSlYTOPWMlTD5qhIgvSLU/ujozF14gKy
BHKWh8r6UcwacCTmSP2rErMtvTJ+zbqVoiy4cD2FFt0XYtaPzivhaj6acHBj6QejLrIGYY+fYVW7
cba1AEet6KCjmCGmUbZwQYKXsXmZCP7x63M6XyB/Smj773MOAlpMjWkB5v9//pSYghNqpYpV5xgB
TGp0l4SUd+yYL36dqiVdOcFfv4IYy+tCIG7bwpnV64/nVfAOrWWdrQzkj4mQhesdJZVfniXupEAs
J8Yp/DQmfUHfflExfigY8ulwoEAXMyFxMVQ153Dox2PD3mGolohN12hszAA5T/gqLQGcveVx8tq7
wj8LC833jlxf2NXGwJZ5jFNHv9EGPQDQx26KQlbbGa9HNsI6pjxJ+Wszdbd2bBLKQi9hWQukkM1v
mre0cikVUDNjUH3M1tphWFQI65IIUT1sB6GM7NZCUsJ/mPeKjiVFJ+XalhXLU2eA8bEasWRfWH3c
XTOraoaVpNXyquWywEOBMOWv06AsTzRRROYqwVFp0CbrorCl1mSPEFmVL1ZT4rZiSS1NqZZU5hTF
TgYRo6HNUI9NtmEUZIfRCm5SgsCGZSfutmNpObPwlCFmD3ARMLy3ucMWoOuzV4AtwwPSWORsIyNK
ru3JUs5VR3Ro07M+y1dlCBF0FfYT/qcq96qVafLSXlOGI/B0jxFcXky8DXeyzNM7qVVJvNFSd/re
FQRNlzOoCwInr+fHolNxsQl9mABz8jz5HjjUPi1qiwts5cGMvO1Lw6ImVimH3ILm5JBpZAqjXwli
5dQSBc25TTEUFe5KwlSiu+ONmEozrhv2K69mYbDor3wVT2tBOeaJY8edfxQXVmfdmWEwN/wOAT3O
iCusVCZgkONjXESw13ty68aDZ4ZKGMTzlZud27Q04E/qNWMETD+oPLzD5VjoKC0Cs/NqaMqghOCU
6NpurOBZgqXBmEIINumspMItE/TuBkxpGJ53hdB81st5WzHwzIfGqi4SQa8IBdeFFW/CJoNVSJiK
1aZBRLPnWZi3ugdarpEJi74oCmd5brTOwhAaxEKZ0itQF+1EY0wK1IlqVYjONsPjjPORk6LRmrk4
JXPYNEDdMOzxUQRROp5KF9n0tK9MOkqauOuqV4TGqkfOZK9BMKJ2mg4dXdZ8L+eGhSL3ordaYXyz
5OCbG3AfERpEOY9sVjYQ1P5hIrji4FmmImMl7NoCDKEH8ESSls0ZxoK5PzNrCve9TS2293GTJN5y
NKae29GTbYB7k9YGirv67iZzK7aoemBC4DWjAP504lgYuDuvv0HTsOOlKjPal1HJANpEfq59ozuj
f0CJrWiz5k29NOCHMPb1upKCKdjWZ6lbO4/g/f1tNhnsNfS2IMU9ajFwzyHzrHO9VC39NsXADhIT
jNYsMsau4SlM34K7Lx4NHDXGdEu56PiiEdx78oikPJo8RV4q4cEVrfidmnUR6ynt9qH+XLOBfk1G
v3zqhW/jT03rttkMeEFYZUIpA8yROdqVU4W+OaNnzJeAOLFgZp9b3/I2LCsmwR7nE85jf+cP83NH
Qg4ln6CS5N0Uoc2kDFflE/vqKVjCey7U0sL9lH2vItOGoEYEjQ3ZcQcD4dFoYbBAsHGt13Ewg5Je
hXiiA7nw4SWEFhFJ5lr24+RVRbis2iT0Fpkd+9pyGvTyrsSAOS4dhGVjEarQz1c9lTdI0yzZFwSH
NSrSQZkEizB3cjmrdw1dyJY/gYE2Sx/ysEj44rxMQN0efbM46T0C77R/GdGNZudAt30L7XNJ0sZ+
KGWCRdALXZggta9R5qsqz71umL9ByJIVxqDKsrLvqouVt9ZhxWYbKy6CduHAcm3WNnvbbJFRdEAL
eTxW2Zn0Jn+ex4Wtv6iNAESHyhziehh6mJjP45GMj3Us3bIMLyLpRP06U14I0p+/x94lwqw5XpY1
2eNj02jL+mTART2xlxvc/oTRBnnQuWYGRAB3m78qiO0ScdLwheBfTqMzEwiTf+P17GM3EA1SppQx
TT/fsshKZ2aAU8/+8ZHgKOgzM1hZcV8jLlTOQAgrRPQgyKtJZvoKyG7w5pVd4N0GpRsEpyERyn4z
hRP5Itct7HYHUgi4myhpK301LNXVp3Ulx4zZJ1MqnPfUd60Gc+yry6RsSmvHM9cl1wvCHZJq0HrZ
UZJoqnyBXJaczpxebe2zHuznia2u57vRIkFwxueapgcM7hQqNIEfgPRiXRI110lMgP2ic2FRr2XE
vnzLSqXudo4S+ngS6pgYNpXmRa1C9DGr4BnodWeseRAgaFO1Ntr9cdd3OBnbDplzVdIH9q2Q+mQe
lTz6wM104jZgXvbObjO87vso2tGsF+EKLDTtVVWtOiKeSSneCEgFzP4QWi5RMvwkvEchDC26OnCZ
9TgcapPYttbPnar1rpCA99H4soKR1JTY/ZJ6iUFtieIX9QoisfvSyaqslgOKydaIGs1eD5ndPKo+
te7wqvvhUutr+aLGvOD5E6nquQ95la8TT1XmwgqMIDsKSFlYGxKT/p2TjkD6FkXgS6q6Yn94MB2T
MIThaMnOBHc8f990KNM+QD/HxTgRIOXtH5Uw8hzyPisnrttTr4Vaf9bHuWF8M4dQ3sF88EIkWFdO
axXCBF7mU9+hFkwxAGGwa33xrbNxKx1PlvDcFfkEKnOqxHCzEzw3XXZW5IayCTrYTXYf1cGE5li4
bcIbuWihQJe+rJf94LmvgSHth2pqvCe7cbTzoDdyvkmiMueUztEPUpE9PLL1iHjNRE0KsCjbKcxN
ExQ9/hRnoO1xooatZpygRdGy4MU00cnahNkiwUhWHlk85VPogKg2JA/H+bTCve8I1FR4iFAqgu+4
K8YzulRgnncdix/gX6H2XZSOOKMbAnJYZYcWrdeU6qFO+c70CjRWnRYJothZlbdRj0oautoG3Ye+
ey0LZH3fM2XTNvQumc7zQGQ83wKt89MjYBMOHQCEdEgtA4lvTpRMhuQEKhAPThYYFYCKhIzaRmvm
4hIaIyp7V9XKKW4QFmV7WidDF+50sMU02kBSL8111tLswaSRpcQysAJuDIxMbI0WoqevZgXZznqg
/BgHIhS52FuaqLr02+purijRS/2QhZoKTizM7TTeemH57KLWusvAFSMLUm88m8ZO1uva51XESocg
0cboxzFckSzkMRwPEY02uEVNqmjKBiv7a+9ERkX5B1lhsYTgEPjvsVl09VY4A/ekjlkrvoc/WKKh
epw++eIBBEnXKZfYnWO7xTPWkZiPI8YO96TuIktDhNCfikAfpxMEbzdaxWEo3rshjc6b3hgeVZVn
14iXntlfR9QrYSehgsFbMlhh/9T0jb2hcmPcTgQQtSM3VuF5jjT93XHM/B6bKbkw5mCts2qjjre2
7ILoO+h9ESx9KyVjE+gMa7CyyndnKqis0Iwy2XhMNh4rpuB0KyQ93mDHaqzslNKG8SKsOxaAPH8D
XN9jEiSrhOHoo1IWyHhhdNW4jtoRkHBH5kYtWBpbNJQUSjxNUTzd433DpaCNbvQqq7iz1kZeCb5D
3e7PwqpSLkes5FMbehXDvEojD9Qq/YhZelysm9SfLqMMKjUv/Fo/mnTKACkxCpi0KN/QnsPepuiY
MOiwHHra0Jca+3sqFMYkfWpV611aPbUk1tLMxq7StrzLw2NTMSZeidkmzpKLyqIFFQnZ7URfWbX2
WDG6a1w+xIMap6JRB207u0Q4Q4dmnm0+FGTW78uxyu9pLE7OWZEZ+YaFaHDm13H9OLqtF2/AxSco
/k16QxHKhKnO6u1xGdP/RsqwxFIInl4LvvO4Mss12eLwoSflybzEq90TTDrMvpTwnXsjbtWV6qfp
pgkSXpJ46Yix0rrAWBsvn2AalNvhpqwNMGhhHJo39GiGqKx0teW7OBwsZnKVz5BZRV7rAXEHorP1
eZFfpVBWqaq2eDNmgujysjVF4zELSOF/WCydbpq+ZRvgsaA+170xyzdG4bCJI37UnGJUz6GM+DE2
iv9WB5txjgIxGPsgZMy46X/mhOb803/847/+V/76GQa9/wu/i4PeDHpil2/b0JcI6Pxpq3Mkbcto
OVJHmcPwODuG/ikOmvZvYILm9BC8G+JG83/6pzjo/IZewb+UOPLYA2K8+yvi4GcrlsZYFd+7jQDx
WXtQPqX2SQS+gQoiz75Q3Rcxj5/93AMFxxNR5yjIaevGDmkmJgw63jMlH84/nN8fiG8//vG/F0d/
sJ0yjE1G1h7uOqyrur7uHbbUN8EwFe+//vmflcw/TgsDqc+nBU9EItvEd9aEutR0VRqZB4HOjNk4
6EQOCfKaVeN/oe397MMcyKUK/FcMcYSqGh5CuK90hsKLgqjs919/mM+q2p8fZv6QH06WC0+yjD2Y
qq1RWmeG0VvZt57xrHM6yiYftpo7OWzgCdlf//qAP/tAB4JWKfWyc+cDdqnnDidM9kHxW9R1R+tf
H2C27v2pE/75ieYDf/hEMpp6vWmho9DBxM7FIUBGNQclLeGpnYSxODNatkPLilfx6EIct4xqo+ch
Cs+vj3+QKvrzFzgQRks3AyoL7mbdBvia2NHKLYnB9zIxq352VPZ4t9vR1U6LPjCSdSsKejxwa0mR
fREC+9k5PhAs02DMOpCUnAIp7KVZF+94QqIvPt/PfvjBU6HgTu3l2BAsgcX4oBcIS37Xxhe/Pns/
++kHz4YUS7ujTDA4iRlFbzoB1NNci5J2+bd+/GxS/nhxUPVol1Vogwdq3O6OKSakVH9y/96TRx48
GeoUBbAUxK5Z207TmsUGWBG6pSix/nu//sHTQAxsRkbWn2vKLtp4iT92QCiouJVWf+8AB48DVoQa
zUCltgVa6TqXbA7C5i6jXPL97/38g7ufHopW70lkbafCyNZjYGmsyaNE1V+coPnn/ODml/Nl9eHm
J/ZCg7kY/W2hyYmG1doouzWti0B1qogx0N88jPn5MKYFCagvNXfbNK1oQHwXuQ7YwkgH+v+afvh7
t5o8uI+roqt8c8jktgStdgPUIbzIUeRvfv1d/OxcHdzIwOhpbWXZsRVMs9epouD2NLDGorpPbDZ8
X5yqn9zQhxi8kMrBBNEJbC8Nr8daNukXXmAwdPv1h/jJjz+sqUDbGxkZTs62dStBNQns7Ue2Pl8B
D3/24w/u6LZzC1fqjrPtSNPcNLT9rK1Wc8u/+dsf3M9tZOYjdCq5RcJK+A5GOdC/oo9YGv7e6Tm4
nxMCAJU3cPZZ51cgXgxiAWvCC1P/xVTuZyfo4IZm920q3BAO84wwukOIUZdDRBXjF7///Hv+4H52
58N+uJ8zr+vtuA3cbUZPmH9Ngqlq78xq8nScyqHnXo0BbKXjv3eyDu5qkMkAVzEWbwEMN3ghJ5Oo
VAgZTf9797MrPn+aIQLb3Yja3VJnUFrHKhMw6eOWhp4vDjBflj86XQe3NIXG2DwZsG8rf8RxHwfE
sy4zbeqck6Dxs2Q9IFbkD2kmze8tvrD8izP3szWPe/jaHgIf+mrPc5doLoZQTfkuK/vEY1kn5wrw
ZpHPFR74rJwyo397Cti6QpNHptMbp/3i8/8fzs61yU7UjfafyCoERX2re2/7ku6kk87k8sZKMjMq
iOIFL3z6s3bqnKo0/2S6Dm9TM2wbeQBhrfX7w2i8fkb9OlyOigdJKgPcgSQBkkjaLSmh92OvDMZr
7O7vupdfu/2X0Rivyw7Z1ZiVjAC2eLZhteIovrK2u0GYTXK8rWc1/KuDaFM3kU17JI1A3NE/0ASX
oJ9TSXFy5zVUXcdl2gvENmwtkrMSnFoU3Gb/6H3fRr9J2w0PgDuDh8cuEoTM6g1MvRCZUTUOQf72
e3pn0jDhxFMh6qis9Z5+gUFVP85ggZ/9WnfmDKTx9IgDT7ISyCBgmA0Oym1u4FGYXxllf6gy7swT
czseMRSbKTipW4U8hAjC4e+7DlFxILsR+EJbAzgttRx6dK0s0IB+f5kzf7Ct7zCIJl7ytFIG15MU
4YCHiSCR9fsBZ/6w4NCNhk/JGefi4ZkfK2KdoSQ/+bXuTBK8Qv6nGHdbzqZeSttDI8lBiH9lDvpD
7cdO7fOQAHKCpaEUtFUFXUIBh8NA/QZV7JQ+vnoGcJCRhUTx3Yhry/ATjAav7Vr/9OjONiDkuo/2
rrYl7myWB3NALnQGZy4UfuMmdnYBjTCLRhSpLeFBym4p+HmniqVR6fVaY6eaAQWO9QLXNy6RIFrY
WILoUuSAez67U81QMtl0TfBakWzdFJIZBL5JyAH8nt0pZUGCiWyQu5Vj2HaXOevrq/7aXv679WsP
/GY5doVDfRU38HoFW7kF8T/47JTrJVqk7kv4eF4LO/jT2HFKliHhrwfRcitxKwD2zDKIcxgN0u9z
PHZKdumxFdos30oIY/kt3KkGmIfec7q5iiV/XU/DRXVVaoUpa1BI7ttOJQiI6/wePXIqFgt1JWXI
lnIcRIUc7JjCrQH5R3P675f7h453hYxw6M1AceGYB5CJ/U7CaPnGVFXnV1SRU7I4HwUS2ojlAmzI
Nn9gGzj3b+GJ5I3fyP8Zf/DLXgaKAiSIrghNhHneFlLHX47s6F8Z+H/qm+u//9J4jHTfKE2r9Tx2
UKmw2dB8zDLj+ehO0TKN+LZKpEDf9MEXXKcyXEshT8rvtdKXjy41pDHBzP/vo0PKA9cOQCqej+5W
K2ItEJcXrmfoJOAPuraOTG/f1p1qlQT5fjAqrWckwTaFSQF+Am9A+D07c6q1ieJ0INDJn/eI/oP7
2u5Sw17mN80zp1rlrrq0rdF4Zg1ipxMAdsCj2P32BsxZYHeg8ip4bxENjixdwIqQqIEb/sXz2Z1a
VY2m/cAIoG6r7fOtaf8xwoaeve6srrOdFiRkbzAhSNzv8ij+gnBo6tm4U6ekiid2XPVECIHtkWDf
fpuRTejZuFOm4wzeDHbC5iw4tBpctNCsTvDdeNUpoy/rNGEiQGAl3N4JYhUfZlyPvIPfofO6ooJl
/2Xru4loD62BKW2IEMTc9ikHRgfm6NlzzDilSsc9UwauvRKJzz2EZEzHpQbo5IdX71x9A79OwGEL
A9UAAVdZV3N3l4k5BJpMHH6b4Z/Ill+mdzNB0QFDmimXjH0NBX2aI/bk9+Bupc6HUMcBPFfbBI+Y
Hr8cNPE8K/xJ7PjlsbO2VUnYJwugJU16Mk38PMhq8HuhrlC7B6hugs7TlEGLO/xOgDlPR+I32OH1
ePE6cS286Rlo1nPf7X+3R/iJxuqVMLZrE7/ZoyJ+5UXTiGusA6zXR4lmIb6zFBa3/IBAz2/qpU6d
rjWcvzKalvKa2/IZYSnILJrhmPTbaVCnUM3YUdJVAHypYbKnYU++N62uPLvdKdIK6MhkbSdTAlN6
FErBwg11ySs3r3/oeDd0EOFqUasDtZTDtGQP6VyHDx3005+86siNUKQLMGrL1GI4NuDAMrV9TtLW
75WGTo3Ctp4JmL1NOcUIcwvT/Us3pu/8nttZS6Mt2jd4WPHcYn6OzPGAzNJXTBV/6nBnJR22qqoX
Vi9nYKECBM5Vb1qIuv2mxNCp0DDUGlQ/GpyRA/tWHcmXdDo6v6nlqjP5dTIPGuzT4SQwZdf0T0M9
XGAb93xspzojvR1sxwH+ebDrzbTR+yj2W0F/nqH+MtlqUBv5gLTRkkO1nw572U+V3zXrz0PoX5pu
u2VvDCLYzxq6LgS8iOQvr8FHnFWzy8QEoyReYtTI79OePaWW+81TrgsN9isJtBpfymMW4bM9FloK
w+aT34M7FclASO9Fmy3lHEBKQHt5k1XZZ7+2nYqELm1GzCQJznGL3S3M/98AMPNc2FxSFwb2OHYE
S3LT8j0HpCE4ZRmirv0e3SnKdF6TJUJy13nkHyC1hDHYb2FwvW9N3YzR2BxLaa5BfBubdR6O/Nnv
qZ2a3HDfdRx9NZ/DRt9sHe72RyYWz5HirJeTMUQGHRpPwTliRv+Az+XV6MTfbyWIs1xConaQESiC
86TYuxht7wbCWJ9OAWzv5RwYbvCIgSODY2M45d6YtBZ3IxzUXr0Ctd3L1ps5WjvsZzFQYkCxLREf
O954bbD+J5Fuz0y0gWqwlPAjLKIgEfIEThQ7oNZraoEg8OXD600hGVeghupIfwu29RMuHz769bqz
ZK6MwYPO0C8AmcQneGbaHPyY1zJyr2X4v1tP2JhfPvjUgC+vsh0Pvu/vzEDu9nX0q9Awc9ZMuNtJ
lDRsLlPJHjoIDs+IbqeePe5UKDjp0FyadSmJ7p6AwCiQKOu1SUHCq9MncdAjOETNJfx3tNgUICpI
6fzX73U6BXrgRmFO1TJDzcC/1PN+1ybxB6+mXWEV4qshQ6bBVCKpAW6yASxkcKv9ZBhwjr/slSFG
NggCFacSV0j21NvhMWGQrfs9urN4Gk1B7Qa4vRygtQEm0UzBfQCT2Xu/5p3y3AKGWTEyeKPr8feM
HRxiWb77Ne2U54KFp9FIJyklr9/vWt8SpfzGoSukWhFwA69DNJV2HZszoHf0FHT9D7/ndoqztRH0
/rucS/g4YEw5HlX62rbz+qf/Zk5xJVMbCIYASiZTCYsoaE8wMIuHkesd5lxqjsLv+Z0ijeU162uI
p7Jr2VfYLj4FWj77Ne2U6A7FI4AjFUwodJ1vVhA883CFqN+rdVctBchj3ALvgAePwk9qDfo8CvRf
fm07Ndrso5YTaeYypm20nS0zCITqkXIo/RbpxKlTmALr1KQdhuQePLWKPrej37c4ovhfzi8diGT4
YEbT1ZE9LaR9WwF76NctTo0it69SAKpNJasULYOULk8hYjK9lL5gRb98cJqsJF5bjMSK2APJkGMJ
lrKfOg32hJeNq70KFlA5EQG3apKTNbmMW+13Ohy6WqhlioyJMnQ5psf7FV4XeMv9asjNwM+2ujNi
rKcyqcDqTOxxn10zCP3ep1OgoLciQZdKOD6H9R0LxzcTWfye21UvTS1uJ/gWjCWSAT7BrfaE3DOv
jzjgaV6+SpATQMzWYio5eibPIELPx0OlfvOhq0ZamBgRMZWNuLdpxmKi8skE2Uev/nalSITgO6uP
CbBYLVMiB45qPRvgsT07xilPITKo0mCgLhk8UEVqOH/ftcR6vlGnPFcR8wpau7G0GTyGIRiEWEn9
bs+R0/7ynRoAywaAijFcQJpGRmWfHhKJHGm2Sq8zHATAvfwFaIGRQ7X36Pu6QQRbj8OzsqoieAL9
3q2zjh7SGOSqVLpMg1mCZbxp9a/JEriw/dp3ajVUyKSHH12XE5CKJ1UjvRM9FF+8WncFR0my7ylA
Pro0HacF4RCxI7DCc350BUdLBwXejETGco4SRC2C4Se/yWPvXwu3uQ7B32yUriCrXw8Vd4D6pm1H
38A/jlDFRX3cu9BvzXP1Rh0dNhUkBv3ep/rmmMl82bqhufHrd6dkV7YC+ddtyBSuYvuJDFV9gzRq
/Vpu1J86xqlZhnkSMZ14rRnCFxH+aFIkHMTVwEe/URk7dYvLOLi09YqeRzrJ7TSlHxvkJ3idzf9M
2v/1tSZSUWiMgThNouUDcoafNrl88Ot3p1rr6thYB1plmfTZ137YkJOBZFPPTnFKdcSReRoYpUs2
ifQrYtT2G8Rnr35DxhUaLSRAxiGilEpUapZzSF/yAKQhv2nMVRpNR4A7+g6txyswg3Go72T/morp
p4L6N3XqyozGdoe8LqVDuXIJdzxuiwUmmwR5BkWtslreKH1sH4yaO1ifWcBLwDHG+BkWt2R8F2Xx
PH1AwDy/QTY6YJNCAi6cJ12Lw/h6H1OCyIFIjNPHbUTEdkFgfJbfBoSnjgXHxpKewhhn7edEm92c
uhCnZAXHLfV+a8YgFSVNEDyBuC+xHUWIGKcYePFUHJeQiTk5gW6LNgHXWuylHpGpC7cdteaCJNzd
nuYVgbNfd8TeVe+WiAfi+xzG41imlmZrCeAplzDq2/gsyBqnRZ/A013wA/TjGyDH6uwNPMrwhZER
4BSagsC2Uj7d6haMlhKpzulx2VS3RiAeRKAgrckW4Qi7a9YIebsasHSCOOCjQOgxQA9qaKfwfusr
kd12LFyi0qK3kRfN5HprbaAep34loKaSdUXOfDVV9gNyF4bEbxfiqr3UHhkuDRtKHjcDTn0ChOOy
zK+0XKUXi6oDG8lOl8gg/qeK5AeQpT2f25krV9zE7B3ir8vYVOWcdSDFhX4TWeTMkvEKZUqIE6QS
Bt8dgdoIm8k6RPB7zWUuDXFC9hKXuLQrgekR+S7Hf5Ez8uzXtjNPCthbVyDYhtIcRiP2AVGhA1uU
51TmTJSIzEBEI+VzWU8yehNh/wrlv1m+eD27q/GaVL2uQO8OpUxr89eUjhaH+QDj+nW7q/JCpNoC
m0g2lBkOlZGGLd40tvZzmoWuyIughOMo1UMJdG+lTgPZRLmPBJQGv75xDgnCvg1twDAiea1iwKbn
HqiCJIjlePL7AWdjs6hxQ4LFMpS4qPp309FdHCBZ269tp1I1GALreCRD2ZAri3eZk71DWomg//q1
75TrGo+WrYbqshszm+bJMDLcsadgf3sOHfpyv7rpvgvJXmODQMIoN8kmzm3bem4QXL2XTrZKAEKN
PP5jmQooynihg434Hbu5kZUbgVU6bvsBrtquu+NsjReEeIOU7fdyXbXXLPoaQqYB03BvkrumZ+Qr
vmkPv6NgV+2V7AoZJzP2qzjK2pFnXZkSOSWJ36CnzncIZR2QDtfVSbSqLuYNHDuzAFTmNSxdyVc4
hbvZ8Z1cBkfP/kFsu/3nCvbwU36GrugLMKteNELqMgafObiVWR+C+L1t8St3h3/w1QEl+XLUw9sK
vl2X9qXtkOf9rJGCPhRV0lN92uYheIbh7DEIsk4gTm1E4GCd4WP00lyxT55v3ylsmII5MQL7z+0Y
mxTRUQIBFKrp9Wvptdc/5TcbXFcgxgmz+Ga5zkzVElb3qq3hOzvGA9mkfmPAWY8tMRPstbQvGUP2
Z75vYovACopWzw0WdZZkPls1gU7Rl4ehkC1b8wnq/R9eD++qxIDtPJbMWDCdJtAm9pr9axcwvvwa
T1+Ornq04TzLRJXY2146Ku8onf2OAFyNmALVAdHDC6wuEaBGMohw1bDZ937P7azESwM2bbitfQmG
VXo2Da2R5Nh6LpVuFvaWtEPf442WIGIF35XY2A9w74Xfx6IrFJtF1A8RCNIl9lqPyWrvu7H2UhT+
jBf69du/3nHPCBJoX847be5CIEjzuh02v0XMJdluErwrUNJUyZC+XOciTcc7JN33jV+ZuoKxKNsH
xgHiKYGuAywvS29kFB6eI90p0Un3dV1lLWJ3o2Z7M08K3Gvkwj7993i8btB+M4W5urFsk8eKnDAc
L9hoxJafzHV2Bsl5GM4cX3X/f2i8/xcsE7oashR0ppSzeiiBD1p03sSLuJYWyV4DYv9hKnaRsmBD
z+OatRibMf0A4tf7Oqz8hr2LekaSBTh0E54dp2vxCYlsIrcGDOT/fgF/enBn5wzscxpIqALPSMir
3q9HoD/0TeznZgpdjmkHNiJCfufuOgenT1qxuFzaOD35PbuzwGqcLpBK9R0uw3EqMYzpE/i4rWfH
0JczvDmWHkFybQeFACKcCpgPxy+2y4bVs31nbUUgTVUB6NeVdkq+4+zoQSXNJ79+cUoWMb+4rYZD
EKbVoRI58E7rP8hS9bvc/B/yY4vPtx4pv+h2nVY4cJzTW8Vj4zXciSsoG6gwu53w8FXd4NgppDpH
pIrfCkVcyGnGbXLEM87fwKQKj1PfQo9QCDBGV6/DF+JKylIwCDV2tl0ZNvw4pTUh7wb4+d77vFmS
OdV6IHtYBRu4ZgiL3Yc7QULySKmOzStPz64N/e98DIToy1EPGgTdOTcYOtzE6u0Yhr25aeU6Thd8
iBl6AW6Uz6cx7vbhDTJPU/tGJ2JUX2jIoovh1N4mUXDEOTKVDdIVjkDKt4hi3GmhxvEA9LxuKvt9
qADpu/QgNQ2FicX+g6koul+1WO6OtlkvrAJwKbPIwGhyghhk+9yE8Lc8ITKbB899m+r5hA+2CFHg
atqKhkD5+Sh0E9gT/usZkcq0GlavjSRxBXHQNY70akg+11UokGspsze0BVbKayIgLntiCCRABWSV
Jd3JP5yOTxkQpH7DxZlj8K15qIBvsmTgagHHFt3SAdG9/934dcv4u6HizDLGIAvXzrssAQtl7Haa
7RWvdkD1cNrwhVDfgtvSNV6na8QVyYUjSHzRGssy0AE/R3LrLlZ39cf//lN+vwgCQP9y1DdHZfCN
yGQJlGNzQqb4p0XQ1/rpDyWVOp/pYF21Rk5GlrwzVzZdHL1Nm3r/tosweOVk808/4ezqSZUBmq5H
eZ53JoGYW8ZpbBFkjcP2W+RjV/SVj+o/vPL0+vu/2AcgT6jNyrv6XLcI6b8Y4DGhDguQQq4sSKtQ
dPudKhFXRFc3ODsBlASd1lOgzSMkvvbGcwFLnX1DgMARHAT0sgxxHQcm72Vh4SsT9J/eBH3ZQwmD
ltPCgwvO9Jgst1k3x5chzXDvz+u1I17qApI6dR2jbd62SYCYDgQJwutef87GxM/aStzcsfnIxrY9
JoHA+Hi5QHMN/m0T+n2sEFdIt7Y4imQmbMo2SqOLXg91Ao3W6zuOJE4hE67Drku66hSu7R0BOyEa
uF+fuxq6g4HmCERvdQL2+Fxl40W11Ov7kLgaugOpa+2cyeokW3qfxAFgdH6neMi7fTkeISsE1YG3
1UkDHXwn5nkpg5h98Jo2XQldFSfNerAAgz1Emr/WEzjHWRdd/Fp3qpRkcqpiErRl0s76HqrXT2N9
+IXDEldDV/OkDlZq2rI7aHcxgG/ekLHzk6ISV0YXAO8bR2pqy1aIEYSc9E2QTPPZr1+cdXcXBAwD
NmSnRUXtfqF0+6gnKf0OFYkrpWuGbBm7qM9O/To+ym4oxTT4LeKulO5o9r1WNTZSQK6Da2F6Utgu
fmXm/cMa7irpVqjzLRx+KKJ5BQk4m8ABRaKwV5+7UjrAkI95XXQL15I6ir7WA3DlU5/5CdIId8o0
Uwc8FzLOYLQaLAWWpgJwYpetnw+ScGdbb0Cf6JORZSe1gSMvn6ACeKVnfp6+/WYb6GrpIm7BoOzr
pgyPgK1AF4AMcweV5BE+IylpKNs4syxPxlXFZ47Tta0YFxmviOPU/LiMJiPj2eqwpt9UEtO1rFLW
Jl4n8MRV4e0BAFiEAv+I2Mylvm0ZSc25meXcn/zGhbMQg8i68DRsEhDwGo4J6gA5qwDFImR+3x7c
KfZpkcaulTZnM4A1rtJoO+ks8jppRl7py8UBW7aYaabMObzmfoEYAKd2lHjpq4mrwtPJGs3VgsZX
g+zmbo7GfOiABPPqeFeDFzUGbnjTmzMVoQbyIhQ5TiS++zXubKcHCXgfYdVyXilQI2kQwMC1R8Rv
XXNDv2poTUkUMOCgoKzJBznVj13Clr/8nt2p9GjTmoV8XM5BhluPSNr63B6xZ8c4S3I7beGAi9jl
jIxK+q5Xu/zOCeDNfo9OneEYN9u4gOpz7nvegbFtkAgTVX6pJ2BRvWy9yxZmGYCz5zbZp0tcLcgX
D6TfHTtg0i9bZxtltgMt5cw21UBxtTzDXr37DXZXg2e2EZFZyQE4FsgtQN/IqUik517FleDF0vCA
jeh1qxDXsi3Hv2QCVMfrlboSvMBqNVYdM2fw3adTtjVNgfnY7/KeuNovCxtEBb7gDJEd/T4r9kE1
1M9eTVzpV6NwpDzoyJxbAvrWrml1rirI6P67X/7wmRg5VdqFcqRyYOmFV128vmuMAqXs4LSbLtGk
sQr+989cm/vN2uwqwaoVHPVQ4I+IaRqcVgpIYr8bPyUYcZVguqmSZeFova6BS00hAyuy4fjb79Gd
cpXCgodk6XTWO0DqrRrFaVaV38IXOdWa6YgsKo6n8yrNelFNSnMEGFu/lc9Vgh0KRF07bdN5aWx3
CWf50YYi9nulrg7MNiqyA856zjptkkJ1uyggSfWT/RNXCNYnoDEmaaXPgQqmQliwxJg+/JKbCHPW
1SqKuikUXJ/bZWwKG6uuAALOL1WQ/DzS/uVwyoQHjpynOr0I0dtnS/T+lyD9a7n1fygl5lRsxbYt
NBArn+MphB/luuHQNHztjPBPrTsLKwg3OK4+suwSgfOUrcGPoeufvQrJTfuSIQ0r8DOSC3K+KkDQ
LNSJS7PPn/2ad+o07AY2WDJll1irHgJcsQOMyUMwqv1q1VWA6Tk12MXr7JLNYS4yetcRz52YK/5C
ENe4HKBOXVSE5e+qh+j9BInEVX4BBtFWTTJmF3uNPpJbGBXAoG1+y6qr/AJGtFnsMUQnpHDd9JN+
R7hfmiBxZV/Y2WCbpFR04pA/iD54E/Xtk9dQ+R/JF2KEGmD+ohPYiiosI93Bd91synz0a98p0V6H
wOyaIblEQ7gjQj2ao7urVe+1PMHk96upm/fVBlJH6Vbxi9LBfLNU66oeZ1DV6jN8qkl1Wyu7NQ+L
rV7/uGY/E0B+s4S7Gq/kAPJ1FWOHz9Z96/ci7NqO6rOUqLoOsORddvk4KOBq8p6NWNt3cUx9cjt0
mjfqgg9rIVXeWbkegFsfQfWNsQ2yu55A0ipzJg67bTk2OXp8I3mY6od1Bnyd3+5BlIzAlNquDtqc
sKxldT4ticZGaOB4dXkMHGz9TU+NMmEegTypbpmViHs+HfigT4D2HddtKuTBxP4BEXLb2uYxGMkS
Md9HC2JyHmYm4FGeHYiGlzcA7gHRmiucWS4qh6+gA1SSzcnQf9RU4UNGJCL9V2mFf57MGK0nDrkv
yw16SBbrutG2tIfZQV2ShM39twGHtonJ9ykk4ZbHKa+bL30byeyHqg1APzBy2mECz25qxfH5KtK7
0VYde94jNGouwA6dQ3lKYJyszhZXNvQcULB2iyrFSMuKFRzmWJ3oamNyH6Yrzy5tbKyCL2wcjhtQ
Avoi4XrlD4KYNgUWkW2saBI+YheWqvSUKgTg5vtY87GHflMMTX1aMnzvJwVOSEAHx5ON/ZQAkMsT
+EbWtqyiBNtGzCVcmTu8rQEUySnFzg44ugDgWKN6+nVcFD9th92TH6a1BwMGb4jlo51oyv9qRpok
j2ypGHtjKzAn61Nn4VGJLtlmQiQiWED+ugc4NFK8L922Gg9XE5vV5kKQaozdmCKDlTcHaKTb9zFV
7VAXw4rD4NsEDqTsOdyTfT6Kro9AEqvT4BoD2Zmu3wK4WCxEW0jQScxqzgfe5TDc0hgHafSWyz69
4pyBn+Sy6YuB75uacJpyBPN63Vmu8z0xszxvE+aoRw6kr3jeAXAEU3gyAzUXweJ5L4a6iShSYpuj
O+G7pkm/pAvrh/tst/jwa2Ji9infNAjrHciucQJSaLcsjLEiixkTT6FMJ35BwIrc73u6hTjVJguy
1SyumZe1hneLHDMHi7fhCFkjnflOQd89LtOaRPpDEqswPTXVHIvv+PZJOxQNIN7raRbxMD+CeV3z
Z8izRnURYD8CbD6QIb6zcUDlm7DZpP277bvBwDEzBUP0CAL00Zx73Rz0VqtQjJ+aQKWEYnqTNY/z
REUZMITLIsPvkaiq9MirOlN1uW3rGt+RqY2Gz2LjR1wg857AjQ6sbpgh2jnm3Y9q2WpZ53KU6feY
8VF/grvcNgVul7B2wecxHA9Q9c0p/uchiH4MAsj7W0X1cTxLS8Kw0A0q6YeIMMxvaknt45KR+kLo
mIq36WQSfiZpq5v3o2x2+26DwYOCgkmRGwCqM5KI+e28LX3/r8TNTXMv+MiOchgAty9Bzg6newO4
My1ExCL6JeU0yv4ON1k9wkIe3OEayf6AtUXlYovrU42AoOC0tzYFdRnR5/YG4UHsc5e1UXbSHZyO
T8nRdP1jWFdteLsNwHOeg7ER+012TISXCQfi/BPhlazeN2NW60IfS4BMREGyGSYaxQHyW+0cTw8z
sQu5ZZrr7iPAHdXw1sRZ0lxII4fktOxixdy5xenUXKCfDqeHMVv5jw6ZAH1R4chwe9vsZMJU0gz7
dubxsEz1ieC2ar2XAgHHl6o2GvaaIFnr5yads+hWaa15vlTBxL83TSY0gLKzXESe9mFFADqK2H47
d2peTstGCaCoc0/DvO/spr+wJcMTnGJSh4gz3PEUbVDPE+Cuwdyf+2skD9CvmL4fxw3GtHOsp+0r
JcfGgVere+RyAgXBH7Bdqv+pUMJJIbqGqoKrLR4+HSP4jAg4UgqRZzmT1ra32wKX7PMBPt1U5c24
JDvme6u3YQDhHcv0luPEe51/bGZl8V9AcExYECTSarL3HVq5vki9mOkcZxw3ned+oyrO4f3s47LL
wkye17UGbz2vwyW19xsQ6Di12IGxym5IdWCPCCdb09zOoKwFuZ3aNvjAYznRUxNxE5xmsobZKTms
FX9NoEeLm3WxW1YaNQTVaQSW/XjDAMt5R8JZtB9wckQPmbddt2QXpMbXy10m8QXzeOBILL1EssV6
t1RVPELnHTX7G1UTAG4HCwBpEekpATSeT3MFDjXBCArfL0QqmDH6aFnetTsuqG4GXBmLxwFJd+2Y
r0cEgA5yxfNxm7LwNmTZvLyN5zHov1HQgbs3vGMzxljfKIC8WZdajASFyLb5PNRpu17wl+3iHCvQ
gD9yuTbV3Vy3gt3CRMu7BzNRAL7OmI46fgKXiVX/WEQlI9N8bkR8Mw9tXUPbDAcWxkiKHKW7RiyH
vtFCMWiGKTTE5DxrUA/zdTl6+gG/mf61hs2yf+0QGg9PekabISpGxC/WRYD5qSr2Su8fBOULu0kz
Da9L3PcQq6p1SoPi0GYBUm4ath0GkjUJC1wopM07PG4cv923o25vgp5GuDlqKxmYZ6Xs0N9ButtY
7Ip6u//AqjEDlTy3hIRP15saRgrWjIl9sFA6qRkzsT2q21Tg1SNoloNu9mbDhDy+Bf1inm7J0mTL
zb7wDDRXTAagvuc1unGe8yVDlRPk1dXW1MXYgo/8xLId9HdQ01J+SSKF+S2XbBPTW7KE6fjNTrOO
RN4t6x7fHhEj+2OE0d98FvMOBA3+SDZUbyWOw7b3qUQn3gErPO2nnpl4ucH6H+ganUvVet5skmw1
Nk/LYPEyp3q9rJsM1MckPBb1Djzjfb0bBWShb8UK+HIRiWaYP+86ofEXRZMjVTkSwkiv0VOsq//u
kZlK3iG1Psq+DRHP5NexGyXF9xUCEVmhBBXJjUqW+cD+rSEpH/IxMAeWwm7H8oHdHiJjeRCvyWlG
SMNwQKOXBN+RKn9EBcGiLm6tGeVzYjC+z5JsHS/a3eLMVSV99Cmm0EUU7EgrUeBbNEpARARCvKRd
EvM1ZztR46NuxgaW4xDxnRediW54YEpvQZdzOLC+iWFc9ksM7vr6NuzJhPxd3LNmz1Hab81l7UDK
eTfShn1OZ1BeTnNU4SggbYOFPx69rpILmcRG3+L+ifXvO5nM9j4U/QiEeB+hNiCLh1AtLSVCVKeH
SnWZ3gsggut3B5QvQbHzVq3vZ7uNMETD90q3AjGGlSySLGz1WznjjClvVN2NZ3bAV9tdYFELz2nF
+v40kYriTbRNFz5ERl9Jrny+bn5SSCsbkJXTNaYnZUYSmlza/fgk0g6pSblVcC0+a5jb2F81oOFv
pt5gx1U0tQiKUCAV7igwu695snG2fKIGsQc3Nd801vtkJ9imMxh49ZIfLAqW2xaPQJ7M0C9JQWM+
nuTRmL6UO0r9S0ymbb3QRHYhyCQTIs/CqGXpiXWQB+czC+0lw2IEUvsUV2J+NJBOZX2huEq6NxJk
87fpcQWg2smy+zlNJTmnINjsWEax5ThNNsK0v3VrUN9K3sfLs+mqcH3fTyYscEcy0q9HV21rUW1N
dIPtGqiZEi6aASft+bSL5qZZNII1IviqsdiywoIzr/MBMCR+WiZCb2rsBz5tKmH3NaKUVM4zMc5F
E1JeI7NV03wYIsHv0q0+/o7g/hEPFKWjSitmmz2MAZ3e/R/mvmxJchvL8lfa9E41CBJbW6seSLqH
u8eeERm5vNByieROggBJEPyn+Yr5sTme0kwpoiTllOZlTGWmSkWG050OAveeexbiYPGKFiiargrE
dW+oncLY3C2BBm13WkXKISO/xjwHYm2El0ZwI4cM+dobSd8OyLHeNbTmTdIhmP1yaVp1Wzg46CMn
3AUpW2eX0jKvDnEcq6uZF/5UhGv70RdL/aCi1qQV4fctQwQ3q1WvkFCuLWgnc9s0Y7KSSjmbFKh2
/d4jqs4f+EKLJx6u+jTVXqoMy5mn3TZv6743NTt50Bfjty6Q4qFoXQRbdjr1IjjknVhcm+RYuRIy
eV+Sr9WU++ktY5z7ZKm6VYLKGS7OZ9XZD+DY+nWDbYo0oddI1kVaOUUfU0VDnRV8CYPTEsZQY0NW
6sjJlGGubmyw2mm/QOdPnjbeUp4qHy/T5RxrVnxE5dqNOzbRgB50pav4ql6XFmGvRb+0iQu1kU/R
3GpyO0YzksFh0+B7WBJYXh6HYFHth6BElnCdMl8xBNDbupySmVUoRdU0iyo1LWoUl+RREEVt4pmf
qy+rZNF4tazDsn1GKJVDOVROkmF1t3i2mE5qCIbqHVx0cnphZFvV9ysyv+H428dRt58E9p0MHU0h
juOZfrcbRUejW4hqanYJ/mwUZqFamTqGkE2t3yqQsbvb2U5Sk9SrYilPdrQRItxhKCIxHt1q2vp7
tMYCKecdKJvbpbWtxb5Q9sKF17rDI/nQoFl1HxrWqGM8YEQW2c6JD6GNmuBjhwEr2uR1YEhcBAhd
plgdKJaSfF6wu1szr9nSFUa+49D0T0/SYW9/b+2oaJ0xMQY4r/KeBcsDd1u9FklAqYiSacpNl6o8
aumN3eTqv8WQ+7dfTQU1207WiC1849tyVTAcYIO5Q8Yza9Zdv8Dd9UJVAR3uOJ4y7IgkMqPE9lSu
AmBh2UPWfKgjUrpD1JQN6bJ4MygBkpZzXsAGfkD/gYqvHlO/6HMtghiXyd3XkzGFu1BN0Zin1gbD
sh/qYFJHa9XM8I1typlspO26fGwUgxaJl42yHyfXjMteF6QLUtXM4WU1FjlPRwzCpytf13GBr0RU
EANaoOyp0cuIonTksJN5mrdYSQikx/xqKOh44fJVvhkj6idUB2zb9K1v2zYxyAZNIAor5gj5YrIe
9t5JRNwXiFOdj1tk0aCVahaJndwQ6GSaJ2fvRehE+W1BtIncbQ0hZcbd+VxNCouMicPGO/bZIyiv
qpNoCFR+QhxzzOPUtlsdoB71JLhYN6zgC5z4oThN2OzrT2qrygxnfJzfDtSaXRWM24yZapAHR9S3
0ZQS4Ig2CeQ05inslaK30TKBf7a4stBHVZ5PDNytKYS76zBUKU4k3T0xQPhkX5dlP2U6YJXbLSuE
DGj6AujrNlGG1Y2sHUHDXPnmBjzw+djmFe/xRObzaSAAOq4VLSZ6nPOp/ShRrLibvnH2NI2ib8tM
er+mjGHjABRT5B9he1FXWdFh76xq01xPE0EBt8GHxB1bIctUbx65JFB/kEMlTNRej1Nk22uTz/Zy
1nqoP1GzymY3yMY8oumMdl0QQTOC98Pl0W8CgWTtGrsnBjOSZ0M5QS457DcqLGLUGUnrRLePkDo9
pyPK+yGVGGwuiMaTK9Bd7Js2HUezpu2MjhGFjVZrCsWLL5KwxOIdfUPbVIMoA4ou/EXo9aD6CfDK
FGyqOwm3sPL96pZxu9ri1ddvYfMx0KuOV3Nl0yladHU5SNBoYKG2rhmCzYcZ0dHxLUWEYbYMYq2h
G88R1dvjnBf3YRmhec0tWqOEI/rutNV5sIJeOLZb1mDkyIoknyAi+pL3iOY40galc5JDmy+fhwkg
BM4s1PyI5lsJJs7bhO3tOpBqmB4wnKDmykH23d4ah8jIm3iGG08qpdHutsPs6HO89QFsbgo2le/K
oYC2qJm0bkGb6uLHjqqpSpDWWiauQaQEOmZE52HvW/S7skKPCETO7hs7+zDBHrHmVbIBuWNZI3hZ
tpfeCbSZCeQ44UcU2H2UDmhEl1uvi83dEz0G4r3Lx36+nZdKVSdZqqKrdt2cN9VxKco1LLHfUvat
cagmPza+cCiwN6VhKtwM4/YWOGsHrtCChrxbkxVnuTmstXV4sun4RKMy2gMSDy+hRcdBIhkcoZPe
8Vm8xfPg2p0qpxJGKTLs1ysn57754Do0sIkxwNiuw4Dy/hm58arJmiE39DGgW7fceIKu5CYfEIh1
LwFA0e9t93yjbRT131hvlTisYdGSNI7hK3yFg6zAYV2sjLos52KVOkWkEFiS6RaCK/CwwASGnDgM
bcglFpZoTjOPYo2EM7L210oDjkq4jhxsoXVpngmLqvKGbnkP+kVOmv4Af+6A3kEeJviQIuxmc4C5
e6/3iKlzZg9Cj+5SgMds/ty7zgbIgdsmeQxadI3vSduNKN056rssNErX0NyhzuxuZsAkTQoa+WTn
BJYTIb0EbYuhhmZT0B8qjJOXz456ZfGpeD5duKKSLjNM62bXRpEcM4rgjQlp8Kbz5R5Fb6su8xgu
U+CYtecUJIRCDVldVmo95RMowino8IViGQTnxMI+Ou8wtsPEZyhOfFmjDVvzpOMD9skBQ8kRR1gC
uClsEujitjobu35u9/E6h+OzqFjTBiiRwniKEOsJrwaE03ctZCsNBgGTTZcOx2GcBq1RF5xq6tdj
E8pIPsEat5uuzmtu1fjgVVzHaR2u0XDLRNWu7wJ8GhUkZThFw7w/m/ai7l7ktsQ387lRuMyDoVlx
xoAWCB8dnxfFre9Ci5rMzBEnC3oytOYiBaTMUJQT26n+S+WxZYPC5EVHns20BON+DgVDXYjHHLA5
QjkGc7JqmOUtK+ulwIko6+1rUwJ0/VjXbmj2cRH3gcPd1VGPyFluqvsYVQ2OBqpEzPYaW/v4XOqY
OZlM8Kr2N07Es3wMAUNUSLkAzDl9VnCtbJ50MA/B3VAA175fzvU4hNletjQVywj7VqiDtGmPZQd4
H4sk1tHeCNR3fIe4uHm8hNCpYC7dAJUPKOgrIyqREcYneek0APMrFBGSXzVzHNuHvq0bcxJF5IZj
MCN/+iOmLjlJeb9yaBeGLpiTVlAXXA0EJjz3wWzn6n2wIX4tVSgA+p2fO2luKjuBz98xIpbHrQVz
K5XEAsuuoraHk4YpgumL5Fbnj5GzZUp72LjXy3YKNqQUG/RLQ9kenS4in6DMqAFWiHWaD37oVXQw
ABPdRdvwjTwBPGHsVDUYeKSadJhz7iCbJEaez/ANLfwZOAj2o6F0TiPe1UGCZ+6aa+tjjFQYXAD2
JASDdNxXQQhYm/dAsn3SIklKJn5cNctMKVh8mNZZbQcdrwHp4VxF3awAXRSIhBpmFdZXLDTWPjEL
8+hnUcRzd0UAAYp9y8pZPTgHBDprC1kXEGGBd3NX9X3LL/Oi7ZsHJ3FjLj2VjT2RGckh1wveK0Vw
s9/YXT2LrjittVHNW9SzVb6kZOa+GrN6kB3QuRhWVBVJZzzMOkhhccC9zjDuEFLtG7Cezk6t4gOM
2ogNU6Xg89ftOiDedj6Kzhnc2EnU2tytBjcNoyGsBGQ3U6H8Q4TbDg2JYmWzvQVInK/7BU/yXm2b
uEKvwINLGuQKky1OYNJFz9MKSS9Izbm+aGoxsqutHSAwDakfpg+umhW0+c0Mh4T9hDxeXyah40xg
lEPBLSGjlUvK0b/Zj90SS3o3QF1u6f7saBmidVsZMqyl2dRSp6pzrsl8Z87BWZPlN8zkcX+MIVh0
h7HXc5QVi9f9FbWw4wASRDBWGrwR874CVhkmgQ3DYI9RzFRlrSwUqms9Wi0SHnVV9GkVCMu+zLei
Xt9AeR5PgBjL3Gxfo55FxWfdDKQ9kgiKriMBuDVeQxxtpscWzrvl26Fn8XoVxoH13/zIan3lfRFY
4BgrlSkqGIDjgNFmQMiVteA0jVN8PZPOunTyyEc8GryFOps3SpsUFGCO0WAcn1mEi9wrEDhv2gUB
qG+Jawp7baYt7E8C6V6oC/AJc1C61eQRgG1FXH8GmhFEWc1koC08KVGIpbbHau92wN4bgAPYSM/d
jDvXIyowS5T6IAgNHhY5GrDCNTvfQaXRlRcJMUzdWrG0AVTVlai+zufz8auYoRKHZJYVx3FQKEUI
9rv2ITKGTnj2CtaNU6KlhXgUnTTycERJKpJFlAVgEUTFmN/QUkxuj20Ulm9L21fL81Sver0aNtGx
dygGeLwm9VjPJ+/Ftr6TotPLLU7tIjpYlCtJB0+PMUHmSXHGBPW64MzFnOYOxbESJ1uCUH0DPLiD
rhcu7xs6+LFBc86Qzxez6RP0eaNMoJ+gbrdy3QCcMGP5BtPgsMiWBdmzb2oQuHAuIkoAFnVqkbl6
EpooEGp7Ath+uehzMw5TUkHWFCeDxLg0SjHiM/Mz+uUCGBX6UjJ9QlO2VUHCJwyM64Rhl50AlbQD
SO0JvLi1K/YrVHDIQOnXmJcfICT1s0lmh6yO8aJDy1HVqRthk+xO6IdXFmYmKjGxzv4eMeAVR4X7
uO+G3rY7ot7X8SNf/h6T97V7CWujBdgwXjeq3ki0PhX7m3z9194lA6zhVF4JscdhRdCxqoVcW+yZ
P8rh/hN3HJwKL/mq6LvpBPoLyu8AT8FYDtV02blggOGaNRrdLV1qeJALNdK71QInSpEdGpB0CFa0
Hn/9tZxpX39AbXhtdFIAD16rwIj9gOjENkO+/XoNptKYomrCrAPAv/yBrPlPmBvhK+KZGa23cRTx
PdTHo3iY/JDPmS5QbUKqioYsJdCat6gNV9//QJL5J4yu11YoNcgo2NMp23OJAIAJHhe7EcDWDz7Q
n736K6qLRnyYFaViGFN3nxsTPjmp8x9wU//stV9x0VAsj50ucrb3yBhISuOP1dxGf/PF6ct1N4Xh
1A8zZ3sAXjtMbaokDwFz/PWC+rN3/uo5z9elmpiq+L4ggcXJuuRov3EG/71Xf0UapY2OQEXAfUHD
BiPQSSHSbhse/vrF/2SFvvZB4SbsnF5rLJdSKPrV9lXnUsI9RYiJpJ1O9Azq5wGKCqb/VhYYee2J
UsrCCRhEsD2yF9m7eDT2pg4B0vz1B/q+0P/g6SbnT/o7OqaofcQXX8T7TqoScJfqvQOSi3+efTjx
pxj1L/5LH4c9v6h0/Vhv1WOIlcYOua3mEh1DUe4QBfd1XSLkxCaTQGH067v7zy/rfxXPw92v78P+
47/x5y+D9qYqyunVH//xOHT433+ff+f//J2Xv/GPi+fh5lP3bF//pRe/g9f97brZp+nTiz/sUB1P
/n5+Nv7Ns53b6fvr4x2e/+b/7Q//4/n7qzx6/fzLT18A7U7nV4MNUf/Tbz86fv3lJ3pmpv7n71//
tx+eP8AvPz3O/f/8H7b69C+/8vzJTr/8FIY/MzTIkYpiHsGx4axydc/nn4ifGUUCk5JQxxMRCewK
PeIVy19+ivCjGCxSggwFxgk7k/ztMH//EfmZUgVhEX4VPWjE6E//+529+G7++V39Rz93d0PVT/aX
n85ypH+uJJjUor0X6NGIIICdkXn5ckWhr95W4rs+YSHpMGV25WmLKwWyzbw8YDDYZt5s653oibsM
A2Mvfnejfns7v7/8S67++fIIICRMSBpi4vwvgqYYeOlYtbFO5pGHN0O/zZ8rm68PkyjNDwqKf7lU
HIPWwAWDpkEhKerVRtYFebxaJwDu93X7uE41+vV2Bi0hbNUPPtW/3NSYS3yqKAwliSR5rUaKTL8C
mVJtQpgFHhkGKOQahdoSbmxs2G+4JAom2YV7X5Tq2Trrox8cYq+kg7iz+JQgEEYhKDhYeK+lOXja
C0cMaIpbvtTDwYG7ZVPWtzPL5AbyDhLitNkbr7eTFb79wIqYkmSJGv0UtfFU7wPM+L9yhzEUeCJG
/3vi6fP7E+c1HAmYPgsuXm/OFRCKcEMJjXpos9c6qJcTyu7uB8Ly7/zXF+s7FgwXgksSaLeKvVbM
jXOt1RiWTdIEfZUnHIMWlkTLBioiM5R8EGtR3XYzDP9TFLQOXs2LVkUCaDr+6uCWUN4D2Czvx/FM
hxzHZQh2sgCLEqTAmjzUdhAuRfRBVaVuaMV+2wp70ykBJEu4CQlRpvE02vsyWuAZVOv4y18/Py/L
PEEp4RI0IA5ndWwv8Wv6rKRx5/GQdQnG0g24ZUTuRzxuoB11bmeBOt/99fW+V3W/v5+4IBh7gimC
C0aUYMv6/QlUqHp2ctg6FAHkImZtk9CIZwtKP5o3H2VuHgbJLgBCJWqIPzjCT0TmGSx7L3reXxfn
m2iDH/kCYTN8sYl9f1M85DENsWPK1w4FUPcTzNd8h8KKVQ8aOxngC/+8IR33co0XmrYjcLC/vhMv
6yHceS44o7jk+QnH0/5qO9mWsl+LWNWJgv/cERqpZt+3dvm3RLa/XkUQ8KC4UjHIZq+uMoPRZ2t6
9ptqNdoFN0Vguln+g83ijz4LToEYX2wkI/VaaOfRQOYL3MaTcWmLY4io1GxQov23aqLvnwVnnMS5
JhWNcd69XDqj6rsAc0g8itX4qYsj9zEcTfz1B1/L94jlFytUEI7LhDyEMwNISecP+7saaQ25HcKF
fQHqg80eY1DWHHiFYcQzFBQsRXZQ8c4Wa0sORRwHNGubTbBdES5FAIoakhxuZsDF9IZVwJMBwQA6
vIk6NtmD5bUvUnRYw3ic4qmQaY2guSqlq61kAiSlZffdso7tJYVJanRV0AK/G8+j16cyZ2fdj8fo
JwUZvJ4PNqr7JusNKBeY3fbx7TYWS5FsGMh3WT6XNaifRoFkgtD6IVnwhYyJ79jSZAaA0+eJhU2d
mcn1GO90pgaB6gwK3Gow+A6YsKztO5hSeJFOgwjsFcga8/ZmjsaNvM3BiaYXC5Q3286BD/pFrUFQ
7A2YXDIliMTuDoDPIwxTKoQiZr0nLk5GQbsxmyCTCjKzWN/tR81kgcD4zbwjIJeBJ02QaLxHgAq7
7UcDbgrmPHI+5ZteMCHr2RBmUwsSy3UMzkWZOczjfMaqWNgszsPyEYjHTDD3LVUIgqfiMgljn0Pb
XlM5XgAk6kWWD8C8MfIeAxzfoWXhzoUt2GN2CaMDaIXE7AsAitER/Drcn8ay7XimUeF3bEE+Dr4b
mh24EMCCdMMA3YfrVHYZIHLcQdZ20OF6zor7aV1x5FVnPMjTyqxJgVsKm0k9SYsvAxZcGK9ty4fV
6+bZuAgUQQFVgNoNePdvzWKwCNo4fhNOPgxu8WKmTJs85N3ONEu3XtCzBG9XNbBFamjlyfU6gF6x
C9eeQJWDYJU9sLo+P1KLTfhEpZ8cmq+oae+CxcI4LGxoU2WsLkFbmcI5eI+J0ADmrR67MdGt6T7I
aOk+5zD+ahPUpFV1DbAa7HdR87UG1XcbPxDQQWTWQS5WHUwlawoCZzd+XSB5ADGXVsuhCpvWZ8UI
M5XUgTZxHLYSbphDyKCawFry4S6PA9jYLEDaRIq8zBYYaNSZCWUjiN8pRm/RZ4y5kRVfTmAxJ2sX
lPMeTkRhe6nDZsEMpHb1yQVz83n0OLVA78TsKNE8BktgFfA1SIshGLDv9TCHTatBFJ88REDxgcNS
w+w6H9DPcm0gIbBkGFbwEaGyAG+5m266cYVqQ0dFb051PvrljrUKes2RuJ6mtKE5TYvRyDUlNQyN
M7EokQO/hqv9rug1+GeMNRQJxpsOphsWyRi50X7exB0U1fQDD0at73Lri/xtOMFS+xR4fZasnKMh
Zr3AAhZG1XAktc0Kbk7lSq5BPgjWD7WzAbwyl3UZsnwV4bK3yvYfvarcfQTq2pkNmgs57SRkyhMG
Sjmr97EF/WQHti7cwMEObLaLEuIZMJqabWovaAnLs6wqQjsmBqgf6KAwhJ+gA5H6iOSVpr/amFhR
AmHPBGtPImU2GeYi4sm6KTHvot7Iy1EDeE9oizlXus1Lf9PathwygzEeiMCIdt3uKFLvQFOiY/yV
1FEOzdEKe7k9r9fyHZRrA0l13uivVTSJazpE1bCLNME5PK+q3sEcygYpDDL1JT9HFOMt5ddguknM
WoYe7uymaTF9X9txPFStWfDY1qaHwo71/KGKTHwMpFEu46SNrxstegSH5ZhRJLzXIMBVLYZEKam0
OtGyHcw1RzUjkrqEEdmREp0/xGLDJ0bWR/EV4ovwJog3MR47OXiXxrK1JAMdft4uQCzbdBYx7ca7
BdArPzKuY0h9mVM8BYWrBZjM7fjJMOkvSRd2IIgODRi2y1K2T+HaqWGnsVtdbPDrBMWzLyOMkBSY
kymruy4tohzEc7GFt9taVcUOpA9A++WGcy0pKCQw5RyHJzybXXTFVRBc9uBPb7gRSt9jEEybve4N
H5MCQw7M+ARFzil8G4oqq2U98cSsNPiGZ8G+93HIPw16CKDQ2EAqh7yh5HhkVzA+UMZpKKsgTwXz
wq2Fb9ISHNgez1+hSEpUN1sItQX7qOIGGs2yXKTdD2IBMZrZEhBmUHTBnV8wSE2Jg81yuuGaX+Le
2Xw/xkOFKcoGQUxqK2iQdq7Wju4gDCne1zic+lNc0DJMWTCMLDEDD24LZPBiMjj74SHnFUhbNQiV
WDjweXuEp6p8q1adf+tmUK7TYBwpuUI3BXpQ1Hj46W6lLr5hRIQYGNZE3ZNHBaeQXgJ0PCvX3tcY
cOaRAPG2kHDgyo25nufcXgV4qMcEY0J9xzV3qBjzhb5tc3DXoNPp5IdtGvU9Q+bo26GxcZg2tKQs
pQQUtZQNPYEMIOfe72ISR5BE6LpdD+G8xs2Fd94EF+cbchP1YnCnEtSwJSuB+DfYX0b3BYOsHt8E
J2OD0zPA8AW7OqaHumagp3SYKOd8AojUwQpO4poK2wiFB2xwiFD145iasXwjhJIIoK4TApceN4Wh
VSKWfuxuYkx+qgx05LWnINcYTEhaZASF+1UTUdxFmESvDwGYKSBHhhxS5dOA/wZGuA8LL5Ma+mU8
ZbQFl7LNoEKa5XG0AwMyMFCESE43IHJ9m8s47DKoriRGh7apOO+y74Xdv4UqXVdfoGsavk2vMaMX
MNOtfu4fJvP8PF1/0q//5v+P6NJZ5P/n6NKbZ0Qx/Mfbvvo6vACYzr/1G8D0s+AQVSkVYusOoeAB
9PErwBTIn7G+sSKU4EjiRu4QGojfICZOfpY8pCjII8AE7PcQU6zwowh9B0ahsOaEwdm/gTDR763Q
PytyBjAEtLkQuIvieHu44MuKfGug2Q/hTgf1goAgMOGDEXLvPNqlpNeBCi48tttLA/HMkDWgtj6F
3VjtMYyMjy1BPNDN5gr5LW+G8BsUjsMpqHhx9K2H/roT1SNAVw2NxdCahw3KAgSCjfqOBJJfAuuN
3/duRJgyuONNwiad5+mAYPiP1TpVH3lYg8eK4Sd/F01tn8MqqgcKQtd1XDJYlxlIRWAzHl0gBzN+
cE09q1ukKoCSCxbLhMIboXt5VoBLthxBieLhvmtq+Z7OMuizYaKL2c2tR8YUchfVsx6Qp3mYClYM
8L0I4min0A+swAhILVJvJaWpAfsE2qFl1CNCqjqoHAIRL/INRV4VcP0qXNdjDHKxSKvFds2JiKDF
7ZuLMXNdhPIEqlX1FtydymYcmqLDpLjHJdTafSiHrb11Izq0BPzJYDkgDtemG4pLWNnJAHRjhHct
1x07SwjcVrRNioJ4FRcdQpt2OTVwGuldIa6gExADNotQtNCfLBwOtgtGPil86vzXaSMsT6CU9exC
g0Zn7kqXh9PR12RyGeSLyiRV4NuHASfpLUUhXO3WfmiuKQYBa8LKdg33dFTBgr067j9AyVTpE/hO
joEatYV7C7Tscwg5prxvFTbX/VTWeMMMPny7eAPMua9bFHigs5X6VmxxPz9uAyZsaad0P+4QP6bs
cdIT+QwpgL8geYmJCfN1gXLV1MJdmtrID2VciCatc1BiyYYS7wBIMYLphEFVV3fDdL84HZlsHnj1
qCZhwKyjQf/Faea+LiUf36OiINcxss0OmHiLyzlokKM1F4sQmcNcGGAF4RvMLHXwCBpt90ZBTDJD
YQr2TdSV42U8F3UBcZSgD7rtzD4fqd92GLOxOrFQGD4NoRnvzBC1HDRzZw8gu0FNYwvU00kPwesn
1lXrl2EMoDRE3bFdzCjO8iQSpluyelV83M0gYJRgX4Y5fHt8/6nbajTLdRA9jeEMetdZhPcMx0Ab
p7oWUJGUQ7eRFBzFT0XJ6JZG8FgAQsaQrQgQA9OnUohbdPrUJ6QhWw2iu0JKFogMotj1XeuKdI7y
+pMEl2a+KOug3xu3umsAXNFdw+fe7R0rwbw0YdVfS8sQpNZ6CxbERgqQHkAhb6+DtfFk3+Ox/cx9
eJZadgvm67/bZP8AmX6FicSxxM6HMC9OMR0H1PMKrejCZiLxhGKsNchuIgduin9riil+vUIE/C6m
DMmEr22h0c2MKAFwhREsgk0cSFH/P17h1carELMEeQ+u0I3QPZADtEd/5wqAVs/TA0kBtb7c2kPA
nVguLExmkQUgQY21+cEVvg/8/3l6YDDAYoxHFAOjjzHKXhMCCk3KEWwQrINpiNfrctbkASwwRBIX
aD0viRl1j09WTGjoZH/dx1W+o1q01yEr2JjJyNZ8P65z924dAUqngAH89t6EC+kO6A9NeJGDp7Re
kYDUXRa2jaY/WEovQdrvo40IYx6ApiCKSfXauXIEx3Dkowhhvh1ekemrVM0pHshucPEPrvRyxvHr
lc6zoYgA9Y/xf15+HUEc2pK0AViEXj/m0tSXi9juIWfcfq3GUEf98djojy8UYZ4SI1UIX/zLC21t
z7uqL2mCpEC4gyNq1g1PEM+8/+uH8F/vHKj1cD8X4E8CA339EK68HaQPQUMnvM2ihQwQwMsPa88P
gWt+cK2XIPL53gH8DAXg3FCcRemvHvhKNFNMKrCYZrke+3o/Iod21VtK7WUpfjCLCs+47YtFzQU+
FOYzyIXDv1+TJyDOsjHo2tBmdhFEk08EVDRxqQJIAuUnsbwxxUl2V/Bb+NHkWH23wXp1aYkPKABd
Y0LEXq9GB+FsgdYxSkbK5kdgDzUHI0y1Ih3gW3DbO7WC/+1b8RUS/PZUTP32JnLLsJvsOp4V9GU1
HHDQV7c1VI40bbgGxFEOeYnKjgGJ0gi6vFgYYMyU4ki8rMNZv/UKDVPCYKv8CJv68EO+WfUR+SE1
Bv7yTLcCXzmvshB+3ghD7aBR2lURBxE3BjQXpDVmXVe13qbjIFHdQT7ils+tdj1UogV1b7mWUI6Z
MeS7FlEEb9jcOfummEQMn4URM84TUi0IVGvakc8gzld3bZPbLYFGd0QmKA+2E9ECiEgEfvubaC6e
cT4UHoqwHo1YsSqN8Bo/6Q2WXDR8cBat6eUsNeUntRbjw7g5MxxBBoWlvw7s18oX0x3rywG6/rKH
6rNod/HUhWNS1h6AitULNYBgeXQdxQ5WDCOKEwIfCzmQRGLKFGcTF4Ls1yHUn+sqaEHZnzeNwtM3
3Xqrt9FmOqdjd90Zv3zK5TxcgmQSZeU4knsFScxdaOAaMoiYX0l4UqRg/Fbg0HdzXQPX+F+UnceS
3EbXbV/oIgKZ8FMA5bqqvSM5QTRJET7hE+bp76pvJJIKMv6JNJEaBZc4ec7ea5vNvSR3o95rPZrT
M/1wL0c5x7QvdMuhWW5pUKXzOXUHzISRSIbFjYoBcuZhkNmE1rv0vDW2imZ+bpWX0uPK/fIz6QI3
Bevd0cFksGeLaz1SGKJuVazhBxAB+6qGsGWStshjZ3lvhiuSi9EH3RjVyZRe2rxU8w03U+4xDS3x
4if6ZmpSZjvEtdCAtdtCvcy8NUAGShcTnmT5uExBCZ9WIg90LmM6YyT0XeOtlZtGmjpNw067xWTz
VLt99kDx4NEsLzpIcbhuinDM6RRNo952g2EUZThafX6SLRiBp2kkenm/JGswnWsu5X2Q+d1pTgI+
HgrxBcQGnh3rMPPn3DTMRF1Sq1Sdg2t2tPNqN8l0O/ejcuOF9vx6dIaGZznMJQb3dG3Qu1AhzvsB
UX110806Kw5Oh3MQJ2VOd+H+qt4svmkku7Ral2Q0jqsTVPMzmoHiY8C21JytJfFOeLWZJmDVxxS8
1oHzAvmjzy9AOoYmDHIGB3Hn9sWXDkt7O+JOH4Ik1nzVDzZ7siUa4QcwRhS9Z5xUb7pT3FBfvqsS
jfk+l8McW4k17pW9Bs+ZXZd7B6fhQDNRjh80ujMgW9N8NNYZlTANCspnu/0hxWwfC7OW+7ww/GPR
99OHT/N156T5wMu1VD5WBrsK+hg2BukU+ZTo47D6xisjEgl9Z65N2nfplH1HRO0/JYnOyXGc1fbe
WxbqTK+tto8gIxAuchJT7a+un5tBtlvKqysgjiDu+eRamf+xrh35PrQvLGI44APoqeB34LTaQtkz
d86RCxkf3pBZ4qCG3NhNKSGvsbKTpYpbkmWMnWszTYoyFjl9KLdquNjb+k52dvZRk0p6EarYvhU5
qUiHub62/9gKQ3/FxG7Oh8WQRRb16PpfV+TttHUGpsMO7Z4+xkdv5zuzMusf89j5WFmtOXjS7OPd
gxkQ5XwmY3WR9xnQELETVpuvcekwvbk4dm7KazNrNSOMRkF3NPJ+M0M3UcsjO8y5uwUOV01v9eTM
iYo72qZdHo95a8emYroTTizR+6TIzAUvuVxe+N0Kvbg/f5i4RdvPI7ulaAKKbUfKpYG9H4lyNM5W
geX8mBkUYzTcC1StnZgPEsgRedxe0Xx3G0zE9PZlf1N35JVF02psO+/KDcHJNxhPmYlofW8GKn/d
MEm9qmnBjVyo9gbbEMweWtNp3Pnj+ua3lrtdxJCbtwb8neml681SRjkC+YfRKLLDZFneVzg7fh5O
QZtJ5uBba+3MJvOt18pnQseotj2T0tZ7x2a0fXHqEgFLsGzWLcAquq3t/Mzer9gAoeV5s/fGTdoP
3mgP9acx6eZub+eAzR9dkwGOWU/mzcQeUHyppkyo2M+dzn6YqR+vvUj9yA5ss4+Cfm1ylHOaoTKX
6Z2wlfuE6Fza0ea2K8kOItHMXPPR4GPXrYubfrg99/XOs6cVXx+GYLh7E9aj4zJ3q3wby6Zlo+XO
y9nrdYqqFKnC7crki6lkovvTKo3mGcUznm01j3l1Tp3J0bEPteOhSmcZINqHD3SzLnWVRjb6/SIU
YzrV0ZT0AzP7xAiKPEpXt9oXQ2X2vN/+Vp4NBw4rs6+GMKuAt+WoS1e6R74N/dGh8UIedQDkCGew
817T0MVVQdNh3uM9x2c5i/o9Nebt08YC4O1TO1f7AbhPEbPa6lNXuYK3xKWdHNJVFYfU7KeHccu1
d6lbvGWRjeRNYF9b+i5s1sB6ssdNcWWX+dAOvH3I83szTNYEpEg5mGwJEmvnMjbfbVdgBY1Mtzp4
dbHiMihICJlw17ts+TOHFYwOPFmPwFVoi26edWJ2IsQFyM2MME40iXqyG9u7Uj20CQvVMcizC7jv
IaPGwGMotKZPBpsUtZ/bzX7dsuyJZVoUcWbqqTt2yTIVn8oyDea72qiKyBtUd9e1hu1fmMqYtIn6
qp/ODT5P2h7MXo1wVBa/ejP7lY8pnAjaMqAIkrVYbrRZVkzIKK2WcqzqL8ZSVbx32mdCuw5zWe2U
lbdVKMrF3jHHU+NXA2D3DmWL6dKoas0joo2pvNTJDJIk9y2jxExWiJnKMw3wzhrkatCyEUwj6I9/
sJPHRybsuXibR5HzGeurwL9zxVbUZ+yfzIl835dtuCQqPRWJyZ8AZ+R8AvNCH8JPyQ/WwpQla21f
imOKCtM5Afwo1c1QMqH1u3nMdhZ2h/RJJMycYjp8kE58htpxbSjM5o67UUG164s/qEE/o7eC85AX
Nz6zu1jRm4nn1Dqie8nurr7HQzIH2T4dqy5i4JruU97+OuwmhPPVtizHhRb9rvIdaBtN6vqXUlTm
8KMDjxJKZqvx3OXOgchMrHOrUxZj6CVDrR91PRMGw1gAGM7keOMdZAbzMyNGTHRlM4H33PR6rod2
sUN/DGzyjD1zIfbdHezq00z/JLtC5aB1D80qLnIceqre3NYXc2WsfhuUtpxDTETV14KPK4WBQd6P
gt1VALSe3fOiZ/ehSLb6YQEz53/MpU7TNzjxbSyhKxR80lzvc5ImALmsdttVzTxTTBjmZ2O5+q/o
Dg+PiyWhudT14J4lUC2aDtip8fcRgcWcHWjr3k9wY2Vrti0ntAT1tAfZuzCo2Yzka01YTSRqqYzP
bKOmLbLzdjWePZX5Hj2nHPcv1379GIukXL9LDyvCV9E32ECxKBkTxv68r5+dMmMJYaBCTlVPHNVJ
0sYFu+gzQqDXF+yIcF+ncNBLhrNlsF6gYbFPqFtzxddhJCdD5FjVfMhU/oUvho4qDKm4de2u+6Hs
kgqazma4FOVpLcvzNNWw8ZRlg2RyswGQXk827sqwxUMIcSSyPLlfcrN6aYf9SCk/0BkK80DzApgL
Sen3G+IPzSsVrFtIHbltsbWl8OR6lCOPsyw6i8Ha4N/5XaF27DKcu8lc2UPZ9fQDJlf1yivnH7wW
NRIIE7k3/MH4AZx/5Sk3m/U0m0Ey3zhJ1pnnbWktqsZVpd9cu50OHSZ443WySgtjS+MzsG4KocS1
RjX3YsvXJV4B4eo3CPaCXVhQ+GG5jNWuB2gCeGAbekQiZXkZKmn6O88DbBWNXSMPSb9ck4y2bU1P
lZHZeSSG2jzUs+p0hMd0Lk7EXHny1Bddqi5+5TZ4pHhoP+U9hvJoqpZ23o0bFlTMgdt8bjJprSeW
xezEpiqpIia5Zr4D1LB+42tQqKjcagumRWbKm7S77ruYbnJUNTI+rrR3LNKR+b/ZugNMpDSbn3ww
NjTHXFk8rEXVfe08FFZXjdEh8coAMUgADxzMYdJcJiOfP5l61H3oqWWe8NFM7siymcIUAfZTFd2l
oYuOjz8BuPQyKp/2JGKXydt1Vlt+stgUlxG1iH5CF2E9GksyfPEHYS67bHG3cwqp7qydyv5Yapn2
UWrXproF9Ai0Q+Zjnz25CRpEPpN23oTWZKxnQ6frvOtwP92VHmkog60xJrI3KdGTdIDm8lb33zCX
TveGQaDuia5j+RVvKEYoncSjo4J2j8giKW8d+AufHUF9DmCkt0AW5BAkt3Uo3otRSB1ZfHarSNOj
x7OkNxSPI9+fMUwGGcSG2/fAR6HRpLAf24tVzLN7KgLqeHQL1AzkNMcrDJT9GAR6TzbduF+Xonpq
xZLuTLPzMGD5Fux4ZfqHQGfpl4Lu2ku7tpqXK0FB0Y1V/ojN3HzrBVtWBcvk3qEXtasWd8D4nzfJ
Z9m3Hg060Z19mfd32dZw2KVNu3ZHDqp+Z7CZ/6iaijwNuQTLNR11vUPwzr58dPvlYAu+ibFy8/Ee
UCv2R4SRw2tjOytD1SyPN2T9255XDo0H4htALbP7zR2kcVvSWwfllZrqkZK0+TwBUxkovQZ2sttA
AWRbwOFYJtIWOMvosNNkKCRPlmM7BxdH0qXMy+rCEy3iGcTNnp/ePVqyES+zXT0nijLBobsRFlZu
grqwKzHEi9ltP1hoxE0BhMIm9SmbTyv1OwbHTal30CFtduCv2XdlhvA2rnsP+51urG/Ixa9Mxq45
gakSc6TaYYbUi6orTlDUfva72jg2S0uPCgbMlEXWYPDJqKxkW3aenbUthV1DpiDrwZthgH+U7CQ/
udlow4YcDGLNy85VN7ls/TggGSUIdeqWjwbwhc8GLv0ntxMIoox0OVcMay5znzQ8dMJDpe279ZGM
ovKpT0YPS6bvRMqrmvtxyIOji9A5B1/jLeHAfq+OGV3PX7Co1/HoycE9Ijl3aOuIzkEHlCGv27Wm
EZCG7QsjhI3Gs5R3Knnt3MU/bEIasdsngunfSv3dyeKc5cN2BDpQnNBYo+NqAmuM1ayHm3q1l5eA
Uc5jhjS7DmdnSdxdntctGeEOOYaaPvzzVM3uYdNXn+Hi6lpBHlvLY0O0+R64GmAJABcu0hgx78Vs
8OHxsDbl6EwmtHd1Vk2R3QN6jeY1KNimD9DBAAKK5dGQfsY2uesvGO7H2G8ZHybZmh/wjiMl+h/X
h5ED/9MQ1PVbtRayPJSsH2sonCrdW+0axDMXwgeUJvVFiQCaIdAE5x/0O82OL736MjnAKxBrPUGi
sPRtuyHovhbPr0RgeM81FuyJstWbym8bPLh3tAe23hubb1YPXA5en6XVqxeKpSF/dfIr/rnVxj1a
bJeh37U3SB2w+Ih7ZeOtx7wYzfWiUuF8NLktrn7HAj2QxcZiD/6vJ2yjr+TOhNcUxIHovCLK+qTc
d5nmczR2+ptO3GlHwOUD1Py0i4aWnRRYkVlfJs2r4xmmjDTv1MOgHP8fd6UztdYSqOsos+1ToBL7
ExKr+YkmGHvJoHDUGek4RuUGLY0fKgyaPWIZyTBuY2Czm/Mtf06Crdj3hN7sAqGSHGSv9CA/VjwE
u555EoAlL+ucyMgFNmXNEDXyrT59dPHG2GHLdJzqlycvZCO26Odk68P2zbgwyCvqgylaEwYig/d9
WbJRGy5m1ea7oDa+j+uUbGHPfvwfKCiG2BmQESIlwKc5OIPPM9Z7JpP4BrLjrPrhA8adfTA9sNNw
hvP1uI6CQ8+DtfJmm7p/lEYr7hcUG3FQmtOuDOo5Jr1zph4SY3KHwibowq5DpxyZatic2zYfXpp2
+vDwat3itV6fbB3klw2hJqssiPX+xjlkjwj7iuMKKmaMept6/OD1zvQJsZLn3YAKXlhtm665pSe/
Uh42bJqgwmYnga5SsX/q3Df2hvPNDBpuJ0tYeccUj853cKr+GDqBX8e65dEIxWxOsU93Kt4SCA+0
T0r9NlIHf60acE583Nk6AjNB9oYmhqCs0DPZk90qv1HBse9JpAmzdpl0SNnZ3Wazz+pLyWZboPRX
9RrUIhNxTvf9fsl00ICttVg4OntEAVMEnYbLCy5g7+vRGyLUJQgmFUPar3Kac6LKBm86oRUbgkNC
rf9RToV7yFpdfhgWKA1AxVKgYC0Wc8/mYZ0PMFzveS0fy4zOQWahLnLyxUlOQT/BbQiGvMKRS50c
7D3qodu2HBHzpUkLOqxN+09tru0IEABD8Cqok3fSJKcgkpM/LyF04P7NpQnrMSkqBuvJahgWY9+w
T27N798jsKqTGLMwZZOlca3j70xmUEkYNhADzS5UPTQ732lo/tPI+jHJytwJh8WX96uTN2IPjjKp
dqmXYLse7emAtyH/YVXl2lIngKLa+QYATVRKTJxDLNE1AKcSqEliZOkWdoOjmFO4zfqRtn5tRmx7
ljfSZBTBXX5ZnIWlNC2lCS3lCc2kOR2mzZh05ANRqnd27aIrnexphDqSIlneF0a2ljtseswnR9PQ
yctSDWhHvTzd9J4Bc7KGDASTW7z33pVB2ZbDoVSVdTHyUeI3r9M1OF7TG5a7TLiAPdPeWfB3+2v+
TdAc1+SR1/mFkPvOiRM7Xb2jta6FcUCn4n4gcQC12VI5uXGQVtOhxYBUPqai819atzZ1NPFkXyZv
4nd4MJvKE9nqhhH1Dk0WaIZZ6xYPADsML6ZnP9H655KFbFK7+aPOIBZEHdbbD02bbvs+stGqHjR1
70mxBi5HhWAAbWcr5aNIG7eMk1KJF+Na7SJNt8RwDBoriUZIvjvbMOr7Hun/8yRKh755Z4p/ttzK
9osSiwF/QRGRMyxWi+/WzYpLxXXfL1bv0oEW5p7aJL8FDZdsh8pI+8chldNxRkrANqoPtvsxMfMH
yjqQUdags8gTEFXWwfT4r9wl+Y7q1ewjo0BUFzGrTQH4qcJZDiaUdPtsOcqIM3dI3hRmibhOkJJe
kM1cEZYjXfinSfJiEzji67d6U5SM6QZxOXZFWr/101quOwRvVbbbtDHzAKX0T8PJSIs3Am4G9hp0
8wHIXXMikQVf0hHp5OqVeFxVdeWENssHByuTHaKf7tnYjP61qluHyRpfrH/suigeqrrwY8VaMR60
6/s7YGjwbmp/yOpzQ7sQ//Jmz1HVlJa8QBwPflQjO9fQTOAhX9HTw3ywzG3N98TC4gvIthbmWjoG
1XFRJdqXZoHVrSDDQiVSujmAUes+187q3CaT0Z7MYJyfTQuaHjx9JNnJPzAxjMfaGPp9EXzPPVIe
nV6AoaroHCwUoBWoERPMrlsK859BzEGHZLMAXKdwaljnkjSd9yLJWhBkE4J35iM8z8yUg1e6gveI
UF8S4ZRNbLkZyIM5HVruYoOCBFAJG422ONfZOkKldT1kKsM6nVdFI+RiJnaQ7m348f1NO85je5rI
8mZkwK2+g3Gh9E5NutjCICnRCvdyM9KziUip2dVqGy92ktDg445DLWaaXlb3pkKXQoB318RoWrKE
H5mlNOhJumZtb/r2aDIzfOquH9109Hny3KAlj8nn7f7CoE8U0ChkD5Q9ICYUACJ8ML4o8mWoC3Wv
PUUlWNJ35FKxe9sv9EbLQ+FVfBdU57M9m/N+LW6E0N4ndPP52YCttN73DbSu0FmsTkYqEzd4m+ac
ML+mk1hU8u5rKfBeYIsgg/m9hahIDYiLLj/0LQxcs8+9ZqeNZGZUR9fmsZ31dgYhTRKgYjzHmflj
Wj2I0fEfc8gA6qYq1saIa/CQr9sAdpGUg60LzZq2kVN2tblT5mayqZOupNAJcO7X7ea9W+a1FQ4R
x5WItCv3wrOU7KmjTIwCmCJullHYX6k4uUKOI9r+yKzr9er/Z55TIcMOh3rwtoOsfX+MizQt5EtH
KSYiiYOxobG4TRxvMpaIwVHqMiVwAeq5Ppp8oIHaeGuSpTsWHp/UsM6r9Ss3Ttzm3lCUX8Bu6lAS
22o8MxStGK7oMiMw3PCs53n0jWvTMRkIMx1oCDhFPxfX2ZM+jTWUzyNoorY/oM7dXgon11Vczcvy
Oq5WHrdral1W2tWPTNGLL4r45SO23boHSTO25THrFSqwxZE7tIP0KDF8ef3OrobiWYkVSscMf2WD
jzIHz7VJOXBbjcZcPY1N4qVR7Vdo40GliHWPhKGt9lU/BDQSFTgwqhHP/WEgeqlOI5RUhjU162Nk
BTggQG4NzdeWIc76arhKZE9DUpcI0API2dG6QnEMQZTPr1oXdY66P1evw7wE1MgDwNmQ6bphhPgi
BoygOjCyxzEZW0ZfeTl8ttK0PrXmlh3h4VlNiCh3e8sHy0b3uJTPmdPSV7KTOTG4dy62IPocZhcW
Xb70Ee2Y1rwAnwcViLUlM5+ybOUJL3i2vLPDJ/tU16vIbwqmzOxJM64+sDU5faDgHO9EOXcIuobA
fcwl6zDwEDDIfuoNzxbbfjt0DZB54L/c9jFNxTJdZinVHoZu+tmlEMIWsyT0GgsiGdjgDOsHYBVo
slM65DpKez4ukeS7vZyNLc2nSNjpMsTNMuVokCtrO1VO0jXv3VbMd1UOLShUaVm9KxBg2LjEML6M
jtu/rK5HZobttgbN/ry58beuz+ItMGQdBuihnXDd2ENEdVfi36AQri809KpHfrshYtsWo/2thJRy
1srpH4RLYSLtbntruzW7bRwJjJeReyy2St+4tE1MbieTAzd0emNND5iDOhWusMF7IJZV4S1PRTEy
+fTMXj4WapLfbbMNsjjLLb3HzODLzzk1IL3PFV0EPJfRA0WT01ZziunCzM37ItrJP2MucWir92YX
B6pLysPcE/vJRjC39hJs4KNupD7IHNcLL+FqvybDlQuvJxYkb+ym7DixJ2ZqWQ/iKCebTVaugpEc
0DkNdg7DiR98snBgbS3wK/wk1Qc4mv4WaWH2AP8MVSGPlWpwUuByjZWBEhL+1dhOT53s5AOG4nwP
n3m5w9AtP4l+FBd3EYBB0bp/dEzvE9w+g1Pv8o4RYiXndr8ODTBwibE21FhB9c7SRuHfMPpZ3ukU
qT2Vs7kBF2rHM3Ca9NZzWu/NJIaSMYME1AdD65inJfPOihk0+xW4PcuRwZiiJmXw/513Kdnpdgge
in6iU1Ul/KDUtfZwLc17K5+QULbViMuJ5eR9Ajt1IHZg3aFp9Be4/5msf0B9q7gTM1rHm9SXZGcB
cyy7I0U6CthsLsxTNSf1cyGG+Yul8lRBJJ4Hqvo06K2HLE/a4YiOT90Uo+0eFyINptCploYnGnLy
04q+gXEmWKJ/TJlsnyUIsCI0mbT1R9qV6yuevNG8zZgAci3sGgvRbJHChzcvt/6xeA0PCSkMUM/G
oh9DZZTVU5peg0QQsognMgEKKim6bviEpFb7zGDsGdQjBLg0t/zXmvAcYmI1+K8d2H1Ebrqup7gu
rE2dkiA1MuwWXmvsqSjaK7JTrkdV4aJ7WXPQ0tqo54ukrgvCtWSV2zd80s7o/iZxqLZaPWCAcW7h
IFs+nVcxpGxvzIS65Xrj9slAUX1Pn9NPv+itk7wovXMdbjFFAD6q09uJXAIVWyvszje3ocwK0nVY
wqQznOU0SZDWrKc00njFOzaRxiZij2XSiIbBlTh+veMGDn4H0uzAelE+4Kcq8xvCBMqnbFKM5bkV
Z8fxtlem7bizc1MkBf1DKyWhokhfWiPnvZqn4i4VLk1qhHopihLq9GLvKYMtLJt63ouNCzZFGCX7
eNmMbgnXJeu/9bqcSWxoRv3FKRwWraTL6oehGQPQoMy3qojGd7PzmUqoJ0wtDC9XVZ8TlrE7tjDu
/TQu/aPI17wIpamYWOh62AeJwX7FH0uNC6sNrjU9EeBFM0B1x3dSHyefdTjyPdN8YnBG47fjb0G2
dezktPKx0Td4xab7udPoG6uut7B3On5dhgudBXyNiVtKlBdT82AVtrxdlJFZZ7R1zXKy3JwWl9+b
zYMxwp7zlOZVYdKfs9fo+vu0t8kyQKV+KKhvziLJto+kL+fnfkRIGU6bM1/w3m6El9dpEkSOR4G1
bwNEnlC0Kn2icy3fXCrvdyTnKx16x2LsYHfiY2qSreLbUSXNw9Iu5c52SnBuzrLaNzNm1OC9IuDj
opxtKcFKrxMoQxtoQNSTKNKF3lQw9TKrEmA/F2hPmSB8ektqwCtK1109MoXI1meUBFX/ibKnB9Nb
d9nR6bPyx2CavnGoA0tnD2zlfX2YqGdikLduHZnaDrwQG5yPtZwxrhN2oATo0iPDeWIZKFEumQ3f
j7WtD/02ylcP9w/TwrnZccXNz0j7MOpoh+8flmPIvQwbTRQCVrg5tCOYmVYsy7UuEuZDAzNdImz8
HXQ9fK7dSAFQ0ui7FLm0L7gFuiKqEca9Wm1qv9kEMkFyldl3X/JTjjh8WgJDpsYv2C0KOlP84iU7
r6DV3oMNcw4+NBczFisudEzNxzB9D/ze/56umyxPimwm5xZ1Yq+wXZULLqW2Ebdr0FPaCH9eP40K
Zly+KOsD8PRgIAZT/pcMZROY3q4lX8h2U/87SHvC9/BZLB4t1NkjxQNNNUuXAf6IRIz6HiQ+VgiB
LmMOAw8UxRH3RPBICxMZiCT94lljGmvvysScZ17DAn74ShqvvocXvN1kQi/fTL6r/1gNQPEIHDfr
ThPI63Ne+Msn2Qr7ee0MgVeJsJLkeC3PPKaFtJb29LPhOM5SwWZEi4Y5KiHWzIxzYLqfsKknZxyN
ZX9qBrKj4omFeg2BeaoFo4W8rtSppnsA1jYw49bu0jLCv++Uu21L6H2XsPzeLAxgXzNFgR9B+CfI
IOPTOt7kydiQBeYHy+NI6EZz+H/jspHc3muW8Ly0mtjQtv7hT4M1hhkd6Cdie/2DcKfisi7p/CGL
saMHa5qf/yy3/V3V64GeRfch4KSgIf6FNtDMgminCSuZHJ7WXN5iM2S7u/2FNvAfQltmkabPINR3
fNv+BTljtnCT1xESWiVJrjWe8iADFnHHLLe1/4Kr+FnE/z9Nb2CDtUFjD11G+r+cEPqsthpqOrpb
xo7NTF7AAz/+n69ZAHGALo/F+YBq+FkJ7VitsUwlh7Dax9Z7UduOJv6fD/G7CtoHX2Ja6MscPFm/
Qj5KQHKabrXNUHqOO8PCp3gApslJWX+RB/u/yZJ988odslCp+8L5H3fqX+wEQNcWiLwGLck1oIm2
3pybbBGO7vKt9m/y4K9y5Ou9/lmMzCUDZ4RGBBW5e7Wn/RvW0LRb2aOztUOg61fnLIX+jeoPeXBb
5LeEAGrGve5fxNe/P+VX2TMaNun4mCp/1a7LlKFmgDYubPSTbKajVuOeNOU/37Pfn7zAxLTiCFTW
nmv/+li0Pn7V3qWEFsH9Mr2N/l9ycMVVjv7TleMG8cQBGUKJ7PLK/nzlBvqnZG67bmjjKO6EGenm
vXDcqF9Jr5M2et/WAHTzIYe3gY0xvcVTXnh/wZP89rzgMsCSwWIhydcCIPXzjxBNjaw72GheWc59
k7UgIMantXDJ+TPEgyRfmFHCXzAivyBoeKmvB/VN7GWm43MHg58P6uLMroZM0CQvgru+e29nqoHB
nh/JLLgQm7SbZveOgRw9SqdH52iPD9esDcIcLqrbjkOa3rbp8vTn+/1f94NfZRFIZnIx8A/8/Kv6
AXiBxMYDA/4rGddnkxrMKWxwCM2t705RikfZUNNrIKt7gzgMVVtfpS3+YmL4zxsSmFf+FOur9H+5
IZ5kWkd6EwbnGsmlY8QBFKq5A07qiyOQekjK5bc/n/lvy/n1dvzrkNef9K81Q4KQSjvFIftk35IT
kphQ6Bm2Tf18bLK/vLu/vVa/HOyXe784QHirmYNp1DF8sBlkemwn/nxGvy0QHIQ3y3OkzarEzfz5
jBBErsWkcImbq7NjaHBoyfnoqAX/fJjflnUPay1EHIcFIvDxxv58mNQzxtEYLYDzjv+wKvOH6xNx
stXDK+zk5u3PB/v9nALb5KPLyu6CobN/Oae2hpgyAlsIjdw8CIql1NJvPMV/+eD+/vxxmCtdTUL+
xLVzPed/PQwNoQZEvgVJ6Ik3GGI1s3KFQgB18vTJa53ozyf1+6NHISEw0VwtO7h3fjmp2dAZEXwp
7TSOGtr5dNKJ3pVL/VgG206r7S/H+487xsfR5pEQJv/+9e3KifKpoSCQ59N81fDqqmV8UmsV2io9
//nMfjsSyxzPBCcVcBFB3fx8HY3rlEoVrhdmg/fIf9kcU90zgSsIi8pG8y9P4vWt+elbwidYwn6i
wMALjkXt56OZ/dJPKPF4heE02M/C+THjA1Em0z9vV+tPSs+7P5/fb4/j9Yg23DcBk812fn3Fpq6u
y9TkiA3IfifHJu38k5AF+H8+CuUlBnQgiZjPf/1S0GZaZaBchszL3dJ+dnqo1+VfPoH/cac4hs+9
IqqGOu2XdZ9BVutjFaYoMy4+m3gbPH71vk5vfz4VIX+/R5wIEyLkPUTKOr9UzXok2U1UkjpzMMQF
L/IYd163nKrFKs7r5PwgTX1Ew0uvqdXqWALsDnumNztZJMtfns7f3jufUtqlVwr3jNfBva7S/3rL
56GrAqg1ZDpIe0Y4wLzdB+j1Ytm6Om2jpBFhT+ovFc/vF9qyoVT6DqxWtim/egHtiW4Okw6G7iNg
/f6bNLd9Ul4S9+XPV/r3k7Nsy+WRwRCIkvBXD2VK7tfWjwj5Gi62bjX2IAeM8zW2N2qDH38+2H+d
FM+mbbq2Z3PcX56e2tJzTm6iF5ZV+4B384TlEd3ffCHR9fjnQ/22NLMJYiWRwBBdFzPt9bz/ddNA
oMPGSZUX1lUZN8n/J+28luNWkm79RIiAN7eNNrQiKUokpRuERpTgvcfTnw+c8291V2MaoZmLHaEd
CnWiXFZW5sq1Xuqy3PJmd0Ek77LmJ0XBy/bOj7hmcGPROg3rKR56HvqRvUCJtUKLYKlFbqO6lZH7
21I1zG8GCW2Yy6bO/RemHHjrnLlJlGDk1FRYm75u1DGdQp0dXyvk/2DuGuEjGc0cAhk5NG98a+xQ
RQleoALrVtzMvN1P3acGg+lHm7Kl6mc7ZuhQIqJObBFuO1RJaFUrV2gsBUpxLgMiy2MTwmQWit1a
CmLIpP6V7AqdXojTxry9rgB9uRBbQbKkZO+x1JUu0kQPWiuXf3v3zV/g0OXNe43LT9SwTxPPC/SO
L1BIE7s03N/laNjo2fiWWOXKfbRwKmiQM+CGJUfAq0KIjEAJj6TyiPKSJtiifCc792nKLVv/j3Zm
n3u0RSupo08RGkF8KsA7BSKqCRo/dJmTlUtiaYc4impoEOziNkVa6NJLUOdRqMSWufJUFv7PyJJW
xrJw3Gi245pTeA0q+MfTsfRBDM4t4VVUAUbb1FrnGvASbgKjXNnt573LNgtzZEnYiwNtrXaQM2ut
TtdN+Dix8YJfjaSDYkxdqSJP0f6owZ6a0prpBR+GaWhjLZJT/EEYZNTSgwushvem8iX0Hyj/6fJV
WT/2KIpQXNPDu7y7kYdDQZ9a9Tmo7ij2t87egKwv/3HZ53zkQoRTf/ItwjToURNCx8I08C1jfvCb
T7n83YOnQDPuaEI0jUM4PCferRchMhHvkMcZx5UrcWFbERGYKigzk80lXolKZ2q5WTEdRSUjQ9oW
XFhgKC4PdOEwmorOjQFZENkG8Y3fAhKlH5ocLv0vv1WozcHv/qJxbleawd+bmimHNNyMSsw7Mxwd
n8fS70sdUQ3ksa3qtQvHp6I2bsF7/YRQbk0g4fy8EBmiL0oC0iD1JOY6pV4tS3g92MUaMlul/VOL
VTqNnW9/O3uY4SGkyuQhFWBlp0MaO4BCIzJHcNt3d8GAGKMOIhmmRl6fK4mRjxv8dEfOrgVGEZky
tfXvzv8jd+agJVMWXUCeIerRZS/I+l/7qib1r0lTlNFei6ih7MiO26+6hpw6Bb+J20oK435ErWEM
r2nUNF8SGrOte68q+l+wLznTHa0H4OGRLKvTbZ6iK7JpJgoKyKnXyW8IOulKR6vEeFFplHyUq8S5
YcsM6Bh2ffcFITTaWAbNzEhVFVly0LVomOmDw+qrZU7+lzpsom8UM5rrKBvaX54VNdf0LAzRioM8
9x0fiU0oXQjtuKWF82oUyaiVIcCQtPxX6ERuZL+XCAFO5acourbUFY9/HkXOL0Wb9KJqsZc/LvSj
tSCA1cBMIBUo2RPUQd4TtbuN0nb3OjeZNq3pSpwfUh3qCpWEo40YGDQjp9tMRhGpUWrH5r2ooAq3
M7R+b6GK5WUrYcC5y+HXoQiGk8OiYUwW9rNqVF1twHMKXeM3Tb+NzJVVWvp9Xr2k0TgARHNCQFw4
9Br6OU1M45T/a1ZznHrr5a+PJGwsf0wIcyVFUkeDAyZkemyoTW44La7VbhuQ85ctLQwGCBV5OG2+
kLUPcvKjTYB+D0naOrfxMTV1W1hStDUTCwt/YkLY1c3U9T0tW2he+YitpPHgu1Eu91cTjfq7OpeH
L5eHtHDtUU9ko5mskArB8nzMjsaUZ0BkWxvlZABq6GAVNwX6YeTk4JcAOwIhDwiWL9AZfNYjxL0D
ukDy7BZB5a1FfwGSUk+Xv+f8nJmUdmjZtmiJcSyR5t6ppihBCRJRkkz/rOuIp6HJKuf1VTQFb/ak
rDxqzleUcdNOQfnAgu/17HEYF6aktjK6V/BI3kW19bufmmnFkZ9fTTM1DE9Psglznlt4qVGP8HIf
aNhG736EuQzU3Nqja7+ykuczhxUTJD6pGJurSThpMTKf4RCijF7Uys+myA4eHbaDZNEJVPUZbXn2
4fJSLQ1L4yokVSLLczhxunOmNhs7Cbou18q/ZAX9s6EFh9yagzo/EA71CJTfLGC8Guz/p1ZowYn9
yneof1hIwIVtFh4ypYCMwY8/W0avrIRg50/P2ZyNozIhfjl7VSeQbjZ2Cb1KgHKo5r0ButzFNeev
HZBf5jloJMrGDIzt5bk8X7xTs8IpBHcFtwbQCzdqhxugaHta9FBdL++HodnjEFYSPudLh8fXEBIg
0cVzXhXMQVqQ0aQYhC5I15u6lGlgG/vbQpVW0scLdrgqif/gJ6IOrQlbRIdprlQqilcRFMPGTK8n
38XJ2+W5mz/2NEya7+M/RoQrjGawcUwIXt0h7GNXQZS5RR0AFh53IhRMvN/BUD1fNrnwZnIorOMz
2Jm6chapd2HRAzocQh5l4VPQq3udRqmhkn8qiv80xB2oYPkVMC4JvHIb6vHKrX22XRye7DLMoJwH
hSrVvIuPnHZLU3kCJy5Ul3IHX3hv/XQyy/iB7rviKlSjtkmZjV8vj/lsLWebgAh4punct7bgX4ae
Ro/IROC6iiAGNA1YgfDLEGv3HIvLptQ5wXOypNgipMOajcALZdHT8QWRbQBdUEJ39PfwZaDtDph6
evES2GTilzYZgD3f0eV1G6CdS8dfCrZtOKD2uS9iGSHTT5X3y7KujX7lulDP7ov5w6A/peaC2oks
OtmpGlFH1010tTN6U0mARURkTlaD7QVtlt7HYx7OdNIVcPcQefvmKs9V4zFIVGknh1XrXaWh7Qc3
FU5o3BBHalugiepTDw6yg4d/RDRckQbp1oa6THeha6flmb5/4vUyLbW3FuF1f08ZMmpXPNCZn3Vk
DX/Acw0lB0LBecsdbanEUzuUTqsImfBUu+MBNW2L3itceerkKyX0zavLa7xoj0Q7B5csH2WRU3tx
NXVKbQJ8coLkRm2++aEKs8Ne1lcC94VtS0mdygQhLgdGfO6GCU0NsBMxrrH8xMn8Cf/LwZfsldt3
aThzEp3bUOWAWMKJZL2ngNsocpPou2K8d93e1N6LYMXVLVsxFPYgz2pbrPqFoawEbYhqrS9fN9P7
BBOCPzyG3fvltVmaM50XAZU/Yhac9+naREnDNeihHh9xSxyk0Egh/dHDEOKpKF8JjgR9j7kuRlKQ
4JObiOfO2VmPyM/nVhhHrhr08gvMEQ4swkGkPA2jDExzBCUKX6Ckyv+qs97aZ8AEvyY0lN2lIHmt
R1qoIdjuJiKfAxU+0POWXHvvNXQIX6bAT35aVm1cQZMAkHXsbOubHuXKj7+fL7IcMi5ZVsiQC/nq
suU89rIXuq0+br0AOLuTXzneX+OGmKljM8KRgU4/JqeLGQBvtPNf+Y3sGnFMI+bL5fEsbTMTeRrD
pNpORVbwBY5ewrilS4wntaj+I0iqvyp2XH7moav9nEz0FP7+QsMOIRc5HPa2KENUO5HGQg6Ry2uE
fiS5k+5ZvH8NWd3Q7yBnu55c0kqotzDKfz96efzw9vm44488nuTZUsmTH+hlDxdh2bsp74DRTq+8
Pl2Jg9ZMCSGKPZEjKWOSFHH+UtDyBdoWjPFboK848YWDezIk4Y6GE7YxtAw7AFe3fo2GSRNetdNf
05KS9Yb5lKDcQbXu7K5AxbfSK1DXzJy9bZXqk0fzOfRj+8vbUMfNCFGAjtCeaYIqhDPNErah1lV5
FLVzL1702psVAeTzZQML0zXXmJBKmvNs1GNO/VzhFXFg5tD2Q+TwO2zSfQ4RB4jdlStoIVqbS70w
O+HdeNUK51aGwDKQTAClkCrckVijJgHhWPZOiYs2oXHlKJ3HpsDh5rKBIsMTP0fGp6OqIM6LxyyG
7JrOMfgtIGpH7gIR827aWyqkcbO+d7ULsr/ffNjVSXgSQejQoZ7ancogQ+yAFgua6l0tNrZ5LcGC
quwuL9rShQH4UyEHQ94CTUVh1cx6cIy0ymK3S4i6ioCE55Njf0U7JoYMgNpAE+5K70bzD13+AhHA
YD9XUHF2P4riVp+h+7uhfSBze/mzFjYryToZJA7RMVgZYdbpgi+NkB41jviBjkv65OuVhV3aRuwi
lpSGQUgjBCfiTCVSVDkWbK79kXat+qGhpA0rSL0Gglg6GDaX/3w3z9eyEM34lmn68BBAn+MXVzQZ
b/3YuIbKdGVEy2bmhM/8tDDE2Gzy9VqzcYwoAk2uSR3XiM2NrT1cXpklK/gpLheQw7xbhMGoXuAA
nAD23td3xszRNcXwRKwMZWH5qaoQNyvUsSD/FjZ/GZeFrGW8P622vTLoCGT9ViLmhXEwBJM3O5kk
E2dyer7ayW+1pGIcKEC+wLSyr4EsyYn1t7kBgK4zWoL1ty3K7+JIhiZrI80C3N44W6W9mRpqBfa4
clwWbsQTK8JmHqHOnroIK90IBwkZghbO0lEC/ievPCaXpg1iZPAtlKAAcgrLD22xgmRSmNB6F19L
tPHoUIl4TXi4vMvOshDztHHwOaBETmcRjFapnt40QeJ6ekW/JCQQVMJvRge6YYOJLMpm27a//xub
AFQBWpPFET1u41Xe6FvYhBB2F3ZExNeF8lTlZK7SR2jTLltb8D+Q28+ZFmr5c4HydP+R+TbMHMUy
V0OJAzWA67SztmbLxQko1lrTi19aNvJ9JDhsUrRooZxaKz2btgyDTih/sm9mBQrFNnZqvfL6WNqG
cwIHenVlTlAJY2oN+B8cCUYCOTcPc+4tSotND9cDhJsrUcDigI5MzZ9yFG6GOp20jokprXK+JPSc
J5vCmMZtZY7V98srteSMqIPi6wg2WDFhVGGXhwwaU7AFXtuj9QBJ1cpmWDMhjGY0gs4vPExUxeB8
nvwqIoXo+58vD2R5ef4MZN6SR3MWjKDUJwcrdi9tJt4EOlWwzxpaa5ftLG5twlnyWjg8YFWndmDx
kaeM3hKYqvTnGRTTOd7VpAbQuMb3mmSv5e+WnMUcPv9/e5bwYBxt2HF8L+fgFrRG1lWQu3nnWwiF
ld88Dybp0D8Eeby/PMpFq7NuELltEj1iiNInvlH7YYm6WJ7cUFsskl+qMmzo0kk1xW3tFXPnICdc
ImWBf+zNe+ho9dQ+s2Amwx58ue4IeZYEPZuiyxDSPvfGQ0qG3YCMKNpdHuY5tFKwK2x/XYHaBZGJ
hHLpdIBSRS+fRg1et0PDaIF25PXoQoy0b+trWLgvG1/cSUdjFs6F6c1c9ym2qZqwc+AElAf01BIf
+Yqe3sD074ObkzkWTog+wPQZ5PNY1TtfgRa1hnuRduTLo1o8h0ejmnfW0UrCU++3COXAh+DAOWw0
3/u6pd3GjwBRrklRfAAJhWefac8qz5ZBRA1G9NRY0iR+V+uk8BsD8tmghaqrtH4iNkP/svclusrb
jQ6FGewYmnwtw30V/fBM0+38ty5f8T/zTjn7FNvRZ4ABmEfxgdipYLzaouENEda/ENa84TnqbxLb
X7kbFuf3yI6wazTo9cjpM2RJhY9wUl2pgcNk+g4n5IqnW/Tb4NAp/xDcgZ04nVy/JOUB+xb7E0XW
jZZDNgZF+IqRpWkjAgILDkR1AcekyUMKtTqcolAZ2X5xZyTeXdvYL3+/Kwl8HEo/gBhssY/OKjop
AIKRuHFkZl9MeUyuK1gf7wKkrl+MNH69bG7pYW06vLyA/RABoWNyOndBNxMPhiNEqJAsd801edi8
+2YS8o03rQRNp3Wf9Ft0Ei/bnX9W3IS8xebYizWjMfHUbI4oRtf6MpeTFN7Bv6Qf4nqUN3Ju1I92
c4M65dDmsKSuIuLmHz41DDhUIYmgktMk7hMMl840NqGGOIQPzS0UZo11JwXDm4SE7S6mpLFJW/sV
yu/ptemLcdtEo440avjZ17TvveK/aHYVf5LMEfXNDtoNnw6ZlbfK+W7m+5gZIAxcp7L4gEwkuZbm
XqZNqX1pitc+e7s89ec35unvC34vS2u0EQKFR7ZyiKUXS4XQDLXOg2FvC7/961NzakzYXnqU6XCs
MRgv2cp+APkntE1QB10e0sLtyAbGm/ESQmNQF9EIat10VBZJHABj3+jWixF/17SvUjZsSuMuVr+W
/W3d7SFpU+O1Wr6ysF5zkQl4HqKGcz3mdCtnVpcnpdYYG1X5psTbxJu5beE3/W0ZLiinCsVUw+h3
Tv/Vi+u959yvJgP089M0nyNwC3OPB4V+YVNLsObaQ8empj99BzFMDJlWGd40OoAeGgKkhxaq3S7i
GJsuAlNulu8HdTe10IFve/1RLdw6uCoJeUcPevseoY1DR5vw8NxD6CHPDdCxWxrBvrd1d/RgM42e
9epqRJJusKtNVv+guWgbS/dN8T3Vf9XVs2M/6M4hGuWDD5SCCkeSPrfWTZatZTsX4rHToQu7OQwt
b8oShk5zO/RuMGqTi0QUJ9Bpad0CN92O0WcD3pfLO27hEJ3MuLDo0YAaedJjthv3bU+VnHl85qXO
ZvPveIivxCorC6wJsTUEzrFd+5jL4fpsaPKXk5t4gBymc1UFSaPxXYYH8vIQzy+8k5kVcQ5h0XQw
2nUG1Bam6xfQHYPDDBEtuWxGVc898nwJ8EIh/TM3fZyeH28cIfposTNOgwvfJD2az1nyyzFulPbJ
sqQNJNpTDNfWa1/FkMjsVe2d/P2mN0xIvfqNRGKy0O774VBDoyZJxUr0+3HlClfGyQfODuAoUPRS
GjfgFmUiYNVp7JsIotVMTzHHmYfZpf2VjMpmZphFqnYKv+cFeOB006CbkA2Oi+QvRDpPwOvouXiw
4WSsrE9qbf64PI/noDcYBHhoGMCFNYv0o+AEyFbI41gzj/6kbiXLdeKvYXCNdKIKxiiCN0y3Ptuk
yCnlOeUr+fJ2eIcrZGW2FnfN0VcI51FFS8KKPb5CppNA995LsJ4Z3NUrg13cNEdmhPMn23AVJV5v
bPrK0T5nkyLPaB/jdjCmig4oGFpbhERRs1fJXkI7uUNBud1Es55OrYX2yoNlIbxn7hGOdWyAzXRJ
iXMvI8QNx6WxSconlISC6lrTE/jE043lbFvnzcq/yaw/L2P++2EM8CQ73/oK3NCXyxPz4erPNuvR
lwjzT7+Lpmk1X1J3E5xrVy2Q3iyeycxvHIj5oSFWoICT1Ae5/izLe3/6NIxfdQmB2OiqJWsdReNG
bW8qyh21vUuNxo2gShv0hpasN4i+eGsWh8vfvBCDzrM3d/yaBpyhIv4crqjeQiTVABj85qlo83yT
tGBT1fphAC/ioZbegCMBBa80K85ncbeyZDM5BlwS4sUJQZWZd+FkIGSDuEjboO2bSt07TLXJyo49
fw3NY/xjSVgX3/ZgA66wBAKCdwo9KMG+gTzKbM2VMa1ZEo6GmrJoXowlX5O3Hjf3lJE7TR71diWG
/0DUne+1f8Yk3koQ1trWGOAFw3JWJYYUkj8mN0ULt2L41ErRTsVV+oo7SZ8U+aBqN354qztERS+J
86YVL5Y98T/f+/GecjiNvQ+Zk7pRucvRESpeR+dpZaMtLvecQaQRjhLsxzE+8uSmlnggJ/hgU/I+
DQEkvpUFlS4Kwc2g7WNV3w/yRCbH2kJt+T32flboPbvoYR0m1NDhz1pxlss7/+iDBL8xBXo50M1m
bDJz2udj4SoybDrOXR2oLkI3ZHRua/mxb8yNFf799U6Jau4rYT6gxBe2SaqmUh+i3bxB2YJ8lXTv
dcmuSYoVQMLSELFjUaeYy0hnEF6pjkEqW1wIgyFFroRixgZ1QXQERrhtod2U9vxb7+DRewkBIzds
Go+AZTo7WRnwUqA+c53M2Rfy77bYx4ruwBgFKW4mgtN88LVt7igvWmNu1SF3ndx4Rkf5GirWOwdW
ZcibnsxeeQh1fW908UqKfnlWjr5FiCna2IF3z2D22zkpYhwQxpLN+xxqDnhxtd6t5PQGncA2XTkC
CyfgZA7mvz86AV5JF2EGPAlZieg6sfp9OGW7vPn7wrFt0BrBAHF5lI6FfZ0AQVDCeXhxdAOBsus0
K9WA5Qk8siD4U6VD3FPOGEjqfPKt10G7rtOruH/Vhqc0vwG1qKt3fb62heY4W/B4J+MSDg1YJT9A
E5VQ0PqqTK+e5B0S+UbKHis0QRpQZWD91rJbi0umzTAsk55y6kanS2Y0PKLNkZHqJufC069SGLnz
zFl5Q88Tdja0IzPChFZI4ozWbAYhKrfoDwE6Uhnkbp9zet0gXl5xxXNUf8mcMJME/Sp8eNxScf6o
pHspugcgHvq/UEki8QFLMzejm2fvio4ydL8ScVyeUggIT6c0idJEaRLcrlYHMFjKDzBz33eJ/d8c
tn+m1JKVUzPo0ZFySxhjYXyum4fIfJu8z5fncfYT/3ka6a46NZGHciC3A6sWT9JG7qHfllYsrM2V
8DyL80aGkwILbRActIG37uDfzHIIlwcy72JxIGBswIHQGDhj0E8H4pe03NsyS1JXGuysqELZ90rZ
gIO5lcw1jMZSlEwMMJdHydlokGwJ1lBNMOqIlUH3pht/G4F6lTVXZT64ZgRvuvMgTxBWDcQkVkKj
50G26oM9PDstqmrvjv5J1t5z613SUKF8dJpsW+f5Vu9vJeuHbVZu3KgrMd2Suzv54DnoO/Lbs55W
gowod1es1g9qNJKQyZufmkPPKX8RA8pPwxdos7PbYJxCV+rlBztok5XvWFilk88QVolEF69MmBc3
QUkiQjUbmTdG213HMH3BxYKSrd9Eax3wsysQtsaJUcEz+alqoz+J0XTaZSSy+mzcVGG2AybqtlD0
ydpX21plfZsP55lVQsSPnJoKd8/pjOv5oGXmwIY0+mpT30QJLJ0SwO6t/SmxHrKx+q2b6efKlK4v
H4SlXCZu/h/DtuCc/E5LEmZ5fkt+aftvivr7g73R/pJX100EzGeCw++2RFSsNVbugA+o//mgCQvn
XIx8lkOw2lzx0F8xNs1QpLvAdsotmjXyneLBUdFBbLVJsr53dSd6DpIUTtl+Clz0O1QiOQBcirXm
3xa8D5Px54OEtQ/UtiaxyWSYtO2n3bcenFOXrbi4BfSdfWJFXGvTLDtvxErEXdeh3xGOL3SPc+1t
NftHBSdskG3InVo51MayO8WQeWcoHo7PRdRsYRDOmzfVIYOabKbpbWU/LG/EubI+t007Yh6uzrIi
LUbWJG+/DuNtol1ryb6j72hAYWoEFH6b6i7MeZfNLqXlmJM/ZtXT/R9PNBo5KFdveock4ywfGfC4
C3cNOLCq3tqw1ubejy6CqKuit5IqkeUCa9/AP55InyFOVi0XLreI9GRj39Zr3zcv/NlOpc+LmEie
7w3RE4HmKgOJWTH1fjurpsZNh4z2IzLTdfxtnFa2iLJmT9iIUu4niEUwHVE4XJFMUcJ+Eyj7okCX
8CYsvnb2s2HcQ7IeDC0pyXukP9CE/hUN21B5MotVgot5+i+NX9iy5mSmShfNy2O8Ze10XSXTHo3U
TRt+VSU3bl9GXSWr8aUc+aKVu3op6T63Nvzf5ItQD8jHjEGhlZhsa0Nwc5d4xd707j0KYinPpeLd
CWAPWUk3/AerjkySbcZOfdyRR3egxPVcWY1mbKbkm5PIGyN7g0x7Y5VfTfu6HGrXsp4lXVoZrLjw
NBRC10PfAKGCSnAixD+d3NOyKNngWORrSPbdHkyCcacpL1X3Oc9XHLCYu8HAB3MI+G1VhudMiEu0
CmnvDt1Bt2uBELZw/6pOu3FiY6clazgk8S6fBzOboQwLxveMKM6AEzwjLwAlcCZ7lZuPcQ4RP/JI
NZEPTEGHyZrCa7/KkpWweGGQJu2FsFrQ7AO5oDBItFvLWccmdgc4AjbssnZLsvYNGZroBkF4ZXPZ
ky2ag1QKDg0AYvqH8z/aNlWbI0QNGTfX93e9BFmNdivkf8pa5vsje3R8JJlQekuo2s4Xp0M68dRj
+vDQztKGtGtWQIJMhJlQCcyCzURFSIPx/s33vtYZBOWvqnWgpjKqz0hP2ubh8njP8hzid8wTcjTg
Jh4cufX4DjPyNrbq7RN0vtJH/KRe3MMt4WV3Vuimyg6ZnI0d3jnSSnbj7MgIEyH45noCMT+qfICO
SLrb2/4GrDQ6DUiOZnK8g3F9V6nGyjld2M4nsy84aA9VKSOCZZVUXrCLipsKAo8k2EvdlTR8uzzD
i6a4Gykm09t1xvBTe06rlg4nB8J0MlqHQt0lVbhVu63nrTiEec+c7SmasMC2AYU1xc1rx7ml+xVF
jMF5mBrQqa/TWipl2QRwW5gVAR6Ir9RI1rusnPHjAVq/H1K9vxP/7fKMnQW1H3sSJPH/GRGiiaAK
kCc0ebXINa1sFIbkeidpfvuWdk6yM+1Iv/LjSX7OhiTaJ0XR3zUApDq6GqTwOkYtdS3/ID6cxQ8S
3HoZoP0W6jKjVreW7FYBEAV7a3i3FkqKwZMTXpfwwrfOFuWp0HArZe0DxATIvz/A4pqkWgeAX0gO
qE2sT1bKB1gRYpmKm0o7DQ09+R7tzByNAlSYnIraOQX7n7qxEt2d3aWidWE9pFEfDURfaUOSD0Hz
aYJ0VQ3/BSK+719le59U+7paGfHyPvszYGHGUaUru6xiwJr3PYk/j8V9qv++vM0WD6bzx4SQVc1L
eUJaChNUYeXqJ9i21H7oJsAMa7jxtcHMf3/kY/UU5YMkZ/60aPyUt98lR96rq91Hi470aDyCJ3di
TYsh3MdKw8sTFVT90KO7ylMItmzLWXHbc8h47mv+zJ7gtnMniw1jnr1hekTKQHc+mebdkB1CACXN
DWWcy4u1NIW04tLuBI/ezMh7OoWmVibo9TqxWxRPYf/Dj6hCrOVNVmx8HIOjZUIaUUn7DhvIb1OR
RgQbrUAy3pdHshRhHI1EDExV6ni9WWIlTbQvaq/t2mYrd328UbSVM7S0IUgogvDREeGlY+p0zgBA
6IjRU9MDY+BX+5T6xPjWoj7aGre9d7g8rMXJOzImnCYlMcyhUzDWe/3O9J8iGoGr7l+XjSzO3ZGR
+SOOVsjDERGcYcTi9lG7+9Tco4qNpOGax1scDcVleC2MuZFP2G52k/kokXOTFuBG8p9D129G9J4N
ZVeV6s4OnhPKpQp6rFPmttV21B6C4Ue1Rji6ONw/X/FBEnE0XEBUXSgVfEUW0dnyYzBuNJS513gW
l6zAlExYD+UCDxhhmzgOV6kZA8WH9kePt479SRq29loWdWlGiXLn1zd1e8MRZtSExq1GpDBxax8F
JudbDVy0j1agFR+pWNErwf4D+wCPhllN4HSDjPAPyM5sRZGpH7ZJOctYJLl9FUPlhvYlenWUQ6ak
2vmx3d7b9lTs5Kgf8/vBtGrorOzELn/1Et16QOBy31HdKQqQ+/UT9ZdcJ2iKAbAFDpcbmVzuocjP
UXq306a56zptkA9JagwECJVe6Ftdy/w1YuvFaYQgkWbBGfApNqaXASLWYw0eWyqdT32ougqt240f
7/7+oJFA+seMEB8nNUJKjck8jp7WbbQeIUUr38C88RC1ydX/ZkvYGXpMyl3qsNVl3+zkNovvk+JT
uwZkXQxiiJzghyI5pp2laH0k5mqNJXRNI/rVQodRyu0GSU0ezjrCt9UjtIzbHCa9ag30uXTAIEub
qcgtdr/IWZFkqiK1IWtWKuo283apAkQGCrW/Jc+cwzTyLAyS5kUeScKVXBQKlPgWIywrv90XkfU7
KQx95YG8FArDCm6TUsESIPrTE+a1eiCBRee9mNe3ISBdPwtW7q3F+ULtYeYMg31BzGGaXdCW00S/
IpLI8XYYvldKtTEHGvqHcq0Lc2k4CHUB8qCjj3yNMGfIMOXlOHKjxIiI2flTlzxe3t2LBma2aB26
KXgdhMjddjpDShIGY8yg3/Y6an7+Nwaon6NSiP8WWyAdPxp8R6cFEl7BdzJdCJ0Fa/oRZxWleWsh
SkCin7WH3F5Y9bxS07KK0H4bau+ghDtHJRmQbhFD1YwXP5pFfO5mTVwo3v6b0f0xLIQVXeHTHpvQ
cmmV2Q/60lzdV1dAJ0vb7Xhswp2h1AnK3wFj89Vv8PRstWEn2cZ+NFYipNmPiXcTaHPKiNAZ80YX
dgKlEsuOJoArlaV4CGf9HCryHf1r1UWPzuCbUE8ndzKsAZdncHF4AJigxoNQyhG7mVPT0Ruvw+zY
wRCmlNo2jiyk6rWXTHq/bGp5m3C304lq0mEn1mWhRE8zc+7F6grNNb07K38YTWjxrlXtV15eGcaT
pH6xupULZD6jZxM7M0uQdoWMWsTl6ZDPEsgxQhPhTxV0TvZegu+144Pe7y+PcPE0IyWGqyA5CFrl
1PvlehdYpYqpsuGVVSvVledHa3XTNSPCcxtOn4xLHiOwub30nvzFggn68jgWpwy/h/TWHF+KMmLS
aDlIPuKVRqn9VfrhdQFhLtjoK7v/XlZrncxLDxEoEv+xJgxIk3lr9zknDOVxAmm53ZH53CD7BivI
q9c5nxTj9fL4FtOaNHkBFAcGQ1fJPAFHoTMSjVIaSphEw+mpn1IX1cCvqAS/ZDISefSXGBnKsVmB
5I72pjnjVm31bWsXOwuJ9MvfsjzXfz5FiKW8LhqTpMSFOUbvlhJR1CdEbFuj2SXDiqmFiQY4Qqve
DFbgpSxszxrpcnRr2TloM22LGsnwbWBcmVa69e3vCCBfHtiaNWFZw9ZuOuRSOXe8l83pa+m/Db5K
AYInk3NjZleXzS04MjoiTQYGWRGXkBAn1kVlTGpP4x54kAPpt1Z6N5rPqCWvOMwFP40oB80FxL80
xIvsMfpQSWGVzk11FMuqL2YPm8VNpl8pCfpbKq/nYiVtuzSPCilbde5FgoBWGJidtiDCPbxmMj0O
pRtkw626Q6N+1zX1Spvlwl6EGJVENNpCEIKI7H2yZFa+PLdz1gg0D9xRG6T+2COpv/Fi69H8azwa
gQMGZy0jiLsoxgljm/x88GLkP90IRvtWsjcNlYWec/b3e+PIjKiXUdVqYTSzGY8QO6rvi9r1CpW+
pRX/v3TDIQPjUA2jfxw4mXDCSsdom2KisXMqKlC3UBTDtpOp5e2Y6E/SUIdPdjhqP73SbPZjRgN7
EJltsNEDRKhXjt/SPmVmKcqxlJwJ4VMQYlYQIVW5JobvofwdCs5kmnHRNwb95U69CddycIv79Mig
cN6n2ivD3MRgDk1JmyBs/hX94Y2aR26ffleClfO+9GIDa/xngELQKQW2mjZIBPEEvyvsGmxNA/PL
HOfCG7mXZBw2ZRun/HF5L60Nc76ej64OcFDp0AUMk7atpzLH0QTmSx7YB8mZHkt04PpsFSo6D0UI
YU6GKsSghjd4Wp1piVuov4ZiN6DfrF/7zp3lXFv6g9N8bdN9aSQIt1/33spza9En2FC3ABmZdUWF
q7Ltmyn3c6a5kX0ICq4aS9t3tivTe9SvsY2cYYY+/AHvU9SB6HCnufZ0cmN/8DopZHI1s5BJUYf1
ru9HgCKpntKy4f3U/aigt7ZXb2AafJYQ4d72FsrQJIAdLvEgvb682kujp3qOQBK1ZZ5pgoNyenQE
jExn5j0bCQMIsqJDVO9tKT6U6XS4bOwMJzMP/8iamNHLI81vitAgP5U9tAqy62VVgup+wnm5Qa5v
+zTaZpV6Xwb7QtmqrnVthl+K6A4nje46ogvR47CVtkq08mELISffNZejZwEJSChPl0VCgouUGrMw
UJ6My+KBq2Flopeub7Ca9NXyVrVhGTk14cReUEnNfJrj0Iq3YxcDBRqt/hqNyTJEVdlpni/P9qID
OTY5f9LRSdbbJlYJPYk7Z0LA8kfXfjWnXa9QXn8dEANGNFD6dtnm4kRyhpgs9pMuEodCoOjHUcUo
k95BzbG+67013N3iRKK/Sj6J17gjgpkUT4knoBjosNd3cnJrDZ8l9eD0T5cHsnguePMblJEVJPuE
5bJzrSrNfD4XfvYYa9JNGZTPow3bcdt+CpCMv2xucd5Q+DDhB9J4WQnm5MbvmxT8s6u1ZX1bm7lz
Z05rdAnzj4helh34jxFhPxQRicGgw4hhDFsnLpEVibelunJ/LG87mCGpjnPa2Qin2y4h7sqiGFaE
Tk+fql6hn7K4DvvgSoJNeIr1q7Zwbnvjl+WshQT/wTTvHgIUEk5ie6yJkhFyxw4xcqttm/CbIqEu
V6n7LvDcoU0PqfG9z4eDr6yVf5Y25cyMBTQSripDLFB3JUViOwPCN4VV9ND6NflNeYrvy05BQNVv
6pWXztJSksQF/wQsiF5AwWGRszUkkFYkU6BY9Nrridsh+HV5Ty4Ge8dG5k177D+GqZb7ACOd5Dib
oYDg3Jd2icHURrPY8nCYyIBlkfM0WA7CHuH7//gBwqnIqe5JScoH+FK617ODNX3zvU/6eGhqf9dW
T6r8xdZ+U02+bHfpMB6PWzgnddVodqqxmEaUo9NwsM1he9nCUow1U3ngIoFk8vI5ndnKV3ytrv8f
aV+2LCkOLPlFmAFifQVyPftafc6LrFYksYodvn6cGrtTmUomsarb1t0P1dYZSApJoQgP9xHbHTyw
xNgY3ZvQdpa2b0GDnKKH9Lq5Je9EcgiitDMWELmbc3P2REFzy3BkGsat4fehaMDTIT4LjW+uG1qa
uVNDSohcl3YeA7MC8v0yf2mn/JXk08pYljwfFckZg4y7+oJmj1s0JV6HCIo1/3nIJ8vH/F8e9qcm
5lGe+L2tN6nMfr8s+jfcli560vGmDNs4bOSjXOOOXlyckwEpTu4nvi45xeKMydGoOshcgIDOE8Gw
FuSsGVLcetCE2XYJZk7Qo+G9deldVT+7bCXOWVofpIlRA0FjyiV50yAmb3Kohz2bekXQaR9lKfd9
nK/cz0ue5gCOCTFdE/+oD1HKdHuyXBwNXiKgzU2NFt0Uhni77s9LebTfAtUz1zoIRNWCqt4IN28h
wAjdEe2zlWRnagRtNno4gma2Hxg4WL8RcCDLsdr6bbyJsaW8Mg7T1lvx+8XTGMIDYMsHy7wNPeZz
rySl06O4l+HInxq0qfNuCJIB9VirALa+gD67HxZcomWeB+jWCYtprVd6PpTU8OH0A5Rt4fgyzdx8
znchbMjbbeLe5FDCA0IgzvRNWxR4L4XX53/JZU9NKnvDpr2Iyxi1eb8atrz5VvNd0ZNoar5dt7ME
ucM6/5lcZW/YuT9ydyZMHO2Bg+88D8oe3JZudYwbkJyhNSpym29kSnZ9n2+EyUHO89ddNPPr6PQj
lMDJglCB188TXGc0SE2k76GR6f2c7O/S+TayO2i1hIm1q9t/SMBBpu+3HuhcpFVm2SMjS1Csx5Fq
iH3sQgmqoLemeGm8SDjfRBddn+yl0PrUnDLXskBUpqHYE8Zs+pKPctNZDvrgkV2c83DG3yry/p7V
WREQxwQ01dS3HW+48L0a1I5QuYpGGRXl/aSDbmeNAmZxWHjYEdSeZ4UUZX8yPhWtxWFHZi/zpujk
bjDiyJN33loaYdEUSOlmsmlgwtT7vKwy5lRC4ijQDej87YkWZRAEoF/538q/z5M3l7PQyOsg+6zW
h/noDQ3Q9Ygcmk1jg1DmqUsedKcPXeO2blZ2+9LVcWpsjppO7l2DJ2XMXBjLuzrfdcLQIbZngWat
hTb2dR9cM6UEYEkySSszYIr09+74PdUeEa2v2Fg6vMCchgjPBDE0wCrKcGrUVQsBhyhbGSRtEQJv
EkBiKfD/aTQnlpSwC102/uQXsBQ3aAIl6C2j9133cX3Klo7/0+Eo/i1kZ+lFDiO2xdF1/FxLHhj2
zjBes1EG9fAg5ea6xcUJhPgh1HaQa75g6sJlE0NiDNn6gd1bxbbUDzx9Befe/86K4nUjQNXtIGGl
zCGCZ8Ta55ROR26YDymja5f4vBLKHTqT1uPFhvHgQFKOWgaMhCE85M9BErqp0BbXg1jPkWnQggIt
1Q4WREtx/djHGI2i1DRC26tWvmHh7YFPAMsE+CyQxlK39FAC8FHOnwDWNdPddFVU2ocO/IG6+71b
RdctHFVz+RHQfyTWQG+sbDSzHop6ml8Emd2B3UnbQr7u1XKGPdoBbrLYWWtgmYMQdYIxseiWmSuu
QH6eb7rJqIaWEKwmQH2b3vE2yNBf95eFo2OG2M0C5aDGB4vuuYW8rtOxIqiPMe2zjO+zcQhEupKT
XrOh+KSVct3NJGxMPeizvM/E1W4Nb9heH8nC/jobibI2PU9sEpfwhEoU6O4PU3ng5MUAF9X/xg64
689nbAL7rwGyd3BsW11Q6A8ARLSiDNdB0kvThpwAsuv418z0f27IRJVRkgrP6qkCsCpoq7FMQG5n
+BE1oIwIbGfBik3WSn9DkRM/sH7oDwNgDODaIfneQgsDgFCOO6cvGWR1PNnvJsbEFtban2jH0XlQ
MZmDddOnkAWsBBKQfJhA3JyNCYC/DXadu29RyQAOqajJJklLM7C1afhC+0n/EHEd3/q8HD+HOHXp
U9Ka5MNqwaFTMA354F53452XGs4PypPp0U1N9IZqXpfvyrLMe6DA4l6E0wAdsV1FG7e79atEk1tS
JwbbGXHMvlR213/RKkkImAsL9lGOnsEDLaZQSfMas9ujMJhve1EJf+W+WzpYAI0C1A8vc+C9lPtu
KnENZgZSpjRvosbeVQhfS2s/yNvS2mTe83WnWlrrU2vm+VrHouWjMGHNlT1q0mhVa1jgIblx3czS
Hjk1o7hUnUxwnxFmDBDpZU8Jfe7a73K1ADbPjXpsgdoHCDnEqKDlnEd7EvpU1GY+ASNjWMvvJYnM
bEesh4RBRqW80cQOQCJfPjrOyiN66U2JhvE/ZufRn5jtG+hj4T2ADB/50YF2qMieU2jSON3GtrtA
tx5qbdOAIGEN2X3Bv4e4cibuNXF8ovQE2Oa5YU9OjQZgVhZCz+67VXxO3bAFPCru3tqkPjrxuPHw
IJhFRwY03CT2E67Sw8SK40jc3fUVXrihzj5FmYOm8lLUZfApVm84IES2I80uAV5u4rAtkoNZrPH9
LARSGDhuqBlCqrsqWQJ1aM6trM/CtHBeihSCNF6ZhHZG71ut+IX6wr4e65fS8n5cH+gSOvzUsEqW
YGdG0mtGB7G0YjpQPUWw42Vu2GhWc6c7HehKyjwRN2Kq3eKYMI3e6G7K0V9b1uwXHYmuhU3iGEiu
Z92jbo5iLzIPEpcWSOlM9P/T5oMl9vDexajLB8Ji8sj6zj6Oup4+6gIXch4XK/jSJRdGVIqCD4Bc
NsQwFU8S8VQ3rBuAcNK6LqRAtetebeNUsD6g0pJsqip5RUbm0U53k0xIYAxrIhwLJxGwJEDfzdgj
YDyUIwK4xkkjXM8QEGRfCGE7v3bfHWMNs7ZwEkFGdU7+INuAkFg9XnsxOLbE6o39FDioaaD3rWW7
DPCK635y0b4/b04UMwwTeBx9BpGdb87a6FER88YslObHgAemBV71qDKibDp2+huo8cAOydieyCFI
0c2gk4eUH1i810lo4s+uf83l7M4Ja7zeQcWFu8VRQiE9FZMG/5lx6xnQbPt2zMN0+OtTHqTENsSO
gBqHN6kUNy3rXDIAYACtEeR6eTTYn6b5Pqx1j14Gp+dmlKMGQQuRdQEzGXgPeut+9JOV2bo8zGYL
iLYdUPWA4FgJTu105EZmw0JB2s2ov+VTBFz/Lp3AT3W4vjBLgyGzcrgFTglIoivRo+NMFCsDtlLI
2jWPTc5R7G2ybGVAC86IiigBIg1GgHtTRY/c2Hah9wUzzvhmQxyVGdm73+doT0lf/Br4e7TqpFoH
eesKzCOzFmYcNDZ/acwXqxV31Hgd3DLUyGpX6OWVPbdHOSjjQOwH/PPKwYNqH7EqXWZhnPsQZyXg
puPu9IDEbQACmE05ge5n/DZ02TatAYiyX65P/0Kt89y+4kwi1uzOaaoMRQl/28kukKMGRVmD3U/0
V1Xz7ahZaNBCeD+spdSWvAzlJNxeszYk9s35AVEUgKVMeY01wQuWd3dmFs2xCh1upmSt3nN57GGY
f2ypkBHeoyOYcdgiUwMALYhUhhvCb7w1dNfimNDuhtrFTEyupglBwodUs4MwAM1MgaEX6I3ZtuN9
2nzm2m5l6RZd58TWvLVOwq6hs+o2cWELb0mEyD91AyHy3qFFaLnfJuSbubUtgEIaXq8bXhgjXkZA
lOF8AO2IWs0wfY/XrlXkwKv9inMtMHNclOgfFEd3VYRl0RZe/XAPZBDx1/kYtb7KctGWEEc2a5TP
dqa500uQvNdt0Px9fRM4Z2A6YcUGilSNJstmlGY8Stiqd45xN0GPuh6MYGpX5m+hHHRuSNlzJRkr
Jx1gqM1uEnY3lbuB/DC9zYCcpdsGXX6DEohuvhfFwas3bfJ0ff0uI0eYt1Baw+0MgkM1dZPbfhoj
NsxDavcARKEVHlrT/VyedF/yugxB9p2stW0s7L8zm8r9S3DMm5kFm5OVbn2xNTK6d8nRbtYKXGuD
Uw4V6KPZohzQfUagwQlqRwxqDNrku2HTqLG6kOtb7n1cn9DLJ+vZhFpKZgIxxwhZEQwud5ECOzZ1
NFmfU23hzR0Oojr8vTVcZNBPQxiDPu55y5xs+3HQOzS7GHiHF3xD0MKbVLcaEm+JHLay7YGwaFdu
z6VNeGpRWTzbbjkkk6H8qRnlrh6+ahkalD1ny1kWaKtR1KI1Ew9KVD9mSjZlywP1JlhSYXzNUERj
7oKuBnD/sYjMGM02a2/mi7UDDQSxPQKEEYJhBIfns0l7s+/a1tBQ/QyhBzazjjHHDIV+54knPKCu
r91FtDNbgzQY8DYIQy+uB8btvE4prGn+1zpD45L1ed3AhfvDAEDM4BSBvCPCKvN8OF1Ru9BXAoN/
Dhgq8pddc18X72KErBq0C7J6X/ZrvAxrJpUZTLMezzMTaxSPnykqf6CVLsBMmAJ7+bXz7NBf6yu/
iOWVMSr3ntlOTZcjlxkMw71nbolZINjeXZ/Hi/NKsaGEZXSKp8xlsMFwLtJ46/egGBsiaa1s5iWH
wEsM2Qsk/+ASymYGyhW80xx2qvI1JVlYlSsOsTxZfwwoe9dJmnHKitnA8IJXumE8rXKTrY1hdpCT
A6mxRyKSBiY8Fm+h+xFM1pqPrZhQOxMKQyDTMU9TzZzAit91f2UdlqcJaGpzfoOgufB8DHQwnQ4q
yBiDqANwNFfVs+k8X/epS3jA7FQeinhAiKOPUF1sqwGLIfBIs5ZVEsUSFDdVNPk3XRsKyw0c94Fp
VSBbEOvVkS5XPHpxCtHEBewWyBjA53Y+QiNOnATc61rg0juZPXj1SrFhccec/L7iaHHXdQI67zja
RjRhkm4zeoE+3aVrnZhr41C8TToktsd59xdVGmTGnuprBeTLNxHWaQZFunP/JdDByuZHf+kw9QPW
aQDJq2OjByyIxX1FQjIeSjsS9F7+dXFjNomynQUQEg4DovifU8tGdjpGlaCvTQ9G49UCNEja++su
uDR5p2YUJ8g4iPe5CTO6+eGCLcXpfl43sOAFwFOjQgKZdbwQVK11cygZ5EDQ2SLrNwM5SRmN1mHw
369bWditsAIvnkuCYMJQQgQiZpBzNWlBam1yJAlZlaBMw8LrVhYmC68BByzgyIOg2qp4Ghj6XNLm
kJ4T/pvvPulshfznYhRIeYAVH9hwG4y3yMad70g2U+wCFMZCS7tP+pvE2RD6t+sNE5ifme0Hje3+
bxWrk6O5i4FKr/qcheh+0NNni6z8/uwvZwWH+feRuoCGkO24KGWeD0Hr9JhnfcHChvwyqpe+OfZs
m/cR4yuGLvxKMaTMVexT+BxE2kOzmNB5euTup5Vu9OpvlxxCBeBHAvgGmBiEnsr+IFmuQxK+R4e3
+avhUdutFZYXxnFmwDufsKwRhjMCxR7a7sNEt2jEKQEkWis3LSwLsshYbht5NbQBKJ6b0MygdjNb
kXcphQixuW+6IoS+w7B2HC848akpR337DH5BjAGmwGBlFbu2Pnbeys2yNBpEzQQP1rmVVD2O04JZ
fdsQLIr13SoDL7+hNboOkKxLVrzsYsdj+U8tzat3sl1y05lQFoalAipjIkfxYY34Y2G68OzGogAx
gcKVmiJu+r5LrNpmYYbnRvJmORtRrdQyFlwMJgBqBk/iTBGk+DDgztRrKFgKUvLTs4K4BOW6eC4g
OHr9eFy0gwbYuQSHW8tV9r7n9X7hlj4LNS0SJBRx5HgP01qLwsKSIP8M3A6kBk0CrPv5krScmNyZ
Wh5CFsnQXnn2dn0Ua7+vLHlntjnLDPx+mWzr7LEpf13//ctZmpWzkeL8/R67OIE5631SVzHABMJs
9j5t7j1rqg9NAXyEHNhaVXDR3Fw1B0wGbd7q4uOoHiZfgJJAjhunLkBat+XY9bG2clBe7knk09GW
g6FhQ5pqKFunE8S9WpqgbfbBYDUKztu+fGzNelv2X6/P4HxYnd8xMAXpIAfVMeAC1NR9Im3UAC2Y
ggCZ/5Tk+vDUp/XNNCbVvuhqHppj/43U43CT8OH7dduX3gFNd5C2oFPeBRG4CrTqYzJolYfpBP1M
SN18U6/h9ucDXx2dhbsLoQDAVKhRnPt3LKST5s5MsWC3G1ezA99tbpKSf2ncMeyQrHYh+fgPg8Jb
E+lpHBAY2rlJQVrO0L0ONLp8FF4ZNGu18KUVw+05a4Ojx1tXDXSumYnfMGhbQkJFQEEgGvxHVON1
AUWnPqBrmJHLUxU5nBkIgFMIrXyWEg92mah8TwJUSPPHCbUq+dSuvUAvH29zNh9nHdp7LXAjqO+n
0iza0htj8ADyLy4NdbCVdvshhoZrDOLQxw7NpRJU9Q5U8erd9QW73NTnppWgoWwGAwK6MG26w2Ew
0HvpoLn5efprAOj5EF0leWSkTT80BgOXp5cGTvKF5eW2WStbXDrH2WDUa6OivBd1j8FMBjCKgGeA
deC59ocAqifvsQHRu6oP6t5fObAuXQRm55AI/EuA9Kn3SNnXiT5ZGBtN0WwvdlXxTv86yT3PH7IH
uHNBbXOJUpRxp3WzDek73b63/Z/oMX1otLHcI+7YXneKxQH9MaYSwnc+SRCrwBgjP219M+GYiK0V
x7t8CZ+PSK3hu8zGE5nAiKXdUivqnFsBhuA8I9vKPNbGZiq/m9p/1we26O0nA1O8kInJHw0Kmz43
86hKxZ3djRYexoW2QS/fWh/B2jwqB3Cm03xwC4h86OSJ0UfZAa+z0hmxZmK+ZU7CSuYLNrkxx1J5
3xCRoegZuPFK6HpJhT4v1UwnDaTFDFGcP+LECPqYbKu3MQ7bv9Og/yfvCito2mAge5oebP7qQlcv
1gOoQUv7wUrRlBGYzcqT9hJHo3zFvLgnX+HnpEQ3Or5igLoaCUw2BCZ4c5OvbHjIoOfa08iB9l23
djwvOs3J6JWgl1WQdylr2B3Fi+lAPGMPrukIbf/XfXNxQ8AMZNtRq0cDlTLL9dSC54DCjmYhT2dh
HIYD+iqK6gQFhJfNcBfdiKBtfgQZ4nXjlzEXwPlAYwDF4nm4hpRXHdr77NEwYTuR3hFda1GK1Fc/
kE+ncA9xu+ZQ86V5HpmcmrNUvO3gerIYTQj+pIjv3J/lYEQxDaz6uURbYZVXESu2Wd4fehZdH+fS
Wv4ZJ2b73IccrtejGcNwDl0jSZxDzKutawIzCaLE66YWb3ULIhN4XSK+vLjV07Ye2pzDlodyTNCR
KfDaCbz5aTRC+s0uh83851VN7hMj3eNbAeddYRNa3DOn36Bc76jZNXna4xs0V9BXpGj7m8zJ8aia
ii7MdVBY9Fo87cBGNR5LblYP2VDtGry/Vij8/j+TAUT6/y1SqY9TA/pCSIzgQ3QHMIwm6tq9cL9r
zTaxtzHE69HA3GOSkGwb1o6vy0AbzkaQcQW33ozTUdZcEsHBfFTgiIzHe6JJQJ7X9MMX3QqwcRvv
SWsmYDx3K3P0/Qyc0Zhm/glWu4T88Oc29H+IM9ARAYUPgOJRwlSuE6ENRCvKao4z7GPrFHvWoj1j
/Lbit0vzhbYLHEIuCvgXCgJuWnLDE3NI2OGIHaj3nrvQCrcb8MHQNjXfKMh9RJNRYBn7b0NZ/FfX
7pO0KOhfMvJGG4usnE6LRyNoENELgrwZsg/KEdylGi6mCqXhpM42lNBn4Jj2zSQhjAbBJsqfrDbb
2EO2idOViOF3Wk49qvBIQ0J4FqkBdE1Z2gSM4wQkUmFSPlbOsOOV9S0dkyBrniejiYyY/YSsw5zH
7VDH68qPRuAW6ivzUNsJAjUzcPyP6ys0b1r1k7AuHvK6Dv5WYeyjW0vZjHBoPkBipXvKyLgD50FA
6XBfoOGVJmu0FUv+fWpRiZtKqDqM4wSLpZgkxMGsqNbTD468ib1aNZ8n9NroFC83tGYazB62EkTT
fs8Dt3wv+5UbaOm+Ox3QvAdOYonK1lht+DAy4ggWQgY8BnvUkTI8fjbXV2vpUXJqSnGgIm1aBo7D
JKyBv6vzDVTFXP5JkzgyISo1xm1QtivH/rJJcMoDJYvTiCi3uehLnkAKG4ctlbAkwioxD6OvB63j
31MHRF3ZQ6JNK9zeS+fGrFSPRkyQNYDC7nxOtayyR2bgECQWILeud8/jtRhpadnm8aAFYc5BqYiK
otQ5WI0bXN+OO5aP2dj1APbhwLAjnpagjYgbaHPWkAhaucyXnBICMaBgRwYfL3XlAKrKDDep3kET
YHxIyLaBDlD/L5cI2L1whfiWhdKQsmp6M/Q5t3uoILZftek+Zm/cf3O87XV3XBwJeGdMVAU9XIvK
bTi5w5jiJoFvePylbbt3UaErpZ9WvH7xwgcSxQX/C3LRFxBttB/RWB9GhHj+nc02TnLT59ux2lXt
o25vCmND8EZwbo3u9R/Gd2JXOarYYLSsZ9N8fORbPxEHIp+LTFuZxaUj+HR0iq+LmE9xNssTMdcq
w4q4P2eje59beWiWubvlZWtEMs9XIBfLdgHyQXEPlBLqzrb7XJIatX6w+GQhz7ybznWicdIeqJYH
uaFtHefX9flc2tXYzP9jUQWg0SbjHUFjWUiKOPTEvd+uYSMXb/dTE4pL4nFjSSeGCc+jaEXGztqw
+DHuv5ROiPKSCQkz2qxs6KUj8jeY3kA5GW3qymajdmnXk7DhJh1KyfYHKAPDIekjAlQTr4ZjY2W3
ej8erk/milV1MoHSGBJ0MWGkw8NUgqr/0WTvlfZYW/tKhnINsbW0108GqeYufeK3CXDlQNQJtPHc
MIKOQ/YPO+HUhrLfIOJXOLEJG1ZSQykxsC0WmMhoV2M0NhCgWzG3NiRl442Zl4xShzmXfU2B7c6H
zaqqx+9rRAlBHDj8XP2f8TpqWYAkcSNr3KFhC2JgvjXMLv6A1J/znQO4u/ULI38ZCi+5d4emmsKx
irUHVHdRFuuTuL9lMk1vGtsDYfN171kY+0x4a0LdD+ymyBafX7Bejr7MBq9XJGAOND7W7hB43WoD
+FxVVQc/v87xYMVN7qvQeShPVgXpkCPre2nfap40H+PMvkmHHk+2yt+NndlHCF/uBvAmB0wU08ow
F06cmaICjWBoNUcXrHIcOAWePmBExjAJerZAP4XL4vpELp04MAEBM7SZ2wDHKdd5PEna2DFissK5
8Zv9UG+8IkzdD4vp6OLZDT0ewyuV5qXFQ40RvIMzjfAFf17qkKyxijni1G5TZ6ch7kQT6vVxLRwv
zqkN59xBKkMHYqnJcVbLCNQUQxxN2R3lb6ClRNN++w+hBEjdUYJEa8kcaSqzWNdj7LQE71FuHC12
LIdPj6/ElIuzBlQrnn7wfLSVnY8okxZnbIIJz4DLf++zu7FZeVyCkGnB4+c4eSZBRh1YpcFoxFCN
CbjI0aXD5dssCPnN1pPuHbIxJagAqfmZ1rl/oFxo924umqPIjGwj0BSyp4XODrGomg9roPpXKQq6
14142grNjvGqcAqyK7qYbsG73R51Z+qsYHLz6SMZwXDmxEPKg26w9BJEo14VZaNo7xqe6tFYO2XI
69a8q0dXe6gkHRqo44zTThoy/moKI71zsrZ8omU93FqCN4+pVrV4bbISTHdJ5oOOqK3jKNbNb96U
gKw6t2pqQheubF7blvON1XT83nYru464zUHIVKJCimZ+5oIbcIKIzXvjgMwHE9c/d+UUHwxbGhuf
ItAJ2taz9qwcihIpZ1ndckLmL6Pi0EHHIzJlm0M72GIgS/WLfisdu9rqee9nuzaW7R5Zxv7g0IzH
oT4x8hank3fsnXoAx8OQE76hVjqWgZXp1q1Z6nQf9z6YpMpar+ugxSRue4hzRTZwWuj/czJt37Up
R6uu3flb4XR8l02+81/WsOyI7KP2KpKs+5yoRx/qsrc2msFIC7y+RdKAoxpqRRBktYAr1BPjC5lM
H2XtwblJs9b42qaV+dMquP7Yu6nYFJXBETCj5SCNtLxIv2SJ00vwORfpj5zaw1GA2P5dGF13KHJj
Cqt+zO7wv7d3zPMAPE9dcke10UBhhbCDN5jizuS2jKpi4mUgke794kvTeerz2BeQQK5IiQYcL+23
NIvjdIdGcvNQmHXzlAgit+hK85tQEDIeAfjqP92O6aj1VkgWe1A53vVojqsCC4y2jx5aM+5TKkUJ
9vf5DIemxUucZPlzkU9OEYmSlYe2kPIjthzmB9Ko+q9WJwAcTY1xso8mS5v/BPCRWzGl5ZG2OnnN
25LQA+RfOZgBzekJakf5NktGO9So5j7ZrqSHxqhtfddZlMQb2UpqBE6OvGtoiWTsdmldD09p2Y1d
MKQ+ve1tLUOnkdbuKS81I3AHWXxDow57JZgXFkiw1L7Ehl3nUe526WshrOHFBLXap1+CRTZOfb0J
RCny15x08qudIqOAPiIH7SAsYfJL0af+E/Xj2gnykhBwnlvZjdcP8WZq0eOdFnX/asrRrIJYq4pf
Q9cPGwMFxVfT4WhoST0Ui4LMLMACnXGfvZCEQvyL26wPYgTnr+ZoatuCtoQFeqGnwPzToX8nVdwf
aJpVfpD3jnPTlya9j0mDDVzo9oBdBDAjy8rupu8T/WME8ikwE2nh022PZmDjLdz7rMIDG9Q59nCQ
lGs4OpwqGaHoN1VHq9KSx1FMbRFAbEYepOck29xukC+zJ1Yh+2AP6OUQyQ/guvq30vXbQ+alPgrb
SAI+5Hij5ehQYlFZFdXX2KPsHqdhG2lVNn5zM1NuJwssTqTLBxbUbglCjmkc4xvecYSu/ujQnbRE
9jLguN7qoja7AIbiQ+GXcgugR3JnlYV41ujI9g4jNrZDAk4Ez2HNJiZg1E/HqduCEy75yPxaC6yR
tRtwVrh7UE6ASc6J7S6qqtFF0s8wgQkBgWq8tUYXkpCW7Ddc5Nam6BK735WOU/mhl1n2FKCNuPaD
HrxzTWSyOmV4lFWoDtslKFqDDqRiGzT4NyR0YzfZOEaSvnqQjQeurR40SMZbdjWG6LeZytDX6+QX
aOLRSzkUsnmXhU83I6nKD9eizb5jabIFD0P9QWKt2UtoJYeV1jabyq3KiMyTznJt+mIZrf6rtxIv
cN2keAIwwL2NG7++gUzGdDDgiOAS19iayMVSKQAcgX9uOSV6ZFwbIeRFBZgUnie+1VGLMNwP0/+i
o548OaFWBsm4tdakRRajuRkuOFMJIJmsmK2AgSqMuZas1TsJNvi0WgNWLkY9JxbmLzjJ5cVtacag
pkBRtx0/S+PHTLLv6xC8IEgI8e9+mj5azVrT92IIaeloxPaRKweAbH6pn1iVtSvaQUPQkMzQR36w
u22b8QC6RJztB/6FWj+EXHmLLwUqyOq5QCoip4KQ69wmrxmoi+fydUHvOQ96Z9uUu76+o2uPuqWw
69SQMqVQdBr9bq4qa9VrW/1H4kO7Jje45BenJuZPOJk/IWnF+Lxqk3sYMhuMx+TvS+MOElx4yQHj
NdMen1soAGSzzLn+5vc3/bhz/Y1vr9Sk54BafSuBIx9NpCA9cC5g3Ead1brRzSXbybvtvfTY8ASq
kxw6smZ0PbZfWpITUyomo3LdusxSjIZ6L571CMVEYw3ae9nJDgbRUxvKy4sgyst9BhtgJAzBQIcQ
EZSZkx65tALLinZrAlnIOgfKFWgNJKAiysDBkhtBIob9CHW+AS+2Rv90ARK4PvqViVbhQ56bSFrP
SIoq3vjkvW+RWTjGa2CoJZ+ExADa9QAFNi6UwJ0urUH0gJenWf1KqldWvf3DKObMK0gCQEGv6mAh
CqrpWOM1k/kbKYMGXSage/TyNQTloq/giAD630PDsSqQ05sCyYsEz1tCj6b2U3ZgbFopMayZUE4I
HXLTkGeHidZ78TuOFolIX5NLXLMx//eTI6JIqs6zPDyZveKXTDZJ8TCUz/+yIn9m6uLFDBKfsscw
SoRr0v7iFZ80C/tqrX6w6FknK6I8lblhstixYSeH+gt5E91KXnhtqpTbSJN4IFELUyWzjYTUYG2/
G39Nzj+fDidjUM5TkZjglCsxhqY+ivZL5b8k9On6cqxM0+9L92TFfZoDDV7BhGn9x1IIb1T/cCfM
og9ApiJfhxDs3KVGvU1GPUONKjOOHDKCuLH1v5ZrmecJYRva8MDn6qtlet3TTOk32OVjBjBL/+hp
T619FwPA7qycikvxwKklZRNKxM0sR4NSOOo7i+3jygss5wkUwMXfo2DnMTnQ7ps5XZHyOZ830yip
zAUsdUbkWfeTte36f1l79EQBh4/cK3Dm5yaqAcJFBkWhvSnvbL8Imuxf9vofA7YyhjRvCsdj8+ne
veX91mE3Bd05a21LizsRCCo0SAN7jek6H4ar81zW7ZyDc3d9vNVkEoi1i3rpNgTjKPowUAYCy64S
BxblhHbYHrU1hpbyLN4mzhiApcsQm+vbcamI55waUhwMEs2VlTWzobopb5FUSo45khobt6nrR3R8
0rDqQB3bOc7noBt15Ez2NnU4CcEzvBZxLzk77uXffojqsakEJ2lDpmIysXXdZKubA9rpn2P9poGk
2GCsZB2XjqFTU0pNIy9NibwKTM2AXk6eeohzXJ/ZZQsgr5q7wdDhppxDJAVRuZhTp029K4t70q1s
pkUPQQb/f35fuQ/8HCxd1YDfl/kP0YoozpEt8d0N4Wuk0r/pbdQYGE87NB0hdATmX3FGOCJqWuAw
C73OgVCdjcePtrVjMCsiZ9VMLqBebmDG0KVJilsAlu9H5P6mukVmrAsEqIAJeIh47+9b476lPhJf
K3Ox9D48/UDFidGd1k7tPBet9sVzHplzzNiGFVAIPcpyT9bAF4tTfzIfygGAnKPtgw4IlUUUxGre
BE45orVwHyNBdN2Jlo6a04EpwUvuC7SOjBiYAGCSvDXava6vnACLfjrTrgOXgLqF6qe9lttghADg
Qpi3LDEQfq9Vfxe39R8Lavs9z1O/AKYDOAFoFqT1a+1u8/S/tL7VsjU49spgfGVbU9+pemliMIyX
+0LwW+hp7f9lSf7ffKkv9JqY4yAoRuM77a4gPfJqeZC66cqyrE2a4tKySyrLoFj5ES3EIMVwc5Br
JZHVvfQijf53Q1L8eSzBowgaL1ybjRU5xVvmoLfbW5m35T36Z96U85DqBnf9GvMWi70OEGhV3439
nXQQQEG/x9j5ZHt9VMtXm49mctCfg31BRVuXYkx6y2pxnfBbnh3p8JACe/x/OLuu3bp5ZvtEAiSR
areSdnHvjpMbwUl+S6J6L09/FgOcL9o0sYkY8J2BPRpyOBxOWcs0voFOdACQD/WpEaAS7OOl+JVz
yzuzkHsnGN8TVrSc1wz5aYhOustySAIdif5ExaXCf+STW94IEVZ0pOWi2fzkeu6BOYe26NCSryid
SQ/URoZwyzRlulqrBRkz8GZKDmowKIxPJUEICuOprlNNgwSspR9pVTCqmmqllofCH8a7nD/0C6fx
WgWGGLsq0HVVuuyZwaX6RQHeNiC52oEDCCQg3SyPqJy8o/vr4gs2yFklMU0L+nbM057KbrKpY24/
o4BqxQ+FSzDc8zx1DXLZ9fXYOUE56w/t/HPtX9EXv6PaPwN24qUCaF0Eqnxq2PmUJ9DAIdQa0L1g
RgYMaWfRj3TULLDU19m161bGy3mNZUaJpQaJLgYcdPRjnyo8p5PBoVBhlIlvZMCVL+/WeFEcL5lz
3AoRrkXIntOaQkhCfqUOCjrH3KrxlHzuhtfz6vBfEs/YVpJwxua5WeJxQHhcz0D+A+QjBowCE0Ui
0n8/L0m1cMJJw01i5yjEIF703uP46GRPjrM7L0J2EPgEPLAigRGCF8zp3phm03TphNayMnp3UnDn
oP5coyKp+5P3TrR9E/88L1Cu038CxWYoNx/QTdxBoFmRnT2jXwGUvAWKoOfFyDfprxjzVK+6sozW
LPkmZXu73FEalvkToV9wVJvVEx/9FgjhgdoOKaR9K9hhrBWZZpkj3P4+//8mM+JgUH0GiRGeJDPI
0UD8ylS3knT/+W0IbAqMvIrP45F1OSDhDPQpO09tvwRsfm11imIi6qAX6YIykWpYWHpQ0e+KkQaM
4GPC9lSnuK8c5Kwg0TOu0wjzKGxfxpM/DQbi5v15K5Cu30aWYAUmILQtq8X6JRgB1Wz0zCt8wWfk
Re5MNxKEd1DpLiVtZ0ho0JHJLuv2qYofWxqUzWFAgRixM7s04j3wrTHXFZSl4kUpDWgc6w9UOnpY
PgU00VTYxhDBArXEmJhfOOPyQlMNBeeWuRWGo6MSpb+5ecwdu7izMQRVBbwH4cbAfB+QaWncKtZc
esAxroFJBQDdfAK+dsx4arqI4IvGJ2buuumy9xROSyWCH/7NsSCFtzRpTtHNzJzbbACeWsluy1aF
8Ss9GxtNBEcP7zu66Qox3Zj3V5YzVQhGjEs2p3bYWezS9XJQiLP4ijaV6pUnPSUb2YJfnvohtcaa
yyYVsJX2bfZUJQfg4mD85Qtn5K8kEciWsW504xaSkt7yW6r7vYqdXbFd4ol3SOU4bQUJOUU4Wu9N
NPzQQlGakB71jRrCUfdmo0b7CsxuNF4dFzKezi+TdENcAtQmzEehe5ArubG5kjHQ3zSoRaXIDukW
oLJDlt9o0T2KYOcl/SmOiwEGIlu8E+BYMHYgqJLlBssJH+QAPIAfkatx/MgjQCDeaiCG6qvdRI5O
8X2JbmrrHiW589JleiI2xOQTBS0Oxi1O9YxsrWQgxMU6su69TdBbPv9Ac9ndbD2TrFMcZNkJw/Qp
Zpowm0A/MbxVFZ5JLm/0M6kOvJ+rgv2cietbVZCUV2MWdv3/zmsnFQjoFwx0AJ/TEpF/NBCBmnXU
I03jVldL970DWoU73ybuBAr7+HktlhBE0Yolldk/LlEXtOqcgVosSTt49jmlgTGSjALBDtQN49Wi
xIGSCgH0F9ot0MMM2OHTffPceUBqEW/plnb7LlovmkQ/dLGt2DFpQwnAk0GHhKE85DGF67udTA77
x18PaX6ztHcr8GKTtrsFqtoOva77pEnuQWL6uLAu8PL389snO+QYVwb+FIaBXCSFT5W0vbW0Gw9B
fgMmRG2+Hqvf5wVIVxEIuChGoBKMPOqpgMykzawTXKdOtB545a7W9H0cuwqL4BfUpxO+ESNcYDoB
B6nD4xKw8PqDiS7dYj+wJ/qFwWfORf6fOsJhNioDWLToAw0ixHQp+nCy4r0xML+nqklJz9VGkPBS
Sd3IHmoA6ASVCXh5752ijTN/6und4IRllR479wslPRdtXDacB8rqIpRePQ2e3jZI1sfZ5bK+6fbR
aL9QXQUrMUr2CLAsU7y2NAIkHaYhYeMxFjgzQCpwRaoSoTKL3goRfL2drcAiKiGksN173R4evPLx
vEmrJAiOgZCyqEAmhzMD6hxjvrNyxVZIY1DU7iw+wQZierGGl+lLGk8tTmXnftMrzApdLeaTNryw
5AGgy8mNdoNk2vqVF95GqvhySRB75hZ/8E/ZivaY1751/NoNlaj43HTFs7qVIzi8uNWnGRBRWWA0
dnlIzeVhnL+1q3dvr78KzPP5Tvbz/I7JnNBWomgTZUaqrMJhyiwMJnCKgeEx+2cSQzxctkIEsyjM
zozbCGqN3gEosj5oeYFBSlSQlDJPtxXDrXMTNlVON5HZgZgaL7B8XvzC/tlPx1pXDFpIO/O2ggTP
TRcjd0w+mwey1iBe3tcIG3YT1Y8g3gNhE0DoLRMB1RdKehjzBQAfksqYFBczAB6LWWfy6zAf9cu+
dG5HJbg/327BACHC44CbgKL6xJ0SWdU0o/8eIpzmtuHP5Hr102TwC0YwKdMgWXPpkDKcrLc5fjNr
FZKCZAtRUbRdGxMsGFEVQRzscTCK1MQlogMRaKoODF0a+g9LBZAtsfoTMcKdiOHfmGYOxPQ9msD7
+a6nzUdf6uH5wyU5zidihCuxH9ZmTPksZd6xGzCxYCzbzx5mx7tpq8hHL4riqpfcjA7ewaiiYfL2
cy2NGZresA5XPbObV2pWu2T4SCLMnU9PMCn0FP/00unwBR03MoXbWKPaZDW9yV1W2K5Pbfbg+wT8
26xXlMyle4Z3AuJaG6iEIjhg3bVFnHJB0wKkTjfZj2tx2ayxAkdEJUbQh8xt7Ew6xMz9obHvWbfP
k+P5JePb/umQgd8OTx+QPiJiOvVTfdSAYwzN88E4oVc/3XktsjgY0in8/gs1GtBXoUcEsMwciVK4
UDyAAyMog6g5mcLBPhLQZ+eq/IF0ydAogl8D0S8gnE716QqCMQnLRRYGo3RA71jQo2nFiptfdpYM
Ha22CMWxbOJoYhzPphYPGqZAmXGIEqTCGQVoHV1Cb/Qw9DIjkZhWip2SaWZgRBDgiQj9Po3UsclO
MDMD/MukB8WS1xZN6HjjtE/JqlBP5vi2kgSPtK6OjcEEqJd4FBPK9LocvYsY2IO4aS7Om59MKRP1
djRuAm3k00MYUCdR7mVIitYz6GF1oMkxe7e0niKfLLNy08Y7lPNW4RUnWHnjDF5epcjEeFkJBowD
+CMT98p2/IXtzyskW7utJOHeB+XciglvKFRqeyB7+Lbzc/R2I3k6L0YS3AIz9K9CfF034YWhmXqM
/0KMtd45k3eoqlrhwOWacLBOTmv+CWM/L3LQfxEkloryY8GIuPfNGXaTirZLagCAi/p/KYKLSzOD
NAnPmg71fTVcLIAkmRW3gkwEkGyQ2MF0M4c5P12rtCi8YeLD7/1yO1uvGiBq9U6xWCoZgttp56nF
XQcZLt3T+G0ygGCm4pKTeR3UTj0A6oNjC3P8p3rMuZkBSgy3AaYXf9ZFcj0SsB4Rts+BQGo1ru8C
P9Y/b2eyW5zPE/C8GJrBxRjIqlo29TH0SscaQ7a3DA67KSofQLyBXe8wgQn+2/MiZWd1K1LYrrE2
87jWcVabwrlF30dgTsWvsTZ2hefuR6dQuFWVhsLO0RadaZGNVV2qugp6Or9HtdZd5GP3Vo36d92L
q12UercF+sEUiyvf0L+LK9g+yPqyOa+xuKtjzGDjQuIKkCxjCO6H97mKvuuVcQMSAEUbg+xcI+cI
WGPkAXFTCtcw6FjMpda4L5yu8Gwgc+avadBGH+e3UZYwQx8VKHQwloJBcLHvg2KQccZ0O/yHad/o
mR0suR2CUfPQaOyqyL73bnFhYQ7RipdjbA2/zouXWhFPZCGDCkgDEQ3YHsexBRQygvfqV58VMJx0
b8YjrrT3QmOKjZQu6UaY4PSJpacRUMGQlAG2Xm2/Zmt24XWgcNG+ElXj5/5TS/ABFibxmN1CrSXB
QLXuXjmlg7gQHNdzdcd6PWyT3ndXZWusSkP+/819U+KTAJMHuQmrj2beBswafAtTHcDKupmXJUC7
3H08Ag6G6cdo6J+K2r5z0qkHDXR+aLLBN5RIldIttnWAB/EpdkAxnX4Tpmnzdhr48UHmOk/2HnDT
aQioA18FEic9qBtJgvaT0wIFI4H2dP5BiV/kxxzFEIOFUVyC+UNhutK7ZCNN8EjVAgQCwvVKgWCi
L28R8qQGSAjPHxCVFMH5JFNmaVbOLclCP+oOk58+ojGFEKlz3ajC/78xG9JbQ2IsfIuG/o14/XUy
2OEYvWIabkftdJcm7yV6dc9rJqtNc7aR/zcMkUmBjQlrai51tvI9SdMLIFYGxljuRqc/InpGeYWF
AMV4HEeyT7R658bvuhbf58nF+S9RrLFIEdw3mh1h2o+noc2QJiawMdNDralodmTBIFgd8DAAYCAQ
kwWP7uRdbXkZ3jyxY4FJ3j5iYP3wFU3+ijBPNxIdzymg7+HhujG+ZE6CZtLkNVpXhRipm9loQk7F
VKSv3H6BJnSJL9quvjHGR6N00QZiKyxTVmxEDxzoNylGMNAFJCwa9fpOI4mHqBCYdGB0Wy1QrfsW
eXXo27zuh+jOmvySjgB/2HWqiVOldGE9E4SqHW2hqIncUkUf7OQycYOpvgLGbz78xEQ2ziNg2EcT
bVbT7vxmSt3ZRnVhlTtnaoaWv5GrFAhlLFjtQ5wOYVy8lB7Iw4Pz0mQZypOVFm7HOE7qpMArL0jW
W2vc1WhztcbDmraIqx6J9pib4cwUVXGpIfEOR34gyKfZRs3LJ92rILOOkouyHQHC3u1KVzsMUPG8
ftJriAN6YcCfIlspGNK4WMUSmXgtWwlIMRGnagM95HhhrPQN15bCpcgU4/3pHuh1gOcjliGXKqaW
RisE/MTp/DbLf/eNNwZmbKf+alov53WTlThQ89QxWgEudxO0CqcHMq48t9MtiEOnGj10WX3dd00V
Wn08XwAQyT4MNvnVp03nz+5QhWQGhn8drU+FXasw4WXOFE4d7QEUX/MJD9YsejIjysoDlnuXdGgC
2jg3ufKVJTFXVL74cxTUBJxPW7izehaPpktGJBHTR7d8r8eHCmi9C0hybFTnd50GSi5HYUOfdxUy
kRpDeywBRYtYftVcM0mrCDJZERjdU+q2wAi+qCYV3JVKDv//5j52zIGBVRIp9cUJ+uFpKfdgyG7p
t/NWo5LCT8xGSs0mwOm70MbKRz9xMbRlPFEdlfHn83I+WwRfNZgnmlx1zxGNs0kTMB30XJv8aRof
Sv2uUeH2fz7cpyIE35VY9ep5XMTs/IydC6MN4wrtDB+rqgrw+Q7HzIluguvtD5OZ2H7SA7BEW3iv
8Fw/xK33qLuDImctlQCGGYo8G+dHEeyaGCyJ0ggJ+aENevaNkn92uRzNE3SIwMfjZCjCrg9JvXTz
n+S789KRPYkqP4vuSowEnd91mXVt5QiBqzmX6MGbkPqyizDOcz92AKiEYhBV6CNbL5SeUPxB4gio
aYJfH3oEbrWNzFTr3ZnV//LJVF2MEuOy4FcRzjvIrDgi/XeLSYhyKREeDlYNguxnHYyfiVNw8Be/
rW4874Pa7KEnwz5jD/rYHVHgeB5MEupGCzStCj6iUT0LpN9kAyiVwOdzkrDTs9sOYDnDKD9CVju/
itbhqk2NA2ms/QLbX1ZV9VImDlwiMH3kAGE2/IhvXEVVAeNhcrCZbbfW3xcnAlBMsYJcNKjyHGTs
bDEocE0G8DeWIEuOfUpHx19nZ7qMQRKy84Y1d31MhFYlKBpcjqjFxu4lQhLp3qpGqiJpk30v6iQ2
SGYpWiPEbrhoHSPkkbE8C94TfpTpobbOl25aXc9a/7tMB5WN8DHd0/oMAfUcGIhNClNEwfV0gRZQ
586xywNFrQVNQqeHExmuMdsVOusSto2HNE6BudvpgFZG1e7wH/8kHLZAgfnBEQoF4Zjc6bRhRWgz
j17YTvpR0729o6OT1rL22kBe1nRCyIN2WvN5rGNFokpyADl7PMjKOKMn2pJOVS/ha9YiQgxnxT+n
xPVNYFj9sytBI9efwgNgMDAkeiohH+O5IWOErG20o8lFY1zNAEgq385LkVxTJ1KEIzWXiQH4Razi
6Fy0M0ZsmzvP3Z2XIXlQEAjhUDk4R0h3CYvVtWu6th2qQ6U17zMMG/hx7BmB0xvLofeyDEwMUxbm
FYC4Z9bPt+g0Q/LGmKzLrhgexn5dFF8kOykwXQu4gDxhLdbISBpNFA2AgEY1P1BJ8Av3NtK1+8Gb
UKuYQ4X6MkuFiQLHEy86EyZzupNk7FDW5k+a2ohAllJ01x6AvnZJUzXfx9Rme0QKd328OrcAvL5h
ruaAFCJTGOyfRRbPCzYANKcGzit6tE6/IrLcZB4jAFLMtT31GBEuiB7EdkGfNQ8QOX02tAB5n7My
uUIPF4wuZRnKlAaGzC8ch7XPM8kAVNVrDn13x5iEwLNdB1xtRXapN0uZ7LIVv+R3vd09V15qhHVU
c7Szsl928WoXL6bdWxzHxnjWe6p9NGXXHDymma9WFDXHvF+KkCV0vU5SWqASEkWJHwMX7X6I21nV
qPT5mYm9R2CGcB1xjS3SGGQzHt7mWOaBa2Ley3TuS+tXjzJCZrRA5yT7WdXEKEk5QyIAAvhlwuvy
wvqz0abT4OC1Miw7z30gcVgO30rnORnfQXiXIgdj31AlfaPsfOMyQGUWEO2AyxSO3pSbiwUaiTyY
EoCrGpzZJbuzW6poBpDEPbhzQIeFfDYOuthNO+XAy0tndELngwcot4u0/sHcN9vZnz9KsnOLZhfw
Wtvco4g5q6lqyYDZnjyg7rQz5/zC9rIw6aifk+/xTBX3m3TtNtLM0xOzjubIWAtp/QoAcdPc5c59
MytWTi4EsPhoRub9KMIGmUk2x44H7sG5mH5Nsz3fu874UrG+UpSZ5QYI6gyU51CdxWjRqToMLTzt
xF/nVTSh5/Rnt6Cz5mr1/HhGZXBnOpcjJlNrFUw0D91Fv0M9gsMGLiNMcAqhvUt7J7ILrKLdv6zD
01xfxgzgA36mvejt0VC9VSRZAUwCoE2fUx9g+Eackx9A4Fegiw420r9gbn0mgZ6FUbrrM99hbyQP
Yki1b936cN42ZRHBVq4Q+jMTkIKTCz3drj+kznycFtVcmMz8+RsJi4m61adcattPvZkD6JSPZtfd
RTMdl6bgfcOVvSqiD5lZbkUJtp9VMbreEAEHbgz2qdg+ulbu60X+hQO9FSNcjTFbmrVNICbCUHE9
38/Zm1dUQbT8ToCeeX6DZC4fvUQg7fHg86nYp86z/V059ThpGNXwHj3m+Z710EZPAwimbVWi35TZ
gw1nD7YjAhgz0d8bjTY2LeFBD/o4e8P36idzxc7ttOahi14xC67RmyF+X6qgcI8k++jq28SpUbk5
uOOVTn+3WuMX9VO+Hks7TEsVBo/MmLbfJ9ir3XQks2LEA4CMZro/LvvWeSDdzz5VRB5/erJFD4Ab
D+g1eK3iFhIcD2ndzkgsrERrJmjjOuQLqhkcPNbvs4fGXsLEIH7Wl7u8wuWb/6gJ4ICCvPllkcts
fi1dQI7OgW4/zLHCw0sj0+2nCWY+mDVBmReL0BRXQKPC4u+QGmpZSLxnVuxtFo7ZsQIHW1yE5b+P
YBHMW0I8+qWAtSS+IZoGSQ9kokAaDKxz5E79iAaTijJP5n63QvjNvXnEZl3tlRgwRABgfO973+oP
TrEnyfNkHYvozlQ1SMgCga04bnUbcU2zWHG6QJxtscC1fUpuZwzLearXkcx68dTXwQyAzC8qvKdy
hkWzbKOCtyXZiInDi3Z9TABMR433XIW6IfEbuC7/9BGjuw05vVNRGIxlRUohKmVPdtxinBN4xNVd
DKxFEmAg7LyXkuzXiTRhvyZmxrk2Qxr4UtYGmI+Yz08T6tumX9AfwNlFy4vCMUp8/YlIYc8YBpFL
a4RIsyU7vR/CqbrRVYYh2bATIYK7WSfGopYHU/FU+E1+iYIjltUH0vrYKEIqU7pjOE+YmUWqD0WW
0x0rSkZzuvA1zJ/S+WJKb/uSYEgvtOIdLZ9TRoNk/N2Vv1P7OlqPDmnDido+0fcuoMjTiz7et1Ee
GsMOk1XBnA9A2twjosjAjpfcTd6/X4Kolvz9XGFp4B+H0kzx+y16FDw0LxntwWl+Tpq7c36fty4J
rihnWvgrS4jGWhczOiuPUqLmZ2WFnfYtRTrU6/0sudCXXZvua3LtGTuzuu+BzrSUQWM+etZbXiSH
WnUFydzv5mtAIn26UWAuiyZdx9d4WGYUVmOQwAZWpvvdeAFgcj+a3oZ2PljWfVmE0/yFigPEY2zO
JniZYe79VDzAq0k389A0au5n79lc0SJSXc6J4gKUnq+/YsRhXm2NNK9LIabs3tJ2CuP6WDblVw7x
RojgEC2qJTPamrCU2o8OuNhDurNVQMEy38T7svhchQMEKuFcGcM85RkvSyf2zzy6WHMQRV60DsBm
s6uq+ja/njdW2bphrhd0f0gaoZVZ2B6919HfGy84d8tOc4+W+7R+4Qrmo8P/L0LcmtqcQNdeQ0Tb
3OTx98beaaXidMu1AGs55luRbBJzTYCPX3uiTbg+1uNCv+nsulVNk0lFoHJi60gTYtJU2JdkNI12
daDFOD+hC3rJrlF1Pb8XssojcPj+yhCc1GKB6wI0I7Cv9m39QZFz7wLN+p+Z/hjGhxzXojUUCply
tfDOwUwUXpBi2rCp+4FWaKQKrPYijj9SJI/I+3m1ZDcFyk3/iRBu28jQ3QKpeKC0RrtJOyIIt0JW
3q7ezuwU72+VNsImeUucJ3SAKA+067FxnNIfaI8+rw7/DSHSxib9VUfYpGxYps7QIaNJFz/Nfeq8
Lm7he8YVURWI+MqcEyUcTsNp2sioIWqqfhnaZd591DMeiofzCsle88iXGSbvj0aQLD7aVjaBCQXc
T8GC6A49k6BsMfxoGK+cxg4is8VLrr51XHJYrOgmceKHpFFMnMqc3vYLBBOp0QULMAZ8AXEvxuV/
9vhsEpSoLwHCU7n7VFdpzB21sLCYLLNMgJJhnBvopaeX0uityTwZFvKELWhUEj9PX5xql0eXM139
2ftGkELu8Xb89/sD8wfomscMPhh+xMHarO2bCDCif9yU64ZFfxjn3fnNlKwkBms4jxQYrTyAKJxq
VhdOPTcpCMnsJg16d2/rh4T4qL75Vhoi0GKqlJfERrcC//i0zWPENsEvUc8Rto4yP2c1eokv1uGa
EUUtSnK0T+QId++oYxidFh6SJSBfdx0ksGe/+8IFfyJEeKo69WCVJcLSIMEwlBcFxPs2qTCZJf4D
8AFIQ/L2ElgC//9mwTJbWwuS2XmAsuh1Vw1gr2JX/ZTuKj6/OTLFukm874k4wV0BEQf8HDpsLjd/
Z03qp6bh59oOvOcu1lI1FaqSJphfaw2IBEpIM+2wZe/oxPRpe5yz0DIfsuHjvK1/NgmK4h0cD0JL
PEJsQTVdj+xycMBJ4XQNshcgMRz9stqfF/LZviEEdXCQUKMmDuyH0+2y1gIV0DlG/RXVaDqEjZbi
dfroaBfn5Xw+uJBD0EaGYi/CJfE9xda40usUcgzjIwNyLcjMmm8mKP9GoDc5U5BYioj5sx2eChS2
KtenygAdMBSLdm15HL3Lrv8OMislTZskrNlKAlL46RKiX6Seyh6SVmoTRM1RlO6dPopvDMLYPvVA
h1EXbfWbJnb8mBhucrAHL3s+v75SdcGjy6krkNEQizRR67Wk0FO0ezY3HVqOc/PBdb7PVti0ihMn
3cmNJG5RmwNeWExvSweSsqkOPURwjQ2arxldnsdk+jbSB9orwh6pjW4kCi7FpRGmwAkkAoS7mnar
6aCh9S6qv1BlxU6ivobaJl5zuDhPVaNzUoJPF4J0J0jtwDI6fxyBzqb77fAR0Uc9fZ69W/TFf2Xv
/hNLBQMCsy6L7ZLrZwB7CAhf2r3t7Upvp0+KtIbUpfxVUGx4MOIWsAMVJGl0Z+U303pvLG/nlZEf
h40M4ZIxNK12hiRBKzXHpah2BSpC/dqBai5FX+zLyHxtuRhVOAEqzYSQR08dfVwMaDaaa6ihsXCe
f0SrCuNOJYUn7De2H3llYdXcQFJylbCnAXzmmYoXVGrtcJMAaXKRl6SCtddtUUWrBxmN5Zcr8120
nAIcIEG26/xOSV3GRpBwv2Re2UcGP8gzcupU+xU3Nx7Zra3fqFijJC7DNgC1QhzTQGOr2HSlRUPu
rU6MwHDaWeXdmIa98zRWt+hbyKrQKf7dysHegxZaCxUDFAyEFWQJiUc3S5EsYdeOcZ9bb8W/Rzko
x2xECGuXAnOTTQuS/ll535v37fjSVMG63JnDv19jqPvAIeGGRtlaHO5sBtQ9nBFtJm50n+tPrAlc
N6C4ZthyPG8OsoN7IkpYNjSeuU5tY9nc/KPX3myQYAdVvfjdcGM0rwa7iaNB8WKQ2PqJSGEZc41S
APVCO2SoJ+Nt1Q+td12qysf8V06fQ7x29ncNBbc+Llm3Li4U84zfy/gO3rvIe2ySxzw9RqbC9qQa
AfqMp2p4WUb0Q8PUJeD8Q+kYuccRvRhpBxLDazIodkviiUA08FeO4ImyaTRJ1kNOvN6ZVhjVz6Oq
54r/hLhsWDScIdRB0Hwk2EPZu0llRmhIj0y0YuofRJU5kwsAsBlw25CfEx9zxMW72Fkx3Au2MFDK
m0+rVSlG/aUikDDjxW60NIrthVliWBOU5uf0d1U/2piFOX9qZPvNM3L/L0C47ZLeMOe1LJBgKh50
eGozu3Pyx0TFBSzb7q0Ywaxa1oy4t6FH0l2s5avT+CxSWJTkOuAMU/9pIlhUEndxMmfQxK1etfS7
ByJ1UG1mS+bnKixC6a6Ajtt1Caf+EBm53YxORqejZG+l17Svg65oFNuikiAokyF0qyreqAJ2I4IM
SK3iipNuyEYF/v9NJND2NcoCHpq/tOQlpc9kAZDvpNgRqQz09PARLtQRxMRVHK1lk81ovKrmO00L
3eqaFB/nzVd2M6N0/J8Ibt4bNfI27jJaQ0S93IJSdfBCirbJ+qbRQJXcgJJVNU0k88Wmi15blEOR
FxcTsuhpA1cQQY0hWfaN3YUmOIfzJdTsa/jnBki35/WTGvVGnKBfD/IOIMxAnNteT8YxdV4dEi7t
sVb1Esv36q9egrOcRhfwQysEDfMPmx0aZGap4hkk1QW1fj6IxZtPhGvMbbwCoyKo8ZH6eapf0uSC
xuh4fWLsCzGH+VeQSE7YDNNQFA0cv74cx+IZMXxeByM6MG3FCIJ00TaChORDbLro30Vra2An37S8
8jGFCT5AhQlIPbSH9D8wWDB7IlqcjlZ5BnQHmDjxKaparRvqAyZ0FdG01ONsxAiWZvSMGUkMMab+
oGlvjRaet2RpeIbGZ2wxRz9HaHt6VCtmszLivUfNClY4LblyWRaS1DwayXSlT7dzWaI9zSwbv/Q6
RVFAtoYEQQBHIOV/guweyMxkLWF6s3tXZblvseOkoe/14ryOMntAoxO/g5AddEXAwaQfydq5sIfK
OJjR/8blbnFUOVBJDyPSMH+FiPiCwN0fgLwBIUMdoEctNN2byPlOnYNnBQYaJspH5h06FcOizDy2
UkVTXwi6IrjUrrxKwcNZ//tQGtRyYBawdADKibmL1hzXeq1hHv2s2UNAHdYdCAY3m6BxMhvQoIPu
FQqblO7XX5li4gINEl3mcplN9V44IKn+Pgz78yYhN/uNDGHhmmkEhNcKGYZ9kXSGP7UWmqvu8/5+
Rcayi8JK2+nm7rxU2bVI8PoG8B+mMNApfHrWZrIaqD9AaNSDecVHqzAbAc+nNeCX6d2DNZlmWHd1
eqP1ERKLS2Eczn+AzNdz9gYO6YOnhNhbnueaS4YcH0ARWORk1+DQRV7ua/mrWSrCDOnh5pUipJmR
atb5Lm9iAL0gw+h5A17nbRqurNyB8LrxQU6MqMlSTYJKTWYjTHCTa1Xm0dyg5qfX9wsN++klcxUm
I107j/MOomGY44md6qPFiZOX+QSLaUpAc2i+477jmYkmV0zsJZbiepGayl9pIuNVYzc9msyg0JLS
p8T9vrZvsbc+FKV+pZcubk6MplBVF6/Um2yEmqcq5nGjmbEBFQt0hvIQavxCThJTchiKxmgLYjUx
U1gUNXjTE6hF2QdZNX+dfGL5XvliqcYo5Nv1V5KgC8o3c9Jxixh0zOp0vu0FJH0YR9T3vn/hUGGA
HYUOC5eo+N4ElVtMentGHgDtQU5/C6b70X1GB/kYqRhiZWb+p38cpXSDI7KdbpCduUtKCmzQCkSA
rJ52zYC3ofl6XiHZyQX8D+cfxlgG0munUirdKgGvueAd5bwz8jGjD7iJ7jpb8YiW7RDG1DBggEEn
gAIKLnjohiluE6xbrF0P8YVu3ubTlVk9DLaiTi69m7eSBFvQ0UgxJD3fIaM+rK13xXr0lZGSAFip
HkJjxJhG1RxMjGzMXfe7tt6+sKDQEF02yEp8onQeWndde48vKFBtPY2GcbPr4Tnij/NypOaxkcNf
SRuX62pajnqyjhV1r5h1Rdle6xR3s8wv0b8iiFBUyGYbJMgpVJnHb4uHpO58ZIDpjcnHgvqUudzq
Kq5UqTWixcZC/5CNMp9gJo67mJMRQakCtS66BLbxkQB230wVkbbUHJHYddGYiS4HS5BTLOlgMgtG
kq1HFGHr9Fmbdl19Z6nyhlKF+CMV+iCoEn1gPsRdFTMT1phrF3b74XrjLy8Hul7bKE6YSpJg920e
pUvUQtJkPgAFjhbfCCcMi7Pdebv70+8m5vTA+fufSkJgg5cwOl4jAyo17s06Vj6x22As2Uvd0cc2
G65TvQZ+6bNZv5Zpco/5N19L193kfqd4ny11u1vtNHAadkFHFZqQahH4pbc5FENuNTZt8G1At+28
XU1v9CRstcfzSyBLQCAdDKo+RHa4CQTriRtvMo0RvTHu/CMfPsYxWNmF3lwudTD9Pi9KdksDIA4w
8AitLFcse9CFGZMLCLwgm+8q4w4QCP55AdIV2wgQViwjWr1kDQQ0dh4ycr30Yd6Q/fiV7ONWEeE2
c8xqLOwBcqz0R1qsvmU8GNnP87pIT/VGF67rZvcx+o82TS5jGQqfZW9zHQeZkWA2/tFVlbCl64Zh
RgpWDRck2MK9OcUjXoALZLU1YCzf5s7XQVOiKklKLW0jRXDyIM+YkPSGB05wdGy26yMfXViDfu9G
e+o+n18+qbvfCOP/3yyfHucTMXiTW6rfRGj67tB3vveM5yQOuvbYpIpQSrGC4iO6dDQ0RS9/Lsq3
oTrMNdqwnmMVprf0mkS8xpv2/sDinCpl1BVIoKoVj2bNPawGIIjt/ibqnYvzayc9pxsxgkuwUtQh
ImCKBQnYr1OQcJvfzguQPmIBI/+fIoJ/bwgpMgooh2A1P+ig+017nLxXSh/N5luCjiWwT7mVytdL
T9RGqODr52QEp30GoVYN3468EOLDMEsTH8FxSJzfYKLaJ+XjYCNC9b7PaRJow7dKL59HjEo3rALo
8/R/pF3Zjtw4sv0iAdqXV6Vyq31zuewXwluJ1L5REvX199CDGWeyiBTs29M9aKABRwZFBoMRJ875
dHkhtNvm5CcpAcvgZuo1KX7SmE14lj03DWYinjpjf9mM7oNiYg74M8l+AGaJ831TNkM51oOPWoid
MDAblcuykoPoHDmx4CkfNEpzvytZCAvj59lM5uDRCt5AqHbZjzUryhckGRbLaQPExOLXDIKINI+H
+esQvV82oztm6I15cqgDw71qYdmf6j6bWzhTor6BVozn7hZIEFw2ItdczTxOjKhF5dBuTGp3MNJi
ZKdMn6M2ibJHEEH12XVfZ0kzrnEW6+LvqUXlWJt2GmF2HRb9FpzFG27jBNixqG6mn3m11tJaWcNA
2RBhxEdbTDBm1C85T+bxk7MSci3tbogkvAsNDeA4ld0wDIbbCY6akNf1LwGGLw+zsHdBu7yBvTOP
8ymc9nPfiYSB4esq9Iu3qW5R/su2EfsBbokbr5x2zrwMK4AwXZyRGhLQkpBaGYGyzpHNXWpKAHw4
Gqh1MDBCEBSqvmV+PKzJmuqW+dSWsswdUIRGCdm+TdNOMXr+m6X74a6hpHQLfWpEWWhc22koJMy+
EoAlpFZSF+NdaYBH+J9a4KhG22iE4XEN8oPzSIXUJKR9OuNisBIPTMW0+nb52Gk/zokB6etpXpCF
aRSUMJBaGAQE7NzhLCbja+1urWpNWFEXd0FQEkD9ABxvjkrzxkNXmGx2ZcPyazP9aKfdZWd0X//0
z1ecaSl3g5Q4eL0sdJM6fUKDl2FemxnRLdmpFfnfT5asQhOGlBj/29TZcfT2xMRI6LgpQryGnv/B
H9B5YOgAdxXK9ueWiqmsIcuMe0q42abtdw4nOztYiRvaj/LHyO/c5NQdj4x2b8IIwcBYGOzpuDaX
qTsvATCnjo2tDPy/4kYFJaV6znBNOe1hgTpcFVfzU/YvaJETK6FS0KgCDxVPG37Y6a603mdQu1z+
GhpeXTxypARdiPchUOWKH5x7iC8CFnx0Fir3iHeoz+/ZvAcNVkiOTfcZJzQf9k0KvRycV7yELv8C
/UL+7wd8IPY1jKwDhFqWv+imC2Pif6r7t3k8XjajPUZ//FQpUFKTQUCuh5+WReMQd0PxHK2lLtpD
FEkadsnlCQGW861NhNOD+gSP+QrcPN2zx45mdaz7bbaGUtLd8mBf/58hNSbYtUgzitIJKk72dDtN
n4RxcIe3rjy4a50S7VE6saW86KY6qwoRwFaGVswCkomGrdylK96on6a2Z7cXIZbNLmnc52hf3IT8
ph0SN/9a+Ct9fp0xiC5CbgW1TlSFlHtuSSO34DIyzHm9Y7a94YF35Et36K0IlA5zPHTNSiNZe8ak
2ioAIHIkSx1ldAbCGCmQJ9VsQxwzRnvEcRgooe5Je/TCmJFfSNzirL3L7ZsgT4Y1tQztW+z0F8iP
fBIPjbAbLTbiF6T1nT0nS5p4064pbml627X7NHsieJtcPnB6myg0yOo5tALUShBQKMPAoNGyKTGM
MLlo2zyw5sHorqnfg4kQ0+x1HmNqe8Ws/IBqzv2bPRTgB0kTodxkRRhWZeXDbFQ5xs8mX3rUgCGL
wGejPFa9BJMCf7dvMVS1CbLMQXZsT8u7GS4mfhkanSOf/gUoA8Y9lMNAQoOxFiXItqhRVNEiJ7jM
Oq6GtzZ8b1ZZHnUH9cSIeufNqHu7U4RBp7DnEE410cVaWVtdfJMNEXDzY84pUp+YXg6CnXRgJZ5m
NK7THxxMK3n0s2oeVgcudOH6xJRaa7FcEU6MpeVmTosE2ig3bKaJPU8rNeg1M0oaz7OlzjsbZkj3
1Dufi87BYVwj0NHdcKe+KPm7XS1iKAktN66xDemVH94jqcqmlY+j/fx/Po4KVynEEoyGCVfwGomD
1omDNbDkmh9KECGmVZqVBQte/jiVqH/BhhvF9F/asBEo/0BOLSOmmpLkoVm3TQfWZCPtXrMgeugs
A5K88zUmWve9PRwuRwztwv0xpyYgeckybyHY1aPH97M1Py64ES6b0G4zyZQg1djAoqRsM98i3piW
MNE3PxyMoOZ0O6Vf/tpGIGUNoXsA3CTeI+chnvt96rVGU0IHSRA3FsQ0HzBokQWJW1UF2162phkw
BrbMk7raKPBJRs9zc1D9Jc7ogkbLLbM4MxBLvRuCxjwP0PrdNEseh5werOLB6YYdRExWbhfNNX5m
XjlT5mhnkG7usKLuzkBpGVRsYxIBtOuY96axkqDorrIza/LOObk+e8wP5TmDNcd5GvAUW4YteDnj
gL5yB/cMihM3ZPiHA31mVDlungDF7mBjhWlz36QTcq+11NuWq6TclWcm5L498St1wro0CvhlGI/E
2/Xh1qFp4pq3HnnLjS2rjLj76ZTGLqNbyj7TjEtIJF68mwB4OHY9+T/M9ItoX8KRrG0w+bT58Nt8
Dyowv7VCVXIGjL6VLagRS0DWXksQDIzfvGU3NeG+7F7cJcHmAzh4bRpOc1Dx1gDeEIztKAyqZR1T
uKS1pEotmePMefXr22zYXT45mkv091A+oMAofwTqnHphmM7sBCB96G1nH8w/7GIn0n4zV/t5TZxR
E7DPTCk7qAWcKfRrmKJWUhhAgB6iai/WyCU18fPMirKJMJs+RG0PK2G+n+37Htzwl1dM+1GQq/93
xaSbJ7sUMm+13TAYyGwwZH9i446yFZixDoQBDCE63gCb2h/nPijtQMU8YtYgYOYWwzPQXduW+fec
JMy6cTATlO8KBmE0c61ErIstZ5aVuG04BbjUHDnl0D5CwbUuEzP7jkICmKBZk4BbdvUprDWJ2TQw
PaIbjEKMkiJbUUYKZ0RRdeBxAdJZTO1yEEsO8SB4nJUcw4rIIpK//opAPf8xqvpphpnIJW6yWh5q
/8G03v35x2UTv+fslZhxakOtt/fj4E2WCRtOM714vL3KiIgzAOx7jHTlg5MMzntXvPnWM/Lw1r8p
Z7q1QrR3w9jMMXXo0SMb/Z0oIQngf7KJCZ2zHwyjt8CtxKNXPcyTd59hWvzy79ac07Ofrd6lbKSW
1+Nnj3gF2vVusl4jlhjVSkjV3Jm4qwFfNJGDoKKuHNTUpaTpBeC4wl/cVxZF5dcUuwPMbK5Dr3Eq
kDwMld/VWAwKRuLLTn4ME+DFB/0sEhQww38gjZqKtsTAOAMwoHiuzeuqWPHuY5T4D+++NOFhFE3x
rhwb1pEMf36PXkvUppvMzHeR+XbZCw2YBGaAlUKpDKV22DoPRrKj6UEAD9wL7KkDxWe+M539DJWy
NAUw995bknaMg+hm2LQvnhsPmw20apvdshaxdO5CpxaYcWhigXlC2TMDbaxM2HC3rX/VuX8zCGMv
uL0CTvs9und+okBNDI1pMDEAfYQWzLm7i2lyozERnSbfX2hsAF3ybtHSvxa1PeaxWQyAFA7tApWc
2umhqlJgBHAprc5JLMbqBwvP6ns06nuGscqo9xNnIvZ26rtxhno6L6vYgDRkHQ9tTl9IwPuXaamx
go6ZhwebZGuXlfw8H/wByA18DKjFBGroa3lZ+G7WoWXlpni+NJA/LaICnOpGGMatXd6IrkA+V2DS
LDP+AbuC1USuDDZVQEyBGTtfTcOaIwhE4ATWxXvqXxO2H8lnr9xf3qParXFiRdkaULgYM09OmIT9
U54nVgeSC+vTZRsfsxgAqjDF5vpQEZWQ7XNPeA+ofeOMEozbPNjcu6WRs/fJguujjkODrFweuuAh
x0uhaA1l5lBtA/atY6QWh0sdMM1RZ8c2/XbZIa0FlKqQAUghiA/hg9RgGqXyegr8XeQScEisDP5o
l+zEgpLGiBad0iaHhbl+HEEgPT2b2XWU93G0JiT8MdDj40SS2AS82Bb+T/k4ZISapA0gbrbcAQJp
tgdCt9UUeyEkHbeX103DRXhm7AMWvCNpV0lYdtcmpX07iX3ZbsN8a6UH393NTlL39yVLanIInTX1
XN1OP3E0ku+bk8wQ2iOACkhHzfamQyk8OqRrqm66gHFqQnn6NTQixFpgghcJn49gDUCIhw5AFu2M
cNOvCYJrasVyOXGz4DGPr6e+q+cqz90K4JxN2uz64cFc3uzsEPb3gkL34VfoHAv3a2NMaOlD6s38
1nsrFTHdOUB0whUK+B6yQ7nkJ0tKWj/NuAN/S9CcYHYnHu2V8KS1EEh4kw1SHIBZzy2YS9Pkti+R
R04fW+WtydY4uTTFCYQKrCIIuSR/unoAutYwW+i44Nby0E+6LsWTFR2M/DYdtrWfpFEetz0QEvh7
pdSvO3knhtXDkAdjOowjDAOVHhl7y/meDXeW+NQ3V9bfAxTPnFQ16jKBs99IJ5u03vXiW7PYVwZl
yeXzveaResTaqvCFRG1TEKj5y31RXSP/Jf53czgAP7ZiTXegT9dPOW0ceI8+N6VPaNoHX/vhKpu+
XHZIF4YxKmbKOewAEDslODaNBzrdAZM/IXHR6+zYLzbaRjzVUEuhc7psQRezxjqiW0TUySRjOzB9
Yahs+dmgDoskgqPMn4cBvOUbw/xUW7GIrqY1UiTNElqSp/336CcGjhX/QJVo1YYPW0OEqpjt+i/N
4C+7IgC14eWV1IRGC/wCKG1LMUGMMJ8f5NSELO8EPoMNg96lJdhdWj8AMX1nWM1V49xR09mFHtLB
y1Y1VLxInP6Y/dAamDlSBA/xg83RAaNVEF8JkpS9OsI+GIZ/1TcvXUqvR9onuMdB5OBGGwGti2yB
nFTwyc3oweXuxrVWXp+O5ivjh2FbYcYfGYSKBOnSbKyDCps3rDHZYPA0v6JebdqbImLZK16Ty5cw
KqIjc/h0yFyRJx0fpilu7AEyr8NC4nbJ6eeqa8yHitgZScxp8IoD6XMOBuVpHq6q2ZmhLSp8Jwls
2vzk2ZhOiW2U888C7M2/KAETce/OYo4n5tvfg7HzjtUk8muRhnze4K5ennjUWdgUZv6F9C07Ysyl
3wGg1pc3RsWj29wc65Wm68cHLj4ZhtKAk8CTCcJo5zulyAbLpQ16/FZ/haeC4fwU9W1B1qaqfmsD
KNk9JsXRX5PDThikVjJfPHzHoaUuen9jV5kbSul4izWd3hk3+oPpcpBV+Hkzfw8rl99V84QWhjnm
zTaf8/5qCubuqchrVHYHEPp96pibP7SFwb83kbGsLIlus4AXyANSXnICq5sl5aYL2RD0oQNhsL3h
L/bWb6Nj03Td0XFQBRJhSGJRu+PfX/AQxwIeVd6PkOVVvgUer6jm/+6P9o+gKYwDf3v5gOo+9qkB
JYYPbjqEBjb6BgQnKJvURhMTZm6yvy8oYfAXybokXcS/qIHcaMeWM9mOCv12y3l+Vzk85mO3cqVr
0hUQNCDK4bUoCRyUl05Vjm025RPq0OGUMAOHdt5cXjDNjYQHISgCMdHmQmpKuR0mCjm8sYMjtth0
oBCHpjW3QYQ5xp3lrNjSfBx0oT0fUB+paKN2CUfTbYqRoBNN63isvnbz/VBvszXRLM2awQoqE1g0
qdCj7LHci5gdCmml+uKHt9la42Ltz1eeUlSMy1jI7nA4V7FpbNO5WlmnNQvKV8/MzB9KGx5Udn70
x+xQN4fLX13/Jf6skQwQJ4l229CiXQR8aKt0FzkghJk/+yjB/v1AF8RbQpTdpJix5Lo5t+ONVkPH
EnZK63Hx5jgNvw3OXZTRlRXT5B1nduSKnvgDRaleAMJVYmDyQYy3/fTZ4F8uL5mmSn/ui3JScp/Y
/TzCxpI+ZQTA8HJbBVmcTodhubW7R1Ydzeib+IeIduaast180IgaLJTb2YWsZ7/hrblp6mtn7VOt
LaG66WgthojDPRI+e819l86xkyeX13DNhrLtRL2Q0h5go0uflvBQTxsgmddSNO3pQbEQ04p4xIJr
53wv8NBmqdtjwdoIGHQviUA6JmJZWQvMTwLcAuy1K557ArVNIHR58YKp08tuanoc2Coy54YKPAo6
KidZ3beATNfY9rzdOcHjWO4AXdjN7YaUUWwC+mfON8XfE8t6kNSU2TcOHErtSkYc+PkiOitAaloe
MMoHvpWwT7pxe9k3TepwakUFLHRRGYKCC1a87q1qEne5DccmzntEkB0p3y4b0+0XibyXY2OSwlbZ
k0tj5XVoAlVUdEnXQXooQK306R9sgITBws3kylf7+XaZkOVEbYTtwqr3Kr0ZQLSydotr3XBw4UG4
Etm5Ctetpy6b2IztIOEKVKL/UK5fI/vXbfvojxEVrTuHNMiWBUaG5oWgd87+peDlnVpQVwopishK
nF6jbWJ0Jn1+Rdb4nnXpCKAFADaDQV62as6/RikCnOkJ8JvBujHnhI9fxmDn5Ecxvf7DZ3fxCEcp
CJCy30pgJzcGKG1LcNLis/vmYSFJ2h2J/emyCd2NIblEgLr8rfmtnkheD6M5LEDeWMWXxrjC+yep
x63wn0iwC6N9br8H5q4OVkq9mrsdVqFShVW0oAGvLKFHOfHR0kUgh6CEDbVsRg4tHmL1GjBFfm/l
wQNDmAgH7xqaa+rJsQpe9HaZA0zg823ttDEJMc2GGZgZ8C9rC1gGELUGUFMTdLWX/Pvl1dXs9zPr
Spo35rlphMBpANc6x1V4Z7Ur/mnXEQM2mOVA28RXm1xFMPYDquZwDwE7N97n+cmgt3TtstAEBxj4
Y0bxY6DOwLoIZpz0BiKLIz14ZPcPS3ViQsnCFtsI2zQvgWcEVe/UAwOcvly2sOaE/Fgnp8nowHPs
yLVCCSKuo3c6QrWsWekH6qr9GNzBgwtPLpSJ1WcrmKpyA+RiwGJAd61heNpRjA04cVXd4cENe2Df
Bu9xU3+a+SeyhvrSVJzOrMv9cuIjlHPHzDCx4cox2/dR8GyO7bWky0odH4gszIPPJTZiv7+8tJqI
eGZWuQNZkaV4TMHpxXnqyU3h3c7WF6f76qxNWH78hngHBuBQcSEMjt6akj+U/QR6QDPI0Ew1aZzz
9q70jbgw6Up8+riOsrkASj2IFeAN+OFNMPB2qISfo3vXxy6/bebnqRWbyTma0K+AqO/f42wl0gS2
oByMU6AW5Oem9IumCfINOsmG9SmnT0b/5fJH0q3diQm19O5xv4pIDRMNYJyd++ZwP+lFctnIx4j3
GzGDyyrENQzJj/MNKEDzPU0zJKnbYNr6WZ9MaznEx5AHCyFGCvF2Rp9TLZWVruFXJoN8eTDGjXH0
7O3ogIZrfL3siMYM5Ndl2QRjAXJznzuCXVaOEQd8oOSfvOjamSEB/8KtlTehzgow7+C2QyML9Q35
zU7Oq2cI38pJCisFwfBIS54Kk99Ni9EfLZMYh8s+fTymIV4cf6zJX3NiLQ+8bDEcaLJXrM1jt/k2
V8WLnX4JF/sghvfLxjTbDSyuIFLAOQLrtqME9CxrKGlbbOeoTkGj8G0GdMpvni8b0Wy3UH4iDJkC
1Qu6qHOPAEYe6kCylM3AXXgxUpngETdl+POyGU04+M2zHUqRbcASlbAjaFRarcSDBWSXL28UPEAZ
w+hXUls7gH9RKFobmkQTDj/9PHMJsctR8QKwxAZduZLJ0sUoI5qCS9Zpwn6JTZcIDIqY5AHgSHy9
gOLJHVNM8W+CcORJNNEpbq0QWTXeyJg7MFCd6TfuZEygm1766ThNhvtakh6pCDPH5pA1Tr4ko4No
apb+QPd8KqA1MCKy3vTdxG9QQe7uWkuk/LoJmPvgLz7O2yKWnT0Ieu3bpfnVFnV4PbOwP3JsL4bh
sRKB2V1cC83DPDdAMZRG/ntp1vNucUPxnRnCe6x7Uj5TdLI+N3nIr90on3cebDw2IVAfTVXZNCnn
aLxyC99/G1sKdqdcUCue+TSIxEqN6q5mADQvZtGnG9GZ4zfJ6NnvQIBWH7m/IGx3U1A+TFU3LNfo
sk7kIQKy9B6jLuG4mUCVOMRzRetj4FHx2vCO7gI2ggm0tsAPgIKmv6fMgVYACUF3nqRcYABosalx
X9iV+Za3C3msh56hfxJ47bEcjSyB4BuUc0a36jeoW9Hqumry+gqf0Um3TpSLX3Zr1yVY0/LyBXRF
Dd7ZIAzfVX3P3vuhLeydEXQV3sRBwHO8y1P+ZrvT8KVeUmjKjDTMvkOswdl2KXchrVEVzo1Le5Tf
Bp8Y8eUt//ENjZqYKZnyAsAkAPg4P1kMFxU1WnAl2+WyccH9YBvDfsnMPQM1MxnLX5mx1rjSHWaU
JKTWdQRCNrUo4pE0cKsSp8zJdz7AR3z+e4gdnDqxoAT1piqCepBsqSmkY41CxFN1vLxsaz7IZT0J
sYOwuCt+Rwrsr57dzfbjZQOaBBMURQ5uC+hdoUWhxqIBeNW6GgSKG7VtfA3GIPhS0XTqNm1YoTwa
gQBzV5IoxSks/XGJB0qYnQy5Xf7sUifD92P9dcOmsU0u/zKd6yAbRX4GejuU6pWAX6RknlIXwIiJ
fzKsMfbpSqNBc1nC8z8G5A84WduwG/La/k1sNNmvuQ0aRyAwPNFcVfaKpTVXlM3vsbDMAimt2KGd
AfRFs6oZpbsdA7xJ8fAGhTe6AOe+sIghPktsAiJVYgevETgOqbfyRbRG0FhEPglb6HefG3GDgjUT
9NU3Rvg49ruCJ56zYkL3TcDD+j8TysswAmTVJxm6dP38Nff8JOOAZFcTOphr7JZrzijby6x53UwG
nOnFwequemTkaygETX4UoqKDDAm4ByB8lPVio7BHxD2JQqh2YB3clXv/mYJY2SV/T+UKOoQTU8q6
zbVZ5sJAiZI07ACx06pId96QDOYtpX+f9Z2ZUhZutoJ0zAlGW+uZJIPPEjCsFvWra4LJ3fA3l4OA
7toAiyZIjSFUAzS7YqxN65H3EZZwajasZ3FDoZF3gAxV7EEvOVvbFNrtd2JOCQm9lbuiMmBOlCRm
YyLMdzLGY/F62Svd3kOeiQKL7dofO6lgOeNe4QEyQiF+AEBCCNCGtaxxM61YUTVjRZWaPhNIZjOw
TYX0wXef/DXmZN2CnXiiDtqVS7e0+W/p08bz95OTdyj7W7cLKPHQLCLZ8+WFWzOnbHMmIG/eF1g4
x/lRBD8wZ7dpMDlEs8+X7Wi6GWDuQ86Anj36w4Dwn4e6DsepIxwj8iPu3dLbRN4Tt58tgcoHS2i9
G8R641C31yVkAzh3KNiBCfXcZkTBsZ7WAFM4dSUn+pzrmvNnPjXl1uruRvRwjGgFFKGLUBFY+OGi
GQVoUp+bRP44OcEErgFjcvnWcB68nBOwNVTmsQnbN/BwrLWqtBZ/cwGAF0wKWp9b9Png9m2OsFuL
IkC7zYLacD4x66udE4NuWrclxb6ceblSSNNcwQBNOX4QohgCzmHlyYVPXOX+hLZKRb1jzW8D0u4v
7xnNcfsPCaMPZBY6UopnRgEddJej8m3mebn1FvBK+l0/A4sR/PoHS3gHYxYhkqOgii9LE/koBCNK
ZTUKIvYjD/aN3W4vG9EtGCbPJWcMZlI+lNStJaRd3kliN1/EM8awnDXlEc1WiE4tKJsvWCAFYzoC
WRF68tlDZu4s51CWN7X4hzxdInvRHwU0AqRW8tOdZHp5NVciFBJTaWGIlEebhv64vFqawIT+I1pR
AK0DXqSiiPMpCxqncUAQYl3Z01XlbkX4Xntrz3jNwJVsrwJ7A9b4AP9TPr1XlFwwmVIMGat3EU/H
QzVG3RIHleenSRDR8JaZJb1LI8rrpKvL9m6aiuKZLQ67Kkq7rPcE491Z3Lbc3do+KZ5lqfzGzmYQ
99pQZgeK3AMFZz9NPYmzGtNXW58xYaNwwLznIgJ9zAZNEP+Y9X3b4dljGdVKFii9OK9VwD/gocGR
jKJ3qPaSichT0qFBgJebZ27FVJGN2/fGcRqkwXYQW9ue3L0n+LTvxjbcXP6YH08yzGNmBczGaJJ+
kBGFUujE8gZtRdCVtLshyNO3UAAwUpHu70XXYUqiOQHeAQBdDYdzlFlZlaG/WPBRxIFVsSNt/DDG
uM4aP4jOK3w5yfYVOTZexOeHAOUZo54KjNpS0fTXdeg3j3Y2hN/DxkEJ5/IKfjwOckoKQdULAb8F
Qf65LeQ2kd+PmCBtmvvWQSsJusaj2LuNsfKptIYCoLmg9+c7tkr0kdp+G1T5iDYzwI2CWXivsjuo
8Wx7t3267NPHgAif/phSZ4lI49bmMsCU8MHx11f3gjdfLpvQfiJwt6CRGTrRh8DeuiXOXAMT05gm
JXEecmjw0Vys3FSaNz9cASQbfT7gZuHV+efhLEIVrxDor0w7vjyx4trIXlP76GHEm0E6s71eoJGe
3TUF4Jgvl33ULSNYDKSyNq4WFFnPbZuGEYws99AghlRzyatNyXaXLehWMZTAb6RQACt+qPtwryY+
Yu+GNa/Qelvsx385SzLKhyA2kmSEaj9HpHndLR3GN6f8YJYQLlgODFnUZT80K4U0EA0cfCUXV4pz
vlKhV7esCS3Qfwhrw/Mt5kdWLGhODzDyqBZIhIGJv88tlC3GBimh1aaqbgm9Y+1tEL1P9sqDUeOH
nPCCSAAmADHDqQQDiGRWQ17l1WaCwKP75q+p3mi+NwInBKZxu6PpocbQqueDwAxPtWnArDvliV3d
O3xFcVFzI/kAF+BTyGoU9u75StkFcX2UuKpNa+2t8mUK93Xw2fWPpvdEPCimYKj38sfXOgWUhhQI
AMjdlo+Fk5TFyoFUTycYHLMbz3ulwZccA2X/PxuKUyI3U16HsLFU94Tfo2SdsefLJrTf/o8bqkBA
Ny89oN0w4S5iZ1nFQWBK4O9NYCQCJwT/YJZLCSjB5FYtWCSqjYHhVeYHqNHn/+DFqQklXvYsoCjv
wESxdHGEcedx5XXy8emHFBulAOyxCGmdGrJ8bwR1V9tVG79msVu9ZG9orKLEkfjo1MzfLy+Ybi8j
WQVJmISAQU3sfGthy0UF74YKAlj3YoR8MqapTfTUfPAP7gXx9+aabJluM8NBSA1hRgAU9Uok4xmt
o6YeEWd8Bn+uyuwbXyPi1cWyUxtyJ54cmM7pDLzKYMOoYvY+9p/NNMnoykbQLF2A6qfUP0c1Cv38
cyN0ssncGRMuLe/a8LO4pM8+5iBpFFv+NTSj2mUl7sidpWTCgHQiEwA3E1rUtnJEp96GwKQQ+FbR
82Jcu9AP8DfOANCFWCMb03wkzGvgiRy5uA4+iPGE7lghFzerTccFKMTxunRf2nmtKfPBiiQN8DEr
K7kUcXUqR8k0MZWDHA3QwyHHDFPSWFUcsP3lHb5mRAmebWNFA5lhxCMAeINfzKn+QWxN8hJIBlps
aMBH1BzXtKbZn2cQE2Q2au1OMqXN5rIbH7b0bwuwgZ6tHP1WLs6BNw1G5dDyntsoqdokjJ6sItqY
K/FAs1pIMDDqDZluWdeX//3k5JC6a5BGN6iEtwNkWDHJJD6nf52UYRAfMr+okOCrI/1TfDH6mnqd
VLCqqPPo8DHxKsjvpStxVOfKqRX73BVRTIRnRFoBftI3zb3F+L0TrOGTtGYcrBee/C5eicqpHGe8
Gf0Fg3hj4d0Ms3MbADxil/zvtzFUkZGhSeSQnMBTvFkM2+882aJAvTsA0Kx1YjSQLm+yD1cPPgx4
aZDToGRlIX86N2LXbYUHpw9QqOftpohtMZe5n1JgeYrsaTamhNI1Cp4PUVQxqcSALGzaYB7QrCiZ
i5nqLWu+pWRIckzaucXO7fZgurrspPwTz8Io8gK8r2XpD6gOMEGcOxkstd94Axq1YdgjZw/AUdNs
wduw95fwaSTl4bK5jyhYaU/2ESywFaPwpOx2SkCyzKUy14QyIy+2jY+2/b7ONnXwKc9fLeuR0rco
vbpsVuclRiFdqAghhQBi8NxL5MgTKzsUrZ3uKqXoz8iW8XU/R3E9rvA3aUITik9oNKKBgUmqSN01
VV4sbQ1Tvm0eS4fc8CIHjVH7zqPh8bJXOlOySWICnYUrQ32sulXdT96I3eL5oxn3VsNvQyqGm6Zv
jXhIxT9EKgxNRqg9oeMkKzPnqzjZYW8RSQHd2f4W/VbQWaNa9tegb+wQ4KQlNh4p64cXZAT4BnYP
Slxg1Q+SPEiDeCmqR2YVmDyt6p2oqrfL66jbHcBIS9/k7a4+k9qgG4tOCjCEo/erEPPehgrzknZ9
nIX5rvfXWMTW7Cm5Uj/3wFJR2GtK9m7SAaKk89WMCnxvtI9+99fpy+8F/eOecsRFVQdtkWNBwwpM
u8YLZHp39RoLoybwBwAuI9lH1wR5spLIVrWIwIEHH+bcPrbO4zB6WyDu/v7eP7OirFxa8i7PZH1/
pvbO7MgbH9pbZ/mRsm6l/6PzB7VACRdEMoPS4PledxaRZUsmEInHp2KKMEpmxHQt+GpuGBTnUHbH
Xyjoqle/i8nrjoB1CARRVkLNzyb7TPosrkj/2DJIuq7EC625AJscUDcg9VW9QjFToAvk7HO/NFdB
flM4P7up3fq/GvTFxzXqF/kt1JsFvAZIApDYYBWVmAtWem72IzKOPIp+GAUIHSu2Ah7WBUCkZw4e
T0jTwIN1/pFwiKDd3iPWokp0NHmV8El8xUsEU1Xeyj2p2w/InwI80mRFWn0aMgvwvCpAoyQLDsAS
Agl96O1ipezwkXIFR/XUinJ5+C4rq0hqsA2FW/40Fs+/IrPTPYDhSnyyjCXA5Ljf7NFUKVCbDPrr
rEE1JK66LLq3o2l89sutPa0R1n/s+So/SzkMERMeoT6cN8DfU0x7THj4yyb1KHS1krp1Ni7d92v3
gG63ommEqwZsX679O5M4Sb4tUO4GC+gIN003HJnvHBfGb0gxHwSOIun4Ve52f5/xyT7V/0wqSfJY
+4JUKUyClyMeXD+ewx8DSQC42qKTWLGV86g7IRK1iyK9C6YAdTaHF81SFZIjwIrIgwNG8rn9dPlm
0x4QjD1Dn1S+XVWQiJ16VSQ6aQE4ZHY1mqWV7WfHammcNR75NtCx+Zc1RLkJtB94+aHSfH4mRyFG
N5XooaFiex6Yb5XZXNUNSg6BfTsIkAmWa6o0Wi9lnRN8XGDOVCMNbZfZyzAVsQnQFHAXE6yJ1bVb
R5i/8FaqDtr8FR9LBjUY/IC9s4Msh0gq7m4yFBiJnWIXd16Q7rL8xxzEhnPXkufA3rnBSmjQxh8c
AxwEV2I2lWWl6GsvuSvbqH0QQzrmARi9HYGYzOUNo0tNUC/8rxkVGdOHIrW5PHRml27T4dVAs6Ct
d1Qs0DheCam6z4byLb4XykZgblFcSj3DgrqnTPRmQIl6Ev6M2inYGMNMQUeT7y97pg1iGIRz8chB
2wBvj/ONmUZjiCYfvpbPnTvWPdVhAEHqetoXXrqzl+LLvHiQrbjP/LUZF62jJ5aVsEIGKNr0HvYM
K8q3yfy85M5jg+LsBg2t3WUvddsEtUQ0PJA4oz6mpGFBO1YkzWAqb708bjz3PRrKKzTW1gS3dLEL
LVOElAA1eEtlL2SDA2XAGROTaLt/qduIxs4qna923UAQgUcUrlx8u/MvlvG5nKoBNqoAAGIIotcZ
EPSuDbrGlfehdnPgrY8SDyKWnAI9NwWaHLH8H2lXtiM3Dmu/yIA3eXm1a+mq3vekX4x0Z8byvtuy
v/4e5d6buNRCCekBBpiHAM0iTVEUeXg4Leg2O33vGcfet+L8GslmzQIbqwwAUR/Tzgucycxu7J7Q
B5Oaw6UHMPvf12lQaQRVHl7lGHIWDwVJ6sHzNfyQrO2fkU9jrM1MNyVYZBVxWqoy4FS8gsabjmJ3
ICUGzb0GURNp8NHy0jjIsG456uhbNE4/F998oYUVmlV5Z+A5dN5NP39ZPFoRqmFvFIo+Uc4QayJT
jVwnRPdtOzmgiK82MTguy/LhvKDP8QyCgFdD15O/JsUM0RonMlg++hNRd1U6b6yIg7y8wIMcnRGF
Tp+P3qkorvMqXwG9V20xG6KMGVv1/K1fIVlUXegqIUImNhLSNQZv6WCTSdy9+9oYZH+9IgAoY/Q+
cM2gKoRZOSGGYNqj1VmMUn6GuRsnHy8KN99ZmqoUJFEFeCOkCJjJQsASG4ezgaSyNlBVLzv3B7ry
ezdCQI7rWHHNKOSITMxY0lthOesCXyvmgNbartPYNiIqnLFUDNie+O2MPESEgGv+OGtd48BqczSG
uld5ge9U4Pkaor8PVga6LJiyRgkJJALiOy5uWkSqHGT/iVMHhbf13DBLr70q2Xjtm1PTnYeZoOWv
51R4UAICA7UXA6g3T3A9J+loGiWQ6uX5E7ihXswaaY+uYUMbZoAIht2K2N+eP76SOMFHzhzOQgl6
JdFHRitO82FJKoz+6LvRes/nab8gI5+xM+i8pM+VVzjiH0mil0RJFXeMQVLvPWOwBTnJVovIdmFv
xESut21UvXmVQCEdyfsqApQLAmnXBO6EjPEmnTDj9pq43rbTvrkqwLjUluA8w3wex4CIN8vg2gNh
XVaFBmCLM71n5rzRo2B0FSny53cbLPlbDloJp3GwrWq9jhwolhoWKtevtr+EURpq5Fvhv3qaaqXN
50TEgEogFYJTQi9LsKO70InGLcJI41yacx1YYL8+7xqSkw0KKU5hiy4AT6tOFWJNjkIDZnrD2jP1
YNandJv1oG7B3iYVL7pMGdSOHUCO+TkTX4ToqOVabrpop8d1QMidMqX6lcCfVmWwWI/PPSOCAEEo
JjpDCwxuG+EUM9KVQR2RS7cg/U6b01uqa7dFZ5NjZE5XhqYdPa89aGb13DTLdW3GMXjgcQo7eoce
ko20eTxWWIETacjIYt0aFSfyM3UqrmuAvnn/H3kKbHJq96kdAWHKaIXZIGdXG8WFTjlhvL6pR+xH
Y4BEp1Gos494IZvUiDnTnqLcKPnyIBfAhDVqZSiYiW2Dro7QgZw1jgc4xqMbxO0DiK32f+1eEIKh
WazKAYBGPJdFXjRFPccIBMjDok7fO6DeV+7Ok6R7aHvgcYynnQvYjJhMD2lTGlYGMRXLtuXw7M4c
G9uzi6XhdDrDZsbiKaPG2kPSqXJNqR3xrOTSkVOII45IAxsrIZBtp+DEYn3IauMypypIgOT0cIT5
bzE8Aq4zsLIFC9MAMUmF/k7u3PRUtXhdErV5S9AGohK5K/hOTkV4DdYJFRqCm9M+2NHNWH4DsU7P
Hrzum21fDJEid5GUG7BEaSWPB9uVSv3ce9GcpFW4NJuqvcnmIEHx29hMy9HW3nwr6Kdnbbz4e49E
Ed/CMwQQK6Qzp0Ixi1sVNYB86E/ot7NVHVlMbhPt299LQe8Kw186fN8UqzagmATYMscWR5LP27af
D03bbQDzVVxHMqewsFMUUCtg7D6VoafUow3yITgFRlSs7h/k/n+vh40AYZrAB6ETJ6TLZoqBgNHp
4Nz6k0GOFnYK5AodZOcHEDs+6gWIEJzv9INEmMiu0DiF12EdSNk6nGQkUN4NMt9Gzx5IQYBPcdsJ
N2nseJWPeggs5VwOGDUBiYkx3Wd0U0b/tNOmqBR5LHcj4SoCPoTProH9ATVzrvXKt/OxbTGPjiFn
C5yc7sACc7rvq7vES4I8TYJGtTtLYkUMHPKmrA7IGhLoU3naPJIGL5sqzEo+ret9jDEuF8tUgQcl
Hsf7lkCN8IsctbpTOaVl1BFNdJ5KttpxmUzQLI9ERdUpk4ImLGqQsB+uSMF6XtbAevlcYcnIJcNC
adWIpsQbMACMJwbocgEfF8tl5uCCbY3i72vtttZRSs3QDX0yuivw9pvxflah1KTyeJMS+SmYHMSG
G/ApZOp1WM2t2HHw2R6V+MDx/7Xcd+QsYOdz9+gb/+34MSKcg8V+YGLzddzvghGnsWymDCkOLqb+
wo0nrBlXMTr9+huim0MtgzNHoXgrJhH2YNEKVLdVGKP4AGKIPDkk+nWPjBi7Mcdncw685Q6LfeLk
Rz7sx+WWquK5zFXWv8A8dciMsJE1pV2FZrRoR2z8Mm/thnz8dRjklMq/1RRiVGtlBgwJNdNM32r4
P1YgHVwQjp0XI3nF/GrBAZwP0AoGsE51mX19Btk2P1xII/raCw2GvSLJbVOpGBRl4YI3+/5P0q+E
ahWeSLskCS2MKsyt5aKwwUfip9tlch7+XiHMqqHthI4J6pyC3fLMaNIB9a8wRu3Z9eN31ibXOjJe
sCWpsgmJ8dAoBa0K55uH3wvGA7axyK0Yssy0vhyG+G6Znb3bFljH4e2yrL/QrTsD8Nq8MUFlfmMa
j47TXsUdCRrrvc0yheqy7Gb9e0QT9w2e3d2A37OQ6LUaja3dGkdSl8c0o3cdKhs5cJAu8lV0myhI
RBQuK7mAwCmI1UXgVwHCSww502jO2dQDnFh2flAYB2aEWCuYm0lYaMjqvp//0BJ/8hCvOQAOACGM
0J567uLE7VyApwxbx7Damezn/McyKuKZSoZw0klUZbkf0TpskzJYon05x5tGOTQodaOVJoLLxk3N
dKODJna29/rvGuaK8g1Nt+ftpZLCo9rq/NHax0TsAF0crICLAVY44Nlnek/npcgt5nAiDSxFBgH/
qRTPWFIXbliHOZaxGxigzxM0n3bnhchV+S1E3BNAQaajLy3/9Np1ad8W7kU6h2xQoCGk7oy6AQaX
MJ33aQ9XU7pRylwYTOsspB39obaaqwEs2xjTN8PJiPbmpCr2yMzHCy8YMUGuAyD2qfny1M1AAouh
bM9LUfn0r/Si3Pu98XzegJIbDCwsqAAi5EOQiBpssiY15rqBLzjmNdYL76vo/bwE/nATbmkQ5/HF
YmCm5ixQp4rQqRvM1kJy6HpJAS41EANkdMJ8eVe+TXM6IC7GhSL+fZYJgl7M+YIEH0vwLLHQvhQa
6X0bKVafbEb/u21to+E42W+DHv6tchAEamg+o4OAJ8b9JDKsoauQ5tTDN+Z8j9pDPLy05nFRDW1+
/k4ngsSA3lWgpson3JlG+83NELJV6+P5cTz9TFj57aBdjLccGGHFAllnj0vV9w6yDHa59HdOudfo
axtfNNNlbV7GnQLMKftCa3H8YK9iUBWX6dAOEJfXczjrB3Aq76PkTWMXfaoC/0hlYfIPKERAmdCr
OpU1Ltghj5OGy1B/6b30wibLfWW1W60dAnSWFLnA54PLJ9g5UA+scfi/4O9E69O44jfFNBWB6+4m
7zmqt+fd7nPY4zJAPAs2AyxnE5kFqnT05mrCDuah+ofMD016RWfAQBSPY5nPAaGNOVckhmiKCHYz
DGxztFwuxbh3ogQVkfvzanyOq1gAjqCK58GvyCCYatCbuqybtA6rcuPU2MX5Edu3VnoosJs1U4E1
ZV6wFsZ/zMrjiqaiwwA2odBb7CDJDsS9J6QOXP3QqV5cMhcAmhKYNuDzgPASrj7Q2U4loTBcg90b
ebvnC+AIVTEMSKXwdRK4kzh/oGA92lYEZeO8xhKq+9kHu5n/oLkqNlaZp+EK/y1EsJrXTBoiLYQs
OJzVoUs+FuOoG6olb9KPgx4D8kXUYrCd9/TjlHXduVkCMV5GLgsM7F7gaQra0pi9uYNzbcZRoThC
UolY/ow2KTopwF6fSqSElkSPcL9GxU9+xXZu2GgHbao3fbU/7+ZSG/4WBUjAqSiQ6fVdWlVwh/kC
VHfNVAc+QVqnECP1h5UY4bg6EWmGYYKYKN864/eBPtTJy3lNpEZzsL4E5UVsRxUhaFgoYbeA2tSh
ad6P6a4nR92PAB4JHRWCT6oMgo8OyDOig1iEoZitn6wCykxdsqtnK0yB8GFYSn5eIemnWYnh/74K
CnkxeQ62WdZhNhSojYUs2c6GE/TVF0Ipn3b5f3W4YVdyMCKamyDZx/MB64etwXspl/grn38lQjip
qI3FWI4DEWP8QJLbxL9dmKKuKP/8f7QQzkxn+0NDuCODtGpH48sh2zegrKA29swon9TcXcWEZGUy
MbUHFcfUNTaEDSXFXOrEZwaWvUbenMHb9G6xHRd70zhDCkqa8SJb/P9mTzFrcFwMdYEL7Fd4Hcyn
0d5HnaqgqfBycYeOmYOWwKshI2/9jUtv9d4PXBV8RuHjIlS1caoJy+QgxIg3fr8dvR0xj66qqCP1
DQwgAfeEKghW7556uKXPlBoMUqb6Azs/mnk75vd5FIdupsrnpFYDnBgkHxhTQ1p3Korabgfi5hqB
Tn+ymm1e/OOqYqk0M1mJ4KnR6rymcd5bXgRtnPLFK9+Z8SPzw9F79CYzAKDmfBCSm+6PPkIQckct
ryYbb7BWA+VRMmwoY5iIDSbyXpGX87JUiglRoovjUW8q2I625AK9m5G9EkA/DOu7WV+P5hdyYQwq
/P5SQsBApzxrYxvSzNJ+z905CdCx3GF9yuG8VpJ6FzLJP4LEmX/Ak2v03mHCPt620RMpNy7ah0t6
wYZN5VxUCaI7vYh0FXiYK/ApSK3kCnfuYjDQF2OQNYza7GX004PPnkjEZWIyzU9DA9Xopv1K2rwS
KtSiqmjpaJxB6DC1u8K8r5sJm1z3Zvd9wmLmYvo4b1zFcRPbcEBHN5nOj1s5AD6MmdC2rx9yzVVo
pTKlcOTAzUuWsYAYvfogaVj3Rxe8cLN/Qadw9oNOldmq1OL/vjricV5TjVmQF83Xbn9TVU9m83je
crIH1NorhYM9Nnnd+FzEMj2y+d2aFfexBHpw6vZC0GVeFDvpCAEe61+WWXsw/DSoDXoPph0sQCGX
SXlb55gQKBzVieNJ6znPFwJJ65mNniYQ7djVi1UMV2keX7rufMzt5Nj6erjUJYionS1huiJeymMY
8k/sRMHA1a9gsPpyJcZcB6tHcE41O8z1Dz2le1osOwMLZoo2vcbkraJaIfUVXG3Au+I59wnhbmFA
gOUpP3EEKwGaaVsaNmhfVOBd6UWwEiMcbKyubP10hk37ZNwVnhe2U3I7gvq4sP6hvmqiXGpGzIKi
NAvEBVqRpwfAaXtrxIwk8oKeE2dmoT/se/C36UtgVq/ZGJw/DHLl/ogTbm0bxP0d6Nxx3qoXDVgY
77WrNku3s1TvYpVeQiBB7S+KWQdBQ/aolxikOvbssrdvNf1o2//8N6WEIIJxMa0qeKd9Hn649r4E
ex27MpJrP92cF6RSSgglHJc62BUE9WDp8m7S6NmPQJf1UJVXzPxKWEH/hmNgkUgRm/+Y1QHz9cgu
MszohzTxDhV91S0SpsUcOi4F0xEaLOxDj/PHyFe1dLkWYlDhdWiMHIIfFNwpp4KJ05FhmSA4SfQD
0/xLhM/7tHWuR0pVh01236xlCUqCQbCs9BJRhJnZnsabqboflgtUbLa+FsTUBt+a94UjsBbJf9LK
rnYR102eQL0u/7fwLrXhX9ZjT0oETl4VqbXMX/jDGQSUwAChL3Yqqh3GnuUg8wiXbOdGGLB9M72r
aK52prnxYhVLt/QiWosTYklRuVY9dBDXIKd07UNOzQCM3V6MZpl/5VXbuvhncBzFoZC6y0pJMaTQ
vHdri39C7dpj+7FC2RCIBkfFJiYL/2vthIhiVZhN61GjCqvpLdNDnd5lsyJT5n/ik+ej9o49imiW
gVXs9HuhNTLEToMbpvKqm7GOHpBxKa5slQghhJRY0utVfYsEq46ucPq3Tad6BEoNxQdCsPSBD6wL
Do6CUZNgNROAR5iRMuj3TmdBqmKQkx7c30I+waBR5MKuDoZQ6M7z29I/JT49JCjmsvdOe0wT494D
79v56Cs1HVBiaGVydmYR21sCSOBhjzbKRPNb69/ZqtFOqSOv/r7waZhezqPGU+zEcS48P7mlGfrk
caVto/krdQ0wCHrozANGZVnCN3LomID7GLqg35kHsasVQTL0x4aqemNyZ/gtyBbKnoPLcjMjEKTX
eJTVr/87tqMIqXLL/REixDkdmaeb5BBCckw65oGHIf/hOaGK4ykNpwR1cCwDcjGlKsS3Uuv62bMg
ZuY43jinIS2wGI2wJFx8FtRZfjHhyXfe6yQZE9iLMCcERlMALD8BWEqSUuDZK8yFbEEMb4+g6gja
aqP5L+cFyZ7PnFkMk2Ng28LorRB9MjB/OIXjA61Fhq09F3stX3YR1mfm7XLR2/+gG31DUJ9KZ+cq
Jar2ukxP4HSAVOQTq/j/aexzFn0qpxRgFXtoho2F5TRbY8r8YMiqHotkzHKjU1BEnddZcqQBQAe8
FK1vTB+IADWzHMo5MtB7yqMhB4Xr+zRj1PK8DAnrgAnYKi/6/uLaFavY40I6pxjQCHJm+64YgQeC
tP7Sw46jozZjm5TGtDsUm9xLAylAaC7pDwzuAjnkjFmQxOByTv+esIf/JGBeMbWOMUGxz1vPpl4w
C3qP5IM0j1mcbcA7DKvPQeT4irgpCQEnwoS4NqDLqtcOhLGYATOjkTk0QS8VaHR+P29qyaUASWhU
4nmGF5R4VsoGFRe/Q2rVziM20NF4DPIk0TbGrB2aOSG7NveNAAQx//SsejovWxKDTmRzV1ulddiy
N4D3CM0rbXFCzMu45qbura2tWq4gOydrHYVTOqeoD3Y1ui/x3N24SHaacm/VLVajgBS2ujivlMyg
2EGAWRaQqAFIIQij/dKaOYNSQ4cduo1lgihLd9gLFvcQlEDLn0kOkuCqHdNnvR0KxYNbZlJAzzxQ
RmLwCEyEgkkZCFwHpgG7t9RtkC5tf0f6rtkkBIuploUNCnky02IsiHA6B4vzBJ/Kw+TbGNsZtG0w
yjgOL353HKILI75OesWRkKXKmBf5LUqch1uqwiaJjZhgMxIFBhnDuaLfSO+EmRm9ZkN7AEbxY67N
w6x/4Wl8Ilu4LcuOoPyLyhdec+ndiLXcMTFutaoNszEP6sV1g5Fod+cdSfYpOfMnGCQMVFDEl4iX
Nl498Tb1gP8cPdSiZyPJNnOsiACSKxrw5j9yzNNPiO5nN6YW5HjRtLkuN1WJwaXmTst2nrk9r5JU
lGVxXCmozwDNPRXlakM2WATBpgKDYZwUezBpNdh80xoXxL70VEMKUnGcGgM2RIgTQUYRqQvyq7Uy
6HFy0SyOAboYoGTmoppv/MI3NnkSXdc5tuSd15OfMuFRAsoqVIbAmg0+CRFhYDUm5ihnZD11ccup
ecClq6tWWEiVW8ng/74KnmlWWpE+QQZL3fd+zC6jJAmRbT8iMzq4tA0szd2cV0sm0gUVLV9chf3t
IjpsLKbGWzj+cTKeNC304+/ucuimpwLNHeVDXBZH18KEy6EazAgbwwE7cYFooeNPOwWFKxCRuvUj
12gQTZcJ+WusKpZW4gWGLj3KbRhkODVpTZNRT7lIzVh2zOiPS5/shsnZnTejZIwQckw+76HDkOAM
PZWzDM3cNfx2NyfsxbQe4wQtMjCaAGC9MeMPNGDw6te8DSlUIxoyo4LNlQPucByIyJeX6inA5TXO
uo5OGdZTb4vkWXdfBucYuw+llQCS8IU7/heVCgZCOA27cEFg+C1OOw02Naj5OGBqcSjMLcXsSYtt
lQq7SkrrOOp4Pf+vLLHz7TEKyEgGu9rZTwoe3iKKyhAoquc2TrZJWR3MnjWBXvu3nh6/nBcuuwg5
4yGgZeDl/NRbRYtn7AYdt5Ofj4ikDz7ufYCMAl+Lw7JWoCJUwoSzsSwY3kkNCButDz/em32+ydPX
ptkybDk/rxf/U2IoW+slJBTt0mE6l2PZRuPFzH+Aj+MLfx+NTiAoUU3HtMHpWYj1PvZqH3+/84tH
g47vZqFtviLCB/wCuwzApiiIqPXW8iu0lEAmuslBnahjMdl5CbJ4z7GQfGuNizlm8UBH/TilKHSF
rt6HpAzmDhzAqpkZWfRdCxHuaTBCWl7La7yW/9y4hyLfmIuHYTErLNht8XFeI+lnX2lknX4W8B/N
DSkhzGRaYIA3xDYUH15qMxfTxaC2AcZZxGmjipy4ZovSzRwDOITB6SSM82cj7b4kB7OQOJUg5hO/
DbZ04LRweI/n0WmvIw/eZsBSbwyjU9UdpF/IB3UtIh2yNjEZ1vQ0yzuC+OPr7bZ3jmmyIf0/pM4C
vXyyooe//0ScOAE4beABPk1p+wvIfksXr5p6fu1RwdFU5QXZF/ojAJNNpz4wN4tX5B4EONMPF0o0
7pGqYrZKhnByKJqgXZlCxuzs/PTeIjfIdM/bSZZHr9UQzk2tDzpK7BAxjVc0BVvZoR42dqeIkypF
hANDwMduDhaktFa3K5psh03MQdG3Cm+WRX6QMCCHBt4Tz0z+M1ZZn6uZfj/xIMCXHXkB9Z8zoCIz
56P0/z1vNqlCK0ncrCtJqT/MyG0hqQYvuwNO3cLZ550i45IWetb6cH1XUhrMO831BLONyXJPPC2Y
Gtyb1Ng4dvY8Gv2G+j0+3IzGlrOxl34MyirZ5Xl60zZM9WNk+cP6xwgXxWyTzpxTqMw8/2XC8Fuy
VLsc1EZuRY/MtgOEkD2mZze0+AJuipNr/P939YSzRvHUG2yONYuTa8beG3BgTVsQSszYc208/qcv
K05VlzTyeswZo/Tr0kMZg8KyBHRqUNGgKBzIE86dY5TzUrmwJgZZW7MI7CEOsKr4vC6ykLu2m5AJ
laPTOAkHO5L5zjBDc7zvuwczuyrmi0J1Y6lkCWcvHxtjYR3/Rmy6KgcnaFMsWR+77ZjSu3T0sdhv
VKgnLXpwZiNQouENiyh/ej7apq/mhuPpMKsTHfLZKnaw4ze3iA8p1iEH2A5Cwoykj5XvH/Vmrnd/
bV889/DeQ1KDrrb4hB69iFoVcEthXFGEs4+p8nAcQzLt7fGYqm4DmboQZztoYqO6jLL6qbp5M6W+
gz3CoUe1G9tAJk96lJKSsMemkAwkcDN1trPeBfqcX5zXVOKuJ6KFeJfbbd+1OTQtjOu03ubNSxkp
REiCN0QAfWn92rUmVrVLp44SxpEcaXOfDhvN3qb+Lhove0sBRJDqgnVdmKJAERA7X0/NOM6ZQRIX
ZhydC3M+0uolnZ7Om0uqy0qEcPByzYmzKIGIMtmmw3UDQj6QmC3swldx/XLDCy8QjHD9UUbwiaWd
fJbV+DCgFy2S41y/sRgg+vfz+kgSXtT30SziG1wAoRAOmpuVLV1ceJxPsP4OHZxetUJT9lH+SPjU
fs3MxGfGAAm6djeyK687FNHm75UAbwkYJXCIOAfD6XcHd4o5LrzbFhc6A3gNTKbIfwtFqiP7ICsp
YiHWrQdLrydk7oP9rbfDwrws09d+2Z/XRRJtsZ/zty5i+dOOikGjCXRJfRAkgmifXebpTktffeum
XO7PC5N9Gz7xjvoyJ34V5zO8ASPnoK8AcGduTVSbnC6YlppuXYzAKawnczTEcnT6IQlAPCHj1QY8
dRDWeWtn2nRLfznrqk61zHRo6OBF7YL7Dz596gbEo2NhgqgzpCDCxs5l7O+t9iaKSWnl39v03bOK
w3n7yaIB6Mg4hB0jt6DPPJXYI/WdsJ8MbQAGfsGxCUztgeRxQGYtSIhiqlglTEgsGgtIhtzgOXC5
xdblcGbHbkl3swFKbMX1xy0lxp61XkIg5cgPL+PDTiO70UHlhhVPQZRui2LTRT2g4HcakvDzppS5
4lqkEFjbKRvnsUdGDJjVMSv9bz0GjC2bqnqsMieBj6AuDiZ8YEEFJxkXPE5iDaeYAcVoZi+N++ID
m+kejOQioorUWm7H38JEEueqL+bKNSGsjunFlJcYuxwusPfpkNhloLnLP6bDhsDTdNWgiCxWrbQU
x7Spnk5OyiHfFfGCoXlmsRksyTUoiRWfzVDY0xS8cogwfztyFSez/kENuw30joRVNl+5NdsWurVJ
dXrLvO+6E20q71nT633amUHvTLdm/RQzG10ebFzDuqUvOBSnkgR5FioTnzA4lpZbtYuzyZz4ousQ
sJP+32ZpFfFaeipR+vxFosuXR52GAKMDJNbSEEId/amLHnvrti33y894fv2COiZI7QxOGflpuHby
m1FrFsTPLLXDGQ9C38UQoqotLtUGWQDWNnNiQrEVgM31BW1sSNGd7B6/JcywYSkCsUuRV8feUF0K
MiAJEGx/5Anes1TLglCGdArPWjNo9Z8LfasY9pMP9g6NmOvFmJ8i/dnt2tDJVczZ0kOyEi5EuYxp
Y57FIwKqnl965LHQo8eMLjsXlv3Cx1tJEoJbbRkLFgfBrFV2AbjGnL4NqnEIqTI+H7IELYOF+fRT
P6zZNNpdCWUS+rO1Nl65SzqM5KtYf6Rh+o8YMT2ps6QgbQYxeod5mboKGZ8l+crRXQkRvMLv/dFM
Wp5kT4/NdJF3D2l8+MIXWYkQvr1W5THWCEMPg0AB7DIyKeDKiuAoMxb4kvGmQyzGmnDhm8RFNkRW
BSFVc4VdC21zRVUbF6RPRzR+EIA4hR/49U6/e1LreeYyHUmP9zHMTzF1A+xgwIzlzYA4wdLATB+9
4gvtEbCz/5HK48iqfoWHy+xj5wsuNiwN6PXQAQb6/AeS+DMUwtMfIFCsYxTxJA0a6TibiKs2M58z
C6+TxIrfB0aA7uhVNRtJ2AOmyzZQlTeQe4t53DQ7i9N3OJ+a8ROTzBtnzg5aOW880gVW+nFeM4lX
nAgTvNtlsWHSCcKK/DiwFrlHME2KTpnUeiuFBPfGPpPFMkY8uRdgYhbz2cwfMkyjUu3neV0kCc6J
LkJgmzpN72r8hzX07BnDvju3RwXKbzat51/Pg/UM9vKtk6rcT2VC/u8r93MW0x+ngn8vtBsdQBuK
CvSYihDBf7uQBJ/oJpwszxtisLBCtxhEBoWHvc29Ckak0kM4RgNKeCyPoUfKrEsg8DFD4EMR1ZZu
SY52ogn/95W5KFbPVNhmCG9w905/5fU71pr8PAWkL8JK4RNyu4GyEPyVeBaJN1FfGAXxO0Tveq42
VnfZJKqFRLK0AQr9FiHeQqRrPY6xRtWCBsMU+MYVIyEIW1wQKbMsGIwQ7UFHJVYeJf5IFQ4u9Uet
NypIzRsSdNZ9UXyv2dVIWRAzxflV2NAVzq/FkqxreCXLAbH8NO89TXWRy0/uH2X4L1j5RKWNVd35
XALedt4UsHg7pfsi48T/IHHeT+XF+VChsp5wZhO00thSQCAIdDF4tyx3yZSFQ7KZrLfzkuSn6o9q
wsGdSr9oCx2SQOE8D6g4GUFpKADesnv3xAWFo9vYZdcPCU+EZuA4N07y2pZvPcb8Rv2tTDezGYwq
yiWVUwjHGHNQwCfb0MsyXoboTVlGU9lNSFeMZgRLOcPf7336Q5unC1CIvfY12Z3/PCrTiU2fHosR
xoU7dx3bmPrZgWKpi0HuCG5Teu2Um9I8EhUflvRCBIMqGG4J4KGf65y4/CMTIdCb4k1S6AcLJRpX
+3ABzT+vnvQr/Zb0qd7ZGoleDAMkzS1Gi9oqqLuv+PdKgvDkrFx3GHQezltQwbrjB7YmxSpKIumV
sZIhxjqv6dLWwjci+XcHe73jG7SpWd5jTh6YU4XJpKGBE5K7wEWDaV4IDYY2uQ2mZHGWzHvLyAPD
27Duakhua21//uNIXXwlSQgNup8OQ2bzU9s96GRD9K1fqyKD3AH+aCNEBis2k2qZoM2kIWcYt5rV
b0tza9R90Bhh1U7YFALeaGDfXrLiezWG06A4YapfIAQK8PMhveyhZVf9dKwPtDnPW1F6d6ysKASK
JfeXqGBcw/Ilnh58A2sy7qLhiZFN0WEnQ60CQSscxBfaxGQpI7vEhrwwBhubq4fREk4xyL9oOKra
FSpRwuFyptZcBoP7IkpmGv9e35L525gdiYqGVCVJOGIWplUmt+OSJg2o1ctEo6HRBQ77YJ7igEmj
HxiBAV4FQSRKn6eXfbPMYHjFeGeoe69ajyURzntP7joVNld6ulZixNNlJnkX8xrV4v7AbMg4XTmR
oqIqde2VCOFw9d5oDC5/PE3eI+3/ne3DeddWqSAcHZI2Dnh5YSmzTAM9izf6sLeif/+bEOH8zHbj
TSO3kzk62ChWYH5/b8Xf/pMQ8ZYt2jbt8VTG0wz3UGpuF40EbqIiYlPYS3w5t6OV2h0v4BnuM7Xf
kniff4FFCh/8t/N6Qi7ceEBiejztwYB3SMaXZGzCtrrKkisDo3TnjSaNbCtZ3P1WWbGWmDRzG8iK
6x8R1vIsTf6ipxbW2erb3vc3TVPsiFN8Py9VetmupArnpu8NJ1/4iyme3uz6WQPN9dg6u9ww0FVy
vKDMMtV6SUVEEFknKzpGk8fv974Gvz8N/GgLbqlAUyE5VP4hnCfXKVuDcdXM+eCxTTG9KnndVSKE
09S3i63juoN/+DuXPZT5uxJirRAhFvmb0tPmIf5lrad8uPO7BztRBDa5CEDFeTMReaoY2HJranR+
kOZlCGh6kUXPAA+d9zPpjWP9kSF8jMExI2Z4kJHk83NS9EHC7F3GoqCuq++lrQIgS90a/XiwboEx
GOWA08PUtAT4JwsXnIv5BdCKBf6wG9tk09RHmh50VdVY6tLoLttAhWLYwxbu0zZaMn92IS7Rv9vz
0WsOtAoL73DehtLvtJIiRAiS5SjAlzMOjnUFvIzOXqmmEMEd9lPhCXM02MYKPYCoPbXb1OamU8Qo
ruaYKtMvjGzbgW3QZJsu3tsuC5bs9Qs6rQQK8acdTC2zNOiUe7N55SAvCaOBoE+hzypWF6n5VqIE
N1+8OkvZsgBE4Wf3S0nDJHYvc6YYz5O6wkqK4OgmfLqLB0hx8r1ngcn5rtBviAqZLlkowQFifz6U
GHkcsLwzH2KmJd5g0DDX28ChN029ZdXLiDns5BKDJkl0OXYPcwqSg53/pQeNy6eSwIDCWTYFX7FB
sTk5vBCPCrnFrsj85qjChtQfVzIEa1rolNsEtVD+aKLWpije3f5Hv2yN6GdjbxvVJKn0463ECVbt
tLjX2wgq2fY3Mn8Y5pPjXyqrENJE0gWDOSgwUfoX+Qe9OSdVyb9dN7NwbN5ppPBBqaevBAhWm2xq
J7ULAW2/z4ojKJlAbnL+3MoCLN7oYE/kMR2N4dOPj6FRjXoxIp41V+VDTfujTwAHWYaUHHsMltzE
OhYDmHan2hgq+0SAjXnADgG7+2mZq8lKRvySIWA4D657D3QSMy8z1TNWZkELLOMWJs9NzBcJjoB1
PVrdUIsfL3MTgeEnJgs231n781aUeALf8AfOBMzxemg1nVqxA8ewlnjYk65jHhRkLZEegIdNRVXE
D6IQ1E+kCPfG6DcuGxxIwVD7XV2DBbXJd6C4f+xQt3ZQuD6vlMR22HFjgX2Cc8SAWPpUKdrnue0x
vol9oNuq7T6snoWOpivq1FIxFqqO2HONZZxi+u+CLhn0ANhyPab1t3IEjt1o73wVm4YMLo/aJqcV
h7PB5/jPWKXlbuIUxKbYPx15Jdl6TZY+6A79tmRxuk2s4aqI6pvsfzi7th05dWD7RUgYMOBX6OvM
9NwnmeQF5QoGzMUGDHz9WeTonN3NoEaJor0f9pZSbVMul6tWrZW6n0uAAINudE9RLOzAbMY66KOa
HTNF11hllr6nBeHkCfgFCZE5gUDXWZgfriEPPQEnNSvHoGhcEnjId0MIKCVB6q4RsC2anPh+MGKP
/Z7z2CW9F0M6UIiw73esvYmoxD9fB8iiVmu4/KUaLeTu/rM1S6Yc7nap68DWAEpWkRyKLg0UD83x
vhk3tv00gE5AGtvrTmstxJULqzOvdaGYXqo+Bz2ByCZ+lt5LTxYp1dco8oeT33D7gUQu/RXp3q92
cdNCOTN3zegYm6R70kNeoK9gkRqNzt48MtLJLlRSoXdX2S2BmKfByI9Exe5W8xiBpQHuug9yy64O
Ucbjt6RwhnxTG02y41FHV+q2C+Eas1g4kYAKYsx2DiC1SakNYyJAHilE1eyXlh1BSJg4e+2dim4F
Lbh0Ms+NzZJvHcNzjRbGMBFrWYE2pPmLYJD5uTV4/uX6d1uzNftsAzeyss5gy46fG+dYkX2Uhf9i
YsKpAqnseHPftyob4xAtjltOf/fFIyTfVwWtFleBdG7SYccE9nx6vWVlyrVEkDHpsM+0GaCVgFrm
GupoaQwawCpoekPNFPC0eT3DytvMav/sFi+DYXC+x8UP0eZ3Fgbz2iH/KYkXEicNqcgOIzRj4ow/
Xt9MMn2Q+WVkTxqnuBmoS+fxNMvNhkh7+mDQHthCOeazyQy9owwzDnWeQkmaOi+m9PPANPltT7nx
xUvzZ0FadwuGFGPl4y4FtvOfM4WFs/AuaEX4OMXSzk4CDeGDbLynTUiyG8Fery99KcJg3QRzZLic
IEVwaarAmHuislSEGDzCwEMbR2FU4L1DhizCq0cZzVqjddEiSIqghgqYIK7jS4umX+jMniym9q+G
bDW67vV4cNd6KGtmZgE7gqysJhXMZOV9lG6q6NSmcK81roBl74XkG1qBLm4hNn3Ls2/V6jzjqs5E
GGdeuuuqMkhZepcOwytrPydFfpJ5G9Ym/9y6xq7IxyO13q9/wkVvAXJ3YtPwJrDb5S/oYiU6h+Jq
ahwoMXyCLwd9uZf8p1hD0SwG7DNLs5wNgpTQ1pouQdnQDcvek6QNst4MErx5eKuPVaRXqkBLuSi8
E3o6oP7HDTFbmxEPnbSnCxAJcR+IrB82snXWgAxLkc6Z0hbAxcB99MElB+5A4LHADtabNHvrMUVr
jpvrX2kxg3Acc5r8gbKoOcffAqvqObWBRNeMwTZ00w+fWn8nxzsfHH9QgCDexlsbDV4CI0Pe5j+b
s0AS8wgaJww2LUgelZAjRCSrvnX2vR3tamszug9JHQ4IdMZ7bYU5aChKc9OIo1seWbmWgi8ofGNY
Fe0oDEVPNEzzo8IKNT3a8Wt0eRuzgDq/ov6pSgMjCrT14kbBGG8JlGzkA81u7XITYbC1vmnbbaW/
5Hxbprvrn2TJuYDq/V/ZFIjszd5TJBKGtIkSYdv1XWBOCWpTlWplCGspEDlAPEIKHr4Fbq3L48n6
Ekl63oqQmr9G9V65HkjwfAzS/wO6Epc1SGeZg9oiin6XhtpMqZ46WgB5fWT43iN/9NeGqJdOCoId
YIEQDQV1zyx4K+6XLYZxRFgM9ODR+uSV5GAQtZKsTTs/v4/BuorXEohRJgqWy6XoLC/jnAGLpVXB
eDBqYj504Li7kWYtNrZszKeutdobMTSmGw4iKT5fd43FddrT10J70Mafyx8A3SY+ui1+gFEf4+6L
Ge3F2udaCqaYzPt/E9P/P7s46soe8LKDiVokOAJ3o7vl4ybuTIDffNAUbv9hRaAlwbMeu4o/l+bs
OrOVLydznRU6gp2Snm4HPj5fN7O4qjMzs2u3rQFcaGp4O6j4wE/tSRkUxmdXvTLjWK2Cfae/7YOf
nFmb+YkVc2t0NKzhYd/k7yN4pBLxhrs3qT43/rYszcD/ZdZH8C8G19f5J/u9Znp2F5qjimQ5YD+r
ZG+ZN53cJuxUGKGo93G+8et8L80bt5KBcn5E/jZxviTyGLWPfI2Hfym+4N09sbl7FLO5sw9LayBb
qY89MNIJvX2oyg2PP7Fx5bG2dCKQsIEuEuLyeHfMTgTTeT0Q6EBA6ZvsZU92vkq2Q2SvuOniNQn5
N0wZW1CWQpfk0k9j6nZKy+mSGEChsxU6ob+NTrZZMERWGu0Yb6MtuGSb5xwpqxd2BXqleBOIpFm5
sZdWDPU2cORPBAuo7V3+EpI2rRdlHVxZ75j9tRCBaawBrZeOy7mNmQNnQOXVyThdDvFm9ILMOlg5
SCvLHdgG3H8A8GKgGtUvaKpNH3G2tS0oQnEZYkFyxPXQWmmQtuk/BM5zG/OMQxg9klHYiHyMFkH7
kRwtlXz3hPqX6s+5pZlDotXgGXGB6y5/VeW92zz048lMH/jL9YO++IXONm0WpoWvayC68YWi7CVW
TpBDP9rZQGBtdPbIulfCyqLP4UWPBxny+Q96mJI2bpOTaeCH3vrpPree3DWqhKV4ATbV/zPx5wCe
3TvWYMta19O+6c+j/mmpDZGhWBsDW8qtzq3MopLFrcxuNRbSQBHbalUABovrH2Zpq4DwxJAz1FdN
kAleHk+aVSg5UoJUxL6jGDcVAJ2ulcKX8pA/lXAT0RVFqtnxZD2mzxSaj2iKoK64HzGOKfDmsao4
6Kt9U2SbVG+vL2sxAJ7bnF0sbpERF1EQ8TweA6e4a2KJUdpbU+z0EKr4HtwZgMxdNzrt1ewy8yeR
XJPaJuT85neI0cSpBCoe7wSAn7uJrkz8Sgd0VuV3e4394E9J4dIYBXfuVO9DNxdzgrMwROO8LbwO
s5gtRW8aU5Cu3wVDtu08F4p4P30Q/Gn6XpEhYHGCPHmXDSLI2G87HU8CJaJWHZz+jnkvjXl0/ee4
LaBEmm888O2soT4/7sv0UxnUsfH9KYTQL33M5GyoRoGfmqst189EfMHjrTPxRul/Xf8CH84LiHcn
RVLEZRO0F/MnqGLgvlWJm0ORFHrx9eg0QZaPa7qnH87MZIXRqeSKCPPhO2PgvXILjvYE5tzHG1Wq
t55ZEIUr3Le/Xw6kKC0w2dvoIM1rep3dRBkbkS2YSfxNoFw2WnF43cSHwIy1TDxeqPujS0XmAJGi
MewcVQ8UdKsvg/3SjKC67gMSx0HBP1F3e93a0s6hoopnHKY4LG/ODGAX1ZCNVKJNxeUnSuI7P5Gf
WLzG6LfgBkjQp+lcE7NXbN6FJVAW4yIukf2Y9mdvUE8Kme31lSyZsCjBHN4UND88E81etz3DkQqT
qnVDcJQ2iDRrNFgfDg4G/BwcbbxHQZL/oTwtOQaNwREgQpIjBdevdtGEMX02HDsc7ZXG8ocLDbYo
XAHcIM4kfzo7pDwSHRtyB3vmo4jw2yAbMT62/afr27ZkxQX7DcgzKEqXbHKQs2tzoBrFr5JO5Zv+
KbW/Y1LpVBU+FBTHlWD8sRqNBYFZHPWo6YiiPHFpqnZiVxQeTEkwNvftTWejG3Ng5cFwbgkN+3Hr
oliS6i+pdwvQ0t+vEw97tPAomjIgjbk0zlrwlFadKEDEXYaJt/f8I96TAVoaK4aW/BDqSXBAIKcx
uzzLEHwbcrVsgCEAvELomN/3sfN0fS3LJpDuoh9pgeV0tharNGXigL4QwrHxsVIaM5Nd9eO6jSW/
mFDEeHvhnYAJ2sv9ihOoaUBstUAT67uPcpb3RUK02PxrETn4BD6JCc+Dp+OxNzPTpplmrsRuObdl
zU7C8TaYtV/5JgtR7sLKLNlFu0PbhMOKrDC0zyXECpyfohAr/ZbFPcM7ZOL1Ry10PnzScJqysoOZ
2H3nUIfMo6BWm9Xh/Y9jcdOm/b8dXEaXm1a5TUlTDTt5oTZGvR/7r3Z5MyZWkLiQRGX3JaoTdZiv
URUtXE0XdmeubdUsj7tosus0W4yqhUXHgjT3t13vBI79bKJO8NdeCBJhQoFxALkPqmaXKy36iDd9
A90WxC7wkpUBb3QQ2Z+itUG8hU93YWg6cmdh0AUon9gDDCk7Fy8et60j2rvl7SCrrxnoplfWtbCT
DG0pQCmoh8HxOaqgNTAyTmwECVVln8Brtmnitg0whxWkZnGyUZSLHGvF5tISIYqE9zFyC/9DQSXz
CBiR07YI7d4FyVkXdMmGFZB3qFcqwwunDRH+D/fzdK3Mq5y807L2PYQO1OhvfFEkgUvQC7C9NY6X
pRUhefUgeg+1OtRuLz8aG8yq0xlWNODdz6HFy55sSKJIe2XnFhd0ZmfmHIlpOG7HO8TCyNtzEoeW
JzaZGnfXnX3pgmTn65ndxX2UoFIlsJ5oLDZZNoIkcae8rTuElXsDbfUezL61sVEY3mzHW27/Lchn
eith2BEegkSazvsGBViEp2nyImQYIyBGtrUGZ0us8vn6MhdyqHMz84GFyGlJbuQwEyd4BkVftV2/
OGa5aSxyKKs1Z1y0Nl3EUwkRTcRZM4T3dW9of8Si4BZmVd6aznfOf8Wd2iR4/Vxf2sLFDJZndIHQ
D6KOM3dIYigTaCEszebFoyHsO6/+dt3CoiueWZi5Ym0OMhYMFry0C4u4C0bSPEOhYsUVFxdCKTgS
oL6DxH22aw0vBtFBfidUfvxkev2LzdfG56bDefFc/vMyh0KTixcog0zA5eEtOf6zKCmcvY+eowlX
Vb56KHY4VeC/FMUWXJeec/J+mSDkL0Szv76PS6EDCjygFZ5SHGvOUV84qo7oABL11H9IUYsq9A/e
biNzXAkdS4HenpTbsEwftPizIy2p0MTigCSltncCKnrTl24QDVnAWL7vfBJwsXaVkcW1oQDB8AGZ
B5mhy53NoZRYaMcpwC5pf3bi/uhCRe6rl9u3VUNPRavccHSSV1d6z1z3OqBZQo7S0eZNJOojdaS9
q5paBDGx367v+sfuAj460ChIi6cOFOjKL38a+l+oO0IiI6xrFdDEDrTrBG6Hboru06NVRjuqQS1l
1G1A0ywkQMzQ4pRh4qMDbL2rdVDT37ReG2j7UA/Dz8J1jucvxaG15qUb+H+k0wQJddF4G/RKsfTf
WaX2JXkrxtAoT5XYXN+JpXPsUeA2cfkzaKPPvL/yjAad87wISS3SQ23mTpjZSX8q7dz9F1NYILIn
Bt7E+Vl2fK6igmFxpRxPbEBTujdfXU+/XF/RR/AmbHiwAiQvOhwfwEZoeLrCnLLSEVKgXpa8dQ0/
qe7XEP20tT76SZMEtDVD9HJfCO+3FPToG8MyoS3TkpWEf+mDgqEc+4o+OKVzxLSsKNF8iPDU1CSw
VQjCw7jeQXYiAiRvYK9tshIwl84cGNihioqrE2Ts83cMeGq5K2N4kBUHUfvd83ZFNYZ8DR+3uLAz
O7OXjF97ieGXBsr23VvTP3bF0aQYt0J7jJ1Itav0P+RyIHIEc9cUptFfuTywHFHSiHSCA+uDWxzV
dcPQgZJkJUwuHYdzM9P2nqXfTtOkikAVFARDj9orgwaDFv4aJmwpFiP04DNNgdGaN79xDoRgLceZ
6++j5CQkGK+9AzN3TbFN1jS4F1d0Zmz2oRJTlkrkKa43xwzq+tbiewXKyutnbim5OV/RLNJnKlZA
smFFg9wZXhsWGCRMyruGv1ndvzj4f+uZqzZ2GL7TeQxTMflS+Yc+e5LWa72mRbp4jM6szO4Hl+ms
VxRWmH9k1eehegDWvNMrl//iIUJJA36ANxhGr2beFuddygUee7Edb1j7y7Q4qq2fPQUSB4PviG2G
/rCWiC45xESlxSBMg2fRPOLztLSE9OAQyOK3LK+DVMZbf40e7s+I/DytOjczSxAbAr4cg8GMgXL5
W5vRDphnxZt021FveHEwGRjtQE5d0AAQkVZsKsK6b7iS9WZgJMYQn9/lRoiUgJTPvmU0n/qW8AnM
pJgHyLSEqw0JkE5Mlt53MYzsuXNlXqHgQPyXNErZU++ClacTkfpS429BNxbIjfe8hhJvk5RxtosN
p2vQbAJ/RpA06Hc9SY2C2gZ3kwKJa1qDhNuyzWynk94utlprR+08lbsgrR3tjZJe9VhF9QiB0jSX
edBWjRd6Pa12NXALIm4w56qcssiDPmkrFgzoC94z2ZAxcN2++GlAGvR9MLOGB9wDhDEAPwleVb0z
IqVWddyGTlpZ7k3WefbG8mLzRdddn55aZ3AfSSJYvwXpgo63Xm/lDyA+bjfALcdukDiYQ3NyYJgw
a2tGn5KK9d4pEXguhqm2vQcihTwmsfR2fdohaA9OlZp7p2BQeWND6r3ptI6boG27fE9kU+6E41fF
LmWNQreRO/oWqMj+W2QmaRvq3qggNWRV+UrCsHQIz11oFvPlqEfI9+F4CHTNVHTfRs8eakt+9no9
en1sCSJjQBNqIiVGmQDSVJfnUKWmk5Cpjjn0D0V5AGleau6G+g2ktEGV3kbe0TYO120unsIzk7OL
pvc75RUGCi8SMOTKqhNUQaqnuBq/XLezuIfoO6IfDdgazvzl0piqx67IYafp5UED+1/W6Vtqu89V
q1c+1/I2/mdr3vnuhwLCvVPFeXQPxP9uDk+Nw8PB/+ZU23HcqgxS6WtaMAuPjAlWjb6Ri3o65kdm
kRoIj1gCIIxaIDvF9WOpT7L/ESffhjJM6W7AgeWvOOcBplqtqglKa8Oz9yb/fn2bP0byy19hXW4z
ppD8qEnwK7oMSMfoRQ7ZpjD7MEo2uvqc8JCrlXfrRweCRZtOqOSJWHi+7oJirpUnTQFVAhpWtbFz
uH/U0ZqZhRov7OBBgm6yi67mvDEX6c6t8rHETajdF4dB47dL5KFJ2I1ro1ksrEyHiY1HXsPlkZcQ
xwInt//3rjX9CndiUMZjDSOIl/sbEWCUSYacXtSfOPuVJUNgS+yq8cUQ37rhHmPEw7jWqlnc4jOj
zqVRU0R5LB181J6Oh5S4703S7krprGQBC+cGi5u6DiinY+ZsXoEw0SOMSpCpgoIdzILiXrJXgZtf
PPjQvZBboU4iWgMLf4wLk010DqctxT04OzZQzmlZK+E+SvySKgNl+X0UDcAS/rp+MBb38MzO7GBE
jJVD7mFtUt2U+fdGbIl+um5i+gyXmcblUma+ISGhA5gKltLIp9Esgx4E4tctrG3WzBF8S3k0KbCI
DGhqRO1jxv0nDxy+mKtZMbUYSM72a9rPsweIqPwUXRUspvAfDO+nodxg7EEeFgURudMkChTodP5+
dThREzofUiDQZbg0yey67bWPaq/VOJDceRj4fdHxnb3Gq7LkCmd25uNoOlH2YCawk5DiFrI128bN
N2Mer8SKNTNzz+7zzmlNmGlBLsIwbpQIuanEGuz84zA+BEYQiTwXmrET4e7MDiBeFTd9VEArrsdN
2nf1a9WB5K0AR6ne1F2c20fa+gQ0CjLlW8xgoZzl18Y9N3m3teVQfPW16G4tNQlCagk40PXvurgR
Zz/Quvyuni0d5NX4gX7UvZQR+ak8Z+OVL9etLDns+TbMTh8p1FgNEbbb059ZU0HEDvOo9RNQCIk5
Ild7Rzv9usXFdfl4OKNCNmUbM4txxbMqsVAT5tyPdmlt0pvS7jL0HPM1vvCl0IIhqgliAyglssPL
LYTcWxOXk6m2te9kVD7ywg2vr2Yx+qNLNTkTNF+hfH5pI4mytBlNNAZqUPPHErP1B8s8NN0ONG6E
PVpuEjTtytjPUkDD9gEbjzIocqaZTcNgUFnoUQ2mfRx4pAnzcTgKx9m6RbPytT4WO8DHgrr2hHyD
tTnEy8tYLUduFej0iWA0NmMXB8T9Iq1ToW8K+XZ9NxcXdmZtVu3whG5GIWAtQfnLh/y42aAQoYJy
jT7n41wajj+uTaSeqNgiCMyipjHKXBXTugZqgre52dlMbDiAmI0ywtQjGz18Bqg7HOr+FOXeLkqH
Fc9ZWit+AMphQGlN3nPpOEKUFRSycCsleJZG4kfrJxsBML7J+Mo3/FjeQdxGORXdTejpfoDpjX7G
Kj7127lSJ1TMk30k/HbTDGCJZeOAnjtNrNfrX3LplAMTSHAtwSKS3MvVVR2rGDeBBo5d6G9Jkasw
rnW0bSvy67qlpQg2ofVAXDDpY87J6owCwgTMECXajXb3bg6jlpA9Jh7Ur5TjfyvdQT1QHmvguNCt
xOsQaerKBi9m2Z6LDTZBrDJJaV+ulvLOjfvMQ228iALb1ujuvtQs6IuvdHjg2UPlPLjufqyb3fW1
L+6yiyIQdGFRTppD1onvtU6sXeROxjfDgcIQHvVFvPJUWajIEyQWQBKjFO5hhnMWblwZCYsCWhp6
VhLIYV+Wj3365AqUgvaJezDVnWXtRu6EGmkH+SLMlZRg6Qv7ABs48Ccg5ubhDqNGfgGQ5IRTeuh8
vZsAuM0j9e/s9Kh7HnieXLl7l6Iemm0gh3JwdLDuy+/p42sSlWPFvf9tJHinPApg2xV4qbx+E6s1
DtiFA4pAgFfgFJDQLJ2FAqsuK4xq1RMS3K9v68HxIRonE7AsO0g9bNSc9k3jq2hllQtAAVz9aOUA
yAaSW8CzLpdZplabCwG7xbDrnQdNg461GDfu8A6GxMqJ0bD1f/toq6FfsSH0r3nZp2krQEYxvopB
QxzfS/sRyFkM3YD5SFg3mv9w6qck/nn9hCwF+jMb9hzkNHg0oq6EDcWcJ8tqAwGhg978kdLsDgCF
A1rsX5t4+IJyZ2C15Fhla2ykC8508QtmwQFVHWTKPn5BCYFgBvo0pe5BvnPrNv2GAnQ38HQtHk0n
cvamQu/sj5YE5gM/4J3q3M7akThlaFTx6O4NquV7O8bRpAiom+cE1dyn2jSo2FkUqq9BRL04viOx
kx28quzsXZs75k3KfL02NbSQkoG010aPlALOjdfy5Sd3+67sy6neQFO6N0Z/V/E1UNSiCZwlzCOA
PeODkk/nimzwBgRj0GwdawtFYIA0rnvVwt1NMHc96U1OD4gPT/52qNnYUjwehDhYdQxRvzvJrYAl
0cqnXLKEwt9EUYfY8AFv6pZpnlkxIjxPNYq/8aZkN7R8iq1/sYMcD0wWNpk6sJffxc99R+EOwHcR
5i0xf5h1fVA9Im1K12hbFo+kgxY5+o9gF0TR5NKWZdiVk3jZxLZ3H+k3lGcCMzmQPIOyyoNRvrnt
bUtvRPeWuCtY6KWjeG55ll92hSV5IpGVmMPJq0+kOFrECKl97yVvZDxcd5KlrAC4+wk05OGp80GD
KXWSWAxmWYYVc+6c0noeulfWVds4LndV2gSNrU+mmd35hn+jSPTluvmltQLUC0UFb6oe//kKZ6UI
3ja0hc7cdGuzTwNNAqu0IR7tQ4/NfIez3jbxGmnV8oqRibhTGR7DR7PTbfSDnUQxVtxn9LXH3Kcx
kE1PmizM3PjOJRqDLBBgreyQRj+FszaFsJSpQIUKz0q0zgHImV8odpQQr2twWkp151fI5Y++Vug5
D4CDH3y29dmeRbscpHQpqoK7bI2Lbuk1SFwIs07kHUh855NCkvFItVBPD3V6JOhLNcAJOMbvBLHB
NQ75cHSiEySQ/v5LA8cLdoY/OIU5wh9A5LhOpgsGI+npXdZIAU2fpjoxASb2lt97afSty1iz0tNf
Ck0YlgFlASYZUMSf32u2LHJuNWXo1DZki4vAc5HsAghkYv7j+goXEiQQQ6DTClpfwKLnU69R5UjT
KzEq19Ef0ArZg+Ju0+BdyBp59MCZf93a0lfEewI4F5hCRfdP0+Ls6LR5BNp3hicFUp+XP4rWFnRP
zGxL/Hqv1WPHzLBro12MruR10wt7emF5FhqNEuI3enrMqOhRR2nYFEAx5fHO9tboT5eiMEzh8prE
L+GusxzXGEZMwQjEh2a0bxy0ZnHz3yVGvLEruc2EE4gq2ZX+8+gmt6N298pcK5YuLtazEJ5Qu8Sh
nUWLYuS1lRRY7Gh8BaJMGSqommeFpvP1TV2IhJgUQesBpIA2utGzlbY+esg4k0hzSXsj/W6LUB26
NflhFM3BEP0xj9a0NxYQapMyFC5UtLbweJq/WZzK88ACDJsZP1LQv9AbEu9lfsDbs/APybgR3mdq
3BVsZ6Vv0I4KIKRLvYf2r0l1kVfjQQFOFdzeDoROL+/a1mZ9Ygz4HSmqC9nesV89evJlhM78LcvX
tDoWv+h/1uhsoqDrh5qj746dhk5BY35GrWHT905QrYW8pYCAYgb2FxW3iVLycllRbg26bUc8+s0m
BNgCvZf2uSDVbWJnzz2TT9c9aPGwIPhYmAzDWB36Lpf2lNmbHG/FMiRsAKqvgkrHLmvNwKlO4MUB
sW/En6PiE/fBecdfrxtfyGdRqfrPtnVpG3rexJTooQPGGAM6nt6RZA3GOp2A2XsBKEpACFH7ALnp
vH4B5a8q8SMwS+aGv/UBCqDmgCyQH6+vZOl+BvhrgvZhsnWCsFwuhbaYfXca9HaVZOWex4kTjI6I
n4Qfs01H+3yftOUp9VwYB6ZGDU4aJPGAxDCmb2Bbb45dKYaVZP7PRTVfPWCkf7ReMPY3xw+IAUlD
2uLjSlTyu5wEGsLWNf2JMc1bx5xG2xGAnW+Mu0FF5d5pZQiq9QMXj9J3Dxltggit1NTlt5Hv7hPL
AMJ+reG3vHXU9kDngQqVMx9h6VSbxgODFxQdtOXTmzZ7T6MAyBJQF7+lTnV0+DtRdmC5+tUS+S5N
ZSDNteGPJUeBe4A0G88RJLezUIoPQniGLl3IbcztcIf0B2CTAVRXciVVX7aEd4//Z3rxT6p5dgej
flfn7fSETR3r4JPkoLp86+be/rpLLkUsNG7RiKeoBGOK/dIje9M2UsytQugH0JRKHXj2k2PC2Flj
LliMIBOWGs8BUCl9KFMWA6a6mhSz0mUdRdY2gezPjpqyQSJhdG+dP3ifSUvIQSRedac8Re58V5Jb
p6jAsUdYvBbRplA8d3o2lV+Aa8Vg6LxAC81my6aTcoWSQcfvovJna/y2mq0HFmVrXxf7fO2cLW31
ucVZbjMklVRs0tBMiy+1GeYW6sLDg7bX+v5Ld8O5ndkjLxKRWaoWdgwr3xk1QGisD41eHaG8DeGU
ZCV8LGUX5+ZmHqTthPdcYyPz5n2UIAWoXjR/No1NGZVByXbX/ZXQKdx/+HBoGqDtPxFZzTOLMRWp
V9i4Y1ECAVZTyL6Xe1UrX21xZNwb2Vi1vY2Bsd4NEK/+ZFbSejQoG+ybxhMdepUV6XduZkPno0Wh
JN454zA8WUNpeqE92nb+iOhT7ytdON6BR1n/LSMYNwjpENvbZIwRBmM/zm5VzRq9sTBDKkHX35XJ
tqeGvMnN0tjyyW3tworA+NOa5CdrTHWwlM6GjSmYwTddkhZeqPrIv6dGnQJFSPzq0Y4d87W2SP5O
TQF2LoP4I7J8ZcZm6HASYTKxbNJjK7SNvHVgoGzDUB1+g9/ed15k0yA3jfgbkbzaoOopX+za1tVm
aGu9bdPG/IpRBpx1x+QuBoVEnLg7mtTWTayhIhw0lW7yUChNk70SwAkA0ziRTJDcmca0zAOrLfB8
NnlrjQGresA90r6oEZpAfH+js4SByjBO/Z8lBDrCofXY7yyuyFHYjO9RJRg2LMds1g0w9qB+asDd
F9QlNjmIVTqkGwj4tSHghBAibE1H/KqroT25IysVqC3TqAXHbAt2DQi10N+CRc03wpvBD7NYyR+t
IsVLCSGpKKD14G8a32C/c4rtffZKL76HqoaZhvGQl5iVcMY7B1zH205m0FUguPYLzfx9V0RWj7H3
5iiaNr0ZtS6OKHRZR7NBGbzuK80Dq0igfisVPMyQQFXeUDrY4lTQ0t9aRsfjDfgcC7DTddHJtCpD
HoaCePEms0zjJFr4bjCUVvluyQGYmAjwQSeUw1jXGw0VtvKp6tPk1pWD7YR1NdaY5unrelItKxXd
9lkS79JEq3uDjuTFkT0fgYmGRntg2aVFHivaFdW21aSNT0Yj7bteW2prIwn+jhn4eg++DeBVK3iG
WHliLIb3afADfTZEVHs+gCxlA+8REDhOwbgWWfukPln6S8bv7Swo0oNd/pbjZrDvXH91Hn4hIOBV
gxoPpkAnWvdZXC27htUqQ2aAweE7jI3d0/hnBjEQUMDsLZgbdLdDF/y2FjxQOUDxTrkSlBZCIEi0
AO0HwAzk3vM+QmGYo0jctgRmgwRWuKd3rXZwKk3QQawp8y1Ed6TC6GfiX0jF5+Evr5QjBg95QZkp
EDSgZB2BbCLDpCOzclRiPWlntxg2SKuVOL9kGENQGGrEPBv9wNlBjJwq0hiobbXA/95XwkU/9TBE
r5HNV7xpaT9RVQFZoQU5D0T5y6SkGjTidQ0QdaQc1NFqp7whZt/mAWhvwamE8NVuxphkRTC2rl5j
u1nIvNDJ9IGLQW0HZO0z6409KD5qWHcgDK3MFhdZdMz5miTmQjoA5kAM7Tt4EgDMMDeDUqRfJRXS
AdJsJT1AmQI39qu39lRcSu8BlUC+ip1EBWDunYPbV3YVc4z/Ya/ea/RpUYwbMF0UNoCoQy/VjfEr
kjQbAOzWTuQGAy65r1HXdnWQx3F2V8TEu01Uxw5J7CbbKKri24RrY0ucvEPRQrlZtMkajb5o7oI9
3JJdsjaxs1SUwm4B9W9NSGDAgS+dgnW8oGYLhevKRbUgGYMkL7b5+DWxi4AkXzFTY+Ub4ZAVt1/y
hnOzs8+UqUJYMoXZluptJV7tYdjnawqB02+f5TSgW3Fc4LAmKM08GW1yWw2dieS4Q506tpOHLG5X
SBXWTEzueP6eKCUOdgwTQmT4wlHyZDX8798sU48aTSHQmU4V6Esbsja9LleQlvLN6hlAsm9xlO8g
NrCSu08Z5YfdOjMzKwi0PJdu48MM1NSr/KHEtELCTykLcra1u8/C3V/PORciH5aFJWHI1QX978wF
RI3qoaAK/PdDsinL5iEdvW3TO/9D2nksx4007fqKEAFvtmi0oyclkpI2CIkcwXuPqz8PdP5v1A0i
GiHNQitGKLsKZbIyX3Ml165jJMPKbbIYDt2Lies6dddm4cJRL/RGIn93qbZKY7zVCh1mBDJfin+b
r7knLZy1Kj3of6PN1gWMjF4IB6KVwv3YVbYsv1fRba3tfDo06dphtPTp4G3AKGQHI/w0WyFqhCKn
300uL/o/qrG1jH3f/YzDz1bnOkXz3qtrLfalyUQbAoCTBRKOEtX5klSVnrq5FxWg7aBKZm5uj7Ha
200UbgbfGDaN3vy4vFoWDgyqA+SwcOWnfGj2+RK/z6xskm3IMqBivX7vedpeJju2L8dZGhnpocK7
HVnkD4pD5jAYAXsNqG21bcdr9EZtGDV+SXK4RgNdDkUvjdMXjYg5xFZxETsYYwBURvklE0XgaM8D
uL7cPQxr9dqlBaLDKfu/UHOUrR5E5FESoHVYXXJ51+mFI4/6xmD3xeb3pHLqNTWWpdSVD/Y75GyJ
BE2KsE1PSAPHvSJ/tsjbxD7ZqkL0AArVzibGLd2uyflC3MeWtelceQVjtJAMTLApZPYtkg5aSufL
lFZlW4YjMxzjnhqgZm0J5W0tiEcTBPXldbMWajoQTi6CWGhlRZikgoq+OJiF5ggkrnUfweJbuXKW
jhYQ+nAvMGbji852gtIPVmkOwE/DNt262BY4spB9EvpuGxrJ1oyFbd9nK1fQ0jV3GnN2nBleqPtt
SMwYo/u0VKgQfro8f0v720CCQKUOCbpivhlccH1qNYBbzDUXAcYYiXsAd+aKnu7i3P2OMt8HKcy0
duzAJY+NRbFCeAki626C7woGPkieum+9NW+0pa13MrB5jT+rc0kfIwDXuv+qxw+m+1Puj0G1HeMH
P/mkt/9cnsfFdXgywtktHtaBLAZTON+9NXv0y7Zj+bKq3b+4Hk6iKOerPdDoJirTPJYGnYsupKAe
+crK7l06H09nbvoRJ1sqo+8jdRZBIGDbcn+QmvdSfdSCN13b/sWkTVJ2gOVMzv3ZcJqwqQ0pY9Ja
mgKhWDtKcMBGyXJfLsdZXH4ncWYjCiuroRnNiJRpuTXRm5mLm04Kd1FsfdVc9SqPor85LU5Czk4L
I+20cBwJmdQURl3H95+qATlNWojam9+uNbkXlx/MZZh3ADXoap1/s8GrzFg2psPJE+y4vctBorXB
oxattQwWFwdQiInhh5bZfFuNbjvIYkKgKn7Vklsh3kFf3qTWtqCe9Bdf7STUbEullOSMXiHUINyI
kWzLSbON4yuP2kgU3WhrfeXFvXUSbrYYlUDxRaucplAsdpHvXnvdmr34R4sKhCcoOPw7e7OFmARW
EqjNNHvDt1R/GnAY93vbHK5q1P7HHew9tA7j/FCHB5ziNnrw3FlPev0woOBWCZ8vz+9iqnD6a2Zr
FLwomvEqvwajrKa8pptnGyBG28qzc/3aIgWTxV1RXfvpdlUa41fHZ/7sAQKCjSDyGNAZZ3mKoOMZ
ZVYDUgim/DVC1VwuujuhITeRov1gZfaYlk5ffkutGC62u2ZiuByfogwyIOQpANvPd0xLT7QLBJge
jaQfFaXF0Cy20+ZZ1FtbTRTkJ2EBJ+53VS+/qOLK6bDU/wMjC+OfPv6kYTcbfaY0LShSRt92r12q
O65cOoM5KaMXL64lHynzbvM+Ymn0W0+LvlC93bp6fVMmq04lS0fH6U+ZbTMAtXjO1ExEasF597ei
9Q8vM7HwDivLbRrT/IufBprNeG0m4sTOIlUzSH+jF8XESyC3q+yz3jZYO+4Lqi8hbQN/rYe0VG2Z
vE8mvirsDIQrzz82sIKoLSym21MyW8mBjLwr4mMibUN8IaLw3h/ukr/AYJ7FnC6lk2t0VNlZTUHM
gkJ+sZWDQYkdPUw6gCNB/xVKRfd0eYaXrrnTUU4p0UlEfwzypJWIiI5lKFxHOfoMme33G0W8DeO1
SvV0Onz8nP+bU8gS59FcqRhCOedzGml2FWTVIQfSblj/XB7T0n3ze0wfsQxjCXh5GtPQN5vMLchG
8MsLPiUWwxzXmpqLRyKubBDZKGCZ1hxgE8uSnjW4I200Hz+ecSOKj5oa27nx2dR/gNmNs8EO1C+Z
e9+kK/tjeR/+G3qOtql6QYvMgdB10e86eZc0jZPgFxb8hcLC5DH1C8vE6fOhu2GUPYQpmUhJ9uK7
u3LYyN6tLHa2pFzFoWOMm3HVLXlx85/EnO0GYxzjVMqIqVM6iIxdLFIfptYf7gTtWket1N3qghNI
3y8vnyVSxNlYZ3siaE2hiSXipkm7Ka1jWd9pOoc77o83IDpFoXao6vnZrpFtV1/bI4vfFEA5mKbJ
A0qZ3bASnUCQh+Dj46x8brrwMei6Tee/xMKa1NTibjyJNP2Sk71f922M2DWRMjd2ct93FFjDuZBu
L8/n0oCoH7N6FOCniNqeh8mktge4A1cxFqA/GGEIsc/jHE1V9VskNSvP38VoIDexhuCfOm/DmUWZ
SIIIVUiQ4f27CghRf5MIxSNykZvLA1uaP7iD/4aarU8ll2N0fwjlCzCUI6Wm+Qz728l1bX850q8C
6/zgPA01m0NDS/22TQiVpdeV/E22HvT8rilu/Pwtwl51/CZKL5J7kNvXLHpClcpa83ddOlNPfsAv
67KTtUITVq9oKZP6ZO9JciWaN5PjpCk/JMFa92npSjoNNctz2sJVKwuE/KYajZ+R/xKlgZ3prZML
LBwQqa0ar0zv4oekUAk8EuzXBzF2IdSFqGpdPmSqHUEXPze5DwH8L5gcIG1/h5llTYrp00NTCUMW
eV1n6m4kRNBrB7B9K/5gC3MIrxppRB0gNLzI2Rzi2Pp/n8uwumobu6rldGKCMYZnPIRU1Ryt7KGy
tVW5kk8svIjQdoMmaNKhpag4TfXpOkEy308SP9toWSA8KU1ibBKEoFY+2LTcZ9uBpiGd2MkmD42p
2XYYC8XNEoWHMWoieuOIAeIhCAx9M6lwxPgDSeUK31peGhdC/VTucbHEBXU2riJrqRgWE+wNVoEC
BTpuWrRzsaprNEQKtAM2EdtAVu1IE44KMoSG4W21OtjXY2iXXkflqnNcvduOuvFZzCTbNGMqqRGS
TJGTp9YmkiPn8qGxcBJq+KdxCE76MlRMzj/F0ONI1eeAGtOqwt6TbCS04/A9qR8vx1laaxrUV/7B
dfngWmi0qUAVi358X+81TChd/+iBQERHR60PBvv4v4WbnbqZVI6iMU7hvOfM8m3Jugvbe999TrvW
XlX7X3oGoHQNLBD3W7Djc4JtkhdBX4k6NObOibGds2o7jCSnkoH62pV2HLPbbI2WufTlJjVvQB0c
SR+6iJ7caL0fd5AdSqdW4k0a/5MOnztxjSe3cKj/Ug3/X5zZgYT+L90FiW2kmYcWPSDd1gTVlsZN
nK+iH6eX2nzLcrJOnhqKzAtgvhq9vizVgFiG9NCrD0KPMltro5fX1C1K8zsI91m+Q4UJgdu9uVZq
XfyMBqi1ieg6tTGnqTg5lxLdCPVk6H8t0lp8i4pvhraTW9QucZJC16DZx/3Kvlg6Mk5DzhaqX7t9
Wul8Rb0qN+NofUoUYeW0XfyAJ6OanYO+rgyd1hJCKPybQkO7EXHStgxutSh+bVelKJcKIGzxf2fx
l2bgySzKelzlZs0sGkX3Xvr3BuYlse/dUwO7ypXmk+CZO4tCZa1+qf4K5nQWfXapWZlVD7nFaP3q
GBXbIuxBMj4JzbvrvZj+TZZ/ksxtqXzO1ZWcculFcBZ5tlECQZbTwSQy1hWOUCLpU/s3mh7el3r2
XOXxbuieIL7tBa91ovDToLxI7ZqY3urkz2ohkaIPWZcz+VHxHruPIBqd2tok4X37y6EhHXmLvVZr
1r+LZxGSxjieAIyX5lftMHhin6pE9SUnrT8Z1YPb7cJ0ZSEv3SHo3f4vylwUdAI3ZoJGFE3lTm+4
XXejdJC1b3Jll93nyzfIQvZAUUCEHgwlEz+c2a4JjCGF9M9RZJkQb6K9nr8MlvCpFFMb+hWWHrId
a/5Kh2Ql6PyprsI4+v9M9zZzsvZZc69DHpS+Rr30xvACW09Xrv/pQJ0duBMcD1oDkh9kgrPdguCc
5QHAI0eSHnM0p+TyOLRrLfiF1XEWZLYxtERP3FohyNg/1LzSYwuJBnIwbeXSXxvMbO0HgimBKJji
mD/8sqMW7trmn3syAWAE4De9UX+xKc/viLTAUBNzCxZhvFHjF/px5rgdNHRH87WPszhvEJe43imm
fBC0sGRQ1ZlIqNy9H9t/iu6T4X3S6j9/BTCg31GmG+rkuB4jOkqxQBTBoFAa24W51d1t0Xz1lIIW
/sqCW7pj0XaWoPXr3BHifF/R6fYqeQpnJPel96NTCmyrX3Tt0RgPUrftGmQIVtbFwgVIgdYwIMeD
p6Ficj5CQMemGk/JYKzVuLqiZmNsM8DO5k2hBivjW9rBBqcgAFtSMqCE57Gwc81k15xwp/gRZ9HR
kp797IvZ97ZWv43KtuQEvnxQLa0SlgeyVSRMwHdmB9VQ6LEXdkTUACwKtbsRVDQaRteRoSj9p1Dz
9z09h0groimU0G2iPjoI8qsCLX/MzLU+xvKoeEJZWNbTE5ylYpUnu3nvadlmqMv4PYUt/sPMJeEL
SO38U2XILrbLWexdA8KPb+JxNG70Qca3QZIs/4hBPO87WR0zCc3yRGrwhPaL1hGVpF3J3xbuJOAN
smRNUF/aTbPZz7W+r6BHgGmmHUtxVa8etKy1Y6hhSuYj+Pb18idYWsuTFRdMWHJ+1ZqdpZ7e5G1e
Ec+vCzvKUH352pOO6+KDGfwFZQXEFPwRLG8QIZ03NwS1zBplGttYlNJrL/vDVjby2xL9Wgdw2h3+
CsGBwa9gOpae0Qa6GZMyB0/FD/vVjxXooSHIYq3U3RczFYcnoBzSpzHoZWmjtHH9tdOV6CCrifaz
0BrrO+zVdlu1jRLaPT2fo5pW2hd2vDfYep2YT2YYadFeyNSuc/Si9f1t2erRq+YLqNnrSuWgoyP9
9EaFeockedLaw2bhZsIOhnox/UhqEnN7s9bzca8fcJZGPPYu87KbOFUAwxh/ftChNgL4kr4fGkFz
0DukRRPZ6SinFm7HcDxE+RO1byv6oXQry37hmOM05fw2JsEK+QPNME39TA0mPlxhQ2jNB8zaqquy
p4ja75PMP/I9Li/8pcyWkFDioNvDY58DikyhLPMCa0dIpz/FaM9Ja0tNYMfJpu2jXWR9zbIXT3kJ
0xVRgSWO9mngOcaoz5tIrBUCq0hNFkDqK8EJrQfN/S7HrV10EG6urGKPemxg4Wr8UBpfAu/rmN1V
a9yCpe7u2U+Z3S59jU9Oo/NTBKHcaMhsdRL97cTRxO+hUW2U8iAnN97oQBT3ECwBG5v+hd4k6tl4
awL5B9U1p1Qbigv7SgEg7SKUEWr3vq/bYrZyyi1lCdyibBlorJPy5uxYlY1aTlx9QnpTJOt2sfzd
TfbmtJDLXThcldgR6caqyvTUWZxlw5MEJNaU0MjApU7b+CQVcnN+ShdNiOnsq6zeylbsaPpjLj/K
cu/4/VWlbgEOXF7XCxfIWczpIjyJqRqon6smuE0Bzs0Yw/gfvk+dAi2OoZAB4Qd0czni4io6Hebs
bu2HzusNdQpZbsVsl6n7ZNxPSAnJOORSbQf50fJuqQbXBbYij7n1cvkHLA95EllgBfFknn1cHhh5
3MZQIUXxNs+cqn4ya7rn4xbESMqRfTna0rucGf433PxRFQVFlLsSXzUU/Y0iHzLrbmiPTbEREoyC
IfS5+ksuHmg4J/p7X6pr8ZdX1e/4s02bobsAcZ3heuMRlyE1eM3h2ImbIXj2lUOPSbMXrsRcum9O
hzzLErqAu0GeZliWH/32H3G8U5ufl6d16QY4DTFLqvO2jcdeZFZ92PkZKCpR2mmAIKzkgK1WOX3Z
lRtgIfXBoRhyNCQglBznCDGhk6xuVADFj9YV3EWxNW2r/BG4e2P1my2ForaKQhEgY+WDIZlVJqo7
eF2+6YVvWepoI1iqaKvAluvHNeDbQqYLfX0St4a3gwLHbHmotWYiPd1Dm0joy6c3vMe3YfjWFofL
H2zpTEV4nPoJZxuPk3kSIrWi7iJbwD3WaPghp4YKVUyNVcTrqxpHtKESuVF6S0xvdMGEs5uETRc7
hdcnK42Sxek9+SXTAXFy5qG3q4qtIuJb7veP1fiWBV9qkAFDRG90XLs0F+fXQkEMHTYVjfvZ/Jqa
4pXINoAMGnFccQ1BdZCl/pJZxhchBjB0eZYXopEWofwBJQ9ZoLm0lRggZGNmYYEkZPJq5nV7kAOz
hA+dR4+tO5THy+EWNjpIeAMKIIep9sEIyvfawCwseBtiOJp2U0SguSQZ78ZaXVOfXBoZzTos5zVk
EHASPf9oAWasFj5DxUZS8r1fptu0bY99YBzqplpJuaaSw+weBtIA2YBXO7Z583ZK03U0HStCmWF9
SIx+7xtr0nxLEwclhMYnG0/6oNTi+oJY6Aq2tWHNMxmfk3esrnBWGY1/Ln+hpW2HYgQ2qBwoUBfm
qUxB0S3Py64A+wLyWWyuAVRsrdY95qKxF+vyLpIL7DbzneSa7yuxp7U9n0gDqVkSfzyPqbucfzO6
Nk3oG2Oxkd1hW7vjNqtjBMfanV6Ut53uc89XdiIgdJZo+3Tww5VqyMJGnz4ixSvgoKj4zW76sklr
qPVisck7HV5IPyAd0LV3tHn8rRoKiS0ajbS9POilL3sSc37dI5PBomylgosJtyXjm8hjKI0Rir4c
Zmk7TCq38qTWAbtodoYlUPgEw5UnxpS1F7v+rZC0gzaWB12RdpdDLT19MK7hMjI5v8hk5luvtGJ1
1CjHZZ28SYFTqq3qeKA7ofY7kQi0tSmcpH2JyCra1tv/x/CzoZo9aDGvIHzV9MYWRWoIHUG363IV
bEkgDBsO8/veEwa7CL0fhhbeuGb5Y+VHLGRR8AoVXCZBR1CZnx3jkBlHYApasYHz8aBjSE1tpd9Z
bvFdGuSr0FX2DeDtxrc8m+NjJUlf+tgQCSYBFDB8sGvP91FqloNZWkax4V1021X9E3qpT4InfilG
6+vlgS4t35NQv46Tk7txGHITLItJqDqHUz2kyX3Y6v5GL9W1WuzSMWvS5gQAwLyifXY+KnmoTQV8
P5cHBVGedF87VXu7PJpfhYD5CWSBhzCArE4uv7PPlqBsOA6RnE8Wa4XqiMX1OLw30SGOFTwUvvi1
fq17z0N+dPtPhfQeWvmmiG+FfJeMByPdqwNgzG3u7bHb6pSVy/PjV8XnmycdJRMT9fG5DGTVa56a
tTC+Jdhz2HU1ibcZ5LfQero8CYtxsKjEFH4SnZy7sPRWq7T0BNH0waJdoykRdjSvUNNbtRlYjMSQ
4JL9MgSenfe+kJduF2D8B28dV8MnVHoG975Pvl8e0MeFA1XoV4V7Ah4gAHS+cKweU03Tpc5Ud7GO
RzR+Yq7rrlHZlwbDTqCY/kvUdp6vVo2gVaXPC6PN+/iatFS4zUoZji84R2/oqpU+yMeNN1VxabFB
Ep2qq7OVKrnol4wuJYfScMmfmr3WGBs9W1OSWpo7VLQn3U8FXuqctoxuihLFKY/v3jgk7rscf7n8
babD+HzDMQyI5YwFtg7Z7fm3wQm1HfQEonKiIdFouwlCEP41smZ2qB7V5p/L0ZZH8zva9PeT00qS
3ECJI6IFnbYdRcRbY8O5HGI6Wz8MCHkLS1I1+irzXVpYyuCNGe8jsVHuhNjcStlXq38y5Bd5bJAv
aXgCFms6apeDfsCgK7FZ6FrNA7ATDlWz87X9gMxQn+wDHTAKZcd8jSW0sPwmx1zuNhSjqbdPv+hk
Js3eD622V6g9VQV2CzthFJ1o1YRqIQpgL+ghujqxFqzZInf7Lhu8hrQ31hJHz3rIvAJ1iXAjD+Hr
EOqf2+xFE2Inch9huLxheX8NWaS0FKdAh+vyh5Xkj1/27MdMfz8ZctVRFXenHNyyHgWs4/IazePA
ibgC7dp8TZvsugXCYY3CNu5u+35YOcYWJoMHIfVkLj+YgnOmjtwjvRxmfYFsoPmZd5uHsH5bbaIq
XsvgPubBskqvkzYuwtnIc8+mPculIKAtV26yAa+8FhNVOx/Fh8Lw3jS9uY+KyFhBEixsTCCWKAcA
caZ/M28FaDUem3JZlyzg8Qbk2nWdFtvL329h+tAnAKwNz4p9OX/YdIEWmKEso3KYfc6HpzjdD3+O
K5nkFtkVSBahzDrf+6NmRoUbaeUGMQKnR8AEgV2kkb0/t5slDl3wCeOG5uR8toImbr0uJk6Bmjhq
5q5yKIKjKewuz9jCjTY9A3Wul0lKcN41KVMepNAcy40n3Ojpk1wcRpwT1/geS9+FnY1NokjShWLu
+bayUNDrC0Mt2dsNBD/z0NTWLujUP650MGcs5QksBz3UmF00kacmdASZs2TEXuPRcAsbHq9Jjewv
Ju0kzuyKGRJ0uTOfOG6i7PzJhcDQn5EIS+1sWKk7LJz6Z0OaZvbkQAoiTQnNhlADsgI6zrWdZjlZ
gWK21L6U+ltc4nm9JnC0UJ8+n8hp1ZxEFepUGduSqCOoH9T2LPmfQUKwjIMosw31iGIej+S6lkHS
HxEquzy9CwcFwAE84QB5Tu212dFUWlWZhqlb0k8JN+B0QEj/+QeEiGnQj+TOkT74HyfUNfR+alil
GKMMwOKMr2H8KRhX8oSlgZDywIdRTB7Lc22IVo6aPEuDahMUNUSgTUcad3mqFjYWidvvCLN3MP4Q
I2KARMito1bFtlABdvubUXCkchRNhqfibDEUSq50KKVWm7jFe5g2l7TmsrlwF3Fe/44wOx6EvhH7
IidCZz0E8VZIUcUDrezaqbLSaFqKBPOFAiXy7yDopi92srCVvmdZI7K5GZLrsqb+RBLxngVO7R4u
f5i1QLMPUzeJH5QZgSxWWCfhrslzlr4SKIW19ucCyQaWtWxQglCnu0+bxaKBjyhxV1T47XUYuX0p
sjtdQK3wTRscNJ7r7k1V38bqjte6opU2EPDGXFmHSyv95CfoU6nkZF6LpGzEYeAnjODMW/1RzVbq
8wv3FJoJ9PZ1UocJDX0eQBCzNMI7utrUkmx3pC2la8tSacPGv/zhFg7c00Dz1ropDFUTmYxEHIB8
o2Z/rQZX0+uYl7Gm7hR/pRyxFk8+H1iWCVLr6cRrwkOaO6VKCrZLtI0k2Hny01hbLEsHxsk8zq9I
UwMvpdXM44jFgwjp/IdXP1yewbUQ099P1kJVK5WKCzufCjXu/iWR7uI15MXyapgA3VS3JN5g5yG6
IoyCNGAUE9aguGm8ra/s+zUzosVFrdIHg6gDlGpupkAHyhDGhoH0oQhyOrGttUbsQgS0wtCwICsG
uTJHr0VR6caFPBQbnQTcBqTjICVerWRF0/afvVZprUG2Rc+HS2/+plCNaKxDSy2wsSsdQd+X0Rfa
CiOuiHlz768hRJeGRFWJR4VJd+EDrqiIVX0sfSp4eiyOn/S6eB58q/zzwghlmN9BZice1IsUSyqK
n11Q2rgnXNW6yoWhHy6v5IWZmyAX0tSRmVols0OnCF0pTHGd3kB083dFawC2wZHQTtPsvigt88lV
i+JzEBfaSuCFQ4GiHP43PM54oWmzLVS3vtuYQC42gXj0zG1jPZT6Xgpvi+hbVaMI8nh5nAuX1Vm4
2Q2vegzfUCea3aBvG3EbCfk2LEqyPQffkJXluLBAcO2AjKYDf6WwMBubp1p5k1gtuWVxbJNoE4Mq
uTychdPhLMJsOEYca7iU9QwnB0CSRpsqfFKT26zqncuBlubtdCjT309OOr9DABU3dBJV8bHqMjv1
8JsvrqUMRWbQnpeDrY1qtuZzHaPeTOzKTTMKxX3iR/22EQrvMR+tRzGt5ZWxLZzibLCpi4Th2XQC
no9twGwuHzTCtdZjmhzL4N1qV1bC0vRNgnsq7WJECOZgzraI+mSQx3JT4W+r2V1z6CKwRp/aP2dp
wNA4CTQbiyu7gDojApnhAXuYUHwwWkdtnMF/8tuVRGVpef+ORcZ8Pm9m04YAEYlV95+C7sr8ixIH
DSdkpLj1JnbfLF8YPL/v9UbhaPBKepWvIRx4UVgp1Sy09+CY4LDDFqVW80Eqrav9YiRlZwt5jts7
cZU4nm5X4otcf6njrdnfgMIarZ+Xl/jSmjuJOs+9EjTM5Goam5m957H2Kpfy1qzSL/8tyux52WWx
lScdYyON3EdQJJI4u1LMNT3EpcsDOvHUaKLNRLf9fCG4Voq4kMpgDPFnFh+65GnMIrst7bFjIn9c
HtOvXGR2yQN7/R1tdubJvopXWUA02sP6t6GJtOvIiHG6SDR3BIevKIiQj+VDLXnaRkur7MYAunkE
AFBtRSEONriXV0c/THSnK2tzW0f5++WfuPhxgU3+KidPTjTn86EEsVp3ls4vTB666C6GTiw+/UUI
5I3w99AoMs1DtGbsmVHCJGgjxsRtBP++yu3EdVfSj1952Xy2Jxk3zD/JD6jOnY8lyJR0SPSBOyyS
t2392vA+aHzZCUNr1xVvsmHZRdts+hxoitje1sqg2l0x7qrm62g+xH55FCT1iuLDvSa6Tm6tucAu
HUKnv085/32db8iFG8K7zaLXWr1N1oBbS2v79P+f4p9cfJkaqpGqcsjJHEJKchzr1jH8qzB8cFvg
dis1sKWVcxpttpMwZBBCGRwDFK1vQzkVB160NQDo0u16GmO2f/TGHLsiZ8ZQeQujzwovvciRh5UF
uoC8kWmEAk+f5CdpQM8+jIfSfp/EDGWUXzrPgJd5LIG3ZsYR7Q29ulKpiRZrD7KlsZ0GnX2tylIK
09VYrV37HEeftZjX0u1f8PYYGinrpCNN2j8HtQVG0yaI9hMlj7ZBkcBza1/G9M+NMM/DzO4/MzFd
MSr4UFhJjZljDZjAjCM6W4ONI6WtKiv3+fInOxnX7JPBmq068dfKGGrcIUG6gCbhVXCTKKHTTdYj
MbLfGVBpq1jTi1ha+adzOvtysg+yXRGZU1d8DJqvUbMv+6vLZ+ZSEnYaYra5BNnIRjGSyCf6+Kk1
ZXvAvb4yys8lfAk6AysFuKWTCejz1O1D4OMDjq4YBS2oXMLpsfDPEHY/UixKLo9ocdIU3msIbMD+
nWMbOs9tcVnhfg8K8zVATU/K9FvT11bCLBXJoe79jjNbiRIkvqKMieMnwXNVPAeNddSHGImFYaMM
r/0o7OW2+VQF3dbrJoPAYGMO8fPlwS69FE9/xGx1qkYiBZ04XXmDct+4Ps5W1TaM1RtB965okmw1
/Cwywl8OuzbHs4XZRrKG4jdho1KxqfjYuQQMSz9ejrI2uNnaVIKsBuFJlDLemAyjf1bwaVcAkHyP
o2uXNvDleIsH5ckXnV0CYqZHhW9M8dSt7zpAnFLrFarXX0SBcsXSnKRm5hbMaeyLeKbzakyVG7Hf
a57TNbeKtJLlLqbw8EvBWdLWo2o6y7cCz4CTOA0myF5KVbaDq/KnoTuGfI/QgRE7fft9WHORXTxM
TmJOecNJXuDVlWIMOTHxaYrCn73W2N3waoV39arO4VIKgtszKGM4h2AxZsND2tugHMzu08zbMr1t
/NtSva/zF2V8BIn451/sNNZsWI0sjEOTEUuNfdvXt7nrqDhyCd3Kel8b07QfTqYPkaUg0zGl2vhN
vM16E5Ol90CXkS2o4dkrG7KU7X8a2RyZillKU5TeNIv5feb9Y7TPAbo/lrgygUvrYur7gwNDVp/L
9Hxg2O2KnWDQT9QMdD7jO727GlFgdetrOd9fHtHSyXQaavatejXus0YnFA5RbvZdNI6a989/CzH7
TGkGypTXM5mOhBpM8CDkb0X/52DeCZTx75TN38JWpUaJK01rLmjUbSiiECtV+AMEtC7vJcsVN5cH
tbj2ABpQOYPMSwXj/BPpdW6CZJueZ738MsJ13Yx675TdcC3GKUQM5RWO50rMpfMWdQ7SRVpxU4X9
PKal+pJXdjR6kwwduulEr/F2cGL10+WxLccBvq/Q+wOLNhubh/aSCkGi3Fhpd8SsPcTH0xK8TT6s
LL7pP5q/CwFvkgFD1JnQYecDAtEQVtXIJBbt9yoHIKhAud730RZBJCXdSmtmvYv76iTe7MJK8tTr
5J548njIOluRHa/+aki3af7HaGO6ExKCD5N1rYHfzPnA5ESQ4joIq00mkRxuu/rWxRRMPv7pdyIK
ugEyqSHV4TkmKVEjTR7GGN/zEBLaDSjcsneEtafex0kD90RJfzK3p6w/t/mQVSuEf6/Szy4d7Iwx
/kpyVDEf8jUe5cej6DzQ7Ot0pueDiFHoHylvSJUnvJGrH5dnbCkEMGmVCi31zQ+8RckEai+0ZsWS
vqmkn3r7lq3p96yEmLNre6uJankkhDwcQ+2oiHucdi+PYsoWz7fN9CEmFD3FFBDZ0xc7ufdyoRjE
WjIplQXYdNS05r1spWSzNIrTELNrwVNCsR9BzAM+Qzwr9w5Is2yLJv3j1xQjUUSRwhACGNIHqKsS
13VWc6JlnfY98hOSY8hCt4CFnrquNnepJq+sgI9HDhFVBdAzjUQVKt353KkDmuIoT5IzADSIvbvR
0vdtC7vr6PuKXZd2stYt+niankVUZhVut0BOvGmnGxZ2e1Zs+yL4hgPjzai3awSvj5cSoVABRG6D
wiFF+vPByY0ZBe50KSHech159ZOeUNQTCv1z37lPjdg6mT48X16MC+T686CzpVKJBVqsIreF4Y0P
bY48Q2K+meG4sYxvg2FgWxnshtKMAXsJj3pW3WGgsheNZzF2HUttr1LN2OWRt/JqWFzAJ1Mx+84F
MCLXTfhVUj3u3Ka864ECZ36xMvrFGedspJSscCvPKXWqGTSN2bNPkv6bXqu2ipED/puIeYz9oTIE
+/JkL53FPFKm8jgM9w+S17WIKGJoMqo4+Vor6c6Uisdk/Jm2yjXM95V0Y3FsJ8Hk89VUWLpn0MSl
mlJhYpNGh6g6ihamKddVfZTMNa2SxS92Ek45D1d6ZaCVJVM5uq7dtXjnaOKmD9Z6NWujmj3FG0EX
hdZlj/S1ZQvKdz9wBPG7FL625rUhvF/+Xot7/2RM05hPTuoWg3oroDoEb0S2+0B2ivrd69NjTL3v
v0WaXZ6VkJaBOKVSevozi2h1ynZUfU7NPwfEsNs5WQCnwoTBlet8RJAjVSOULFI2RbWp3d7VfWz7
VXS4PJzFK+4kzOwrQewkq8q5GPI6Eh03C6QDmgfK9nKU5bXwezCzz5MGqliZDYPRqxuIezvF+NJ2
x7ze68KmML9eDra8FhCsBzSEY7M4y961Ph0tV2B9o6+8ERqyG72ylcKw/fTPZYH5SGhXmVPDZcoN
zz9SofeS4urMnhygSqs/KcWr0QuIPD1FqbSR8pW1t3Qq8d6H2QjnBljdfBqVka6eT7ablpodlXcl
Vh1Z/ji0X8o1icalSQQRrUDhg1b0wcU9VZvBDFNS3syDrNmWnnwvy2GwT3PtARGt+vPlb7a0DKeG
JCJW6P6DXz+fyAk2oya1N+myhNtE9u4Gr99dDrEweeCZGAwQYqy25t8q07zSHEMgqZbwGLS3oYKG
R+7oVC/MYGW5L9S4Jo45jwa4I/Sq5++tMuMmy3I+lB+ivzq+Wbng4L9o58GwC6hiGAqKxWI3UAMb
n1JtDSDG24T5mmWuUC+hZ8HaQEl43vQIMzMZtCgCeinT7NfC0P9qeEO0lepOHHGdi6LPqSt0/4+0
L2uSEwe6/UVEsINeKWrrLve+2H4hpr2wSAixScCvvwff+42rZG4R428e5qUdlUhKZaZyOWdrOml1
NHKn/NZVob+RwIF+BlCX+QIai+kuHVGFpdzodmGRe3j6hMZJOY286ztLYcTAq6ARwqH1N4zwt58p
G5yN11riM3r6w2wzWMIA9k01fJiG4T21dRjcNYwkQKQsswPaC4cfee+Xzt2QuMA4DuY4jU2m/9Mf
uqqNHZbZRzENxlalEztOZhaUQOikgHp0aVacPIGcVIS6lWdGnuzsMR6H0Q/QdeByFVG/IvYeuOgu
Jrum0s22hSVA7NqaQYs2W5WpLQPPzDZIEvlT9gNpoywosnxDip44mwQkKcfRcobbwjLKU8tK9RLS
Sby1Rv2K+e0HiJKHoeIBGrXNaZJRFxBgQ2Z2OXNN2c4ul4p97YMu3EyWYE89kt2HtCUWxhhs4Eby
Ael/NBTkjdi6PlUSrb+mv3c95mz9wiyOFuP2lll41fqgnLzBpTGAI9C0R6OR9Y0nZXgc0YYhkbca
sm0njb77RpPeSm+A4MfQp1mKENT1fl5ta7cJnBuVDTYmELDlEW4CwO96bmKghzUgKUElWDy7TV4g
eKVw1CBVfytFA0wdg5DdIBO0CNSB30eh25pfh7EAolAPIg4/dkmKzkCrSIodZsAxuVkLmT73U9uF
z4wN/biRGK9556orD8IFfvbGn0q6AxrT+N0MUjTWNBj635YGla+gHCJ2bPHEr/ZT7UKm3XjZO2gT
6/DGTWvygsi7PIyAUbCTqKwT59MEFDESAU0Mwxvc6rvTYIuA36CU47pg87HNLa/NrIoqglJj5HBw
xEcVJwFGWHMhcBFVJXc95+5bXqY0AaUW5zdGaZqHGtu16xBrf2+YcPFgonbAI5omL550rFgC0eVT
73TDDkVt+6bNeH1IjI6cHMVyG1JTChoPs0sPHVPFE4CYpyP61ZHwnobc2lYJsMzdYUqjRhAJDCrP
U2ksWCCPIJEHL8CQD1ZcT47108klUG9amSOGkvaQRH46JCfHMNizGVTqB5n6fDuSiT6OquoO6MO2
fgCtTahoKMLplvIiicvUcx7r1jI2eQk8icjBandeLSkaSI20+Qro6tyOglKkX+yiQCZU5CJUDwnn
5Q16QQ1kR82OPbqqJc+dXacPJToNvqixHYOdSR2yn5Sd8MMUGO0ps1gAL+/l6bbsqP8oBQPltQoN
Zp06k4knD3Mct7bhFz8rDxFipCaCJLLrtmobprwnkU9DqZ47xdmmKOruxp+CMfbKsthSzAqNa9Z6
wdeBBgrYCzNUGuiStVBLkaD0wraEVcCNiI0JoNZDuRkDEqOVA6RBxatX/3DBVhplsJt9RG8+xrSK
efXJM4eP615qYdIP7/Ozj9ECstY0RZvS2fGyFOAFLyUv4yL4OgxOPPXpz6r+VqfeKUsQc3bAn2rX
nraLvuv8A7Qgg4GWPeTDnOxSxU3B+7ivecxbG82mLsiMrIPrdlufZXGJYgCAet5XNmDJdWH9yFPM
6MXAUrwMBQyjLtCnAtflNx80c+OszXYOb7/27L0CvUrUyGrb+VUaM5FFRAwrkciiMiBdESDuxeNP
z8Kh6QxUXAGaq9EifO8l/Qeuyo3kNxz1jpWVzgkJ3UmjBetfUfOnnD1aKgN8B12PbnFD1HFOtmZR
byuM4oAtdpRvfr4fspveXgn4F0JxzMzOT2hg74DzQdteajI3QTIYMSQ8oDepN1DlHabJBEIUDzai
oU/G2vDoUuSFwRZAq2CIG2B4WnCXpYYxsR4i8zbfKBAyp3YGWL5jwjbdGq/KQiBpgTUKuUcLTxdH
x6WXPGtd4YyIvJxvXaqiYG3qaEk/zgXM+3t2aDCDdl2FENB3dY7pRLe84yr5zEB2jychq+PrSjLf
Nl1HHEzaATryV35bOy70dMB5o21sw+Vzo96y4j31V3KDi1v2W4Q+I5ONxigMBRGDM8T+0MZts/9f
LUKP7nkyucq3IaFvPkJ56IPXv6hwgE1ipudANQBFDh33xUH/xkiphQdEnqHFB2QiVd1GhmV95rY4
yax7nDLwS9dqrR62dJ+cGXcMLIKY3dJHe6nDMPlt2u1GthYgBD7McotozcimbcteBnOlAXZJ+zDp
RkAYBmgyaPil9oHMrm+d2VVR66Wutmz6MIJbxCnXz2tJCuhuLOBy4b4i0XAppc/wyjQdnFfB71uM
eCZDVDtw6f+9r8FBw/BvOdpd8gTpVE5NrAYI0GYVHNqJnSqEjIybK4WiJSUHR3yI6Ge+SXoZcTAa
kMFmOCa4/xMLpxOQVg7Xd23pqgKjEX5jfqPjFXu5a6M0Xbhu1G+MPkgxbMaDuB7yZMNtlI3+QtSs
6khCA2dHN+KKNJSxgMxBQhvlww3nP0BbdV3G4o5hVH1m4MPwujf//czQjRbra1IYWM7wQE0vSuyV
DrbF/ToToO1XmqW57Mak3aSoIWOaKnJrFbE1coIFCE9cFgyJosEY/0Ph+nIdfp7XWUX9eZDNrA8t
p0jXeN04xkZWGMesUt2pmGqkQoXjldYmDd3iearN9rVS4FBJSms4VM7EP4kGePnb/77H59+mXYBu
ChtgC0JlGi7RszocK0Ot3OWFPsF5/eBYmmGLULvXPEhtFrmjQkDe0snF09B5tuovys4OFGR8gqPo
VP4QwnyUXrYSyi4p0JlgndwEjdBhm4/Y+KSwdirIdtxaIxqbv133juci7Muz7aYqs4TvYWqQm2+d
sA9p0u6nINuIwE0jWqcAXfYfWuF+uX5uS6p7Lld7MTCnAaeaiaWVxkPNPmrjJhCv10Us2WD0rM68
tCBsBS/X5dJAnjCEQYJjw/hTgEemd++jZcT8fF3K4hmdSdEUsAfUBq1GSFH591Ac+7Wul8Xfh1eG
6Z07K389Ns6MyORzWMoKd1zab4Y6UXNFuxcPwgceKOrlGGrSs+QNmneCwUYRuG/Ab2cM0Vg/yslc
ybsuSwkCwM/C7eL1cXkWSmWwDwqrGNunSm3r8aGhK459UQQShXAdCPaA2n0pIrXCTnYK1rYef4Uv
d2iTB/hV+zdadSZGO+9wKvG7AVZSF0fPpZhBOLj+m1muVLUXlfdMjLZhhJnIZpQpumbGQylONDj2
Boh8NteVd/7YP27/bymuVvBVJOcTSyHFDjZTcTKbr0BUItYxHLbWGjTy4orQ0If/wGWDJprL8wEY
pT84bd5tCuuUTxhVKeixaL5jInGlEXkxAQAOvv+RpK/KQ6IohNHGqsZNL3ahf+uJd2t8z/iR8gph
0rErHktwNqdrhcHF/TyTrFlTiVRD2nGKQc4MfQJPZXdy+rehvyuL01D/99Y7uCUAb82An2i9028u
w2inz9EtiVbW+wZEyeZDoyIDLNxrPnbxZs1x7IxEgHTC/PczE4SgoiiLBCeXA6O8da1IkQ+ZHa+r
4qKdOxMyq8+ZEOo3XU8KHJrhJZE1PCFndF3AfP91XZ8LTcCQMec2OO0NTYUsgYyNs5nwdu7GbDOl
7FM1kE0q2j0PmpU34ZK6n4vTVCHtHLTdCYjriyRibrrrm19Ig2s9x2vL0g7HDJsOnJaQQ8J/yuwG
w1cjQzr20Be76/u3pAXnC9IOiPTKU10HQR5qw8BAq7K9rdawxBcQLxzACc0j4HPG+c/e5rbsgQY9
m1e+TY0KqfnblL037hFohn1xa2ZPhhsBny13T4X9QvkmyVaC6qUNPf8CzcCbCWasVIcv6Mp7Nj4j
sxkhu45kUESK/C/cIioMuFgYxkTORYuCApOWUzjA/ubjvW18r8uds5bOWTq2cxHzvTu7V0bTStuY
RYyV9cgLUPP6ya4DiN517VhMep7L0fSQgvpG9BxyOrIn7J/e2GLEM61+Oh6G5HicjZuS3A9rjNwL
Bhdq4tigFQO85h8EERMYRREQQKrV1JFlfcgeEMMAIbSehwS1wX7lDixc6gtx2qWWVc4YqlnIkaTN
Q8157HbFTqIFFBHUyoYu2MMLUZpqTAjJQuXP4Ywst01Hb9LW314/s7XVaKrRSCNwxg4iZHk/We+j
9RxOz/wv4jIsBEjeIQg8cFSa36+VS/xqgpsa1DOKA15+5N3KsSy90M5l6I1rFpioeCfgocaQxej/
jUkKSiZifemCKrLTetsBAQqMPgBaGx+vb+LS6/hCtuZXRtB1EE9Btul+LsRW0RsmDlX+NtXbNntN
vUPnPI/1UYnYNR8df8WCLFirC+maRlInc916wO6WqbvJzO8N+GdplkZJZb5VYg2dZU2arpSEZYzO
MRxwKyznhytBuM1lZJa3qDGv7Ov85Zq/xnMbQcw8UOmiafjScDmFsGWYYGXeWN95tXEykeJSXfpQ
FxnSXcmXiqME3llPiib3oZuDNOHz9U9YMJ0XX6B5gqoMDWJRrLYYUDEJQ2Wh8NZYAA+q10bOFjf2
bLHaJQGuT9mbHIvtc+82M9KdcL0bh8iI2gxTaN//ZmFIisPDAvJejxzNdMoYB5z3xquPwDqcKhRT
99dFLC/otwjNtrAcpOnGABEWKtVDEAk6IcVwonJf0LfrohZ9wNyogWntGYtdU0oThfC88SBqZAcQ
MZrOLXjpXHub8yfh1yv3bfm6A/INTTAzwZ8OagolqJVtMpgzkBO36P2r/LliP0XFKD8xr4089I3a
frr183TDLDuqQKPde9/QUrMSMS9u8dmXaFc/y6yhneQcYaKhU4FCh2OUDuNETayyFQO7Jko7TdNW
pPMzLNoIQGjoozGro3HT9FEhfwArZW2PF8p6NkgE/t1jLZYQBTDJPQFxo/E+gJC0xyz1DGCcAhHo
hfgPGFeI8jX4jUVvGAKuCXzqyLPoHUfGZPt91UBo0tNoRJ4i9MUjhgesag3vd9GunEmav+QsJPO8
GtNtLiSlyH/lmFCQRmQGK++PZSFAeAFpd4j+Jc2i5GHbUc8su43qEJ6EYle04S4z16gtlnftXzG6
56XtYEw0gJgB0/VGzJMHQAspspLbWZOi+dgQI6nZwDh2jB688WdHHgoep+S/s1sikpxRcf7vnjna
jQrR9zJaGIfZwPV0R7PNvxmS1++cFj8s6WTb63ZrbVGa3SpZFxKaYOsS+tMftyR/AUwAS3fXpcxX
8w83SlDwmof30ROg3SUvaEOSjXhXszRztq7w09gd878KJc+kzGs9U+l8IBmaVGCLcpAl4Qm3t0Fw
lYAVDo1K19ezaO2Ji1f8XAnHSMmlpIqVuWPNVs8PQC5ko1QErNZ/OqgGuTfQIf2/k6aFAJPbZ8g0
QSOGprt1EtlGtWiBpywtdPQ5JhgflZ9HJSHVig1cVI6zZWrXt6cuujvmbEUzPosSw4Fo6uHTntnO
5voK5x/S9QNYRmBmgOfEJIa2n24g+47nuFo8RF9UB7LaKo9G29hSZADNqY3LkGyUww7XxS4dI+D3
MMeP/krAIGvKX+duCmgCKH833JFykzXPqXVMy49MjFFTrHFVLj4QzsVpDqwCipY0JcQFGUDQvLuA
F1FlHhLnwVOveb4r+w2nf6E75zK1mycFEC8Zg8y0AwGxe+QNiwbvDqGBGTyGax0CSw9wewbhD2bI
QR9G7PJiDAMG0kOvQiIof8U4gtPtWwP5zjQqnNMMZQ2IwyGMg3StfP+LdfZPDfotWL/7qk58Q0Cw
TPicQi7CfyrxWuNdaYBhMKxxPxzjOHY06n2BftImrrx+L0tnD/7iiJB+l4giNrmz84013Oh50de+
TdPurm5T7hjQ7gm5UTt54v7nYli5QUvBEVomQB2F9gnUeTUZTQPi2GaEDCPDUNZIuBG1mZKoX7N+
i4a4O1DPqhXgHGvx/pwJ1QyTLIPJHFKBECmoXotB7YOsjwW6dvO82mE2cSNd9E3XX4SZ3xbeT4dO
n1zrlZlG5AAhjQM/1nWmU5Pw/fV7vayGZx+mGS7TT/tBArVu4wwApDXe7f4g5Z6N31wvjzgAM8Sn
AO1g/fG63MWDBoPXjBwK/jW94YIXeASjPRn7MfCDF3QHO0xRql6rxi0bEtQTYbPQdvFHxg6doiU6
73CpZTNuwHC3wbT7tsPsmIcZHeBVvrhZFcsAnaRTtrK1S558LmX+j2jNhrkK+S8y27Delzd5XR9B
+rGiysu7+FuEZkO4mnGtKQ6PoCsX7JQwITQSyPj/zWH9FqPdGMHRV8aQsdnkdIhbUmyZ324VgJuv
i1l0bWcbpt0RFOn6oJ1dW5gfvWkXVk8Exp+eih6UkYd+bXpybfN0ze+AZ1KNOB9mxa365Psnf/h+
fUUrKqA3mhVFooiYA1Sjehmc+9UwbvH3AQrpYXYazVg6OingfREuTvMS+H3XPNfkcP37F60WWG+A
D4TBGEAQXvooUMVUAWtxSzuTnhT1I8cqnj3x4rvi0PjsVg5rY9TzL/7hAM4kajpQl75ZExsS/fHo
g+Ad3QbGwau+A6Di+tIWT/9MkHb6ipgp+gAgKAvv+9YD7yXaitbAeRZXg45aDBXNtXrd1VA1GQX4
kGECFBxMyYajOQKeKjM/m4Aa7iZz5byWolArRM8PiMjQI6CPS7l9lSRV2cyLOrTue2jFPkHxYMV2
L2oFAA4RfIIfBV15l1phVAk4UXxsXeqzuOlUVLAa3hMzEemBZ01kVCtviMVt/C1Q76vJukrkpYLA
utqH9l3TbLvqhxm+WGswR2uCtHdraoQgNK3nlRkgrOhiQJpR+mFbGzKtVK2Wbq4TADQbzH0zbMT8
97MHWNoyUgehRKuQjdFeubXJWv1+SQIK9+h5npGmcX8vJQhASRLCMamCEshmEhgs+IumSbSg4Psx
3AQeXF8LJN3WciYrgQRC5SZV6GqLM0SyhlpxP4tOHG0twJoHOEj4xyBb0ckiqRXgG4j1FjAkjn/4
wUnSF2q/FV6c0Ru5ltKaVVgzQx6CBSA24dEKB64pQtK0ZTbUoLAf/NcKECXlvXD3eGSFYYbs1n24
ZigWrBGe+qifAhgcpHN6ltK2gfXmWwB6NutS7gcCzGI0rUv4JbZWF17QCwAUOEj14uWB/uH5Dpxp
HstFLjGciglOYu5CMf4zueaKci+u5kyEZsR5LmH5PIiw2joCe3DcqXu5hvCyYOtCYBiBOwTGDsPB
2hH5dV84uYCQycHbMMVgMpZDdyg0XHcUS9oHQXgpACEbeQzdyaZW6bQYNZtBhm4GMGKgYiPdvZNE
QBLh6L1hn0T2fF3m0hkh4Qh1x0A+mp61tQEjQxRU9sBjDssdT8SRBc2KTV0K/LGs3zK05NnkZWje
p5BBBTAGwDrrYJacz4Nxu6aLJwxoTXHW7bL0vyc60VEE7BqCriL4D90uES5yEqoGyHx3SfIjH56r
NfrxRdVAZxlarXGp/khWmAOYMUeUeTedeKmJFaXOt4AVMLNv149pSc/BOvevHM2IZzzHiFYHOZXY
UAc06ndWtxLhLzVHoYXb9pEnQDcvupIvr6sR5GwA+yC0r6wepyIRhwRoH83kgNLBdNMD+O+mfWMK
fqqs7Agyti9EAfqQT2n5dH217uK2YixjZsNE4UbPAVkudxKLDgAiZ0PKopYE7ZuqsvQhYIP4Nroc
05aFEgHoGXyPxrLl4V1GM3/j9JhnBDdXwQ/48WrPaYDR/hrO6TSErQrAIeenVZRP00M6kw7nhhj2
gBysTyJLu1cP6JUN+qSFMiMz9fIHzDS0j5nh0+eQTOCOGW1kf8Ef/JYTZYk4A1DXY55QC1rcRAOo
3ABRahf3VT8/IxIxhqCqkPmuomP1U2XGmEaYdjC3KaCxHixeI5qprd6+sQHA8RcdJDhOYJLNNJwE
RDuXxwkAoSo1Q6gMSvAnZjV70+CnJE3/wgKjfg/0JnBk4rM1I+8NaemLYprx64J7AXSWEaXgyAPZ
43WdWDKOoIVC9grF0BDoN9p6ptpSMijnq0bAWEB6hkzR6NdxHcj6uUnbMZrSyt7YzFKRDwTxrY2m
k5frH7EQtRHkymf6bLhQ1BQv9zRLBsEAKgSwyApBtvNcCBoB/lmq1yEdV8zmwh24kKVZTTfJpDuO
kGWQG9Lsvaz7BGJLFhgrMfaiHORFEO8gyP6DcLSQqHpNKfY1z+zwcbRRKPQM4EoRHwgIk+/x1+t7
uOBxgJKGpBg0HfdJ54LgA80xpIx1EfDcKge9kGrteb9gLS9EzEs+CzxkB6y+ESjBGwXStAJE2MQa
406u8cMvi0FmCcEUHKgeF6R5aFXjrPpu89GUGCtOngvjx/XdWkCcnUHlfgvR1KBMM68tZjWog1/Z
CgwKDfQzN4+W9eqwvQdwFCFRyrvr0V21phsL7y8IR2gKuBS0ounThVNmME5/QVf7LTjgDqotgaB/
R/0bP4tbTNpfX+xCLEwA425iLBL84tjVy3MrJTh8x2ZWeaGOSeHurWH4ilrAbZXKk+vyjTm5R89R
b9fF/kJs0GJwyJ27cxH3Y5hDk6uMboYJg75wYKaE1Ss8EqA4y91EpkMbWpEzYsK/yD9S76dZd8/h
aEeZXbzD9MalB+QYtJ/w5isFubvbqoMAXh6z5Uped0nZkMVH/Dnj5WFe8XJvGJp9zdrD3thdfqtQ
Wa+q4WYI3q9vxdIJnEvRbk4+hbzH4DUuZyvUnQtcUoCfhtRpI9PPp6PJW/pETbJPg6TciEE9XBe/
ZBtAEupieBY4JTDyl4sUSWpgmgg3qhjafWdXd473Fy8GDHf9FqFFUkwWpePPl9Yz80dplk9FpjZz
E9j1lSwdF+7NPFyKAMbTgXLcsaVT0HM8TBqCNpppZ4vpSMpxRUywdENnDmc85jC76Og7VgeJbGy3
AkNMZtVVxAiuDjAyPBWbJW28ncw8fxfKengOeyHvBGM0ZgCPwz8y8JFRbubdGAVm1tpRMXRA8gFK
cRWbXmOMmyYr6AN4eJ1PQJBoMREJ5FbRqhSoH6Y5nBIZTDdukZTAvbaLNKpJUr93CQHQVmaVXdT5
XX5SbTM9EleJl7Yg041EtTxmHuazAdZaVu8VeKrSyBGiKDYIr9FSCwAc+c3xWCq3lV1VB4NbJE6H
LHkIlV3DwduB2oGIlQO/1pV7px5IEdlt2CAjlD00EnDRplUnR4MnR1oZ9jEwvK0lJmfHRTDuJiUI
6txkvAfO8LR3PcM9eTVeJ1HG+gqMfZyiGW9A/zzg0FznME7t9DY2vlVGKijEgzMhwR4BFqRLohEo
PlvMc8qXgQ3Wvq9L+sVIcwtgB7mPoqUBYuEVE7kYBoVgobbgccB2qz/YbGK0nAV4SKE9LjiBc1rc
9WDvOLpIAb2hNp4ALIn3QyyMIbyzwr7ggKoY/zvjjYOy8O+v0LwSQw5SKA9foch0GmgATKZ+f/0G
LZmi0AcsKOYLQVivM5QrRNOtKxsY5dACc12Gp7dIYYzEzmDVR2VWmH0Lj8Jfy2wuxXghUFrB+Guj
e1ivFxECtEinRYKEWyc731RGij5RjszjQZhr+aal2Otclpa+KPtiKAOJbRRBDdCXnpU7QLu9dKxu
nlpi/AWvAY7tbG2ao8txzY2+grxsYkOUsw59k6NxCvP8B83YpzHIRAwUD741ORBT6kA1P68f6pJZ
xA8ANwa9hR5SQ5cGvhoBIcM6fIBVS7yFHFJtk1F9JEa71pC6ZBiB5oXMGhLH8zTvpSR3qKsCcSA8
mZu8cyblhtRowu0cFLs9cEaYaAtvPGCfXF/gkvaci9VOtKhElThzeq1ugjnbmgexSxEicCRx1uii
Z1elhy3nsrTT5E3TeoWBzQQ6X8Q4DlQcrq9m+bj+3USdqxBjuUZbQM4mD+98wLkrddvQj+sylu7A
2Sp0OK2wN8mUdNixlP/MGyPCMwQNGOl9V8uV8a81SZrRArIBILXn/eow/1eNcuOqZyfcju1KFLOi
Azq/Nqy+Mw4lVhQ26TaYdhWh8TTFtXoGsNSKP1hb06wjZ08djt4q2VGckFnmUU+GKBPA1dzW7crz
e1EOYM/QcY15U1d/CfQp6Rx7topOl8UVjxvvk3DDKLBWNG5ZDvLgSLPiFaBrQy1HgBKJOQmFZLjs
fzYAqnK97ZD8/Autmwvm/0+OpgtNhaEUJ8C+WTbbEb8+mV7yVrDwBg5tDfZnbU1aVJuW9diyAPlj
jyQfPnI/UYp2kLZhYaSq4Ol/tzBNIUYMUdWtwsIMaF2ZRo1Pt8J+SbI137Xkn8EW+O8O6qbcHinr
XQiiA4+CftgCZTUyydvkjJs2pw9lIwAhX6/kdNekznt9pu94hWQe5sNhX4sbxcxY+CcQw0ajBYSV
EnHkLuvK3fUdXbzOZwvVPImZqcAEURqe+dKO8biLcqt/prxGkGxsumpt7n5NWzQPkveNxBAcxDFv
jJzk6EuAi4FdZo0gcVEOwN3BSIUu4D/INNRYcWsckZX3SXWbJehTwTiRgYSWz9foPxd38EyUtqTS
p0QCRXCu0iCa+8cfDmjvAOkA3zT+XzSkEyQiUekE3DsgazSn2NuhEiWHofIcMF6P1T9Bxm5q2wam
Ftxj4w4rBmupunEuUO9z9gJg/UkTXgXv6qMp3Bs/b2/b1Dzy/jMoFe99z4+sDGpamrgm7HhdORc9
NF7BFth+LYIyx+V9qAdWgU4Yp8gMERe1AzzGj8RLVqKaRV05k6IdYFXaVd8VkGLOSMO9PJpZsesp
3ptetXLBFx84aAEBphXetEg5aXYlROKhSUvIMrqtLVlM7RzBd2wDwa9xozCNh9SJ3L+YZCbIleMF
DdTKOZF9uY9279clU6gV1WOyG3wlIgtUX77RraRxFu3Xbzk6+cqYGSopjbmQQwlIxL4iT614H8lw
XyRy4zXfPOJur6vIfDh/hIlnIrWk9RDa3DMciGQ4MJLFiH5luWnrr4XFkdZZOb81aZpjnUIxg95i
I925rfI5NZ588ilznzNM7borUAhrm6k5VuVz3+UmZPmy3k5GPPJdNyG0fwPiSw2IR7o6hbwmUfOu
VBhzVxkkWmOx6zwZFyTdqsmKU9zsZChfWT7c+/0aj+b8s9eOULsTFkayZFhBbApWrLJmKDx5K4Hk
Ut8oQWwHYECMwKO8om2mzQNYlxxJ0Nw4ZfKtqT937a2TxpZ9KCrkFMCiu5smFiXFY2hmkQ9cc+82
6I+OAGFsvrmus4tm7exjtH1u8rKVI8OCpf9U9uNW0FukqFeELO7qmRBtV5mjCk/VWDGlN04zAHvk
LwDtUMC0MTPkomP/D+a7AEfFOolko4EttOT31k0ik0cAzlk5vcX9OhM0G/CzsIi6DjqlawhC71JU
Yfgydd4sf8V2/SnEBYKnifyzjVw5uGEuhTSYWQMw1mxIXLUxZL6vehePG+s/H8ulGM2CoA6dOtTB
2Ye2Lbc8NJPtmHcsvq5hf7q0SymauhtoAgIqDBYTTnZcFm8Ny6M6+VDe17+RA/Ttuf8YZRxNTjgI
r2A+Yh+3A5176B4aEojIUd0esH1r7Np/micsCngf6B4BRiPYFS5PyJ5RlAcX6fseapCNzw6mcIM4
AzACcLDxksetXVG8P+/QpUTtsMrM8WnKTPgzf7rDGyfqSPp4fQcX1e4XIJ8P0huPaLotg6EKwIOO
S+SwD86V+44RmGSfULIGevNnnApiKhc9jXP/NipBWjDFhDEN1uii/ECrG8B4yQ6tFkiM119Q2rm+
qD/dJESBMir0gD/l27Zm4Cazbvt+8GBtrZumebf8F6s4giV5dGCNVjZwIaS6FKYZuty008qYIMxm
seV+cjwAaOSRGe5kgwmL5ybZTmvkUYtbebY+7dBGBUr0PPcRhjMZOX0eTcDaRvwhk8MqbOjSXjo+
JlwI6iC+r7MVocshkZUR4NiqaDCcaCBIzcsaMC4y7pvb8v360S1E/HMv5W95ms7zPHBFEUAep6+d
GzHzrhRf8cLYkOqTMUbDsAv7TUtWDNbS3Ub2Fs17iE5RqNSUcxCDkVEGgD1EGEkBYHkC6p+tlZGI
ioNtvobu8fo6l+4d4MsAmQwcEvS+zR905lPA+THRsYbADoPazdegehuS79dFLFS3XfNMhp5grD1b
2F1jzCX05nniU9z3/4DD+6s7Zy5G68ES7q3wwHYfqn2N+Sg6vaPXcMXhLHQ+XX6FZjYLlmf4DKxU
KbER3ked8MdyqHZWwjc5mPFUinD5ZBj5vpE9MMbZSg/N0mU53wVNoWhleSWGg+Y4lmxrIaLJfZ+s
k1c8BMNKbnJJi85Fae6oQsKwDlos1UR+uhFNlAax03932h0COtoeAvk3xudcombpKs8pgnaCRDq+
FPUe6N9pVUYG+CE6+doG6TYzN43533Pjl0eqmbyhgdObZqlD8Foh4+au+fW1jdQMXFhaXtvO5C4t
n7II0KSgBpVRy/OTdKqt4yRvHB2cE/eerl+ZJWN3vp2aGTDaRAi09cIMODLyhmeXdlHQAV06+1EU
x/y/v/znfcQ7PLDQMIwuoUsjMHV10WI2DC+P8qfqJB78ESdxab1eX9WyrfktRlMSFKSlFcw3oJuK
Q9KOn9zO3Zp2vRLBLgV956vRtAJQEKnZOhBjtk9czU5prgpvgsI/XF/P/8ek/F6Qph5OnYwFsLnR
KYaE/MC6rZe/+1NsB3tHYTJsNz8Tvc2UxSjyroQWi/4JeOAYz0CH2swyc3lm4dBa1eSmAJ5knvpR
UnfY+3Qqjqh/h6gylol8MoTbvk/SrWPZ9NWNi2rutilKY3d9GxYNG4rOAO4CDBZ4ey+/xMgEpSHF
lxjmDzBGqWYnjNsKiTBzLZ5ak6Qp0NyfVWQlJIUk3VTBlouXyvyc1tm2EnTFXyxe/bNVaVqUIgng
9iJDLpPtMAuFVobaHdE7JKLSyzF2/m7lb9f3cTGCQ9vhvxupqRO8sxFMPtTJC/YgZDT6rQnCgMLf
JE0s+0cy4o3er+nRfDqXWQfc/TOhmqkhdZL3IOkAppV4DNAMaHq3rH1nk7VtrXTHmw4DCki7PKLL
tSE3dK0Bcu1IZ0t4Fn84zO/zoME2lyB3zoqXGSgGzxjX3Qb5SmXw1wj0taVqsU4yeDKnLZYaNH2c
qwkyIWwqXmvqbxrypXRAkiHUbefRfW37XwLwI5gA15aDOpnyp4HmedjOIzO/ESvboAazdwZjX+TJ
U90Ut/+Hs+/abltZtv0ijIEcXrsRCGaKyi8YlmQh54yvP7O5xj5LBHmFe7Yt0fZe3q6OVdUV5mzq
nCbGEnPqJRJ6O2iGWQjnDKw/s3NYSiMwbBuwLinCFgaP9mpL5GA1RXtcczCb6ihw7oYHEBar/WNv
rFX+RWuX4Aju2iOw+P1nELNDIpRTV2GjgHCPKmki9u94nIYggxnNli+Bg1qbQ6toC0fzrrn4IXS2
XaGYxnkSQGhcEanEzJGTLJZY4qAq716A/53b/DndguRe7xSIKdpYA4dRIMfgVghrFMYHAm1QFx6g
lFyUDkLQZz3V+qBZ120Y1CRKw/avLESyTGJvND54ENBugGJv7Pgm1RviZ4Y8nqbBa97yLi63Qld7
6GzTlPoB6EKtPYKJLLDFPjbM3MDTqQkHriVNURgthlF6oH/Rk3LtR0qzQgWJtMm1EqGlkhNOA+BU
z3nVhog4gT5r5QWF/pLWvbeOKx8F6HnvtebYFgjbSf20zzQjcSJuMJw6q3Or9pSYIkTu7dKo1kxE
yCpzRJ/fEwiJ+rWnGqCeAklDQsRu6ndGUWdHkKRrfwAAqO/SdipaUmu6GJlTkCK23aCw5aUGWIeV
gD7bzlDzCQpBNPP3RS29hU3cHvNaCFPTQMs6kmlTZk5NGjxyUaeSJEj1Y5N0o0YkuQJ+nzpNwgqk
1UqGKshR/eSxgJug9Fkjr9byKCc2CtAvl0YwrHQDuTPUrmlAPmU8N61hVM/61I2PIBwoj/owBIca
nZlrvYsFt0RLjpX0Hf8dlmJ3yvOKfwPtleGC9AL/oqdXqV2MWjnSaRQat0JEfe3HgG0DKKQvmQix
60+AkWh2QTmqBVAw+ezLA2OPDbKn1qM+SixWgp4WKSxfUsnrNhoFlYhBY2R2rI9oCa08TwEynRe3
A0FMWxyJHonCwzjU/kn2xIC1fiTevgbr1hEvQfC8qqWevmuV79Ukj/wixMJXnA5kbs1Y8XImH3kv
btbgo+V2htow7BpejyxAEozfaq3KNJ/AMe/8bqjumkaQesoq8KLRtzEz+GOCcw38DhAHN7lMmrHc
qfKkW17b/0kj/TOu2q2WYdRKPrq/S77v9RiIp1zq0gBocW0uwlICxdKQogtRqG1PqmOa6wb4eEvZ
rqTORwspB82MrDjhEyBPcAKe6nmeLTzlmCG+0ck/RjE31E2V6zyi1xSR5T1wzhyZc6fUKaPe/H2+
d63jD0EzvdsB+pdDiBzo3GXbkqyNO1JE3lbhubc21Ek3LREk3vVBUJstsdItXUeA8XqBuSQ2gLYU
Af6030jCBc+n0s4ClFPjw3k0u2EXadb/fZaMWYKR/eF73nAho+GmTUbI5KsPRgfXKy8q+Bn19kVZ
yoffnx9iHeCL1wEhNH/q+AEYxVCUAXYi/tEfgFKxUZId1K6po4BLk+0QREKCsDDBe5YMQM0oSAaB
gnBDg90ZoV90TQa2iSkjCnBsgya0CjyAfl/Hu2JQPwucCR6C5iVJfjumZefBv8mnVRWDBYzbic33
7zKYiz0/+soPGTMXHK8LyZBEyPC1orSFCt3gJSjdFhbs3gX7KYXN9IdX6I2j1JYCpHR9BezAEiy7
Me1Fsxr8BTf//oGQ8OxF4gsB/HlDXKhmRcRxEKX0lTX1CumhRPVyomWdu0rZqCRDJCOodBO0SEvX
7bIl/y4ncnA60gXAzkHwDQ32Is+g8H5MFGjyOZiZ05Ta0TndFWRPV5vTxvw2zNVSKc9FLf8rSxcF
gIBBCMru4ZqCc3vmTw0al/dlCFNZmD2tLbCJm4PJEY6g2MXKaWCC5Zqq+MZ7kTbWQHtToB6JCE8K
ypk98SzNVMx2YQcusGo34xIVJHrQ+y/c5DO4xOd7Tjd6UlpsXJ3ZmSgApzXGNZF/x6XRkMLPpKPd
m/+MKjYz6pse1UydFgua9wbWCK9qHg1T6G0GoNJt5YzQwxAj/jMQfXTDhAi+WRkEOko917aw91Zc
ulFJixV6Csj5a2lRxPkNmIufvYs6Pupy0H4MhAsI2IPEk67RzH0/5BR+pQTYVRK6nl2sPjuakIzg
5IzkG9AJdCldApC42ZUHFDcr0RbhviDsijf29Rkt06nupDJSiWmaG9PcmZsdfmezL9smtusSgl92
tm3jd8QlTkNcxyEPDj7+8wPP5uyDPBAH/9nFrw/4e/i7Fvvv+KDsi+KHyT4oJSY9ncwVvjYryDLZ
B74pvthfYX+V/cH82jyfnjdfm8Is8KfNBl9fG/Z/wTg3Cyfi0uR4dU7RZszzKDnCaZBEwZhviRJk
/JCkOlFITt7/OZzSoTE1MlohCZ3ORuW6mdK/vV1SXbK887ROnH7Tk5Y8FyZPvr906tuaOa65hbEJ
N8cFN4eRnYDwjwc0nDpTmIk4VGnOJQHdvKYkJj5b6s8XatHTQonoDQAq7igQE2QcBxX93pB1fRoC
QDd4SoYXguhUJjbdcba1mRDsx++G5gLIf73c14JmlqaXxCEeQw9gvyS9qCwAm+J0q5aEP0mYJPtO
8XPz+mruDGt3sIk7sIk7x0+ZbGVSmopVWIr1SY5wUwmSOOTFsc50dfr62ixRcd0YEvY6B9i4hJom
0D5jia4Xph3QGi7WiEMVn5FM0ceGt1m3Hl/7j+EtWbD0N7uA44ezaKCWA5uOjZjtN4BohG7i8oC+
2h+2+/f4ae3P/qJqvi0XYWU84PtCIgp8zNpN0o0rpDaY0pA+KwR7TcgWq0uotVo4VZf07s/NZvOB
fwT2L1AtMzDf68UTPTHJRTxvKNTLzn7d/fPDhlbZQbmwr38UBVMWTGM4TH+4+N/Z9+WHZRErI9st
hdo4rb5PK3NzgnL4el79fi5vDAOGCkp0lbEXsW5afmZG07JRZC9vQcRIawqlF140Fl0t9Ule0mKz
NQHIGBpDAZeE8MTcXvN9nsbpiMVn2gy6FpO2yMItu7fDQK4TEAMExxB8gtkLo5KMNC1DEDHGZLN5
3pi7d9t5wfV5sRa2WGAvh5vp/JA0U5985gueEUDSZrfDtkE3/Rcbg45jAZ49iJJBhn59hsLcyKM6
nJgA03zd2X+Jg+NAVwu69oIEPJ/ITzmziQhdmgdxDjm79/ePx8dHH27KIxQPc1Ym/B5/gmhra9HV
+bug5+9zT9jP75GMJGC/LGTfLuWutyMCpgjatdDCO8d+rNCgCNpOASeFXRf3AJMMGwlDuVrBUP6+
zLdRVJx/lDP8rzBmin64rL0GK6iUTBjMPwz/A6w8prpiBvp3UTcmgF01IHrrQH+/GJvZY5RHWGRs
DHCeMq+DeRsuu/bs/jMX4OIOLMm8v5Y/ZIrX0/ONeGjrsoFMVJoTfAABD5/PmG0MD/Sv8+Ict8ft
1lrYxNtA72yyM8Palp0Y8DEEQwPmxLYfnTe6X1Iqd+/7zyWdKVrNF8SiCtn0zJ1GDGjPo4OT+rR0
TG5zY7PpzCyUGiaVgLZTCHo1bdfBy2bhdNy8Zy6nQ4WLjjINlPLMe/ikKM+4ePxnpzYaeQUNuWXa
MP6F9XlRlXTF7sBC6ev96/9D7Oz6x5KXppMAsex8xOS1pa/PgC+EORhpY7L3CzxC+4HAUjKvo4HX
QZwXYL9e3lQJwYMSP7H+C4bpAlt2owV+DGxmmHTwEU8AdvjntuAQmbvLBy4OuzzMosJUssvKPvCJ
H1v8erlMF+cbq4VrvHCH2X35ZVTzWmiu9MqWvxoVGxkG9I/1ZqNgY2GPAOtiSZdGILEjPR8BkAZQ
iAXcC/gxs3XJcyNR5Apdnkzw5Z3CnirsFfKC2e/pmqlJ82QvOTWXuNWVYHSWKgDbMPC2RUWlNNOU
TZRxUaBLMEg5OfjEJylNaUf+4ncTGfDpM2/KwhgIhuJsj/TBfXBcy8KQvr9PX/C4XBu6B4+cDd5C
p+fnzWnVkm8fb/GvRf/1JtYowg8AEA/gaOHeowjpWvGVnKpELcfH4BMj06v3XRNpNX0kH76bu9FD
QSonfhzN/mOJ++LWoKBnwgBVOIoP0EyPAOC1YC5Bx/yAXlVmvQ6wp4+PzKRgDc4jgVe1WtqXW8cK
PhVcTYgDQgnwSWYCvUBu0DcqckR1ps9wlbj2tPorOdy6eA7pB0g3qEp4xBaAVrXktzMlfnUkmDsH
Iw1vC5CKcFKu59qrgcqpnQbRT6Lz2pnxc+L2vSM4sZs59apc0Ak370JxJm92BMtMaXmxgLzOFs7C
a/cq0oeYerUpHrf9VtxqJu9oC1f+/yEUJfJotmARlFlQq5JbLup9CE0Sqvnme3iatt3qswaVyXe2
gQa0kWd5KpcczPkb+J+5/it25i2EnhGCEApiDZGOD6f0m6fAnqYhv+nfXkYzdZ9Q07JYUc+0x82O
YlMRuAJqB3qQr3e05XFnJjbZySDlWvkUndHRd+V3Yz4eo4SMhwBrjOARiZ74jWr9rl1vHp2XOf+Q
PvNWSqOeShn422RUyIQyiGcYHGBUeRbniC9LCMSXPqPbuSI9gLeuiDj27PTmaYiaE4ATkWhbfpfP
ItRZslFdwRke8tdhDVAtWoKIkCypiLuC4dji4uABgejzTHAde11bcBCcphaqIiw005ROtlEeEtJv
R1u3jVO/GpzIWox+sbM6n/JPyTOtyGmeJ3oy217MjYjrwpaPDSH+tvZNlejkqV5lzklylePS3l66
ba9EA+sDZNsK2B0RdALq1vXJ6kAzBIT0FDGdAQFOf2UcJIIOItOzgYJoh5vYajbpSaY+QrVAOH8+
9g7g5aG9MpIe6wPOwMaz5P1+cjKauyLxzadk4c0lsunPx3i55Xinovj9pph6qutEylswKprq80A0
C1yllrR/L+ADoQbQabbhuqOpG5Bor5ySB8NNTagBh3vMLcVduAw3rga4BKDYUdfNivDxCrxeMANd
BHxeyEhe25pIwpqIlmcWVu07o0g4rOH0tSDxRp3PJM5Oh2+gCisBOQmtODt85lCBSEuabfxtiesg
fyr/H3FpZpxmK341yZk304CoBhXZENmuM25XpBD416AD5V/DFFxZREhN9Eg5v0/09lUkgyIYxtmQ
sLQKdvx6aSVOnbpsUAPameXeJxrR19ohfQAaAe3t6Fs1UXKAyHS8zfbfktWTfUJ5ou9T8qcn/sfv
g7mNwMwGMzNqSNPXSpODpHpEPFBh3W7ySIAxuQUF2kdjeTbQUEqaIzMgEjUn3v+5jmgmf7br6BsQ
y3rCYoyIRaak3le2aCWPwJJ5aFbCanKegDpgJwR8K2azB2LXul1l1Fgoc7xVihiGDtwhZMMR87jp
Lqh8OJ1hg0BU81krpEOluBtufEt3g49pzx8Ux6dpYFmGKyxdNLbbszN4JfnmNKB+ouwgubZQJNK9
yt+tMx1QOyNQZce9l9s6xC1fUoi3fhvcNUEAIA2C3CC3nR9CfuzUiAN3GY22khm5qdVbhoWt5+BI
S0707T9qu06nQDoyh8+Wtg35/eDduQXXA5gdvNBQU8lDqzF7+tncagqJsNW/m+3rl26P68H0N8NG
/hYtmaACK9vEjzLwlii/3jdIJ3oEuN1LI7oxT1gS5sSinw/3UuNnI0qSqYjbDn5WINHeQnM8l0AV
938mopsNiCPJaEfkOX6EJ+LTLx7UqQsjuHF/2AAYai7Q63AEL6/lH9EgWR+4WFMwgC7EFWQ6QD74
x54s+h63eu9a0GympRwliQj+Taqck60G4gVSJqTYhG5KX8RP0dYN4i1Yt9uQzGxyM4MSpxlgh1XI
RALikV/zVH5rsZ5/9UNIK0T00o9sSeS99QScDRpc4OUwJ+ta0WpNyRUdD1dZfR8OaHUpkVaCve9W
vqMZyH9OltWbI05Vai4dpjt6VZAUvE7QGsU2U52ZFl2tBiHUm4TGq6glwzmzDYqyO6sG3inlkBY2
/k4qnXa+PUyk3izlPO8u9w/583cDH4WFJA+QD06nk+aqFcypbk40d3rLnVj9n0DPv1/pO0r0as7z
2pNw6KI2kNnTJCeorCfxWnsF7/BHTMvPAZM3A2uwvJdit+RZ3nbF4M4CtwjOCprQFKiz651uQhGd
J5OPfNFW+qrs6TVdy660q2DSLNShZKRd/T7XO/rzSuJ8faOmxiVCNRzlRyq/56vBjA7jzn/oVglJ
dwOF9qbZibfDJ3A/aetF8pSbCMP1jOdrnUWCx4cq5AcudzDOPt6+5XNkxlv9cfStaaXFJKPlo7if
uAUtdfsknYlm2uWHmhqEII49iU3d6bZ8tMJbjYZ/R4O0aGA/9OawFjd4RZjS4+9rfgGGuDaVwLLF
w1BD+hzEF/P7nHityolJFVPZCV9k2CbMcZvvJDyVNpwFDhnX2A6mDKWN8g9zIt7jK6CN3WEdPnqv
5Ze8cAbu3DGMh2EFM9pp+OwzlQZEnElREtTNeSf5QbDztW91BqoqRBv+gh2bRU/o0ivhNlspi/DK
kRRFPAx5g0tQ+sfqV4AnFDoji6l0Bnz26Cgo7ZDfcsfYAxc8eq63AOtbcNJuA91MpggoIwQEUMpx
uX4/ZEZeoAn1UMZQJp3JPw0h6YiMwhad4IBv9QMPLcptGhsZ+qXDdvsqgGjg2TGSDkZ0MvMP8yyW
gUqMNUZshYQr3xLfvG1rGw4a6h/Qa3/8/Yzd1Iog6w9uL8C3IkuLXdXF68MtyclQ9THHfGHoErt6
bdwDmJZ0qjrRUTU1GuCZ/NqsVWI4xXdGC2o8gdQHFUbhUqXbbUACY0HzDeKeDPX3BpGtjmqpFqLL
WESKrlDFJ9kKlergwDiEH79P/DbHMBM2U6F5BVT7PIWwAMXoq+orXcdUo/Inb0bW4CxhGt89UvC5
4Xgi9IEM4+zuyHxZ+h4HJSKeKnigifsRUn+HzqwUzyDx6Nm1C0BJfe8fllpsbr0Ctqr/Sp6dKKOa
At9Tg5hWiQ30/m9/y39Wz5GjLbwpLt39M3V1JWi2opkRh14VQBCgJ4xz/mxPDmJo8K9lon6lO+UB
bwta7QGVqO6rpyXS8zvWGPNEKRhrQgMJ5xz3sta4SpQLbOguf2gO+lEuEPEoqeRRg/o0es+P46Z3
VcTxXhaOElvBm4n/kDy7Q4oR5EbAjlLzqivkwE1EcFRT0kj+CY6O0a5IaNab8CNyuowuPqjYv/6b
dKZRfiirkANJXYBsAS2fUfDorw4CsP6ee7NYc05oLzpa9xQU6gnwXoCLicD77Dh1UgK0qwa6UT2l
f/Ce308rDpV/rY3mxpYWf5bQNu8agJ8CZ8cqThTdF1MI7KkAIsvjtDp2G3RNHCUHQVl+u6iCb99F
mBfQ22W8ipB54WcCoyRV1C6F2fVO0QFV/1BD3RqEY6IlfXkPC2eHPT3mu6cCn5dVHYDMYK7vRzWX
BzGCvgfcbQm6btruMxuggFZpqofWBS3ud/jYnvUlE3f7JBJh3v6VO5tkN2kBV4SQm6H8bN8ckdEY
1hH54rciYkAC9PxikujeNfkhct4s4/VeEwcG1jVxp620kcySGnuDFlbo1p/8p0i07bhScGsfpgUr
d89z+TnbOUJEVPdyDeKGmMbPxlY+DaZhe/CX+7dm49nJunsYyZJMtoC3GwsqAoMVVIlzhS+0ajgo
SRvT6bXflzTexsdpLdFwSfkww3EjhzkKqMNh3F6zt20XabESRJBTI7o9nRHKt8N18ZIVlo/GtM3o
lufoCTxI8Njc38/urAAZxxUm9FLdpUkosrgB4ko9Q5yyZoCvQnsnfEhMxQamwkp9tkFTRLud+hra
AQ6Vbtfbp5HUK/r7AO555lcDmM19UEI9V30MYDB3KED+DDeV+zfeqm60lxC0VTOyXoIBW5Q503+S
GA6NWvbQf7ugI0hRGYfIVp3wlL0oO8QVOQfN5IIVolZzYbYsGzTfaY2hDoMZgVHuzq6srPpKzbHZ
lhqLV1qqmW65v8q6f2w3iyGTe1YFYXAoXoCG410/S03FA56YYznBX1lXHQU0tyl+VTrt4PH6DREi
s7IXpndPE2oamJ7gjYLFa+7o91UhjKImxfQhMYhyQPz9rSZNtuI30ik1K0t8gPDV0jW96zagvh2l
X0DFARnVbFUzOQ6mMGfm5WTYspM/TCuGKOo21nY0NXjFZAu0HDQoL7lLd+arSSjNYxldFT7hLFpT
DF0a8xGa6VLYzeSr2IYP4/qRQ1ZsWCl2heiUtsbz9iCSbO/b3ObEXh1LvstFyvWhQqgICWXQ9MFn
Qs8bDt0P70EFzAI/dCqLJOAYu+8iAvRmaXnvtTNaaEYjzztxLdmKBX05kZcUx6Bb+2aD9BUXEcCn
/fEsnwa70VmCubzzHAAANDvtYD1TgWgyc6tAL8IBV4CDenkuRMt/kj74t9EU1Z3s4x24cPpu1TUK
1HUkKkDNilDkPLmupdxYebnKwnX1c/sHMO8fkhl85ehDRLV8hbLor4DkL81O3yyx491JhIFci+GH
AlwQo1CZiv+xBwiBGiVapGK6wSYgZod0gDOuK7dGPN6g3FNIERfdAmF8z71XJLcKJ9oiRo5GSstf
UDI3DRWYOyr0AK6Ihgqw6c0rOYSaRVo8jEU6vIdUeq2tM0JbTms9frLSjvDhM60tBO9ZzBYQUrIZ
bguSrPOzb0+WZGnHzNGthb25vSk/x4Qqzev14UfB73sW++lBq0N6Czg6VvOR8OQ4mgUqtUOsxIZb
LSlc8dZHQjiTIZ8CggllxXNyyaFEj1tuhAmtXuM/Mq0ylGN1z2gitf2ttCdlT2US/Fm3WKt6Dea3
72/+fTH+wdTA9QXFIDRQCuF4AnpyriZG4FDpQxslVADNCNq3HX3N/0H4On7OnWSTBXRaD99DbYtk
YdVvHX20Z7LsMZQyYtnzktgok0JNb5C6zvfCJnXAp2XyHErSFHSuo51nisiw0Bp5J8h4LXJuWwWt
BZoIRIpO5oYPj5nro5PnhXUVFd/YayfYCyfhXUJHUYXmo6/fZ3xfvME6nBg62g3zYZXppZxMPfID
Bz6g/gMDicRC7w1r2oc0dP1HwwEkVm+yyK63z93/IoqOBfgxgpk21jg+5YYI1NCDLdjKOXgMAnQ0
yevSKTZlhCoNqq2p/8a/VsRYtsC3Nh+4jnjUwcpKqDTS2D38oYfCACCEYoX5cytvl//hajI8yJUF
ul1TQT80SRfj2LfOKySilooHnQ8O2iVp9kNiKoxTXwvYcP6kngQXDpV4qv+mqFFYqedGM7knD/Vu
FJCy5qJWuXexcLXgNDNWH5SuXc82SNkKyEoCxzl7xYE7BJ0NdBDTb0xstMlHoI+g+cfiA/runA2w
8eCVybDkZg6HXIzSFEhszulGs7tXkL0RHtwVERmPGamPiqOeW/MP2ruX3OV7+4vOSJXZOMx3Xk6Z
KaGv5wHyXyBosgYi+cRDvH5yWjv+QmQiXtzeJYEzxa2CX87nMwiMtu135nrrbtP4BOTu0zcPzgyy
FOoS7wnU0GWGoDkc15syfjk32sooReQxgcJla2eDhOBgIUBhOG7Jy8tECUrrLZWslrsx7xmLn6Jn
2xqlPZBeB4iWDm1q1g8c5fbIezn+jr3lS7egFhks/9yb2ZO89VFR8rv2uuPIwo38d+5zgu9MB1T2
xAkJ1d+Fs7/PnwUTBjo6/+Xe66NwWoO5nFS7pcT6ncAmjjCjPZVQz8KSudfXKPd7z888pI4RRy3R
UvXNHUKksgs724h47m41q4f0yVL3wXqxaof943PjCCxmkO0BNARP4NmiC31e62XtpxTdTJ1BMOdt
vAONQuzGZuS0Pvl9je9ZCPii6DZSAVYOvrOZp5aqSdUhkguOMzrZiCRQf+3/rVbBi38qPnC0pQe9
IOKXCN0BvYXSqcyNX34fw51YBp4MMrop0esEws85goIUKkA20TGGcc3/ld9KluBFtxqNHxXaboBU
YYGbcqmp+t7pglOI8AJ43lgv4+y1EkRck3EiSoYGe7TEP967aE3wCNPc9v9me1RlHgzEWt3otKRE
bqNGsoHUF6wStDToJWZbXHn+JJUssYucBD+SSiOq628B3K4vbO6dKSrInasqHC1knBC0uT7JTZIJ
ZdKUcHhGojwi2Wfyz+na22o7AGMiUr9LvzKabpL1oqN5e4whGU4Hq9jDm3secRQ8sHLJFRLJkSu+
e3/QpLhFneTZQDLPM/PXDhd31feo/F+nB3kf/F3Um7eLDHpaBJGAEm8gwHATmuNSvMBkWP5yX594
NA4/GShQ6p2vZKeYO5AABabmvAgr4rvAPUczZIFsZEZ1JPjR374YKbw1zfA7NQQ54HrC8ZzjCBeg
ZzXkHKY5aiEBqmSVb4FUW2y8lS8iEYUgYeZAyS1drVuXF54+0uoGy3IiLTY7AWFaoFIGcDdUPLXP
ONyWBB4/k3endW6Dz5N/rFcLl/nWGWAc22C5RAE7iiDn5eRd35cg3/ISOjpIagM0h+YP2iY5eEeU
Zn1nPolDIqJshDOXSp7v2EommmF1oLEB2FCzycpS3HhxDMUtnJWzvJYtzoo+5NOHsu8Q8Kaxiz7x
djWmBJ6vRIEf5vRL+vRS4Hytv6/HMPN3Iz4EepKBMSifEmqAPJhrlmkNRcIHVvuhLkW975zzqzkz
I/7D3wzCJOiiAPYicNtdjm4a09uC4g3OwjojwolzxpcW9THP0mPztrDTt/7B9VRnCpQDSV4ii5hq
9QqgPTfUze4FbcbAYGIbTZuH2F46XHeuEQrLeUbggZQqcvfXs21Aq12NIY5zBbAGzy0+JnSklQS0
AsQ/KLTY8Q8Dhw61hZneuUVXYtkm/FjkiJMi9MDqKENy4N+uBtsnpNoMtH0tz+VmMe146/OhLODf
Wc7VtsCVw1SKcDJr4juoo8P8kLbZ495EJHU82ONXMEOYwcNZWlc0iUwGGh8tGY97J+vnKNgof0w6
H9qi8QKs9YS4CYl34AWlwdmw/oouwIbQAFOUpN1shqVjdX+xUUKnskeUMU/HgVlAjyswKqPhpDOV
VbtPKfcnxYvNIyxcuugC3b2yjAT4PwJn9rhFw6hYC0xHOkJie87w6J9QwD9RAY0v/00ZHXYXMCfs
tcSjRWJ2hltgw/qjBwXZ0uGzwT6mRLNxiIl4DlHXVZwGusRkdSfjeC1zdoD1DMDvqo+rOtjyd7zp
LRSSOfk22ZcuShFsxV0yeGzN5mrw5yRna5ooTaVqHQTyjv+QPoXb2B2sgvIPv9/Mu2f037W8eLc/
zqhShIHaVxDT2ZrdRqS2FUynWziSS1JmdiXKglGQSrZ6n5Ppn7ytmMN8Se7vc1lYsot1+zEXpIS9
JukhJdp6DoBeXmoTXHr2kna5E4S+OguXHNgPOa0gN340QI58EqDMmk1lATv8FZU/p98ndOfUXRxc
FGMjCo8SypmB8ASjKYJOR8JQwCtKL2j6baBItZZYV472zu3Uc2zmq9+l3vECIJUBosEN0BEUmO0W
izsHYekhqWRljwg909SOEHwztolbq6jLz1ZS9qw5BT31xEB02tguPuJutxI995iyoYByXkM77rXq
5GvRALVOCieApA/xs9AR34oECkeAhOvQ8YAQIqGAY9dZvp2eweX6+xLceVBdy2fj+7HFJVhra0NC
pW67nmzBTGz5TdiPtkiSJ333pTl/vhYE3ursK4Hze9jyUwWsOwj03hWB9IDVfu42AjEsZdci8PeN
vMrSHG/9TMbdjqcyj0QDq465nmPEj1ylDNjmyuTO0bHcd+dIM9UtsHU6MjnGu0Bjs/SopCxqnTth
dGCMYHtBg47QJuLp17K7tCwDv2kRVjx3cNy3rznVJhSNyoA/2HebELBICgJSpdke04/A0nEEERuS
lpbgNouAYbDnDZCPwfipz6KbUu8Nud7gIWl4ttIScTfSj5TiPSkejcyUTqUbbhFWdZe07p0ICSKM
MF9wwQzAHs7TO52hVEFfIKjbIkOvrYzzXzTefGIJKrhjKD5z+FW/MVbFa2+YS5bl3uEG1A6QFgEW
Blbwuf6KylQXOAOLH/4xHsFDoJJpq5p4avqIzMBL6tBpo9tL1XW3fbksJoOmYMQa2Zt9LlZtBx+4
kghy6p05WvIuMEVXMrPNaCcmK8vWzQCFoyTPQONoZo75Z011a6Hb/k5N+vUgZt5+qBVKJfMje1zh
IYmb9WFsPLPehehKNnY6Kb/iv1uRxIfC1BdM7WWC1yb9Wvb8tJWV3ukCZOPAAR1Qfn9HevXtU1nr
B7iGRD2hu+09PeWPzX76UEPgw1PB8v4saJrbR8f1KGaqFbwrmaSKGAVKwt5KMPcNpPhIn7bdM/et
r+SHJkbG7neZ4h1Vg9Zd9MvjusFPvBRQ/FCnUhiCQ3XiEUYBl8ihJGHqNICK0w6PkUY+eRJ8q48v
FeEMWlnAvTSRYEWVXIszqO7bTbRUvn2nLBGRYJx81KsJqLzUZupdbRQtDjw5xaO+B6AnGba6a8VO
7KDnCKgqaP/kcB56MrXkiXMW+0ButwDiESLFhQC/E9TPtfaTw25UU0HFlVc2cW+igs3uyHAKd9Op
SUjJ2X/ExdbtO1W9LPqN1AaCondqIadCyRulVIAZQGrSrpHFbSIC/iI8dFuUZB6AkocC6mIlAYyu
GpFmTimqX0GtDn9wsY/81iG8Hox4vQLxBKLPpMZgoHVRwRd1eCX40HTNMbKx//yr9oBaWMDyhXS/
YGrvuDfXsmd2r9WzUIgzyO5e4+9xbQq+VRL52L596l+TM+CR1qz6raqR6KQ5OXuMLz6Hb1/h10OY
aaEW3UdFxfYit4yz9Nqhe0DaKQ6ay+lgcbuTeCqWkAJuKxgRw0LFBNjaEKZGZO96xVsUEPV+lSO0
0zgjazWsd1C9h7q24uOwJOzO/FCmAf4XnHDY+bl59zzAB2W5BsLAfe0ELzKwHrdiS/jzMX4NLD9a
wXeul4z5nTN1JXSmXkUuSDM9hVAAaTn+SiA6qEJX9Vvxou3ElXhQQHIPBIZ0I7CQ7e8a7o5dQb4B
+kRn/U4iirGul1czpqHwUj1F44XnlLvI1dc+SMM/xKNPh1P2HJqKG77FL+E5cpbiSPdONBq8wLGG
dKmAYvnZg3hA12ZfFyUMJ80ejQPrxFEEs00QOqsjNNGyHtZ46zs6AOwSC2r+JXMWfalbDxZGHSkX
1DaiFBj9lNcr0DVVkjUcBlFaSWBFx/RJ3/KuCLahNetUEEBQ81+4sNcy57YMuYmcUyCz2mpnQAiy
Di/lQUYnfQpUTzz/qH7Q1hnl/+9Bw2vBs+0GQnhoDEGFcPcpOXYmy7C9KRsREVrd1Sy0P9nGs/Dc
7TyqmAsn7c5F1njocB3xMhSRzhtR0KrMIEhAg+s98evirDJxol3q6AAal071XVmwU4CzRYILlfTX
exqm3Qh4kRGhSDDPISfN/TE6E0VHiPMvzuuOzkCA/V9Zs/PDTXEEwHLI+h/Svms3bmAJ9osIMIdX
xs1BWXohLMlmzplff2t0cY53Z4mde3xhwDYswM1JPT3d1VVAH2eHbK9/hy7BkIuueLRQbdjznzxD
Zm/hfU2S+n9tUgdHKKpJHATYLJwQ1Z0CN2NoE1ouaR8eWnOjM7PbrFFSO5bjBdIhiDKghnv3i39J
ApSRpjWQsLYBhk/BSjfdmlVMWugNvBonLTdcZL2itiPGCXWhxkHJDJoVlvyYb2P7pJ0bUD3e36S3
bWoKGExI5wVa/OGT6PdNk8pzLBpRgQhbcbnD52hnvxqzRoW7akxv+qpfH8jZzLe75Aiaj5dH7inc
lB/gMvXuf8ntEuNLACAFwRwQU6Sgcr2Fk740qrJOgT5eca2nn3lQE4vvrWKqtgwOl95LvhgBxm0b
EUwia4LRE95O4DmvTbbGkIz6CCn6+RjuRrdfQ3LCEj6KnfwF8mOWKyKh0tWrgrJGnRsQzPrYwbDW
uoipV4Ade8K23s4HtDOPiO4Y83mzgYk5QyWRJGjSAA26HpyGB1THZ1VhSQIIAloQAM3mDwZMhXTu
rt/M1i88LFkV39sHM8wiHYXrDS913C7UMvpKLfr1OCD5tI6P+v5J/RbXaPfb8EiAoQevsS2cKS5i
7ONbZPePWQCSUI0jL2b5erRTHmhhXfbYPUdUgHs7ILwU+hNimcTT9sWuflFX1dZYs5hAbqkBKMPU
HlJKbsjLrMNe9T5GGJ6P+W7A9nWlx8JMfpe7Cp4KRbkWgU1sVq/cxukAGf41ARCsrJnxOrnP6E1G
tBn+Mw/UJlOhGhTwKj6nbRxlpT0C67lVwYUiPpaF3bijg47LVbWLjsmrBW0xxp5bsA7abBTgUYIH
d6xMRexxqAVqBu15S33WP7QdoUhuLP9kRCZuCBSR7HkjCia31100kjFsL+z3K9vUDqjieqq6CrbB
IP4ne6l36UnaAo2mY9hGac2WVJnlM//KMEv+W2rCwU2kAlOCjYccKHXMIIGF1G8Js9xWBeuNsNO2
89ZwuN+NPUFRwOS3zLrz7UgB1SGIUhAyAXKgUldTKAzRqPVFSao4breJDsWheMbarpCWQiiboL2q
W2lPjIGSt+71QIlV8EwLvIicEB1i+GGbCinkC60SLy0U6N7zLVLbe/Sp2dBD+r5v7fbhjwTUpTXK
jSTt2IAEqUIdZVplDgi9XgjfkXboN/UqWRvPIPtyeqdFm5zk1Q+RXTIzy+Sk3IyXtDMQwXi0eFFv
fzUuikjO2hKJXlCxk3yPuq729SoAznENs5t4NIX3eM1c3ttDhGcJsrxYYFR/ocuND7vIwfQpigw9
nJk1nRVwwJ/BaVJs1Bh4v2ydv6JMusm9yU7WPqDbLP9xC5Ii2HGEkWg6RboZWKFr43nJZ3yaZFDN
OxYR+grGdeJNp+pNdtVH1fxV/kGiy4GQkKN76EtiFYZ+KoLUpKMEicGDhQJqwHRFNOXTJpclbO1u
Q5gCpjNCdjORoXUE5Ai/9leTnTvxs/76vyPwMPALyzrluubEmIOAWFaO2SE9ti7gh84pd8fWnNFW
QQ5V89nv68pUWC+yhQXHg1QEehht6wCxUAueZlzfiNB2hqIfZMRRAs9/SU6H5CYzn0WcETW9CHd0
NK4A7QcmAPIlF1sriVQ1LUKhtOT9tAkepkOEEI9bB+sM1jrWo+TWNULZ4a81OpjVCug1hRxfWuku
RNdDuQvdaI+3pht4s6d4NfN9vRDQwSKYg9H3hJIsGtGvx6dzszZAa5IcndmeDim6lb9rZ3L91/CD
c5nk++S/o6dTB5UCBgmxCGDPrs0FbZyKQ9qVUMtxBDR+4g0fPfMnxSeP913J4oi5zUsrwLcDOYjL
FaAQkbYHBesmh2QN9qgrrUA768gW5KS23DNYn4Z39DVY4hMk0/al5ztJbSaf2Z+EuYcWVvXyI25w
VrU6Zp0KvzgGyD1GDg9Q2SpHxxMYNWTRqo7c0wg6kdZm3AgLe5fEFVDM5HWSoKYuWrTgVGkyw66G
attqyNBm9iGeEGOehENlx6/8GnIEpKkF/Yrocssrs9oysXasj6CivdAvciHusAKtK+wE10+AVBad
4U9mQQJKXROkgY8qc/7Cu+fgs9m8MCaBXHvUjruchB8q4IsDPElaCcU42I93UPvxhIcILTXjSU/M
GvV6ZCZzJEFfRdd/iF/VV94cVuKhswz7WfIyO2PuhYUDgEgPaWrA7QGKpxsNMzVvsjGbUO5+aF4a
6JFAOGpXnTgUg0/yoWE+yhfu5Ct7lJPGrZnrQwF73Eo/Tw6/jzZSYaevJVqrhHXsxZvkpFgs/Ky0
EHChFgbhC9DggXGDhrHOU9wrUgfkGci/ZDC3COC7QqDlfAk2smZudw4caaOBVgQJHt2MN/Eakb6T
rSCoux63k5N7EGZ1HsVd9Zij8+v+nlh4OOOb/n6dRh2MMps1Navwdeq5Dh1hKwLy0lsQZS/cyc0P
vsPbf+6bXIoSrkwSH3GxDWWlUMtmgEnt8S1y5jX4bD9EKzzuBIu0+PtmFpryLnIlVP3vm2aOljqB
ymzUTSXCdPdHe5rf+uMnwjAP2iybU+aNVsLiOVt40GJ6oVJGmLnQ43fTVCcQzKGcYKyBHT4BIh6H
ZvpncirniL7718EOHgXkadZQE4QMDyNB/9MBTh14tE+i7I9LDeV32ttqhh+EtdohQe+kAJCATMj5
wTnsehHQccV9G0zB1Y6RaRw4s/G6HkDjwnoPHQkcrbo5bgUHDMMH3R4Kc9W+TViU/mX2fPNc2v4+
dBgO6ja9DrA3UcnRBdKVi9TK9c5I4iAC5Abfm7wgjTTb9Sf6J/D4+t15Cbg41+FOOQEm4HQr9fC/
Z0FhHBh30MWSblDEj9fGpSTm6kwBzh09UB9Q1Bw/R9VWahdXf25Kp/s78TaZD2vo/gXBN6GFQYn+
2pqmqnkYBz1qQTVOu0bQmZrZv78VHuFNUb8LT9PQgwZWJW43Wxvle1qxuvgXIkdVg/QMiRyBtKOp
EeR+zMWgh+h6/ZYh3RHiVRZv/IcJzUEOY7Rk7qiNqAMNANJBEFqBo4UKHaM0Cbqo9tG5YMlW/zjI
oOQ1Jwi0vUTbdi25GRJK+YMBunsURk/G2vC6HH1uqglN3wYAoPufs+QGLj+HbphRCz/Ja87IrHyn
eyqqKYGT7P0VcgvhVtpEj0wgyELYc2WQCi2DYarKIsb4I7D/gi8OvWbndqXB1PjigxWj9L4ZQ7yp
0yiInf/OuEr59XnIfKlPYHGwWihammBK2MTuCZ26KJSIXmLft7fk1K/sUZdr2A2DnlWw19rtTtrN
vWWYCWru+VG2+F8F2F+hzmgfsMQh0jrYa//g2q8+gDpQeVgXalP8fECzb0QXe0x1v4LNKy5VXzN5
KFKDuet/HTWCSQPOirgLPItoCo4o7opeSxBRTZZg168onTx84iSjeR8PohDe9LRBz8apg9gcqxZ5
60GICCDOkoaeIAM+i/JXgoGu1UFra2xi8YMwd0bO13uM/vzIAVeeC9oEM4enfB6gPHb+3xVBYB2U
qmhdQdofv1EpFlnnQkUcutpqcH2BfOgAeh6YRekx2PeW9CLhLKNpN3taJcxmv9uXGmpfyCOhCwqN
WKRl59p5BoM6clLR1Ja4B3UZWIX1dWK9Fm/FOnFZvmvZGEGRgIYOrdg0oGmU/E6OWswzh3zovDIs
Eilk69lBPWnFdE03bwQytAtr1DYOUy2YVQNDqxx1E2w4MzymdhSZ6vFd3uYx49jeglwpc9QmQsdL
JQgo6uLNW9slEApQmNBStPwgY2TdPyy35SnKlnq9aqoQA6jYwdaw6ZzPcZt46At4I9hxzh2PzGzQ
zZ1DmaN2qCB34LAiQ2vfOmf6pW17kDkBdiaD2CN4bL36+cw8kzeVVMomlVxF9kkfhAI29XO2Cm1S
C5uscAfBHCkDXUELis7RQ3zFu7nHCp5uPD6xLYPimNS/IMZBeeABnWTNVMO28GV8J79cfy+i6Ni5
I9LXm2LNXM6b1yRlj9qpStTxSUmWU95zABYNCFUID1oF/nbkvAg9Zmule93Kvfv76CZsoexSW7Yd
JiPjKtgF55irx+bng+Lx/w/9B8vjI8E7uqSg0EDtnxSSR6Fg9PBwG9Hrfmd7sIIAzZaB4Kh2+l/R
+le46bbokro/vNvg5Gd8f+1Se8jIJSmWY7SqEO4Jlagy+rv6s3YEgIby1Hw+s/rSpUWfg1qAoIKy
CtuHWsl+BoY1j+DLSXRm7BrnKKwn6/jw5kM1gPTVaAdxvY+ef6vm9A4GBDNwvXAbgX3TeHpm5lKJ
G7iKFTF+SC0TPBGQRQotSskVsVAkuVyDhhyNrtFqRlwqm8oZrdzFgBJgteNBVDOfOp7loJZOL7pb
0CcGZgAkAqmdFcooATUTX6Oc3eur8oSo0HLUI4oUPCNaWRzjhSXy84sncMRDEyMbYalyeqit462V
G4zR3EZkZB4REgFYTwjffpCCFzYSPZMbX1Ph/75GaGDiieFpAHeoa30HZs8Z5Y/QPAxmAcYHbS0y
Quxl6wgQFPgkdGfT6VtoXWVVN2IVp42Y2b1klXjAWYKHHfwweODVUMyQc2DeCQnbuYHWYpvZm3Vb
CCJzAOg1AJgiGsVojqMuj0IhKdDEq+6bX/pDkAH4HiHDMX1pLpq3f0mzKX3UTvDEA6tWfkWu0TOW
YenWgwImtNHJpiI6n9dLXYoB8pJd1FgZ8vNueURjr6vs+e8WFagS9Emi8Q93+pVFanNp4tQZTQ6L
P69+UIwOJwNY0BY0bDWr+nDbFEYUfi+GR73ssnJUQbwQQoXdU8+h3TmxzaUgG3+cPO2b4RkXzifY
sgRgeZHJxoxSN9ycNSlfQ60RNxzGA3GVzMReHtFip+7nd4axBaeIpyrgwzCFMh4N7xgjtSoDcB7j
sWQceWcGXSAYCyHI8ys2Yw9Hl2GPuHXK7V3Zo66bxJfzWRIzQHYAjD7LHmEWd9GjgPSU3Rlm60hn
cvGUZrGL/ihPDOvExd+zTl06YzBU6pzDemcV5AFx+OxdHsV33eYfi+/aCn8zDC7c4siIgvEGfFMA
HNCqDCInVjMnFlDG3gP4PWxUT3GOpyPqAeUKImdeam7QCtwhFfEPjYxEhvjCNnVA5rrWxNaA7eLc
m6gHWP4x8XrnT6eZrJLo0qpemqJWFSL3YjqEZQPm9HwXHtsVt+fOrKLvkpvDgCAsyyPDiJZfykqr
tSLAzhWxMoPJpgWtDGr5YHpZ16v30C3ejL34FD5M2xjBTPKZTIzNe8tj9jOjfz+A8gJ1NnejwZMP
ACZ2OqvAJuneCJEn/hvgK7N2QhfQd+BThQ0ocV0N2kKhNx4N8wWE/Q5ja5HR0nsZCWYNJQWQCCDN
du1xkzqq5oivAV5B8AK/i4xadwjheAPCZSCvIrsDmSDvsdZ66aUIGsG/hqlDlHMQv2pGGEb3y7zm
cbnzgE0RDisc4Kj8B3ULMu1/DdIMLH3QxBB8h8GPYNNU5u/cFLHuM3CUk80j3wHmJsbcLrngS4vE
j1wEFcpYZZ0iwGK8463ut/+UbrkP0OwcJFa98haURQ2OOqWpiv5LpSWz6YZroH43uZ15BrBQGFyC
1mpIaazEV/nh/gh/nvO3uwcdU+DDQ62ULuUrqBO2qoatbDyqG20rvYINAg3mJ/QgYm55t7ResZWt
FPE4v+Jt4Z1VJlyMGLB1kd5AvhQoHeqaC40x5TsdA1c9JAGs+DsErvoQnTg7ddB9umbBOBfv8EuD
1KJ2sQ7ee1RGSBsm0rKD+foums3jtCpA9v4v03sxOCocaiqErLUPW4XD+46KvrjE5FGIBu3mK+Fr
IsWfk3/6Kh8Cp8VLPUFdmv/fS4EArCIqBOAKIhrAGlIndfRDARo4M6JTz/eyP7Pbbj9nxKeaA1z5
Y3AqPTlAWHF/7LcdebCqKGRJwfwJBAWdtsq12RcSqQZitACljZPtB2/EhlbMHAJs6NznkfPGmWUR
ftwCY4hhsKqgCAS+3hvMl1QlY9PneApoojVuq43wwFmRo65B4jmfu3W/ySBoML4L3yzRq6VDDBSp
boBXk+dRAiNR1oW/GOuC0J9MJAAf3Rhac8EqxTGWW8tfyY+AJG1CGeFUx3xFk31EHWOAoQ3wqwBQ
ivmm9pmM91U0zQJe0bYG+kr72HiR5pii5JR739HhlgkxMjMcXoijgIRGRhQ0tshN0o8uXR1b3U9h
VnoEeV/qam+SYfuPjTtb0xqRm9tMNmNXLVx3UHAAayGEQYnmO+Uni1ngE4NDQMp7zQPh5UFHMW7e
3JRX/g6lXJu3+S1eeAxHubibEbECTwZWOcCPKK8xzajqZ+1I8j/zG3Du0meMTN4h2rSv6ro9lw9q
YAq/mbCZhcAR7U3ATGqiQjpRqNsdiryDNpUasoh74zCAVf81WZWraF9v0mfBaqDqtQ5OvuP/NrpV
8sl0zjegBRylS/OU55CasOENYr53iwN6b8DNmH/iEgSQsVmFBSuwIr7+ehtL0ANBWIcXNGEfowKr
aRDmMeulBs9oDnG5iN8bBFfSQdwYLuK8wmskXEoxcMIbbY2UTGMhMcNyID+F15vPAEzJAEyVRw6c
mnS15/WWS/Cf8+herSzkEFzJ6/Ep4CpadYBkhSBzT7wcDpuDioay5sEFK+//Yc8BZw+cLKEjw7fQ
4t3yNPsDP+qNFbzUX6ojoLviqHoou/zWnHwVg4db2EwMuuaF+/jaKLXkkWKAEpsYbb8mNAlq5ryq
dxFurMYFK+9hWjEO9K3rurJHkzV2pUiEAmHvpVzrkFvPzpwpIMG5ezVQMGz3wv583+Ltkbo2SDnp
KSugV5rCoPYovbZomQDx8VPOlgm5DR6v7VCBzcjPbdxNsBOva8CAdz36JVyQLjxhFznFenJRrdKd
/Of150cuK7O48Eq5tk95rEANfLkhCzk4PrLy8qF14/fMgcfajpCzIuGGhl3Mr6P14c94Eo8ihNOi
Tx9LzMq5LuTHrr+Fup8KPo8lv8W3BC+dg8wyOLjREQXtNJCuxp/NW/nCefHhMdwPVuyxuD8WAoJr
69SdYSiToiRkJaaN6vienpoGkEYCuilJW7z+lbxzZ33FzEyRjUS5EbSLIhjAux8JSYPyZlw2TpzY
wo2oH7ndgmbjWL8Kh9LJ1sV3hbieVZ69ddZgs0WcJeCeQpGSDvMmQ6w4JTNIsDm+adBRypxti6Ba
tmbQVBL6Cd8FF8Iz3Kk5FWa9yRlp0KWJvvgC1BCv4x9jqKQxmfEF3Aog88rZZ077ia4GLwXlevHl
PzWn4bX+YDbSLNwbsIuitARkMpKwlMNWNLmrcw4LjNrsBzTSoDX0AZ3NYP1YgX91lSUW82a8jUPI
ZP81SblJKZjnIfExVN7q18Iq6Gz11LdA2gsW966CciDeiAfuxK+YfL5kt9LbClQ2+EVaUtGhez3J
olJOodT6yD544058Bo4wtsEes8J15CG5DCKCx9obti//s9fEeP9apU7wrPfjFAdcg67UPDT7bfwH
/b9oFjGF7/uGFvIKZGb/WqJOa56rTRLJGF8GWO6hfcuRw+acAk13EIltPSbPKPGD9+aTWsla90tN
6GEP8nIHBc+zynnroQiw9h9591ezYiqZLFwMVwOk/IKsjlHfazAofYEpINvPvCUOZvfWPAUzU1xv
oeYN3kM8v9CngDDypqAP/CEq0RUWbkrt9q3xxHeED3v9qABlxVi5pZ2poUcSgSrBKtC1LOiaVcac
BS1YB4MH6bG3ASpvd/Eb1HYfZNnpoB7Y/gK1EiuEYNmldkyUq1ISJLArfCVO+JLbETSXRZB6a4C0
WeJB/kDSlfdIm/y/jBhodjCAEFY6g3rjhqrY6VOq4Y7dlDvhu4E0JlwQ/wx4WfB7x+3nXykYoCUW
18dSkAacI5YV3YOos9Ao2zyuBh4k19hCx9ENrQpwugN/gpTSV+Ua627FlLBdqNNiGwE/hwZt6FuD
vPXa63Cp0stDBY3T7pfeOVXvjBvwZkpeuolAWY5aFghwwK0tvTNmeMm1X9ql1lbI61hQa2J3M3ja
kXvA9bYvOqvdt05rte8sAdCFNzwGSvhEANUGLpPGaUu1MGh8F7WW8TXJpvEaPgoP2T4hEn2jNYAv
lEMZi98WNq+ZjLEuhMKEjR/NGOCUQTcqNcd8HDZDXcF0o4G9h9/4OWBsszOdwEu20h/TvVSa2ZH5
zFiKG0BKBlA60upom6D8kVTkVaLMmOIWVJ3II5v+Y7B+D/cGW4SG+FLa116YkqkAIR50I/BnjLAE
SgUJv4Pymfwu9tMRXOmTK7vKKXH5j+A9ZKOoFjfS31HerOs0SEVHRknapJDlhKiEdshX78++VWzZ
a7noky7MUa8MoZ/bFIqEmFR0RwmQcrOiPWSULOmBqExru3Sf/QPlPtGfRxYXJXC0OyJLcX1IxXoE
pliMW5T0QVENYeSVYo72uB0EEJPiFa98dNAPAcHyeTwx9u5SPHRpmnptlKOR5hC1aBGVKF+ikxfI
QiVEevyI7jzjDKl3LwCKzHdypjNcuMDhfYmEB5JfSCBQx0YQw0EcBZieNggZ/L3gNiBawE13Qvld
2cir9Bx794f7A1imNjJsonMKcrXAbdCYPEMYE6GPYLN9IkXgAj3LJSK/ACKXiD8d0kIyOpmLKshG
PeAHu9ActtKJ3eZBDue9D6H2WZUAgjWk+BDlmFovyTYNzUy1xNbWoVcDpObqF/RqK5N7yp+ldchi
HlvwWFfTQK16MdaJMRRkGlwI84Lo4K0ZrX4V28aD8NA6oakh5Wzdn/tb3LwOeCLABUA7gCgddN7X
uzzSywQSWim22ibf7XHf9qf4BCGNJ+xxUH+ZYON3u2/OPsd47v2DbQFnDCJGIKbXFeo6GtScF+Mp
a62qhpR7skIbwZ8IwpDZrl7lq1y3TuKjTrKtYMFbTQ/3rf+U/OnFJlWSn0AOfbaUp860KQimsMX7
KjdDi9+oGxVHXZ0goEsIpZO1sh/cQ7x5P0ElDjzEjxAgt9Ot4lVuDq5FMIszSYIWgLnAJ/z9Jtql
l/xQ15LaoHB1fOOcYCOBO7Q4p69orQNfQ/wK9lrnnPCmcqq2gQ24PTre7k/LUmzyw7dI5NvQSE8f
xqQucykzoF0GDih5I4EcOSRsaz3yLGAKOkmmiNjvvs2ljMaVTercTanf16oOm58BKIF34yt/mk78
W2W/gwYFMEh4XDvcyFvM+orJJLpwuVwZp07AYEixYeQ9SWiQPpfC8Scr8TgINg2QVRHMCBy+OjOj
tHjwCK/lf+aZOu0BWCz8MoFZbjVDO00xi02SoOLbfO2qJ/kIpTRb3WvIwIvMavOiw720TTn5dkLE
O0mYb+kouDMq6Qh8Px9UID5VW9jwJ/5oWJIngykieX2ESKv5D3Qd8DuXn0Cd/T5v60H18QniXhKw
xVrnYTZHl7N+jl7uZm+lp20k0Ebc32vL8w5xKghfqpDppl/8Yy9PTdBj3kHfhq3VwK92Zv8mgRtF
Q16n3MYQKcDLH4SivvVvVwyEsVCCgGmCGLz2t0KeDnHEjz/ZFcGuVhNc3ydmffuVv5Tmb1QgniYT
RPNW+qIza5dL9xs0wdB0AMEmAwCla+NqX9dJNcO4RLiFDBNl22P2C3oBlnLG7V6D16i3ivca6t1E
NH3NmPqlC+7SPLXlhyqKMnUkYwcFydf4luxjdA2XVgCVBAgXJb+ISH12/L5vdtGpahCEILwgBMxI
5SS0SBpA4I9CSA2O9XOPTKV2zEErWq6T1QCaHwklciWBh0MXNZpqYgccIeGzzCQpuXU0YDYAkyxU
EyQQaNI13K4pRCArUUoV4dHeXP5xhHBVgR2n2kYCiPfwFljdJ2jQ7o//5yK7vuiu7VLeVWiiRJ9U
rK5mPumbdDefGmc+9u4ZXFL4tw6yGB3+WQMJvvmkOIg5XhuPA9RRcWqnXcUvggWkPe7AYlfgnA6v
TNIN8gX3vpDal3pR1F0pkS88hl74BD4+yPXp4LvCF2xLQALBhbDRTfEBYiYhiOl61q33U4WivwAp
HQT6EDIhJH3XJ0NOpq4cRAAfteNRfQfw3qttUGyYNdBQVrstFRMl9nVhfSEINf9AR453E5tzU/gn
FnxwYb/KKNz9/RZqv6ZBAFCkgG9B/RlpfUA4fn8YkCbwv+Em4ZsQ/eJP1awJ8aay5tgJigVY99Un
0O3ehdpXcargE1AYztAJJEKUXV1/1nb2qZjS9wRKlPLV50jnEOrw4EMBrGV4lx6+0IftFuvUGuzE
ZjUc/xyQO4tkUBtZnnGwEh5fJe6jB3Q2f4CcLNn49lduRp54LFDEfB1Qr55cPHlZx2ghSLmeE2qT
ZmFTGD1ZFt377LAHV+EjasjzGcip9xmdpfEZKRttpx39g0YWicXKfOu8gQyQQLSHer2G1Aa1RWfB
SLpqCEEVxu3kdrKlKXlDP9BzzKUfgo+JT9Ge0jLLAbcJVpjFy4xQahDXRYXJStLxVakCOVvWK18y
E8HrIXkLUi/RUmcATuBNgfy577JuLwrYJCV6HsVauEqqBCF3E5eLBBlsSA+KaNfZBC/NuI0WbRD2
DKRx8YunlnPMqtkoSowrVYNtJXpiX67K8vf9gSzgozCSCyvUlRe3ep22A6xEhFh1Qh9CkTxU/nhs
ZN0S/LpHYr62ZSIPWStP6MtjgR5uUwnXH0Cm4QJF45dIMRcZdm2bTG8qGnrGOfripHLFd5VZtwVj
5ZbuuMvxUptUyYR+6H2MNw+9tn+Jxtc2eumZecXb1BcZFZGeMtC/iLogNaoszISiS/BO6pLvmde/
M3FyQNlsSk2w6+WvHi/KqANGqZOijSwC7J2BND2vGugRqGEM3rvvUhf2Ebrj5DZnKJIyPk6n8nK5
prZR4GPKh9msou2se6BFMxTUrnkoYLPAjsv7GGhVeAQN4pPUPhaNtvEDMhW5Pplljl5SrljLec6A
Mix6H0St/zFDbeRRFgZApWAm7l/b8tjNCJ5lV091a0Ir42xpcePcPzusgVE7d2oFvwp7WOSz2Wp1
6Fzpk2AV7Vgx9izLELVng1AtZaEhM6g9J8oBgHazjFnwrsX5Q9UIzzqBZBOpHStrSRkJDVDyPhi1
m+R1iA/BFNuN/2uOPAUV7EZlkUgvnkV08eiQLQCvFU1KlJZdp/oEJx8prl7p3tBAZX4/dYL7Dwul
o2yDNjDwGmvUQiXtJM5FAjtKM1mzvA5nwem4xLlvZdGRXVihVinT5VqL0ccBSvRylzdT6gYt9661
wOOJYncugpiVn2JZpG6hQvLFfixzQA463y2690oBBp5HwNMFGzFO1vfHt+g1LsZHRX3omY7VroK1
vlpzwnNcb5QhPM/1YBdQeZX0yLtvjzU6akPm2dzHUQ17aTO6mSadSrUxZT11ojY+jIWYMk7Z8m78
7y6hvaLeiqmmRdglvQAE5/hUN38q7XvkHu4Pa/nG/TuPNHEJMJRRXOaw0xriR5OANKWOc24LNfCd
mGVo2hhH1cnBvmrxZQZIhdj/4dqSRWrAGq14fUE1EXyVQEZbc66o2yXQs10KGQGNlc9YXEY0y+Hc
ARkMjqZrQ4aoZqIxYRnDcp9V7pichRJ52/o19Ff3Z3Zxg15Yom6AgdOMfB5hyRBfWh7z6ObIIuS1
2SW6CZqKf9kvpKeUcJygnZPyKjI3pG3Uk3WsYCkS7AzChu0s7tV0YFSeFxfrwhTlWuI6KfkSpAAW
sAuPuji8x8pk5YO6rhWDMarFu+bCFOVTmpjLIRSGSZQD1HEMFU3z3aesM9XIbsuQCJAu7FDeJJYh
r/vTPJSDImq2c7xUxLC0c+yNKn1qIZfTnmbdUlr7/iZhTSXlVRItHLuixlRWkmy2olGYaQ0qXOi1
DLnCcikLOGIySjQfkzZr8tfrzV9lRQlhTlhT4vF3ipoRLwZHfQzWbRa9+XmGXvKm+xNDLykx0EOl
Q0ckbuy48m2I8r7KSMXcHz2xRz9QL76HJofpOS0vhw4tWzlSSAJw1boMKq5QdZTC5VQ7NRywV/3D
jINwUAEdIGC+skTtKK5IFWnMa9jk0eMM4WxHLiZ7LkGlLcqMRP0C/kXmL41R2yrtuQLYJXS4ZNVW
6re8asnRbsjsQnsGPU2KAn/EimIWErbXNqlFxjuthcQ9aRATNnl0zFpMZGm38WMimWpny8U+4FdJ
7KB25bf7SV8JwyZsH7TIqdVtFLDyAEsn+GIK6BINx01SKKX4nEYJPoak+VbFxCtHn1ENJN6U3kpI
AYHPAxqNYGih3J9QBoUUFTATa503qvm7oM/n+7t16eq4NEG5PSOQkIAHXtiS48Zs5G2Dy3/mTkLy
4vO//v9MUZtUNVpdawUcjLoRzDA7N1zlltpW4XKrKRgzt7xAf2eO2qNtE/pZCoFvC47I4sFBwAGh
KTOeQ8tGiEQPxJfRUkANKBkNPWo4nLqkQbdkHFpZ4G9LKWcs0dKdq4Ii6D9mqLHUUVr41Uzqgfl+
rJ9Urnlr8kORtq4KweUQ5D6M+2kxfLq0SJ22WZJzPm5hsctHKyxWxm8MTjpMpbmJOGuerK7P3X/Y
HOjIAALz/zZnX3vxFnFo25HeRz4AwA09u5w2OGl7MISnVmKR4S+eqwtj5OcX+ZAyDfIAiU08ikrJ
GYcIu5GzwP9v+aXbB4Ip9I4svBTGuaqRInnpwGHPei8tz/HFN1BnO8jndDRqDFhVTcP/GOWHMMGF
7MgcbrDS8Yfa1OVjo73fn2emXerAl5oWakMDu/WcmFAS5PtzAQo50S2h8sWlmVmqKPTKtoDI4L7p
xeNyMWLquORZz8X5BMtl56Q8NADU0etZL5rlpSW6SQicoEtOYqKLpeWGmS+4gJQUZ95uWqj5SG33
dn8gC2BB3EaQi/iPESqwH4y61YwRqAHBOEImuBVfDcOruV0mH/oI0javhug17UEvvloWLceiM7gw
TYX6XJXIXI90jyUBrtEpvDlHT1wIGFvNWyqkADlNYXiDpXgGqQPgwAGP1G4gEkqZx3wwE4hE+TT1
+9Ywtcj1SwAyJAgTtyu9cBjTu5RtvrBI3669LqbNlMNir3mt6KjFaUpm0++h9xe2poTXRlOafMrC
gS/uTzD8AtxOWnfpx4YkGKjHKzBr8C95VDsRD+RL0K8Yo1vcoRdmqAM4tkYyqAVqzzr31XZmpe3g
wk3drywO/Nvg9661R1Dd8bEjhh9BNZpKoTFuR2LiJq64+ATqJI5SmKZxSMrfVWbzoeIm8sMkj6e6
Y1xdy1NqQKNVBrH7TcIrrnVIqI2o6RXcrhnPib/Pg/X9+Vyezv+aoGmpgy6viq6DiSpHzVwr7SH9
l9wg1Ez+Mwq6TT4TfMgFk1Eo6FCsk8IOpm3IZLRY3PVQOADLDMjRdZk62XwgpBGnw0qahO/4uyfU
+qrWSif2532uSN6gnnOI6OAtUTAuxEWncmGaug8hKpvNUY+XUCq8lGNoGmlvDlG37vx3afhoqplx
BhZdyoU9sm0unHQVCko89GRCjdmT5tETB94pC9HMjP4YVKpH6hJRKtj3twprmNTJy8Z+lHhiVjS4
F87/7NMqNFtpcgvpQ+gzZxBLRlJh8XEKORTQ0qLGhKoytahdKGdGO2NmIxG6wOL4LMzlPhJKT9cB
5RKeI2FajQE+Q5tA8OBDU9k0uFc05Jp6A3VqdXDvT8HiaYHCAg/0ARRy6A4qeYymLlZ0tJBXo5eK
3cMYsmpqxHncOJf/mgBD7fXi9iXe+HMIE8CXDMoB78E48fT/Q9qV9NatM8tfJECiRFHaajiD5yG2
42yE2Ek0z7N+/Vcy3r3WYfgOAd+VFwdwiWSz2Wx2Vxk7ffqKF9sA8Ud9T1luTyjCDczAjQOoGHWR
U6XLoYhkeWehH9tAcQc+sbIyVtdlHLrDYN5b40unyc5Z8b16A8LZSmF2izp3GA/LQyRIdWdE5VGK
doCgc5PC75hP1oxCK3uukwJz278IwOofaWtPsgoNwCB0FnS5G4cB9U/N5MzmQa9vavaVo2EzWs4H
WEOZWokC0IJ4TDGcINyzdpDELsJ1+5B7RFIUZfIciF5k+WSt61ak1mGKQcswmz7TdPf8rhKa/AaG
cyw1MWcrMQEDaQinr96aErR7K0VDsguCSQImPLw3YNzhDbF3VjYzwOq5cObspgID3Bz+bMtF4i5l
QKs73XhpM9QaXDsBFBd3ybgHq57D8NIXS15KZWu0HhYbGFrhAEgTGIKKrp88zB8jdd7ldft4fo3E
MKDsBD04Hkj5klbwJ0c5uqJBb6lDtkCf8TTwOBHtSwb3icI5iiKtmhDvEqAA7OhBs6Nvcx3vk8KW
ZB6EJxmoDf8ZDOcq+phlYW/Z8LFIpSzR3ggKn8aHDjf0OvQWWUJANnecg7CaYDT6EnBheRMRUPEN
kNyVlbbIxsTtVeS/ItucMHU5kr1eg9IPlOIt+c84s0A2qKbIT9X5qPt6tvTfztuG+FKMowpdfRAk
BKXIqQ0avRJ14xiA7aPzKVTxer+LUONU3lTlhd15kJ/uUUwQTrIxrxP311n5iftRbrSx/SJc6nlI
MeZFQzczShWCSRaBCMPKDQR3Ss6D0mWZBggIGnsKRlGxgwlHSxI3nVJ3RrkvpNVDmYKVbGTcRmAF
xJyyASZDFXacqv55abL9+VUTWuVmZNwmoGbct2qLRbPL6yYvUF3zjcE6z4MIQ9UNCGf6oLOwlHnG
OJDVdwzl2MILNkR3WiyYOUEG/WJRDuchZVPHbYRsVPOiJ4AsggBJ9ewCui8/zkMIXftmVNyBZeoB
nmEt+NwaZb5Fc10E5b43r2PodnwFSAfNONGpju7K042VmNEYGLoCkhc23ml5ErqkQHPjBJ0Iy3g5
jyU8hcEj8w8Wt1RN3WadacMecnqJtMGkNZ7eeTraOsCncx5KbBWfUNwStRnKYIoKUJreX+nh7CbG
w5SDgEHtw7ehyY7oZvfHKiCS6RSb/Ccut26GmkIXNsV0Evj4HgR9ZvgUTqPkhUfoiTcTyUUYOjqQ
An0dnWV4XfZQGTGq1iDqSHdVY/thtDs/mWJj/BzU+jkbJ7j0Q29rOQaVhf6AF7Kh2uvtD8OUlY7K
cDgnr2XjYNUqhkVQaTOtd786xqtc+tiXiczrrl71b8f+z5jAAHo6psJS8iC2gGVHT/F4BBmnnoKz
sHeXEcp56eNi/5nUb6XRSXyHgDACqcl/1w7ttqfAk2Jm5pIDOG7BvZn8aQM73FmT6nQISOpU2efV
4zDMjj1AlQVXzmoIdmSAoqIOTYWBPUxGfTfnquzJ+7xJgU339LOKjhntkGGNu+SpGy6pdd+V0UWS
PZvmj7QxJdtEvD3BG6ZBaA7qs5zX0bW5gpgvzrwmU0Gc6A4l2tf1FgpRx6n4OaP4yo4kHkFoXAwd
bExDBgdXjdMBTmlASNzAaSNz6bDIb7vXVv9dm5I7rzj1vMFZv2OzWZR+TpI2wNBYfayKYx6Dsuo9
aw75cD9re43grP3V9E91dj8bgXd+owoXcYPN+QXDqklnrme6Xh8yE7XokNnBo35v7frQU/vxP04p
5xcg8qQlWge4MP9dxzdG5dbQgqaSQQlP282gOK/Q2omZVTpQhnQ5Utr/0noiidbP2wZeck/XLFMT
uypiQMQ1Wtjg1xQkeZW7rN6dXx/h6QDuAnBWq9D0IJwNWvZAuiQP8fYxldeKoV+bufpsNuzhPIw4
Wt7gcDbYRVXaBzp8jD6+4HVQ0/0EalsaiAhDX208BfJKgRP1qmRXi21/g8vZH5mVtu0X4DaoUmuG
+iJYdAeXRy8ooESYgiXW/tkW0XuVgIqpRttE314xhnrr8+MXLufmMzi71IOl0Mdu9WVZf1EZ1WWL
Orl8QiOPskighCHNBoozztym1YjbF7QK8l8UhtMkuNxVu3Z8AV3j4T8Ni2dcT9s0KPT1Thk2uzCK
XWDZs6saktBT6ESgkWVCshjtfxa3iIYxmQkbYaT1vDfa3yh+qsrci1WPdk+N2kp2t/Ak2KBxa2X3
LO3YhLVSxx+keTKHS2I/j0GEMt/LotrNXS/ZgzJAbsXSNlCMslyHVyROCG0o5VpriNOUN7nuU9PX
Zekgof/6HCHfpUOjCMXGBG0SeFJwZmQalqT7dt4yxNU3GwwuqAhaVFAVEwalZuq9HY9oGszKwSlz
AuqHbLqpx+RW7dr3Rh9RBG4sT22wHJX1SauJb+NGi9ymyRK/zPTALQa8dkGlO3cSO1AkR4bYA/5r
XHxzUADGVhrV+NBEXS4UvGJklXET1pBUOj8jMhwuwACrS1IlDGaFnOJBD0q/Zq0DQQgJjHivsDVL
iudX0CdyB4dplKhbw3CY+TSYi9PmXt+B8wJUa9O9akpVzIVRKxgAwPkAJgBwRp7ihSObgtSALWWp
m7HZKfurHI+8U/RtApFccbBRhKygXaSQtd4JjXgDvP6+iWrC2Faycm01m1m9V6ZxP8paYIROe4PA
nY1ZlFMc7JjKCWR1xbKrzMBL2aE0ZJwzQpf90WSKCbRw6T0dCksSeypHmEYRPdDaj1FRoSJGMvx4
kB1EQivcQHGzFkxkUItiharv0ZrhmK3q5GEi8WgyFG7m8jACR8B651TiKxsv/zHKOQtZs5fQbaJ6
GUylYIH/q9A3GlEMhrYdVFRoSJ3HV3PilqBt1ttbO/OTFDypuuQcEtASGaAiRT/bKnECtl1uc1XZ
kOYpA2RXOOk1fZjvzG/tDbkLdiC8/Q72HIQYx/APQozzvkO0qTe4/DlLmrRItI+UyHK0QBiNytjk
joSXvebNyf15LGG35BaM89wg8koHhGVrD6ftQMI+hBwQ2Asd8y6/yPfVpb04EOrNnupd6KXQLw5A
rHL+E0T7YfsF5HQ/4ElTj00D5rNMuz65nGfkSL5ZjWdqP88DCZ+xtkjczgNRY0HGEEgkuYRL7ufe
09VLSlE6oh8ac1eDxqWWJS/+VmjFubhF5TahZQ0hGRTMcOuU1wuCzkc1cabQQSo+eumegofLbu1o
j72fgR/K3lp1mTFxm5MsaawOYLmCWmK0C76Zd8lL6zE/BkXlvA+xoPeJZ3mG2xzpQ+0pP9AyfNyD
HRTWXbntAYc4GMPBp3rQX5udeq9cxrKoXeTaGTo4Qe0DdXSDp9zNzHlJkxzNgGy6CeLJnaXHlshB
Mahsrf0PVIPy0qmFNUXeZeqMw6MIHDqjiC3fB9JOBOHlY4vCrXODTmj0HgMFja4qSNZZdg2tVyP6
pfd42c+Una35tfq0qPvR3tFZ9SXWve4TPqO0xedWOguUTs0Z8DMdNaBtuFdRAEazsjqQREUpdnoR
Dd3eqFK3wi1TScYjKo2+8ry1/Yj1lN2c0wZeOlEfiY/QyvtRAZEzqhTzQvbwKLxgbmH4O0KXK3qe
wqpxJW+sXdteLeOzqZhob/7eJk9qeaD1sV4ezk+xKETYonJ3BaWaUFa+dskatXKRLuxyzP4oWvbS
zsqv80gyi+WOnmZQy6KwMD4231HtaR4eu+DPf4LgrwVJn/UFCzEYki4uiYkb6MtuyQrvPIxsqXi+
xsWyI9qP66QZOwU3coQ7vXVsyO1A/VH7lWiXpeapZn48jyuZQT7QD6Np0NQIsCH93uDdbNDuKXk5
jyH2rf/6FT4aplbSVnmFVYpH1KwONdIdynfLGi8bSt4S67G14sN5RLGv/ETkfMxsp01mBEBs6utA
RaANohBZpCXEQHEj+BhBgf5XRVLRWi26eFfD6KOb0h6RHrGNsn8/PxLh3GkfakKo86L83KmoABqz
lUqD1KY3K86sXgfZ7BFF92rzNsRr3X/D42YuD5c5TdYW+7R+aIzbIN2l81VivebB/WQ2kghOaHyb
wXGumKlxkqorG8I8LKi/PzZp60SppCZP6I02IJyrTcNhxJM3QIKx9tH17aqxjfu3dYtCD4nZyRaL
c7dmWCQkVQFVosrfRsmK3y1v8/Sok0ulk7wtCeeOrDxvDBQrf6XmWdfOVRYgXIKgPZ3HCw3sIbWM
n1wc9m5QOHMoDFIpKKNEje11dNsclgNer475dQWajsTBwy00yjz9WLjKdb5Tcwcyoz6RrJ9ACAiB
4eYbOCvpekMxmhRbYHi/1RF3P6Om79f3b4SC1Kb2BpfuGaTp5xfI0bv6xULB+GdIvkFYfrj9Bs6I
kBud8jbEPPTgs/Ly0aUP02W7B5/gW/0e3et+WoH6qtb887tRHBRvxs5ZVFaQ2Wxr4IIy01Ig4z1d
dgfyK/gFzhS8Lak74tRveCW9Bam5zvwvsAifzv1q8Zs4JTCMNLVj4NPHaztHIB5cjainToA8O9ZD
fxk8kJtgccK38wMXbtrNuLmDPTHbipqrdGICujRkaSBtovit7BFIgvJxEdqMjqVoe0ANNw6m5i0J
LmnmpsngLLXkhrx+7F8R5+dgPo7+DQyhbQBWvHUSw9zNIvZbx03G1iJH1f8skYrLlYq8raxkVuiM
NqhrHLxBhYphEw0zUPvqlxIYXpYeAuiNztY3E3nDuN2dXzEh0dJmi3zE/Ru8sMptpV/zp7Nbu4zh
dsy+4w/6ZNkNbaGb+Kq+da76oFwV++7JSNzsXrma9+e/QuIVP/gYNx/RgSYPHgt2U2vYK6O2Kw0X
UkxfObc2U8t5pBLE10O02k3dFE5g1i6FXEcqCwllC8j5nKwp1jIFoKjJe6v5be/V0TtN/TmtnUQq
QC5KWW6Xj/M0VJmanK1eVhlaZ2ZoZr5TmRcPvde3XoTEG612rHtGC6jEx8mWjHMxpK9VaENgmF2/
R8Jhyn6jlFqyYLKp5NwJStNLyOACwybOuHwf82O+7C3U+kGAcreYkkyNZL/zxWh0buJ+WBcut3yl
92MoPxXYgslxIYM725eTIrF62TH98fvG7CsLNh83WLzsiPJtcgGJ2+qqu7T9zImv213itLr7MO+e
sv1wMToUss3nt50wFv7cEB++YYOP7oMAb5kYsZJ2fsgYUoES97Ka398+lBIb5P0gHuSJeYZeobpB
EFpZ5XMfHZl92dXPUeYzXTIUGRAX8dBJqct85Vyq5l0dgQ7pAq2b2ej1XyqjASHDv0PivIg5jHk0
oVvYVct3NJsjMs3w1lrKOnjFa2MxvBCClxiNZ6fnwJzoqpaZK9cQSlxzK0Ux0vH86ot31ycCt4Nn
NSKLZcL6Fi1x5rjG6VK6ATOuhlJxspB67cgkR+pH9v9ve/jE5Ha0tT7X1St7XVzULylhuOJlBV4J
LCPaZerUBY4d5oSCazWdX+PeyNFbjDZ7M2MKSMZjRX8j/dK+9xMaqhrDmq7Ucap+GF2UPaC70gCZ
FeiHHFQCxId8aVG5WqGVrO476w/KCoPnflbnN2hXQm6rnkDtmuqK7c4d6hFSMwwPYceCXd5RHVFb
ZafXbAiHazbP4RG9cCDF7LrrtovpKnZjTF5t6/H7YM1QmUptelhYa/yO1DqB9kaaIzekUD/Rp0e1
Yvk+remjPin2wSgJ+ByV+K60Y0WyoOJkBAzm/2yGp5eZg4WhNACzC8ILBcX+0+LkSY9j7nsNaUTl
aimf8HZmDzICbfFZ8InLZdmLOdIIisjWDOQCThTFCTLTTb92fH+icJGRwrICFEvYETVozmjvBsMu
Cn6f3xPiKdTB3qZCLmFl0DnddmFtG2kxA6RPHsNlr45PC92nCPrQn5HHO6V9a9aKtq8cdBtULmYw
ViXnZgJq0P6M6+dYS0CHd6kMRz19TKksBSJcrg0a51oyFlNwXgNNUV5j/d1At9XC/P84kbx3mcok
DGyAJNV90N8S+2ZSS6cvL+bIa5GZL0p3xJtLJXsCFx4Eur1yGoIOBDRjpwtYRXaWLR0oslgT7Jdp
cvM4uunH8KZh80/W5l854DZw3MqBopE1PQGXTai9GrUzK7HDdMdIrybpjIoq2dF+/O/IuGUzm9G2
FAUjsxNyNJXEiaxDZb8qiMk1dplG6Ak2fGy88wspioqQwFoFUEEXrX6Iwm1ihBoEgkqxct7NU+40
bbabi9Qdyx68QMU+CpPDnLdoNFdfzsOKltFaNblRUAhSJ76EsYCeEaTuIB8ftDhg2f1AkxROucWF
z75W8Uh6Hk60JbZwXPgQRIwq6gS4VL0fs9Zvraekk7lJ0YG7BeFMkzWWvZQDQMLyN+Qs4tQbMlAs
gF2hvCSBKYmItNUf8mctWn3wuGtqq7IABxdny1hNNvhGzDRysuDnaDmoX/b0AFRE33qceS3UxdA0
bM+dE2hvX5hQkGuv6OAJ4BOgmWJUiVWimZyRX/Czbry8dLILunA+NxjcotU51Zt05cxII4JWmf0Y
opUuQdT+SvpfhoxOSmgiFuglUdNgmChxPXUslp6WIR2x0wsdSZwIFENvEy0ldxBR1IfE9D8g/Ame
jqDfVVYawbpsn6OC7gpUnH9lZT4huMParBal6BWMo61iP0J2qp471xx+nUcR7l9bJRoU5UCKyBuf
rXd2HCdYm0F77lKXmAlMAG+xIJFmQyYxdaEhbMA4J4y8zELKFGD28BiYd5qFLnj6hqZVj7Jj1H2h
YQ9e2EaVOSRDIJBzaghBX1Qs0FbhAFLtQ9Y4yUT9IpVsoPWb+d27RVl398bvgiaVlrTFBirtmwCl
CSbbp+QuySQwIve+heEej/txWmZjZbcIl+KQdca+HVBmqVu7KiVODw7nYrpVNRlDmmgvbVG5nWun
QWiP/YpKXu3+D+kuiP3tvAHK5o/3flB5aYkGiL6bkD6z8c5TWeR1KsDxpD2cxxIOZ22vNayVv0Dl
TuaCZXk3GOCTGGEJqmZdjAZ9bcCrex5GOCQ8dXy4H/AccjBVVyaz1gOG4uqGQi77rq+MP3pY7lF9
uz+PJdi/4DElq40jFoRO9Kn5NUls1CgpRv+adbglUFwahxs9lpHXrevMGfkJCrdxi9kowYXQovWl
OVRL5zSyI0Jg3gCA/JkKwnAChZ3TYczmHM9pAACatl6OPsZFM0Bj+m1poMsYKO9RmzutFUgeeQT+
CBy3xEZhGAidVJ4Yyw4iUw+bDu1lDB5cDZzJNO5ZFTlJcdVdVVRW5iQwjBO89Xs2vmIOURaC+giU
qA07sA4kbXnI8uPSppJxfeRh/1qvzcC4M7CITDNrIwBp6L4wjpS4nblPWz+1n9m4I3WB3p7DlOzp
0jtdbyEglVWEC7badqg83QmCNDpWBF8wz9cZiqmIdUiLw3nbF1VSnYBwHj5fe4uXdf1SZfaDCWUu
ie3EU3vV2khIsAS1VZETaeNjifBLssn/H3D0+IJSjVAUv58uJgovlnkkPboLcJmmaLdUrF0WvxTG
Y6uUTsCO0JJyID95fszCjYKCzX9QOd+iVBkZVTagr6bfaaFXEBeB6k6t92HpVDmek2Wc+uKF/ATk
bBYddkWuLBhm016jr8We3HqSBFPCqUTNFYgxTeja/lV7NRssqMJqhLmqcXcz2dHkqfUMcXtNh5qa
jY5W8O73aIbCyxg1FhO8X6WMG0E0Tm2VoKcgxTQRDp0uZ252s5KOC9oKEGoHIUHr4k1U/jy/eiJv
vQXhbEbJUB62DPNaCRu6U/o9I3sVgl3MHRvJuSBqsNO2UJyhdCpI24IM4zEnH/X9U3Uf05eoepy6
vY3+8LHys/Q6yt50db/0hzFzUUAaxx6REbmJfN72Ozj76WJLtaCHCJ8HtpBKfy7U2UPOAVX1k2Rr
CFcQqhqrFjTqZfmrTIpnIxTVE4xYpyB6381Ecatyd34FReW4qEr5ROFCosiuoszIgJLQ3NNab5rf
LPViUC+jeh/Qy4FBiolcxem1xtypf6Xpn2B5a2XlnOus8Q5++xWctc6Vqo5dj35hPfYZagnH0u1r
6nQRA50y8padJLsgnFvo+4J1AGovaK853R2mxYJMYcBbFrvyspbifYeRn7SjsuyhLoo1oDVLV63Z
VeWWg8qSOkqrCBNMISRZ+5NHHbyYuSkkoVMHjzxQFx+hZd8nTvanOcy7+Cp5+Q1t9VtyE3vaHofZ
SwbVe/UgI3cVz8G/H8YXRCOvU/fTiA+rrcc0iBx9Oaa65M4ichDoBYWCssrW2xi3ros+zllW6OgN
b55rFT4iAVnGBV18jch6Q0TzvIXifFE8Q8py0TGcrvVVvFukYAs4v1dkCJwLyusuG9MFCCU0UVqt
dlLZa5Lw5NgOgvMuyTTlsTEAIk6OIMSIDH/Mf0bqIYHotHIRtFeajM1JZAXQJ/gQfTYtZG1OdwLk
5vM50VYrMHaq5ddoNpBBfLxg8rubgIhgFShASMw3SAZGhJtDAiuAkOtFu2v3tu217/H+Zfb6HZSA
vcANQMHh5MxBbbQvK4UXuewtPGcZSpnTbF6HGINqVIWfRmTMjIt4kZz7QhzE+pB90Cwd9n46lZY5
opgrxjDn6TY2PSN5M8tbSh7PW6FwwTYonMNWiTKuXK5w2GDFM5WDGaKiXNZOJyq7RkgG6ggG9SEK
0bzTsYwk69lQImdoW/mNou4b9Flaz0H43C+OTsvL1L7LgW9YOzSK2LKdJoInkJaxkMfDFQrMtKfw
2WyGkVbOqGNc1XpGb2L3LHqh0zspvim1Ey0eqnssbAr9lsh4uQTbfE0fWahqRy5fo9yOaBnun1Dn
RDWoqvyyqtoLWyojyBJhrKTpUMbDXRcXttPx9enQdrNtIt9WDZWjzXQHAZ3784YiOFMJWTN6CB2Q
CbW5caijZqbNAOFmGlmgK/UXcFc01p8+9luIVMfW7jycwPpP4DjXZUagL4hXnWhlBP2WYl3ryoRW
HsT0dDqch/o4mjiHAgFLBJemDq1kpD5Opy8CtXsT2CjEHy9KNGCMLghbHArZL6+/KPdDgk6b0n9D
vZ9DHwYXLH+QFwy999xLr3RXdRiaLs5/kWiuNx/En6WKnRnjYuCDlh5V379nFnlw2RFYXobwumrm
L1yIMQEGygHQXgpdMG57DiFFB10BPG2VAIdqr+Fh1O/t9+hgp87rmDslc9LZPT/KD43Kv+f9E5bz
PaQZkJ4E3Yv7nPvgtghBRLuHvJITHI27+Go52LvhMnMmx/btH3i6zJ2f9vFnewC1ne6Eu/btBmRp
3W52A//8h4miWMwHA/UErq46dMNPDSLsYhBnB/iw4EnZVVeh172DytLygqvQ18C9tHaVufnxC2xL
J7DkFDYIM0VbVkbgsIWQpT441sv5gYmqWU8QuIXW1ZEONQPC9D54+gHtjDflTfK9fYrd4JEiB+yE
j8b3CuEkyhG8i8hPnT//8RO4Rc+rlIZZCKVoCLY6YOh6064Mr3y6y6/fX6truh9fAhcrrXiWQ735
UkZfLapWOpkCLoa0SRjinQdToByup9v8j+WiD8U8WMf37+UeTV9B4Sg/jEfr0d6z+9n5dX74oovn
Cfzq9zZJrqlBHZERY/j09tZyzf3wpnkTSmvDewguVlBm1l2wNcqIbASnPOS+0FuFqhCcRryHs6FY
VeVLCq7pwG+rHSUxsuOZO5keHmnU7loJL1BSoSauhSLJH3HkT7KHAOEZrDMD72gEuhN4iD0d+Fyx
ymQQgnGXDpdrvXNS1XDglNGns9f1Y2nfWq0TgqQ9L24W66aS3X9FBwoqag2Mn+poZeP2tDJB2cro
gT/SSyvxwuRY2CHywc/nF1gGw+3h0URTdqtifQM02i51eYWO8HeliR60TqYrIVI6JbplWCYYchiq
8LkhReDR1uhqS+Avdzsv2gf3lp8dp2/WN22vH4bL6UG5Lv480l+IOnY4SnYtdKAnt32R7Sqxx9x8
CjfsJmnBBqFgdlPoAXsD7sC4mia73K3RRulO6OZ0hr26Wy7Y8fx8i+44a8yjoZAMJEFIXpza1TSj
g0gzEkxCB8kyNu0VYrsdBFXHKUdfRzzfIsH6E/2rPmll3DaiuAupcQN2hZv4X08ZYELS63rGtiIh
On1+D8HD+cGJtq0JcUQwT5kqLlN8zDVTGxwbmFUSzfPkhFXJwt2khRnUy/Kw9s+jrf+NP463aFzI
lYR1O9cT0LKuOxZote1a3Z+twU1jcFJEr+fRhHOHoaEqUAWDCP/a1DLIePVj2cHlxChha68mNZPc
oESJfmhEgzIWFVAfGdRT2wiTcoZaaNW5ZTk7UKByFsie2o3lp0F5ORTFRTBCosKID6wxnKXt3VKD
3m2ju4TSi/PDJSLHgBpIUO/DBYFwkDt6yZCH+tA3HbhELL+aOtewg8t8zvZTMB20jOyKItux8VEr
TTdX9X3Wz0cQhTu1BVUAmlxBss+NoAfZg6GpD34kxc8Uj1q0r8CKm13PsTWC1CHDAyuThGnCHQb2
CsTHOjVwgnA7LDVIpIQqvlyrv7PxSrMd0r1WkMKM7mjlTMWlqUoFtld/wdviFnOdzc0xaQa0UdUW
mGGbOjFepwtdccPRz3Vlp5a3k32tZZlj96io2fVfSB+SLTi37aIsIFMyA7wflaeuTS5M61urdX6C
tsgpqB1jfjtvHMKoYIvIb73Cou3UrcOFqpeFXFBUvKZIXJqGZ4amM9aeDg0T0Hvq4M9qOydT95Bw
KbLf43zJ7N+Sr1lN8dzkc/chvJ9koTrha6AE6tnT1UdlKfXI5C9B6rPgri6+q0oOsqaXOvutWI8S
fEGJGGFI8plw6AYebbmtQlOtqSPSY/7JtwbRkBE945ZOyJFCKZvt7BT1MbI3XNGVa4vJhaVGrGnV
ZAyd22aP0bCz4otZgaSLvoNupFOGEs8kcLW2xXCVxgOdhtc1bktRpkYFU1GOlreZ0yn2Y91Y0PaE
Lmr8Y6hkD57renHreYLGbaYm0BozjNeSuyKE0VznIFsPmFeaD+nYOml7beiSU1mMiBw3hMzWKlRu
fCjVMoq0RWzJ4gxqXkjJGS8JWu77XH8c+z9oHQRRm6x+QeTubVzZcI1HXQvK/Di7SYxk6EyKmiDI
Urb0hoB4nZDCMRpfHY8k85Ulcw0FdZs/aV9CAuJY64fzpis41E6+gLOiaB51JbQx0zorvxdtVR3t
jjSSo0RoPJthcpNrxKMSlmsJVzyExzCMXZPeN2bs4iVp1xlfKOrFkPDshzZjHFwG7wySjuXTgqW0
Y9VnZHGt+EWL429dae3mBFarVRLjWb//L3P9RKQc0R7CNi0Z+rV6DLWFFckOQRu6qVQPRLxWqN9B
fzOuRh8+eXPEKKZhjWWCwkIFVzKnUpYfqkwrTeBUMHefEJxbD4hejWStg1OT4oDEKLiGd2vZQRF6
E7jZiPL9vPkJLcMmUPixQTMF13l6aupTjAKyVWlOKZxB0XdtcNvEeytz9WL2zkOJN9sGizP1obAh
AjUCiy2lejd31bUdm/f9Yu+rAZWaOlEeiRGDTwsZZWdqs/kOEum6X9Poos/y5Laz8vxJ8k3r+P6y
nM03cTvDHqpxsGN8U5Anz1AB/ZGr1U2Wpe/B+JzjATAFFfOoBHuaJs5igNotCN+JCTnq898hCPVs
a/MZnL8tS9on1lqyCoG3waYXGoTlgumZybTTxTgUpTlQ5mEW35a0tEWJdyrgxKFrqXsWpscSfVfS
6nBReIIBfQJxa23QYYr1HvM6WO9q1O/NuUNKNGBPYVQc9OzVtCHVCDYVfe68vH1pyXDXU/sFmlOO
VqQ3yYwWU1tGHiHcXJuP4ha7xAP+pEb4KJU6hF0ZiBNba58z9B2gU2WaJYsq9EobOG5RFUXplYZg
svsZue/OmwavRD3NVywHq7lqg0EClIs8RxXyn1OCcr+6cqGCtANnuENRfJVqkjNEPHmfQJxnKhMz
GOYE2nlp8cugyx2L70EASwuvn9/1YJR4dLGhfqJxZ0gzRm2MUlNsCF3HzdVR7XavaM2NrUq80vqP
/nYA/wLxR0eZg4KP5iihjeLXFlnzTPXyLgfn9UsdecxKL0FKd37FRM35OBoRr1oIPSA4xi1ZGqBy
8aMQecmnwwShLw3lDAU4mTOjvElBFKmY1c6iv/r+Dy1+E7TP4iYIcVfbM/tc8jEiG91+C7eqCyV1
WuQ4b9oxKZwG9QPeWOuRZ8RRejg/btGSbqG4Ja1omVmJAah0DI/ZoIHurT9C1B0EYTLyfsmo+I7W
ua8mMqG1yKWacl3WyPjr5GAyyfuW8EDbjIhvY4XVZCULABMo2b6PjRelRMU37XwlBPVXR9xUQyXb
aO5XsaJ5SHwW493QMJx4lGnYiXYnvDq0+sCwgVQpl9iz1LFXagozbsPRzSDsaHbMbW16NXZvsTY9
jpCdlHie1Uz5nQNiRVRWWMik/SWsMiJKaaJValWf9Se7gYRAWyYZQIvaq3Uye2EoE/ISr+snJDmN
VoIqQG/VKr/LrJq5obJYfhOP0EIdqOyBa52wv0anmXjfYtioKn9S5tqoxEzHhIIb6joOf9ng/CVq
v1ehMZWkfxhNEAVCEpH0x1IdJN5vPR3/Akfa1zRR9Lwmn0/HaWmJro81wKs52cUJfUiHRZLgF07l
BoLb+CSZErVc4GB7M92hrP+gZplXRrJueVEqCHyin0Phdr1eYJWy1ZEn2ZUePY1RhKLg+5Z4aX1h
RmBVUL8r6Ir7gqvRkbMn0GBbryGn81fUdm63LQ5Fs8ddJw92RdLvGXTmFCuSFBgJvdoGijPJnppo
kzUAFVmmPyGGSOYRr872LSS7786PSrjH8Saj45xHiTrfoplCNxbvrphKJXMRraJnvQD3AWKqJn+j
VvilOfxE46KXJkxbI1sDi0C7Ni08YSZHO4qdVJbmFLqRzag4W4ckosqyGaOaw3w/ReBPqf7Yansx
RS8DJHHPT6F4tT4HxVl9GZU1ydbuLKUDQ6t9nbK3LhhvW5nZi6IKezMozupJEXcpgUyNO8yx7dVh
kOIxurvv2Pg9JONNP4+xG6L/5DIzE0O2ckJw1Hbg6cw21m7QU+sfUIqkajnAKagclMqbpnelPdp5
7JTtY1b9kTLFCmf1E5BXvq9CHQ13NQBLbT/WP/v/kfZl23HjSra/cla98zRngnd19QOnzJRykJSa
X7hkWQbnef76u+k+XaYgdqLLZ9WTS7aCAQQCgRj2bhwzfkpF3qziGhy1aS7kMMcaVdjSF2uAsjUO
jgB1w63vtGjFtVRL27wJh9GpT5ObOvQs7HX3suWs+suFbOacd2YXjUY+ywbju5ZEniGbu1ThXarr
weFCDvMgnzQQUmYt5MRvqqtfya5KXO2ucEcvuysBLYrLbgNwU04UvFaN+7S0zHuN9njMkWIW+5i7
SeAIW99VD/2j+pFusu2YgC/Krn6AikvjOLXVdf3JlKmiDfhLoxWGzcLc9yGYyAdTwkBm6YxGxVNv
3p0vF+pCCrN7gtyEijRbTlRttPqkgbknRZP4VDvgLSho7tJxU+JthgvJ7O4vW87q6VjIZnY0S40u
LATIpo16PSYQIpZ7AKBsqlDfXha16ksXophdBKQE8MkpRGVCvxGAGSOPEcjT0LCgJ+g41B4ui+Pt
3fzzRT5sKPyiTTKIk8yXQrrN575pnjPjrd7884UMLUHSCElSrF4V4mq4TZstNa7Ib4zXoEENhT9R
QT8XSl6fxdSN0gQkFnELZdeJ4FTFe8AFZVspUmDQREM9DA2N+I+RUTZdkRIZUZ3WPEmkver7onL6
6WUS6gMG0d1uKp4z6T7O8vPlfVoNHBaCmVsvrDP8zjlwCJHgM0s7n+BIADnSoy9Kj0A0rGu/Ua1Y
qspcQalGwlEnc6giYvB1kA0PmIyD391K5dwrJnLw7ma7/nK8fynIXkBBJgZBN8cqUYMRhZa+dSMG
sS4vIk8Gc/lkYDIwAWcMwFPsGl4GviWOIi9ltGrtC0UYPzUmjaa2NYS0bQEwK1GzfZm4kyEh/Mp5
wdBagw0Mcp66Rhcfml2Z81vWpTTKI5atjLb5tAnzm8h/QY+3Su8bBQnI8UnWdm10UwS7mlfMXwMc
+SScOdh93+RZOI/Cqokba9eqfKD6kwZYhcFKUFAr95JmkY5z26yGRsCjllRZlBFZMhpPZWHUeQih
mZA+DQGmG6LQ6WXZLTTVqmsdJImRLaaCd9l21pVdyGWUHeqADPocd05o8RlDlGl1avlkdIf8Edgc
tjQ+ZiAJy8mjFvMyXFzhjN9p60QxgAmE0CXu0LtwyLOjob2DT8oJjavW2JS+Q6utz0uPrNryQmfG
6wh0oiagqeEDZLeOyG3Z6pbml55kPF5e3dVraCGIcTaiJvZVE0BQYAS7EY9JImTeDO5yWQxHn58v
3cVNFDVaNBTaLGYwfavsh6dAmSwB1X2pbTnvFN6e/fz5QlgQq6jrlxAWyT+kwh0U26c7H+X8cgZu
6j2x9YYa6Mc85pH1QBAT3RrmhnUAtTJuLk9TgEFRxPJN1VsUiEnxQDFJIGyIklpKlW/lZMT/r3aq
GLkqFlqYjHOCAbjEfByVjyJtd5eX/X9Zil9fxPjEosK45Fhh+rsrboE+0XenLsG8X3ClAWrfUDYC
aiV645qUE0ytNXmDyuOXYCZwq8Eho2UESzGVLxVVNo0uW8Ogn/RRxQSO4RYCtaTotknHq44MqNiJ
Oy1Id4p4VpLgytT8+1L/1pOXrJZtsZVhJsFVZ6CQ1MvBpsmljzqpXEpjq8wl0epq1D5mxJC+5BF3
rYaFC0WYsFDWzVgbNSiSdDdds6PRe4k2IVV06DBydmvdwf5aM8bBVn7Rmf789ixlcHGea3/YiMWt
1JxUvCkEA2WX+8vmsX74fwlkPCutxERXe1hHofqAHzK3tShhRHNwL4vhWiHrRDNMyHbdfC7SE9g7
SgIwm9SiIpq/dnFsp23rABS6l7jVgtnKPsc2GviJNYByYYwNuV1mRQsT3XyyiAC4CPe1H2589UqH
xeP50kbfYqS1hsjusv2QOlXbWShbchT/usCQL82jimiXFA22wCTonVKjKI0AvARsTo38lheL12oo
O35JnFQbbSO/qURQLmb2VN9pQPpOgpM4/n1Exc/fwVwnMsb826DEdwTNVHhIrvTAHwEarZpVJz+P
QguIVKN3WflV3UG2jVydqCFoYDxAP8kxjTUF4Zh5TNQtLe9jHmT1/NlfthdtsERT8cIWWVq0bqpR
Bh0xiOPrBWoEoHfQQGFCVAzlBLJj+vsacy2cm2xNLbSfKjOLONL3bC+RIBswKBVqDeNRByRsOnp0
+Li8dF/DZdwgCxnMuRx0k6JvXsWDKrCJALPh9l/xtGBOZDiWiT/Mm5MGdocc/Xgsk+fLSswfyW7O
UgnG5lpkBkxBgAgjOwlGCzApV6f7pv7bOeTPa8UEMD32Q5qPmT2UB2X4nmOgIb0lCqeksb4jaDJA
lgXQADojJR31no4JdqSVe6uhXtxwtnx9tf4SwEJU+OFIRjGGgGI8V9VcVw/8s9z5HOv9esVgtUDX
DoA0AnQvtmeLGqAVMufV8jsKwEq0u8PxToWvfdejNnuimhB/B1licz/5Ecjc6yT2Oa+IVUV/Tj9J
ooKpK2Yls0jtxVyFojINMCa+S0WrNmIr5QGVrlq4BgEgx0LKwGBiscEo07EGvCYG6F5Jh+EeH4A+
+u1lG/8aHGA5F0KY8EoPDKFsZiFqsiHhzdSfk+4Rl47VtjVn51YtcCGKcac59aVkUiGK+HsdY5tZ
m9qXlVm1jYWE+QsWYTO6cPVC6CChV5/TcDuAhXA8SsVDrW/V6DnvOUW0NectYaIY/hsn6gtCQjPU
FYj6TARW+X2mALEEI99V8D0o3lXjNcx2l5VbXb6FNFY5DBz2CP9R1Rq3ZfJNKDhJm9XFwzTfjKIK
MWx+KlZi2tNOgLl1Tw3dK+IxLhBamy+G+hwBJb1/v6zPqnnPNM3IuAEuj32MZ504pmSijR11KogU
JasuIrRr8wIHnhjmJqqM1Ez7AmISbaeamARU4BR4V6q8ujkLZZjbaIp0mYyzMpWXH4FcsaOvGrVq
DUN/bvKo2ZmtH6+n78rZcPpngnHAyK72QIy9vKQrLQk4zaZKZhRQhIzsHKJSKhO650LMCiSOfDU4
4av+ghH3rW+l+xgEjq55LxQcoeuq/5LJeBAidGpQmhi8RYSqd/fy3+/m+KwT4zaqRoikyMfvD5R9
VWx188Hkwcmv28gvFZijlYZmL6gEInRyFLQdJbHFxVFcvTVMgstcV+YcMHNrdCScQB4DGWk5g+K8
IeM047bUf38OWsPAHNwS4L/0+Z787APFuB1w8c2Te50Olz7F3TnxSYAZENLK34Y4yP/+wPpniYwB
TKVCBZpioCrrn7riSjQfLlv12sotNWIMYIqlIu1k/H6p3hbdj14Bj/u46VJeinftKpTxzIEs4LJ8
6Y4cJSnCVBUcoDg4Uh9YmrztxB3pawR+28sqrRncUhRjcEKQgfCphLsoFKRxpthRgqeShM6/J2X+
isV1KHR6Q6MGUoCok0qdjbKsDiyt3xECbBV9BvFBv8xnIVMrm3pjzqqA6AVUGirA0QLeoPOqCWBU
73+EMJF4RdGMQwMICTGxNCmho2MgNY4l0I3fX1ZnVZKBcSvMeYk68E4/qyMXyOpFEo6Poc68mKdo
2Pqi2/GIq1YaYxC6In6dgX5BfPozOb/YmyEeQzlEXtbuDNUuNeMxAiWtqkyVhQl3C4xt9phittmn
nl7zur5n62LfNUvZjPWRsVHyHqV0W84mu9Wqm8mUOK+NtWACyA8EVyJyiQYLcESDKchgL3NbB8V9
22ado9bAqY1aE51TOfBJm8qPHZlUQHjrW05BaO144QqEwQD0RYXD/byJnSH7xhQiVDJAkEMoILcL
svdJ8xsPAQUvqXk+DxgILDRumwimipATEZnvypguo13uNEDlMkvvslGu6vNLEAuPW455HxQ6BCli
DcJfqfKbc5YWvYjHHFgwOSd63TYX4pgrBKnIfExzhNF6OFhgGrWSSNySARFuYoDMJczsxkR37HBq
i4n3SFiLqZFwwfgIEi4A32a2TskkXxpCgucd8k2qeVcUAbAdy30Qy44qfW8A03N5bde8PnoPMAEk
4jknsrNjhtkOapPNXl/rK0tsAgpywTDbyiVgZztUicrnf08ge/qIHitNBYFmkiMp/IPqohXlCBKN
ztLU4emytLWzjglMMLGCdw1wMkzYgea8sldaPFbVAXipREfdgMcfvrqCwAFBT5qB2JM968YkRko6
W6ckD06mu6MWWxXG8gGx35wva/MzSmJdF2aAUbpDnA5cQcY0RbwRkqRuEAzuzG3zLB8UoN9Zw3N/
jG1giMnvZNd701G3HrKDfhpvxtMLem+35tYABAjGet3L37O2usvPYUKfsp/EKSjwOfMmDn6OovDj
ZQkr8BMa2k9/acwciDBPFRlsyo2teNrRPwBy4qZxjK1xTK/aF8HproqDboEpB1qm+8xteKHK2oW4
lM+YayPXJRrKIF8FJmeS7El49HPByVGquKzpCnD7rCkB5wvK0fP+fvbaUYJWzrrHRCWO6bOAGzAe
M0cfgJSl+5skxRu+bUDjh6kyDJGiJ8QR85bXOrrq+ww05QM1F8h8KLh8/ojEl6ZSrfGCiuL2ytfC
XaoTK6par5WBhJBQqxtvogBQhcH3y+qv+filYCbEQTG+xHsOggeaWW24zTDB2gy7y0LWNtOAc5V0
pH9RVmCWWCzMKtZ1hNKCsZl8oJdsiP5NmzgebqWzYL7zATWBDB0ooFnojrjtVbUFIo4t0RsdRLSY
qrfDONl2Ur3r4mYbauNZL14wtmtPNMOYuHQlZwFnYmVVVxNRKbplgeHFJjwFQZYFNB8Dv6NJbHTn
Rjm10soF9eDlNV27sYxfcti855CJNUGHDSwmi+6UMHJLqXidfNHpZGoV5fcx5LXrrQVXBIdAVDFG
ggZnxqerU4r5iQEoBX6ogDFFmdJtlSM5GA3+jaLkh6HvAlvOBd+WJZlH0LTm7dEQP5NizIlD9oIG
HUYdVSNgGBTtW9TfdOnH1NtD7Q1/f450Hi1QQKFloAtYYdOsGFsQaCzD8ejkqah3UfRSh+9x8dKK
7zzYjJXyHmSpwLrR0ByMJwrjZKM+a0dc/1hRpJTbzhtR0+o9KThJmkckj8hgTpKfZF6+cjVfs5TL
ONchBhOTCCw2W1S974N9K2zryiOvd8IjqdywdqtHjpdZ3T0N+BbzvCf+Y9ybPiWoxsyT8iTBYK62
V0VLkd7E6CHgoS6uHT+ykMT4s0TrcxLOkvD+sUBkV4hvfWyrPMzxVV+zlMMcBjoYykBmOVmDTllp
21mJlV0ptw3Sb055U/q2dn/5wHM0+3mFLJ5ufh/9aw3DeRYfE7P5Ux6DaCq9uyxnZYoSVolUBNh8
gDEns9m8qTZyIDMPuHo3ui1tpXsvt1XFIifplZ4nO9qUNwDz6K3p5bLgtatoKZeJapqZdD4nPayy
/ka7HSDkqOldFiHPv4MN5JYymBPXiYmSxwJkdF4iW/IjOMSdYUd2teOf83updzJbAVSe5tC3xL7G
/IH9O+me5RcwZy+JDEEREqzuJMs38SR6ALyydTR0TOSmK6sdR2HeojJX76gZzagPUNg465vcld4F
0FWDdpQeMVYx9o7kJE64Qb6ptabRUp/pZrrC8Ox78Eg8XmLof1n9OWAHxCYm9ZnVb0KD6lMAJy5u
NC/f+JtdauuSZXjSsbRrgLq5qlPvlQ9ph1nnbBNt9Af9N97oAKL66xOY5R8mH8STGq7NNrpC96us
7wgPtHv1oIJHCW5dVEHDyDi7tFalUsxnLYvvbfXDVDvQ5Zz17sflrV31qQsxjKeLh7JATzfEoLm7
7r4BOsLPD7k8gP2cG56uywIqqIn5baACMVYUT/EwBT5kUdANJC0qnToabd4aqtl6j6YBvbeRqMC7
Mv5o9NAxxu5garUzVepBiIgnJDcDjTn+cDVmhiX99VHzPiwcolqnvt+JJS4VkDq34EUQUtscdyPI
tvXnqdwS8ajw8nSzeXzxH4CCUtDLicVgm1fFyhxzRcbNmRLxNk71M87zbwR2GNH9SwSjlhLEwjCW
CArkTHGryO6ljRhjoobuRuEqyHj+aNVBLMQx1lq3ZiMEM4KRgoxL32GeO0EiEORqv2GtCzGMtfZ6
IQ2tj4XTY2lLay+PRAfZEVsYnII3yLiqEpI48DKINM2feJ4Lw6CIQ6OugGFINaBQS91SG/d3COLA
coDMPEDBVBlxMbNwelYlDaJS1N6kH4Hi1MjEKaoX+rYA3Nw0sgMdqC7by6u4Zn6mNJdzMI8nfemT
NKZBL4mGzSpSYDBWyjHpK46DXPNeSxHMLSyUANctQ6glhEiZBqcksjJAOynFw2VV1lzKUg5zF4Ql
8LrAMIcACk0MpD5ltTsNmRXkbsNj6uSJYnx+KedSXKsQFcuZA1TgopIxxmtXzT4J3y9rtVqRXarF
eMoqi3UgAuP5IGzb0WpkixyaneqatnwqrkGP6CRWbEvutLkip+DuIbIfqMN7qM1niXVSy29gPEha
tX0rNrNltpmbZm4/5V7fmpYmXQsUDZHfL+u8dtyW4piDUAJ0Y8wJxAFt/V6YkXeAHApkiJ7nqlZN
E8CgyAtJOARskkTqy0kRWsTcaulNyr5QD4S+TTxrWV29hRTGU5lmmKRyi3xQmG560m0FAQS5/vVQ
p25BbigXc3x+KXzZrYU85iWRlRgP8DtoBew/8sNAtuBZccRb5QlMpLSzCmoLj6MjbuVj6TWef6Dn
39g+pL2Mua0IGEOMxXYKWM2DEfoKqFrEgGkKVVvn0fmtOq6FEMYk6agHws9F9fPQEeWnEDjFl9VY
zeOB4EY3MH06t64xDmWKwU8y+POLTDiV+U1G0T6NPtX3UP1edScd6HjFgQqbWLy/LHjV/BdyGe/i
y9IUB/OJrycKKhEUcA1ERLxX2aqVLKQwuyRUXdpNSMjaZXZU8w913MttaoEPiRYZoNESN9dfL+u1
etoWEpktG/KiNLNitov6yoxewu5A6xeNd1evSAFqKPoS0OoKxHu2DtKJhTg1MqQUvmBHhuIlfW7F
5NRJIecptDLkChELUcxG0RikS0aGp9AA9PCz1FnTNjxMG+Gg3lSVle6oPV6bLxKnWrfiTmbCFcz5
obY/Y5N9jlKLWmgV2iMpCeQpgjISGLKnNrBUaWbkdcHQe3nXVqzxkzhGyUbpE6OPIa6Q96lwJ0Vb
Sbi7LELiqcTYIrrdelLOedZKu+sxaVM5aXdoEwdIpcgNulL3o1G9ilyL5LbqrrXspg5PNXVaOLaA
s7prT0roi3EylEMx3MimlqVa1ISpR+G8cOhROYFe6py/qfZduO/2zTa4a70UBNnbeJ+hOnMVPNQ8
Zq2V4OLTBzDHJPNB5qXF+IDB9/zBKwInMF8681gEvEoFV1fmoq1KMUxCDaIU6mB4DnhS1FK/B95H
vH+PvOgpl5xwR29A3b5vrfC+2LzxkqM8ZZm7kZAc7aEmdr5NnV51VFpbVeqG9FWJHi8bGU8Scysm
Rj42mQ5d1dHu/OsyuRqTu3o8+yHv4phPBHP/LjeQHeNEI4GiRhUkVTJI7l+bmBNQr2V5JbA5q3gq
aASxO6NKrRayr84sCSBI0fwTphmGxCsVb8qux8GBcugxsSdV41yI6soxBYY6DgWQfCW08zJFy4DW
dZGgygzEacWp4N9Az43SS9QAGLd3E+JbUWxTU9+mxTXtDkJwDVSoUbvWlWOvPev9bZiFljwCoZpu
Yt+J8s5F3b0Xr+PJ63PHmPDyUaxR3UXEv259IBeTwe3QfIi6tl0Pjx1wXZrmTW7nKpptgD2oiK/H
6mQ0ojcEqEOjdQFMwjwPuGI5MrDTJSDbIRSQ2RsFCZk8FyYNcQA8IAX7DgA3YttE+U7jTfivrfBS
FONs8x5crok8iwr3oL6pA1vpIysEJwB19ILj2VeFYXpUlzBDKmNE7PNFQqceeIQKhCWdaQF80hMB
/NpIz0K/z9tjVDTe5RO4cjPPgv6Sxzi2th6zEG9QvJqER9EAsq98T2vdm1r3shyeXoxXA5emUtT6
rJeGflGAAhL5Pdc2yhRsCoPsCBdCakWgImHsHhBLeLZ8QZ8U5ID4gONubQmAq7TYhdPrCGqBrDyF
kstjIV9ZRXSnEYKilQakTvb6TzOjnExqAtRe8+2xeBj9CZkBr8841rFy73+Sw5hiISmBWotGa2fm
aYgPiXQf8igDVhzlJxGMASqTYoZKiXVrfNWWld7Wf2P0QEEMCPgpZE5RLGZMQZ4UnWYBFksN2qcm
m5yuCO6yiBMzrOqxkDLbxyI91ElE0EMRUmL4N6UBaQxvvGp1MxYSGI8fCYEpFxMklOlHUboKcCUl
pEkvnxuOEJZ8R9VyheKAtPaAxpdG2/VEhefldOdz1oplpCJp2RlqDk3EVjsFneyAA8C5rMdavWm5
64r8eT+qCiPHqOi1QMGYDqG+18bY7gEo2YyKU4TZfm41y4Iej3HRwswICt2ZjSl6J+gAOtmLG78/
NzGvTjBvERMVfPooJmzPuihrTAGrm7YPJD+X45HS66S+RlVKit2uvb28CKtu4pfF/KRTXNhk5Itd
FsmzTYb9pgtBbhQ+gVbUjzlDX7z9ZM5w25mkLsz5DMfRTVuV12l2f1kTngTm2shLapJBhAQMw/jZ
Rm4kjt2v5f0/bQ3jJfQwmcBVhrVKNPGeRFFkkaknVmuON0MnuGZMvCHMraa+MzHmfFk7rnDGeQR0
kjTS+zgQ4n3qV+gEtsv2lE43YGYbItPuhetMkDlSV40RWS9c/ag5fKk61BXRqSoEnZ3CY/mZG6oY
50bT84DhwDf9TvyNmToFvJ0AfkeDqfyFHZEMal2Av7fDBGr3I63y+wG5sFbKHBHNmJwFlVcO2lIW
s6B9Q+S0jMPOlvY1pompFe+LN+Pgnx/ku+o958xOrSANoMVroRrjmokPeDkpg7juXTyGj8Y5Po4f
pWkV18ZoK66j7R61W8pzceJlJbX554vjXRhyAn4USMXr1O1/dKmlHdRdkFgBIFY4wtZcyULDL6Cc
UpGL2QBZKHQ6WVTaE1raojuibi7v3Nr9s5Qzb+xCp0CLkriJICdVzJ2eqNcB4OX6kZcg4olhHHEr
BZWSNrMYTbRJfxUhu8bL2q91cyytQpud2kIXjJAaYzsLEbYoRmyq5+g+20tOdp0/q+dIt0KOG169
85aLx/hhTFKJXTxvUp090jfQ/b42Tm0JboiOykazhI/iWr7v0JV/mzz+e9vG+Gf4zaQKK0hWlPee
PMpKbZXiw2UZXPUYF92NsSSIs23oBwXdTa+S1VyHVzNscw+V8ufpariJHbCyyBvCe25zHIrGOBTc
2nowlJCNuniZWtJJRSHe0md2DPdFRFuBwYmRVtqp5r40UPBhoBAEqOxkuz9ikqtoJDQ7FyHe9qc0
uYojcIc5clo7YXQey0Pmb9t2U46OUB6jmHMSVzIM8wcAdhFTByhMs30V0wDQmyRDt7WJXvK4S5y0
AHc2eqxAueyDMXU3Bjo4UdyUhzgpGfNqfo6TPotmTk5OKNqtDMxFx/o1NVCTTAGTu437HbizBfOU
5vuqfM6VTWU8mprVYX5GyF1F/JCkNx1vFM0Sh/gW7aGWSUVXAT5mfyClv5262DaKe2RJQD6Q5pVj
ooGyLjqrqV6Bv2A3zYlOoMwotoocoEC569TaAwXLWO/rKUah5pVMgis0KtAGPEneRpNbpDutvMqF
zC37XSZs/GinZ5PVpLuJACl+U3XneDj4CnD6MotG1Emz7zS8pkCw1BFVpLljTjdJdMpkjAF5YH8v
iu2QnSLwK46e2CBezR4Beif628jYEvMxL24B7wZKg+tkvAV8jSHFDqm2RnkmjZfGilV0e02/iuit
nu+F7iEwnkwU/Kd9XF3nIL0r452R36XxJqvf/P4edZPMPBvdNtctY9yAszrD+RE7gKmF77UKgIpT
P3mYQXFDQJKkz2L9khshYK59UCy4sX4IQGEnPWTRWcjflBGEOT6wLEBBplMs14iamnpVC44Zvsu5
Zqv0RRyPoD8QitBuUUiRu2ibEg/mZ0f5g19ugW87NT+a0o7MveifkMbq6gcSf+uB4AMcra6cF+Qa
nNeZOdhx51HVrcV6J2CoogHuoSafEqW3xJxsSPyMbiEvDV3g5/Lu+6+h0zySOlO7qCLKQuy4b6pR
v9KCdm7GsaWdsau8xmnd0Er2tdWIlnijHABl68LCziLFgCzHEa6I15GLUk1TAq0umNA/XyxlouVt
NbcJRnuMxtq9HdvZqRIt33o66yDszK7eUTh6qt2So/gKhSaqDgvJzMHU81E3KlxqP9uDMCh0VVrT
E6hLU4Su9p3hGofCrffjNtgZTuFEG9DWAprH4d0EK/7h02cwF13Q1XlDe3yGbANpDKJ9R9/AGfde
/vwA7HfLdIx9bD2b3y+v/Nco6LP6zDUHciLAQhiolwFIKkhfC6CBFYXVKjz95u9n/N8n/ZibToxT
ICdpqF+lVnpUbeU68GLoWTrdpnH963rb2ryU0koh67NuzA2XBopsNgRrmj6CgWuXeSUojl3kH523
5nBMNprNgxzgaclEzYkCnJ2f/buGeaVoG384KsL28oat3aKLlTRFJkYOxgIjStV8VHT6TdS2k5jt
CmC/1v0bKk6OmQxvTS9bRhwA1phgvAYjaX3Y3c7zmJc/ZYUDb7nAX5C8TTORC3MuySMYvDVBEuNl
u8iJj77zLd4MznSHW81CmcWqPWJ1du+h29+50iLrfPlDvhixqaA7HM24CqYJ0PzOHJ5eCMZElH2E
UWPlyaS0SzjX2jjI491lQV/2F4IwGIrWCh2QdhiA++ymzGRKCh2ETUi8Aa5cz0Az5Cqyd1nI1x1m
pDBnUu6UKRlqSAGoKrC9J8RnVh4B6Re9tzvFzsAvi+JVyvGEPN2YE5oVfWrQMuox/3nbRPeF5vU8
TMv5V3xyAoxizIFExlKoxRaKCZEo7pK4TJ9kQdEjAC2O+cFoo+SH0EYDJ4+5Zh0YXTIwbg+4bcI+
9OIIbTLdlPQoB27EGkNg8mNfXcvKM2fbeHLmgHvxOJpUGVDCIxbQRFznSIOnb+iV/AJIQLon5+yu
uNYO8U6za14n5Ndn2byuMjjSUMXRZsiTz5KpMZm9Gcbgltjh1O0M0XqqrM5VNpjLcOd5JZuj6nwd
f9nIhUBmI1tatmHVQqB+aPYhMsMb09ZujdfeGzbBFTly0xFfEgOMhoxjFbQx640AAkvNG5zc7ixZ
Al29rXoZSDU4fu1r4f6ztJ/JrcVOtlmSdwBLwuCMI53IpnvPE6seXdme32fTRj/VCIwCu3mDNY1b
3r21ehDxFgDkKxonv0yBjVKeZ/KU9misQktrt+3nLJam85RcNVcFLKDqPBqqskUEvSFGYWJZEWy1
P0CdYeuusC+vim/+jeFWSIcc0xvqNTyO3XVjBSMSShdzqMfSP7RkaqlOIBeFpXf1Fo31nu8k3+T7
ydbs8tR+49jqfOy+2OpC3vzzxWZqgpw0QZD3tiGjk6UB2aal2OEG84lOL1otXn+clf3afzCbz0Ii
E8warZ/oqQANySsdrRJ5ag9InJ0VebojjVZ9Gh1jI+wwILL9MdjGa3El7CPOhP8ctn7RGljZEgBn
sNJsD2CVFDXJldkZJXtV+kHaj8vLuq7kQgDjAtBZ1gOMFL68GXR0eedWqUZ2JJK7rEV7aluY6HdB
Kb/C3NuoIgUdgDINRe4+2NIisgE+YMm6b5lTeeqLfhcTxZL66ky0Dqk+IeQ9ML6G+fOeLD6XcSBd
TOJSlOfbTd/pr/0b+M50LzgX27vCqrfkPfWm3omulKvBlnRnsEfn/Lc7YD5/gskEboqgDlWiYcXS
aVeKr0J7S0LbJE8ZJmwub87q5iPBAlJJnOsvXMxRp5VhVMN/Tah1ZVNxHAZxc1nE1wTxrA2QIwDz
hkFcjTBGPmQGnqezRwaWt4Zx8mN79LRrwNCOL41F77WrBhD6duhV3mXBq25rIZd5r0V+FSvg74Bh
h/JOLaY9qtRA+xzdIHi/LGl9FX9pyAR7oJTQpoZCEjGfwvBRDd3Lv38+IewRRZcLWl7QPICglek7
MeoiAKRXCZOk2qZG0sO/MYe7PttIWXJMee0ea9ospTFuMNWLKagTSBvNp5Z6ecPreeIJYAxCN0Jt
kGYBOjnPUBDd9vJyrQWPM3IWqjsaGnVYOA9JHoH211U9IFm+1ZqTN5s69DDNYlL7sqDV+HshiTAH
NR8wVmvEkBQqYmdnQYCMcxwdUvodVDEelRU0lyaNk3XmUx9mmIPLmkexwzSDRvKjn9Qci//asYuj
BpBTFezC6DP9gpcCBqNS6TJ8T/xDsiTTadBUVFv5/ogmJSREGpHzElg7YiZBAxCYoUx00DDhpBoq
QNsq696mfgu+j32hpJiucfPa+bnQ//E+/D/6kd/8t63X//Wf+PN7XqCMQoHz/fmP/3UqPrJ/3CRv
7x/1f87/8K+/yPy9zUd+fEu//qVP/wa//F/C8YJ/+/QHN2vCZrxtP6rx7qNuk+bn78dnzn/z//rD
f3z8/C33Y/Hx5x/veZs182+jYZ798a8f7b7/+Qd67hcGN//+f/1wVuDPP+y8xv/5nv/j8Fb9CNMv
//LjrW7+/EOQ/6mihmmYGF1HM6xhKvil/cfPH5F/AgZrps4Cl7aJ4R+CDcxyoKhDtvhPAyl2DH/P
jh+JbvyrGjgL+JH6T+W/YQUwsYp5HHDX//E/a/Bpq35t3T8A8XiTh1lT//kHHk6f3JeG55QGBKH5
OWyiE+VL/1iUKAPY3ka0OPq0uR98ajZIgU653t7XjSEiHTwWulC96CDLDV/bMI3lu5q28ljtRFpK
aeP0wKWKyPehFEDk6gUFSAi/96iSte1h8En2PPlVRG0zKAthH2ZDdS6byii2mW9mN53ckW+07pJv
YuYHTyQw/MTuEOqaOzwwx8TSon4KbD+pEIIV0jT8QCrINy18coB8BAAjC0eNyRDuYzUFSR3JpPa+
a6cImb9SajVn6tNBtcw+j29FJah2BSXKx0TFDjdNBTBiB4sixadRLCLlPpcEKf7/zH3ddpww1uWr
zAMMPUj8CG6BKtuxHf/EsWPfsOL8SAgkBEJI8DjzKvNisyvds77E6UlWz9XcZa2UiwKko3P22Wfv
T5TMnXsPVVpyjsNZvUBvfEKOsywlHLrF4rfvUF2id8mww656L5x4SadIp9D65utVEfkW7ZcSp2rV
9j2FV0sv8my98rvMpobkMEBpgApk+x3Uf9AQWCzm72sGgIs8Utd15qozCXwoqsHQRBzIyIBD5zQk
DnKD3D+5TqbgFcLK2xxiOEg8DhPL4SpHeJ/Usxn3E4ExQy62q96LCxhYRct1UkB/9FURK9mnJOmI
hWSCiAxEZGeRNwBtxVJN+bqVVU7SzR2SRGf7MeczvNCJSXooKZKMK6hlxYVu1oRMX1sI2HdHlwzm
SmUteqEQWebvIavVp1UyJAMSR5IsD5GnStUQTJz62ixww3sfpXJ7YGloYT+OhCb9wmjggBLFOhZV
ORAQT0Qp5rzOFIVmm5slOLCMTsKeSQeXlR8WwegvLE7imWcEXww9IXeDl+7VATPi6qSnv6M1NMXu
xKVJNYEuBXH6eS4GquGMDOitYpaaorJxXz5q3S5dRUjbXnhe7lHFI8bTCmNFyEmg4g5tEgy/pf0Z
JVgUEIq1EKXPWVR89UOJRTeUw8zqDuYSWzOnjp2qyqVll2naa35MUdbfttzvn03wFlpdcVuSyo/C
LtXYdTmDrm4aXoqIhnsyx+wzyAgR/BXgDd9Va08hTob5pkxXODj7rF7hF/BZkhIaZrkT5WM3LckE
Y6egM7Qx8B2TWe0nGSl9t7KB86ocbf9NwpJtakblu1ceuvTD5gsPPHGdw/mw2giAqi0ltg+ObJzH
jO/neDrmu5ezxp1lSfkxElI94pPs1sTdLA4MgOGHXnTJlSolxuMlKHm0plLTpbLToHQd0pS7xshy
fZZJLrZqJ7MJeKyDAyAuDEwXMKt2rxNs7nq2KRST437H/OLW++UJMzQSpaSFI8RxIP2A9wEx6vdR
mCGt6ORiv/Q7i28Gy3PWbFNK+3od9vy9D5L74zz1gKassjqtYRCMpuzM2s9qDzLCkKmbUc+li7yk
RA0GQ5n2JPoLl0u8izguoejB5fYuZ3p7jr1dXpPAABUkxKXv93RBn1oXO/Ql415kvlp1rD7CGx0y
rjbTQwHvd4za9VEUvw6lXpMqOAY+aRyP6g4XRXk1zBoCgdlI2A2NQ/dE2yLDoiPLdGkNy1/HbYJP
rJvwd9XSi+0RU6vivZ1a82EqezFV48b0R77Gyz1r0+QyjBNqj4j25Ige2OIqpoT71CkPByfNNw00
QMN++6iszZ5hN8jkRTtFbcBUIDSwXa+igDtWG3SeJ3QjERvi6RraFmZsdDxE7yekUWPDS+U+qKQL
vqFjN39w2sxFJbJFXeK+0VHqIrEXNS5VDjC5JZHEZNw0q+uMqf7ZzYV+nCI1k1rZ1cdN6fPYH1aO
VPOQEdldmQURC/OyiEUQekJLsErGWNkqTih/jZJBY4rECsYa1kbzl35WcrtijkVosc9y+BaUyDBu
srftexVPiKV7t61155y/BXEw7yo34lejWh3lXgWBMoNC1X+tfL8u4DWZTbs6d1CVqXbuctrQ0jB2
SHRbnFHbzgvUA+Q0QtuG9t+pyd1zIiOM7bcZGrA15/HJ8inPkgfMbTAQlQV3rIrMSq+tSiZ054tx
o2hAJtnHBebE91gpbVfFrUi+lu3o5wONtfjE+ZA8qBD7ULdw8X0cuq2/6JltXUX7EHegsE/tK3ow
FFwCm6hnP2QbOyPpCA8ylxksq9Dl7nHGawJQsbNcgVfIBAQQor74slihz0SSQ3sgbWXBGt73JmBk
BOzKGqeC4gdp5jI9/TsrkAczjONBiAba39oq/27colKcyaijt5AN66amTaMEr2UCz18nnRprOwkB
Zy/cs6r6KPbni+6TsikThPTKqZj7Kkq0Qa1pcBqGbHZ7vSCKQky6KDDK3haJvzT5AnPdYi9Chuvu
+D1WaYHedRhiVtllzH2zr0P+idl5fje4NvtO8rlDY5wMrTyHSQU+nKTtOB0KsvjpqGKv1qbPlz2c
Fcj5yRlQs9ReuzEVbaVLk3wkcoq+Wb3LB58nfQe0fsCdLTQotCBAQ8D2T1tgQWRJdHJJBs7Qji9L
mIxobaMHpVZshgA1STwqPYAM4Y2Ay5KL4vYlooqulU5o9rntd/iCqQVf0MDKjb5yMzNf085D9ArP
nN616US+ayblPYGAxLfZ6HByb2/77wC/+hkidgwq5WbYw6Uh0FtgJnFfiniHmq43ubxdA1oeOJ3I
3lb7Lucdj31ZbSOs3a+4pf2XIt0jXq+JzQ4EyoaQdJNqLo8l95urk5zI9wtSUfR7SIHls7bFAKXt
KPEHR/PFH2hIGY4nIsxna30QjU+W8ovPXH+1TEPyiLOPyUusfzTcudqXa8HNYs6GMSvVZQnXBXc2
9zrcwQ1x/1qS2T6sBr6ZTaeH/CahBhnTqGerYUZnJ1mzzKbfTDmneTUnItyQ1NjQZIh+BZa24ZgK
lFqJSpDNb5XLZfxhcUU2vnOCmPJsjBZwceKYZ022DfPNMM9wtOmwhhLEGk7eS409arodXSCnGCbo
VU52zGmsBcGZIPw01WJnyzOFSdgllMjXj51hvoC2l0YvR2FModZYMUhGV2Zu5x4JRIOwp3MUuMZf
WkchIIdIOSFqcn9JkVkw5Fq6xPnty2KsSYdD84yjU/Wk/Iat4dBfuZKBRjumgbbx81zipt7NmpiL
0MfJZ7bM8z3XoaXNuqQd1g20sT5M2cY7zJNTO1cj2JM59tW87RUPJj16FmXZJd61/0jmtPwOwBiW
FCVE/sFCCRscTiAltvJat2x9yaQz0H9dIjArTLvQd/AI8M982+YIKZXRDxOizYdsWfauKXRa1D4Z
wnYYvJHnQxQfWKRh47DlgOjihQ7fEsPlg+vbKD6HJmP0FNADeWonWl7mdjVzvQwEctk40V1fxTwH
mrsMu3/HHVxHqtFxdUmCZMgneRF9kyZHhmCmAU7tfTFjhoKJQQjwLbr5TOT9FtVBW8GPpScgimcj
c/eKCwzd6yjfrwo/cwwh7a2NG6gmUBBx3B5DzShvW3W0UI0+JmJa8mNmR5jqGUn7WxAaoDFGvF4Z
1Io7JP3l1IUFzCOew2hvKnBy/L9V1B+W+du35fqz+WNNfd19mUc7fl/efur/x6L6BDD+j/9TsP5W
VL8f18//7eXb8L/+p/7aff6lpj794b9qavhq/APgESz10C+G0neGwvmfNTUgzH8gcgNeKTAJBj1H
gH3/KqkjWv4DrS4o5mUUYjXoH+Kv/lVTRxlFLQ41vR+u50Al4/w/KarfID0ZfAogVosJTTjNAFH9
TRQPSd24geC+PA8sFMeM8+3JQxy1MtpEQK4X+im3iyZNPgzrddt27B7Yv/jsF1g6VlnZu+efHuK/
qv5fqvxfa3z8HoBtkF6DfMeJFPSjUfZT76SDmA3xtkufiVqLS99107s9gV5f6OnfxBgATPyEhuLW
T+puaFSgLwQhSQAc+P+fL1XqLVZIrF5Me1aAa6YKVDIwGcQA/BYOSN7roRv+gvT98Oj4Lwj2h0Lp
SUQaHvIYrMarfwOKDjTJgTFI+opiEYLLUhcUBlxzappcA4g7Y/FseMPUmh1aYlD3Thia482KHiyU
KngGIdwcOnh7bZIRY+Yz1aat12zOkVLgfIXODurEpObUK3psrR9AAxMAzisR9f1NwjSY8TuU2F6L
xaNPiwIOmUuyEaWbveOQmJxNlj+3as3PUbNgjmMJpUEWGpc5qq19TWqHVz9BAZ32mNDecGgchsDI
FzPaQVcysctXWCrmSOOGPZkPoZBQtdK+RX8/xGNbo6ZCsmGxMx7gc4Qc1nm9ped67/qiGmiuTJX4
rCvPujbZy1rBVLavpHEKTe3RwcWvgJV735BFS3uZIAleqkQReWXLBbXZEqWuaFak1QHsao64qPJu
B/ZhN3rtZYlb7oJU4+WuWgpWZprOQ8Pdou63PCV/67/8ClD/eNmnvX3ifWIzx2/FmUoByYpMzfur
IDuaE0TvV6vbor80Rn6/CpouBINsOa4EI1lEn5/X8ZawpTdxG78aZhRkNXNxltD5b3aHb6isp5vB
ZbAxMSiLe0Id/etlFBNyhsAdgZ4VNm6NGdLEVetKdFxNNh6Gw5JP6kMXRPcA/ff222DkTJEhFP2L
Yy1J/9LLOPVCft1I8DIAXom9Cxs0aJb9+nOQTnPEkQ13DRGcY0Yif2zJYs7nje1/meD7NVBgjyIS
AZmGljG02YF0vnnAaPdITp1Wz4jzw7HvbASNsqKvt63jEDBskflBlRbmb2MJSzaU2P9JSDxd/nTh
GMrpOElOQ62/3inMDp0lRCXPXEJRAokYUo2wukPWZ+L450v9upR+XApmFAQqm5BoKvO3LbbCb4WQ
hKbPU+eSW9/v6bFYp7+ROXB6/fTq/nmV02o9STQhV/wxHv1T4LU8oRtbTP48TjDY7lg+X0PRuK1b
1MGXpUmjpz/f1T/1Z/5rseCKeG+nyVJ6krkEXevNYllMMah1zJLPayd7gIt7wc+iTKC87pYZbnnp
ilBftVHuCtREjveHvQA8VINCbcpK7yKZzlQ+DV0FJETNx9Wz8ZVO8AKr1mKR4jBmRPQXji77cgyy
1a8BE649Kis5nSSntuRrNswbiu1Cz/w6bSNx4W2KE4cTBMszHP7y684nTC/JlE/dhUYVgyRxy8h2
gALM8tJ2MuHnRYZD4UAAlAa4HvjwaNpBTmddKZiHfkXUvp/zse3P5CQwawVvpaF8UJgTvKbTkALH
6TlUUHade9lXIYm8OaSlI19lsmuDMxDW5Bc6WUcgCFCZvPGjNH1tZ5+ZMx9vWXws3YZuEENO8RhS
U3wcBceHpaPDWPcomVfAIQayvkAmoZQzJCScZ4xDrmoDEg6n2daGsuo4z8k50n+2XwO23OV5opGa
3Aqz8/58ICrOj22XrTdYirD2bHMy9OdTOot3QXV0xvGwS3HWAVPIsAdgy1mjwhviOjHxDM3I2Pjs
zHAL6L0EVIRXRgdNbku4C0P7X07tfIZGKGCLKAkEYo887TnoBHreGpV6KH8IVvDvkNrsecXKGAcu
ytz5UIqYl9joOcGJGit0HZUrYl9RmMkvDcQfAobmPSJA36b8Ea47xX3fKwyDC00LXmWOJ5BRxF5/
2DPuH9UYb7AtZXN2p3kJqQY5lmqoRp8NARqiLH1adztmTQKws9nkPqsqHpycoLJPCG+G2U1HgDXz
cEcM30DRy1tmLwZRyrXZGVzYqyIBCnYmcyUe3VROT/O+8y/9VvLk3ZTI6dKHtG8P/WDHAlOTPvq6
hoDaEI5BvT7E3Vh+3GcqvgclhTy0E9yg6jLYBMs5MgInqkzEo1lESqosOM6A5KEAieCS4WoHpeCj
UyJaDq6bQEpL7P6Yp8sCHcLFjQiaJGD2ycQUsPySQJltSxlGK0cB1fhjv9qwgqu3lXe+tXAtKmK6
1oaNQO4jGKOb2m6e3Bodz/shyZD/2HzO02My7pN8GERekhdkUUX3tUfSU7xfBi5uuNPRx8xagjMr
Bmp7pSmV8ioubUDRnflTQ8ZuMCXUWxlf8mjWqmKBhv6oSuahr7C0IJFoK/0Dzwd43ZZLSK+Vj4uP
ZWvhdx9JZC4A4PtP41xilfYJXBoqurfR/SSLEXnLEg+wHyOYRlm0Lu4k8dm3U9PteyIX8gTNRKDa
WTZzejFHO/4gCwBJzrkvBtH0USnvIaSUAa9Ee/+O4CtVPaK0Pjg9BjANh8kiz9rKMB0wPMhR+fnU
YGJittcpFMTR0mCTQ2I4DNNXpjqfHWSRDQ9RjOlMjKOs4GJFyXqXzK59nooWfqIYoqR3GaCux3VS
7mHbkzFUE+PrfWQL+YL2Euw8FlECHGT5KD6seFmi6oYChP4ibtGsyXqyV5tj63URjbStoshHaNKt
PR4VHEDmGTJaqf2y+gDv1LJY4xywesZeDYTeMRU0bUD7V7tDjmJrrf3O2Oqbaem3tlF7NFxPebR8
6FLYTdVm2PxtSzBpUyFm7JhryLS+FU5QaBZJhjehB2LvknETomZAzdAKyQaws3W08q9bNkjAkYlG
6S5mh5yZLzyesI6H5HbKENcan0fxJx73qHr6MqRnkepzDHj3cTrUgwhqew8qK3HnRDLSQmSqhK0J
2pT0PPNI+a5KFSyyU0qkb/qelf4dQhZNGs2ScT5A/X4AjDpJYw7rEBywxDDmT3nIMHHmeQvZLCQB
mMJIlEMPoB8AzIEHMDyja5d+hPaO2GsbzUN/nAay7c3U6fJ5absBXAUr0gBgtFyheedzByiQFwCA
0xDtCI1cjTfTLiJXWxs4+u+yhXthByeiAfNSWqzNGsklNJy0G6IcYHldoSnFSJ06WQp0r0QMkH0n
GP9LNgNFO0Plx03iew86YdHXgYw42W3kFQQmnaIKmLV3WEdjsS9NiiHkGc8vh4XIij4u3Fx3zPNU
sdIK/aPcueTQmSG+SswyPQcN52c0fjZ14d2GxkibzDM9DoKZ4iIZ1YqgWcJRq4oDwaLWqFthGWKY
AIMTuummaXmhcjQ55lJWMsrRPUEjMb9Po55/UTqg2mmNWC6pNN29xhDgQ5/FwtS8a+crVOKn0S3n
TjnYrmZ+lEiNQpUC+lvrXfQghdJItnduzexN0g8jcFhL2HdU2DvUNNOWvdA+suMBIP7+eeXpArEW
tYUPEgjhxyKsJoJTOQZDGkMnfsO6NP+qkUbYKuHQnGzmSZG7Xtj8i93b/btK+HYsohYxcMihVNek
CzDQhvIFRRyHv/xDrDwnZ2DOot7KbIl5JAvQzh4onQd/wadoO9/pWrxso0QZloJ9+jB0E9wUcBeY
6EQUQYE6t8N+m3qTfuHgVsLnvNUo87bB21fpNnuz6BHIa7R2gzj4cW1fwxQ2PLIsTHGdMtj8aL1B
8LOzM/8asWH5uih8toKTR/8dGex2yQeZHpbxTqdDPNTjhD780aIEebI+Aqme7kxmZwtlYaj3NcJI
gRxzdp2pTohDVnD0mCQi05UroFlZRaB6RogRBe4ZLUg0qGBdQ6B/49h5b3OYs49larE2usBf+lR3
H73wqm8U2+y9xRTfBBQ5HpcGJ6Z4WYTun+Vkc6zIPlefkSzJL7AeYwhcowsUEuNO3gLNnAwMC+Oi
P467RtHDBYg6MA9bbhMVgjjgVJToVIQkXChh/dVOO8zcTePNqHn3aDUYs+iyLvt8ZOPM9oq0SfoC
3LBf6wnNfXHUsXf3my6YaMBdiKDGEiKv8bkCkYBjnwj0hEMojwHytEudSNldUwcUGyakYE0eptBP
sLGBNfn7jnRtDkw8Gd7nMHec3qXw89gOauchrqJg5HLAqg1Q6Ipieq426WqsxPZ6B2sEfipQs/lA
J8CWOJ4yRMEuBXTeguCA6Xv5so6rwyFNQGRo4NGGCbdlyMNTin3a1wmdxhZ7ExGYyk1eofEef+j3
hRQNz6WntcmGDs39wKHKkYeFT+/kzMHVne1O6mkZVHtDx159NvEIdxXsmARNvXIoaBXvLR6B8O0U
Xgd0sgE5KE8DpCpK12l31pJErQfqmEyQMURo7Q6rK5+EhhxhkZbLdU86DkWrYoWCe9lHK33h3BbN
2Nk8v0JbHu7aQzwJ6IhR7x/6eTcUUwtjJCtSzMNNhPYxoBLwBc5PcQUMVGckHtEyglzXYhz7Qa7T
CUzpl3k8c3RC+Ij9DoucwcyZh1MNwYhgHG3sVW/bcLs4+EbgS/R4EXXFikgSk/gu34MN7+J5LT62
bbZAdnhS1jRu1116SX3Squ0AqqtpZWOYm+zdEuveQocQ3e1jFI2AcHo1Ik5B8qT90vUu6moU5glE
ElKobNHZSXtOF2bReoDRwkVKETYrDrKIrvRkdFmDcUH3wxbNAmJqew7aLV02iw6bXeMja+P+crYb
wVioKr/EBuEAhh/ojB7mhKAf5GLkIDW3rNxrD8UkcmSpRoPddj0kDEWGY6G1ncaX5nt3M5VAwqN2
16D46wnKZvs8m63JC5TDVabG6GZZ4j0cpxISWzhJivVrIT0m98mKAgxg0RK583yRvoJRao7Cxth+
qiBOjPdgtlS/EBiIf255bC4y1HD5cVonDONzB1mjfu8QLhfUL7fTuu4Feixb0tWs3Ni3EiI7phq0
lk+o/DBfibUtqo2aGZ6yOm0ohjLTCibtsMbiPIlfy5Fv55uZ+/sJW+0AziLynAKl8T0WRfGa9+xq
70QT6/s0YJVVEirpH1HFDlvd+nn1lziM3WeqqQPHaGvXmwJmUa7KWxF1zWCG8ZEipLXX29L2XVen
a6TSqhWe84bGC3/klnTz1WpUxw/JerqxkA9WvINHPb0pWsHGyy3L1g5+nXJ9joC0gbSECjnGY8jE
Ox7lWGQIQONXNysEf2O6bELI95DyMMCOIaIeeNnC6RZGsQI4xiuVIUX6jBo2q1LnsnddJ7YnLAQq
kReD7He20lE/aAL0qBFga4RayARPlfe2vVPlND7kZjJtA3IVu7QlR8exxQDz3d7FwwdUpeolhucy
q9p8iJ50rLEPwZudH1Gci8doNPolm1L36uPBP67tksAuANXxlRl6M96uBfpHeJSgimEYkFB3A32P
/SFdV/W6YeOAJ7Hl2fO6Mbccy1bkM17/EjrMtpUcBggwzPqytaxs30GUqY0vY9j8gpSOaWwPSTPZ
f8KPmJ8U3BY/yGDCfcY3BCKW9+sV3D1gmqTZVi6VEejhV6zdxjtlk4C3okQxN3QmXX4hWCfO1Agt
ZJsvG4bdRp+Eqkz37cu4dq/oES68aYdEXjrAzMgNQPNoMM1kToSPDsUMLP1siqHrPfs4GwcgtRvh
2bCQGJQf9AJEWbcxZboxQhmsUxjyoBvce44aXyT2kwVEA0MJz8f0Ou9EjjZ0T8VylRacmUMveyBf
PpThCcKgLvpIbaH09YanNzR22626FDQ3+WHCD2WHws3rPQvzacxT5d5erCpZ6RPfBZFVAhInKE6F
h1EY6fX6vQMRJT3KeNTdUURw94ZlvN1lbeAs5C+yNm2BuQFXrQCgjx/TAu2LW46Hdo7pcDNflKft
BT2vonz1++zYZdR5R8Cgm/W7bDSOnMca3WmwTbq1Pwq0N+GvMIbWIFMqDKtRNOPwS0DchxEClVl3
JHsalnc8wAfy4CfwzZDShFi/41Na9i875MnmWqp0y5oINLTuoium4C64Imq6LGXb9h8AQOj0sdsy
AOJ4IGw/x3th/jhEpzfe7svpfJNU3C5LAhpbKKeI1CFW64OhJPmE+iiAIpbtw6OA5DmSvHhBrt8a
lDilROJTrwoIYdND6vB6AE+txXfaSZ0xEQbSlHxDv2BA1nfKLMYRVKhFPq1YVrJ2OcMgZ95nPbaC
6UZ73qU96ux29kisyOTS6Qxn4/ZRZwTYewAscyfR7dJVHJnpiQyp46A8YlFcglh6qi+TXqF9O7Qm
qWyvs09FOp8mftZsfFDDFmcHQPng2/x3wO00M8olzy7PR7TNO1Aou7hLvv4Z/PsN0oSdTBpDRxLU
VkwnvBWDb1U/ymnPi+dOdeRqlIE8JUiH/lPg9HQV2EsCG4WWdp6cIM+fIM19D9O27Fv53A05FBw3
XhzGgfzlVn7DTX9cBGhwAYl5xNE3OHQ/5ICBgNs+g6Zlm7VI2vMxg7QCo+BgSowx/gVi/5Vv+wM1
BZyF11DSgkJs6PT/P91UAEFrKXzXPu+lxfQKqgCUkF18DaBVH9uVPoqi245R2P/moPX7jdKTwQ3a
ZDgFEwwq/Hrh2YMrkC+9finZos+6rZ0vI2Qy9az2tsl6t9z9h2vk5DuSxGA7oS8H3/Y38HA2EeIG
IL4vpRf7WegLBsKcnf7yOE+/+hcQ+perJG/HqNmY+Y0nCZATFY2XdMSpmotlxmRvZP7Cp/9t0aOz
jBWCpAdMbiyXN3z6aF2Q2jOuX5YRkpQKXcCbLdPu4c+P7fcbYilM4052RLgKvGt/fU1AmeC+CWfa
lzhCQBAoRVGEilcHsPcvbdN/dz8/X+nN9gphKrMy1volKvhyAZJv2SSl+f7n2/lt1Z3a8XF+6tVB
7xp2eL/ezuRhG9etXr8MnvfHeSz0Ded0et4mC91VqJZc/Pl6b6c+sKtg1sYI3EqgBguZ7Tdvyfbz
MC/7ZF82P0bPPDJa1XMfZR/U3A3NkkswzwN/aOFmcRtbHo7RnExAKMc5v9vzJa9AZp4+QUc2/kvD
69+8WIYpPvw4+BFTmKH++iTIxufVYMO9ZIjNZ5agueVsFl3sxn358zP4Ny8WYwHYeRAARwGZv1lC
J2YkDuUwvYABBH2akfYNWgftX6bT/t39MDAasVRPLIfy9Ct+CmRg0RnjU7W8wFKSAmJSX/cBljQC
ree/XOkNnwIxE+KlKDhw2MQYhsAG/PVSAYUh89zalyFaIevjRnoOBF/foKQh59HU+vNp2MW1jfr1
EQQvECsWb653Yum3bAWf/M+P96096unnADw4MQ7QAkNke0M3AKFqd4Xe/ItItSQ1OFMojUoh87MB
KUhaYVisp4eWTuy8m9DraHJIE5dHiX1269cx/ZS3y0TrERzMEhzsMrhDCWABVKYShj6aynSGvhBY
64CEHD83U6KuQTfjX4dERTdF5s3e7IkePoJKeeLMzwBk6y3Z07sV4f8GYxhk/0us+O3UOt0yzkdw
Owj28Y8x0p9etikXBwEdhpaZEV2dA5usHTLH44I0AB4jmfiE83/5jEbZfvzz0/43ywxvn8YpqPzo
cNA3AYSNcIDJBXEvCYCFF2S30/WaE3UE6fRfg0y/zDH932kyP5ZZeWrUohkNphDEB39dZiwhqujh
OvAyZCqpohhZsmL6SYLN95ebOgWhX08tGLBi8ZDTLA8l8ZsFbaKMw+hJ7y9+Zoc9yosD8t5w6In/
lstOnveu+8se+u0xlqA9lVmCRAfcJyQAv95bB7PQfSyS5YUvKBqzgXxAVh1jrkHYD//hC8OVsDmK
082BQPGDrPPTUlkLGulh4utL4QAotdAzOLotJRhRYG3z50v9HhhwrVOCyJAgIrIWb2IQ24AVtqZw
LyfK7w389NpbMJdDDUsT+KHuqziYKTrVGstzQFkLv1vnzqNOZE3chfzxL7/m9Ax/eav4NZDkTxOU
tklZlKez8Kc73wZl4qgz64tEYVmtJcvPw1quR3RM0SYOpLhv5YZhaTLn92w18QFlfvY4KxUDbynP
JLXx859/0r976yeKTAJ7WOR98ZvnEzHr0SVI1hfn4u4qVX18EA6yYAC0/7bA3k6SY8IwyyCgnZ6m
07CXyjfnm86NXz114SVi+Yb5mAloIBhvJTQ0d8u2mxJCqWB1Oxoei9IBK0iGrDybsxEEgGFR/n3E
5rBXlm5oJDDQu0UVM6u/p+IHgAkM4R2wPBS3Mx7Uaw6Q5JH4KHr838ydyXLbypqt3+XO8wT6ZnBr
AIKkqM6yLXecIGjJRt93CTz9/eB9okqEVGL4jG7UpM6p2jsFMJHN/6/1rSyJlMf3X9vyWlY/JPPK
xpOn6Igp1lNYk0MwZ7Euj+NcFPspATHXOEFxYR9R3/h1Fs2PgpKJa/arVSCjM6tOeTEdC6iPW4GP
636u5gpYfpV/QqbvbOq8sz3sZ+q9ncTNw9wbvLFJdtupdcKd3eX9Dfo244o7n7x6/x0sk3X9DjDI
ck/QaOPgEDyfzKpGRkA8J9NRqmbvcXbJt1Ed/qgDvrFoGMsLG8xbrxycIOhwg3gLtCXnw7m0MhYZ
wXSkX0G/M5DJtkK6fGHdfeOhkMdQ4Frs7ovs6nyURu8CJYZVfRSWspRc43ZfTrHulcos7rSWkJL3
X+IbT8W5RWdBZOFl/1itCFovEJi45XTE7CKuhYZ1SXW0dPsfjMKJj23ZZdVdE6XzKoxzETbTsZ5m
fpxsED/zstQuPMufEPvzGWGZmovjFD0GYzmrlydNjRwUN1GPQWI3131tykcQVgElXYM2Uk7Vbt81
fX5QawvVQWsEx5KqqWe1enZLBmVNtYsTA5iyGD9irG+EE3MMd9WbPqXdWYxJcWEKv377HE+JNebI
YvA/f2COL9ZjKzcr8kpU9ViR87Sr6lzzit6ILnzGr79iRmG9M0DrEz6xht02wtF71OPqMSncYJ8M
Su5PTVD7bjfqFx7o9fRFNMcqayzbzGLaPZ++iYLTItEq8+iYVPgnIpYxGTTWnWvU8pp+vO6/P7Fe
HVOYswylWHwwLAV/7lovXuCkRj1yJsU98tzq3k7NIaNZZVmh18w1RHICsg/91BmP7w+7ZsvwMm0+
GJ5SWzYT0qnPn1MzM0rZTSeOyLG0K1aFTtxXtSWDm5Ix78WQhne4ZyrQGyhkW7rXkfk90HLsIrMl
3GNr0A3fqIFL/fX9P+31lFr+sqWEYnKPQ05+/pdFo+WWLtkGxw7Bymc+7ehLbseXKNFvvHeDTZQC
25LrgczufJRAI0JFdIk4piP0dSXTat8K1ZqmYNTU97EVx3t9LC4BE94YlanFL8n2jUxxLXlVaz0I
i5r2DXcLcQhV1fiVpon2IwG8s8c+a25TN0sv0GTfGNSmx42AkCM3T7t6oe5YNb01z7SBgaJOlDmv
8KEiZc4aqvRtGe1Rj4kL8+uNH9HFxon6c1Gp82Oev95aIw08qWVxYp5xTGRvu4uR9V1YF16PQjwb
2lYmCiZra11YpOVYa01nVSfLxOeUGJCK2vzShrZefLh9W1xB+UApX7rK+jejc6VVaKnMUxXYdyxO
1o0dzboXmUSK/N3M11WsFtwhONhz0AZlcf7SCp0ib8VZ9ZR3Tn1DgAGs2TAMLpCi14AfdxmGGchl
j6WO+uFqibNVgTCtZz7M8Qi/Vx1dbTxU4Fjj2xoT0+1khckd/QkX52amQxOvHOQzvmsOZuMJugAI
8TuNsCFVFx7XnAL/LQK+vXRx6O6LWMF1HY8o531RqsNHdwZd2yhC5bCZN7ho3UYpqgs753rZ/vNM
zG2+GFVVX4u8h7TsuV/z6sBviDErtxMWzutuNj6gT7iEPVvPu9Voxmp2I8t0g8JltB6Xoa93HZAV
O0gvPNOribf8TstWxLkDn+P6Psl5o1Nzw85PdZKKDYZHwJ8u7qlsHH69P/Fej8Tpc9GIL+Ycquar
xTBq+3Cepzo6hRm/3Qjuekuz1NrMeA38vx4KrjS+IZUDosbPdT7H86JGFZvJ+FQoUrvJypEuVt2Z
16zwF7lty5/98jTFYRALA9AldnOWv/XyMCbcvIfCSE9Fh2u3qYzOL9H1IzDuKsU3jVhw/XEqxTOm
Ivg16IX09UYfb6MpKrH20lG6cLh4PW/O/6DVwwvSjtLWVtIT6h5agmoursIM+sBf7qDLcxvLWkVJ
GEiwvWwIL84UjepglQUpcYqbUPEbN1ce8PyWP9//JZcTwurtWoCzWHuXAwT339UoCw6F7MPypAyK
3JiZ0t9SGZE3yOLdb12uc8/U3Wg7T9W87YMoudD7WO9qPKS1sBJYKBUH/t/qqGwb6HQRB5Yn+m/2
bVJIx2NZ6fe6icc5NFFBAQX5D97s2aCrU1OgRTXyP6c8dWmf761wrPe9M1ziN706nPFsVD1xy/Fc
rGnW6tWalkRdH5TVKUqr6HspggB9XJ2golD7bQVO5hCpBo195mmPrVVYEG5NF7CcS1VyZt2nsma6
2/d/79dLrEX8NTvUP9Y+c7VIJC2ir14LmpOB+Ps2E7b51UEWiIAxU+/6Jbj9r8dzbDZfLHVMMHUN
uk4zKB/44NsTasj5g8Qp8FDXtvRCp1DuKiN2d++Ppy3Vk9WEppNCP4idEfGBrZ9PaL2qS1tHjnoK
7EY1d0mem5iU2w5ZVDc40ZNISTdwZ0U8d6mEe4Bs+wrLdwaEYAzy+0YyW/2affNgckwm4gHzseLX
WLWAJ5Yp4bvYkOxdUxUEkhrSsX/jlo+VC6/tjTWG9gyFQVYALILrQr4hTZGpXdue3KxXUcI47U0J
duXCy3o9ykLdVLkOc/cms21ViQIcRBMimruTmbdyG4pYuSrruvjrZ2EUOLRgmnQKRc7qc4uz0eoM
NH0na26zjeqkqY/W+RKF8tWzYG/VsG069OIMnBGr371lyY9jPZ1POVe+nRITa4Bw9hLD7tVyqfMl
s+dB1l1ue4uh9uWivDg6GgWu74kGi2hh8Bl4WXSiY7ZAoZq7RJdwfpV6JHeXXjVGQze7cFp+9QHz
FyyhjQ49T5We1WpbyOeJ+46uDKcuEsbNNIwTMugBsVUuEXYsCvf3P6jzFZp9lw6O7nC/5JLMlFzP
RLXo+za1arLwxuobYs8SaFM/Sy/JTP3KNFGlRMR8XzJp/UHO/s9n/M+wrBmUYzEVvq6qIYnp+spU
5yNpX6Qd2GWnY3AZUOemC/VyM9t2fG3boUDnCxFJOVg4iDnFJUX2d42VP3+KabOcLH1CUGJ/VpwX
G7EWIzArIC8eu9nJ0WwXMygCCmJEIfV/1fr8MxTPynUeQ6tCY2P1QXYIdrOisXCQ4KTZlzheUARF
wRUy00sX9NVC+WcsbgjMZm6VLnCz1TFGD0SeNYBCjm4Vk9BhzlP6UCYBilqO5kO8HbWweRwS9G4k
XtABR248hPpmSrP6VtHnwPBLVG5XqAjxrUCOUfQb0RGWWJhuIB6I2Aqv0S+JR6HSlgcupTmPjlG3
X96fnucf5D9PwbqChVynekhu4/kHOcVWI2mfMD0tFdC063QEu6gtedhynD7NclRu8c7UP3O9GO6m
xC4u3MPOD93/Hl9HDuOorD703c7Hj6dWZJY+z8dBtVof3pW7izkw4QBpygur9ZtDWfSJKGDys63P
94Msuk50kFSNGMN274j54MJ7O7gtDpH33+py7Fp9fWyiS/t2qWlb67eqZ8AnC8VWjznyUj9GbfUL
sIq2aRUHHEZKcaOrhXsdKVFyocxxvrz98z5trMQuZUgW2D8I/hcfW1kl9lBiLDnKrG6eEnaOLf/f
xlINjQ5z1sJ7ev9R33qrVDYAbXJIY9DVD1h2qdPxJavHsO2yPVYl57odI8efcRJdeKuvn22x77Kp
O3AGaP+shooH1eDDqvWjkbOkblIjTna6W9ff8Z1jn4qjIvr2/sOtbNPL64S1upD5TE75vNfVkHhN
u2CIZ+XoJM1g7wbHIHcSz1X0aXTb8VjICnV1nMbpx8HQq1vW3OLWNsNkU/NvvPCmX08q/haQByb9
L65x6x0aTefAeW+p/yKyiKlHJBzM5gmTpeakMWbMJHuMG4nAs6i0p/dfxPnp4M97WMpm7J0L4uGV
JGkW4P6sTtePoRMO19kcZL7iokt+f5TXcwktDY09CpJ8pso6ehNyxBxhcXSPmqhJ/JGu5kfNcAqn
Lv3rjQJpzAKHRTHO/7ZeCzTZjh1rXXKi26v6amLkO7MRve+IuLtw3V0JhZZ3x5FXUW2MtUT+cRo4
X+IiuvN173bpqQrd4kcqaa0h2dS2YYjkuBnC8k7F+7bFymt8FaNlsOx35LnkBeJS7C0bu0eAHIv6
0kno9dtmShsOjEvc3KRxL//3F0vFLOrKEb2dnUbCHn23jQmSmVoiiWK6o+//sK+nD0MxBN8vikTW
m/OhEDjLyITreCpame+VuSi3ZWSoh/dHeX3UgjIK5ZScDeqGiJLOR+mCFshB0VanQWb6bUOdh/6u
MuLLMWMMCNL+gdyhu7AovfFoNhc0Lmk6CWW0/M4HrQAPSdw/FefmQdt0hlEcpiL5+zMUhU5lQRks
FHxun+ej2JEipJySmjtAFmziqEZYIIS2K9IguXBA/tNwPd+8TG7bChI6hUMya9/5WBZSq76Ze6rW
ig1ctHA768kJiTHXg1R+YKbXNN0ts8O6pZqAFDIUObFH1J9tAVeLrCuuwVaK4SMTMEHGQaftXs34
Tjn94tIp7AwqpT63j5qMmnSnJJZ6bcaKnmwsMcYVJmO71b1egibjPCqV3wVGC5hnMjO/SEoOlVez
9uAWW+5DXmfrWDkQIH8vg7z/QUIbfyOyiH7TwIR+RAQ7PPd9Sr1WT5OCvBuN9sMB+ab4OSs5LMW8
glulEPhVbygnDHiVnboChKTwmDFaoNxDaz7OXtR02k1r41s/oAtPnu2h1jDmFLp8GMeC+lkZNKX0
nVbFmtkVEzFqMmlMcdPhTlI2OcDQCMOQEhL5jqdZbLS0055C6nOfujCSv0sTizU9mACTvbSz+mTO
DhCDplOcn4XeZ/jNIQvfWYUjwad3aU5d3O4SKKnZAq0qZj3H2idn09poWCTw3qEO6ba5s5A+MP45
XwfZEJz3/jf3xjGYSW+zsNGwpa63PsBlUhuYFkVzsnDeweJHcXGT6tOvOA+rh8pdzM2xkFcxCDnP
0VrIXhhwHhvD7HewMCK/Vrt0N/VmeTBY/w9zGznbtqDmECqdvOYCiEmzyrQDBAbjwibwxqdLSVnR
FpIQqKd15kGE+1Bq8dScirGBC5Y1yLKtUt2+/4beWGZpNiCIhs+EyGFNrxjgTlqTbLNTTWLZbnJH
15/mAYdAOJn/wVDsoDokZ6oRtM/Pv9zQ0Ed86jorujvbV7kVkh+RdaSIluV0oSjxxloLd8qhME8j
eln/zocKdGyDg5nlJxFpeFxpb7B7hE1xM4i5jrymC9xPnAunT3//Mv/cttDLUBFZr7bwMiAS2UFx
6s2G0GxdL+lzBPpmjp3owmHk9WmToi7HTaYHHWnUHOdPqOpF4krLLU6lDiLUnrFYAfNMiVfphaeP
TbJ7/9HeuLJbCoAYxUHEgXTXWK27ouqz0cgySsl0+bZ1TUU8TcbYb7WBopliB99ElkbbhkPBNZXv
eGvQjb6wUb+6DlIu0AwkkIZDjYa+5flD6/0EmFvE/KwJ7qWOrtadbnaQToUaf1BsK9jl/IkA/aZ0
W0+6vLCavJpVXNt5A1zPmMA0pVdHEsNOQjgiuUo1XW2/M4l/kUZT7vDzJAfiteWVO7blhd/59SOz
14HzouXI+Zpq3vkjF3PhJuyD2ils5/K6xmBce5WSA5YqyvYhzUYc9W2f39l1026duf078wnHQ56Z
swMvntEXldb5+KOVRQj+de1kAH/1J9OQt8lsXjqF/tFiv9zVOeMiF6SxxWRG8b/+ckaK5AjEcvNE
JbZVvbCI2Z2xybo3ZRVm/cLPEJlvIJX7brQY3QCFkDaxVbiel5uoTLv7SDjWD2JggRiU4HVVP9en
UsNVNBBl0Iyj8gn6iHPTl3p/NxRBsO0wgrQbLcOGWtIxXRxFwW97SsunoJipXlttnvgqs03ftPWU
RD7AHvUKa3ZleYj6MKyE+jD/ENqoRXjMA/zfso7mJx1uDbLZTJvrjQUP7IsTNNgYAs3NriBYOQd1
Glplr1ogrDcFG3LoKa07DVBwS9X0TGxQNboh3OfbzojMWz0OB+C+alN9KMtcg1FdFMq96E3+eplI
/To0jfxJprEBhIyJuwESi9t1LvO687DCDMcWH9oerQksukDmYrq0NCxrzfmPh5OHZVZDecpWa68+
SxliM66lNE5zEwQTYKMh36RpCaqUK4514CSCiFEdy/ghaFN3OGAfxW5aCw55m66JgJ5OoRZ/1IWw
v1YaNVhvlLbxaSLn717lnfTXReaKCx8WSuP1n23gMKHwR0YohWuW0/OpDTpAHdMK+6uOtxrbb49D
tVky5kkbdBIfnCoQEWz92P01vXabTR+oymM0J+XJSGRGL2sAOudbdhgY+6yrWiJO2+5nFiXiM+xS
s7mWhQYrQtX7xvRit5E3nZDdvClKJbb3Qz8AM8kCJ3nCFW4BqK0xbHjF4i4culH7aWXYar0G6AYI
28CWwU5mY4oQZhzwf0O2gchWagV2LRcgkbmb4dzGGzVrqyfoPqLx01Lkj9Y4SIJXHTxx29ENrGlj
i8pMmHRB6n6G1lVMlHwcQFxB1GWfYYxJcxM3Y0ksWB/eJYjBe09ty/mHG8jpRnNiwPJR1YZ3fdpB
LHEngYVDadL5ox33qQCmXImrfrRKuQXGktyFSi8DP3KBY8NKADDiq2nvfrfKXv0cd22Wbom6cH5m
YTnfwXwGLQg2S7TeQI39VDSG8kGa3fSD+iSYgUExWfHSabB/GWmPNY0FOPhYpLlDtjtYJfemy8rw
WLYAm7xEmyEBgeLgjJ1GI6ATvUk8y+iaT2aZk+mktE2Jbi/rzad0nEF+F1VpVltMpgJYURwnj3VW
l8pd3sFR8BNXk8keSC9o27EuSrK+gnwUXyeBvNiPFDWsQd52crrL6hnP+4wa4yQrskTuXTMVyUdM
ykFytKrAFKjI6n7EOavGov2kK0HmwDZIwjK56udBDhERDpOV3Y2RgjIChaawrmxaxWJTNmH5JcGW
R3hBKlLDT8JUaemcU5Xwyjzr9zTtYW5wHwCXjdu4+mVbXffNGWb+EdWMJoD3mdY+BgCwd1aVNvoO
Wnh7mwsREZSN1ImrAU3Uay5zauoRchFAOpwGThg5tNrkfgqkkXkQMdRxT4GthlzVJ/3VqLcViZhp
Uw3bQDhRvlF6MaU3uaNkvygzWLeTkZCWGQWaCehmVK07qmjNk6G3Rr2hIWDdgFlL8AHKoAQHhUnb
Bw4EaguFSiwB/Ch5uOmn3pH7Rf3Jf4OoIyKkwdDnA127QrnuCVUQW8o02q3dysjwc1GDHjWAnmsH
6Ej1p1AOojgUXV6lt4MVufGHZtRtXAAUNA5q35bXOFiLOt4kYs6eoiiw753AsXjZ+igqDCp62Hhq
ldt3PKc+78RUsF4Fg1XfA80Uv/uuQps9xUKH2CTzAP5ClgR3owGO5FoSTxFeISd2r9SIM9KGSZ+1
G6XTS81P9bHXdnKUcXFvVFYWb1o1aPOdWg7QEehCQhtISie3D8DFe/0KeRpIskAJMeDOI98QSv8W
9ELJH+6VjqyebEgOaBQ1On87jR/6u4u1uNs4YTaAf9Pi8BPs/Lz26lmoP2grB5CwhUynbRqRAdEB
GbEBpNvZ06DWyPS1KJoVP58alq0x1Yqt5vJ3+JVLXrYZ8/dBPVNhhkd2HT3pZHvo++X+SFhtXlkf
wxSu2TWAzPKGZgL8gMZJ8QsB6hhJvs/EBPfTmO1lodSyL3bAnRsSuNk8zmyzv+s+hT0PXzBEhA0b
x4VjNsXHoHUgneEkdis877OM9+SHhN/k3CAr0AantVifOlXb6EHG/R/muXHXK2D8vaaZY8OvKVVU
CyAsMrmQ65ays/qJHlgHBzX2oF5xewigcYVcVLX5EZGPixo9qLuvk1FWv5220I+s5bCrSj00vqXJ
VP+s6o7jmSViwleIDIjK/dRU9okfdyZppLMlm14ZpY9kbKu5z/mi10DExcOzkaU2alIeklN8p6pb
PYaX7RlxJCvPjGI78igUZIPH1qKSCz6MlFhVcAubOclKZdvh9CMQpCeGY8s2jzt7Hh19X4bcyciQ
VYIvWmkBFK+lSL7gAje/TFYHy5+CRqxtO9BFP6i6hY6vSTf9MMqcF2G6tXrb6KK7heCmfU6KwjrZ
Qcw/BWikv3Wsogs3aininywcRr5pXZgDnq5TQdjbwWzci3yEhBBME9AnTpIUVzqnAm2I1tmlggFd
iMJGUNpX1kRbwjcCJWHP05VIQNWyOscb+9jYpVnFLb0oWWTJ4cmVH0acuV9pCecRLqy6NzmAkb/e
6ZHJ7lCp2u8oaa1s0yhp/FRCqc7hDSTZjQFSu4eXVCoQUGQ5aj4gK/mjaYdo5Bxd1smuLCaiW9jE
bBXQRQ/jq0hj/SNHO8BilWuF32cRZ/11SjccAkVZhxqZGS7BHNUshmrLSjNFG444fFiA9CGTEbjT
H+tC5E91LObwCkSYsk+mGLQjpvXpWh/y2IJ5B9jH0/Ks+2oaYXesoJg8QO+O6qve6I2Q7cfWHo3C
qT4hj6oegL0juGX6ciLMuHbvikArFZjcIv1gOeLJqvWuoAuRs6KOkiBa5D/xwK+dSEfdStUVkLdK
1ZUHKtGkqBTwdm84mZCHbsVD/Ay2L4fERdk03Ae9ViTwDStD/8LqTYJnXM8aRAraCFw+yQJ4sKlZ
60AHptnYt1NKw4N8E/ItcivWfxVpl5H8HurBXdwpI40BQwLLa7GWfWFVZ5eRbWIAF+xS9dPk5G6M
hjExv1D5UOyb2HGKdK/CL8k8uloB6bMsteMGRMk4/Rg59/ce9Ha73/ctzKAdxdy2p99CT3AvZ4Mt
H6J/txtBWHZ7Dhx8TSVkk+naTWZiCQwqUPMhBZNf/iwUCxKfMtdzv+ud0Do1jkgmz5Jz9Ek3ag2K
0dia2VXPDfAbnVeYwxKlu7i2wI1+jTLXptrm2q6nRNNg+YYjy6MbqxmoM7Bl4xbQhYaTpnT4JyIu
Qhv6RUn+UaoQ9u+zoKnM3/x+vfIjDVAxgdqMFeW6ZpkJt53baNltxKIBt7nT9E9A2sf8SphJ3lzr
mYT1PlZpZ32t4LfeQt62HmPV6PUdzX/1N2CIqfEtMi5Tv2Mqtn4+4jPatb3ep77MSqOiidTXM041
vb9BpORq26TjqDGwKh8BslS9r1CRin2cfES2aYRGUFRzRf1jIChAonhUBnmnqdlsP0zGkMp9OWuN
9O3YGcONwwes+HSrZMLCpS0JC6Qe/uqTyRYb9GPlMVcDUR2mvOEQ0VjINz16PTpWBSPPn/TOmtgr
pjpNd8aUpeEtZI74LimoZvpqwE0O/z5Upp09UFfdBH2Jf4hipvKAWHfkpO7Y7dehI8bgwDUGpA9P
nD9XlWLfV9MgxE5gnifLtOlIoRgKsgg2JgvRg2mCo9yDsxvsbRt2lo42u2l/cVNWHiH4dCeWaFHu
SgVjhWsQIYq2yNIOqSqMiRyeQf8mAjG3vHIuEzvytJTbhMsqKwZhk4HvDA3Rd/wb249SSWruHHkt
qj3Am+beampF7qTKjc3Xc21qPRmkSnBTpSpRU+gz4AiMYdbhwJ81basmWX6X5SjxPaW2tJ8yqtm9
BxtQ0SYYanUbtgI1ewmle2eEs2J4XT/ExQ9OYMnWkW25wU4GfLgyMXJATQL+tXHDmj1Nmyb2XBI0
yEAZciDmkZa2fljnZYNSwiV1aYCuxrWCHInUi6Z8jkE0gm/YY3Qbm73SasrezmD+3FYli04aN6py
m86q9pC7fU1cUxMmudcvHU5uO4qw/Kztk6M0FfldUae0gO1KFqNfEs7U+GUrbAmcTZjBxhxIj4Yt
Nfe3vcV/IEiKjhIflTE+pa1m/Had2f00maOaHDJhAckjvinhNpcH35W6nz/kiTBib+wU8zQApzRg
vgqn3LHcSkSZSa5291UTmM29Vsn5yQzqsrluphHcdzAspGbAudzH2XB+j3pjDdthcitl0+UL2U9z
JuNzVshE56mQcW/HdiKIQprTbHkaTGD31oG0NftDX4+jP45jfp/1uGRxqY9sfCryI0mcVlLGV2Qw
Rd/JFm9/2kE4dxtwnwoecwBXfPW6oEmYaHn0C0purj92kvYBfqN2vEM5Ow1XJMzZ2Z5SqPxdw3zj
YFpI8ydUNLfyS/DTpl9ZoQsJfWFtJV6G3PUxA4YWbcqK5hSrFoD+JaQr4FrBz3cqk9SJuK5ocUH7
IZXPLhByOF4JgRrbXvTGBy6M9sQFmdoE+45hP+JRd/AzaFoIaojqaLeh8QgGqMRvATpXBMk9ZFBb
HAAS5NAXgVSq142aT/Bo9YGCuy6i/ks8LuxGw8pt7MhBmu/0hJ7z0pOhy4IPEP9VaMbNxjQA51wJ
dSj0rTbSqsXBnANvhKwXP7RVs7yDxlS/ShnTO2FD7E8yGqd7+sfjhzjJp+BgQA6oOXBV4h4mSTht
DL0cfuAAIgUokrK8U9KJvBWENTXCFKnrT0MUt8G1O88oLye7ta7q3K5/zQTHRFsN+6bw+tmIciKf
8vIRBGNzE+kUpojuhRbmZXXWfAbc2+OM7bqJUqZwlfYqM5PW/ACOw4b5OZY5d3H0BFeDJjn40s01
bjCgwUMNdGj7m7yZoDkavZLcTbNqnGRj24SLpypbJ4AqApC0iFukZ0uzHUmJGbof81xCCihtO+cq
GcUOMVqDGxAob1D36DlRKcREWe3jknPwZYbUfuvq1Rht25JkAd9MbPtDEBnWfRJX83Peis7Y8O+q
f0dZaj2PNcdmz+V9HUEathJifu2cHMBUy5CRTLygzPTvlPHCz+kA/4nbeawN3sDBvwVB51YPGMJD
XF2lYHGpUKWT1lSD9t52iiEVQqLMyYBvDImSgkYfsI5UbMicB9ri1kLWDM6QVIB2r1tN972RSfz7
/br4qyISsguN0iTyf2QtryAIeZJ3saoPxXPuJLzc4xx8mJzfdO2oXl4KlVj3ahDrnI21dIxetMQD
dWhNSszFs5w+z+63qtqATHj/cdbl5vUQqxL3VLZJTh2qeLbozHlC/ShoC4ruIW2GHwY3jaI/uZeS
iVf2dQgDq+daeh0vnqtK2SyKkEFZ1L0+/J0T9Qg+d3Yei5JKAIlnSnEok59p/EkF+/c3T0x38E9/
DTMPtUD0xMaqeNmZrFnSIamj9Uih3RPguEm2oS8uFUmX/sj/FElfj7Mq5IMGHMY+nJIjEHe/2IXX
4bY+nDhQ+pd8Nuryvt4bajVPasQrmR4zFKpnHsracCLyFD/ePNX+1UhCvLW9NDVXcvh//4ZLL2rB
kyyizvPf0K6pf+cTc9MheazdmqVnndof4Rf3I1fJQ1Tew7G/JO56pV1ZT5zVO0VNBvog7/n4TvF9
fJ1+dA7WAx14m7PRLQkmIQzMX/kFBcLFUVd1Y7WoXMW2GZXCxR13veqp/Gzcdd+tjxxJKnUT9/vK
9rv938zT1x/JquFX6E4VGoJRMx1322w+waG9FqLxZAPZ2txaExGP7XBBtPKqtL/6NJf14sWnmVpQ
6oJu5FmhKdo2H+RX0FIZ32kHjzkwLjT4zmfu+iGpyp8PVxI7qaQBD2lJzc8yklaV38JOAZ9GFxa6
9x8MWcj5SKPox0AbWLelGD7QtmMkktCcgUICPLtup7mP7/9+y0f3Px/l60dbrTNVQehCS9zRc5Wi
O+FtFvHD+yO8vz28UuCZRRUKUMPFM7Vsb/GNiqdRXhjjze0OBRzydMRiKHJXry2uTBrravFcHNq9
4dt7cfi7YJt/v6gXQ6xelJxbs3OkVjzj3dg2+XOkXlw3lnXh1W/xYojVuoF9V4UuxlNQa+JkW2is
ktnX2m+287X7MXyYN9F/8vW+GHG1JJs41VvyNYrnyCFkLt7XPXX+vVEW+yy8KsQ33JIXPqU359uL
EVc7udZMbWOnjGhh3wuaXdheElm8+bG+GGG15NOv4QxOt+BZEcrOEMbBgsAeBNdpe2nFXT77936v
1Yob4LiP7X4qnnEwHVBhbya74RaR+X1zByx/o6jtLil+NepFjNqbywSqSHhPi2rfXM13mmNzxaZX
PNufEU9d51/j65JEFS/dG58pgqZ+ckfwxOfpdvIunRjePIq9GHr1HdAInaxYc4rnwT318gs1l3Bs
fEd/VsJ7keEI14//wfrxYsDVV4GZoNCnxmY35Ytzu68ANTYEhF+Yl6+EJH827RfDrD4FTO6QdIH6
sYSou08PDyDvfUBfF4Z5c/q/GGU1/fFFRXpPefo5t0lv4RYZx7v3X9elqbGa/tpkCGwrvK4KXnW3
pRirLmyYjeQgecnT+Oay++JpVh+AMFLSzFTGKp2NvTOP9hFceX7hlamvRnEW9yC6GoTHpNFZq1+m
nsvQ0GapPmuWHB8QWgKJHqwQmEQy+1O06NnrLrxDAKCTblZkG+7C6c+EVA6/lwY+kaTNueK5luE3
pRg2KppU1Njki7//5rVX67cLgs00FhUQkhTwBee7kK711cLQDH6i0kZpRDlHpuSZ29xVaCHFsd/V
OpewpUznVX0CbgbfDxlFg97aH1Xpksprm3Nx407B/DPFjYOWadRHsiwtrauuUVbZRCM5Lq2qXkSh
ly+yH2/QZgfPvQ6RO9Cwlv55qCV8MvxVPvyznLV/Ih+faPlCHo661X/8r/81wpJ/yX//Q//1ofpV
fP7fIjH/Pwy7tLQXP++rrEs/iX+Soxu/TLlc/ol/Qi4N/V9LMBrkGgM7OnI+5uQ/GZeG+i8060j7
YD4wA/ig/zvjUtX+tejzcQTQQMb7sVxWWsaI/u//UZV/uSp6SihbZJDh9TP+JuHyfJFBU821Eact
5A7S4iDKrY6rLkUJIthtzUNJEl7hXOv8xM7df2bG2cR4yeN7cxSmqoUlkNvVHx3LizN4ncSzO06M
4qTGdIsoKvqaqY124aPCyXC2y3L15XlAJ4FctbGM4rQ8/6oy6le6hhrUA4JraGR3N1RpqipwHpy+
d9r9lNp0TEmbpV0DtGYTVh2BUK4xdChpLVRb3dADXke2Y21z/G/l3UBIDYlQBNkMeMgaaaMIt0lQ
josyHvwOFSYH1aKXrQ9VqT8YiRrEV/CO+71qUypD5NapE/e5QJZ0RquhrQpfQY7wKSaTq74JSawO
NrpIkDRX5BB8DMrCLK6UnrI3fYfCUrdWIPUnw51b5+r/UXdey3Hj2hp+Iu5iAsNtJ2UrjWSPb1jW
zJg5gAEE+TbnWc6LnQ/dvWuP5Np2zeW5cllSN0kQWFhY6w8IbSPeg60LtTbjyLWxprK4T1q/R/gq
mPXNDIP+SdCvAEvYavt1QYEddfSgKF+Qb4/tfaqb9pPvzmN1wEBiag74MunhQo5JXe/nyV4VlOEZ
EfYeCsC8KRMlQI2sdovyt8C5aN/3cMIlkvaUIi51kiWvkPNVhB1KIqILDgZtt6cunBQXaJn31R77
o0bdWCIv8S93w7jZYniSXvXuvI63s6h9/5tv/KR3+Ki2zStgme6mL1ZfXvaUXx+SHDGPjQPAAWdf
+uB4KbmLETdH3+YbVg7xN/Q49UsT9d13ZNPxWumxA/iaKrf6mtuAYhD0974j+CSa3y26uRIrJK2c
PbaMbnQZZxawJlFYU37pYNJDdyua8T4GiNIXT3EAvpYHqygop3Sw5I1daLzBa0d35Y7WzuR+HXvL
b3YtThDGYnz0073vgNi+wES+m/cLBcfCuNAjq0oroNBXfQDb6WAEMsOtlxajXW6wrp6/RBO8QMRe
YBZdSnyt7sWaqhNc7B+F5/9vgdewef+7yfDmryav/x51zZ+foq73L8OvR88ERT52a0g4/466NkEX
mSL0U1GuMIySmA+drYUJux4KKEY1ieACG4SM6Bx2AzyH0XE2+EDYUwgBRf8k7IJPfx+qjDAWKTka
YDEqpT+K7roLa4vO7AZ3eQHoQ4k+8rGs8aTTHNbFDQ6DnmYaU9kqA/KymUxir5K5/WsGHAPjfh70
H37t4JSe0ZUJdx4tgWlLIR1LkyGqMI2rLLjGuxlqbLaVq3TFvo8iDIIaJrC1c7HVoc8igk+U8KlN
YG6wVqyOSLo3PQWZDNjCROOqRG4Uv4yZPgrdOr7yEg/ipd0KVLNh/4hqbm9aAUABK4s+na4MEiN7
KOgBE9HGoqy35F+lDWQvi7CmI8H57GZpiaNWTHYDlRGfhE3XD5hxz2MP2MfqFD3DDuNZjVO3JHL6
y41OadxhVUgk2zpFnn+XqDY8TYVYgj1f4Q/bSbqT2KYYjGfILvoSnIEDpEb6ffKSZAO0l17AogT3
Kvx+4w798MxGgovzgo4qXfluwDdIdO38LZc9W5NMnN7baxtZbdBFa+Xtcn9wvqMH3U97PDJSbwe3
vJIXGX4i7V4XVpoZNw8d3deNws/IEQn15zkRxXQYulC+xaWLrgS60e5CDwozvS2I9O6VRK+mQTs5
BkrpY3y1F6tqP8FHLqJtGgNB31mYlqzbdDZ0lbBakmXvUohxL+jPlfkB7KcTHmKNg1YBIu8uL9zp
L2U3bnUjetB892BdCoC2OBxMvAZRLVexZH+5nFQNqMBb5x4oTmITqqgBLy5a+Vm47Jwp8oKLJpqS
70tiEdM0I/plwYpUPOYqq7+2Qsw5ljEKl2YA3YhmvMx6KKvNgOtFjifVWJB45yH0E0xhsYGtVd4P
m9FX9YPQcAz2GX4gvzPZBwVelWR+M6FHKTbhMHpfW9wyvhUuHHQQEJ58ILNQ9sYdA5FtCpqi+NbQ
Oqw3MirbelfnKriNlOigTQ4qHbFKLitAbZEPLiSWJfsXh258Urwp9JJ7MYnxj2FIq2fYQvYzPkdF
yHer7EUU8/Q8Ka+ND0tU0s1pazRYNpXW0Z+FGvzPxdzOKw1bIETYoS3Zm+1M1idUchN7CzVHo7ag
FN5XMeYtX9Tqel9KWWQZzTH0sO7wVvIu4Ssl32l8ZzcYq6Z/NnJxn0Zgzt9AqbNdz02TvI3wnr7n
GJb8DtdIXg957+NqFDS/294yyEuvUKnDsslwOWuFdIt9HzeYHwWDtaRbuLZAdzAmWqLdqEJkOH0W
5Awjps1/D9tgsQ4uxSPArFhYdjv62pjKtUqBucaJjjZqCGes2yYD0kY0NiNs5dJAThyHnLxb0H9B
gCtM8QGE8+iFu0I41UPeY426mz2vznadE2RvbRapL8hDji8zseU5m+K8Bq3WuyzpaJn+Co7venTk
8AlcifvA622YO854xVmlf+sLMWLlof3+zSokD9WDHnSYGx4Yox652HgbDaH4C3fPEZecvmWFZ/Ck
ASOo3PkKHnG8Gd1Blrus9Ad7m0VpgoiAl4bxoXREmW/ncJp+y4EP4nNnDV5y2+g+izaDXFUMY7UI
+i0xSzN4oDSX+2jUHn6lmrhQ7SfHLzKwvANHtYcGeuqFBSrifrCDfNqE1bDIw5wN/RsEGyABlugG
H5myouwPa5rWd2Cr/eAWzXqIPH7X+9sZkfDiKZdx6xyQ31HdBZaR1nTlyZXwCIzN8fYg81x0ESf6
2nrvD5D2diM0k0Ov3KJE3sMJXmoQQDG3VTiBfIlWWeMUFkYZLlkg8O7koOLsogOMhHlOsvTO585y
neWPJY7c3z3gdd3erQhvlyhktg8xPkH4dEb1EG4xi0rWbZlV033WBSsovkFZJLVoeMFftFzpAbNT
47c0tQFVrkJ6eAVSnU5xkmsy0k5Q6i85TcivaVIkr24VJA+G7FhyDHXq73O4ZJ/Yc/GTX7UKnVuX
Cu2nf344/f+W/Ri5zP+e/Wy/Nd/+/N//+Xv+Yz5wyn8s4f4r8PAOgG9DikHXlQTkdOxEz+I/B83I
+5fjcwJF4YpjEwwZzq3njIfjKQmQwQDSEeMX4p8kPIEpM/6nAOqjT+Igr8Tpj2oHQoc/SNtSTuga
/JE+O0HazGz566ACe4/LUhQC8mtkCtHftDTkm6XFqsHAZBgD6UPZdRMeq8gcwYWZBfZB424EatXU
uwmAOEznFCmNYrlS1ohVMMjLlWMFfrJTBOGhjGDSuZdBXQ5DfsFhW4YGR1DPHi6MadjaeN2lE5iS
fZHNFfeVwmPivlILTkx8MaSFh71hDIjbVdc1Pkhlu6d7aIePHlgpnFBKVmv4Z9+WTvvi4zjI3TWW
bb4wgOLKpYG1KayLAapW/LkQANjcS2sok/DZ8spwGHZ0HkfbuVmxmZ7CizKxWl8cENhAC/oO06ai
+7OHRjfNhxV8LOiBwp8S+oNYQSq+XwLJVOo2QpiFQSg5kvI/H1kUriZBkfDYsnPgW216KbVvXSCL
51gQeybb3H8+obIUbzK2Wvn2t+l4Lgf9/dT/vvxrXnnoIIpHymys2SFNvj+NIzsNtrKY+9fV63Ua
XlFLS9b52i5mFQi2gjYYgZWka7nMV63Bu63PFpC6sbh06kQEv5LFe59xczsoESAVQBqPLBJp/4fb
yUU2urHWyctA+ZCpoQubALxzgnmx6n2HXR9DpWZAstmj5VZdoG51PsEJ3v58WD4UKc2NGPs6I1Zg
dESij4pFK6ZBGCAO4Qtsj1bUn1RPMC8uUDLJA/8x5oVgQZlOzEcsqdxyBbK1sSQIdixml8ifl0Oy
TuYfNcN2zXa43gpUZcICFz7rHoUeFb213ohP+51uE6+8i+rSCR5//hSmNvxuPVNkRTyO5QwrETrl
h8KRoJyEoGK3vGg2JWiSgVo9htGf5jZeLjJvABR1HVvN0Op28/NLUwj7eHHKX2Sfhq1FU4Oc+/3M
ghznT9nqpS9BDdo9+Y1MtgzlYRwCyTtMcHvm4mGuzBrwW2xU3K1tsfvJu2YVIN4/dRSJWRFZDhIn
3SvlZCSUUCccMy+g4kMUpNARFvF9iyuvKy6wBjbhZFZZy3eCbDTVLNdZQy8jcyJj+B0rrUJ3T+jk
F6xiP+srmO2xYKePD17FvI43Q1ckgTwsbivMwkXUjdtcwP3yzUCSkAnCzb6fuKN6wKYu3rBvm5hE
+h3w8hFi9PnLXulyHLY5G3sfbjs5mbWN+vPC76LTtygZmK+2RwpvM6WuwQQWjZkdP4yaJjWPpxvz
zIDPWPe6HSQX91uUNLM/AJRP83IzeDqBItgGjS3fCKINI9wMK5F6v9pD5mIYXLlG3KPLwQo3lIzq
AouA0YnCLr9a0hn5wUe8gkteSdNhjJ08duXUBNa39hQgKzyheXka71LdgcEdMZvYe0vDeH+2Ub0p
nNuqwNKU5jnAcGovm9ViNRBgVzXyp3NXmbuOfNzUmGtFqqxnSnkmqtWn+5Tgq61nrC2Zq7tWhGkG
wmlx+9o54NFrU/DLpwBG5qYBeTXY+w4EuHwLitHiNZ2/CoOFcQnuxSmi4rva6ieMHoZ5L/FjVOkF
aYse3d8mvHn5VE6ltag+j2rmsA34DuAm/UQcT8wNj1McTDeuvQzEGNDuKUP687Uhfgi6iASw9tiC
2GpZHB+WRoZKwLCu0fjaTn6+lttkXWMU884xz5K9ZsgCVa5MmhnTG/5pGzlzd+c/8ZAOkxJhiHq0
HnHQMZs15J6etzgCuJ6fVZ/YoK8nXFCZVXHGOZVpiChYcCHqIoXdq0uvF/5z4WiRpxgqxgOktOex
Fe64PlEHG9KnWRdCBygBr4vtrBvhdjKcYE8dN1DXG0R516KOwQVO/6GMbuZ3e5rtjlqc3vlURIWJ
2YLjMZQwkdeKedAvQg7WQ+e0lQ3PtRlUO2afz7udo92FJ7bSrpjiLRJRNjUWq8NPPXtkeyx41j7M
02Tcpn6R2vahKSBQhLfpFPXDH7awZhauMwpwF7ees06dtbOqEQvka1H6aRLvaxSNGn1RAzDwAg4a
iVnUorNWvD1//qY/dCGPXlxsqkfRQoTMaS+8D4Jd7XvEJFE+h8EKHeRQJ4pywNZtmJzutqCFwBAl
PvSJfDvq2JRrIqcAs3/jLR6e8vBrpZ37/3B3i0BRsqlRX8MNw/0x0VvzDnLckvcvYqQUb+8pZph/
KppdQ3w3dhzSnwi+UUu8Hu1Bz3/EkA665UK70ZxZfyz2aBcckWBLUH9wcc1GqqhJ8EKo9zUSYwXu
6H1S+OGdFRWBfwX0uh3yX/Tr3/cRoRi7IgACRV0O1XZk0z6MrRagazpXus/O0ksoi7nSa4rncElu
C8OmSQrOOFcuKOe5w8fDppj4289f74dshTs4NksoOdoYDMFcf/921x5xUAid83Pa0nEQn4EAAxQ9
WLFTM+XpQZT0tTFfHXnXiEodi3EhhPF/5nJoRoLWlDC6lWgW+D+MRClx1Ayk7J5PsdEVgwnIrHy2
/QMmHJrXAhkzNguCVU86MmaAuN3Lnw/Hh3SDUwyAHYQb0NCkbYqCwvvhKGjo9PDKBl7IYMGOh1EZ
W9600e3UuNF3jIxRKLspfI3k4t3PL/3Dm+DCZDo4EzEVGIUPeeO6tH3Zlmv3DFsn6JoHgkXIdqIM
c2TcnYOP10z9gkptptTyioeEqNpfjACpM8/4t5QLxREaf6wq1Imoex1L2n9Hss1V1A5lHXfPLex4
1rZ3WmBZAecnuqzGkXB+QTmsZ7mdk5i6XppZ3WZtUszQyhqxesXBKTMTskvY6+VdPuVsedkozIbg
w50wz3T6Yo9EMhuuZiqOA362maZGvclkZ436txzD7Km4p280ttYePmIQu1eRn9Hmv3Eb42B7DbYu
kG+QMUzi0GNqAZ+7cv00759SVM2ZxZ2Npzac0gw6J9ViC5aqfcAECAoZ5KfjcQzOUG0SoQBuATvV
KfwXitn3NvRUZdX1EM+yGG6V0PDJcWO1zabhQA31YE6izCXig6tQnnhp4FSyxzgN3aW38w7Y2v0y
hpAEZTnyu7KpALwf6Ehx1LoB58Ex8WBD60mcz5YQVfmpSdrR0XdJhdZjv6XCyTMehIePtrrtu3rt
kSZaErxpDkmUJJSqoM12VGr8CBoFLIFqChZ41UVgdS+MC2q2uzU3L/vAebLkFlYhYJ8e2lPOMve1
KyxU6MYwM/j9Jud3K+wlRm9ufbNfdWq1uZUcZD43VkVUpZcrbMAzvkxoWFlQ8k5HVWpOgr88f8Bh
WTNRGvZcDpPkbGaAE3AmfHUYBTk5Yp05pFRqpL9IXbVQvq4v2ehNBtjMpAvkolTc+Mc9zaihCUyi
NWKgzX5adezw9p46OCF0T0Jg9mpaDyhVbH2duT3FMMxLk+yAsNKSCkyHa7+s1BcduuWS3kxTm48T
8hZFmMh9PlGEerTHWKzlAb31cf4uk/CYvTvjwhhRgGuLGYpfmYCDTBs1cpiy0oY5HmAXHw1bSLNm
aaxjsBKfxrX0uhFfs6ymEXNbr9io0WkBZCZttcutIsq+15wHwPIjdObFw6NfjWicXfdxbPI2zMzX
ML2so6ZqkbOPVU7seLV8eqjy2irYlpxN1dgFSXavB8+eDlCh0/UmaNMy7z5RgNPx8syKWUEJ7mqM
mynO2VWQm/TV9SW0MIueqsCG57Se7HAcuX1kn1BC2xXUqHlO0jTYYDusj0ouFKa9OSicTzfn900x
1qRHyGWaleGL0HzLeVe2JstE7jhcLIbklEL/w+iJwCOiVRismG4XIizvAzfqA/SuoL0+nfYPKgak
dvAaa/0oZq3YvfwAieeZKmuZcY5sQ8Xa/vk9/LB5RKHZNoxyHc1AhI0+3AP05kL1lnrEkKLSj5nd
BuXd0nCYeKXMzlnn0MSQPX5VcDgaNLwL2MfWI4DfOArRlPz47FGHineL3+VziH7TurwNGQqa/k6Z
2u34UoOohOMdUr0qrU2FmASbC/o8MW+wKlLG64BWhOBkNeKaQQenXuth9q/81EpDHJoCYvk3DpYm
FkDOGrv2PlYw0dxLz+6cmMDd51Ar71CSKqNmG60hii6POD5G+bO90MUn0JcWBJPnpJn84ZD0k2uS
6pmjNz2WU/6Yqgxdlu35toZliNn2QTmYiFBRhO/752ixXLfcajnJFmWMZihsGlxNPPiA8BIy+iLc
F2sEmYfzbGP3yS/25w+oDzZn3ikMDGS18XpEKfhDKaII6lnkMZIYWZ7EUXrhwL6NCypLUN6s/Qyg
IRvuHJkNsU0HI5NhuyfklYu4ictkXNcXgwPAnhM3ThbVvpYVpLODg+y+FV8OrgAytkMzBWGALZtH
MqIS4FRSPaEvZkj6skBldr5wO4xvnEOaheC1tohbYEFxkbNDdB78rwQW0i+OekeTqL9PL8QeY6Mh
FRl9SdrJH5YWNf55xrxoeoqbNXD6bwXNEtJpmmwTy8pDj5336ETzxARp8sU177H1V6ffoeSC2jGi
AD4/o1hmCgKOPbAeOo62/AGms3NY7OwFoYCSUsNkajvF6Yt9w0Dsr8fJ0f68j62eyYZHuk0YuzHm
r3W+z5CRacsryLUL06VWg2Swj6RddgCP1rD/lwytQIsbaIXcSdp1SBXukGvpxHytuxkR571tlb0P
iXBms4eVkLngLuj3JXY85Y+6AzvVYfCdxso6hCQ5Dj3bAY3PKN0ItnV61xu9LOYtd2OyHp8dnpN9
IETWwa/w2B/PC5yz0QIGzof3H0iuj9XtYtCQ+JYpfvT8XKnuC4WTUj+uGSoCAquy3pxdMzwiGQ3t
+mZF/bMIR8EZqSEqigh0Em8+nldayZaG51L0yGKr1ldxCqmLV4VMARerLa7IOYnQ+4+vi6o1WDRs
fX0smD7kxqKbg9wABB5t3+K6dNFNuXx2W7MNDdojrIQVThG/LAF+qABGCD5QAzRPDMCDauqHkF5l
Od26eV0fFXK6Pc84yho1kvOpgH0AJ93rtg7D0NovFD068SArjsY5ppMQfAcqCT7md1dtpqWzgAcg
3fxCJSea518R0j6wbTi1wHilZwD+GiGyiN3w/faDZEmNAoSXPeokmjiMR2VmJoLfB0P0lVSrSOOd
W9RJ/0KHmdIYOpSLRlLJj1HyuDqf+JIOzcFum+VjhSSl53WWBHTchWagf/5OP1SQuF2Om2jEMbow
vSmYv7/dQdpFpCGpPogFWUV3G+SZmUXap/Psbrvj/pzPNIF3IN6AeF/YIEXZwEvXSzj+/fxmPm7d
3AwuksB1zKyGk/ThZkw2Nra0NB6bYMLtdWNPvslhPTGEXGuIVvKIoZnz9fXn1/3gkWheGtq9HDpD
oD6Ia30MrnGqU87gPpEmlNZ41fQoVrGUGw1pd+uOwlRp17adFPoefol+G6jcY2qbDp7ZMEYUrYxO
UYRDVLwRDghIylenwmfdyQBGeuSgYUHyrJZ0yj85KUYX6y5EtIT8zG/nUvyK6XmUzH+3YxhrSWwA
2SdNWvZxucb+kq1CFerxXPiOaRcH95Mjlyjb5+EadN0lBl1oTu0aPBVKlH4adxi7bWBXJi1Jh1ny
NGOPzKK1URwPq5Z5TFXwae38MLG2FL8Dz0IPaKBCsPF8HbvlAcM/G+4w/GVRghAa/aD0LvzR4ozx
ojzMoq39KSdzZ1R6Ocv4mWnQ4Cd3PGNM1ByG37MVwDcl4HAoUr0PFxuHmgs0anxhuNaBrZo99GA3
iq8nqUbreW3Hyh/fzq8DGW9T+FsRXzKlzqFBRuCCRmmb8nBp5VT9QZ3K/xQya2bzuWSPKgVb4G6i
F4dBdwd+Y1luK6819ydhWyzzBcfpqF5HqL0guBAoqO2udThsaA4d21A5edZvfj45f9htaMei8Uz9
HEvXH+cmEJh09cNyfIQcblbo2lLgRrUtiU3i1uVmDEOnSsarIQdX86vg++PlzaLAvAbwDft59CHv
INfCMWdQ3eO5Yuy7DSI12xKyAtcHfkRHwRelx11UacFL/8XjHy1k301jRF6haRrTCxKKH9ZmNvpF
4axSPaQBoI5wW1Tkb5SiPbDMYODmBNDEjttZOQJLKju8QHf1mSN7K8Z9Rx7OR2DLnU15diIg88Ok
s0y3pDm1Xs6npqWNmUvJIHq0KMYmVVMBnON41fPMQq/TtJLAvo14Hi6hamq1ie1xKoId2F+k6sC7
JEQNiFqAIWrrFxHyh3ANHjH2POpSpk2PV877cK2roHQHeuQP5xDFqc/nlZ8Td7zkHflWLhkxLAga
j9myBFmjH+caJM7bz+elgVf//b3APkbYOqIzF+Jp6n5sbCYOCtLpUunfaqzQUoBcuuYaczlVhOo4
Yj7+/Ho/lMBRauRpQkDyNCOxIfuws86WCNI2mdLfMh/RF28LrJZz8cZZKBKSMrZYd32b8bZLNuMw
JpJeP7Gu0tvSphTUgxeiL/arxfnDqY8GL0Ng8kFaMD9uWYOuxgWZy+y3NE5NJFm80mO7L2lVkoif
EjRQn2xcnTUxJigGmgRpPe4zbGt+eWck7szOSymIYQxWQRFjQJCNn50CZZ2CRXoNi8EFirWGvIsn
OaPtiHxVVZuu9ikBleTOrMIhWMhGz+3DHF0z7iqoa6ZEhUgOyiUY2KF5BSCTfuimC+0kvJVxMyKJ
Ah+zE7sBzg1LG9DlxPGymfKaw7Ka5bGc1Mcmn3UAo3J70WSZM70+1Uh//ro/5gIsenr34B4cMoIY
Hd/3M30CN2ej1+Y+nw/wdR+O6tDmtkoOVAAWdFEAcJrV/vPrmnj2n2ktTDcNNrixMoLCwJT7sMLc
bsnR9Wj1w2LZiPr91SQ0uapXelB1+e3nl6Ks/f5izBnjaIJzJvPHMWX39w/p69WNAPSHD1nbglbZ
lBSY4QBlouv6ZicyX+n2snZHUxYshc38SdPOKcQ2EZP5p6uSlj9MaB/zxjy710h5HlujyvEW83fH
/4gEzIzYAkTnDM9b9oPga+BOHj8riDKc9qj6mvMjRIo4AalIMlp41+OMgZS7m1RsvoqtceU2IroQ
1rMz0P9CT6eYJvU6O3mxop5ZrF0xbmuLCmKyyU83igqKebBQu+bDSWqH1Sec4RMKyCitUQDfdetK
q21TUhbSaHdob8Co4txfbegf9clB9GkcVy/NaSBmTkV6+VxrCjEIhDjjZHv3NMhVvlzXxRAE02GM
tfDlTaAHesOPKVVlHqDxpRwwcOnLjDHLh9ogQbKYAxNQbKnWXF8udmE2MtxHMkRLBMI0fkZDL6CJ
ufVJXSrIWwIFLZw03ASNv9uUZiovbDU1VPsqIw3Ayrvyg9xBmQ2dIYB0I2krleusmqm9PiY0nYOv
yGeaW8m9RtAmw8HGABrO76BcSwqIG1Is2SRP53Uc22VA7bkBCZ51e+l5q+d9mmy06TSeTG5KAcgr
nRUwhtWn5v5WiqHAnZy4muuEhHY0r9zS5pGpjs5o/Q02tWRvlw2lxZsn1JtEAnA3PfTTFAJCaxI/
F2j1ZO2TcfGXetfSg+yx8mx9ySD6TjcwQ4ep8vCdLJMFzXJUs459It3bjp1cowjmhfoSvASNs106
WSFSrLZyASZs+iSltH5RLrmaULayEeXNfkNvsx76VxdXD67eUQ1nNLpwEvNyRbOWmXmVd9LM9yry
ze+Ut+BqO+bd6NyekxSAFaRMd3ospLi04Mel+9T1hyC/L2RWco9TLjo++ov1fNyC/hY8OJgTsljV
HiBsFtHHlJurgwZCq+tBkQn4/W4FoIR4YF+LVIIsb1pN6og4GE2M7QmMcUZtRCd81pJNjqgpCbeu
wZW4QZfK8NUCnRKlX+aEqYMTvYdXNqfBU2EacAiteGkvFcjWPqYg1+444VhNiMpeBrbjSneDzegi
UROYNtIgzYZwxr/FdkZxVIuEbQhpLAOeW0+IPcFX8HeZGlDi3cBz0o7cZ35vYQ2Pry9IiHS2Spql
NHJijj6cGzxaEVGyVHystpSpmlfo0JKAnxv4EoYCzfZN21PXo6SeN7gfIwSWzd14UzmOVwN+PX1w
cQ2CGpFVZmy9lQDYF7mLcN7lH+H5Y1RvViecm8/nNC71OoVJs/ZErdC2tJj1AGlOKR7yX+bAeuoE
nYE3qPIZcI1AALq/X7sSsNomSsoOgAqiUDLjLqFNmr5ZO2R5W9/0JhJnZFOLSR7POeSwpomFF4pV
T6amRuys2/Q+CMa6Z3Z2YGTp0ZzzxzMopBCDv8qHwl+FIy9Lw3kHIiIX04jjkOOhkIolMnrLF5QI
Fj5+xrYkp+QV5xePl3hu4J0RRm5HusS+b9Mi6bZelgDO24y2DIrfB4eKJMKng1ir9qopSWDC7blv
EDPlFs+oQIJb+JUXxFEA/d1KoFJDQPRCGphULj8ma342BuReY3rfpC1dxD07U9S0B3YlRmA/UI1g
iGgqmqCzVvSQPp1XM4pwXR1tloFgVl+5kSzR4O3saZqwThNWc0gCUfBZRk5TafZU1my8rM/W1wE0
BqkXBVkqXxPikeAOZwjiZmzoHurH0AcABB4mrs3PYj8xnQgnKUzXpmvHHA+QwTIGsHs1UXEEYDX1
5kuCqeOQCgw6czjruCPJWO3XJV8liSNUJpoIOUlQGJx7qeoDKjToPZBRHqmSnAtTvLBmm0IQp+gj
+IyDFvdY2Kz2e1YKfXZ0A4NyuYU0ByD2JkIohVheqeoIcdOphwIhCPIEwDn+iqTYh8ntTJ3PFgMH
MHvGX3h99GjGls/dDDj26pQG6ro0rfvcAFRQBq3B6qwHqDt1W+/P/YNyBGKWb5cJWWj2X15Dd3PK
WzvfNo8vtGVgEFHdB3l7rWZCX7vrVc25orUQVpv1BtHnbJ1uUrjyXGYocMXst0EZEFZ8u1v4WVDZ
pBE0rI/VsHOtspeqJLccnCoNwqsikCaZHbVrs0uFWjbZjhJ2FV82+HTFy3Xh9MfS0+mGQ+lE3NYI
z4nRHsBKck3kWNCmv0AvOgkxo2mqqieFzdolQdctKyfL3bQFar7TvbAbsLoX0WwXlXtwZeZTPJ5L
39S+81Cn3NdyGrypiRU7N7ZkOoVTAwYxh1KRV4uptMNbpGw3TvzOvSxSNLJTCDNzl/ZXOMYE2VUG
Mpk9vluniQswKTVDahsF9/yC4G+wi0ts0TtXHU1au93mdmr1/WsfdKYCd97QIiS7ZHmzQKThxhzY
6lzuPJgAU/y130e0lNbxwOqOWOv9apls4Pxx156QDt94/BLpyZqGa3ufhD2t/bhyTavDC4OO+9JR
bfqFozY15q0eg7B7WvJaB8HudIgJm8RgQIiXTLHzf9pqHfgsx13z1kdMhDVwtyOE59xIQV8S2sml
40briEjb4nRddlD4CtrP6FXir7fLhNub3lTgGgRDa7Wy8W5E6jTZuC1PXbLzYrTzJkQ5sZOpYyEH
uGDlJG7S0wvTgW8m2ekkipFkXJSX/YRIIQp9w2muTWr1r+YF5n904/orpgbLri0hCxHyzxsGXgmm
g4BDsBgOqsKHpztQ6M2F3GKJ5SXPNDCcGZ1TKsww0qwOuEILp+r4xALzm2bc6EmDfvzUto0JSRwG
EdHctsE0NW/VMYzMLEviAdsAOngP7MkoNFUbwjX6ezdVxwamL8Ispd2GWUmdldfQVH0UxhFOTlX8
aeQ8wpwclTDvq4gCSQ9+PhWIkKY28KlYMBc5lkfGe/JgzbymV3tcnTJAg/jUq1HKNkXnc/fPXRdB
YKWUaMrMSLyutJmaWJpIvdBX4h2fMchlP5nYY8G0IrSxsxpswXn01tEaeOS0k/Z0tXZD9AASQ0BT
mRtzO5jDmcrufEw56oTaKHWacJ4cco2wka69b50KjCf43ER5SBlYfd6g6o6QbtE9hymvzN6XuKKh
3FhOUxpO1/+uXFMd5L6TyDIrskSc1izoU3NCJpkJTF5TOcshrwMdf/PL3iU6uWWM78MYLJC60IMY
QkbV0ZkKVGF0os0ym/HEsTyEvud+pdxkfKiQyH3o+DOOpBu0U81aVlEe0H/N29LMYI9qvwivch2Z
BwQ+awN67V2yePvf0Euj/0ArdSOqzAAVOhXnZuoXNjvRIcw57qZIydt5Nl1JMYHKjUptKqTlImtC
QcrTctnTyb7PVdyVNwEpmWweoKmbgCWdLuGONGcnfnfOzM5NGyuwS1wvWthEVfS6hGE0XmWkcryh
8/3Upz3NPTYKdWIhO/x0fl9TBcYGINpU+ByROBFaJmBndCQNbaIAro56cZ1RF7o7g8WQUpYmTJ5O
BqrLzASdG0hI3lOL56QlDrkEvPpXOtsUkZLcNK8y5VHI0MfSVdanBi8wn6oQA9ho5jTh+TjIhH7+
F+FGoObbup7WHla35shj71UYUAzaigFqwnwRZLVZdJ3KXWZDatribxVHQ/m2xGsbJWBFj8vk/IBj
RL+JWWPXR6hl1ZiwgKQhd3gOMRSwWQBeDB+Urz1tl0k1mysDGfIZ/XPErqc54JFPkITyVLSVXWRW
kZtbNrevAgCmzYPym4JNULW1WXbOqdlSVZ65Tqcbc35DmdKMd9+05i0AdjL5y7lznfeJ6Ueka2Zg
oefDo0TwlQ+IRpkmRQp9gP8hrS7MMi9qs/ujl2C2gXMrsTxFwPVYO+yP9aTl1N1c/ek468JwAaEt
J49C/cG1IpiaOzHNBp94boAWbgoR96LUPrUv9wT+qLU2VynkaJZoVUEvC6/CoFKs1NoX5tMB3f31
NdfJkCCdRNS09TWMtwTcyvm5z5PoPBjnlS381nS8od6a2BXpsGFmnR//HITjkGXobUYSsaBAm4g6
PmmMA2g53GYuQLIrV1WM32E+JX/NJFY27kVQM2tv9NhZYXUr+rpEnwoYfTL/RTWWYImrRjKS00I/
DIOvPj8klz2VU6RKPG/Yl5BjknDTjHi7WJvUn8xJWLB5UJSIKIGZoDtVER9LJvNq3JSi69fBtHfk
Zv0/zs5ruW4j2rZfhCrk8LojszJt6wVF2TIyGjl9/RmNbp6yqCrp3PvksiyTewMd1pprhqrz+McU
BjO/hFXd0bcSIlIP0SOKXCIauXkdHD9PnVfKf0RuBokNDNSNlxdngsT6VVJL+WJOuOwLh3CV8olJ
FR93IKPKLk/QZcrWPvi5jXSvHDMJ2ThdKCGbflvkylUIAgVEz79ozCBRiFCDDTjn0phlEqYa3Fii
h7/urCUO9t9ugpEqUwDwZoxLiX57G7eUlh0hQoNwnmY8fUlTKstgyYeTQ/AnFbladz0uEwI7zHzK
nfxerbtff4ofRyFMvvFosUO6Jx+QkCtGQpb/MTbpJN5dJNH2lJRC8mLVdNQsKf4YxXMzUWGr6T8J
k78f+/+I/fPrbagGNOGBBdvB/gmZnCZjEZUbLk927cr53Ni6AU9ajwAAqai7kqwy+RhR7at6P9jP
hv/DyHTPdP3hlTCTQellYcPCIsfX5seHAcEkoDDzcppRFjRe3gOt99yeMjAOE6vpqnfy+Tw1gsSB
czQPvKg0a2RfzvhGUo90Dw5/MA7y90ydKX8PKf8fV24UF5LYmO+k1STY6aAj1uTZyyjCpJo+FkUt
GzTNGyURMvCrcwIctf5u7PDTU5eUIzmYBv9iK741mcLCwPBdo7cfQ6fijNDnZZFyBNBr7vPxfJlk
2VmrU7pSk3HIX3JX/HoF/giKswQY0jNrMH1MKSg5385ccvioLb580yM2EpJnv0yU1lwrexMoQ1Xk
+VvPUoTz61/80wb0TLKvHFo7YHGZLv7j27aHEIla5I6Pnqqygg44rbjXI9zRbeEz6AJwysYodb8n
qln79cd4+/0lt4IrHWcx6YX1E1thnK2pRz9ePqI+Uqhl6vMagLAzSiI2CKKCU13tq/7Xv/lNdjWj
V0nogNrPKJapQPAW0GinLIHTGxsPadVL3KAMYprdc5i3DUkvQ8u9+w2upxyLLAp0GMNWXsJsWnmV
E0yTxJ+tJif/4Den49slivCCZ+GxpSOChHBD+vHl+P0GDSCIzQcNq3iKXDmMEU2aWqJznXBI6WlQ
5fuycvD+L4fUG3Nk+ZxwWsFZ2sKsCsbaT4ckDmghnP7uoZgKd4Obq54JlMvJ/Ij9RuuOpxEDdPMF
w21ZzlhOV1svLbHMRXKMWlMO20VCQGp+401l6tjnX7/Jt0tZmr3gr+DbjC2JUntL0OGamSDsRwQi
LUoUpxZqY1A6AUmR+709h5lHc4BIFUqTtVUeH/PXH8L7kdLE+NYmHIoYB7YyjKifKE2UApNEc9fH
vBMld/PU9iLsHqMpKuPnZFkMPFkGY0XG92FTSkAtbs58uOPloWAC6D4Ngbc2xbXZWlP828RDUryk
hoWaCc/kHo8FA1SAEh0t9GrIibggi8j4NFt2wjkMtMkkx4WyxRPX1XtbcYajyzMDSTTVaKlIlmmA
N1+D8eJs4hNNF7zyNfSZ3iJK4keOM0rN+WCEkzcX1DYCDTMRE62dzoxhEWRjbFKEIVWoPiz8Etzp
U4KyKcOY2JmCbjqDMTt9WB8YGUhp5lSsUnpmTkRNJHyDdMTLrnCEpDokYS9XcknUE8YDgUct25wI
beyH4a5rU9hqZ1CQ1Hz+9dt74+fD20MqxJ6DkAuSZdF7/rjjgpATbmZS+KhR4kZ9fUo/GuI7LiMz
DtGBzmXEFK9jKIRgTVGx9cXVKklqkY/yGjM34t6iw+YOkjqoNHD6a5NOsYgvRKQl5nxqSeuIfzeE
fDuDRPYPvYPTA1MVSEJv94OD5BwA2OweaAYbr/4bbT5RNBeEQHRHWoOp1XJbbUgRAlJO2lF15KWk
2LGwfvN831ZafoRLItvUwagO67vgTaVlxiZgCmvqYa7CcEv/cLxuaIpbeBWu8SmkzqbQDCBGV3/a
HGIs2GUi7W66G5JlNqIn0hgr/L1qKoVgPOgPP5d4p0C2lgP9r/TQTn+7caCyilBWxsZw+fV3+JEe
QX0GU8VH1kW+roUF1VtKGUF2XhcwansINmPoIAb0ceXg076Ae6WH/6/qIDAho3rS5S+Qcu3dZ/0/
9Skzk5ae3Kse9EBRV/Ctqs/xEcC25dT6EJ3t33Az3r4vjjGPV4ZoCcaZ81N9XkytJG7MzUOW5gGH
ZUXz7X99/f1lAFH0fRD1cvJGKgAi8ZtfP+yffj+U8BDHLlmO4rz41s29LteUTEYrvdfSiJlDTfbU
P6i2KsuD+HDb2iiDf8dS+ukD8JohPHEuoOQyuWJ+PBB84GMfS4P+DibdfgK6e5OtL7/EGCSyxvqr
WhSsXdYHf/z6AbwtjMj3lRZjkhcErvDTpVYss4sUNVnvcw7I7XMYjn14SXsM6KojH7oziE60EQv/
ZqO+ySv3bCpB7oIIJhKVIWvuzfcuPIdQQZJ17lEWpe34FLiNWJ+jCle/Wz1MrzHLcP4YrE5Otdk3
st2FLy9blyy2c4l/t/lI49oHEPW2I1IZIL9LZ1cS7dLTejoBeUsxm6xYQwixTAruyeF67A65KwVf
TFUlI+LXj/VtZQUxlIUNyRTuHdX/2yYn9uJmEbaV3w/R5Oy3rp0VwQFbgK5oz2NdTF7+qv3yVsYk
30ZEdJOJACqE0Pibl/z2SAl51rzmUH4qmsC3rchM+HjiDGt+H+x0niyBjAboKys7BQP++sv//Os4
uZjeIYSEFEtJ9+OazjPPY4a5eXfYkgQAZbkt0V63nChgB7f9fYPrvTHL4BkDNMK8YSeHnoml55tf
2ffx0kbUiHeaAJzvesUlqZrteexnOWuTOvqpvE+xh/SsY1f7vds82eOwNeUFkXRsdvduA09ietBo
pRZUeQmsdbCVqANQXcoYlEkzi0Q8R8jtBMqu9942DmV88Pmp8mLAQpQrg0msHGE1cy97DioVuXZL
v5LDsTRmdoMIC1oHqODOxy8VxcsbJznOCrJKDtKHNOn466FiTIl6liPIHMYg0KyISzCyTNWhddEK
ZpkTucfM0bG2hPmFhRi/kQUld0TaTdlmEsTbMuLDpolh9W2mBm9TbUiB3hZg3g+Bq+SKxD0TbRy/
RDcFIqk9YMmpGeVXki4RrxKpPvclQK+RtNjb5IYTMRnd9rGLSwkdqo6ilC3gtzWpyGMNO4PwvwNZ
dd3qX/sKRU50m+NjBWy6gzOmOc9875wZyeZcvASJ/Xv1sHSzoo/jXGmMNXCmhwVicertWaMt4Jqy
u7P3H6uwYcA1iRPvHFSz9sw1v8aoA1cypXfKnO4EQzuSDzNoJylV1rNQ4c7S4wPHULbPf3l2ui1w
azdzP5QhKwmNAwinS2UGjNn8S4Uc5oduwwHkZXDnHF2Zl5QZaU08boRFVcq3BBvN9uVaWzYP0CCR
kIIafkBXXxq2VeTfVXYzR/fZGPTj5xyPCNgGzBe8LcIOWnaTyIFqCjEzrvqKeSj2AIlzzDvXBShs
Ufq/QHzKCOdk4OK358lsJEKeZOhSn8d1SJlYM/UwEsj0EDOnA0HmAJtnUZLCmx34IxDMochN74q/
qpyr1kAKkTRlQ6pDaOQ+1Sh9Y3DeJYWPLhjftR2E11CXrQbnGoaOR2iJ3yo8DWVpBgThPnVmOxfS
jXIsti9zR9Das9Ma1vy9gsWJXUaab6n3vPBztmdm6+P4N2CG5T4zFJ/Gd9jjVI19MYzGWJ8Dd1uM
4R3qPcG5722uHBsXSOZ76Iz5ZvXlqVdzYD0hwF1A8i+RFO3TpjCTnWYAXs1ipVf2LcrCJhdMcwLm
jhtheDsZgNOQs+C64QneTR+CsBgMZk8KYefklVhLp04BXcBFKwFQf1Sha+Uf1LIe/YUtW+wbdzLB
2JPTNoV2L87TYMplqMgKscG84wZLNmMqjlh9SrhOteoFolAWpuJ05radeyZcTHwttlPTxh4zAlR1
cn6hFV24ZM5JdzbbyhuBcMs0SRGKdvH0FBROMkP00nzOekm5bPU3VUssXH1kYGbJLBtp5uJseL8o
NFVt9QI/VeOPyesm5xypo0vP/hzPq+Xxt6srh53Hau56S/2YtGdAl5dSJlJwVfG71dQEqBdcQgP3
ZWhyEmvqqgt7GBQfO5vEfF4GqgtmZ9r1IEna4VNT2QHBPI43kXWvhxxqQuUTicQaHucN5+AraI18
QnjDJynsBJ5MRNThPkXbbFMwbnCVaKpqR8lXihhg8PclTbD9po1+hpnJrnfq4DlxwGOFyTLFpJmN
aaaWHLK0Vuqlj14m/A2/GXVQZnUccohWi8DK81AQAFvkxzoysN44RIYLS6VVm21WP2+fdnTOuoZf
8Ajj7R7ifI2FR4YZWBirQHGY1Kt5Xdv7qdfzFDjkA7jxPDJ1UiLU4ONZYSfpSFyy8hbIh1TOvNT4
XpMKFEXGrTvZ/SSLnAxPo79fbgo60rN2Z+8B9fGgQMYxt+QWdLGK4L0SOyypIR3YL+uybvu4LJNj
02S806glExXBZE0TPx5ro5OaGAvCB89bHeJooV2qdJwOZAuZql7+VXu5T9//d7HtAqCZoHP2/VQX
8u87CrjANk4+gFpVlElpsrb0CzLNRYIe9lamW/Yx79ccrpC+5txgoKaZw03eaxr7KcSww+UKV183
Ry6NyU0YAD06lBkMq0gbl8j/oM6Vxiph8l1GOYE2znASPVPAchjkrJM6nYHen008Sqy+tGGwUSao
f7MUgL+o365qN/hEsnHQAH5BqcQ6KjhQ+XIkDLH40KRKQlGg1Dl0nJX1mBvhaj60/j5qa4Ym/Nqh
rkr/SBgu14cRmMT4XuZ+qJXW5CLKW10PJRtmFlyIGtKe3YRyUto5QN/IR+kMMNk4Ej9r+VXEhM5A
BoYQD6AuTqK6cC4GIZqGOLqKwt67WIABNjXYC1MthOz68IgUJ07qkw8AOPbnEefZMToPiriulm2k
fAh0JaCvewyTOAFuM5x+YQLiE7eRKp60AnU5I9PKMbZL2Qn5fnlDfHB9IOvCUS90wACJ2RerJEHp
+WzdcXF/0B1i6VWrnB0rWlJkYGqAHKtBB2XDZNlr3FEVVZrjhURH0o2iOZFHJppDuWKYmLHvvNr2
KLTw8JPnrJOTEB/cQo1Jl0+k+OYEomRKtNMpSzqSieUhlVsMPrHHcBLMVDX3BBKYrCpd/ROpD/mJ
3OgSGyUXUtL9NDesaSe6jlCxeEyuAj5Vz4yana/uIzIAIWoZcIIZwKjTSRVPnSoPYYfI00JPfhN1
xWPdBPdFTX718tyynePYztJiQRWkCqjqVWUL79jHPW9KrcqGVQcjiSfJIQ/udZtXfC+IF0YoXYHU
ah4TaKFwT9SeyyXBuT0w2nDgdnY93LHgNiTYXmSXzIx991ulXrbw4Zo/DzmuCDgZpHAMPzi+KQfu
zkTUwPQ5TqbaE2gSpOAfE0ZJB6MFkIQDxegx8h2k99RIGoSmKiES8kxtTEZcqumjnsGvJCdPcOdi
9F/pcexdOfHRYpdccdAsygvef9uXXivem3PmoHuvMkYJMN4KGLVMdvfTWu8xaPNbN57CMNtK/1aD
FUYykyN9TDCmSP1Dm087ksUtWdTHYeIwmo+EfUmqgCY1OqXHepW/ByOIQ7AmJbG6+kPr6rVYsKEt
7i2uZFaOfshagsgNjR6W5LeKpfnUKwoRgtR6CM80IYtoTsSVJ33+16/7ybcYBeaH2HsyIcASET+b
t0Dj5vmLyJK6vKvKBnI2RGxVz29yXryqSZaWmfw//WKUQrTwwDPA/h7Dq7dQXFk4QxuKLb3D4bgN
v610CgEk/wYHFpwoWmOp6nPNVcEx/+tf/HYYAsRPQxu6zM2Yerg/sWANI8QMs6rTm3pem9C9BVgd
/OQuwmMGCjcUhzEIr5vtdhY8mm1M+7I+utnq4Gbjc6d29kOxHy2DifNI8Q5G4Dg373/9Id9Ochnf
kklC9GoAc8X82fJohe0SBM3kXDVZUNERF20X1+US8jXDpSmNC7YzTRqQgrqEQfhpGaamaa6ixOQt
Iwq+A8rHmtkQ5DBR+QTBgcQHwovPrvLpI5K+lJnoWWlg/jx6XblgMUSl6qTnCjsXcFy1W3At50f9
+mtab2MmmZ1bPsp5y8SfFDnjW/jEhNrD2pzsy+ClmxFSOiW1i2deFFktNnYE6fEPQUQ0XtDbHC1x
csZsNxXvCHyQclLfoeKmfwzI7fpmjRwqGFPtAxVti6f52OCbUHAPFfm+XYpDeYoc75im5NY+dsyy
V5NwX7KSyW0nEQI2eU3yfIAnCG43dHYzuTBYFNK5rByE7e5SB31KDs7dqZFGzBEKBpvLXd4R37Qv
kCibujWOcOw2a7o2WOr0GTOd3mseBWVgUV0BfXv7BYNRuAvn1auc4LnYYg+RbUBMY4+n9LTBCL5v
7Rjy0HUb8Th4go21EhJOAdU05aHGSFvk13KN6vjRkl03vFsvMoj5gqDTROvT2vWh0yCHziRq4GEm
nkCjnTA8XW9NwpbM5eTMcWYUZ11reX0fLsYf64p9kDj2Tocz60EgNDY+u7NpetgWiqhby0uB/40d
XLPQKznr5xUxAELrDTf/5JxNfc9YYOcYVGqiEqN0Cv7GbifNrwktSAtoV9SI805dO8wsu00Zcepp
2gzHmbAB21jZw6dp6YM2OQ7OSid/5GSE9XlbYVs0dp/hDW1Io0wS57fsA51hnrW4JYnA7LH7HZvi
ZUyX2fxG9WuHt2PTWVZyLJa4HJlvQXlgcqbdO1XTlIXpyAvpSJFci4cpbKR9ktIqaEtTXQsYvFLK
BNW3TZuQK3IoGllNTwiBxp4qdvZwr7ep8KZ/1EZK8pp5Xxr42J/f+yuuZ91pJhcaG7s8NPLn32wx
bCDABP/DCgEDBgTmaMeG2oUy8HYwhmSvhkfQeLeTIJ2HGJcmSkT+2YJWiS8mJ2F8E+CP4zHdLEVd
Rl2Db4cdBzdziRUqIRBLBh42oG48NdgjPczz0IDNjVbyuSxHbHEit0rmRzuo+v6YLq5/Z/IMRjYz
92VS3EF2BccrjmU09OZp7Phv6bWyC0O8ywtsde6MBter64gsIjulpPq8xD3pDBfHy2ZUcLbVfcQG
IRPntiGz/NhtobeiDfDt+daHw1lehBOTQt7GSTAcs2GBkHqyhmKx7qOobp7IsyS/2kTtExzGKiUl
nW5wO9SkYZxAZ0R0l3goavDUqYMHTAPq6DzDJg75skVA+PpoPY6dO80oUxz7q+VH2V25eL1/ACXK
nzry50/dkFnPS7UQATZ0L36ats+GZRdPpWss1mEbXEggB6aFcTVh95ViTPoAXMUsnMwid8uiY+50
VW8+oMEx/ommxLnib1idVvCPM7zm5Bh4hA/xXa2zaaScQQL847OPqcqhhwCCUVe0PQxb7CaHqAzW
L2bpbhem+q44TlbZv5uytnlPunf3mKC7uRTr4H0cQsO5xpEpziJvpJMh4ME9w7z6atI5nCywW2kt
EzziPJTcNBiafjYbz/trtcP0S9wP3YeV6fxDgv3Ybdl3Q3GAheieRCaI+Mjn7ewvOXFp0UbojukM
472AC/VO2L113uYuPxe5a2NbNjXJAWLX+k8TzsWndnTn95VrDqTSBunTHJhVATcpb89l1W33KKqi
T7hulXdWEnvvyQVf3UOOmysZPmV4b0J+/VJ6Y/clwtbuCuPGOIKTxDdeNzbcJoBuR+AiwwU0Dd0b
d/LrTw3BtOIoOfgXZ52Ml8TOxAPO+yAeNI2fYGbb0Ow75zoHwn60ncQ4zdu0fS+6WHxL/AxvHsI5
TmIqOkCp2Ppm4aB2E4i1uHEyb3232cbw6Cd9c7XSabpN5xwZU7yt8Mkz0r6zTrjvcSoOlzM+xzW/
xYrPBr3rfdO46yEPwy64hGUR/wvT+DnyxfjN4nq7wlOMSJpz4AIOHudhVpifXQ7gs7EU4TsvCYIb
Z8sE9mQ9XwBY2PscUswjnZ/R2Z5EKOqXscq97IAyWjywNGkTomZmn9g14i5MyagvCushwWDmZclc
4661O9RftDu3HsfJByGIHuHOrJ/xmNkOYpvyl7QuSBCY7Rr2vDfXICWxhagZKzhYwpODDnUu628c
qJVzsPkH4TsxTxADYNs5rLbR/rkawXjx0KzeFmMzcmakW/EBi8Lhw8xlwzS+r68jNleHEBj6kw/Z
0j7ElbCK4miQiUKHDH6+TJcyqfq/rGCon1KKtTOhGlNwiqfAzA4J0NwZ/efznOMHuIzij3Szh1sc
7f+eeufZB/fH+7tYLsYYFMctstsLjU9j3FpDW0QPYHXVDV+sdI6UR80TFUUaXRhtxhNcAJsrOTXA
d5CuNRyvNRzYA8Mq8wUGxXKcI4+IAEJv/jKSgcSqpsvIHOJTlf/4W+3d5Knh3ottbb8iWzPuCloa
Npe7PCauM9+NWZ/D+CBb5ISzRfvXzN1xb62e/wWbuvZDFbeme6rTYrj46+w/21Zfdac4Nrq7YPAC
3PopiL8baZUSGTE2A/4eNkZi59Trs8d2cUZMbWKSmZvCCwjvDFAdh38ytA+Pdt+tmAPyhO/GqbJP
ppihpm9+/1Fg4nYe7TzNLqAY5seESQBhuGEV84VIpjUh835Ejm98sPCA+y6cleMnypwHlBkE5/Lg
zbsZP7Rz6IzVZ+SZoGzLFr7Ejki+FFAayFOXFJUDT6H5ZEW5d8kXC1f2LO7KayLC7Kvrj/1NYBAE
4/bwB9x4CHBEmekO/c0uD0tcx2xNJLcXDP7au8zO6hMmW6BgbhGTLNhk/4QNmZsUvuGHDiQNezg3
uSnDbaGh7weENXZyX21Tc99m6xMf/O+896u/282qGX7iEigKh7O7dYYz9NyM/4sZ3V3hDtEToiX3
TFxaR+rlnFQH8noa0loM78FtFv8QNOZXvHXc+6VY0ACWznCdI0tS3tm7p6xryj83107x/vZED/dm
iG4ad+o++3gQ4aRWFNmTkRj2kUtYfKy7ZbrxI2O7NTnNrvO6xjcuvzs/BZNrfCQMZsLcD9yzvCx5
kdXXIgnT/Lti14MSSkbxloU4RRSbJT1Dsq2VQJySjDUbhVp2zHAYp4q0oyRDr6XbReUsoVAPbTui
WW39LPlJHzWTveBAoZ9TsGc4FCmoHbo8DFLPA+5/ZXRcymTesucA4Sx1bE4GBH/FU55WFFeyKVXz
vA2/mLE+mM2IcOoAiMB8bslI1PsjJstumV6Blq2G2kHZjyrtNiLYz/1bY6+MLrACPfYVrrandZym
7RF2TdLddDHjDdypkmZtDuw6v37KSWmaxkMSeUN+HjHzS89G3zndyTBqAA0jrtfwu4nlanyHZb1V
IWIqKPEM8g3mS8v4vf7gzsQc/zl4iRga7Et6kX3EzDO2LIDZorTNe4a+i+dfsT9I2owYprzG7HjG
QH89DzAcQyxvCFE6YPyQoNOK55yL64D5hpRD9QsTNz3hzKMSid5oUemcFGIU7U5oJGg1awTjJauG
7xgOFyMESQQJ3j+vJnR2ExaPM/Pl5G41fbZYGIjmGhcxQ3Zwt2LzXyjIguw85vNoXOG1FPV77cpf
bYzGBa8jYTaopiQRBLiQHiTlMQbpZPX/0rNKmo25zrJdWLxKQjHoLtAeP6nSODMNCaPp8QKsfiZA
B1Rqbf9BW8hpRVcUu6Xvn2OHy697opYCLZ+1mEkNTpzR3qr8uIVGvyZXHL4afqcaLBobFoK3Ch+U
QxD8q/ZZieYKQ0OS/FXWuaSIwR2X0lI1kkjVn+lxjBZeidmWnuSpOcuBsGKeqz5CyyGU0HVSQrCW
NEYgNrogCV2bM2oVrIKUBkbPkNSnKZyQd1sr4rJGD/VkZ7Lk5AzBaEy8HIdPuFi3aTB5k3HLrM/J
cL8ho3IQV7rvtbPfxZPoxL9D5Addfk9fjBTtMDEBNpu7LSGCYzraCEEbVCz40LPJVWZFjVV7D8Mw
VXqpUDAWR+ZokrvkHeIABgqgdWwZ2IF39gQjA8fzAknoVatGRBtKNWabzsC9egSq8DrfDHnoWkI4
2FXKSD6x6Q6Gc5hh4fgdA/dEMLKMw9oLWD1kBz+r4ZdkIqThLc06VqMHQWIItgTbvGG8crVER773
K9LauvayQPoIjMnGFm9Hjyel9J1se4MNbYgC+PZQO9RE6PWUAEaDyI6aw9SikTOoVw6vek2vsCzD
agDUKhYbI6kpjeQLjSlYSu8hL9wG/E+jjsHOUtdSWjoLCRv6S0pS3rWa0VtT+8RFt1INYgvJR3Ft
9F7I8mpGgcy5e4MBGKI3uRxbyX74tioHw3FjYCJQFM1pUknDmdb9ghWg9I0c4M+QZJzldA6ozbwl
HDFu3AV3eg6tRX9+O030KIsbpWZDaNvgLc8LvmD9Ny3jFFGGYlgzK3pQqYxPMfft2mN4svMRomyN
1hPOj+vyNedYMD+bOPg2nM5RmlcXpKXT9JWuLXuRyaPezLw8soqPJmFWWA4vTgdO33dt7j6nW5KX
D5mPufulox/zP6izZPCZ7DNQ23H1IanQHBgeotH0wPz2f5F0ten0mFELMSYliyP4Tj5Ruxw4KLTQ
WWusp32uT0ITS7JuRjmvx8YBTRtkicrHlEfxjjt2rfd1DhYr+luklNLfCm+QjX6nqGt60+7iCIUC
9bEpWR1I7uUgaGhce/hYrSKuXhobizISZNdxWc3D6mKonB3VeaStiBTHBgtj+XEQsE/bda1CGDFx
ULtEqquhbRPNkD7UI+qKoiFyjsjDNWYt0D4uf6rJqNUTyQ3XXXnDb7tNpJofqBu7gGjFwVUvrrzt
7XBXyDsAKvzhHJtyaqT4TOqM1tf8GjCwaaJidb73HryNCpk3yQAftHYZZZDkuagxkL0SZ4caBWdW
ezklkKu9z+oow5hYKuv0NFzNnXsFoJjYI0IvmBVvvxp6+RfHfdQRE9oDq0uJ7cG95Ee0llXu1GbC
XW58p813OgJp+cNY8TsBfqRmUC0TYDN5/Yi2kV9eWRGTeCCvH63ZELW9CIYhk10tJJ6og9iHLsBu
RyIsaT/w7aUyJpuw4khPEaxmXpdaL4Mau+XZLMkLDuFb27M/rXjZ3y4r4y7cQAsA4Ip6XhS5H5z1
1KtdcsQWt5NfypMAaFDWPGqCujaR1BHVkAFEe7BKkXHSa92A8mF89VklkpxPN6Gi5SKbFdFCvTct
gtIvWwn7BGb3/Ny2S+Rx48+xvJ4zpagIRLAPBPYJJO4JIydejcmfgR09gtaI4ne3duh2Mwd3K6ax
uyFxuHfGM6YxoizvgD/DtrtaPWlXzKMjf1lwrPQrFv8V967CRLUagOZMd0WVStUhGdIyDWSEkYCd
0KFwSlS8N3ompunBjtvJeQ68aFmVItF3UsI767IhVbK0xGh/cjq3crOTZ05rMF8sa5UWYCbWkDwZ
NUMXUyS1IK8cOgp4OT0vKR8/+PuVYxAjyEWrXBsSGlApidx51lrTSEksfypuhPIBYo4gK4Bmn4bF
0BB5VqZyy1SXF1MyH/m0I/W0DBKVad8ktjpAMYZxh2hu4HNgJncncPblo207Jc4dzE1qnSsGz+Vp
MmgpT9AOyGB6IhOD1vSUOOkSFCedi6C1XFGIb4X9JcfrqIyg3e47WS9jtaHrdBqc+DHJjGWDE4Ql
p2i/9hZcqrMgDGZaT4zPXb6FrnQc9f6zygic4RuJJ/vy2ulqSSIES7uIoBpVZz/oM56V6Xby1NUa
Zm0EoDRxmWJAYI8iCVn6ARZdLqlyBNtKgpAYO7lD8ziVg7VsCeQ123S7C2jP9IRH2Bk5Vjk4UfY5
/EA8kFgu6W6yO7rRjNxa0yT0HFrThBh8yoG7Vuxp9wdt+Gb0+I4iV1Jep5qX06Ac4DU7rknr8qEo
sKxyngRFH+F4dY4yAlEwVzD/XyKqDbutIi9HIPqFTAJZGphxwsBvgDDJI6p9DJkIMBmojnBrW5Aa
G8etgNQF4gwrsSJmai+jNbUQkSdpQreT4WRBf3p1tCMMi/diqXiplqKFD6ZkMupGnCKEVx6x3+A/
3kmLpr2+ksPqlSwg5pD56hZ291IU3u43oEpbQJiOF6gYmaJbexaZXjNdY8tBPGQeaXczxB3u+dcw
ipkxXDPkWbs4vKYcoyqT20aRyMLSlJtMP1esv+VOgVwgt+ESD3L3mjPHiXeIemw8zNPSNXNVHdXd
BpQuuRYrYOR8DhxzqwW0RSfHF1WvGd15YPa/NyC9TEDWx36m7DA1yZJcCSm01W3Sio1vb51qxMXM
P1RHmohe8tOGPB14ZuqS13uaPDj13emJ80urDPdWKyB+hjsuxvXlolwB9IFtKL05X176B+j0sEqR
EDRbJ1D0hnB15KmrZ6zuSqwP1jjqalPWkWhs5ZWjj2yYSPJsH0083KBwKlF4mWNr4p2UrySEBre5
QrpyZuu22atvzQ40GofkpPs0szj5ziOOZXwZ9aDVkotgKPKM1B/ZihakPF9spbd/fZuKOZl0vXz5
pruANx0ggFNCbT3OEcjvRylExYSeq3oFxRsN/7BuEczNg4mPW90cEiZbwPhATiamY4pGq96DM4Ty
pStuUxcmUsOr2NWJKrn1RR7RO/GrImXBoP8N+EC+Is3RgjwrL2ir99KQyIXQTTysLdSmaHuUU/nl
1SJcMTgw8pHLtVai+FTRfzvc1Kmg4G0a/L5XFp36yEOzAAFowqWiEaYY4/CKNNdLUXhIOZBLXd0D
vgI0wCj3TK9tk4Sl3mnlszfXRdpFyIcpCStKHQ6PUB61ETIHnndiC9mJ6RC7yQokjoLfl/TW2DpM
FbBXBd7AQngaF/kyVo5ofpgAweanaDNy7SWhm97Ngy3Bh1Be+6NS248EjfAzZbsmP8tew+hqcYpm
yHonaeoLMW6I56SHcqNI1sqNgUAZefgPe8WmQJvECUEwjx7oYEDsAtcN74ZmVPoPaHuDymDZ4qqw
+3LOiy2ZPKrY1Vc32ZxUma7Sb7Up+VGUYYpYCpec6r4F1WDB+Ds0oniI2kRFVVH9zg6uVKWfuI2k
QubqpCjycSJduaa8iY07S8V4YXxH/6OZMfpeYNS2o2VqretnZ6TOIs+2HW7RO07VmguUEL6HtmvQ
bBAYH5K6qsqnGG11+w2aOS1/wEEmX6+Cu8ys2WEy5QOicwDMpphqCryiN7Yew9F0LJ6wqjG3+dia
ZKxT9ch2RuSdJKypUpuZgqTdaOWbs4XNKm25TCyIoP7K2xRJtyxjLejt8mZS+Jzn5LImLmKLZa44
ilzkq/R1TshketY+G9rWwe8Geb6rViBUp7x+1Ogo5HWegmLx1gN/J/MHS5zay2MInOi7R18lWFo2
tbx30iY5mhGpKaL6ACLqQNYlCv9SDZCxQBx4JOPG8sCIR2cWob5Eqt6WSuRXV4r/hi1AWts3nSIl
wjOSj6h3CgSYNfM9aKv1GRtxKeF+1ekqIhG9mKz1dYMvVdH8lVeej+Ijsk3pEtVy0BAmcY4rNlLE
BKBhrXbOm4ZcmiQfAvuy2It5SX1D3oeav6cWsjKTJsht4OFhwCTfiVIDUid6UOYdo++1yVKH4rp/
rDi+BRqUqVrflS3O7uFBMVa3rpPkWS330bejyoPRAQnatC1raVOsMzzGrZvurKaiVrmgdusmEnGM
RNI+9bkXzEJyDLVTVas8V155rXuNlqC3ZJdrPEXQ1MmyspvkVtWtkuPPsmwQKghGH1bazkprHWpV
uQkvlI5gKeQWCirbHKT/BblcTthzkaIva65QFuQnwmhNygssL0yHBSeVuABj0p+2jzK02O80XZbJ
svxCib8uZnfF2z+01hMYnfTVLqESsS8Vq9eXzT+PTxlsEbvFqgMb41U7uPbxrdjEMnNDkesVLKDZ
mmoTBTnQP01p68oyozN9afCDxl7+1KCqGe+cNM25bTnKuKj7XWSjdWvgpRtf19s6uRR0YTIpq5hN
VVKQcCWJWNqDyJ9phiP/Q6/KGi2/MEgODZiIDTmexUclC4k3nLewVvKGgNJR95KaU67qA2tv8ccR
OmFyTlvLHYpPHHeyMMdzWT7w0HTlK7VWBiOAoYSIhjEsjwCVrD7H0xJxDn9xQLonk913gyit7XZd
WUQ3BSl04gDdTR7umoauN0WQ4OP3LQLTZfdpwnOsjDV6RQ3t6nQN2JmF04OXawBCuWhpfnm09Ml4
rsIBzR9zp70U1ZCzZt1LcS6vMFVVX6ica2YFHtaKdKkdBGbUC655FHPdr9OzkQLy0lGGtWUtd5tF
rAthE35VjttjA+1/8Z6Qi2E9J7HSLW7K9PvSmdRQl6Co7fzjUMCu8a+p7U9eiMTJSkZihgIslQ8e
KPI4HnN/WNvvid2IaTmhYNyKJ1ptqzz5DRHD4x89diVueLIRvGAn622bE5ybGHDouk1B458kGmU9
9jm2XvdTCykqvUYlnfj7NZ1G57Zea1E+1yyjfz2Dse5z6Y/RdMFrd2OumVerDxwPdepOzO34p9m0
nXhCFRdX13ji88GicmB0C/Ydjl/eGRME9wrml47vl461danseDWvjTDn7d7GFeZUiNyGUS/sgLog
4fiFbuJGYj0MqLzHkzkv/0PdmS23raR5/lVOnHu4sSPR0aciBiBIaqFEbbbkG4Qs29j3LYE3mueY
F+sfLVW1zG63uxhzMRNVUad8LKUgML/Mb/kv4L+MLp7OW2u0Kzo11HfaZbmgqAHBq07tNeI2Luo/
+jJVFyLJF7Vdm53b9wxLBP5nydrMJwUvpqRShp3iZDKffbC5IPq9hBGgVDyrDKfMwOdMLQ2Haa2C
RqA/LO00A3USaTdiSgawzJR+leD0k3oJvlLgt2POB3ulEgYGhHpTtS5DYMZ65SlxNjruOUpRSW97
xqipclmNzKym67yyi/a5skpQLe4YW9MFLNKhWiPkq5c40eXqNkGOAmVn2C7XNVa69VlDx9PcuXlX
KRdWhQ7mi+BQrl9q1bZTeqAKHPXPxQLeKQviQY7m6HXAzGs6w6gdfLHziZkTAuSfoKEwvvKsN8mt
H+hmtsgBUm9xccc9vUZ7SbxpcIzqs7WQXh0obpJu25tpzmvj0NGiSLkEGaPbe0AyvBmvNd25MvCn
yJhFIfXPECqZC8vcRge109krYJOi3vB6LCuAWDhX38Dfb4nya4r/ykJIoG6MnwSddoqD1xSpig6U
wM2r/Iz+aq30qsv+iqaWsNez3Suc+HWR9HV+yek3cjm/rqJpi8PvhKcSU523WUZaGJMgwoiDcF69
gpTfLpzXlufriDRE+enH2Yy+FpvVAUmv+kNFKxv8P9InGMXoy2I9hGPTquJamkupiCDrNYYXSeIc
SqRFA+n3rcMlqgJG/CMR/UfNdkiOpNZwunVwL6r7vhZh+SXpMzv8OuEQD0FSHdXips97E12J7sBt
fP1t57e+049/9YquT+YpocNs5WqvMwzq8o8ON9kcVHQXB4HMoxJJY4Us7aE/kb1q5CQ/spKIX1IH
w4EMR1JeWkNai80se6CZoarjuHfdaEOUw/NlGo0bzmBRTnTYE2tTR0oB+/baNspweRxIPPAkswFS
jj7MMPoFgdFnMEOe9VxPNWVTdXmCOtyt07G802yB+mjueBG3A8efApdyjisXMewkiTCt9Jt6RJ1a
FqpVB0PbtI0HaEpXoLJhR3pVS7cB/DRPUUoKYIlsjfBVu7b6Kc43bj8DT0IPwHEBrsf6XaYqjXrV
wbBajVYjGRnl+VMGefUj4t3ZttLF8MLl09crZ1HnIHStEO7OHPNDcyfuL2gionjfjvX0bUzowW2p
66rbmC7mVZGOxrlIxzEYJpdA7Okvm19r3IvLVYcxZbuJx1y+tCaQMk8s+pT4UzfUX5qoRp9lBgO0
gtXt3LWQlS/QQTUvEfEwSm+Z0nhe61bRXNmWTL8AF2+uOd1yPuXUjBFQLIyHuG6VrRNyzsMYncet
nmsTXGyKbPUzsGhOtbyu+k/k8tF5x4eft15YDYazisB6nul0v7/CvJDniLHGoD5aF74KIwheXlZ3
+hdGEJm10ynzSnhxU6r5MQPtxmvbhA65Zo/2JnLI9LyEsZZ9ZllLkkFyEVEKGEzvvixlAQIp0m0D
tTTmd+AockRIZh0ilp6qzQ7rBKbFpZPr2SqlQGJu11RnTpEYq1Qzpss0jLRHoVbOZ1SHkpckzoZz
kI/G9SQ1dplrh2u31lXwS7l5rk9dJvyevr30dDVsz5HaqJ6427gZRkhLT4pmlus4Iu4o9R4GkPeP
IfUQbtRTui9Vt1j3eu9uLEuVawPV/c96occfw8SyfcvNkvWkLOFtnILdcSY9ZxI76NJH0qW5Kk2D
IzVR4nEFwq5oNkbhJF9lpWh3nehiGWSj2r6AfZXOCmQjDUAzVsbaq7OIkyVExdJvWniQeC+hnZUr
WX0letl2gTroRbEa3dIAaKom4waa+PScutRiqzLqVF83wxFgiDQvUoSZdxZ3/MUSDeAG49m608om
Xw9piHE8Sv1nyN1FYCL7aQrPwG4OUcC5VN2JYY4uEXvtRFCTwd1MUTJ91es+onobBRN5I627dsUv
YtwZB9fTvSqxJWISnQrVr1FE3vFjIa1G4bJuxr54yRUkpu9TMeL4zXesxWE+8D3hznwuFbUMt6oy
2sODOwNmsnZikg6MQsrvxbXvLcEnJDP/8CVJtEFAHUAvgHUGqJCclCHWB/o1VagZwTLTCoZn2Rfy
Gj5U1u/0CQrJGfCcWjujj5ZpX+YZH4LUF+4krI8RPIt08ByNaONs0WkZ9yuJfXZxrap6gVoSiFEk
+4tVNiu2uxhQAJWiS68TDAFAEvVUNOSD54j/cL/n7TytijIcnJ1UU5VJdKWq6uU0R4x2yxEe60af
k2VfIT3ieGpmdfskdeG4Y2Ogx24LQBFImpeqDNi3M3S6Ci8JZkUrvE56CDND1KhnbIPc2KdDbi2/
tTP8GSeMogoqHQbtBQeQCpbXBxzxO6kSREhmzQLJtTV+UBbfCsSeG+7NpuZfXuS/Rt+q/Sv4uPvb
v/Hnl6qmLxTF/dEf/3ZfFfz33w7f84+v+fk7/rZLXtqqA5nw337V5lt19Vx8646/6KeV+elvT7d6
7p9/+kNQ9kk/3wzf2vn2G64I/Y+n4Pc4fOX/9C//+PZjlfu5/vbXny9YXveH1aKkKv98+6uzr3/9
ebAD+5f3y7/93eH5//rTr7r++Y/b5AW1oNfl/v493567/q8/FaF/gCGha8Ar0X524c38+QdwwR9/
5XzA+89Ga4VPD0LPn3+UVdvHf/2paR/4BlrjpJHovv+QZ+sq+Ao8zQds4g3s1eka8iUIOP790X76
BP/jE/2jHIp9lZR9x7oHGYh3KHPLBs1NMYjWGXwOS7MOaizvdo9SkP7DQsjWHP04QQp17APYHe25
QjhWGGLMqE7FuX7VQvgIFLS00E02Fc8o0upLRif5N8ymY3E4/LEsYO9g3k1Dxx1SHKQ03j3QErmU
5kh0BrMU2n0MCeKstSkwYq2e9uUwQqW0E/eyAmzhN7MafirRD7opk3a5f/cpvr2q96/GPvIfRAUO
vSTEnIBX4vaDSN5B0uTdo9hVg8B00+sBdJLBW0RBzSFHZkFzpF0g3vYVBLD0ZdvKiHJx1jZSVt2F
iEcnGBjcXS6UC3srbEomIYbxiDKStWkgMWHfrHnzUHKox32fr0gC3F3PFbxmZqkih6DeNlb/Euod
Il1QPS9Njuhd2BbxVdXN6jk98x6Ch4G2f9Um7b4bpHLrxFV5pRcO5qyARPGPrefUy+k9fzfA9m+K
bAgvILuVO/hdeDEM+QVdqW4zqQs66dgubCbDfCn6MPfHKvvMgxhbhena15GOtC/pWPp1Z6JB50S3
Zp5fSDcyP+Z0KtaJUcjnTCOZkfFVnoueZqbx4ijZk52qV1NcP0wj2E46M9RqZbKDyZ0/okAN77LW
4hvUwkEHSl6w22nWZatGhqdirBdMXdvtlsZaVvBc5Jq5S/dQTiVaaG7ZoWdLA5uZsXHmzotkzmhi
wFDqdeZB7b124fK8iH5MAouuzeDN6UvRwLvyZqGo1+GgTDeTBuHXg4MQL+QZ87dyiSJvKoC3eKDC
oawmVodEPR0G8xlqcpKfs3UvFQ2v3C1AGD+blktQCttuVFRfGT/Wlvpoc5F5+IxgvoFgEObrxRdl
bs8phL+jb/W5auI+IG2PPTft1W0EGtRD1bO9SNXO3s6DKFe4N7xg+JWucLRvPLeazupZzp7gxtuR
nvSbwUpqb5xNLJsoQtXUjR/0RGQ+uFVllS45Im8LCV5lfEndcN1JDSsdLsZV0iuNNxl6fu+4iY1F
UHMZQ0XaKvX8NS0iO4BnZXpIfrUbXZlUv7Xjb1qKUexcPmbdopHphf0W1CP6yOCbt2Fm3UF3Hzwz
b4DxquivO6Lw88m5NpYKAK8iRHMGLQuJcVnfhkMLlRU3Fex1W3XPBTnL9SBCdx0hzrOPwmjezsvg
Pmhgys9g/IjLpVaVBD5omJyHyPBe4z0t94nRl4Uv0Hq5QAXJ3pd5OV7iad4ednKLRh10SMvyAZko
+Yrp1ZL5bjfFFxWnyQrH3GlVlnWUe/owP2Onk90ojb1RqBNib0EQzdl1UWVowUSDMLywXeS1r6vR
nsB4FbZiJ14HIm3x6Ae7EvCVatBNqBup3aiVJZdty+i1WjsWOd/GnOo8pZeRXU/hWlpR9lgu1RnQ
ontmA/QKRxi+fTiE/nxQyWHQ0CFZQnIgrbg+N8zJup3Tpfcj4NhrvdHxilFQH0NbR3/OkY965sDL
9q0FvwskvaOejapjxqBTZutzYYbKNzV2hhsXM5x7lNfLHc2efvBCnN+/KhVWSmg8N2sFsI5H/jN6
tLPiXX8oOxop6fNPXYgUvlqdhWGC8A4G7htjygtMAiWZhnDT5dNcEFj4THUPc2K7jJQpXLRu2lIb
Od+znuuDHsvUPVWYdt/FZUfWRQvavpjaGozsUmvTlZuO8WYEsp6hPFVjHm/RcihVAOiyMUYfZ7J+
2+rtpCKMLrPbkh3GmcZ23RfS6j/GDFKwpjwATxAOUNIzRN3C7OPCkEvcp4jgio1EwaEHExtbbf0N
QIsMvXJOtfAqMU0mc3Qk+dF9agc4mkJS0sva2tUUET4ctd7+6FSqdg9465K+k4mOSljuhTW1La6F
KY35zNQeZ30JkgYoFQJK7fAy5dpAYugYZ6lBr2vCyMQztX7cVLVbG9xY6bRKpTUF6dBpPood5plR
O7S8ywE/uQYLqHXjhvJ8CI2lhLE3aPcYk2HE14yYiHsKk6HZU1uMDhDI+WzI0C39dhYL50QZXjaZ
kz8IAbAJDelBN8iw0/SFxupd0oIjpRwVcl8yTNqzZeTegR95SXM/rg/aEkobdF2t3eObrd2DJZR7
V+TW2RR2tHNHDgyVaYcHNWy4i0U7bbE1Lu4iBl53uq3sifcJOGvI0A0RYypf5KN2keXAKewULYg4
c/0pzfNtUsCsw4s3eraqgelDO7LBx6W4RUp1XBmNAbUiRVrw0oUqWE8G3A8DvtF9uzQGNCbNGHyq
IK2/SxSo1702R2v6EemByNTbGUefaFUPGFG9c1CS+1RzDknPHqp0hwdl4WPFRbOhBGB53/RFBPtj
SMJb/l+zmdq48LFIcC8nRrU3EIwP+juqPvju1NqI/8Ro3eS90gK8bEoRRE29XFM4QogcTWOj2YqR
B1i05rdKCf+WnsSDVeFXtbXmimNglP19MTuXErDvmk2owloXFaE/4jCRayHxMk7V6CvTMNzPbZrt
o7RdbsqxMuBjGeqmAN59WWi18rGrAXcrVCZKaNL9a0PrXJuWCdnmrHnKDwhu+qTGEzXz5EOvcrcV
IjkcDnF530HLeqIksXcxhqv7WeTjVYpFztpGTX3DsezyTom7CC/B9cy1AR3ZMUY0bXh2b9aGHSQ3
g1MrSR8RyMhuh5ickNZwG0DIDy+WTPR3NA3z1AcXogKsoow8i+lXzEDQh8l3Y6cDB4c3zpPbSXEJ
o/ReLdP6OTEH9qF0YEiVg3hGaYKrTkmreD9mJKmr0OyatYR0s52B7TzYsIYXvlS3b4y2gX6+5HPx
Cfc8DVOOvLDOrVhRVsjGhz5N9Iq73+5Fu0Lil2gSY9yeQ6ApaRBBPzmg6aNV1ttB47TZ2lTScN8u
plhPtdWBFzTKG1fN652qO/rXOEOEZvUjBtFDYbPEpX2w1bBKD62oZZtyXVHHD+lKRLNKN6fJfaPR
5IpmfX6O4Xn99OOAiJJkuAQ6FT4t+SRWkJbDq1pDTZMMTiXSIPUlZ0ybY0asilEFOD6otpeOphqd
L5MxmDsVGvY9ijFi1aHSc58PnZkkHm8WG1c3FUZ/FzZ5/xVndY4CG9rVhg9H7hcJYIau02x3ZCKx
Y25HxSbWfjSWC9Gy4WUfSjTIQrI6G0Dl/se13Oh0ejxM6d3vGP7AqapE97Xs8JVHogzF8HsksHi3
GpA7sOwtpJwVCuxj6DGmDkt/QblDrosomvdt10PUFNr0CKdB+OoYhfu4sHEtGw7JvWX09ZNRLd0u
dLWx983GlPsf/5JMgw2ZWgb/a4d0yIiWqX5CQrwd6eRYAiuV1OIXqMyZ881tyBZiWdsvsVVk321G
xAjWAerwTbswzwSWn1FAF0ruVcWun0Q2148dYwdSL9RItJXW2/yVPdZP8zKq+5HMf1PLhh+O43kD
LgTuMjI43EN3NE6ni7aiRRWYKgdTNA8HJrU5RHs3bbvX1x+5o3uN+MVrqfJW+v5U1v2j6P6/WZj/
P1hz/7cl9/9qo//zv/Pkp4Kbb3ittymdXRflVJeJmW05+sEF+e/l9gfbFg7l8z+K7n8U3AaVOLIS
h/8ACBTQrv/8463g1sQHFEmZX6GkqAmGM+Y/U3EjVvFTye3o6G0jhssgTEdnFAGPI2VGui6UclnC
ME5pouy+VTvT3I0qbKCRi2XWJ5msBBTMtiBhDssG2r27ZNKPDr+u4nrgvFCSu9LdWX1CcicySOwK
ux66lQMTMioeqwgErhPgXjGrjYcPJ4il5zQeNPXGAQerxYx15mTSP1u038fyiTIWIQRPKrrEgGyJ
rdh8cBJS+VWuJYO8M7qSCmIqBmtcyWWyRniYriO9WjCO7GM9BEWm5WO8nit1uZuzLmNI4cbRlZ31
MHKh1hZ4hRkmPlhjNcZfARTlzYbMRI3PoKUo9aWG5aftj6ZeoTTWpZay0uSiJFtHcNl4BNnY7wB7
KzktV7ME8vRk9hBGyXfjdrG3jj7Y6UdS4wZZ1nx0Ju2OukaKTYcJWbRrhmK6z93a7baAkzMXj6gJ
JF3cl7Lw+NRtdT2hMFRuC1GrfpaMfbYGJMqzMHWlMCUrXOAd9kUOGROtMPMA8qi3skYOyBN5QaJG
FddoG202RbSqHWAZGxMIp+0rDEnsYi0EVei47tsMZKbXQUvqGWVbOuDec06TEZOmFKqBep5biTwT
toJaQ6tr7Zcs02i1N4XTFUGTFPGg4iIPpSRu0MS28YxeIZVKJXQewQnNAZdEZinv5lp1yJFb/m4d
4lErPVJsWepMlrWSzYUBWnGlukkVMeigMFsXikv5bA4HNoJnaIOqbAtotzT1x2IUfqErNskoKV69
LRBsK3zdVpsMgi3w3sCtUoT3Eq6FEWRZ10znYP+6q8YSnbJRB2lmG2QrCrnFzMcSN1rhLnOAeolG
mz0aG6zAEPWzfKDRqJC6+lw+2PZs30CeTJ/qzO0FzDKhP9gL0t1+mjn1flE4fb0CVt6lErbtDoiW
AKiAtKdDF8Gk8TFYtT2sFkSlXSD3WfkRLG1somZWR98PxKRyAwwU7QpsU02V+a+edSDK6d+sVJRj
7K0tZt5tHBauu+oqW7kG5wu3ZEqnRPNhtrvluQUO4FGm9UR/KClaNNMNWwx+a1Z0d6ySCmqtFrJ7
yRbM10hB4C2xXQtlj6ZDX/qRjum6l1NrdBA70R0g7apt5j0F+hONHbmq79pTySSHLvxBAD5EeNJK
LT4zJ0oGSqKCxAsyc2TyXLGjtNCsNfsZaZDucZSF8j0T6WGMnWpRsqJvnGMLhpR37kc99TLCUEwT
10jopbduVQzDKhMQzy8rfGOf8rZxYIA3S0/6KJnkBUY9uM8KDf5mlZWxQenYcmICQavaDfZ/YRU4
WCl+tKrMoTVSdiX3MLC+i9LummdIzzo1d6mhj1vzg9m4E5ONxYQ7AOyTDkFpahhozwvMB8SVZTog
moJqjKe6dS+e4cAW7rlC4jbSnFErjX+YxNoUTG3e2ffDiNXXdYiobH4jGEXgJJbh7ldA7WCMAT4b
ymj4PI1k4KFPv0kZMi8xmJB9lQ2nBIG1NIvPaL60ohVaDu5iXYs4YRyzsvJWNbbREOnZJ6ZeotwC
zm9MT8n6rr2TdHcsCBPUWxfOMtA3i+nUGeBjZd03d1mMsN4K6Ht+OHLNsSmiM+KT05vzQiyzCKSr
VwWzJG2ep/OCH5JXKwd0KQonqG2ZSRCWNCXOa0Zk9ccwHW0TBI4Ww1DWyp6JErwveLRJjFL0YzFZ
pKk4b6EBoPVuhreSEpILnkld651PDnMPfXs4eoswGISSICiYjkz5vha0SdTWm5ZZSb25IBcECaFL
Y423M46nCbBex0/rtM3oxBVYvKlTU9VnfVmKZ5Ds+tMI8ES5G0eLRpyrDeYNvkXDtJ9loT0jD5SJ
1QLcKKEpKkctwFxZjx+1QlO79TyFjIFgYsJbjRV1iFfxAI/gStTKPG0GmySXcnRoRWBWNnI2kzlF
d9htUxSr2iwRWpg74ctB0rXjJ4BGOcAPWy9D8QFtjN4JL3MMuxPqTQVkP6Y2NBCaWkdTSC2tmpIo
rmpl1ZpNdgPTKy42RrtMDyOSk+3alWaTIFOYIyK0TCMBNogmCQMdWZoOHghgkcxvWweKvkaX14BF
WLkmG4lmChNk5oFPsN1LsU1HxVI2CJk40NWTHFYNQCj6ArLPII3nA4N3OMHmsiAtCS9xPYQoDKFr
D5fdi+Mqv8XlO8UUzEzatWpOMtrgBadGflO2UQSs0GyaMyertHtLMzVEVBrFsHdaZw64DY+1MDYG
WJHvhRgaG6ZZq31mHyeYzXWJHmHxEsXR9TBSP3qJU4TpOSy6ejdp+fyg5LLK1jnvMbuaRzwcgtDB
r6H3sNLTugDlJd61SkXmnuOtJdZRg6jgRk/SduYEpL3oy4juunlXZlCX2W+x2lIw9yAwSL9jPhZ1
HO9SO+17jn9T+z5ACS6YwOaTscLjopsDFA8kYiGoPe3zdEQsuC6wzV43MhrvZwyODJT9kvJuTFv7
M9C2lkYJiBjp9ymIbKA+JZ+RI7FloDa2Df2Q3dhxkJED3tbwuSieGc1yvolWfln0sDxYsIXGjSbr
wTjHRU5UAUY5hh2Meud0tL0d2V67Bcbi7UpfRs08b9xGJs+523QoP/VCC4HOpaldTA8QSVr0TLQq
fFkqBSU9Nemi+x6yrYbNJkCNq36sm+GlAu793QTRh7UjILLczxEWZs4y2NboDWYD91wlkUFvxsKD
OwGsW1ObARNc1TSZIF6DrstvQnPOMA63AK2sxViR+S0ICFXXGvrN4xolBel4dlc2oCuUpsPoHkUI
YrjNfGMqsYsfkjlBZgz5KyxRimlo/ErY0bNWjCpT6qxt2y0cQMU5610ze6pBZ/fXGvJz9a1ezH17
p8Sw6zca/d3vYJ6WJkByMcS8fsKj7TyDzpav0ZwtcYhL2skOGMKhuT27FIXnSKrM7nNSSrfwemPW
qj08xkwPGLG31mNpZF2+1wVql3cWsjYhNe5UtLh6KIFS1KQC8YaGVF3JYYPSSgL7Ze0qxgBfgmk7
k34LWeAlMrrLg/zU90ixUJ6JUtWJGexqac7d3NLUVZqqv6pblXFxk6OcSevBcahmBR5EXu9WfMmU
cyWexwBYDDJ0IARbetDmjhs2XnwyHxq5Ck5/nxZc6G/IrjBCdSJj0LwwCoV6ZrCzUCXskOjyR1s3
qTcRivGlVekhni5Ii3vSJXv2QZaI5zqMjd7D9wU5IC2q0Atd5kIZPS64aeeMY3s9lChe0NPVxmey
FhrqSRznlo+6TvPZYb577zRLpiJ52kQ3WT5B4qzssFyQry6WbtWm1UIjom7gwsAixszewTwnHBVu
4sLgva6NJHYekykHkjTV9EvJrSbF8gZDTQ9DJaSv6rFANrpKzfajlEbW+zKpJHiDHD/JtQBG+T1G
jEishwbojWfTWRSgep0aHTTGm180kGK1J4Zwbnw4X/NdVeD5yWE9GF9BkzgUQNGk1r5jo7ji51WE
rojqJNzvUZtXVPaxvWyjYoywMyjNMd+AENIQoxqy9nGu9LL0VdDcdE2xvMv9IW7M5z6R6rc0DPPR
qxJnaIM0T0lTTWUc6O1VgGFwfAPo5v0YJv5TFfr/bC5+XX8r7/r227d+91z/fzAcPwxwfz0cp1I/
zMTLn0r1w7e8zcYt44NtkvcdHNhMNPcN7H/einXH+GBxNwgMbISJDY1Nnfw2HVd07QMXjamq0CsB
QqsHN4m3al2xrA/0+Rm0OxCgodbq1j9Trv9crPODcAJxAE4c/v272a+JiVZYhXEeRPnwCeOjL+Hw
G4m3X618sLN6tzLOh2pvDqzMcN9DXMtbWvG6237CabwfXf9q6ePOAkcyaGojC2bX2auGsmc+qpy4
Np/h+8euB0cvURXJAnUyll1lAZoK59xevdsd/8XQ/VdPfnBWevdSUFQB7cgck8t2zSzNj5I2OGll
/WiIT2WQSvxssmCR5Xi+lOqwyrPZ/Y0k5i+e+1ikTw9JF0unyhmfto6fmOmyshXzN2Ylv1r8CJvh
zDECJwy+AtRy7G1U9s8TyPwT38tBYvbdG1/I/swGAezAoNsJF/8yaaPfWAn96rmPIBwWNDzRq30e
5O7G7Z7z5LTIOUY68bHVNVqJWdBFnX7VWeXwYqSJKv3TdspRYAJddkQKeygYZuMMoNA9glonLn0U
mE4zNZMNz52Z6iCR1EOcEHPtq9Oe+ygy4X2YQzvzWmL9pUFlAgrdaTF/LDMc2nYonVTng0xLz64F
ZbeCVuZJj60dBSZKo1lnVk4WJHVzHeojY7IaGtVpi3M/vN/dDOarutPQQmzp47wsLZV3l+ru2Wmr
HwWmiZK8xDE6DzD3qH2jPvGNHIVkCApsTgDXAn1BhqXFDsA3F+20eNeOgrI0BINKZGcDvDexKZl0
D5PZU5/8cBK8O0wQnO7rJmnzYHSQ8stlEvoT5eaJr/soMCmEwyWauByECyq8Y8YDLO53zp+/OKx+
AOTePfpSFAss2CUP6KoVK9Oi0Tk7/e+sb3+1+lFs0qoYYHiwep1edsN9VZ+ftgOP7ktTR4FlUeY8
SPRxV4QgTejVXJ+09n+CvRmIFruLmQaocZ9VWVE8x5VlfD5t8aPAbGzRdXIy0iC17ewzYildRlmB
k89pyx9F5lKoSZOYdhqEXbKGWmRuGaDKzWmLH8VnXs2I5yKkFQAbr1ahVWKgYfcn3hHqUYCmmqn2
ZVqEqxYlX9o8vj5+Pe25j6ITCGgDPhgRvG4wO88azK9GOJ52Zh3GZu8jv+yXVKEvihJkra4KWX+O
tXQ6cW3957W10KKAhewfQFgyPcSttoVT1KvTXspRZPaj00Pq5cHRFT0vDOsALMpuTlv7KDpHEZcF
kt5scpZVjfKhK4rfSM3/1wcKdIuf30kpDcdl7JaikNbTijGcc4AIzknRw5z058UzvB/NtmNxaIjg
C+mLnvjUR2EpO7NrYYCmwZxPfoxIv2fDyz1pm5juUVh2Kag71Y7ZJo1i+l2smoHtzg+nfJSmexSV
eajggIfkbmCnyPhs0IiYrSenAiB0UvbG/Pnnd+44SEvGfZ4GMWg/oXyKW+PET/MoNGdHgRlnsHKl
zNi51ppXdMv9aa/lKDRrK0Z0wVniIC2mL4oyXIaHbvppax9FZqU6A0MojAxGQ9q3qSofTCvSL09b
/Cg0GacnieEOSRBp8a5EbuMyUafupFvZFEfB6eq9oppMaakGv7XRGdOikx5aHMVlZ8R5M+JpE4Qg
c1VXWUmUI05b+igySzDIGdVxHExlADwP+67TEiv6OD9vbB1AUDrDWw7UROBVUJZPFLRvfbV/stPx
n1gCYZ3x2JhPBDAtywC1UDy4i/akBMj8AeB4lxLCbXKNRGPxOnly45o5h3pSJmuKo5BUVDzrI8OM
2X2H4XOtubQLtOq0vX0MLIG8ZNWTYPUwqi8JoBvwf/pph6w4Ckq4T5EyIJkVyOiZSznzwiE79cM8
islcJNo0FIedkutVIKL+Yxe54rTYcY5ichqZczB9jgOntwCObfTqtNTHdI6iEg4ttcPMNpnQDrNc
FdVZG4u6k+LSOYpLjcZkH48HNxfRqF5aVLofYQ9y2j50jmIzTfHomBU9DvR5pMkO/davJbzE0579
6M7ETopJr2B1UKFXeTZ9axZmyqetfXRdpiEeN8xp46BVBD6AphlkSxee+NKPwtOMxDQ2oCoCu9FB
b2pq72tFE58WnsfO2gj5grwoekII7zoUmhl6GJMbnfhijm5kHQW1SJ15MUKp/aXe2/XjaW/8KPLb
Qix9FMHsNBLwAahBjzfjJMSJqx/FvjLpdZrFFWfWzLCbAVokTkrCMY//+f6JEPeYMAAmRWnS1dxu
c+brJ70R+yjw2xnHqcZl5UJB2iI2vsiB/thpax/FveNglqEcbs1sarUV7N/SH+TvzLR+UTzYR2Ff
N8LAsqgjMEHXwKYe4SSLE28I+yjqD7CpIlYaFu8vE+Skx9OSKtCXP1WYjg4tclyGOEBQ77LO890y
Bqe966NwV5H9lwLxPEh2nhZ53Wnpw2Fu9VNJbE5DF3ctuYmQZ7aG7kAYr0574qNYBEddijgeicUF
0+NpZ8zJxWkrH8VhPhvqJE0usyZO09vYgGuHKsSJJ99RKMqijTJH8hFWuXnXih3mu6cdH9ZRKErT
cPrW5Jo053vUgcr4tE13TIvVclNpAarFAYial1lbPPRWTkyMraNAKaI861R52HYVlJtFr8KDl/lp
V9iBuvx+86FYYKAxUbJ4VNbPjqi1y9halO6048k6Chn4pMDZXJYfmkV4Yyw3PfjEE5/9KHDqqFcF
TKo4sLK2+bSgcWGvDWew5Gl73DqKngi+n4KsDblDnt5k2g/42Pak8LGOwqcanTgfO3Z4UWjbGPo/
hMHstO66aR6FT9XYo9NOh/ApNo45X8+y/o274i8uBLjkP+2WOcWsCyEOzhNgalm5NJt/p+7McuRG
tgS7ldoAHzgbCTT6g+5OjzkUoQgppB9Co3GeBzPuqNfRG+vj+aq6JFZmJYpAfRTwfl5K4WLQbbrX
7j3HdFS+L//gbrayoioQrjisg3q0oRYKSXEwHpBJ7RyMl776X8e6yaLSKWBO8Tip6ckzOnVVpkK9
2/WVOpuvFHM4mke39uMFzOQhn8fgrXKnad+b315L99UKHWMq/bjWdn6FKtp5N3fjuO/ss72WhskU
AkGBstUUcK1qs0DfYnvGvnnkbo4RPVBZomO+2N5w19uinL7nne0+73rt7mZ1nNq1dezFZEWnnlEM
EOL31Ri4W3fpBDtvgTpA0JOGhxRn0sEPK3PfwuhuFkaBXdegBCo9lUtzlWb3dC/si6bczapYBvZI
CpntogiGd2VASb8PKm/fgcLdTCGhV4uix0mc5nCc7+jXq+867vD2HbDczRTyzVYW1bj6MRWhkkJo
t77WKBr2fbqzWRaLmg7+nirIWM5tdQ7p871ORqn3vfZLYdKviwsa11FZY8YOlCzzwRFSn+gbUDuf
fbs2ovPUC9YQrFrDdNXL1YoV6ZV9G6mzmaAIC42wrzs/Dqa2egg9uR5Leql3Prv3+5upvQR3XiL9
GFyeGUFlLs9Gav3dcL8847+DSf6t8MrdFl7VHDBqern9GMBI/k2san2XDw6mOvytsdVm/r4F2NlM
WL9I1UibjBcLKqJvOTWZUZLJZN+8cjaTttEU0C/AgOIq9OunzqU6HFFWsW+xuXS4/To2jdpwOlOw
NaFopYO49bv13hw9Y+fusR0+Q+IaGiJWHNgW7ehGYB2rQO4rUkOK8/vDI42kszhj11669KnDGH3X
zsGyL/b6DyVCDpnDXLKtFlmVAd7w1FViUgG6a2+yN2PGM+ldqiXzynNV9+KhGvmJ+FTs/PTNmMkg
QlDWzotR44QLxhTN1cSpb9+mbW9WepwZjmgus7YK9BgrcD9R76/+vtVyWylU0aKEozXxYjlhiVVB
6Z7oFyiud733bamQS71e3sPdjcecuuJhRtk3uNBv9n36ZqXPFhLyU2rw7EAFj6O5VLdU3u8rWqOx
+/fh7l+0E7moGDPebF9xLAgOq62LeN+zb6aqWjt/gPHBZMqG6RGuH5XVjtXsW+m3NUOV66AvbRY/
7pf6uTM892aqXX9fyPQHfemXWxZ6DetLI44fm2PzvRja8NoZ82bnh29mqqwQIpoYh2OIaz6ilWI6
QwPYVwsL5u3379SZ6Bij9xE+Qm2mnzuY/+dctNm+K7k/CFm/vJjCzXunRIGEJyQwzvTgixtDO9PO
2xZrcyiD8xG2uTsQG3QTZqpLu1oJq3/fVN0WDyWAjkurDr3Yziu4wrX2D8GaJ/uWmUvZ968bH32y
dLzYTFVaio33CYWmR6sN6BrZNZvMzVzFk+Oq2WFI9lxt3+JyVAdaOOd9pzJzM1dtRNqVKphNXWbT
REcLeGwEqfs3I/6yff7JuWlbPhTkGJDpKPZhig3YdIduuC2glV0XCP32HWrMSxbhl4Gp8B1Cv2Yp
Y0bot9Yy+6ewCnX2N2//r36DzZyFyCO4mec36ENQZqB8a3SeNYO/E636m3/j8qh/9pY2Mzdt/YBB
43uxAxfsOkwN+cY2vnzbN342e2w9Z7XF/7yYRuDsqsWdex5o19z5+jcTtxL0Whqz68WIhXK4OW4V
hzPs1D3P7mwLi2zJg7PtebTt0ECmpkScqQsod2WAnW1lEeC5iUCHoYOpxj8hP8hOFHPbu2YW0Krf
B6aXAgYe3dWLwTIvJ3SFC2z8Ltz56Zt5i5QjBRpDJGgMsrpqMnoMV69ddx22nW2BUXrpYwG2IGLt
sVZSrRhAPaDxc9+3upmyFoqXDJT3ZZOt2u+qHeBv0Wj1su/TNzOW5uNktlpOfSMsxxPcuPCqHzOx
68QKz+P3b3U2O6Y0fLY4H2ea8WnH63+0srH3VQA64Wa2KuH3C84HP6Yhz3ahOgsBD9819q01tCL9
/vzKaAtapJmvlGOMHwNzyO7giM9/s95fxvZ/XMnggf7+6VTRzhnQd54eOpY8lNyRHcKwCR8rB+4y
xow1mrhMlPsmwbYEaeaGIrdFIWKHC9vj4PYtKjUrf7drIAWbCUzQtkL6IFEkS8QBNmRsoEvc7e/7
9M0E9tXiKxPq/oVPsryyq/cRlRvu+32fftnOftkVPQaMdhXnqcFc5lvu/cYYyce+8kA64X7/9CC0
+kJJz499KmSsQw15l8bcrEdave/xN3MYKftawpTjVFLZ6weQjO7PPoQSt+/TN3O4qJ0FLoAgPpmV
ej/DeXh0B1n+zRy4vIQ/mwObGVzZUAyFAadsAHHwbja0BdK/bPbtiMFm/tLuTktzPYg4HJcmuU4C
q3k/MlCNfcNyW5lk0N3VmnYVxl4/haiZhzI2NOedXW9+W52Ud+4E/KEJ42HInQfQNeZdOBTibd+n
byasW3hBnaZBGAcDDXXGJMJXiQFwV24OaPLvg34waYm0JieMhYsAvtVpFclWzfvG5IW6/OuEBVay
wr/wwzhZC4qfPKf6Bk6++bHvzWwmrKbnIJwnm/fuG/oDBWFjBWdDVs/7Pn4zXX2scWEmdBgbSJLG
o7eWMA/DJNS7EmiO2ExYWC6DSoMmiTVXA/dNMYYAHnpn55DfTFjvomCnLTuJUR2pc4d7/dh4+Xjc
9242E7bJvLChTC+M6UQ3QMBDMWrHMtz35rf1RNngZCVVrsnlPrC8XcbUuaF8ZNw3Xbc1RVVJy5os
aMBPW87Gvuk6D2M90d6/69X4m/mKXDKsAFMncQfc/mQ4Rv6lqqvx675P38zXHnuQxC1pxGgzq8if
czv2QFnuW+W3hUVChU1CwsKI07CyXn2nKY/tkg7f9z37Zr6uLZoBDsdGnFRaAcaxkvMyGtbOr3Uz
XasaVtQQlkkscZUAjtLFO0Tdzrd9z76ZrBo6i7pc9qAyLu371DK6F0L08rDv0zeTdTXTavQnbcRz
N6s3W8niJhHmuitR5PibyeriU7OLqU3iel1tOJv5Q5ZUzXnXo3ubw3FSLVY3NICXhWe0J0hBSYQr
Od23im2LjrDv1K1RzEbszlhtqPnPz4sNFHjfs2+mqp04k/RWz4jHupTrdVe23Xsn8duda/C2DFVW
Izd20jFiSxQOBR/wM62DPWXmvgm1LW/KhRNYncvzVyaEGlLIyUcHLOm+CbWtb8J6XKshZamZdN/d
plrn19jn/i6oukz6PzlQbsub2KdtoQOPVVhP5bVNv9yHwl+qv4sIL+vhn338Zr5CT5+lBvsYB2Cu
JGAWZZ7pcpuQD6YFQNPGF+u+ybutdaLYGNCXq4xY4zKMGunYNBg1w85P30xe0D0mFqiVJdlRzo0J
dTDqidH3Hf+29U4ZtVQhuC55vhgU3ZuLtvW1ITHS7zvYb6ueUkR1owrM7jxOVhKjx1iuUOPsXB22
ZU+jYbtNJZrh3BQSBr2eIdqsTbb+3LU8bItv3MlDBE1z+1mEqj+OWBGOFdS5fUvbtvoGWRWUe7sC
iDNxuoQ9tpw7qFP7hs22AicBBpQYjpecPV3PKXG+4f9w517uSxhta3BMmg7SoRjlVWGjJzq2Ndfi
ftGrnaN+W4kD+LhBcAcmQ7Qu5gYbM8eI+2nnqNxut6Q1M9e0+6thQq16bEvZAhNJq32t0QDOfg97
iql2kIAE3dVSYJ5tA77VGl7JvoGzLcYB9umbSSG9qzaH+kH9QPtUOOOyL328LcZpimlhXCrjKuva
j3rx6h8lioJPu2aUs9lw+2DOlyqr2uvZccvPHtaL7+2I6vw//3S0dH++6m+rcWCX29q1p/Y61aMj
bz2yRYl1FiPimfpO2+kE0zdHT2Xethhp3ftigbR6BnSvkx8L/uXLBV2d9xli1qHB5QwpcTXGe8MV
9VwfjEI7Iha+keZfu3rRVQRZS0FzNRA02DeA12G6HpwVo1mcZ7NTfDWU09IXBmxzsT6Jy48oDpBZ
tz77oM7KmzoJswp4vsiBnMqglZ+meoKSD7RyUP17swNf2x4KPY4gwfglEvnVwNiFobIAt5V/NwBc
LutBhZOSr+gAF8ClrmukDDoMwsljY7m5uqtGtfr9YbDmAAmdWxXJczsDqbiHIRysuEyoGc2fRTcV
YNxgHppI1zSu9P5D2fdleqYroG6vgUMGXiRHMLXNccYDW/H7p9PaXa+oLSnrN420e7Pb0qkfggY9
LN6+3vXHuyacbTi2y6KC4Hvlwl1/EKnXmW/VWM62eZytKiP6AocaiP5Q26nEGoDivtDT9cxndt1x
QIRmfV1L00tRqwRdnrUHjZHBrMDPKlsgFbc5KiLrE8ncnhBhJs1DruvRe+oR3PMJgWcYtheVnh16
+iQDtqLHfKiL/AEv6lxehRcFGr9QghYwHgeLuHMNAOk95aqCO3tkg2/Wc+ppb7gfJgfQPOxE6gze
r8Cnx/IwIg+E5oaaRLZXqWl5xqcKP9+AJJvqNoGDVFVwjsmBYKRYojEAoTodqatzemQNU6Ud51bn
5UxaDdwmHo1EIU7IgfwZpRz+cDh6XIbUQeKDeXZCt/0yO8OyvE6oVtLXLvG6uYcMAO8mg7huK2AJ
hoMY7hofg+d/zga7zH+OpjDWPKaQfLXraPYNfuzgp3OurnLFb2WddZUMpQFVEbeuifZPDIZ3qkPK
tZgTODKCn+YgUwfDa94l9CZ2wVQbb8Y6Tl5+6NPVWb8BsNfGd9cUMJzpcxi7Q5q3YQXYdulUfVvr
4jLBBBr67nSxuITqmNbNHKpbFyyu1cfwAv2xPhngL7HYeBMWTpyPAc7EHzb5hukZmLzOhuPYjIl/
KCb5yVd9I045qPsOY4fJMAerm43fLIQDy/cuH+xW8vIqS9/UJoLnO5rYB/s56LjvtCLixvKp8n00
dVZhvsOWWrrfmwU50wHE1/rNhpN9dFwtwP5Ycn1xC2uR36XvOy46RyQLayQdlXbJvSqbsbhbxgJi
LmR/vLuFfJtSBlVx765paGc30GxUhj60CPv048Dq4ELNzZXA/WIn/tLclLnUc3ekJE/m3dEttb98
9A1zWH8oo5/bV38IDZFHY0oSGZQk5rv1KbUStuNjyc5g1RczUJGvEauHoToovlwztvHMPX6PbsbE
S4qjKqCaJYFlnqjuJ+1bLe5V6Mb+2FJCDpglwDmuA3uOxJQjsUDeQPVCrDjMleEBglAxN9FQh5OE
12q43YV9rkFcvaFf0+Fzb9eL/8nRBgLuKJyr3uXZgAK7P8uxd5qnDNdY96ZAEFpV5Cq3nR4SM7fV
l0VC8AXVps02O5eJN/cQqLoWUlQEsRaXfLxIX1AmUOgeauUdGHcTknvp1khsjn2QONQRlLYxWG9q
WjSgaBf9+M/JIAgrr4dGhk2JSZpEf4xPfOgfujmfasQgmZrX2OMiRLxPITOYX/laJ/ySgQq8rIrY
GpbwHU47OPOnuaEmhZ8RtVq+5kA40T6KXJlWHxmyVvZ0LroW8CdEodaXj37qGN0RfPBqXuOgGdkv
hD9jUzS6JfmuC2juT7hklumxSTrPPvNupPutDNzKogcQqL18ZaOfsK6UQYFFJUqHql6ug85dEbMC
erwYgLkf4g4cY+5c28tBTOUkX6HsN+OV2dvD8gaT1K1RwXoYQZdTOaoO3nSLUmh+mjrWGYTXaXkB
85hAty1BPdlRlmsYVNHQNNYTehfI93WpMxssLFzc8qORTP7aPHG2z0t97L3Qz9tbZFGrOC3W0Kpb
bvrAf0a2XQ/TmbJhy9UANMOqDKLKbHT11SuVm3lRHaboNY9ph0cGmngKEQgGtyHTxxxoJEt2kij3
C/CxEsz0Oueok1Diib71kZDxGR+HQITDY1UUOUTcFDdkEZxra+4D82RJy8hu7aY2B/24BMjGaiRV
2pbrvbOufFdRZ41lTwHBiN/OPDbIn/LqiGREQLTs2ktwHY2rY7RP0LEHph29k9ruTutCkq+Oxt6T
dfBYdov8lBiNx5FA9aOtflj87msS4RrP5+/usoQUpcGerhf80aoer1z8WBjeDBMlSwRLcAmezcmi
d0CGQzaHeIk1If3PLFln3cUtN0fhKyugaWcI27PQiE3bnyb/3PvtXODYqVNbf9Xd2va3iV1Agc07
sS4vdbkO871r6mY0D2NXZJ7D2WJlESiilvm4pq9qGRggB3sYkXweHM8Zs+aglV2pD6zqufF5ElrY
AIXtijoFmWNh/pGHZd2/9MHkNPLsNk4aWIeu9Dt0ImYXSP8wAeieh0NmtU12pWuVmVhSZqsG1twZ
rE7PiyFmlmQX3Uj9zvEXf7pOQjX6T6tZoCiBWZJ5OKTtcZT1cADTPQeRAV6XKg+OpKhtilQ2tBUJ
y3bK92HdsJVHoKS98bOhlln+aHMcNkD1TfC6Opq5jc8/hUULKSYyljJ3Ploz0iM813B2kfUmwbQa
DfJSGFIWVva6LZhvmgOhF80lmPtbz597/5nLWSd8n60eshe+CRuHDNrkDiuW4FjO5/mrLNqbwE28
/EO5Tl79TeDWsXXkIr63sCOHveV/y7ACz0h3M7/MPkotk17SjWtw9olUC+Aa2WyK2yZyUSrbH4ay
y0w46rOJAxdg/TgytBIQwvLsoTUS9gG/WpCzDs4e/qcZLv8wcYLqCYsxDZdtcp2m08AbLLSy7jhz
uMEHp2RtjNvVumDE6hVEHBxXpyhi1dlLX0TuUDnJp2oNm+GJR/FY5JKprAaUy81gvwMqHRhRSGWe
FYmqnhDNhpi8y0MOey95bhJ41deWKks7Xl2+Hw7ccxO+jiJVPU2Jg9SfkhUBEMLA1HCqMbJSs3Hv
jZU58WRqGOhO1HbIOHDQS98rM5ZYtD38+rqRuceuMddVzZHEzdzi5ISDFD8GdLQWjmDTC/n7Vc4F
65VXsUt9XHUixA1q78Z7k+ifXCjRvLCnAsDz/Jg2lTM/KApb0htKoQTtdoTPS3Az1kM//rTatZ5P
JkR9b4rmyUqbq2R28umtaMFuvHcoSkyf5wUMchM1tBLrD0U2FN0V97HpYkVoTkTzoTe5M/2+VoFV
w2XvZ+Uvkc0l4fJShCD7k2iWCJCudYf2QFxVElbuc5qlBgIvK2kn74c1FbnH/lrI6sPCIsL7ISOH
xi0ylZHwLTCfu+5WrZh2v5gU7z1pQi3vTkxGTwPyOJnvcAjS/OBkfRa+ZlmWzxXeN7f37o0iLIpP
NnSp/LEgCWHHfc48/CKHjjl5KDz83nQHWSEGYWgJP+akMcInDSFAETwtKAmvUMktzTWX0MH4gipp
TL/qsA/49VnqC/0olrqsmG2lHut7aWicwrZMl/rNURwjo7b1hXmdt7Lt0FKmyjnPU1YUL57XplUR
wZ+2q6uydVFpG5zpPkxUY7WPUzLPxXnIRwPh4mzWgfGCIlDaP4pyXKYzOx86spoCOitiWxSMSiu3
h6M5zrl517tTEn6Aul/iYuwDrz0iYAnaV1W75CN5yyuTYFjFSFfXhP5jfjKGZST1PBVJnZ9mrzOK
4xzMo3g25KDsm36WrrjK16Us6QVTYfkACr7AZlKtrD4vKtTKOzSI6xp2G5kM0ernw3RrmkvqP8Px
qzB7JJi9R3kKrGByn0nDeUOcq7lgJQTH7+SxuwrPPLdDhbTVbIdZDhhjc+wMgBrS+o7Dp5hvEA1Y
/qnCVi3j3GGG3qBN8ZOT5645wa7IrO4umQvzAiOdmqy4zSoX3HbEN1mM16Yep+BoE++WDzPFV8P1
lK7csfroDysZTTwhFphaZv6D8oLAuatMrkSOnm/kLQ9LG5LAUBWs5m3S+0XzTfpVMLxNwuosGOac
ogngaJXxH2U7FP0JPVU/3/mL7bfXbtKNrPnWNJvXmdtb6o4OUggUEdR6N/xcNFmr4iBb5/qlYBYD
XkAc1Z17h6Dm0Z8Ht+VoFeQinckY2WF1j43EXh9mnxd9gVIbyrTza09L10BG7ScZ6ozE0CKEumnj
/fqbNMRfZLYdj+TEr1UqVWcZcLrltWJHhN5SNR1VMNwbf/7P0xx/9fmX//7L53d2wrya+/QazXx3
y/W6+VDUzb4GAGfbrGPjrhSck9Zrr0mHaBms7kWjSHra9+ybtLzw1r6rnWa57vzMurHTMv94OTH/
zUXXH40tf5L137apysXqpdZZcV02KBHyEx4keI2W2yfX2H6QFdJlmsvj6NsGw15X1DGaMLV/ZGFB
rJU30nvIGEgoSm2OXqs6uG2IYMFwe+2wEQW0wR3dqQr4C0PryuRsd02IUKhobeyeJTWu90YoahxB
c2alDOuBOzFz1eXfkVz/4lpj2ylLsbQeZa6W61AQPsRzH47qakis5WdjjlZxLICo/N1d8F+Ms23f
rOoKx5gxYeI77ZVxU2ZNaHhHJ7OQFIQNfkvSHcnqekeyCQY6nhTfl44okbMg1xt6Bf3PjrEMJ8tD
5BirErvlVVg5tnfnz4lRHBC8qmU6uWNhhDjmOwwew0Nmlz4HsnFspwAxn8ST2T9SMLhMD8BcUoKH
IQ26m0t9WWMckWASVZ+yHNGMd8KhkYuj3acajezCumOfC1/a6gy23lpeKlTqlhGV/lylKkrKBCAX
0Szxuz53jmeRiOlWOaQHE0p+c7QXqEOnShpqmG/cQIXzQ4WmAR5YsQwLcqc/psR/B7d+/tGPU//j
X8DWD/8ST/V3WPpN/T+AYG+bpML/GmH/3FT/9//Uv8vm/viRfyLs7fAf4mIHDx0bOiCcclaPfxLs
bfMfto/FPQgC1xbCuVx3/CvA3g34I9e3EPWGof1P8/u/8utdiPhWEJh46lCPU61i/Vfw9d4flxL/
vuoI2+UZBIp538aDjgBqk/YPGlRFxFb2oQXy3aEpyqbm2Lau5Vz56NzXdzOJBwIKMawUKbXZ3JQP
xMC5bZOCWpJlPF7ERhbWy6KrrnEVh/nVaM1WeOhIlGAulVkyHiFIpckRWZLhnrBCeuEXpctMI+KU
VvcoVie17rSpVuNqzCt1ESNLMhQvRYmL+x79lAsHyaF0r7nzChedQ50J62rm7EXv3kywL65tSj6e
za7Rtw3ZvSf0HsN6nU2F+7HpR6M9khH1ZKzlUj2KhNTscZICvVPU1VZDWD+u1sQExsmb3CWi6Bfz
mDqWMl9N7ZTJQxeYuj2ntPf5J41BhBg8STCvBWLw3GNopvUnN60SP7bLeVZXdcBgiEZCzuSEVrQd
D+vkjMVxVV2/RrmxBiQmLCJ2cgZkDeLKB58WQ1Fq2mM9DIu8J2wI7ytHVe/xFq1z3HfDcmfSPG6T
95nTCUlckH0mqBqfybWVdkRuUaEem2vcsX3uB6cKV7cbu3lBks4pAwstsCM5oUak2+byHpfe8tbm
PhkJDtciO5XoOBCT0WU8RHTpuT8yPRIVpMFRcgyojn2GMSgapP9Ukri8W/1KcKs7+jI5dJklv9cV
GnqEs8YzxUqePpbuMHy5rFeHsJHVAbeHe5dShf9RBybrZncQyH/bG9fzSOcOc9cTpAGbwMK9Jq8j
Xr/rFqL4vW2F05OobBX7s/lCBtD8WBZ59VU6qz6GmcJHXznlN9OrQfR0FC2pA0mV8BHPN6F2ojke
Hi1r8nChq/xzOfSMHhJfiTq0nHH5tcjw/3TqduoOs7WKlynVnKHrzFN8xch9o6IXyj72Tdng8GxS
89Sj/T57obugiiqcmrfFyKWhH3lVJGEjS3S/3epGGN8nA4Ma+Z7Is4slO0giyNPacT4E4HtJttVW
gcGaZPFEArAan9XYGFNkER9/nMZuXfiui/WVg24/HzDLZd4lWVZggRR+/QBRwDYJpMgCUDAw9y8X
duX3wM688VA4+fxxIRbrjmPr6Jdp8EUZpf0l5iLiGo0r1L0eiTKC+O9hmKavPb/8JZur7OackFLI
jzQotz8JesvgWCV9/lQbIcIZTsDGU1d7OalrcsUCTZSPpz7Rc/mJWt7iooxt+Cpso7FuqzEf0qiW
RvY9aexR341k8siuZo7/ZOWFfA0DzjnIbugAM7w0+OLNJUa9fhiCDxmBbBf1OkufSQYbBLNGlz+W
kn7saO77+is0KUn2cuLPooEWNd64mJc7KVznJSvz5rmfxISQWgw2MV6YLAdvdoePBsie8U7Q3HY1
N9w7cV+QhPdkHBAwlcBt0SxXE7o+nF8EN27lm48g0zDR52NRzJGtl3a6wfGGPoowdfjeLsbyo8EL
Vl7XyCPlO6/tCP9Wy9TJKRxZ376uiWdzleXZ9WfJM6xR7U/OemeslZEclDZ6C95EVXwLJDc2cW8R
WeLnNsTrqOZKHMhGioki0aZH8jhbxSsmaZ0cx2qqPqrQ4fqlJ0j61tca/TiCcVDFXiflyfRcp4kr
UvlcAwK/5R8nvxTpsGxfxDgD2zSXwKSqOLHTn7ZQdXcqqrZ586UchxuMiGN16Liwuqtlo4K49ax1
PbR+QinEoBMziPFpc9weBqcLDkG+6IS0kgpe6cALw0iiWx5IT8/VQ8r5KozTS4NronJ6KaSl8ncd
IkyOXlmZPCWlUSGndOruXTd28s2HTMmJBryxvOIfndVBm26SXA+pY+uDx9c2HmeH1rJTZztNenS7
pPxSYR4Rh57b0f7YMbndQ5viC4sFmVoujMzWAzOKIujJXy3kduQD/P6oUo+tys1NV0T4AIwb4vVW
HZjW6zeRyOC1safxBymQ9b4U9lIdhlAWnwcsy1lkNX4DyL60eHZ/IQt0xCNQvB9Qhk7H3nbb/rii
JiW0LFr9fuGwRyGYZxQldwWi7o/YkPOUor858yI7rJMqdhoM9kdOh/UHvrW5P5ByS75zAc1qVHor
fRy9w2J7oMCgeQXj1N9OGYq7qFK4nyISsnlKoF2Yz5JLN3UKKqevD3RzTnA1AKUdfXiOzyuapj5S
SU4LiCYB8BGBk3wUusf92Gqbwos+GHqsy1weUo2PCvUYOHJh08UB972UcrnBpGe00aQHSx0sLlim
g16r8Ynzgt0e2HPFWweJ+pPlj9I5eCPZ6yhdgj6kiSZ0P06ltp5JYCpWiSFjuJJWFVeLVdPD2uae
0x25J6YnKTX8sjssoeFmB7N2zC8mWH/0qO5ST1FQV/67Wgs2oXXq3OFOy5JQ2qld/Y6U4Vodeiuw
p2Mj7eHD5Kb208p/oARVjxjjNRHBK1tXU9x4VGOz7/XzesrSzDFOYV/gW63JRZjRwI7cxo3sdXq0
cBfyF+1QvK3BPFWn1neNBzoc1wrfWMCoqbp20UeauYOfM4YwhJpdsxqRs05jEnnGMH3jM5LyZDqm
/UkiuHvXTmbmwIRpbeZXulo3dICm3SFoU5EcET5k78N1TBOGPN/IyeUQcdHK1cNtkmjfieQQtgjT
NItmNFlm8XX1VP7QKYimEXknd2S/4FvEA1ePT1bNNfFNxX35OS+5yyJh7qOqbALtsyEndt5EdIn2
Cl9cUrxZToJn2LC87q6c9B8NCOuYHarRYAHXXig+emTmMGlS+PzaFKG1nqkWX7kaGY11iodF9Thq
9ZC6J3fNFk2OmH+JFHjejEjrdL1eNXUrqoPPpEE3ly7ei88VFXa1lPd/UHkaviNxn80n0U6Ze6ds
X6oTvSL2dPKge+po8TkzR9w22F9Jk9TIYYMk+DIUUn4e1WR1NwhaBsE+X1JjDx3HeC6tBktlSsMe
dwOjzqbYKnI3iOxunp7S1Ogxp3cVDjtITv5816/BZSppqz22bAn5HVJRZLlTNnvmoQnw50aDnq3n
RWvnGU9V8XkRlRgjuxnys4faIY9bOs25U2gbRmspvIIDByX0dVxlAXmEaBnl6N1zYg3cmKxX4d+t
GRbxR8ctlvVk5EjOvgqVZmw2K6m1iZt7zkdE9coyxZ2Uw5x+4MCcQx43k3q5s/XqhDcu1wLN89C3
wxKjgl2s624JkiFOc8tKvnlZX6Tc7ExB8OLoOuzwqSfafaaexLlYZs3V/i81CxBj0PB7+WI8YiAL
adsm+YM+1/Dxg0oKEizr3u2LjFhcVN9+Cbve/TNm+dVq9Udn+m+hjHsxcAsTLzLLtb+lWoV9Ww8G
F0bH1lW65pRRqveWGFk7OXKSei4tu73zW8TS1GFwRDT7pTsmIutf/tuC4v9pMjcKpf86Eo6acZi+
bFxu/MT/D4QdansDAlrHDD1xUUH8MxC2QozsIRccvuDqixo2/uTfTG6W+IcQl2hJuKZvmtxH/bvJ
zfb/EZqCOwx+SOCCo4z7f/+v39Dgw+b//zZ8nE0FlucLDzO8BXLG8fGv21u20BKM0uxphGU3WBVX
804/UA6VFoKbpdKCre76BWuV+H/snUmO5Uq2Xaci/D4TZqSxavwOyVt7XXt0CPcXEaxLYz0jjUMT
07r58JUvE9IX1FBDgJCtRDwPv3FJGs/Ze519Ytvy7o1VNI4f+DYBGw/w6VkWIa+vMqL6zUsyJYQv
KCuvy4T9ZE7i/WRJn23AlVmON4TxFv5ZDBpj2VsQ717dxXdYAbn1yXs2ykUfHVSz+Nafk/JLzJxK
IUik9ANWPHpfllWxqDb1x4d48dSXiym4K2LcsMxtmC6fHVyLIi0+cdbtOrLj6tv36T+2JfMizy3z
OyPxs48YzgwzchCsMfatd6O2S5Cbsqb0HcuHvszq0JVy2CmxUNAq2K/A6vP0wVtZaMxqTv/6IkUk
CLlqhBkKl/NwHA31Yi5td99T3FZR2TXJI6CXd6n8zD5szrbcuYAzod7ygUJo1O5OppN1J+dBTyHb
eZ2fotOfvplcqaIaNQ136kEnM7yUCyG1b9RW79Y4Z/06EOpy2IaimvCJY3kWNlGwQes03r124+xb
1oLdmm75Yrd1eqrTJXnxk5b9pQaG7xEH19shvHqvmJT8XA9jt7O9+HfvtZ9VXxThOtKCcWnHs5aO
Cud1mQIr9e2T4cjyUCVtwbjJvDfmBhRWzZo3fSL3DWvoo9Sp7X3Das0LK+5ZG2xVBskrWr8WA55C
GsvbrCleM8sugmGlMorMJUveNvi3S5UMymR19lT97KeUd3BfbkdpVUsWGESO3lJqLjhRTt/QyF67
Oj5bFQqJuaT1tJy1y9VacN95t7d+ehrjHtNTmcaz70wpKMF1BzC6wK6tneZA77ftu5T2lz2sNlai
OQBwTCtDUuaunDKf36fvePUyL2yxknehyU8AkE7aImXOm6zbugfHcwp/vfE7585GKr8IitcAxMJg
a3ZvHobSTG5jc25faqJu7uJmyH9uanOGYGXo/1QORIsvZNXuYpV2b05diqet7tqw8730D60rWLrN
yg913dispBVUOA7cCAHll56v7SGzPH3SlUklZGzdGVYr2/dVdcP4XnusacAC5Y25CDArU5CAgs3I
hdlyESq3CzwTCSm313Hn9Lw0Uj/VL8r2JHk2s3kgjr9jYfH6amYoUIqDA1+nSVE3vPo8spD+shkp
mo0pf8yWyk9DZSVPce5T7ySKXatN6xTRXLbLPbkSxGgCoUXCmOyw9MVh20R1Pxh2zQRNbt3G0vDv
dVJvd7XRJSGbkfVly8RGUVz5sF2JsmiD9HzC4MwuHctX92xF/JC9THZNV3jspVrr67LZIXQt5y0x
PWe5JIlfJtTQ+eDtFy79OREGOIXfre0JT+mljjvkDj/t3X08JsvHsDUQe9m6q1ayM4M0i8sf3mKW
YZzzY0NP2yLVMoTNlvBsLaj3sbhuQ19Yy1ykc1T3JoML8A8Y932fn/DTusiJk/IdXMI6d7NUl2JB
R5e6sM4Ne5eF2/+EzfqGu3AfunVM95VhZ6GG5SRzGUjibalyxG437QRzUsr1CxFwaY/GXCcJml1h
zOO3ZkfFdHAkN2oX9clywbyNZZT49Z1PSlYfdIktj8O0NF+FYuq9xJwLu1w5t/ixpYhyBuzI6s46
+eTq6xp6mlMHkIsl3vJms1Hm4KlAFIIEIjJ9XHTCggaZlMiSs2T/8cQ63Ga8Xab0qBvRHs2+PbGm
+Z5auLyCGvnRTFZ5kJUVFdn61ibTuZNm6PA7bgQ1rh+730q1Z0bb962rEBuQZDu1HkWZ3iVgLCHC
6/NgDQud2xY2JU0SOCd/etBS7CtgJMTPY8kSdM9d/1DZs2B3OGbsZ7dJ1myLveynQzOZt57Z71kO
FjL/sbOqjO283qXN6SFVeUFKu8RLc2jY4hdv/WFLuxNYA3gXeGxvBm7PIoDJx1+w9szj368WG7iB
BlGQOD4mMzQUTO2gyZxb2jYUWp/hTbtAWm0WFEb8ZOULh4N5LHgRsdf8ZmZRlkHHhtcSLINQLxxw
vsQvn2LK+5TN3rOZsey+LvCh3dFZH61qtrCAGXcyq/Sxm+uaJLH6vrOsGxiLZ1Jl933ZH3ojRwWo
hHm0RanuytJOfzJ5sW3nrJjlo2Sz2Ck1Ch1d4dRXYIbe3xVIK4RtpMeynzkEXUsymeGsQzhxmO77
Oav2QBrGbihaFrsnrr2jtf1t1l11mCpfhFstb2qV/NE6HClOw8L0CYoynNZtPPlgd2gfw22cCs1G
+p7Avy6N752lqaPOteiureZM3HgdLukw7kybEBo/V2eORQCduTNhcvUciR7Pv0mPSevfN26/huMw
plFheE3UWUm7a2K3283e9Ukepp/x1tzKbDm5XjF+b7WFjHkNgNjQYUiX5GFqnm0RP9tGpUOKly8i
YbH++wmT7O9zw44VcobuWS+zn3PjDj38KoO4K8DM/AiFePbt2gqXmsOkXJL3fJqSaJncM8rAGVrg
USTWTTebHJLQylBIsIm9qN7nqskiqoj5SLVe33a08V8z7smZLen1IR7w3ALfX7K91ZXslmYM5zOF
JW8dDnHGbAnydis63mpqvd9scTRvnAqnwe6y4iMdhfE5u9stbxJ4mtGrGZ1v/Kuarc8Oeu5p6EYw
XSubw9pGp3Qd9SOeTG+XwLLt7BmNnWCMsj7MqfcpiVYIDTd+nkvfhC/m9HMsoYpgnaY2anoNxKia
6oGeFEp6HEAXeDFl7fYOMziHfl/eF6wVaEGcfgyb5gwkJZxrfzPNW35GjD5Ns/Eps2wPkogZ6dGj
LR08krYe7a0y76ocVoHuN6hMaRyMnGx73zR+63ZWt8k2P0GePY02bi5Dety/7WUg29DAwVlSv/iN
qmWF+JxOFOM+BEm2HfLJb47FNLlRSpkK57qi//dMcQ+dWF911sGIlhRi7WoAfEvr05PVb5sOjvyH
3DsSynNx3NbHqOzeHUieMJmaFifIZRN9XPV7lpRbWTQp0fFvSvv2to2X8ryVi4yubJ9pUkKBYX2R
lrAEWYdHU0xiidypw7uQT3Ck9zkSUNjFnVxv+tTVD9p1+30xpHJHRVxGXWw4h8Irmp+JufVlKEW6
vrKKw5+REuLky9Yg9ZNXkgmaJZW2gtpYb+D0h8eGb4yuUHUihKp4Q+uGWQRpjPINdGA1Jv7/iJtq
HGXhVyx4T1RxjLVtRMPYuO0u45qKgFVLoIqAg2vYVVWawIJ1ThPkdWM91toqfygj4Ream3cf50V/
O9iqDbp5ie8Sh7DSAS7SOlbMHsGylk59C9nZ/RDLjBxLzXsqXAIT8pJkri6Fn1vN2A6oDLwbw3Dt
gEX03NuuUVgHFKduT+ENIubmH3k1TBk0zCYPelLyomWiPvTaUfCUpRMg9nd7cB2981CdtlQ2UP/L
N062PBb5stQP7B4RbURssze9sXzIyA/tgLpfoOnN542w++Ugpry569dxvYwSu9yBrlrhHkPdQNwf
coQm+XOxN300/CxdbiVSghNVjfcUs/RqPtKPYyOpcelfU0/wwNhDLb8mv0vfSgsVJzTKxb5p3RTY
MlDTMB8qN0n6n5ZROE4wFwYXf5XgF7t6VTljhWNF2mvTNHVNPqvsjQPHeGZERlYXQ9BnDf3F6inm
HLZpEEMG7S3iAfoUtXdvurqzWfEO7QLM0Xn6qUzZ1RxC+i3G06Lzvj0q6Sv8jKU2M3TEHmRytyTa
cM/bCB35USytVEcSwzIj7O3YtaMxrfWPZWk9csyrKuujYsqT9OTy2jEf0P2HK1fFeMVIM0V/FnTQ
VONuw+/Fn0yTVIRxYdvfipntl85EGD45DifNczdVsXlHo8lr2u2cYr6p17FLAt9di27iNdtPX9CM
NWvp41Flj/iUVXu2yKxsmHOxvP44ZaUE2Z2y5Yyr0Y6XGRQTpK/i32VJJNR+BQq1kgENu2YbgJU3
2S+G8BJCF2XxXaa1H0FUTY+xMdgnb62dh7TyEMHGjZS6wjHC3NVeyOgzkILR4OF4i5E+LOZUvmSJ
F5VuGnJbnpho2dC3NwcTVIuIdJbXujTurWram4V0TrGl3WNXuJGV6+ae10YbYLmmQZX2H3nptTtn
7BjAqLh7Cn/cu5A+T2OWDU2oGh/EYao+msb7ijGQjsqZ3lChuxBBr49G1cgHM+7S51g4z3B9C/u1
qlcWhzS7KsYxi7uzXyV+mI/zw5CpaG5buMPSuEhiF/i41os2ZZgrBm6kLt9mB2F4RZjbbX4nQzjQ
R1DUz77yz3QJcej5mHNG2xzMYvg1NM5uadY3mOq7ec3f4xEhMejGZUA/yN+41J9Dlz6wR5V2z+i+
yuYBLO5k18MfuWiOlbPebFtl43jrTyfnAiw+SuwWqdTFPANYhEE85eRhBXlqvJm1eOq02KeTvB9B
d4Ohqs/spPklfNzelnmCO6YNnlW51UEpqodEzU/F1t3KjqXtejJ69gNNt0uMyuyaD8NiMOckht++
iTDSFeciXtYby0qpQieK+WbZYURSGHfT49aUH6vv/aA7n49WEZ+czlpD16FD4jHEgjlcX4J1dqy6
33l8pZBjIst5lVmI4MO45/DF6BTOj3LYLulY4sH6UxRvWmFS5YeNdgM78ntY+T7s9eSZ1ufqYzBO
c/a5ppqV83N2Wrf4s/TyPxT5uxcp6h/oHyemwYOEQzKq1mTbmU31tiSm2I1qOozC/TLilAQxIg2C
3slAlMSs8AiaY89bkL0TdxgumFCTuX0Nitsxq3M+NygqToQ6jQsIdCfw7JzNihrNRzb5m0xdf0oB
grXSuAaeV/7sM2PfDKkILA50mMH8spTixnOZZoPKDYytBc+vJCi5sJ5mN3+tC/sRr+nQ2Xb/mE0m
Hb/Ht+w5J9fPTibVrbeN5MU2YdEqAvmG8rk19HHINP1LDfhuPgtKd7Ekd3mxvC0Mb7yWOBdlFkeI
9XeWX7xaYoqYEzinAIxNaxyyrT+6m3Ps+67EiR0xm8tdMuv6IMz5Mg3xsY/XszcO9PbFa2mKkFHy
nQQdrP362fRajWRTnmWfRRKX7MYX8jy08oC5f7K08craDjypMfu1KM12rm6zDpjh53itd4npX1Vo
fWS8vgl4z3cM66ldJws74MEPy7V/YPbPu5+c7h4d5YRk85FrzGUKw41XdOQNRXyXWWq8ETN2PG/x
T8Aq6+K3Zn0Uphv1KSdGPtUyYpZ5jvLe8B9mRomCKa8TKGzt7Oij3pZFWviRWJXZvBSRFQ/VY5ky
GOSZ7QX93Dr0Q7kGhSjvSU56dnS383Im0Bx962Xxi12Qwjj7/tOYpOgWhEEEaytCWHp0Dp/dR1bo
ovKct1adYdkxpoudIpTmiMAjAlDknans52HjvlUsEAcQjDqju2xMFO6LFT0J2eMxtkYCNzjXFxTK
I8nBdIYGVNl0tKHMD51w9xiWcTA09vem0g9t+Ge3IJBi9XhQAGhCVdR3Vm6FvfBPXcJxVWgMfsc9
u+WGecjYKSOUueczelge1SKMW6O/65vuppq7IphJ9iwGaH1k+ajwfcaF4591xlRV6wVWu3hUE0OU
Qwa89Ukb+V3yrhuLO1YfNK/shp7RtdUD53VQd30023nkDld4zbWMW9Munhi82ZdX4GZ4Klv31Hfe
qzCBYLfqyeQLV35/Gk26tZoaHRN3Nou9445jIDaBVthYPh4vdE49bfOeFryhhui+vHTbMbzw0s+0
4mACxOiyuRB3rmhDLTqYAPNXXRnHTW6/vT4Ly5Hkhbx3Sp7p+PoLsJyw5V8yd7pNJB9dd1TQpfOU
tmuPgebtdG2jCYqhCzK3+zl19Xku5h9Fnt6WJI4Mcomccnvv2/JT+kVoxy3FSusgzNQNuO/84CXW
rraHy1p3tzM1hwtO3zbqbdniIShk9p5XxT1UVqhGfak7dQdI6N7a19EeO0bE6At2lONd7xxW0a69
umee+441Iksg8S458csh7Ac8Iad4w5Pbi+tMyth8oqdB/1aHeMzKoIgT6xTHMEe+FiHUDcWlAa+0
jOYrtinwQVLRzA0ycIrlNt9GQJA6e/ZE9ekVyo+yReAB4vvKTFTgKPZ5gNDZSzMhC7mrvjDNk8Ce
dMBqltE7yTRHWpXqUy0UlF2bzPtSIXHXGa3gOrX9uSVtmv1NdRoi732PXIIo82f3gAl4pB78LLQh
Qpn2OzzjOKIkbcNJ+49VXr7W8ejPHyx1ZaL5nKkVS3W/lSX4OH9r1sROtGi342IemdE0SvEMrUmY
3s7A013ZvIRDZFnhOKV1sd+8ioBJsy36bT8bMn7Sqbdae4idrLkwLl+kjADm6nVjNJPuInZsd6dm
R75UbZlWYaZKg8VfbK7+zRDLxKuTE1bTcjFV17jxPO2LYrB/M7roPjXbND91wmOoh8mOheec6skN
tNdyRiQlSO/N1hqb3jlJ337OViKhU/EkmWpBEeFNV80FZHCLt8Aw8yuVs69CM/NgRc01XT8Wt11p
HJPYgJGAEqGrTzkn+Ixe9mouscMoQaytFipudp0wWeotPhJXzmX0l7zmjmiV3XeHOt1cfcr9BraI
y26RklToEUGf2YbDsjbVDwIbh0f8/+1eLkWSAhJQ8/6ZGfF/g0T9f8x0u6YZ/Cem29jD0ma4bDDf
w3r6+e//dv2BPz03S/zNY0037hku2d8Z0//w3MBSBfNVpMfazABd8c9/eG7m3/Cm+AkhTRN/zbrm
l+OkD+m//5uh/samRIwqzxSK/9mm+3/iuTFaAff/D8/WdjyXD4blRjnMb2NW9Z/nAvIezklY7dtq
K/FIS7arGGKi68zEeaGGB21Q59QZcMppWbv50/IOVTOEFjzgOBQ7x36erGe8AzyLIiJb3OcOX8PN
5weQIz3jadie23XZi746N9WlG+KbZpzGwFkS+W4lZ8tkZOWrHJyjOcQ0RM4QjeNkvDXyZzvJiDK0
M4+1C8Wivw0YxXGrilPdqzJi8pCkzVwM+56YwBSfjDGOMHbiyHK8X3FfQ3jOgTfqLCw8q8mjMc5p
FClXu+Q+Ly1/x8DbqUTX8is7dPK7xeuf7O0pY48mUlfynCJuJ9N87iYDkjsNDMOnUEAIlEVjBNUw
RN2IvCEkRg+jT4jX0yHuu6MxjIferCKXxSupLS6dZp5j+jG5Ux9Rx20MvV39qeRnU3nU5fktWlKD
2lz3JzYRBn0C9FheXYONAkNPfH497vLUDmWdRIy9wuhcnRaDnQKIuLoMhbnu5uE3yy4jr/o9phbE
Bxpy/+r5P1Mck825Vgub/0QHeDdI9tUSYYJuTdeVF+NtYTuv2+I4R0ty4i/AfnuaIvo+m8mHLCDZ
/leqZ6oMxAQbcqlw87d87ohJZwawzo8eox6BXNsiMEy3uxVZ1jLon5yN6sZUXwjHH45zxRJN43Or
vnMm93ldzn6D9lZYO4sIwJ4343c8bvWhFNl4YURe341QFlZtv43ES3CKh77DRbbxEewKQMYWL93s
RG4Sv8m6ZArLJj/JfgdgOTR6vqvGCSFVufq82tuDP2zpIfMudYM4aPinMjFwXBP7sqhFZsyXWbfW
pHbooXs1q2iRC1lM3aWRIy3L+Au2jTu66c+LU+9E054sbtIu7X9DULKPuzoovyIrKttLlkxxJlMZ
GIg7sKjMU8berVPmVCCQzi1Ff1yoMizQSgx3DCtS1kJfJAc5raGxwoqy5s0dxY6rHEJ47WQ5Rwgi
ARkkEXBZtBWPo185vI/geUCsPG89GK1HtZrdx26+c4tpX03y0UR3FN6zymaSDWZWE2NwGpTGyjqJ
uQ6ZXMMOIcnXNc7ZpMLcikoj29f6D928YAin4i2mPzfVclrBpRoiCR6kr+sTk/rUElu4rgazmTIY
c6rO8ceCu+DUj6PdnsyUnby12K3058gKfRXU6XpcxPw0LvZBbs29Is7MFn1A6Bj0aD2iSYunuXmP
M+MscS7y0qavnmCLwRfFcpcPlHWCCpFHSbPgyZ1/G9t7Jj5M+m7GVLvHuQI5adIBBXjem8ZNvZwG
+6kgciKsAIn2wwjsSlkqqr05nBc1P4/Elm76seHhz6Z+iJy8viGz45iljJu79+aU7DI0hBEvDfsm
D9bie3BjGDpnCuMrNpe1ux6/K86dk9X2QVsYD03x6aTm7zihZlVpME4vS4zHb/M0eFvNXfVdu0zZ
z9wiVhP1GEnr8j2Q/VLHxa5KedJs6YUdQGdsvlYYIB2PeYvJt3ZzuGy/YuN3zWDrhKvZ2k+Tg62b
P+Z5zBFxN9mZf9ks+WFnTNURzD/J5FuuDMqW+rVxbMwJV+yosW8qewiQvqEgwqVjSg6wjsHj+aHv
GSTkdqnI0g2MtHbp/PLjpNS+XOcJAFEse0Iqw+uA+ggNNVzLxOJx2N5978ungJ9nvuG03jcSdDeb
6VkEfXPXgP0uSqrQ6Io4dKvpt9tvZ0J6b7blWaSndDiIUXmPympf9JBFadJ/XlvpNDGOhcTFbqra
YTKr44zHS91uPNmryFTpXW9nwx0BCR2UX1Z+azt9IKyFytvvHrAnfkw8tdRxj4LWOLAc8al51/QY
WT9wkvLQqH15kxQaojc5+MykB44yO5q19L6q7EezJynAtokfmOfs0ucFCw+q9Yefi1DQ+MaVvp03
J2ptdoS1+Od3TcOcumzm/FyY477bBnHslBx3DWpowIDQU1elMlx7fICBlBOIMGEhdunJvrHadHl3
4PsPmMX9qwVJZ6GehsIx9K9p9s13KXRx7JfrsIWjFTSiWXxcceNAoTPGNgJ+UgMkx9e1PlrHzLtX
DDj4cq/IM1ed90fVyuRi6D45OZ5ow3z2MzS1cTyXkzu+xjbhJ5SHWRFAHhBfbVPcDzCT6eS9pxZx
NCmSMMjKGy1FaEte/r47P0Kt8ESmt90iX2MD2NoWWBpN4taBJ9/8le+uV086c5ID5frDtHnzqdxM
uFv1XqfwcgGCV8s6JVzy9jeUi0fXKOpvCZl8TnQstsBzRhlqZloQuwDjgqIRCc9TKl9NO0ZKHS+r
So+Lv70zZYtQtfyRDYUX8S9Qe5NYj9Vmi4TbnuTgZZGuucB0c1FXZ0z50U1ZtjGEzlBm+yQdIyTA
d1HPH41tvrcmiUBkzgRNPZ3Sqnuo2n5vNPq9d+dD2vcpLC/5bqYEw07q7tgk98sAbsO7X7vb9fUS
tII5Xsfu5jRUhnGs6OrSfODLzIzhuDGmwNbky7AAq1ae319K6LlINEP91saGR75vvESdra2dhHLH
4i19uoVsyKzhoBw9PA6G1QL0aXWPIxhvbNRKUS/FEI8vgKbsZ8yz5IejupS5uroHcW9TtRLA4qDl
NFQNLa1gGeDyt6c2c+fIblc3dMbWfKhjRUGU5fqWDd3uoVerevSABmmDGUx4i+FuSQgaVPsIiNWs
WII5L/91srJjoTOk3Lk+oGcWfWAyLlByhMJa0krGbOEm8AIVxGipKN1xJgFq1EV1LjqeI0Rmw73w
VOv7wvfcT7Uyoe3rargh1WQZOcK0/YOFPo0L/bFlIFUkDjqdMX403Ay7acRBIREklsl+9FtW3/W8
X89Q9OWNGpVLrcikMmeivVPEPO6LDeY/IJyFt2jBPmyj2C7kfyWP5syLY5CwHMawIbGoP3r/haH7
i0158cbW5fU0qBnxucC+bFLHuoHRn58NnS6fik9/Rygc0EkeW5Gf++7O09p5bLbVu/X10jzyUeJT
li9PbhlPUZXbnFJ5/1as0qeJg0ezGbfSeH/r9seI+34oma5iiUMZkR4SP/AyprNPLR3li0UCyiwu
RWsZd6Ns6u86E/Vb6l7HtObB4dHLTShxj99Xb2uCNNqOZI3Bwag8fdVuNt9kbXfw4WsB0HaFUVY4
qC7EtM20pKixWw27eE3K/p3FF/HBZz8Zj6SRhHm/03YufxDd0pyTkkjkvrbXF4Poha/K9O23TOmY
BcrFfNSCSrmUKYzxuMZ7c/WcV5f8liu2ZR59JyYGpJuNgstFbbV6RronAOnRz6UdMKcVw6t246Wx
pvxJlaRgNPG5r4f3ecro+h83WLU0eYHznneCAfXbIm1Pc541lHDSPcb2fIqJobofSFVCCEA38mLm
lOj6r9BdekOQ0IsxkGuzie7WiGcaoNgjLIvcLNbFZL86fHem3dg+aBXuDdkAz33DhO+1IKE2PLoF
X24re32TJRTsZfZHkuGZMNf1IUf3LZ+EHfbLsGeC4CGGUDs7k7rJi98l1zJiAg9WSQ8PxM9UQZxn
NUNeRrHLk+3dNsz32l4obUl0ugww6YmJhZZM/lPpJSHH4AUdBf/Amh8dW7zX0/AwwLedBz3SHYCm
JLI2D36nX9dJfTbXvsWkSUnc4ixNZssz4DDHmYvbiZGRCOmYhslXLGxKXW4Uxz+TXAPwUngUxcwm
QdVVK3MOo73vDfMtYTD6lgQ27Pwh9fMHwnRaBhGV/pWTthYRvhWfehxTYn0MDytjrbGp7KY78ZK1
s6DHDSFUlVg0ttOOdwW5EodxYqNkUHVNwZNRXRWsro6S3h111JQVulmXIFmROzbBpU1yVw0Z3FuK
HnSzbkNj8p3o/uc0L8Yclm0joor7O5r7Jv3WA/OGq5WecdW1vhkmyIQNUmS8Rm8cW6OPx31bCDu7
OHoJ1Ha0rXb7MMRW7DoDqmmVv3K8k57UI8wz+PlWOp80xVfLYPlKmhLTBKLzz4H0/6+o/Ns1m/1/
ragcxqz+b//1v+y68Wto+uyr/Ku2cv3RP7UVKf8GrW4x6YCK4rmWIDLhT57Zvk7omg6gs7DIq0LV
+B/aivW3v//X/BFDwcz1Cv7oP6QV/j6KH35MSoHoIuHX/wVf/s9w5r8nNvxDWeHzWLZwGO61XF5E
jv+vGdfZ4qtW1/R1bV0wOhKXk3PwrA0HkEyy+sNgYcsPRLumC9tVcH8vIzM7h6qWQ39btglv5Mph
w3Vg2vMmMIHs1N3h7xYfrLxAE4CUWXh7UnpzJArjy+4ArS5KpAQYbRZxO9Fm2sZ43QHtvYh6JfTO
x1UDkcnS/j5WBUCNbTIH68b1Nu6MUrbpHv5zOanWMuub0WWJKQaq6sc/7+t/Ar//Cnqjhv1FcuKL
YbCaSCjfQv6yFBLXP0tOidoWu7Wp9RgJPIusGT+YD61OELPpTZkb8pD7HCLXCIzk/S/30f9kQuEq
Zv3TJeE3+wL5x4F05wpfAxL+EoKRylFZ/LuCNbnGTaHM3hFt9L/b1e5dozr++lskc3EShh2CncwV
Yf/Lv48Nyms/UlzqERY0tNwOyYZ9hPajMGjJrJNNsMh0YS6C/smYxPSYGzWZwcSGjiPJdbQVWHfL
2BZNxXxYSz/G6Hd/owyd+UGRr5UOiHekdhlLc2r31aoGZucYUVQ0qJqZI2V37qv0p6tT0g+8CpiN
XVSoFqY7o3GYBxZCJdYI9LOq5wJr4+fawolHIrWJXsCKdsuncZbLJ3mI6V2R0tXy0nOyqE3Eup0V
z92XxfrTIiRAbKLKk0xDdo1X16QLde23v+nyV1tP7RYii1rdGShX5ZGxLka+A6YW+e3iWD72eVPN
TQg9USe7DmTps8hnRU6a9vpfnjNB/i3F5pm7YouxtZqcN1LgJiW6VbOOjqCzKfX639k7k+y6kWzL
ziX68IXKDIbuq1mTIiVR6mCJooS6LgzAbP4A/ihyYrlBeaSTzxlkytuxVjQiwl3CA2Cw4t5z9qEP
Z5bXfphRQM/scgDgUdnWvd0OQQCpBfQSOqSh/JH39jweBs0SPhdIHfd55ds4n2Na9hv2MrG/Cc0q
SM9SaJnjWs8ZyFJPNRi3cfvRely27CPsywdX4K1c2yiV23fovNbLcqwymZUUs5q0sUJQAZZHI9QA
RI3867FUUXkq6sa4GcZOVCtYaSMy5mGFeblGB26WX3SU4klURMcg197QD6zw10ThL47Hf9egfy1R
6v95DVpH3x5/PF93ln/9Tx+Ns7hlsMsLIXyTOjzv8E8fjfPHYnuyTYv6PfX5v5Ydm38iTBYCZP4Y
AaT5V0Xf+wN3FqsO/58P/JM58XdWHf7oy9nHXn4WGmz+UtgVlnr658/muHKWvVtb8rQ30hqPKHkZ
uWYrFvnViQqoQKjUzg1UdKrL0zvHL6MboDVshxRGBCSENR81H51/51uhcA8oaQk8jpf84LMZtL95
VhZJ/cH2ZrRaErAftmy3ZrOMQtfoQBykOdjQtilsRGZW73fgCmPqBWxcE2LPwgr/NQ2tTML34rBJ
z04kjW7bE6FT+pQJ/htjM0qTqgX0WNdeZ3WKeRB6ZMxHUBbXUVw1+yJf5Guja+7bGCHMXhuAaTnO
SoyNxYQXAi2VlbNHvhwbozAvXeFZgV7xq8zzQhrp/QxWLj9A/LLkvSqy6FvYAfM2RkLaVmZd2NfS
dtutP5F02VxWAIg2TRZ87Cll0loHadi0HKpnYRmfkWfJRUaFAVH34L8uKVSVxn3TyADxbuiHH5Ic
MX6z5odWY7ouur7Ozk3cdyJCp587V0WDH/KDaUz00ldJAO/wcYxF8qOuCa4Qa/iT7gg6me3qbRj5
FDYFXIniSxU2QIcnDrHryhn1I4UIy0Hb1ZQPUe1NP5FHuPW8ynr2EFua3fLKnTIT7E+VoGd2gjze
ta3oL1RezMkVnsGRZaW17au6jQPa7zIyok0SFtb0UYHN+ZHYVlrdZIGM8CuEnfaoOlO2uatjnwMZ
QKyNycnuYLpDfFPMOj3oicq9QCo0rtqkpdOKy925hS/XmtUK2zBU6xgaYRFTxPUlrVFs3Ll/gRzR
D2g865zG96L9awMqfNkI93kVRiBUOAr6uh8Qm8Yh0MnOrkG1KUR21N/8ufIpXGOxAMyx8Yqg4vmG
OQCIXriZtx3d0lZnXagjCzavM04noeV47bYiRNnAyy3zbE/jVSFUI1rldB6TJDqVQVUHwCi6fti0
Ud81iBmApR4AEdYFfFgtPkmNYSTmMLApy7HdD51vUs6gjDVAXJPV+YRQ9dLIKWijRkWsiiosv+yd
kAoebgIDUToSud2QOdPt1EwcrqGCNofRKoebEF3DVYJ1bgOiczQuVVv3N7osLG89tnaRbnJMEJ8s
wygONvo1nlXBJwEgYAkJGPrKXblBk93aJf33VcRB8qSqbfcG/nX1LSxC+SVgaDWAVGA8ryG+omGb
zHnGIQM2YlqRiOhUJ8IpKGkoHCbUBhwy1lfAClPjPOnT7rMMRHQ3TgghVMqTbga7DloqLTbM2fpj
13MaHx8je0zI81oFHZq53FjVHZseckD5Lutu+M6swNZsC0Kp9vwVnEIKHOGm4rzJ+FxpkEsZh9mm
GJW1d8waOPY2snQ4f7UtQKT2WdS6Znfro9Wy1kRKRdJcVyGJiPM2GJu5zE9S2hd9+bNqNIWECqVN
QH1706LtRmIxFgkFFkQeamgKwNWdbhHz4Ejx8zOEK+BeqXrUYw6Fzho7d4cLx0T+OTra3VW+Lvxs
Da27pF7RmeldAAtdWReOboXWn3LwUxNaJtXgvVyBJszMfYxP1l4y09wQMMJApAxGd+yFH8sw65Bz
F7bU0TeYO23xye/6Qn6ZM2jQd8rONH1Xqy+bCz/t4uYCGMQcb/00aqyMwywg+OsmgmKMYiYpG7w5
GjAtGCtvFTRCfuvpniFuS2tokQix99S7cLqVZv414uWuhD8aK83T30QiQ8A6ZMYtWtNxXUQZThWZ
Jwhw0JVuJgrt6crmL7qY2aacqlSqD1FRh5tpmOW2iR28iqNSvbH3e7M4eKNuvzgOnShw0j5tHyz5
m0FTbor7wVcrRHLWfsz97FM0Ce8q7Cagt2Zp+igFkak6XehRHfTcE2SMxhU7d6hbjY04XBZyP1Wh
OjErglRXNbjEr8NEBaTTebTJez1vENDkB5o15bnPdG6sxnqe7tJGRCM1VdFtqcCRxznk+A5Qx9t7
0MNes3In8IUudst9bFNtxjiO1h/COiid/hRqwE/YA9adVzmeQ+ubfg8lVofA4qr4lE2JzM8QCIt9
4HgP6Hfr5msUMhOf9jg06scgc9ryoorLEc9AAuEAcq2HzQr0Q7Jm1+9MX2IYBng0EC4WMFRF7oIJ
bzI3fMTun3wTUtrGvRz7NDyno1GoXZAkRrDhA7E3jmbIwAmyvWEN/EmrtRu3xc3oAVCKGxPVXNlD
r5HpPJobl8RHII7KK6Zd7AYxLQwzVBdZPLfFBksXAtB86vYQMFHbN6iNxtCnIFb7OZ4hgYdw6xQ9
nN6xhfmD2hStO4LcCey3kXN8MSza1rM/1PvMqdRX0c/mptYuPGiTr/Mmb2vvHJG+/NA1syfWLfiW
pTFYjA+Z4VCcBNzxjYLObIJj6dJdYOip2qI8TZEccJRf90HUfRukybs/FBHLzCqhiTF/byMRRZfk
XWhye3OqP/sgjqczZGL2ORwqAS08xNYzeUb0c5rdcNpD72346LH+9Pn1087xv3vofwFPe2sTfQuZ
7X+yIzLb8kd+baTFUsBx8I1TG2H76y+ymV8badf8wweshteLVD3hUSP4fwUcqj5svW3Pp3IgaTcv
SXl/FXAY908FHOnZwhLE1P5GAee4WOBYWNFNShXsomFjLQKd58UCWfq65XyP6Q4i1UOsHQZXb8Kj
ffZIXqlJLCe659WCp8s4DpUi3/MR2RxdxqbNEgBEtFfIBNpzQ7XhCe43ix0fbrLIm7zbt6+Hn//F
FRUIPFz2rkObznYESoClPvPshBDAm9NYktHB+It8ZhO0E1PBiogDHKZRDoDfWHnYoUim0HlFkVO1
VVSfxtILFECmzi9rJGS57G7Yh+bq1LVGl7nSHaZSYQwCrQjFwi/SGbBUB49sWFPepeiwiZUf0uI1
3Mgxgw0TUoB5jRCmRvv4p4x+aPYdOBosjDj2XGsAttOTvb3yKkGD6qwZ0kl/t6xqwJyIzs3X3ToH
ROEP6wHV22DTxCgnErq0QiOBFaDIJyrAYLDdkM2SaRpoDUSb+Yus2cXURKyaHyOzPYwkuY34+SER
B/di0t38yautrMFa13LWO3RNzL+HaLNFq2G6tSTKgqOC56NuSJ0S5vagi4npVHjGqPBdoguAzlyW
XoqHV1DGF0gYQJjT/pTS3ZiNIwsEKyMpORxc4px8DwhEsb8oplyH7a8bNb27AelnK4DeKjMaOnCx
GZ2ibCGOJku5cZIYYpBUZ7igs89untXyhANZGm8TAN2A7HJOPeHXNjRzjle+mph1vYZM3p8Tkoo7
K+8K+8RIZIwCZpztZjPVUABpelsaUUedK/vOtdqKo1sRFgiQPDqCmKATQmGkaXjmnmduLBZktja7
KmDj/V2ntnJ+FOXsIoRhmEEnshNijc66GsU9/nubzxpVjzuoh9S10AtX4ICinWvn5HusMns5dawH
hAz5ZezqxW/lpUGw6HQG2IezYZSn0iOzMSUNYKgKCylXbWT034q+v+VEZEpKp31Rf5gSGlbYMrPU
vMw0YCrUPIvatxWxMSLQSO0l9Ws2sLFC/HQkJCZbD66zygUVyV3c+oE8g55Uy6uRHfjShM6Lqjwz
ktK3SXERoutOqOaZjcCdmpfuFiuXrJqtS/+H3ntGPE4EB6zOvHIXEnE1f/EHuFxY9VK3Nz/kaUuF
sGuUm17UgLv9a6esbf+y4SBqYOAhtOHWQInWX8J2cKw7t2llnq5tVRgnRjDnh0madAolTkCUb2m4
LZD6hyVGVVjkl/Gg8vhiiKdQ8tCXDm89enlYX0CbBoO1hgPp12D4NPkIe8Lsq+mkznHNnCaym6dL
VkSQqb1XSWujW9R6+E7CecahMdOpSyy2ES288cqqZPOFDlOrb8IBu7MDbqsphlsSsaGbcwqrS2Q3
2EjSr6TI5t2ZMaSp+piEiphczFcWTtMNxawaIsQkAQPgwOzdnKAj0qhFi3GzhVxRDrdu7hpNdTv5
nRP7l8xZZROs0TWxp8IQ5Rdjf8ZZa2rUw9zVbEtOYOIHzV1PadOYbutyxAE4cABH+V0i9WZ3PHhh
sq0lhhNspH5Tt1svkYlmG54MGlFuJCOJiKbSlFlLplL/CiQBBpAVsLgUcaOR+17LfsUMx1VOIz4k
U7wOmr1HIoJ55YPnSk5nozCMrUO+TLBBccWheuxCfONNYsRUSgyzr04kE4f10UgNNotFFlPf7BVx
QqdpVzVnRWiW0HldXgdKLSsJEBa59E83UzB3RrSe56rw3UPpJLQFV8BSRrbJM5yCJvkClI/qxdkw
+ZCwbvxCNTq4CPGxAe1baexg/frtdeXlcsmqosBLsYijJxUwVY8hwxKPXseeLEIvKMJmm2MRIxdL
zvFv1fD/vI6yhC1ZK21xnIDHum92mUtRt0wrzmBVVg23HHX831qW/1wkPZdlkqId+5CjRdJLYlV7
AZcxasOXJ3M+nhFYc9I2gkp85A727u3Ht/x9f20Dltta5L7WIu4VHmrco+sFpQfhQ1IBcmbgInNc
YDqYRQnZwLPaDZ1PbCnuZH4DzaXfeXMv+xVPl2ZPwCziQFFeipMv9wOlOYE1TxljnUDsl+g023V1
ae7Ildabt+/y74OEm4T7Y7tKsUAvoKHnWw8Wa5EPgkvR5AquiKlIz4OedvbbV/n7s1xuxCbPyrOk
R0H05VX6acpaz4Hb4eoZhGU9VtxMkIt7sIXFWpU48oopiQ6DwwH06dL/3ev/y/J4Wf+5YH75f/43
/NE8r5g//YE/W7WCkrnEcOFJemKeZdLE/bXTN/9grqC6x55e2az+Tw3ZP9lTFM2hibFbdTkL8FW4
bI3/3OpzCuBD4cxAd5WQh+Vz+Y2dPqyqF18frUA6tFTekeKbLo27pZX8fFzGTT3FYV1u4aTYwxm4
k3IxZc0pkVt1Ix5tR8Esa/vA9A5GRdDWumzrzjx18jIw9nxY1ryO0mFKr1mNhuyU0q9wH6n7xPW1
VohzEHjMKWrRqqDppevgc1YppVejHIvvYuxQKIwJ8iD82Ky7lF6iNY42ygVmU4YP2raq8NzAW36q
7A5Dq0nIeVYEg3c2mQX80MDK8a8jD4L0Lra+uRzF8R1VzcVETkJ7EDF8K2pWclhlTYAkl01ZPdNm
i1LCPEL8IxyCUX9BWKeUaoPvrQ6KkmOyrZTvhdtRJgaFlCSLqLhPNNgXFbYYzB9FvQAjUFtlAxA/
6msKTMtMPcw95JPXOdsugXH1VXU2wrNMTI5zKcvesfAp92w8SRKLUuTpA/YeFjgRPBIB1H+u2eaj
luZ0UOMfL8xdPwzkAmmphg+TF+oUBebkhhvUvtF12rcQtpzeqM7LEkXxZrRr1C34GwMEkSZr7Doo
W4tFt7I/4M7JaX2G7lkgTRBa+BXu2Sc63opokuSymwws1c4k8+84a1O97sYioqgI1hIspG8iZ7RR
bLki+UpHk9wpqBQ9LssyxuVnVk1zEuASxG3l2xSXosnEB2YRanOZZnTlsUs5jrVxk/6LpXXXrgc1
X7V2pLdENY77uLSdXRPZ8kNcudV31/axDTQ11GE8Z8X91FnRYeb7Kjb56M2f5iwXj4WA+0hxTsty
GysTH5Hjhla/ZquQbpUV2be5Qy6GZkNZ4h1iw8SzYosICZtcyLC8y4YOESELktd/DetmRB8cllpB
UenUCGBUyMkJ9nMoW+ebTorct7A7+O18Wc1ROu2arqtAosaA0i8NeybIh+8iLXdm65Z38ySSM7dG
eS7AKg4liGa/+9mXFTqjivbNFNCZjrL4JFyUuoXBKaqJRQ9Gx++2o+rPs1aj4Yuy4iERzd3UNEQV
hqG56SsTFtToqe+6qdAajcA2/RrtkDUM4gC3Ue0aMe5DG2F2FGXDIWFpRf1ofOoy81PqBs6+dLsW
g+hTXFOV7Tnsno+Vv7F0nALVnZzDlFV7u/U+BaazLfFLt9THKQ8KGvDT4hQ2m5GutPnYjsX9PMmH
WmZnMSZzfBThYiJQP6jYPhoZsHE0e+Qa2LfUjL31siKtII/x7Qf5Nqhs6nWTDw+RJDXS7rzH0MRV
ISfAcBE6xI3kUJkKNHqqt67mekzWUWC0a5oMRBN2On4YeN9nY+DvZR6e++3iNdHIVwu0E10ZngLw
/erW3q1OMJbpOPvqC/bctYv6bDB6WltJ+IW0nBvbVidzMjiHxEoaPJfNKSKAas1h5CqMgkMSZJ9R
ZCerHLDtBo2FXrfYMT+SHIHKsKo+ikp/MfLuSs/pGhMrsO8wOwAoRfpV5h+Z1WGq9l35UyYWFmxd
htiEBJPF6I3Tqa7kh0TPnJqGAd1eOEpMMDWpZxltHqqeuHHZfyHVLwQCaJNuZSWHGSE+DiM6W4BO
ZGlSNO+rA3FPX8GpD7tEyEeVNJyuZjO7LPzmOsSljiPaATgdSP8c1QFPxOMwRzqnujQLzrVVLz40
rfWZE+MuKR0TLpeLxt3vDkkCls0pxUlLTRp6+ZdIug+gO5HRJvB5M3f83I3YQ/OxgZE1m2IrnTa6
KGLSIFOMTUKaySEEWrMyqDb3DTVzUnIWOyDekxj1b1jbySnaFKDWEdJjmQ5nKm1vUb9dV0bCFFKB
ke+9+btw1IfcEjVKQjBL2tP3WRbmqBIdQgw18C0IOjXqbds+cL462NYwXqqGs1noUSCvTHMTO/V5
N7rbzs7LbZsayReKW6h8wwdiz9w7Et7wVCO6A7oCdIthmtSWf8gj3EZRN1QHPEAf27F/zGV5kabx
GTmQkNin/lMOf6EFqA+cLDAux27yVgw5Yk5JwssWoHtsjx87c8QN5gIL1PNFuUz0Ott7fWBDJMNm
k0pvFfFFrTIv2Meuu08Rth5kROesRPkHUHtfCn8D2o7RWRvXQz880r84ncL60rHYoM+mcTIU7g3z
W35JmkJIbCrCySS2JZWY6pF2xkdhFj+paJ+iY94iWIGZhGKW47K/R+2R7ebCuMmWQDnPb/jWR+Mk
r93Tami7h2jQ2yqAcZ+XOlyjAkrWbpYhuJzr72U5XRNUWK7Dqvvuhe60gfVSnLloOldKA/bpWnvH
ifHD3PsO7jDsVIP/aIzzVceJ5qZMxKnU3sVsqWTG8hLQ+TqwtKdIXwI7Y7orTNHVP82lx9SVDEaq
H1lpwugayD5b+QDwYKDNCY0gzzTK7+OvXlXkOe2aVNTZ+kREwrQLQq+joRVRfqnoAZddPX6HfzVT
/c4626IBNlt5NQMj8Zwe2/is4mUd0ypT3p3qU+gnXY5/Bn0doLiloS1ieWOrvPTrnWmw4pQ/bav3
aLrVv1pw/a+GXPDUnYujUCebhB/bsnN6at7FT5089D9LWw/j3tLkG3+1/JzCwJdOH6W0x2LfdsAw
sIa0xcFvOIN95OWh+LmcyH87NSeAxbQhx5u2jc2HGsxZtalYK+w1+wfaPbeNJ9JSHCj6S3uVAwHY
1Q3ZLeIzgvVMrp0wHTnwFS5j6Abwb2Qb25I2hNmduKT8cJJg5RXGVs5JnlQbw3SrML8PJnCrG1WW
H00rJ2PtKjZxclgnvUrNLxQW9UBOO/S/NYd1BHcFUtXN1LtuPZ4niaaq6KBtitwP1NqDTRyLfFzR
WQ1r+D9ZugTogf5u9zYOiDRaU6vO+k0WOM10kdtmX8P9sDIBoDHLK9AUGEfmQsBniyrP2qqStu2K
1pVDa0VlHvMCqWBRdklxpIHrFHDAY0fI7vpmyifU/04LSo0iRZKhXFBt/KWwmq8dC0H80Qrb0rsd
raQLwX64VfkQuwzULVuo68boE9aT2UYYsQuaLryIWgOPU+43g/ZYdma9BLIlURUVw74dSFZgKsjC
DotNI4Iej4s5xdc6VWN335X5mJ8EQKmWeE+2Zetx5KG7bhynG6PMxvlOoUyRu6E1dHI1KyebFDbu
Rnm7TpP1V8RDEO1pfOI2AIuVjJ+L3G4/cP6jOhK20sKiTsUJnhvoI/cyGsYInjMppXpf0PNFneIn
4PedzJCHwM9qvEjkzJp83q61idgy51uqPyygs+XTmx4Qlq81JcJyw5ee55vK8Q1MPoa06d8Sb4L4
GFulKK1oumqmsAD0aOZpdmKRZOR+iqCrITVHpoyHLZ9bf7t0kkse2qDQWTjYm3SJc6RG4ww2wJDN
PZUYYAAj5cVWpdlp3tntrhd06Zqxmj/TTK6+9FnSs1dzyqzx4+1I8sFepwmGm4DYuU015j0S7bE7
8ZMW+0HbGeej75XQjlKXeNxeH2Z31CdG69Uf0F6PJP4ZvSBoQG86HvepnGcP/5YiGRiu36mpmLa4
S9DtUas2HggXyjPgcA+yDljHSLc8U2BP1l6QtUQJSkyGGcab1lQZx/GKBMehyoDfef0pYjzcpaNn
nhMs0fwsEASg+WOP/yODG/SzqWbMZ8jojAdFpy5b2XzllyO9k62VE9Vd0f3bwLTj1GCV4LrRHtg7
BAfJLnVa82HCH/dk3SW6esJAn9fdpR+QfM668lApqag4ZsHaKGt1jYgqfeDMGm2rxsCNV6bJYRzL
yEWwCGyFavy4E9H0QIIrAqs0nw6i8RPocwQRrI1+TLYxeXc3RphSl1euuZvqQWEpLO5ZdrK1O43V
vTvhNPQBaK5zYqo+VWY+blTWnfl92xEaY9JmwNyBF6+XmP575htcCc7w2Sc3ZEM0BxQ5jlBrCPLu
gXTeH62qwx1OuPJGayxLxZCfh/FSFNQkM2BVyNm0ZglKGw8nISJ7e2Pr2v04xnjANKYenFkG4BG5
o2NSbMpwkNuwgh9jhRhOE+JNvufNcpD18vICpXK6snqLvASisG/rkLKKrcGza3eoPnMnbFEnvwd6
mQ8TJ0mskhTU5ksEQNXCxPW48WHcO/Y0brgT2rv/LcX84gt4b0oXUVd0zY+XXdflT/wqxRBfZdE4
9ajD4HDzKL38uxTjyD9ckvsQRyvItJaz4Nv/rMRY6g+OdYjjTZtSCUdD/tC/KzHACqRrCV8whF2B
5vE3CjEvy4Mel7SoRCo8IJaj+J/0dl+UYQQGpMhQLls2wya1m0RKWLXd/llh6v+j44rOcvkP10Ga
TxH5qN4JNYkoHC3cFbNnfd/52Ug0ZTngie0jsstRjrxT9TyuLnE1apGoMilkUQQTy20/a7iOs1fn
HgJwpCeI8/0RP2IX6+40LWTyzqX+9gSXSyEipp3MA6Rt/fJS09QRpcuMtOqZBL9iP6gQYFbR3dtP
cAFQPKtW82Z83rmL2BV1HDU4m+H1/I4sOYURljyBKcqvrgsvoN9nk/tya0NPWxP6Wf6A2ESSidtT
1Rgtr99lVlvc02nzdq41Z++kWr7yhBm7xHY4PGDXfgLLP3vCMEk1+jZ+T+IKm4wgLzAoRXTtt7C3
k3eqy69ei+QeVCKKByGOBmlYsAMoEs1ySL3zqqp1f1cRdrWheUM79J0HfawOWB40pVOKowqtsfCW
f/7sxnTcTFPJ+Zj8doiLVuMHd1KEatuURnkhOC5fpwiwTiOzQ7HeWOAjatPqcBTidB1o7tIgHwJs
TnYynMF7n3ZuFXRnb//IV8acpNrOb1xkz5w/X/7GiRcNGA4qATuAYhsQ8bNiV95vfv8qkqeAwlM6
iBqYgp4/CbOIey9CZ7byatghK2928WRKDjtvX+Zl7+BpZDOCmM2QYhOYoY4mBxCjgKlSbI7ShlIk
5z4EwGXZ30tUmScO4ghini3Xx+ts27dvX/q1r0qZWAdteDCMLeuoCs2uWrO9BrpsNhGisKST3sGn
fe/tBlbOK5GE1oyQ2hZ4VxSkgtBvYC9JGkSrXuryxyDa8vefOqNuaaPw7EkhpAfw/KmHqoCtmqbM
lbkIbuAuj5uqVfk788kro1yh1llCJIRJE2wZYc9GuRE5unCBLa86y8gPmjR1AtrihkioXIoZeYAX
fH/7WS9/41/ttqfXzHjF44XIiCXHP7oipUcoc3EoViGQdDjBbQgeU4jN718FJb6ix2H7ZGgcTZOY
dy1vDn135afS3FYzoJOpxNv9D67icwG+DOYLdfRlzPlgW2hTBZrcari2yizeqnqu38mQeWXaIzqE
xoV0maSVd/SVP5V3q5yVhY2Fu7ciLdYBrKuNxuX5+zfk8xHYfAlYKf426XkFwgKjy8UqRyK0UWMa
bICdl+986ctjORoCeMHYujDgfAx/Rzdkjk2ed2bHVVoJigV5zjq20q0Djqxs7NtoitGJOOp6iPx3
JsxXHqVPD2zRYHnI2I6nMiWaDGsGoWNEGBIuINp818+DXNugX99ZrJbF6PgmbYGKTQnTRGB8dJNe
nnqU+gDMgg7eZb0Eq+IUazISe6AA9mnd9tM7j/WVLwslH7Y3jx0Pq8LRBCr8UlHO6pD5AKdfTS2V
RPgAf9LG/qOH8LVHiFNYCYeGtWse73NsiUrE1mSPCc5DB3osETiqvLnUfe+88xG/Nk4EkBDXXew+
GENfTk6hm+uByA8C300Znvihsk+wn2hc87Z1npArsraJlLtr5nDYmZVrvnP51+4UHybxtY5ioB5n
N5Vl5xayA4SJpo1lD8D/hfSb7iKzwuofDBY8TUpIdAhs5o82G4U2KWmIgVfX6KsxKD5MMcdM0B0/
ZZCcK0KM37ng38eKh1yT1cVx6b9S9H35aPuCGVINpbvSQe7skjSwz+IYBtnvzo90iOkkL/uTxfnp
vLzKmLp0boMClKhF3igKHXtXZoF3/vZV/v6euIoU6FIWMpv5BFp7toaJNipm/DCgwMpa3iZm5H/v
S909ZkSCv3OAEcsvfvlVo7IxkWvg8MJv5i3P9dm1bOT+3ConGPaGHtmfsaoo6MQO9NvYGsSVr4ee
BqTSA4Z6MTjtVvBfYQkAnenQXw7x1zngb1lJv0QHp9vBJUTIH7ufsUnWwm7UsDbWCa5cG7tHnn9J
dRTC75ZZN+yQS8UXEwLddGN3A2EQ4C/rRz8qMmcdR8jyVh6f7AhJxxZ3wdRB60+LnnpDESNS3HXU
OB8CaXU/HRbFKyGK5HOptCQ9tOJX83ttCWrDKty7qBBs6bFzFC09lcD+QrwM8FybcNhzosxDblHW
IQxWFaUbhjXqKe23BpSYEIvmuncECXpmlrvq9O13/cq4hZRHV1SabBTtY4FJNiYeZWzTWQ1U1i7y
vvqqJis4efsirwwojKDMOviIEbEcrxJpFZWtZ1HMTdC9niUOAF2FyBLofda+N6D+Pp4Q/1ALMDH4
8ikejScKOwgNBCkH84gBKpUpCtmA+BcaFBPS1bfv65VtLsJqCCKLcX9RcBytEEWGT0lnHKAKr/K+
617AYEvxgF1Tv9RwMOqMbj/a2mBtoVMkx0jZ06MTtfE+JPzophZ+986jftpZH31QPElgPciGFKLo
ozNdXzluR/Qn9cPOzk67SrbtOnBicTASHxSWWWTqohaMtpVD8K5aa+JnLtsBjQoRT3NnE+0gPJJh
nIJzGOK64KYelTm9M13+fTHnfeOuhicJNpJSzcvPvlSYYQr8wDyi3H5oazzBaWWInxz67R/Y7eQl
tOP+x9uv67VhyOaf0whGQVQHR2/Lo0MPcocA8qoUznmeIEvOzdg6EPtlXL59qdfuDxUh3rgFmUBp
9eX9pVaScL5asIMRB1lTQan3vfGGJIEfaAkuPV3O7zzR125OEfLuKJcDiDyeSHFBijwJl3IJuROH
thL2EoWQr+d+JO3r7bt77VqUmxalEes4MsWXd1cgj2EThnGUZag/sbQhYTg41blR0/n+B5diKPtA
FphBntAUz9YHxWqHw5Uty9xZ+uDlJqMj4+TWgTP7B1diLOKg5fvx3aO1Vc85SuuBcxTaRGdXsq52
K7SOCZGtPirtty/22rSLGpMCl0Anxo29fIKR5xB3EzAhaa9KL6bRBQHMIfnht69is7DaDEGKO87x
QccKAcBbLdNTVFv5VdqkJbCulv7VP7gM9+HT+sf44R9NOUgoEhpYDAf6PYpsPNs5BztgHn7/KuxK
2JQgYrVM62j/z0RGBQxSCUbcdrgZfXvahLVvv/PhLhPP0fRpc5xGfLz4ZKgJvnwxoEhKgTEPT3SE
kmtw85+B1V9bsXdeGpRS3r6lV74jZiFwLxSqF/3f0XcE6hoymsPFWGCce6v01M43I71HO/X7lS1K
qRzeTU4aS+bc0YQ0uoZCFA4wzcMUd97S8SJTpx3eOe6+8vQwAcEHoOBkL1/S0dMjKqZMZs4yKkNf
qAyAK2M+urd1R3c4xDT5TrH0GBHAd0oBhOr/MvK4P/NoHSGGDq18xJHCrApUcIR72Z+FRQaAQUH6
Zq6s+ZE2mnWLv6GUqyHsh4Pm9+3ffo+v3TbuSEoJAFMUp/2Xtz07cgwCtnirmrymQ41hAg0+aKmu
wwU5BZ1+51N47XrMHBAb+BzQZB6Nm5xvJIA+SPg5CcAnDQChnU/oz8duDuYVE7Zx8/b9vTJO6YhA
m1nIDnTvl3/+bBJuhpFi+FOdGHzfTtGPRX0Uyi2ltvt/cCWqZ0vGrycoSr+8UpwQWOOR3bPq0Dys
Nc64tU/EwhnyKf3bpQtkuJjzXZbnp3n45aWILjEINuKbrk33unUK7xNShflC0rl/Z3gsr/9oTmHh
WmBM5NKa4niyFxGSB3vhzaG5TK9ZFW6R4JH76GLlXUWezDeD2ciDHtifvf04X1lmKHFR40KkywA9
3nhDZkWJ4DFnDtGoPrIWBXAMo/md4fHKcMR6x5JFtYQzKV7FF8ODkoavDIe5RXlwnJQx33s1u9/Q
in60gf79CZr6BZMlBQQwEMc1jBoxvDnYzJkgOzDzgCdYi4gczikx0TNRTXlnmLz2COm0LJ1EWl60
817e3AIDWY50YpU29fhhgUDudR+990W/dhVvwWwx01NNO17c2GxlxIow7iFHfYTa02918u7Z4NWL
IKlePKDo0Bfay/PPOA+QD9cB59ASwNCFRCJ42ZiWtX17zL02WVD1p7rK3Xh/W2nILqstQnEFqlhP
7d3/y96ZLMfNZFn6VdJyDxnmwayrF0BEMEhxFucNjKIkwDG7Y8bj1K5fobb5YvVB0l8pUkyxWbtq
601a/qIokAHA/fq953xHuPbRJGEm1QapJn++1Ku/EIugxfiTie5LX2tqdy61GQX90mA0zJMpAOOg
OW+0i9et8eXru/pM6U/gwnBeDlmR45As0/METKIW+0Q5CRxMvHCDtSyHiOGcDRDQY6Wjoptr980O
yStXX23FJtYs2nYvf8dEGHPS6wOvcJnrN0XTJo+iD8yzKrDidx8hfMoei+4VS73326FFz/qEaEOH
cnHw56jVxPAprXswIhZc4T/fud+XRC61isTpwq3r74sdZZRmughnoWOtDVhwR8upol5K5xFPo9eF
w9osJ4RkHRnu3n3llWHHe8ZGyGf64n1GJbe4WJOtECpSfECaCEGfteNfcwYFjJ/WlthS7YnNgsnU
fuN5/f3V4EBIAcaYhik6M6LnL2BQFSDPOF2EnTBFtB7M9l2eJYdz7S1vXOr3VyMgb8H2kdHhK+F/
nl8qjn3lkCO9mhF67zyvxu4w7ob37y8cLhg5MSnFdgXU+/lVaLI22QoX4cxE3JkzO4A40VJu/nzL
XvldYIkxKqUo4F3/3oX5pfzwCUlmYaYcN5Fa7V1ZoujsSn3756u8cnN49FlFmLtzbH85RHHcurSM
xkdxWC761urwIUJNIpKwtZc3mjTrhvh8RQks3cQVTOdtbUi8qN8wi40lzm5+obIVVwmpNZczuIZH
5JH6BWt0uh1S03j3RsZFGUqymTGoYXF+fq/QyhLEoCaanEmcPEwz2vNq0JLPf/4UX7lXlBlIUlZ7
lEFR/vwqxqzZgjgwngiO0bt2me0NQ6H5/U8EV2FJ5vjEme/lVZraRevdcRVVZURtGA0ShrJY3rjK
a08EfUuOZutkldnM898FtKGW5p2JZWYcli1tywXVqr9EqBbfMi6+0rZjNeQg6K3WRQMX2fNrjUzN
5plGWSi9WgLWBh6+1TwsQaTXBsbhxA6Att12t62hEXA1muUXjqok18rJVgckARVbVznjZQYZfDM6
s/3uPvG6Wgcu+x9N+sB/uWy69WxP1MtkVPfl3kaWzU8i3lq1fq8kuQrvAw0fxqV8mM8/hUTFsQiI
OIHtm7i3ludVR3m7kE5f6Cn+LsMWb9ziVx5Xe0VcrgMVTuEvW4Kz3wUJECmLZD5XPxlJet2lTja/
MVB57SoUQ2tDgVOb9XKgYkJlJtzStcgbKa1rfoy7noT0N968V5rR60LsBKvKhh6W8aIMn3hkZqdb
pxirDpWIXffQXarmU6s6CEdYJqrbMieaTJUVbgc9Kb6gw+7BexMFeeJ4afnGKvfK60OnYVWK0Xui
xfvikcHD7kBG8LiZHC4vbRjGB7Uru092t7xlOX7lUmw+9O7W5QDb8Ys3FR5aogNRwj9QdoQeIOI8
dnHO7sYlVm+8CK9dijYUUhRUghypXlzKqj1yPtYRHJRQ+dl3q/ZgzmK5IfpdZG9s4q+8Ds5ap9MM
pCijzfH8dehHbY4RwtDdMGK1lzDcTqGrwZMeXG3XzuKtAe0rzykzUxqtrHnrsfDFHQugFVG8lDZd
+djZktsq9q4+q3eWmXxmIHMZl1o0L+izvvitwKfIDnoHIz8UxHvZpe6GoB5xlRXaezWElg7/mEqP
dj+3ynz5CLozY782Lxh4M7WLtFzPUJB3zRu36Xuy1K/7+XqZ1fZOmWUwcfZeLN5V1y5DPnAZnwhD
p3Rw+mShRX7JMhH2hjx4wbkx5dgsgbPuAju+XgGskHA3MEze/enys7DF05UHwUOu5PNnxizAluke
w1unKmqMILbJNt/5B3Vgde9cPFeNHJ8vXRRUGS7L5/NLjW7VwchEkeHD1jkKcDZ9bE2sdu+rKNar
MGtg0Pp9wr5ap389tVpFIUvBqx/K1p0eDGdub6Vd3b37IjySLtRsCjKHJ/P5RWbZY3toMSABw6g2
aW62ke2I95YttOoM1mUoTBCheJ9fbG+w3rpqGvnAcsuXW5e69qNTBflbt8V+uW6s10GEYHGyYvH9
LQkNXnA5MtS2Qhex81ONovFhKL3iYXGBdYaL6TXfuiaYrvMmDh6t0ZCPhLRkzMXGbCUrIl8jqMoo
CT+XtTefs+A5cq+D2iBjZdK9KxwCTR65VeOpAxGX2mGy1E2y90TTnffG4E0YMZgHHVIDV8fkakGa
cqfBepqLXFvwEszavhpqHMTaMlt9VPGqtDTHdLPdTji/+41Cy3+cOqMk7txNu3tLxdR5ZTH1yb4Z
h0ZF7CH+vlCt9tji2c7DAeS+HU2mK5wdRnKiAeHCznOy92MNulpNUZqcTUGfnxazN98MtlH3UefU
zlnKi9vuirwimL7AE0AAGGhodajbpD+GU12Wt/gHU+iBopnJ7lrESamkdaX7nfHYjNBVQ+xIE8AV
gijxHFG6xFsfKzwZVW7+MPq40shkmWxjp4LJCE5kFrPupcKss8MsTwucn1R2yUHskwi9s/wp0MLc
NmHGaBhryk1HWJe/aQCJDwcmcqvkOiUDHgeN28BaT3DpfywnBvkbUv2Imo9lX2dho4GZiVxXjo+N
3hg3FizvIcrJPZLkBVTBle2QwXOYtvXyRLAakrs2IJAzYnlTF05a5Of2gCGV2MapvKNsAak4ZqqO
if3BsbR6OTwZOULhaybRVZ6YmmXfmHVF6tXkkAaq8/95zrvB3bdabiq04r7sd0uXER03BDHLf4aq
uSD9c8kpDMj0wK9WjyOeYr2RWiik6X4mZsW8GWKh6n3Sr/jAwasnfJaeI79UiUpJ1DAdfLqlpVlX
iZ7r09Yss/jWk/MQ7z048Jfe0PvnsLCtw2zug0OR2gp/3aAiYqAUBg/Lepi12L2hhd9i4nI90plg
ro4qihcrYwQk5CgjKxu0GrOOUU4HLZ2NL/rk5VDEy3HiYffJbWcRVNpn9rb8LtfjgGAi6Lh95CP5
gM4YpOOlcoal2ciGijNsPSnLI7pnyRy6xtoe4/Sb6+GcDN7N0NYZEet8/9MwTEV5sMT+dFyREYMJ
C0vXHmtXEYc8ejjF40wZQVj5cvrSAeH6PHYoe/D16rHaWQBybyeaDdUmxlh/7iK0IUBdJ6g9nI3J
x0VVVI0NRT5r+nTLuGI5Vr4opzN0FO5jiom92Iyk58ldl7tdt607F4WDLSvfPc5MPxvPnBbiwZVT
GAugB39O1lT5okuiys4IxS3cgJQ9wl696gKdRHufriOqA6wTwkSP4wzxfYaZqTwRSzrCPoNIdKcA
rjRhMklngd0l5lvA6LImdCevM/9BLtqyMwIx1eCPSzJZGpSHFdO6diCeecH/Jr25YH3oKiyE+M3T
NmynQd31+jRcJoZTT9hL3fqwsjJ4ZHPb+uKocQCqbzoj8UDdNoUNsNOmfEavU0wUX5g9RjKlEuGH
ZqU6RBTLEA/HTqqXxj4TfXVcS1WqcMD2dTPgln8oS1f/xPrfPjQdpAEyx6RDlPLQrPKlprlvhrkN
dhap1MHWSk34V9aocoVVcezOsjlzHCBvLWxapKMrHAtjx00q8uR8mF3RhZCCF0JbGFEX9L39uQu1
UTkksQDosr3i0RB2ck4KvYMzsNTr+SCeCj6TRM+qIJw5HuD1jlNYzMQZ4V8vg0nG2y4R1hl2WHz8
XbEAsw9mswIVj5cYrxxi32RfkgM5A9Homt48pC9aJBlIzGqEaBCD9zV6wqm9VPn2jQSh54eZ0xkP
sWEbDwq67nDUG85kPbouWF/9cCBgeDwAyxGfzLy/YFArZd5rkA/IjjEFYUYoPnMH/K+Tn9NP49mU
FrSuXe5gHQwHwwdVIYOivRDwb1tEFnnvQzrgdEMOYkBGzmhk86kKloEQq4FyNCJ3S05bOVX2qSbi
5kosng4qFhENfuW0H74i4VpkpAtr/AShGLXGbV8VMj2UnbKvV0Nko8CR61b5bU5UQ8Be6ixHeT6M
CxFlMXaNddBkbnk1iLnqOc9X5KtonGeDWCeKZ7CM/MhKkadFkLn9Q6fTdGNT6VJ/GBdWgU2mzf5n
AOfrw2RMJA/YsUmMtjMRU9bS7CZFrLRR9op6mB81iOfXhVMDFR8tn7y0hBeKXnhRCLUCtTIe4LIQ
7hbpsXe5CKbmXm9YyQZJfnxkaXqOox/DIyPDJJsDjP1uAxwSbsmBjxYHvIYtOXssgIUPReeP6c6S
ZUtzlkhDWrPBgsN40gJcvuMU5wdyzMVFZ4iRvO8pUAQ2+LOzx5gafPJhqSfcSIC7oc78ydlAZCcV
2WbJu2gmYdQwZ/rGjigK4Molgbfgj9cN7WM+NQMRposEUu1kaXCxxAP5D9B65WlfTOq07zxwEHa6
xFsdHXwQybp1SSGqFlC/FRv8k2GlaRzZdPFxV0+o/E7aKa/jsyU2RpCGeFa9b3bhEELaT42vnxnI
YrNti8XEfpgKEtUOeKy97kzvbcHaYfCUnphumpmo4EGrXQpM1iQdu24/71IR2+5da+bTvLV7rZcH
psKJjpx9cbITrTBn4zIIoFocQG1OzUOOPHV/SOhx0eyMVIwO9Ns2GUn2LMZH1XRjfzZnvQUvMI5j
cjLJVvT3GIfJDIoJSmNfosld3fdisL79uSB+ecylhOSIhlaAIT7HtZdjLyvPW5bzGR/DPAKyMMmV
ze0kP/PcMTn/86XW09Gz09N6KWPtLK1xG0wentfemmWgG7EWO/RQmbIvue7GVRbPut0F0w76fH8k
ktY8bJt52bZtX23/fP1Xf1VECzT4ViHkSw0BtP40T8uWY4xYgp3sHOtaxgD2/IJE6j9f6uUBe/1U
mcZzpHfZaSlon/+qUDlroHfIkoEtzRvNsOcD2XTTO1sUXMWn26Rj/mG8gtjt+VU0V69ib2TnMtua
CC6P6qvv7Q7RlC7DP/9Cr9w79JxrvwAZE9OGF92QBdvz0i3Id4vc1mlnW4hjHfjE5Bq61ikLmdhl
S5Oe9JnXHI1O7D/9+fqvfaDfhzlIHsiLeHl9SVx9RQmHpNyP5QFBg812XAmkf77Ka08Ithe6FliH
kCC9ON83pCFwkhrtUFN1s7Unrd3aHoXFPEKr+fOlfv+FaM4zzGACgZTqtyOi6uw+V5WPtEME2XZh
KnDito7/9b9zlZVDtoov0QU9f0JAlVHB0HEC2Iqu2hx8IlmmrHvjY/u9L0Ia98ohQxWDCZcm+vPL
QJpFfZBwGQ0aPyhJ19tmUPMiFNCNtlFt459O4FeoNCC7uKUBpGKGGBE6iE0O/XYgOqNOBOPVoHpj
GLK+As/XHCb5JDEwN0aVQSP5+U9WzhKuEwU0CWmu/pgMjrbT2YB3fUyJ7uNR60K3J9D1/R+7gTxo
lQrRqbVfnP/jYO5rttR1pTMqMKw1RfxExvV/4yp47hjJMet3Xw6yprwfO1ZOO+xBGu/acrzVYaq9
0ZX5vcWAN5XGDB5qXEf8Os8/QDY04Scu+wP6/QDWuNHfVfDtQ6PNvYuakMsfv9T/pxH+Hb/pL/d3
89g9/u0rJ/VuPn0sv/7b34++qvbr/IxGuH7DDwu8Zn6gq4mCkOoVXaTBdO8vDzxfWg2sDANQUfGI
ry2tnx54O/jAHmQwOKI3RB97nUP/9MDzpdXCgobTWy3Bq0XoHSb4757Kf75mq02cSRENL9qQhLaw
6z1/SrK4zwX4viFUqwWE8K66JRBeYxGd7VGH4VdX+X291P0eOebC2aQzfPgUBEWG+jhOX9p8lPeT
ylLwZxpxFMyeViBeVt0qvS6irC6Ce+LfvHPCNc271hjdb6PUHsnl+OmyfNfzd9Z8rT4BJPjanTw2
/2v91qe6mclmSbv//fw/Sdf7+S+v9/PZf2y/39uL/quaL7+C4OBbf1jF1r/5f/vFn0/I1dzwhDzV
fdWt/1oi6urXB2VtyP5rzOXBP/69/PycrbB+w88HyyBekIintT+PVRalFV/6wbnUDPcDNxVTMQsA
X/tOXf+LrmB9QDu7GvQYqNF3Xxvuf9EVrA86JpNVvMsRiE6D854nyzCfb5Srmpltki2K0hGwPvKs
549W007GzKn2wpwElGONY/BDVSrnwqLRKYA6gohpzmxDdMGVNwAZgX8ugysg1+OXpSnmNkx0H7Bx
45dr584vbq1ZZxvUgKAdFm1t3dJ2MvUDC3XgJkjFcom0B8akTr8hPZJK87RjiRw9IxyoF9c9pdWD
MkZ/OFjMaex2jopbeSK0VKdBVhaEoyjH59mu9OHCzePe3ExS+g9A22vAOyKhxySI4OhCH229gVFm
cUvSLiCMRC4pGgR6DDg1Qhp49tYNCAOPfKVBdZ/7gbHT7AdFzHmE7sSOf5Kw5kZaOoc0SSVB5lH8
1C4Fro7RzMmkWSDoJdukAui4yax+1TnQiKJDZxPi486yHHatSwI3oU4j/WAnb8GEangU4ZQNQ8Zg
Op+Gq0bv7NMOjhudebmQQ1H3gx1Eix2kXQhb2IJsbshp3hjAzbJDy07nraavzQqrC8rbPOs8qo7S
lrdjk2O4MgKpia07TdUQNSoTxnZpzAIgpjUARya9zjuFR0POsxk3NIj0Mdan/exluRnNI0PbKCHY
edprBW11qJwrK8tezC+OkdoJM5eGANoEBgExIFaNX4xOIgHoczNSzDlA1EeO1rq3JsH3DG58kjqu
OgwBunED2FJYISGGQCCGxcm7vaFoz4ZASGnTjeQnHRdjRjKuF2O3j3qmL+W2KFELDkJPjujgGAAR
wWsPBL/AINsCKjPTKM+MtA858sB8/P4ev2utOhFPqm7rb93zhen7YvPPVet/2oq2mjL+9Yp2+bX5
x398Jpj48W9f6r9F5MnUvy6H6zf/hPj6H1brN7MrNk4OYw6Lx4/FDRrvqsmhqmH3+76C/deuyYKI
KxLTixGg3MFFxIr0c23TnA9o5nBasGfizUSt9561DSQ3a9c/t03Obswskc4wvkFxQZLei+LK1Bi3
ZarZuS5AISup5+QEu4NlHRP4I6vjQdG7Cf2FyeZ2DJZ0OqI/pO5SuxesFpZJDmvQw56JFuiz2WaM
+z7bJItTQJYcarfe9Nk8B7Bd6/LTXGLaC6c5AxmcM1K+MYue0AQ4jLQwahPa2cZi0fkGn1VXu5nY
0avWI/Mt7FOvP+lIjKjJm8auue8ZRVkHnl3PA0ekzjNBli3JuJmCZLqRAhfcYT+0xnzre0rOR8bc
IWShqw7YXzJE3JvY/UEXMJYQkCg1iEzmouIHm2zkZjOC3k/CrCkVkbAIQgqgCjCdmDWU5E0jvRcn
gTY7LF9m36hwIXFcC4deyz+XHPkfdHcw9WiyHHLnM+UHN4vIxJ1UPVlBqEa709yvmhgbRmF8q7sO
ZOnsqXqMArt2D0fWc9LRRV2cp7Xh11sLJogfQconK3yxtXreJqPR6eguRAxgbPHpLGaTUvxKAv2T
a0lQG3aXL59GIYjzqionBtkKEn07Kn6ZjWFAaNtasKv8A73pGapVVvfQCuIYwsCtvHMS+NRp1UOm
38h20Urm2SogJbMdCRqw2ZOYlwAOe1SBUmxUyDhD0uvdGuToOMwbb/Gs48oalv6A1nViR70BVmVj
pD7eWguiKKMpHbLPgSkZRoQSq0h2Oamhcy+XEm7vXpDt2h7OvQbvhyxYKaLSxnS7TQKjXzZzVRj6
FkQeceRmM1QkTDQt3WxXaQ7BKYM5NQcEztvz1km6RTvQHKF3xznE4e5YAGQudymtx2ljuEr3N1QW
lTxqc2KhiJzQss/+TGbTlpmXkJteC5iic7STxlYarMj7JLNkBkjYTnzGBdZSb4uOlDNGQpbeHwOj
ZSNo4YSuSqmCyCXZqEntNdJa5x1IvdwIh2YQwKrJW0i0q7oeXWeXGGxJ0UzEdnak8lG7FeDVJtp7
CA1Y90lcIm0eJ8yl6GXbXzuFmaWbqaFXdl+KrGzgBg2duEKWNWYneRW3R9PoDSWW8M4cTpOpCMYz
BYx1PGSS1/o7du6ezaXPCW3pzCC3v/Fza/VBMAvfADogNQe9x2xwFq7NurnAA11V9PNnU+xSksIA
480jwOEmJZXm0Mj8psS8nXJvSvbz4tRRpeefFZViqJhWk2YdWUtSBxstZnM6SIPZ+eY5VTdu7FxU
+VZ3Sr2gyZq1Foiusqh3cnBTEr4cosj2k9Xp2UFgFWkd+dBs1UkC47CKirhvylNzojMOmdPozC91
VoFeLvW4784DQzhkX7G9pztHAtXddvHMvEXqHAKitC1gU9Za58Koq9avmuzSYm9BlyxPyIprKbR0
1danpsHKs+YJFulh245Fsy86XNSks2gl6Y1kqvsH1dKMRpS1jrQjjtoq3uQCwufGoRVsbOrWZvJX
ABexP4GwxjXeCAKFN+00+zd2kPPjcPf5pspr/aOYekSSzV5n97npqW/AvLGp5pPRbKp2rm/1cb16
2Vr8gZYOii6tDmqZV6xUduTbcQOkWOh8dXBNlpuU9C/uhM3kR8Z+UexssjrPTCYl3zMfPSiOwJgb
m4R5yON5g9gvXs8/2OPFV8OU3mk+87mSMNPXtykhIN86fdHjfWvb6hupis434i0Z8+QkluBLNlqb
lxWM1a1vtD7zXYqGL3Ft8vgUTsNLCl9wAroTU3IR2OCA8miW+T4Y9QpvSo38J+L9pZmQTbA0N2i2
GXvoVu/7h2av0xKDhqsEHiQ/Y7pbxdPNqNupPDaYGF81XZ3mB6OjRkC2ipldxIahNRsrtq070PW5
pe0TEzOuBy/b0LKoxFl63JNFY4YoJfolsjMeNiAf5XBdIrv8yqA81zdu0M+Xg9dKFcaTTr88iXv9
Kk0d59CNTaaVSa3Fwd422vhkIDbqi+qLETqy4QKXVUbXVmEXZ5Smsb2CgWur6I7N2kWDbgRzWe3S
1q9P+7E3DYZDs3VFlqFapzdmx6R19Q5GpEUp4tdiUUc9KKULxfmVDEIRUE17Ms5Zi+bJ8jbGZFnV
RxkHaR4Wk25eSS6fEz9YOekO+5/5MaYuHJk7BwSh90nO2QXw7HLVGKK98IvJvSViZc3SCJR3lMSi
7MLYGtK7vDIsFjM1JQ8mazn3m1A9xv6jdGcc53IpQ9fqiqtFV/mxq0t8rJrK1D3BJsnJGIxGtbOK
OD+Vs6xuGVKOt1WhmXeaPgWgNUkxOu9dCUqI7DCD7UYyJdkOcTLIrSlUeU1Nz2yccZbFHuMzF9zk
sZYeqiyrJWGds6ZrpHQPmU657iHhYJE1mRw2CwlPm5yAHDdCdel9MeOKeI5pdIeLwavaK1QOVRNS
ACGkctMmK7HMj/4ZRUCn9nqbgslO1qFw2PiIF8MCYZwOu7j3TvupJoyjnIS67My4/sww0ELJ404+
G7NlEQYcDJIEMMA/MaTjzJvgOhjCuLWZOz6RQcCttJUtzhEJaflB0tVtyTxKTJeeZeufzWQW14UI
BEmGvpAk1U6iGbZ+sJjWAR3W+rQuLD5ZxNtQSc2cZHPmr+rBF3rweSEI4crEnP3RSCfrpg4KZJf2
VNRf4NWXesiULg1wpU8WAYb8w3LnBgX5jgVai1vJOiw3fpWsN5m2zr5WutKi3mfUuTHXjQO8xdA+
Cc9r08ic6kBEeoW8h+Qm+Ah727flvO1cu6gxf3YTYUx4jSICQ7IBgEY2nEtzsO0tz1PCALRP5iM0
ZOl9xeEPKQQkLc5jVFIUgvPsi43TufCVe91Pn9AZQctLlWafd+Ok8+gnNWmXgSbzfLdYk58Bsrez
LkJs2iK9yxfQRwub0VGNPoXA2LFZ/I1BNNDWkE1s7+MiyM5ryAXjjrypkT1o3U6BFjjNFC1uNd6j
SHA/9plpkYEcaISbq4Wj/4Eapd1EGme6aZeXwxSHVpxIj2N4YZIQ4DTFiZZUdb4zaPte2pAQii2t
5hjKNaDXbQDwZD0oE1VBFSJsTtSGSO40LbG+KT2dyo2uZxNpE1rGjzMlWnlN4TeeVZQFQ9jm3XwS
0Clap2WW4K/FFlnAcyqtMpLDUhW7thExvpoSvHPYqLF6FEUvy0O7t0ako0VLgoZEkvnQxJN9k5E1
pRFhn1UF4Y511W8m3/Ih0laAT8jIJc6h7VqyRpUxzV8zYmlPgRn0ZCq5Yr6snaJ9spCdoBOop+HO
q1u2DzuwSg7KgfDytWimThWuOclwoptGNjyRXOeIqcSTb5fOPa73Vc9EzUBwGwssdTbagWZLZDxT
Dx5/2/xITpG6SMoyX4jWk9iveoZSNpgp6V4kberdm/OAhULqbvpFT4m220iaGtcGBIbrhRmnvSHG
FWaUnra6E6JWaQgE5SwNhnlkEwqGOid3tUgYniPcsYaQYcL8kNHdqcLUr2wgLIZwwdE7VXmZ9Gxr
dHR0RmscT/LTCZErJHc9lSn1Wkp4gT/DOaejkdhPzQTOn6l6Pdx1srVi5C9G8zSS44MgSOawiVRn
1stWscGhw9Hop4et9P00AnRbVlGsZlY0umDaLekLMbEBIHM+q6AcHuaF8ajfzfly4bhtCcJ5GUeQ
h3HNHe11wI7oCrvqgvyvuN4UomoMdje1mhhJwTtGcVDhCuld/YihzwCetpqUxke7qH7jO2ZyQZIM
Bq0R7Qfs23HMnkQz6V9Tc0ZBFwRENmyKJZmOO61nXaF9iloqnq3xpAP+UuxcK28/Ze4snkSFLgGL
XjHekPXW34LDlp/NYdI0grtt1qhemSgh+i7/1KIzWaKgYqsILTnkt9lScSDS0AxlUb8O5e0KH/6M
pea+zN2pjYhLMpwDs/OHe4+4dRIialkkm0VLAMAP6NNu6RiRIE7DK/0c1JwZQk30DiHjc+BkIbFK
3SPOGIEUwso+t23Q3SWwm6C6awa5jb3nZMeGIiw65I+ry9LPmweON8UQVT4jc0fZ7V2QZYWpb6qA
V+OOJlnSsQ1wfAtjp1Rokuwyv86nwL3Wq1r7DJzFaiI44c4dwsJE4wBs8tjPk79kaGrS/hKqNcHt
BJs5J/NYlt8WlF+305Asn72ppfnGib792qeOHHc8WGi7KvgmCFEGxmp+FqsUYLftZREWn+GuIK/y
AUSt40UelR95EPSCcOQb5UCv3CkKquaJ7Xa7AFa9xoKixtMg81xUZU0R+Ed92Yl2w/jR+TZqE808
XWjGF6yCKHsWNL/ZBfY6zYsgyjvrAkZHD6YT9WApXP6gGv2Eo6dZGKdTWs3QrIOuvrUdBBDoVeIA
rYZuJU9tPhjqwCZb54yi2DQRW8R8xnEviBIhe7NePtkjp6mQLEziI9BKKJ4Qc25hMbNsV+gaF17c
1G3ilt3NI96DTdXdxsiO0lD0tcesDXFvvi3NpY5PgqVqMcDkne1fMt1q1780paDnzS6jlsJ7jjoo
SlBlEYyp/Brnz7Ik5i15DOI8aYiFJGWR/lz5w77xrn7a/7RO2WqB+Nedsqgua/W1/bU7tn7DT66y
/YGK29I9RFU8gSBB/+qOQVzGFYodChfjGl27uoB+dv41OmeWS1+KL+NWYHDwz6GSZpgfbAbBQBd/
DAwYOP019Tj/0fdiYPJjCvLzv/9GKNx5TRu7/be/fx+T/tIeIykX+YSOkNompgaj2QvRgZIEtogc
O02T9MqlXnbmPYOj5RKTjX5JwjYymrF30BcZcngiV4qs9rwpPxGHTUh2RhrWYV1V90VRsaXbiUJX
Gth9igu/4kibouohD4nS5jxuVZlGgZN6J5WBezpafLebQgcSydXoOPFNQcwOtS2F9kNDRutxXSlo
sRXtGNZftRBUYk8njPkDIqfIFT0hw3O5m0n//kSSpL0y/OuNKNNrSTzirTZatYowgjt9qEvDPSB7
dUoiQoy2uT/GPOZ19YSyyn2LrPjdwfz8A0XhQ8cTHQcwx99g1cg0yAop8VFTXRlXjOOIdLF9dhiZ
j/5FPbfGF+LXcZiRkk161VrrRZL5xiVng/x2zoPx2yKLZb/EXWOEZVySsmEv4pMyS8K8EAIPwPAL
x1oTjd5KyFtHiC9+9lW6gyoDj16A3Pf5HKgAUV/IGfaGRa+Bdiim3sqcp62rCX8rszc9MsZz6QDI
AaQ7v15w/YF+caNasZ6m3gi6h1xzNkH9rESHaFB+WL19Mdv5jmyOJrQn/0jvyQ5Pq+NiKU6LwjxS
8UymwbBtfYUb5H0IgR8/F5s/3n761gx96Xb/+nOZqp1GHnjA0cBIwiUu6yPmNPHJL+vEay/fKx83
DlwPjwSfAjzd51dptFa2noffUmhOd6wUERSSYK7oz1f5LlF6cVfBVqzaEUhW6M9evOKWlS9U4QGI
5Myn3SlIPx3WrSn5SC8ovkl7Ml8I3pDzrU7T8EY5LscJyiZaoNYiv6W6E2+R5HkWDpiaiC3Moimp
cmVOC6Vgk7FR/21BY9Fu6lNNbuhZ1MNeD2iox9ZJHyT9uWFNZbbNiqT5RIFe3ckmdY9mioc2WsMl
E/T7+COqHsX6YrZVG1VGsfo0iWEysmk5tCqLKvH75/L/9E6EBuiXm79OuZ/pG47F53/8H/V8Dv39
W34Ooj22FSbGlE+YCQMebkQzfw2iSV2Hi+CjPGNSAkCSiczP7cj/wKLKhuPhgsFiyFb1X8Ma+wO8
c93Vmf44DpR/rLYvNp8/bUYkfj57I9h/VuYVrnG4LqwNeM2evxH+XNi90S2Rai2gEJ5GJyfKC59V
OpaCErAj3AaN1Vjhvte8mGkfgKD8nCESbxGtss7d4SdWu9KN43IX9wu6iK5KGJ/iXmzJTEM/N9HC
z/VjHBAc3zDx9JcoMt08nKs2ZbjZJ4sWaYSFHQzg69P1tOnGFMs5Ld7BH9gj48TXvrIueAFn+aT8
WKeKp7dH532kj/2kU9gTW8EfGOhvvXbAYVOaWvARqap1W1iddlt2MjX25ARlV35clF/dqvYOfa3y
ehgOdP/HhkwRq2BqFFS2H+EWWMRmhsvxScFmuhpF0+KRMPzxvstZCwcSm+LQzXo8JnXsDQ+JsPsk
sqc57w9ioCH6Np4rRW+2rYNvcWsN15OnOc7HWo7ItEY1L2G9uMKNSBtsFXXfDNaz01v/k9eCw17b
3LG5IcNJXdJPtB6rNmB2EbiZfuRAlXjMYRotSMyL/+TuPJYbV6Iz/ETtQg5LE2AWReUwG9RoNEJu
NFIjPL0/Xrtctqu88NbLG8QAAt2n/yju5LSokTE1tN7naszlPkcQ0EQLrEC3sRGwwXYVtqbYrAva
eBit8bOw0ulctp30IgGNgnlA++phnRSn06ZepzFa/bHYF8qfgkhR2mgX7vSUrENwTld/+GxBW9qo
0IGJxSbIc2uTBEMA9ZKDcmxs0vsubpma9y0HdptghRDiysHXcPXIv3HjCVj0bJdm+eHjSKhitxr8
5qT5cs+DA3OHTcTGdDUut5oVM6s49hDJ3s8xIoL5SsaM63F+7Z2/3hz+lguhxpykChplMcdNrJZ0
SF0nhXozTsyuf5mBub61scyPVNw6457s7BAyI1UD1YIT0m4vQOBgK0DcjVPnlf2UuLn8e8PHvzMx
TMlRE7mwV4mGTqSUsLgKr0nHbbdYXRb1hTNbhwoNwCEhIYOC6D7xLvZK+/lxUaKztnB/THswHMt7
mGt214CydRnRUiXflwAEObJaYQ07K7PS137Iug4Gx/Jf6mEOmp1yZ4QSahbLp8lss4JGkTW5gc9U
95Cl+cQv1vB7GwgirkAjirIiSuORBWRr8GsxeiOMuM9L2i1d19OXxaRtN5K531mbsTSRknCkbQNE
y5Rj7nxKQ09ymka9CwpeeOu34VpFmfIKKuSxBpZRbhHEDeiwJphLRh+5QVv2AJ5G7Scvs23UP6YB
wrVjSOfITcC1+EDQRzrzhBuN/iSKuU10667V7BYxhR8NcCNCvAWCEKfwZHIftv1T0y3mpZOh/4mH
QM8YFEIkHUbZiXGXJGr+oZjQ6ON6RcFLm1ctHvrWyEeMf9iWBid1+0hJ2fYb+hlML6Z0jdnNHIT4
XWS2A9dmDRMvx9gfQS17l6AN5ixOEhzqB4WKU0ZLVvlkojnjAXfPWsed4zVqR/9q8xIusN6IwCAK
T3ZnFj9eT4tyEQBYRqBJCUa7kGCRp9BKs99BYrH6bIiLYcrKAmP1Y3BQInKVLvP+SQ9INujUC9T4
MJAFB6bNOv0YeCU+COKByLJhDKdZSzt9shtWB3tcCQcNPpJVhYzaoO8+6jrtTl4/LTw7YJjXZWyN
+7yTt6ZOkUEsr2GQf8FwDZ+a1DmeVwASAJa0mcCzZ5eHzZuMP4FehL8FdQnbJyxOZRcXmbG+VZU2
PmrU/pS3J2PYPMNdthh5Cokp+EqFqr1ca3Ertaimtsrj1PLptcJOZK67vlrrIJrJDr52ifALN7Kb
FCORpNEgf7Qh0BsEPD2diiuV7xzDe02AweomC0hf36mL6qUXRCkP2S+UJ+UYi6Fwm5MvDPWmlky2
Udq6SmNHsnuuDIVRQMq2xg61wQdp1pHlCsizuvexIJg9hVZHqmtHZ9d0FYno/jKURwVt9tmFmfGY
UD9mnGU+SyrG+hy+nvo/62UptFfTPWkPl2Xp0/VBrsHU7cMGkCudU4lZSEn2PPrEunQH2DI/IQWC
mUIwBaXIcj4lwRlZmjVffRh642j4cx7qaOzRebloAqYd/apkltNW1z8Ifsgq8jRL2qKKgv61vB/H
vTCZ8v7vI9n/T7GNy1Hqf4cQ/ovYJvqL/rAR//rTIb2Rv/8bqsBr/PsgZ/n/QoABKIBz+5E4Zv6n
UtV0/oXYfpSq4AkEQiHH+c8xDlABiY6FgNTirIEBnOHqPzQ3yFvBIkAjOI0RzYY05/8yxiFc/u9z
HGobIHALG8htmCON/39mBYx94WPzqmgvZi1gBJvcHnpyULLfCnHjUTrjl9fbCoVGOP5yVtbOdvKG
Kw625t309XztKFKuNyWWhF2amCH9vPmX3TYwySuNm7Gnc2+PBt6M62TKZZR3hvvXt4vl5NYssP+8
4szIGIux+lpKy4yX21626fwApncG8jsujsRVPar5LXXVcNe6dvkEBOfeeQRcFhAYqChEAZG6tl1x
Jc/Ze02ybHmbdeFHw9h/O4vJKxL1DXlO/PNBDdq+TF5G3rnJ37LFyy3bhLxUkkc7qYZrltflNXfH
7wLB3r1PhV7sVTbWJWUYB7vqv+s0QR8haczFiebDRflAGTOMXEYf957TlT7WSw5BN6j+Jxf5l65h
Cm9/KSZe0SCC6wWI/bvleHzWKqzuUhph3qaJN59vfDayQP9AZSKBomvx5adcQPQs5bUL1tWO/vka
mfS9g4Kkf//nUwbLVF6NG1fOZPc95fxVufZximQjZh2gEBaP8kEaODNTMbg/TgH8Eo5OR/e5NQ1X
uHvjAKZfXl0q9Y4WrF08+LzC7Ls//KrwJmbHlzCEwA9Hcpi5rzj5v9oGlxm3u7HziJPf5TVfO719
cBDc8rokXbId26W8To6Hs7LhjrtfPYtvIvj4rq+M8zj2RhktHn2Zt75o46Czat5Kkz/YmK0/QZ1n
1nc98poTYpGbw18A6/7z47ULGqSu8cv97eIWWeAdCEEXwGQ3yULhV1+trHhHe/quu+ILusdibnKb
4+2yIjiiocfhK8uFC4zT72tNEXVowZv6pOP8BMHS/bhOmh9t3PSHChjrgHn3254T7x4n33K/iM75
ZTXEJGWBvi8Hd3qQC/3KGpnGhv/1DWHEg1klDU7ftrGOPrbpdDOy4z13RIJsi2zyryJvy7M5JPne
11MIzTKawZtRmrQ3JB0h+wMbuert4K6mCWWbEvuPbsKemh0BZYKtbXLvW0ottoaakzMwoo3+JqQr
wRq7z7zEB+E5c34kHSGLsE7pOPMHahjph0y/V/TDB+lzcIiZrfCPQyF/28aNV8b/qqxNR+/ztoa3
iimn7S9DquAMKAn5W0xuFSEzTguMyyGyhU5Q9RgE/XXihg8aH0IR7z+o/mq7aORK77E1JvtdjQGR
TY7fbLvUytpNZS8ZbhQeBFLqOpomXfOAymd6WlK/uOeuH9+7TJhbOTs3N//Y6rhpjfS+90x1YvKk
KrJmnvX6BowjRSW1RcJn3YulTZ7CxqdfcRnChxH0FDaudCOEAdalXML1PlXg+FNi2UiANNkCuYE4
lmUji7pO0wM8hPqAlnkiTZ/BY09BQ7H1p8K7H7zRvmI4m56NJsl2DA8G86CfnipVI0gQwexdJoRN
XzVvu0Oy7R7Huvkz+l7/ZLJU4vjTs3uiA97l5Bjee7ktYpneaP22f0HJYk/bqZTd1jYSm0obatId
/nFn69tBiUxquAbLOQoLkyeGl+mkhfPWwK88ZKNp3hdek79iyO9OlhQOXJJyUFFbBpZpz8gAK9uh
PNW95aktfSj20VTma294+XvI7Po+Kg+lFJovCsqzFz+XDbjiEHDDgRmtJkWZ+YrEcjPJbDg5sk/e
XEtgBoUQPiRDQxoGtuJDVwc2Rv3ahSq1yyGaClWeYX3Exev85Mko1zAyEoXIusNkunE9Ejk2fYHR
XYFoo4YM8upbqeRvN6BWycR8sDPTjxeiKJ7HPg8Po1CLgSC88Qe2nyLZGfPQ0yfaee89CQpHc5A1
jMlcHro587f9aHT3XH/Ux05fIfasiysdQXLHCN++IkVfN95suqesMdKHNJ0FTe1DECNGmD8RteRn
3LYuT/UY0rmdGht3ZpaeS6vCJ0rX+dhp5rjG6sC3/fT3OmKzcjtkmuB1Q2ys4qMkp9jezMwUPCpz
U55WdGQXThFpbHWWdRzl7MV0QyJik7IHCDE1aql6xqM8ovhzFI83aYZ/tDNeuiKYN2g24aWFe66Q
KsVhX+mj4S2cQ5KKoIygcZtzVdeI2calu6CM4ueA3wf2UFiyzxmg+nmxMhhTs7O4oUy3fcoMlR0Y
SugzNeYF5jyhGtXQ3nunDWpzp2D6I5Y0YAZQL72WSKAaRT28Ctc3qv2C8wJlfnsk7Hs/S28BY85i
nQZTAtB6qUeNN0U87mOe95StrsI9zkgy75KlWQ9ULemtRcJzjLtLInlEemOtZnWfyDrFWNm3e6rw
vK0IA9ZWo+GBQMx87LR/6tfWpk09CRGUhcN2RtGI3ICdiv2OmusMYlCk6VM1jst96k7hOR/W8nuc
TERQibvc/DgvSQ3Hp01ripRt1X9Tc5EXj4iATb+oW9yE0+y6cW1QTvTPNaqYcNN4ib+ry2T6a3dp
HW4C5MR0rth9fyDowzoH0hOPRu0VyYY71T95vCHUh26voSqNb1Qq/rl3guzN8uZPsfTOmYAOF9LG
GeUudPP6seq95o5wCfa7pgUlSdaJ2zFvnm4mlTTqTA5oFoDSdWjaxxnn+N7CdIpBtiUcAINFm0Ae
3lj9g8vr7zjPPIxilnGupX6WE0KashDTPsnqq8rct3Lx5wdhJDruBl0h5El1lIX+xmHDdVa7vvCs
LpyauIn7wDlNPphwrVR95VT50NtsAHltvaDfiL16/WKCRWk2g8s1ofsrTExu0yGwt6ozBA8tYgez
Qo6t/OrZzn2kuB0EbOPOxomOPuLuC19ERjj0b8mU+WdWGrk1J9vcNRjSNxJbwteq5+ZXWdCuDIyU
d9fVNecjckjn2kth306/4VOuwnDfN9OITCBbf1BvnAhv0c+m2yfX1srFvSsDlNutle50ai9x3bLP
eVNg74sW0bObt93BakS31aKyt9lkL7uCU/xOcRT8Y+eB3FaZv7TbxcZ/Ww39q8fmRgzdTIhPspji
6FjgUWS84CThqaH6j3beNl4WabwGc+39IZGk2kkG38hFybQFq1Pxkoz9flyGdpcTLk0nPDaLQAc+
yoSG2OxyPmUhef3YKOzmZLvDJVsnO9Jj5W17yJJTUch63zT1pULYuWk7b9iHupf3QrBOBHnvvZIk
+l501kRVvNVuSRMQR68G13IJXdjk2VJvgwpQoqhsIFHtglmK6XFGXLmzEYOhZnLmiOAQCr1bljg0
XuuhkWLZrU5tRprOoCiQHQ9apvOzbm1aLZ1pPAQmkVxqKfK9cFrje8lKb1/0IdLK3l62fKcEs8q4
nl2rWmmCz35LEg/+pF6NAynvfvWhTQyLsxBxz7yyt7Hu3BHQyDSsg3vlZlexMruZczaRsiONZ2ws
V6S1JOxYAHXNuAR7NoaBDj/f0lsdiv5POK/OZ8Xu9ifJlvAolebuakh4PUrkAubOSJZbqFgp7MuA
1i/fmC7JvrGtx+kcBk139J3KfuCJVUdzddxLoDo0Wiix8w/D78s7F+HPfaKTgQihxZ1f9CDa38Tl
C9RyTXYIkYY9jL1pRhzRi0tdTes5COo12XSA2bHCcNpsRm22T67Tycc6FOKTZIfOiAzXS/aT3etm
y67il5GDzPZBp614GnlEcQc0dvLlNmVyYCbs39zEuIkLiSY9irx3XpHcuNc89AayF9x2T/IfTZx0
z0L0FioIHqZQGQfAkgrFmRzaR7A7ctptL5lpLZd6PK61r75sr/YJBVrWo5ujeAflTLMHT1vrfmi4
8zIzGPdVO/lv+KwnkMVsIk5IN+YlDav6KBN0b7ktkW1bujcQZwV2cclK90LaZxZ7fr/S6dtmgKU4
4yDFrJvcPKyehDngr2Kw8kaHOk9V/y4LRdlR31NWPst862cDZKMXTrRtArgvqfsx9/kSTcJ8rfEO
R9LX3x3/apvW5PimzcIizT59Nyals50Fp5N6BW1q/eD3oIoVyakeCcHO9J2TGtWdToff5Vib/NKj
2M2aaTwVDOsJN+23HpwySmv95K9qT4o2Z5jBeFvwVkTWVJ5SILOtHuswCrJW7MIanmTW7mUu+vyC
w2r6KsFU7wkrd37MUJmPU4rwPrSKPB6lz1C25ITRgJceGH8efbn8WswCxD7X6WXmeY3XYpy2qGS8
k2+66Um2g9iWtmPFyPbv5rpHd8ahNO5Sp9krka33KKFKPGXafEtc0W08f/GiQkgJPjrc0V31zdpZ
kp+VBWTh3ACwDLF8WO8qEb4lXf1C7sdzPbj1Do1kGRX58iIbGaNbvzlvptcZRR1mhML5VFO2npu6
8B/sJZGvggAehLL22zrqT/KH5cNIICfnQDOJIDzXi1LIJ9vxO1cuPp3a/JprPDDzGGrwLtI96Q8Y
owmEcVegFXs1RFPfFXy3I1Gg6a5di2cghqNP3OfGKafyg6zKSMNSXkEQ7BjR7Beo3Ze8zVI5UVrd
zC4ZJmVcMtmeirpso9ktfwlC0qLBdJ+TSfwg5I/ntbk2xvzZTI3eefP0ULsNUTh+v9wliSdO3hDg
dPEIgrrJ49ck4+tLUMTRFO+mRk/FBHg3jehES13iIDTaYhv2pXWxC8S1LVDtqUyZJgdDubDZAYCF
o6p9kBaYKKgopuRdbgoI762RGctWeak6rlaVR+Qm3JGG0/yZGx8ctCRBnTQic41DNrkYd/z8IlI/
OAerDn8hW+nhych111V6ag2L035o/zHYuU5TBXXiGrugIjPVrSmka6XeF8zCETAQfVX+eJwWdLuD
KJDaNUSbJknIfTzKc+GFvxpHP6+dQ5xAaF3yPDzrXP9g1fhjp95OtuUJql1vTGaKfHBDBCTJOadD
7gKSQ3xGsq+AgYRdnIsWvZxj1DUBlnAa2MffEGyfRVi89rmaLo5axBNsW4AauvnxymIHPv3tivWY
hkEWU0iVEXdX3o+jmuJshN9bUFNvB9NEYBy+E/KURIPVHrR0z6pkm6PlA9NT0J+wdWCQJRUtn4T3
rNkkS26IDaPlZxkgGOuwqwDhTh9YBuIagR4FndR3ebfgryLlaD02+8Txr41wsQcFGUqNAnC7Gqoa
r89EFFKQDxzp1x9ucDLvCoq+zcbYJ/X8plK3fsSjDHIbyhMGc6DeoXo1zHRfkxa6rXMnZtt+E0N4
p8gDOlnG+Bd8DvmJWj6Bg+Ecs95+sUTyTsbU+qgK47PpO5arqf8wRfvYuObf2qnf2zD8mpb0p3CC
O7ISN6k9choPf9LKPAaKuduqLLrR6qGKZid7WsfhdwYVeZ7WlbtN2ePOq/pjOnjdhxJi2CBWKa8D
rndmRSO58+um2LoCFVuVYolI8LvEZeVZG9G14YEdjzJ1YrL3ToVMwQ7Q/6CpIJRor1V9mnt73zXO
qZbEq6GNP7Tp+k3A0RzxcfpN2a5nEmg/uZjPg8wOkE73MsjmLSak3WhXbKvjMU87GrSROmybsqsO
UIDtrpKNd5XjTezoQ/pN5nNoIX5FNLUzcgXlYRhq1+RhlPrqCZLjExYuAvPk2FT5D0OV7JuwPgXa
O6Jb3XicKohWg3YMve40Z/lbtd6M2SiG6zH97RU2mwjGmKCe9oBNyas/IPCmMxCxllUT4OirA3P8
o1jFhedhz6s8eWtxxW/Qb9fVvXeS4jjM3RQtQfVepBA/iMLzpDljRxdR2I4x3UOvaiVSb8lyEacl
aEbvZI+kk66bvFzerDk7GVVyReyFEtg29lWZ6Sgsw2OWlkkU5OMBI1r6giUOzbo3fnpJf+Y8jGhV
1g5eCDM7KJay/WylCcy0z92bZUDCjTKQ3GCx/t11BHaVZRFGg0/NAJmzlnqizPgVkNDc9whYT1la
GdGAWHpfyr6ttoks+rdVSEL5xqwBwAil4PATFFgCfFZFGNT1QmNecBwbY9hp2sMBHFo/tkCR540N
NLRFyGeevHII/1akuRwT/9Z4mPXz19DgBbrlQp6csNcXJlX5vZRO9b6GaXfszTU/DT7IMBjB7FWb
bq7ls99l2Z+kr81PIDbnUMnResDR3792fTHin1zFBkWmwbF8SE6VXy6ntHHikS6m20dq3phM0LVi
UqKlk+MezqQlXprh72qK6sxj61ICjoHdWNJllwTe/BCMPhF+aLifeoLMAY0Gj6NcZnY7yD69Nf1u
vSKDICgO883WQrL/kLWclB1lhh/lOCICwOEZ0nLTvvk6ky8Qe+XvdCnbPQTwADHErmRPg3UysCI9
6hzZFpd1zPe4yQg0JCex/yyIk4yR9wXlBjdPwyiNYDp0OIahgp72VefrO07rAA6Qapwo208Zwo4G
VH2iUyX1IcY8lTz7lgrjcGrNyK9nivjcttrpzHephaqdx2BZ/y5pkVz4SsmRDj29SxoyLTwj5cBr
pkZ+lPk0nNhR+jNVje0esYdFendnmx8UeOkLhw65zW4uusUBIpjgvWvugfIJF99CX0eTHn0iGL/H
cfCfMrf/QA1j9bE/ikvNYTCWOWM83oj1pKT16HVJFslxaWBUUx7uFkSj4wP9poh1eVZub+zUUKMh
qJd5zxgzfq7gBmevgVSVVt0dnPbmRaHei/HF7M9dKqrXtqVzsjZZsZX0srusqYy7kf3vrveEE5Po
YJ/ScjkWYQFyM7r9EfPteCwJFIxINxfXzCh+TU7HtOrlzyuevU2t2uuAhf6OLFOIjEC+5M5gPWl6
lcCaZQP7OtS3yFcODDt0P0OcWOgYXKeQx6oOCeos1/Kuo/+dZW6oDn7dEspIhnKNJV/qIy/b/FlL
PZ6Tplk4MYxiO6a3H5aCge6UdiNWmYLrwJ25Tal8xeij0MQ703Na28N2LIyW3RzbCQUf7lH6dRGT
39Rs036p4hGJKQFV5kQa4ygx/uj0lBeV+Xs2OSMOVlds09uqYg2euswz78qhcqJmIPW3kouxS+Q4
7PPQ6k6BzXaTzq57xaPzMqpleRpsJKhNaszHZpGaabkpIr9KHofFDXbu0pGOih3hhGqgiQss39si
nziFNgsj+Q1cLUDbIpUhdF2LLH/izh2+MfRaG8JjUzxEcCYQNn6cW9iE/Wp8hgTXzwMVDNsV8iaq
skm+l2Exbj1v9k/YSTB1EBoXw7GruKN1M9a21e7BWqBNPOHem6jiIxJ920dRCu+SzNih+TyXpi+h
rBH2Xgpp13dWUP5yOmIHh8WpjmOi270yfAAUzlw1kQ2sjqFDpmRuPWgT2b8uJYp3hVKA5OASRXBW
7dx0/Bw9hWi19II7YtvlIS/Hcp8v85fujCRuENVQt2Ct6XkQs3E/EOT9nRY9FqC6Xs3Toie5zxyj
OzVG116gooodA+oOjGurdYvmBPUX87ZcY8Iq6EWrh2AnUuFu5aSaCE2XsZ9BIc6AlsaWLAoC0dzy
r85r+zwU2Xy0ZzVtcdeYX8Ysg23nkjyXYRWIpGt2UeeBzyojwxuwtvNJK0nu8oRpamBt2M34hjed
aFnXsQ9cwGD8V21Tq50mihaIrO+3Ci4oSsHaCfMl7hH14ktJ0+Q2JJQjkl7LE1gE3WlZ7LDg8Rmr
Y+FWvyEbq31bGdNF839HtlGJbSF869CXhktspgpu2ajJDs/kXVY7jPari7AmLVuSmFEabBKv5kn3
Rc+X1B7xbB2SYfYn75ECItI7bz1GTNDDkj/rkhLgpnanTeWH+T4jBwxFZaPko186MFE0C7yaGtbM
7MP1INZw+GMMo7onH3b6K0aYTFNoUk3mClIsgTG8LORF7nuCc3cDmMrDmmPGMn1fgPzmPAOmtI9e
s1K4iNYqHvuqfgtcXYO7OhUxwEtPWAf4Mx8zfFjym9kYa8mpJtY7XkOtX3Wrv/O8Tu/rnlkGXN+b
3pQW873KC8RFa0+D9D8sLi8yelLE2BONPG487XysPOIPxuInLHdm9+HgKHyw8aJYUWK4Y7JJWGUY
ze3SeG+n9BYS4+nPeiK8OVINkvNodKiZUkbRhBvrZoROs+BnZigCb6W7KQ5qOce9qYYTBvH5reiG
Pr6pkH7NWSHelR6GgwzS4TR6eHPwetaP5oCbhooGx7u3VfAzEfSAGwcu/rPGgnHxQ+1cfWUaJ7Ok
Hgo0mYtJKwvrmw/M0cFCXroU94gmL/sNcu4n7GB8KW5KOG5CcDozVyAlWRgKTMDq4Jsxvx2S76Bm
ZsReblp8tUE4Pba2nI5yWYC/hGPsW2uBUbaNPg4J5XgoO1RkaY6MAw9LN/6QydRj+1806RFzyHiF
EK4izVhIDFAgGhm3jhXAurt4ypJImRyskQJRx7xoLtGcEYxh1D1/Xcj0UGZD+0Auq3XVpPMfTR88
dWRNPtpG53y0VlduefK4squtCJC5fd+QAJn31Ry7D5lAiiKdvH22pupFPAczDPEEIHxZrZpj8uKu
6LZ0V33pYSpiOKFkQ4BgHalKf7t4TJEmV3z8UjfqCM2uTs0kjKhAEXlI/dq+sqiGDxJfE1haQoCe
1XXN1+Iqe/gevbpV4pG3Gc6W27GWp7kRvKFe9uIG0nrc2DaKw/3tqki+K6YG1i6Sq/nvubZBdpEd
rQ/OFMDJ2V8ttlrM5lg5xj26yd6NJtKED2B91ODYaKBjqkPNbXPjyg27+iK72LTXuLXnCVs5jDIl
V7jcQ1KP5Sc0e+c+keedzpeuoiObcd35WWo9ktO6DNjEy2HIpzipMt40MZepuw9nVfzFYFbPO7fo
VXWt3E7EU4B96Fws+epsV06S2ZNV+dZV4bTvUeEbJmIjhly09bJye3aTteK8zLpAse6KzvsNo9ua
PHdTodE/BelTkQeWz76JP7GJ60mwI1lL943MWN1KdBBDcISv1+4egxsZEVaPRsyoU06/IN/V28qp
h92ULI73Ol0n/116BF7vSnQJE7OuLs8VQQ0IdGvlcSOGA25E5Rfhx+SWVneBpnkdyWiL10kk6ned
9nK9d7TpBvu5CcZTkCPU2ihkTuYbtnlhRktJTPAR/WC6xFNVdJHLz/K6Niy7GzI43K2PG+/DcHv3
t3b1cC8mLexDnaeWgo4tW6Iek7TyN+Q9ZuAQrXwM0tSI4JrMBAo2ZSE9+NxR5xSZDskgPVxcEEB7
xjdMbxdWw6FvxXk1EBZPlbF2u2zkXAQFiac6S5t8v1R18AC4zRpBR0PNWWYa4JuZM4KTc4tfep8I
ky/3DoGrdRT2WVFsJ+iPatwDfUgI0WZo76y27QArC68iZASNbt/B3JlOFWe6yG1SuHtx02tmdc5o
NupLxscgUSp1ZHIHVhIMtEF63t8EyT7w/dRwkCMimVgmg/qrr8qVzhI1ltV+Zyi77atVNqmMPCtT
P+6amldB3FdChrUunpAocka2/XWFCZNF+2QwKBlnYs2X8gx7qrybjDK/KsdJne04iVCfCIuGDxsS
3ObSGBhciwTXokNQ86OjLT+msTCfNnTIEFZSp7aotoRLFQIl4s0Cqv3VR96TkpR+rFsEn7Al5Try
WkqE4a6foTp+8HcXkST7f+u7Ux7z/EUhekmiPMz6aK8LAWAUHlxBRPq9aAZ5R9FBsRsQ40SAA/s1
U8MLU7J9i+Eq/nI8kT0ywWTEwLhsGe28jNmiemNGu6zgBsR4ARvn3nJ0zLmLBRr9CN21jhpitB+5
mjlM3vJBCE4Qow989BttRHkFhM4IMkRitP/ARzL+NsN7y058h5fykC2Zsys88WtsVgKrB/NxAMD4
7kYWC8XSOYROvTenHuEC5mQP9PqMFNBGvewld8qzn3Fw1lHuBEcnReRdupyQXIIsMBlaSDsXPFyg
HlkTz40fYAtmomqHaAFK60oO2diTkTu3OxTG4efiSxWRX3NLLuN0ze9nv6yIoCPsPS+4wlu0KiDq
TRqAjLKMwU9t/VkPWwPR4js2HJI0WpMTYTEbZI6MRK81i7Xtu/KmUK9ZESXxA5euWeV9nnf5u4IC
ueXk0FGkWtm+kNldX7Ilfa1bhkN/UW8hCO2U4DubsHA6Jdd3owqcJ/dB4gdVBh7pkX/WJvhG4avV
puzDNFppMdw6jTk/ABro09pARTL+5PthcLdZmmBbM6uzP06P7i3IvHAfnFUdQIyPwjCaLRUETtQb
iICZS6KpYb6o6+4ROS/rQOkbBBENcxPl4zJFVRc+IdROID+n3YAgfQNhemcEBA+IzLyOBOttQump
XekgGf439s5kyXEkTdKv0jJ3pABmhu0wF4A76U6n7+EXiG+Bfd/x9PMxs6orM7qrWuo4I3MrqcgI
J52ELfqrflosYDRqlX4sSWtvCgAwD/qQ1l5VTTT8BrPYMu7TfZTgI0GEdFtcI/ZK5+LvWVALsDuH
FgOChRM5VyB9FVKfx2cYJne1i+QZNd021KvkkgMGCGsj8kMx70MjW2uog/syTl6UylcjdJ8dMiCK
VlBl2cFNHBQ+oy+fmZWO7yIuEdE60FHCiV+0KkqPuFHfCJZE91Mmfkwk+/yuNbW1OxKcmEe93VpN
uJbusKnqRexnB0u9KNmd9OC+McZprROeg8oyLNsKyN63awdfRhqhSBXU4dU5g8FMVs8pA+T9SNj7
FlciItwSQZMrUu06cASU0ob7TJPTBnQ1oVqTCSNlZssXKxPIHzxL71ZdGqfcbPRNhvzSIPJ4Id0N
ayuaXgM2qn6KypPSMpSO8J171GvQdqS2DWwophqfTNOoEctJUi8zoPVWBxOkYgbOnZrfnYlLs6RI
m/oL9S1FTnZFlsXZMYibEIcHC4STaR3AU98N00RU3knebZiI13EsMy/R49AxAf4Jznc+MIEHxkZf
mdZwqJgoINfjpFvZ83ITicLZV7P9pCmbeIKJjRAPDqMInUh5mQp7qyRTDHDyqB+aX07qLRnaaBs3
GteHn2khThjdP6FZ0T95LU5pWaW9PCyaR7gIeD2MeOdCFyYzvun1DtVbO8y5dSdcPvVWONl+LiUJ
9ii45GL4SJKH0krOqcbhqHbVCpntCP/hVsluWM2JdifCStvl3YyBRuYfNgEMghY3bVsGr9VQvpBA
Xs9xw0GRGIBX6/YKc3vwOUDIAek1PzamYB453wPNQdZy7IPRNLcREeh10WdALNI3LsIrp4p+6l1i
eK6NbEPaaT02yG9Oqm3iYDzMmaQbu5DulqAeJ3SrPCeTmWxwpwBXy0PYTBQ9wrF3XidVvSZwZ/xY
psCH9USB1FDTaWp0XuPgbqxrnUxrC8IinTBvTC4leT+NZ9p0zpaZPTmhs48Syve0Kt8TbBFcQwbu
WsOHm1TovWAN16WW3JoZPQzCbp7KLjp0TboidvsuOfyltdZ6YHc+W9PYDmHWeRnYG+Y9RXQOOuHD
z3oO7XorwwoXYXdx9fLYGsXZjsfd4lB4lmQ7GXe3SVlZx1ZvU8rDkpaTzwAcIwGvGBbxQeUY9eAn
+JRdY/hrkDCKsnyKnG4rCxVcmmzM1+WsbZZWHbo+/U4GcYvd/cgVx/AgwCX0L1gDtBG+9VmE/u/o
+GKS6cOYUk4NyNnrQJbmm4SJgdYYxT6gHGwliQOKNiltrtdwbZjXiU2jAdBAbB3vCWfJ/TAaaOOE
J67qeo5paAC3taqFOll9Z9zCohbYtcQS+KEZ9ONMzsI0o3hFzKnLNzYeUjAEfW2U5ZFILV+JSOGF
0WdXrZ242BtRcCaKpJ3HLOXGg0HETXlh2chcq2KLWQbzPjPTZygi5Jvx6u7g5XpaodjKuc5ZrJ5q
qU8NuCwsVbxG0ACab0SkCewiQEON+j3zy+GsGpIf0LS1u77PPNkWI5M9KgXt3qxP0KadU5bULWUO
4yVWwXZhFM5dghSEnvZqi4QDuqAtQEK107GTzW1smM9sbUcAL7YnroSHONMhrBE42aVlx5dgVPml
k6O8qwcqCPj1D76TBqckhP/WxzsuJ4wmUYbSoNpGdQNqovpAnGbWkHSGr8PpU4ujwa1q9p09nrSu
QQUKb/RF7ssue2Ynwq8GZDEvnyooY6upp/nkCj0i/ECJ7pdy6ms1sdWJfo1VxvwelYxvErdITkwn
3ZuQceghAggEtoIz4SoAXvFlSc5xcZ3/TF22S5wn+SovqL2Cs+Jcrg1m/jinwQpfrrti03FuqWC0
TrlT5n/kaP+tvOj/m+EEYZFv/ufphLf/Cjf+/W/8kUWQv7M8Hdot/o4k+HumVADUJjLKWYXoMVRz
g3T33wkHzm/EA1xY29f/APqA+Y9MKVPNK92YWIN+pYASVvi30giG+TvDoKQ8pyz2X//7f5mWgyyv
THJKJBWuEdZfAtAd49xeowvAa9Kgc1dRzhfo4Iocj7BoY7QCUofcWHhUrfAnZ7bppe6C3FXeGBvh
yBd+tMeviXBBt01gR9UHN4cCj9o8xM63WWAds7wmD/MIwZhicV+z7LJ8jt3AuU4mQ3faL0liGW/C
ndKMsT4PzsZIDFQJJ8ZssVCoFe5drUAsCoIlKm5CfAPNStVcWNZ5P74qwmO4oDS8RhsnBIe7cBmm
OM5vRGI0gHG6SVpY8l29IdOdW2pVceKfEOSph6svQc46EXLk1rSco5QVOmtQbb21syObBcRadGxz
sg7fmLhjIxCWywB9iB4XECHHyNTbh6nhMqiqeHqt26w6zEz+eWFt/9C0S8UWWv5QFTQ1FPmvzM7S
lZgNxrn8cjF7U5YB67J+t3V+xbYJMCJAodnFNZElcyqTG13vcapjPgDDN3t2DvLRuIKk0mhSO5bK
/ti2Kf5CXf6YuxhmSqU7x4II1R28r2CdQBQrGJiuAr3udwWxgvUcyZdr781RkjE8oDgXP6PJ7A5B
XcltiukUv8EowX9iwizJ0ngRid1XM3cYRCL1e0kZMKj0M9VVMFfMETIRIxMrFYXPElMzJNKcRKZP
k1UNM0JFywflNRVdYBetXRb3xxgRnDq6JBFF4VHaJziONr3tTq7Hm28U2noni6T3MXkO52SIGe4m
4ZEaEjHumjSvwUzO5V1R63BrHKuvgnVhARgcyp7tmthNKjwADpigRVEL60lQQeW1U/eYMnMFkYND
Q3cYJk2amsmANjQu5yDegqZeF6DbCMuFir+hoEloa6cZHDyNscisjaW5/Q126WFF4ne8LKpgDjAP
Ti0fkJWE4/Um4t/QBI7ayaqLgwODDuxVbViX8YEPPLVPBs1pER4SjOQSaP3BRHOvcGtjtcv4ypQW
G9QmnKcx3IKkEtUOkw7kSae4AKmtiWpUjDfNztynoCOeufe0mMdmA80OvFQ/Fzt4VIQF3MLIj7mj
Ob7QG6B5ZgnrdJWN8bzpQw5+HtC0ov1sHakzlUyjNvGzKeAqbKMso2YtyIoZI53VzJjE3Tt48sSd
FVUOcCOD+imeg+WkhvBeCgTyfsm20Ne+ZQvvbdBR8EADyxeNf658bRkolMeqTRPIOoaeHjQk2+Ij
rK+wyT5T2ERs7gvWakrpfztmKB4Nmm+mIe6T7Eg+hyxN8a0T9NHKUkv9ZhxITdA0MxbgERnF+oA0
3ugy4xxTzvZnTOIjHdrqxAJl2CQhWj7TyKktBhxcWZhAw3x5UVN+ULzPYjNi2vkY5kJavTdCj9R4
LuX0xVpQ2V5DZRKoWLD43Jky5VgbgMWQ18KBPPIaTPjQHoD1QYal1m9ZMaKKmg8AUQEOWVngghiG
IBErV1sI2lhKN2Gg6Q7MSIYpUbJuGKqALMSMH7qMOLrCMC48vNPahCJ2Q4ar31ZhnGyLMFt+zKqZ
uWZbo0YEhMA+6KQvlTC36SW4r7ZW+p5ZMxaSYVyeZj07ayVFfrGs2q1ICXjOffZNleZ8LFn0N4KM
59FJOsZDtD0dVB1rXGxik4UTlY3ollXre0P1c71pMFrKjV235sZ2++80TN2VQeHCW90VL602mCSQ
bGh+dclNrXXtI91VRDpL3ndqdn4hza9x0uKbgWGSR2y5XvPVUC+j3sCpR2o9WHHUrEdwetSRlYQ0
PakGaJKWTaEaxlycAfq3G5fRPettcKIavQILA5rVC2fo9Y2jk3Wxcmtv5iUchMpa3pIuLDeabi9v
yroGn5MgSE4J2vce2kh6cRpVHADtnQ1TYAfKU4w0xEcPlhOUJzLAy2Gc+m6DV13cc3PqX2urHLes
tM4+TpmqOkMVPEmocWuTZRCjeKTGPQnt8RyzxTTrajRmyeDafE8H0/0h58LFOhGPd1c0JPCWeqsc
IAy2UcvdBJ1tl+q1dqo05pJVhJFCjha/xMHX8WOOtnVCB4LpS6jKHtvHIsg1kkG126q1WsyfWHDu
odOpa1Ru2DZJcIpm7HrBwO+iLHcEit4ZS/iG1d5pOdFtk/0yr3Hriqa4mkIu+AeOZFJ8wI7TZuEo
eRTkbjZJxWAxkt0uafqaCS8stuIac9CpPoVbR6KKj23TqPlezKzxc0qWQtU9nDkbEW8hzqjb6pnZ
Nf/U2FXQ85W7jWIb02Tg6OhyBqtFlAUHizEguWEt/FBG3x+WZUGrgZqIFmuXN0Zm7GzmdtQHovlm
5vwZDuF4oU8OO1D02LSUwxSaOJs0w5IcGB9pKYONEmsW95swWraB7H+WQ3lJKwziWAu8Tr61TbMK
k+jQlshaUY8Fd3JwGUYvYT2uhl4/x41xsHGAep3lbGQchzcIJehLTXIf2fXJTcYDOIZkrTehAZGn
fBajuQOT65utphbPrJMDFZ/Y6dx5TyMznq64LeYtuL+nJAZe5JRzvqES7Q7nO+9l2rjMoFbmzKCI
1/bDkijbyYT4TxBtnFFNzAjQTJSyLin9PkoD9zF1a9Nfhnh+zbQ6fHbqAs1CqnamuBJmOAjZIVFc
zCZMHRu3irtoz0VJqxlfRYAFmtbK3oVczhXUS3QcApeMIpG+hxYJql94DPEkRJ8YHLJ9jWqudzdw
WBEa8PYJYFQZtAFG/pvYNQwW61S/5nXyFziq88rVcVTPzZL33lLT6mpteYLonqOBcU81A01NSZ+f
26XHtVUysj5cJZIfTSF0UJqzm5HKQcTj4qNdtILVxWsNmgs91SW5tSWkO70PQEJzzRsFnU8YcHHn
+clc4CSg5lXehFIM9ssQWuCPje7aJREPbXini647L6Swdt21hbJvTCaDdThzCxtniIw4m4dkP7qK
/1tldrkHt7zcucmsbquoBmuRStwIEzbVIUx7Jjd86AIHCiAHa77mWNW6G2P9XIWdfkMMRjLqTiAr
q6F/hkKWXbiPXZpKaGfyTAvzV767yJb6dhAVHc2D2dzMZn+PAPyjhsB0cTiC+6okGKuK6aSgP2SA
hlJzNQGj3pB8ewivVqmuMwgIJs0zYlazkq57EvoSbTEQ5pRAkFUvRptW4kDAX7GL27HVx3PIA+2X
pb6jhZLffrB8h5b2ntlGdIjsIVxHdrybG23f4gZ6Nx3QsGabog3pS7efypqkiWDjpFdqLB75WJke
R3170kL3c+KOv0HMTndla75AcmpuuQLJ/dibJWm44sGAIujb1CNH67RqG9RkVldfqzqgxIuK8zVP
bXRyTPYTHwoHPbTTIO8ayF8PIy28NFtKuZqFc5MZs4mRfgr3g2QvoUh7fswhDb4Y0LC3o2VTbQJy
czVUsbuZkLbXLvPzNZGlr7GXl7icqtdch8COmPgmOwOczKjniNFataaBN/zE94NX1ln0V5OSLsZP
nP1QQl/jZdEBBIfO/XKVmVE6Xru4/8LYsc8cHLBuk8w/dExXCebjHSUH6qNM2/JgalV/3/XArAog
9h9VZ9sfpTT7M3Nk9eSmDUNGI4DeWIWBSWCIRyy0yu6h15fsqE0TFSxqwA5sziQ/SBcN29RAIdY6
mz1NtNrWIoz8Bq29PxMCKLzQ0vH/l3GtrbFrPDIf5l6VlRPK+LjP4l4QMlfGZ6Y7jCUdof1Q2VSg
CtYRAhbj13Tqk/NQMbRohcrPNF3rP+I8Fxvdyhrm3sXLICdsihL9BRVzW5IcurbMzPCsrGbfK7f3
K1tkzGPRnEpmXIdMt8vt0hrxth7iCQp1LyBsZED9j1NgDNuq6/MLxH5GcE6PyNVcXWvkQ+5SC8fU
TPfEQYu19In58eDHoWXiZcWAVqXtYWYs6YECukSzLlclZWGrKSHJONqReZw4yK/KYVnjyquBOlBY
2CfVK+F44wJ14BF7f32cZHgT4rPwUlrZPIe75k52ToqnGIpI1eAD1WTovhPZ5nlz+h+OmqK73Ait
Y0Ws58FoZXRSbB1+SlPVysIMuy6D+Sko3QNcu3GHZ0ky9XU542tgjBOSSCurYKgz4Q5iWGRiIZsx
rj9SfxOpddob7UC92qzgCXPhm9lovhLwwmuOtvFdSVLjnmv6ldVtu+2tldafCbNMYKkS0JDpROGx
LjX3VNBNfohxy3lcYZD2F8WdY9YqVhC13MXDPBw1hnynntjLIHXhdyMqthOayABabt6mUFVvnARz
Y8gli/2R6UdAaasHhdjd1XPLb2NsQqxbXbtJ0sq8L67nnxiOjKdE9YmZgCcUK1ycuoA3mTZLL+Dx
3I8je6qoan0jm/aZCBct1VHIPbQbK+7eVbmDehWzEcWT65uT+q7D4jXRI/G0RE3vFbXqPcg40wef
F8b97veLcvzacul/5eu8D6j18+0FXA6mSGurDUNV8/YtiMhVkq3htOWQU9w5nLgOBsmKiZMeY0OC
/2JGUwaiYJIHlV6T75LBnG4lp3BwnG1gXhvB9XshktBPdC2+7SPnqYyHFZBpF0qJcyPnofenGv/i
mFJWyQnw4gam62MQCdZLHb+jk+Ts+lm3tTDKHg06JvoCA3FSL8xms7chVyNo4a5tz4PuPmtZLHyq
cO3zzDH2GLgBLfHG4kCv/mSuEe4is+tvnJaEPxby/i0gps2AVGM4mS9bbXaPFH5UD5qVQEa47s6d
nNbEJNOHNpxPmWVXp8DQUiC0dv5Y2+kjwlH7TPZ2PBNm1VYUQMkv7gfvTqXdlkbxCRKseKdVojll
c0pIRCajvoMYY/kGMqunaUjEUizOwa6qNbQy7QUAcbyl18Z6TwyLfNCI/UYT9SlDSMdr5Cog7lBl
OdvLZjd2AxiwQr0B070GiLtXAvVffEUCHgtZnqtWaNspGPUTaemTzeBmTTYv2eDbVz9VoMZHC1HH
c2Ff+cRXCH3MIYUtPYhYZO5p12nyc8gzjGkOCOCVqHVzVRhD/jQNace6HTV32EK6PVc27FU12i7G
B0rhKgKFygidQ4aKQjZ2psAaLNbGgjiPDqzT/qBqhs2E5rzKNeqnekAa0Ui94RoalwvO4uxQpYIb
sP5zoZF24xp6uCl1ngfGpVr7QP3sVxKIxnNmWrWI1TU3hZazV8KwhXAsijV9J5NnS4mfTa+blUOy
/SgWV99it72l+fw0zjbAKg5fs8rb24rE8L7LGnXKCIjTZ5TNo2d3gf1WYNDgaBj9nGb28syx61VL
3v3UJTAu7cC1T0RJM9+pZoIv5nMWBTUyNoPYKsdnRQmBzaaLhz5ti+k964zptqVCfWeWRs7ocXnt
l3rZyLm3T/GS5Pxoob41OB6+nmvqApp84umRwcoIu/ymjLBJSa6/B0zO4iEu9HIDgbVDUrje6ySO
Lr93uBPiQ2q2dQw03NVY48nM2Wvl2Je6GqMV1HrhQWHJdzPFxfsaMzKec9cANSB+okA5XCGSB6qT
F+YWJO4hE1yNGMV0GbDKrVA3f4ohcY/FIK1dLuyOdh1c3HVTh2uqZ+4skYBpm6n5Ga2YDLfT5oeR
89Ot64CTp+g9ERA7kTv2I0LjSqFo+jpTYZ/nx/TbqegvmpWWG+zCEL6rxkUeBW+UTQ6no2B0gbjI
2V4NlMn7NjMxNujS1zQqiYugu0aDMZnS1aP7ABqAhjEpFtWoH+k/LfehGOUmT8zzXOR7MCXJ0Qjp
xKGhhchQYHN2ZH3gbt85yYpixGJNb2q8o0KoZhDuGFvM4NOKIIFBZ0rdrnOzfSrD6Rni3QDQIRZv
9FN8ZIQ5BHAKiF7m+AwwrL1+t9o9JUT91tXFeVoaaIKW+tbZZf1rNQcTRSvdVBrYgD6bYelbY30Q
QRefAiioWN4S+y7NEpTXcNi2ZHz2sMUpBOlmFEQVvYOoDuSBO3sXHMUchRMktDYqt6mVp8MJO/P0
UNPNZG6w3PbLXUAOXnl5EhAUwjwYkp4maj+fW2ASp1jq/GatQNI4QuFBC8OU5SF6riHkeGkQRAxk
YHoXr1ObWtyg9UlOXmXlzuu4tDReEUnJXuDx0r008H2DzFlp074XAc8OYJ6S4II7cSd0IuNaeNIS
GGWzzDQaqgZnnIeNjcn8lLV6xi0FpsNDpbeh8a11yHUX2xpH7ZA0pQAzWkiZLx4/vhOXjvw9ChQI
1GVluNhnbkA5CnGojdrl2uhiQj5W9MAPa9y8aQk3xDCWg5ZYYliNId7jgxp5lrwF2+t0yi29lwDn
A3GG/TX/HCyLAo1x0OtiNbUd6meMtHyH8u/ubFKcO6sIMfPg7xlmi2NafhP09lNmgGtvMwQ4nETN
fRGah1oZHwGxWC/NjG495Gnr6ZNNPtNYnvkijE/ot8nWIr+K7ZsxxYuBb91LE6SOXKOEu50WQfAi
zWmHKZzqxk1a7C9+GS/F9VjuwHXAQZc8T0HddBfREn7DTTdBlMkRkoFbDMV9jICE0X0osvyhaMbq
qCMI+WmLbNmCDXihsCMcvXys+htqIRhLgJsUGvYEODxkocSirdk6SZcMw0tW5o95bQfvjZOq+x4W
7X1lQAQU0Xya8MV6Vm0VPzqVcLbozIcprLgWsEhGLEoi39Z9VdzlXVTtU1ezkTuRzJ+XNrD3WGDN
DdTg5lUs0fxTBkW9tYGZz2RErIL2nOA1SzoKv7qJTpYhNPYIAOZ+NIIE42uvYT1ixXCYGZStceNM
TdWCxxiNr0lYgiVkqcz5nU6mXOxyvABizVG8Nneyp5Fxy5feTZ5BQriE7bpyavdxlBvEgsKqbuRx
EolJQaJpBLWvSONzgRAMfrgiWyUibqEEL9cjE7F2YxYEr5iGttykJWEEYhaUiD6mygQCQj4pZled
KcBgyj+vunpelhoncV60HIsYWo8npx7fGQUFxDr4bIDmuVBNoHbAzF1esJTcIU0fwlmfGVvT3mPP
ZbPDTg0LVE+cfcFIiSs7TS7LOIMxcIIYPiFVl54yi3FrFVRsyRAZ22S188SYLlTfODfugMmCeYc3
cl35ETbNGQaL8uthoplsJMeKU9za6eWknRuzL1d4LSZSrI7OHIHSI3A2xlDvg6pywM23gCcKfane
ljyyX2Hq2KfaUPHagH/0FtVORKxOo/y6Bk34ROwElTdfyk3Yu87Oqafw0Ecy7zdj1TUVnw/5c3LR
7PZUbKXaKuMr46eNkjkJa10kvih0yoKC9N523LcF/NcDg4FTbhikQ6Oq35hTBCS7aaYtQM2KJwI3
PkfwYj0Ii+KOtmttP49n4bN/VufB5NHFTqMpr0Kp2tgDM/CVjdsODR/J52VpXTCYxAw6f+J4+8Oq
2++2RGPOms46VbLC699ycOaUEiIYivKmm5buY6icczdy4Ur6uNtwQnf3iT5N+E0jOKxhLi6E5W8t
t9G2TTdvnSG+BU25ayrLPRpW0NMjoidgOxwS1orpAG0GOHua1CVRCSjZ8MuhZeyDrd/T2KIf4d3e
Mu1gU+QyfaltvpU6IuC9VMmNVccb6jQPFI5tG0PynTei4ketlTXis/1u4uVbKcWUKXKT8N6YI2uH
ChBdMptcDZYNsbUmgXob8aJdt1zP9KZ9VEuyb93hvajC636BQiktMASoAUEXEgTUp0/W2/xlaMBa
8a0PNpY+n5XWmrDaOyf3NRSCVSNTVCSpG+OOpKz5IC0Xh4ge5DBURkPuJPUoq3lJxSOq7Pdo4d0z
dcZfPHcnk6TUDj4itXjYZ/HGgDQK7JB+Aj5DL76eFTKzb/agUJ19PTFralo27azuFi8Y8hmWjdRu
e8NsVniR8+Ok1eM6UqzPPNCO9gCZtn4YhvQ+zjnEBuSLNw6zTQgDKUnhShD4xTFN3iEv90WPMTmR
Ok4Rh3acccxvMCRyCQwagsWq/QibjjtrH97a119qYzQ2lfPN1RkPACTmNFfl2mtjCbkDW8nxLSmf
I6qN/NTBe5gY4/uYGIvv0OvBSCpKHM9iCcE5V+QYIyqYdqH1WdigeTkV64+Fw14g0+HGMiPuWkYO
JDsMNrxB5Ggr+V0qu4XWj3ZczGvi5NqbrYorwWZKD4AB8hVO5xzfTBpFjwMFHu0xHYehuZ1bjknE
veDGHnPU/uCtaYbAxNlOmor2rWz2hsFQ7Luy9YNxDKetNsmjPlZcPdyK0y6+ZetgAauJnxh8RImf
wvvBg0KOqVtxI4zqj8DWrWMTUMWI0ira6vD/OZLdfDUzGOa/tGrcvGNm//4zNPL3v/CHU0OZv10R
j9IGyWgB+Nb/s4aaP9ENuiB1hQlTCgjg/3BqGOI3iwMqf1MI5Zjy2u/6N2ykxp8BBmekp1t4JhUz
qH+HG/lL+wA/GIY8rlPXcMkY8Dr/Cv/WamMQ2MEcOuTcaAthQJJ0jNKNmcpPmFn5H7DRf159wT/3
D1fI9X06Fj9ESgfcuYMj9K8/DnLdyOCtwmLeBsJPZwbnkJab/4G+b1zNJf/lx2A/obmdCKClfvkx
EaUKtZZRdscp1lrbQx0eUtqWSQuk8jgT6t8GLcR7wut4LxpKr2+xZIrVnww7/13TwPWn/PoqGBEb
zJvA+brqFwtMM9V6TzgOI3JF2iUh/nlZ0u2ScNQqy9L8aumb9jQSN4ecZkUPDQZdlxj1VcRNqzvG
POLNjFuD8KrMxTYJ4uG7QVq49GZDdpIZtr8QsyDUy5jG08vMOOJvMSwfbwTXBKwwm35q1D4chkn6
jUauso70AIFSp9sGx1f3Sa8b8x8rJnzEKazdlCEKTwQw521p5jvlVsGtVWUG2i5mWZe02CPnT8A8
7DKrfABv4xv2CAL7319K/m/rqxHXJ/uf+7ke3klQa3fxd9N8/8f3f9zEdf8NjOzPq8bv/8Ifq4Zm
Wr/pFC5SafJHibPu/t3gdf0jVhHH0qVpmJbgS/c3f5eyfzMU1Rk6pjBTN1h0/nPRUNZvmHzIvFk8
cywdlvh31gxWh798s00pqMiBMssPYdHgQMjy9OeqDkUqAhfmEG2jRbY7e4xf+JmM6POTHRNfVXLR
cYLTl8htLfLt6L5LpyPlmjiphmQbYSNb980c7UxYo15nyDdEYsvr9XqtCqf3RJwfVb4cAuzOKF8P
fZm9jU32U1XKn0372ENmCadCX6FfkmqYki8K9a7TtWc83cBIgqlbi758hRP27BqV61//R0JAfdUm
COxqCj+IPsa7GLsSOE2YMYO0Pxaj/c65T60Bv0zrenBg7aCXrgxlXHjDt1IVb7EudiVN0te5f7hq
eTq9CK4WblYohMVSrnT0n5uF+8guydKbhknZFe7JK4iTnw44Sug11/uQWb8yZHu7ppk5zGDmla03
JgFpXXtjAEhc5136oZuNu80JMKwHo8C6e31ZccsIuqnNbTYQ+yiT8MnVzlMl75bFSdeDU76Ns3WL
kkEkp4u/osB5DBWvZNGnckVJJ1FhCEZ5NFR3ivpWasQ0gCAjFw5h96veTr4CelL9Mv24mutAmXO/
4UZ7SzDjJScaCEX+bbDm57blk6PDaMIUF32Mi73HO1/5qIvVes7iyucoc9suhLXJN6zzIrvT3OVl
4bjtC+rFPMcBDNf3l76r7lIdyy0z1opDy+L6IxviViz4tRzj1GCXOGSOP9djvYE+9NopohYZcPps
sMA4XHnvsMJgmvywMWDZoxZBo2PkAeP1A2P/fHS0rFqHvSD5AOIWJiSpLxyQ18CAuljYlBILQT02
6BRuyNzu4yDq7q+1rUQ9pEAqkxMImfmma5E/7LahUTCypvUMbJUDLS+BaRmmlJbtrHBnn0FItzb1
vn0MZn47NDq366ZrKLujQdrPgIh5eLmRYnQd1KpCaYZZHiu5RX+ADph39NB1jBwjvprZqNG5uPBl
t6hUspHPGGuQZXAJePYrZRRvcJnHVWFam6g2DoZK70nW3dk6nz6BIQZIt7AaNqJO3/60dv03W9tf
Tw08/w6ZVU4f3CoFivrVZPrn5x+VsFRhb4dbJ2PuYZfmdk4AAMeEkzSV/dFe9k/PDL/s5n/7aZKD
AxBtnTXnl5/GVMjQtCgIkfiRa63Q3Tb4l7SyeBXJGiPn7WiOftdxF47T9vVfv1ODRrA/beJ/++Es
qpzf8Ozwfv/6VovckOzVItyWafohTZ04FyIJBU0scCNrze8fBDcKoNMnhwYtbbE3//ol/JXr/ccr
wJfLks5Kqzvil2OEItad1ybEoHQYGA7lpzCy9nWd+9xfmQKm/8Ov22ab+PUd20KwXxhCt03e8y/v
mCkVlw8+3MAlbNGB3Ynm5yY9dxWPfDN26POt+6jS2vXhFDwnyrrp8KxDV8zI6KVg55BLGJcURxpn
nt0S8j53mGR4hjS8gQWCh7G+zd16u3zRGMBBJLuGaBiML6xHRS8vxYwARSZ1X5XxezK2ey1sj2hf
a1ajNbWt31aNqabts7cpowMSKPZprsvmOl5DpSHZljARDBxsgFE0vtfSfST3ihqoS5y6wF/8YVRf
dt28Jq1z7fli3FH1xoVJeXudF8f/h7ozW47byrr0qzjqHg4AB2NE1x/ROTNJJudBukFQFIV5PJjf
qJ+jX6w/0P7LJCgzS9U33TcV4bIsJICDM+y91rdQSJLRng/jvV4yfTr6fTw4t8Go3g/47xdh5Rx0
k0JTTg0mC5tNjpmmANb4H+yC/j3t+y3Vwjz9H5Oq/hmNXRViHn+NBPrrn/72L3r3HxEc9Kc0f4o5
evcPFD1gcl01L9Vw/cKz/eMC/ks+/cl/91/+GZx0OxQv//zHMxU79I3XLz6EwrcbIYsv4O93UgRT
1fn8j/8pi7d+Zy/iaHwkHGWErjK0/4ha0o3fLTClWLSEK4RGcNK/tk1C+92yJ9bjlMOEzPrNtknX
OGoZmnBsjfPbFI70K9sm1PVvvit08PwdbCYMwyboW/+QPOYoQ66RIOKzwBHV22NuzmnYke8aUTE0
Ekzf4e2bB/OTaXr6Uv86gPx5RZdIAq4q+PnT3PYm6Y3vlY9gtPkoIcUJNWczEf4xSP9+cn6/Ffzv
a1hsBx2yE219+vdvroFbrQbX68B0WEUnY0Ode2X98PZsrhYX/eKFO1001nO12CMePvn89mYLw+u1
nWlTy2bUQeKqTTPZm2sPiVYgb/B8Am2fA3mRQLcNrOK04FTp+8rKUA8p0Trp8ONXr+sAQGYQwd+1
LZvt9vvrhk0D7xSV+DKrBVT3fKtU2gGD7akl1ibbtT4qrvTE3DrWkXX3/VLADTuGZWmcnxGX8jrn
D7t2CEsZBj1e5kbugZqsULTaxTpp29tcTAVWDa715zf7YdRyySkqk0eM+xwzx+xeW9NJ2T3FS1kM
32Tft3sS7dA9N8plq9p3lWu41zKN4sUvXxbkl0mlAxuJpumzy9JKK22srwEGLx8LYafp32IUu2sM
+CeYi9Gi0XiylefPr/rhg5lCPKiV4zicMjvmL7bUHJK/2TItEwV/Gi7TOnkYEiftjyzp047l3YfJ
dRwmGyw9bPvsedXF8hExyRIWpSeJQ8q1TY8BHDPhKQS/Iw/yfRFiGjIs5FguML4SeSjmQ8byOdqY
JQX+jCZpOB56/NboSH/1uU0XwXHEgZUCgzurIhVjkuTs0aJlWIWbEDbeUnZ9u/78Ij+9E068OtVq
V3woVaU9ikd63REN6pyia9ujbhqxZyLbWf36lQxjioc16M84r0krb+YVP0KexzfOMAiQtbHdq/ME
aJdy5IY+jjaTTEBO8YLOFivQbPoCMOfQQaEqQ3TCrW1WNyUnlc/vZEoQnI00rsFXhNaTVyPmI03B
t0nPgDfTSmzxsSf0y8Qr811b5TejmuI77VxK34iHVkJx413lDrBtswYJUtWio+5rEmd7sO5HfthP
fhcfGY8XExvovfkj7knTg84IZiIGAO0vahJlNoSYedef3/9PxoxOvQNRHEJQQcHi/ewFzVP40nco
lJlQfwCsSXItjKo6Mv61D6sgZ1L2CSzvFBwtd77S1mqh1TIEFwJG5lvlQvr26+iWOE4T5+gkpVBz
DPS59cVMffBeuRVWC71s8HiYanxWYh/ZGVFvnpRGsWzsRvygIkCcRSLA1aiN+v3zp/JxGeFUQdWZ
6rJQXWaF90/FIhEwcacs73G4Sfrv9LiSpX41iLvPL/O6/r6f5rgOVVjL4OhCQXu2TmoucNq4F/HS
bK090LVu05VpfyD4OoLdVckpMEICtloMek/IvOirXYPvFxmS728H0h+ttZqUR+bejwsaW0NYV9Om
D0TOfGVJC+QKQwPdOFd86PWDfwl+6Smud415UgPS2WWldiyg+CfDUKCOZgxyfp1Cn2YPXEkzVhWN
nqZhr8lDTmgmZ3svr//owfztbmz+VXHIYI1mimTlhPgx3xBhb9S1JuXFFoOvXLgBCqgGR+CRq8xX
r/lVpl/xZnoE1OEJcE18u3mprwL4nUv4lNapjhRznaRVc+SNzZ/e/HrTv39zvUClLdm23BUqdkM7
Hct77VfniddLCD4GyjmObRnzF5SrTVW7XIL0JisbF6mDJxPKwJEPYppu3n4QXMagEsr3QCAYqV+z
6UinK4smhYAkk/74GfFc1jbxiv5LC7DnoILZfpISYmWITa5P+0upMWtNiY/yyA+ZTwCvv4Oagj19
B/RHZrfbJ4M2SSVgmwOhaOFycWRvmJdUWo662q7BLB4ZM68T+odbZyPCLIlWi1rG+5fomB3Fk6xF
NGA3/RbnKqiKps8A7QmEAmEb3XhIAlbYyg1gXO3KEoq+6ePgMtZ85AaEB2XlTthXmmaVt3XpHT5/
NT8ZYxDiJj81xzPczLMxZo4GZyPITkvD6+Sz4oiYsAv8Krrn9daRp3/sWtP39WY8l2glTR0rK0XN
cImi/DtJL5s+zI/c0vQSPzzxN7c0e+KqlXZIQ9i5dxC0z/ys2ENCWnaWcTG44fWA7gAbV/NkV3my
+vxh/mQaMth0cHJmr8befXblkfggUNGAO01LwcyCRu8UG+uxyW5WmsOkzrICqY/sMPoa6DBnz5HF
UcVto7OtSQNYKynKTI59CzNXlyZwq4rieN75RLhke0ioW6i7RyamDwdQtu6UJC1VJ7DcJg5rNhP6
Slr1o2MQUOD73+3aOCQiITOHonKTBhdaVd/iQljJSfRSeSefP+QPo2h27dmIrfPWVWPZgtgUzx0h
LzqRFpNy6/OraPp8FM0uM3vIWtHlZUcZAW72sLbthiSJ8KmmxLKw9GJvkZ0bt8NJmTQnwkbtA7Ux
WGEu2H7+M6YR824sT7/CdjSHciRkgfkBI7ZLqdL6wD8Wg00K2j0SbMye0Y1IvDUA4l+eILneNA84
bI9Uqjazh+tAAouJgaGzQ0g1U8YW6hMcr02F8Aue3H/ykKm5cndTgZeD1PsZgYjBVkqfd1l27i4o
wn1gtlfSDfeZUV5pkXteWHg5tNE+IyNIXxSDo2OCOzZHz3dG02i20RXwv7aNHmG2OsWh3TVdjWAR
HILR3NYSZcByVCSZdvD3qvtMNF1xkxgih9yatIV5/flL/jBtcBB2qLVRvON8bLwWpt/Mi5nslZEy
fsmZoMOZii61tYJfrKBMh20WINOksu1QDpzdYx4BWdR7tVrC8/tims3SL4JLp3avLTV/rInt/Q9u
6c3lpq/rzS118LLGwId2GCl0qsa4RAbU3Hx+jekLnH0b725ptpvvHSOg2DBW08qKF7zDFpjZ69bj
a2ROOHJD9AA+bGI4GKNIYb6lDsWGZvZtECziBAkk/kWFk3vZywEsnUkgRvWjGS1UtxpFeWUFKjv2
oPR6+Q1K0srE79qYpIiN2EtQyMvIBIpGy/DC8b0meAh8x0wOIWxbe18MLTQi3PLmiAjR7g8JrqFH
YpbsUxrLI3QpWXqEytRGftERfA3er/DyAKJSBLZPk06zi6uyunRs6JUvmRPqF57aVvGdSwK0xrTR
kNlBopQdRc5a2op9Zzu48zo96JyzUJedsxs6l3geN5T5VnYyv6rUXCw1TQKPtMa2v1c7tPwHeq5o
78i0OOktfFyT4v8HEsjg0aeDcK7nmn2IbGSOSlwXOyOOf+B8GY0TGfcQIotW0159xH4J5s8i3aIy
1Jjmqe9b20HniLjM2M+XWy9DoDqQUvGUxE41uWL1fUa1uVu3ZBJR/CQH45HMCJ0kT48INiIQHDxa
xVjt2zoUl3EdbRK9Dk6R3ngIu2N6pzGtDjo21oOqxGO1MwdNPVO1zLhy+xQLZDTeYCWoDyWihpNu
DCSMwsrZyCbYePBmAcxiNaPZmwfrbooO3Cm5l3ffpJkM6bJu8m7TYqxZpcSBXVRtrV/WgLTAqpip
2DS80ZU2KGNz43uZfmfWvewoSYUF7lPHdNOT1snGUy0uVJIh9JQHl67rHNj9lDVBXIBUg8sORlgH
GmI5ZviGHZVEuSK2H5F+yx+VWov10FbnmvTp3xbQE9ShvEx7wokYmaTOJP0PxwLAiYMAna8aZIq3
KNMt0mbyNzplMSaG9b1IEQQuEagjIx+TlRJ2KIngW8oliW2CjE49vtSwiFzxvgh6DUNVO3fL8Ruw
lRGpZSaAv/gJz9nIrHwRs6MWbvZDtPgPkBhf5lNdKcfDgVs8XUA7gbMIu/MhluM3W4TWF2zhsC9l
R+M/m35gGBcnbW7BZcLuqC0tXznRC/1HIQxwdHEXlIs0DteQahcwTxZKEt9FvZ/AxiIftVVgwjfG
tRe8kLRN00uFUfPYm/nFkPOOmZhwoA/idhRVvuzGgSzOAkovfwhMnD10+2pa8BUadGSrTDLhotGJ
nILrOIKbX+K2Bv0GPnITae0FSCB9Ka1B23UpZ/ukI9SwXI+JepuIsoUrEtEtgJpM2Qt3J+Dd8Gsm
2bxIM8XY5pXPQgUoX4YJMv3JbMDWKb5I+MKAPeBXXQorMJCGfB2T6JTCnNYt3Trz3Ue7HwgAxUxa
j8hZH8G3dI3W3eUMj+yK3JY+XzsdgXwZ/tRdIF0kT+QBxTedQsNmoWqljh32h0H8zkp1GiDH7grZ
05dR1598hWHWa2q1gAiurnj1UF8obZ3KSCZ30oMsp5URkW3Ekcf7mqkNDypMf6XcNIqlP0ugARt8
ku4JXDvNXvtggtRYO68KA3J+TdwHamnfJU25DU9lYu6zwN8Q/bsea8kHRJAVYbh9SryPCSxB1dEG
CA3YllPn936bFCvITsBpIBVqXVStw1QCqE0c/vtu3BpBsDMc8tZHYkJSAwW0+9Vs9M0QJauaBSIZ
0TEbJOVGzUNPDpwahVwOz6KWQGcG7ZtzSNlJzVrXBn7+vtkVDcG5/ULDWNSp3UK23oqFAMRG3tW7
trDEQ9lp/Yroy0fmMfjXidruSctAR1HQlFXHH9aENgrhJuB6ua+LvgWmzbSAzgFn4hj3OPopsn3T
1K5jE6BfKIyLvVEZ4znEfoswvUh0+sIZOTi1fgNwJiqfsZVejWqS7JzImkCAXlrCtq29dasAbFpb
mXMjfN60NI3gImpGJV/AehjJGfLKa1wFI+9boCKHfqpe6hoWaRTiUD/HyWQ6eN8diWaYZG3rXgWb
siPX4XyC9taBcp+ZxmME2a1wMFr4ZK5ZIuvXthQ7fxjLS4jk5XWpEHzmuj3Ta6Z0hCCUfcl4Qq+v
nZgAWNN9NfTGVepSINR6rwrQjZdgAm3WhzHxHuosB7LuNJO9NCu7fo9TM9u6LX36ns/bg1T1w0gL
IP1QpofgNqtJkRNqjFRYSZUz30o8C390ap/WWRzgu3RGZxnK1CBaUCdXJPLPHIdmfVXRy5PUu4Oo
X3RIQBEmas+y6R/UFvbSnoYCtOC2854B7vbE6fbquB1N8zIRacGJPY1XXVwcQpEPW7a1K9zlK84L
QFiHvWOQrIhCqIY5i8gLWt8QLJtC9kixMORB2fdMyn8NlD+LvccDYBVig9Qkq4xr6QvxUmlYIK2i
a9bsYWFkWOdCDc4pkWylR8gOYafwrrzyELaHUFLSK1zyz9AuniSJQcZlR91FR/BTXldD1eyToOqI
UBNwd7TOiR4dPxiSvQz6ASKEiaYSdkW0ABvRJ3zQfKKmB0r9pDJPIl9U95DFzD2oDYi8agYmwsmy
xD3tfXNcllQoFgxmlbgxqcYYAqjkUCcFBBGMu6Dzx1unbUj7Rj9T341V11JzqrjaUhKZunZ9e9x5
KGxAK2nPvioAT+Yj7PdcKx6ZqZ4oQhcUzWswHPCthitfVwBNQlI/JApR6RAj1D5EgzWIgyKSFIIo
vreKKQa3+GpCAC/6yAFRMmhezLFRyc97e1BXuSmiOyWucnxMpKvtErexlzmFBGItUKOFO720GwnI
x/UP0Vg6X8uq6La9a44uS4rZE38LUhcpm5ZpzaoNJ5AI9OoHF6o7NLZHCeZzJRIiuRd625/VOKnN
orwByJ5/DW0TyPuEeCgsBb6SZXbdGtp0d0itdLgMyCSBp+o+IFstzwtb2fUZVIBVH5jp1sb3uuRP
+Rdan+c4s5mpFaGAF27hXEGNApimZqTbmhHdjrIr1NVQutF5naLniHzff/T1nA3KFBoDUa3cFaCm
IzjF4xdjGA5ZL51oZ/liF0w2BOGHCQ38Nr/EilKfeXEfPaeDICcvczvIWF5/5QGPtNv8VDPr8joP
fNz3HNZXNT6IXdoEwVnmdCd1oOJSTx2fdKj0C2zUky5LqmBdxlcpur2syOSF69kPqRL6gEDEZjQL
SWWwhyNZUZxUSLpOH/2Rp3KayDbeFqwPGOZH7wBg1N4ZY3sB2vTGiaFDpUPD/pBwECDTmZVeC61t
Q3AEBTRytsAYmhPjOirRySgWpn4DQ9Qp8GD5iK/ymhCxK+H1D8ogtp2d1P4uwZLgJSjdRAbUqch8
6ynuoFatvQp3IVobLboUmKaYf0+q0WgvEXVI0mVMxXMnVGn1rQuy8qH2nOq6YON7UeKtX3aQ7W6b
sTgdlBYDfd4VINKICISusiV42l7leRH/GAMVFGfVPxaFTSyBHVKsLRPjPjCjfmWq+pPdhC+En/Rn
gY5zDjeZ6e0ruzkPI73baj03kU9AmCAO7wXqLqDaDYDlfgqtIkCPQPfk1Ddz88JPIoBBJlYao2U7
Lofw4KvqWV1h2xk1FjZbdjclSWSrKOynEPbCJqwifLJQRFttYf+obItiQV34F2kDBCokhQHSF4fT
pUUv22hyZQsg114npcjPMOZkuzYHyGyRkbyzNBJpA8epMCPbESY5pgH8MeP0PS7zwLocANu1sV6e
24mV0MqJywirXkpAbMz5tisSFm6d1u9E5AOav+wrD8eRBaxWg8Ie5RR81aEiASrvVZzWoh58+F/M
9Y1vw8g3O31pYC77SsKSSzSU/83SQd42HsYkHNXXWJa+ZiWolVb1x/SsrGCXMocAf9G9ID6pGq05
Lws2WUFd9xdulcHhNos+30QuukirgVwKtkH1aZBRL1y4Hml+hYaK2KANZITMp3ZfVcBRRy/7oYtA
OanI5Vq3URkZLJvkgq4jwayKd5rCFMKsNfZOYrzHOlprofyWDTQ8ay8k2scjO7FjRzXAP0QHhvh1
k1SNsdNtP17RyAgBz8X9fQbodGHkCtGM8Y9cb6qryKqzZIN+N7mAkmXo0H2IBQUiDq0GxC1lmJXV
lbm/4sPJnsbOdUvoTMLzT9sRb9xZn0GwytnYYyjaxWCJr0lPRqLBEdPvV43mtBPBpE7jndtBcYVM
C1DdXrismfV5nNYI+Zde79Yrcqb5bYPmxtZ1RfVGbOi4tHAvBtU96XuR6PuiMAb1EjdC5kExz2S3
w2GEyraKamUV2Ja2xiIthoewwlWy9M2OHxAp4Lbp38B8rx17EdcZLjYf6bn3oOdpG25VI+jKrRa8
xpI2dvFUWoiyF1EcZ1P0nZrcDbK1k3XXD8Md9f1YbMticF98PW7rVWsAf2gjEVzaMqlvXGsKM9JN
L1v74xD0ZwUUmz1/UlO+dr7jp1vEws59kI4teeV50otvYViQf+NNuk9C8IS4YENid/dBA6zA88Gp
L7xQGZz7VvEz7wLIEpwbHzBVeBY10vIPuRjALzA9QeNS0wKEjFufFTnOXCJnrrssH08UEs25l+oF
KxlpeGZWY75MOWgt6H1XYp/GWek+5ATlNqeUoxEsKgXQ6jg23W3Ifqze9WNYQ17mHKUXph+vWbw9
i9HoHuBwduf04J86LTrNpqxb/Li6XGgKyjho8G38DN6kugu1LjgrqgEqD50ZpkHstNSxa6O/C3H3
d9BrvFvFvQnDah9a0AuaiFllXBZYL1lJNix8RRsc8imwwXgJ/fKmIt4ZAJqj62cczf09q2m7AoUW
dupWU6/MmGMxAe9Jv04rYae7ACKeSfJKx4FNkcgnAx08jtmoK6mHBE8NI3FNWa0hMRdjhnNVHpLQ
OxUhLnt1OBXVg2F/HVBvj5UWbjwx5Ac/rERyVVX4Q3dRuuya5UjCknkgyiG/gg22ssdLLpg/drpW
bCAITwngxPyC4+q189F7qJyVYk1y/dNBNt4qiEwqdFFVbkB5f6PgoSy7dpgixKvsrJDhWVBCEqs5
1VmIQhWektXVIPK9Cqx/X8PeCeFh9aP6IukaNIvQHD17iVWpuoVmQjI0H95AQ6qtTlXbFddC18r7
Ti/vitMp8unMxobAalnwtyPnjjhvw4U500VdEIeYZ3Llp+o61rWDVUZ+xnQOmmRTkHmubRI19i5C
y8JtHDbBihM7iHk2e4HyTbcwe2c9uuaaQBom2WzE6Y8WnsAUrBFIvtvMYnZPyJ5pw6UKXIG1Bzti
ohHUYKQnpjuSwRhWVqrQVgtdJjgfczXZWMHVgA9S2RgVyKJzELj7QNe/uuPQP9s+wFhgAEW88Dvh
BEsGJIcbO7MI6sZhvstyijIV9fjszIlD2LlKnwRrIljCVetCyczVZJAHQig8CjrCQ/ATqPxgNm7J
uilt47Ye+lMClwKs5FnxpY/VE7vyOrZwRtN369xnxJOOoQ2LsgluS0RmxbqzjReJEj615QOebl3d
pXjcbUpWgbWyaVcetCwTC3gARAjzndyyJ/Wva7fYmCSc+2sv8ExoEZSgxk4VF85A5s0GQELpLEQJ
BPLWsHJjQemrRO7veN1K2nKt+vVtb2WF9a3RyDmNyOilAhKaS8HKvNRH8xX5AKExyTaQez3lpDEJ
4ool+fVBte/y9tBWw1R5c/dQb4pDoxrrLFc1wDaOxCFejy3xG42CghuNVyfgsoNZjM8wyY31qvaJ
gyEFzTwvygrEIduGJwJton45sNPe21mqU0+IUdxRTCAdIGiT/qLNYmZFJxw5h9n5jyQJkugqgyZ2
43r0hZaaHKEAk3n2kMdRcNYrtppdkL8zsMure++kccoKOEmlN6WysL2qGfctSYlnAomVs/a8XGbs
FgJGWeKPK5KN+2gTU73IQRzF2W0Qu4A0Ait4gDoVZWcy0HPyFOKk1Ne+pcfdxeC1frQd9QF6J8jA
W7ZPA/4LpcNQbPS98UONh7RbS3Cqq1bRo1VDwfTEzXTC2w2ruwXX4H1P1ComP9ZR0iuCSWs2pq2n
reIiLjk9SFLrmWpSRLMIuimXJFsXm+5z3NXqqatF/s4bW7teenGdCwvKsQ4f0IE8NuBMJFeQKI8e
RA216yI1r4vaDryeTROYgK4ENlBwGv3ShcLg5KUY/cQs1qTNHA9WzEcFpG0Cb+SvoG8bK0qzHfGW
99ugKCgMmFkYXLKHMu6oiV8KOULhTAW+Q1WaF33KwUhrhLJiDe1AEJBVcwsUiPxQaWo5sZNq6xic
z6CtrPVyoAq/6xO16DxCoCsdW+NT16GeUYj5SQid7bspSJAZYNj9WleB4feqaLLQj6GbmvO7Nd0Y
gyDvqqWsweZS/hqYwy331uuPdH3mXafpQjT1LM3SVQfR5azBqPclaTkt7Qu6CvWSZPhimWrRAyab
Bw6tmNwDDgZmC6zm8xucd5ter2uiF6dNPfHQp9/1pjUTIAgn6xO1W5umyRbcZnxIh/xPV/TfKnLm
jcvpKib6NgsZk8n/zDp7fq3UQZDwGAPDWopMI01eJ7jHdjZZarUndatmR5qJ877w6xWn3qUN7B2J
3azDVQftIHJ4w8ssvVCGU2CuSyswj1xk3nOaLkJj1DVRPwPW0mYPj51lhqJukgqGJ5SdOXVBNBAL
mzXt87f0swu5kxEaO6QpSMp+/5YKXP6pPgkxDGrIvuJtoyyuDnGTldchccq/fDGI9Ro9UE1DejnX
q0W9YpClUnOxltMhWw/22RJjCV/vkef3QbvAAzTpKxsYOFGwowx7f1+qHQ0+EnNG36N7kUFxqO68
FDYH7DkCw/pw45gnlnZszP/kaTLJcYtInXAFzG8wrFwy0zzORQmMtVUgS/VhQo4vszjJV14eKUce
6E++MQSRmB0m79ZkpHh/lwFF2ioZGCZu7EeUa1W5aAxt/flb+/lFCNEiIprH+WpWffMhmyr7hS7k
E7M1ShF1CcVUBMZw5I395NG5JCSok5AUF5o907Q0dFgl7js+K+ciba+z7rsRXFfJ/ef38vrhvG3m
Mi64DLMgbhQXr8isuUo6XRoXwOgAVNIqi+J7GXbAUymNWMleRNElop4Ncab5IiEBxa6cXUzyhm43
S0pPd3rGY1YkEXFu7l7ahGp+/vN++hAcBKO0z22khrO5JahTCTqiKak/aemuyCjZt0ORnUA3xJeI
zmj3+fXmEqapwYzB0LYZrGiYzdnsCedd5HrBV+LIaOv6wzJxnEME2kw0w64jKm4Iqm91nDx+ftmP
twluAzXvZHfgizenn/VmRIWs/mVsV3z4Rbpl5Vj1uJhNaV1DRDgyeH96KcPE5MBX6WI9eH+pPitj
vZ0qFSll4ZiuEHoTreKYfUR/N31p78cVCwLKUBY6FyyCORu+Ge0uVxbMowKkPG3aFQm09JdHCGrE
e9agpmEAfv4UP8h/bTYOwnjV7GCeZCJ4f29OZ4lKsVnZG3zriwGeK5Ho8XQEolWu3kkt/iJzufPp
a5SERBPU90IW9XUU0cv8/Kd8uHvDYpqdDGEYIKwPq0irgAMj84jQyZC7FVd5B2UPNpSoOKYlu+yY
aebDuJ2uZzJLYCOx2UbNxq1Jn0uFtUbXYJ1c1qfjolyh9nuot5/f1ofNBZeZZtdJeO7i/J99jti5
Wwq4nPUoh2cgu0pS673hujCVWzah4dIB0vZ/d0X9/SslrstJdZp4Syv5XiW4ChKF/glNCAW0JZFl
n19trq9DPmhMkiAkuWwQmd9nIwipUln7Disw+Ls9/KYD9PJVwRl1CsoiDm90NySZbYLC+OPKf5ob
L//4MnA7so/7l0dy9o//9W+4Krcv+eEpfZFz6+X/g6ZKpLdvHv5k2vzTjDndwD//cZIET78tA+jn
dfok39orX//DP/yVWN5+t1WcN3iWJreDzev/w185/Ztpe4YnbpK3Ww5v6r9jhzT1d0NDCIpzW8Pz
gbrrX1wKcjl+n/6uaebjLb/+ja8vBV/pu5f01z//ljXpJUjzWv7zH/r72dSxWP7puguWaXTWrBqz
1dMVox/HgaHtykICH09iatKlktrBqkBdktOPGhekHIRTFJAoNwbFEq1S46e0Fd1ZWlUA3jSpfovs
qDgJLJwBvmApbfVrmiOTh6aOqkMZ6O5t63vjc1uSR2TC7aMEZQzZieHJ87zt4j90vL80Fv9nwzHr
KQmfst/goL48Nb/lP367qZ9q3lf4/GH8vR3W/8UglQV/8in57fW1r7+H9f8HA9ZhcP29C5jREWb/
+3/J8Om3TfWUPb/Ip7eDdvqP/0SpMOZ+n3yT2H8ZfXRjmSX/GLSKZhqMZ6ZnAEiGpmLF+2vU2liJ
2X9h57FtPJfsmP8atbr9u4uRY1LduWykpyCtXxm176fxV66AaSBlmegGbMzn7hCYuFodRt1w3oWN
t4FvL09J2W4uHIRQHPq79ryhfLnWtJpimi3GfZPlGZaiOCFfzylpqhVELCS01yjXqxvFoiZKdE66
Ly2VdmEQNrdhalFxyMZ7eBp35RA+UWFqbr2YUDsVHD5Q5exPiM/fnnxnkze3ZaGxxOhAiYKnxxz+
fq3oSt/NCzvrz5NihBQHHPFr0ZL/gwN/6iuoG5V2vS8plhhWOOyLEhjimyHx5/zwdj4QvPXir10P
P4FfYNgGk4vtMs8YvMO3GzkrtNxIFJp6PoJWenTKISPeidbXro2VdeZU/QalBfZB39D9RxCYwGFa
x6sf1FHLryLaA8UitybEY5274y6N2e8sbMfOHpvcjJ4d204v0PE3+05IW1tkqhmd9JMwRSEt/sQy
pXFGBwtQfIKXALV9EwFuJcyLvrSeuOR/1Upkw6I7ZsfU3h+JXu+buVQYkyOTEeHONgZVGTSDVlY9
RV8K2YlP8MzC1lzE+DnVzx9aGOjWok2SboOXiLW07zxj35vaRaCXQLO6UUrwKGkEUyUijOvztzLb
F06/ju+Jz5FzPUvGB1NeFIeRi65BP49M4T5lVC9p4srY25rlYHwhgBy0J5Qc/yKilbNPWleBF6qT
22RJ+odLxSFpgGjS2Dv//Id9fGq2YaCABsk2ncDmpw0ZSpe8L9mdV2H0tY5dl8FACPuRi0x7v/dj
kuXJAqDE0cbElDuN2TeHC7B+fmUqJUqmDCIZXdN66svw7ZrBTVyW9Z7z1/iiBQBrQE5Y7SIlcHaT
FjXE2GTCzpPbkFg8C2BCo0qldcXZm841lf6toNh8S8gZ0hW2i9HBklG4EujCgHxmzlVKQRJ4l+k+
DWbu+kwNA1m3RCYYN0bvpF/ttPoamu1ISEc4RRehLF0ZdYagOAnNeGI/EjklbejxY2yV3xl4qMUM
nZbY58/oJ+N3Ml8jYsGMzaZhfiqqxk7Po6BXz8klqB/1eDBQtA6TT0lqguJnHsqNZ7UbQ0Zg4e2x
sW+sgLSlpSQSxl11txkhb1Hy/cjPmj6b96+Oghejg4MhlhPOUu9fHd6sOu4KdzjP6H8tFW/Uz0HY
pSSWiOYknXrCCozKk5FNwP04opInPMwmaSBOH4/8kmnimv0ScDT4x03bnWwws40OuVk+PSJFPVf6
vFzVHuSVFSATXlIkjWblSmFtIh+1+5J4neErVL5KX5CaUi1iVJ/Fmsg6WSyaobeOHBDe78AwVDK0
OV1SQ8P/w05sNuPWAnFIUnvtlR1nT4XOY3JMnIJ4LMDN9vov1Zder8aplqMl04hG83X2GJTehG/X
WeqV7EX5xaBFBaW8ynZHnvb8k4WDwxZBA6yGgZOy6jRxvPlkFUVHA1L6Gv00KRatTJS1LNPgdPRU
Z4VYHRh1Kr4WNjV66brh1yjtsiNHvdet69s3zm+YNiNUJNjgspWZHYVGF2iazBoILb3bb22Z0TI1
VLm2dUZhYDuH1rVJabCine3p+sJ0W+/cdqhp8/cucoj7JQe1diRewyuOTejzZXYq3MMZoBKM9R+z
+fy3RRI9aeIlV8QDdkt0+Uw66YRGGzT8ixEuARJEcqqbtXkdSpLvfa0x13EC76cl4PPIEHx/+J4G
Bb+G8cBxgFXGnAh5b9+W4RPRnqq0nrVUS7YmTe6F6GlpO6tD7RvWjZnSOyLWUD32iubTw/zC07fx
ZpgY2OaFHqnJVd/BBhOFVNe9CvydqABAt/inFmFGQtdgl+q6KcKKOOts40Suf2y8fvgIMXczTicv
D1+FNads9rFm9KDJgiu7QEbqsSsmrCurdx75FlcZOS8rP0BZgqo8W2bNl9ysv8gMY1Nl1XdIsOxL
6Mri3Br7cdMF5PH86ufEz5vqeSyBeLrM19r4m+fUKK4gIyIKr4RPM7z37OqqE+PO7C3/VIs6JvlK
bQ5RVLunoNnMDQZQ/8hvmEbku6+Jn4CCFKIPtj0ME7NXReY0CZp5F17RRjuUg6leGz6MA1Wg9ZV0
3WkBesHBKe3i8vOb/9mrsahp8DfR1eDQ8X6M6Pzffjp6XLg05UY0DA9Y4+ESjVewsRLah59fT5+v
FDQ2qQ5x/p7KfxyyZ7vwIfk/lJ1Xb+NWuK5/EQH2cqtuWTZlj+0pN8RUcrH39uv3Qx8cbIvyFhEg
SCZIgCWu+pW3hKBES8wBDSeu1phGdndgeIyVX+BriFjjgNI4eLaEDiwKoLjwlTSW950MCZqOs3Ts
5e4H3oLNDqhYujXayRxTAZIshxnG8rk3/KiCBDe5vn6Do6bsfFPzF4isn84Z4SKFd0hpRI2Xc9YK
AbtJNOIJUQ6xlSJt3Ig4/AZXSEIaVdcXoo9pRq72hmlbvGOQ6eVJjerjMbZ72WskyAVPRWC9ePSo
EZG2gx3GZ7+yENcuB+j77UW6vtxVjiqFFZVEybFgh18OaUQCKyFo7k8h+var2FO/yYhq33VwCAqk
CuBHW/UO+4Vnx350jOxRdKI+ZXWzx6oBpBGqFsz87d90PekQ1ckJMISeBEPnonupb7WBlHGHKFWP
B3lmvalq+zRSwd2MXrYooPHZcDaYftjXpCsQxC9nAIxEVDdYgTyl0ggcq+xCXVtLoLXlFRTb8o+e
KmcqhbtREsQ4MQ6TKxFIdrWWK5wYsd4CPa4ah9YfjFfbM+KfTDeWo7fn5P1XXG4NThIFXZJJ1HSc
98P24eYi8E4K0Y3hk0q47ba9Mr7WbRfcBU5MUyTNtTFBySuLQYTbMaF13wH5zEDwo/xthtqXzmib
R8WJY8gKRYPkrjJhcCuz0QFOp9pDWmNDj13e8JTGhvrt9q/Xr55plQtvUoBFt8+ZxMgu5xgjUph4
IvWf4hQKnlfYVKfVeDykzqiCaVS0DaG8uk4aoW6oo+29oQO1UA3DN9NTHDhxqr5qMjRiYC6s1CYM
NvIk74q+DGQZmD6qHQHnkzowm/CaqgpldcF96vSet9FL01llLW4IpL5/UZ2Rjkb5DNY9+oJ5Vb7R
9ajfFLH0BSKG+hikExgSGsihKxJ7V2A1jU+Mo96pmFfs7YYMZGFu+PTZwnLwqFFMUlMq1cPLqZEG
gKhWP0rnIffRn02qHFXNUSw0YWb1SUITVoCEhirpZM/Ony6HcfxKyZQ+8Z8qC6ND3citOzWFfh/x
Fm1AzILDjIp6W0nK+CWkVrSuChz3srx7Cbx0fIBBnGEPFY8rRc9/qlby2kSOteGdfTGH/jvwqmA7
+slWropuX6i1t/dUijt6y5IUZVIsPKLTpMwmjWtrypVRa7WQdrj8GlvGv4sdJYFxiSDNlWp8dpCe
/317aa7qSFxhFioVVP/hmtpUkS+HwTORKhNqBmcguNi7tRZBrd+THWupq1e1G3qBteu8NN/Yifxg
lEay8P7MtCumZeMX8IEId1DzJsK9/AVyTaOwH4zkXLTWi8j3lvEoebim/wp10Pq1BYk0uqeX5nTD
DhLPSSucPVy1B/yvfFWsewjcC3NyFeNOv8imugODmTrKpD398Y0C7+NJvtwn59GvsXPwqD5RhlZ3
Yzh5WkRpcm9nQn5pkQnl0qnSfVrjVYONDQrFNvYvWh/h35ON4R+pqpAdTiRwvz7cm1xBMBakmv2f
98r0mJC8qDAFqXFOYcqHm9OyOh3mqZ6ckZvHK76r8JDDlnLhGE+h/eWOZH1kbjcGoDutTmHfh1FQ
15VhDWvJ2Q7aah81nb+OFdpTHli8haGuHyxUyKbwGrknjT/O9kTQChjjnROeR5FAexlqc+V7CfhG
C621SJOXVvyTT/vf8SyihctPU/UwLCEhROcwxivahi+kaPU9zqkH+h3bHDIavkbHWIOfkpgr/CWL
Nt132rCy2wKx7N3tDXi9/yikT68I5XSEeeXpqfkw0X5S1yWEovicR5g65QZVJaxt96Ahg4NqRsSI
AsgiYb4B8733trdHn8ltTQfSoq5E0YA6Ax3teV3XKDFhKow+PAtdH/cmrfov3lBYD5aGe7IUor8h
qdpDh065utKVxjloAzSiVPJPaVth0AZWezgOUakcfLnCz9hT+4OEZtKDU4fiVCvey+0ffJ1uWOjv
gZPCaxD1innhKAOnjTxjLM7VOGiELzZQujbEF5AO+tpHOHwHDd2Fyr5Ubfzk8qR0geapg+QVtQNt
usM/LJSFNSD7wwvOFPCGXZeIZ+CF42vbqn9wHBm/1oqT0waXtXXoCA9Kj5EsBE3XG5dfMO0UZQrt
gAJd/gK16FFBbMfg7FTVc5qX6rms0CDs0jRdmOWrwvK0LSg7cRwpPE1ypJdDwf/virzJGKrPDqGV
4/1rR9pDI2XVvTX5FaYO2uhts8kBcja5t/FLB++6Tn1shsxa+O5P1hzNPaJnggpyr8ne4+PMq51l
jo02iLM2OtLKq6Pq0TYjAybyiDksnkRmmnyRkzhcULiYVvTyDiSIofQxBXogzMzZfKM4WRSWWoVn
iCbGXkKYYO2orbO5vaOvrz9WcyovUBWbMHPTqn/YV1mle2OkpcE5LPv2DoOjbk2dD8KxqX+plGFB
k/qTPcSDp6NiSb1z0gS9HE0vzKiD/xqepcJ5gQ0a7RBcR1cBaf272991nfyRJiMmRHxPP5BA7XKk
Ui1wHsUy8NzieZbVg7ZV0LR/8+34dzzU8h9Afdb29pCffRyDIsel2FO/ahZGQcBPVCC94kxPWjqZ
WvXmO6Z0iE357+2BPlkzKuo0NCeY3IRJvfy2IOvbseJtdguhtrs8rjGkEv3fRsXLbkAIYuEAfJIt
TcVp9gYhCjNqzY4j4rwetSZVcYHwWg8AA8qdHSBBSneJgochNoUdtqCerPFEl8w+4tUif3OaHI/2
wrorA089lJBp6WWUlv+7gUa2b/L+nxb0EUxFhBiSMRLu7Tn6ZP25qqZNRgjhsCqXc6RirOaZeqa5
ZWnp0Fzy8EnK9FNtEWympVRtegeQ9u0xP50oVIxpUlOupHw6W5jBE3laN4XqGlG6H2T/WFcvUfMP
BbS/BFQHIL2rePBWepKs5dapYawKRPePcEyrFK6l0b7ao+Rwx5jIlymHsGsW7pTrWeEyoSIyOY6g
DDTH/cFG1QD6S/5ZzeRz0zjPVScjgaHaJ10uk+cuRcX69pxc32JTnspxmJILirmzvZMjDyoVheef
KaShxe6k9jaOlWZ/e5QZDHcKJC6GmZcdUiL+LkMP84ymgFrWm8iJoUI4SA3ayjczHr+Ndr1PfOlU
6v0vi1O8cI0u/oDZfjMG4Wuidfwzu2MndVAVYAnKK5LCHSSEHfqZD1LsfEu8o2dOPrEobN+egutL
gbCE3W5PBRFTni9t5xWR3mKWcVYKDauPkLGG5p/i61CGq6+3x3ovNl6+Tcw4JR4qefRsrhpoca2F
QqiyfwaF+IzezHCMYczhYZ2o+MRr2Q5z4/IfmYt/PxWjvytyYd/Xupke9IqrOFIguBHmOKdq8OV/
IQ5t8SqNsZ5e5XbxN688auxYA79RX4CFLg3+XrIiD3NbvU/uJScIoo0XW/nGovy8Fb5qrhO0EB9C
zJJ2qgHBCPh3vsPFzvylSQUaCPngfashyZ9sFmnhqvls7TlR9nQZMytUZy/vGk8rGifKhTg34N+R
Uhv/2jSGj54q7bRWbZAWaCnAQy5cQVTNtjSOlVecEQ+3F+U6TqGbSVpNiu1MrbvZ21rLOgXfUgnO
Bttw3YXRPwhlYt+WXXQiyyk2St38SeJa/vefxyWAmCQ3UeQnMZzunA8RhGr0o59W7WQsCC8uJNB/
ynBQffYG9SwTxN31uB0f0rC27m8P/Em1lTYeCN93Z7Cph3o5MlJCTVHQUzjje4m7qW3/QysEPytN
hWRX+ELwNnbe0cmlN7mvnadBHdS9wmXkhpA5tkYlwOHkuhva1tPCT9MYenZA2AyAZcmVEUCbB40C
96+pRuS4oaP+zKmFrPOvKm34byaVehqo0RcTw6/GJNvs1OTYWNHfKlKKhyHyl1QqP7mBp4oLpU4E
HAHNTvvmw/pkZeWXKFg4riij/qeTjSglWWO0sAuugx/6hjwtBD/UvpV5LwiUF0VfCL5ukjVuG0MK
rkKn3MNfMcXCk/LJIwYGmmyVEi4X3VxuW01HZJXUznMTym3byGnDnV/46aqwzBbJUXhzca4qC4N+
UjvigDN72nukrM9XFLqvMMswcFw5iYAToWED/TsD5Z3p4ns0lBZKGybilM3A9RumeOyi3/CkjXZw
cPSiiDBgsZx1VefSUZGB+du5Lf+DH/y2sPOmh2a284DIUZvhJALUnLMoxk4qWgTBbdfvzOSQqYWJ
Pd+IfEmpNl+5QH6mipaf+ho7XH6VfWcXwKnDJvi98DumS+/yd0wuiejK0dKnWDoPUh3odAriKfm5
GdP8q2nE8R0JZEgoVmJZSm93Y5KsHSAVv0r68K6BpkBC6Ne4ZaebBEN5tQ+NUycNUKTHWOz6fLJc
GnrpHp7kkrDz1etJ9YFoET80W6MDPi/oKujeoYZYcJXghLqW+5LKfx2+OiNM6H50/vMWZjiIV9zT
BGME1tPP+XAmI1IFr8MQjBS6CYELjsmul+xiY5fIFJiQ/jc8uvHCfXl1EUyDmtM9zaONhcosRCnZ
whZ0Cf/cUYlZU5vGgKxOlviG7235i4XXEFJlCikUmFBgtNm3kbeamQyr243gelAmoaydIssAUbq5
c4S1sX1tk/j7Dl+99j6T7qAUu237qmYZfZb8Xuqjjb8qfuMwuc+KcGfkr94k5yBa/qkvvJlXACVC
F840US+XlwkWaJ4mppY8FkkmuTWNg60FIcgay3A/5UEv4NWiAxpjSCyViAwOlXHEsHwKVDx6V3hz
pZT6ZesgcPm8Wzg9V3ecNsn8E8eRulgmJbLZBtHSaJJi8M8N3fSdX3ri4JMk3ZUtxsVomR70nG4w
KYP/aMshnBqFU6V3QbOvwSuhw29jv4cFUvuKBfJfn27kE7CrcX/7Z16dGgiyrDMVRNqLFGymHfdh
G+t+XuIrr6jPA635XZL+8uunClmBVSy6ZCnCvnpSyakINDigNL90CkSzwaIxIlokj8sl23TLTHct
0QMLD1vCRj+3joFZqfdTvKtndnhvBoq8opHwC8tsJHboN+5uf/x1tgdGnYcOHDwkWq6M2RrZY4Mn
FiHfudErZ9831QgnRYY7RetIPDdjJx7K1vkOHUrdd+i/bC1k1qWNYWisYYGVeGGg4+wZRfVigwj6
nRcS1WDZq8tiqzW+txoc+x/oYKVeeMuulo0fTgmRHgxRvHKVpupoRoxw5PXzGHTbsRfWWlKzJxp0
PBc0gG5P02eDAZGklkUQMg14uWzAsTApKA39nETRcDINFMO8lG5jjdPJoXICdWG8q1uOj6P4oiO+
wyllr1yOV6dswKRr+Dj0LFc5Qh8bq5WXbrlPR2EXIrrOTgQfdzlKkkDXsUtTP6u2jfV7XgDAcbRi
Iad7r1Jd3KXcAFQAeUZlyF5Uli6HAZccxrHUWzgAqu1JlurmNYv8btNUnfFsa6lM1TMhwwitUVpV
VYR9HthGa9tJIGO2KPcozgqoVHtGBMbEKTEYvH9WPVjf0FTwviBVgxinn8pmvZoCVmxSKN+QxSFO
ASO9tBFny7DkRgruFWA1GB/RV1WJNI9UINGNfJUBuhXQ3JBF7YqoJLkLS0w4fYl/XwOZzH86QXvI
Zcq4+OqVyD6PWKTkq8JEKmYdtnhM0SDxeADBOkY5upy4z9TbPOqVnafHgMxzX/TIB1uxt5F4tvyF
M3y1OXmp0PwGEEhaDiF0FhuTtYxBkzvyWRep2FYAbpFjqXR+FbIaeCMsHQbtKioCwD4RIScDaWB2
8ze4TpAQxAx8dJVWPtrWd6XVftQNarVBDB4YYbfwiBpbFgzPHXIAaBdyv8UHpDVX3mRMWm6RKTmo
SLBI1t+q+Rfrf2kK0yuGeVci31XEu5qusvCkTaw+afQo0I24z2kkpRTtEunVbtF1oh3z1JTOLlNS
fDmkTd0t9MevkoHpK+n/YW47aeHNiRANwTt6kvnoNkNLpq+W1an3i/iPGNuX27fLpyPBSfh/jRFa
u5cHpPO1oLUDfXQRyxu+0uS+Z2end8hPx9vbI11nm3wUBWWSXBUuAnL4l0OBCFQ8E+KRmxk96Ef9
dxXHT7YJEDBrq4NoM22lD/U/gTpXYGBAGMbnjkc5CrpNblPAl5fIkO8h9MXtMP0iHkXiyIncOuee
R6oq5EEORjeoIBZHjarfZWobrBCw9/wVcLl8W6q9uU9ixT6FLeq0qXmsEugBWi+lG0uhWtKauf1o
abmKSFtcLjTcr25Jm3oEThyE1u+sv9nqZDLJn5VZiiuNTnhn2AURYFSdFxbmqvDBKMS108pMTPyJ
MvQxCmk7p4btoMpuRN63U9QOlcMBx547eKvKqsY693sDi1rLHPVgxqJfe6MMRg4myN4UQYhxcd5Y
D23g/emCCRElRMBSRjBcW0lPFrbROwLlctHede95fLnPibdnYUwU6rmiB1LjWiavYOuEYm/pwtgl
yohUmtxX8dExpOEBzWH0q/RK3pPBB+c+LYM3z9fKM44/8j7RSpNbCiyd0qeRvypLp4QC1wzrIEed
dlSaZN3SYF9lAgPQtkEZEH2wlE/KdMpmciyvGj1L9jDtdk6aVL8jtdLZM3Lj3RUGlshpPdT7FJUs
+q4dvJvBEpNovop0sdZtAwh0m35QxZHm499kEM2+zbX6ixg6eyeJ4MlG4oyNmCviR9fLDp6jWbaj
od9vvdZ45NXGNCV09o2UdAvvv/rJpoP9gVLBe/JJhHa5HfKoFGjLIlVnIv0mVg5Ku09+HaG7540g
7At5g9T5Gxqw3iPdd8sVuj7cAx8U53IsbFfLyTqbxBL7Iuir/ag52X3dBHAnKr9/zMGX3A9eZP3V
MXPfUPCXISbm1cGh+rqwsa/fChoJBP/8BfKHcsflh7QmsqQDzqduaXTKNuhIRNi+7b5MFfkvu+t3
UQu4z/XQ1ruoL5UlpMJ0bmY7VQeUr+i6QkxKDn85Pl61UM3lpHXVMLTeFAmVaGH19rHviEgJQIa9
EoritTH86keFLrKPSf2mQvRo5Te22Nw+5e+t9dmvmSjYNA658CYy8eWvGXxNbRv0fVzocuGdbBbg
XO3RsE5mPzyPNjKE/LpabKKw1Si1h9XPpMma3wpiec80HKoXrfXMVUJw+BCWsvNUgGS/R+zTepSq
JHEDNAN3ULGSlZ1jp0ZvOtzVY9iik+yT2jgDMuN5hUbpOtHRjVVFbf4AAB58SfM8dxb28FVYMqE1
QaETnVNLu2r9ZppPybO0G1dT8hI+dhW6YG7CPQhgZV0WXblQGbhOg52px0wZEowxuJu5kRiSlHGu
qChiKJ5U7aw8HX+QQPgPwskrt4lKfNJLpdmx+9u93o/YfcV6+6cJrOwnKLxyy42qrtUBdtrtVb86
yxQQaIDTlwYHdJ2pDLgE6khhOG5e0ORsMRK7y9Xuv1kr0jyiazIl2/SKSVPw8LvcWpqShrIqRsdF
ev+hRU3trVa7I6RB5dftz5neu4s9/D4QmSJyPiAp5o3UMAmMuA1MB+GRJn0wrSKD5x/gWlyp4UJq
fp2dMhZgvqnb/l4kn6b2Q25uQsdC1jK2Xakdkj9pGmpP5KDyd7NMUKMNx+AUD+KbJsW4FhTZFCAm
zhdfHgy0wZLqh4QLJMjc3DwMyYCscimFqPJL7aEjCW9XGiXFSf7M+Xt7hq7e8ncmLq1t1WHjXxnx
DE1so79d266Mau6ql5VqZQpNnZiNbXeK7MF5kIx0eB2LKFh4ma9KLgw9QbYnChMsXme2C9rMCEj0
Ise1mzHcyt2z1VvyprPRV6vR9osGb6n69NnHWhz1qcgDtn9+pZWGL7QokmyX0xltxlYyNy0Sl48s
a0MJLImCk01vCUnBoF+qMF2nlnwuNXSoyqBsZH7F5f7oy9AJoqyy3VoMyhc5hWGPpF29GSHPP0Rt
o+xE5Tm7wS5rXHhtG13JGB2jVKv8negLwga/aE+dUdKqKwb5xxhONBlhjsVqGJuENLIImLoR6mET
1fJpNKRyZYRBu1FiXq3AG6RyYwSGuR1hTB5qBALfGQn+lk1Qr7pgiHdtVQ6uVPdrn2JOta5CqUbh
NS/TbZvgioJIojOuQEmKQykLzHbGMV8bIzRd3fbuUOjM0fdu6we0or017keIl1DgEOvExrvBbGTt
5fbmnYn+TBcJ5PMJKUTWDx9lLs4SIrUn4ibS3EzSjFUnWkiDRVI9iGREM96o8fCqmdp7YvrXoo6V
dVibYpMbIG+IFb+IWg23gZK2EEYbcAJe0lUPFqYEW8wIl8AK13cRvxWMAthHCmsYpF6uv9KajVSh
heuGcaX89NAo1kbI06hQP9+elevHjCYEgmny1B7ij7OHG1HVHNxPrbnKeCZYBaTaWdahVvOXwVQW
Qqbr94IBJuAobyZgtfkFa2U9Soaxobmg5dpHpaqNNXqR0uY/fxGPM4tEKR0IzhzoY/bI4Gm6pLnF
oBJ/tUj146PzK9DbHBVGkAe3h/vko8Cy09rnKgeB46iXK1UoSVPYOn3KUeroc1qNR0vN65qFdbqG
GFKk5bscGiA8Tro6izcRCu8aZK51V/Z9jCUCAPSDB/GvkpEUlfHjFgP6kWMfl9sQu4EnNYi+3P7S
9zjj8oGkpzfBRIjgwTXJs00Z9/XYKcWoufUYRVstiRHDT4V9rg3vCTjF8B1GHk+CgdXdm5Kbxdqk
at87UKybcNAeSjX4Koyhe4DB0NwXQ9fvpFq295odZTsn96qzr+BGFaBjfufFHYW7trofYn1V+yWE
6ArJQrtN7kN01h9jANvZdlJQWZVQhTelL4JjmCrZUuw1XbSzb9aQCSMAo7qNFsV0UD881GUwFKXj
NLorksZcjZbVn9CELqBNxKrrW3bxtZScMxUpbjw6BcAaFKv9fnvir1INogH4e4RaJNGQU2fzbgQ+
RWnU8VwbchLCqPhpedAr77MEA5UkRb/EqNMdaGXXxF5mf3vwT26iyYaKbUceD3BldkFkihoiV5xr
bhwYJ7Wtka7PUuWh0REsX90e6pOjhMiHg8YcxTcw37OjpFhiGKQws92sG8Qv30l/FG0gL+zizw4S
y0gcyQNLYWLuZ4jWsSxJGqNogwnBJsaJSHJ4/eiITi2kKjxZUpu1qyq19kbi/S0ieDu3P/Q6tFAo
CsGnwJKaUHOufBaFkmY3WuK4nW+dVH14VIckeTKpWmNWmSUnJ+RJTPIla+9P5hcSw1TvIZ6elFgu
9/KIdzKOoAS4WRIpu9zBpQtdp6V4/dNR0AjkrmezghG+HCVRkjYoG89xcXBozrFA8Fbp46fbM/hJ
TgQ9jPM98eCnfsks/TUa36ma3rTdPNbOdAn9lQKB56ghDnvKTb141jJ9eNCt9i30e5S4g8TYeSgR
72I97e4iy6+PjVEvPHDXB1WlpAoTGM0J41oYqVDwH4EkYrutPvyQ2qq+Dwvog56TtUhZy5NxtYkH
yTrkCjpKnm4vvEXX+4rX1WF4DfY88z899h8vK1v2lUghq9C9GueutMs2VV2IlRY9FdWmlNJ0Q9Fy
Cdo0LejlFQlHgMBq6regRjB/meJAyPZQKJZrjdm3GJ/KY4xwRNaFz7Ruf2q4Li5cSTO3zCmSI/Um
Jlf5xKkvMFt8pJIVvyql0SU2a/ZDaYh97oxigm+WD4rp7yy7VO71UGQbuArJ1m4MZdOBY1jTuG+W
KjGffD/0FPIE7i0oZ3N7UlnKOxJUrucGufUtrmPUcm0RJj8iOiv3VTrkbp3ayh/Z8SXkC5r1MEb4
yfRAjSCQa286Nncr1RuTbaFjupZryBaDT4ZqefvMXB9MZPLg99J9U7j45gRfPBlLGecR3VV0YZ5N
J32ImyZYOALvBbzZbiCQ5AKfHi3wz7O1AXTchArdMtfPkhEH7qAK1qGo+10y1PdoL6aTVvewTRtZ
3Tla8wUvkoZKquf8u/2115AgFNLQeQJuR++IcHCWMXoSVixqLiluNyjRnR+O2V2uGyRAlJDCFveH
XP/hBQMeyGkT7ePKGs5CK+4a6IPfKz+3H5wcxRhyvpK0ZkiL5M5Xk+ToNEtZ9fWtQWghwzGjQg4G
ZB7rmzR8K7yzTHdUpfGvXyFUlGE6kXrYUmnWIejD1xit8R8ZGlMLW+K9eHK5WoxN/ZAjNTWc58ga
CVX5sHN603WccEVN5FQXGiYODtJV0nEcf5fJn6Ltf2ehvQKgdpeazdGmILFKR+I86CyOfdeHDxZm
Dq19H5qICtQBEtvtX8kx7m4v6HUgwt5FbAEILWJX1E0uLzdkssEG+oH+GNj6v7QV+WOCnPkGVetg
YaTrnGjKHmDAT+EOvMtZHCL7YSUleac9Ijqn7woNO8UutrJtBeBiOyXuC+HAdfOKsZCQAntDlImB
/exhNuSahkgda49lh1iHLSf6XsL3AUBObP5WU8c4mkUaYLtHvI9KPX/zMITJDP0lNgPph2+H1q5s
sbnOQnMpaLhS9+IUQRSnFsEGmSBDswhY4nbPBq02Xd97BBSQYyyWDcHvQP8mJVijIHCEPOY9jsSn
zIj7NcI3q0j9VRvjk+lX95V0MG20hV4k6Ysv5f3KkR9L9UHYT2YL4jaIScS1TenQG0duqQeF21eH
Otu3krW02T+J/PgSomjMaVVChvfexIfnkeR+TE3+osAWvAWlEW2ksSxXddjkT75nR5sKrY5vjang
AOZDQK1yaYFhc/1UkEmgR0XD4D1XnO0s1LZUxw9x2jM7oZzyWHpKNGfbdPqD0hag/UT3evvQvOcG
8wPOrgL4DNgPfYFZSOArNTZJCCy6hZEcdaPctjQqsAbZRFW1jZpnG7S/jjlCJ4vdOKTrJgAaaWZ3
SYHnoYzD4vjc48YlG8fAO2U63lJS7g79to4CfBHVQ6yt4ZKvlbR+vv3LP3lImCt4U1wjmESTYF+e
90LOLEyDNNUlre4fgySLnv22D10rr5Q1bxkPvNX6W0OX5H1V6Qa2YqrYVLiNLFyS+icXNAUejgEH
lNx3/qT1qkjtFk9HdNtGcAf6fWhL6zxRz5Hotk70rIRPSRNubCk4FEN9xyECKTBsJaPYUjM6Y4iu
BtK5zd966Qhy0ijfQmlfGmjD2b+F/GigX5eftSh7Mf3iUDjpobPUN5HembLE/+K7VlhtQ/mxKanO
pTRWfJR76zr67anGvlDHJzj1X+IUm0MDp7XVKFlvaeM8TMoBpC5LHP5JyHEW7mnkwe+aLlRYIBtf
rouZTclq3spuiTaTLnHtj5jwRV+lvls3hD7COg/hCwW/imZjKq804bbKKej/jdrXXkOav3WppvUI
bOc+rHmY1FkqY5ah/UALz8THJH5Cz8Ed011dv2KAspKNw8LWuo6EEJeAGUGKydWmze0C0I1Bva1s
RlcPjPEUSCqSB2SL5yT3kp3AmnQfVln30GReuJel0gOMHiXDCj51s5GwY7q3WpzYA7+1l8gKn/wy
9JOJJlGPeJcEuZzcro20IQcR7Pa1OIaokq6E2RkHxY7t1ahZEsXdpP5BIDrsCOLa33WKragxhvIK
o7CXzEv6b21ZLVwin12cNH3h1oJioHHxfkA+XJxdr3p6GENpIxZSjpWufie8De5CuvRPbRKIvWmW
0lYrVTBqVJqPVqAtyRlev/6UPnB3mJjITI05e/1byQmNTAPf4WvRAXM5+CwdjK177DOWAo1r3vNU
ZqGoR06D7vMVY8TwkO1rcSl3K3toj6htnUa9iI8GtLUHP0KJruigyZSpHHz3AdPWoIASNmwbjPe8
wskmDWNexVwTzQOqtspPR/Ktg1r65pM8jNaDJjx54V25bqtTSmBLg13imp8EyC/3TaNEwi4Kp3cb
OTlCq+hdUdP4xgVWpR4o8APlhl6ZvaU/VfIQ3MuCxrnniP5Yt5F/RIhQrDDvHR4r7DFdBYOax86w
0M+y6lMZBcWWDGrv+xX6BWipn5ta+uWbCLMsXLWfRV46cETkxAjyAIxcfkbSjDogtkZDfR4FasX3
NsB43HbUEN7//+rT/6d06vVZI+oiT6aPBeQJ45DLwYDu2YFRFNpjLzXKupA0a1NU5d/bd831voX1
Q7uYO4WshwftcpAoHMIcKGrsenqQuoVdPQ/CMR7GKP/Puf80EC1S6loI3cuzOh3Md6/V1Sp2LWyU
D07RohzuHMNOhOtOiXDCdJRVGWEGe/v7riMa+rI0AyGvAJVl911+X5t5kRPKSeYKy/HftNH4ruKK
q+cRYBbHxiI+yLzd7SGv120aEh6ABmuGfGD2AHmwsq1krDNX8m3zhOyPesJCbgEc9dl3kTZOczrx
RScN7o+lFLnT2gSVD2IdoB/bsB5saq5ZuLXMBFdXVe3x/m6jhWN8HWgg6U2fc1J7IBmcAx4tO/U9
MVq5i5Ftt+cJlp6rXG8ey9D+6ZT6ifa4Qg1aG3Cbo8SxcPiuuQGToviH4aef9+GaFzgvjWFU5e4o
l6s2efLiBwlUVtc6W61rNhQVX7ykPejA3bPmV2bjcK+jHVSmX4qwplH2WhC7R/V+LE4tVqeU1X/Y
eXl2fJFhTvAcOEtyjZ/tBPIt1Nxo2kOgmv77hx/syGma29hNUjBGqrn2HHVrO1m0MC+fbQU6LuQ/
PIFcrrOTJctQpI1AzpHBify7WARMTpS+DXaSYtfUlGdr1JfigE/GRLoI9jjXuc3HzZZCLQazGk0j
caf2vgn6VTeqZ0NKNkIbtmHhrUtElJv2F+ISj2H+JXHs56yV1jzeR7VLzroW7NNu6Uxc387gEia0
EVsTIN+8stuP2dBgTJ+6YdZ9rU0royIim3ejnqCqUeSLafH1JIDA43YmHKIHw8V2uby5WhaCb27c
GOP0r1Ec+7uysMc3MahArlQBNz3Ww+4xqlTvrtad55QD/ZqKgmjIQmew9MCYrfDD1J6TOhV3YW6N
PxPHCF5uX0ifpCoTgJ6Ll/gI8SRzdllkwgAIVuZoiRO8HCpLxa+808xqrZvRN4xFz15a7cqMEh+e
lGb6WoxGsc7INxbegOsFIrHl5SSiBZNGLfJywkJb8bu4Ar0ol4iTalIn7ZrKKfZZbtAtVLIlpbbr
ejPjEXRMYGl61PPGFIjDIsygZLmixXVPTYp8a9R2+JCU+q62e+WUdegKNKIPNwszPsUzl2ktGBQa
omDwpg6KPjuTqjVqkt1ajYvbpLEVaaXu2wHrRa+C4ZHUnfQU+D2UobxGIg1K73fBfwUjIQx39PJq
0yXOklzOJ7uV/BAgFKAoNsF73vThMoq0spcTmjZuUqvmgUjWOxpGkW7o0mXfAdtiqhv332/Pw/UF
yFsBJmYqPBtIZs1e33rw8cUVfUshnJTUViJrPSpont0e5TqGAan0ThJB7pT+4yxQCgtDCsu4LFzE
Mirwg0m1t5VcfhoDRyz0Wz/7oIk/BDsXgABrfLmD8zouBtv2crcXxA0emBZqQuW48M6+tyQut89E
/QVeweXKvM0VrOCD/g9n57UcN5K26VuZ6HPMD28i/p4DoDxNkSIlUTpBUGo1kEh4D9zWXsLe2D7g
zO6qqhSs1R50dKjZYgKJNJ95DelMrob3SUMX2p7SfE8AdZtnlh3ojajWZWF9Kyc8UXt05H54LZR2
wyHDTmsJc4MuwlpJsyawrfl1JDLaDHqIKRY3HloCKXLQpZ2tcdc2v//ul2BdkZZAGAb7Sc3wdHpq
u3UmABThfR9j1TpIeHuFnTfboaZ8+/5Qv0j6CEKWgFLl23Pkn32KJkPNFzhMdYTq8dqS5X0QdR+u
BxlFm0y4np9ycu8MFQtYz50XLca2ubLwliF+/kyGtvTRMGxAO4GiwvnrtmPn1LnVtvfUO5XN4Ipo
LbzFh9hNxW6Qhdj1VtMc+9i4LbAUvyY+dtFCwFNo8bSgNo4gzkLzOZ1uMQlHlO7g3OMxat8Mrl7t
RRVtxnCRelOTdZ6wq2PDnMnN5RfR2eFe6aH/teQbH0ql1wPcOmPss/SXMcyHXSG0bv3+Zzo/dRAz
BQ1H222pZnApLxvqp1MHpzk4I9jzPvRe9Vc8DBY1F7feq5YsjkYNYNbAVfLl/TEv+m/LoBRSiVEJ
OPnX2aBRjug5nHJs0gwzesKQDH6RhXk67hjtjTvCvUZONd4pht4GY6Pkt2iVZ4G059LyY6u8lhCc
X3tvj6MvULklOiHbOp2DDigBkDxXPAyK9y3R25fMsLapy47Mq+KaN9P5CXU+2NkWJGcWlOsd8WB2
wr3B+DQEKYBW7vtTfPlKEBeXVi7BLUH5xc2q9ZE+jb140Fsve3bTkByErxzU42jvNDLKK7v9/Iin
zKEBXCSMYaehzHN2xOvUc0SY81ZDZH2bLVPuLdmWQTwp167JX4609G9IUbm5zk/4wlTI37pRPODS
4Vp+jnaXn469Mfskj9d8LS8O+rf3IuoF+rdcKerZew0SJidHPOwBrQ1KA/szd+leCSQEh3Gcgzns
PpQS1BHlcJg4ztqKpp2azZsyk3fTPMGvoCieksAQ2PjIqmwiI7pFTeYgInkl6D+PppZnXQjn5gLI
4z4/e1Zk9JwwsT3xEJeTDgEkdz/MLQ7sZY8ORaGKYVVMVrg2y/Fa3vmrb0Kjy0LKkWyWPuDpBsql
W9f5wMgis0xf6xLjRqRh6EeqmV/Jqy+3z3JgIQHLqY7A/rnBozLbk1ULZLhi4eBWjjVCoHjDELy/
fX45yqLlzzIjSjxva4axVNoEc+SHEl4jzQJJGAaTcPP+KL/apFwNpGcsLQRMlp//dPbaiBxCURzE
Q+iF92kU9seamuyhUobxXqCjtv//GW7h6aJ0gYPK2YUMcAd3kZI9Cs0DIVL7b0LMCrtn95ue6uP6
/cEu7xW+E/Vx+mQ4DhCJnb4bcqs6Bpkqx9zYW/6YxD8qtUKqq0uGbZq5D4ne/GZsQ9CE1AIT+VZh
BvV6OmI/6/iymgNtcNMGV5yO9Qbpz87vjWq4crpeVDqWsSDuUOzggF1g1qdjyd6CUJXrFpANY6M3
4WakCroa3QY68tAelKFVVm7sfrOKJz3Sd6O4S82HYvwYZw9NDeTQPOBsvtdjyqHpvBHKqAe1k3/U
Fl64NrQbNzVQkiquPPZFnsljU99b/Nuo8wLwWZb9TwtuKIU9eqSXR4kjjY8T4LBCp5zYNU7clays
8nOCYqBvt619r6l9f+g1VF4Sx2uvrPzLA4MHoRHmLj6XhAJn38qq29pOsNsGnt5qN0trfjcqAk4r
4O0rL72800kMiBI4fB5gChxOpCFn1T5k/K3Ky5TxiPs4ik2oBm5Gtc4/v7/cL7fy6ShnL1REZWnX
YTRRxnTBphs6Bg6utpUGTa0wKrfvj/bWMTx/qcXvDGo6vsSg0k8/pKYgvOPWzXSMcm2jNOFz6eph
IBtIhTGeAIdq+KIk0W2n3ebJgz0cEnyYk09TcrTCW338HrlHK3nQZe5nU9BVfVDaD8Dkjmn52shv
TX3Ihr+iNgpmFQGeja7/5c7f5g4pezwGvDUlF78LvwzIi0/ewXPRc2kR/35py4dovBXet8EzMCmo
YVzvEvz4PO3JsB6V+VlV12S2yvDYeuiFJVur+tvr94P2Cdn8nnIk5hu+E/+teEFhYZqe7OxFZ+hb
Hn0eFOnnyXf66TKGwtK8OuJHnv+dwZB3Q5Mw4zA1B03/XHr3bgcCSl/lSAkr4LeddI/tif/+/F/k
NgTLoMYWFWPq8pQPzufftcQYk0uBHuxoUXae9gkZfut7643RTaXHEfLwmbaHLmHeFsD6fHR3nWuG
Lm9h8tkqIK1Y0IJE7ih8n134mRxdyFzhcGzrEvMB9ZCUu8lqX7GQoFAUpz9oAqarObW+a24SqNpr
MlHpy/0OIE6FZ51x6MV8mzYv7vjXrP3wtF3qwudQ7jvzVQFZUczlnSxuRkxDC+ezWeiPVvbqjHSP
UcYIKNtdORUuAxggwuSmNDu4ci+ovpYaxw4GysZRF/CvjfhZoXIaCEg6GzO38hs0+33Dq6wrw15g
QY23Nh140MWFDZDDWUiuVTkSZ9Y4HTuTj5Q4TbUdZ8QvUytst2YCIg/t4V57EUa4bbM8fZKdYd2J
Ii0fZNGbd23XhYENNPa3L2zKMvjyoTcKpvkCGFlIacVpEqnHBkHaAvHqjdnnbkDNzK8WINr7i/ry
oMTkhbOEsp/hLQjQ0zNFdbNInUTBaEjebqayyyHAjtfAEBfNUSabW5qjf5HQRPD4bOs40HN1rdSh
tWfKPuREbvdAmf00feqzjDXYx7TSLLyHlChIItCZs/YtCfPvdlEauK43T2iNbmuZBv0I596YnfpK
5HJ5lC/MOm516hYkTufZoEj4cTshb1CW1oDEl4FNr6eIIMTL6IkWi/H3+/N+eRfyC5l6pExBIgPr
Pp13hDcqm9K4etQVmNmtFzebPirGtWFfi51/sb9QT+GismgkLvSW05HmzJxjJQK24CB3tooEsEZo
v50fxvNtFG8pqoXfB6v7+P77XVZB+OLEHKCIAFsDAFsm/Keow8gKsEVxOh8H2OGfMkCKN7S+CgT3
temYU9A+xnk1YHpDjm8qyveiVdCuElMZtEYElII8b9vDSN3bMOB9Na177KIG+fX9x7wMWF3uU04C
aiELrv8sThC4eyRTY6PdYYQFxK5Ge8yrxr4vzVkEg7CStdF317qfv/j2FEFAIIO7Jps515bMkXKr
w0Hji5Axz6PmUu3GDwIoQH9llV1gBNl3MM1BQEK9IX06F3KclAmYluuBWdETe6X1qv2Q1vPHtJQz
iEuvNX9MDRpdXpk+0gHwbXwpv5SeNW5NdBW/1KN8NqK+3vStYfx2hAYvxSaX4/GoVpxTyPQ0q+Nm
LOsjrY0IbSRL8cuxvOpz/osPvHT63u6W5TufLcO0KgHOWFV9FM0MqiiNpxsXAT9fgzp41xqKuUnG
aq3qrdgQiNgr4QxIgef1Ea0IYw0oK98UnfoF2tkcpIsDC17l45Uz+BdX0aKARRsAjgU79BwL7rQ6
0txWXR5jaGAfTWso72c3eclG4b1YdSzvEtt51bys/aA4vXnfOKID4Nn0j4hTf05ETY+iUtNrV4O2
3ICnkQaPRUmBJiYfiHLh6RZ22w5ouN0Vx7Z7EeiQHfSwrg9mag0veQ6SJ488uJnhZN3OeAQ9tJjC
rNWsjF86dTgM2TXnycurahH0AZLIRJGfn19VXYv5TdfQUU2juHwWTRFv+lzO6/dPhF+NQu5K3Qcq
Btzhs5i+A8PdVsDsj46bxbfdLFD9tadrlhvLsjufWoxWAQpQAUDm5ezcSVNQDmpVVBDxyYcgU1br
yrXmla3EgOzH5DcbJMYCRCNYBDHOgQyQ9fRLDpZbzmOpF0fcxdobtVMJAAfnSh/x8ljjnKHJS9yy
WLGcbzW9VSMyb7tEpCOKIJY3j8Wopd89FBjf/0S/WpiUnZYWFvtlkT07fR1dm2MnVbzmyEWGiEen
hTvdSbZ20kzbAk2Iv8pa34m2nb724yQCYK5d0OmGRCnaeE6c/Jo+2QVelvldzlhIwswzPIaz8KZs
wWAkGLgem3jYdablu0mJTBemviFk5kyqQZENxlPMjlkVnrpW28FbzWrXfcZ3cWF+ml5Bs74YfC9G
t8ZDffeWv+v6Mmv7dTIgiMvdaPVf3SzpfKQlp+e+9dR9U+BUqKZtPfuxIYDPpZnx7f3JXsKDk5VK
N4fwZIFz0zPl457OddmNM2qfk3pUG+ArZjwLpAAL79Bp6IRkmSv2PWjM50IrxV6oyhy8P/zlt+Zc
RC6NRrm5EN/Oi3JuGtfenKTaMR0z+Ry63q5M5nEXpsYGpCVo974Jt8h9fc3LRAZW0dsrBzsHfcYu
b5qH/EoT8GKR8zgLY4k2O1YEFy42kWa3NJcy7UjzPj2kehTfTtD/XqssvJZvXpxEy1D0GyHdsb6Q
vzmd+bCL28nyCo3qQjE/KJbTBKNOj/z9Cb4IDxnFxaWVmgxMCZgkp6NALUhj5O3V40IODlK9zXZG
oQ3ojU3jka1VP1WW1a8rBNevXHsXHAGuPIq6ZLBLDY+hz14QsHjVu17bHLFOxlYuk82LgkvIaswG
/aZqtWnnxNbnXAWImBQR2Ems/o5TF7tPk4OlLM3kHuuQKHxKERvflT2+ukVdfQWz/kCWrvqa9NrD
5I3ZUYkb7nHKMn+b6cI3QSBR35XIZm2MEVfWoVQ2JQiJVZpbyhfaJvpmwrL1ylK+CEV4XaqwkFX5
h2bJWSCeFsLrcZem81jVyKJSv1o5M36fyaRhFGB4HbpWjrxWNFqO9tP9y6hLiwYoIa5AF26azuzK
rDebIyp/W1AdTvPJogKolD0Q6XVHbF2ZMtCLbVY/o4vjD8OhhYyh5C9RAjY8e4yaZrUcs6VpUut8
DAcEI/Ry0T/bKQleVt5rOegb2SartLhvYwUHhA3yzXFH90PLdmVoYGWJ0I5oA9eU60hn+mN0D+/g
nEfSCpS2WMX9sEmcZAMTb+ekwxoe7go1vAx4Qlwj+ZnHu9HM102SrpZAMUUUMeWvhRjVjrvWjAB8
AlcBX+yuDave5C7G0/w7GlTslt2NmYpVqOxBb29TRwtk9E3laUZz2+n6tgmnbUaNBAGpuo8TLkao
8e/vscv0lwIH/TGHvHKpG5+3pHO7UelV1eox7Ga/VObel5gMot3m3SrGFB0nZms7gmZa6XZaw31p
ZgQoZXWYbOdvxaiKfWrlziqkRRFgDB2tFRgHq6Z2jTvSt2uiwheaF8jhIftFqYs1w9F/brThSTfU
lFSnxGS1xS4vRXWLSqtG0XBQbsw50u5jNRV+DKRbG1xzrdZtuG5SQ7vBY/oLEIdj7tAiX8RkqmCW
ybAJDS9/MLL52s17eUaCMaDFT5mXrgN9yNPTy57N1mgmsFIl1YLVlI3RZtKd6vH97/erURbSAs0a
Ak9a16ejeKVq9RADO6h+LlZiBUK4topC2/uj/OKqI5oBsYY00lISOw8K6y6PQ9VougdskJwDnbAv
Ol4Ifp3pP0YVPp9hZvg+9lvqcoGsGwRsnGT2/CyS4ob51VZXnmeZvNOjAzgYnWuSNFC6SDecvnaR
1VYdKbJ8qL3cCIxCDkc3R7U7F5G1EVX8ikdxvx4A+AV5QeiFgb0TCNk+vf8cl7O/wDiYD0SuoZ+f
T4slojHB9yV/mD3n1TMTHNUitbhyDV4MYgKFx/0CGSd6zBdNktxrIsw+EuU4I7p5Cx+R6l8zFldO
44tgahkFWUMWPwQlEoDTGU0Ey9TQJuWomMW8btO+XHd20e+8EhyE68bJphODvVcm19mCD1SuROhv
WggnXxTPMoChizw55RnqnqfjG/qcG4k1WPfWIBBjx57V10bcaqoijlakeCYMLeqEvieo4LsT6mki
+2vyesMXMn0wGqTKGl1OAYI4n5O+B0gUKT32irWjP4xe4uxc2s43sukHf8Lwff3+Qri4QMn+4HQh
7IXnzKIDfPr0xZhlbdta8iizSltRfcrhUyUUjIZ2W2tib4tOvbYnL65PBGe4qxctWT4ZX+50zNoc
a6aRFk+Gi1LQYmfyMCRIhzhjYX53hCH2Y0FtWptn6w4/DHwuQ7vcN7NwtxPyjsH7M3ARfVKbZBPw
MESF9I/PqhkeGvthKeYSroWL24oljM8VgsJ/K5NiXtn9lxuCxhmUeZjQ3CUXGWo8WmYoFeAKlZLL
DWUH4ErIKF4Z5SL6ZNZA6cJCWb4qbZXT6e3gN0zULpJj6HT5JonxQZXIl22QOY8+VdkgPssijDc1
ba8rI1+2RREEwzgU1y14jksWeTq0HIfQ7Oy2PHZDa63GWO3ucGBI8B9MNoU5yk0Er9Ov07jYO3gc
9Ig1Bklu9t/e/6SXR8IibsSFC4CGIvw5Wix0BpNeTZMdLQucCJIi7ba1nEBLpuGxTKYJGXQaPIU5
ILEcNvqVWbjcUiRVSOQDnnwT+TiLSQcdl4hZHbIj1JrYzyFMbc3O6lfswA9JL911riXXPNUuS8OA
Hzh/XJWshhrLeUUaOdQZkS9Xv+fiMtcEqOWaSK/MVq00oy+Roma7WJ0h+BdInvqUfWK/GDvk2CNb
3uWl1IOinUuaj4b61So7Nr0spXFjpKr3u/ttYVYjiQG7moYrsPLTNZLMee+W46jem4r+kS55T8XJ
RLsn7K9cPxffAXwGSRDwFsq0cLqX3fhTtVzJwEuUBQPNytHJsi8OtpN5gfREXctPYRZe6yUvv+/k
IljGo/OwFKDeao+n4821mde0+tV7qKetHzujCOwoTa+81cVxtYyCZDS5DuVnqq+no+QyDRGLG9R7
RcnQwcYbbq9zYvuU2ecrFa7L4ImxTKgsb1w2DpKzo7EchZZlc6Pex7b+ZCzAWsxdZGCCiPphdmO/
7Rv1Liz1J2E3vg7OvvJlHXnbKKNbmo/uX+9v6zeV6vMZNsE5EFLQXCB0PH13o3NrMXqVeu9G5bTK
7ThcIwWSHLTC6PxUDb1tosZyN4dq8ndp44zpw0mOv3r6bKDc3mbeGkOtZltHTutjPZ5vQloVW9tN
qx1Kk3+NdhrvgE8qW1VaP0Ipy1VV6xPHlGLcWIPM7sVcxK+VHU4vNdrtu7TQrZtOmPaxylst4DzH
ftXsq1suMu9Zy7ur7jrL2X06AzQxAecQb8Bgwz/+dAYcp0iSTi9hF2qdvbIHqONDrz3KRA+8YrBg
JfOfm6FGt89wo6CqlepKwHDZK6esgFcTURfIoKXcevoIoe0kepTDBdFz5WBYym1nRM26qp3xJkOr
79DE6esw98lNrqIhiMFkCe8gMfDakJm4TVMm1IhmbYszbf+33abmKmxqDJpT6PdJGe1qgpxtwpW9
roh+1oM2qreNm5WHShhtoCpI7wfzBKNyngz7Lg+F6btFptxqhlbht5hz1jtoNon84f3V94sjFmEQ
6uSLng+i7efnSTUqZdJVEobNZCgbEyX60DYahDaEVnFcira7zRSvXtVy3qXD/NRW6So1sL5V+8ba
Zwk9WILANnyi/+mtKGocO3cwrpyul4ceDwkHhLSKGIOL4PTruBE4qtptFLDiZnVophjJxBTmUuKC
URF1MvpNb6hXbrzLk49KLU0nSl4eF9+58l6CFVG58DGOVRTNT2iG1XdqnFxr8S1r+2TtL+QjA0zm
ogeCANrZvYp+c8VLIKCgsv71yRzWxTjIdTskFYDSqx4El6cfRQWaR4RR1PeBNCxv/dP94dqctFY6
acdEluh7l41NTaQbm5diMJV1FdY4Exjifmo0fZ8YsRXIAt14XRmblZ6k4xOwt2uh3cXXXR4JMS9i
Cw42Giqnj5Q3aIA4E0o6yM+98E8WpFmZfc8KYCqRqYqPU3hNiP3i274NCaId8R7ynDf93J9mAYPo
0Z6KUDtOwoqCFtnTVTIWw++WgFFBome5iLzSJKIofvpiqopstaQhejRrLdq4c+q+dEi37zKlMJ7e
38cXwSGRGcPQiWICYYqd7ZCkHBJkh5HRU2vZ3Qt503k1RoCep6QB4kKGGtBiX+uovR8gCV8Z/LIt
icnXm3gk1SDaLeeYiFniZybsNjsOyN9tkV4Md9JyagoSmgZxE3srdT1U6rPqxuW6b1INl4KiX2cU
xf1ysMIgiuzpypF+GbYvDwXsmHlZKIXnnHVX9goXe5wdhWE2e4ra6qooCm8ro9ryJU2jfa/qH2Jr
DKSaoNok5C7U02tl1UssGI9BdWSRtyGNIJE4XQQGkEoMfob0mFfa3aSK6A6tTWNNlA2QSauKVQqn
Y+V1qlyNOebeqcyvBFeX+4uogtSB5IFqwoVNRjZHkqulhyPemU+mqUT7NkE1S4nLdoWW1zo1qmtb
+hdvDU4LgDQcHRWTHHMJ+H7aYClynW2TFelxKvMaGdbS+1rHCm50raR0Obgq8A4qBwkVMxZpU62b
0aNI8P6muNzlpw9xFldk1IhkXXfpUZFC2VS2kqzTIok+/vYokPvp8dCghYR/Dg/LWk9TZJbER32I
wdipmrIackhM74/yxkY9vSgow9AyhLaNCCA119MZFZNqVu2Ux8fIG1Zc5n4mP6WGWMFV2ozWi6c/
JNahNT6ZQx44iekDovW9tFtNClbD3b0TTugxC3wKVb8Vr/os7438YJk/usjEMP5Jjz+GI64SEuhl
NwRuA9SkSndE5hs3Hz5ChLp1o/5TWX8t8Ehb1+U31I5//3tBAOQOBETARXDOSob000Wd0KMjnio3
bqboeEU0VyOei2IlIAUXECFSggtJ4DzeRmN2JEKp4qNEuH5XWpMThDD0dpNXbGLFidZYdNTB4CZe
4ICl2+WprvkAHJorX/QXq3NhfYFvBjtLMnd2OzSIengd+iLHoU8MmhuYDapLhfT9dXO5+eGWsW6W
EwC52vNTsOy8PhJOHh3zuX4e1Nl7qhqnfVY4qHBBEQ4pDgv4w28PSjgNHIS4HvDWeUAfN4CoYhdp
oVlt0v2MUcQNwHL8V8Jxk0qlXxGJXnM6vXxRUmImklQVO23I7af7ozHHmK5wm6OqAj7QshPrk+rO
7crNR23FMopuRJWl2/df9M2G43RXMirgJIAm4HFQqTgd1cvoo1VTnR9b7zgXYaDF+BtaKYpjmV/A
MJiHTQdHO38eweCqw3OqkM2Z63DYl+GupFZly/u22yPc4jvuYy++mpUX2NO0k9NOM3Cngf4FNysr
NsYQ+4nxpGV3RnzveJSBI6t5tGdtM6lg1psUjcfGF1yrnsg2YZttG6Qye61dtchlOo18zQA+r6cU
zKxbA1iMW9yChnrYvT8lS6b084xQkqBCh9ussyBvAEiezogzs7fVQQwfci6HXaXii1ZhBrlTCtWg
N4eGQuv0zjrrzGtH5FvUdjI0WrcIrRC0L34OlBJOh3a9LJ65lNIPCGXqfosA7VOXWg+13kZ7/Fto
oUXMdehm4dpI2N52N5i7pAVJntkTcll9puPKa4sD+j9mwCE0bSqOTAfz1qc5w3ZrDD+9P1kX/T6k
Jcj83UV2kFV0YfU4jpGMzdpWHkm9d4iolIfCUcSxjNNmrZRWvVO6ZpVaarlSBgKYaVTddWgq2kPi
Cm83tjgcd5TU7UnHbrzXjKfJ7etVW0TyIdMT/cpyvwj0FsQOhHzMSThBaX6cbbJC8arO6WvjMdQi
EgXdbDYQCYoXehlfdbduPyLKwjGmh8VdNLuWX9leF6A+HG4qbKoCLJX6APfw5DevYGB7dPaWNHZh
cFApPv3wspiVwitG/TEsonid2Eqz6qI4vFI5Oj+w30aBIoO9GRx8urSno4xlGufDvFhpTKLcYL/H
tquqdv/+knhTYfl5FQPwA3gFtBuEHyH9+b3QZ1qqtaliPSaaV23s2pyCEqVX+NDqK8oAh0Eaci3d
9NleNDqmplvnfVKupxHRX89t63WRjXLn5Z52QGzlc42Lj9/FT3EsYqSS3Y+JpY6r3siLA3V2m9OB
DAhllSrQIy1e56ZT3XphZu3iuMwDbVbkhuKsFZhq5qDc2aL6hk91kFem+exKOw1M6VTox7nplZvr
YjszEcwCHQUOV+LQt8X4UwwpymH2WmwCH4l11tYGvfdgCvq9WFPmvxmD4i5eQfE7ll/bH+IpvHKF
LUvm7Css6HqAO0s5kizx9GMjtNzqcd3qjwA+d7A4zdpZ2eZWI114/3tfkMXeXhPUBYJUENFBep+O
hPWim7H79cfy1t3aW3k/bsq9toFp7UdrzVc3WWBsy0/92nm0ts5BXeXbaBX7yub95zi/P88fQz99
jNHuOtGrlf6ISrBvIQWXWl+NclvrNvDNK2v8fCcRK4NrWWIvIhOkRM5e2TSWakqM2tqo5dad40af
mtzzrmTfvx4E7DRlPS7mc91bAqqqDtMM8LTATbEQiVhjICeuvMpywZ+sE3RJgEDQ61+k67h+TqfN
GmKkXOcyP9pdhHszXGvkoItoYeaHK8QyvtIayB4qMHOBIudri+fyHRcs4b+rOZS1zxl7FIcneKiM
XqnShj05FUuGdc248mwUwF4LygD/3aW9TgnPOH3HLKXykyE8caSCm3X+DOx4l5JQP76/As/Bkf8e
hxo4GiDUwtjzp+OgMRKyG8zsOKrJuI/zcaBTWwRFIR2uc63FXLQt66AOrXrlSjRdAcPPz42lhlut
x5OuzfrCZyUUa82o+5spnmJ/llC/q7qzt1E57rt4J3vxbcDrL2i1+sYt5RO08GRb6OX3yQ7llT76
WTD07zeiL0QPa0FAn8snTLDGwzY3smPlRY+TSbm35jtZEEF9VHyEb0ZoVJaa6v7eZn4b16RDxAlO
REV79nQmJ4CQDhrmFGQazfqYZqk4lB0pXWtmkZ9WzuemvGYH/YtFAiIFhDIFNV73HLEgTS6SoRLp
sXXMeBdOsxukBtSotzXyXyeqes2//ps/fy/KieZt3J798V/H8kf+1NY/frR3r+V/L3/1//yv/zr9
I3/zP7959dq+nvxhncMdnR67H/X0AbPUtH0bM/pRLP/n/+sP//Hj7bc8T+WPP//4XnR5u/w29Mby
P/7zo/1ff/6x7Jf/+vnX/+dn968Zf23div/5P0rxev43frw27Z9/mM4/oUIZYIr4mJBUF5vP4cfy
E0P/J1DiBd6wFAMW2d8//pEXdRv/+Ydm/hPKhLtofFJ5hMnLt2qKbvmR8U/SFLr02N5iW01z1vjj
fz/Zw7+PtX/PNhPxnz//I++yh0LkbfPnHzToWEj/9/gj1ocQQ8i9sM/A/PKMpwstSYlIW3uM/Uhq
hYO/RW096KVVYVcS61F9qJOWBoGb5oUNdFE1YtVZ9XJWvjR1XTd+nZh6/VLFNRl3jpKWHgdO3+n1
jXDS5IsxeH18iEcjFsAoIL+vYPe4kn5Xabv7FnNccajB9mLqkiWauU1mJ/ziIADy0BSzzAJdSo3A
2Zqq3p91LfurLXP5FUNjzQka2dTRFrjw/CQq9NBWokaCP5C5LJFshwffBuk4iEejMtDXilLgipYd
wXdRgTpxymaQ7/y5Gkq5AsxR3+heG1mHBAHO1E8jtUY6N7dK7WMjkqHcV4kiJvwDPAzXEHeLon1d
tF646s2aStGYqZE8GGrlqcfcxBprm1kOQjAyzOPRx9/XRQoIqRpEeICOZ72OuATBIzpp7Qw3jmqa
sJGhou5a+nZiJ8gtt23drEt7VuNylTtOnKytoi5tCLS5Zo6rakwsOlhTJ2ltOGBmm+dekl7Pe4ET
WgPlXxXj2N3kIxY63WPv0P8Kg6pX4sS77wbVboYPupLlONVkTVx02X7sR6uZcR/uzAxR59lOdNkF
dGWqMkX9Iq/7oO8NMXhBw/Wo+XiOec6GYj/xq61xwvuZjTb8TWklWXsjulR+1eiKAWIfnbhyH4Yp
1lLguDGENNWr8/4pStkva4izS0d01LX8Q1FVhrwzmraRWyftkX0w0gTOi527uLNrVae3vlt7OEFq
0VxYK0Pojo5dsFu0dhDKoXSCYqg8AUtW7/a4stP04IrBZizJC9Gv6sTSgZxG9ehs7CkyWVVRj8oa
kpRqcUcTXtiYoIn8eTFV1fxRk+1D1Pf8Tc1gzXEXOWAxldRpti3p0UPcNNQmmoE6tm/zq9BptpOj
sGRe7jz0jjTAvmJ8cZxkUIlg3GFZt3bYi40Nym/c902xEGDtTqN+7TbVsB6SftK3o9VaETMjKCCM
qWvlq8GqR/2rrrSVXGEO3rg+7IeuuvFGvU98pAZ1DMI1mOj1I5R+54OnlYPYjb3akMPNYUjxsK/V
Wvuo1ImabfVYoASElGRabmSqFN0+SsNY32N/hXKxnzTcqXcU1poBG0ERmvaLqkVFHgWGHSc6cpem
G7/0snfa45TSLd22CS3Tr+0cqSXq86mloETcemi0B+0Iruc4j/1g3Fls/v4+rkByI+oM+Pi7luTE
VFUU2w9q1edeYMRzuO56acaBbmf1vSar6l6ptMEMtF5zH6u56tJdOpY9ApJFo9zEnjP3wVAYSgl0
rStNciGB1Z1lSfVRj7C9W6sK0KOVG8lR8R1VZui+zaH71LmTtfNGr+58KA7DTGnFih+j0ZBbRs3o
SXqzFiO0Evf46OIEh0Buh5vAhhhK7B2zKkxfSrBpq2TArBSRY7v8ZqHs7a1FOIygqFSMegIlUbyD
22HIucpZI4/2FDof4kTE9prTFNJRrzVxHZi4rlt+5FjSXGdW0UJtL9zoI36K02tD41Gu3SyL4JiI
Rhs3lRmyF2opUm4zD8iFBEn4bSReNVeFWqlf7VZRtVWlhe4eEWtvDAZDk4cwVF0RVJriGj56eEbu
t9NYYRfVxMS9hRfqEEtkP8y+blMLn6O6ZOGoRva3o+TpDbIO5sc+R7Nqr85ZGBefpVcNT7a1nCOT
5vU/iLQd6yAMpMHQOA8hb8WTiU+CWv0v9s5jOXImXc+3ckJr5R+wCWALoAyLnk02yd5ktIVNuITf
6dp0Y3rqzITOmQmZmKUiFLMc9l8EC0h832vXg8STiLh0sac9XVE9Pcg15GXgEEnccvtLbKA5Bx0Y
2CyH533QWsUhphloKHcwxZE3GUbWijPvqamCyqfyruGBypx5blKvjuxPSdsg54Q3bc+D32XisG0Z
ydRJ1jlT+EjeWjH3OJEVgmziosgD2yXOyJb13Fr9FTeJy1dAw6bsDlatPd50VKFH70g21y5WI4cX
U59Ym9gew7yNy23I1jnpl0jX+GWGfIw30oueixJC3T16sq5onrR8TIi1KS3URLUYL3KjdyaWzuiE
yRKFOkiixrN/ORb9Owc/wL9w6WoCVWILM0WHUWHo64M3BlGd5NDZvxpj7cPJGaKJdX7txmmIt4pt
F4NDPchEi0bdYvpsEJ3T/1WkTVW5971DVv4Wm84DXxRoRdy4LwZ3elsib/qiaOKVMVHK/ROPANcK
ArjBPgxiviH3icum77N9J/i8muNszclDso2eqgOai2i6ldNeOU3sF71f/WkI7iEiI2+7PdaQIVXc
rfV8/SW3oSLbgZAaUIlA1l8x72z0gkz5lJEE4IvuAa2+1/8ojVXy13XaVlNDoPwr3grDW4VJOZHO
VKS6JtD8iJ8qcw4G1ZamW7ITVmpKjulE73YpY0xvpYgt8n3GQ5vjMCHsot6eKv54VUzvUJHFQo22
SvyZJs1DJar6Oz+3fQ2wW71sJN1eu7/WDch9Dh4WA3gTR0vff/j24uxxs66Be9kXJ2zjfViiP8KU
e5ZW1dQ8RKCnX6LNG5+cSHWoi7Nof49G5X3jV50/SzHs90WVUSEWDEX3TEXH8OrOHUmYmbtW01F7
vB5Rp0QQQNxi5NU2TjHzW+dtRAUGJRBunEcmotuPhgRGGbbxNfGjrKW3ftVeflj0ut8ps2CMshud
nXmjjkuyy/kq8+0zfcqlN14aLsUkQVUNL8Jf0TwWrtXeRZUztIc89NuvJiQids6UY+IJRegLVjfz
C3GP/1JVSnuQWERwH7awVH0sFbEYCaYQdaqhTMZkbpbmtOtlCW58ShxQQi2dLeNi9XVztNy6ffOt
oruIIRuG1DFL92vcc9+9tqUOH0xok8NAmbs/OWBXXsXwEVXcUyWBQzxUw2NOMkaeRPvcAyTBUxKI
ESkBnpZPy3lEfwOyZJvqbnM7h4GTTp+fsif2KZ4LwhDjAcs/OuxtgznWvWxeKZV3m1vCHMuA4JyQ
madp2pHUQjlIc4rycBNxPszyE0rStPHmkqt4l/OAdoSkDCWHvZiGPNaj7XV0opKCm6I1zMIUskbv
dJqa+XNyvPKjRBDEf1bnG4feLqsK0mgMTcyDpKd0FnY2JlOwi18DNdxWXHq6qBCM8cBcPfNqTHVj
YPwkidNv189fYF5VjkcDFni0kjpo1BjEnULozBujn4hqyUQecca5vX1us2XVRxqF5OOq3NxJR2d1
uzgv12qIcwRL91PQDvZJMA0S2x/tzObYgaRJs3yyzhSA7iZF1xEe2npQ4VFrsbwgrzXZafMZFgUn
NnC4iTE6u3XSlJP/u+WSrC8Lue1pV/dr87X17L2OsEJ6RXQiRps9Ash2t17QedjB62C8qEhlW5k7
1dakFqMF757FiC2ay1uG96ivm9o9FVGYmeO2i4ETGeec8KNYkoG03veL05ElsjSKAXCreOTHmHf2
7h+rsI+ehz0KH7OBlLekyKf1RUnTtQxUnb1SpAxGEhMshe5cOK12Odktugw5/oFUo97Tc+ppE03H
bO62r2FWF91tUwmQV50vTR1LLalaL9su+85OtnF7bHXLaBKq+uSgDJJp1ZCglnZ6yP7e4PUvLdf3
xc+hNe2f8R836X/cyP+fW8H/nYb63+/g90yLv5vf2dD+5y383//R39Zwx/oLBUnEQgHMBzV9ha7+
tobb4V/4C64oJgzONeqf/+fva7jn/kViB01PDAMesJbPcvz3Ndyz/wJdJoePnlPIfOj6f2UN5+f/
cQ0HNgalZg8ns5V3ovxnA47wheNPbl0BucwWB3s7WBwD8+gR+JTjUY/XsVu/AdGMDtPxRmtLVs7X
QqSmHrNzTQmnPHTbag6zJgbh0FyT7w171E65wzYWhARt1quHaMBmTRuCX5UbXjc5raP6znfGJV1q
X1Nc4dR94o3e8DvwVodsCMGORzEb03Oghj6ZOGlA47JlfvQar+ziFWkXwzHT3Fu9+lasCrYNhAf9
np/CyQuP7bzjcEPT7mIhFoxfTTGtPmfeXrK3rMO3DV3pvedmuBxaExisTyxwicdfQFCv7ik79roW
pQlA8LXqhTrdWNg+xy7znXUuXeE+t7ghf8u+bkUC899evB5lP/KYttDpHhbh57iObcMMM7ZjrMog
YKVehMfi7fvdHc1C1SW0um56qDeGshPF7vnZHWo2gGhH9Hf2Nid7rXc3uxTWtLMX1HVQ8eJ09QOZ
pXJIcv7cn6Ie/XdjyDSNN3Dc24CdZ4uR+7ZrMkZlR2gw1m+mh24j4mfryJu0NK9vb3HmJyvsej9u
vX5+64WsnTjPmF1hiNUaxJEysMVTEHIRnbdVf6rJ9+6ZWKvHbPbcH34zudMJh7bPetxOkSTMUEfD
/ZZp+8Lo4JR8vZN9jmCmUgKc1+fWm0Nop33VN05l896al1yKuBCDeWpa1gta7Gy+57y6C4VXvPd2
F31lZL36SBULczBN0ovrIhJcSz2KLdZ+9BJg6PjKDV6zNM1SrYdQVHN9ABSOspiU7S5KxwFBz0O1
NsPTjpf91ul2EuEiWO8p9bj5whsRdPZX7VCvPc0+40W9LDI7ZH7fl4eM+O4uyUT23ZKKM1SYxX7z
pJi/F5TC7KmBTy2PdZ+tdIzNHqAAPTCBH3dbJMo474Lh07J2GoP3cVqpahGoqLLGxVNftdX4UmWj
ul/KzeIzIq9okibM9YJjtqhvdINdM6ECQUZxPu0ktYuQRcRETUDtcLA2hl62rvUSkAqcfCP2bXau
rKU4NheGT/AFR0nMni4fwkYE5YFVbXz0yrkVh25dIH174hR/UyGFDWW3uvk+Eia7wD3bZ5aOkjdL
OzY6batt0JfWc/EetYHuj1jUy4YdgvklIdSv9ON9cu83hSN2pOPouYTI8eKlVOy5W+FpSrVzYz3r
wrKam84V652m44+buLF8EhR6krteRw1nzq4TzH9Xefz/V9R/IV3m/wQT//f/9mcofn7/t1/tvyFa
+IfX1PUf/u015YZ/0fR4ZY9RpaC+u9r6/v6akn9hCiYmDJMWLov/+Y6ie+ovdBoOk9FVWEbCyH9g
xcKTgM+82TC0IBlGLOv8K28pksKutMN/oMU+2gHC/2Az8AghNgdP/Ue02CsMAVQz3QGFtLWTZtbS
x75DN2YXe8E4fTo4mwEMRGMChmPmLoqwe/C/WKF16R5cm/SbO0kjuk6HbljbhJN743AnrWd/8Dz2
u+eld6Msiv19zNRL5XnDTMYhkTcH1+qi4bxrWZ4qH97l4rBQjHWMuSCP0kJ6y/wFvNRRmjbOxmWz
Ec4+pdnYb+Z7jVxqcQjNgCMP01WJ7LmZzL6mfjRs8ptlqrGLqMeInOxUlSsNOmDD11wE8iFWhsO9
8RQGWJILxrcl6GSQ9I4HqrKG214/6lbXw6lq+rD8YjnCr14crHv6hxEGzjdrpPXsc2CGF9n2Zk3d
leq61LHZBo8oK/v2XM/DHL5OW9D6Ji3msKUAdmaa/KEhzMrzGEbL7qXOqFp9U8piju7ndqT03J33
INjuyYPyyx367FrsDGK4L9mDHfYsEAmX126fPljcfiHRcex+u2HOAB2Pc2uK73jeqj6N2NOIPfZ2
dqgu9jfqEijm6e3qubPzcviW+0FhHgopQhG7slvEjSYrOfwTTmaczvbU7ub3VgXXdnbQswL+GV+o
K5y0RrtdZykQYYOMKB/WIl/TUe7tfi4zvpI/q1VLPy2a3RZH1eKYMUmvISpW6EIKqB8bsFXcmJtb
SskFzkoARoTXUgP+EGQQT9efH2qCJaa5dR9mVBP7h5iisaB3cGXUUDeMSbb55q22UR+7k6/9135c
2vYp6JvDUpOTQBTgK0p777Za3Opr1lXjTbZEC86Q4MPbZPcLdFutCT3FHxYWn1RlgJPXG/c5r4g5
88hSSPN2ATTTfcZ5rzOqJeJ1XesnpDWB++5mnpo+e6eql1vfYatHOlJwPBtSVAB+wSynMA2muUGb
YGryvOu1bUpWv7I9lvO+Pysxdke+VDHHIrdWKw4EMc0peFhNmeoVK11tEIUkKkr52eM7Lm9wjOLl
TnS00CBYsd1ZT6SfK4BXZhUxpJYsME3FNvPEdEeQfWGdCuGs+w/0OQqPP8OF7zxUZdTuj7WDE+89
UOH0WdWbc+g9UUw48zbtnloQ4yNPmPrkR51T2U2sk6Pn9BWoLv+7j4h1kRfLLlp0RdYwk2zV7RWO
9nzMnbpk1ap4cMeK4O+PYt7M/GPTUbT8Cj1DeawlSRY4i65eivt+61rnDyxP1R5tMRXqIpe+LA+5
hWEfZsGFJHwcWOXG8y6MfsG1Afw6br2yufX6ysWgY0p8YmYgl2dmwk1oiNTXnAXRfoo57/O0rNyO
SWHi6HjoFM8MSBVWnj3ijwpPI67DCpjvGdeeH1x1NeLgtQAISYQgPjpkYesnTjQxRQ+TKAErLcIc
QQwwLaodIOA82q0H2aZa+lqtLgN1dZZWf8x6Wky8DVF1K6C+n9pNizpF5Can2O88cl9r128+Jkfv
v1XryVtbFgRH4CH/1TrhfCCpQL7oPPzYlb+9KON7ZHFw0TAQOSGMiwOjoishD8raqR1YscQwQ+QC
CDSwsL32hX3a23k5FLLgN9PCmM81WqUfF1oUPzO1iHccsRlRpCzGlTTFod7c7cVvwvrUgeueejVt
d41T69es1MuzaajmvKjA/MH4wCyhioaqXLF3n90etW9lsIRbYo2282d27LoDkJFufHXDX0XOwYJN
dLRfM3cHO/WbOftjjW7wEdSEZiTr5I1Jsa3yMIy6rC9ANCiAi9D/6klg99Ou7B5CEQwVDNGp7sZZ
B3k6O6p/zKEkDpISXSAhC3EJzn93/T0N8xuBxagpg2VuPrzG6l85AYgvsT2hhgOLS0UBZej9Cus5
eigMMSSQMlnqNs5GuIlR35Y83+27uh2XwzyRYBiHzkIVaV8GzNr5eiN1VH0z3QSfYLfhRBwuFwUy
CLSQZk02F8mKggNRlm13586RwzukYJil3epIklwIXnqhjk5yKgb5R2MF8302hzgCFcOazM3wOVjL
dKQ2TB6XNSheOs/F/Vav1nkOxGULaYbO3e7Vqtb+YfGiRT1uRlTngUSaxO30AoMy+NvtKDls3W48
F8DTS2yx852nrbEu7mL5bzjvf3h911zsNSOol+AuQD1//AoI5nHXW9594NG4syFt6/Z9Tzd7HpJp
gLpb2xZEsKD2qHVk4k/j8DzVU3sb7ddRAIhOfxbKBBdkOuJlMVuVjk3bPlqqylMHb/pnVMzDqdcB
8USWL/7UyETXJOrLqY470XrPq9X21U23tWu8IS+ETV3n7CisEm/fPv3JivKRTgZicXv1SejPU7BU
5ovX94L9ePDeWRibxKUyOqjH+wGi8abMu0LEotXWH1XRWjoM+a2HFC9hbM+/CmEhaMkMjg/t3UQZ
tMFuzKWPhBVra+ZgcT2rhYkaHLDzfVGva9T6R958vxxXFXNCORa7oZ5OmCba225pjk0zlHDLpva7
m84hADXuO2sGBh4fG7TRtww54ZkDNbrTO15QuCD/K2OQkN/6dpgzbKIQMKRnNv1LVcPTx2BtO5uV
aBp2XjWSHti67mUY2/XVD4HwwBrV1HVpkA0Re6PPsHbWGUPJi41PPPiEUJl/5KGWXYphbzsXJYmx
yygtEoXsPx1C/+3IIad/I2csiGWW7yzg5SdhjxzPbb+zLFkaxMBk/a3bzYjw0KmnoBsA8Csc9ec6
lU7cBFZ/X6+CQC+JKJMochqeNxoMdLeFHzwZgj4zQV8Hv/zkxG1OyVfLqPkVUqEQN3V3PbUnOwsk
FXLFNB6DYdt+rrnATx7NRcuK5an+BJHV//TXBpKrwIa620v9bValrpPRknOq5IzeexBOdCwBIa5d
Gt1Bdd2jU5YhTCzoR+JBe6SirzHqD7an79RY8Ptk5QjnvN/5aoHw1x0115vyQQ6arUGUNLddIkVA
iLe9zAdiFoQTMzmT4OgZzlPwymw5rrszHczsLneuCocEBLPz4iGrll/wh82Xpiqaz7Dyqw8YLI+m
mHx8Wcl1t2EL9/44W1v4TmrCeCamozmuU/tr14F17ulkSjN0nfcdJMB9iy33GOBh+0XmlnuaKs86
59UiY3b9gYMSjdMwW3mK8H5KTWaKl3nxmsTkwj6qRes3xw/3C8Wc9jvY+1td0Ly796F1ast9/u34
fZesdfC75W44ITUzCcHwBH3mwbX/e35hTCDBO2D/TPo+8hNp0AQ4jaIldg+ye7QE3LLhCrK9W4pU
avO7qPE8J9z/UYrwun8Z+DbdizH0q5pp0u+eq0VKNXB9mts6/7EwSZ7zLeSBM45dvRm/qU+e0c0D
UYXeNwoA61csG94as4msdSxWEZzGtWM8DZotf/QW9uPaLqs2VgHRI0kzEllVsfU1zGbQ14lfOn+a
wp9u6p35IjarhQ840M6QVAViLZrXR17+FVDLwenIdoGEY2hohoaZQTjeDW07GG8aHdoGaGVQ4hKG
O6Emag2nkxmV84YJqYq4OfF1wf1OKl6VQ426M/h/SKasfzj9tNwX0ci0uHtAZ07jpLs2qk1g9SWo
g2m67wCN+mI3pkCSoKaVaDzPOmSuwjYuhp4k0TrI83RBr8BIZ54If/IeZr0OJ9uqooOu9fgCTOk/
jJbNvW2omqTEoL1S4KpY8NFMPXTG1BQXCWRP45U1cCe61BsE6TqWU3Xfl9cQxo76K3tdAMpgEa+0
AIKbK8RTpyqAxsXnFljAujDYabM5+DeDDSlvbPUumyB37PIAwVm9rvtiqVRsuepuV5/cGbQk7ksv
rO3ct5VXXuahCFQ6+p55Wzo8dCAdq51sxttoGQrs3IlNXtnr+2S2+8FpWgoY4PpyBm0rP2954x4Y
Yfwn2lHFqc88+ROJiOXCgrfTU8gxfAPgVt6tmPB+BPAe5iazMic4VG07HBbPR6FYbRQq4LRukXJE
EClxW5K8e+u3EKKxa4r5GAVT9SnKkCGwlsNrthoeRehNxpTAt/544agPUqnyBl+p+55NfvFjLu3i
0FJS8gHa35BczvlkywFS0pWU0yAjE4/TPmWPyzhbKiHxs/6qXHLcZl4wWzL0W/7g4U865GXgH0o/
b0OGB9d6KNwqeIhIGfluM1Ietl56P+e2RabZICxXcQ1Q9FhzKN4MqvfuqL9qXvE1NJ+ofBmnO2+E
rYd27l46aPNj39T17WaNKA4qDPcN+U031jggxuD1o3553dintlbLl9Adlued4vECRsQslA7mZZha
/kiLgix+wsBnX6u5LZNNuPn9CBLRQsWrMt1617zYXrOf52KYAI2boLzrizC8jKZdTh3Bx/FiNf6l
l+G+pQjS33PbVjfDOG9fNiXK33IsMdFG7nRL3ZOIJ2tUP/3sSlL5Jn+QqO1fbA5FXjzFRC4n29Jz
7kQ1N9hqvrdRFz3TyKyODhYopE7hjS+t6a6WOrs0kQ+iHnL5SYMs4kvoafVtHHt973QDC/cyFXc5
SNt1b6u2B5+7GKD/XKsGq48p3HKlfMZ3v/lkY9/ieujuSjezD73bfjE7QwsSJJv6NBwX8sj5vYVU
SW/FaalVcbGzqU7sqfAHJtqh/uqRv+Em2c4Lmo70Ng00OyHnt7afo8wx700fGJlIVE4M8FNWIahR
2c6/WGT0jH+37XjRdnsQu03Ocg16wlCNVBLG2ZLnkakJtYhDKVUaDOv8vR9a7wOB1fLW2TugorcS
zHDIejv8ajc7NpGmXKObcQL1vd32vih/7C0qyXPZM+OjmKjcG8+jfukIZUNhIKPyr9rMJN9RIfhE
9oq/xDjr/1hhOX+aorbM7bqHU/nY2mgkgABWQp7HeqvjcqDSAnnU+kqMDQ/u6pBbWvVL9h6pTZ7N
6pkvAB/q1BerFMniZJZ/4/o9XYjWQJvTsg6UGlnaL2AaSfjQqZNt8hBCvTcX4XuA7ksfLXcNTRDl
AVNMVJ2G3XWPwPJhWpAJ9UtmVn9SVVsuh5ooj4FIwr1KlkCJa8aR9VvuGyBIazmHNQpAlI09V9WR
9XRfiLpkhr9B2TePhC46Gy0cw9jFIuv1a8vrEhKVSLos3izbQ4rT9W/r4BWoCsYG1AvSPw50oX9O
o+0TcjGP8ATyS6Em1G7TIn5aRufsvWDDenfXL+iOvDsGVDcFnwqSVTtEtuDnebbrvTkRluIisGuC
+0l4RAWMTfXAlbKICV19So56k3bZhoIb5qiKPeQWD1sooD6HnWpP87dssyg77P623fdj30JeADOi
9rpWY6FgLF8kKU9JYRqCNZAGOVbCylU/SVFUhJ6q1rfu7UCBDFa23lyGgdUNLrgsYYfpq57B3TDR
1regHXDrVeHkZVKsE/ICBgjhfhk602ZPQnUText31nLtLcehJX97ep+aH1OmS1hgf+jHOh3DAbXa
IPu9/Uo9ugzPU1XlKBZDVa3qY/SncLC4C6USJ0fP+RSlHXt7dqpL5EdPhmXcuyG3rxqTcl5YZMZo
idRt7szbfkDTyafmJDzd+WsX/lnKsYy+rSE8CDzWyOF0aI0rh7tZ6eCJzcEr35DEyzH2EAiZG68N
y/BIWqQK7xV7rXr2Fcn1x5qtYbnZF47K4z6iU0uLTPu/gP/3HrYLVq2FsETH6Ta6nFHasNmucVd6
BBIji6QoTtHmtMczeeDuM7rbrj6X9iymA589HmWwR/Yhg3q89ZacrPSF0vXppV+CmSKjytHqZPE0
+fezCUf67Ktq885+hZbgDD6kg9sadn86uSsKQkQR026rFxH6fLgRlgjTkAvNTiCF23yTRUaPT/ib
9Ra7YZVvpzIMLHGs6LjR59E4QjwRpBfp0878gjRkM057jrxVqrvaWhuGZNYo6w0sXXLsIja4NkiU
3hJXJHCJp2hf+dwdY+6a/FcTbGFvrYGKkZVvd2LZG6Zj73uU293FYMTYky2Psp1YN9PeBbai/U3n
8xYepcNulYgFNx2EnJZPhtjaOzXR3xsoB+yv5/FkO6nPu6dOckHfE9cjeo3K7PpE2LGTkLXH3KG1
/FGYMTsgxVRvwBg6RvUVYGpolxtdOfat3PbhRk2qSpXDFo8iUBxyZ/gpR6dIwmn6yFrCY4fC6e/B
X4NXX4fD41wzXsSzCsjiq1ndHtex+dWr9W0N9chnhR8DcZlxuUcXKpEvzognlRZKkPtobg9MXXU8
500UY0FxkLg6Jc5SEK28zt+HnYkDcxqamF6YZBnFcBy9XR/6nEKJfDXijJuQVdhjBGvGCD3kcjKU
ABzGsNdJ52OfVdqiHycapwPAuP3kG9qpZydz9aGYu1zd+Gbus7hwyE8IfQ7wDfX7IWzs4jsVMeHR
px4CXZWxN+zcORKT+33Yy3NeB7diNhkMcKsP5Clh9XTqFyoDvxcSEUxMx2P/nBFvepoRZ9/IhQyJ
fOuc17GS3Z8tlPmDYSkjorbT9VO9h7y7eh9NUNcSDzdN/Sf+DJJ9jAP55wzohDo+7hsmTvYmv8El
zDN1mxX9+idsIjoDfcODLYtqPimETj/ycr6b97X+Ws9j9j53Aqfe2gU/XQjoH5YugCz5w34Ehrlj
NnnxBb63iO3Vnh9ssnEOAxRRAl7WHLQ7AzXNc5SEIruWnoXe0eryd9liHjqNxPxwiPULk5MTZS9i
kt3ZyOK3VzWSOtLt0QVQhA4N3uwGMbldCY7qvrAAQuc5jlb1x5uX8sbOdfij9SkS0oDjvUMaZOdK
MGavS4k8fJ8kiXk2Tq00X5jWUSKr2zkYuqdAr98Z6UXS1DOQBw9e3PpV9lSEZOlLGzg2DYLpmRns
h+ahRZoU8fZZy6ca+gaJYLGQqZg3H3tbDc2h9uzx0BVd/6UaiwVdT7nWL7jqn1GNKpa2yTrsYulu
9JQJRJ/NGrcKoetWF3bSuNUXggUFRVMRojLFI3uqctN9Rxr/so/uyzZub1tVnWVDb7A3th8iGNrb
UstzYVvZua+4r0p3+WzsFYnetF3UOu8H6dKZ5uWdd1J2M97O69De6yZcL7YP3LMw1970jmDv6RD7
24Vvn6K9yR4Ket6yPrR/90hMvxiCV68QMDVYspfTTeAOP4sB+qoH5LoEfdAn4dqeW1RciTNG9dFC
sgkFEJ1YGxGdVxmJXzKDjTbygzMUNVm30NAwq5uiQpvvTqWcD1OPEZKsWHMeo/ay1Q59EXlH4fCq
iUSOle0vyejM7iPBSZWX5u7oazYor7mwuTVIZ3le6O+jm+LWVUo+uJLbttuL9Ry5ekv3uX7vLKpA
40HZb1ZNmjX4jE6hl5pLkGNN2vCPxL3fvA2Z/MgG7kwSqFYCpxqO78B+187uJXxZ142N4pe4qDfQ
sMKEBQ5U+Y5z9mcrc6IhtWRF8yQxuCvP91w0/p3XTOJXpBBx21DySbcEbQJZ/tZVfKXrBN2V2OB4
cV8b5yLnMgRj6bP3nWy6EyXk5lgELkxeRTAT4mv9OcMfHgaxrWk26zDpSsg2FsfSf3aNWU4jaghK
R3Gd8SLYsl8soswaCBPiteJs5BzsuI9phrssYL+xCpu7qVL9V3sgPznAHhCXauWhDPvmHNhFxjsi
ENRmZL48E5NxYpsprvrm0SMzztqWQ7MUd5OW0wVwkDM8nxLUPeZ5K0v/lu+QcLu9VAAMDUuKVeRv
3jSZu6Wsq9ec9k8vphKx4dJKDb8AOPxHjIzTLW6NN4fYmnTyqhDQBOoIAW2OHNRyJ67Xxpd+P3Tc
skja/W8rGPKNiK5KBoBOMx5W3At0FTQ7g+HkfJGQh6m21x+5I6KdMrFBlQc1L4WbTpWwuthpPNme
FoIsLms5jO8KJPW23XhZFoQHPcNuN0klCrTLVygtobY0ivEHCSQdJUO0QHxvt/a94471267K7YjK
m5u2L34h189SQKlnu4meR1FR7cKkKBNvr/a07JHf2p4FkF15UeyVpCPEw0K8GBCzk1pd+LMoR4H6
CenIwRSyz5iWhoqsTYLi3cTpOvT0G5rxUvp54sOkMdVq53GGewUAwig/FxOo0Er3wthK3FDb0C3I
Dx3OoLJ25mO3bduRuGzrTHICTF5k178pVLiUwVqDvFvbLdJ98ch5LU/bxquZYVWkQ6isVyKIxjjY
lvn+P0kM/lf+rn/i61HbX7sUMBEiUrS9fzZ+YrRYhNtsMq6c+cyGdkQ9b0Pwbv+32q9/NA+GyNcw
upO7R5wyrjUn+CcDv1oIIgyULpPBbUh407Jw1tvN/x/cnUmS3Ey6XVcEGuCOdiIzBaLNzMg+mc0E
li36xtED29FIA420hNqYDkhWFcli8X+UafCeqjEr+4vJiIwAHO73u/fc2fgrqNuPgUw4C7gglm5J
Sxq65dj/wvlzpyGp8iLeSKapzqYkgpLgufSCx75k77j2+FBntmledGuEttXvfv+BEq/73gHx5fVp
AKFokxyDvdTe/+iAGJTrBSUlvJu40MxsFSDDguqJMS6YkSOLras5XvWAfyLpj3qXGZfgTVEaTGUF
pDFSLTqjSkf3jkbbNZb/5c39kbfmtuRYmP/W+/kfc4ju3ssl39j8/Fct7+Yfcc3/HPnMJdT4772h
u+eXv/2PH3yhy5//6rchaIkrVF/a49EbASBz3X7127ifCFhi4QDUSiIWNgwR92+2UPFpyWuzzwNM
hnV04YF+c4Vq8hMAExNeDwVcpMqla/yJ4WaJS//TbYNXY+HvoDhA/XEguH4BTXzHTzAz11EN0Abm
uMmVWZYcvmOiKWMj5F+0Lv/4Sq5OuY7Op7B0AwJ+gWL541XdVg4+To7bLt0uQJMKlOd+Fhu253/V
vvfTQvH1lYiw2vxqJovTTw4iNyb9NWLzFxHxepGYLLqMe9bffcF/uex9+XUoVeQ7W5p6DAhmP/46
oeXWqnYwEcWO2odeGV5Qa0HrrohoQPuLl/qCtv3nt8SLmTbMUyDrC7GbfRMX1/ektEBWBFisdCMD
OBSrrmRjfPQUrv2NIruHXcRKPJ7Ic2NvsrBHhCQ/j/qn4pknSRfYtGfN/diKdVWEjVq5GJYyUlL1
WCNFtuV843WxLjfBJPPeT8pCQFOOGtDogxT1rtVl+ErMC9GFkAXRHa10ynuPrq4cZW8sDMJzA/+n
CJX9gc8Ge2CjRxiPZNlbH/Eca8hgGFSSqylXvLARa8abqY0xUy8pyJ5oAy5ZP63osTrh6GITsRBs
ec91jhd3Xdvzdy9GLzJDRs55oq5b59XBFUmBI2IDCmbqZcRyU2d6HBu9f4ga06EzFpU5ArndJ4we
i2JsV60j2YpGluLE6OjNe5EOYH445k8vNAeO9yMzqA9y8NYR3X+IV6jE3fU4MkHZpqEIUVgXP4Pv
NbH14OalWfk0rmgvTaecu8DM07ugtep6FeModleCiSFnD4+OpQckk0zoa84/7UPuDt3F7JZ80oWb
Vk+mI4prUYdZCGVrSCCpGi7CnulAFWqJjj2A4kxfmLXEL9w13XM0eRbGnbkk6BaAJKB5RQrabI1m
zpjr8M3oGkdGAsbMb9eunNKBv1gNj+DZDWuXE0hp/NmR7iNuTnkuZENaoQ77hA9TtrwJ1af3o3An
BgvpeDFXQ8QeuGvTm6KrhfKLNDc/G/2osUfuJvUSe157PwbZ8BlCbOBi25viVzJZzU3j2iLb0jk6
HOt0GCf8Suh7q3Sm4heHMFBRo6feA9PsqL/rw5C8UlqZJYQyafdZ6X0dEq5kHsW2Ev4n9g23T3dB
kRgAcUs2+ziwtLNMZIHOdKxgRzySgCrXQ24VV63udRQQzbUM1l09CQdPRFjgmcBWO18x8Qkvi9zo
n9LBiV4I64bONYjl8KGzY6Rf1S4JslpRosCsAKT7SnX6gFu5FTQt9ColCdu3dVDTSm5Ur41qZEBq
0ukejCovu5VwBlJFeGkHX9mLnR2nsgLU5ZRsdPVES8+1We/NFZligj7ZOOfXBZ65swCfFTxjjGK0
1LoMFhd6Lb1jKKqEJtG9JeY3i7l9FWTcZRmvmG2MoMY/ht/WWmm1RaiPM8zAwWvZldd4u+5Sln1v
Xet29NaZGXvhqImcx1wq+0rU0oBilTkBml5rp6TOaq++0rvAEqcMmSMGGHQXVhtsHlz/esXOjMMa
3UcrD5vvYwOX9dVlXnpJ2WtSrid4DYpy5VBj6oArmFgRpzrhSzuIkEHKsX/AB4hFfuD+ex25gK5l
Ih5IhfJtpW03nJM8nd5dfBwURKuAap4gKsoMR1Tgbgi0Fd2anBUZGJTwTlsjQZmfa5bMJ2ad7rAi
4EDlEwtOnR88OyieY45V2qqxZcAVhaycbImwkc1H6yvwq0ScyFYBjAkTx72cjszL2NPrpjZc8HP5
ndQS/oABaiRf1rQxX4dhJD9mzloPeJeQK7ySMfN6jAMNYTCjeXXDeTO7ErOVwVI1y+E65BdIt+gD
s+9WGAHsOhPp2iQh6mwbLKXBCktXMm6lFVuVX0xuSldpw9HV7xMhB/Se3j6VtjE8AsKpRt/IOX+t
AE0Omc+JQrCYZWV6adGyY+4FXjfgbpXuolyMKPegCPKTNsv0Eu4b58Z1TB5pNS4xtyUIYn04AYgB
qQ4TSrTc9IZTDCtifcAjjUlZl3Wfl1TKzRiPMbsz8XUE87V1FrlZjpWtk71P4AsnBNJ19JhVYTyd
jIUVvsfGZJmY6pP+0syQiVFCswqsnN6ONxhVyU5ZrqmmTZ5QOrpPYfuMK1yrBDNiObUR4nzfvAY9
xWV+pFPvu5YYMTS/IaQFuCoU3grtJlZrHPcmvrEixKfoOP2ac57+3gWlMlcThzXkA8feS3eKbNQB
ketYUFu512ahDqnJ1NFXhh2d9XVkrToZmKdTZy1Hqcx70ZRVPxnuiDPOxCffrIe6DY/ooc15i1NY
7jwC6/2mdGMlfRrcYmKjdRbfES/QX+Amjtcm4l/u83TnyFk2bXyZkxrEzskw+rVKB+M+RP3Fhzpo
QeIHPU5Dhm99jV3QdtSLztq2yTpXFusOWtoLgNjhitSOJB1Wo3JmTFmbCleWr41iKzTHeSWOBkOC
sDcGPLT2rt6n7uBeTIO9XOdhzUNGJVZRcf8VzW3A4Obay6mt3tbwRd5SEt+2b1S4WRnAiZnHrsP6
xRCmqk+0WNIkEQJyDf0JuoOEcN5yBm2NqD4wutNeFJ9G69M4UqL2SmcmU4DVD69qTULYa6yF5BST
+6R2c28VBndkz0n/Juwd5zlWICf9YO6HY2XaZOE0U7TEr9skP/DsbXY5FMmCo3wy33NtGsxMsYji
yDR4gCTdlLY7afRcTsj6WP3cKmkf5ykN0/U0xawAcQ2pb1Ug7F84hI/ys5KTI88UMUHrrpSnHi0u
PqpJ5jK7mnCof0S6rM47HhRcR9x9OF+BZD6Jdrk/ElNCm0fPwxUImay4J0ERP9EYGbGwI6jvzWop
NZJ50Ky1WgIWGGOXvKeOGt7h8fTsu3BosBjqBcd+mB8mecq8HjvcSVNH5XySTPxeA7tJbwXxoD6b
agm3KNdkXLISMY3gM21bnsqbntlDhE+HEPFVkVlleoV9LOtPG0PhRz2o0DKvhKMGBB3R8N3h6IWd
b1lhNvms8Oqlp3sq02aNIbNb0zM/zois67SPYtIlUIvS0wLfkH2oI9YtLpzSkJt2iHucx4Kmt85t
pHY6TkScV3gxNIrZVDgPCCdOfUu9TI90wY/gsUyr9rKlyTUiNOrW+6oQY7oZyTLiSoWvVKzqbklB
mkY6vhTaIOw1VhtouRq5nNUQAdGHI9dF8oJZtZI8SDTIa2jbuLV6Jqm4ZZxEXLbCZk/UYE5oVvos
XIAZeBlBRUA9WdOEbpvnmIuyCU5iw8auGw07O8deOz7XSanEyuK5mDFTlRg6cWb1b7UwA3aQUTui
9rWyJThlgpLhIb+8524KXRJnXo+YGM5tf2KOZfPWzf0EpMIuUUTTUDNy30ABjVdhUzfUcHh6X/la
Y6NYjS1rsM6I6TBkGabpfHAyl1G+VamrecTFcWx7mXgbrwmkx1RR73Hy48LF3EzrXrrOehtDimHY
8sUhjexsBDF24KGZJxApaqtJ5EXcZmLbYRCaD/nUp9wYkc0TaI7b4kRiJ9HqTYpjId/GQRDDeu5E
b+4Dm6gSvrzQKzqf0qKZXBB7CvvZiNj+r4KAQwjPZZ3owUtTOZABcJq4PA76MPXMo3JNlGsjyKoH
I8CIv5l0+ASfKfwbq+c4Tjx1maKdOpeVwPXGziLkGcy+zk7f/1yx+I/JEf/VmFEL3vl3mkTxAy9q
+dPfFIlPEKFsTuNC6HDUvkRwvioSiAuCjQOVUKAG0QQQ9P4hSRjGJ0YvTIT4F/lkoq7/0CTMT4h/
3IqkKfjbTIIMfyJJmOJHqQDJDeGN/xpMUHmnjvUTo5WFos8i7zmqmE9zOtDNiWCaLXzYC7F2VzMJ
OcsbirZWIyCJwIdW0c9E5JfR2sQO9JBH0hrWrXISXEqVLh/x9ybJvo5ydEMDNLXmJ5FdlNy8KoV9
yzNZXga5svqTRps9BvYc2iACyDZOitMmGfGKTuGk4lWh0rQ/DXpBB2Rld+06jsDF+51X8bfJIkn0
Q0YOuD+RhJH8kX8CRtlxjKsIrka7blr9neWpCs+0qe0MP1BjlOy8sVX3aSI79ibEgdtTNISKMhdQ
CNZzNs0TRT5qFtXe9XqtWdlhlVfQTSSdmIkw+g8cBNA1vQQ04wETRCP3ZGhHXLelRKCANGynB5bW
iCBFlPVrx6vNXeX0fbdxZyIFDDOKutnz8KI6nV1rJVYVnh9sYGFvn42gIJqV1QfWe2EU2qllFbZg
DiAnXNxeoqBF6bN1x2HFZLLbMOgubZV4PIF7r2RqT+IQu3qknmba3571RPSZ72KE2IWBxpzZCqf8
GvfyzLGZ3bO2miIzvZOJkbybYR6Wa62s4iPb2fyKTG0HH3nW0URj3Yrqs3EONUWz1hS8c1ZQmp81
tnYHcyNi2AtNA4PooNdcNyJzrF1UqphUsBfUO802UmNbBF6gNnZrti9mYnKKrMrEudGNhGiNHguc
NUE4FuQu8Njmm9nJnWDfTwS/V5LoAI5R7LUrMzTrlzaXjFiZ8pK4FZ6WPk5zmT9Vjhb1KyVbkAUq
niRo25GDU6FHUFzYFbHsFTw4tgUz4gNznIF+mMIyu3WcFtqFsOpZY98QRyyjXFmnQxoyGlrpMFoP
aWXGTLv6jreaaA2fnhEtvl/VlT0TYuBWGlWZBU/M0O2iy3n2khfZx3g+QjiY7wwcTLwIlmhfqPQp
Hmppd7CEPS3K14MeBTyWIzWcInOXLznNOzzw2bld6bGbOL42WfE7E2BGdy6yxQYXzVj5Atsrdvze
rYEX1GH+prVOBIp1ckB7xASdU1/Kwbkjb52OAHKYR4PTctsSE2Nr3GeWk52TOJ3LVQt8jMN3WOA4
KIMuvanqxupXzNPKaie74NQGNP8ihzLlicuW9UFPwsFeuy3OBs7jVRxiIqjlh84Dp8A4FzkdmoPJ
9ApHM6n2FPdxtBv0uH6jQzfl3Xk1m5QG6nXt92nbwiBeQsB4Ibvwo9axV/khAWdsTzNuDa69Rp0F
gTXru1B6c3QY4jTABafKgK8k9PqJ06rwsJPXfX0zA6xfdg+NcLdBT1MJIoLNts1MZ4BZqRe/ZUnB
pKc206HcYsuCkZvWVLzUizVwNRBHOzHg9X8EYRz08EEL8RY4Mklv4sgZPhwnHj4ipTdIuKlWDoQN
8dD6XeEaD25qOg9Wh43Hr1M8czWbYGszAL9+Mq2kvLTLmqTbPBjJRwxyK94Gs/CecZqSznHYpi2G
J9M72mEQvsvGrKBYVILPxeaSzHwM8/lJrkjZb7pwZCCu8bUQ9e5YbPK6gu0z4M5+muEOXFXImtPn
kNZDfCKZ3jPlXTBChYm1qpkD+nVDJ8RZ2LZeFO8ybxzzfZFXdn3dSmFPj4ygqa9lQOQcWDVgYlol
sWH6uUv2lSWmP2zGws3OpdPpzlbLAvcjbeA0IYW0FiEIEHhHg36HfuemsfdiiMEttqEd4az16qG+
WHKADJy9hGKsqErzFe9PEpWHXkIskxejJX3JVE0YiS5dgCVysd818Kesdmr9tBunAp9p6o77pu6r
gZS4Y99aJWYzv29VeBH3weD6cgzq60LLGI1herEAJyjSH/6cZSbtfMXorfoYjCzemFkx2rUa/M4x
6nDlAyMBfRMMIs+pDazbW5w52LgBWqUcTxojPM9IB3z53kvw5C4oK4JL6o2HATHQ2LDCnE8rAc9k
hTUuOMFCM28tg2TeBk1i4pRROciVJchdika0MuCOljEu8sxoEudBuJpilXRMrT1OeTpEh5DrcziQ
hJu53cqc8WaqAMisG6DPn1WgCcpIk0Gkp4M59feOIDrnR72euVtqVcgUZnqVvNpDHOLsDgS3Gya1
sTE+j9RkEB5DdLDwXkZyvqoY/1LLwgNGrbO4b+/nZBqHXU5scAhXtmdpI2HFIahWEo3qLEwVy7KU
YfTEmBruX2ZU4ipsh+ljdNMcClrEbh970qzyJzQJsTc4THXnhaEZUPh5W/I2M7Q55aqgNGZNYrLD
Rxe68l1Vo0V+y7J3sT0mcPWxyGMTtcCvc6+d5fdFK81qwSd2t3jBWFQkl0R8VrPmVmu4jhE5mdYN
PPxz8/hB6zxv3UyGGRCdDNhAd2yzvIPbJAEqOcGF+1IPs5cmQjQELvnkuFNxCSDNqUheZPVNEKlK
OyMqsyx5mAMeoGaMc+lPfehggDGCphs+EjFPj4B5rLc8zMtiNyjTPmN4KYkRFR5ehuXQZfxfjAn/
/9x0E4N38bAzQFkKhKGs/H4X/t9fpvf4+yT+L3/+G0CGHfrXfbhwPgFr8RaIvBDsgnV2wH/ntuqf
iOgT0l/42OTkl577b6NB75MkqezgRGS6RmTZ+bMo/jKQ++fQiXEdUFhDF9B6Kb8lZvrThGsEDDJo
Vfs0FWNlb0wyzqr2AaLqwJLHlE0tPEG7qA5RE9BsKqf6RCqDcnS4p1XtXjcpEkOwknWfLYUwwFbI
RfCohJFeZ46OW1npkem8/vlp77/aOY4yw6U0/d8f5Y7Pr+9vf/vfRfwF7XAOwJcz8Fes8MIO/vbz
3y4i+Ukn+MfUkzmhx4Xwz4tK/4SlgYY98A9sPygh/sdFZTJvZuLDN20xj9bF0vj2dwqRDoVI0Nm9
ML2x7vzR0Y5V5seLSpg4GzgquotbBA7Jwkj6fpKpTzYMt3Zk++CUvbvXIbaeJZN4JxcJjuYhCTnw
JQ3pOct9MprqIYq0g20P9vOsadOuiOo3HmXVCrTMJS4Ra9HCrHIvmWBPFtpR5z3KUBNb8L07fGZX
xtSsMWleAjd7qKzKvCiHNvqwOMYxRUQAZiiB6L7Vx+a8zD4kTIC8ypplJujFN+wEy4s5OtHTA3HR
/CaNOJlyNLSYvuW+BonAI7gDUbbesL1bp26+K2GzhmO79gzGjcZYii3e9fkYTbF3jFluIX2RV8V7
zFyluMvKmlri+dim6dEYMH3P2GgwfWwTyqjz2JkY9RIempyG3q+ytGn1jcTRCaedXqSH3OvBlgWH
rs7uWnaiu8YkHRSbr7LlAwzqGlEQ1txFU6p3MHEIjFCSeva4mtFWZ62itNEp36LYeFOutq8sxlRw
W++dXicZHRu3AJbktgtdxOLCvJGGxqOi44BGEcEW7PF9jeo9hfOtSgE+RFp/pmXFbVo6j0QDT6x8
DLeMdt4K0Imc28nnTtpVEQenJUee1UgqYlVUDPuCPPPOQ+rXOIYXyHFVvB6q96AGXVB9lHqNcOc0
77kBe1FxquWIqY4zP2xkeXQrbdNe0dymb5xuaXOp1doaRfHm5HVK7jEBgiqy26i+zki70mAVcLrA
TXsTj67jZ15zi4Xsuc2YrZnJdiw1lN2at5ob7bzlPE2pQjkDq3BBrGlxfd6geCMfg8nop7bfxXmP
091YwqtVaPuiC/dRndnEoZjUlxwjXKWpVeXknk+S0diNAxCj0eCcjB9EbQRe9ZVWkP3QF4TeOERP
U8wVLTWOcDgPLy0t3IzY7E5hYribVhXAG21zY4hZENHS8fS62DZz2sr8EhIIUsRhMOZmn1b1nqz6
uTPNFG1C2TZEv2OWw6CpC/ZDwlbXHh2fwE/j1xAfV12VIg6XLyBDGBu1PVH5uXD9Pq/Zmos+sB+h
Sz/iv2US5HghUwqw3R22ySukwKukae6HDMY0IROyaB1zQ7njMmfiqAT4g2Sxnk3cHxncTfDHQGdn
ex1amvmoRcApnNLcjEq7MRJJtMTTulEsroR+XQm+Acp+L63yIouCx5JBTED7DXt3pgBdKtZeFG3o
ITkYVMNi/nci4k/zVZOZE0kBI7hI6r2pcy/RoXWYMHQBheaklZfvWm1m1orvY+M0FQdT7yl0qD/k
zsVwm8MjfrT6mEUqJELNl1L7to6o6rEdTFtm4Ik5Tnvbmao9np/hUoLi3qFrhuu8UdlO9sZNVtib
ztNRqKJ9MdrAIGrnw+QY4okyhHkxP1swes+jyvKY4p+7KWMGOhToLwnrtTnA+068k6A/i0Mh93qi
F/Q75cZ1NyuNMy7Rt6I007MmZXpYW9xi3uit01AeoG4R4Rm6V5Ut20mKWaraArKoyN4Jvp8yN1z+
F0UGghYqF7gKO/F3Ao4nXRRdRryNfTqVpS/GZ48h+CYmHBSKXr9gv7I2De00wNbZxgSfF/EGgNqw
CouWaxaeozc+GQoAtysWiq10272qUO4J3IN7zsCmms1w7ybzWUKQhcO0XqxAoZ+MgXqQY7TTZy30
2dtf9+nE15pqeKiR2fmn8WkB98O1EU+mDEsb9WBnbtauGpwca/Bx8xOH9BPoDU9Tnp8yqY7P67xI
No6VQ5top0cjdtZWO56F9Cj6kzm+eiE+BLPchiDIXHM+ahHKh5UB965Lax+2zSUxvZirmYW+6vpb
PehJaM1+ZT+FBEcRJZV1dOydM2sPI6Y8PxrnvWI3H+nNs6vcXav6W9je4D/He3qH+o2uxsep64+M
LtYukbIyDsnSRJp3DJ0BLJxJp7CGqjTjRscZVRTol0O8sYqieC17g/P10IfcrsNzPIeR73rzldM0
09oxejBfxofRy/Y0UKR1S0e8NuO4aBGfh3BKjoCdx6dYpfmWEch9YcNU4GR6afe3mhWaJ90SFQcM
H58EQIdWc6Y44w7RjZlH9lYn/rWevLA4ECvjW2SoUmqhRwUQj0LbVtSW0qw+vmRW2zFdoWvcG9XK
cR6Loup3ZtzZdJpu2lYnWiAaZ63p8XlsVJeG1pwi9n+ElcKga/eEmD3zBA5+sPKA863TpDd9p+pf
q5hwMAGd1tf06C50yHIq236dmrbeetZk3uhkha5CHCKrzpjYGsBNDg9pC6SaPLJ2l7Vxs+k43G3K
qrLWCZihDcIa4zzs9p8Nw2yPTZB2l5YO+WaOc3VOw0d9jS6rndPmbR3KvtGvwsGNPsBhZ2eoTMWl
Il0ZnUZaCLbVa52HyBijHHL3bJ4ZTTNvIa9G95WwnIOnqtlX8yxfGOAQKeIxwpYCda6ZRq5WAulG
PVD04RTdfeiG5XOtNPNESS/YMJfuiNuhn45Wml674JjgeDA+Z2qY5ftGJNk1IpK4cDUtPsl66mlF
MflWVlt7Iu3V1ot1CuVkVDYfJF1B43RA3DCGpc+2mcD3F411YuZ5c9HmtTid5fSMttK+pR4DwTHJ
1a3XwVNloWDZHeuTxJ6GtSqS4UoPZwDAeh68duMQzKuGiqQD3e8ONQdKJ6UumuKoD5iyZUrFgGkp
/QImXnQSclezrmPgurTyWB31xh7JdGRbq3u2mCUH4aLDFLRpbwAkXuQi6i7GhMgOapit4jXuqvpq
GD3tpEHTWY2dsHYEO4Z+lWCkOF8IiCstDdB95zg80UICaasEeY+4NB5/ADFWuemy2H5ox3C8iFL1
3Hpev4bJOLwMlqBMCR7rrg3hzLIPk0MCVqqwr+2kmk+EE6jruGNL1w6p9ZgSX4Gui/UKNVqbdyEo
yFMn0m2/KM8DJz0N3GaL+QjVG8PYc2+M+q5r81cgmSio9hpK66lDzNGDZ3Mo2r69i7MROiQKnjug
XGSn2iR5UGfDQdRwXrout9ZOG5psyaol9vTlg4U1mes7Kmmh7Nb6WRk5I4uKOKlaci1DDVqxSdYO
aMorsuAdFv95A+jnuqNPHO+HsXHJ7jL8Tbdz1A07jP5vkJCF341ORqNy/7kJ5s6X6dJhPkf5psuh
VhYFA9fSO6WhodgqUuEXmkezQe7uMXLcMSDpPPZW6mYchk3a21dedDoIbsI50ArfsnDaFIV+bjYY
MnKv2ubueEngkqDsEQgW+9ABF3PMjRxrWekzW4birOk+OpFviunQxd2Kge62yqoYK398PYQN4Ww7
HLeMwE9AiX+e55ZocoUTP5ns/MQZOwD4XeldjWFHCF4EOzPVN64VfSYbqc6cgbWyojkiWXXF9MCh
gqJUIjt2NdLsYO2F+6Fsy7twRBoeGO5y6fNnn7UCVs5IoAIfSrPGYbqu7faVcPJ80nm3YxqelYO2
zaXdbDwizPuWcaiMLewPgGQWX+Bqxj6UNvejB2U6Zi+YNd6ac90liCzURI40eakuAnc4cVoHa5MK
4ndvIHgQeAnB1+XhAhcnUtoZwcZjYcUIsYsKluBRae5k45aUruMQbxlemfOJJJvq424grJqlN6hm
oK3bk0lxynDKYl0Y3klmQP/w9RaozntGAsQYxvEprVW8M/X51MiA1Wh55Q8ul1FHHmcDsSbdpsRW
oa0UJ2bP3ptnlxZC/OAmRllEXG/qkQcDf4WGwDXWNhmqwj5vwCMwg7hoZpcWgoK36RFlsuCApnEi
z+pJJdVXG+0fWdd/Kw187zr/b/9WvfpPaE7HEPk7+WDTNN1z+7f/VfwgRH35oa+agYTvuGREPdtC
V+KMzmj3qxAl9U+OBxMDrzmWc4QD1IRvQhQQgU8OLaoIDZTlsomzEJD+blJHwJKGA7jWMA3MKBZ9
7X9QIUT64gfZwLItXcfPLXkPhoGZ/me3tcTULCqQiivIGDtVVbfmqPWTX/QFqkBtzSSH6CXasE8x
OaQmxUXVFPHpkKj0IQM58jTiZ33VohrJXnmwah2X9fvAaPGi7zR7NZVxQ61PS3Q/ie5dm+FuH79g
X5VbKzFPipaxDdycTc6pJmkt4EbME+HnHcRUbzs4seuu8E4T0T10tbrsOKaRyYKAsgCONwwPbxlb
6cj/tfk512wFTi6ZAOe0ba5vAm3qCTNnbhvdJrkI3urYGEkymW1W3owRwr8fGXYvVmaauTdQICOG
tDOKMJu3yc8HXZ2HhZMzKeSpqlk5FH8xEbpH/xj6htvRUuFn2DtFd8umC89grOopxsETGf0beKqu
WWlNDxlg6dmCUMUUEIL9SI6PWgWkeujm7WAcy8hQbH4Cjd+VgXJ/33Go8zY2du0dme3lyFqFHFNE
DRxhFVZdeBUBWDhiI0ftt11mKHUlWduFpEpmU2lBeAsLUnXnciy6nQgcYMwlPLIjnsnxswh6b0MX
QX4cODnz2ledVdJ/W7JjCifgKYOuNXu4duEZl85mSCnsmaqEx39ZewcNAyv+/ybYK/iUA5vKIonX
Ic1uZjyZW/w/6XpQjnnqWdGmWjhYenIKN/iWjCQDrqC+8RYcYryAER1j4edr8f1M4OcoIgb2NZ5n
LAS5LdilTyYsX9xGtQEhSfPyu0jPhVuvWk7WcH9Cr53WWmFKaIX/j6XO/7LrmaH/dj3bdXHxt//5
gwK6/MDXtUxzPqF9L33SBLgQwt0lTPHN3WJYn/QvaRdMzcjqC3r276q6+GQ7/HFdX+q2dTJt/1jL
nMUts6x9XEcUR6OC/tFSxmt8p6rTQbv8TbbuStYxV+Jk/1EATdh5YmaNjhpzx2cAYxQewZnp35OW
ENdaj3Pz0jJgEKzBaQYgu3KnL09j5v8vFuyDiZNNMxR/kWVZ/DT/VPq/vicD6YhZA/9huPDje8rz
QulizI7zNFU3ObWyj9UwZd7aNoP0CelwuPOgmD5YVmd8GxRx6f26He7HIcO3l6a3js8Cs5GFvPyD
HpwNQgt6JzkWVaJxGieCSySD5IWI9Uv2IdHLdw++X6R2fvVyPJQc3RZiydZhb/pefpb5yKMuS44u
gUwm5lGdvyYqLp4CtwSMh8Pj7fevt7z9nz/Z719vuRq+i1fJRLPrjtdDs8P1mOrVwVaNvkMEiTa/
fyUU+n99JU6UFqXqYkku/vhKUVxX5TSnR0TY9kjCALxONPUXv3+RX10oqPb0MzuEkZyfX4QCGq/D
A34EL1nuJvhRH2wOMacmTXagxFK9dMoeGO/Y4i9+O7YZ//rbUQTLuMsxcKj99Dk2KWJREUZH1DBX
+hXL6VamQ3jtMie4LsauPx0ht/h5CtsxwMb5Z9nTr5epoKOTS9S0uE9+ukM8iH9YL3n9tNQ3VR0P
u3BgGvb7T/cXFycFiSwx7B5MZm7Lp//dxZJaLhVnZXSM3dh67fRJ2xn6nFyNAGMW1lN7+fuX+9K2
+dPFueR1mRfyckw1f3o9wTjcElZ4TKANnNZjpT2UsYgvS10GV67QxkcPE/JuWqAMepfqC9rPzIhy
DcW0/f1b+cVtwu24/Jvbksbfn77evuhZNYPw2JJm9dsqM9dQlxk3eGX/F5/xL15pmYxShskM12LN
+fEz7moMNHngnPXYhlEd4+RQezNAU6z3+9//Tl9uhp8+Xno9cFeytyYgKH76eHPFSuZwlol1himA
jJsnth3uS+Wlc3cyOKH92Qki2Hwd2Lpn9lUQZKakGp5+/zZ+cecgcfPbmi5Ma1LFP/7CVOxg97eN
M1F1qI4WtgSfMKF5BJBcbXLcO8fJCPPP85Tlh5wKob/oQ//FNW3qLLfw4zkj6z/X9eYzbLheyjPK
5t29mDjkAcZDJ6JhYAvq4q9Ko3/1oWOmkLa3eFh1HrM//rodqh4PXnHGsQQLDWMgCz6oA4sOFgDx
rKGX/4e9M0muW9my7FTCoo9vcNRoROcCt2ApVhJJdWCiJKKuHIUDGE70chwxsVzgez+CvNQXTb3M
tLTXkx4FAnB4cc7ea0/nMvGGew7c4kBshHlP/Oiw+fOH/vq3OBplTPSROzTGuSRS5ZMBdYXSVGQS
02c417pNPbHKZloycN/2PXr8D0beL5YCS3i67WA2ZhZ5yUx/NY84VZ4QNSjOe4iCp/Qr7IMYYzbl
v7/HX3xJ1l+SX1r9fymFX89WvZKR3jTiXIv0fhtB7N/3SanDHav6DwKSxa8uhd7YdAx2aKsk+O1L
BXQxavYozn28pU4wJrNLcAQiyp1mjpDeoiQmiETv1Elq0GeqLDK54Hq2OpVEu71zIbFf2lZrXk4F
x7sNwkpv/uBhrN/y0bdOQhVhecQqmCirj4adV8EwtezpHKPMfK5kR5eOZu+VkSpnP8fJdLO4Moaq
7TYnv38LR7CAdWUSWBZM5NwsjK54+ftXL9tPem1sNYdqYZp/ioo0C+PUIi51JFJMtwsVJC7wQr5C
DixVOl/zO5QnSHjrnetITNiN7qkPdgm/+AiRxQjeE4IBcxW8vH1f5jSo2vPss1HWxS6a8+GCSrp/
S1HPCB03iW8ktJ6DL2aEgEKJXTrY45cPnsu6k3v7RgR2SIQL7GdNzEtHbyQjOd6vKwBOZtpdILdy
z404ii7tjqxXabvVjWZB25myzDid1p58WZkVikjVfrDg/GLwvjwJ3/F4GDj3jzZmCMnpBw7WWVR2
2Y/IsRtan9OJwNocDuNcNAHgrH4f07s+mGCWnhusiQ8W0YuBQP12QkXZ2VSjJS89NVsffVnrUzh6
SkiMXk5KlH3s4y9LpEbJAzTPbAOTFG3SxA6HebZOjGEaLtryGyj3ApU46bDWNEZ4OHQvoIlcn0V1
n7Sb2iQ59IMXty5I734likeEAFhYAY5lR7HVQ2qe9TOTSi/yIbdsrhaKiGHTs/eIm6a4mX3wh4Bp
viUGRX2P1sZJNIJvSiTezA92Jr8ay4bO5AO7AJ0NPJC3Y7lRHTGqrnkWYybbSzdyxEbSw98ME6mP
S91TirLm+oaqJ33bprrUTNaa3z+S95MLoXSr2Mv21xnQOvqcqEFbbqeMM33s3V2a0vj0xADKrCfJ
+HGYHUnbv3skN9g6/P7Cv5pcDI5KgA6YZdbz6tubh6c/6IUrzrKqaw9oP9M9Dm1359qFfl1IX3wV
kyd/+mXChJzraUSTsDhxM8/aGDyekOiv/oO55f2zwGDCc/BhVbBtPZ5aikpDQ7tk9A7r5ZsuwVoi
b8TmChnW6gKT7hzaZbZ4B4csovD3j+P9umoLNsvMJjwKgT3l7dPQEmXlWB7OIFhkN9TP0CPhiHv6
/UXEL6+Cjg/tncdzP94x2XTuDKLNzhZ3ri9hGgHJJRsgGGFTc3+utSsYDvsMPGsIQhLVgN2gw3ET
EwTWYC6PdU/IzabChLf9/W/2i0fPUqOTVUbaDxWRo8FQRPhCAe2f8XSMw1SL8pIUUUTjkxEHXuVC
xa+jKuCj/WAqP6r9ssI5PnIWNhtwk1hTjh573uOMr0pI1k7uFeigPEmsGUTPilYKFdywUKSlbAwV
Tx+d+l6OdW/nIs66mJpc9vAssMe33KOhs9AynEnXrs/Nlg5OqdIeSrf40pGlHPSOaLflMl3HY+uc
KSXtna3N3U5bnbyNJvMrCaUjQJvd37pW+8kHW3u9CFtelO1Iqu8Yf5f6cDeozDydMyhXFVbUQMpO
o7AKq/n3L/D9XtzVV1KTs+4WOMquI+/VVoEk2II5lQQEmjMHosZA7C0JWh1pt6TGmfh9r39/wfdD
eb2gx5DhAEIiwtGbY7isLDbndEI0BO/Ta3c54uwPFthf3BVfJTpVW7fXE87RRXAEN4uW2adwM6Ir
EldIdG6rGCjaijjcoK3Wbn9/V+93o6jCwPk4fKDrfLz+/avHCDREsuuQp6S+pKFPCARAXuHsNLsy
Prg1tir8W68HIDUqtryUC3lv3KB59M1Bvh6mDEkZqYpWv8PLa9ASpcx+r1foEAIvHW1kGFG53BsN
MxcWJE0aW+gTY3XidJFzYeDuSDa2hilMV/liHDq859B6wVEM24Gc6E9CdWQYZnQz9wXijeik7Ob6
B3lL5U9twupyO1tGTrzi0OAJQN5kfoEEnZ8jN/G/A76YEyQoSfNNTJYLYcVwiCchud0mZz7yiu+y
GdwSXAXt5Y3liOyy4XWBbk9Am+wMrM6w26fS3tILRJNRE3v4ncjl5bwULV3VCqI3mNkadioLLvyS
jWqK/ArHmYe+rzGH73z88rktlukM5SFsmLRWpMwS/FE8dw3MF/iDs/MT7EZ2wwlVf+6qybgmGQkj
fNJIVyFuEuKp6tcIKS1fFtT7lK++ZdgNR8CDevTVKgUWfdD+hRlG8PlIYrVyokWKzkO2YWl3a7hn
so8wztF7TatuOlsyehiBtAxBzKYxlWikIuRSEy5/Ht7agu3JbDzJBtKTDDwgPyWHn889DpNok0wO
HNe2oQe7hbGN3AWkRubsiDi6N4ahGtGW9qrdZQksUWKSooQgdQzC42buM5dwPUemhOsA8Hg2E12e
6ui2H2SVk79pslBCaMfZs5CDufgWdvoZdY3o40aSNWiqs1rDFRwOVHu7oNeLcQmw3rShqzkNVBO7
StQmqbB608NnKQw7Ij4PXVci/utbpLphbaZlHdhoDT+VcqRX49BMA7WopcaVFZVasodIoiBBShyb
Yp7bOHCABHgbNIv8PviYiniL89iuA4KvmmlnRzhdwpQuOt15HIr7BCjfd2ISUos+cs/Y6sx0gjFa
VOMXPgYNlrhuz3A5EEj0W1Na84nZmeUj2yqjgR3bRk+Dnawvpoq1YVOmM7k7hiu/MDVOUxDPk3lX
ViIBIkS0yjbvJvOHU7HabuyktQBEQ20Lo75Oh7BcZqA2DE4EodFQ0S/DB2TfKvAhj15icvmBhLMM
0RihXIXXFvYKZIz0Ddj4Nj/Eo/TT0zTxUVUmeQYZRutIfcQh4mruBnbK/L1xUnBNbVlURHqggNin
KqcL37gLHMxCxqkfxihUSYzRkgrqEkNoOLNIYUn3hEyzQUfI0GL5qCeolLO06f5FElcly5ifISJx
PbKOirIchhD5TgTTvCFsi8ygfHxystElpdhyk6/uYpvImWez0Hd45eJzS+kLtlVEkXBYe+JuYK17
CAHj4hMBx0BzoBQISMYENZ+bBZnmoQIJ0p6I2jYPE2l4aHGI5va2y6yRNACyVZ5heV3aoOYlj1tM
T9GT5cRZA4NP9/Iwll1t07Irtf5g1E3/GHlehha3j9UNil+jCFBHoB41eZBk8phe9KVq8hT8Tr6C
QHoFnDEsrJTpJlJDm4eIl9lAgeTF1J82ng5YOx1frGt6bW7GznHLLQum/71ZoejbYonW9jJaXo/A
rQbWy4z9iQzmQrDlXzJmHosc9qcYoCUbIUrj3xc3N05LvfXuzMzKoakwIvVNnedauRc47eSqaRpp
O4O3cIHsN92tA3xIhoWkTIAL0stMimXY8LZFCzh14xJ0glw9NYbPUCJJDxEEjoDSzTP2JYOo5sul
1JbPcIOYfOLRKA9xVi8epzqlPZOKYs9QpZxUbBx70q4RRHG8coBJ2UE2M/3Cb+zGC3LK0HC0TV1f
O2YHPdSdfHWvi1E92oY0LnhSCK2dxMs+8wLGmxiQ1q2RFpoZeGVFS75EolZviUu3sq3nYPPfRObU
+ZvJF0m1M+LUvfU506IzBDNNhhIa8XPHtJdHH+seNjSfwL2NOUL62uQ2KUEgQRs9DutUtah4Rg8M
wWyxsqxdXfMHWqkUTDWxEsHMHaLH1Zbk1rDM5r5LF+Np1Ovp++SWg7N1Eng+7hAxEWXS/6KtgjGQ
3yCV4rIitQwX+apTtWK4Wyi7+ygo0Ew3OxDB+rUOj4E8w8LnzfjuZDv4yi10ZWncCQCufLFXtQf1
etP3hTqkpCncG9YoflKQja4Kmmk42PXJuakjJrRVD+jSXWOnfV5kvDkMswSS7dncNx7i3YW10vHs
CHqorrfPSmePCDAlAQCiDDFkWzyiDi5hXL7QbRiUddgMMq9PO9tWD77CEgHNdnSLE5160ANu7HwM
+a6G/mS2hSPP0CZod7NGaIeG8jzZFwosLVxvH9+2QcjEZ9g74KbB5zmfdOKIimAomxgqyaT3InBK
1xuC0oPps7GGWZyzdaFsn2lTIwM1a8zd+BQk9j2CzSD4T6r+OdG4QfxVs+6uYTESooQEDX7STHl1
umRsJwQT3qdU0Vr5aeNrPiCrB19dESA7nE64QPMgSc2a5GhRe5+kRV7uBqYcU7qZN+ZXi/CANmRL
hPutrWCeISB1xsdcOumJQo242rARrgUTStob1JPQwGfDyAlbIz89ACNA2LpXWK6HD1dIkAJmOdxw
5l4yAmfMQkMEbJffO2ec1M5y5dhdqNmezZO48J1DBQ1YbOivWiYTWmF/T3CIXvaL03xXqQSCPmJl
vrZKV3uqCR4dKahUFglDGkLITT/41IDwTUGDmZO2ZcLxs1vT6afLklmenha7dhYF8syA2UUxILSl
LfRTnTPJchpFLql5ZU2UIkFtiT+cRKqp4JFUEv6fsiPNuhDMP+wMZ44VV1i+RoQoKOvQeGKFTxQg
gQGGP1bpwtzmTU/omAF8lA+2yLBmJgPV821CiNoXUhXYWYxt2lBKoym1JVZTPnStyKIwdt0420nX
Se4RnTo/HMyoZBuPbH6gvqXGD2tw1TVIcOltsGSQZGTZ0rkGKC+YAcsYMTEAed2DocATDCKP3TT5
rIrlnMCVhoQENxZsizzTfki0NAHH4Hi3C0aQ25nC650pEJucaFXjs4oy4NHO6VGTbr0e/UsAZak5
6/UMZo4L8+4e187805aqb0LgKvbdhMr2zvdi9JYUM5n/FuQoI2CDJvqU0L1RO78c+uimtWUM+N+2
+3WfZUdtoEySPaG6eA00PzfzxW7dXl9o7BXIqsrwwgLyleO1q+bka4mHlvyGxbog/LbbNqLokz07
euYUpTpQF5apG5ear4hBAC+eg7XjT74axABNITpgbwJgXdoXNlD1u8XWy/Yk060OM6iay2vQP+6e
SSat9iR/WwtJ1sh88dYmFrlKtRX9jFCm3DREM20bq2qHTR97uQp1tbBOmkyfhIakWgnsOJvJX8rA
WPm7pey1ZAc1TggMK3m+sNEd/GfRtY1HlkZX5hhQRl7f7Je9uPBzy4h3jW/hh6m83kLRAJ44R+cf
2bfA24vPAMyjbpev0QrwELr+cURpLcFou2155kXxvASyT4kMpDhq/8jmOvvWp1OZUjjmnYQ46fD+
Z0ydqGpVXO3wX1P4GRtYHUzYRJOHfo/Zq9ZSigKas5R3elviAYeLUIA9GilHb8Ezx/dNiqqJ9vFC
YMaUf7H6yjz1iiEhHM1QM1gs6YE2G7th7+B2RAzZLC3bn3mc95CHy+hgjt0dCRn+3tRkKYI0Z7O1
N6WhbSu2XubFxMO5HlySTw5NanvnrLfWCz4AsiN0PmJrzENGKlayoblR3zSLHO8qKyYBguP0gqVY
5f1TadXj41xU803JoCLHyu+BGsCoR7Lpt1XvHJheIWl1M9FauCeK9ow2DEI5n3Izb39usIFlkzX9
kEXPcEisbsI/xc1sm64bccuN0LEyERs/phnrdIAYttkhykev5pt9dAvtocYCggHuko508ewuma5C
PBfWQ23YY7LVUoFhOxY18Uh4FyYcGQ3+7IN0c09wvGq7ZINFzpfQ79ochmYxtRQTgZ5A/m+QxAXa
YANASBJ9PsfYODCioI3kOwKMlhg7QoQzo83in5S03DFg7XX6sOi16cGR2WDtXcK7ngsxGie2OYMx
rJiPHtemxGVCCEd6wltQW+Z34CaJYUxffMmn3RVd+cmLiwFLxWIlpOJ5WnEbxZyAD27rTUloQnS6
WHLd9wL2fkCbxna2OJQM8RMyQjhaFkmxWOUTBB0b0jptROeiGAJPkRGycYxSuxoMUHPEsHGqCTnk
qOcll9qwk/DQiwBBiJqoVPjuY8WfXMyq7W66EZpzEfFoNpUBZ3ODUd1/6AYmiV3T9a5AmIcCcNM4
SQngIx60B/RKEBeTlob3Tpl6+Zy7lXbXZl7Gsxtcos9mNMX8S3aRrpvQFS7q2zF0QdMsIIa6GXu1
banUMO60EhWvTSBZspP2wI4ZF/7ccUYCBseej2Q1stoSe7yQjU0OkVNPix/0Q+J/tQxZIfQvo9VJ
Bj7gUyxh4q4ETfLcMmwIlwtzPNalAU1dUE/a/AiiAwNhAVWr3qk68+7IG5NyR5pa/PmlYPNHwt9/
Ked9I5L7rTz4/0DhL07vV7Wr8Fv/7W9b8IrV/o9/v/g2yLT/r//EOPxGLbf+1N9qOQujuUnF1gFA
TaXTc+mj/VMt5/5Dd6BLeAwPIuJAVP+3XO5F3gv13beQAulIx/irv6W/4K5dg6/CR0lm8Pdoif9A
+XtcQQQCxUXoFWJoR0NwrLuhmoQEZEi/puRxbwp3WstAk/5Bme24oPdykRWojW9ap6lw1F/BAuPG
RMN9VeQDHaqZiBnWQe1Ub5TzQSfnl7dDOZseAoXlFd39pnQY2wug4tl/FHPBkimUP970M3TQ8NVb
vvqrPvhv1VBe1WnVd//x7+8vQ0vPBJ+JwRrp9MoVf12hXPxqypzWfjBbQie2lV4Od/WcjNEHz+24
IYCEEV2LCxsAXSS957V4+aoQaqBTguQEiI+EJ2glkYmDKYvYqhqCeVHrgSxDqsirufwgcuBXF7ZN
emJY1hkexxrKnAE4SEt/MEu2nqYo+3Sjd3A1iZel852XcK5nJ7uctbT9oP10rKZZb9k2GSKI3sFw
e0fFZiIMScoUy0NrxH32eSqhtwbK6RZ7Vw+Gph96ognocU+RW+xq8EqkB3iN+tvJ8C9Fk+8HrIFm
iyI0iAjPoMX+9sEDWMbI0xgPQ5ZYW1Im7sCAxBQSSvHBeH1/ISwBq5jQwUiN/P7oDSuNzCM6Sw8a
IWC7aLDbLd5MrHNT/JFwB50Ev/TrUjffN1+gu+r0qYODsXh7U5WjaWjZk0uC5GKiFK006UOg3Hwn
Hu7m25SgDVqvhJeSAz2P0Sk9BRhDuoNXnd2Ps5h4wMY1mZXO3BQSwpk9RS5ngM0gHfNbqdZ9Uyx6
iQmmgj4fOsuU11vIt1QiRyI2IHZLAr6xGcYFvN22gi/noUJfzdAlwC4VdeI7ZAOLXfi4wOW0oswE
BSZyzs4Ejo0ldDiiT4CLmWZ3FpliuSDxeDhPF+qEuxI6EEln7dB8w7VtWhcdZrvq2oO5dW8CXsaP
bmIMOhhZTM3EyrKRpCthjp+a1hnanSWVh/nd8XPEsZ6wbp2xKqeAeIG+2TYzNEasAAtIIL0o6x8o
RTIbiEFWjCcRa/PdPCqAvk4jNcg7eam5bEnj7oSSfqIHi8ZKHrTSbhzOXHV6iOPYIkBxiOZpO9rT
PN65OkGzZwtNh2xT5un4NdGq5IckEtNDLZ8aub6xaelH34T09PhpcJzoZgWh9pfjao8IpomsqSQQ
zqTxYPe6hj7jFJo2Jepby8sSUw+xkZjadY2+lJRZotGqzufY68p2ya8iO80xwQWlVhR+QXxk1Pc4
Ouemgba0sRoFH5wynK1J+dg0NQ6iaxpPjVfS9LDL7oYdiMDnUGSFFjm3qvbrftr7EiNE0JsDKVBn
peCgru+ElY30wTjj4cz2RnzNMY7qTTm7xCrdlUXcxglOVPKDhb6L3ZSXD07BTiYZQg8iWckKHSN2
2/toBMNvgYJHB0aptq1jKzoZG8ejdj7Qy+rvigm5LoQgvZTPizSHdpPRCaL9B6hfNhENFgho85Vt
EBPDSdBsTJntnWy2FfDnUidz+3OXrMjS0I4QWNtsshuzCS2TSwEwTHHW4j7t4K4NmDLLy8QnH+Zs
xM2vE5+Wymc1EyoN7lR6F+xi4+aElq53b1LfbQJObsXPrKiN+Jkt+mBdQkdbqD+0UeN+gguofeo9
Epb2ODC15Av1JJzrpO7oxp7gznK5ImRxXIP/7PgTtniNWj/G0ceJsFl3P0rdsxV5btg/UGOpqb5P
DNEM+2RxPHP1mCSEZSkKzRQwJgqTWRWL7IxksfbByQ293ZQL7p6tWByhBb3AQbnX1OQ2T3GST8QL
xiQDhpNH/44PadInkrLHeIgfVJSNcodvLdI+z4qT/51Y4P6DRx1EsfNmU7cfMnS+5h22QT35wYm2
db53sGZHzHklDUVAiENp1PdtLXzIBeRG4t/O9NbJHcr2md9fjH5fFpD+9J7216bt5Ejk4pJKTgap
BNh2N5sclCib1zFtME0nBfkctvTCu0xiWhoic65mUMEVxVNtIIJTjcV1Zzs5B9BUZ9YZbaOFfkFK
t75Ns87h5L0qDVXRQJFqhCyuwVlPV4PMMsJmJfjWsMcqOYWWDc6dZToVz0PLA911aZbAAuhGiyyI
xnXmEAkMjr1SjclFyczS0UMd8nTfECi41kSnMt+TUxhdx2YxfemmFisrqG8+lxRgmM4jcliGujhF
k0fw+HgXxa79udaWlgon8Lc4BNkl1W7MHLJmEf7bDuVGzB5BZFM0QVmSPnazMsEyJ9l0JazENoEv
ajlIoY6ktSAlq52CcGWXn5RpMbUL2AxfKuJWv3qwriF1kEDwqBtZ/X2AMnc32RwsUAoa2c/EgnMX
JF3afXU0Xb/Av1/koehT6mDD0Ourn9mbH2tenwxbQqCbgA6OBu5L1P5X26/SHGGhrM5Qm/ROEFeq
u+9UlzzOnl0+JYZqSFmQVftEdDHseydVNcXNikZM4hjqspoIsD3JNUunzjiV3hhm5pI+2W5pX3Ow
LD4LbTC/ZaVG1tQI5Qu9B3FUtyIvuq8JcqPPg66p78xQWbath9T3QpY5kQYZJzMCk0cPCfOsL8OG
8rf7jLnZIxiTy6ykd4ULudGlYgQWfgXApR+IqjOsCsB8LynxN+wV9SC1lwJLqYLkveOmI5qIiw9W
u+DjoIPr9jMnuapc+PwGYyZQLDNbqp5EyF9SrVBnC3vR+Qrmu/E8pHl/3mmjui14AwrifepVmyqH
NECyhoguyXM3KNfiRV+CigjNjIm2dcvQ8yTUwYVVEkRa5k3fzaoh3RtjaZpupiWPv8+ZSy+s9xPA
+O6sMRcajtWTCUWZ4hJyD2d7fVHNk1Q2lVIsbryXntLiN8eTrQgJ1dK0nTmTd7sxWhjo24XkRiR5
S6OiPf+3LILE68Z8m5PjcJ7kNpjBkijZbNdqUf7AJ1OJvYoqaHwG1S+bfBHs4IFrNPaN2aXTsvv/
Z9d+fqFWGWyu/zXz6nr4r/91fG5df+Kvc6sl/uHTJOL0gV8Awfeq+vjbsWryN5ytOGMxeaITQzLx
t8kL9xc6IhvNDj+HKH11//zTsLoijNHR8ue6cLCZWv6fHFuPhHOAsmzE7rbHIYWCiodd5u1mNqJG
PdNFfrKnilDrhwmmLCR8kyQ+GjRTwWCBtKC0E20csp/+PJvMmJzatPOo1iIVDpa3aP5ed+2B7XYe
CRgmrx7mL46Ib3f2f/2C+HZfjjHoS1bO85uzW+zWDdiLH1MCrn9rasTXBDZ9ZtJ8odC7+99f7e2B
FCkbO3qDbS+uN06LGDzeXm1cJikp7GX0y0QcWiTVfKHz01z/+VVMHeG7jivZZI/79ipJMucAO6sM
gyi6AjiS3UlRueMHOVZvzyl/3Qv+wbW+wdGX9Ke3V/H0GpaWAdemEWW2Y37RL/0pGQ5wVeKzHKDL
Vk+an1YXzx/c3ttX9veFTY5jqI7wEHrrQ3513G5bf+yUxYI2q7jYz2JWJwjF8p2Y5Uei5beyo78v
hQXJohoi0L4ePckF4p/dwslmUw8yZOgpYyZL+01py7Nu/uEpk6txXuEou0rTqDWJ4wwynw6XyHSR
bDhb3vdWC5vB6n7Ojlg+KFisv/b/HDFfLoQfgmqW8F1B2Wt9wq+eYEb/QlptQpyJEBrJYGkJx0ZZ
29YhqMfG13Tmy2j+oGTwbuyDU9f/ku+i02dgvr1oZI1UxQvWr1xJRAUsTsMzLTfSEv5w9K/X+csg
h276xUL7+uZG1FG+QwT6hnp2/UA1pt7EaZM9/f4qL0Wdo2fooyR7+W8V+R8d08lpmI3e8AgFWW0z
SQORGvGRtU/j/K6R1kUBs7vIrH1HF7Vt5YHhcsid8WTR64vZHwjTkTWZr8sHZrZfPWWY9YYN0x77
70t14dWrhZtb1QlnadB8dnUi7Ay28sju4vd3/+4T5BkbxJwwqa+FyWOzBW489lQWz7hUnMc3uqgn
khk7KLic3vE5fPBK332G6+UsDJdgF1lOjtV/lh/lGhU1GkRZrO2UBRIRGhz506cIpOIP5uhfX2zV
97qm4XGHb8cp3UOBRJWLKausDuWi99cirS1yPTXT2EZG2340lN5/jqusFp8UC+Xq1Ti6YmQT3qoE
n+OIQuiSw8hDJ7xTv1aK467DPm6v9Q+pDzMPuuISNUto5nPgjm1L2wAQvhXz285V9gUwnfzg0b8f
T6i8kf0TsIjHRvhHky2yNVxPHgI2YnSNDb+SDqIX+/WfjieuggwQewqrFi2at89c0FD3uBKBY4hP
5rOpSeIpHNF24y+NyMj44KaOHJ/rBMj1HHqkMD2YA48nQPALeosQiy2/Ljui8EYH/VcNj+rZkjWZ
9rYZxw8c2rMs0Dg6etuWvti9nmSWF0qiOz6o4/7qIZvoK9lw6Sb6iHVIvvpoe3pyXim5/TIHNXWg
7z1Mh4n6n/HBjX90oaP1jKiwxFYJF6rgJh9qtglboM8fzQ7vdgZrLRbGEUpCTBPgc9/ejtErw3II
CUJ9MSYilJWpk+0Umc4XNWVDeuixg80nnFbkBG+t5qTz56MJQRGFcWrUa8nn7fVrUbhzSrt+k7sa
KH7mw10JMC30m1E7/P5SCA/4x96sA+sqwDsTiKkowh8X/3XATJwAIVNXscIcQgMW3Ra2pa5kcqxi
PRxSz78zrKmkNFJ3dG6NCacpqxMGvx+ChMTPaRlVYI9MVY09ShNQ4qvQVhu9+on9fVt9l0k8uJc+
GuIX+SUWhw37LcpT8BPb6LFv5kGcakWHTqXRQSEGKHam/JpM9gLXpwS1dZNMKQtPRXMV8mPcL1G1
pxvJIRVxosq1kJCyhTpzrS+wGCcqMMBjNI8K30iYp28Mbb8dJwcYpZKTuS8p165aoCz9EUPB60Pq
jjHF4tonGdqjEUGguILmuu98BAmr1LamxGHOpOLoaR3JsAcxWe6lz2H0lO/c/sqGyCzPc1lIg4gr
F7iViVwBJpNljqoAMIVcYwWnlxwpkCyTAKGiC9k1blxcw1ydpX+mU/CT2WPWVCKmalskOaXjkfxN
3zrMvpgAPdFY9WYv9DSwnSduHfXfsEP2Vw1Zl9eux9k+QMRbU5SQQDCCNrWaGVynWG5hwbXxXs8a
3Q2Gpsq/jn1Z/pCS6CGEV7kAfTq7KElHFflXFLGjx5RoJFb/oY4orPC1padGQtnzRBTSy7feJFMn
TCfSuEOL9ldy6kRm+jhqji4pL9OiJHCxn02CGNgHygddWbTXM7iNjx2InMUNPR4baoERgBUPOCHQ
JUIGAuTURet0FQM0d0/bUq56NjDsWTg09MLCzIsK6LpFjUQbxReqMWHG30AiEgoWIUyGx5hrAupk
XKTNGXKh+YtF0NuADscqEc9NkXWIUS+BUDXr0ixIk1SUEyQtF31D2VVMm8Fz6nqTgfe6SWS1kkvF
7H3KvNa/LlfJ4A4xwZLTR7DiCV6YMhoi8FxFae4ic2vN9jfLosmJyEeUSB0XhvnPiHOVvI8H4ZdB
1ffNtVYXoxbMgMvOuw77Tch+SLh3lblM+o0qM0n9zqQjv28ssRQ+GZnxWH0hR2oIG/JI9VuA9I7c
InKC2MlJ1HHjU8uqgZmR8uWQ5niSsVSlJ5xoKudQajJDaZkMRYlV0tOvXE3PnpTI+uSingDrhdVY
oMQjIgO5hegKijIcEuINQY0ksDL1E/dKdZPAOXtWqFKQEyQ/bZI2UHcm3eRv4aT6HhIxTNHgCzPo
oRDiFqo//kikJvODExFF1lR24Bs9xTNsnS5xmsS5wsaLvfWfhPVCZYoERYABregjPjj0LmGjyBw5
OF5vWKHReVBHtYmwzRbLfhKOpDJjKVz8DqxbW/vbxiXcnehbgjI2rSsYEGg8inOSc5cIVHNsEbIL
ci4n38BUE4fLVMBYRgtvBM6UeoS+p/3yTfiLfV8QO4jiJBmLkzQ2DSMcgZtQa9S15jFRSvmPCJ2X
7p7+UZGEvRHlwFrJj3scF+kYeweWJXA9OKTokUD9u1uS1Eq5k2Q9ZJSbSvPrGPWFAL23sNaY8DYJ
qnH07Hvi+cW4L+dEPyA+Tattk0l42q2bO4j8LYN8iU5mLZ08vXUd6puY5DcuHzTCYOgAycbLkPIH
iM5bYjhr66Hwh+yZWNDICxTS9CHAcuCam6QU5UPu60u5UaXRJEFpVswSJgXTBATdOIK1Wzt3gdbX
Zb+vqaLdxENVOEHhmLkdOEuTWdNGZTWFctzRxRk+h3a+7UnlMQQ64r619oaRVA0haYhCxK4DhiO3
w4gkEanclH7SFpdEvpjvbMm/KMdHyXZg088mdtumVILXVqFrDn3/080oLj+WtHP6diNGKRIyMGbJ
Fzas9dGrCWv8CQk69VcVZ4gRp8iu4IPZcAxPk9q2KmYcWjVb8m/0tAkk6Gbqu9IslWOHHETIB9z7
xqzn7V97wz9SrfzfpkfBk/lqH/FOj0LK4r/dfVNp8VqN8vIzf3PoLPhMlKSQnaxh5Kg+XlX1XlIP
sOCtW1gILP9d1TOMf1AN0Tn8UtXyUFawLfu7qmcItCig4zgRCosXA9XpD7QoR7tnTF/QdQzO1uzT
KcLw1b3dX1lwSA3UqOYG1EwnniL+H9VtaLrK56gxk3WhSlCXxYHI8l40AXBdGuWbhX6H4xNcStDi
Liulbd+8PMT/p0eKsZIE/3X19+5btbzTLb38zN/1X/0fkHJMm5Lt+l5f2IN/1X8NUjBgE4H/WA8W
CJX/Z6Ro+j8YXFQg2VMhMrDw7/FL/LMCTL6di8SIiZ/RRX2DcfQHg+XdiWOteL5wSDjWYeI9KpOM
IPHiXluRonGUoRgA03pI22r66NT+riLBMXStclO4xidL3eftmJx9Z27LaKCymrHIbDIT9Le1LPU9
bjcVvnoFv6gZv78nqmY8bCyJnNhIiHl7rdyQfo3rBRrQhBJ1KAf8o9FQnP/+Ku/qEC84EQo5pFHA
6BHrwePVoTDpTL/UYTSyVyDf0+7IPMfGlCafcm9JEIN0eHV+f8V3z3AtjTFg1sHyv9k7j+24lXRZ
v8sdX/QCEn5aQHl6J5ITLFIGSHiXcE9/Pkh9TkvUPltrT++6g96TlgQShUpkxh/xBXLn96POT1fM
mHR6De8Mwh8dRg+0OuzWmOaZeabx9IeT058u9uEmNvq8jLO5cigN2OD7HDLjI+B2XYbNFDe7v//N
fvvEUKlXXCbRUd9DzOBx/+Ve9mt8woYIadYNkZ+aLqh4tNs/XOUvfiXWZANGKMvvOvX49SpGQWWY
SBTDQ5KK50ya/b7N3CXoWE3/IMD91S/EAddAFKH/BmTfh0vJ3FSYi7NN0tfG0eaXCfhCj3+Qwv7q
KitBh8XCZIX5aEXKCyqg53mmI4Rd9D5TpI1oK07/AN/4Lt/9eoQWUK98gSRNlxC1kL/+MhQ2F4yj
oE9mceLVYdtNDtWvXl0n/b6wB9VvcJ0QNalBeL7FrZbOF5kqG4okmpqDN/GQtn0AFkzmBbNMQ3cZ
FnPibEOZX86lgX2F3bDCM1x5cRz0uIppAnCySQXUAbQEs1y9YtY+GvE3MsBMiXsTPnBgD6n/5uQu
NoOlNCUT2tVC42NzaI4SM5MXloqWj5iD/J8UjPU3/nhHeFAhkniYSjGl/npHWA3iFaSTbfw582gM
nh2duBWNzFTiZHfO4GqbHLPGriPjSf2AJv1/KtYj766DQYsOHaBoH3+AvhscXur4M6a1nENw6Cdl
NGp/eIr/4gtjrgo9hlbmVOLjEhdz0CNb6ZIXbdQciEHYZxNCfqg3mfP571eA31ZTljSkRURWF4AH
A4hf72jqkFUhjUXvTNbSizLRb7gpbZOcs9Oa8r60I2H/YUD2F98ei+kUcjVpIoYsHz5ErZ7In3pc
0mAftFGAY4CWePMfXhMfr8JQyrIs4bLrImANY+zXX0yaZStNI1q/ozivQmXLbmLPP4LB//s7+PuF
PD4i4AK8kJgtWB+WnDZzuoqaEtJvGGtoj7WNjUuI4v6fX+XHhmGFFtkfpdBqKtf8dFNsPB8auVJ1
GpoexI9/fBUBjoEPhqtg6/ywKylGg5iLYAhDIXxxplFo3Z3m2h9mMeut//lbTCkaPE9b2Cupkf98
uGOpLzEYSbfc+N1S30qjKEINy8gXo/gicOFNZfInPCQYpY/XZM/mgYHwv1/W+ThLoGIltjHiNpxI
W41YKbjIloNqqVFySz9eefSU73zClBRBII6agsQK7/oywGbb7Jeixqtn6LnID6QMe7UddKPzwgaF
gXBM24CNl5Y5ettuJPQatIBY3zvfGMntFqItggzd4NvSjIALB6dvRehVSHI7x1wo8/DNHnyRo5OO
PtkZrRPEXgjBbwxz8QyKFgRdrzkSSVAu7hoCNM3x3vYn6zXu+IB2HMwF3veY4DYhWpNgjSghPVR9
W4xBqbVRu82RN7/ORj0ugTbiwiHjPDIRmWvXzAOf7C7mGV6auLUisArQGPLkmTy6s2wNv0brtzwC
v2HeGC3AWS8paGxPjLX5BqjK2pCJx/W0qHiE61/yHnvNJ8PJyEZ5tb4rhsmmtWZJkp2S1DZdeovl
viMgas2jryusYGmP5GUiApd0EAQtXbYW7OuStoyT7tM1QzRFp8ETsjIO0YmmCeocl5KzNikwu94n
ZTMyyqRxisxb0RWBVVAbGTgDghIqzVh6pGuU5yGC1K2ehihHk3uIOxOYNbXMJh4iTeWh5g3OO9Go
ZHyiczN6o36MqTZqOT4+BlQEvnJH+zJlBiAbVVB+gTPD0t5rolgPgL2EDPquwVBaOcZ4H3v2EB/r
lOJL5qBJsWwhPzfaY+OVNER6RKKee6dLXjWii1VQ+6J+aWLKrwge9W4Xh+k4utkOrgbiSVNSQQTw
thjhHxhT7NHSkuQJ/qJGNeYpGwiT7yylDa99Oej1q5sVvbXF/xclO6RQembVUpvzTnNyGkqbbjC1
HY5CUoz0fVExq6VjKvZW0oAQ93XNfdUqoyNZ66QLPVxJzHPuZ6Z5l1MsTGiP4ED/xZKamM9dEZna
0SO1SXxWz2OMr77e57usyZYb7ruRfsKoYOif2zzK+8e5rbrugARHq5eotdII52h2n6lQjqh7Gur0
vgBSZx5L0onaO3i8ZjgWc0SBaVoMsb5jAJ+ZkLSzgiluJ2v3Gy7MgsRYZ1rp587NJ+1qqHS4vULC
mTh5ftOnF41SMc0QiTPU753WFWm8KVtqkpDAnWQ52Hzj6y+NXlN0yXaxdcJZLfRGbxxD1rezP9Jx
FEEXklRIzMLGXpnYKsyMVWMuldUyl2iU1YFHKJpHQ8R0kNp5XeAUmAYPep6/uJRmm9IiOYzJFGMn
vsTikomu6C4TKbOihG3yXSWCQrFqRt0PBYkowaon+d/FJflDaPouOmFNKoD4cdTrAgYW1SttnuJY
pO6kblhykm4nfqhY5Q9NiwExAlf3Q+1q/y1+iR9aGCyRVRlb9Wh0stTLEM2mVT8bvktpcKyspdLx
OKYxnT4L+Ylx3AwkWI0eP18R00RERuwNo1sK7KRu1bSta+E/+LEgqxtDzGDgMPfN0+QNRKpRXGOb
YL+Zlzui3gO4FstpIbwUlkbvKscEXPOaSX8S6V92qn7SIuZ2dLuNgZdxXDhovY8uC1zFUV/oBCcK
bA6N6s59JrH2l+xS9f2MZBddkrgbSMJn1AMFdaNT3ySXokHDHMjEHiZMntR9DV16pU0Vr2zbHEHS
pH1s10fpdW4ZNCQzikCMpn+TE/qvw6Y3+OlTdi3Tpu7S4r6fwAvc6U7MMYZy52bar5lfeoYw3bNO
11mD0bOu9Vst15foVJdr+waPWnyTOnlxzYl8LTwZInnPv+EgeNL8scD1ll12rnKPtZl6QkoxwYRT
DjymXmIcl45k7M6oK++eOyXWNrixeK7m2I0Co8KU3SPBMmEchb0m9iNfBiw6pTyZlRe9a547I/Rz
kjA3JmR+ZlWDVr9rghjqpsdzQlAa28ZukkOjH3vk+RXEoQ2X1Ofiou47GQ+cRjxIINQs+vkO8Ev+
1Lu9XofEp8XDNJWcIWtjIMjaNjFHia5gRkjsfXHeal6d9CPqsLuDhCKd14Jm74qaE2N1osuKRvmO
kxBlvbTSha5hLE+ay258J/qEVjEJOujMl8PGCa+X9aUFzoZSZqUrfUsgm96vRG9iZ1PVHl1iU1t0
/JK9HT+qFPABAMcRH5Q+QdH5Kmlsbx/5Me0KehokBB4gGFEklWaHJHihu+qMqZkuk8Jwm3yrWgUc
QOHqhPfDX1MhAWdYnUZnjCREW28h8uooywY+2icAMxpdxPdqsqgPMIvYK8EZ0EUQ2FGe6Zddprld
KAc49UHlaTA+CL6KinRxWYFPrhuVbSvRaGrvo6jodO/IiH46Qs3DRZlVJoQ5Fh65nYQ1Y/eN/Nl+
JQaQWXSWDXY2HgvStObO9enselI6po0tUQr+Cx/Fjq5qeJIYiM2spBHIJ1dNwhhvYefdgmCp2/co
qRzc/ylIgX2JHg8nhLfDijiaa3lYOsZWmzGrhSBokkbGwfeb5LHNYuLuieaMdHN2XlRtQUswdSN7
QJhVxrNkSQWJ1wMa6FW8aSyHGQptV3Z3SvOat5HbCx8aqZJxtLFLp+SFyt7JfJC6qUyGw6XOFxy6
jnEo8W+CSNKGxQwKYStxTDFnc3e1bBzChhnK3quoTqbJgtPgtnQy3mEckiv2MLKKh5MNUqfcyIlN
2Zxo9hIkpT/aDEIc46qVEDi2A9uWFkcx7629yqoUJ/XkVt9mllkPqlYSP7oGhP5AslJEZ890WwcU
UcMARtNB5NBG3VHcNpD1CBqEImLTRhFZTJOdlP4HYzTDxexsSj4J20jyOWq9v3mjPRXFwnfEy3Ps
bqmda8uOd8PSBrnU7L3V9s0F/aVRsfWTeTC3NGFQmz3Y5vykOkIXXdN4Tij81vnm8aERummWvNr2
xG307RCJSDIzQzSYvpEctV8ijWa1B+gWkwYdgv1noCXePG+G2G7b7cjW75OZRfZnaet1eZEx1/Y2
gNYp4mL0P80nJvOKBsdSyyg2HStoSTZ8K+LDa4jYzvFUMBTu/Me0zZMSVTyR2qZj4P6cKoIRgcur
lP3n1Ipip5XKRXGIKpNeucJsjzFds4p5lFG4EG9cDvUuwYl40w2LDTqkY06AF0DxTberxH7InbR6
t9xoTPdNHC0oTKyoelBlS08Ft6057hZo4+TduiW6DhmQoXOvmOS4W1r4pnwLTTRLqBoTzWmRDDc3
lVkZD05fkc5Jlqx8g61Zcn962phCtjyUkWSiIfbcTeCEKYttyepwJihxK9mN+UU1rSs2paS3b2Mw
EDM3jLzrZ0JqE+PJfCkQD8vMnyl3AL61MZzFJq4ARoZSVt6zLowAr7tVdH0uoRgUSQqvTAz6xjo6
UTaQiCqxsZ3OeqqVHvsBu7X8PHC28XZ2V+ugaPDEc3ohn/0Hl+k6sfn19MbBEB/LmvlzMBh7H86I
OsluWkT7YqMxkytOGE5lEuh9FM1AvCkE3RHMw5s815G1hC5YHhJ22TLfLEYPjbXJ2irbzZLFJKS7
ZrH3xB0scB9O3Vc3OXTn8s4ausELiBxRQe/FQLGP8ZCKl54p9LAFtyijNcMSy6CgsxOmE6b9FxB5
iUtexzWPdl86+ADIVT1ZIp2e0sWM/Os5l4a+TzOei70WRZq/QUhyMhDgJNtf/v4Y/fstApePeXqF
YLqoKx9ElaRJ6iguIZR4pWE8ApmIDnRyiYxcVqo/5tasHv7+gh8FI3RCQZEJIydvdRatTUs/67gD
qQc9mx3KtXI9/4xNoAg5dLBPrhaAPP/4WhaaERMSfLJMST7o75ljDj2krGpjtzrW2Kb0djmglePi
ZOX27y/1+6EdA7q3iqA21jT9Yxk0QSzZ2UVM4Y5XP/symy9nT7Z/uHe/X8TR8V2tc6J16uOu//9P
6n7a+AWcrYmNScI0u0hFctMW9Xj8p78KXxZBTH79zhBM+PAJFR6dSrA06k3CDP5gSDJLhl4W+7+/
ygeYNEIUrV3uKqmQymey6X64jA1xzQdhjX+FD6la22GwmFG+6lSB07W2FnhK75qbSBqLeMwmTRvu
U45yy5Yje19tQNFb4oI3U+Mc8U7N7jEx4swNIregP/bvf9a/uu+eAfUaoywu8rVS/Of7bvq1RnBj
ve9uf4dDRjt2WuX+YZrylxcRLnb8NVnwm1HdGPxBYANDzew4hrCvrYGaEgv1/gR4/+0biNeN9xoX
chi4/VbmkJEjaNo+pl/K6eHOj0mfbSS92cFijXTr/v2t+/1iDDfXUds6gtDFx4FUsiiEK3tpNwhI
7XbJtS7IlffUikr/w4f0m1TH+mUxI6fZhGgMgvevH5KwWlcyklIbHl7seyRCj7zN0mu6pOPLyIEY
Ap9K/6df+3XRxCKJyr6OcGwG9j8/GbHXKgw5DA8AwkchUL5qJyye5u838R9Nxf8fpX6sq8v/Pju/
+NpVffWzxQLzw38HpxiPk03ibQmzg5nniuf4d3AKpgf5TouxLlo31os1hvE/VX/ev9AbmI0TOyGl
z9HsP3NzKgIZxqH4MmR0WaHsfzI254+vj9zP6vEamgLkS87FxPhOTdevTwcFJV6jTy6uKzWw208x
DCm0/g0VvGFmKp3zTXtnWO3Wmof8ItdFv+0rddLN5rUpiLs7w6HpOkpo9UTt7WzYiZaTBUlmFTTu
lLDT9kPl+7cSWl/mf4qatwqwbQyorInT0wzmL1fOJ5KR5aa2yK/r8mF2ZX+tdc3O7c008N0vUC8+
D4WA5DlScFD0N6CVj0OfvsaWzwk/EmTNLTU9lX3pc7ynP9w026dodEIQjslGRv4E03+8NmkRbnpC
44lVXZS53Dtad+NAmwocootB2SxHWFKwq/Cw1VaWYFQ1YDip7isjHIShaZuhGoArGYknDt+ayRl3
cGiBMC7vaZZfM+xjH1fn+ckCPQYU4BXHhAods925SfkNcGUV0Av73LbFjSKwFvg6Xb+2/9mWF5Yd
H2XyRGB/eE11NF6395qNsqkexIMrgG3xYw79jEEwjmvtoUwBhw4oRj0S82i4d17myAAhpQnqVd3m
qPLs5ADQ8ski2VaGuWkWIcXfZ7Mzuo2puutSjrfWIK7x+QSLwJRqVJeZj3RRVOXL0mIO9OvpRD2x
G/R6eWmvvHGDBOt20qqaei2hszJH6X5xi1uadbZ5lu8HDz05Xm6tKL802wK8mnnqWg4Arlbftyq9
i2d4yFqsVTunz4LR0tzPMOZvNHflVqMtz5CSObCZLWLD3Oy1HHTfgCMaSlzRaWe+K8A3PR02Q3Xo
ivwqB61kmLW6KVvzXvOkdp+1PqJkFOsr8aXcC4XuYcVnK6vum3ZpsAI075T/6oE9mcY3LarFRs3O
eBiIPQYdUKsn6RGbK82E4l2Jgirm8aTSdH2rJ1FQ5I0M5hZ9JLUnWLsY0hynu2nb6FtjmJeOqj+V
aAHhd4c/VdLXUjZsAqwEIdF1IZp1iMeEMVA1/EvZzodZ+iC3eveUFCvFcVZXBnuOnabnGJgXw7rx
vfHNwu+4a3ImskYFcrVqkmemIBtsNTHRG4m/T0ts5tXtc5v7j7qWX7p5MuPf1NfDrpiurLI4cj6g
YFqlL6Nihhe1DT3pZv2UKcCWjaiuSFW7gYY/d4svF+yboiLYjTcoW+kWKfBAEW5uDZwrgdcde0Iy
QaE4j4BlMejLnKqzljYF3mZnRgCvkAjx0UI0zYdNApt6NOixL2VbMVTW7LBP1dlo5SOa6RD2Y3Eo
mpwvODWedDXx11Jq40tIlT0zrAR8LUQuLWD6c3JpPNe0CQKCFO8wD/eik1nQqLwMCwkaOfHsg48a
EWZqBrqXb5P8WlK6vsVpGST9LTyCne+/pgYiQdOkn+PxYlDQlYE03CRWr4I8FaA2SZ9fqGGGCqZS
N743xVAfzIxWTkdzusD264Ji8xF5WI8T3uL5sQVC8Zo79bib8ds/j357T54UdOIcBdYEcMIqY/uq
RnINZvp7P1cKP6kqFeXUhZkeKexdAqLoTJ1GmJUFB2MmONc4jS+zJT7hX5kOVtdkp8EotzwI9c3o
a+e5Hs5d7n9Z3OEhTcenvLDRf5MqLCbtq3Ro9ZSgGbd6HF3HTh1Yi6A3mFlDJSF627MKHCcNqtkz
uVClHboetAjMi3HfVWZxKWYzcDXwo3I9HlbjgbjADXVOV2mVsRZg2T2oEUplHI9nZXsnpDhgQD5W
5gXYqiq05wavCtHvQf+aAmiiPYT1qxZe+p6VojjpZYVrYppCb2mnCz0vy71a2ajIQGOYdri4zcbd
zUN5b7s5eNG7ajYP5agRJ0gVz5GVb/sBRuSS5fNDlB+Xao23KGPon2aHiYAWi1M5Llu6mE/JPHZo
7/B6AQCiGoy2NTJDYwgho8JFUVrqz3rG8jlnTnaZOck1o/U4GPK+2+gqgeIIPG2nu/H1WLyJrNRD
u1JpADeaGnHLeRtU/UXGfbfH82oGFk3WNHYckookWa+HVUSdat2Rjk+cExJU4BrySpPyCaHC2RI4
OGVadpQ2i6/d1iGoRj4f8lbe3H+dXY/6+Dg/4wyOjsIBODrFSwrvk2jGUEKc4h3TqEvZe4+tw9tA
RWcIFl90owFa5weZ3Qfo/8kljbFf2w76gRstW0am9g63b7mt7LzYQbEwNjIpAd0OEZJCH+38EuZD
15lYtKdGHZKE+gmzVfQwqBFVQX+Z5LKrXOq0/ap9y3StB6jBAjCambPrtDy79H3eQMMyvkjQQLDe
O8PYN50kbNZDlJ+8qN3NLTSnVFNYfjsHJ3WpLc94bGgFVjlZlZ6dRV3wvtKo9i17kMOTTUtdAnLr
lFdJ+o5nbNhBsy/5gyhgIdAy5NAog2juSPWuJ2ZxXOYxO2iJRQ0ZneZP9jxXL7NfFrd6Bgp/Htyw
ta/teDfbiOHMgpHx9XtTsz4VZdY9pPowBov7qcTTfGQuQaEtchAbpLzkbc4iq2VuT0lwv45Ho1ck
4HV4U1uUJ49FSAB21/nVadKpIS+br2PnmBfEccZw0WxKMGf7LQVqOZSufSwYzdw3cf9JzA7vMveO
WrN9Pw7mJyuuZGC32iVhLbhKVEqcRoN5OkyIIaw73pYQzvojM/vdDN5zQnyLqvi6L9MTIJqjmgjV
Ac2sBDXmdtkcetZ4gQXGQGzK3OqiSPH0oylbuf3EEeUiot+3hD9YMNiLRroD5sjodvkgzQD46mHO
jIfCtypGtyNDUOZ7dTSN13CD9wmMcF7OcVjTqJ7NjAgaZ5uuqPy5utCVtp1ihEGHL4MfXXuJuo+F
+ToTKfLniXcr5TpS30nLeuxymIkGLvgl1UIfEBIwHirWB5eewnztgLgySICWEVHiXAtTh04pS3wV
Xb6vxEWpe+EaZZzVAKUkPlj2DQPhz7moz0vnhLWjCNFM7JdivgiQMFwt3uPrPESyPlWN2OceU4QR
N4DjnLS+9/bGysch+JLtJMOhEDHujkqpK7OCEp0VY7OPp+WxopybnwSXnAnI99Co8YkjuwgZxUHs
n51rVfJ72/p77DpnQ+d91s3Lt2EYL2VTpTt7hMBUdoS74qMpxTUPNVu+FbS2aBtQRXAbnW1eWIeh
iy6ZPL633R2zvPsa7ivElrA276sqfxnq+FMJvL7uvd3gt8dFyy+KWDu6jX7V2EU4aWkbVmkuQmaT
/qbW5W7qGhPpbv5WZd6znfOqYm3InOalctuvlh6d7VFt6KG66GS+H4Xaa9LaJxmaqaz3mT1+QSvd
Smc8DdbwsjQHn9rwqonZzbc7s/AvzOzKX8bXYRYXHQ3S1l3sLLfV5J9VjqPQ6nYeBrs2aS8cGEJN
hIMyMVjIqqk9txZ7mzlWl6Bx3hz2utmUFQGRLvZMdfkuGnEgRxPW2SWNvlGgx40d+h4A+Lrkn5l1
51uZ8WCzm7YuZoTMfvEvm6a6rsz2lpq7HevHpYMxB3zqjT0RGG8Bi2j40IqJDF1+nUuGLFojLilv
CPGamOGo8TJpMBrgXU+O/vwyDfoucvJPdEVdWmxU7c44I149SSt5pDuViHgs4+1s9EHOfC6X6qYy
9BcZ23k4VCZgYHAGszKv3fkzHQ6hB0h2mbqZOg7sgpN/pOz8iZkDo8deneZW303CbPeI2beDaTw2
9bM7ORfMnj/zJMmwwLonCAStA3km5jkND2MyvtNC4ePNyXYit6xLZk/mvqyLwzKJqzTVb0bcKaSz
YE51zsoUxPNZuF8diYzeqvlJMl/gRJEEHq8xaDzBMPgvE3ullFeZXmoXkB9oOXk0XWdfaxkVKD4V
74413JVyCGe9u26mlU6rzhnvwESjBsAaeAWoyT5GRH6wlr8MwzVs7quZdkFT8+59RRSppZstoguB
ZY93RksPmagf1fKe0Rlia1+BpDHIudHBzTfULLDs3c6zfegWdVmBWr9tq/TLVFGgq9tPBTJfYFvz
lmqXYOSnSyLtyh7lNvP6k7CGLZi/b75R3U4gw5ktiNT9SsTmUKTlOZb6dBUb9iYZIwhxWAnxfZx4
aXNaow+klwkAdP43RTtpqKMh3Y1cnC9lU8FR76qjVpkiGHNXYBjqLvNa20sBMbpJDkw6XjNCv23t
BNmc0sCh9+T2WgwwoIDf8mI8amN8ZbdsSbExVhzcBmpXOuhKzJe9ICrHraa38Dew4tGZUX/TAFHV
Imr5mPQ7Au3e1jVYzaVL57zbj+bRGD1I+m4VkPB7gEj3UkOVTrtBXcSGuKqb5mlYCHROZjme6sKJ
gmi2nyzaNwKVMT4xzfS9r637iuq1fdln1MKxlzRpdN6zM30chhnHSNQctQKWrdLaZxpNXoqsBKNL
ejOA/V0E7ph+xh3nQgOe9FNUUXK2KA+FynPe47G607vSDg3l3YDVYowdQSWcq+5a6AqYsnPFaJbc
HgbBzdIyUs8BQm4jgr/4WPxuQ4TyRXNYBrTOKg6ul4z7FCmOIeK07KFO5Ts5VNDa6wKQrz+NARyH
8pR3OinsWUafDCN+SBr8dJyPp/VfU9cZKzEkfTbImDV2fDiM4zU72ugCC4KngFqZNIFAEsYR1sa3
edrj+xB3pYdA7fhbdPd6A5tpi6H/q+nCHG5BjueVQZEYRTa4zbJ61+IJuHTxXRyNJjVD1yNnNg1z
v0ucyl9HT+69HCwSX6QWWR+Osyg4Q8bsVqZquukjSIWxM0QXdIEQCjZrTZwtxuy7uqiZ8PsjXWEu
Jm5BYwdzzCanhHsqjo4mO45on2Niq56e7maLZyNbgd7eBTzKnd+Jk2MX3zzeteZcvCaR7h2quQKz
36Sju5nE8FrI8SlKyyMDII7usXlaOl5tFN5sct28EAOP+VSKM1vTfOOwVoUtJV0ZkVYk6wvHZoUD
gPWgjFr3t/D8ecZHLTnyagGcyMkDED2fpmArXHk7tzTkm4G8vp2yId/7nK0pc0SDYcjIuHuok+go
0xzyh47VMsBKALSSbx+rR3ROMbLMnWnipViAiuW4ZBZXPKkoeVc+kcHJOA9ueWXxJHpd8hbzqJWu
9rAaWEKjzrZRWgd5W+6SssV9sxhbm/wCCJMIFYbXckoLB1G8rMWYwJzcosJHxQcMbGdywPGm9ecd
uvwUqkq2QWWXZ8Mwr1K2aoUoT+0ov1p+hvFxOPnSPAxFcraa99yJHvES3AzjEIDj2ClPnNxWMbIk
6akgjMuhe11tKV1evLfAwZo8OefzS+yqgKHgrWmBBJyzZ1j9FzhoDjabNqfCvkEXDsPIW69KA1PO
TIa1JCy18YIB5I1Jb0vdqZt4+NRM6V1ae9WGlMvWZm6EqmAdXbbEawgUchcsTiQCx4x3ONaMXZ7O
8oJ2nNMYNVe0f2Cbz+fLaBquc+Hf8rUME6d7ACWRs5x9tdj3Lab6NOL64mtcnWUp77JJ+FcDMeKn
RrX6lmqskLwg1DsaoWC/v+RDudEjIIeiog43hRuKcm5jKPPPaZc+DoAUAsyh06lL5G1k1snWxsiy
ycrmqh/o5TXUcr9AHg9GlQUMbT71pXEdw5ANRCXYXS4WVQpt8xxnNAlvhHGnUYDJjih/Enhq+qVB
gshrtu/K32W4/LKYcTS5ym8dw9hjpI/+ZenXM1JOaqpdShFzK7MbiiZ5LXocdtWuq7wnPFCPgiHc
ZsiK+Rwt7tGkcB1hyA+0AiJj25pQz7GKyT0MRnEQ5I3U1oYEm5DLIVHr3sfldJ/K/BkvWPJjJPL/
1fz/s4Yc/3cxn1aTuv36s5i//vn/iUuuBmvgC4yETaaCSOn/hqCJfxH2EQTcDNJsVM/+R8s37X+B
4KKWHJM2GS53rZz7dwTOtP5l86n/t8ZPbO2fSPlijZ79R8hfg5dcdx0kw4iACP6RQl35FOB0EfmR
gmAz50EgL8ZGT7MKRwtFC/etPQy3WtbS61xb0fuI2ojUTf3KO181gt1u24mDW1j1Y2pM9PL2mte/
VbZTP4P5K9SmUQbH3CbtqZ1xB5SCHcz8xdr9dLtvfvy8P7O012HUr7/FGpz47i23PUJzH2b9bU19
tN5qRmAbM9t82TrUdKVorQtWUMRIZrBpgPjzB4vBX12WkkYHMAyZA3BVv05B/Km2S5qzeCEjp44W
pvWM9UUvrjGvnuphuMTK2m3+/lf9dey4fmCY7X665ofJPxZxzUQN5Jr6dDSi2uakTaFC04g/dNKv
Q6bfbip3k6AluGee2w8zHr2VrtRqaiOkYdpU3FQCyIIcaEsDzzBoDz2FVOcC9jS9HaqhT0HTgZku
am63kwS4oWmVfSBHNNLRlwmOBHViUlg00otFx5gw3nSbugz4rItSmyj3q5va7CBVYe3L8j+MUH9w
5T48IgaGKA/23Dqa/wipNxTM7xKkZcC5hUaFpGbuFoDaoYrENIxpi0uwNDhIK3faunifZKgVDEP8
pXblfhzt/LyMg3EZReUy7lpDMbNh0jzALJ35xlh5492vRhMePJfhAC2vFlYsg007GYLvvyevCePN
ykR27LM6wnHJKVYSJKumYROtt2pcb5ofj0yTaWtH9zUBjfDi5P52662W601vwK8RNPj+WYza2GxJ
+UTGSulkcgF+GFgBVBHr64zWOgULWYzqRE4a8auaFIMHT1XwVJZl+mbB/GXvw0WMLaW5qAhL75vf
slqiG4yF0dNCKDR4JoOILMZD5hBN4WSPVnoB0pgWvqWYSoDWXTvlodmkDpF9y2Sm18eLMDg+QIbd
wAnqOZAJI07vAYudmN6RszVKMZyo4MAtC+DbRooUAgtCU0yfSttFs8qEKCC7xOqOgYD1ADJweGns
WtcvEqyg3Q1uq9EI+ygv7oq8r44JW95hZy/duHyxF+x7W2A+0tvUrj9NVxz9eZPbI6T5rTd0813F
eTRG6Zt9Hu6uj+K9k2emjTKcYoSmqwYRyuttV6PAukUqA/WRH5VdlBT5xjLjsKCLBTTvNItdV/aC
HR2WS85XFFwH+FuofRs1e3wQ0dyehC6LYs/f4jFxXMVQjqgUrv55sTvK5LR4CrooFt+SCAl/w3ps
fq1IgxlMVYXJziEb1JuFx/mpBmcC+kbyQYO4LrxNl+JO30xMijmDYPBg44//4VzwqSGCFUU+b6Nk
RaaCpEUH9Fpnre6rmuduXaQHiT5LTxhLt7Mu4uP39bxcl/aq48DCo8mCz77UuOjWlwCgqv7+/xYz
/vcezx07dSiKdVw7aHPUL/0Xe2eyJDeSZdlfScl1IwQKKKYWyY2ZwWafnT5wA3G6OzGPivl3etWL
+or8sT5gRGWRnqykRO1aJDcpKeEkzQ2D6tP37j13ZZMmAHBOHzV3YysdajTEdO8+TvL5V1nbHxQ2
LII2zjuG3BC+sK+h0/9x4R2AO0GK4lLOhnNFDNibmxBTn7tI1wHvEuLTsDMZxleYRJvAa9UGaAez
0sZbB2F/O83THnDLLwQT7PA/Lpf8Tsij2EkBHLCpflgu/+vCIEflGxvfvryb0o23vl0T69v1YYgV
0RlfLtu0XMBvm8O/C7C/Yrf7bp/8Z2hF19QwqF/+sn1RP6gqvv293ysx4zfWQnI9lpx0CymE/o9K
TLN+Q8mzBKLAW1vUgoK98A9ZhQBIC8iKdGQiHMhRWWJZ/ijFUGkgycH9q1PgwVyCNfEnYASA+j4U
Y2h7EDfT7CK3mFqGBIsfH+ssRaPa1QaNDhy+ou3r+ZI+qPneasyn+kwxX5zJmLQLz97l7KnPRChv
6z7aa4RRrTnZe8aqnljOg9ZnIh/QdGQs7rlEqIrKc05zAFclzFK/gQ29ZfmL92RU5CucC0Sg4Qvb
tKwp60J+apr2OA3Eo2VGFPuZ69T7Tnn2qVTJXaTNu2FUPbAd5oMx7dZ169lbHapRMwXhBT0E1llR
DVdgGDlPQuMChR5nkH+a9rahHNuQhUDLbXoMSMolwmzdMq/Lo2DY2oLQLy9eJANOcZ5EZG/ydNY3
A+Dqp5wIuF2FDxDXlYw3szLHdWDXbJ+6+pT3iXU1EFZwyKD1rxw7/5pzXPODemC/wEf1FSfyZ4NG
zsaYRbYhGjw5GLGp/JwPvUq8Tp4KaGM3wBfFIY+gWxWe6j/FDhNMutijOBL2qOPGI2blFlK6tibp
+YaAMqRs9mcsQuKNFGiHMWRCmPCmEJV+M41FH25qJYOza4yV4FPlfFG3s3kBK6IofXA29jbMA/dr
HQnLjyKCDnym+vTaGBWHz6WrDNpEo6Guw9RwHrMaoMmqi5HylnWWX5pNyiAVqSSbb4jsVrFR1Ndq
HgtEAs5Xr81iuQq4hL0P+W46TBw2duNERAQzOgDdiFlCJxzM9RItvUa+HnOwLwZ7bXYJG9+Av4SW
pnTHL0qFAb2xWr+qclPJddtnhriv9VC/7BvnhmQQ6eezQGVvZxn+ZS0hP7YNR41rV6fnMqasKROz
oPWRjflxNDL7qve4G1EaV37YxvNVQAKVpHxmNmQW4yXmG5Meej4d59B5cAYODscYIvquFAwzSqaM
Lta5bVgYn3PKntLW9XU7zvFjHBikcpaoehK06pVu7WqycTeB4RxcL5ivpgaPMGEifsgfMcObSpcT
vPTiMhjkWab6OUmdVU+3LmmnJ6dOLsIZbYMbnxDau7TYbD+MQr/D9UafCWVnoe2jSWwQs6wql4Y2
sZrNIkC/cEjLNHtnl+U91qlgM+bq3klCKLZGtht1o8EqQnnClLy1D61526M1sZpdRUJraLym5uyP
08T11J/Y4tVtl3ZXQU/bSNY7liNCykBf6oFxyhq50qfgIjSLzVhmOKOmZkXl7rdF3vve7O7jOAn2
GVUArU/uquad3LgifTzLtnjbTlk1rqE5GLs+tQj1gwG4HmzzgKhcMZyx5msr4nOjBHm9Bq3Qr2ll
3PHanEVyPdFkd/XPcepiqmC2iJocgTDKCu9g5vPKm4vD1CZXBt6QChUrk9sTnvFNFH+VrCrOKKLD
kg79aWhoxYq8XeVJvZOlI9cOrtkgcj45BDsTLpBbrHO0rQATnCP2+/WYxl/LLLvOkgrCz2IK6fT6
qaqHNy3wsNvwNh4MOqzjmG+6MbssavUCN2RHN20mBEh8QTcxhhcYtBjPxGQITkkRgDFIdUpWrWQE
o0NtGLx65+hTbK5co7oE0LAukzIOD6qY8fckVcAYkUPRSXEUgjCWgfP6FAJGQ7vkbcM6XbdRutH0
yZ9Udhem+J40/UsxcalE5KY3+cyYGJR9FfQzLhmJldnptFs5BeoNYemtTrz5bZMHMeoFQwPAyvDH
57SEoKbXvf7CIitxY1Rasx+q0gEV1mUHpF7igYaEYnyryiethBiOijTwtWL2bosE4yaxNfNL2mCQ
kWa8DQOEXHh/sMhWpKS65ZLuYskLGNd3UUAajxW7TxmSDrTtyXiACcjJpNfPTZzEx8isvKMbovdA
6V+dA2MiPjTzfBqAa1Xl9yIbrrGRbqCB4DKc2+xcB0VyFRQta3/0yZl4M0q9fayRmMr0Bdvo2orC
OyeejJVT6u9ubO9DOzgWqtyD7NmRB8GuYtrjKezrytfS+lUIQo/T7jUfmdAESpaYvdObRojXWiMs
gEEgm4+I9/lIGMngGIh6Ut8jcWAFAY1m4ixRpqEd8gnDYIQSUeh7U0GeiGnnLIUG56SgYNaJ2INM
mXSbtQWjeS9hgpm5O6ss3rymPBJqr2+dMF3nllxXed+tsUstVKHLKY+vavyP2NQnZ90XkZ86GMDr
iglkvyrkgxgf5vlZEaVR05GPuNpNMayWh0455aPXD+esYVcjHNJvwa9a2nOsFTszXZqoxvzouOku
0Z6p47H2DheOHO9DbWgw2ZLqwVPCYXMkBNzZdXpx02RIH8rxwEyE18EgStTpr8O2ukJdfIorRlNx
UnxxHOAQ9LAvjBklgGLCXsjNBLTEq+WnACFZIDXYtN0x5SEuI8zfbXKCE4gOFFGkGeqfgya6tPPq
IEkLzZ2L2UFIMWlHQzPvNdLKaB1pl45XvM/9Xa2caAucNGW+wti1n+RXO7B8M7F2gfGypE26iSZW
OoSUYLTuJAGzk/qaOxkNbwaxLctMU7AS68llmYl9FdAAMtz4muhJuunRtWdIuYZ2sdBK8KYmxqp3
VLt1UbdE5onsjcTPs1dOSYewsnxDVZsErF03ERvdovfxRrLtXCZfbbGKRsv0J4MU1aDfEXWO91pX
h4yppEYbJhET3bNsFanHaAxP5vQ4DdHOzcPtOE5rzUAdmehDddQNbDj4OG/72ttD3r/Bq0nmlVf4
XeC98dKSPWqS4spxWneC6YCbifCPQXvDynqIPG/LBVvzaKynLDqU+cRW6O6IqCT1Stvo9r2lNS9N
pO9MVBAzywYnNHrobXNJw2OlF+2tARBhAQ8UWn3Au752cs5GNMtEbcbrUhdrI0kvFgsu2Z75c6re
SbO+JO7pyRDTtqunvUytrQXtmYRM0umLcqMz42+TQ+gA98hmHQRA1Hi7JjO5vToZnGm3gXHCUiXP
+FnOk87MWxfhTed0n0ryZDb58Dzn3Sa3s3Jv9rlzGpWW8EW96djmb9zKQ2pwTVAIjl1+sTgRR5Vs
+lQebUW4qtenlw0Ddmy3zo3d5/QbuyHxzc66qBz0m4R3+yoybkNEJ9wJdVtTaPRtf61FbIuj2FgR
rP4Zvx762o0xqJ0YrY2NhGEw1d2IHnpTtgOORTcHqEo07waNQY8VUz7hCS3u+0IWvmkp7+RpPH52
rxMkP2oWYULxE5MqElQu229ii3Fj9ca209qbyK1PtmGcmbCuBmVQcUpvIxt1bCcO1GF9Ixvj1o37
/WjEn7FXXrcdLj3vbAzaJpr1nYGVsOPaZ1Kd88GFgSD7LVDwt2VB3+ZAGFhB+11mQSZt2k91YRzA
m5K+ChMipTmy0tm1vSjwG1cyCkHR0rdbZ3oEl7DCk5Bti9jqdspFNIWPqo73/SJp04nU8lE98agT
P2olua95xmvYoBaY6JXNECICScx2bnQPHM6f8ap+NrIxOCLH87HMsASgaAgNjI1F4ceefeCkz31L
2TNYF/q58NYEHrBzxKm1Mp3gpaX/CFgS4UzO8B+8OMZUM1d+YA5gJwHw5he5GVzK8DKIPxe48lx5
laUKfZR2sFT9rBi45BkGcQNYZaV/JryOdGPc1gtJHTFPqpe+VdIvmoneQfy6LXOX9hJmMdaYl9o2
dwl0STfmhljavTOg+AYLgDJ0x/lzP5rdJjQ8Hp4BVXdl7IpCC3Zxya6RYM7KLNtPSyfYtRLnuQxu
nfoziPqJ7OWCCba8Nd3c9K0altGQuuQxmvQHJiQ8liA6mnxjxzlzwNsGFtMsVLdrN0sfauby8eTs
49G7tKYaGHL2xQNGIMWLcuT1BN5DhK+ZbuOHj+g81cmxE49mabxY9Ki7Aktvk0bbnEg7+D0BQdIT
xjWUojiMa5OBrQie3RDTTFq4SU1D0Jh2M8G4q5ik61XdNHcN8v+HiAS/5b+F04WiG75tYzKLGxyb
B/zFbJgKZaohqa9MfIQLmORkyvSLZplPA+szCtAAq6W2PJJ27xNKdY129Es+OvFmjOs7MTrbkvyz
ozeoR6OOblFfNo8kRLwly14apGdNI1tIDLtmjm+sqdV9o4ovg05/U7V2bGJAqXZBXl7qbJKgeatJ
z554hLzRvTBs4xJNi6+yVCOlunRWSO3gmEifrOVzyFZ6nUBP9Q2hpRdFXyeXFUbw/QQAgeo0a7zY
77Ok8wSSgry55KSrbfvCMw+IYKy7rDXU1sMtCmLEST8zd4xAHdN3RkqozjbgsnVbafNnLWyxJfe9
5oO0ci/6WfP2UHtAsAij6sksxo6wbbNZO6PZzgYmmZ0uaDFjx9kIGmtfGV0zEneSYrhMGRxehcj9
cOPOLsPXooQeQ+55R8c4FA00Z9HBh/dVbFTiXFLnokArUq0rvX1Ce9jdBG0aonnRc3RxCz2l2RET
reExCuMdTxpw7mLhkcRImym4p/66GhhEriaW3HUE//vSi03SnhytPbRNhwtX9UWxIqpYHF2joefa
ZiHjg2ZOsYxWjJE2XCxB3HTvhMQ80v6gxUFh8dixjsbcN4OjqMw0lMGAlog6CwO4vtmsYFYF2OWj
lQjlhIk1k2RrpRQbAwK5DUVquydmo5KXTl1lBvweO4bagLF6ReRLuJ8apzl5Xebdlzk7gTJtraAk
K+cc4SFzIsR5kiTKYiydy6BFlhDbS2xFxg+RLlNP9U1UXHThzJfv3LS6oYVErrk/KG1IrlyhWfa2
SdU831sEUaQblNsaJ0iPpiiw7/iQY+fCVKUF00NNJIa5tSXvUpNOS9nJLMlO9EqdwllnA3OIVCcp
B5+rtkRbJilMCKdMqnlVOsRAE08OsxohniVqUV1ovVmEYhO7XKhDQFxRdk4G4vWodsUM4DyZwUJg
sh+dBgEyLhDk/Y7NRBiannjnABc573GBJbofVCGPkRXY41Mez8O5JQtwTy5T3lGDoX8hLDLeGzOo
ndtadgSJsBKIU0AfmpUpJncOmQ8hCTurdTEGDTKjUVGzmrCeVYV7kdBCxRHYGp216ccRJWnJf6Ik
8MIc84AkFB5gUaIubPK2w5WXahjw+zS1vsBcliGgbQ9dGwmUVrHV5yk4NJaJz8Ksx97a5SgFXDLU
rETQENadq2p0rWpje0K7tVVmvheV130xACbeTGJU72VLhZJ5Kf6Cpop2YzGpY6X35XMlBGbyMbWM
+TDok26sOy8A7UFv3fALpITQGYy5vo3giMCKD8KbJAgC1HhIRWBfj2GztePRAKeTof4n1eYpzhJ1
6sdsuukUuGSpD8x3IpaBfoVFmfMDwoD3lkTxA0hI765qLfe2jt3ywiCL/kaXgqFRWgzi2Kiqa3w7
t7zHdkismxrcyHLsTtJhnVmqadG/KDgC+ZRMRzvPq+XuD8h4yLn3rjk/WWs0nclBiRAfR+SgQrGC
1JHbkT7344hI5aveuDzrDMlwyENquisc08T/02hbxlDGCcs45wVxJvJwEd+n1BC5qFAHARrJeD50
k2yiLDTuUpbLJ1iw1TERZXgXtA31iEQgTCurp9tmUYxf5rGxpKhP7N55HCQeYKIxfCmKLNoBgpj9
RBHtmjqo91dtL/KHJJ0s2oyhRqZsFZWXEEyadxEWVzxHaMDbKkHUBicQTdXclzujVWwxXGd7a7vx
pZ7pNEkL1heK9rDqbvGgiGHF/Eo+m6VCCJcxfHDPbeXaj2KsqGZCR0HrMntB60dwfJslrlYeLwCz
0LFG6CNFGw2f6LkyCzIGHYexh+InLSVFsrxiGsJyRfjortLNgHjUrsu23QiNiTYchnmoPNeNIMwW
bUt5wDkWNbcDaPB1wEyTkdtucpzxzumBKtW8hUeTNN1t7LSlBb6WoV6uifhdpDMlziiC6WhkTXgd
hq68G8yCA4KcFUGOsbof9YiDLy1otQ07a7zIulBybK1u51ROuIjqgJfLdE8WSJY917u9MVlhKDua
grHavZnSITBoMewzr8bAAxFgHUaWglVIS5J7oY+nFOifX7tNv81Mpny1mfN0D4UOJSOgo9pedkN0
oWdsp1ay47XKNnqTPtWTddfoVMLlTkPlO+bhWyGzncrkSqO0cRjC5d607zzYkwZBFvGMRSUgvHdw
VbAiUFasK1kaPJyg7F2HhrMom/5ClkNwlGQPcvhJzTc7b7XHJDSjfKuXg/2QZqxOpvB74zqo2/jJ
VskJdyMCB7z7F/k0ml8HCgcSvaTen+rKSJ+ycpreM2lmz6D65DGYtI07Ro3fFEE68BZNTrPvoYV6
hxZbMIm4VVqMO57PPDr0SEKeMqdI3szWgpebziYsYJuostrRYt9JZfZJt03xjH6vujSVboZQh5QG
W7R2OiTn4yGK0g7KAow2KGZefzUZWOcGpw1ou+ut/SVpZHqE79Ns+UO7zhr0vT5K+60ie+QcUSEJ
fzDS/qVpEQYmQ1tjcczyvVtb+o7hr8OZy5l3haavNLO4GUf6Q3hDcKXPeLAiA7zOGD1NTU7GYgSj
z9O7AnXAVcgWCN4NPhnmrHAVhLF30ANzq1hMax21Pxs5gEZveSXHGIXiXF/0Q67oPddwqvrwRFsr
WbtmaPsyE2JNxi0qaJCAD8M8+mNh7iuCbN9aB7+LLOFNjTHquq5r92Vgy006WxKZunN2SCdahZYH
ykxxmG1Vv1cTe5AISV2hIeogx2GEHnxCZ0Nar7STcylyfTVWLZLgcpqvHVViU2nek37cJPhIsE5A
/ZBFccQToYCBjiX4sfBI0MaDlmm+GdTmC1QnGktRom3xCSzU0B3MoeBQuQmNmMH+JGwe/KYPHAT9
uNhijbwAelr+1LWUdK5Wo5Ttmiu7su76IYR0rM9VyboafDHc4sQwYjNYLVrUUnuuKzqYJZm5Mucx
9qq+WWtMh9rOdJhwvyUW0EEOWvuqAMU3tf1NENqLk4zr0me543du/ziGacN7bF3StEkeKD/hxzDn
9Vned0hPMdqEKuWfmW5dM9kwF9qGWVRukXCXvgQ8uC/N3joseF64UR2vctH0z5OR4f+yG5oVIHKu
M+vJcsud6ppjSGvXn5bDjWlPNyL12m0fJqduMsN9OyMCWbnpPK/0pnXWZNiGRJvguVLSuDIbmzYx
E2aR8i6VLtZEq9jYNOrc4RXok0XDQ99yvAYFhSJ7NdE3HJxU3GYRrmMdUSdZyKOvidpnGvN5chnS
12lFxdS1jzKldV57xC0MBrM0aQ3XGjrqVUYdhpgJgqIeOLyBYjyosd3D3EC9HsXNzTDwxKTZeMlI
AYGTaydbkMR4Jpq0uvMCHReTEodOy+9hNZ2NcHwbR0JPqvpEQMoZDviD963VN7R3VPA67tk8u6lg
MbwBwFsZSdRcAmDRPifoaq8gSmT0KJqO1O8KPV+WZSc3LxKKD77MgNjxxjbSL23nYLPkTYuYLm4W
ICuKVMKvOxVeotv6JGni60mZ0783qOxJmdFNQFHpDSPCfe46mLUw2vUuwDjKePhC+T5Vja+07qqw
Wp+Qlqe2n52bqe7WZjMVN4mqrRcELO6t5YHHZNLEYzumenYi0oSyAjjW/chJYJ1lvfIHxuKNXRZb
oLQ03Jiy7ABktOfBMY8GTbx1rw+XKlDdg+el0VWgqa2FSv5WFDMttxbiUVeNIED7aUaC7b7UNWNF
oG+TcTEMhJGvVR8c9FLSEEMckumfp7kGVCXClRt7+Am7YTeYodiWnXnfsZRsxnBsjl2Rt4jZ0J9j
LSYCpStuzTjEnjCfXWHfakp8Mcxwl7EkEiK65o4ezZZgWu8OK8+hDWPceYNxmALtFKbyYBTU5175
uZqWKOT+NGh5SyHetBtZlamvUA95VZXRWmdh9zICOEAFvZo9wLaMb4Ny/Q1e723VgJ8z46ssajZT
Eo8rWvz2jtPStLcjPdr2RvYw0XzsI8P81OXesaORV6Ropbv8W1uQF2GMDPUwTol6HHPNT2umLm6k
iMcY0K2IaLZOTlM/JyGS4TJhWMCEe8YtgtQUs2zosy/Ha10fnhzlPKq8RN8UZZ/4OvlKWUj9Kvcw
YMRPJR3jMaw2XRKeTes4RNUpoYF0PXR4hLrJuiKIyciGJEZoT1+mRqnjAHIbORA+x70xfmma0brq
46HFCTl0tq8SE6XR2C2d9Lj2grXGKyiX0CmAdgTBkdVTBIRdk5LjPYQcQbQTE3Ltypzc4rkMLetF
X3puGb8lwXju8j4BQQUWRd3WKBBUxBqjEs/yjVFMGE1lkcHahCa7s4yBrnOg+it44EQxVZF+gckk
nTeNw0BKghB8dSJKDPox+TvFaMgcMcHa6GQdCxgWrPAUmgwvaQa/6+iAFXVQ3JbDDmWggY3YTp7N
bpiGi0CaE81NlaBU4c+LdVa20/9Ajvv/WziJkIgs/3ul7fnv//ElfvleafvtL/wh8LB+ExIBhSeQ
4HgO//c/pbbETXhCdzxPJxRhgfJ8J7U1f+MOwlvWCYQzQV38Q94h0Heg+0DbseQELz/9M/IOxCU/
yIPozwiS2Ez0hxJkhv1B26Em+pURjY/V2OMgQZM0Aj0utPiajJzmDnTdeP3dhbn+Xdr4vSaWX/yH
D7RRsehLdjBfASmJufz89eU2LkL1t7+K/2VhhiHSM8JQSjtk0wipbZShfemLJviF+vYjDsRZUOyo
lU0dH7S0EdB80GPp0s0St+WVnCuKUeFnFS5k/a7yTA37B4dy2kDrCEWWED7eE7oQHJFznUQ1sc0b
G88FJDZoPbFYB2BO90BIwTI6YmAGquS4LnPyqvZ2UerOmXii6hKNpbEmbT6MkVRY6V3Xupa2zdzR
bMFY25l59sY4qw/MIRlPRKLqPL/UclG+joJJ0dYqBwfVnzPb3BEDHmW952iEmbdICMhCc5IGLQWf
i9Vd5W4uL/HU5uoayFnMVJ2mWHqRVOH42lWxOjUxItGXPIFqCVg5dK5DKw4uKoAkrxkYg3hdWCLn
XMBcaRo3gePNEttWEqoWDquXZuVVlujBRTmPqemtYidVDFBbjInTxg5oa5DgJHCxnK3caUwKPZNG
oIDyGGGZHbGwkZ+le69h2IvsudCi1mSF15iin8apy+rNyHHCKNdeMOXi5Eb1uIhFRpQlOrx5MXNY
Dg1bWRPwUAyqpj8Lt5CEXpR5iqKhjd00TjZ1V5XDUx0lQ31hhVpR3LtDCaCcJqNlEWUHbLPXEWmM
qZqw6pujytZOHCCs8l2grjNqTt0qMRnbo8ZmuGK7JIoKT0M9eCb9d9XM8pjkWlQ5Vy2H9FzdUCCj
M9hUlqV37MdDkAPwyKWcKkbwkeVQpre1KNJNjGXCQXTdOZ1+GzCayR/DxEtm5U9VhBSkmvHPvWSF
VuJL9lrgijd8AULBN1WiOqsgKEwqsKQWbYQMAA0AQM+jrUxf/RZir8qv81iTV0FrUZEoEfdMoOTc
PNKl5yGqUZTm2wruk0amrm4XICE6D0Zt3ET9xsZ/km5mFv5836fN5HI4d4JwOzh58zojXJj9FqRj
v5v1ygwfuiYvwXnwr+kY9iYwFuGVNurUI6hw8wIGAeU321aCDKx28JBhC/Io+shGhhwmNXqMu8Cz
4r05qDknq4Bj1arIATU4aY+dDDQOF6zA426+DcJiEjmgqygvBaEW5jnrxzo7xVMfmdis9Allli7n
iO6g2dKnCOp6+aPZSF/H4K0wLm2NKUpIoQEz2ZcuOQUbMAipvk+mCtdhjGO5etfLTKZ7sAdTeFI2
aqO1MhCZqo6W4yq14vEQ4wzUj5UGQ2BxvMHGmI/o/RZuqKKN2qBICLy568nOoCTPt6U1WvYaZWze
7xA3IyhjkFOJnVI6U4y2q5ZZcDRVe2NStlyBk03zTRBbbMiRAe9y1QH9LVe6Vat0y5xeXw9NYhV7
WvCcJMK2QNyNsAumlqm1KZmJXuWpfYVt/Z5TnwF0ixeZuX9tdOIuHJEMKV/LUA8/lGUw2nuzHSsg
RqYsrDp5HguNM+K6gvHeXtDiZEysj7MWM0vAjUqM/DJR0e1YR3WVRFp1RqChRweNhn+9w98XvRWE
csNHhaxugK1MIckYXhQunlfMTSOxmHexyPpoi+0CuTmo4fqUzqMLzJjTUe/3RKX0G4MNIefUCg/6
jqdycDZTZEWSfpWBo5sUkgxpMzwWj8X62SBwMk93TeXJZIZ6YEhxG0RiiRXR3HEqP0cFtmzjWUBQ
8HguB1JG6Z1tchDenJ7QTRq4zst2drvhLayLAiw7aZGgRdWXvrYCTodrc+o1ObyNRqTy+tO3ze/f
Qti/Qv38rg74JyHs3d//T/kXphZ//79/ef/LdfP3/yhe4+r9+4Lp2z/we8Hk/CZtQyyxNtRGMJC8
fxRMNj+hXKH8ESZgRuqm/xLELtYkE3eEbcL/MvTlR6rs2uhvfyW7CzqZyeq4lE2OLckO+nOksQ+i
ahOZriTf3qV4Wpwo3gdRdSYNxIq4/MpYrr2hrQ4cy9QIAMrc61ncXEDx4tCE7mCGE5J1wcHJXUuu
zDnCaE306rKVO/knndSma4tThFi34QSUq0YmEXpueS/tkBPAd1f8J5XXT3S8kDJhs/JW8L/fLF/f
l16pLCdouc+9VQE7CHohrqM4nBJWLJXchCaA4sjtixtpBiSp5k0QXmWuXX8FwmlemHSIj/hgxgcM
2slVNtI1ItLRFacxHeaY2Vo/PPd5Vdxzo2F/5gw/6HLE9llwETWOupn22gTW8K7HfXU7FCPVTmf2
XxLZx6BtAoc5Wy/tVdMUyZluO3wOIAk0mxpA6M7M1Ao37qy+Wmngriug92cz08C74cP+FULxA9hQ
B2dg8twtGT6eRTf9Q4naAgPOnOU6kX9MythlBBdqjR1S+obTTishWEr+vS600+Htb3+VvIb//bnp
7r2JtfNL8frD2Wn5O7+vBK74DeyqKYSj23Q/Ucn/59HJ8X6zMDXYkvMUoTQO9+gPZbz3G+cKGITc
Jf6Wbklu7x8LgfUbmE9OAg4MQ086NFT/zNFpeQx+P98sX8yhbjD5rXhASIwxeak+PCYV0RRG0BNr
IJreuvHssT619kLFh/8//OIs8+GY9vtnIXUFooiJxPKWn393aorHLC1IxcEDxtR6E5OffTFXEC8C
+CjXaWL8OZDv79/NYYHDDQD+llPUj5+Hr90DW1qNvirZPvtBksydU63IGnDfd3f8J8vSB7fit6/m
YC4wrAUrKT864GTsaArVw+BLjxxooanmSxdMHXIWjmWrOgvIrE5ojiLdbpTj//kPdy3h0OT2GKt+
jBsaSQFTU63BQrSKYm86ZP2uCjDmVwk5IRe6JdS1biTugYlx8vqvP3o5WX98fNATQjNFBopflof+
+1vKedTULAcQVEBAFM3pPN2bVRf/ymHIXvnxYwQgTI4xCM0lrvofP8bJgBBMZTv6mRjTY0npfuaI
lOwARhh3zfJIhXFBQx/xB75u1bWrOm8hcid91/++yr2O/zt8L39yp3/yjVnseZ4WDzE+qQ+7ZtAS
Xz/mDP1rrUZ7XBIxMURlefGvr+u3f+bDhaU64OUX9E1sDDU/fuPQIF06cbmnhjvM8zYXqTjPdYaA
M5Ha9BlKLz66GR1BtG1nu0ETZ7rhvXCzVvzi4v+4kXx7iwRGHMGq47Icecuj/91bK8PG6+OW38Tr
lL13EYU+SAKNTlo3hq/x0AMpcAzv9l9//59dZclwFwAwfjT82z9+qOvWg1bBKWAGiXI49MJ3MXm/
ig792YdwA000DZ7xzx/itRVz9YwifqjQ+sGXS9esR/+DB4aK3mb1X4oWFvofv0rTySoieooHxvSi
EzA9ahXYRL/IUvzJd8GkjU+QozXPp/uhS2TYA9xXUTPKo72yIcOKVrSRe79YwX/yLJgGuHLOfUtx
4X14Dxsn6y0pgsFvlWv6YFlI8Sq6uPw0kYu5sThB0veR7S+ewOVf/fAumAYbnZAmy4xuffhuJDS0
fdworuBAN0AiiF2H9LZ9PScu6V8/d4KC/+Nn8SSQfclLx71a2pzfP+1ZXcmC2Kje72hLOMSGxOYL
ei+ZLEBE3VwJXO/FbsRGHUNCJWhyXTpT8i5Upa6ILwjqTQGfZjy4pUij3b/+5X5yHTwLA5tg++eB
+vhSIApjeGKYrd9YrTjmoFS3ouy84yCN6Bc3+ifrDzdyscwxyLJYhj7c6bbXe1WOA8JM3G+44nfs
L/ex1h9BTJ6tocN5SbREXkWnVAvqP7vGQsamoUytZGH/Nxd4w/c3oe8CMQlXY6rlWCE+VNB4pSvD
XzxW/1SOcHogSeD/sXcmu3Ur6ZZ+l5rzgD2DQNWEu1VnyWosyRNCkm32bbB/m/ss9WL1Uc7Mq03r
aENndoECcuAEjh2bZDAY8f9rfYv5RE/MAtSwGGVwawdNZbOZFKDGRUncZ61qGICnoN8ZQtl8/PR0
7c8B+XqxGXd0itQc7xb7kbmVOCn0CDf66Bigx4a0BcbHnoKEr7DxjVUoQv1HqRRYjkYyO9AUpiQA
7dXSqYHt9ZATURwyG7e6TQME9zOBPd5Q2e15mqFp3LtNV7z4AVK/dUslLtqmaU6iSZbIBCEPjERz
0wDCwR0xdAoOhEgGMSJmX4u2PuI0rEGx6fTrxioJdjKCzPiKVQ+spUM9+ZsTo530UuGHD/RiNX2l
R3yM14TIQ+VtUtKowRUbGN5jC2MdLkd0JiSDWIIw+byIjLXd0Xm9ypOyGM+mvLDFFbhmn+4j8T4o
oWhrvWjl6KZghSasbRFypX2OZZsa7+C2N3LQ4ptEIFxa6doAu7pXHDe7ybsYX0rGD8pKtLdAm9cV
B0AMUaIqgpUZUHzx0CcFxBtZfXqJYA4H3VQk5VWuGhxwRWtXT+S36RTkSM1RV6XDQEVY+UitIUY/
IVKEl1v70fhTBhkezlhN5U+8Klh6WhZdda8QRROe+EQ8naNanXov41lbG+KrJujJJBa5tMo4ua6S
dqrML/CPg+KssgxZnFtOCdXBswWGUZ5upRjpF1JGTHXddlZteA18/241ibjMVmnLh2PtWKVmULUu
QD10ii/VE91X8u+20UxwKKOEzl6Z1+5zUEjsXxqaGmeD+DLC0Qb64NQUIMWoITv3TVN2sOQsB4eG
mjBRrjvqU/GpA5rgq1ASW5sZqeyljAFl4VpINiFeUrPnWCVao860UEndsKkrWAok7LpPJWztdFcP
jU2eXypqFBF2E2FloT/q8PNRYyB/0sguo8KF6qVjy7ciwEc5rbjJ5YpobTPeumbjF2dGp6jBWmfZ
adfD6JtXSRAY9Sn+V4vwB+7m7ZhOA5lSeduMG1RUdXOGsa29zKBNmOsg06JgPThKeZ+gL9cRdgeh
usmDQb+kFIqPPa2kXOPhzX+xBxjvWezCfBdZoXwMRqRRXlWiDQXT0Br2Nkz8KtjVmYjheIVF9NLg
aAJ8SIvzyUxLfH3TvLlGH5DVv1JWAHct0zK9ieyBf2MowQ1swjic4r0TktJgSRCc2B4UBU8SAN5x
rRc82k1tNs5wBeBkgnFM6VIL143RmlvXKkuKnKUlG2aEKmW7UoWE2Kx2ZAnh2C10mIWmmoqTQtjo
hVUWBZRAIJaVL82Ylu2LA9ouu5OD6yoeQV7lXWkXqE/DIJdf0Rjgp2hYBVkrgFYwf0sQgFvFYqbz
8oUh/pWRhWuV2JZ6grjOolhCVFhzbrqNf2+g8SVsMYhTsW1JxvsdSfypeuP/vFYri/vflwwunn48
Bf/3v+TLU/22fEi4xr+LBpb6F+kzRM2zbWSfxSHg30UDk6Yq2y9qBhp8o4OqgaJpf/Hf0lnlDMp2
E0z8f8oGig73iLMeWzd2o4T36J9quR7uN2m38n3W559gUzmjeLH4RIvSb4WGWA7BWordTVBmNynu
H/lEH+43hca/z8WY/Gib8GGu+fATzTFMRUIc52gbqzPC7+44z92jq9wUcCm92qQf9uYxHD3dzQO+
FmapwdKC4kg9f8LfHHYGgzxOIu9hLeH6v6TN4e9cp1c+tb9hFJ3TLNekQhxiRyEWm8w4CbIe5XA9
t8Pg66sS24M0zKuPr2V+BP+9bX4dBeACxxvADOTyvG5131xLrHC4oSEracEN5mqCQNXglUvM6Bzr
4e0Qxy8Yd+sjl3a4x5kH1dm3MXPxmdEYN+d582bQcQqCBqU+Zhmap3gibDxP2Bw2FiE857SYyyMz
5HBPPI9nUMZmJErpnE/nEtrb8ZxxVH3quySzGs6D4xfOmuEAwQbJsVPIcsYzElthjj4cDgyK+osr
AzdT6HGMRTm3wgFpipms9JJc3Y8f2nujkEbDWGhVqRku3qsuARUTCb6TZGxBlo/HyleYjJUcjgz0
x6sFMk3nHYawxQ4TrtfhjYtNtwum0GUbikZ5hbEm2bkdGEJB/2jLHlT/JZsm2398de88LVQTlEDp
K7MYLXUT2C3tqWjpAzewBja2iVqgNk1lm1ele2QiLm8kqhJeMCEws9FZpNVyeH3sw+22rwzoC3Ag
dkUhjBNgXtmRURZ3kcnHCsVcZ1/PN5I2z+EotZWEhegmqIWjf21ZjbkDgnNewrAlzvHETdzPHVrE
PCChUQhwALHZsFMWK6JFWa8chjJdqe14ZoSEH7ud65wSMFmcVEmYHnlgi9f5dTjdJm0ctAtzZPk6
V7I3BZi5dMWRxpIbdU5a9bqQTnaXdjDhWhO59ZF7unhyjKnbtHY4+NCWMiiNH95Tg6g/iS4iAdVi
KyeliRiwsuSnL4wDPlOfkzQ9tT8eXKgFlbTglKycoZcngZqZJ/TEY/AuFSDT3qiPvG7vXdS8PMGz
M5gsy+dminnRzxSCoQ1OW61TAkx3A+UfXJWYB1HpIDL1FydMgHnRWGoiBt9QpADXlHRdwKNBp40U
HIyxduRM+85V8R1jKvK8rHnbcfioHFNpJ15p6mY+EECWzoQKLbyLj1eNP0fhEbHJ4H/zbmBZ2yIi
nbLTiFy4QgC/bjrC5JNWFtuPR1msTUw75hobDorMdGudpc6qsV0ZiYnAZVGHQEb540aS6YCsw/CP
XNB7Q1kOyy9bNY25vrhtja4FztQ7+Him1MbcZw43UpsBZfoYP33+qrhzcy4Viwe188Mn1E5gacvJ
TYH5BLcgu4azLuKwgIK2/fRcmOlK1Kz5pjD3lns1X53ZEdQe+D4G4Lg7u1VWQ1Q4/+CCWNtpW7PT
nS/r8IJCo3B6DuQoqGNFXlBPmTQO1JUffFFhvH6qqjqvtuxz5489n3vT5MU6HKyf3RM1efMrTvwg
ANOou1CLQJx8/Izemd9zOc8geIzKI5vpw1EyEgPm7gYxHXVZ48WaHs0xdY5M73cHMQyKXeyVqHct
vlRRp8UYjxlEafN0g5LEvAywKB7pW7wzswUwr/+Msng6ehkkUZ7BP4j8PtyLMjW8qanaTar3zs3H
d+3PoUw2ETodApqJIEIX5TurVwZqK3M8bq8jNORTmABDtOL7VLTKkSf0zlgUC+kS4MHk0GUsnpCb
JLhlzdmnZcXmWeLAz2rQRz4h8jCPrA1/Pid6S/O3iXYaW5dl9GGP6AKYN0MVrKsbq4Z7k+g4tD6+
efPEfXM2YGKj/DBYt2kXcpIzFrOBWOA+xSEPCz8og+5Cb4viAea5aM46cOGE2OjUb47MwD/H5BBC
i5TtBA1nVorDaU6Sc0ZEOBnM1K8Mz0/Ueq0klkXiLwpK00CJ9vE1avNTObxIUHQCLihRyfSA9cWA
BU9HC/HNrQKMpXjcjJIWku2WM0fTHcU3padBvEN12tazHFCCEcJh94iUVD40mujs2XYLCLHMCV+f
GYztpdm6GcQ1m+rszkSfqmxbU7HPJtMIjiBi/5xysCXZLM9HX6ho6uLH17EMaK7yOeqBspEtPSEx
5FAwkXFPsdI6Mh/eGw0JgKs589mGW3b4bGQNparGw4YdDnXINsOUe1ebVVOvsKla/2JZ/20P9Z2Z
QA+D7iYtVDHLow5HI6U7jrBSpDz1REJGCEkzy7sUN82APRgHeFnUXz+eDPM/uZgLdI7oJrJYwLh0
jMMhVeJNQkqaINpdwmxa++c4Y1QSFR1Cha/GNPubjwd87xp5e9Fds2FROcsdDkgqPch9am6QZWZO
W2Dco5q+oIPrr5IZTvvxaO88P24mlSJHwEpmNTwczUg7w1FqM1sFnFUikqtleauMVXJCNrvxux73
t0/vvbHmzyFStFfV/WIsUVqYXOaoJer8w4YsBOUsw252mtI323x8We88NYdO3KxqEBab9cW6m4d5
YAtUx9B7ynJdVYlzp6OtJilLaBuOkPEG2kNw5Bv255MTVNVsCie8gPO7d3gvC0F9PoqofPa2lBdI
ff0NoGWceJhgvdkfsf3sRc46Hjbt88HYxHB8OJ6iK9RmBVu0th/6negw20IhrGnqhL16ColjuJqr
3uuPR/3zKWLjQH5o4TjgD8umqjRHOHDkNqFnn9LdVPEhqxKiwgjNOjY5BRdw+O6xfiFhMNniYENY
3lAjdukbE22zivUcPcY0mtlV5dYkhhj5lH9LyYq7AeELxiMa2/aTQjg+dZQbmK+IKV+rRIvFJo34
FkaYhFdOXTcXxRzHV9GuSaDn9fEXxUrjW9/KrGN7/D++4yYFKWR3vP8AKlh5Dp9q0lXjCBObr52b
uSeDCNJz14CR8fFTfG8U1lCTa4SxisrscJSpm/RRrSLO5xkMBichj8eFFndkhv4xVyh88SLMd5AI
aL6lh6M0zVB3msXeUavHEB+0KTxtbHhcYT/9k6GoqbyaXaANzi/nm/phOsExzSyywPSst/e63Qxr
Ux3JDomVYffpe8cGi2YMaxnLy5IIS4NIEO5C9s1QKo6XgefISeDEf776B+PoFIlmGY/FYzq8pF6X
bZzlIDdy2Zcwx/ww/W7DjR2PvNF/LJbzU6J0wrEFLxS7rMNxAmWocdlY2Qp0QFR6EtwBceiQdYjU
0JSToQDMtW30sfwn18e6h9IOjKU9yxvfPrIEklxs51iRasutTmuUYHCQDHgZ/+A2sh+aD32v4qvD
YQIa0bVjY53lAALXxCnJDFoplMOOTIvXmt3BcsV9NFSNl8lBR+P8cT1OQiIwLbiVSWKTGDd2GNxi
FS28zEpPChWnfETxBiII1C7R7sDs6Udegnfe6re/wFnMGJyr0mltjQNhq9jgTVs7v2/Nybr+/B19
c6HO4kNnz5B1XB3k7hnDcJG54s7Iiu5ISer9a5mXD8dmci6VkXoHdwnKCXutEVP8VqgBmLBMcdUj
j+292U/xAV08sjGTusrh9CAgu0vaSs9WVlzZqAkG7RqDe09Vih0fBlengqgaEkPwD+4h0kcWRXZ7
VJwPhx1bq3BVEgPIcY3yFh9JPN2nQWsc2b6+twITB87BiFL9rIM6HMbuRoWKJfs7H1sidCcQ06PT
UGYxASyOn76m2erJizxX0DlYLz4qetSaXQ8jDpxbP0slwhIiHCnBn3+jGYdNJId4gyr6Hyd4o9RI
cmDBMiaBbl92ZrCzhjo6sp/7895xckfIpLIm4tpcnqScYjBL3QwAZ8qx9bCujcQ4wOcTWpEdWaPm
JfZw6WBLhciPYz9xNDynw8eUjuhqbI6Sq7DP/G1cKNWuhIR6GdpasU8Qlh2pTy1kWqz0zqyTsmd1
IUdqXSzW3tgqrVFHiYm3nRixS7IFreIpZU9Uc7ZyayiIVqne5w6u+Q1QwlRHxjO2zgl7BtK/P34V
/rjPDuQDyjGaSqmEZsjiVahz5D1l0Q2rxKkU6DlqtlMpZqAhAur08VBMk8WdFrxuaMRYoy2+q+Zy
0+xje/IbP0JVUuQKK+WYK5176YymKR9yo4QTuk7AdbcE0pnkZ/cwz8U0XdagY5qdyacjBr9OrFxF
eGX0FI+yztdRhmbGI9nK+pJy0rq26CxapwmEL+jrZU+QCWwz48GMk8Y+G6qMwJUKsPKw0ms8/XdI
u2En0h3BbU/9c2K7Z0AGNzsSc82h0IGLZzaaI7ZoA7yEL1FBue/adwcUxSvIs74PHQ5uD7Bjc0jI
U04i/9l009bONnylRF9iJHEi4u4BUxhEUkaaUxrPMIEziEkjLsj86xgmikMSRaBoqfQ0UWdU4NC5
yeysSAImQdtoNsyUPsVKfyEhVyukpdgybJGn4kk8B33vE9DtujW8Xy+2rByynIinlthGS/GHU8cS
qQ9WxhiHFyTH5Ht7U1j1eDLzoQMkEsh+iNa5OmXxvTEYoYn+JRp9+9rpCheOI8Rj66poe9fZVqhG
5UnDA9ZXzVi42sYuzRFhUUA+S7juC3emVY+t7X5J0AITKSO7AQhyUlXjZT/VqXKnBDDmzvyuqbtb
0ugMMgojTT3tgjC3PFDUU/6zIinkZ1y0in5utH2Ww6qNbGghEFqnC9tM4vpEBwjcQnYugGJHMYXg
BxeuOjmoXW9jlQ784IfJpgqo4gSGQsWQS3D4mdFDFw/WFAPD6F4xQ6LVMK1iFe1MiEgv+YguBruU
5ofxd942ZLl+ZeX+jQ8/zT7VrFJAA0r0QX8EnRxBU83z2n4a6pDUbUogUUYCKwgFaBFJLkXmJSTD
qNdB2LQ+blRSQS/zRK96yPCVyvX0ufurhr/wsy5SEj1Vx86CvdGqYcqGsHTCTZ84vrkNClW5lBxI
E6+UfQRzCr4ciARp4mDUR0RnP6vIVx8NI5QOoC5+mwf3Cr3dVEV5BXov78/VEaW/RzlPne5rpasa
gMNRi/fSB5W00jI2L54GPv9Br4HWeBo+ctOTSA+rdUuRsSUbMCiCDdQflbk9JY6xDtXBeNG6DMOj
5ZKzC5SPBEQvdwdUSbFVxJeyibUXVZdJtC7AlBgQO9Ckun4u6hNszL3chHgIhlVokgSwSmROwmSW
lpW1zUtV/xlgtEXFG+gOhmAO4hYAiWnogdMkzaMTZ4Z5EYyCgcfJhrKKEMQWXh4oY7Gpk0K7LXsT
z3FhFm5/6pQWZ646TMrkVCCNGrdmnwcvBGXFykbPdIO8Os1uvjtTbDV3EZvhdlVDjebEi4e33lIA
rm4klvvxAiYdfPCqh/tE7ZWYIMurO/JMv5SF6sstoAFYsCkiS3XdKV3mX4Ql0LJV4DdCnsYVfLFV
EMXG7QTEL7yfIpsUACeOY+B0UU5/PW40E8q7Ht6X7uBfs3bryRzsbcd3JBDmLDcCgNS+Z838Vatm
82iB9x3OKBrEj24no+xsVInl83xZ2cOaPThMdrVNsp8kbWp3uN0c26ODBWTXCvRO2VFEh6jYD35h
f++KLlK/DiBj5H1Wjuo1oJDmEnAWxaMeTvV0xjqUX3aTBVhdyUq32Ft+nUwrakHVTdmQVTXjCcQv
1IJuAep+aKudG7d6dF6GmvqohKoV7MoxTpUdyqDgp9FrGipQId0enFlltWvytkuFyE+oFlsCFOL4
nKxcVzs1e9W6h/YiCZXCJfwQqxzYIWWJUKl42QcRnY6BKs60ccym87IN83wtrSJRsNwHRrGCwUD+
I75/0omAqknjKvNJn1knlYTHphLDJjaZ6Pv22aedX13AeHFQUrZhZ2xYS5zeI8KNfG0wzNPXdKKk
9r1Wpfpd2H6Q3CF5SrSzVCq2uR9NZMFQa5GLrtxWa/SV1pJMv2MtgXScCVmSYjH6E3LNQIlGa0V0
RxY8zE6Z57Kr9HuYz8LfmpoCsTU2Ukh8OBrjmiSxtu+qGYkXVNe+ksrslqSm2r0n+zQKdiQDtKzd
BUcRAEqGfo2aVTVhV/tmfKb5rkFUVliDggZj46Pxraw6XNeQ4v11TspvfhnkXZne23lKBnnipmI6
d+BDt3ew6gsfGHnJVzIJYWatE9qEgokY183KDWsCzJsuVtQdkSeNeFTSNrRXcQMPHRP+0J+YEw9v
44oIaziynMT3XLcYk32eDVPxq6bbP3Jm6rIncoycnxXukvoFg6eGAAolqrWJlAIwPeSCik0CeboE
rKtDatSkaaSq+5XVCkN+kRnBcFryjhqriJAF1J3t0KjAgoK09u/1yq6iG6j94Lz7QdjjmkBiUe/m
Pn93nWiYPm5QUTYmcWwElUJpF62ZARBz8uxWkH0ArlSGomWWTDEurTrs++RUlrWbwqEidnTVTYKg
Ai/iPFPf50oTN8nKbaYMaiRcO637DqQzk09WE8jgGjtqJl8MfOm8QpEfWl+qLBA/zcLv+NirbmOd
Rsg2Ig8GxzidjHYHD4+UXwvBCmimBMWALbjDqxzfUfWNnVHFNMbJ3zn7wU4189ZMRlW7rDNqifd2
m8jgZuBOk+vQVaiqaxMc1Jb2Ytjt4mA0iK412vS+xxEzXo9wU2cvPtiMZ7qtDWymZDRb8mT1Sj1R
FThjJKO2Dkb5EVyVJaNRPpRY8n2U3gCAoXuI6YxouV7scyemeD5obl6tYgmrkvy7FBxkPXYEgWsi
0spLgHRkA/dlzzNfSdTEfEdCtPLKd+x/Sr/Twirot4rKCOemHvXOlnNlql3g38/J7m0G0N5Vp8b6
dsZzzMrWSR+uAqkk+rfONpQvVd0WznlHO7d5KV2166FjjwXVFgiDmrwJdfQj8Jl7OOHAk0rtCiRh
LHZqY7pPSqOq8pvj98T/mnYJ2ssbWqW1NnyeqIgqSlyYyirx7RHcetNDG3sqg7FXHlCzR3xKx2y8
e91Mf0pfexG91IUsfjX/e/5rLwUhJhE7idfIpf/+f//TVLivR8q/V+HegTj98fRWgPv6F367dg2y
qSh4OiCF5kYAXtx/C3B1XLtzF51aA1Vld5bo/cu1a/41awTpNr4ey7Bgc/77t31f+4vO02ztt2YH
E8pI7TO2XWNhJsG2BtHYnE9a2GOwRb2Gj74plPYp7DE6J9dV5ZACU0eNUDx1bOHWhAQDXcCvuEED
nlNsKVKIq4jH9QurMJB/j2kRPiq9Q2h1hqkk9mrNJrml0QlNXBG2A5IPZ8XYe2ms9WC2mP58JC2m
DzE8U/+gpoU1nvTI1knyCyiN0E2N/NuuaSAB6pVgv6apYfbEHpEEHxazqTqvTLUK/Z0Rqk2Pbl6b
Ov+rO00ItEDZ9LnUtoYe5uRCJLZem7vQL0tdWxVpU403PUm+6VlgScTynZ2Zg2f1+EF5waPMJogg
jm5qE6j4Tq31kXUT5Hfs9TSVQ8xw0xDsgqipwpXawd72okzLHiirwUoMulxtCQPSFLEKdT/+pba6
+VDZUfUlGbKcPRYnB2IMoiCHKC5bndyLia07NpGirrYq/ATXG2uEcSjqHZw0OkjpfJPJUt27Y5Z3
LK1x8hI7Q62s63IKYKH6DVSmrleN70asV3dlK8lKFEFBYWzyK4waAQ0UqldlvEtVk/tR8X0nRZmj
nk7eg9Cix5bw9RfLj7FQp1M1yfuo73v3UVeV8jHGYk1yfICJDwJJB9N11Mx+Qxa2dZ9HzfQE65F5
QggLjog0i/hQqmZP3qRSpmUCAzNew2pkm+xQsMYSmRnJee1oGSyZouabWTnVfBzEcOBuqsmVlz0N
g3pdM+tDYn0GSZGUSJJzRyDwXFd9NuAHNgZzWHeV1vheHmpD7tFWM3rPCQQZt+jlOGe6Wo5nmdml
tdskS5ChKrli++vS7Qyyxi1zIkyqgmXrQfuW6jqDqym8ZCh6d6PlBrJOTvDhTy0DB+PVwQSjFm0t
nf/e72ywpz2IK88NLAiysu/Fl1rXo9TrCQms19iKmvAiN+LkWStz7YrY8jTbpbiqfwgJfdDrXA54
m07a3W2UOfp137B6G2sjyWq93CQRb4Bkv+EbCen1EGT8x5GjdvoryIgnUDwwyBOHS6Il4dyGAmXe
amotzpUFb3hyoaSJeKFlQ3J7C0lW7rBkjM1KQGK8TI3JIBBrGmvrQmlYDlZh0XYPNT38C5dddbkD
Y9oD1gKkbW2cTKHylDsmSTl9NEancISGH9QFAMpXbWPp3wjgibWd65ToRHN0ptbJNMpxZ5Rx8+w3
oXMbTtQuoFaCy0R62vWeYqcNdC+8eMlZ4yhtBFFVGfY6e07Vq1taot5kwekcIhvaT1LGezPFIrTL
wFzc9r00HbDOuvtLRRj0hUP1xIFHEZVc14hAbxo+vo9qF8LpgxPajptaD8NvvcpBdc1ZLiOmyqw2
rayKmkCnuKGZpobleZHHVXVNrgkR5IYdg0eKRV4+WhxA4BagCXoM0ZDeVxnieJxhAw6yJLGdAtKR
al+xJ2HeWVXtrFNiFYK1RDlEqpRv+l9Ah1a5V7t1ekq5U5S7aWT6wj5zanMFQjIZV1oZAu/Rmmb8
VRbQBeW5BRurs7eOAY26RHTZZ9dq6ESV15ZJ/+S3MMgccirydeCEREI0E0keaw7B2QW5K2Bzh1Cy
5Bk5RY2gSSBAkrHQYxJyQRORW19L8O+46FT+6aguSTQKY/nVVENb2dQR5RFvokU+Eo8jNAxNPXHM
e2pn/DtZk9Td96G28ErAOwUNRwBA1D+7Ijabrd2Ew0vFOv8wC2Sf1TzTru08FFtDpioVoKGegLJZ
+GFrjhR1sC+UguxAO43cF0vtcyJbOLn3p6LpSeMdiXElwCclLMEzADqQYVVZ015zO9/dWJCLOUoM
xHdhIOtse0Ny+vS9cTJeCccN9WnVBhTy1ro9UbqYnSfthnhbJdjq0gyDtY9TsvJ6i4Q5DtZKcza1
CRBjWaj9t9JtBuGpFkkqxnwLPMuqiwm5jgZL+//vlH4TTuadyt9vlLynPEiffvyU4cFmib/ze6/k
6n8xRdDBI0nXIG3MOZ79T9n8n/8lxF90RfDpIDtBCvPalPzXZkm3/0JwRF+IjjINDUrY/9ks6Rqw
SZwW7L9UliH0q5/ZKx0W5Wm7Qkzi37fwU9n8kqViNAv00Q4V8jgnttZbCbR1F1CTJgEhT3cQgz6n
50CZrxIiDnfHEXQqDeSwh02A3IClDJMR0qIPVpcDgX9rEr9xMk5dfDFSyDnX09Q/UhE/LL7/HnTm
IeFNEchJlnYHXYq+7QoT3nNlKecEr4RrLbfJeOSPR7qTh6X316HQNtCImltDBnzPxfV19TiVtg5j
rc3ic4CL5CWBBiEpNEm2NTtWL2ocuXv9E8eX/vdx5W/lR4vhBRcpfhunkPZxdp8bjm82vlbC8R+L
Zb1Pmpb8qDQztk0xKVegzpTR41MBY6kJzS9kVFfPuSHkkUajtrjV/AD28cAIuBM4IpjYhz8g6QHt
U+Cs9n47P+Rk0O9aSf5p0kXZmrUd/y/xbOZZCQo3SEGVVxmE5xXOUztadY3Ubhy7HXZCa/uHfjTS
z1lEaMLw+3ReHHxYqA20Zb8LqlQTQWiu9pUgoTZlI0rlCnKeAEG4aYJcuXqzFlz9bm+9haEuGuav
A5LRi92Akw/iD2sx4ZW6oXTQtHKvTAzrmVo772FHFgvwHYVJzngVX5P+vUZu51MV09kJJq0zng9F
kjSbj3+NftgIdkCQzciAecUBnYJSYPFrstYpyFLyk33Ht2Pyypq2h9c5OqB8eG3AC+swPu+oNT5E
bfnDjogZkWzRCCsaTWo8vgivDcJCvpN2ANfeGOqAtFojMr8FTVueIIAZSi8oHYL4hkYjCaiHjnpe
sL6cZ3mlkG4roKJSJNK3flf4F+ye1SPS0Nfm1n+3GX9f4owF5CnP7+HyDaQYr+FUj7K9VfaC8jzh
m8YaO/dwl9bYJAqnHL4VbsWWYWw1lzyOMtmSaBuc1y0bzMS3GjDePrRAzVKupmZIb1KrVb8P7mjv
CaxLb+JEKx9FYcF8Q7zyw9BSsKBToz+1hCjBpMybXl1Vemd8Q+Wo1h55nfKizyDcV+x8j/QVDxUE
/7pa9HGzRB6vxJIGAZPNT4TClnVqgZzbLcY7OVrK6uN5s/hKzNOGxiVfnNkBCqZlXnbeLCuCHKt2
oNm7R0QVPCghMwdP+klXT9ZPAb7lc+v17+Hmli39aA73y+O7M8gqnOjU7JFcBBdJwW5dI3LZNYZu
/fGFvfM+8GGYP7FMGQQ683L25sKyQc8DQ8p033cBgawkO93FtpreUP6Up60RpTeZFkbXHw+6XKTn
u8lOgL0A3CCEEYu7acARUkl0zPaN2QTPTdwLAfWr4k2klQO+wAlt49voDuVjAjqi8GpLOfZAl8v0
/BPowXOA/N3+nx/4m+tG3O3EnZqU+7pwlHVkqZi9ZJtH40q3aKN8fL3vzB6eJFUZqGY4YJeytQ64
aEO+V71HSpbemGh+Nw2FxV3BboNdcdO8fDzeqw90sQTM3kOMooBLZuXJ4dUVlhqDb8+KvVpV00Sn
0iFEgKChRnqkxnTZalKS6YpaTr4OFbKT1n4hovORTie9RTJQ45MCf9JFThrFc2vX7XOml53phb1v
cHi0lXPfbMrHj3/0u0/EtkFnsTKrFNYOf7Oe2VR3iG7Zj1FgeQknXwL50vzMDczq9uOh3pv0mNxn
tDgNLbp5h0PlxAnKiktiO1T7F5outYtWDv2MjxCnqM7zMzC89v7jQd+5PoPHAUoKExmW6/lHvZlx
U29WiZ4rOaGFOak/Ru5fjD3MrNzylfOPh3rn/cJbjYeVwXDbzD7/t0MV4Vil01gWe58Scb7NbBpb
GTKaTWdW8itN/vEEUBCVdgsQCRk+JLl+/APeu1ZGB4KGxVxDMH34A1qUCPBXmnxPUBX9IWrs59pY
upfAoNwvHw81X8tyqgMEgi2P4Wv+qh8OxQbdnhfLbG/yzTolqkaeSnvi20wbxSCjQDq0dYtJniqU
B4880nfuM5W1mcPA4MzcxTyqREJvrrfLfVSp3c7g+HwdVqNRrQbaYxfxNLJ2Rb0+UJiqQ9492pn/
ZP2GHolfEGcnNpbFo55mHWcnrHJvhiphzQgwT/rGRwMfya8ZOg/LS/X02J7uncfL3ho5Kecz7G/O
YhNFgdtQATiX+wCj+Bdf6djROTqpruvI9uMjB4r5Ji4eMHXxme+H4MzhlHb4gEtOSCLpRbGv2Kt9
ibL6rpNHd6nvDAJPd5Y7ChYFHGOHg2SuUVuETrEiBAO9PK1U3NhTiOH5/IcdkRkMNmYsV7W8cyns
MKVU+pK2WWV+SyIpJcV3ZAldYuTH6AfvvBo631LOVMjAOJIsLqou+oR8v6beA9LTd1noRvraJYJ4
N9kiO6OVrVz5LU14uu02jZD/VADe2fW/dz/pjLj0RiCbsgIc3k8l5vvbDHm9TxOb8nZnPisxX72P
B3lnGUe05zL50Vsh4VvMDFdRK2cgZWhfKRbTcGLTMAWDPIUxEaGdqXqiDdzg2OblnY857zqyOq6M
T9XyADWZaDHG1M/2SkN8eJ6MypWYhupWGEW8j+3s2Bv+6gVavAAI+HHzm3w9MOMtLjOw0Pqmk13s
Y8PI7P0wdiDV4kgJf/EyOHczTwgLkev2d1Mp/CsXBYMkyLzoOqK44upXaWrpTU/MjLGu89EhfoiI
hzXp2M9EZLL3T6ymN1ZsC2isi4pMACOsun1R6fKWjUt5//FDe2ftQEH9atHVLOo3iwULf5lsEPYU
VIkVhSYyoRKoA3zlHv1O9ykv0uvZYF4Y+TBABkTHO/+WN59cRxelGPWEza2tQKrX8CPAWpY7d65F
fPqyLBf1OXMdFiGVncOhsFk0dE3GdP9a8ZCqMxBfJZS1ib7ryFfn1VBxOCFwK6KK1VjxZ9fA4hZm
EVohdfB5uYaAE3VjGxiDNLvcaTXRS3mjT9barK1iumzQnJJLNAr7hxrioyEkNU9WKfPsagRMcd44
ZXZnEsHdbXgkEQ0EpXj++Mbo88dg8WtZg9hpU65j0bMXD6EyCe4dQwoiGSKosxIp0VPqpMp5KSlt
e30UBc/I0OrbxqLvTvMPoglUgukr9fDqMp4IHA01tflaFygcMoezCEkR3Tq0G3lqR5342gsS/tSo
b9e1b2dnPQkLRxZtDlyHSyn1ArZSAAYAkxBhw11frGexrAlA1dNyLwuI3Hpft48+Ut/MU8vZumTW
IMo8mkDZc89+gFueBBHn66lCBkRlL3O9ahACnFz5/2g7k93KlSzL/koh5gywbwaRA/KSt1ffuGtC
SO4u9qTRSBqbr691HyISGZXIQk0KeHiAQ+7SFRuzY+fsvZfVF3EJTGu5eSdzZou+Zr/lfqER5U+o
VxB1nes1+8KzRAwQj8JlsetlOQS4pdNktEvNT5CbZDgP1kp+5rYvCigegiwCDm5TjVlx8+zQ784V
Ys9HvcrbU49v4rraS3rNlGTYeZuF3EOfwsWwDgztIrlxZt/3kCy+HLr0GtFubrEbPVIH/NXOwmkr
vVMaYLAzbAhc3oRuc0PrFmv9ckhNY4iX3khHuDAdsWZ1pv0mAgoJEBha9ccbNgCX7bdudOZuWL0t
zlENFmsVTJFwM5Oj9LR96sxBj0SK2eEIsvuuNrWN31+JF2eTv2/k1ysGXf1AQ2FoSD+z7NfccmoX
233uHs1gUNfe17ZpX4NKgPpV1vfwjuuDqa3cjrlNtRdwZcWP1exNJ+zQOB1yZ9G+b2gYyOjocJFl
oeS5IN0LXoreSu9hU9U8r7D7YtOXPtTx8cbZFoOzxdpW2rsSBg3zGA+4RFezu9J9SNVn0FuVniiF
L3YR8wc5mc4XDwLpzqPTrD/lYhfHoey1KeYUUu2ZDOaEGkrmVO08lE9UzfVIU0b9ZO1sfpFlSFwo
YV6EONbiLcgU0xRnAmfRBinzErMS3KM5/2zs9Hnw1FvQ1BBvWmaidoL5tHMBjBvL/TCTCMwAOJA4
7AB6hHYwBNauLuouydGcRMsKLdncTDvyO7170Pp2uBTs4O/M7gDUEHDILCftjoAp9aRtbP+6gp+w
odAgwnJRnEJ5RpdUaS6oj1n98IRbhS5YmVNpOb9L8sOTdFysQ+PCNCTA4RnR86d3CxFq2Qme0V7J
F0JDrcOwcQidSDi2wk426q7BLIvoV7fyeDBcBcO6N784sgxIx5mprgrkJq0885j1qBYNzdDijZPs
BScVjN7yZUtVuZuYXJ7o10pGVNpc79rSZAhkbDNZYb4bF0O65VFXLT0XyQ2KPJFTuSapgVmkQrKQ
hVlOOzvMEEFNMTovAUjKqzlB+as+ppEfAN1hE2Pyp/lfS19UHHXQFDIx2/BXpQ4u8RxG6uYjZ9vq
7DJtvY42OFfXPLcs1LNFrXYZU6njtiFzCtcedaFlm1rUFvYUGsrxP9Rcsli3/rRrxTQNEc+4cWzk
TcHoKEt789f8Om4pmttlFXtAn8afos/b7zRzkJ/rbve19Y+p5pns86yceyOYsiQVdnm/bKm4oE7P
ddLARmTznHi6yHF7/uzNxc6ZG7H3ixn6E17OLyGL5dAiJDnNJGxgpKmzj8nQTLDsc3tcIWSebOUS
j0t6JMQIYainflTmH3dq9Kik+7ob9GVMnNZ8H3Sg2Qet7RlGkAzJIF/l+kqGgo3Mb80El6vrxBS5
ovde01mbwEZyzMtal2BmZ3Va+D8Cgdcymusv31vIM0O1a0XVrPd17AkFY6nBpo9CcrXuV7ySTegg
Enlswdq8T4VpHJx2MYmCnJR4KFCisXb3i/ZllGuByMIE0wp16E3kuX9eyMGMesRs5g7y3rJDWiCh
VM4z2kvVVuM+bxFqp2gDDjbFzImB5PCiObkjw57oMIeH2BQPDup1LUJ/Ydxg5zfN9V/RO8awkZXk
zL0qEuqh4LI0AZzcaZt2RSasF0egZQ65z9WRm2f2sBSF2mdV0/x2Oaw8K+ytX0P7vcwVI4bNrv/Q
m7Rir/DOFQhxFshdUNrO42Cx+C6QzXEjgZWoa9177o0mOI/j5CO7cNuKT6FYzHOrTz9dNQT3EJ3b
09yp/gQuSEtD8uSmHy76jStoUTdyVH52ZFYfmqXUmcBaVWJJpDsr4XiR0ct+z2sL2lAzp3jbbCOm
KUNsJxFRidG49rFfx9sOQg3xMbsAN6Oe9txzMUwBwF9A2UnlmeMBqUoT8+ALmNnj+seBonnVlto+
rvXKeN/1GJrkU/lo4kDfD74nnmvTQf/uAa5d7XZ7E3NZxz35zKNp1o+TZ78NsORDXZvn3YbMRQdR
tNxARUTeDhBhS37TlOP1T7u27evkO9mpsSY3QuWP2WIx1/zorBbUZEEPt4y0zRrPwpbFS9u0ZKFK
FIEYJuwZ7qIruxMaC8eM+QfODiap4ibkdfa42SX2KQl7sdE6djaijhDKa07xQiaKnqSZtbzITvP3
KeCS2HcYInmmuNNsZQShJzI63Uh3/OfN61CZ0tREvVC7wn/JvaV5JDdUgIuE3Vvs59GgOh08C9a8
zAjKtpDKtGtfPLoG+py6yXtkrzmqiXQNxNFxqm7H1a8vtq4hMzbMr1u05HFpVEknw3bU3k1nFDK5
kvUFxf3wm3SsPCck3ck2CG492PNl5niGsgF02wJGKmqyuv2utcm4E27uvKKdccxwNFR2gUNnkTks
TBKWgk5Nu2FyBRyj1p0eoRGbh1uI5NFEbYbouDDPK2gMDBVufidW6/ZoT9sZyDOx20PH8WgReAwG
F1EvuMfPgXNA5GvoyldtSNltLR05kwvcfu0d9BhYTGJyYYmmskW/nVmw/uRW0MaYwbzz0Gb9oStV
+6mWjAce5pUAiHkcR1Bl5J+pS1YwdLAQT9/3o5fF9IFRGC9duRO29VWqWb7r0lnwlk3Gj2IA+Dqm
3pshjC3yqx6fKBLVEQmqZx2LJVjCFfxb1LZBeSAOL48zNY+7tHW0QzGvwc5A0XRJKRHMee7Qt3J0
jDJWv1A57Psak5toZdl/ZozWILaV+XUbUR3zZdUmPRBzwNe59WSBtLmDpjezfhHzh0oleJIiHZ4l
87iRhJdFhV2jM0LVV//Is9+95xZKtXGW6dtS9sOjBmJBRmizu6S5XSIw9OvBMUtI2YUrDx4q29iq
frD7sYq3sCBebBjplP2ry4amo6kOYcYX12xwjwYX+aQP2ycR1zK0htFH2gHMzGg7FaVzX+ehJnX5
RIHz7WpN96G2Vp6RBr2TWSV/egQaD2Kl1PZYA0HTHsC1FrtGGh84IrsHi3WBcN9me/KqkWCXFPcd
9KLHfNqIMxAU0/usbxA8mu2Gft6dd5NkCjmZHKwlOuqr7g5BbLtjH6d9I88+YrEEYl2QZHjHGlCi
R5so7iuHkD02KRM/hLXCV0QO9y59LTuuTf5kWyjo11zs1DCK09Zqa7TYaYvvvyGeF0LZrk/tr4n8
aWq7xY0Dk/9RbMYtaK+fReu6Jyw+9s6Qbnoo/a3bkYngxxqE8mSR4GcXtwlYDBY4q017KzTldS0n
CNhyfEOGvISV5UwnjPxQCHUDxJCBr6girqYg9MRL011BWM1riaOhRdvdl3noGcLmdTOCCJZxELf4
ja8lIPLI2Dq1V42m7beCPCBMId619JfmfsFz+Eu0rbsHu/E8damTGOWmJ/lUNO/TnKn9zNEnNrv5
pcfnxpBHOG91UVRXmWVzPFRzdc20INjpxaGw2/VU64II63rW7+Q0qj0sjelg9Bmq0sYvdr0mhtPW
ZNavubD0BNbfALGJUOVg8pdX28YVxvUXkSfs/MSQd4rb3PoooDrsFgxecT3OPOFGKmkJdAfZlFuE
gJxdEdQeVZJWtHcB7Ku4ks4Um3Nv3/ud5R2NvP5lDMX4BvjdPrCiq1MqR9qGpVHF9uRkX/MKKd3t
25w5qFW9De40fUrN7R6DwsX3BHXaxqGxJx7dOo9zOuxQisgQKo46acrAd1O09BI6exGQFK2Be0cO
BvHLqv0m4aXYWasYWFD2+USbuYAyb8r8LnDznmxTNl1dS7WY9GoM9yvVdK5SyL9GhzQSIF6UC01S
go/klcw+qlvSedkcfCQaikJpIC21qJzYwQhYVr5J8bmsOw2uVtLMWAFwTIunpaoznO6shXNTyVgw
HY8Cj7XH5QyzK+umu5KCBHNG90ctCooKGMHY94mGwCDRZIZu06awR/NaVuq61n3x4LnKPdOjkQnG
v43n1D1JD67wLrDm7t4oHOO+pQI8IJlXR4wkE3h1TsRDn2VPNWemkB9AOr3vQ7okwCwP/cU/1NpA
N14XBotKD5M73S51V3zpq+7e1b2tHvFX3KmWAl9p228ijYizb6qrX7RgKGfT/O5ylUdT366Pm+fU
iYmw7odVrNq57rrNRHA6YTjQ3ek1VWZ76Rm97HKnvRuV+mAmIEJ7wGBbVepem7p6N+Umkk/hjtGg
Z/OhhnjKWXasHmE2sm/TBA/10biFhiOBlak9nQxlFhzM+xS3bJHzti9VnNtp8DYbJvk2ZfGrgvF5
6Qf6lVFXoiD0CoYfthrXvbPlzW9FbZWMqBqOhinKh7nsoFiarLmeTrESSsn4Meqb3v6wVaWHc1Nr
cUpc/qs2DOnZH1w/udkNomw1XIaH6RSaS7beIxn58jM4qaThGHkoc++r6kUXcW4yDkFu2y9431cA
mK7YGVNHxP3YlFZYuLXH9lFuH97E3TLEuOHnLLJX3J8Xo5qWg+/N3X6G+H6HJ6h9bVpio72iS3dK
WNVpZhYeD7gfKq6W++KqdL92RHQGpETtu0DJT7idY6zL5a6rwRQAm+xCZwrEo5s1zi+9xr2CGe+i
ID9h3FlktKFOPQVN6ialN3hANAtzThYoQRcJMvF5rcYZejXnx2iuF78OxVJUZ1z1VZRl+feGBh/u
t5bFRg0KY1tVc9JT+qohkTZLMlq5megYj3YlusvOaFUsfPpYpgZuNpsGZKPlVB1MJMzfCxXpBd62
Aa09vWqFNT5bbpUnjJiQxSCH2w2G1/220qyLrF4bqA5482ghOU3oMSB5KJEHoOhhdXz3CrKCHFuc
pirv78ZsNklkXT6CSv7Ji9JLPInjfHbkmugbWQvBPDenRXUQO+EHqz8audRtpGWdei2DNSczr5S/
nf67lB5nTafTDyZcdWCobhN55tb8zLq+2JmWO52kmu1T1S/qYSOuMg9nHIexmQLxTJGg5iH+Hnev
N4aNpYizvMDpmdC3S5+ymcUrzbb6UODKe2Z3xTkNgAy9OslfqUDOHRLR2SXgunmT8DOuFbrggYIR
WsNH2szLYerHlE5UlcfjVORcVmM9EeH4JW3TOMk5SPdV3fdvTIW9+xVsRIOoXL84VpBd5q4uIwQL
XZDIoq90TuiYrpKcE4YRUkbDz20d0S2hjaVMxW7fMWRziEmqIyjSsAgqrRfzbjDXnuqYEdyw6+Yt
lBxBXrp5aSGnes7Rq6oH+LkWSn5K8HzzCTlbsTGW1YZloNuqI5ohnY3DF29b061LSDEL0oIDHjAb
s87WxB1lhcfBmIwbLiw3QNEUT/SsmAhUtJjESjnoeZWgjF7cneVuRpTpbZ3wY+a71B/SvUG82t2C
mS0y882O68aLDJRYkdtXV28qPlW7TXQRi/HQ0jFLjEBDze/2oUGI53FDiX2erSA91LP9IOdO0qXB
WcHZSbzqCopFry9muKUQcuJuTpd3hiNF1DicpDsd1OLMoOuzY3t8LDW1RgHVV9QVIt8bbmZdJ7rX
P1rXq1gWqLQtkGxm+UcQdrfHnvxBzlcTQ7YxUcMHztHQq/roacY563AwDH579PBXkNk2vXaGUZ1r
21KHoIHk4PT2FpNhMv5U7uT6+zWdx1gQB1CjTrKd/eylznO9EBJZW7hILVFPVwTJ1UkA9khy084/
LJquVTjL3N/1gxJXs06H2CMW9hvrd3GHz9nfc9ICPEzFd5p4Ss9UBt2hE15wGOxMi+To2qem2XRq
2NF6paUQfHp+Z55l7g5XRy3eA7ZmBjZzwFPY+dTh09qKxB14ZTlOmUlWL+PjlhbuA/rnCms9HR0n
k9OtFnPOw6JsirbKmj4rYOMYxEgP8MOFa/isj1ZxswBl7m8sCfQqqV/kQ2subBi4444jdcMpnbLh
ymYNIsJPvXM/ugJPoKF5h8msmmOrEeAVej39HSKX0x+bl3fH0lP60e8y482gx5RUWwWTOtXziaVV
bRyRUbp8yBubt4Smkxh6sMSFNzYd4tOZ5BUse+9EZMlnQ9r9XTZJau66nDGSLKxkHTlcGvyyIKuw
RGZlW3xm3cr3li6osd3qZ8vVZQq2s7Z6+TXmJZ6RPq/31Wpg/ku7bb7fNE0+dmllnuu0FS+lkVVU
E5h2Vk1VIu5zV50rF6dTlJXjVO28jfjfcENB/nsuankps7n50huX1nzuLuWDWnH7RlgrCvfSjC1F
ACiZ8jL4I9P+qp/8fIePxnwnRqL/HqYK1+pqqPYMY4+NeSm9m8WGzMiHdi5Icu85cV/0CXXglYAI
Df/u7LiHHtP+77VAQbuxLn7jH8z8M3WYezAsGKfhohl5Gk2BofTIqWR7Fm6Ln5nIyf5Fy3L7Laib
8RfxR4JuYZphuupGZqQzS9XHNOhqtzWKjzuVWnHJJvReFby1tzqo+u+bre2Dm+yFg1kEMp5NzQ6n
vCRijwll5keBO9ZTOMAnuaSIC/1k4EhH/74yD2lumc+ilsPdmuvQ06emAAuN8cK+5kPDrGrWx4F6
CY8znv7pJgsOsuW13TC0RD1m7gfT/utzYRLAqixKvUwoMPufA84eAO2VuuXbjKx4c7vwm2CevreQ
l1ydKZe0R4I8PayLt7x2qVnr+7lZg1Mpt60PTVyp/TVrPd0K0foUw3MpiBDLUj3DzIz39LtQKh+e
VSkqI8GMaidNqbX5TnVW/WzpbVYdb3SjIhqVL62dXklZRBtGMNzVpOOhI+etT6eSbPBhYCjEhpAj
msRiRcSGnzZnbx7qZ/xv415MzeLEozdxQYZ14JIayI1IlYbdYyc8paWRMDCjsmgGRrfVwMQrFBnd
jSj1tvqZlkb2gzY8J+hAE3YyGbP+gRMbx79nQchpyvpNX0pFiJ3DnKnWunGfYhv6NczTeGesy3py
nXIqzgHj3jsasnx7LLtYRW4TS38MeE450adXANdkrSHQR4gXTOKni+3rGpRldvXQ5iYpPKCDn7qM
cVtvzb4MLSsvDs7DIVREqqlYujSeohIfvsIJpUAVCczGHWCatXv2GrGUUTFUa7MjG5qnMUsd5pQD
CKsQGlFxmWiNv9ERKIpIFgLsFdEVy2cXOP1LObfjr1KlpkeLztI+NRNZJgbGHpOSpnG4Wzt3V/iV
RXRbq+ZXSbDKex/QsKgwk71xZnDvPCzcW1hXwbWTLvVBX2P3bx2sZaE3sF4xNqUeT82baqIW2ZSU
eYlabHDMSF806sqRhfSO94Dou4XmbBWVU42G0TKwu+xMkTI8mCzfyvaTN+s/RF0VflSPKADpYPFk
SVXabz4d+jZMe4sb0ZcOQwmp19zMqhRkcSPPtVYsPk8oLNh3aQY395j4tV2v/Pwa1EH9EIxtWidG
Sl+VSBNeeoBJHQ1Q4gNiFAxrfkIg5rxZIC/36eCKn7U5ur9dKy8vuchM2pDrzPKgj6geR6B2Ddac
ABvethblyoxB5+Wpsbxz3BSbPe2c2gle8lzjkfcCnkBN9NyEdmJylAz2hNpKlY4FYhSi7FumAqM5
0KOaXzW/KA+4InlhGRg8Mx6donrmwWVbILbCc+vn1fH6lyrw8+FUOIP3m8PO3JDmMfJuFCMSZAqC
TUOkqnVUZiNyuj11dFYmnZ0SErzRR/xRr5tJndUJczjiSMmf2Ip6d+eTA1Ae3XUqDxJqvbxkvB8k
qDHi+MhrHu2K6dVdW/F2ruQ4JJ2oWXUJJfvBdIrL6Rnm2t7Pg79SdOTZFutMjMrkr8H1hADtW+hZ
Z8Y3Q/3IsMLiEe7L2/sNRXLq7/ybzLtdYd7fxCwOh+y2NWOjggB/Sz7jm+K0eq+tgLbwHJjyebRW
LH/MeccE6Jr11rIBJMG2LBfdSXHIt514aot2YXJkAD6lqGcHqly+TMdZ35tlu17hXxBegxzRfhhg
nzgfVS3rgiNk7tJEpa9+61Bxk5amHvddm3MYkk2D9XA1S7e+z8dF7fux7/Dgi+4YdJp+wp3GvWCT
E27EDabJ7cnBSojlQlySQ7DmQK8X6T2GNtbIYrNY5xwoYUSkwy5740ip7+tS9DuH9JYnyfN93y9V
eiUJQ8Vj7qiDlhkMyxZq6qjpNi7SahbNeCYeiGAur23ptLYa1tDTShrSGnYdD5ypoB5Fai3V3jSZ
ud4gixTbOl3Sfc645sLAdCMmxqpYSVrPR9qFCh958zj1L4sweBfJ1gnulVBqx3VwD2kf4LK3Gtnv
Zom3NXQG59QxT8BS6CMrMg3hvBAaFuyrQQObgz3N+azZUKiSja0/iGy+Ek0wqAujULas0UVk3MI1
w3fblgdSa6zDVC5OUmYOjwqsjAUiHZOPuUXhGOr5Or/a+uhSN0o2Kce30DcS9/xMoaWR++NnPLxj
GTCjzIVv5hG4ADZMqkPzzDF+uif7HASeyLFD58OAjL9cjAd6VPcTzJzQb3UjdFv2Bk1bkECLRTtN
ROScaE3w2zi5RSA2rXHtAAeNErDxCJehaBkGlqrR+Rdr8f9DxsD+T3f32fwZ/q9BBC9dw3//51/5
t+iC4T/++jJQ393n+Plvf4hbDDDr4/RHrk9/BrAef8Uc/PNv/r9+8X/9+eu7vKzizz/+9qvj2HL7
blnRtf/VI/cXn/4/ZXW3T/LPf3f7Hf/xt+tn/TkX/+0f/GcCQWD4jLVu8bWeTt3yL1edZf4dIb+L
HpTzBRohDzHLP111WvB3CyQX2QBIfFA+m7dw7QFKX/6Pv2mG93cDbALzbv6RY92oJ//61f+p+OOq
/Y9GLMJY/13qhSXDAUaDC4w4A/Tcf32O/yq/alKChjZzW0ICc7wyIqSn3y6DqTPWqtLuLW8ZnYb8
DnOc+7ZMltp3jjkxeA9FMLm71jeb82DK+gVKoJ8slSZPvaFvuzYTxmUIjD503GyOsm0ggc1W/XjK
lro7CjEyCAvKqJ37s3Rnwooa848ZrD8bBVNrS59AIcZ8OIiCnfJ37kzIBhN9uMX6yidZKBZ7+1Tz
08VkRCQS3FtycXaraPujFrR1mNXjFGqVCJJ5VWddVk3oGtq3ZgbvE3tHtk3xQNrPcb219wDIhBNT
03jRXHESrHQ0HYou3gLsrmpAiFfJ9KXvP9fVwrNeOJy1yiXJbLRMojees6ZKAqu7GwmqSza9eSFw
ZZ8JhPvLdqDGOBD9sgvkSncJc8+kV0GsZnZrRnH3rXbrIg4bdmk7mgr3amvVK53h4Sahaerg3qiL
9/w2cMVcMrM3dBVsRJduiruOyLbdnEXT/KMPQ/6TjPR2p4/OelgdQ9s1t/HV1NfMrDKPM2YaUAPh
4piz5rBC3g2pcKon2rBnGyAi5VdzZmenKT0NedT2WKHlpP+yRhuIofM7Fww3dO1RNGhA8p3TJCxi
11up2FAjfEqQsnvW+OzJN+RdXw0nMdJVPTGoJM+A2USkW/Tb4QcgfjZ+8EQx6fPV2QzGp5a2rJjT
NbSUae6Jy3vY2vWP9IJyZw3tMVCLOjjd8pXNK57Bqt95KW3GCd2G3JrfRTH9ymznnv7HWUo2PA4x
VLSFlhIBNn87PFtRabdHEqITC2xbOKA6px6hzljqeqd5ThlLCJNhpTAXhaA3y/tSzxC4ZKo+IQe+
mFjy9+2MYpWszifp1slADGldop5K06I66GK4I4mNjkzd/0on41fb2btpXY9WNVHvu6zIAUMsadxm
nSNaNJGVD1NV/RkK59GQ27c507P1MqqEzij+2NJKmCyRFchsBE0BLdqhePXt8bUqh7tM6M+2xt9o
SJTzxtWgVUwMkr8gJEjzY7f1p9xtv4ap2Ahmy9xPZcsvW6kfKrCqKlpKMoDQi7SBfAk6QhDIxDO0
2gH0akZlOv7O6DWb9BAtnfm+XNqHnnSy0LKIwg71yTiUmfmL6aR5yjXp7+jQlaSZCndXavWJyL1P
onNi2dBWm/C1rceA2lQVD1t2drIi8ujztIUfrsYhhakqA+O3uzonMyUEbDrBIt2MJVQLnn7S/ghY
gIHkFgwLGjobck9CftRsEiJSmtAX/jBuyan453puNFsp8pzF0i9t/W4Nz93i7WRjAFtvQrPgs/PK
R1X/Odv7oSayRLwrFJd5jbMu7BSHCLMgaZJJvI2MidlU54mPeZxvUB/ZdpoRVikheiHZb2V2q7Y5
zVYhMUnrk6+v2nrCZoZJ37LWwvnllMoOisRm1WF412qFbx+DdNHzD71s0WSgSPKq9pGJpd3eM8Br
+p8dMjXjkBf4E06B7A16LwOnL++Qolhdo4kxSnUmQrFyyb8wM3OnU6fj1FR5zocaM+tLisa/14O8
kDsD1e7jSKabhlPKFsel7JiVWPQTHCoSkvvw15Z+vs9723qvq5pm4LzqghNJb7m/Mj3TOc215WbF
Q6kUq3O59aPFsSfrg0iTpe2Sngx9NaIdWOJNJdu2oZ2r1WWysd84tFinJRS9yNIgbEcLf6Ft1R3t
ZseL00H6+7y2s58NpWi61rzwvhPpRp5loWur9kpgwpEUjp2zjohLNqf+HEAE3eSCQLi0aze01kuX
WllECllphra7Plu3KSga+/FnJxlH3ZI4Lc7YoBum33gF8QwIJp/GqHh1CC2Tzl+9V2Rt8GgR3Z/6
LcHoE40LIRnOfKUvFAZFFjEZidyJRVQNB1WWcVYpLnz3gJqIUBEqS4v7DkRNEwCuWWnXQ7adDM69
dMmT1tOaq6KOJKJsfCkYoDJxSH8OVhEHqfAuMwRy+hx/0AEdbnxm+vD5oSm8A8rVEAWkv1vKAn6H
VyUk5IQ9TSX6BPREZyhQJ+yUZJ2DuZ6U8+GBfGHmY9G7ItEqQZ+2HN1senNzpj3kN0d2cRo2sZvJ
NgkXdeu19PmTW6RXX2TJpuhX6I4eCtgiL9maN5dlXehl63TqsuWx7rTmaNf1uZHVGBZoVCPXSYF8
zCnHVbmfkDmFYoWoXNff5AAzyJNGccjVylwpQNptZSvYDs+LZe0s6D7WWCy8e7jAY9o1zQM9oMRQ
zbectAsMUlJ3hl0l9Ts//2khTSbxsjjTNH4YWyci1ZKqH4FlUe6nDAGoq2LlB29MAS5CbE9k5aXY
NUa1k7Jh0yF9exTVHoTWwdPlt76OD57V1Mwp82a32Nt+MKQfG4t2Uc505zEijmQFzzqc3K54Cezl
M53vU/QY4NK1gHYVfZ+ChPbtIt1mN3FcUJRLbKW++o1v+80uEQsJqJbHcTEYBjZEiOWLlXj0EGKx
9q8Agk9brjY8Oc3BReZzca01cQrzYXTIEmmDhjJ+aR4aB6CjshFH5p+tGuOmmBK1zUeiawyIo1NI
wtIpXcqfNKuj1fKJiWrZXvopOBpjeYZ4v8YeV0B4xdPgkIky7V2PdXnRG4L6AGsXwg3OWpV/exZT
dlv7qmV3YHbO8JP51lIjoSE1KYAoIXseANjP1R757Ruu+ISj7i7TjUPmMVhK5VV0+aGHQp3p6CK1
9k+piG9rmhhqBNNTfmrRVe+WMx5cbFBj2t5XNb4dZjJ+4jtLe7ScZW/13WEdlmTOg6+x8nZ28TCk
l5wgfEF0iMYoafZZjIOXYRGXbWFQLl6VncZEwuzH+b23hgOppvXbhBoBXX2w6cG+GYEqptrBZKa7
aEFkQdFzPPdd7z9px/8KGEPJ8kJLQP9TNN3ZrMzIHtLQWcZdnQZ7BiSvxE2lcVaS3tRWPirDOXin
l1c/806SNumxy3WZunaOvs9q99strVgfKWn6YGb1Lcits8wlanP5VORDv2Lkz5l2incNLhnZMEbs
r3O7d2iPUEOTMCNZCn1GNTqhiIN2dxvIyuDDzWKzOg/FY0NMUKk44w7FTQ1bbNnDLLp3xy/uphLF
lAPAkkcN3VVu6jC8pjOtGSqe7nOxxf/m7kx2I1eyLfsvNeeDsTVyUBMn6b1LcvWhiUFNBPu+59fX
8psJ1H2JQhZyWDVKXGSEQnK5G+3ss/fap7p377yMKoEGrQ6dGwQDVcMr2yfbxsvJCRYiDKOqduv7
lIwlT9qPGr0siBo9Cr1pDAe5g1YIBUHcWT2oVQhqLu7yRr2kk9qD6KjL+X0tnCt78znQKuuX13yN
OdRYI96P1dKHi5JX0P9TQNSLk6HD1E0AA0f50G1TR8kAjqKf2Itvpbx/FmNDzfWdp1u7yFu7Wwq4
4U5Ewqwqy1yy1rfW79qtPPwwchnPpK9xErP+2Lq9wfLa0LJLV+ImbmrrucXAskEWeKhQ3n6tRrf+
SRK+5gBQUzfjS8p7KGwH9DpyOkvDzdo7yrU55PYtzWOgvegZM3cSpEt0Nil4G2tnC3mY1VXPopGI
vYaV8bouTr/xMIK85vH6XNyow9rCpga+banawa8A+qpEf9OUc2qlIkA+Htq+DXLsb8zx3tmd43Oa
eDSiUW9Sum9o0d91l97F5dUb7C+VJLeHy3sz60FcuKHC75y6PJ4m1TrPtl5q+9XB8oCGd9BINDus
uXD4XIw0QkrE6+a3yvCToQxHWzyRtLgvoBXNqgxWmlAwnt44aaIhCg1gfdMx37F2wX9iy4fa1XYY
BwIPpXosKmfP9BD7mKX8xokw/qd+bVWTP9a8eJ3toBePOM50jD6mGBjmCtdCxsyePR6yNwpTa6iD
OQ0vXARZxxXVVnUgHKBDHxMYDEJ/o5/B80VsG/dlZ33bVNFPnF+qLL68EiLykCsIT0nY21ceK882
f6m1himkvaLHN2FZYO/GDVbZ4VjPw1tmaj7Zk7u1xgxqt/qfqU1+R7PYDlH6OngDcjYEx1JP3q1u
vlgL/rrI2y/8WvBzEdThxvGh5DZpmQnQctcqdXi+irCHRO6nDHdhnpdvTTV4r0Da+7NpuWReMVg3
+bC1dHG/JjyRE9ksONqYCSNzekOJ/ChzSw+kl9zlvfbZrEnYlsVL3MyLn+IXA4j9M/Sen5uNPHbj
fUMfqJItYUvM30JD/6qtB1fG8AKtcpu2Od5ig9tpLetrzu5nWnFbmcn0J1rpJBrQYTkisCr1Bueq
8DixPKS9ZjY+hcqIAi/mj4odlsbYov12JkWXsRynKTcwFdQp/H4obAwfphyLE+3e3BKtT0viy4vY
3h4je3lyV/MraqtnxnvdKsBqApVX3rYfhm2RN1nQZXJrVdHjNNRbWxmPUxqFoyFDe0rDajB/yq7d
u9P85Kj6vebijtmLqxIzUomH3z15ubVt+/xFVeeyK65Ef+Hf2jJgP7Rvrf52xcG28IV1cJdMb8Og
5KVtGnvTr076kWVuG1q6mllvxs1j5OBkbYsH3JXxdxQnYuTYzuPfkTmsl9Qieb8RVakfeEdpVdin
A79gLiRYkCfzgGvLC5fENZ47rDsPQl/FmRBSv2lwnfm5SIa3oqQtmVIzccgl9t8Wx0Wg1vXSsDML
rFo6PlTiast9Pmai5g2c4MPEJTx1u3UdgGHVYjt54ktZMSxDISL9kBXY/RqbXE8jk3zXjupDA75I
sAL3J0h34ytHFHzrpC4RV4tx62Hv3ZWqdvEMuN3ByobqgRFWvypTm/ZKOTZy6hjz2heNuWXpbb6Y
8Ncnn/1YkxGyXYxHe1Wpzb9fMeZoCE3PikcZeF16GIB9E//wInA5Qz4qbvUgr3loOFl15tGSNTuZ
rnmAh27lN98PELBjnGJ4k48FQX8s9FO2/JDnlH67NPOBE6g6RF28HEa01OPaQxxse8uvujZCMEiM
7SK8IYTRNr9l3locbLyw710t52izUgwQDHybj848T38U96kg8Wy5K81R7cmgzfezKpafzPYYekVB
ZWBV5rWPu9X1fJkyBVX8ZNU5I3wV6lW97npiFGzgI3en8X74xBPk7Dx7yb44yI/Aa2O8F6PYk1qm
64gn1fzbst36HX+Z7flG5pjPk9PjJB1K62yas6hxjFhqzxI12YvGMoKCUR2DasGReavDBH7I/NtA
GeZ5iP8Fxv924MW/FCVFaiLCLDnomCvCUY54s2/6Ys1R4phPiDCKfM9q3zlGL79mg2yNKDJeL8c0
UgyUtbatDQHqc4qrU5XW5rmgdSUodHHKcBSSGHNEGZr0LaBzi6q/SqsWH5EdD79iaWCBbvt+vYLG
YyBx8aF9RSDK5QZspBYY3G73EkNCBsvR3DfWzBBb2In9UxKVWjYEtqbYV6rPDo2dtKc267KjrbGX
T7kevffZtBzSwbRPGnnDdiOV5xAzNAx1NPlXYeT1DZvXqrW5rleN+cb8VGGC5SGjhDwkSRn2aj2A
97jqwOZZF3iP81B9GjhHQUhgS2ujXawb4wYEGiTvPgPJf+hVD2dv6QYUAGzSLtu/wl5OdZJxjKiR
p/+GCgQ8p3Hp3eI12NjVPD4TUDICKI64I4k3Uzvl9NJm9ijV1us1gWNI1DsAaWDxU0eqx2oq453g
VVnsZQxqPgNAfPoIt2HGaiqIJk2xJ4vTLRk2PSi6mO4HXHafbl+9jSzoHjTIktwDylNuTpdaI4ZC
ZrYPMs9Lr/q6ygtrwcfKKsCJl9dl7sZdb679sK+aZox27TTIyyz7pgjavBueorL+yEr99kmd4v5Q
JCk2N5NiKcmusE1ODfiuPOwzjlQcfu2OLOSXrXqIsjri6yWygfpDoS2cMzdkPSwXDbW1MA1yKcnY
N0e9roAnYsnaOa03Y7xn2f6TGyua5yqdiN/oTJ5+KNsrIdkeAYtZisvIMP6K6wI3wjrkK6efIu2i
GXOD7Rkeor82ZYvlscEbLfm6RxW1aZiAazmTphz3qREd+psvpInEcJmM2g2BbBvPprXerh6rOx4m
YtZoilItR1YksFPTrO4us7I6FvSWfWYhjLd9JbexNckjMvOBukdU6fsDokyYFIyB5SDCET/GrpXj
8KU3QxJ0QErJpDn1hlVc6DnjVovN3dBM52owpkejL5juB1PM3zLHOmYDadcYmLPbKjlyYz/lIX5g
vGp+20kXb1e3S3O+C/ZreWLHl7mI5xMVH8glhhGPhEWGKjo6S/VguzbJ0r6I2msOQe8DQ0BKjBUv
LBxqWjmpP6XlQufETqE23hsyerWG5iWrOoTFPrrqow5vVDMcfOo4FvGC7ZA7LF7edNpUOh4DacL4
3K2tmn55JEfPuYnSRjb4iMP0NtokH6auxfspb385RfpAFPJ5VPofjhF/4qXkWsocrt2Nray5WFSo
NdYUNKJ7RwLjjyzqvVd6Hjq5OwGmT3kvVW4gKsfXLJJWXNnsnDiJmlRxbuQvTCpPKEn6TrWNtfFy
82GaJU557KiFLXHAV7cEhv3akUYIotXqr+hMD+xgtwnaaiqezVWX58rOvmbOPz1v0Xs122rOQ6k1
V01DTO9suOrrwi9y03M5GfkkuSBpdYlex8oPn5kyPtRSkXZAB6PbdZQvSeuEbsc2chDPC/r8hhzx
/dxxc7C94ju3jDthVbXPDXsIMFH4ls1SsIZn9G3zXqk5lQNY6/ciG2nAaFToFmYwyekpdyxAEDiE
HsdBuKFhzWcW6m/lan53vfPZpy8dGTF8gWGyjuYul29VzgaCIho0p76gNjfD/avbn7Rl8CIm8mUS
3mWZ/wqhRDxrRx8Vcd00QkdMITJU91MAMNQnSvIwovKNHRSMumYfbW1tTgTF9qXoxZa5+XVeJM/1
wiL80aRHbypBM6czHF/LepRNqZBN2+dpGO6VN9xsYQheNH4kgnkhyQ0RJkv+O+7GFi1SPo6iSfcU
D8gzesO+cqMEljuXPMjZW1Mr1YOpMxfoXvubtp5iv1ZV+YBA/Dhz6984NN7wFrGfHNs+LjXidpNI
L+xZoHbJtGenY73D0GAqqF9zJ94yFzWY0IvfU5JOuzyu+4AnUyruQcVrL6aBRxEfqlPsTEf7hXJw
Gkq0at2dcKUO/ipJeouxuzZL9UPWDYeRmriiVcWfLkqRt8SfudTf3GZIg8qkqdiy0nEDLynZtW6c
bVFUXqYE1VxEzTUS9I8gP6+YiVWDeT/qSH0VpCEcOeBhNM8YTD+cPD94kc4rhxqG/bt6Ro3XNri1
jmTA+x2REwuiWsfyiGXGwaYQrrI6crKGsqtLNYBv8DInAESzE6YSgdAbXjnlVyM5U15nGy1nfl/s
LArK0TtDdjUuWgdsNtPc6TqTG/V7wRQbe8t2WSsrZDLA3zb0GT8hUW7qXs51k1+BxLrhHBnPgGZA
iNNo9THY8bQXE1Z+QqTwsz1vSe8pfk9JRTmY/dmsQeH7cdsOlLGWYeZex+wXD/L5VFXx16qp5Je1
Ru6d6tSe7lEK/TSH8aS5rUewpUZ1QxHQkbIfFSbKTYgGERkzM5PPhNstZ/qhta1pkgbNqzO4x92w
1iFOnc+5QbBD9tCQpFiMeeZy6W2cHfP02+BcbvLsPWYPU7Ee8kcg2CsqDieaonSqEmEcD/bFcPic
4oMIOyv7oTprWy781FzzNnJS29zMXpq2dw65XsMQRajWMzOcNI1fEukjjTlOmS8J232cez38aa//
k3bN+4qL8uxhmVgiqW8KeME9N4yNGa3pzkj0DXiBY0nrQqfbqNoc0VgyNgk89g+70dpwVPB3adR5
WSfze5TJCRPJUU/lPs2zHeZyvKc0YVfdPp5IMmaqOSe0195NpI38DKPOpjY4qj2h1oCVxrKhwLfy
RYINcE75IdGuqvrcDOvB6NycW+tggwg+48/F/YB96pgpTYs2tWVjscmeF1W8aeb8hy0WP+567xgl
lY/W7YYQv3sITMOQzwEmDq76k3iiVfoFxoDpE8U+WA01F7M6qVK/2K2zS1libdj6nRJrOvJg7NCA
dQiJ7DW3vW3WQWoxiki2GxixURyFd8p1mlVAbbx1a887Z5pcEie2fmQd8qx51CYOdUeStflFctMK
RuzLl4yfZFs5tebTK4IJxebeZr5W6a9u+oOnOGBrzIuir7RKrIn9G6v8R9vPmGysW+GIzgKrRPC1
TO+lss3iaJMBYl9zZ47rc5Ukn5Vof4mZtUKharjYiz9Fd82If71vnGWz5rGF38R1A48J09MJopiD
tlFcz7g2RHpIKws+F/06Nil0aF6HNKH/CFsgEpXfCHHqI6vY1z2nw+oiNWSVYIDAHArOBavZFveL
36UrhutbXR8FRX4sFNHFbLgr5kIPcltn05XMx5nO3V0MQuAFnzcP6lWPAy2T3b3lmN8D246x03a3
FeeoxZkPkDsOmlinYadeP+y0uuJ1mrI5LNJaBGtuMcDk1XPDq3DGtcsBrjvPOhz1DCdiGK8UyWd6
zzrtteJ9Z4+4rwXWwXb66tkfbm2Z8Y8/CIeWV6Kj3p2U7rW1I5/aqfv0r2asunjNDGWCTCDH4YxP
lD6RR6WAA0/eJx03S7rJvenVRJBNG2KpS+9chRHt1x4fsah2aKosNWIiDx6P9plzXOiPAtwrBg1M
3G36QlDwRgoz/zjrlvYlg3RUU2V4kaJ3o8UCC7Fl1xmkhQuWjfOsH5tofYTBdwX0zd6ZFUlU/Ino
L0fRBkNBF8rOHri28qi5bzjkZV3uTNcOmsHYVB6BgjJVp2gqTtgCGT9Xh9BmVuzpbTtgyO82mejy
bx4okT96Vr0tYeZUCep6R7dB4EH6YoObcDkoqGcCyB4M1frILOQ7Dks5XNdW0LdWFVR5Pm4MOT2j
ACN3DTUGYZbB+g8X/30Ra5eyZrZPZf4TddPFyds3i8g8vyrPH+MHNkL+yDs50zmQ6VAKoqU5l1wK
i7ecQjZdsUghFsP8PiSvhZ5vzXWJgqTX1aOb1d+TmT92EMRd4YiD5fSIjzhe6THAAf6eSTb4tV7/
KSrsCIsW7XoeIeQgoLZMzoLob0fLxhiTSxHrX0PmVBeDJjRc89ZJRMNATAAvwxiH0JaWD0cU7Vuy
kk+cNMQ/iSgUcGfc94v2a7Yo1IqJv1v2RCBYm/w2Xdm/Zker+MlTddeXNEUtWNDG+TnGWuWK6anS
qRUz+j9onewzheKDpZYXSjWSj2EsHxaG1alFoK7x1Y4a45DbnNy+Pxn18FCuvyKxYicr8A5QtJbL
K7IdMT8L1kgS3pwxBu9FZba7WUe8q+TC6dxBds+nQ95zJplLFxRjQoiNTsJx5D/c/q6reTRjesWu
cM964FBjH5wr81trOPcjurPLUZxbznivgUbVXeHrcs/E0lFGw71ZNsFovhaAGCIWf571VMrq2C/i
GMe3q4A1KZ9nNhOgCMD5ZHtXe9eagr2yPp46SSArW3a6SaOG3p3TSm15ygbuOHSE2gxfG/fCLbhE
8t5L3F2/xN8UF2z6ikpE0m45L5/gjMsj+dyh5WeVyneDZW8tmkvZIT4aXfMGMtEH0RnGeGFBt8Bm
lnr8x4w4ZW+FXrOTHZjxN23hgDDA0hT10aF1lkunJ3yyjGnTZNGb0MZjpiOtFFeum9OW0BeeiFwD
QfFptxjhLe25L7qQnGVYU6sH4iYVsMa7VmdtYJyG1jrUztoHq2ai4hY9Mru9LYwWF2wn4PaMyb5c
cQLMAH66daeDwihSnFVUsKi8+LRz622Uyz2aWx7MaPtOeRrbZl+SVF/tJr5qHSAc9j94g6Wg5CNJ
6+W3oRid1GL9mePSz1deKLt+FF72tNpHr+yDJTeeknK8m1iacLC3TFQ1uAYv6QH1Z9giqh2rRvq+
R0zBq8s7e+H5GJZNdmfmzfrScT3lgIwRXJFTrMg62ksZukPOHKqv31BXd0mbPXn5+uR20x4rOHvy
wiPY6lINI4b0DkvSel+N82k2iFvo6uffI6r0GwivypeoKg8///N//GVUg59700mpoBeu9y9ALXpE
VpWVvDVUJe37hbwjzZLlkP2Uss3fmnlCSCUxIs8zFlFugDHFi+GUs+oN/y/fya2H+O/fCeww4mYu
Gp6gO4hCcP7/vxHLErqtnKLXyw32ve7TyxW/aR1NML+RurPHhvzuD7K9+5wPhBPd3py2LC67PtBW
J/v91zfzH7ky/1/rdMI+/bdX/P/kqPwXPyV//B9+StqZHEcCmRRIZzBob8zl6a+WAk03/ovqJ8Ml
ywn+GcLb/zZUGn/1QAFQhv5p20K6/K1/+il1QU0BOEnPc2H+8nXt/8ROCZ32v701EHgdvjPPA/XE
/0rT+hcMoEuxRUSz2pbtkbABUqRdSUWJSPp3c+I7azcJnqkSHclbXT/xZn3iXhM1zcnztMHb2Q4J
skdz5gp+KdJepgdBS+T4J26MqiOcosbQK2Q9HLrcyPDOo5aWW5BK+Xwg9VPHG9YPsUJZyMvhVWZI
Zf5srpO+bwBV6wGjSey9szKoULbUkpTTk0uCJfth0+I0fGZmoM4BNSJF95PGWXJfmF1bB8Q8p+Rn
7oybNcJpW++QLtZk3eM0QimJCWtgacQBf03ilUT+XK5obOwGdPUsJPSRmz9kDshjP/eT90355oWL
dhGYbXZVlnZuzcRUvol5qOa2bfXurhh6Hb80a3TEOVa77qsQ7QcBYT06gGMwCUUSuuXaJl+sJH4j
Ee4dyTx2+CvseeUl5VQqeJAO7uKvtTkiKkWyY9njmO6rVXWUabH3mBGT8YlEp4lE1VG6rOdfLS3V
1h1luiCKEjalr8R3QUEhZQ5teSDeat4zEKrzAGCw29IlOR8wx3AvLDFxHTrDyTs/blr9uetooPRj
WACZT7GQqw4rgPkKqcTSH80CLBtbvblyU1+v4vkLLkMybyuFR2w3L0SHHlaN6dDPI6/7Mjpd3ZFs
XOW1ndY4Kvyo5VwussX4ZTTD8snFACE1IRlMpdRlIqHDlsXU3A39Cc6jp40voOOMA9OS+Tvv9Hjd
pXhvOka92YmZWmdIbd8WKfnIt2JSLaSSycxf6nRmyNB6b3xPHNflQb10xS6LSSgQCJmbZaduQLkg
7VvuHUtPAP4xLlKUr14XKVV+Y5TJ38lg5/rvDNl3fsqQ1aYDYRmvvcvnQpARpWDSNLDp6OhV/c5c
pdnAFOv0NYMyJtlQrFBr00wcakFg7xstXVJOqi1UMYVi6AtKUXt7lb94VIqE6yjFDr+ZqVNMD64Z
0yQxtmNFkVfnepQlOoxZLpdeIzejCyoHW9StaPlQhktpeGmIMNpVX56ahuhA1rORTzVs1uQFm0IH
RIjxNGexDdeDGbs3mr576Mhp5ne9iyTaUKIhcoyNGIr0UHKXNzd2Ar5/1H1TMtVp3JjNQhoHp5pA
/6VkXDN7bHfG1JV3xLwKH8HnwjgP3CODbfbUr5H8qLMmOhHMJlkq7RHZ3qFF1JPZF1bWmaVK5kab
/rZcZw1AC2M3edsVoCBL2wy4DJkn9uhCOlzZ2fqVsL1qA1zLvJ6M0c3njVzK7Nll4UaUZYFYFkNt
eF2GoSUZa4G3YWV6LFMGHeVNf9LUiu7mWj3nre4+VtkKESaXvO5VRKQ6G0Cr4wrj80BUw7knPGY+
uxATUAZLCpIEJ+FxgtOPtVal05Zw57KN9Nl5EXa7Xj0sZMdc6/tzu7RwYrrWCVgoa7s+N+MZfcQc
36zC4j49EsVC8/A4TFlut2LXGAQ++s50T8IdUBvHZil3gDHG/Vov1S+jrBlTjMQK3ZFRSTLsA9dL
8ATVpnIDncUGJjEmZWF0GiSTRLsMY/eg91y2UqKY26icyC41K1KQyhxnM7dEcAz02GdWbwNko344
ze3shflEQdlKksh3xgWlVZu/7JEVq2037WNPpnGvCRJmFl4ArsTGDP4vUwgi5KOthN35Ek/xe7SQ
7iU/JQOsTe1WzoM6JEXzlEl8rw6NdBihnGi3EunB587dKynYV6Zai8dIq5PDmDgY6VsG+41DAvS5
iesvsCXtFuLA8B65crg2fYvsFGH20psl5xWZdkZmxScBdA/5WXhgInGlOGn+Ga1jUnHB4bfKW16/
RGvBH3GRjW2nS4J5HuiwhRjkW22VhZpnevvYcKbDwBb3MqM9vBup4Zwsd6zpYkjqY6/y02i0XbA6
rPV4ZNlh1Q7l3uq8LmjscboM+EphHdiwMKtb56BmG8jQVfu5kN0K9c5sDk6dgqgzigGYa/8l+RWG
WOiMx2Yat0WRx+eMIPJedxbzZBGZ/JUL5CjWvZSWW2w6wYGqvvJv17uHusxTNrSG9YsUI2m53G0Y
NRO7PFD4az7o8YJkFSkW+LgssXst0VS+Wrl9rZDW/FYTxqNmuWagdXGzdQSKu2ZQvzZK8TS2TJhm
kaIRCdquCuSDLZ23mIgy0z2CrTTfvEXaAd6iBRDw/E1TLkdLYrZUoWq9SnFaehpDF+wWgpkqNZ9E
hmxquPMCisYVw2PPJzeMp5YKj65yse3qFMGrqOENVGuXnl46Ku4xvDP/Vf0d+0+e4pawod5QKgAv
hmWCvDaR05yNbE7/EOo2u/MgyD/YGW8Cc0h0YKLVwK23xSNb6zG7S9Ty3MRx6xC0cqL3wY1anT0L
a0ZwKg1QEprNYlJQDQ4tz07ok0v9kdLdnBI/l0pfYKLIAmlsitsvvI3FE60eRifmwzQ4aoC0TTj9
znW0rvhNfsVRn4YzLKBP3MjuP/pOx9UHnZE3b+mRSamAYRX9R94Uiw8PFcRzZycPbGRi1I44f87s
Mmd5T9ZNbIWE2BFCIcGgW0Jr9Ae3qB57ZF4iaUq/pESnw7a1a4fhbsaY2XfrPmMhGUzmzdQoa1Lp
MsPVOHZD7PfE4g96MowHTVuS8xrbxWs5zHSr57WsvidDcbGyK6T7OWHOVWzLt2aTv1BtTlba0uTR
TCoclnaWXjQqKD9rSu9etKGetLDv7YG29qk/5hOqsI+91eWj7y1vXUfRdlFlxXaeaDdJF9A+jpFo
u2iVn5PCjS+Yja/umHtHt3D6RzlUHBt8Qd42KW13By9NYm1juRJFvDKods+cp5pYb2CnKXAAe9Hc
b4MI9gYvnHyBwPau1NI/YcKiPSaJU3ntjNHcNrdDS9DJAGGP7uUtsCYbwh5GDS+Yo9Z4mixV0PML
1y3drWYJPQIi1sc8e086PTsPNbffrUPKnFrcOH1oUm2yce90qg4QSHNsSyVrFIf18AfghOKSpA6y
Hiuqi7lEgy/tBgJkLMEwxeONe9C6w7ObkLEk8QIdUcNxTrrBBkaUDgRV7MbhgbF+aR4aVz/qmCdI
/L33ciGaoEaPsT2DBYt9qpoBtCY6URrC8Lf2bvarV2d1xftgNriLOr0G0EpCxHmb3Mb6XgvRvfBk
HEtM5GvOCzhk+PVizvDZ1A+pk+rP8eIaF1ubotcC4/pX1i7RHERDNb+M2O32wABvj/Jiim8LdYMC
2Ly7gDMQl5sF9ZjxJTzf0mpxXovVeS5hKZ2shfqXjddlePJ0KAzcgJf4BQJodLG6BBfkSvT5adQn
A7UMxZTi6Xl2fe4aqvvA+ZQ0QcZSdfpNXSrbNFN/azUUAOQbGCB+Wyc6HNem6W38U1273C9KzNFb
kzGP3aeDProodg70EBYG2PieiS0k9UWjZpBFL7HqLohxy1AomDDBoM7nVZaOR69oeJ4P7azZF+AI
axdGFD1Cjs5ZphytaJLlVo5ehspDfjXau/aInoF5CN8R0Y25S9S+1YuDazY8kJkL6JFu3vi56jCa
xo5vm08U6RRB9zbZyENhTs1Zm/BgTrgnM5XNl2W1vWvX0INeZF0MwcRDgZ9ARjqDTRxd3iL5BK9g
vgElt+v0FNuYH2QMXbrH/n2gLdYBv1j8wv5zHYyxAabIQx8HKsxpbug1n+oAAJeGCSTyDg7u1x8+
oOZTxNHtW/1k/OqnOX7RGy9jd6qrHaZA58Jh6nDlxnWw1VBvPzunyU+zGs1PURNuYEtTzd9z58h1
b7XaEjMqzZN+GAGodwF0oza94xbvfKDii/U4jTrWOwsaXEP0YUjzN1AP8+8IPjQmxFm40EBvtN5D
nCu+s7KWxr4ZJ/kx0FONCwiEFa3z+M6p+DaBrQWLZ9mHqY54PbQEQwVsBb1uQ0HELvVzYJy4HJRT
NXthurUZurJKoLlFMW9hWXAzOwwptwysA/bU3S8uVq9PpCZlhDFq7DdEQii7c1NNRLRMHj0bt5aF
y25+kTEY4sLSLuxpZHHV5MhL50YRZfPZYHKc206Mq54SeRILuphxRtcJVmLYbGS0bHOI5DVXGA38
dOpqfA92LtXFGtuarMqoCJIV9KbaocYP9Xt07LK6cxn9HOCP2mpvh3Fl+5ilSPzIflBkCI3F1jmm
wBU9FBAvw2pnYJhtdPDUmwKr/F5Lh1fcHPlRWZYXmsugtknqiXvoncmWhKMFnyltv8Xax+jFJkyY
NXfeKIlfw5od0k5pqt6llBDiAzJgWpHgR/yKizn/olwADbc0zXxvidw4uXNJma9w3vPWJnMMpbIA
Q9hpR5hSAAYy7PcZu5sgLflrUdlUX6NRFISYuBZ84/8iEQ1t1QuLpcjBo1R5u9fstv9Z8rU6islW
XyAhQLs0dm16VMCt1nbRcfRsUFYa+AMkztcwshgCU2HWO43c2pb0SQbLJqr0HWml/looXZ0WHbig
hFDzsIhyDadq1bcy6l9ltSxbmTs6bXMZzMgKpwsBUOPMeti4RFkqb8uq1n33EpTZFR/al1lpwylH
0tzOhuToAIL3Q2lCe4rRaB7xK+oYjRuX5dgi2ZnpPG02gz0AkEJBhVplmczvfOC39m3LF634nhtD
XSE5MFnPpjpNcKMCxuvsIGOz60OVWd6Zzlj6lW04RNUSZS99BHGkJE5oBQV3mgM2ceLug0GsdGnS
IMeIcYqnasLgpGf7Xoe1ZUegCusx6S8id12F97Kh9DnpM6h92lgO3j1rnbI/9ppm21wkbQjOGstN
eY+l2rN3GQgej5k4r7z+H00M/5GW+P9ni7x+q37/dxnutq2+q+6/p7j5K/9QHTX91iPvoOtZhmM4
1Aj9TXYkjy0Mk0o7y+Yt5d7qhf6Z46Z+Hq8nnUfScoRnSmTif6qOhvgvKQWBKmExJ7k6hW7/Etr+
dyFu668qrL8J0pJ2LJ0ru+ng9ESbFjdV8m+CtLt6kVYu0SfdgNp6KvjMFHe1lYK/K8qhaWiuLlNo
dxEnaB30s3nDXCP9eJ0GBMxN7Zw7VAIoTviDGZXDgqkKSUedMwMYGO779n+xdybJeSNblt7Ksxwn
wgAH4HAMavK37BuRlChNYFSHHnB0jmZDZTWoVbyN5Qcpnj2SoZBMgxxkWU1iEDQRROe4fu853wG3
tfGYn32lIF4gm5GaqXr4Li511EbXLuaVU1JbJx0jAqyCgY1B04XNu1iwmLjeLgJePLW7RqQT48oM
SsWEqVqUyOjUvUf/jO14EpIsX11iuBK9OQy4/gY4t9Babij0Bv/R9fxC7KG7ufWNDFJ0sZjo7fCJ
XmqZnUEGDuYtbc8VylpOdcBoOM6LQ1rGtn0Ws61ffW+93RBK7LVfo8RafWueMO2d77ahfhMOYI+u
tSyL91ZDj+80GAUadFAddo3NXcZPWTkO0O/QFbJCyCoLMOwqgNToohmCRmOLxqQnkW/nd1VzwMoB
It4fVGUOlRCqvgaPAWskNxpQWOjNOYjhtnSL2zpzyWdW0LflLml7Xx9Tv/GhSigRbnuam3pDESUN
eFFwRYyM/PyxU/l86UaOzYaEnfxXTXU0fPJYc6srTRPROXfSLr63OlcyY1du9Mmx3S47ktSuxweU
Z2mISS4mcj3fp7Za0qfSTlzvDCFGob4gsEyyxxBzXHsNvjrszpE7EWM+dHVY7xNUx+5ZyXzz1oyF
VgdPtdPHki9KvIdzg0MwgzXwxgKml+w9x8CysIpeIM9ZKlZqTTmwGjD5YG/TxmFeu9Ap++BDSrlb
yi4mAGeKzX3Pq0YeeWYUo8c2Dm4C8W3O4skOxbbKJ3fHj4pyE9e1+EqdiGs5t425S11kFshAKh8w
fmK3120wUkRusLuMfUaEYdFpthwVsq9tlLvsu5OmqasjsYIK8lnKjok2B9uk3E4F1gakhMtlXylq
64X5A9t/uF4+NJcqzK8ogQnnMU4xP+jB1iByYBaclT54fVh/Ko2vgw45/y5WFVupHuD1h0INMIdg
Ui5fYY8q92h3Hi+MDXtFXgLDE95u7u3iTalHR52OI5+Bo0EvR4809ub4KL2URk6RZv4OL0nxpgjG
gC5nxFd1E6etVdMh8hZsfrRKF2QOOSxteG42W5KubxG3+4zstnASA/QbNMfUyRBp533aMqjmRtWh
t2Aajhr3tGsDwOC+yA23TSB77lDrDFlEvWdALRY0mxnmTl6Tno4Iwlr8zsv4gJ49KRHKi/w2SWhB
7NgdNM2W2gFatTcgEt0kOOJj9ncTTTsSM6yLQuAQ3SjV0NBq8hQOhUPVWBDrMHdqi8aPDUZTB849
y218x9SPENhIDfg2RRSN3n2OqnY80mkei6vUsge0n9Fa9SzY6sVWoG7HWmYlfvJoQAlQZYw6T3ke
rVztFmQvT1zlcbyZgGveZn1PVOgIUc26Cxv8JJy4tR+qSj05Y1PrU28sPckFL7GxZMqjVZe2la72
cSqweZqK6RQqpSpFNKGBaeNL79aQLbr9pjtA1UMEIXoaI0CtwWwIKG9K6A+irKtz2/M890bosasP
nTOX/sabepzbDXEFT0vr+7elCVjJxSTx4dWLHhG8YEf/GnSeODGs8vpdOYzYTpWTokpIG893LvK+
qvqNOzpOfBwGET7OUVRDxum4Wtlo6enCC+gd72VgTLAtIe0iQ6dE54Ev7SDcpiajlbMJ6cAkV6PR
ngAwbQUzAkQtxdtBB8GT8rp8eNfRRekPLpdGs+1N8vzOj6YQA6Nlu+kJqT+Of+pNcjIHP0b4f1UB
L6Or6dI79iu2yGcJfA/7kFLxfqRVznY1zMeg3jttnrvXdpmM3Dtw0vWudXOS7LyZvAKWpYW0B4YB
+OS7Jp+8L82ceHgP8Oou4ESMk8fTTOUVqpWqneTNfJNk4B+CbYQFfUC+tGCU5P1c5gArvEihIQlw
uQNSARr7MXyMfEnTfrvkyPwv/Ky0WsC6MeD/bRhB52VRKFoSLSy/jPVn0U9AKGa7q71POGDsB8Yz
M8K52TdZRECsVUYsLAaNZHDdxsOMcGwscECTrtrbuxGZW3KSzVUHOnFd0LeZycrhxvgqmI9MuPk+
7rzWDFkMRxbG647KJIPSKdxcvAENBa9QC/pF+wkRkrOLrclfrrIuwRJOjgFE0jnwhvgI8GmkgYI0
8tZTaTCCry7dJmbiaC3O0YcGQQsLdZaPZYXMhuMSxwpSfG0Wwg+ymMQNscUZiq5ikwyJ6vQ2zMqk
/5LGSK/OAcP7+L3rSE9FdYh8S/VPChLfhGWWN6xiOJR6qtrgiBXV26zIJiSa5aJk4mEed3N9WmSO
axdIMGYApXsU+Ml8WU1REO39JCnNudcNnTrrrHmUR0+UKTduSVrbowNYTsO09/jKddGWBUJ5e6Sm
AtFSbdO1ybED2QO25MB1Jn/YoNd0zHEW1porkQ9sik55dGPWJkE4RnJJPLklP9ACmbtL49h6uB6r
dmTP5CLZbd9p4Wr/AjS3EKv8yJKE9mV9fgNCuIaL3YxBgHuwrRdzA//Rmu+bqLXN+75mH4UKtG0W
cBspyT6ns4gbRiXsvdv2jR8FKDhQ8sTu17rFhXZedKNV7T2/LaL3UejXzZ4GWnDPkDy85MIFy24J
vOqjDobVerY0wNM+jH4HdbZKonheZVXSO0upBvL7OWkTA4C0Lz82FfkTJ0VtCnMxSV7j08jOxnRf
Eck63uSlRhiHvz6QyLMBkJ3PseuVZxHC4Iqg5WrpH+l8caaejWnn3VRm/l1bDtV7KVxHPMjSyYpt
pebWO+rF1ulJjDXMbKHtGgjwEgLkThiAB0B1x9S6L4qiHt+MYe2XFu9vk2ID9BJSJ0yfOPxRzA/f
oLWKxu+ijv+/9/kPEQCd+vu9D222p3/+76f6+d7n2z/5c+8j1R/SDYnpC6SUiCsk0XF/Si5k+Afe
YP63ix6HEeKqq/hz74MaA5UOSo2An/mId9gW/Uty4fzBryOS0SaekQ9aKH5r87Nm9j3b+/Creb6Z
lvFfYa9Sjpd7H1RMHknfUuD0FtbnBRPjFdOGHjCjbu2T3GBtqSX9RK0xa1SL/X5RIjs33cSHzV2Q
JG8YfcCoJUCBhCnj3qaWnMAU6nbceMxlkdzrrr2LHUN9QyARs8WsDk6chDSpk4rB7ldj7PR0qUzE
GAtvR5CU6d7QqpWXdArP8zbINw2jh/fKw6+78cOxCyATLrtAJe6JVzslTDgPISQu5aEoQWmTQ7ud
1/nEBMn97NnNvfl+Yf5RDeUNdMq++1//8TIYc70TruuSTykEEhmfa/bycg0LeEy2WWIHUPSsVhXE
dCPf2imxKqkZ9feI4f+Ot8p8afuh/fKPyyfd/eMwVJ+fekBs/xP4cJJH7u/fr8unof3n//2UPj1/
wZz133x/waT7B30A5CKoYMG58VL86/3y5R/Yt4SwXVfSSLDXN+9fiDh0S2uOJZGxROhAh3yOiKO7
4AtiilZGnOeT3v5b3QWAcs9fsFUW5fOppknh0WAkivtVc2Fhhkc2Ahb2Kg+cM4s01wfZZC1aWKZc
26UfhwN7JPBPzWqk7OslexrtMfjaNNh3n125Hzy8rwIe1z8Fddd6Vki8PNR1Lx/eKpw7SwVr/Hsd
d8TYSF4iKx1OAk2Rti29pL9FDBF9ati5/iJe8uV7o2gHSpo8dFq4EYEjvXUZetZiQR1ljZ1Lnkto
JW9V7+CmqqYv2aQOMJHcXxyMW/5sTft2MFJ5uXEsjh46t1cH03MrfbYmmmgnb4ZGOTy52sqPP7+Y
Pz4I/ScghDxj6tVBUCaRBkZAF22Y1DnFhQtvmmrw7udHWZ+Ofy/PnMoKOeROkTIuPMKhXz09ujM9
3vkBo6qpb31rAVAUN/dhsDCFWAC66lNlypuiDb9/z/+WbOitC9mrAyPrw6sVejZRoGL9+bMbVsuw
teIezXzhI7zaDg2V84EEhuYdSdVef4hgHsJHqe0ndzXjwwqGmIvr2d00pkadNqCjpdPbMF1zm1E9
zDPKBiwh4fQudQ2qJHL/cOVYpWMtm7IRBiYGquCt6tC89KiN7imxIK0yOgDBlMs8OiWgZLmCkY0A
SEAmYKMhOlFv6tYCzmsG7OenIXtuJuOtN/jbsEytt1XmvqUf0sQna/4YQUD9QPiED4QYuZ7u2BvO
0sd+8vO79pdngxvN2CIMHTsQzIrWNeH5xSNEwcppzu0wnOeXlh0N+zYNg18c5S/vVLCGTyvhurzP
NFdfPYF9OnWl0zv9js5bswv7lgreZoPkTYZszkVU25+fFbLRV4+EK3mp1iB2Fly2Hy/Pikwq7YMg
73cEjHPnBrDglPHAFEGY03ao/Z0zY1v7+UF/cJISuCarNwDYUPiv6hPGJpBBJSq5IB9uUFMyBkg6
egJueFPNafGLU/zBjUPDagcw1lixac++PMWFh8OgzMIpQud0W7aQooaQpsrPz+lbUPKLl4tE+ZB7
xxrs8dGSr++cowVKFi/cjWi5PhAJLxBPKI1JsqlTdY/S58IaWhnvFjrA5NeyrTmQkQnWjATf4F7O
xr9OUWup76f/W/XG/zg1tOQz95P6oaY6Lz8Sh/HlZQXBv/pTFG3/oVwwSwicGUQgyuO5/l6hu/Yf
gu0fUjuWYUcGa5XwrILweA2Y2zE2QN/p8vv+rNCxe/+hYCAIagcANcwwfquCWL/Kzx4Whz8qYA+g
XCl4xznWy2fSDjLfin1kcbSlLdybtX9RDiq7bSRhIL94Ml+9bd+O5fDJ4XvDbMV2Xr3idCpD0xV6
3KiQOK1t1Cpg3TEAh0/Yxsy5SyNY/+KQr1659ZCKBczBEODa3IG1aHm2VvowwfC5on+xJBmAxp2t
PUyk9Belzw9OTDHYEb5L5e6Kb+6IZ0cp0Jo30SpBSOIQa+QaOr6VtkIflIhK+bCZqupX6+UPbpwK
2ab5vOV0AMWrpWtFY9LOC3CTDjNJSN5MdBhAK8zMfUAD6dlTffP9efj7jQkPG5cxZA8pWKK5iOtD
/PwyZpHbOCKH72a6SuMVDv3PXj02J41lSEhKW9wxPz/gel+eP5auH4RSUtFRIge8P68qEx5I29SI
fTagUM7tboYIEOlzJk1vu8wPL8qKRk7T/aos+cFBFaM/h0WfieDKg35+lkkPdEiu5kIorLQiS7aa
XVEXv3hYXj+S7upM4SPgS2p2gc3q5VFMo0trsdH2No42VymwtcumCz7+/Pq9fjo4iIQNx+ZfUSQI
79VzP82VWnRLQ1X7TvsQAvC5yYWssSUP5clvH4oyhBealgJT1tfnQy4PqQ6jP9N2pGkGoKVGJJZC
38dVQTzkL+7R+qS9fDD4YLFe2QJoN4vIq6s3pnVTghhFbJQxnydbK3qXaDO8axsyNUpkaoiEMmrH
n5/j6xecy4mdhIKIgTDtktfOEUrVptEqIevCkf1tuvrfMxVWF67W7XaeK9v/xfP/g4eEPAoA4yyT
tGH89efPVpQpU42ywfdv4A6ofYgH44QG8/SL1/rHR4G5sxqmxF9e69T3rCktKZddoUmRxda5YyAQ
/f7FCwH0OXzF8AXxNL48F2Sl8MzoqZD8JJpjnfvWVQQC4kwgqvqaDFVz8/Ob9de1Q2E+Clk/1hNz
1Ktrh4FBljUptCiLlhOussESEDbE9wyPunSuM0WR2bfOL3o3P3jj1v0gHjgH8QDv3cuzlNifyrZi
sqj6GZTq4NeHOpDhSWQtw8PPT/Avt21dowTdInb+TNFX7cLzh6PB/j5AegEEg4bvEk1wdqyqJvvd
R1B5WKUclxYGJbe7tj6eHwWLC7YhpwSpPqczsrfSmna675273zyZdZWy3fUp5wsd0g95cRjs3ilY
OnZ2s9T1Ro4g0KtWdL97MiGFx9ohWT/QmNReld4hE+gg93jIQ0Ss9LQjsIgEZ+1+fi5/eQbWLQTV
t7+uhC5X7+W5zD78KtB73BhPWWdtviw3ahUrZuSPHX5+qL88A98ORQoB/QGJQOnVJhCdZ0rqTOUx
q0/AKcxEgZLjTZ6o2P/8QOuC+mLBhb5GwbJaO+kXU4q+PKfWKEhRYglA8MvIYU2f+4Bg2RKgjgjm
cdmSnJzPW9kEBIha3gSiUBGHM/32+dLM5s2ixWRzC4NXl5b31c3iFHxUNhEifTZHmtRF4Za6/sX5
/vUeSrqv6+pBocpxXr3HVpTBa/LZThdTXR2SEE7LQmrQSexqcf/zS/vXe0jbCtcjEiWHKke8qqoI
FsR3UjJ068yirwOYSid1rpJfLL8/OIpHM9+jienQIJTrCT/7lMxVLOlfwz7JVBWTT+AytxpQMf/8
XELn9YVT7GFokHJGNh+Tb/OG58fxCdBZDOkFW8h84JwKvl/4tMle+xyoPmrfW12awSoIGupT4qp0
xCQe8psXg6zFEXUn246NKDyxhuXTQqVM9CNijp2Iyty+SFEMfMZhBasMJxQpnFFU1HglgIMBiEs7
mymA25kARWFlMxvPmgnkkRM7eXtmTxGKzk2XIO2HtB2agGjq2TEzYuKxTpAOXrFIx6R0NyIL09ss
mTxzIKooBs3D96wxt/4UgRvN+LG3X6pqcG6DAFkguNoMoXnA5hrkY+bPwXF2ab+eg2vSb2EJ20e3
NmyyG85OX0deaAXvk3aci0u7K2kmQSJZCTZGRrBC57oPT/I0dKqbhRHifDp1CLpurchLm4PTWWQX
UW/PZcngcUAHj0FCh0dTjSVpUx7TZr6puY/hpJ9E6r+puylKDvQzlMcwxbe827z02xRJedTcZqDT
CF9PF9ZEKCgjItSO4moz0NlEUut3onoUzNDtM2LvcvdBSDshUVBPbVo8wUGRyV4rRK4bHCkJ1lbb
Hwghq1TTg/g0DEobh2QhnGZj/CHPRgXQup0ELMPJSR/sJLWWUxVqC1XWnEFCa0VbpzfBnMgH4sog
tSP1BaYAmMz9unQGnDSOFpR0wM1qsA2jmVtS4tISmdAUDckto/ig3paMd4Bz1jk59WCaLHGbWAa9
kVXKkZCE0i8gBRYS84AciGy6QoEkw7NKi+JmaAZX3s/wN+dT7KGVH7GYlWNY7lsT46uD6V3E/bAb
py6xPqoMNZ+7xbEydVcQ90k0Zz7qu3ttZab9nJbzctq6s8I5qwsiTIh5ZWPmsVbXuBdSpq8H7AR9
e6d7CHUfZwwtrktiva3otaIn7aFl53iLECd1UW0LqLdlEwdmH+N0wHkmgOiZz4Sa2P2Fp4hd+zLQ
9dcVgmuQLPEB44FzZQMbTM4QVCfT3rTSaU74I7pPua0q/xiRgX2Dlaz5anWyI8e6TnsLoEmInw2H
Z1XWN41jOb3Hls91zaeFJC3uKiP00DoNp0Waj/ZI2vsxHkJIhyIEfUaiC3rdDVEUgMpIigNIireJ
cL62knhxW5MWwXZJ0ia+nQoXiY2DezW8nPpEd0ecs/Vn5gdrRHnPO/yp7ABubJXVVOc4Le35opgi
qziMSht16mJstvcoAECCFIlvrvrRjePzaVB98UYVSIUOZJELtOtW05AT5gIJ3aFAQOiBbF7NIBBy
Axglk8i/G+QqQEKyCLIXKylfsGmARwwWOlwoSepIXk/56LydETKhkOZXensP+xI4uiBJ8r2iJ1qf
9BgI4m3v2gMIOVRs0VZleGw3EaSSL4BsUgrgpADppcvac078YazG937uNd1pwo6HwHILxeG57srY
uxnCeJTv6hqA2ZvRDit9KhXIl6OoMb/yCDEcOECWCN81fp9e2jokP1kUWf3FhnUQQ3BtyMJZeq9K
93lEAMh+jD1V3DWtKtg62TXW9jAbxifPhCB2yrxO7usxK8Jt1ZLrAsxEVFdghYFRD45K55MAMyK6
r45hAihFNvwnY54QJVF1iSk3IW/jYx1YIIBJOS9vO/zY6PumwrrK57wBHMW2AEAysa5HF2OSu6kq
5G7o5YFQ4aDVzlag1myP8RT5HYRFlWnMLESFc/962R26tPXLbYprWuGhyaCO9NWEvdRzdNNua1Dp
0WNMVcPWvQZ0dOGC+WyvnDFMT+HtrPAnB+cUzjCRVu+BAMDSJW8vfC8LPpxbodQoGYnNCRY2B0LU
edARhokJP4EjSh5paV3Ixia6Q1VFIc/w7Hc+vCob+DUf8XmNHK+aYe8JVE4HZI4OeUFRH+AJJNsQ
gEw4g32JAbYuZwlvi3NorcyGKTYQP3cGAXRNNZXaL6HNd2522thwgfCOFpl46FEFIisNvDg8I0IT
CtU0lmx/J5pC1ChyDpuDS9CT3OdCBx9Z1hr7UtZBDDQbdOKWlwVCMXYL/IJJUHvBB5MVhqghq7TB
jAxEcG+4k/UqvQL2Bfdy4UxGfE/1TnvEOGx9gyhxH7ZejDTNoZU2T2NubyPHIMJZdOAWW2tcU4zj
SZByznCeolCHsv1SW20EyxmU4LjlgZLU+KE7nmAgA6ZLCCwJKfWY+/EB3b73IZ3b8S5zUq/flpbk
VSyK1rrWa573htx1M24KBolMxHDAZWdFLqwWy4uV4m6qPRBPQWIasTOk4XnMs4Lsq1ixL0QkOCN8
mKGcPyoNIoywIXdU+7xtBtZ2AJ8oWWwHwTMAg27YCywbBcJijeozxTl0rA2DnC2g0EIA4jchvtbI
yHeqr5IK329lEVWVOCU87mqM5BZTzXxL12+utrLT6DpbYaHCrfHqnvdM9BSex857GywGez3hpGxM
u7iwwZ6aYbZxSkQjc1MN2zdZljzg70ng3uE/hADTBBLnYgbuEBlVsZQw5KF4LRsblPsjuk6HVx7D
aLUxTRsQGuM37uckaCs+gKNLW6szDIw2DKYbgZzMNOQp46yoIOVm2NDTJa+eUALV8OHc2rlHVgS5
jMi+5qy12yzZOlZGJMiqrd4HsemCKxcQANCjUE2KAqlARvo9U2bwhY0YvAny7AC1NmpuCIlt4usZ
gxai6ViVxNW037Jrmm85NhbrOxY/u6qTy/xb4E3RjNl0J75l4tSo+7MrL/MWc2Q4mE2QwzyenTKZ
pXMOsDjMzzW1RH9fZSFKTTRaa06PxFe0EnOTDmHKpkbraC+H8lvaDylqdR9fiG9xQC3yPs33VTRB
TAwYH1L0o+htyEnUluvpD5QtAk0jeFxiBpoxinaehbM55YPYHUmdBc+9yuoANhRl1G9jNocaEf6A
TUYCN2Bkxk7wsbHQC54h4E56DtY6dIXhRt2qIW3CXUoO8RpFm6T5muU+zLsFyCbzbLzGGohh6yLB
bzLB5W+4BHvujH/Wd27XIZPvi1vbQvmHjs1f3tUJeFBqcDCzxFW03pu2HM2ZD3ICWhor1EUcuR5J
zYyx+60bS4svFIZQUor7CJbEEAv3EXwY6ORGhINzwKcOQjqEU90fDP4pZORRuIhtAIEZRaL8TK8f
z309zeAJZtttbhKG9IR08JdrFkA+jes0z7qyWzgHPPIVQelZPdMiN/QU4j38p+yRjFFWEMuC/b0Z
XIrEjduluJURqAGI46M+MiS20DbijerzLSq78V2DvheB0ChG0iUcLe9B5xXFHnD6gDqwyIFMFHWZ
AtFbYqKNZ6FaQ7IajOFNAaz43rcEoN/ZWKhiKfuCG0lCm71xiwK8Gyi67FGItM22CtYEbjdVVCey
QvHI0RnObJphUm+cMbPKHWHH8CUWO17l00ljvqCoJ+UzhtgseGSyrmViPQT8Hzfo33YodT/VeUvL
lNTm0GY07Y9fUeHpdxIH7YkXEbW9sXNnpbY7Vd1tY9CbFzP22WrntxauBuArzA2JV15ZW0OgsVuw
HUIo3QfnC6mU5V7EWSH3U+EnNxMrnX4I07aR2KuCjkcJt3awa1BuHYCs2dahTWQuD3aOBnSLNp+E
PTKpRA+VAY3fDgzgcjtUWUxuBh/Ti8AycXyWrDhWciUC+0ErEZH90ubmemnQSE/dYLtblXjWG1x1
ibWXtpGHEB8hNCrjDRvkmsxy/VzXHz0IljcGxuZEiZ0XbIaFbIhEGhLSw0qnKtz1cxBFR4EmeMKq
y0bjlp7H+CWGo/y10AYnVml1fD3xxAvges5UEaeiAK7EttdO3baKzLzyM2O/ZxsMUmNBu6zbimWa
x6fOVnhPNoXvrXkp29vctggj2/SgNlD9pmSKPrhVWSGf0WKOmXuHbiv666SyCt5KDL8dAnoKIH4S
2FHwtmyn5WEMeL3WuAkft4x2C0huve8/xl1m7j22gqulBHwBrmCIyjxK2dxva5TJCuwGwLZpoWiH
KriwDeFtTXno7EEmQMeE1ydfSPzpPKw9agGU2g2fUfckZkvKCnBupSCVb7TVIJl2y3jFiTZ5RYRj
BEwG7pUi/aoqZbRGyVABg4sA65i69luTsXpva1XY5TEMigGWYYV5s4GQdFWBdS65DxoEMwjP8nM8
RHV4ZFKfP8Izcokg7KvikGsvdbG6L+EjcGhL34DXHyN2XtL19ccBBd90X5QMyT5wbWdnn1tjQ2Dk
ROlNcOMgHxLdkkdYG4agG8RMfbqLiF8xZDkui3deBgOZsVIM03GiFEQkbOgmhLcW7YzsnMwVFZDM
kFveXhhicmnINp+c2fdY2yBmQ8vuhwjRvpNPZk+ziYK87r1YE6Ck2SmgOvRP/BGf56ah3oRI5EzL
/bJYA1bssIN7k9sOYGxfXlYzv2TbpD2finSU5u2IQQMzfms3/p4njtqB9qnPt3bQaEhQXA71hvYw
KOOGgLri2HQa4aEkf+lTCTqNlY8p7bSRfjY626EPujMQwsik5yQMiBNQZQn7FszRkzUmbXox+jU8
zox07fbI+DMii0jbw5u2K9Oaz7SariqnK8O9qBvUNS1q4zdLnzr5ESFkToS8saz0SNsPdAXVbUAO
2DLKkyAYfUMvgsbzxregEF/h1QF7k6pCBhemBPpYtaoG9y617jeBX4p7q5ZlxRpKsbsh8Xut3Yqs
PU9xPk+7YLGyt5R8MwVowjd020Y+Lz+ia3xmrVeVuF56B/h6rsIh2JrBaz8FdUzcJ4oUQ58ncPLi
OPGt1jueS5bDegK0vLfiMox3RUyiElDvtPjQgIoOCYL3KLMXeykeiG9arqGrT1/asoHXE09p25+N
2pjPPJexi+ScrebXZc6r5mhTG1tnkQP3cjPglmU+jUyjOFHt0FdHFYR8ORtkG+6BXa9tfyhLD214
5WZ5s2/tfvk4NSnrzgDn8qaIUiI0sSW37+GPIRVFSd+qlnS/fLaiS2tWpD7cJfPg8X5Bh8qOo6Yk
Ga5srWaxy5tFOLt6Yaf6icZBVhJJKAEUxa3T9ccuJmwl3jQZe/X7nDKu4cM3Cmk9Fui7kzuGigEc
7kjjhCDZyreL7k3hkja+9eXEwKXJR/z/xM2PX8cptyBlAIpknRYRu+UgZ7+SBjK9yBcVffEbEt8o
bof32oSJeAdGdCi+ZhPV90EGlNAbR9arlbbTWX2XJLFujqJQfXIve4bVdAGa7F0f92+qfF6jtEzv
rBltcIsqTbGbWbh+Q5+sFQ09huv8AbXRBQkC14RzfmW/m+8SHXyuCjG9z0LV7YEvhEcZjGfdWnJa
2jmqcsJUBjvB+xQrb07O//PfFMKktaDdmi61bixZERuFCWPgI0n8UQbuouvf05bw2coEtGCPohv9
6/9U9YRbhO0fG/Qqhk9ZZ7ZhUJQN1+HgOnfszBxiNYYEL8M8qu5GhzVsQQqt/OHnvdS/dFIB5DIR
QcwICMBFMPSyY1uFxufJlBYbkAyZBC3KLeyKcNfZ1vSbzWE2hsxdmCEx3pchc7OXh/Ind+oxKoFl
JV/kMuYziE1ynn5z5M1RGInYjLwZizig/l4epZM+TIMkg2rqBe0Zm6DqAmGL+4ujfJNZPB9VcBgU
t7TSmYy5nnBezYa7GGSu6DvoqKNVRLBZ+OqQEuJVzT7o8vkq7T11NQY2ngnAJtaD4oP31ZYupc/v
30DHljTc14GnF7z6Q0AjeY5lcQMplAc8oKjZLbuzeSfIKPp2qN8SVf0/agtf55p/L726SuN//p/2
lXJ7/SffdVeOR4Q3b2/oojNdNbS8RN91V2u2Nw4H5JMICJg3Osyj/2WMcP9QBIIzNOZtQPO9DnH/
lF15f/AAo1fFS8NIOWD++jvGCCZ0PPL/flYRgiEVYqwvOR4yTsTLL1+JoOiElw3RpjAZ8v7jbEO5
ZQxf2+HpUtizutJBzMZ9MmmeXFIR9KQg9JRsp3zUFBsg3EpU80K29wFuxm6n8zEer3HmAFi3/BQz
9yYeGludaViofBw9AUQCCq/IbapOOODJpiltKz3kImizk2D2Mn+r7awmpaDqRjIr43odwaT24G/K
3pqdTS1JQd+aaeU9MJipwUYz9KetADem3wzsMC8xelsfFiuVPoUFMYwb3w9mWDfhOgRI6SC6pcBf
RDtc8/tKj12DN+aoeFGGB/qE9NeEXO18LBfCjgVRne6YhbR55NQ3hH4HI8FAaUIIlmvIHWRbkWro
X00u5xOv8opHwHviykvwbeyJ74mv26UPnxK8Fo913KvP5MeELVEMPhtEEBwGH+AwOPIxEhzyXexg
IyMgY5zKyxniRgmiJQe/XdVMVnbDKoEhZ7Wa6zt3ySSIYb2MYp8HS9gRWByoZW+bBHZnhq/8bQ1u
27kDLUVMGZ+94SKUkYKl31sFE6y0G5azghSy7hocl12ssFDVb7QkRlJI1mRa8OP0WME1Gw5NqBJq
IjNV0VtWUQO5mk4BMaFR0gIOQ+/v7pu0az62c1UTe9eo4BMZ04y4bTF7b8fS798DObX8vcOm+Ajp
WjfbRFfqE7MFaOSUxqSZtUtOopgNI8jboFmjKlNww84zMhjWb/0w+4c2k9j4cw9uyoYsTxMwSCyB
L09QMsFSdlhHNy37jhMA99bnxFgpssIxTc+hLCdvrD7tviJnfOjTGNhb0jHo3Ra90hqzskrvhrGu
Ui5Q3hyKwiHgliKqBRizCPcdwKcc8j2UA8KFZt9/M3gmA2aYDTiv06RY9MYUzEs2kRg7lCxTOT1O
NBztLZvf6pPorZQdl0uxSYSWv9w2BVvuDQZM0s2Ei9NmU1RmIQkptNsviSijTxFd1mt0fc7HlCQL
IsXjlTk1EJ1idhI3Uc5/0/ED4lo6UfZgi/YYocTWm5SClzEanNUnz/L1tXH9tWZr2BWCF6hVv7Mp
g0NAaw3ynkSkWX0m+papbGqLOt3GfkdxZUdEPuN1Be/8WOS4JsoRVO6R0YFgL6fobPHowvW7q2JB
ADxpXIy5TC/yGyfzxZto1vkF2vc+AlqQ25+bxojlEKeSBJjOZOq/2DuT5biRNFu/yrXeIw2TY1jc
XgQQE4PzJJIbGCmScMyTY3z6/iCpb0nqzsybyzbrsrIaUiIZjAAc7uc/5ztPKRyiG+UoH9nezVEM
a8NFK88tGlklgthVw6yDrvacvSG3HMVrga+8+MPsZh1iWos7iT8c0YG6xsMdIqyKyW80TfnDKGOS
55Yp8b2kVR4/gzbi8/HzNLFJvBueHjrzyNI3UTRDT7szUSMuLa9hkTLi5sIH/v2gm/y0beSm8+My
j5a8GoquhebjOH122052G4WWrjlwL70lPhBqb8b9OtBX27h1phwP/tjSy91UTO6A18IBrxjB8gRO
bLhRflTEKxATw8hGY3NXh3ZpFEVYD6kk4Ey6vWf7l62/nZ9oVajZFXnIIgdmD5XDsjcVtl6Gv4tX
R6HXWpGzI+s8PGu6Wz0XdmP2RNS1NbHfmPEYqinBokGP9lpz0McEAhy3c65y0FtvHVPAUz3FQMli
X5AEz+Z6qsOOkMstFyz1JZR0kBKNbVuOtPKAEw4TQdourLnhyo1lEfIJIhvWcDA7XjpuXbeu5VUk
dXlssz4jZ2+68W3SFAP4pmjpAV40rMmNzUfgzblGUwV40OICBHpZneglAivbzGnMPINnUA+TTKTF
zosK5YP5KsoXuLVcFH0ST9DUGt+97aAh4bZCHHBC8PeGzmU9Jc9JQsFi0HZMNRFljAQ+gKOoGIus
6iwqTKPbZmzCkSLtGhYmq6lOc4Ce9+1mbvDrb5RWqJibNKdDM6fTkYRwahaPdHARq3aVji7e8B9I
I5NeP9Ii7yNo9xkX35DoRAPzshDPEh0nDmidTsLWSRfKAOk2qTegWux3AOx6s+FZnz57IqJaD3pA
J8bxkXYhbuiNI1vjfVRFedkvC8QA01jcI0pqMeyjxMzW01B+KSZHPJhrhDDvzfar1FgLA+Y9zjvj
BLgmc6Xrj1OFUxFJs60+7Zh+gGlxK+pPluUFhFt/4TNXqTYyqiyfNuW0rcIGp0IGgaMybme1GF9Q
BhjUFG6Fix86rPsEAmKsNuR6ltuMYfpnpqnhzKCklG54Rij7MU8p5oQG4l+t+Wvcmau3ZjNgwaOm
spG0hKIZGUfRu1wz/ZhBNlu4aeic68eBAR3gqfss1tYjdhtxus8py2h28AwgqtpTOzLBEZl+IUHu
fu0mAlGwwWrLDkSO1+QmpsqLUvHEsazLDlI0UODYGymJntJypbnZ2ZBYr5mvK8kXLsroT/SwFNP1
shRiqjcgSnvvPPaNITt3Ym1ges4CGpX3To7tIqTHweYaIPgWHSBZtdB//bjQOY5qItdvqKn0DBTq
lsQmorNfhtQ8cvKtGi8/lUrSnuouqfGVYvZxfDfmOW7OqzzKcYZVScHKlPv0xs1jFlnrV864Wmdp
vcU5E5DA0ueCEmpiaORGmN4zD1gmpUdHdN1efiFmhADV0ROQ3qt5KNf2hFRPDwgDscNEgFUe1KiY
eWN8rFN87Pgbopfetju6qcfSZ1jZV8DZNoOfDzaTC0b+zVrwKqjBbjKWsY3mcaTbzxQ1MSwasIir
cSPwnXnnVApE86eCKJJddiwQ7U5ZhddeJFlctReRnqX+UdIxvYhtwd5iGlGt6X/cybHu3RMsL0bY
NlUqDEcGO4/fiD/BikScXZuHU1GogNkKL9SUfcQkL8IFMUHkInX+3k+K1GqcDXN27QofK3DLdlrb
lx3ghLOonqnGozZhcQ85nT7OriFhnwdcppWFPQX6xCOoLjPZE7NnK8yFLKYHb0hLb1MKMSZrxTPW
oGdwfMYTToDJ3BdeH33qPdkGyr9T2lvzGOr2poh0GjHMhYs5VAO48p3XILYeyrzN6H3HrtYHsz4k
XQCRr1FXKQtPfpKp2X9obKMvPDgGL2456+7OAHGW7IyWluW95Q3+vB0h4Zi0jBnRElTCiUVIvePK
DKbZ9LIGampt597QaTR0RByfUypAjMjVLAzlHlttqohqt3ljTaAvXgydx6UO1sYOYmscvCuFdR8z
jZdTkGWz7WjYrfVAd9zIZCrrOJ7+2cBiZAfv0+y5cbKlsbZObzLQI/2fRaFjuDByEwS5fM8GwYbY
IibuN5AErHo1z80H208gaXKrNveVzW5618+uokl4HO2O3iOAz1tK6dPbup3lZ2kCNA7yAb/MBuTQ
fFI1/JBNx5ZahRgo7XhTtR3qJiHT0d+0PoiLM0PGvMWtq8svmlGvAqaDNRxrRAvQtRR9xlalgSF7
bfUQNo6lqBjiDgyQqpM95hhZZ7R/iM6jBiTYH6saXhRzQqwoPcSNCzg0yFsVIGDzlPnVTJGe1Wpy
yyBkSBgtGaMWajqfAlK1k4mtjZdIBhnfLA/1vpFRoJjIdQBg5rIPkBtnF66HhGuod/74ddAWkCFL
J6uPuE4A7zURWtZbnTMOh5JFRIZncpfUEB0co6uWAPYNJklmacppkSgH1U80tQq3NoYdxw6fJhFX
xFB7NiWydbSdZ0uZQZaVrnvlseZHZwDg0/bSxQuYfsHRMvURPgzkplWaxrl9z9YzJYIetxSaLN8V
oP8VEP7NXANGfy4gbLv6tZSvP+e2vn3Fj9zWH+R4CDN4P4Lfa3LoB1nB8P4wfqm5QDT7ISDYFuw4
DgWAd1xCR4bNH/0QEEz3D4AKxMBcgY+VTJLzTwSEb1rWv/QD4biryCrWiBgUYIYDv9lyR/hKsSQ2
S13pgPmgJAG9HFyNM0/QU40GECbr9MAfZ4Nn3aBNfTg5w9KHrJB4MhiE5KCGp4J/Qguhj0sjZ0u8
7YuE9u0EXBt1znML57cCV1mHPthb7/and/v6+2v9OVOEILZ6aX/5JbATryoM8SUMo9hgfxVBaig8
CSfsz14Y3nDDDx1oevZHODuT8juIrgXFZhtnnpetoVnLeZSIZe+h+H5EvsnJIiqj3to72KZ6Bldo
pl9it1mMELMJ/KEM8yT6u2X1rz0J6J6zKR3wQWvNFJhC2GonqNeid3ZMgkyseBrNW6nN0nsN6tmw
9lOROMO2n2xB1/cQ5ewLoFpTx4UXCGrKUjhF4INaEtvUKYYwAZDTBAmOpGvqvn0vkCaqSaizn2Pi
qqcc6jHR9XbYRLX2IJ25KYO4AFKzV54oPy2sVBZIeDNtLhP4UM8ewzPjpKbZ33PQZ4zpsDkoGGIR
SQJ0n1Iogjts6QFjuGYeEgrGdME3OY/a2Da3ObVaWMdqtjNUlszPGtoS8Y5u6LW7hYr0bJeKwXfO
cPOM8xY8bHKfGA6MXnZY455eQQxkldfyPrZaVsqwU1MzvfDVWrLBHTeM99KvHO3Gb6YaDnYEtS5g
iK/fpkVjiIshiYEmWQqHSjgs2NMYqkXNs0JY60Fp4gLYSDAa700hI/dOMmqE7y9ETWKj1/FMpFQ9
PoOdy9mbeJBJcZ7GcrlGiG8ynucaiUXRGDFeuIRnYWAzXjgTI2svzgvXvYwxIli3LsQRRogpPtFQ
pWb9XLH8+8dsjMwb+G2iCiq8ykhkyxJv6S+U027Gy2YHTTxMzaWS5HuoLu3I+TN+aIqtxR6sOeaO
w6DJ0ovlzGVAbm0KaKFPPeY4PxwGO8pDzvzyiyypw9jkdp3ZWxGNZXfU4g4RgT1N0TyPSZF+VrWk
v6Qq7dh4r0Q7XbuKCF/QDxXBnI1Z2q9G4/EheSbV4buoU4UXKI88xrbr+rQJaci15FavRCzhBmbj
m1mla0GdqSvuJJqoljDB/6cCZoS9ebW0gE/OYoptIAcnVYeoh2bEfd+s3kMmc/xivLvD4kSnismy
HjT26Bk72q+m69JvdCNsXKaHd7mNqfjoaZiIQ070C9V0RcE37WeDal+jnabrydQzuOffb0VcbMPa
7ZcOfItalN30MlUMAw+SmXuabippTdVqnqxk8W5nVr7Q4OH3EyA7LYPMjrdGSN9/pBfYmWwGkBM/
ePGn+tmjsd68yjmTRbvvl+tiksV86g3mcfgCMpaG7xddO8rC3+EeZapjdpi4z2U2WtwdDqoYjGrv
ld3MIEI70Rou+iEWTybjTudY2iNaUzy7EAZE2t3wnlgJlPXZfqYEIDuHVqyuHHYdMHtTab9N2og3
BpvLe5rl+sGk2/0kY1bdoTPFEUwjt3JZqxzuoDkc4qL8jHv4mxB1nXhHDj67dGnlwNsO41DuUtoX
ZoB2WIKZbYpxS/Gg/mUajH5tqja36ZLOz1PtuZcVBqoHf/Cy9XEQVy9jvnZszgkj+VkrJQ6aDN5e
X8JPaKsqf9TJUBwbMVYXgmn8iAxQp9fWqGq2x6lnHWKDoP6GImH5kE/izgMSimgrqX+nomBQ6sYz
x556Db6DswECmZq8Px0KId6nxAigZPBGVzmj2i5CyVr7SxNGZ6JpQtSm+TbjcCFD9GBx7SA7nhte
zWdgaf19P/lrX19HX7A7YcCBG0+XPPD6MMbAfjszTZ54D735agGheo6HAxPuqgRgrnzIXJVezub8
CSir/eJhQxdbfBRaGjiss9pxAO/+ZcrSu35pqSRv+vac3z4P2cP1z5M/sn0ekuiYEZoMakrC9tAI
4QqpGl46++LybLG5oZNBcujSJs6ZFeYzixo8jzs3NYZm3NLwgkIqcvnZV3Nxx4pdYDiJfPSatO6Y
OPsxzMvaLeTV6MMY347og1D3mNmzXjgL8izPBDNImyI9X3w7lphpQIh6ErIk9MwEcCP0w+i1Wnzr
YBSl+dIXLc2YNBY0bwmQJH0bRfp814yNswf9RaFgDpMmC91ZKQ+TMz0iVew4lximsqPeYX9mJenP
ixFgIi0C8RmR0uaQl+7yMswlprbe7IsdVSWYOGOmBG88GlMonI1KDil+b+oO6pZOb4mNTXmlbZ4l
bF846uFR4iTb84ltJpUN7xoz0w9HDp+RvrQXcV7FoWI39TDTW/mM18Z9wb5ARzQO6jdVjmCs0zmJ
AmjxHpZYdzDChOuCH5X57ilN69Q/6fnQ3Nr2jBRn0NQUtv5Yf8y66j69tMN7KFXTbDzuvUthOeqr
YSj3rpdDHwJg0PINnaYuFHN7qUOMXXlgRaZ3g9XHfaWXlKCE5iTYvOhU7ZJ4+cLAWZyUJw1Wmzq6
8PKM/j0dhaZnx7Uzu07dEFylDWJWoN2IdISFU8cQ5aKkZP1w/ba7LNBG75eiZh5SZ966Hevaejgw
rhT+c8WmklZcpAZJOaBRIjN+cxDoKZU1Ei/6c0Zd02VlLhRBLJYox61mG2Yb4AnMPz012hRNjXX3
6FHLEG1YDjy8nQkCFn3T2NllosxdCaOvD0yFH5AnLRfRpmRM7u7wUUwTtRFa9gWYIp4tlS3DyRbl
4Ia17uf7DniKDBp3EGVQNZXSb2CUIvirQnwUaVydLZLFHTnYmhwY/U6+7KXhGjJYzDkptj6bMRwg
CO/Kexh8Y+42HjMEjuvkOljm4lR4T+RtmHBR0QZEFTHIsQ+Racc5DS6D7DiArw4hcMM8Z4yy9sMq
KrUP0+1RbomZJFEY57M/BLj7aMz0J7Ubpygm9wHWmwPqDPufYTckAlR7kylH0/n9eS2oUAmziKNs
2DU4Km5HNzE6nEi+G289npvdpnCM3HipEtt46S2yuHj0V8PubNv1XiRshXgG6AMS8zg0ctsuQ91f
O+yUknMjmoyM+3821Vksen/ik1BWdu6nfveUzHZ9wxPZG85svCO4ztl1pLBeE55cMx7K935WIt/r
FWr1Ppvsvtq5E7PAMPcN62ClYxHTj6v0jf3NLDQsIPmQnwXj5w5GI0W4UeoYN3ljc6xN/GG4FqPL
GR7Xd70Hz++fMDuTujTZ4MGQLUf9MK/nDhaTxDkRtAPVm1A+c7Dg2t9ivuK5ate2+GRzdEmuxWh4
D01avg2LwNHGdTAZbfza74BpxolW7LRoSk9jVlmnAr2Doim639AUSH3Zp6rAdLHVdI9ZnK+t8qNk
n/EM1zjyNvYyNpf4gXUSUlN1Y0cS6g+zFjBvVq2z6ZgGRmUhXQSUQ5XQmPCyZDM3e67b6Ftxx2Z9
YRvw2paxukNp4rG8dG120Rq9A+KIkriZvugAAOaUbKfUIa6AF/iFfg6f05HM+foI8DPpGLtG8CSb
Qk1LhmrQUXRcIzVFS4IjX3aCi7TEsUUDNromzsZiLOEj60uDu8TFUrvpF6Gd09/k4RPthWaAesyV
E9Q0+Dz6Q9qJAHSE9zQWLQW8NLy1hEUS7xG1h4ko1mMeusrx62MKefXMrCl8A0Hkcvu2TsnLlFZl
Pnp1Wp77JfBGCoBJbVGjm7rnzrCe72K9tx8YrlXPNpbJfab89AWzHpt5I6+md1MZzY1HY/LMbywj
+9hrjnUsTasbj3qu05Mn+l5/ifCq05j97RAgGdKZ53OWPaax5UXbli7oBTLQCLRYeWMN/FazJa1q
8CAxOxvRp4WMd6IfeDry/PeORI/VOb2AWHIampXolCHJaoHE0WgkZvdH2xmzv+WLNNrlsTfwTG2Z
Qy53Lqkwaql9wjK5yJJ304oqBYV38q6x5aColbltBMxisf0YrWUGAMy7Q2vG7R3bb4Yy3P5MPsbk
QIMsB0JZUbzAG59d+JDAj+S7KGpxXXmUtXwXDoRvnbrBIzcd5rzci2F9t2Sr8K5pzkEmUbbTvFre
2IlIP1oq0D77QWi3BYbbF3+S/l08R/EWc4EVmi6O50CUYN03elviOOb2/aDuTcOxyZHlSfVxiXQo
F2mFZYIWtm/a2X022spi7NjpMxZpPjJvpBiEnJvXzFeD6UvqiCtUzswlD+znGKnzadCYZpbWcBhM
uzybwTnteVjieOJMCTWX+p3IijVgCfp0rbPzoIuOAmbXjR8MzJcns7VZLDAxHJZiOrB7m69shllP
oh7BBRQNVA6j6hZry+ak3TtgYq9NzWrbDVd7Fu8ne+qP05x3O0nO8mHKDXfvxmzgG93aVYUYrjpl
0gSHlOyfL7n7Xk0rqStjasUt6i/FCSR3elDDwj1CgTr1C35iemdJNZlHnj4fcozjd0drMHRLw9p6
LKrgXCvNOddTt7VCiKhYIZVIfSNQuZK3rJL5BYJxsR3rhNAFah5du1bkU+Fhwb/ajXPqPFWJHwcE
qHCo1QZbW8hsQcHBj2zn0F4XSVJucR4PZO7zD6H4qmFW2rF1rPxkpxqQZxIgCQ80mzGTVnwQY7K2
ids1V37eUUyOM78Vu7QtBrGXWakuqbvsbkr83nvUQhLjWhzn246GQyzzriQ+OcSgJVqFUYn+38Xa
Ma5jfx11uQxSr0rPdBUNN2ZXvi5xPZ2xvVCHbHba87x3GeBDcrkyiy5/HArCMdvJaxFaBQ/6Lxi9
5r0UEXkQOsfUKtVTVW/lCdcS1+cxqtvEOhAA8zFoJ9UtNRqKD9+KBozTMlcnY8zpQUaWp6dYYVP7
zFvail2DXQ3rpE8BKPVE2X7UnPnNHe38qqvruj/DITZcd67GTSTNheVeW9L2nUoYij30TC1sZpX1
pVWcCe22p2glc93pjWph0O4puw7u3tWYsikYgRy4jBf25CSTGBxOSX9nk9Sifh2WPjUrYg1fxtUY
DBybtrVVSsYy+AZ2TWQ+201jnChOTChhMNROEDdxdpOmvTBLdPfm4JaBkabTSUYaraacPzaZ0uot
exSerW2qYEpkBtC4WXI2MFQ5H0iqGg+TcpH7WRdEtnUUr3lyDOMLQVlyIWqic9SgOOk6JqT2IuJy
HeVmXXU/T9F9i3vtKp8ctz2OrcaN42b43e/bcoAz7vq9rlDR0/E6sQctuprF4AVDO/iPDG/aLaUq
437u4mzZTfG48s+VPocwhvNb9oPLzhgtXAq4pdo3ytba1z6LWxSzZvg6jSrDumot2znR8v1Q5Pae
nSftpJ4/2rT8NfW2Kwbtkgdg89YbWnZNvqTByTtUHMEwwFyYHP2rvYZaeBxzMrsVhyRI6MMOY4FH
lime87clURSz8ej1j4YsTpm1JjDbSB4Mu2ChAHx6cBH0n0Y26z32oN77aEcKTQNBQF+ENICB3Bsc
rVX7SXeWG+JT/VMjZnLCvdmp65nJzq6S6oXHcXFH0H3aelmRXxezPDIzgKxOBIWuHrKdH/bojOJs
SdVC9YRLX/a2KSZcS61onkgmXdYMmbcV+i3tvG7ylMSlftuukwuxZCYCmp48+1lXH7S4Ry90tbsq
wgQFVaSYD+yZyWYpa0Upck4m+TI6xfnQL9mR42S5twj3vGggHcOM2PRFyqekqsFJQ+VEw8QokFpD
tB6ge505H/s1QNGlPInY81Au41q3htv3Z4h+Me21WkuOULMvGMzO51XiMgIxF4KIFI5ZuMvJltAx
4uJ1InrjG8/MdfUD7Po22jIyrU5+NUxoc3X5QoUOe7h8/jSKadw1NGw+UsHas7Fias78Ij2bfNle
ZPHiXJpu/rBo7P7LoXx3K0+/F13HHdQR7Lkim4yfa+oeCZ7K5Byfp3rsbKGdNaWnnr1SjxKOBlll
XmOCRwMqhRcjwrq9nofQdNMeGxu4kDNvTABQ4sO1+R2R+kDEJEuBmEqN6ygpcm26e7dw2AEyUiK6
Pq9KECl5vdlLa0C4bKidl0ALKx0Tba7pD/Rh9CH4YdpBYjnYJ62EVx9ysHeuZ3ss7nnithiby4S9
FPWvsWC+FCMPEIAZihDecFOflKKZOcTRlbob6eGl3orJmOpzdiZ+GjaqZZmZbDom4KwOHuKTLLLh
bzgm/51iLmwBKhieDEbX32yD+FmoOLH8Dw8nFt2BPT3W82JLKiuZNAV2RSwDQb+dL4lB1E9/Ldiv
rtVf1XoHxpPlCB9CLnyH31y8njN0hPqXV494+EXiW/0+no00XBBdw8Ro+kNl5f2tRhVTQS+rpv+N
qfa/jjw8fJu8AjhCPLgAWvw6LZAu5sLJQUmmnkPKLQXFBHslg+L5a1TYYrivPZviVqlTn4dBUdff
UhpxO6ztqJvbse3RZ9jzU/00C6pujlFPWPnUV3Fk7gWmLy20s66Zrum98rAazamlnf/1O2j8yuJg
asO+w2b4DWpV8F+/w1Q06TBRNuycoS9NtXsgpOjgWlmaOrkL1LmtygwjZ6uUMdORpccwJqbpjsOI
No2P4N+LYr+QABtC49vURms0J/8bfNJ/9yLX2Jlg18M1xuv89X22aEMTbtTAxa/bFKsLgP3qRBsQ
r4sH942SY/IBZ4BZTZotvMnfpkh+RdfCFi4BSWQJqQW5x20laeVZLH8Hh/sGCvz5SvQMMEtsxleM
po1tfX2bf0KaIGxLUqWMkXEc+MPt95uuM7t02q/uHueSdYMcuZOg14du1c7OMZ66Jb+EzodFDXuT
AnbYTRnbh7wpuVzgwnKlRM1kzKciwVtD1eOoHO87cvtPwbfW+t79+sp/YBaBbhJS1X+j9tWpWHJf
NniJ7Jyr18rm3HvJ46YettrMjf1aNHze4ahJGzu+aca4HitTppfx7FTyJFwrFgfQfxFzLFMm+Y4R
GFUUo+iIQooWQhkFRkyDiA1JgfN8Nh8F1qaWbFLu1KhgaWbvsF8MU1gUHDXYS9NEonlVQTqHW+CT
E1N6i3sZrTVpmJkE0+Jpr7UcvfFm7KRz70+WwKmMp6f6m7vDXBeQX98cYKvwugAN+fwv8dsNvjCY
KFyGOpuBj0lekovhaNOrZImChD1TtcUpYFsXXas4ULVJYs6nxcdacCboKp9P2NXcK9T/Ltn7JSPa
oDSEXR9YRLP0pDuzZ+8KRxfaxuOTocuY6BCxziLmS83Jq3CYuKXujxj6+tR7rclaL0dUl/QJgV+f
7/96Kfh1McWP7tBGRAYRFRQyPvSrXy9hOeI6olw63RRUNaw76DjIqDc+FkTPzwAsoAfoFXF6ZStz
C924+DsilvnrWrQ64n2bPIbQLfKloNLWR81PN9EiJzGXKT3zEDlotHEonmQTuXhoCt9HOrzNrn30
I1s+YYLEtZjLdl1Zjdj8KqSANpLXIqGGD3GWKo8crXJHmWf/QkIcGKXFueaoDWPUbNfytr3os7wO
Gw67CY6ehQLrTWFG2pZ8nlPs//rd/caH/NelBFZRh5HseQCPQCx5YBB//eWEdGI9ctQ7J5PmAqWF
fLsJvz/aoBD4F5wiMT8mMJnOIjeTr7VO4VToum1GfRK9f9Z2BK5hbCoyM1czymg4zGl6Z06Tmpkp
GeLOJ7p1cvqSNYX4WJkGTG/KNtT10bhIJs8NkISRzT1oQFlYAwyq0fIEMSa/bm9xUBGN/uvf+Bvw
67ffGKsC7CpQGga4wt9WllyrXGDa+buy1rmaxdSDM0TVrdoZroQSGAkuqB3XWHWRD+Th9qJCd2VP
zrFGNVS4b//6Bf023F8/AirQYEdDGaeIwvqd2FXYdsImgtYW0CwMC6u+1u7S1CdMHvdG1IST5cwP
QzMYTHIVubktDEkvOvf9Eg+j6FWHiZZBdQrESfifpfRStU0L3bl0rcwySNVmxWebkGs9ibopqIQv
m/xOH72J89U64GShqZ/NuhP3+PElJUC4wjjtrv9UGwTFYKY+aC45hyEZ6OHx6KPDyMolUilKoXW8
WXAXOnhZOFsLNoskx6nRGRljY3RerCTZF9XUcUUPJWpdzqZc8i1HKm4KVhH15JcV3yz/NoE0C9uK
D1CbmgPsfGPnMfbnICmiPqKWghMtY86omrYWli8K7dzCt4/lnK6jds3Mzue8Nh46f0YRBu/EtjdL
W3prhsK/yPXaMYLSNDAqWapg+4oB02FaxrtLuN3oGTd9+2D/kWHovir49+/9DzwGvyJ7tgmntH//
01DS+oP+31+jSvHHDw5f1esv/4e6mETNN/1HO99+dH2u/rOFcf2b/79/+H8+vn2X+7n++L//9rXq
S7V+N9AJ5S++n3V9+HOn0H0V/9rAsv71HzGjP1ZOLTsluLieAfiRdf6HTUj/g0kNkOb1X8jlmM//
5RMyjD+IsOKE5gnkmoxn/uUTcv4wwO06IGKBL/5jnxDhkF8eqi7lEzYRJ1w2iADoVesL/HmZRycH
c5Z+uklmY5Mc6XOjcdWeL/q+cihjZiC1vNKFPkP1xZh7LjtUg2BMfJ6/plF8uli5M5gITnSNPTd6
TE1Lf5FjVj/QcSL1rWnSSsmsswE7ImNIVVvHH9RrxfTF4vSL/LPRTRlzKDUaiPyZGPqrWuEXx+gj
lRtIOs7bDS281bWVI/kczKbVa554jfVsrM6Lr2U0t8YXg2o7uSez48s99VZyunC8LDmiORdrK5fh
NA+lUVfId1psOA8Wt022RVODETRnI5MgQkpgsFxIrmlQVjWioTvWkJPdSmr90UGmpNC38StjNzml
kd52do0RRMUTKmWv2QiLcVxcMCLP2l3qEhwPs2HmnDDJrn3TUqxBO89RKcGBrMquKmFbe7pkkuR6
MOxUxgHsnDbf+hR8FgtztnaYr9q+Q05aIYQtRnrmeYwGEP2xv2ciOp+TuowCu3H7+9xA5w58WNL+
bmlmvSs3qC5D904XghaT+HbqB9FN4jIpkcHErpOJgwXRMuP+Zi0TeGcQA3Bbt8fy01ZlfBoKd8IA
2dqIH6pmQNgQuqp29WCIYt0SvcOgwLDuuLjdtz4PkAQccm5AJwBJBR+/TNs77KyIEvS2DXPYNlVk
YbunvTvQTH+RbBvEgkU5TZtztaA+buKhJiXW6JmWBwJF/BMVkxRLnymugnbOo/abY4BsROqnWP2b
pXnvBq+T+9Envbvp1JofwVPq9hwAO1qDO0Z3D2m+soQq1KsNuZGZtEMKOYvWgCZ6gjWOIRQslv3q
Cu+UoBHXe+5Im0wXI6g7uiT4xRhDZU0AIpHhaCZcDglC078wCeiqE+a0jsib6CAjmdboPgCVwRYw
ApLqNhCeGB5ZLTgEp3E6zA4MOZcQ+XaqYUpR4LFVDoeRJWmSjyXxaLTr0FJvzKRIrC3qefXGNGE8
xRJH9jZaM12hRVir2860ujxNwlRvMJVpfMQV436YkOy647z46Vvsp/Ka7HqRkNiGQBI02Fw4VEqN
ztihdngeuUM/xbgNmPEw6XNQMjLcF4isZcowLkmkvkEOXLQAHVq7MkuBPuJP6TiHqaXGY7qYww4F
BF4d3aOSeB/0wXFTJ8zYakshq6ge9NemUU7+YvlahhVGVSqYksyECxPb7Vs+W5BQbTB3Yco2GueH
Sw3zwavMgUEw4RH6uxPT18LFSHmpirHDnZXagBCdpVZv7eL55HbJeRm7hbPl3p8GjjT8Dq7AA6i3
ZjCDHe6CKFJkHieltAdFok4LGMFFHznb32bH9ituzxd4QTD4DItRDuOx4mbpNXnBHEwrQ5Ax6cfE
aetBcjDTVpcG757iiU9NNaNhyAozbsrUHDDdtXr+2veyeeGKmfStnmVedShZUcg7xVF95naFbWK3
i50H009BZS2Vxxyc+bmDLd0otZNNdOxjTEbMPLRtO+cVrBraeznRmYQCcd1t67xsu4O7uIryEXcY
sH3D3tqXvswHIFGT3Ocid7KjU1nuj4P1P3q0/+lz++fH9r//T+txcDhr/vkDftv0r+9V+/OWYP2C
7494DJx/GL7tO+uzGheRWKuefjzjfZPyaYLEiCXkZzlG8Uf/mSX+g5IGNgZAdGxOeT6H2R9OYE38
oX8TMDhnrnbgf+QD/k0QJIrsosWtUpKJWdkVv4k12lT1MjMXDc9Rtevd7J67N2hBN3AIyCf/SHdu
n7+W5WPunnsAJA20ADVVx0br91Nj7qXZbvXp77qgfjvJ86rYavBgQZoh/06B8q+bDibKEXk+zd/2
OoNqdOYyGDvyY1hc8auuQc2fPq7r78ecn73E3n95G/6DufPMcZxJs/VWZgNs0AbJvxIlpVVmpSvz
h8hy9Dbod3TXcTd2H2Z9M51i6kqoAQaYBrq7gM+ESAaDEe97znNg6jPf3flOYLmc91Pvdzn+ZMad
CnqA2NgUAEAlcivbNwIh46oLE3pSgWHSnexzxUZ9p7ZkvQcsfI9Sw/1BMQ002px9lOL0GiPISgDL
LAQiFsfjXpXKJ60Km8+kl1LjwmpCgCg7OK2k6WzqX4gTJu0z6EJa1XFjfaN1NwQANsexRFQGDPkx
l+6kbTLdgvRCz6nyt/OViI1MW0kChoJteidY0tJV6daRc2VU89NMIb2xnZ/05sGXiGhQZKfTthw0
uocRfLAdmyskMikwcHMLWJK0CfK0QXGx97+qCgTARMxalTVnaMafAyuDu4hZVBNeHmOnwHret18r
c66oxrIKt6UPrxJrow6tCPiGKOhOmXxdcxwk8Uq4Pn1CNwiqZhVq2aSSfFrkzRa3tbDg8I7TD4f6
WYi5UlbuFVEeVrmOMptFKjY4Rnl50I93xMq05UboI7fXNGYN80SqMQ0rx85m76YLiiIPFYu6j6JY
YoUzx3puJ7rg66FwxMsADtRc92mvNReBWsZ7utWQz07PpsPaDFpzBxC5RpEZdIA6p1AcTialjaN0
yEYDdKEhL4WaunsBVrFcFYpmKms/HcrLRokRY6d4/kqkBhxkzvyGjxMa94E2E9h5qdFZLo7zUg/Y
lpG2tgFfWZGdHjUyXU8d8YhXk50nzBQFYzcBz2oF9NJ2XLk9fRMWMUIY83XyFfBBupZKzVJbZiNN
clQomSfqZv5cPbVJJe/jUPYetqL6pu3a/NJNA9JjtchdT37k3ChItlc2DtH1lIaBFwIFOlPkOCxZ
8ZMszjE6v4gmAKcka1523pWsbPa50ajGmhdqfkoYfQ2axRL18+krPzoKoX4uhzZKF+aiNBcMgR7H
KFg93Rjy6zHK003Kgf9MfUSbn+C/CzbzxRikqfCQOe3hK7cX5ocqpndf+FxMCfT7Ht2u9dDWjflL
w7LcIuLau6P7haXZhMMZSA4ISXh5+kIXc+zDL1hcKNJYrO0Y64Eaa79Jp8XtIRsAmTMYC577ug9A
sMXVmN+dHnfxfn0Yd/HN8olbNqMIUnMXtv3VVArlKq7Mb1VY4ZRvyqrcluRs/hxzgRwhU4vx/vT4
i6/T2/g6Lzlid0OjTLi480quxGVgKqrHpA62vkmxMgyt9p4zUXplj4b4fnq8RW3uz6MGSANshAAC
oj0Xhe2omEOlJ0GYrlsnG8UJbVg+pc6WU6hrTIHxJVJu91NXKt1+0qzh1ygy+9FKAzwjp3/Kx7lN
zJmq2TqnHLY0xuINKlQW55GCAaaIEQ8rvpwHsxqTT6dHma9nMbV5Qzn+2dxeupSLmkPvFJpRcJj0
YlPFBetCw86TwX6yQnpBIwpXPpdh6p9prny8thk1qZPzMIc9sfU6XB1axR2pMDOdrRK2cBy2yWai
tndmDZon5+G1mSodWN5cyqzsCxdbm4Le8MjjVD0TSPAW0MSMiGVFnKOUv56+jR/nKZVZ4kPnD9Hc
7V1sanAtsscC3AS4uutvc5yQL8qQI0UpcRgXZRCfacAcuzT6AqY+l4/nbNHDG8gJj5yqDj5DQcrO
zuqUlF1lH3uz5PPMUG/N4ne3kWWZRU93ccS9bazNxfctpOZRqkkgqD2TfrAJNEQfFFqt4rsx+hUw
Q1AoNdXaquso75j9ha7OOdY4tcvxJrNLtYHwQrO2DxAObJKyUc1bGGdoMoNe4Zt8+kks7gy/lp01
XQTTMeaK2rKdALMBcBX0gU2U+jPEBVl3Aoh2qxqoSk4PpS++C3/GciAEqbP9kP85fAranDYBNE3f
tALFZT8NcbnqwWI/13n7Rq+B9ryaHQbGLhoG/NpQFEys/5zd13PeZk2pJEkGT0QT7cSYj8uWRhPY
x4we55OUqDnh0oIfIlHU8vOVr42pdnn6Io7cL7ZNJjIBi9vFWeDwGpLEHTTMW8ZGGw3nBjGJc4XF
bry2aXI/nB5qsdbMt4vVjL29ZhFm+sZ5er8nyKtQJrXg8wwYU9tNmjl9siZ4MxSCarnR0Jw8WVXc
nlnhFvwm0hUZ1kDGzofbZC0Qi3ezaB2VqZgZmwz60kNcYRIGlFArmMX9YtqQV9KFayATw2WT0I5Y
NwAvKqBGWOlXRHDk4qJBVW6vyDcVVxFkimKHm4+uTJ1l7bqDO5Jfab2eWtdDkNpgCC0H4YLTdA6w
JC12eu/0bVwsnm/XI+BD8Mj0OV5FP3xi6HN62dO02uh10Ny6LcJ6e5jCM6PMK8jhW2/zr4bTRueT
Y/PbnujdBs4vsz4r8cxs5o4cyuRW/ISMLYJNhKXiysBavoVCNN3krek+tXyYznwijoxPJABNKVJX
aDo587x9N37GR1cWscXqGeQ3dW1cl7p5FdrVvhLRr2y2JuSO/WIa5Y/Td3exks93l0QZUuUI/SOz
aZkZXOUK4PkefRDyyG6TTHC81BKmseiqaNMA//zr+wwBwoTtB68MLYe7mJ0gaISLUR061dDWNy7C
nEczg1eecIwGsBWFCHcVXdmZ7tiv7Yg0jzOr2HLLwxVz9OfdmNNt5oyixQrgR5EZ6TY41Czs/Ufb
BkKxHskOEhxxmzHimGl3VCEEOlLAquig12oBBXsljC5/rgCI9WeW8I8TnNoNRLi5CsDNMRYftzpk
F67Uhrnhr1prp8JxS8TImUHeLuvfE5ws2ZnYqFP+4P9RaVmLy7YtpSEh0Z1rgzFMHD0Q1o8SPvzg
OT5ypW3G4n4fIUzg7NiQt+hRfXb0XQ+v5rcYyvQr0UTgkOx2AJmkZMT50IS25XXoTpHcGjHwCUo4
xNKvzXBKP0u8QNlFkDgxuDf4tOEqsiEPbk/P3oUi6O2qBKUqxxb41v+42t+/Nm7gFyXkJBi5aQYJ
C/iQHguoYG0mfkzDNKgraC8KBH80Pyulq9pdUwBUBpAUDRs5lfrajHLrE6FYyfPpn3b4oeGXzcl1
LsWW+cfBGV9sI1yFh00akO2Bc6XJ0zjgSHRKOJ+cQLNe/nIsEzaVALM1p7qzS1q8VG1L75c0INuz
+TJ7tROQQ93g1Rts0L1/O9ScXzdnHLIY8/YsVmM3RNI5ja3jUU8ybpKhJwjADDuYval95jC0OOdz
C+eDCRVM+pPEL8POPFwTUyNw1KlkLJVoT/Q0KgtS263bTLN/EAaIutighgRfvt2qratfhRBBiFFL
IKW3cbmtksA8cz788FDn7Tsfdb6s86nprdj3bpWGhpYbmrS5ejw9W9Sl0ARFLy6dmgymv73Rh0Mt
VgXbxEGdpwwVwZ/fjFQ11rZMWSiJnDmzNhxuVOb7TIFSY13gqI/GaRlFq9Oecv3WERh91e6+U+vx
hZgO5WEa4CV1MkATnObGmQ/ex1d3HpUvLjNXBSi7/OJh74Yh3cU2O+fefkzUGCjpYMY0TqV+EaS+
gyexgBQejsVG0IG4YU0v7kMUSD87rSbtBbxQ9zCllf73D5ljDTEKc5l4bpQfTjtMYnGSJw3oFWdw
t2XVTN5Qt/22jnx189cPmVI8N95QgVojIj0cCjlvgcZX2F42FeqFEUhxq7t6sqcrlZ5Zjw6/Mm8P
maHmev/8naF4dDjUBP2h4M1mKClsWFisyGownlseDgs3/4xC8Wje8M5A3cUoQrHq0jSAUoaDnZKx
EWvWV0MG+fWQITBcYQlq74iemK6dzpdnpvHiy/5ncMQ93Ex4vqr1QXyJy8AMg9YGf2O0V1TS222Q
VOYdbtPSg+7u7gLHsl4oa6Rb5HzpJTv/6DWw8TifeXkPd3P//BKdRgOnMqppy94HcTh+SU/Xpk5N
oJqc/OSHFNWwJ1JPXhiYbxFA6eWz3avtUynb/Pr0tDryQpMozTvFmv/2yT981kk0qXGTKAIHvDJc
Z4pqvODO9Ldx2zyx84fvlLThl9NjHr1k9BxC1/gAITA5HBPo64g/OrM9oImzo16nZsfh97IMHVLJ
lARFpKllL70kKzYmwPjp9PBHVmbsB7PkluPWPP0Oh28TDYDYUNlgF7UKMIfR3g9E1tw2yEB+nh5q
xvC+Oyv883TfjbVYmtWy6Oe0KtvrLMTQHMGtK6IajF2gtNX1CJvvwsYRQTV+Ip7P7v29GgzJ19yA
YNsm47l8w+NXPr/b9AZAvi82GqNJekvUM9fUsYLoSIooL3bxm83QOeHcuZEWj3hSgjxPFEbKU7wk
gG5MIk0iQJmdWnln7vH87zrYrqKlp9rzX1e12GekquZ3aSptHA6iv5tEFmyGMdPvQjMCRlvFG6cu
3HVa2f4M8zO6Wyhh0FnFuXPh0WueTwzUJqnr6/Nff/fFbylUmnwObBrcMLagNUxrvW8IydMi58w1
HxvKMKjra2SnUgldTKvQlzBKJMsXkkdzl9aNtdWrwfBIk9QvTt/ew1PfnxnMfCEs1ETWTN/i8Krc
tHQUMbA57THLYM8W+Tf4su01cZ3Zdors5kwEsXnkafLtYUFEVUwY52LmBGPLAaEteJqVZgORicgU
0fVzyPhjS9BMNRfUkugNLSsfdmZmOj4Q1v9Jk1dVPyl70vjY96vQiOsc2qbbRMYtisd8b/SAi0/f
1GOr7vvhF1N2MCQ63W5e9K058V6GzjYFXrkLe3zqCfvlNYWieHd60KN3lmhf+vwONddlQdvChlko
vAY8STP2UjNPL5HfJGdGOTo1EYax7WXjT8X3cL4oEeZz0+bS4lR1dpjYrJ0KgNW2SS05fT1HF1fe
KQoEVMspbi6GSmr2JwnnHC9xiVgAoU0dRETNcJEmrZf7AIYGvSu2k3nRJG2J1c6eXmmmq+OmpJ57
Zktx9D0BijFfNFe9fPuhEtpNLbm7cccZU+3r6tbMDPdWxkbltX3TXp6++qNP8914ixOPGo75QLOf
iw9dLBBNYBLOAnr170ehNCgoGqPm5IN/+DR9XJOFobK2Sky7D9gqAo/0FvW/cS3vR1msnCBSMvBl
Je+8mMJdGxT2Frh7tDl9LcfeeTbqcyqKRcD5hz3fQPUyR2HuRWlVA+WB6wD7Je6/diPts1VhRBXV
O87MK7uuNG2X6uiWTv+EIy8HzRZCDQVPjqV7sfVI3RjzcZY73kA44XUbthN2HYxvOIPNl9NDHVli
5lgAymcWERwfeu9C9Wt1UAqG0oP8a5fWwwxaWUtZlN9qPmFbcMLn3G1H5iRjWiS7WxzTOPMfzhY5
jIqSwlLxgqgiPTKOtSvV0s81r46OojMd6ZBZRHLMz/ndd9buxDSNZNB5rcxzz9GL32DS0jMT/+jt
QzLAf+bsheVnKJVGOwqNJxUZCP74LjjJxmDF+zrZMMioLyefEOwaZ0Y9emmU3jBBUN7joHd4aezE
DbBCjFpRm7il3mpeo3v8fnpmHFs3XctCmk1tBk+Du1g6pD5FLQYQlg4SdHZJa9efoXsXWyfMphsi
CJuneDKmXUUGNZEfPcCWEiOvJI3OAgZenStJHb3VmHdQn6EXp7p5eNGdlsJ+szlEU9xFr9uj/90a
vV7tUvhDLN1ZfzuaBgKf07fhyHLAXfj3sPrhsHjebfTdg+1ZYy83etn5vyaltDdJ41YeNPEYSr9R
Q6p2LBxMgxOdGf9IzQr1POUhDR+VOyvvDn9AJIcAqFbgeDUJRi984NpsrdUWsZIjicOvg6MWPyeI
CxCFgL89Ac03XxVcg0CvsykrNuVkBSolLptuzOlbs3Cpvm36XIvKBiUejS3S8mPWCKiBg0YFgP0r
wpFWgNHXG5JwOS07e8zI0ItbcxfLJl3HEJk2lQX4qG7F+DTBbvola/8rznl/raB3vqzcIN6qaIfv
IhERYRY6fnemRHTsxaFFR1+CpWuWKBzey9FKFdDRluOhdjHW5PmFl/i5xJlv/LGZ6mIIoudrceBY
RgBVYQ7KRo15Yil08TLqFXJbbb/fakYw4Ncb9WAN2GGyzoz78bNh8mbMBWLKtuzd5qt/t+LleRDH
UNEdz9GAkJMCjXPQDtNtDJPcO/3o5y/Q4WGKoQwaSwiTOGEsnzxh7EoLk4cjYp9n97JvgT7FfUcQ
WogGJdskhhrftNDOsm92Au74zMwz5pd9OT5iImY7F4rOZLG4Q/AmGt4JfC8BsGRiJ6ySX4nSsodC
bWju41R3g1XUquLGivNhAlDRPypqRquUINEyWuHZn8TGVdvM8cwaGPxKV/AJrKTA8wMkqYmDnVp1
5ms0DWWHMRTl9ZYvpL7HwZRA3Lajut8Etlo/sDXXP82FyVcZwFNea1NaFNsslzXZCVk13AE8lv9E
If1/zbUfJzKeeIpBCLeYrhSqDx+1S5dZx5jA2mxF/Ubi3HwgtPXv65aMMusyeFf4aC33IWVrRXge
iM8M65auTj65W2vqfiV6NpzRSBybT5iKWN/oHjKB56n9buo6yAxd2TISmtXy0o4N/VltYcAYJTmv
oAfb6rc+NptesYxzPYGjt9KhpOYIixn9VlV+N7Te4OHPLKrGHOq0ArhKCSPUraId8HuyB/qg2tkC
NmrgwNDqMNPvanrV1yxqGh49RGPY2T5Zpd9/Ov2KHfn+zsdbTgmzcos/LHaBjQQhlafQ6PxRWsQd
a1J/FMhBn+gDmfvBKgNoWYmW/hgDQyEzoAGRtJ4cXsL1MCiASzLRjn9dB+Q3YePiKEwxhd7y4XOK
fBG6wgUizqws9mnc+IB5u+mnRhyhN1QT0R5VFpxT0Bxb2ATiVJqaNMDY+ByOivubl9C02JJPWU/o
sJVvOUf91AbNObOELrQ6fNKIoLP1OVSNTTGq0MUF1r4mXZdKp0eeVHrloFdelZgcHlhu2pvIiTA9
KWGvf0sbmW1b4o92Re6Y1IIreHFwDn84lRn+LCHC3gtlIOkilWZ0ZvH9sCWZfyMTAzkU74q2rM/5
QaBA+IOLWVkpaD5icn/4te+/ykRMzQrfTajuCCgZfrf8tC+jPsnd6an54ZVZ/IDFVqzucye0zFzx
2jZFbh66z1MHpeL0IB+WhHkQDmBsrDWdoO4Pm1zbihu+M17s4OODlJKk5L4MinFTW911Y1oPlqzP
7A/mp3vwWZnHRAXLmYu6En86nGh9ZZahUCLFcwS7zFUfZAHLnqg5zVY7snKUL6evcSGM/We6kYvG
LptTmLl0MlsKCkZbsX3PhhToBeTYe7F0wTaQEl//Hrqs+p4XLlDXDgs5Vin/VsBNPf0jPrxd80XP
8Hf0GrrNhDq86IF5FgZWoXgRKtkVtLGKDqhq7duyLR9PD3V04rwbarH/oscZIJhh4uT5YF5B+3mY
yKi+OD3IsYfo0OPlv28Cv8UgIz6qIVBiAk70NPQ3OWk7IJ4qR935mQQnjNL99+kRP2z4OM1yl1wW
D+SS2BkO76AixxEVFtnmYADkNZEW460t7fQT4dpEVU2EQm3JYc7OLAPnRl0sVYnfBF06ElnSuW6x
xWwqfsMkCbZYBSGBCKu8UUbpn/lcfnyCfF0QBc4GIYBUS3VglUyTGEKdXPg4sq9NNRc3mhakl6dv
6Md3n1HQprDFcdlcLv30PcuLgyvPn7mf48oNwZmuQ5OObdRPAl7iCAc0S2aQcxGn0Zn58/HEBfDK
cQTSe2rnKlvMw8c5p2cMaWH53ujq8V6mjiSwN2+qJ2HIG73K8KCnVUkcbGg/2lXivnJEU7eCXv4V
0HHIJbI6d+I/dkPY6mGywg0wiyUPf1IZWVGd15XvxTX4UoLSk4vBNsSLX2sNxlm9sG6rXPSZl+tT
fG59MD7ONHxXLhUbFyKV8UES2mvZiEWjCwACNs419D1I0EBK4PHHdqmqnP7Z/RR2ad3FgYbZltMp
tlAVqCNgPhCzMZsnpQahbFXC2gGIwKgZw2v9zNc+/EwD9h5LLf7DkuaPuQllWFurMDFy8sf9Ys5w
KpQx2vhRYX4J2xZX9GAUUL/cQtb3leoTUpYrWv/JhFh/1xo1sJxYzaC+JZQviKSWSpp4lXQ6QThy
gl6aJD9ESaXK019ldWf8xG0x/M5R39+4UyLdTUJO5OehgR+3Il3Bpc4+TOajUY7FS40Ehuspx+rF
Smz11u/sIYco5ubuqgJRDAnZn2hmjbmdkpyA4P3H1Aw63mfRKNhF41JEGF0Kc7ginZWcsgaEFdnJ
RV8OFMOj5sLN0soiEN3JOAOLsiVZx9IBgvlqXX2HbRIEHqnx6iVSlfbzgEg63jSQfg1PlE4RflJ6
nWwbJ06cp8QAFtdtIGPX+ZpaktPBCnaUC7UKyJb28rbWJq+cstrWnzV6RRyMbK4vqzwHuUDVr62s
9J+jwKDFQTh88UTaDSCSXUswQ0ZjsK+LVW6EVYgnKuvTjRYmrrEmGD4RniVa4jgCOCp44yvVfm2G
MPlWdzS/1rHqVsCnU5OcQNsnmwDMakLeJQRkzv2TBikQelU0/OosQ4VP7dhAMGGdr1RB/MA6BR0p
PQcHw/QicXD3wMwqP7mQwqyg4E4q3tdhoDHkYYoXhIS1Dtu2apTdoyZzSjkayMjaA5fBqVVPKvy6
qVE304YkeDldsXd2iPy2zRRSKUnVuueG8EM3cNpQAzXToPweK+bAYHUa5RWgoPdUWqDYyMT2Icay
dVC2ceo3THWjE3vHmiZznbYqNt6wAChUl/RwilRInE2hMv6kHWAD6jKIrqsM1p6VRk7EfYecUYJX
G/KKE4CB7kqxsuQLGQZsD7paT+/YXjqfmrEqHxEllMSBV0VJuVPPtftxjlZbSZ3wsnlW9t1N5RdS
bHubpHfsuH5JhrlagMTkyYlw41qD+lXnZXum0tP1G/zYBh6sQNSXxL2rHUGfhUkikFkO32k4d6+G
K/kX0Q3EYwjGfyJAo+ymR8sP1Ecan/o3i7ogKQhdUozEN071U55Ka4CK7XQmqmBfCE9vIwIW23Ik
oJVySfQLnst4BcUGgLoEz3nvm/rQXBnEFV6BeJP5DviwQ0qYBZ7fU0OlRzfYVzFt8gAReEWXMLhx
pDk8KLVif5u6xLoH0t+EFyImEYrdUwJl2ydsZBVySrk1lXiC9EOGxo++dQOyLbhR6iVpxvq0QhsY
Z54DXhssKv1M3PYGYaurVjUAZ4+5Yf6qIIan951iBERZEvncXwh11ByQzJzdV7Y+FNElkZT510ov
86+aHxgvEgYzCImqhgFtS8v95mDhL1aj7peULsogHdZzuAS1uwhm6ppKY8A3rgFDuaoN8ACx0T+J
IdEvJIA4bJwuYYvldAVuKPo+jIjJVsTIx19CEkpgNZfAe1cIVOrvIM3KpwCpPIhYRzRftCYV2gVY
qhF8Dz5FQbh8Ej6rgRDP5LMmcms68SDJhYuy4StVM2PwusEE9TlGof5pALEw7HgpYNu4kaG2P6K6
SnUI4SiqV1lMTMt1FIxKc0k6tADlWlOZWmkws6e1K33s3vro28q6JCVEbMYgJXkMgxRhL2ozqFeC
XSpINsrnCnXnRP1WmsnUXpB5n2mEnypNRIlrtvUTGA9W0gadkXpDW5IIKyIdF0WuWolYOWVjf+sG
GbyY0GiJlCBN0V+XXYvFbBxURXokqaXqZRGaAaEr0D6siySz+50Ti9hZYwdJ2gstFcaLrnStvysL
UWeX0u6IPgUUTfgiwiGCdFQAvfa2Vf0sItF2UHZhKNXfOimz6sYkna69SYFk10Ab2FGD3DV7/xnE
qszvDZ0+yK5JJyCrNgJa/ioeUxJAOhp3Xgp48UsLziEnSSJK3LVmVFK7yEvscc+EjrbZzyaJ+94r
iQLIgbbL8lpr3X5H+J54Vit3+mKyAzU2rKAg0yLDjz4Lo8bRG/dYI/ZJg3Vpk5h5Hn+HBpRWK9j6
2W8UCS6NUbVNqdUaGtmsyQQ1fQ0mWnntFOnCFVYoTXgE6dSDN8Fm+4beb9hPWdwnD0ztvvDCoNQu
Yi1SftSm2baXBrTGV4J0tWSN03gCei38gLXDbUD9XkUtPCeyYRRAVJxVemJ/EfhYG0SYqAnwGjTJ
xhrF+DnKGu1FMXy/XMPdY51Q2Ie8OqCMb8woqfVVnmR82lWzMZ8C4StfKml2HNmNgfMAUH2jA3MS
x2Sg1En42cht0naKRObPGTIi3auKTvsNMa751RvT+BW/dM+LV5nxte3XNluGfLQBvk+mzdulqOX1
VFNJ3pJ/Mga7FB7upUUQISTAPDfvKaSk33SgMvvayvXBGwGKNM9QPKPbJp+MGobzVO0lfxf5QG5Z
ig30mOR7aEB8XBO+kVnrcezYzhF12v3StZ6P9Uz6uolLtfzWkpWirAZVS5oNZGYMyE4xENeQu7K5
JAOhanak8SjOWktzHZ1Ji155bXYh66c7TVa9xXhjfjLDfHj0SRepd3YZOeW+m8ze8URPGZRtXOtC
sGqY13DkggIUbousfcUpiJCkEcuYvxZKN74mTU54hRFnilx33JdbxS6QRNsFnnGs5mnRAZUerny9
7oGPZL8M0oeidVmZym1qhFDDEAKtrF7gbo6YQnxtqCF1u7ApkuvUKStnC2Uq/lrwPjbrriUvwMvr
siWqsjGVL47UeAmtJpSv9TgOQMA4wVsboZTOVV4Y8NJrhXQZ9nC5/ZoPxH8YaYOHnd+7yjJd3xE7
o8rv2WAH6iYiBpiIJSfz6VsM7uxI5YBgrTNYWDAYJ3u6gmNeqMA0lP66Vtpwj3YsTzy1sc0HgkwB
71pTAd/F5KqzhChSuDY6n5JeL8m2HWEJv+VwFA0aWKWHQT+UebUximC4hlum+ruYcCttY/cBsTes
/IBrYaDZkHuLqlmLMKp+mtnQ/nbUih1RHoiMTNUQ3XBQd8jwU9jeKrYoR8nWHJtqY10DnwZlN2DA
Xvk+hbqVVllBu8aqmZRrdr4sZy7Ne/ztFnFFmzHm1syHLP1c1fqtLXBYX8EIQwOG/52LiEt1alaj
5iReVPHwpIRYhDjHEDpVF+X1OAcp+2I0rpjM04VSpd2FYzf9vUXSmDekkf8YiUK5VKQ9XbhtYD9k
k2tRmI7867zurJXVdcauAK21A4Sqr/t8xt2kZPbUU++s4gQEzaqsnk+fU4/Ub/CXYmrGX6MCp1ja
5wEZTb1PICobBcDmVV7XVyZBUeuyNK1b4bYxwSB+vGeDHZrrAevWXrYiPKOF+ljAwTzPgZ7z2Xxz
l4VimyCfuiPH1TP1tFn3atw+sNawHc/H6u8P5gdDLc6hitJUVRFT6ZC5El6EiSYfFaitlDeyepeO
GCWmsnoy2R5/Pn2nj9QdMPjgpbIcA2Dm2xH1XZVeEO/Z0/d2OVfUBL4lSbVRQG1sTo9y9E4iZ+aE
jU7QWVZWyYclQQZwn4dDLPtM3rtDaAsOth1Vt7MuneODcZxGpm3DPljUb1y+6GYdUb8x46Egpoom
KTvPB3eOMTx9WR/P70wQihn/OdL819/dvCKrQ9TnPDUaYsNFaPvFhUM6LeJDG+VuUBKXFSbh0+lB
P5bhKIrN6gE8pDOncVGGs9reB0Hdut441Zo36nbiReo+hCHt++csWPO0W6wrfHRotlK2F5iIFxdI
5knRSDtzPb8iMLF3pdV7htWYjwVpxR5Z5vlTmBvpF72dtN1QWPrL6Ws9MjspnVpzw0AzaYgu2nG9
8Nl269SNDb23X6oUW6NtRN0fG8H/BLKo+1U3bf3rP25fS/kffMp/vjZwAJcQw3nkH/9JMfzfgSdE
RPbu1s/4w3+whvvXDKzhro3y//t/AJlL+dq+Zxi9/XP/QIw041+IaFEu4vRBK4LV578gRpr4Fx8g
VEF0yfkDbZR/Q4x0KEa06+e+CtaVty7TPxQjTf0XnUnc0EgI0Uj9FcXo8F20KMo5uARxLKKjJ8T4
DVX77l0cKn/s+CTcBSpIm7WQjaGsaj2nOM0/tCkHpX4m5gBk87vbdP/nXXhPDVp8qf6MCxx2FrLT
agDGeLgGZHlHBkIZ3YWkP2rFLZy3VZg1+arub0SU/TJTfcMOhzBqI/ny90PTqkfHPzetsMEshuak
V6WUoO6IC6qvs7isug1s1GnrxpEGyL2yw+DWmVAWTUELbQ1MTd+v+Xv1YHvml/B0360Tbzdh1ijP
QnA6qvyew5vQazIQ5hje0coJdcDkAny0TE0KFf00b7ccOWm1lwJF/N4XtbTZiIJZW2tuyk4pMJzw
Wo8RPq0ER61zDo8jEwObA7IKFLFAgpemTaK+2IpN7j6MW41ogdSBsWt2dfY8DgSjbmbTT3Hd6Q3o
ktN35XDx/HNTOIXjW535LCA7Dm+KNTr4ZYvgDnCc/r2w2uL7ULjC8/Uhukq1TPtMLId9r7hV8aIK
2M2nR58f/r+X7n9GR6I+XzHfpyV6J1NNKSzp7oHXhS+RGJrvOkfbbdDowe70SIeL9D8jIaZEisE3
Aq/+4XUaYUiDWvH3hI6pz44mKwJYWu3MIMcuh9AAZFEA1ECQzj/i3evdEU8KZN/YB76JQ8gMhmd6
A9gMq6Z5/vvLQXBoWegAaRKai+9r2ukW2vPkriUo6qnCDHRnw+E7s987djmAFFiuNBuMhb24Z21i
JTqluLtcc0dyM6wwu1TNynyIi+actODY40GRBWlgto6zaTi8c0Xf+5ofJXfIcdpNB+ewXmdB256T
9B8dBmEtyzgCW4R9h8M0xETbTRJxs5LpKc7K4EbO8fKnn83COPY212gi0b7ibaaJsdzb9WVBh8AJ
74pI1enT24CTqRJISjjANb4QANw89vpkqV4+4CfayNgh7bYuAaPs2EsM59pHRy4arT2vF8KNmcS3
uOgJSrKVpc5eNnl9SbaJekFm1jkzz+GG7881uzMHD/uHiWli0UcuM4rofqXtdb0jyRJd1qot8s9h
mnwf3PrMkefIBQmcnmg+sOXZ+JQOn6LdWBnyvmHf+0lwabf+6KmkBZz7XBx23d6uSKBrpNSP3Zpy
xmL2x0B/XTXVoVN1+hUuAmpsdRl6TK4Ciqwq18QrmRu9GEMUYX5sfbEEdMLajI0bsJv+pQ5C5aki
WuAR5n1HTJRKDrehxPEDlZX8zMoz/5jFQsoazoTGqDcrRRe332z1skLSsqdsqtxNRVd+F4FVrurR
dFf079QLFSjDw+l5fuTTcTDmYg1qQnVo4wa9HWdkkhNJ2loTOpFd0yycVmQ7giTM8f53a81Kxxsh
ydA+/QOOzQP6kWjJSdGDCD/PyXfLbVsCD2FR2dt+A/FYqeXtEIbRmcm2aAj/mQfII2aTq4pCYikL
kQW9pLxR9+wrDGPTDoVOlHyI5gn/vdt9sdAVfqU/IR+JyWRHMxm5gx5LOPnGjFUl8DKY0gpYWSKa
zy00x24ALx0ERYAAM8nv8AZMmh6XbmXumceORyUlfNCaKP1ehAB8pqSOXiqjzz1NSoNoWvprX4bc
0jYhsb/8yXXvI/I6f6cZIM3TD+ZtP7mcjshfXeT3bLMBOxz+sG6y3F666r6NkPfbYaFTCkm67kp2
0rworCF6pL1VfBX5UFzXdR99NmRjo9ms6EOuyNDTNyKo9UuKY8lVninl0+nfd/S+oZHFszJ78ZY6
BtqqEuGduic8hbZS7gLRSpz2r+REb/OG6pDKToBDIQeHxfpBZBBF6qDbZ6XW0YFuzPCZHAKxIuWj
Mbc5aTJnPtfHvjvzMZQrYqrihJ+/5+/eh3Lqeoy0cj+oLbl1TaLTlIzNb7Xo9fseAblLpEVIa2Sc
wxvMSBsu0LR0jyD/tP/GN4dXkiLfG0nCWFIdkyIujNCp92mgiA1Wgt+qPqRn5IhHrxfEzAwOm3Ed
y6NFQ2qnn4TEDGPfX/cOOPewlvWuJWT9IRrrnk9vKFFCQvUgX2B0G2U9jU24oVB3zp105GOBSILz
HT1pSkjLz1/d1HZN+NK+h8G6xkP0/7g7ryS7kTW/b2VC7+iANw/SA3BsmcOybJIvCJpqeJsJJIDt
aAlawmxMP5D3zrBO8fKoFaGHERnRwWgauMwvP/M3H9tleFG+/iWGVgoXZS8869IB9YtVjELkd2I2
6BBI0q8/d9H6rnCaFu4hQyOt7bswzm0USo1Aho1tHNE5VDy2eTOVy5+gCPCTGO4dgLTSaD4la87x
t3cV8F1WHkse+YFzoOZioWEWyPoULEl/ZHnjUzk73oWnfvvQyLLYnDvfMwBgSK8fWquTHuBBB/Xd
TJ8zPRPAEppLGP5fXGSFgLKkaO36AN1fX6RBKKzqHHVCKKn/aim3uFqcor3wJG+za1RIVnoS+nPo
QpwToWotaBB+VSepK/OxlQvj0mWpE9Rmnaq6dFKsR+HrgExRAg6d/gbg3Df8mdnFI95O+5NXZvUc
Qj9L7rHFyd7jZAxAXk3+FJltbj0zxsSmkMrl82yY6RV8nNtElE4LNHsMYKHKSXShkpjhbgVY+kvi
XG8aFbzuldAL7gsIFjd81ksr8HCa8SU/oaqDzr6EWrBs9GDMrmHpZHi7CCerIhQRKyt0ldD4r8Qb
MREgK/7mal7vhDph1WClZwNt5PUaKKyp9NNuPrmFt0SkocypcPS98F3O1wAXQWBgZcIRw+hYnaXm
sw/GWCbDSdU9PlcqV7cuUA8bu6LT7/fmGZ6cLHm90lr3ksG41AFnVxp6DIskC6CaZH+/aG6ONBSy
VleZCqxdJjJ8emfX2/cqvceKM72rHaW9wHIK8FrtlqcLd7NuoJ+X49ndBGefOfOSxDUbecpsIW45
ROq7zlTDHa5Ctx0WFNsumdPnEvROOczLFeam4272J+PguQnG9Y2J/sOFz32ezJ7f0VkwneYly/u4
Py1K0zuaQ8a3uBTlvVIu/geFx0jMsJ1tUaSoQbXd341q69VXRD2mf/TK6VG8XmxDnflD5oiTV6Gg
53fSjDLhVBcCznmN8P0ihJrVT46JgL7GiJ/Sg3jUur4sWAKtNB8aRvA71c23Zj/tWd49aI/6ErHj
zQm9XpKmPOEakUSS9LPvXGrIbweSObfw8TuelGneVGJeHv0AeVHeskSGyNSbhPTAzx7yqUeMmKLZ
dkLLaIxLWOdfbgLQuqusMshO43xSALxKOmgiULEkwTWoapp52WgDvIhz7QPxDQQJpcYxqG09mgIX
2SuAbzsKg/quqdru84VdcB6U17dD3rL64wBX5sfrDyLHym9cS57kCCd2Yzap+GgAnvEjbBy8PBoQ
Qr1tQK5haEwrKAtjr3Vf2mSW3ZWGt3MTLbbP8FOLh2GfY1gBSAyhi/HKriBEXbjXdf2f71gCMyGR
YEiacxY/ODX0Zmqq0+jVybK18NhJI+S0fL6XwgwyLMG00MRIQEID8tElzITEe7EWReXLl6zcze9v
6PyIXt8d3QxeINIMPoH69bvrS1w/3LFFFr1bQBMM+AK7IPsuyWb9cskgg+LjhuCRdrwRDfOtOsfH
hOe2aio+onmOGo1VklTh1RzFRdUc664BiTVi2d5FC2PRatNCNj5lcYKhdlwrTGx///C/ODZWTQpS
FISA15r09cP7sk9MXENuBQi1m6S2y/sR2Mgn6PHq8fdX+sVrhtoJ9ommKdXSeaD20hhJ1VK7bWZv
OkKVcrdT0V1yC/3FPqDLCOneJvrRMltPi58Ck0dSHg+mf9v2g32I4wn8Ee3i+6LAgTsEA3SJI/CL
LAO5SMQiDRIwZCHO87t6gWDf424uMlN80PtW2tjaKVAsyh9s/HbSZdJ3YgEEGAY5ujFEIzV/q8dY
Zhe+JHHnfGORkzFvYrzNGR0wI3n98HCt0mkY2lvwhUsK7GzsEtzRNPlh6pfgg4PLxTNgdaYRKe5+
01c8fRSYa/pK4m6idQUDJ7FT5zavYB+EVeBhi7zEaTAcqyBZir2Jka32J3A3sCtQSPQreJL4RgSD
5N0OgHwAjSxVMkamK6eTsbTFY5c73VfmAbaMHB2f80gsPvhtb6ntamNPWjpuncrTvgz1UNyPWV90
YcqZ+FUKPTk1apq/Oq5IkB7tSmFA1S69A+aos3VMqmISt9IdV/Plwam+zuBMtUjSDM03jVUND8JG
VTYKSioMRBfNGCU+Lxkgtplm8c2rYTiEajS0B6AXTR2N+MGPoU7ycizyRn1sa2tmzmxqQHCaoii7
jTda1ieIt2YbjprDgCtZFv9dllnAmbi4WUSNrtfD1ZQHw4BenDUcEJroeiNM8xRDh7kDe9BQNhPS
9kEbGO1W+SC5cIvGviL7Kgu9niKRcIqARrE5T0w1z/XOKnxtjpqg96t9NTYF1hAj9hw43Ge+VyaI
r+quFnkaTOlDj9S3cxv7Lp6m+Dtn0w4brmC6C1Co3lux4I8DFZDDQVix8VedZzqyTJbCSWhcinoB
Qp6AU9PX8AzoUVVJGPv9cqqsDjMSU7p4sEq8LiAku5g9YP0LuwEtZKL/s8xVOaBdbhdP5uj0GCON
IkOIM27qchMrOq9ht7gOACWZzHk4Cr7OZgmS/l6rLI5N0y3Ne1iJpnGyxeQRA+PRraLKEQaK2mIY
+gPSvsvHIheJH0kzxWUE8yfcvnJTMn7UyiEVIaxl40Vo9HLjRZs+NYNZLlcrHl/bJ3bcf21c8Dun
LptruO/YBZUIQcvmUZbAOjczUFU7lFZuGJGbGc7dLM3iIVk6VpA+l50Ihw5b+jAOJi+Imj5okg2j
UFZ1ELdCjyzhA8FVjoXIdTPXeLJWvTWawGdppUaQl0taB3iYBtskiKt+m1aabSH0/N3Du8mTz6gx
S32XWLX3iI3p9GTNplvt7CxPMYZ3dHxCJqwHnvRJ+JyPOk7ccCMEuoixGu9RFwIsPHD0V9tsCsxv
bjG1xq4fA3NbLdl4jRpcu7fKhl2qRnFoMFO3jrHDPxN1QeyGSrX5MxbZRoV5W58+ZV1t3ADJ0K47
N4HE5gkDfHXlt4N7bLRaPskhyN5NMsZZLQNNBkCcZtF7qftQ4s0pDcrtADufGJJ02O22sKmGHzXP
/wsgQ/tSP8r+5UWCZPgvAF/4rsn9r82XHv/9fzb/FvWZkP/+v8b11y//dnoZX8TPSIbv/8Q/kAyu
+QeEMnMF70DypibncP6HHRO/hbC0QWYNHwslsRV69k87Ju+PVb4VVSX+BvTQdfr0TySD9wdCVmuu
iaAe2Qzl5j+tJu9+5HrAQP4lC/17e/2nlBDKNHMRT6fHuU5H3HPcS45FCaplCWhITea3bmMXD1YN
b3pTeQnG91NR7lM4KVdOkxmcaU4z4sQn4iELlTfXcCU0ObFslfEVa6dsp09G8T4jehLGGmc+mdIA
0U746EBqOpV2DU38k5+M0xfsJN12A4awiJCv7V+A5QwX0svzvG99OE5PEgRSbV7vOQktcJskqBUw
qYTGw2facMZfiF1oNww7kIwLtLVlGtTGUUP38zHwcZQEPLFkH5ZuPJK7OvJHovC3ds1vvch+RvP8
j3f/hSFAtFb/9R56eKEWZu/8vGcYOv7Twsxx/lg11xntUlXRVFv7sD+2DL/D/JQNQ7oF8/Z7zvyP
HaOZ+h8+H5mUEHkZxM/WVv0/toxmGn+suw/dfXjBCFxZ1t/ZM98rzP/cM8wsQYgxgqXoQ1yB2dWa
b/+U6pr+Il32QI/1bZFqJ08Bl4/8qRYaDAtq1p01a5xBZNo5zL4Rh9EwNmfAxkZvYyYy1e7CaRwH
+bLXABODn13AfB+NydRUNDJsxNfF0Oj7tk6q2/DvlMFqDfwSdS4Gh22Idbp5V/cejoBDGtRlaBsz
ZzB+5P23xM5hcFXdYD1ALWhBoPQtfTVRBsKlzBvEwU4U1ryj1X4Aydp8TbTM+2LXffPt+zf9W4v9
/097PoLl75b3Voyfyy+f+2+0En4Y+h6//ff/9v0v/TgULOuPNXiD+gBdAC9zjVs/FjgwNdjH4JCR
hIIHxdztP44EX/8Dui4KmJTthDU0Gv5jfXv2HyADLIZdAGxZmKh8nB0BvzsSXjfRGDu7zOQBEZnf
B2tvkJAaUh0wKHVjO3tCvTMwfIbixxaDHzZVgX9jdF3i7waRaHMIOKKUN9qI+vafP72yfxxUr9Bu
a+3/n5vsx20wDaWewvrHRlX89SargcDhIV1xG32GcFq8ot+PjR8seORlKqZOXswuhL1afhg615yo
gwKEAHO3cObDgKHqO4BaOMLD2UJ3FQ1gceUW2IeTUHZjzl+06+Tuwj2vG//neyYUMHJA5wknMr7j
eWsqp09m1Fhdbv2U6Tl2K/M+iz15alyIJmNiOltZxOmDkDLf4tvmHivUxsK8s43rZKRH2edx54XU
6/4l/PBZE28VvwL6D8CMLgClKi/19escdF6doeEj7CijuvZmF+rfnOTbKbXGnZDLfb5k1rEWpoDK
YRiHDILJpjSG7pLe2ush2z9uhAlbAIOOxtm5K1qhum7Gn9De2gtGrATJuH6Ze628czpNIZLnU+Ax
Q6GMWub4QqF+vqa+v4QVMQQQAAbfOXmhj7PF8GOP7+Naix5OqAzYaAzl+q4Y/Smn8nLwqms6OAcX
Vsbrztv3pwbdT4oFaJSB1HmDQAx9jNl7a23rJMGFRZuCLtSY/h4ERrv0pVXVH/XaV4A5B/tBDUzQ
Z4yM7r0ipkV44WbWbsTrZYpMhOmhFmEjDYRez+u14NIJwKdRN7cmGnD6LvO0vN+gcUdh3ugUM5tE
1k1+1efmPESIBZSfWxgRqG21XULM+4+D//9kmxO1EPKiYwQmkEV67uSibJdGTgFhG9UV7KXtUXQ7
JGTi22QoUMdRbhl/xPEjiBLV0o3DufEZclD3NDoIG7r12uYf5/ZjT0vjZsozB8Y/tIZukfGFgPR2
3X6PiwaOLECP6dy9fmkyy52Eqj3YanM6WNC2PCfqMMG4oY93a5ZxebIH237ERjM5XHhHbxaPxXlg
0b2jHKBg+G6a/lO+gbl0PPadyHb+ous7w2xhmzdDoOH2qbX6x6wS5p/GUC5/FUE6HXCeTK8ne8p2
BfSbCzr455YhpDwUMSRTIHZop9Ipff0ahjzJcflLpl2XZeUYFh2UGEzSCGs39IGWB2zZ6/nKJEK/
WyjrzWMwdgIWVDb5cDJ8Y7kXZWdl13WnGeOfMGo3TZ042k4g4dVGSzP0447yw4AxbyXztkGoSoLu
gMwe2tDxg6iYp+4i2O/NjqCS4oxhd67tROqg10+VlzTLM6MYd7Yj5WEcFKzRusZZPlXZZqQzTDPI
mqHKm/nXaRy1g29M46UY/bqJSIzgJlaBJH5yMr3BqhGSEwhS07AzXUxaIYDhihqOGEjeBtJ7rqvS
3v9+Yf3iY67AGab8NBMoQs/779bQ06iYg2E32bP6qFuonhWytJ9MvVylKbNliFrRTjfd0rQ3Qevo
V7OzUAua0ruvm+qbAA/yflxwb59nM38PuzbZeqNznRqQl6K0EtXB0ctkDFOnauwo0xCbwtfG+/r7
5zhXMeTN8RzfUfHr4Qtc5/XnszTLnv0iHndS0Gvf9DZ+a24ziA82IlrXjTE6hzgYsJvRkvbQLsm8
EVXjPSrR3s+kxzvUc4awjE33webY26KZRkulsPx3cWGNm5YIeuE8MN+cRFQhpFgYhoBRcik8X9/x
sApUQfZWO7/rs78gEWPx26jhnTOX830ap+bBZMMcB8esHjxNfQ3QELoxG5FvRIL703bJZ+3Gj5fq
CZ9Z+c5srGEjNauCTxov859LA23TXurpXT7JZ3w7iuPYx7eatZK4FSzXUNfG8TQZS3EhB3q7iNdt
tNrRcs4yDT17MBMJMz+vjZH+pz7fCBT9tlB2m3dkcvMRnY9LWtdvr0ctuDo3MUlBJP0cBeYMoIry
2Jl25jTVHyypfSPpyMSm69UXPclkceHw/MX1qPxBpnIOgBU8x2z3LQNHnBIU43bHfkblpnjRlskD
2tBBsVWdcyHgnluisLZxp4JPsGJywIOdazt5RV7TnknmXds3TjQgMaGHXVM9qqzo9GgevZOWcu50
gzZubeUh6TAMtbNKq+jGHTIfyZMlmYRKObkXzqXzQuH7nTnIyAFJAANzvuuUbANNgD7coWVY7OM5
MN4nMe3KoHSH0yT9YFvRe3qRjEhDy4SW+vtd/6vLg4Mhk2P3UxWdZTFNh6YD/mjzbtGL6VnXWuMT
sP69Zlc+6ChYOZtJk98Am7RXKDt4Fx7+DB25RutVXYjaBPlUmvvnC8/3ZY0goaN2gpZYF/pD4Dz1
dtvhPzAv9OMX8cTUy7uTiXfM0sA+9ro3vrNmxy+i3LdKetptrIVuDt81G+rk+W++Hdh0Lup+oNhI
dPnxOsC45ZCpSu+snUsqwHgiN99hLJPelGbXfaBT/tVXVfcAOtraIeuhP/7+6m/LDRTJ+MmZuvKF
2KKvL5+JrlkQGLF2edab2oPWDM2z0q1AnXLBrtqUfYMwezK5rdyKQrR5lCUNgwagjRm9doEk0u/v
6E3A/SGRFjCZpMnJiO71DSXxMuhVUdvEiRVpN0qNrqXeyNtJKxQ+ZvJm0Gr7+PuLvlmiXJTdS8Jv
MuFGpuP1RavFjtH3MOxdkQiLQi9Am0A6zrKf8ffZMwSsvnr0Hw/SpxU0NziB/mjT/8v27lkHlFVK
J8xiPgpmCMggI/DXdzClyjXT0XV3MraQLcEoamH0jTZvfZxNvbvqGz2vjnM2dOmm4I/cpHSk1J0l
jVFgvN7V6+KN0SD+/YtZGyavSxDui94s8GIofMitnX2OzJ3pDJuDt4uLDlY+jk2jEwXeUOM9qY9L
uqX72kzRzIupN3XjVtiHjkKgDJBJ9zjhSYUMymj68yFgNhrssCClerBGTfeQQ0qdxwwoexZq2bDE
e6HMqliN2id16f2uX/BVKQX0w6f3AYJhbcmf++v2TVUarSHphxQijw9rt6REJaSj5ZCO6WyFcZ3Y
bpQCjc5xR/GnTdPUnh55xXclllnOcq+yRLxDgXwuoxY3rnZjzXN3SQLs7VKEmbZKsRG1Vs/4sxTJ
a1xZZhUvXKP5g27B7BzloP/ZmWVwa2ZzefA7Y/7itM1+ds1s9/vP/ebQJMFZCRjMGOh6QWF8vQrt
Pk3jIsu8XaAs7aGok/EOFVL9psAGINShnFwAyn1Pn15/FuTtGL8irUsrH0ze6wvSYBCM5C1vl3r1
8KVFPATvFGfZaFg838SWZjfb2HbUgTPVj/wEB8RiKpqjWRKIPE1Wp2YBK+gkqbi2KqfdV3PWaVs0
48qwShb/Q+q1dqhmQX4141vy+7d1RlZYNy0GaD5iDsA1OPjPD9Y0xfdMR1lpV7PCT1YfBE9GbYnr
JjGS99VEzVsywAeVks3yBnhuHBngiTbt1Hp0j6x83HVukdQXctbvRITXL9Xi0OMH8EMEE94Iq9Iy
aVr04ndxn5Riozj35rBD9+g5c+24QZYx1Zujmo0WNTFzdJttNfTujVws70o6sTOGmqYlaDoMeX+L
NkUCdq3SZnWtumDEn6/PRuemNVX6f3PjKJASaF3aHm+QNqwEs3ZHbd4Z/uSlYRdUqt4Wgxvc1Z4b
f0QXUGJdhMoK7UOG+YgCG4b6hOlABpCXHi5WzxrYHOB8NSNazUu8wxBPzardsmbcwhic+9RbLdov
LIS1x3n2xrlliJVQOsn9znHSqpVeOhvGsss6HUhLYhnys1P47wxsEO9rY5K7Clm+T3YvtPuEwfyT
35Q58hFTfcolG/vv385ammLSCryHKctZxiWtkaqDnH/nemrewZEcmXpDMW2gf97Gwm2rDYKKV36j
gquGueCpNJbqll8cPXNOLhEH3oZei4jL/BMQJPvk/ESfVwukSkxkOFmzL9EdKyK9atWDZqfx2oYw
r62k6HdSdvoNKmjD81RM5WawxbhdhllEIu+Xu8ZGJC0QY3khbf9FBKICgoruB8A0CUJnEchEyt3r
9W7Z9UA27duG9nUYuHHW3mlTnzZRaWFL8KeGwNbeYeyj78CaWNMnZJBIgMqq0poddnmNcUv/jF5y
7Litiyurr8+RVixphUM15mEbcL2yRUU4TptduWSkmRlVy6VX/Yt1iIHBmk3SHCEAnD0MgJTCyosR
kZA6yIEcoEYEDdvfTTn6YYgMieXWQiDnqMbkSeOd3CGR5B6sIBb7ouRg//06PNegIT6uMGvGbxgc
eTzO2TpEE1ukA5XBLnWr5ZjrdX2qJV8DlR19CW1pGVs5WyKqVzeyGFE1OkpCv/MrhJ7SbtQPUirm
0WB4EYSykgCUU2qhs1b0DMqWrFIJaoKD9uQ5YEhEleafOrPbNUkuv2TNlH8sK899//tn+kXMp4QF
xsa5xfYCS/b6xOrzYtaK3g12DDeNd6lRWLdun/Q7pnvF59EDc7MqBG5NVOEYbMTBS5aoL3yIdrOI
OX2QemFeym2sN9FnnZYiycFwae1bn5XyeTOAwmHeAi4GW+YewvxNxnpFjs5eNuZozHu3LIcP6FAm
J+LCjHr4CmTtDchCPMo7tFjsC/f0NovnloCM8iEdOmTnEWgUVgeK1otB+Tjun3NeISPlOs0tOf24
TbVGe7YREblQ6v1ivdHyZa0xF2NyQErx+tsUTj7iMkDtkHaJvafxaQIwKz1cMappb6RVdc3sufmQ
IZF3DRzJ/UtZxefU+S78VTvNvgDreauVQVGHplVfO6ZwT1qgClTZDDsNIfGJfVONxhbJYwwo6zZ+
akYzf+KguRHa0nsX3uIPu9KfDxabz7puZI/JGsjl8657UfbmeiTqW5F1fRBZ0+IuGwlJ8ykPzHna
aGPbA0pjIoF6tu60xcYazOA4VVJYMBsoOVescIeiIoyE9n1tNkiaYmcwL9tJjLp5mnVLU+DZxqn/
NBklzE7GEfulnnv0xXLTTjZF7T45RTp/iMGeM3qpi/fNpDdhMqRojbUOjj9aZ8h2OwQl2XtudUA7
Y7YJSDjy44HczVZ3BbYV9J9TT2UIa9nTJ6f2RYuofmbQ1QT1emUJkajtiCxcF7lVUUW+22nLxjYm
DbXn3mlICFy7LNE51NXJM0sN62/Hiu95dZkV5cjMvfRDZuU7+NYDleuYJOP1SJYTH8xRqH5TmVII
HlAbiiMZQnFPI6f/KzNNBfaQh9tUal7KDeMB5UedUS7brBHdCYfkXA/LVjRW1EyamKJBBdkYdp7T
GVE+aSW1AkiC6yGW3Qdkv1o30pneUi1pqskB+OlBHQ0wtE+YGOBfE9cuWD3hAF5BV1X2OwsJWXCk
iWdv9bG33gVi1vQro2HGhqt7mbpo/PmdvkFKE9EyJWVr7K1ClA+8PMIhmFBeFPRsPWI3FnJjNK73
rerqKr9UnZyBeRmnrONSHU0P0nVKw3OHt7Zz+zolpG/xBzOucr2od5oHcsg0uuzWWqoShc2pbHcG
h/iV3VjFkfrRuFCuv+m1cQHo1+ukBW4Nye5ZvQ4MaRE+FSMCariUlkWcXNW5o29LPzslg6qPVuI+
+kLL6KYmCKFMvXOYvQCII3q420TOKFYOmXj5/dlwXj39uCtyHOBMzCbO+UUQVUTeLUm87edKvZSA
C6Np8Po7VDDLDw7afBeqtTe5CxGOSo0DFo0NrIHOydJtMaYo5o/e1g+m4CaHoX/V62n5EfFhOC1O
x95I7Pq0DFVyFEuFcKWejmuZZWRT6BYwxcMxT5f37txXD9A48kdUiIXCu9m91fGU306IkHuAwhVD
HV0YlwhZhOS1nH0V4EgMDWxnyZo5KjgzX4fswJ6c1hzKeNsaAzYxje31/rErO7eMfGC4dujOaXoV
Q5sWe720lseO9ZfgZL/owU45hrqdEl+ofQF6rNkYI0Vt5JZZ8zETuUIH1auOMq0LKzJqoX9GlpW8
e6wztPA6v68b+C+tfN/X9rUWO0m1jz3lpFedEKg4Z0WTTvcptJEshIbuovrbevUH9GkVgU+Ktt7T
vPMNFKr1LD8IlUixXal05XYcxmY5Jn5Zy7sgjvG5ySvfuVrr62Bj6r3hQIuFZ3Us4MV8ads8a5Ex
NotlG1NJfPGGDhj+hFFhsXGDnsSxtPtBoLhqLGj5L6g7hobfzzdLQWtsUyR8L5p2/TcCRCmfaML0
X9IekXKoGklKOZVWRnVVLzVsxGlkrLfxkeU+lT6yAchNZoAy8nFRn20dl9adPeVoKDb0/dR+cNcB
E0iXOjkyFkumyGVsa29LmUkRFV1QIiWOMBQow2lBAmEsM18dULcu6yuvDOz5Nu+rwdrUamn3Slfx
LdjyKpr1dlnftfkAY5eEaBZIiYNnLm0g945/B9l9aCOZZ9VqH6UFzBtzc1fplXWgL9Y92pastUPc
LNQSVu4A9XZo1L5TWtWi+uAUmA8NsHjzTVro5kc/04I7kSewfFKjQSmWowgWelyL5anWFO5CS+mU
d1ojR+zVYM7fTrWSPbpIPGOj3Focyil38jBuPK3fAhh3p63Q9Nrc8bsBgpgpjeFwyO2lfPT6KjuR
53vp1QR+cu8ZfVI/ZhibVdtlKkX3ZHrGIO48r6nHfWdzMG3nJtW+FTm16zFxODO38yLg5blx3T1r
iQzGXdDVtRY1ldmLHd3ycgrT0aZLJrOsv25a1NK35Qyjhnq+SAFINIg16GHmBqq7s8asNCILRPdz
kNNdupl8XsLGiwvc5BwkDPcVhT7krN725b7NcySsx7Ew+M2iGADP0Y/GflrDLmzXLG35UHPMjhur
zuaNU41FfScM6XLy+8iFRgBLzXrDaiw2phq85LbGnjffxsuUPdRDldnolfjxdGMKa2kftaVFyLBk
b6pj1nuWgcyDAoqOdAK6DrY/eIzHpqLKb5YZ4YktG7ziqa12KveLWZTpHg3tcaNo6FcvhdOCH0d7
I7WvqnZ0Gabw57tDMJbBFCGQO4C6zjrEpyCIOPZW89tiiBQN2eUdS6/Nw0rZM45VadnvEq2bvZ3r
9wCphOG3hwoFZoI6VQtFngo+KRM5pagyYoy4Mq+/4UMK5uzFMB2HQtNA/aOV+9ije+vdEVDGeVNL
Y0o247KOYhRT0KdSmT2nly/EJkkGr4hGg3PztjWcogrthFR2Z9h9jHrgnFpFNCe2ssO4Ey3C7GZp
OFFmz8FjJQbbQLhhdh6lyNQ3qAUN4a0ZqyAC7GyJnakwUD+gs8qUTaP7KMKuX/qPNjKpDiLNJaKo
o2gNKAJG2VQhx6nWk1QGhjrqSFQPW6X67H2hBv9Febr13i76uosczZHo/zrAAq67sq5sxP6V72yT
GafpsBhGUUcYgGA2YHkVsseNruR2sRrx3mXc2+8Bb6iFfp62LJsR9x9/XzZelW6NMpHFXcqKkREE
oVbeeykPik5VTcY4mUUmMEOYpusuKMqvuYH86lYGjZMDdXAW+16XrbxSdkzGV9qLoZi29cK9Rew5
/YR+Oige1NCJE2ibk60wWO/ltnPc8tCLxBPo6A9sdTrZKtgko9Th5ZS+vNe7QT4v2OjJSIwFEOyg
y0W7lfQLzOfAEvZfvF2nvq4osFAZIkl6r8221kVgnZYbDIvFi2X1gnbzMvrl1vKkXPXPl5IkOEt7
9yFxAi3ewFvE3nGa2Pr7iYwY/TasTZ6Hvq2c0GdqZx3dJJ6OKNuUw7EYuuZR0AcwQsuV1Xw7ZZoY
WJSOW+zwBFRjmARLhSCGtwqW+zqWkWE3c8449NJk1I+p24f0kKQHE8OfUqQcG2dTFFqXHDKJSHIY
J4Ovb2xkVuZNCtHoCrG4qr7C7YEVEFQ97x7bF7mfzcpWodvq5lPhNSJ7jLWMo3woFYpETTos8gAK
V5KxyeGpxcQaCd46uZ9Rxh63s5sbd0VauR9GiZ7xvtD1ebidGzE9epbA70hUprW8QwReuSsrxczD
QtiEWGhcUHt4lgnNkw5y5EYWfUruh9AwkKhOB5mR49txlbpepTijM/NPfC3iPrQW1NSvWQci3sJn
lw9q9JBMR5cLDVtQeGVP0J8Mb4tEVOvfMzuYmt1ktMFLmvu8F99E7wKKot6KUFM2tMg8NfhXHNm0
x2l0putlHNWAdwLRK+zR27M2kozABNeIvnyoqozmWzDQ+54VkDqsP7s52SGNEjc7yf+yDuUIJjkM
elRdkC3smm2t0vL93Fplfq3oe8/HHn7THGEShx2JYjJ9lcmSXMfHSto5xu4C+kMbyj4KhtrGZ4HX
eioAF/qRV1kmyQ8p1vXsNZRqY+4N6WYpEcqK+so1rhtXWxh9JkgW3LStz2x2Kfthh3L1TINsosF8
FRcTB2HNJISsIKPhZYnFfQB2JMfIdUo9eKrKVOmnirFZej0kg/sF7FqABHJjyjRM+77O6UUkfRVB
NpOfU2kXmHcMFlejyl8+ehgFtttxDPoRye1FOBt7UUJGlrUgmD5O3fyQz+4ityVUpm/D5OmfPaO8
T9gt3Fc3GDMmVgsNpsEqx73bNsUQ6o1u3cfzYg7R2uUG0scEyrjVch3Or5sU2q1Za/TLvWAaNa4R
6NWhGItq3E12o3VhtqK7qw6H4jBGUeBKeoOmHfK65N3A30ue8bPnIKETNxwUPjrJrUhqIAcmXS0Y
VW0TYJkiQbUc6clMR5jZpnxYprrV4Px19otXpxOcJNlqOsoBvYe+dRLDHq+sVN7bAYOo7VgIViop
BdlRvaSkw0LEKOnCT0uaKO1kcMW5asv/Tdl57NhtbGv4iQgwhynDjp0ltVqaEIrFYizGIvn099se
2e0DC3dwgAPbUu/mJotr/TFFpkouyIoSdjm1ZhssB04Nf8woyyQQM4giaScBdTvhKddbKJJ8dtzn
nhijIebzG6fJ0/2c9Bzk8UpQJPB6rcjayz0VuuegzUl0J4bFgBAMJ+M0D+jtvwF8mvedPxoGpakd
3QIi3MfuSdCQlx9NutKgNS2nIjfbsyjacpTEC8X8Ex0IyV73Y0gvCwDEOBbeMVeu32QGtGh55hf0
85duLu0zArR8v+/1povHmyd7QNZnGeax2vCNADo5+rKq2jQS11RGttQ0y2fBtEJQNmPUvrrSnIJT
Ky2/4RmVzreKrWNORgMNQToR30KwjLExWXYUjvQnd6wG8p56K+hSHvYuyLpI3PLyEmdrnFtvTFF/
E0j6P9VR2OrU9mdSwW237m1chSNnOjzaKGI66gK8edRyPSlFoeRB5RXnUKjwrp1kP/vizYQqEydP
t8XjNDd2f+UEB4ch1574NVwv1YX0GdpHWijCPQnWXpeHijRNL8Z9Ouu70uVBvXN2YI5HrVwy8mUj
ZJ7ZMA1PRd8zYRRqCO14XocOXluGhb7DveoW114WukQOjb7p2GE3YMAYCdntu40zVTpO88Itj6JF
IolFc+XWBEgFsne7g9Vt9dWyWTTTheKAIHMDpe9sglcbXI2DZd0LbdIvxQkefpuKrvOyHHv7zzLH
UsjQ2Khz3lq9SOsSCP1kmpX30ju93Z0KF8FYxsKSW6eixclIZJUp9rirV0ck7qT5JGvgVzrZmnL/
bsrKYA+RhbigN42mZFUll9DoeWXrZg6nxEThhNnOaQ0qZqCAM6yGknlnEv0v4S4QXys58c5DafjO
Kadj8Luz0oKVrZqUtQNdGmWRtEbT/6LrpcrPnazn7ugVbcCi368LdlnMqiozjFw0h8hYWjBDd5vp
ccZDE7tjP7rJUuWj8dK00z5fqv2mi/UI3P54exp00jcesfulFuoVvrL/YHFHy9TbVUl/TblqEuab
cDWTWrCKxSYdiWNcWa70knJ0piMNNlJmU4EyUFMV9luTSlZd+7mv8H1iCb9MdYCp3HSVkhejjDTO
4KD23NQNUYD4nFx2WgesVnc8z/OToHwwPEyN2X6zyrGSRyVds7xy9k7PmlXCz6ay8X72rbZIXjN3
x/wQLW5zlZNoT+DcLU0nvdVBQDqUEkXebj5guwy9uKH7/CC6UocfowmtXxruCr5iNFkVMhD9sfvt
r9vYZiN9A8NRUs2CU5JijY+LmNVyhlHK7xrlDz7WVmvADYwMdjxYVs8+OwhZh5lfzsESy2gPyoMU
3A9pHrbFtzlQFD6F1kAW+GrzZ5zK5pdugrBAZoKj6KecDfk6uw0NVo1Q6wdwu+Jl6DvzB3cFQTwF
ExJGOS9X+5lRfioehOpbmQ7eUv8crQLbzhZQ1bj5BvNBsBXdlrqBHtfnnNnCTG2SWBBJN0XTJR5h
d/YRy8Pc0dPjT8Fdsbd2eIetnI/TbeMSJdKOwAxoxFjbxLe1uKlTGFMfncaPFLZqKgSYPGiISFdg
uxcXTRdFIcseck5IEnVxn4923jwxBVV3rRsa811BB9cpYo6z751tDmam5yaST7RZTXbaLcayxra0
9Utv3uKLHFeM27Hj1RJ8guVphyxCjYgxQxjRlFGz3DuPqtq841rOykGvmEfyxBMTfXGwhmQ5cnJe
Agwt+zmyKw8E3TYinzzHYhCfCtEzDti1UIyYTXApom0gYLLvhJsM22jmGeO11V1IU5IBwe07jWQd
RB6FBeseAguDAjm1ubgPY7d3XULMMfxvVxKFcXBHCuLMrTC/6SkIjWRm0rkQVWDqy7Z2tZsAOsi7
GywlYktLa8v60K59UuFB+GvL16hVlM2p7wVqnK6emS/dcVeO/8iMNRiZW1j6mgf+PmRuN1v1oWjr
G+qLitIP8L4sOqDWiTaDGLmfHHgdEnuXlDXQM9kB5dZXZ7VVUX31FO3IJxW1M4CzzPPnYcyN8JAX
2jsPOhimtMzz5Wuxgy8cegj/LZ1hAvrHoovq7mPU42B/cGqc3WhZygCsHf01b8lQfxnoShMcTii0
lxbOFx/nLNhrRI3XbVZB3j5RF1f456Fsc/scbG5NyRTObC/uLdJFTut+OzKNuu9apg/25XNYzdja
Yp+Cx1fKichLnjSTT7ZYSu0HVVZEKo+qyr+VZcgxuDasU1AOCO9TI8zLD7xjfP8E9WzPJ+4qc8a9
Amp2JTHAMR+5yMF3+pZ8+k7yvNySoVdr+WitGD7SZt+tH40FKJ/U5rYvz7nKJQlzXru2JwrdvGNQ
dU553uk2Y0ekC/1Sum1lxXTK+WMy7Nb6RgSTHpK1W0deg7VAORAV3KyJsoqIKgvAg3QOkb+kMnCH
zzslINuNZPSGeB17joaOMmBS7xDWFocBjRyvJm+diZWZd0Tv6GqmVNudIe/XgIBAxsUi7M/BwDb8
2NZm9bp2VfnNoS+rie2+LMTJLv1wSWpqC/ozgQC2iItRF29QU1MyOf7Cj49CWtzbWsArsHSvFxad
GQKvm6ncXDvHSQGqiouM1EKz6EyrTdL2vcrjQBBUEguzLO9x6uTXMhgCdUdfH3t73i/KvXi8N75Q
0zNJ+tG0+z0C8BMZdshW3bsOoMjBVrRLJYXJhh+be7UD1oFOrtcoWt39WVURqvSgxaaSjADyb7oJ
yuHKjak5jw1/Cb4449C8YXuEkGx5RN1HSReYl+TTNuuzJbruHm9mE74Ok10i9PCL4VK3lbIYCvup
SQhJAAr0fUG30IpGtD6Oi8L6so5d/WsJ/ABrlBuWv9nru/aoVLXnD966QcG2nXa+L+1qDsjarfAB
AyawLx/NDo+WHPg8UhRVHtu1ZzyjAHSHI8iRzCCoc4a2tdbmvbWb4UbIhWAOd0iQeG7BeiymYxH9
Qgs325nQTWmeSlXCDS5LUD8VyttGYAquJIuhppeEQq2I9aldrkOz28BdQVHwPtsiis4jayMWwOA3
2pK5I6+ALwZSPYb5Hmk0lkHzC6HNfg7r2foONoiMpSa9YuS7sGhZ2mlAKruxfdv2qrLZmjaZP+2F
sr+Uw+qTn4ueUdHXReBDMufNtLLg4+1g1jLG8VKYt8Zk5Y+/gbp18Bw5ch0OXqiN4cXh5eRnA/KQ
9jDsQUiVnc4dMtxHePiLOe/kuTPqEmUXGWFT3Dv4t4dU1xSJpYZkw4n5rvXZy3l/pUFHJkK2TDvT
28qy/mHcwDMu4dSvzUUVvXk/OZ38oB3FQkbOTsm609HsOO2GfRxserTSQIZMmJtXG2CHalmpRRUV
WyRbTfEkVNDYsRrDnSoltEP3hL/I/gI97Y8HMshb/aAiQiMfzGDzvJicM7quVquvpm+zUd2iQEI9
HLsCpXitTONr47sVPXkIDI5MiC39QZVS92hTt+hMUkdZMjEYm3eIlrLuiLWvB5LrvWlxb5gFkVKA
e7t37JFbB48UneDCmXaii/lT6+Z/BsNUTdY7XQPUIpu+pyKkLBV5JKE9ZvktMOfS14ZnfChzx9wv
k23N8iTryo/oa1/KJRWUFwFByJG+ZjkuQ3XwtL4VHHGi7delZUR1lLcwaeNU7Zkkmtk+Gltnk1pj
UHppP6q+MM/MlRNo6m4Pj5qpyTrpxg4QsFsRM3gE9Dl+7UeUMw+6dnR9Wcm/fHOrMviOGtgukqIl
lfjo1731MXcG8bzk+DESczBHVoahKrcrJs+JzFfheMkw8E4n/4Jer2zru8JMrKadtzuPae/zbvq8
m7RwSjslZTOEXfbJ1Yk51twqdcHNvkR7H34O6DIG1c1BoNKGhXADsRw3OkTF+r2rmuK72c3ia76U
43YKDZ2jwfEb+ROIbz67eraCw2DmG7dm1O80E0bl/AG7kLBiBj7y7zTfDJBvYVNiDBtEiyodiyO1
Cd5wtksr+NxX5v6zksM0nEfldRqtBymzB55n5R8pIA7L1FomZz31VaWDaxfd0E+AYV3cYxpfuqzg
twqP7TKYvwBZ3fwt6MvO/wp3u+V3bI9uQwaSNVuHqiXw6kWhSXJY9IJ1+eXbFCSmthSRk1raRbha
cic6T3tPIVBS0YGypAxzo3so/aC+H6sF/g96uPrWRQVyI28r6JFb3eBYSx224JDOQKIjKpYjF4Mf
01s5K77tDUAJA+k7kEL5NlLLypdTPxSBr6mNgJP+uqw4K55wCpGuQlJlFVwZJefU551DIncrjUMP
zqaJlevz3D95xdL8VDY1iqnhqnb6uXUk0R0K3ZBysw9iMRPkUuz1RM7QkgkMUEX3BcDVc95WvoIj
Q+9xa69bPrs9wTR3ucZUd1qZtVJeUbwRNEib+73hhn0dc2tWmemU9SkqCeej726C3neksAlvqonu
TqnSM+vfq7eXVaKRZ6oDXVz+fi1lVBR7Aj7u5oiVBn2SHWRZqpG9/2SbLreUmE7jN29j9illzGOd
StSK5gcqmXx5CzOEQtiiSJ2kJBPhrh3oV4JDBbBPgroim7apG1Olkz+NH8e25YFtWgmOKgsVhlk3
lXaUljInv3kuVkUAwVBxC9NW0sxHQ3IBYitfNK5Y1NJBZja9czEaEfEXmH5rxBzYQ+ptpeMcy8ZE
d2qimgzSsoP+Tqiyd8o3Pey0cXiNcPJP8G/dI2oR+syKmdq/67woosUb9NzyWFMA9YhtjFhxqklt
I9GTGOaMf0CsCK7hHyFWpigmu8s9VVZvfNY9B1esmr3SKWd0nrN2EZgdgy3TI0tTKzlBBZxzDBbg
nI1aex3JQgQbJfPoiAc5NUN5WLZx0kcXSmSNt9yi4XcM8drxgIWgc44v1HjOl3WZk9rdADpHv0Ln
omc5I/11N4pOwQ6NEpoISXzawQPP6e4TX3dYrJV4uMGTkk1jaLpn3I5Wc3CMfQm+kTUyfuw5+t4G
q5plhoOwtyGMJue+sL1uTOpw3V+3og+tC3rgooJSuBW38QCZRuYogo/P4awKinpVFVonT+7dD2AG
rpUqptvjNFVLk1JbpPSxoR3gOBYwcwntM3V0pKsYhLjspKABcMzX17EJuh85xUrwqZCWQeLkQX7S
6IuHpGXJE3DXtCanjg7d69KrHSbWAC+LBc5sBrlgLPwjT/vsXplW8dmNi+f/YhPq12QiUMtj46h1
eMGAhYQk70r4tmChYJhRRiCFWS16jmGVwhssaluPteKWJ+8JWTOUYoHI4LYA3Ztot81MaUsUjKhq
OxR1Tv7gyn/y3DTWUidBV1fFWXd1cWcGcinuPFryfq2V2/TxQrlofWFyq4EtsOMfKk7i+UAHdFie
mgX8BmQNGjUtdq3bxyIw0Sl1/J7+kepf3z2ENRwgHIIc7qAPwQnbLbd/l6Jy+DxBvXof6oEazkPu
T8gXHLfZT5acYdOpqAS/TgZjy83UZ2d1YrmFADGWXzvsVKQWZP28csWb1csv46pMkY29b36V7aI8
5OR6Xf4kXbtp9N7pIBBH3NwfpJLi9Xzn/xCVyc5Go2jW5WBKI5hKOi3efDENueAf7MRP+ihXmGor
GA8AH9ZhJc0yZg5zLpsfUmupd/syUxl/qrqBNmxqPT4pnlkGeCG+WGbtZe7YRaT7ELX66b+FL7cP
948PTwyFh9nOJh8bScr7aPC62Wp/gS05dNg/49q2KeMNgghaZ3HOBLtCotDODW4KefcHiVzwXvyI
F/emtPRcC3aY//9OQAJJtYdu1e2HxbPHx9lDokbiu0U9aU2hxMHnjbWiDof9Lo9jHuo8HXx/84+U
zzrOAXMDEQ7SbvzxNCi6bFG60y8Ys2UjkdNjRfyQw5Atr7zoxPOoG/2xDGy9P1iyDGmPFZRoMsRT
/ws5lM85fIbfUENA7hxIaK2W4VAsOU2gNuQPBAskjZcN+dqoB0E942fpEf986InVPK/Ggjx868kg
lJiznaTdp58OcqYEQLf9jAh2foLoGDIzLFeBrGXx0J6MU0BZBtLSSbGlcan5knz5zIiy99+KMvfD
1Jxg4eidtMtv+7rToREzbBvtG6AzzvDR9YwgKbyu+tnsLfp0a3PMp3m5xbhD35bLC/0wy360XGRX
nNB599VbQxzHY6eNryhXUJebonCpdFIu+TomDzaAtlPl1qFZ+v4LJZld+CfF/b90Q7evnewh+xYQ
cbM1/lM3RAOtAfoeYO+ko/jAGRvGFXaks83lz5yptlId7Mv3Iaq+LH4vf9G9HRwIU7333QC6uXGX
Ry35zP/9IPxLHXy7Gz0XDhyH0V/28H9+rALMxAY6XA+IUBQdMNp8jYpyOrqEs3zooO6PPXdDDMIw
kCg4586r5+s8cRDtJrZdUFVt68b5g1zuvRiXD8WjwTUiF9g0iRb554eaaCuZ6WzZDkatxIVQvvm2
KfTlueBQjDVL59lDcfMnF8LtyfvnqeCZmDhQp+GGJR3tnSzZp/tnVC5k1qgAtSUdX0fkE8MDWnrk
JPidYdDYnj9QQCovvbt85q9pHynj2k+CcNzDYFjRk1eZY7YPFbPSf39V/+vTEe/BWetjrKd4+58X
xUIMXcGCWgdO2EddteMYy6rp7xVpg8sfhPD/clky7RFDRaIr1UDcHu/bbQpI5sKZBYe2Mbnf57En
XSqqtzGbFlP+tDdmtV52diZdtd23nQkiXit6veG5sv/vr00sPS8Z4H4Cx4mp+OevPZWTImmyIPZS
6umF0uIGuElGETnYe/nzv3/Wv18LxINBLprINDEfvz+aASdn1BXFfnACxWIeIA+N28WBE6QWMuTg
qYq3OWTjnxkG/vCz/6XFRKEf3a44wkic+8G7r3dcwxzWiXt+lm7xohsIgNBeCLIPx3rMLC8w/lSM
advv73e89CDaNpYrXA/m+8fMmos9tJWVZ/Nc1nyDBBwVHEpml01Ow0zvyHk5z8I3F8R/Vd8lU2t1
RwAsVnxWIvPchi4TCW3gBFAi6Z68J9OoqjGxjB2YsmIc4K6BCXCynFkxzeualU+60zBekJHVxp/c
JO+voUemG5xESFMYSmhMoO/ulWrlLuoLFnikzt/Zd+gSb3EtfuT4b6+98PSXnswzpCMbZ1oTFC2K
sQg0Y7gZZHn9evHsLKDBvTDv59lwvtL7XN799032vz7kbfDAr8j/0Hq/+5Dow5sGmpsiki6wDiSI
ztsnszMCmZjTao0XzG/z9O2/f+i/HmguDbcoDZXouKmAee/SRL5kDi6JP0fVzf0Z5EcxmbneCzNa
nu0Q5veOny8nGqEE0YvtbWHUgSNOkNF/svv9ZU7++znrmw5BVpwvN9so9p93E5AwbNmZ0E/H3DKR
11Fuu167cbTvPerHgjvl24287ux81QNPRG4dceCVwXlgd8JLHMBixBGueIf8dcof7hC8QmKgIRus
66JoUEy2euSfmMPIMW5Uo0dfBGzOwXfCsT9rm+Ms7kRhFid7VPldJBFwxP4+Ahur1ZbDfYPIIbhU
LufcpbQqO7/zdgC2dNTgOzEt6OQjSJA5G57BudWTd2h5GWjZse4Q349vHlEy2xexl2b52A0tgO5K
rv1VUbrtXx13cB3yKxEySa80/TvBrVYn7lzgx+uMmcUYOa7/KcDjnac6ajz9hLStoIPDn3FGDBhh
j3+4Pd4fBT6vWyq3CUvnJuHEf3fKbjXVkdGwmkeMBzRWEzemZAzuic1MmAGJVk6P9y/pPTNcMD4V
joEgsA41Mblyrq/mGmo0P705LH8YBd6/9TiHbScghukWBYF8/p1BDJunSfia2I57PRXpNAmFMbXi
aRU3p+ofDhBepO+ORMI38KIQMMJqw/wR3P793wORttJoRn8SR5RrQX8TgFndY9711e/GMdSWOZgi
kHKVqMOe52jUr9EcyvAyAxCKx23BkHKsZuGZFOjM7Nurh9joGfyNJvgGWV0iIrG41wpNkvWFwN16
/dgTs1tnPWPymik1DmbmhXAcqadNxv1xIwvpPu/A2zGy/HXBO0LAHnYzJ5R75uqXWbBqUR/zShu2
4I95lfU6S7Fup3F06/1TYCH/jnXvOvB6BJpYp6iiYM41sLSlN3r0LbLy8NfU5aAowgoIshOgcgx2
7bQZGTltzVe7EdbRtPzcp/VzQ4WLSSs3k77Ct4TRnkQTZn9nfETCPXjQ58xWRxixpkjHYpt9+Cgx
j9nsGEv+aYS0P5IKzc7nbU33Y3VMChDRIA0humTVf4wGG0NK3xvzb9U1Qaz2SNc/eGuA+DSRMzdv
0DR2n0yFtD5uqyQKk3HIGT6ryhNnwfrUnN3ZW16cTvm81vK8y89OkK8/HU5WjvgOi3ziVPP8kfj+
SJ817KGTwlKPb7eXVRT3KEyLxCs1bdudW4R17Ie189uqbRMoVk7brxYV5QeHuozgZ1WFyNGNovfJ
Vp/zvCpxdmtBXdlolZAQ3Cx3G4BklbSjXv04CPGWZsht6h4BFhnmbtAQd9sMK7gi5A9bDNKf2Ujo
vDBJT6uaSuP26fqOT+GZDq9Rrjj+lbAUR5+Flf4Za26/hCs4cBw0iw2e5av8Ky/InRqNqC6M8tit
gZfRNGh5J7GWm/2KeRbHsb1PFEJYgzwHi7GHGbq+EB81dB3n2Vyq8FSTdtSkXhGOv9ZygXdsLMEe
2ZPmYMQI4OAdEK5N+trzAioOqyB1KzbYf7sTuETQXotZiasmO7G/gLEHGLJkUKwxBWDy+1S2pcJq
rMmAsyzZNEk1WB3sxbJTq8OZzddQtJ6LlHjZWjuFvhRPNCfiA5EI9qrUcHQ5ZkbjbSpx/LH5YCJ1
9mKrXeU1XCoX+0Dve7/20gbox5kSqkR3+fbY8McJledYDR/ByBHCiN14Wrtg+Mb270c3ZGrjDmjG
7261e/aBMYpdJ8BxnijXXetkcxsVQBAXC5FHixUldtswPukit0VWDo68+FZlVVk7LcjtjKb9GPnl
dm6REfxEU9Kf/SqU0MJ2VbkH5ZCXcm4pEUbPMtRoLvHJhNQqscfuSel2WxjDFDp30vYi3tKUHnTx
5I0KpQ7+WIZvshUui9EXr8Cx83AvJrW+mFYdkGlJw9wdkk6DDpcp6Ns7gEvyIoM9CPIX8pOL6Fou
Y+mlKFu4SQmHt7+0lgmiRvkpXgEANS53i2wRT5klzDUdGGPXjCzyFfKKpLoBzjuvnoy6LrbTtgJt
IWQr7QmRF0gHFh58CnHt5RNXw9slQqNIcApFNzlPkLvjXUtWtM5IvZQOSLTRPqPa799cQLIg7nbP
e5HL6g+JE4ruut/c87HJiOCkQYV2JO7XSn/WyAG6SxiStN9iBXhrmEnbZNuMdk9bVYr1vJRh/UYS
n7kmoC+uoDWgITIe21ZJplNUZDwVQAJa2WTLWK38UlcYXk5R08svmBix0OSR0P2R+Hn1Kkp0gYS2
BSsnH2xiy11Rc2/z14eftJRSQAjl5eduIGaIvDNvJfEe5c9hp/msz4Km6nHYUaiRH9qilDtqS7vc
nie3GaIsr333qVUCiqN1i+5lzH3PTgezvclDdrTSyY3Lmchtj4jv3YDnfqiKuT1bmj1QZ8ud9jft
F4wh9HfViSTNy/9cI8hHboJkqUyB8HEl2pPBQ75oCPxuU5ugFMGxD1sOFJpYa+RlBv+gSwIVIMgt
TK//4RceM9LaSYI+EM0Hz7paOX7aYsq/Ng1cfTITUcTxE0YIHSft4THZyv3TTrJXE6/uYH9gbmvL
xF9IAziTFHbTs0f4lZLdG7p0LWARga9sw45X0zXauLDNoL7CNa2v5Qpbyjm+rsWLJ8bq56B367k2
u744+S0JnBxYxtzEYs0t77MFr6LicCAl6EL+goGvksT7dIRd+2xVLS79BT1fl0F1+qm5QfWI2lrV
Zzpc7SUdwhZVOscUbLNLJiH5Hlvk7k99a4oD7Qumnez0fcnTNjEqxQi5LfNgKKdhOYUFsI/1gs1P
O2voHwoqAPxD2VlhnxSj3f3C8TYiiKkV17no0UQgt6n9EElikGFhumwD+Qu4K2ecYbst1xuG3fU/
QkhYE8jXdnRCk4AXnBbfyd2PagydFb31vFhPK70v/qfc59ZL8P7yUiPKCWwrWvI+DjwEGGlZ5uLF
LjHz4ABf1uPA9EDd+4RVK6bCouSKTECfgZp38VTD+z1EIwKglEs7f6VAw8jruBLGEhwkpwR/RlsR
GXjCqLMhWPGGmqttjrxN+yE/L9Ko5bVoXOuTpbeoOQPb4/8Crp9+VOi0WrwXfW4+h2bjZsFMsE+K
GKkYkIBZZRtTG/J58mTlZkWLmO1g0RXaQH0ThIW+tbo5PKIG8qwW4qXiVP6B9ruUXETH9Y96xMOB
fLeVh02u82tQmPkPz9qj9ZTzlWZF1ahvFYvifuhl0/0KRIjIb+DJbBIl0F9hWeiaOe3xFrccThVY
mNYyMFF78O7Ch+FNe7Jg7JzpWejXa8DKAxts7Ys+GcZALM/E8ss2TKDXg10T1/OJuF5apGZjpSJs
mjv/A0HajTj4bsk5VvvOyJ83o/oTnTd65PUT7XfUg5DPSRhQe65tVgIevJlvbWoFqtbO8+9UTpZk
QkPDTfG5u3gmVxli9QtXG+mzUU4l0bxq2vZnzHyK0MFxcOt0kSt1LUPVbPDsflSWsNud+3MdRB/G
m1S2eySiPxi4z0dA/d0M0HZO9DlxdqsPVkNHFnK0efy0qK3emRg9N2nsG0JU8JzJRGwKOrwppxXd
GdBZG+9Rv/YH7hSeIOGw8jXVvi130Dn9NwKucB5Yq7l4jwakMi1ntAc87AjqOHp2S61p21qyuGun
dh5iv97zr94ivF89x4kXL7r0umu7LfYTZjgIHszPU+VfjdZp17RU/VpeQknUZ1o1HNZ35GIo2nxg
P1XG+0DS06wtN3/god9DdHPLmkUTh9a9AQd/b6mt9a6zYph/djthYPgpCPO8hC1fUnpbpZGRFOFC
86CJsuxgl4N3x5S8b2lUmS46nLIL3wyxFiaHExKIuCUYJjwVoipwAG9yNxg3CAPKNgN1L60c0DXR
Q5GzR6TUUO5hsuqq3x8rz7+VuDj5HGZM1dN+YkDPxzktuhnfP9EPVlraqBsy9JLqFhlfMygKmvvK
N4WExDvUS9dbvLYMw0lH252oZXCM5tIAaH7bzdkGBp57+SP3+a7JnS/m6a6zkMle+1tN8SORR/7y
e/TyZckqZPzLmQI399kopesdmahGTn0UbnSCbGg/Gvrw3OiLVbjtaS3krS2mYfdN65HQmyc5FiEU
xGK3ZkbjHf91aRi421yvnMSddEVUvtS+LihY4/RazjqsRfExwIx5s0MqR2SyKs3mUe7oSe4b0mLr
A+4Qod+sRSjW8ZGO9RYNNNE/QV3kyxESrxMvNfHY2AP6xbFmSB9/3A6+3+QlEkMqHaFmCwvbJVJM
i6mflk+NkN/QT+SzDkBaddk9i2lExh6Qd6cTR8Nd3QkNXvrZLdzuGfUjXve9QBrAeCmbN3MTMhr/
gAX/G0Ni0kfHYoUUa0SkaPxzTW2F9JAHiPmIVK17IATiq8LAR/fgiuleyfVP4bw34OzviA3JIfAE
5IiEBHaQuPUOGY9Yvmuai+iR26rldXSkTHgTlC+6mOYDbEU+J9RhvJEzM98z7/7JN/6/fjwAAOFi
QEcgle9+3Tn0QZgHWAlTauRLc2cQcTG67vBJu8X4Glmj+F1PHcqpTo53hmP8/m945P3PvzE24COI
ubkQ4LM39ORvqADw6TYMmKWOwDVdGOPgAoVhHjsjf5oyUjz6bA+75abGQ1PPbNn/gT16D0vcUBD4
GYYdC1Tadt9dAMU0YRLyvhEXhpocybW4GFKZnykxG+9Cf16+eLyL/4C8/ys64fZTgYKIC/OhKxnz
//lrC6x59pAXRM0b1SuMjbwsup0SG62qTM0Sk4Mow/BaWoRr1Mi+aWg0/tRa/a9LTwqe91d4AhHG
Nq0d//wMIfVLCkWAeywYQ7uL5xPqdjX1vGgqGJ1+v/YkR7UvRe8OP5tImI9Eqkzj4b+//7+A47/f
/wxVhJoQXQAPS52a+e5KkMvSdpaFTLzcvM1lj8oZv81B6f3n4PV6eUG2YgfJAJzi3Txy02+bSVwe
asKapvuppPDqvna1bTxVbdSNv/WkakzA0g/EVbhBtZ8YAbYl/j/OzmNLcuNM2/cye+jABoDFbBJA
ZpbpasP2G5xushvee1zOfyv/jc2DEmdUicQkpqQFD6UWGRmBMJ95DQbJKMD05Zx6vl+aI5d3CB5J
DwUXrlRPnZdUwGIcqVVS+WEeLQC1YxUWw7HUZeGfY8Sssk/QL/TiKzhxS32y4g7ihRH6XXCmBlwi
fCGQpzqnZjfoTiKoghy7wtZTKOQwDg+jpOfyAGHYKL7QeJ8Ur+vU7C+oozh0DjXwQadEOOwj5Xfs
73RUU9KHJBt9Y6dKftWYXMxYKM2DzEEbxzC11ZLLgGgnMxlgliHr7I4gY45+Yc2uUanR5xggyKOR
FuN9V2TFATtx5S1q8sYpKZfeeTdFOLeVxfn2NlCu9gGNsMU4CeVLkyobym+Xu7GdyzyQ0KE72o2F
ztMA00y6b/NYkT63U4YugOX3MCPBUVZOoNlz7nUmkdFTTb2MM5KjFfp5xKGixkTZnOQT6B2lOug9
RY+/4FY3ny1o88F58ikYeUMuVd9MbB5Ae46j8bXsDEsQu5rVF6mp0xhbOhDAKUK51THI5Nk/Y9WY
yoeuUlGCHdUccAY6GSBeMn8iNgwo+3lp5JfgBrukNx+gawz5PdUPQ38/4HBWHlMdddk/rFYE1R1h
ZyvTvilC/QjRfZAOrRRbjwn6h7qLlL3xRa3mOgXoW401xfLOz7+Viok9xtTqHZkuAh71sYgpn2Ax
gzQAxG1KT47StgaYC0Vt43cTgap5T/pDwxvh6Tn2pjGuu7eYq+VUEPOq/qDHpcyDCjxnuhMIAYnP
nYJuViDFGuAp8BniU8CH+jz0hfajkYyufGhGyi9eGKLXBgRW9cNjPtNeASHdgMsN1WKejynwsuhp
aOuBBBkHw496r0+Gk5TB/KHhYOVOgYiIcGNig/CY+RJVNdPIhoh8rrPhEMfwFAAz0AyjT2j3T0Yf
2wXudzUVc/Qha4+vMPsuHMMpOTaG1f0o0wCP4BbJlftRCQDFdmHcHLtxioVDFMcUwi4UIJgG9DoB
COjNAU85RfIaZOWjt32MxM19IWdscwNAUe+YQVkMf6J3Cnr/wAZAmxm11RZpHhphkvYY1PaSvyqN
xFiBSE/gV63pXZk0cnmIJLP5SkpGIAz0BSRck6jh+DZo7Ep8ULoivQfMpIAct0QaQtuJuhOgp0I5
+koShKdcGhXjASYgk44QiYueEDTwv0J1RwPdTiy9RpIBNaqsVvxfetjCh0qnAcDYgGrjfZOOZnM/
STVQJknkw+csaTrzQCVY7nZesXWohMAhca+xmN8s5inaCkuA4nkph9EcoK6FOF4w2vhb17i8EM7M
dzkb7ZV93GU84oRF1IvvoZirB4tgtOt6lfG0TNL+QL/4zwmeC65+QfgzNOrh5+076aqJy3gCRx8b
pSNwC2iwXl5JpmSXKSIxsOFMA+KMWY9vw8A+1vAgv8UZyjKIWvXpQ2f3xcGOBl05tLY6nui1W99U
EfxITDknQRa6O8wmErNoR8eWk/tD5Ls2SDkMmO3iMSn7/DGEFg3fNNK/3J7Duu2+TIEZqBhPm/y9
vLpVyc/8sEtQ3QtGZF9gGyhHE16UK8yZmiuW3uZJpgz42EFLON0e+tlR6+XLDh4HYwZcj+j822ix
rbqxRdGBi+x8ccwjKDfAFxMEcpshh0Hmy0ZnP+VqD58IuDFQ10YEYD2kIZ6/jm1ldK7aogLuEDSi
7NSQY0PU0zr1TJIJtwH5rflPkQr2mpgpTMD0JIlx4PfY4dEyOsDMQaVIb8rItJHNof60Z098tfdp
ArC2oEa4gjD7W72hEpa0QV70JezkKXYF9Z7fQYyeq6JANAWJLsU7caq2tOMulxOlQUTsQaERMRIz
X+7GAK1B5IeC6jRMMlVvP8BuxuoyVOpgXvIQ6PUQ4VpZttlJDWqhHmICK82FAaR1ntxGGLfrhQzB
BHUOm76OqLPPeYPXLAiECNIA+Rg8ZDPUIBnNNKs/S1k3fgrUKgrugBJRrI+K0EnJiuUzbL6MnFWP
27sEDMefJdmhNyzdY27f5vPzRnqVJ9n/3YDvf3UvW8b7syhxngrCFm+tv8d3f7Q/Lv4LbQPaTO+7
X/X04VfTpe1/23It/8//6x/+7SH2cSp//ed//Fl0ebv824KoyF/aiy090P8x3ln+9X//Y08/Mv4x
qnzp//9/+V8RgIRfzz9qsSRb/pm/HcmUfxCVmDKKgACrgB5wPw2/mhbbMvkfBvBLfMoIqiwboOX/
OJKZMk6U3CskXAhgY2fBP9QgChn+538Y9j9M4kIbnWn6n5jXKK9xJFsOwL+2K5kkQBtCOczNUJQH
274coJeJnRYjoJ8boSfGiLoSuinDPcFP+MkutPbuxbq8++e/9aXv2OUtt4xFzGiA8QE2yzo8B7wv
xsLkB2FDtBs8bl4gVR19ZuRYl3sXjzM0W6Qcx3baXtHBQJlzB9u2ObggomaZFVwKWeuXE5X1gIAF
cp1X6RIWOVJSnmobWS0d1KRbZwzdWn52LwY6lren/RwTX64x8wb3SAGBAuiVm4LW0JaS6PZ5JYpO
ToyUG1EpiklxUQ5P41DCehajnj9gPxIiX4+ZCjg39U4tEpD2CBxWez9oKVZc/SAwZWhJshz8ssu1
kBQoJvQwafjkfv+Y6niQzrHRntmSKFDPVfEbiV+a0ZbcNW4RJclRBSVEjVooe0nOsuyrn2IqnALe
PLYf0NDLnzL7CgQ7KPioykrxmzjPBfzpsLLvhBx2vMWQPWA5N1Z4lPSq+AY+bf7dQg0Rh64ObFDj
8lQ/ilCRoWEQdL3Sveh5z+J7qcvoW1N80ddmC2TYsJXEFHuVNUQfdJnC6JzNQOtrZJPQtWtIP6b6
QUvr/LiQTd0qKJodyfUVdOmfP8LmleY6sKzlsrhcJEsKSV99K/ZCneCmikrd1Ug8niJIgndmWpmQ
7AJbHKagTh6TED7EYRR5/8MU6R6K9/q+AAUOYhwIpszOWQPMePaoNzcBfcwmVv+qUz05jrGJjkFQ
+zuRyeXb/fes/zXU2seA6rkfVPQ+PBXaQn+YEAG9rySfunc2Te+6FGrY7YO6sReX1eWqFjS4icMu
lzlSbDRiyyb2NDDm1Par/EHXUW+6PQoPwXrHc1CILonE8VVawxxzI1MluZXZUUPpo32EFM88G9OB
7ikqPZbxA/+CPU+k50LV6pgxKH1QImR28nPU8vLqBcAbjeSenoDPdOyyZHpHSSb0MqDY3/WqC49G
iYIzB8B2OqQdSJADDtOQyHDTs0I9KW0sAlS4bOPT3EPk3bmSrrcVF8BSW4DAgn2hWC099xQJMCmX
1xStesqr0loKHsNJq3R/Z6jrbWXJFLGQXuYhgPmwunEKLrqhLvTlKxu9I5VRhNm7KX8MKgpSQAKC
HbnyrakB5wZcBMQUnfnlz18sfTYuKkj0lzx06MjDAWOc8G8a70SJruntrbU1lLFoKVvsLBZytYpd
UnOLFiSaVm9DZajL1NXiMD2Ow2ju4aOvt7GFtg2sFwIUTQHWfzmtRG/MSMZh2kPHGghApkvTPQWD
kVIHbGeIjuUElqALtCelQPayS3TYuBIINr/x7d9VpnRfok6338EOHL6mjVp6i6y98HS0J+9vL8vW
T0WydMHOYcbNjXL5U81BVYAZ+Innl0pxHFowFQr6rki86JorC2wa21wddhZoe1AWaIEU8ukJ4F5+
9jnJfKUARepFTYGUkJYl1nuDQ3WupTn/TWUvfEo0Tfp5e6pbO0CA3P97VGv1UlSWOoMr6NA8sVv9
IbL69ynaDWdstKydY3R9WXKhAA1hl6EWr63dbywxJYrPXzytiHUeQVt/g5imtYNH3Li4LodZLeNg
lFGtWHXiJX6V3ocVcl6BFkRnYDiKZ5G4tk5lFp0zWZ30pcQJYz5EIwIWBxOo+r0cJtV7acx9FwO4
8tEYJvPd7QXfuk0EeR4OadjmaGsLsR6O+9SHReL1BLdnrRsDr2wt8Qfe0cWXYVD98+3xVjrKy6vI
gixFYehbGi7Hq81MUbcVM0rY3mxU5s8WKP0vjMpK1VkovsIZGnv42vZh/i4fDOu9RSFyvAsVxBhB
dyczpS7VR10FY0H5IGhaNu7t37e1HihUqsvZoWOzxnYjssBWgz3soYo0/AEUBlExo6ikz1y2yUMu
puLVz6lFGGsu7iNIbcnruL4bWihF5kjzNFDiDGwe70ekmsmX1uTvKCICzor73H5/e57Lvrt8UPHn
lKmr4ceHafmS1L083kmIjcmUtXR42XQHDCZ8rxrV4ijXVvEWlzx6ZKqSOgpiOyCtTWVnG2yc84Wk
IVCS5lrT10GEWk0VDpBF5qlIJFHXACZJHTPB+mIady6yraFUeifYUyA0wctyOVMD2I6Vwsf0GrOQ
3MWR7SFuGxgEJfzinUtl49IEmULjg32tWyD2L8cyKUPRyE9Sz/brEbivYh2TVDcoKtPYV1CuOXXd
sOd5sTFBg8wXV2kDTyOqiJeD9kgg+j2SKV5YdyFQM9PHy32eHjrEdo+3d83yAK92DY1E1nIhjQr8
Zi+HSiwjUECbBQgSx9rdqOj0mVJ4+EYYtoeULMelc53dzWHy+/UDw1N8jnsg2KxrpGzXAUiDJqH/
EYxfUzSvvuahGp40gqBDQ4PLo4+ZoKTRADq6PfTGjUCkIJvozxN4wTi8nHNKk1pHYi3wJB1MXFoF
v+cGfng3BTkMam3wXj8co1HUWIp+dKguhyPNJkfxFQk0m03zQ5nML8k8l58hxaQfFB++8b8xHpV1
WYFAQJ9u/eIKqdIwmZHccmzBcfJYLX352AsWpzU5a3dywesdREeQ4wERzFy+57LaL6LJmBJ3H3Z9
6M0+Oqlkv+09nD2glamM4EBYI8mKuEFoVDvLqm4OvDjnUqWGtLOmSkUY/I0IdKPrqsTgA0WadW+T
sRTjyYxH+32B6HfujQGn+mBZUoRSQCNNyUNpCiyKkHadnMaQwwdVHoPuUIdy/Vda+CAeabvZn81Y
s992wVwi4mnoEOInBP+nQwja0DiMiSG/mwYbFwd9ATK6UaDJ35XnKn0VTpaHwmuw54ayEXjQSQBs
wRULmUqzVwtdg59X83mIvGoRQ0gxAPPgMiPrTh3bRTHAd/q5hRYmy0DJEHDgf8P2UCr09LgAkGDd
ZNNDKGHYIqnYXtzedBsVAX4be9ygvo1Tprn6dXhAx6hihZGHIZ/qtGg5fSiUTkZXFni7rIQCBx5o
1RhV6aAVhu4EZE5y0ObYo4xeX5423U5aSwsMB4LKavvDxpz0ECzOgts0aS5luYM2QHCX9aW+8+Zt
fRJgCEvKTMBpUJO53PuN3aat0isw+6deag6Qnuv7HikHN0oieNU2/dRPRjPK0BeqoP9TkkKNjv04
oIaPL/u9qFrQ5nMmH3vTMI9xgBrKzl13/X5R4KWaCl0HgRN6bZe/sEdqPYTBH3pocqoOihSJ24eo
HZTIr3qqhMpBQjtwZ102B11WhWgceui6vxc0Vi/rgx943cjZpGRWhucEzlCChHGefB0sDuOcmXtf
frm3L9+ypZj9r2FX97qQ5AH+UcIlFw/xHcYENSW5fDre3ulbk8NnldhO4cUkUbtc0UBXi7BsuHai
QhN3BuZHTpcMvQc7CYGiODe8caSXe3vQFe5nCbLtBVWGtgNEKE7Y+njNKCcr8F4QQUjxE8sDPAuC
LnWFIc0fbMT5j9YS2uN5yl1QAEmkomHufNYV/uO/fwTlec2kRaDJqx9hAyME0c+PKKJMewu4Nzib
QVo/ibRt3/Np+y9mPeAYzk1z10ZBdlekRvEIEUi6FzRm3xjGBKvm9spch702j46sQxLHUMZYv66K
IMOsTQpHBOKlB8wgf5DshdI/WtCUYqhpdLmyU0ufz+soy7q3h98opTO+RjUX/DLpzzq96FDj7yWf
8RtRNceeBPuYYWD3aNcggFEeg0aJ1IfsBEoa/2wsob3J58asXTSccCIDn77zHG9df3jIEGdAmqam
t7qSFLut+gpknNcG0XRWesyrMTf5bAVo39ye+ubKsyufK5Ma79LlQSDDy7RJHjkISWKcp1rXv/VU
0k6ljVUmwJTEd+Ru0M5KroRPCO6o326Pv/H+0yXCowvC7sKYXs9Ui0CSpwQeKZokBzDrv7Q87z6O
9dCdzTKM75CwwB+xroMftwfeumdQKKF3Ql91gURdTjybw9EcZpY4lcsBRAzqmyYq0zs7a1m+9W1G
L87i7qZLZz2DDF7EVaKgXWUhBeF1SIp4EfJzUBWM2rULM/io1Xm2U9jYutfA0hEQL3R73vLLWSHU
rkR9xnhzpE73xlzL2iH3Kxl9ksqWPoFASI9yFqf1zjbaGhdZA6EJ2QA0sV7NMYlnOQ6lyEMDOjr1
6qLcOclvxRD91qRIOVdC+337+21tHF4J3SJ7ZLJidYOHkulbASG/V+ty5Npz1RKjTmbn9nSDvigi
gsWZpbi9ZEg97cx263iCVmS6uoGP8Po9jkAjJkALEIiMQSN3WaFhklOHZw3ztp2bYGsDvRxq9Rzm
MFkzrOwiD32G/mDBAnUAWNtOi270ccEv7WzYzQ9JKmPbVJ9oL6+OBUUWKbKVKoIrBVqlni3rTemr
mtMh1ogPkuxD8U+H0+1vubWeDEVvhNCTLbR86xenRG+aZkDJL/JA+NLJrCVoDtiVgJoDen17qK1j
z7XKnarp4J6fXaheDJV0cWITNtEYpMR2VAM6kxPSPd7tUVbGu/98ZPESpYiCdj4FvNXuTNqkanWW
EEIaPKkJtO+RzjUNNCmqynNqBY+9HNffFNMqP5g64C+7Ktvf2PN1J7VBBpIgcICxU2qgUxX6U6oP
3gz2qwfLuty5grc+uclamCR/EP6NVXRp4gqStGkVA7WWI0eqcsMta0PzajmynL4sZgD+QvtjZ4WW
CH51MwINABuENSTFmXWCO+GUmid1HXmZauePqAZ+0doIaTVfmpEdZocrEKTPNe7yDmYCd71Qh50m
8ca8aVUDGkDGDx/752ToxVaQEAXGSIb+uRqht6zLkNH0sY7ONmbTrqKb0Umei3FnsbdSLIo04NgW
a2Nx5YfZaAUe1TXZRtlbNeBr2mBub4amQ/m1pTvVJ0f0I7I3oDl7qCeLNOBcRUiX06rVdg7Dxrnj
txiAbnWMYq8yn05XcaII9MDLRSAfde7ut2hbISKsTf1Ou2rZ8OvPbYDPoBBGm1Bd1/WRmVaRuUkC
D/FxBVMmvw2/IVyeKR5yaiBS0d/9FWtmcwJjZ2fIL9f13e0dt/W5KQHy4QjxdMzDLi+ZUS+DdkTC
3aP1pD/kXaHdDaKL7tJA+V1Jhnbow7473h5z4/amKsa0SfQRqTKW3/Riiykj6XEcohUfKVFy0mKI
PfjbW3dIPKfnrkzCz7fH23gUUWqBwAJYbOnpr4/yCEsIDWzGA7/gBUWUH0WrSA78zD+7Uh8fExxe
d16MjU3EW8EBoixGEG2v5mgb0hiPyNh4PMaTU+mDgbWzHB01hLrf357e1XKSsMCUMehwG6ZKGnW5
nBV9tpksPoHRpHdLhoYTYMFtmesSUsO+vMcOuT6sbFUeJsB+1G81hrwcEK08FQpXIrlgk5s7ahHo
6Eo2+telnFR/RIky3bUy8nYBvNtj0uXFxzAGw1yh7LhzfjamTiNbBf1KW4iG4ypObgY8QmX8GOA+
zSUscCwRqvQ40Kwq6ux4e5mv3shl1qh1oC6xlIKs1UmJsSIwA5mx8BjF5R13lEk4UwmXfuf+2ZwU
+KXngRAFWf78xfHA3ItCj9xKaDFIkCMDv3KkHO8NX8HtKJxE4tye2PWzTIbDVl3UcUBkUG68HLCQ
lbab6Nm64OjLk1GjBFBjaPYGZFz4CxFLE1J+rD+M8jh+AzfWvtVhKn9DqdU4Bk2vIm9ujyj9RcG5
qqz8W5Xj9pYUUvGr7+tuZ7NfneXltxIQ0Q6nE6Su7ysb1pwNpUBy/WjM71VJC3/OoLi/gRIPZqc0
6vpbMeWlZ9WZtLNOV0d6GRrIrrXc1iRJq21vZBX8BYuGhdy2E/z+Sv3YSLZxrO147z3c2GugDYnI
UESz6O+ttsA424kYdKxximEK7rs0Hh2q7NHn2x9+axS6Wc+9PHPJGC6/+4xOMIibWEKzRC3uSBY6
aKflXm9+YxSaTDRg0P3iAK0pVbHiawUFZpQfM117qCpEa9UeOvmr5wJjjaoVWTukvXWtArt5GMkm
6pV2gF1TXknx0erzeifv2NgCpFbkx6DfaUI/1+1fHE0Jxj81rHbpWUXZHZha7dgbVurWZafs3AJX
Q1EOB7+4dDnwESYbv/w4okS4hZqQAQF7rL1R16IvCLHnlOGy4M/ba3d1pgQ1Js4T5seKRstsNRSW
SXKTBgNDPVupQU32arTZCMgV4TQhNNvJNz5mA+4ntwfemKNhWCQ4pPsc6jXPsG47jAKBRSIhbUVv
4SsFrl7CNo5n1dqJczaGEgRYyF8sOF7i+svlLAM5sIJGsV0D8SgnbvuipBE4mTAVIJV5t+e1saD0
92j8Ad1bNHJWN0UvBOJvIf6I1ggI2qlia3yofTA8B1wFzB8dPo1fjCBBxlpPg/S115QAKkIqB3kV
pM0VViTxtRyphwQd19b6HsHWv8+CbOKMg095/TRRrqKwxyMsrmLHWYvRM0VnwY3RGkfHvR0nlyJd
+EFHzMFyshGfUR2l1i+BX8Y7GcPW98Q6FhAIxUCSleXPX5zEyOjxZ+qF7aYZCUBWm6an9a3hagpC
+beneXWBsaCAyWxBZ5++vK1dDuUDPNWwZ4GPMdjK3SjP/T0Ot83OhK5e/aXFBOwUNg95hyFWo1hw
tAbkpiyXQD+/FykCKeOk5U+gtVQ0lLBSvT2rjQWE4srUYOqCE18j8wwQBXVRq5abRSXI3hAkJt1y
6WwXpbHzzmxNDcQ9KDm6xNdIuQSx+1CWOsuVqDXf4xKWnaHSt8hcIhKnuvrQ9tH59uyu6/ksJzw8
mqfUiWCH2pcfrcspji0gQddsKQcd+qlAyjWdUsUrpqD/kCkC3aY4nWZ3qjQkjv1Msu4le1ZwCkAA
xEapwBONHH26/bu2Vh1qOdAlkgKanatrqIeC1jB/i4c9zL+jOeNjVhH002lCQf3dq8cCA7CsO7Vk
lTEvl8AodH8ac9yMMOoGd1Bo+DLmGUrYqG0ebw+1ceEBlCJ4JAPhk8GSuDiNdWji6Nb6lls3fXYM
cWg4cIcrhWPh7uGEWt1/xo7+fWMjfHJ75I0FZWReLajjz3ft5chdgYa+NTHJOW4VZBb86lwC+j0Y
2Dvs7amr4gw1OJl4nE9HwmytZ5nEFppjAYLRdgbIstIb5a7Ws8VbXVfuBAzd46T1/qnC0u6gmjGO
vLaev/4dQzeRm4hsh0LvGuAazzgWla1iudME7KmfBx19GEVxjbzXv95e2q2PCnyGOh15Hqyu1UcN
MIJqp6iyXCBR0tseDXhsFyLj6OsxbnZxbJDbqvlCyk5ejVBmpZEQgL6DaCdAoeVGeXG712oL0Mxe
bCWz8hcqU8Mp0BiZRsu8U+7a2j/E8lRZAQoBHV0u/xcjVbqNq2zXWgQe2LDNgkZjnxQ/xTDYO1/u
+hYEBaAs1VyuWwCMq6AAP4cKvcbYcuMMACGiVjnqibV+sNJCPC6kyZ3xrmfGeIgYLFcNAc8atdaJ
IpnKGjJ7OzS/at9Kz30XvR0rfTzd3idbA1FYAWUPhgNayeqqLcj3jLY0hItOTXWWA+7UHKSGW5l7
D8nmSORez4ddptNw+bHyycZvEuc5ADEKmnWRgbpglY1LXUz6NybFm0XKbxIuImxxOVQMZXFS0lq4
CO6R7AHiB96I5g4uI92rX2LafCRI7HTeY4o4l0NBylrqoiX0cj9GcLbRQ1x5pQYwgyq8V38qSAVk
YyrBMO2w5ci/2O2lhEOHMsMzNyr6CQeMnpVzidjEW9R69qjCG/t9KbrR0V+mBSTtcqwOacQGjpBw
y978CnR2fNsHCnYj2H7S0NaMndv5OkoDHQrWj3ktrUtjtTdSMw+qXBmEa5s4Vsdyb2OCnkavLThx
8fOp/onM4mStJmWTwk6UoAXlB5qWWeMvmJMa05W4Lc7QIOhl3P5iS/HuokK8GnA1LSgxi+sn+1BJ
pvCg6JLlUeSATdvO+lM0IDyAZW+5s5bLiV0PCgTChJ3D2wo18vLTzbjTjLXNWnZ5Jt7gZCd5rT6l
ZySaEBmhmOpU82jewULS7zJkqT7fnvPWzoGoSd2DUEJW1yhj0sCuQuNJuPgdQ8pVktQp9DY7YiTX
n8H8KjtsxeWjXU0XQjj9DqohZE+X0x2KnpOnTRxAZKK/xX4riYNUDfivQS7eq+5tDobAFBCupdG+
LiNWJKiJ1jC5MU/p6QxIRaY4jJ+BUcavbXuzdzgTJj20he8ury7m3OyGLJwr4Q5y1MI+0tQlYGhc
ObXqDzzg8TtsK/+NZ26h3ywPD+8O5dLLxWzR6musmBNSTU1yplfUuvYYNPylVpy+jeXX355kf1RJ
aChSlllHufhbd5kaMUlI3uWxF2YF9lGX7my5CHfy3evC97KgC3GKAjDVmfUdk2tVSl2UjSJ0VBmd
XulwSUUz1b/XgTQ/mWYlfRprAiMZ2MZ5VOrWq5E6OE1kGDvT3rru2Dz8HMBv6Flql8tMvoqHXo8m
SVniBqiiNe8W8NR3oqOt28fgTCy4R9KWtRKVVDUhaInewPU4sFwyKrQ+Qq0/6IjfHYVv9C6irebO
03sddy4YR7rDtGoIPtcYBr2yamD+gly+HLOTjsScZw+jQMuUnk07lYMbILt3Z4fJ3mW7dfEsmYQJ
0g5U4rrnO2W8jXWlGa6B3fHbJM4rncwxom5DlxlDWEGVcc+gZ+tDkqLS9CVXE2ywyw9Z6EgYNNpk
uCCOguOENSpeaK28w8raunVejrJ6t3yQ2VEdzZT4sE9A+K/pD21vz06EPrh7+/beGoryPEACAg2V
/t7lhAak2605wm9ZbjWwYLI/OyG9AS8vjci7PdQ1dJD1gtFM1sn9BjVl2b8v4pl5TNPAamXDrUXY
ye44JvhmBIZvfcXvL4/v4iRUT1mn2Knj61SDfTGA3BisYNyZ9NZXpBEG334RCiBEuPwhUY5Su6JQ
QjU0KBN925pv8AmYv9ye79a7vISINE+BSROaXo5SZ74f2HIg3KJFMfOQ9sJ/gGY3oAPd4tTn6FXY
/RxzrGidePab+9Euie1u/4ZljPVjSVywkPqh2CMoc/kbeBdTPGQT4aa2lLs52uFIwfRDjcqHKE8N
fuy/DZFr2U4ctHU0wQn9U9IAPPJqgTUUNzGIohw+jrPMnVt3DobEFZWrXhuPpepLe0oCWyMCTQNX
LPN+AgG5nGheqDi1RZ1w8ZsR7xpZkrGv5x4PkJ7ycGVH6/z2ym7toQVWDIvM4PJ53uwvNrOEWn1X
R61ASBM3FJwxiqfBHv3vt0fZOp7WctNQyYAyZi6/4sUoFapQ5qTxXgJq1LAJDCyvT1FCt4rE/nh7
qK0VpGKJ2hZuCiA2VzmUphaZ1g9c5CL0YeQakgoPV0KRvQTBX4/ZtPMmXgNWuQ5eDrgK5Ao1VDCu
ZZO0VdI/oIBsu1qnZ47oEMKpqsp2dBs7MllprDdVmXzH1FZ4wvYDR7RddLo9+61fw/tMIR4kDdVI
sTqtopbq3EaQx52rvPoegZKtHakupcGJJCP7hfsyunvI1yZQrhIlk9jFUfaIbIVEISKXyvE8zW3z
anTLIq6IzRLMEmJQRV+vESq6ijUS209QG72xpRba1uIRx3dz53be2M8XI60OUBXrqi9qRlIk5UtZ
J/lpnCWxk6psbGcGIURZ2sFMaPXaKJM/y6j7kpDVRnrWa+SGoEQPbhNEeyHX5lDgG5GFhA9BunB5
cmYDbaOuk/meedweEros92VSfZy1sdwJuzYODhc8rZVFn4pHZXXHDki7wZynImDWentEqc88ysDe
zpaV655mxHseQRt3OnAcWhzcc7TW9dWX6mLJQkycm2cwId1EDd65k5LL5zC2KuSNiiT5ZOKJtVfl
25wmzDHMtkiNr3zXlMFuzRGlf9coZusReMv0jvIEyeXiUa7XxrxzIjeeT9qNtO6Xig72V6sPGFdT
nevBTOqlxOh5SsXsGXWHEA8nInesvMtOdTBZbzC+a5wQ9ZOd8TeX+cX4ywZ7cfXGfdeWqHWzzLo+
n9VESrwmVa37tgbUr4EldzCn3SMRbETTtHVhVRCd0HZYxwyWHIw5BhKLzW1TntHeU/EjwJTAr+zw
3PhNeqehb+wg16TunP+t6RITEcdz1fAALH/+YrpTXNapybXiQg4PT7xE/kHrIs2JpqJ+mpOuOndZ
9WrcFdcb4QkFM/qffOzV9QaAI+GR5pDGFoVBkgU8Z9M8fuQi3VMw2boPKJFAGGELY+S2+pzZVKda
P1H3nEUAA7k3WmdCv+fY00XYWcqtk/JyqNUtN/VC6Q2MQtxiZimtKlbOqYK0+1Tq2sEgEDrefruu
x4PuAfsB5CtvN6X2y0/XlLkuI/xJw2iehye9QKapppLgVpKJERGy/e7t8a63CuPxH1hA6MHghXg5
XmEhRY/joemWw+JNJVdGjEePgY4jcuxdFpwKpWlU0KhR+OXfGBmaIy0Oc/nLaqaitIzJRgzStaQk
/jjpfvCRIBRhQrUUHU4vigRvVpp25nt9Ez03AbjZCcMWXajL+fYVKAcpJqUue1vrTrk9N2/KRA3e
dmakZI4Sa1J1jCIt/BXWuG47BRoye8nu9fblN4CVWaCY1E/W3Swx4zlbSVgg0MeqsEWV8+CbjVgg
4jhj5e+EZlsbiheGeiJv2kJPvpxwYxvdEKuJxWEMkyOwweSAnkX1mAf+zxlRvZ313dpPlBCIB7gD
QLSvbgFLQwxiLOAiJoX2OPtafc47tJqnvDrZEyW9uqv24qrtIcFLg6RT8Rta3QZ+KuFrG9Mtqzvf
1g7KYtpW4SbNYzPb3wsRZw80eo1Xl/hg0Syp2KKktJBpLtdVTS3QK6FsuqpWYl0shZInGUF7hxec
/VPQlHFobwd3t8/MM+/5Mge8GHUdnwgyo5j9gx8Rjgnv8IozjmMmT9+nHCiRY+nqoNJbwBS9EhFO
AWqnHyueH1dph1lA743Gowhl7RPL2PwRxMX0RC20fXf7Vy6v+dWPZM/RsAXVRAv8cmk0aQqagsfC
DcdgPhV27j81+G2ebo+ydYooPxBTUIVDuny1sWs8shNDxYabQm7kwj/RHTkRmGnmSrtzKW8NRV0P
YXoartTaljP24j1VcFTM7BbsgGL3YOKlWMdpvopOU2NFO+dna+0ocRIi0UpZtBEvh8pEU/U5Agpu
E6fJka66dMQNpN/ZvJsTAuwCzA3oKUn95ShjnIDr1wg7w2z6hdVFcFbr+busFHtK2lsDLV1zmgkL
UnoNFkLRuSvTyjcwuJoyx0+wtNFzybhLgmlPqmljKHqtTIdQGg2wNXg3n5M47RsqUgWl9gcKe2g2
tVrsjHO0xy7bGoquK7RZsjmKYKtHU1cTXQ60mPgjinzKa11yLAa1+In4616RcmsoCmwWGGFolxTB
L79UgLHOgOkEuzwxyxM4n9DDr15/18SKtnOgNpA7cNvBV9M2JHak/XQ5lg/3BBM7iOYp7gcnRa0k
JwIl5009WgZ5WGgORjGVBxEbl+YpiKFbK9UpnEfsm+RuumtyI92BfW68XhQxAGMulQztKmeesEKs
1Zzpy11Uua2gID4U+D310DAdrGT2IufN8dCgX/RmKLWte0Q82eA8qoSrC0UfEBaKMSNiOWqfJ83X
zn5Yq3+8+hYjI6IetGiF8pFX72XXaLBpeqIgaSiHX3FcBHcDkYAHIq3aabY9gzpX9zL9dB0Fj4WR
CULr8vsmQ+qDEuPJkpSiF07RsrRQeuqmwO9TSd+Dehe/I7WpOxcbO5KGOYkSav4F7o8HPYtH1AmN
SbQubZ+Bmlxjlh+sKVdML5yRnz80hj2/K4eqHZ1yVvtPeA1r2AEFqT57gRri9oROAz12RNTypziN
Qgz15K5VD0FAt+OvAlsgA7tPtcNLC+/v4ACSqMcAvqrq93ixdb/UscY2rC2FoEo35XLlyHVbTI6G
QNv7YS668gRwR5O9uGxUyUVTuP4jxhHwT7Q+xYcwC+wPdejXs4sxTbtXJ11Ox+XqIptJEIKBCOIh
3A2Xq6vjIoy/RQ/uzVLLr0010fiLjPZUGUZ+sk08DOEwp4cWOw2eQ/nj7X10vXGX0XmdCIE0qASr
J6qjc+uXyXJ2Gz94Q/m5xeuL9t1/cXZeS3Ljyrp+IkbQm1sWWVXd8l5aNwyZWfQW9E+/P/SJvU8X
m1EMzYWkm4lBAQQSiczfvLGtUZinKdHdP/9iRICTYBl4hL2QyMwX9o3mUKWVNdy3tqOUp8U26vd4
d0GZRx3Mvz/eyzSPOgkPFQlLklbxmxnWnpXoy8j7sgem8lBFSX9Giqc/1ZQ4/UrVlnPmDOnBsr4M
vwyKrjGFEumQvoUOeTnyGQZRL7CFXXztYTFfMOCz3kKlNA7uZBnJt/tHEgLoGmPJjr7h7f6JswHD
iagk9HAYT2WqRO/iTLUO2lF7++T5KPJXPEtl0sWY08pOee/hlPBYtNXw2smN4pSMqpX5Rl0diUzs
fjaKIFJ9XUafzWeLXK1QJiI8L9i+D2t9LdABVeZLkXX42ler+pABqDvd3yu7nw0JBZCCsvy7fUVX
MZyL0WCWok/ER9tMI3+IxvL91ObmvxiK2gYoNkBLoIc3uUCNJSpmFBz7wazma2KO7WkQme1HXuQe
fLu9pQTwjUgZFwY9YTnrZ9+Ol0UrvHR1AkgdHu6Xlof3nx59odLUvLFXYLW2W2rn+0u5t2EMjrgO
0hxy+TatStfW6DAnRH1mWREmmLW0+zAWrh5GC5H+1BoVSLr7Q+7OEwAKhWVpCrPV3FRTjTV18ZFv
21R/AMg6BrNRt6/LZSiuBn2ESzQt9eXfDMqTnL4Bjeht08ns3RRlftcOBE6Tb7qi/8/gkXcnioK1
+JJPp7zSjia6XVuwYKixydQOohFhe7N3lr6oYe7na5gPZRUIiFSBGeGE25T44Omltx6U7LdX1NN4
JK2orRM/yV1vN1CUC09dxnQNp7zvPgAo9i5ZPg3/ySM8ewdjcS8YqKofvLaOTjqk+6OK6N58mTK3
I1rTbKZNAoLVZFLp9sx8neQ/TtbNH1Iq+r5tTg+lkUz/3P+ie7OlyAOsj/gNvH+zug1P0zXRenKP
SLZslxaPd1QvqnMjlvaTqjR9qGlL9yMa5uJ1P7v6Qb9vd7YaNhcaZTWZwd+uNggmZQSVvYYUKNzT
Cv00wB+leGMPmuYryxAfhIcXPXn5eWGEICNEIY+6r/xBz+IDLUsamWbD8vaVdl2x+fgjH2UXMfRa
aC7lFCiNood4mKuvTC1PPiXpNB9kBdvIy2/g7Dh0A0H+w6PcfOJ5dHXBR15Ds/AWjK/Qa8ksvKQy
XBLD+993dyh2kuyo8vzfqjSsU1zqdeuu2Nd2w1szKaTArdp8GefqqF+yMxTHhUMqOagSa3+7smuf
Wq4QdC2iPLY/2gbejeaE/3eZKwfrt419rB8VE6hZ3CUAAbfo1zHOlFhVYzXUCzsJFHWd0LtalF8x
af1bFKioOldmKQ62zt78UA8BvwlsBObUZqsaVED1CtRE6AjVgfA4rH4UtckD/KmjXt7eLsXogXMB
PNXmwb45llHPFC1NWcPRK8rGn515oTCQ2deyTJofi5EXv1d3cS7zhBu3tjYuxpBg5I/cAXYWmoY1
PTB6fegfbGMhDYwBF0lFDft8+qrEpvJoUUMLsgmtpWQdG3/pm249uNl21pn8VRaRJOeOR+ZmH5UW
zvIQ/EOeJ9pFi2PlnFhz+hGJTP3gPtuJfjym6COAmaP2u4VylpipgwvJtTDSWjd0+evianjGpqW+
hK3RDK89NwEllHDz1MOcHzzcX84UBDIMdS44Wn6ktbczNZR6VhWr0sKOFg0E1Dj5HnsFzuTxuj7c
jwMv4yxEKijgABFld33biE7LLuuWcdTCsh2AcJXF8Dio+vrYNF7jG53ov9wf7+XKapKCD2iVeIAq
+OYjum4HLApJgXBO2b+dOo1X4fS/DfQT3lta3bxShKc9QtVXfWzkiuD+6DsLSwscSz8KNOQp25xB
jzA0q81xCvENQ5UsTf5bWm383hG5er4/0s48yU4AdVPlALmwhXgt9rC4i0somjtc4GtPzz9ilLY8
xFZFwXvpxSsUfyFW6lkdmNl0JLy3Mbyi3kpDEQyQRJfydICseruFhhYrOVGNCwb0emJcDDvKVZ8X
n26fNKxb3giKEd4JtIH+2200MZ2tocbeOFX77EPB06l81wEqzJCCjr0G8ciUtiQucO3yqidXb14N
dol180qbEdENkUUdeooula4cfd5LUU5Vc/DpXoYcmhOAcWhjSaWVbcXass1Wi/ua0x+59cXs3DnU
GlyyTeyf3xdxkxINo9r+5/5n3B9VsozhABJ1Nzdy2RUriCdGTcsBv/JFTJcemcy33lL1/+0w8jyV
Y5X8vD/ozi4F1wADF4EV8JVbbKU9KZW3uJ4aWkXU+0gZGg+OVc0hxnz2wTbdHQp5CKkTzmtvm7iv
1Gg7u3dQMxONeWnArJyIwcppjcvy4ANuO/pyR0qLAzJjKdawZYr2iomBTpKrYWljvGik2XKxIzf1
VcW133mRp4R22r2ift+Ff7+c5HNkd5JSCIPk9ihMgEGWBmpaqM7OGto6XxO2LdgUzYoPqoQ79zOn
TRLDuaKeuNS3Y+HBKoURMjKQTjUf0kr8WDA7PJcVvY5cndtr3/Xd42yYBL+qy9qTodj9wXx3Qjon
ntc7HsS8i7YhNnUwMVTtju2jAtXPcKR/TMcs+d310/C6bu3SOriYdwaE68M9RT2LfvhWGMdw41g3
2nYJB3OuP8d1RoU7jquHFEALUmfqkVr0y0MpdcVoKJG5SDCY/D3PUvXcph5H510NXTuNsS93h/dG
aUSmbyS2ONfFPH5ehKN/vr+NXu5fkh2J+XHIe+hcyoj/bFRz6A03qVnWYfDskyxsQaRRqq9JhcCl
KcxfVS25wpZy0BB8eUSJBXSZWFw+J8/P23ENiL3F0nFj6pbwPiBGRoM2T4vHNC+SgyO6s7A3Q20y
2XgeYEXWRAPPzcpgirLoVMSW+07tjOm8Rk1z0gzku+6v6+788FyFPEXChSbQ7fzUGlhn0vA1EVPN
vs9NWf5xLO6TKSn/1vtEl3RQgpx0p8XocZs9T40dWz1WTPjNqmDFKBS9WXV4/42j/HVcpejDdpH8
A42m0GazIDqb2qJbO26rrjiVeMGfa+GavpMqysf76/cy05BQDHQbOPO0Xrb4viY1YYWbKkM5+vDQ
TAD+FQcZIW3OKIawH/2lAuMzTsgu58vf40XloqJhQo7Db0AMYJOsTgPeXCDzRaiuafvQV7P9NRkd
w6dYpL2t9b46kSSJa1U0wwcu0fWMDCosQeAGBVrQdDwOotHL/QRvnuAr81pC0rYAhoKO3UV2IcKy
WTExjEr1C80Rul5YhFzvL/3L8/Kk+MmTlqBAl22zdW2A7KWxRlUYW0Z1UmLxZ7Ib7zEbexHCzlo/
Jkt/pEvzMgzJMcksZf4q88vNcSkcTE5I7tASRHcENLvu28q4vFnyYghSQ3FhMC061svJETD2ZZhH
qcaA4UZ3nTi/TSlXYzHistLrsC4wBFCATj80SIRcFOiY/kqi9OHvV5fnJbGelIG9LT/0s4BboLBS
95pZhxgKu4igOfnJG1Z0OldhXrMu/0Y186jlvjdHioroWEBWZ09vNnNO0k7Kp9ZhVM/6KXPaBJxR
wmFS8WSOa9f+6+DHyXk23iZOTJYjvDrVapRymtTX28Z5Uy99dVHdxj7ITXanRpFLKjJT0tvqnNZK
LppITHVotuboxzPN2bFqlHc54FHfa7y/r+AxNZ4/mMaSiLzAHS+1KBLeKCzlnMdXN0dXK68BU3em
HXaDdUTg2zsXT6gCKA/kzduIK3S7M3J3qEInTq2vMR3/k+ekaVB32RyIVnPeWKLLT3lmlOH9fSpP
3PPeEwFQiuXyzCPtk3Sz231qxppTFBiJh7goi3eTPi6v7XLMD6pMLwAGt8OACLkdJkaybdEWqwpp
66f4B/RxYJideO1G8YcIhPVj4pRJmBQmSq9xjYlPxmqb0zC9tt24J62fzb/Eez/9IgKfZC/Td9sC
kxFc463dO1U4rssUtlnfIq0AJ0Nt1+nsJv1RzXJvB3MqpfI60Fy4WrcrIAYbf/VerUL0X/I/pQpB
u9H1ST2NiyhziPX1+Pv+p90fkUcLN7gsLG5CkJ2Jnmc6n3Zuhel31PbCQRrJa+YSBzjPlKf74+3c
XRqdIllWw22GZ+7tDPvFrEv4qVWolSjMgOV20Uv1qoemafuD/bR3d8kyqdSwAsW6rXe7Qz2LKXX5
eG7ivTGnZQraqnY+RaKcXldLRcxbBsBv9ye4MyqsTNpSqB8BltlCmkaKkc48GnXYTaN4qOdRucJQ
jE8I96unoba1U0a36mDQnQwJNjbIAgkaBa672TcZ6Nxs9Yo2RFNnpKJhRm9Q5f9jjQauOm4xPSbo
o1CytPNXYtKKg1OyM2XYrhScuE140W9F8USXdOtkiBadomg4Ve1Q+pMXr36uj/lnx+60U2rq8eX+
Or/g/HJLw/PnyY3xHq/B7UKjZDGNtoFFIkDhxg7ppKwV/KLR+kVubD7EvREtYYl+7btyBjf8asn6
6LtXx2kTzLaiHNw92zWQv0ZGR+T0gABCZLjd14tJuxOzbzeILbE8ZGIYwrVDpNjqO0E/rTT8qC6V
g8++jcsMSu5tog4pFQ+opN4O6pm5YiV5EQVOklRfWe3q29JhHHx/pbeb62kUAEggdiX7d7vQWuRR
AxvLKDDK0nitKwoSk54ngggziIe5G4uzMBrLx9K4flWN7kGA2gYMOToVTVkjRnWZHsTtHI1hwDBn
Nr0gHpr1dVIZj0asjo/NRLH6/jz3RiIjksIK9MWh99yONHfYMHkOQGEU/rwJ92VKUr7rtu0PtVqr
AzjH7mBgcXhlUwTHNW8zWOtZ07rqwNtx8xAnE0LWaaIzmp0MfV0+35/Z3j4hMPzfYJt9Irx1WJQB
RHnXNw2QZ5ScHWAyBydydxT5GqQ5Qlq0bSngamdo0SgRt0NpnfVUWNfE7Z2P9+eyu3AAQuhQc0+w
/28XzsEuNlnAzQdTL8oP0RR/AQ83nJeizQ/m86LUJbcewA2Q+AiV0UDYDIWjsIOIFepcGShVCqJG
8Z/WrLwTl8jwqukS7dRGdXwdm1VcUNJy35Mo/S16/ek3POE5wDZRM91E9qlpy9RFriVQ6ih9nPVc
81WttR/mIUHTL1bWR6U3p4Obc5sUMCjZF4QPAOwS27E5c72dmYmaoogU282ArG4nplNWEUkxDusu
Ck/ag4+6NyAptGwuUjhFW+r2o0JridJ8dJhlEy1+1eYzdABDD9zVVh41NPCDv95EjAaMClI4qdbW
IBSXyibDdtUNhl6rr05Tjo+Judhnh6z9YC139isKmtxSKsA08AabqWEtXnjV5KKYpU9VoBmN6reU
o89Y+h5hqXaHIlWlim+iWr7VqBezzSugGJlV1k4PSRP/aiADfNAED6H767dzJQD48WRNAFEG8sbb
79Vnygi3qXMCqyvsD8uod9/oB6cnL7Gqzzxj7VdVtMYnNZ4iat5TfDD83kSRIOM+kioDKBndDh91
SwtsG6RqSWXtrImuvUxuLoJumX/dn+hOTKOYRgmWuhOqsluQSJKBuJtnYppXolDYoi7yA6ff5uAy
2Nv+QNE4c1hZSHTR7Xwau7IRd8bvuu+m8lPflclDGmfjyRSDe9Vo3R0k4XufDxSo7FIYoN+2PZFB
G4SzWjReCzFiitbEyh80s4sPqoaVk+8m+Lnbo1u9ieyh/VY5Ij5SbH7x1JMRRupDSM80DuCLUjO2
bTaFXhRKV+AM58nqIoiPQ/ELaLn6pUua6pyhuymCvrFNjH1W0YeLPXmfaOeWs+94qfMVaeHxX2ws
dIJdREbke2grzLPi0TL01eoFS7YaZ/gzi+8akfXQ0hH07+8sGUOfv6mfVgCwFR5OFBVfgJ3MWHWz
tcvQR2yFAi1lbbwPSzK4mm/F1vC2yYQRDq11tKF3Vx64EzjnJ7mcLciKOGu4gnwkKOok/ZK1enJ1
6q551yaxfeFlVE++MevAuq1Gjf1YtaovaV/nK6j/caW8qw71L9UqoyMMzc56cNAoaoIP4vbZVjdQ
PyhQPUMYwO202u9Zt+sqGDBZKHQ2Wo9LHb5q4/n+V9iJJMRm1wVfhwcBV9DtybOaNofmj2ojrMqV
14LRh5OFIXriYK9xf6idQ0fxBHSHjaYrX1/+lGfFvskCra6V3HFTqnRhEtNKIWA3fmrl/annmfBg
F9UXsy2LsFztI9GMnUDGNoNGSRzjYbrtYNWxwLreS7wAwKJx7XT4aD36JAeBZW85ue2kRR23OO+C
2zmao70aUc69Ok/pT5wd4i8xKJBXuescEaF2QiaAKwkTlPYKJGq3I7VpC326ZA1HkGt4DCaeXysw
UpxVgFrh5XW9//X2xkNclAucpyZ01E1tSk3bslMN4YFV6UsUnfLPQsTtRWnr6tQUxVEr+QWTjw2C
453sACI6QuFpMz8xxjkfqfNQeksq3FTS0S8iR5xaXW8eF6Gs16R1R7+z8MrqZmRk0zVz3hQG29ab
hH0dLPuPw398mm2K6KU9TAcLsvepUWVD0o9QQrl+syD6ADbV8woPWmVqsJ1j+0NXmoUPcDEK76/9
0VCbtSi4NUVZMdRUqOVDpjklTTsjfW/p/d9KSstzCV8BODNsDMTdNy+lJE6GbNJ5bbZmHl/MtaLl
uyr1wTHZ2Uy8kRDTQrIeEv7WLy8G8ts3JcLVWILzXavVjX0nFlrY4Pp6snrX/u/9FdyWjp+mheCL
LLihYbOdFp3XNbJtpMcjJV+/aC71KCcq3ihNunxfKP+9XZ2y96s1/VvN86eBwfFRQZVy8lvbY722
8UuaLGa6kB66iV76Hs30tybyoAdVqN05QnCRZQrkabcEkGRZKJ3qcRSMyAT+AwGjgXemqFV7mus2
+75Ysf7W6ZTooWv7I0frnR3KmFI0UGr6AWG+jUboEAB6XUaPJD/Tv7YLOKPFtaLC9+rxiEi0NxZx
T4IvUMUFy3s7Vp05KCLOCKwPLnLKZqG5jwj9Pror9Kb7u2Z3JPkAJpZLCtpmVl6FZY3WNlFQGWmr
hJR7gCYOY1kPpyRHdvggI9p7bwN6AAwN0BQ+3xapp1ppA54zwXVgrClXeqXV/7D1bDg5QCx8Zc2h
9ET217XHSiZJS/NUodd/cDR37kl+g4RcQFGXhfjb1U2i2IQIhvNBpUXpt7Qz2y8t74uDqe4kO1T3
aQ9TvHvi9t2OwsWp1HaNYwl1NTUL3TKpYdbBsGkHLTAV4VhnRRPa3zrlcBopmrBHKWmQcW7d8lQd
wZjUVKNg1Trrh6VO9udsij//9a65GUQGv2d5jpcl1dpoDDIbIvJtl8OGe218LttpOghre8ksY0mO
rcH34ma+HSsXZZQ7xhAFlrOUj3k8e2jGOH3xRdfz9aem2Onjosz5pcVf+2us49YCxK5JHoXb1aXf
q4DhRxTojzbRTnwnUaB6Iq1VqBttNpEyJcZgrloUDImWXSjhzudSLLUftVHrF61xcBXv7Sb4GvKN
KsHn21eLu2hokCC4FAx6nEQYHkM5GnzKZOv4QMfMfT+PVKveAqEQR3nKTogAwEfiLtVMZQDcfAAU
bDyYGtKpxgSYhHbkp7Qt2sJX8uXI+XpvLNknR3tS4k62lT9FcYppMrBfUnAlPom8VSkHp204aWX6
cH8P733A50NtPqAGud6tBXb2SVUamJ17wzkr1PHsKUN/qnikHYy3PzViOVeHzPY2ebPmtdHUWosS
IOtOpzzSzD96On8rtcH+en9mu0dGltJxQOHaf4Exx7sv7jWdL7Z49fJzNQQ2Wcjr/hxaDdUx3dY/
yWc7+rdF4iOc4TygeWL6rQo6VlBJog5pHvmW7a22TEyoxeHqR/C/3URG1CuFo6hKIBwPChfMw/Fd
q9WuX6Hv8ABtd7CC+6uwNyJyWuRgPPtYcHminsWopWhaRV1qhYJ43pNJO+KXOYxNWOnT29Wzyn8R
Eql2aBqQe3Ch22dROkQ0FDT8nCCsY7FRDoafuPBf0sj+WwqBDPGONLaWMs0cTTnzZzMjJc/zKSMi
QhqPvhRZ/R0Ai3fWnPjf7FkwmJAj6MKRb21ir+Zla5nasxKss+58X8bkQ2d2U5Cm+hF5Wf6fNqUS
6EpU+iQqiCxSnp5nc1qcJG8Wj/2Rz7oImtwUPqqSRyu3tyekVillX9r+CAnfjsITc6XKwxk07aW7
uGKavgEPjHyl6PNznEOYvr8Hd2dFTRgKBqBhVG1vx1NUZ1imzFKCAdmvYHay9sOwZADS7w/zMrTw
kAFNIP0VXTbFJolT1xZzKiSNQiux629FB4D41FRL/QHTqkYcZE87g5E1QYTiMuKf7Z6Ye322irKO
w1Ur15PRe95FtSLnNDqHdqhPX/35ruDOke8n5Gx52JBgbx6gTpwoAhV7hJajSPmnnWzz0cs7L3Ta
CF3yCOZKA/9fOMMpg/7xqpbAMRu1pjgYs6kLldTsvuWxZZ0MeuefwF043++v/PYD8wPhS1H2J7Rh
F7ZVUXGNpS30FTGeuIyG12jE/p7itv3Lm+NpEDr+dEZZCvDft7vIVNuhcSYEIqLJzvzIUrLLnDej
36TO0SPnqQuzWXFoLf9/rM1WSpeeizBCfIwD4tQnr1sdLVDsavmtJ574J23nXnuHfbZThrhN5z/s
SZjxqYnbXDnliY1nooPRhhOW8+Ai06DYR2jF7fZjmcHAU9mUEDCShM2RcjxFBXTpGYGdKf3jpHTz
qehSLUym9ohs/fLj0hsjgwdqBgPlhRKIMqw5BdzCCkbF0t9OqC49NN7aHxxe+fVuVxz+kGRsSjAv
b75N5QPkvJGsSoZkM3KlZ3du6gd0SVE4z4t5CcXSVJ+JU0ag473xlwwtKSTM5WhDR0Gniy7g7cbq
evhFeNpYQdSjiSg0vQlwiZ7PsJLz4P5BefnZGAotO9lLogS8zV/JigsjK1orcLyqeJMnmXpdo6E8
oeX79V+MRLDl/azBuN3iq6Qz8ZyKmq/mKT02wtyTfS4QeJ014yAUbpPyp/VDKVRSqWEobAmEal1T
CC4iM3CiKrvGIv1BPOvPzpxlgQHjhXdAfuTjvb3CNmOam2/WLkrh5YIxJ0sZA9WN09No6+0pnZvk
jFbLEZhr7xBAZvvfOW635zp7/YSrCeO1Sh2ujt6e48Twrvc/2u6saDSC4pIKzM4mGV87ZzWqyMLk
epxyQBKti1LZaPs0JeYr3OkjZNHueGQCoDoBIdvGJopMsNjGqrXNIFGz4qOGitfZ5V7z2xItf+A9
RwWd3UP+1GunTEYVaTPe0JdFOo4GOyV3y7NqiVS+3eZ3RTMnJ10f3JOi2MVF74zs4PLYm6nN16Pg
QeXqhUav3YlsEhAFA1oQ8RUYKYrMSl9du1ntHrRF+XH/Q74o8Mj9CXEPZDUhWpbRb2NK2416CzPS
Cmg/RA8Yz9WPkdWvfpZNRWBYxRBGFNV97m7ll2tU37VcPRLB35sywgXSOp7LAlDM7U/gdls6zZlR
om6cPETO0on91EVyTAxL/LAo+ZHh3V5wI3MFEUMtgIrAZs5ock4J3k5WgOxHFlDpTfzebpawi+qf
95d3d2osMLroiLZBSL+dWluktGsbVL1zs29CdQQgNTqzcxrsuXhVa/qh2qC8fba3E9eShI4Suqk9
3A5o6N081cDbidvSpDAe1XNZor1Eb0v3dS9tHgolho25TOY728vEpfQS9WTYh3COvVjLTQVi1oU1
/cIrTG9U0eO7Y6Et60SIMcf81ataMLbS6q5FjOkKDlDpD+6t/f3Me4SGMTUosKa3C1DkQ5HHOq/T
oes92XYS+sfJMoqHHsHw38agKH+sZVZOhZOa73UnGmCtK+ORPP3uDsPnCwou8E9j28O0U0HXJ25Q
4Pfy4Voix/UjKoZPcbEeib3sjkSB4kkdFV/vzQfX0hFd7Ih0pOxd42O0DN7rgWrlw4rU98Ha7g1F
Ui9PKML7iB3eLm2r2vGiqAylA628poVrnJwh685LWhzd1LtDkc1pPJvJINXNCY0bxQQnTFTK0COm
89vo39c8z4LIHtPf94/o3oVJpEe9wZCP863mR1H0bgfd1gxiz+t+6kPK/WIm9sHa7QQCkzIA9H5K
opB3N2vXrVoPwoPQmU1JF9pD5/xwwWm+Vmz9Yz/Ey8GkdtYPzSHpaWtJyYTt/tOLaR41xTSDYmm0
S5WDM+QYuj+VepiOsKi7YyHiSHGVIa0tIN8UYoJkm7Ithq6BT6c7j71l/jK8Nf9y/1Pt3MqU53m+
gQqQHp2baNpXgA0ch1yqGBrDPA+WEX+wtTjHrHRYOyOYSgivae4pj65N2eP+4HuRBQgXLzpa2/zZ
5iDCynVkaMgJJtXJzuh6dG9E2puB4ir95yIvykvvZCLzY+LSY5VRuvLoSX+7/yv2FlseCnYRHSCY
frdncK6jxZW95QBmcw8nU0+bx8y1yjYw1Eac7w+2t2mlVu7/07mnnHw7GBZN8ByikqdO7pFmZbhs
+JM19eduGMc8sNZWOWo47c7v2ZByCzyrK83JMrr9Qk3TM8f+gXbLDCYicd9FWnqkPrq7m+jiI6aK
fOQLTWdjrtWEsjgxGgm19MRzq73MStWHFtgI+Isg879Es9N9VexJO0i79saGAEFLjYBDXWszTbw+
prolYAR1mWqvPW8akVtEzNqDTxSi8o+ETFz+TOOmOPike+vL5uFqAr79EuQ1r/064lRgBlXnqBdH
CjqOhWFe6nk5AiTuDWUAzyP68CynKHL7KSvTorFtY8xg1/2fysmt9yUEyQvcB+tgUnv79AmRTqpO
w+Pp5D7bNAouD7Xm1nZQElyDUSC2Os6U05VFjdHicX7dPxYvaA7kzKCcJfOc0Co9g29nNmOimxUr
tjBuGyU/C8LeQ9Jm1qs50qtfXrPCBAc7T1k+VQLEYK0P5YKJUl6n4sBfaKf8wy8hHErzCzn5TThI
vRHpzY780uW14Cudsrxuas8h7dF+NHRuMamw01et2cXIL2Jv6qmlyiazG9T+8zFAPg1rIMs4cunc
Sf4IkXQALb47MAP5wZ59kKi2rCGauL5zZZjO0JVRg0V+1xeo/J3GeYkfvXUWB9WRnYv8ZtBNtGqK
ehSRw6C41o+n2tHFJaI1d3AN7O016WdnAEwjxdxWEEGIROk0pXaQNvpXFOity9rDKQbz81qL1OrD
/a0my3ebdF6WmKQnBANS3rldyEXRJ9gtmh2oUa35ahrrPkzj6W2qjeU1Vps5jDN0XY2E2t8Ulen7
+8PvHWH0TyCYUOWHRbPZ6JaXjQ5OcihBplUSRAJ5uaHT45OVJtXl3wwF9puGG3nLNotA+qMWACco
HdcJooxWAkesatt3mWYeJee7n1ACUiTSFajUZndaUd6UmYcNTjelWJtUsf6uHSYNvGFfBHZT/wtB
aMni+7/xNhvTSKxGTALrFq9RivMK3v7EE24NPcU9amDsTg15Nbh1AP6opt3uF9ddUpSnUVyNxRS9
ok5RzH7WNkUMoqkd31hmOp/+/rtRTHvi8xGCtvgFGxgbuq6U/Mu2cE7lkOp+K1toHjDt8/2h9g74
86E2361FSXNgSnh+rZPtIzk5QLGtxgNywN6Ro8AEV4YqsoQC3y6hEKPWZRyowFA8ERqJ56IvFGne
Y6HH6sVKSACLxote1ena/NS9WRw1vXZ/AFGdGxNAEcq5mx8QRYtIaFkGeV+4k5/lWI8Z4+j9U9am
EmYV5902RuWsKHERaG6aH8ScvUMPCwOuAlcpYM7NnVKbAzSCAVPStBkqSdJuygkAumt8AuCPOMf9
j7o7W8rZ4M0lQmx7GLtMKyqEKuxAFxog8mga3q30zIKkn4arnaYlpGMlfu00mv1mteajXs1eIkan
gFI3fSsKQps9BXdQqwaLcK55SZn56lT9GNRM+aRZUX/WJz5uPjb9qSuFOAh4u+8J2UOl8sXjCVGF
2+88O0hKdzNqzB7ifb9Hc+5RzVPrq1uP3rXVZiaNTKIvSx0nYSHZSjWlOepm7J0pAHpUHCXzBsLi
7Y8wFFF4yMJi5+s479oiUko/Rqr1CFy1F5dgJKq0VaXu7rbyXmRDTQsBZ2ZLFf81C6Gdk6bJ/Lkw
+5BKxRGXYXdWTxcJCAZ6NdstXBVuGvX4hAqzQy9spvNkr8tR6WVv68oMgFqbJ8unm9sR5Q0vnwce
vq0ez8ZJ6bsFFdo8tc7LtHapL4QeNyEH3bV8nshaHAxOMf8LX88nsV8Q1x7YAhrKt58wAw08pRqV
tkhb4+8qN40/TlP1qNROEdTx7PizPTRn1a0NJOGL+mo0Q3RAtd37vhJQ+b+/YRs01axNc4GPabrg
uaSsSfdaE6V+zQct91Wsoa/3o8beByZCOVIvQ6ribpbeHmYgFzElY7Oup2tt9frVS5fp0/1R9iIh
pQbo4XTPGWdzQqeEqiUNRwwM1ib9HfWtWfpuWYyp743ReMS22AtFEIqksLCUCtpK6miA5BbEtXk3
GFln+Znl6Y9NCuYHjK4hbL/XUtx4KrvPYr+HwPO3BDz5qpEaK7oUfZLQvdt9BFBkLBTRUVqwJvfc
gI67Qt/OHvEGmw7eLXLhtmkt25LdKq0r8Fa8HSqfFrta6d0Eq6WWsa/lvQegdIErDlw6TIssCfKl
PHIT3x31qTMsFZ9ebJq2auK+lJ3b3C7qh9rOP9fxsl7UKS1fKVNVvkKE/EilbG8LUYSjEMzlIuPf
7Uxrk8foU3EsqefhTRerQL3HtL+OUXsYZPcOhUxoKbsb0O+3iGdqm/MUOxUG1F1Wn+tGzd9MGmTY
+4dib5vKFxseGPjkQcu6ndFYdOagLXQYklo3/muh9zgFaG9PlyWtzAAFofSx79sV47xiOuDk7S4m
+GqyYy4SitC3Q5sDlhRgWfAkHJLxQSSF7kesxmPcxUeCR/tDgaMiA5K8zc0sPa3FwTKmDOy1TRku
Tv9TzNEYptHUHyRAOyPxngSFhigGN/E2yHTTDEQtx/kUKwQTwawqehwn1yp80x6O/GJ2x+L6pQgN
I/WFOo6ItRGhC1xw+iXGgMnUlBDe2fImyXld3t8mOzcCviQSZe+CowIDcvutbDOLsPKhRhLXg/JP
pju5D0Iu+c/Qtc6pbRFfuD/ezmVMu0vGTylsRKv4djxHw35ERWUwAKRYKe+mUlE/N6h9LX4xiWZ6
zNKmcM+z25nvhmV1QMPO0/L9/m/YOYBsFo4g7wdujG3Zw4UBQ7JM5Wcw7ezLiG5UKEpb/+f+KHsf
kcK+FD+UoK5tT7Fbeb3qHQZNAjj8q6qf0t+o6Eoks36kT743FE9X6g68lYlhm0Utak8YWTqbgesl
3dVwW/t9FZPZ2Oo4nP9+Vtw9EuWH+ybN0tvvt6hUl2eQlMDvQYDHXpQ85EMHbxplpYNkZeczyT4F
VGl5EEBP3Q5l2x38odE0AvwmZlgLhXNJHaoa9ye0cwBIxgj9dLAozG1l2szBBVIibxueyMjW60Pz
zUUO77eniF+unvYHRcmdT4WJFuBZbhsu/y3qu3OdIqoprQZFKZp3gGYnnBKHKdS16ShR2Vs/jcDI
4oGShBpyu35cPr2lrTSX0PHVrm47DmEbH7p07I8CNlcaqwHC2IwStTlq3uQDZAJ1dSUl0V8jAF5c
73+l3WXjZgTiAWSRZ+DtXHKvt8uipZ8SF0p/VtIRUm0zqm9GJ/v59yMBxyfIcz17cKJuR6rUru6L
kuZVJUzzrVot+nWWBKzcpsN5f6idWIj9FiQh+sKSUr4ZqqwqejmCTLLSCs034gaLxUj5H86+rFdO
nO32FyGBbQzcQlFVe96ZOuncoIw2YGMGm+nXf4u80jnZpLRLaanVN520y8bDM6xBnj0ZfaKektAs
HVb/3Lu5PI3hgHj29fEvLeqmYI4nGhVgtG9fThUxFrgCDaLzRnP/lMz9B8MMSpeSrss/rw91aZdg
DNhjQBod1cNdgdQvmlrrDlcu6/ohgwLmAp3/LiHqypQuLenv45CXU6pbMnXlilSAL4P7N7K0vFmX
uDuoqFLHLlrtadRtmEtIgqTzBN2l16d5cUW3XGfT2kRRYreitmo5tFVw569To+7hDeq9i2DPkIZF
8P7vRwLgfwsjYcND9mSrGU4/iw/e0yFxdX1uTJ+8lQOydFKU/MqabmdrlwVgPhR7MUErE6HPyzWd
kzk2akCvr15a9T1xzL8NrV9/EQA03IJSox/DmY7/4cCjKYH+bYIGRbhXORgAkwAPEXtzqWpA/i2a
ImNT2HMCpMHh9aXcXsf9/PC+bJWVTXVs34SfaQA7AjqyQ2dnJDN14eypNEbdSRoVx96G7XNLtPcz
8etrZZ1Ljw9eNzSGAKqC3+nuWPRgJI+elOhtwibipA0aPk201uArG5oPftOf/n6qCPNQywCFLgID
8uWn9EpuF47gHPbVJLwZexmlZC56sBTFsPUWSWps0+eltO7Kybh0AYAWiC4IHgpU2XdZ6whn7m7F
0TtgvC5L5lnq1E+a7srtfWkYxLJbrQ4FN/SMX06w06yCdcDWd681+2L6KDi14HddiUwunQiEDBt9
fiMG7w8fRNvEIgqLY866Z/gYh6d20N4paj2o6KKNkFWFd0189OLM8Bxhn8YQItg3XmxLB8JKzAxd
QXWYSG+hrJh8f31/XJoYHqMIFxhaE3j/Xi7faDyZoJMENRXio+ViJpuCgzlkiM9hKbaZijhTuiv3
y4WZbY/fhvaFP2u8h4t4CzT0/cWDEXjo3JhGld/e9XM5/33fEcNscGKE/EAU7uZWSgGRA2ifw1Vv
8H60S6g+BC2UK15fwYuTQdcYuG9cJ8AsvFxBqSmaEjVFmthy78yFt2zMVMeu7MAL7xwo4dC92Qq1
gJPtJsP0aPzKoQ0XRhV7bALvawHv84e2oLcKiKwn24+f/TlRdwQKjle+14VHbnOZ2TDgWx1x30oK
WoAidAETsciK5K4ZurjFfQLZjT6YWfRfBiOAYkHbBG/QvrPacQcicbm1efSSPPuFhat3qNEu9l1r
5isf7+LMsJr4egRd8f31OA5CLMBYRhAXaH/gcuzerQhbDtAVjo5/v01Al8J8sCUBFNpdxAza8JQn
BfoZuuuPYPFNawoXuOVaT/MPzuIGwt6KTIiaEZ+jhP1yP6rJR+2uw8fy+yk5tAuR92PbDHm5RONZ
GajZH9S00gNcrQOVzaMgzxATa48lavMi20w9bFpzWonD6wtwcQMDS4xCCtx3UVJ4+bsCMnTe6sDw
IXhaP9e9dLdIkVuXdrMrjliPOHlAakiDtKN+XWa81m13Jf6+9Lk3tRUUAVDJZftDZKqum1QNKS7U
0egDnUJ3X/V8PvaQ6b0Wa1+4WYHDB2UduEzUxfaxdlCGBWzg4DBoQxnfGGu80xK6PuPYch8n2cwZ
gfL5f9jPyNE3EBoieWyol4vsV3yAeShAhfXAl3/INMdpEij3WSOh+Q/nFPVoVOCgHo2rZrfPeoCc
Veg1uBRIjG5YAfvwnzVRujm5rvfZfzg+YIhDjwdlP7TmdsdnZGKpBKSVUdwMSP2s4rYNj6wDk/3K
Frl0naNnHkGtDdfsH9bXrh9XDxkUOGJr+xT1QfytowP7+fpZ2H7tLgCFJj14SvAn2+rPu9kIy5O+
KHDH+agF34VNHTwXKuKZLIlr0mkur2VJlzY+Q11xqz9srNfdxyrgtQa1TsIPTdLzI9WA0VW1dUfX
FPWVBbw4FEo4m5wv3+oDL7cgWtNjoHH/QT6F8pvB0vrcQ80pN7G8hma6dKWgQf3/htrtdtozqHF1
CazXKfgJlqNPwWf7rw2hhgg7viSdVvC0JettqquovdIrubRTANbj2A0QwsGz+HKixlYhCdHugiQ8
C9/UYJwc9aTt36dFiJHwEm6lS3zC7Zr5DbE1Q1gznCpgK+pF9OelWEbQzWHgOTFvOr6+Ky8+HdBe
3Eh0v1La3aerhAFmvhNAFXUBhNx6hSw2I/7YJ6kXL4KnYydwP88C5eNHvooyzvSsTZfyhQf/AtE/
n0jTTd8nyzxz5cddWm3I6gIMAF4TMqjdtx5AYlIBHF2AP9Xth8UA4wGQ738AzUTAVeFa29J58CNf
rraQbRHXgeUgKQRFDqOKL8bvvLMIrgoFXzomGyUSgSMQSCiPvxwJEfkcwuceALIVJkc5133ZZ8oP
jMLrS5Irej+XR0MaEcDZDVnZ7vyTsZnboEabPwg7+TlBmfAMjQbyvi4UvwLTufTuYVZQ44oJYuJ9
oOODVyEtZMsPNZikMD4i5NDEE+rTZBHpFE3zrcel9+H1rXvpQsVDBOYwsokNqfZyNYOlkQxEGpzF
3sr7OWyjFFcrRI26ZPAP7TBeQ8VdHBDRCBKnXxCR3YIWbkHz3Mwc/u/Cz0ovSL5CGKHKR0hEfJSG
XmsQXVzVTVoXtR+oIO/Lof3Ye8nio8MmlLWPitrwQ+BpdxxXqnjOu9LPbFHRa9HkxVP327C7GyEE
s9V2Lc6DnHyS9aVq0Qhrr5H6Li8m3ibAXdDU2Nf9NeUekWLF64REAxlnGCyooEmgT0BtKccMuSHk
uF7fMZdOBORwUJffcjbcKC93TN3XwwiUD1qWkvHHYdE0FxOLHuo4vuagfWkRgQUFLQCBEnqzu6GE
7xcjjIwgAOvKWqbaB44rdbq7mqdd2iSoa0EWCvEryEC7gRZ0m5pAg98+jIZHqeF2PRbB1LXQKmmK
NFZJnCeus59eX8pLzzAMHwDN2+zB/1BAdsD0iBq51UGCynKqYmu/QKwTWAxZ0rsQlmZHDtxERkCu
Ae+VXRMNvoT6RtcZdxt4maiX/JGBGxVMKxA46DB2m0HmGJjnUK5+lbaTDfpDv47TvWVtP6fMTQBe
ToDGT2nrYtZk0Cw313rUl77D5jW0MexjdHR3b9UKwkAXqy3aMoreA88tjkiZ60MCt4oqXaMuONDS
M//h4oXCIHShQcvaQKYvdzRY9uPkLILKivpbRdHQH1U9V3feOKyPpkT5DfTK9kp4cnHx8a4Amo7a
BGL+bS1+i0/QifJCusDTXALxdaTwuMuGppfPlC9RJoEd/jcBRu++wWOXQ7+WI1aAVlgMGdcr+cil
U7bRj7ATAHdi+wCBRJKPPtTsYOYuixNyBZE3Pr2WQV4eBdR7yN6jnPpH6WpWgO46pPF8WqsbSiZ1
zzddktdP1Hat7vMDvJ7AeCJmj4HpeLmoc+VR2m/5QTKpAVUXzk/VDJ3vqSLrjXWRSU0BiWVetf7p
9ZF/yW39MfRGokJuAojePm2NHFy+WQsN9cjW7pnEnp8VSi//CA3cZ+6B7e1OdU0JHLTCeLqnJfb1
PG8fXM/hM+uC6hrs9uJioOPBEGqHqONtr8dvO8xALHuFyluE2KVYvtLZJyXAXrELUtKuc3HLAkEy
hN/sfu6D9cp6XHqakAeiNIoqNnr7u6Pcr01Axbo5+RXaVY9eOyjoXBHvSbC6G//1pWDX5rt93P0X
2LIKAv2ZLVrbtQgQW5XhMGG+U1Ek4QN0O6M3pGtC/w2ZO/JcLxbmbmFHr6QzF2YKgP/mroAXEYDx
bef/tsy4HpcKnLL4AG2h6kkRHN9ghfve0Hsf13Bsrgx34dGAgBfS0U3bGmCzXTloqU3doQCFfeYo
f4alITTwQCz9DC8zumSQh2R3UKwJ3ieNr4Ar98IrF9el6aI084togG2+V9FfVC88AnekrRULcXlv
hGxBWqOA+nnt4eiIkCpev185W1sUuvuyyL4hcQH/WAiX789WrxcIrvTQYZ2HVv4zdCM5RVMtnsG+
4d/LGlYwC7etgcqx95Uu1B4KVpEr1+SF04TfADAOQ8ETccIuUh54tUATZUHFM2rWU89baAuAj3Yu
oGqacg7qHdjokT7Wva6u3GoXQi6kb+jpgzeDJGuvgAGjCw6gNIZedLm87Wwb/wPmanwTrEn888pS
b7v1j6UGdhodja1fswfIwP+zqCXETQ5j0laPCAOSHxHRIFkkkFUd06IKiEE0UPeP0SQ8OJT7jU+O
JYS8YangV4PJSzSVaKYGOKmnY0/aax/i8i/ETkDpAA/nvnPMPSe1q8v4QItoUanurb5H9fia3uGl
YVAu2xAh+AeiYC+PdRfCQsqU2HNBIaWBZp4BWq5Tq3r3+opfOk9YbSC8gC5AmrmLPja/aJtQhVsL
akYiC2Cr8N4fSJFaJCvQdRFvXx/v4rzA1ISCAweTbb98Aa2bJY4RVJfx0nwC2sD/HnHHstdH2d9S
KIagUrxRJQGVA4phd1raah5Rk2AQo5to9HXRkzg17eRvbKvO3Uh07s4AJLowXUOWzGlBl+n9679g
P89fv+B/mA1okP6R+KHRQ5BHJ94hmCd1N1sd3FYNSoWvj7L/ev8bZYOrM3QOcEW93CV0BLW36pWA
aZ3QWeCV+l8EU6rKZdd6772gKcnh9RH3l8GvEX9VxxHjIOXb7ctiadGMBjcS+u19clOtZZEZ4Lhz
iQLVlav+2lC7yUGrZDIJmJZ5b2qFcnxj7yGDplIiePGXu/LXrEDH22JQAvHY3duNwiqJK+lEPswx
4PbBMLzzRaL/w4QAH9hEEjc18X2J1XUsabhEgGvKPjmh/fxNaDEeywgw+L//SqiFg3O1icYiN3+5
L/qCrpTOBci60IK74SBSvgUlWxswHuF98PdjUTwMW/UdEKU9ShqEqcqfreehM+W7g4Qb5XlYhjnn
sMS8kipd2hHAtgDSj6tj2/Avp8U0beXiWZlDQ1yfV0Eh6BN0aLKH8zW3uUvnF1ci4GW/lL33bS+f
TyIwjsicDNLmdpiDkwmG7vj3a5egmLEZZKCztX/umGgiVpSdzKe+jtIi4TaFlpW4oZ24Jlu4ffLf
X1Zs8c1/FQ85NLlAFNhtiXFO5NTbtszhkyXuLXqJR+pNUd5prU5xNPPn16d2YQHRfIYEPB5JmJjv
HW7RRKkD3oUyDy2bntA8FI9AsF/TNdkH3ZgVnmIU8tHk3hwQ9zsCnL2O9kmZm6CgmevpmHG47WZ1
U3nPpBJlXkJ39kpV9sJSvhh0d1uIWndilFGZ894YuHI143M91/1dpNfpa9zO9i8BEb8mCaAMkijg
ntC2eLnt3UQGQgRudZDmNrp3ktwwc7XR+wd/bhsGkSUKQiBWYNvvdkhlQMWOUXnIV3/18iKJhwxq
DUVucJtkUBskN2PTiJNtQnaLDw6uAKmn/PVdc+GEo00A6H6EaHNDdb6cavI/UJCo8yVs5UGtZjzF
1itOyF+TT38/FGSpcRfjfYYP2O4rqgGRF4y1q7zwdX/Tzl6ZrkG7ZkMfx1ee6X3wjhE2oAKY0WC3
IebZ/vtvORoaFkQbqdAuGOPlFtukf4P2S32yeE2fOn/T7B6NKiGQqs01PuiFzYqxtxbiVqj9Q/8M
KUMUiFDXuSc8ntN1NimKaUFGOzzipJ3+Nlv431z//3jbif1trp0o9BIyjBdsNaW4mkwWC9aDOw3N
qNe/4IXDj4wXOMfNZxXhHHk5VIyuna9oUuVklf6XWcMda2aqetOVLGpSBQn9z4iv9en1US9tUUAs
cZdu6pF4y1+O6nDmwypG76cLYTqKP6fOcFoLbpPOySsTvDQUrk8Qh4ONE7mnXfrDhu/vEnw7EOsP
hajKf4jXd6ceSeeVoS6tJWIfuomLQLxpn1ebXqt+gE1PjvJ2kxJUV4/CRyMI+jHsaZ1qcwKdj10J
uy7tzd8H3eb/216J0PH10AfBuYj89pZbEWRtqcytca68jUd7TdD04iRxgQJZCRgbivovx2NysLIu
pMrZbB60nvCmO3lC+MVPhUlIZpL4WhxxaUg8T0CNb08GxH9eDjmSxeddMpX5ApteNBFQ/wd8NSwO
ho2hTA2uoFPZx/LKjXNp58A3EpUakLtAa9nd5bz2hZeQpcxtM7h87FHK9pLI3lsXfv/744CEHWr1
vzLVPTbeqwwMPQu/zH2yhucK6TukOCGA0hrvGsP74qRQgkH4wvAQ7nUNiSv6MeqGMofgrXgKRaNu
YMK8nJeRXvPM+jN6Qf4I/A9iss38b0+odFUMM6k1qnJ0CZpn1ALMPbPdNUDzn/sfqwZxZ+TBEIUH
UODl5gBydSzcWjRQRQgPvT+5I49dAod6/2u3lNfk5v5Mije8+1Y0gyzkBkZ8OdoQrA30CgGljxqp
T90K+hZc8Z5CV3dpJMfpPCRWpWhUFifK5mtCVH8eBCA+IAABQDOwLH/UKaWbtAtmO+R1UYSpSsbl
FhV4844lzqYF7wZYjib9m7/dnAnqddCKB94JzZV96Squq4g1MWQnkAKNWV1DdADgcCg1278mvkC3
FW00JEEYD9oHye4um4tEjl4y6hz4LoBjK3Ari1QMTWJS8HWrK7DSPyMKjPbLRB3BA0bbPUL4UrLm
fa3ypaDd7QS/xsNaCJORCG57Om7e6oLSGxnN59cX9NK4OHhbLRSoFqASXu6hptfQcSCwb6OVjh5G
X1VPE0cHWEzeO6mJPTUVCnRkwVZ+feA/z34CBcrNNB68uU3y7+XApY9uIBZW5aLvp5tgrNcbEjkH
J8dY+dd6UhdnCUTC1hpFlSraTtJv75KlM+Csw6zyAYbjsPlwwZBGg/aPtVue6m7q3jeJXrJ65NeE
Fi5NE4pb/+sf4aHafVc2jwS+FV6dt6GPeFCP9NQV63zT9L6+soUuDgVH8wjgi18X0G6SVYhbtBy2
FY0pLGRck4deL55Y115TXbq0nujCoF0AgjPquvubp6sSVXlG5XVcBKmJ+XBqvdHkQ0GCf0baktNC
QneAl/o1dsqWbWIeu8QXkS+SbHTHEEvtBaaGcRpEXcwo2KKjOtIUuUcAREsLDE06yEDbz67wC5kV
dF5wCWE3dAcnOgMhwrkiBwEEwJxSu8487SqvexfAyKNIK047iPdNE7vRsJ3usqboVJtGhvKfvYf3
F6pzTHxdojJusiiZE50OJulAcErQmUlbFlmAL4Hjm7KlXPCyEC1LjFPKeTrDBbxpEV9a+nlUdadv
5rGIpwOxjtrMtfiTGKj24P2lYfGbTn1bn/2w1kOmW0E+lV1l+oO1cnnkZS+qkxPO+xwuYXJuuKiH
NJjLMj4JzDqHPieLMwsyPclQjZJDzra75ZAAZ3hovQriF/jBAbz2sIQ3/mCETjuIbhfplKB4nA5j
wSDbKNnPqi5Fn9kKBetUVmPbYdOSQKZx53lVqkp/vRtL6UHjVFeVD2XkaoJR2oiML10MSpcnKDGq
d6MIRoh5CxGdIPELlOMQt8l3RrzhG9wJ660YaNWtq2zE7touLmU6ET5OWcG88aZuaRc8xgv372vu
T/ROQjT2H2QD5M24ltOXRpfqXzDn+i/woIOBAMwV/AQ2JbS+TwyEISDNHMLrEA4D/EsQIanI+iie
xNHvkV8Mgb884Znp2xMe5/KNP3iFyOpi7M4smpcpY7bkKhvJCPHIsWu8MPWNQ8y36t771nlN5UCP
agsCc8xpvelaqvo0WXraZp7zybOlE2FQiCjUlFnlaJTPNGpgnQEYIWCfbAZwfwgVjVOId9t/AjkU
j8FS2/LQt8x+qqQ3b6axdSSyeB7VQ4c85QepEAWmZQt7bUgklPVX302yzjozU/pAnKgAOBCqadMw
rht3gCKG/gjcYGGyJVnH234Qtj20WpubkTacpZ5ftGXarq75oEbhd+nQFbPNIOWBLyEU9C1h3e2z
H6hsKZjtqdXvU+7E/JGDf1rcagz2DQb0VGdOCzj0IVdGNADLuuXrtIj1roYo+XfQUvGK1QmgvLnW
FYoMNZhndU4jZ56HhHpROvhJ76eCW3kcUOaO0qoI3U+Cqud36SfT7QRRMnXyvZW8t5FGo9kzDR+w
JoWPyBQAEiA7QAzCsopyyaJWJSJ1zisHiLtD6hDKpzooj4s/NibTjNQ6a3RsljcQbFp5ribBNZRn
Db/v1QSjB+Z5/hcx+Q2MqYB3uZkoqfEMtnX9beyATEwXrT3Q1EbxtUi85R30VVBTYdW8BJlCaf9+
GOCdldE6Ltk3PyqT6HmpxzVvUYMfDyzq7JQGrJ27bC1WWjWgoRnI3S8VkRJfAyl31ogR3nHOQfju
YcXf+5e1XsDeFGSmIHwMtsSlYSMIv9+MJGjlOziLdNKmsHkPv2iHZvWxjSDj8RNee/DE7elq/bxF
bP/kgsr5TcaULFiGH1GYW+EFfZ2WkZXTo6iDdUxhJzfdR33tQVWpNfDmhDFFX30KPQZnsjlomglH
yYtuhNb9mLrAH4YMBOtieD/OjC4n0wtXp5O3hj+AchQPTCouaQo4yPIMKjQUm7pp8EQat9MM9fRI
6fpLYsuyTzUpXfUEGlQT96npIhm8hcR8PWQrr8oPrQu8JI1YOdbANQUjLMOgTh+gS+hNcBYdZmsO
UihK03iRS3lK6Og+hqEoeBrVIgalePUQweHNj+RRQwwuOK4rhAqOS2AMuV9oWekf4xqI4h3tZTO8
NYVh7yDxh2cjTZg1j2FFSPlg43py35VXBM1djMKXfIz8WZFPVlQkfojHtg4OqLB5b9tWtgoXgmAc
jqgDVdASnwnN2FJX5Wnwef0jUZG7D6d6slC1wnVzjNpwjM5JZDqE9aWTHeggnVmzhlccH7H0BvCV
+WRPVBZTdQzrthwOuojcDxmUPn2YuNY/Z1DW1oPXAjiIS61x5KHSq/rQerMtbrlofZBSeBm/jZwf
6By9NA2haubMT+6ihsO5UC4fPOtGlTkEg+W9tOXMjwl+Dz2sLgHqhi1BK259XowxhKo6rzwrj63T
nYsF7s1VDMMdZWUovix2NNWhb8J1PTCl2jb17VCTt8OmmviMDdjVGVxDlNdl2sd2e4wQiZkTFG1J
/1EtiiQn3ta8S6ueUZv2oEBFb21APL/L+OB0cTSw3ZgP47SYCLJSdb8MR4XJdA/tIGAl65eutjob
7TDRtOwdv0O5FAKRybhGybH0Neg/ypsdqmgFcEUsj0VX2u8lXcW/FuKpQyaaLo5y40L6QUX+1N9X
gsSgByRoW7+DNzKvDg3jJXzJysZRGH/HRLp1ziqXDCuik1jiNQVpvtUePLrBNEhEXgRyTn4GVEn/
SanAHz+ChC5kDunUojvOaDeG9MgbvcbHfuCT2lxdeZ/TJfZIOljgGaPjpIOl++SLdVq9VMLDrz56
gze6+bFhINmcbFXVbcpgVF39QNBIWIr3GVXtDjCi7gQXp8m+557fL9nQdhK3ImvX4DBFjYG9tFxr
vHkUkuk48oGhxyp2UQePy75v4WQB4+00WqPW/5yUcWVScDY5zeAc0CaoE0akyXB7NVMqYjq32TzP
OMQzuuxR5pMaN4D1gUTYSih2ubeAOejDMhbyyY1cL7l0xSIfCNxj7npPqQpaCp26D5La02cNJRg/
CyYlvo4VvmFW+nGtANeAk2BWldB8zq2yLknhnBouB+l0Mt8CCx/06UrEtGazmodPixnp09gsCayG
+2guMteUzk8LX0w3sxATOwx1aXG5jcR+dKNM3AHWTRBprWa7PDWjDT0knz50MRZcqf8kE7woUiVr
9RREEleuBiFSwv8Dj0YaOkbK59K3SG0CBmpbWgtbJqCUBi6EeURsCct6RlZ9tINvaqhXTw05LtDE
BwusqXtYTdBleRrmpqdo6ruyTI3kMwNIwqoR+FyUCLAZ11E8ijIR8vugKzurzIxFDbNnVOWaLFQx
AuKg0uBa40DE1VGZOYQgbhwO7GZgkpKzasD/PIdDYNuT8AqL3w5PNr1U2dzrhL/v2oV3NUIgNxQJ
2NIdrChYFTbJQ8eMsg9tJZnDb2unhKQkWhcWpwuLvO4TwtWu/Rh1rSmeCp0I3IE+4vgJqrxh7dq7
cSIrStlktvYcFFw/CgC+xSHqamlvWBEPoj/gX14JfqDQISrfzTAexp6LJucecGdw5IgRneFy0CwV
fYAG+hyuMCZZEi1cOo+w7jhvWqPeIVkUnd4COM4+BPi/racVpmYinT3S97nGOWiPxF/iL4avbZGC
h2CiczcIaEEjlQRZjCZFMd5NLBneRyvKnDmLgKg/iEZoH7pkg+2fWqsArZx59Mvm2nL/EOGCkCns
lwbcRJ5dkocZ4XOVSjwt4yHoi/JbOEfxgvNShZ/JVIRdNkWJeDMgJiGHTekGzjF+taSLStB4Q3oj
7WEtg4IA3MGGe+y/wjvRqoKcRYIGxdNAEzOfIKcB3GcsWQ21YUt+rnUF5F6LXunbkk3zv3bS1SMs
TlAmLut4Ufd1qxjij64QIeqZk+vO0h8EXNgN4IikkAV0kYOaynxBy0XlSTsGH8JaRn1q2QIryH5U
zZPqyTBlnmJ9ksH5mzx3M6zB02qFjfQJKVj3fV2tvktcHLfnWavpkwcfwIdqSSqGIwcfJ0QPAf4G
H5NlOJd1dBxq6j01rHG4giWNbxxQmN9r4FibN/HkyBM2Ju2ROAhoP6CoIxHiqfoWkIfiA9OeHtIa
2cTboi6Ef2Blb95jWkzeRRKSPSmeQv9p9pYkyBovsA8JB8ARAe+wFnfczOzj4COKxVSKxZ6rhRt6
GGg4IfrUcv0IDh5OPE3cwk5DDxDdTRdD7jWdNb7PITZF/1QtXR+ltauEQ2VsxGr7eOvu/In43xom
YP/mwPX+6vAwfveMiM1psUn1MNsOL1vsRr9M1YjrJ8dRYJ9gPWUbqMr4I7g/NgxVViLjCdOlrNwJ
h86uaSDK4CaGGjGqSFMsjmtBFQjlsz+SjDKgV/OajsG9KbFHUxRoC51Wg1p1hqJs0ZyTibHmgIXm
PA9J5d0in/DEkZuef5POg0HeOva6RD69qhovDHCLGTyPkuERkRjYc6IZwuA44AWID0js5A+7mBn4
qlFVzakO6+KrXV2FXMFVNMxhdM3hjkTg8UeR58LvjkmypVMeX97RIQ4Qb0KG8K4lA/7fsIv0VYqt
0PCsXhd1WqGmPadNCRL4WzcG/jdA0bjLRBfVzVGHM85/j1S6wvkt+YB3gQff6ihRAtT3AEF+XfAm
QEIfAk1hULecM8sVUYcKPII6DYwsp1TOzcgyZWDQi+LRiCIrnyY4O3sNg399N/Avo3T9nOPZFgMe
ZtUFKWSqOmjHg6FW583cVWPuwqi5aUsDQT+vGYsFHxhllrOsuKnSoO/hnMSZkP3jXKj2Ufsqsqlo
2yR+gHq1Oo9K04/gTBUuNdNghnQVCX1XSeu3qPaU60Gq7W2gjgC96fs9wnpSoS6WzS5ybzkbiEwd
l6y6bTo0GFNeMfYeWDRoGQ5tlXxcET+CiyuCz/6goKSylrzf3tS1azMoq9A3BPRp77lqePulYp5q
jiui2h/zisc4U/iJPw0AxLhJwLh9mDQ6TimiRFueF2Ic1pN6pUkhXULswXamTNIhdqDJkpIhYmlW
/rltQIUGlb4BeI1PMRszaG+FaJaxUEfQ2p1hZVWB6oAnjEOa9dE10xKhnINyy9Ma0dqlgMgPbwj8
C9fj5M/mh65nkPXicE4QTc0FRBUa+Jd83TISPG64sSfQwLvxOx6CoDx4YVPC20A5LAiP5/IYwiHw
y4p6wHrQwnjJHbOSPAGTGLxr2sSXmT8u7gYdTYmsKYqqN9D1X+BlSLg3poCRQpcWYnXDh6Bg5VcC
ruQPO9sEvemiNafZUjxTSNmQijNkv1C1HJLuto7XcUhtE1conZhWFbjPg+UH7v7YAGLtps/U+JtU
dukEmr62jp907INqAi9l/c2wCWqDTCdDd8CaFlXKBVxUitUQkAbnlerUM0vnn6hCLJBijfsvrV81
Lq1G7uYUsAzzPoqNvQ/htG3SBjvhqTeV+lguC/lRyrA4I5L1pnQudIXYY+A39bR2n6YRDutp2yUo
EjS006iXA/+Jzm1kIZsLH+/g1paqLE9UQ/gVVQKUuFNPB3NzmhOBa66aoDh+w8HZaDP0hYCjMdZH
JuBrQx6tjhYvtdKNPSbOgjMWoxGHAeLscFXB4XzHpY8WXKVpVx/EApunDCAZ+CnOoW2/ouAS+YhF
xPy2QvDeHOXE4KddTdz/HqK1LVLZVgo87VgNX3UHXYW07XvkrHM/x49935swS3QVvKOeH3xO/o+9
80iOHFnz/FXaao9qaDHWrxdAIATJpEgymWIDI5lMaMABh77RnGMuNj9k1euXDHIYk72axViVlRWN
wgMOF5/4iyIZtWDqWv2pK7z6JmPBL4HV6MMZDE3hrGK3GkgtRBR0apNWfdYCOsYVLevMbTKT1wJ1
VZ3RzzV3skNHRKNCgDaWM4eTSL9Y4EM+N56Wf5GZSulBqnNsbbtIjI9ySOqPXgbpzZeeLfWNJSz7
a5RMkMJwJWSdRrGhPqZmblyMwODGQE0UTcB3GeLv7lgTD/bkTpwDuqV+tY1EUNKKBzy+8HOWF8gR
1AqJer5cgD1fkmDwFnBZulfbd5rMzIOeD/mXymrjOkykZT8Tbs3sRqWxbyVsSoEF3Zx/poSbPcJM
n/tNTaT9oC2kvZQVFmIgGxYOjmJqD8oL/kb9OGtYG/td5033ADjLLjBGz2aVwqHXw1jUGtFTVJK7
CTkNuzICQRzWhWXuGyeNVb/I65maiNsryKJG7XpigyBGrRmNaGpllvs0JY18Huomk37lukixGR3F
8sAx9fjjQkpSBLNsmicVDcsiZFlZzzPH8r3ZD/U9LACd6kNqEUGgLsMBWhSNaAMnzZUxXAytY207
GZ86b6XqUoSgW+crujcouFvZzXoVuuIghpGjYOyN9MpT4iwJbKcbN/kw9FEwmCmX0EhC9Kx1BFHw
TSrrUPYlaGfSHPO+ywDuXFo5iWHAhd2hECm7st3MXVJMQcnZ4xzUNJ3068p0WEPLMDdGkIyjdUXb
08bArE9Sd99S7SW7q20zOTMoMhZhl2TFmTCmYdiWqtJ5vlaq1hT09iC0wFUVQecCbvXg69J2HgBf
tLyWOcIrzSmqeO9qlJh3XqaNRhDT1xh9AsH8vDAiQ/lgZGT5aAh64LrdDrV434stE7RDbmhE5YNb
UxOXWXM7DghNbPoahW+/K70+uaJ2H3/r9ERHlx+du+uutDSgdEtlX5UVav2Hglv+Y10nAzbfCcF/
2OhJ3fuymiaJ3+FEuFpptdkGC07zu072WRE281DetngQkWZMDsF8RNTRgtSxvQ+1N1dICHXdeNnM
GXUiryr7xdd7m3vNKiynIXg2oHOVcmyEr1FtvNWrEc04bOSyr8RD5IFKJJz5vPMoyvhOXEoOJHrS
N3Fl1F9T14w+9fM02msVuRbnHX0JNxgzMppgQeTrzKnwwA3KuKEp5lXeXPsTAVq5m0rLnQ41lbqv
BQWQm1hxkOVouO09P2bvFxt11LQeFH3Uf4iNySnOZ4ovmm9Gggpb5VrK14n04ipZrO6uGeb8ukau
jSPard07thUvSbhRfl6PEdn9MNeu/lH1FCU95HpsgM/tRLXmFfbAzyjDOSqpMbd6YVK/7kxyQpMk
IhuI4macgfAgcwcQe6aaigz9oszamfGgT7uiys2aK9Kubzg9quu6KqaMW0EZkw1qnVpoWE1lUMca
tA+EbwNbKdEyy71oBTXSi5ac7QwbjzjdW5h33VijNn/rq75Lz7wOJfFN3Et9j5xo4gQjTQwR1JHl
PiuNpV3FHDVsYeSN87BwJu+TaEqNOmxaOV/nqAFkOHqdywKLeuc2ly2Cg1FuW5lflS0U5tRL88F3
c+Eku3TUe22rutQDuN3QdwmbCtVC6nlWjIJr6/RyDWPdXVFTvttMWaPd9aZZfLLi3rwcGxVZIqNV
qfyiPD7D0qQwiNJKlYnA6xXP8jsvSb60XR/JPXjY+CalZfk0pzmEiGZxSIgw4VbLrdtGhRralWdd
VV3P5kimjCaOHZsThU1iTXUz2Im4cWiL/TD1Zsh8KjMEJnFMndV34xJgQrHE1iMS89kjgjFN7C8i
6/fxMlX5RV31ZJo6VwCpi+1MZ5TeSstvY0emN5VBddu3qrY+ATJ9DaDwgCoCoKCvCLb1mL0QqU3b
1I1NO7o3Cb2wXtwKVWrBUibWXRbL6dP7Xeg3MJIMaP4kAhk2XJgjKKYsOsh/ulqETlrNl0YksSmW
HJ2xnD304nPKaSQVhxJtp02iDN62LzPlRCv8FXcTqAFERjTNAKwDbHCPMEUs9i4hQypBd0ft+cIa
ue29Lv+OgYaD42+bEUkmOFKn/rAk3D/ISjbxxtLG6AwqJxXa9yflNVYG5XQAVauGNe/h2Hehw3+y
TJq4CPU4qi5I4eu7xijTE6Db121c2kLA5pEA0vCq845nfjYlfZGlDNU4rc/pWo4cALZ1HldLsvvd
BwL5AysW9TFECV5J5yY0R5si9qrQKwYY34kYz+lyqCf6728AYtCEp8HoAcZZvRJf9t/rslsMdyp5
INlyBpRO8VwvTXtnRfYUNMucBq3STLfvP9pbs0iDw0I1FZQtnMSXg1KPHsFNuWW4JM0Y1O5k7E2v
jrYyqasTiMI398pKg0V6DOTGKxKCUrj2AoK+Cs0kvhc9UF5jGGRAJ6+66HQ72usIc25rW5P3tbGg
olHo9e/KAq1b5dfPcLRVYl2JjbHzeN4pU+nX90V1kSiFfgJn9AbAgWUCotACaIDon/FyWlWnGPKZ
WkjIWJQlpJo9UiduNt0ymI80YwgHsnxIvoKpsU9M81tHIBO8ygasykfHztEOoticR1kVVoXZX6SQ
1AMxJy2oAiG+dQoN5PdX0JvjQWhCdBeQuHGsC54KOOVK0VZhqxZzSKV+DPCls7eDRTOuL7pT+mOv
1G1+vkJEMLlSWLMokr+cW8eyYxUNwCqMykIgYj0zUlDrVnSBzUp22U5G91FK2nNVXJt5qOMtERq5
sti+bg5uGNeldQZjT//8/jy8PvVYWQ42FoaGcgMKJi8/Vl9ZBuL1aRXiD5V/U/p8eVCi6ZSQx5uz
jdAFeGqAM+TkL0dJ+qkjA9RBlS3UAFJPqa9ybaQzTZb3oSWqOHGWv3EowSbmoIVPTIH4GBSf2E1j
DaQEcPA176D3Pd6USWVRNQPzhaifdbM4bT3478/lq6fEPgL6C0sY7wp8lo/wVkuTayZRaxXKSkTP
jpXl95Ci5kuhTcthNgtxSg7g9dn0c0QHVVDA1ci6Hp2DSTl5LdYqdehYXXagrWHemYVH6cxdnCAF
4x1UBct7njvKdpoDhKIED/P+U786NNbPYKC2BXoWXOQx5LprBzPLZoWFrTq2n8yLe5ZjXLDpBurt
VRHrW1cVbpA1RX/C9+Gt+YahwZRjk8QHOFpVtNEMVGcgy0aVVez7rolDgCjSF/M4hhkGG+H7T/rm
eKusIYhBtCaOoyZu0BljkLIOEe/PHtxkFUZ1SKMeEZZA6kFf2u7EqfhqHTO3qM5R4kUrBh7SEeJs
Kj2agKC8obEMi49tobwaEsApqWKW50AbnEvwE86JI+HV5boOCgx+FRcCZ+sdDZr2Q+U2vVmHvXAr
3/MWuJF0LsEJFqdClLeeb72+GWXFK3hHO4aehW7SJanC1FGLxreUsin3eJJrrm8sarcjcci/VUzu
7v03+XNjvEDT8YyIxQChZ6NiB360dOoBIAlwIBEqUMY+dqSx1MS8wQ6KbDQWWKG5vKfWl4WNiN3P
4JEruk1DFF8kYLFoSQDsQtnNdm+TRItcv9BpeP43ThOoUmuMSBviFfmX2NMYEjuqQ1cgdK9QTAvB
HYud61H7SZZ5OCGJ8Nbqpp4K1n7VlOJKfHlGx17TlSZZfijGZg6suUi2k5KY52bR52ESZ6d4sa+0
PtAiJaxh9lFatVB5OhpQ2CWd0LITYTSalJ3VaLkmuIin8wjhsitntpcubOfE+NopunOZqVV5betD
G0FWX8wbIQG9//6UaxiTEg+svEwUsl9OwdCJZpBVJMK4ILb0ZC321F2SsKwKbeuAdjhxTb2x0zQk
UhHMRA0UVtNRvEW1wqhidWTKMyPd9233aM12HLrO8Lseicw1I63iuYjrQQU4GmkxIxTKdLolGcGy
9G01NZ69BEjQ+/vq9V2wrh8X+Pgq80hW8HIC49FtS/TkmjCvhLoF4VP5CLzju70Uo29Y4DOayDEO
ZAzt9v2RX2eTK00EcC4nCfQw9TiATKLMq53RaEKDTiTpcw4mw3GSTYds0xCK3rQPXY2GjJ4Q55id
J66SppdfyJDG5/c/yuu3qmE2A6BdszAv/AvJ+wvsOh9JI1XwGOGiudEeP5nphwdj53rsrOaUlvWb
YzkUDiwYZETd6/d/GYueowv+mbHcRu38YjLU7U8NnGme8/D3HwtSJcEiStAEzEdnNXaIol5cqwnV
WZobllhx0KPyU6412YnT+VVMyqvkgRyEpFTkXY9PIlolBjhXj1c55Yv0qQoDCU1kLE45vq4f+eUt
sA7E1AGOJ+E/TsZhizWj2Wdt2LfzvezsOwX2w2YZMhlatpg2i0H5yVmxB43S5CdW7Fuvjkek9IEG
OQy4o4RA1kCMkoWnHJXC27Z0aA6AkdJ93i7ixFCvr1lkn+lfsS/I7IiMX64SWAeaAB3Thk5mddtC
qPb1TOQUqk4kwNWQI1m02rz2RK3jzT3567hHNADdbhI1dxm3hpxDh3iID2Xpalu9wpO+slLAp5rT
HnDd9bhhuvZ2MVv3obKBLJ84mN6YbBI9KkTEhBRDjhk0ixm3ZZJjNTA1vR2ASFfPnBJqbtN6p6hy
b6xelizLV8PvgFd7NNllbMmE/LwNZ5qqG6pN3XlNefvbb+/GVX1hJY4yEHWXl6/UpgHD/di0oSJl
tRPDnIQVRH9/qrRTqqSvAwPIxWQ0ZG8wyDhiXw5VoywYu43OLmmKNnSLVEAIMqrniU3lu9NSntJ2
fnPAVZuYZ9AhHB9dw4k7aeBBHOT6DIQXR9jUmyK3voMmgH1g5cWJ3fHW2uDwxPPbXSVKj40yoy5O
NEBREo2E2AhSpK7wTylUVKDm5MSOeGttWKjowjTkdjCOuWvApZ2p8FoZtsz2jTYiN7Xx7AxS1/ur
461xiKrJG1Btwcf26GyZ+1QkeR63YdK5iC5G3SVEkHb//iBvzRv6YBq5n7XK3h0N0pPQKpjCtuGY
eOWmplmwjZ1+2VgV+/z9od44wLBRQEzJI7TgwY4OEqlZ3dBOQoalaZDaeUm8jVIJxmVIpw8FciRB
nw7ixDX0xvMx6FpfXCuwzrEHbq3kiRiyUYZaSebutWO7h6ZyLWap/XdGclQXYXoOKfy5X+4wDVZh
NXqo5LuZOpyNuctI0IaD0aXp9v5MvrEymEaUgZxVmwBC4cuh5Er5Jn6SYTGPzTVdKMc3O2s4sc7f
2MFcaxqBCVVTz9LW7/8SltgVVt/TYrLOi3wOs6RO9hW9t01s0/ajlPzfCINWFSumD0IouJ41Lv1l
PD2ShlbMfRfWCYzvXsXctqkIA7Mymf4qOvz70/Q/4uf6+q/wQP7nf/D1Uy1m+uFJd/Tlf16J5+q2
a5+fuw8P4j/WX/2vH335i//5IX1qa1n/6I5/6sUv8ff/Hn/z0D28+CKsurSbb/rndv74LCk8/hyA
T7r+5P/tN//t+edfuZvF8z/+eKr7qlv/Gg2G6o+/v3X4/o8/iEV+WUvr3//7m5cPJb/3sX+ovj+8
+oXnB9n94w9D/RNmPwE4Kj0IzfIi/vi38Xn9ju7+uaqB0vAgAcFcdZXXxR6qS/7xh6L9qVIyQsWc
ojMiBD9Fd2SNSijf0//kp1fSN5cOvRJaY3/889FfvKR/vbR/q/ryuk6rTv7jD/Mn2fFfsR6HIEVO
ZFzc1SmLSsPxaQX0EAij59x2GObgLeOBeVHjyIPANLb3ut6ZIbCS4jKxXRq1eHjhkWpNj2rVWcGQ
RQaQwBJ4TW/Iy7Ybpq/YCo23s67qd1ZtiG0/yvlgAdi+x08axap4+aSNcRJMhK03wJkX8FMqPmCz
Mg0+/Jl5azd8XUFPO9D0cwJn6ArkLBP3rOyiAVRIkRrxNlPaHgFpqsQhLJfhS+42M1j2JBEoj1WO
9c0CRtRvUIHUKV3YhrzS29o9zxqrtX1oKeWZ3Y9wP9sG8IQ/CQGoHnV8gB9q4eWtb8JG2cz04vfI
tQi4JZZRo33cmeKmhCiVHECr9PfS1mC3NeZs3pRj7uz4KPIDlnUWBKxIuzYFYo2Yho5AXixxsKcU
zlhedeDOG3WiBojGSye0M9nX1S4y0ksAwep5ZmqbUhXT9eh8gRF73aWZP2fKBEym+dEY36xEGW/i
cTwbpPvY5vOFwfkYUfVCjmkcuk9OqQYgqLl92OxA/m7VJPquUCc7a9rxC3Dr8tCLQb9q4QWaDsLH
rSFB3GX2o65O7oXsmjOm6gqA8O2EmWtoYl1JM4liaZTEj1kGwCAR7hMY0DZILGd6UMvuOxi7HOir
p32dLPk1bbzDqCtnZUsPPImj4iPN+WwHdK7+Xqn2rV21P8xF+4Qd121kqft50MK8bbcSfRrgtvxf
o5NK9alhDr6Z8qeXqG63mQAbPAP3CVvF/GiL8q4tteYi08cHCzQ82J5oD56BOe37zdjmy27gWtTP
jR4a3FSndzIbZ9Jt3YptcDSqToGlVX+Akw0aXfGRUc7yQEmmBBxkYSBSjioGlbdNOvSHxuiy+9GM
5rMJlbecvnsxfBmKwu6/K2l/Sx8cuPdXKJ29FXSDNH2Jt4dfz67UKZUlbjApZptsoqR1Ft+yWmpj
lmJoICOjGccVT9GBpIORGy5IG+UDTf3qWg6xHbpGHx+sRNegngn4gH43VXQK4IgBtCzv0UdqfJ0a
m5WUnd/E/eWcWnzleNdO1mC1AFh6NOVnuqFha5QfjXEGt6jfZsvoN3BiNp0ubvq4oLs+SeI7L5fn
vYE7e2GmXwEnbCma9L5bry5htncmC56nF/1FJZNkL/r0AtNOMIPdMsOjc6Fl6q4PJbfZmpW6TaQl
L8u8Vc8IWN0A+Ei9IWIHRj6sYHhn4T/mwkULlGJX6vKq0XJJqI6iU6VOZiDL4kLpFmwiIKaDtS6H
0AEWvkGhcfazOr6FKeseqnnS75TSim+opkWByJlK+h/zFjJOkfheBzErjT+XaXtQih/dnGt3hbs0
APtt5R7SozxojbdPRPNZVKa+xS+Z48nQ9jkqhj2CDbtxYj7UbLRCmQmkfOwW/Kl0F18qUGSoNkt4
kuBWwTube3OK3K1WoT2CP4nzqME/2PbJiFq6WPSv8+R9jPNqHylq5Vsi22M48xiX+U2djCbVJ8S6
sw1hQXcrh9kL5hKgCZL2sW+VETxfE+6nzJ4ipm4jS0duRGQ9JUN+mIE4FklyHwv5ZM59/phXcg86
qPHbUQ/I7YKoNNMNbL2A+b9KzR6vKuujokgRqMpgBLrZ7ydX/aK2bEfVq0HYAymGhSJx7ACWFoH7
bIt9VUXWZeYU4prHaTEmW9JLiC19mGkZJR10vDEUMc5i/JJDOxr3Tqw5ezNJ71V72dSdrn/1Un0N
rZwkuuuqJT6TpQZAJdU9yBFp7Q9dFH8qouJzBlC6UxNjY9hfkdcuUQeH1rkXempEIYet+Tnh/rw2
DGF8EmPPqe7Gj1qqs3fNhImbbaBiWePX4Bx3Jvi/ACN682kcmg1HD3hhvbOUgwDz7RtTopwbIIz6
hwJe2Lmp9d0jeEog5JNuWU/oCuPU7UTmaMCgJSgG+6M2m3JpMMLV0gEV7zZ3P+h1rX3qc6cJJjNT
lB3IucvCy/pLKn8tKEdU+66RQu6Crm21DSe3t8WVrD2MrZWdY+EIz7QxgF1iIlxcttWYbMfKLgMl
Hws2Jn4JmRKn8FYABWlWmu5hY827yTWdzwLUr1mWlya+jG0fw6fY11CE95qeVXtjKaBFDhyBtoyH
w1CPezR5fkB7bM5RbVY38VQA6EMZsd+mjans3Q4SYa3m0dbhWSQNlnPqQdq1VKYgtkemgGcYJvu+
m8aRD5SKj4skN4zkw7Bk6TYahPNJAbuyRe9Kbjq16zZ1LMd9ZsoIukJj38dgWB8gIS13sYvOGk7h
5QdQutm9ko7JYc7Bl5lGGp+NWZ2c5bqnXNKSnm+U1BVfUyrBcNsIRbg9Zzc65Gapc2F3tCtapboo
U7W677S6ekyoBNwiVhNtVBsYYGVG6haF6uia+myxsSs1OkhtXp5+Bn+/FQf/H6PbFxHxu9Hy/5Nx
MOnDv/8z2HwVB98+z0/Jc1E8y5exML/0Vyxs2X/StaGWgELESk9aW/1/xcIm3/lZOqWyQWBLyvKv
WNj4k7Iqav30+2gtAoQgZ/pnLKyp/B4qGrTjSLaBKGm/Ewu/zGvxrl9jYM1F/AtVc8zQjpKzau5b
PfKQdekLU9mCe2x90niDVTZ5wS8z83cY/iLsJu/6V9D991AUVgCv8C8d4pd5WYW+JbRzF/MHaI0b
R/GELxwIQr87ioOm9KqdtgK43J9d8l+yP6Bz85A2heJnrlFu7FaaYaXE7okkff2sL5+F3IY/jio6
eko80stn6aH4Q0xs44B5WvYI02iB7GS6ff9ZtDVVPRpmFWpCNMmjO0nR8uUwq5DTuBRVErjO/L3p
L8hjKepBDsv6INOh+C3OmShjYq7iwuqjTV+qG4uAo4Z9oDaDv9TXulA/AGG/ff+TvazBrO+SlhiV
A3CD+uoddlQG7IhyYFuA981KLQpoFt7WsdVBHEjGDStpJlaAgvP+mD8XyMvZAAwEQgVpUY0hjwtZ
8MVGCtUIVHhV5h6mWqlJScClz5Mjd5Zbis1oN2OIQtJ4GLwBpQvNvqygiO5so0oOic3VGFuxG77/
uY7UWH5OBh0O0lMd7bzXUACijRn4bZUGRaXM8wYc9dZsNV3ZOFlf236vDVwZsTZrH5diuoUDUPt0
NOrPbqZAUKKIdeFmUbsD2Rpzozvxs7JqhWwKI051H6fJ+Fu/WMo5YoHLx0EfpgoHAKLfTElN1D0U
Hbqakeqn9HZfL3EPSTnU8HnJ+tqefbn2xhWbLyfIPTAgpsAw0mLXxOa4eX/y1vPl6J1SGV7FW1eI
GT2yl6MsuTHbFpzxQLHUJSxqm0ZLjLeQqFcQBVpXJw6h1+fdaiGku2xf/gGX83I800wb4UwWOyop
AEk3g+JDfbc38zz+XnXtr2UBUhDpQY59Dgvj5VBtMeeqaLQkcADt+4Bl4FFnwBven8CfQKKjGQSf
QSdulSqmg3Q0g1ovIDCozOAC6ewyhe915bj4MqDnTjQpHHWraqmBioaTA0d0natVcH672CMyMx+G
KIQ3MR5EftslMNqTuSuvE7jiQSrxOWj07BuVmZRYRum3phYtIRp2EpvASQ2xyB78IYYVpwOLPLhe
dKoY//r4g6i2XksGWQCGEEc3hjrkaPiQm6IdY+RB6qDeqi+giWAt6kGP6c2G6PsDEmi/Z5P089Uh
U8/g2N2hLnyMCNFbg7gR3Y0gmQ3oDQ0GqWj7nGoOvXGIcu3izEcxirbasZEWtQowh5CJAwwfoG67
87Rb1sitGjw7cMc52UYcaCc23Ftzih/nCtNC55Oy7MtVKaxOHbgek6BMTBK5KcsvFM/Nb4tBb/Yt
of3n3piLretU6Ym6/RsHCvcyIQZgIrbDsVQ4blbuMqIyhFbA3MP8pLwjneaU1/cbG5yuFMW99ZIg
iDra4G4H5s1wVA5jS3VIv/Vp74Am3wgyiVPX8/HhRfwG2gfcCnKtZNfO+v1fYg19TghAOmH6eat9
Q+UTmYVpYyMNtRtbvfLtWt7GTie3iivS67mt7hJI3j4IPn1XpW6xE43RHya98EAtV9lvTvdfHw44
PRoL6J8e41e8yGxcQ+PDLb2V3IzLUn6A4qqeOE9/lkp/PX6Oh1nX2y9zUNN2oveoosKQeHOooQMR
JIOwAmWZl8ccOa6DtCJ5odbDfAe+glSvtygv9Ul/k04zXult9IT6M5okqWkcWk/rt8pcfuXKcMNV
qOpm8LIRGYWsDA38HLZoZJSh1nvPJ47R1+8SbVH2GWc1Wx8N3ZfPwcGMD0uzoPVDk8z10ub7ZBfe
PRs3VTep0z92UQVdLtNzMNdw3axgJJFS/X4mzhIyKb6KTkHs1WTzatz2ThzmVFNAC9TQZItqdZma
YVo3AbwGE4pFOo59oJlDGvvxkBbmRidV9K0eGiJQ+Tw7FT2t183LF7XC91ZFR+pRazX95QM2KCqN
jpwtv4H66NeI5n/lsYoQBQbvjKij3pDHDAGF/TbED2j8mForOreyKbQqQSkt88RJ9MaMA/hC/ZDW
pE70dHQ/Stg2Xm7CXI7cerovLOMHRCV4x81CHcUs5hPDHQEQWDBkTch0gnuCVmNzK7+cgLLLTVmx
mVG4gw8L7T+34cf3E9qZfV+2u5yA0l9kZAet2+RhnaOhYXjTiW2pr3HTy/fAluDQJ37l9H1lUTe7
ebtmFIAa9VKEo5rHd11vdwHhdn/Rk+NvJm3Ba6mQ9bmydAW8rAYNurJ2oSHC/I4RZn4Q6FXuhCjz
MzRhwPoopncH8xh0vmU+A6o/0cI7PlRJQyHnAEtDcZAN7x1tcm1taywYhVPQmRFAqpSnItYg7lbI
tLy/D98cCTVVElt050DevXxJXQOtdGhGxVeU6kdZls1OWAhtwYI6Bfo/vn15JntNFXWuCxbGz6j+
l4NrFmg3Wa0XB2mjWftvB3iq1rYux3EzpdSo33+sV2sdlWTEPll+ayStekebT1uSHsXkmkhGLvrO
TAC5ewWqCAIIBVS09wd7/WQ02ByNzrjL+9KO3fc80UxIc3FY0XiNUAEb6jbU8C7z1cJqb3K3WM61
JD+FXzzCn7O/2GAriJbZpIOnGkeLhKo2VS+lyoOpkhtX7e+GcvpQw07NWu88S8czCpi7LBkviOtO
bKpXq4btRKccgMja1ANp83LVFLPVz94IURsWsBEakUCvQdJXcezx1Jt8NbkMRRNy9cvlgeluvhwq
i0TXODpRTBFX+mZYmdaoPTkhKCZlk2fWBNW96bbvv9EjeOw6t/BwVHqqWLFxcHhHZ9egryK1fUcQ
TFK2gx5LxVyr4rNmxAaozvUAHeTAyQxxBcHTvGjaqLvS4t470I36dOKzrE/44gBbPwtaSjqoaXAD
xxvHTYdmQUGF99xNykZ3JBhShOJVRBFHgQCGI3aCruWVsCFhEmiq1eTTOjxBNTvi0Kz3P8BcjiPY
KuBOeCMvX4Q6AqaTRYnSJNH1NUeJ+GDrot62pFsgreLvOR2nXYKaAo2+SbuyIyF3HU25DZUD62kq
//bF/f9F0D+oXP6yRl4VQb+l5ePDY/+//ueLGuj6O3/jAYw/4aMAqsLijbocF8g/a6C69ScoJ5Pz
kDfJ5byaQf8XHsD60yZagUqIrzqGPyuO4581UF3/c72MgEurHDcc4Mbv1ECBJL9Y0twDlFMdoGsk
Rmikc4a8XEuNW7mzN4wIk9W21e/nuo+66jYW1SCjD9OyZAoLKc20D1kkbUC1Rn2Oa3l7N6GT48uo
gc/s2BqthAxpzSgd6wMaQ+15KnprU3Vi6pFn0z7OjvsZ7Pu5I6GCS5GOu8YFa+lEuO3h/ZoFpdIu
51USD/tRLD7b13oyK7PeOELeOfXoksRP96o6OkEbIWhx42KTjv+X04Aj4Dqrngy1LyAXqdq+tXsR
mMlS4We1ZHuuhOFWmG7ch6MBKEBHwmenR6bmV1GtI7RpoX8E+tzH9jtBx198MbXukcTh3LDLG16p
6qMdRgPYzSMieJotcPmHcwa97jNti3LAjdO6lw3KWwHAhf7cmeMMdz3aGs0Owm6U/qDvMleoXyT0
xyVQgZ1ZT+qhVhfZnbVqbl+kvWY9NEgboy6HxsukmrdVoymHcc4R8UOnIIhH1wsrAPjbpFD3qZNp
JQ7NvbNtcd3etoS3mxE+JsITabqdluGppK9zI/RZXDUz+kcq4NJL2xztjZsvfai6VeLnEk2CqpsD
W4hM+F1tIfxYI6JXJPJ68Tpx6BRjOmhqIq+0JpX+hKPxuaJYwMymvAk0o4sPGSqRm6aKtbvBjara
F0PVPbWjhvxOKrUvSzmY5zPin9+K1qNJlrUQW5i/g9v1KGr0KbqkdqqjnCi6Smw6E6lO8jd9ozrW
Rd9RmUrycuFmidptriVp46vjOO+Fp64aIplA4yH31C6wxLDcjWnZBm5Xy7M5c6yb0k2UvSNalLeN
3gqR4szP0cBTfZVQcRcXPXNo60gDWLJwniAE1F9cUqw9MmiUB8SkH8zJyO6ywZm25VI3WMLDo6d9
W58lSEece5GtHQwPH66Gp750U9elU2/GiCmLlaQ6ablCM1gzL0b0es7tzNMQ6qQ1Rq9ytrRd1Bb1
AxytYTdbisrVtrSozC6jvTcaV0X6KAOsMnotslMelBuj7VBJB5vBunbRYiChQe04hQ9lDolv0Nal
N6w8arO3c6o5QtRajsq9V2gVrVhv2kV97T3UlWw+KSZoDxbOwkpxcjR08unG1GprO4HG9hPy9qd4
MZUzNYuHjwAr0KZp089VaTo7qwIfUKuUo1QkZ/xxGZKLsQFrK6PS2Apl0UIy2nZrxaoSTlaNNIGq
SuAEKMY5P5qxaXaeV5nnTjbfIFAd+3pVoShgTbthUq5aPLl3bVnvqcCVl1Nrnwl0Ti7Ia/bd2FS3
zqKLHcvgEj7TbeZVD7UOzy1t2v1od6vGKHINozd8m+khfljq+KMJYXexYovyo9nukmYu6sAzclS/
0VdFnht56Vb74qBxcg9aMNsaldrv9dbcD075kEe6Cka71i6nAsW9TFmejFYZHsehuMoj766u652Y
tXKDmfrGjWIkNpZP6C7tIpnfgFl4GPX4yzw4nyK0WmSlINvQVUieEZNKkIe4pOwsG2iMacXntWp9
0YrhydERRaqaMQon9C0jvbly1SX5lhL50dumZbToU/Ic2eLj/6buzJIrN7YsO5WcAJ6hb37R3Ya8
bKJlxA+MZDAAOFoH4OimU0OpidW60qtMBfVSsmdVPykz/ShCBC8u4O7nnL3XDgrvbuwaeVOv2teu
hGQLOhKfYxGPbnnTrJCUCu1JmxfvAXPZluCO+Drn8MVKO+ytsYiwzD0UnjxbvaelbaufYcb3qW0a
txRxB+DqMKiQdNGRx/61WSwXsDvl2Nsf3ckcD7UAYRR6xl5+WqXj/OxtWaeal3+0bNQDi7vdAHJC
FLKAgOrb4I7DGRVuu8JP35093DwEFrYBxqil0kx2Reuh+WFbVZ9assTw7BYXfwNJnmlBfYa4Z54Z
od0h3/fCXmOUNvfBfhxq59bT1j2c9vpVBOtbuWuIeIBkIwu4BEKeSyFaZCdAaDyneM0ncd5l/smf
26OrQ40s7DUp/exidXKIi4U9ZRq8tywjuq1u3UcYOp+aOriBK9OF3myaTwo+NVIlcd/M3nhcC8OM
vMJ8XEwrgVT9UGMm/FmhpAaFM7lpMXFI7gbtTpTsnsIFa+bxA9JdNmvkWt0BCALg630yksneQbU6
5RzKudVjc/duyL1ESFLsn/XG68NB9Irdtm3YtKbxYyEHFW3W/l2Nxpxkwq/fYFfVHwKNL82CBjlH
Zsf5cxTTdDDMRr76A+GY5QA2NKur4cc+zog0+KSHwNTkofM0H1XTvBTiZvHkFDwqYC2HHlCjHhU4
hZaU4WZ21237CixqLh0jkvVSv6hpLj9y8J9Bl+ttrZgvKOJH1NaJVHruoyow72mKmWc+FQ49IOng
29PbM3V+FoEpm5NmFlEJl/u2mUrUIntGPRHYJXAB2dJCvIpQfHkwNV44rZV7ZJjYUNxt8BJjWtdn
qTduGQvcDAnMOxAr+UjqQehuvbmeR9SOWjyX47x+aly2wXPZ5dgwzMZlpBa6q9L6B+gpZkgKRYLE
GdTdYjSpaNG5lFl5hMQNMLV7dlSRyCGPYWHF7CxgxqtvOpyysJh1KLCV/XUVajpxYx700Yk8qeKg
0xWqOTwfZZVkKr/LwHACxRlYt9kBon5lVGeXxg3m+5d+3m6Rw5M3vOqPvQAgXvTug2GUkB10dlak
MgvURYxHg4SxmlXNT1+HOO4hOcfV3K6ECWs6IKk9WGO1oeORdf0sXJSSRKWj/utq6GxrItahDFVr
fkJ0wrvpXgHse1enzqK9AGkU9zRvh0MTWE8dZvtQjTQKTKcFcGSB+N8693Mpt0tRoz4JpHXtCObA
/7QhAJ5LWweVp0DilSNGqzZoZODwToDQrSNKjRn4L/HhcWXny6WCdnxj+Et1xApQHeYN+aQ+tt9w
e2R75C2AicOsK0uMmFN229l+dmcPdR1DNEKbJxsCCOZg+jgj//QKKVPZ+trtNk8/ZVOlUvKr6DyS
WrPMJ45h7ncxGl4CX3QCmzhQSnZFkBpDdxi9nceIxG13/VrBA0pr0qCTIZdEH23TTaC5T1DJRkgl
m/gESN6Mhk7PeAQ6RH1068LFkeWLkll53hq5AbP2kFnJapifpSC4wTNhyU2wh9jY+nZLwEK1qG7n
0uwDlHt8qYjeGm5A1yn3WOV8HwmCIq0BfrDiXgjbfNPkoyE5TTehhWDNjm1AzcNNN62WG1ubsUJh
J3aiJsRk2kq5hxbjIz9d1qLZUjNXTzmpFOTGk9cwxE3ha83Fp13BDIs2f37yyk1/1IVBynxju+MA
DGwv6wct3yzj+2jp60nSwyRzHZN9030pBFS6yJqaqrgzel0vXRbYzXvr23xZgWgXdCHOmB5BlMtq
XH50U+5BQ3PNWgR2SALT+lUH3PtzNXIQ2yiKBq2peYuYUWOTr8uzBf4oiAdljv2ZpiRHQs3T3ZtW
1wv50k++olGlOWj29nIvQBB22g4bnsPtuYdgGFWQ1+VVXlmUx0xYoJ8gvZ4hJm1IPdZV3YzDnCE6
3sYl++5ygZtS91dUd/Uyz8PdQtzdeDNURfFpJGApthGVJ6O9tOpmQ2CxnlVZEwEwYN48moXmdGDw
g4ZPDLSIbb+j8KeXyrePcoF0+qjZFHAlV7rVcmvAWMKYP6NqvXPcbaYyIQJuPllkvn8KKsd5CUST
47khsYekBqD3KrFQ+0Gd27cRRqOy94kfZu+7+SBmkReneRY8Zcva++xdMOu/t1BTnbhz/VKLxNob
9vHqgzGflnzUvHM7uC7rUQtnP0adY1djuBA63B9zSIfaB6Su+xI1q/THD23pyuCr4Y0s2Ja3lYxT
60CbDrxjOp07eh6qjiQw0xr4sltNYW/mpcYMb5Daoe26Fjg+BBH34hlNaZ1XwySrDcrmVMcmjBFO
wawcww9rhlfZeeic6YfXq3NbWdnOvpcF+Rd7ao3nyWf5BcyaDZ+Brm9NzNbQLMdsyD7oE3OweCeX
Zb0s4J6PJRpF44dvzf540NdNZ6IwGQYlSyiZvd3gaezutIlN8MAr5i7nbsqQTa8+gyu7gMDxRRuB
qcZCrGv7oMulZ7NtNspjS5QcCaZ+9CJbG5cQ94uTqDl76hrf/VDqVXMq6wY18HXPIXuvoZqdgf7M
a4X2TAQJcIj1OALXjFbTVCd/t/QHD1//g6kPc1SDICOnoc/AnKLskN+CBUl5sNo2bMfiM3UTz6eh
iOjQipa5qcnLFykjaJ6W2RX3yBIV7aZJqzliIcyPkT2Rh1Fsq/4c1C6qFBx6VjhClAqOgJKLr1R8
kxYPEgHJuWc2rsd46dWNXKH/5ybRuAFJIGbkSoP0ELCKU3CeA7+t4x4Q3Cd3zZ+nynQvJSlfqcyM
IFK+fbebs0pqvoA2VxdTALgUhXgcczsqfNGLM+h2qOT5YtT3BNn83NA+x4xfqiDd+iKPFjA1iQQo
F86zCaePboZ61mxb/T65+7faVf/j1HjXyN2/UOM9v/zqSbn+9d97UJpr/cPEhIkY7589KNqavwvx
fvsjiAMQd03/6v+9djT/2YUyvH8w4L0qK65zj+uQ/j+bUNc/MmjKoktAJ8M4yft3elDvpF4OKCns
LQadLCyOPvKUd31lQ/Sut2e+Ge8TLYKt8qh/2yBkmScCBtn18sntCVAW1vIKfPAUMJY8aXt/x1HY
j7t9uCWy17zQlk9rzbIvzvTttzv5/+9x+VXmOb/B5xve/gNP1PgfqcIsNOEw+h9gfCJt668esfNz
/7//V/fHRudv/8PvD5nhWP/A1IQU7P8+W/zhP66DM3Ryv9mW/uvJsp1/QJxiAsgw0qKT7vOF/7O9
aep0N020ErQieVwxv/47T9bvDfn/ath7/PzAR3GJIEJH5Qs75tfuJlv8rLa5ah+grpg3vtbRFaky
pPelvqYd08bIW6c2pNH02Q8WqrQw2w7DN7vs4tpxT7Qzb5X+7MJk0clXoZu5kDtD0Jh7rpoyTfd6
v1ut9jt5PGFWPiImPcKjXmJTB+i+r5hJ+rFZ45xDb1SXHmVTw1QGItKzLVyN+AytTBYs2SENfSMk
mMmJxr0uIz8osGREWV7WTzvu+Jgcvh/5Rlsq8wcXfOM9SU43pehep33QSbJh3d8t5u55/9GkJolU
ATp7GgILlqz5laijV6hT9jGovAJtNdvw2M3111G0CLFHQ+EdmA7Vg3iAsHScgvx2b25zm8SFSj8F
nLOr/INW7/7Bu9JP28EAOlqtWrLn+ZPUYfVzMvXD5jXoitBbzlZ98Ex6sQGtllSQX7PzMm/2q4KG
kYJy5Aw4LmuyWhupFG2LQSvJ89PSEjqvoS4IF4wBkFLjTmqRa1LWR4IccGAMbYhISIQlcUmhHDvj
2Bq1pUJvsn722Ijuc7oIccYa8KQN2nNDIyJqvMpObOj9oFV3cQis5ocYERsQDGMm00D5stl7fjB1
Dq60JYeonXstBZb9OitC5va8CxJZivE8cryOV0xZ4WADJO99SMZ6q5cXCKpLsnTQ8mmLm1E2j/LT
VA/iXvmjh6rJxk+h0SUr58GPjal6yuXCrqfVL3Ot0xcTdZeC1GFLn4UC0z/XT64dGAnGseauG3ls
VS+/1/OWhe3Wipg6ABMYCqqkyboXwzaMSG3eNwhTI7eR44UjAzMRVrtG3qSK1Kydj3x5ZQTkOj9P
NqW2J12kQYH3uDljG9UQxhPyO/RodrbuY0bk2GGtgs+OpVcpOOYuyoSJrkPhivCXZTzvS5k96BPG
l7HY7BvUzfk3QIQe6bQ7RWdrYBgYnGCP9UaVz8qFEbTN14dcVTT+JAcMHTUenQxdJCrfurMYW+80
NlnNPRjdSEO9E46yySO1bPZtJho/zDidhoWp9xCdFV/fUpFBQ65SqFFbJKWQNNaGQc4/s6CcL3j7
0J2S+Gom1UL3wRjp7/teSpcsnWm4hgYs5RiBVHGv8UUmZYVZyyd9PkQ6WIBHI7CIFiKhExroFsAD
I2dVt702OYvU7mbrWGc7ETbEOIVkZ8mnujBIxjF2jkGEGx1M5G03xrgOiSvAv1ObKTPGC0ol3w1V
yn3QQ/AOdTIXxK3hsePqZa1OhYmmV9dIDlxVlidT3lkM54c20maAzJsFaXbLLURXnPw5OM2fW7yM
UTlbX1w4uuFkBNvZ9lnFhtX9WoHyPKydAQHNK396do45Y0Z4szh8HAwb9+3Qaxxm8zIJhsa+K+jl
hTY1XEz8DQf7nShuA2kG8iTXP2yd5jPz7eSl7uqrWklsMSAb3kZjpVKdMwPpEFasIqOAa7uW98Sj
XTDk+Z5s2CVDBeY2hImDwynHvOc25fOi0cGuKo8IMj5uWGlYlX19aI9mVs8AsPdvyAraSNiE9OjA
T4lwHCq+UZowTEiJGuE0fpzNmrkU0Wl/IyX4dTD2+9bBaA7vAuciRuvv5Bha2xMTZkEqZrZ3A5Y6
dngTILjFgdZ8ztx8ijoj+5th/rthNxd1KKS5ZuAy20VT/e6iFTmWulxX48EmD2JnLpZRXFXix7Rw
Z5CdQJXWLcBIjxbvk1W48R829IffN8b/3qdwvTxDR1zLKJKNKz6IM+QfFW1Vr/fKyDKdhAcsQoRF
rX9zU9n0/zBA5wKQV/yrXNAFq3s13/96gU3zAp46z3oYKvFdK8WTtGyckNM/B9IctP61z/lX0clv
14GZg3/E53zKZd5PNetGeLqsnYd2OBjbHCPzXdEoFsd/834BNkHTZgDq/E2o++7rIv6N9DJPBg+z
noVb8KoXfwMj+xf3648X8N6pO7Ym6ExpcoHRuojxTtiPonn+68/wq6rjt1uFNo4HHUQBIpL3BNAF
gToFse0/KIarxXxjYxVd7Ufd/tkXr399qevj88tp7HoNvn6stfRrrPdsKm5XrTOpCB6kdV7aNDD/
BoT4559voMK5HkOpaCh43klFzEwODUR57UFjuAuAw/6bp/fPt8r4zepAGQXLwbHfnSZ7JBmGtleE
1ODZntKgSPXiQODnYiR/faP+/LXjccLl5IOOYNBvX//8DwItwfuzo4YUj34wpbM2fgzK7duw+C9/
fZk/vyXQXXlPXLZySCwOFd4fLwNstgRvXZSP5vTB2r/k+USL4bUgs+Cvr/P+vl2VUQ5CFb4Sw4Hl
9+7jEAOydwsE94eiv9T1PQ5zbw23DIvv3yhj3t83LoQ4CaE1IeEeuAXz1w/EGBVhKnG2DyRKIs1/
1sqPlf13a/SvKkZUxTwDlMTXZxjfifEeNjrbA7wE384fWjGHulLhxnoZPJY1Lub52uIgbUZEIvvy
1zfx/cMNmOdaLbGA8uogAXl3E3EA9Wvl2uIBGW32dm0y/vXPv9bzv7ydXMCmSLpSv1EBAxz69eYR
4rdttFPFw5qTpzHNc3cZLMJOh9XD56BnKmk2DFhoAPRk6QNMoUQ0fzcVC/ikdU8mCb04vR3ypqRg
+N4282nT3bc1d8i+6wKCboLJO7ToEhNjdvqIntsWj8VuUJJJguD8kgPyTgx62Fe+lYyBk937MwPk
2R731G0y5wgneLn764/950fm+qmx+WCJv5oK370DVbYhUSdI5KHTGWecg+7OqB7++hL/4pvjEryz
uCvowrxX/9e0yKzFzcVDe+tQ0fwd5Oj9W3wlNjF547Viss4HebcJEbjTBPR2+ATiUqAkVj+n1YtI
MPmbB+TPHwPNm48Mz0a1TPPn3QNIpOBaBItUD0u3hz6qHO3/8QLvlm/otlptXC+w6uGwhf3fEXpZ
3K7P8B93IBuvJ28QokLTuHIC350/hGsJPdekd++BDcC01hqRSZ7GcUInh4mabj8OvurJFMzHJ/aY
A71xQw/NAtKAF9Cgbo28ulBW5zNjy1XMGWErQZn2ZfHqjJb7EGSBOhe1yLLUXcxvOgBExDIctmKJ
yv80kMjIwHoYaC0s5p1eCpQTirzfwV9knI+Of5NL4U2kF4+deXL0eoEEbix3czc1n4qg7A8M9ggl
KSzmJ3JtDkSLi+XsWeA5B1jPx0D4K3ogpUfrYkFq0YbPO+OhAkLFmLdMnTAtREG3o0nd7Tq1RuZk
5kyUoIvZul8DJv8orKOePZBG9RrclXrRxDC0oHSvbrGFOotsWDGS+2rh6YAWu8kDQrfiMtaSxoo1
d/f+qskPHm6BpG1H/7tbqfGaypwVKAt2+dmWq7xgwXHPngubS40wHqp2qdPSLOyXkm/17DvEV7sk
Sh0cetM/xmxaonWkSZ33i56stEyizTfyBGuKfvJ9CpIrGT4d/O21KTEQjO38zSsIfbcraEh4psDC
bAXhMyW2e2KyPuhm/5QXxO5YI7m2oifzY/HFepOTMUk22Vw5sUkuTtox4j7TMeov+gjbeXKJM199
uPfUZi5xNQXhMbW938lyblPAliJET8+vOWzyKPO+P6iSEAdUQX1Io0cdu7kqEqO3lqhoJ3RZUiNz
Lph0jwTNqj7J2qSP4Nf+I/p5LiBWUxz3dvpiTPoQSU1U6WghgrqG34a59KeTwUT7xqiVfWsMi347
uAvQmdrZzxzpgoOTFWXqzmRDoVv1qc0DTRAR2/v2m1DOhdKStKBGJ9Adi/4HUHTMp3Nlv3kUrHZS
+IN6G5v9qfXr7LT6w3LeoLnd7lhcI8IU9g+dFcgb1bTLz1z5L3NjDJFeDW46Bqz3ZEutKTdau5+m
bX+sFqeKCAcujkYbVOQsrda9764G36ln3dNecU/CG6206FxKD+86M8ulFbcO/xsZnl+CNZ/TbWT9
ZO5ZpHigmp9AUM2wdxYEhMpbkiJbXbQaRHbvxlCfK72wo7zZ+lPbMSdcxA4ugsiPlCCr+dTy+H5Y
1dqUyBtG63GY4R7rykdegPooItgYe2+T9ww0oEUGHrHtNRqYEN0V7pXcfB5sA06/NZU0AvrxqPRt
4L9rJhWiaA50+vI3byYV3uqQt2HShaFZ4VTeS/nsb5OfQNh7JGO0jZ0un07gnhlNrbOEcFDMZBBv
zrECF32iCt1uh92gyu0N62S4bc5fJlLU6KY93gcCCd2NWHl0E1sdt5bXRGx4y00gvYGgHiVSIx90
VChMqq8x43ZPLoNwG5QDDIvPcrTdmLjdM6KLVjw37mc6JtcZGSL6rOxuXQ5UjOQIwK7stktzvsHQ
JxNZtJ/8xYmDxk1yrHTU90uZzFb1g+PRx8lyJxQSQWd/Nxksxt44f0YSBFWkzYyTXSA3KEZf3BMf
mB1R7anQGLfx7FSelriLKE4Dfdtj02X9od7kdFFbvzMjs7p4qSEOIHPM6WGQffs49Op1I909XrLJ
f6ADRJPKHuy4tybYUKNrXWBNiZM1oWyzQQMdVa0FCXmFXahn2Bz9dpjjmglFwSB6JUax2ZwPK7lE
IXPby5br7mmYWMmMiUx4BqvjzQ45GFKxvx6GgnRtTrdeJIqN93QOilPnyiapEWenJoGBqU6HjZjz
qnswFtpyzEGhqrite5lnZwe0RBCq6IPbgGnk2SoRcOnlVTFkdMFZddmTcoLvW61/W9q9Q7nV+6EB
FjZ1ZjKYkFK9mlBMot2092iZfBbLqq5e1q1BmNQ2HZKBZX7b9YJRIXAtM9JdNX+aeyluWBblaRqz
6s7rjf4+76iVlmsk+RaUHwzlgWLGsB1xOProLMZ8bHFlp9jXyhP9Ij0ar61bVYjgUOxqTbS2K1Nl
beJuH4hPXDTuq5JaALwD/mcn8ua0BVt/RGGRfzPWyUvcrlrCzFTiAZmHT347yWbWthohYj2YRstM
em9vl1jImLBH+H5k2Gq992npXbQmBFYeERKzDWasd5HjL7TXtWZ6ApjkmGHpawvLPftDuE3rq+Vy
x2oUB0ddIf0LOqRSoVNvJe3ADFaRXPW7qX5AzlwJurkeU6bG0z9VOz2fQcCloen7QerdnlrmNqdG
YZOuWixvbWct4dK2wXkQDVNdOtQXW81gyDiSRdhU6MCL4q0PQOWU7o5YJGv1I+NbMyaPdkYJo5UP
q2e9dOWY/zDnRYutMRvvfSLKXsS4O4QDwwmMNXPt7zA4mCzfTn0Ahz6etsI0Is1YxM3q69w6xTlC
deJVrXZjJQNAbSdugHQ9Fr67ce8IGjtU84bIiZ1cxvqkSghMIn9A+w10qx31Pe04Y9x1HBUSryWo
fpx8Gcpg8A7YsUSqN6jn8n0L7VWaZ6HZX5ehMy5dl7/ofIiYSGi62Rvd7DbE0t+QxNmO7JCZ1X20
wW4jFKjZw9u+kxGZONNj6ylgZJOj310VATe+TvY5qvcNoNTeBKFuq94IvWayz1rhEfS4etoDarUm
5JkfH9daXXEdsr8bW/Z1Uv3GuLD1nMhZfcSynzWJ183l00KVcSI+gKd3KPjRjvld36b8hlxJP5KM
HJB4dUZqUPswdAbhIGdYavMofgo7G54Lx3hbrv8uzhDz4EznAj2ZigbNDy5OviCvYiRkFJ5CH27W
x5WY8jeGWwbnCtTAdNpebVE8d4ulPSNUMlNl++hwKt38tLmZHykHDElIU2G4E4ScxG02LzEu3vxI
bAMxcpO/EO1b6NGCEiUq/U2LRml2yUjuU+yTVIY8a0aIXuvPedfhFi3y4cWw9jfbacEdKWOYQltb
YS3kXnmz1m2ZuA1TjsWdX6wai+aMmWSPpkKjXp4UWyaC0TtS71B8kCEYb+ZvzIW+8w+kAtwvOSlZ
zJEwvSaD/WXIn/w8SErDR3i+eHm4zPZ6Tx6kG2eq/6k1+9ugaRPdXfI1dZy6gNeK5YaTR5cSJw55
UJFbvnWLImwdwTNz4DH0XeQQdjDJxPGEdhGUPLHcZHvkXFxdOlaeO8ZpaDo3+rHzDmwQPTIaBW1z
5TdmCjpHK8cYDmrIl8McZGVMQUDIu8i2VAVmfoLAaIDM07+3RlUfN6EqqKkuOtjKUgcNqt1ZTi6O
VSPntuH5Rya8+SnClP2AMhG0XF3MaVm7r+izVWTp8Nl8odybLlucg+HI4rMW0D7tLQ7w1VSpUzWU
dPUZhBFhGAQEFnl3Q1DvUdfu2pccKluiGON8KQ2SJYnlIxmQrZbeuWhFcVa+azGu2Fx+tXU9k+Ao
IyQS/ofNp41vWhrg13rNo86eXq+ejdtF7fYFU+2za3D8KgEjhn6zc0goyew84r1GROQtXbz3Nnp7
0AjJCtP8CHlietnWNrtbTV/eFhtJQLg0jQ+DzaHWYO1n0y1OYu0eeeLsWB8D/174c/VQj5xj3bX7
vBYDj814jTwF2Hgiq/5rjyk9ychnSYas/bFxWErc4JqmTOvp4JtMzMIBTHTckSJ6X0uSBTx7rEO9
L+cE5fB2MjrQkRgSpPlltK09DWyDWoYZz0D3qMtuCrMqVt4zNabEJaKDIhjhwa1n+A7wTi4sdNvx
avo/Zo4YUlvONQMbJm5GXyqe37pUrPrZdEFDDhls6F0SiSR0MkNv2ysSNpAfxtFyXpu2EohDbSJG
2159ajbdZteUxJF6vf+p41lJfGNmR7KdXvElms6J3Cg70iiZzhP9xMM48hpKw57OmHt+tCawP9ky
8O1ys2CLKYp4nUFdckpAmrY6GrJ+34qgdgTxtpvHbB9I+S47O2EO0V8gVPLGuiqZt/GuNqcIXOPM
6E/i/pDbC8pLonBFvx3zLn8DWLNfgpFnf0L0eCpKp7jbVgdZ69w2oTdwlrTsWUuLpt2JnYRtY/ZE
KjLiumJZyFn/uKIevyf1ninXjt0wnhWSfCWD/NXa1ym1rKk/yL1gnttn4lhvxvxSttZOkmNHQnGF
qF7W7fbgW8X2RbSleZY75EYyTwSpoJu8aJnmnIbNljf9NgdPtSvFZ00zyBP2wI6RvadVB5Pi68DY
3UvKwPrgEKObM5AldHTPnOqDZfTHgSN6T8cKC59OOobeHTi6FWdyT5ovQpcc8Ui1eCKeMk9ZP9uD
Y5Hr146ZFVltSY9r0bYw2JVERwfOrNf3j5RjCNQHrOPcOTLcMo54R7wVTPdLY3luRzziysrH+73t
ptACe3kqDepl3chfcxl8ZLqrhat/zY5dKvdYW8K5zJ4UH1yepZObyfxgj+xfHFTFne0Qgy2JwE0N
a/1WjgwOW06XSaHM7RC4Q5/s5Ecks1GAsFiY9FJYN+Hk1O55KdUYl2DPSCXwrMswGT9d0TcYiPrl
4Gq7Hy8lmuaBNTOmWH8sjXw5FX5BhEu9DDeuvlbpPBqoHorZvPWQA5CBmBd3XesOj61J9qbRtiR8
uqpFVe4aMUrz9ggUUIRSrJONnplgntZVO1MrDz3y3gXf+qJ80zqdNLzecY7NVbRfacH3qUEUWRv2
VxfZwlFuRK/rVTDemLinKD6DL5RbzPdnTlLzVATgyDHSBrs04mxuO9iglp2YO6d2156dkzA13F6m
YpHwLVaCkvvSIqlGDG2bKCUIDy4KF2nC/kkDO0hvlr06R+R4IeeGJuToIGwjQumzXWLEcXLLOZTB
bka2hJyXKbePRDUGhzUwRZjtGq5lpTmf16kx47bc0awtxg8kB+BQiVK5bUT9smXOcCJADgPPnq33
xDGtB71a3pSngrut1wiPg87DGtmtKEdbPAgDi32hifams7zg2JjDkuS8z9G4YSj14T5BqLH986w8
+2nZLA+btul8MwPlA8/LoHyWV2fZvlavctWuj0Xz3Z6tlfXKuuM9cW+72qxSXdOnxJwcJ6wtqw/h
M1nx0FGfFn1nRwjCG0J4xylVPoWcRBRAXVpOyTxVWZTPqmZmzBJDIBvIzkljcuztY7RmipzzeXqD
2EqbqFduPOo8D/jt/GRUgbrJFpUfA6OdYpW74tzlS5X6pYhtxgxaZ4wnXbbmkRcjKhf7hEbAubfA
R3zS/N2N+qn/UgVDltgtqRckweIOK0p8BWbLJ8AwQzuqW8CEjvYJOMAT2YR0DDjCpYFeOeHeA2Ov
m8KN1kpfLj2dTXYq86kaBi3RRTMybraWA11+M6V/TU/d6zAo0g4LQrtrC24q1fIJUsF1gdXag2Ug
mlbkJCUzUYiRUV9PqoVdXQ+q5HRgqQiNBRBkOUIMwF6o0x5sOfmbuXbyOvXTGoEub4Oq4qH2xmQ0
YKJWPtCnararD53gDOVJggyKZZMnDZrrYeyW9oiqOD+6cvbT2Q6GpAnm6cJHaBO52vXFLhbjdkWu
+SyE8Q2lwBT5BM0ljt1ucb40eipsxamhuJrQZU3pnuUb+M+Z6r0smOCDnboNxqL/1OWiu2c2/LMz
KJ4MWanIndE7TQt6lsAGL8nvGURNZXJQoYWazEs33Jm9gm7qBeNDOYzVzWKrF49/WN7ooNRmWd1T
x2woa/z8jqD0igORttknWVVd2mpLcKx6gA/5ROd/mVBSFRm3ux6lOHtmAxU5181n0jW3ZEC8jbR6
K1GHWN4RKXWAq74ntnjypHab5QDS+tWhq8bCHNr9DHJYIOCVYo7HYTKP+bg1J4+7dM+wgvfAF8NB
F9J4RFSOUgYHFQfMrDyQRIhlBWlxmmcqSOcJbTXWfz6NtPuD2JU6unk9p7L0v0nbnA4tfbEHuZVr
EpTSSleTZ3dFfXMvMPQcumw1Drlx3aqo7VKvHIwEOUVAtevacEvdp5mA+aOJ/iZsqF2ipt2KxxxL
3slCn3JBYTPGmbXI076aLlKRGUrRtCJbuubBZn1ZnXD00IUQfoXzw7RRcJTuMbeZ43SN6hOeSVbF
qTHSfqPtQCD58GPJZPFR84Y2JlyLoPGWVnZWXpvIlIt4EgYrJYp1KJZDofUxm1kZjSPbh2osFOPK
PnZW/X9IO7PetpFtC/+iAsji/CpRki15kqc4fiESO+ZMFufh19+PuRfoWAkiBPc8NNJ9uk1LLBZ3
7b3Wt+QVYWjVuiD4fSNUGFDNhai+c3Sl27DTX9Ko0tZhAv2YJk63ikl7XyKfg1UUdfSwpYf9BL3H
Fc7/ce9ERr4LOAptlFOqK+m2mOszs9iVTZWuSHkor+dMGzBU2OkaNb1+FyF3uhhC3uuzKH7MpGhd
stF227KgYTfn3bRPzJSebhtQR4RttuNGBhd9uJwVLRwGCrbci5H1rp87gqLUsMc9AqdyDwFMPlYR
e/MsQkRQLknEQ958p3mOUTqbxSp00IRPucK/MMvE2gKrLdedSPVdZ8KXaAcHEY7MFI3h+lnL0G1N
nKc205gERDibzmUIuuh+mOpVo5uoyYWCKUIFtdLBiK9z15vWHCNbenwc3zNOxV/yWY5XyhCPtkN7
sHECba3CQeP9gLYo1JycOqOhMTVXb2ZG74CxsQNjpdIBj8/13dLjx2zl8pqWzvRjiNqc9pPGCBPU
Oe6rLg1BIHeZX5mV+BJwYriSNb3JOM0oGTjcr3Axm9uaXt19kt5pxSFNTPHdzQnJFGbjbeo45bvV
lX1DIxPWkc7NNQ2BU+hnjnLvJrvG65zLMXe6RysCJe/FWncYY83cNUbYboOx6NdpDfHF04gdGWU7
rQw3VsB5ZLXuG4fVYXfxYcDm5Pe5Ea4S065f4hQNWp3p9UOHAwhXdOOOa5Wl3XVpASKUKQlYQpTy
mTEMLhmHQnBVlCQoA8jAom7kMZQfFEheuUrbLLsbRfOl7pcpwDBXoL+Jx5zlUF85Ho2Twh3q91R5
/W2gJ9WthON8cHI57Nw5fk7gxBxQ8tWrEu8gzuVgxDQcxrjBHZq4m0JS6phdWD6ZZiE/4NO60IEH
DwtMINBlubTdWqvUborR+zbps72rkkGnMZVRFmp141vj5B50eFa+ZMPbJTLptwMH+zVtVw089ZRu
DXItrsZEvkUwzRGqWsa0mvoIlHY8ZyFUeS9U2GyL8GsH9Oems6iy2nEGeB3UMx4LK7gzODJyUs70
Y5PYKlrXDv0ymgihH0Z9uXbN0Tq0sT1gYNGbLbEP85eGpXuLbyKPOCS6LvJE9QUXIzItvVaPJsM8
IMtvAQIK5hW8bAwrzr65iSYv9SAabm0KrpURpP1FEM3Ct5pYf3W9XPvgmPjVSoPhhvmb9uqNc/Kc
2GUneGX13t4O3XglpRPdV/TidmLQHk0dplRlcEZQjrvVvca4YeE9G03pQjIeuvxR6xQ2y0hlu6YD
DEZtOue7DJ8ilpkpU+5mVmqi1GGt5ElJW7t2rFtOme9siN0t2H59XYztPTPE6CLjTUBzl7Khl0zG
+5L2GFmcxmqyEtv34BNj2jTxbEK99qvZTq/gqb9rQ5wdOF4y3amC/rbWYs6klaLb19BGJKAuwKY3
fEd+Ym8iK492nbGkKqpMx97G8MF3kdv6DSvlLhloI/SN1XOWpgegE2m/EkltXOXa1H/TZ97LWO2s
744daEwf8n68jWtbbJQRyT1wERocmUAaK+hZNzRGa9B47PtYyLWPOR/gmXkyu5dpljzEVVQ92abV
XhsY8ndUFb2vN177tWVWL6E6Z6+CfNcLkbT9ZaRVBghvXLMY4uGgoQmEIqZn5iU9ZkyymsuydAfD
27MjZevUqaMvHiH3e2Pu2sPA+3FdJXMJGt0V1+XERLjR2wtpz7HvMu/acBiraU6JJFlZZTFhZZbG
QfVQTpSbtGtlAHwuHSIaIMkn6y6U04jtcpieOt1NJIMzGrS1E6lLpOOol91W3xGo4YJ3MFp/Lmv3
h8DktLXLYHlHc+aSy1+KuBQ7Ly75vAZzM5Wq18Bo9YW7/T4a6bxnQvgyevOzm5TvWDFpVXcRQH+A
7FmJMrK2yie38x5K6A/tjqWa7YRAmTyMLcHzGu2C50ro5ntSySn221C6V0EaGZQP9K/K2F7842l4
1WSlcVziqZlvVc7etVfT0F3HLtZ4Tc3imt9pXlVjggxb5hURB46LSilFLt3MwcCZiPWC5iIJjXY1
p+O0a7lFOzsI+69RYiRXU6Wqm7RhRFPoyDjj3M58gxnhDV0OwpiBIIQFOQVxhUe3zJnZefjPbeGs
aTiba/px0EtD8htiRsjbXi+YI0ba7EMrjzauiKJDgAhwr0VheBEFdFC6zq040cDoLAedsUuRsiKZ
hxzNOeovVDVxkMGSd8+BDNFrZfbb0bOHC0unijYDibPKNJ0tcSEhDCsszSDlQox+s/LBoTGbm0ow
xT1wSXeQVP2hma37cCEkpYax6tLA9nuyTrejAdTAeQ/yYyK+9pWaeJNH9N6MKuG47dUfsfBwaCeh
Cd8wkRoz+6VeI7kSz1U2fzOrWnunya21/Lypfujrwt10XYgfsczabZS2AyeHnAwELaqv2yBjADUN
0hcuUjincYCjjM64NjHXU//RJR+b+J2ztvSHOUH1uhRpjQdJIA5pXRjMaNaaYuqktdM3V484ZsPJ
oOpgh49dcAuohttu+j7oskEZrdk0e8IH3nvmc7AYCei/pl/41vU3ryJKIq8rFAupEXNeIxaDISl7
V9m8ZbaT3hlMmTY53Ph16unZ/QSd5QVy/vgsGqut/B48Am2cTPpN36hVriAHVC0tZCfFOtuUxsop
OD17dhj5lezlYS5EuspikTC6cRhGciDqafQ4VOmJirU1CL7gm5jKKtompXAkUPm08Md0fB0CHvDV
nJTtpdfYfU6pmhqrkSLkpjN6JMQUDkrqdBB1u95Kd2gvRECihFN0/UUeDuEeab25tgtHvkwZ6DcM
aibFiucMt12lLN+wp+hgh4b2KjKTislqgnIL81WuWXOGPxpY9xzOL48Ox6d1FObuYeosFAeuXn7x
oOdxuAeEPNkmGvgAmzCHCDAn0YD5TVOSwSPSe4x2wxq2irNtTUPfiKHEVJnp424Snbu1tUD7UhcV
7XEtMPfJZKqHzNXNxzCPqPbxmDMYx3IdD+33YGw63ChFvl60uz4y5f4QKRLBEr3NUdfH0V7MJvcj
kRRNDpPrEi97bbWAdabsUUxZ8s5k0P0eBWZCDTD2H0rF5ZaD/LDLAZg8JFPgXegaDuefXmSt5jxD
w23gEJm3mzlQ6aPDpPSeISMj1V5gJFh5pS5TROrabUc05mrQFgq0McfTkX44o1qtIaGvC8BkK7oD
LMwa80vn5FvRT+7OshTuww4zv0vvo9vowpgOtAZnv48chnadOW0tI7sxECnfjgLgJj6O99wBmuAZ
9K8Ho2gPxpwnlzOdXcZQ5SK+gXuldTntTbDAtAWt71MqtI0TDXON8Ub7EVH3r4ZJhCRmlM7WgeoC
owBX8rDG0W+v+lySSS9GTDytoPlThkHyELFw7tNsSN7pzHXd1lJzfMdQEZk+j8uu70gRQoYc+hlL
HO6dDpiiNOroJmOoRxt+1i6zjDa5XmbeBd92cyyqHpy128m7GD9bTDl921P2HC0ObhUKnKyH48Kj
OkuEIhTBGsBKo7osUyIJdfzIwjqEMR6jdJh4UKJcTb5taM1mztqc5qijV9hWmFlcxYVkx66ifHFb
l+8kdGA6mIRxgLRhf436McFqkOFVJolhZVKkbBkEMLBzQm3DgNjbt3pr+j2jpsjGv01dO1VrVbOd
KEgPFc7kdYFOMQ551M3SkLfMJuTXnGOX5dczxXsz0kBhzoF0ILNiOD62O0zPSrXNBW5Gmg6E8wa7
PDJo2de6uEnjDiGWQ4qmaMErDDY+m7K0+C4CY2p3Vt1mH71uBi9BI+djksT2s5cGdK0S8iNSoZg8
ZM79YCRms6b0bM6I104YgIssFCMAibc8sSaDi1MhYaWZoQaqqbqLHXntMBXuxnhjdfnBqqZb0yie
2jB41VAhlKrf/KvAcJE8A6aXgJsXdPNn5WbvVfj12dzuIGHXO2/4R5U7kmpsHpj10LoypTtNHYxi
nVm+1Qe3OttPRxN4/6+/PvZThh4uHwDt6W/6yLHQcJLL4FYbs+vU6/1W9Nu/X0Iuwr5fhX+LaPan
EQAaJSJ370T4l3bTRAxUXd1IPdTpKwl7aSe2wyGrW3w3dt7g+jHnTWhiWpZM/W8CTUt9MGjwr5Mm
+9H1OLZ9r4+0fR9Ck/LGMb4YzZZ5tBZ2dyVSlVcKAqYATkkFc2Z1LRrO33598jIxA3iE+y2OyV+V
2oB0akW8SnXDGHHVF7fNsIsBGLXus8aDWkoep6jxz3xnP7+Uz1ddpM40IjCkaA7BdJ+vqomQZAMG
uDchUAj8TQ4N01SnnkJiMQ/fiZeDSwCKYl0kTL5kEi3fEOKzFUUHbbeZCn5W3vhI58m6gK/tLu/P
4TmAarjuFFanTi59ZMwaDxENlK3Qw+xCsyyLqUbS5peoSewtIT/z1cSBb2211G/MRzt/znXmS15z
mXFK9gns8dZMnp972RWEv+jKZwEI1Be1c1GKia4lgTY4xWj1F3XxRJ6SRY2G47IMIzKPTB39EYUg
GyDewF1QzGjmVBFssi5qD07cltvYydOblgfkYeq6+sYZWKXFXD2mI7TJWNeaQ2EgtnIvdQUKPhrD
ahWg6blQCk7kOKg3qglv1cmqeXYGgfYsHFu/RrrhJyQDX0q33lMkU7dHwIn3wsx+sFbdY9S7zO/t
fr523Ly6dHRveImZR9CD7m1nO026YjVyGpxM6nVSfzCXAfr7mDIrW6P8Fz5comzbFHSSKqtpHsrF
9zq2fXKTofQ4KhWmUL/ydL6cas6YBdaujTHa+d7zplAxENXjRwySkJo64oCoAN8kIIvLeRE5TTh5
93mg2y3BHA4uz2AEEsW/AxtmYn/lFEMREI8gZNIsuxRiSu6bUpHV5gAsMkqFUjFvgh+unUWboQYx
Z25cAvYIRTpMwFHWSZxjudSG8m6iw/hD2gX96JHRmlqlNk3gYEZw2jS2c4lUZ7oKpYTdUmTgpoRH
E0l4JulySwvGpUg/eGS34XYwjl7iqEugL5T2ukhudNg3JLFLB0uHl+84tVONTGmDBTHQxHqQTXZM
mnLaaE3FSNyFIbZueiswt6QRqXilW3l3aOlb+nob4OvDW2lnq84Fad/b81sv+GcF6w9Y6pAyGXGk
MrfdXFIRRyomu01G3Qv6cN6ezpzu2nQqCRloXxmexE9h2dPnSRE54a0Ib6pWG2FT1PF15Vh0/0Wv
+fPQ4qaJSlWurMTQVi4em6MSX6fmS7uOpZx3yEkxAtZgJFxD3Ym6vIo5/sAgya/juUMaGGU+Sr7y
uYga47VOwvQhrBrghcC2LpWeD/tO76Ibb1DuFbUDzT1+g5mBSAbytS4d+ClTS3Ig8/AvJZrEp8Kg
/gHGUesDeLYyKfRNjKeAYZEzHjWHcV5YBF/raXwjsFR9F7ULtFZfhom0Kt0bgagEGallMPULaZww
K15jG8gu6RUPe80hmcCnhTWtAaLMO4Tq7q6uukBfycZP5CarfTvp5Re3R1uam9QFK8oUfAm1FzPf
9gT0sdkLjC1jHXkd9VO4D23xrqBx7nCi/ggRGPlNhrCFXyH4QEijtqMIe3RtELfkhD97cqqPqefo
aUcODe5w0aRmmnORKeX5vSWHveQNw62ObcRxunx0AVZRsozfbKq3d70O5T5MnRjLcGFei8irD8Ke
CoKezeoqKId+o5rBuyqbjMO9V4FosXBQTlBTaP5j6MxNRb+4nZPwDO36ROPvmaT8gmNwXYtJI86v
k0pCb0qrI4yTBcQE1tlwX/7+Tjn3808l/lBqGxo95THLjh7NrnNZxSemTQ9lPyb/xV7IW4JK7OQ9
GXtBAwnN0O+sOTi0UbizzG6fgZ1idFGsamaaBdv83z/Tn64JvxWau8RHRf31+S0JSyqoQ7vV72QU
OeMGPdp8q0HMfwhN5XxvXbt5ql1EnQUa/3O86+V+/PeGxh5GKbO4P0xGlKZnOCeONE0EqTuPqPSr
YhcPGy3bwpn6+8dbfv3PlzAA1y71LShaiNonBhnCZgN9anvvBhf/+F5D9Go23bn67NxFTiqNOc9K
MzC4iDkxY/MZ3xvx2kr8/99HOVnd9I+yJM0H74ajzzzcBHJNfmDa/ZML8adlDxelyTdm8HVJ7WQN
IlibJ4icMS/buNuG41DdJFMf7v7ts0BMkfgoDRMLKuXZ6Z1vUr1RmlbNdwyZQ7+bp3SXxnWx1ZBH
7IXM0jOr/HMF6pLTRpz0wpD5+WxRhn5e5foQwpEhF5Toyi+o0OfhxWvoPd7J5iWIC+Sf5/xon5eE
g+0RC6RNWMryVwu36OcLpu0c6dNUSAbdcPcSqEi+FiNIFP+2Jf12neXx/sVrOeASovdQymtz7t3b
eHanjSjT4PVfbtfvn+bk6+vcrEQ4zadRAC8iOnlv0O1EN525S6f7KxQf1EyQ9tkUbPSkJ3vRGBtV
puqoeYjJ7RUjjN7aPbO8T+4LZ0yHH6/jKMOhDtlFfv6+sOIERqRlwQNzdjrDNEcnhxbymV3n88a2
nKTZTmErcywkc9MxTz5IYUYi0KqyvG+lvyhRACqfM9meuFK5hEFSDjZRGxkud/lkN8BXbRqM6Kr7
gKosNhRpvft6vEj402D9Wzbf8nlImTcWrzhew8Xb//lbM+DWm67qynv5ynC9fvr76jq97fx0NgEM
qZwANBD1J1uOGIzWm6Ev3ueQkTaozP/1x+N3JY2NG48J9WeQ46+PiGWNJkwKS9z3g7eC1otU4O8X
+P1uO6DHETtgPiP70Tp51qt4IKw10K377ZQ+kwKL4qb4Nyc9M2JpYwaCtk5lsPz58w2ImJ8YsH7q
o9MDvO43Pf42jiF//xy/3QfJksIrQpQOOxdX+nyRKslNs8/i5uju7GRD1/7/9+NPHoqGzJhALD/e
6LfOLpLbv//40ycb4AR9GA77FIAGW+7JVzRW8Ns1OSiClYcNzMOq13AbPANNPXO7f1qJ/6speBrI
/OQBZ4SJ+Zzva/kef9lzC1XIJiUA72hnjcEhRd/XFqZHq0WTWnb57SIzZIxwaBq8f/NI6TE844r6
t74Tv4WDakRnR1v2Sve0qZIq08qbauzvQwKad4X416dm+fHsXjyOC5bgtCGoC/LhB+Q091Kbv1nK
eoGE9Pcb9vtyw+/OWxmaFs1HglE/f42Z3lRhL93uPnXGi6+CycLff/5ywz/dpp/PO29I1rK51Jqf
f/44jMiX2bYeMlX5ok0PDM987ERrwDuXTVpuQuDQ59bGZ3v9b4XGKfICxTBBKbLIoWnVIALM5Kr2
Fnpj9J4OS1q4YlqFYG0vyuaQq+749498GpX0f3UOPniXhwD63ckjPBlxiwAyZApY1XveDi/djMgf
nU0fx7Hf98BIux4j26Tsvd0lj4LB0plf4U+lFts4lT07LiSYk1ohTmtDbxliHaUwbkbRXvdZgkZE
zh9uOb9QraxtL/o2jvV1OVo+aHYoxjB8URp8S4R9AScakaq+HnMXUHJ9QBB8Zh/64y+o0xGUJFu4
2ilVretDfKM4CY5ZziM8j0guPG/VmiiqCkxMdjn5td2+4dc4U3ucNNn/d3EwoNOXrZzQTPfk7jSq
0VMzyfJjin2rmZgMAAqkE7vJrSeeMKN/dZsrMZ7ZKE72q98ve7LxTsx2iIhkUQTEl7FRVP33cXid
wqMVeX48vgSApLPmFqUOPtTozFP+M2Lqv8fw96ufvB1BppRY3PL8KFJmqdhjD5mzMLRznFR2/r23
Me22YUGXIMI7gTbhjeHuj6y3HyyCPsnp3Fazc6UwcbELXZoaQ+JRV/glqrchqokAi7Q7i+7cVu8K
YMtco57zO3eRcNDN3AGjW/NGdbdT332UOUapBQa9KMkHWrF6gTVI2JukwIG++JiiEeDaPL9gejm4
KZIjd1B4Okk+KKPt1Ba+YbBgQnaRgYDCLlgIq0ZGCHz4SEb3XZAqEtf4zzAeIV+afF0Ve7fSN+ZU
PQy2t/VKVCVj4c6rIbfTjeojCFjM5kxsxOvAymne6YlflXJX2/JHX5nf8HphfR1aAMzGuqa9FqNL
RfiC6DoMHwm2IFG4kV/0Jjw47o+UIT/N2mfbXMS8XQ8Bncd9QHi5gEvRW/VXU2k+jmK4KpJqUyK3
XPd4vFUT3p/ZCD6/kP/vxjPPod6mUJWnzxn7AL1JuolHzXbvGCGDNPNGhY5J7MdQ7qIJj1SOv8me
d0ZCstUYPEXQwnVkCQzbvhWdOOJwObdDLrv+5+WI1JVp089qDVrIyfZklAykY7NUx7R6J35Icp9M
9CtCf6oSqLEkk07f2v7R6OhY1bszX8nnV9LylSB7Yrhmcbq2lz99fiVpqOl6e0qpUXpRHGbEYFtD
yHoTg89HqDpqHzVSqO+kl2D+cGp122bzd8QV0X4mnWwjMsPed7B2b2vCsle8vtq9yexhqw1p9/73
3/VnRPXpF2WblMuAaCjKT2ETLn4MFJpWeay9y7h/j4k9noFHeAl6gzsTpUrSXYfaK9rVVVndGI72
vYZ+aM3FVT3eBhBRMNz4hvutSFH4FR/jyMIUpGDr2KgzZougJULjaiTwcwQj7CX/REb536+aiTSB
fdxrmj8ne22chIqR2qSOs9kegim9S2O48wMD3TMb3B92deoknQKDMSNwjtNCDN6jXks0g8ciQ6TN
sCZ6R7mTXbTCeR+LMb+NPXO8Tmx0AEjSsRnEo3mm9v3DunLZwzigUUnR5joppWwHonTQNeoYV8/T
YN0X+YwKp1ohM/eyN1PLzrzkf3+F8pF5f9K4sRisuScPkdDCUrNSvtyw8Ow3k6hzNDcAAUOnjS6s
cpRPeVoXaG51HA8t0oa/r80/flyDupfsJ2Zxp0QmoXWoBqtCcZLQcHIz21yFZXEft3m+6ift0gwJ
ufDsM0/v53r154pypektzGCeCLIYPz+8jRYFzEmWLzkCbgpPXjjjv1cIfLH/XePnQ/nL0SJ2AkJo
+lYdTbnzkFK0k7lW1jMyZgx1o9+ToqTHl1NXnFlAy9Nw8rDTJSWHzzMNGlendaMydFzXgcs3qnuP
vaujNuufZjR4f79x+u/XoRy3adMzJKXffNr3q2LU1bJw6iP88dsmKJ5E2aOVzi5Cuj74fHwAT4/w
Ni5bs96Ww0wFXW/QtvUrGPX3Q6qfWUnLhvv5c3/+fZaV9sv3nQ0qn2bXJVxxurUadidWDnLrlSBG
YEgf//7pf38hLhcjmp2WIMXxKQNrhEo044vDkhbHl1qJvp3AjdnNSQc617D5w6V0AD80Hpc2JFnY
nz9XPLH/TSjZjmS9PNhW6R1TXXnbMJEfYTA5Z77FP9xVruZ4/M8wFtjv56vBDO70pG+Xq1FsqWar
OcUml2c2nd+feo6i9O2AymkoLX4TcnjYBNtobI7KIoIo7745AAQsw2UXSDdJ21xhUTnzWPz+yC+X
BLS0PPT0qk8eeTHVTjbqXDKdBwlJQxcHrRLDl7+viz9eBXwhhyZNg1V/8qoiQEjkWIZpjKjiWPTm
g0F2+d8v8YeDoUXHnQYP4mTTwib4+RYhKjexgc30dvKPWpbrapgQEr+PLkdAhc5hJCjiOGMZS7zo
zOr408f79dInz5iBVSd03eW+Neqi0lvUhj3uob9/wD8swaUTwtsPhA8pxydLsFD4qJC4W3dO31cA
mAz7Grd6fiAJZD5TWfz+bFG5wbGDpkhD8bfbJZLeayY7iY+dRfZK0iLrjgyoSRNjbF9V6Xxm0zzZ
o1DAEZToGoijNEmr5HTbSEP62V3ZT8deBycrilzt5k6DDZxNauMh3+FQ0RhnRqm/XRR1MWMzjNgw
Aha03uf1EmQyw/PUOUc3aLptoHsceKIpPfTW4GxHvt99Ooj03Cpdfuov2zFQVdKKl6mJDRqIYfzp
k1DROslGTRwlWu9LrdbTbduCguhKHbAQ+Pxb4cTDFw6UcJMolfdu2KT5uu7T9GV2UmyZMpqTtdcN
2TFWgDJyLAt3cxhTqYxltC+REvx93Z0sbolijg4TZTIIeQBTp7HHJC95dWjl/HwQQ3a06+XD3y9w
stpOLkCV//lGmJiP3d6m1glttSI3YwXdfR2YNaSuc4DQk2fofy+FvIymH60z7sHnS/GqRbFT6eWx
nDEwvCXZihy2M8/pHz/Of9c4bfr1TQqeBbXxEdOOaX4BxYBuJjCMc5dhvne6lpY789+VTmtURxvt
iVS/8qjpObGeAB9usiTv/LFiDNBgKrocWG43Kcb4Q2PKb3SmxUZ3EPxYVZ34CuYWTSn+A/B57mVd
6UiM82ZRBGd0sS9M4iMxaZpihVvVhNUTFu4H+dP2RTk4X6E/MAdW849UCOeYIN7zk6mqLL+LHJrC
sWG14Eakd1HkGUhCwn43Ed6jbT2AJmILWUT5kb7SR91ZhdbQrmrsYVgOn7IlNg2sn4/jVu0QKr+5
bR3hG9XLdVjFrwhz3ge8BeRkVe0mjxsQWI2Jc4xgxh9I4DisyRTyAM3tHUFB03oJaoXck0THeZz2
xZxfDGTIkIIGMhsLAuwAu5HuuowKcz1UnXrsNLTy1+AIiNQUNfIg7ClgGGKzXcUSGohMbW/l6VXh
OxZUBvZrDxwMlJpUjsGFbSXqTpbZm5GH5gYLgPPVwZAKhzYtd0UVdbeh0FACSyRZzFSwymnt4Ddu
LjdNzK6jpSmElJj5hLBb674x+uagKQycRUcFAClHXaZA8FcyrswLnfSXr04bNjtr6KqNI3FNeiWy
eTcyyBLSO8+fs0xsaoyovmNgTQ/q/rUxQ3tNUKT+QZJneClra3iaKltihJ6IX5pdEFKTWfPWnJd8
q1oFmGhcI92QYhP75PPpS6DUUK0QnVm7sAJsRGhk+1S2RF+leREA0wPWdZUNkbySYf5R6Rr0jrl0
L/uuL0nXBEFXzwkYxQIvO94VCVCSp3+I3fE17j3QQRihN5ob2JupIJtMmXgBEZ7X13Hquvt8qNsL
i2hXjKpaxq209UMUVt9ZF842k5PxNZxtrDASwlHfhc5lhbqVeLsp2yT19C6HwwDPvC+mx8oJoEhF
NM1UFPU3AfncOysJEiIeZuti7KZ3JOQCB63L/XCLyrfhNECqzqCsKeSMOwKgk43bFO1lYyOyGhQy
3PiqT/cxUUA9Mh1U7c4KN6zcIaMOL4pmMC+CsoPnBdQChX1m4L8azHRtpN1HPYjXarI48tVOsAuc
Wt40Zk7XryFOFd6W8wJLZrJXTZbjC46ZVadjPe+arCYlyWh0fLMhWIY4EnfFsITpqrLdtlYyrgqJ
f6Hr4vEwALhBPwkkr42q8LpxzB/C05C7u6211iv8WX2G+dpMnddRT+hRU+uuC9Tf24yZ7ypodTJn
Y/IRh8iIr8nh6i+bQA/ug3COLxtVAv4fq/LWm7DSejN0TGyLABkLgPJCYq83TQgsKX7FTZ7FOv5a
w72J24jkAFw1Ozey3mzImXj0EMGllfsdduICkDfNtZtKPCx5wPmiVPUBuzkvPS28HkBcXBaBS78V
JygtkOjO1frRJwGueA5z21kZ/O3WMDvLH4HWbftkJlPPKmfakwKvXhLgoxKD3KrFa2spkm6rTiMX
wMOSHcvFrjhiD8qzhWOX05hCZRte2fztOm5gIkVdGYNaq9VbKHDiAv4Cr2g6guZEV03r1nJQ4dsF
uYdL+IDrRqRHhNnaaN0CJW1KvGZmg5l0yZASfVj6UavZeG/a5mAHxIGiAezXQ1h1DyENsm27OG87
NRNz66In7wmyWtvlXOG6n+nsp1Ww4t8I7oj+HKAfqK9JFxvrdAoBSDSxya9Mjq0wgGnBqmiByKEb
jyJQMolH1AcRAt6mjNHwzRDGtrlIK9qshfk9J/eQREkN1WLlvBKhRSJHnL4PRfNDYfBhtpC895b4
YqgO/uJovBVBHoCd44P2jA9X3J83y6JnQ4aqWutdB7KVUGZ/hnKNtlNFD5wq01XgQJUpWvFYpyO/
ZmVnaA8jZIaE3iFXBd0VtjnPTV7j43QLY2dDkViRN5gCIjZDZi4wj4p+QtEFxqB54l/kScziEW9v
XHMuYMd4ip0G75BVZc9Onj/ZqDW/dJ3IDwOWvf1EMu0hhCxfYYsFLdUtOldn4SxgSxNvZuh6fl5g
YcRqiPDTC9F3egI7E8d9X488e1+Ezg/TRYs14+K9ahwP8tjQiBVFsEYPvBnxmHPEC+ue6aqtkp0c
THPTJzm8DJ6TLaQE+z7p9GGHwKi5Bn7W3ihlJvs6Z+9dCtorKuXUT8dowNZqfbAJKb8nyYPtjlSb
3m4ROKduslW9N+1Au4zbiEERS3voaB7hFMM4hp3TNKY179p5L3tC++amkQ8qiWyCB5Oug5wNtnIX
I8zGI+Qlz2bQ8FaXpVW8CQXUZAXoC1OXWfNlakN4TMYFyyt7HHseQy6vdL95SdGu4GLCAPFmRPtZ
mYI1IqxjJfFSggY10yvo/S9OY321uu55sqDC1EYW38O2TPEyUANaPSWDbU/eCsZOfcg6Ed5ZMcwB
kjphozUGR/KRCD6EfuOC5KlzrEixbhoXAVGesz+FVr0vFEmQizwHA1gY3kruGrMGEPFOWpB1Q4m7
bTOsR8VC74GDn604ZwWrjKnS2nE6CChRkREwV8z70THHrayN5LLBm3fTpyajxtCESBuYP/KKaVeD
KXGvtW27IUrNfQkgT8HXIzc5s5iG4BMwti7EBZ/hu3xpgKlBPkJLhudmth7nycX33JkJ/plQ7+9z
+ESsea241k2MC4PIPtTMBhklyBUbza7hrYr4di6RXOdWn14wGZlvFXN6/m+jCa9Me0CsjQX0MC1t
U/hToc8bL3ho2oycbasxd60GAizDoI4bqVPPRUXDqssrd82vqm8FQrddW+CgXJeirYEz994tXnTW
8VR55NZidXD/h6Pzam4UCaPoL6KK1A28CoSyLefwQtljG2hyDr9+j/Z1a3bGMqL7C/ee22oGubvS
u8LRdbe2PiGYnnve1pziCWhzgtG1fjVLrf+SuA/xZmVLAXNxJcN01knM9s1sgGBgT/qD0TTRM3ms
sEaGZt5lpREFsXfL5oxZqnnlyqkcuYS5CK0Ydmu/xM86HJPHdkY5OFk1YaoeO6SkiJxDHY8R8cV6
/UzuMXJCpBXbXuMEAszEVnC2VIgc2d2lrq4C1Yz4fT3m22pwn2RJUKgZUUMmkzsRMLw2vxYuIiic
+YQ+Ft89ecK/us0KrCkpabuWLZ/OHUxW5ZhV31BaBaGMSMlQgtphqlYSp5a1vdf7Ef2x8vjAqLur
4qRSo39uvOVLdnpHCTT8LDN8tGW22svYmnqQ6cbPLG5Pbma+JmsT+9zkknED4gKgx5LsZyIRb0Gx
OClczva6SYy7hIXMRis5Ud0+XcO6FWwI8MmGNqGkT9G81L6W8EYmef4yoYEHuaH6gGx7uTVRrBbh
v1pPnnXksqCO6c3xoyy7qSEEaIJDsdHnadihxMZpo5aMFY40QkBt8xYUXI5JIMq3SMewjnUxRBqX
4vdErC59g8r7Y5rmzaNoCrVvZmn5gKimC+zq/otf9rIzxww72wTyfquc/7vkpuNjz/mJ+CSFyzmL
nrGW43THorgraWFhKLqAaak9DBwFSXsylTG89ZUL1hVNc+DVpXtByx6HYqVmsmrZXyFk0QTo4O0/
O0XDEWbtMj3UwCtaqtSx+SAo6DzP4tNS02T9KNuajGfR9KnFXt+q8n0Koi0Khd5Wn7hsb1/GbIRM
0FkW3nYxbhvZ3wJ1SuH5+TADK7XdeZxfO7BIFzlxLY/SdjYF1v6D6DGNFo6XXLPSllvPrat9thLe
KgztI+/6bFM0qRcSTW19ZY1B3+IWSYodEhetH6dESc+L0qmiPD3dYM/pSeuE2e/nvZUdmBUs27FQ
ydWoCSfCHNA6T0nqAbds7adxwscSJ2y+OOvdq0wx4EQOjNCmbXBeQQ53+g+khugh2XW4x5rK72CN
Who2kCUOKmftrlFSB7nV1UE6Tj/ASIS/JB16/i4D6GUDH2WoVYB7pubRZebhcK2tg6qdNw/1T6i7
LZ9+avHXcpptyiT6IMG49O3MNoHFmirIpts5iJ90U0uV0DG5AKTmJbkUvQOB03Si4q6AUaUCD+Ac
Vb2r8ZMaOTUMwBKOS6GWCwgYsG2GEuvFNepr1uQfAwy3/STxYm4GC5elRtwx/AToO86sEzoOh2CL
erAIwVhyNUDaxRDJtxMbbfJKGcDgCDDpj0zi+Z+jR+N1YVe/5y+YoeX0RPBWCFL8eBUG4GdnjDgQ
jOq9L3CqmqVrwTuanb25JtZGi6B9UXKMB9JfHTLsW17y8gZcHIldAO3VFEHbLQB43Mi7Z24FO010
H7Hj/Go5A0eTDuQ4E9T25pmutmsXrfrylgjIA1usAG9B7Sc9+AutSHoskJHG2tPCOMqB4Aut0fYY
5Jh9sezb6MDogyaK27OcsEboFpFfLkqVTU1Tb25URY0HvlDb2dNELJcE6XbVu9ndwOwxt0YEV0jE
at0UGcRDgtYYc1nO6kPqMQIvKX+9GJBIXYEON8rY3pRUbkFq41dRJG8HCVYfDFGaHVTesF5NsZiH
NQX4CK5vucRWJukxvJrRWdvubFHH57YTmO4L4QL+S4f7rBDDDoHZ8Ako3T3JWWl3Ez5GnlQ6hgWY
//eEY+YEniAL1JwBieXrZF4paqFvVAncO68aniC9/Y5T2x6SfiQ+u8vXs5k8DXlIzJ/yaX14FGZm
fFC8jpwv1Dy1Jnp/Gjp2xH3tbBP+vcCMTbEx+pqWD6NsFqRJkgX64nrvdiWxpgvYCt9r5Hzhqppe
YrOsDr3QCAPQi6VKD6w04BSJxoBW7ya9/EsyMR+ydrZIIlf5Nifh2a/rCL2EgcN1Wyxdddf15o+0
LO0IZm8mnHg0sVjg6OO9SmEVjLz3KwEO8CXkZymdfm/lFQMSxzYo/VoM5pXFhrFULOdwJr96+vLm
YEairiKu3Otqqjst13bOQIZfVszg8kqqVXRYIJGyCi8PSQW8d8BVMP52IBLWB0YXIwo1pCKsmuW9
NeK4Sx0WfaohMyAt9GSf2lG8d5uyfUxM13niQ1kb6fC1TF1UQ930CZIMv56NTVungNowwwUU0hNq
O2WF/UaMcrpd+tz67BPTvPNUZqabpovdv7XPSVfjND2NNpqbvO9AB+nRG+Yx1BGJRsoex2jQ2zDX
yrw19503xgF22++1zcYt6Bvc3K7FuYnUMVSeE+GIq79nuGAvjJZA2ZCZFjKgh9Zm84iXZbEfSyd5
WRU57wx8YDQRLYwrnXhkZo4WrsHhdyKHzq+NrN4nQ2tz8PD09GQwD9UiukcxltoJJolzgqOc3Dl2
voZF5mbbFfox89qaj2HcOn7tw6us6h6RIVVqX7YM9WzGFnHEayn+cav8EtUC/QoRhG8vmOZ7bcZw
NgkvkDepUJymJLvHUOUbOVX3TqphZSyhMpTwQ/j5ZEJ+htlsY937YnHchNpQzjSGovtaR6aPqEUp
q7opNO2quKMiHN/mEnKW1UbJhoaxgmUo2l1UDNkNT0JDsNYy+yA+LQ7LcjQCcxHFllaG0AJ9wdJe
97na9xWM9dgx/0B9oK6r19WvGwHIznb/6lpv4C7n2ZGzVlzQDpWB3U8IouLYah+bYpjp3XMCluvW
hnmLsSR0sQX7GgDvsMbVSF508Y36NeG1bX+SGdoMiAPDOsqSb/+wGv9utv5NotfM5gBJU0qT//Cb
RfjUqk4Y9wW2/i0IbQZx9mgFQ3+DiSr37KxAgS1EmEfP5VBgojWQdpS58CkAW7D9BuhFzvtrvnT6
w2gZyUPbWeXFy1znHZskkyk60g2/XKjvK6ADkDFibzvdcvPMWluY8MXWlpAddZNKTYsHEy5W1RUf
fS+jEzTCdp8QdriPjC65AmvsgpLYw93MY/EHNZkna+TRxDLmENcbsa0mwFpFpNZdpQj8MsEfwPEz
8JZaIOBJo6t2/2eJtHEXruX6pSWDw8C1nuWhn+wkxHICfYqKLTQ6CA1drU17tnBwtdyEx5FPJJek
tjxMs7136/S5kcAakqojh9ruacb0RB1Yizd3Hjj0o8lo9rQCPuVKaQ37b8yd+kO6/XtU58nJgAa2
yzqISHOqfuJunvjxGfja6y27MOoHvLJpF8GQkXPA0pMRVVMDq3Yy/R7wPO+3gHawxJ6+LSqr3/Ny
WiFhJzYmQLM+au1cPpmRct7n1f12ypnvi855g4u0DysHDNSsle7BFk3FWdKUz53mdoFpU1DoJXlL
RqalH6Pp9GcCSXNfpBqQZIo+X1vJ3VR1jh+x0OqXNe2JXGAiATxe9lH0xMMw6Pjy2iMEFDqDY9QA
mSXSP6OT4mNZxXgUHBgwC2cTHnSrTy9cdfZtomseEFvo90nNUIISaNwvo3PDOHJFwpZm22lDgClq
6n7BrP1HoWwxN8zjKK6TGPxKOeTFHyNXBGFuy4m8DLO8uKQ5PVKBt4ElMvk626ikFRgTUh4jUkqI
qQ1xtgF+sPlm35NLnwexM1fMLfrWd6NlJrKjH8VlkEzhVhOkIUGp77hSUQXMzS9my2lPzg+UlXnq
kUfo2AVDFhPgf6a6DC3DSi5mW03wYh3IyB6o9RY7yJtc7HeWZzqFWv0psqQDSdDQ88Ow6Q92g9BT
I7jWjKLhxyo8I2aKiwuWDWbdH10PMFWJxwGnUt++m4UJGactumDEi22W7zek39Q9mZXN1dCX4s/l
0D87xfSBYrM+kuUDhp8ZE6PLj7RAdDzHxPswMuh98nvoJImK2cJE5vyl7v1QDqQss8DdPPSOehqN
qmU10DBWaEsnjFSZ7KfaMFk7oAUhoKU4dpIFK6+cICg+H2QFOm3wTrVn1B9irdsI8npnhoudvgxe
QntiTR9JfaOA2/z+fG4A+8llSgBDecjTADn+Cv26KGzwz4UVbXQVPdbJNF0SskvVljl0072kKKmH
UPVt/4InYPD1LvUgKnWkHzSJpR9hmLqHGRTsW9TqXcBrywZSdtEhXhgWm17yygZB90s3JgyFbLld
BDFgT2MTHfAIGIFQMcnNFelA5OX1vhZ3+U4NE5M7b6xu2FsRNG79Xejld1YVhg+CFEO+cJisnUYa
yXabR8M1d6FRDi7ca3JcFN1SYm4bsE+MdbPvweBYHOsiv6U0s0TRByd6a/SlooievWZPvMXWU5/M
zaroXJaDY11gWE9oR8c+TXctK+C7FXcvgic73SGpI94Z7A5RqC0DrsIgOUBq8mfNgACXGHlw/1f/
ojy+TSNf27dCnWQTGk+3D4DiOaiqUMqTDT4N9j+ULXuGk8AtslGreGoaEBZVRAyMYTXGThqwcXuW
SCCogHYXZQ3TwOaYWOqhPzpI2dd41DaLyl4wANwGba0RqtwVj8RWfS+mcVqy7Hnlhd/piBlJOWEW
n4OXJ83tYk+LQTRRRxqInv4Casay4Zyc8VrgPRQALhlymoWkZC/y6H2lGruYBfsd31m05K+2p+FZ
Sbf7NADSBd4CXAH3t7Fyv7vK3qqiHx8c3VqPrpl+ulb3Gtc6nPgc5ERvjEy/HA36+1y1POAy9T1o
r89WBX1iY8Orux9qfTrZFdQ2RsLTpko1TGQag+gyZRwxlFXM1LdviaemKQXFxHrEguVpjfDwgUJM
m7wkTyg3mOgzJ8rZbHAKL/y2fHuCMTXW5hho9ZCGALrQKHcFeSxLmYBvZUJD8gi3mu0Mz93MHqVJ
E+eUq+WD89zcOaw6fI49/R4suwoixDF+iQZZ8uJjDqe/ZseU0JN/2Zj5WBCat7kPd88mL8but8Bo
srEyt9pWHbUa+AWyqKb4d3bmZEsi11puWW+8N5w/PosViFbR/EVAAxRCJkMsYXRKEsDQoanZtIRp
Pes/htZ1p7oHiKFI4NnEzG427UjyL4MnWO8MCh6speofVZqg9h51w3p0zKKkNF7rxl/K6dPimApy
iOM+bKQvctbZt5qyWZjRDjbgbWV/mbFrXNjXVBfBUcIPIr4rWuGTiuUCaVbYLEw8JNmdkWDSNtjI
FlFGZ55/6HHcAPFX3pGR83efDAx7Xfe2oYxwiCiji5Yg78f+qQH6DKIma+GcQbNMcyKkhRMnz2Md
D/dl0X4Bwje3duMhPVRc1dRxxOtCtR3h9jrtwvJleLMLwhKAcRYXbWiL+lSYWXHR2SA5KMv7Gczv
qMJsJNFLg1bA1Z6U5zGao4eaGT4wv5JaUR/6lwk3fWApbYZXX99SJMzXymakt5j4+wch1HF1vOwo
9Vu53fIsWKTSO5txEzZxlgSt1/dhOzrtnkUNaVpNmYTUHJA0Ks/k5Cv1jcdYPYiUeCdZ9ZVwPpeX
uku2axqZe1K+xN6bTeq3qJ/dkBXl8jhaKLx6Z7IOADTm7dR1xbmaW/CfnbsGiGgWKKXQ3DIr9ghL
kwhgbTlftNVzT07M/0FO8mfVwV2cM4M9gG6SOd+1xMOQ3O7T93JmQtB9SIw2aQM9kq23afUsvrQg
1tnJOOaGNTpM7i66cpjYpGRFxlEaebYfezvd3xjANDdkQhrKo0EgiWSbzRCs0cKTs7owwQImhYxT
IDBAqd+yASQYSyTNh20Y5Sa9ZUzNTHHDPmYmPipY8R51ymbM6uJoUhix3Ygzfzaa7jTjcDnpIjW/
MtKw+CPI1acWqhlg1mrv4uR7MKjPdrEaHjLSWHdKNqRf2Llx6dVNtG1bYwBndT0hn7aPUor6YGs4
HSo3ItCsTdvPJE3rLdO53LepRP3VK0yuF+4BojAywnH08ckaWcgAlOlOpBy04Hz7bivKlbMkMZB1
G4IYuHrt+aQL2VFetq57z4vldhztZDflEyvm9W1txnZPTkm1dUZ7eOSwXlgX4W9UGE/3lhGl59ps
6xPAGHiS1tg81EK5bLWWgSJvZRvbxOq+a6cnm8Jzr80WQ7Fes4kXvG2nbf1LeG13WWysFaXTy0O3
mMtTPQ5MmygwfIeipoSKZiWquG8TyWvhTT8p4JL3eCplsllueAuZcS7UU/xTjIsMMzeN6J6njKW2
zv8w3mCI5WQ/0FDEX72wyh0Bd6Qu9RlL3Zgw7Ew54x3aYeD+eqNzn0UNGq7YOxJp5R25ks1DnKka
vW8Bp6fOCEPgWl67bNkRQ9cG1PgNydP1dCmNIttziAy3MlHzSQqiVB60ZW9odYmkQVIfLxVE7WlJ
NlKJl7wevB0rnvZYy+6WLNfodL8jJgzZww2NPIgyVeRr6TTf1XNcAf6+kcctryKqyPsj2PJfS0/C
fvqfsAhwkq6Wv02WnT2MyzL5ehsPW4tL+J5QWXubjax2TRGXR+Vl4ghwLt2pIntRtpPTiBr6qRPm
zC+gh0VTZkBl2NiwbkLTJickdWyvloMpovgti5efsm8+sNQkvkEF4BdVx8RspBRgJ0jrp7WCLF7R
omhx9Ps4QrLsOVkXVmI1N8ThmEHKSXQp8y7ZZMvCglzOL2OVdzvNS8jeYXd6N8mogMZtaK9kWR1Q
Yt4tlZGGbALuSNd0w3UUn6PZJ4FYuGldg684yLvk7PFUd/Rpxp0HyfAB7Wrm2zMUKaKJvTAacveH
gs2Aa+pU7IsyEEqa2x6WDtqOtYhPGEn1Hn0pchIvypgbzNampDcOExJReRWsTxdLLlvAtgFle+vN
Gv19taf07JXRcKSpwdHAMjzdYCeZUKAxHUjR3PuGXfJ1qZX1QFxcdjFqQKJrgkFoTZJma6Q1mZFV
a9ybt9WBV9Id2qjjNkKStIiVuXiQsXRhMUxvDSV7AJayRRRwC2MyOrFfI4/1u9Tsvwh/7O1FQGji
qFeIrKO/OtqPkLoDVrP+8GYIN8k0DJeMk3uvND5NbDEAqjv7FR1BcvMkrfuVsF5frsWDO639m+Qn
CxhO8cB1MzpphEAGWZ98oOABBm2LZ3NMncCIk+nZrRyHDwHBWGTMloBR9Ye6d9awA13k9uNrFbFL
VBPxUEY7pIB0PC9g7RH5bjsWWy8x+oM55P110KN+12Vp+QwizQpI1zF9IxakLoINLP2omeSnMPVu
P7qL9R5DFHnRajcG9VkRqcjWxMUOlgtqW6RSHa3V1k2YFS7NrSJqJWz6Wg4PrVWuj+M44i9iFkXw
wo2qa2QXSzbdF+lo5ZmxlM2K34meYUbx6jYT2My49CdaBnabbMFoPlv9X9a5dDw4p77XPmrec8Nd
93OinNBKLKaLbB4rzfYrD3EWaBXq9d++mt4SLX4mgoyMjps+Z84ZB8IuctGgyenVjfkXADRW26Zj
gUh7NAQ21t17oab2W++b8dXQ6XwU3e4mr2YgkTqAKaPnlu1cTb+jWYyJCRgcf8gm4LigSgLPGYxt
7CE+mKMyBlgmzWdjsH514Snk/QQqz6alfMNoogcP19OmE5VBSDy2yF6ywCBHgiAfk6oH7Sl4Z9YV
e8OqWeZro7q3ookvnKI66YpWDZsR4vs7MigzTEfnxe2k+WjZtbmn80KdI7OGA77mZnFFdI5Us4bL
VCgyY6KnFGrpiVVh8dILZBXl4uZnQx5RRZGrlGnqjXwQx68rh3jTiu7HdhGTsaDQH63sE6Us45wH
UGqUA37Ly6ozfE6hM2Us/adXVYQGciL2h5em/Dca6i5aF2DIVzK3cfTr5okxDdnT1C3xDzB6rkpG
vzmkvNtO370MywtCxlDIdm/LZxJuSCvjpRRPtXES4uyU93FydNM9EOmUFZIOZNdz96KhyjsToRER
auIVJe2PvSnSd5sgKEvj17tf870sfjzngbZrk+p0Dt2ZQaSx0grpp57RZzls05ZLBcYTT+urdB4q
/cWipyrvk3TXORSx4rBUxAPlv8W0zxlCdZpvdiyoqvPCVCk9GPO1Z8g0sGHMx56lCPM4rra2/wMi
Ro3w22kBuPB2OM/Fz4AH0ozu1vifUbTEYhGo46FWSdowrp5j+11rzkatDoJFtbQfnMYLufXOVXRT
11Tbmt88hOiAUNKTPoRz97MwvxAZMkb6Kn16XZhMdfF2GpEX0BhZLXmePglCe0Md7eXkJuxa7TwQ
9l7PH8r6ueTVaWm0L27PoB9A6NjnQW0RlO76bu8G1fhze2oy+aPJJH0UZ/NKAsdWuPdV+6ZzXsZ1
dszM3WScSAU6FDmoVJpoToZB/6cSsiYRoRpwmxcIgNNTFGNdGgAEzz+cQJsC0uPALM6uj+3EvQN+
P8OwrpevlTxIJhEkZ27SaNo01jFBacQ3hnsk4KfOkrAxrhp5uvZHXF1z49AnPze2POYifxL8Ai+a
SbDUxStu268PZiyT8+CBqekEEfD/bON5mV+xQG1Yc3T2JXJ3NWss5O0aYpx+p9DPFGLbGz85KsWC
WxXQebpqJJtdqugutcnQQquVXVzucUmGld3pTVjR7sLfR/tVVFrLBne0X5JRlAemu19mZmZ3MDa3
zkp3lV0m8qJdwvkovvp2RgplX13ixwuL9OacCF8OHWjq8hyZzSmBcmnk+9wpNxPBbHDpSHIg1weY
EOJclktFFjjzxSJuyubI817GhpPXY6+WM0iNNvb4Aqk8gEjkN1SDKtul7JUnXGWoWPdLnGJjfJrJ
/youkmidmQZfdO8KbjjIFfa7rnXJICR5GUy3/l7ML7r32EQ7hQBzrf+YT+609lVfH03vJW53a/43
kUDBAqtqjJvtfK+PCjXa7pZtYgqo9ctH2rykpDyO+j6K54OcdD9DutFUOGY9IP0M7SkW2CAcFlQ3
NvI3j+yCtnzqjNfOorzU9tS2h8q8BWoQHpL+2oPHxr4gJABXHlmh9VhuCvk9Qz8s1HnlaQ0pWhBG
OkvkizJnnqRdERUFAC9nUQSe90NYH9fv1ZE/iP/8OIG+78APZOC+mrsB8pXiuF3YyR9uKkh2k0Vy
8RaDioQDke8ATVOg5eU27bTXEfkZGN+NGz1k4jon2T6zPk1E7UsJhpjha1x/VmOMPusZtOLtKpxv
IwDbCnINJUC98QiiUTkVaWEgTXkmm1anUyTFolwuNrmSFtaIOXoTHsqMJDpGwJWdaNOnP45GoIq1
1dSpIT7MvbE6x6sBoXBs2YSzMKJk5dxvAmLiTy1JWgvRiIkIYuu1rAhE5zcy0/AgCKgk3KCQpScP
7FnGHW7HOyDFNtbd2P3szZsMdb7Llj4otOi7G+sgS1gylBe5HLTibZj+CX2/FDtDwZ0E7el9VeKK
EdhPYQpnFnhUeWzpE0uxK0mKmkjrygzcvw/cqymkReHnk+bPzr+VM3dq/rXZsyPOtBcbUX/EwwdS
sq1ANYCCAcnl3arQsO8n7eLOe5zlvcv7cB3I5ireteqDqVVQ2/S4zpfWPcW8KX0aFsXOVK/d+M8p
692CxBaxAfq2JxuCToO+sNQGMo8VRzZwuuLLjq9OB021OrCfwc3/1NVvi3sqiHb4361Mug/tH38x
KsbxuxbXW4qip+2FfMznP5YfVfeDvnYPs5z+udjo5k+xEBnp7ZbmrBouT07xHiS2g0zRUru1eB6Y
o6TrvRRXbreQetqHbRD9NYxM/gAakzn828NGiV/V+KAv7wUqEaM/aRRZseP1+5uwGHlGyokkITEr
hEtbEq/6Y05y046n30NXrciBt2Ryaqz8OuGO4sEnIfWLL6eHcUI5ODAjLO4Mjwmkwov2mk4Egop/
zvzbIUBRcMXFDAp6jW+ZUVu+DP6ifjX2Di7BTj3a6imxAxSki9B2DBfJKXlDUraV0XpH9tBuneV9
REo3e+2tkeFRR+WUy+FjMaywiw+F+86+gFY6DwvxlkS/8q6HTagX++7LPTT9vaz5Dyd65c1Y7Ho2
cusYH6bkIIlRqAE6J+v5pucZlxeLUzUrODNuB4T9U3BPkUgOWOrqFHjDiJurHl1iO+qMh/zBIeaR
OAjsrszyQBLfzNniGrhv1o9YPHXDWXm/xCzk4zGez0QXbmR/ub1pbKR5iQ4eFbd5l9aPkclCXjhb
Itj4236rfLtQ5TErmbpvj4kYSxSuntZvY0jY6ZfKLjXaA7AHq9wO7psm7kzzfjEObUcrq+/t2QlH
rg3LPRoa+4gutNWdZEcyrQ+IU9Gl3y3t4zJ9OQbfmI88/dQSQuddBPUEBtXaZWgCtv9bSKK+Pn5M
zmmtrhA2KxaDdXKeUoI3v5j9aOW8h71aNM+6heryS3dO0n6MphcijKr4sIqwTU4FUKt1BxbAt4s7
j8FsNd3n6mqjtE37zzzt+RKchPsyit3MLZbGGFVehPkcq+swnvWYxHpUUv27kkeQEMPqUq9sUwyq
fEPByD56JoGn4C5DOQrex/fVuPeGLY1cIPp/3EfsumEREhsX/c6SfJ3y7JKQLHKCFvR82wKMpc+3
+4ckA3Jqwj9W9sbQQ9lgkUEXFXE567dAsktBGFdcHQbnUenTeTQ/4yHa5abHqJrUsvaOjsaXTkvf
U25GNhizvsNUSFJjvaVMp2Bmdk0HoEmdLGbakuSObJONwwXslo84nhGfvhDBzWmnjjOw/Lz7l6Ka
LkpA7uWhMH6T0dk05pviADB1hf9T+cykCwr4mW1iPP0OSxJo6YKFd7lXXQEFhCkuQ7WCj290rzDe
uno6DN4VQwUlQRyu5LQtVByzs3Ug4dbyyZR5mE7d4xATGrDanDJx0EYfs0C0P71E9SWPhK81pIAx
qlrF39gVwZo8TfVXlEAoQdKpOA8qRpitFqT6feeJ6+pl574mGdXmxoqLDQgs7BumPxFE7JnoEiUn
3mC+NDnf5iqHZx//sy02Vuq3GUt2EUj2kdNwI5JDPxxHTG2stjlzQf0zcC75K0u0LRE5wA7DI9U+
jeM7MW+yvweMj/iCEzsK2/LHYsEOQ5aV51/lbuVg74wogiat6MSbQ+IM4Wj8NE0L+pl0whunZyja
Q80IVMeXA1UcPa/2rqn5UJXDAakJ09U5/mujnevuDdRtGnlGy8xFljwvJjzhqt0y+Dv32I93ziqQ
0//VLlGe7WsvrVcza75WXW5yAq9t66cp/hLhnARJGTHojSJ/n9qUDh29G1tAds3rSITgtda4eJPX
1HtJTGM7tGh61+8ZXUj0XC5/XkMMGW4b42MAlTvwEyd7ez3ckrwXusRcfsaEuraBWvX96IznQT5P
TShTahXwM0rbGKyE6Xj09oc4y6H5EtZDQyI467ZkPjVVmBv3gwMY+SAcg2iLABfGFvWE31MjyjLd
DWRyTqj6TP2hb0+DfWpZi8vkp7CEPzNC7rWDyaa0ZpCrjBfHuYyasUP4udHppSBMAI3myeNWQRng
p7eOjMHN8DpbhGYMJLTmD7P7Q+TY90q+hl3YoHTvKusZoeomrWbmPr+c8XZ012onwzkUajdkZIby
s7E2F+ujJ/4GQp/ZAuRtWCRvkxNBEuU0woZ01PgWsTEg9uTM/tkSv2VcoxR9Zl2SonPDuAKoReV/
+nzRm2eBVrU8G4ovJz7BWL+TNbKvfXsLT3FPdUfvI85j8WdJGcSEnLTMq9JnObBtIl+ibq6RfMkm
4Y/LXd9ErPspy94MlF8LXBCHQTtNH1+ALro4UKar8qkYX7XmyW0fp2U3tg/kUvpMf5mhH0XOH6iv
bfdh0sHY3qlL9UPFNCNbqIDwGRb5KwG993N6V2snHIFEtD/mzqmQ7wr8/Lr0viOJfyXKKwHQTJ7e
arCXx35nMVwtaKkT6jpd/Y3Ea9TDPq4viuDMtKLN5fYuyx+PmA0C1HepsSNW0TKJi4fMHS9Bowh3
jOv9kL6OhGngbGN5/S+dvryeT4jqQLPeS/O7acddYi2BpR9IjEDTxfd4dYeHQSN5GAqrrBBsgBnv
2xKb4BiuRAnJBv+FTWBWNn3bCPsWPYOwNJxxdR0ZN0QbrHyvRI74Kyc1WursGHnM9jX3DsOgv2bl
Oa8W9uW4HJn3EAaTLltz7I4d6C5+Hw7iBje7BXC1VwvYy2Bo2OGabRHh7G9sP4v1P7dFkmTOWxjh
H16MeYhZbEm8/FiUO4QVR6df9j35NPpN10TAGNr4HkJ9ZuqIpNd/RmTet+jQ4aLTgnk7q+sJY78l
iYxBU9r7ZuFld5bp4Fbx+zBX77at7b113LpSP1cVOaz16jMO28glvzLP3FrjfGTG/yEoEKU3HidL
PZCgGEzTEqY1AeamUwF2koCh9UPvaucii0+JpYUl2/8N24zf/0g6syVJcW2JfhFmDELAaxDEmPNc
/YJlVWUxihkk+Pq74ty3trayruyMQGz5dl8+WPIwK/OSrTaLfBZW2o03fzyPPDVFhG9eeb9wvjBL
0HTD23jYFZUVQ+t5FQEOsFyeG6//z1QhBvEWYkBURxcav6lWrWN79na95SUbaPcYIDbxvn+rep7G
VykWRuSt2bnR7TZXf7EeetJFdXAMUYFgvWxbdsIN91RHVlx40bEZHDaVVOc4432jWO81LOnn4WTS
9MktFpgrENfmbXyYN3VtrIXW72af2nQxIS5Tm3wNOaB32ZY+4Si8N4B8msz/dLtpt/DSnCqXpB++
HDe7Ek/az2v57oDFMu72Pm5jEvFnbNyR85rFkSkTwcHR0+e4rRsGHXp6sgh/xXa0fOdubNXJG3lO
sVRqimyHMEhYXf7qrfBUtfp+cEzckq8c6cdjq0mFM/3cH7j5T3IwL8iRn3qZL6JK93SrUS9JUTB8
FK49t3utbpntRmR5aoHCtcXCKx7t+e+c+rBTrFPB+yS3/cRn5UwZHlqRfcDR/mz5vIIlT++0bte8
ZnqvyMBN0nny7CWR/+txAtknxj3usjjPh1M/TvRWTcfZNvQWUWbHho+O23PgtntJ/M+rbs8PPzsv
ZvzMPxEleNoJLqOz7SE1PciWiW1x9euCiDQF3SGz0ORslB/jm32NCI809WOv0UsBsSj2F+rUmeF+
hpbPO1RJ5/OKwmLbu5jOPEZImpzp9BbpmgA3xVyD90NP5bnS9T4a6rNtN6Q7y2Nvml9slWu60POM
/xvrMAysYm6eQ7ehcoDOnn2gDSTA9MDaWCQzqfu8zED+t7SmpbwNJPdSVxbXKtQUEmXHdDE0n0cW
pqI+qU13bTPO8nB7Fzhfl4mBuKe+gJ471l/Lre84Qg207eGKv+hcreBdifKlUc6FhLr7djvjHJq5
1tHDK71XmvT21FU9UhVVg+nfjmrIPnu+vHRFQL6ZnxsvANMnVEfbRvnqTR/Vwi1vJBLvSJKB/Do5
Mvru1Z+qX+Uq8QLSWu83J6MyOjOYrOaOsY5AKAbIBtOZ2huWSqlT3w1sw7qJI5nph69Hyfujn7vH
FdfkmPNQOE0c4oLAwEpoGwv4ximfFpSd8SR0PQMGFxx/yC9NOu3KtNs3Lbtt0g0002GJ7OKh5UUE
2gzbNeJ8l+RDeHIRWME1JuVikmoKdm7lHanK2Lt+88CYeSHly02LoXiy4gxuVugSXR8kWSGSlgEh
yKJBDxOUjLIgwGxQtrFfE8ia+ktENWp7u7PlVCErZzwJpt5hVv/o0aClztu+HM26bVnvF26GG7Js
F+B6DqHL4jQOJ6DcDSemJDvUzBXKnkvKD0T8vRuF+Gx71JX2OnIhHNs6dix94GQ435zn6zjsXbx5
ka4/urm8zKa0Y/yyj1ue0ukm1EvrY1PERcHNkORaKZqv0RG4QgjQpB6e2NKx7/sFsTzkB6U7hj8y
sZ5lJLuVbOdHYlmJLtn8bnyKCKNEk/ZpamLQYwcvDXazDHET0MtYSyJklP9qrOEBknzVeWgm5FH5
PFcsToUu9Q6jFx/Orcp9S5MOPFe9aRVLy0fXKNVekkzuBpvXLqGhPNzj2Iozc7uv97HXNHd2SMrY
4WRpxwazkkvBt/zrES2J10rEucAAYIc4p3mV2jQD1pKw/jj+tAziHT+vtWk+0O5q5JCkm514yHud
4907SP89Jeq7bIEamg3utRHbm1d6J9zdR8pnXuF5PrMVphWcRLKRx9lKTNSiiZb6lNNPnU3ySFBq
T44sSaPy2Z4YVdlDhiQDgXA8B8r61Wk8oiGbP8feuHAQw5A5m+NoTxVvLJjh8tl6iTyub7o5T0zs
9GHSRekbWglosB8Hos5ucIzMb8Hba6FtdSQcOeLRpT18UftJEnbg3zpUehUTo7DINrzv4s8KpAvD
/TffPQ5YssMC9/EUTF81TkevLh81At1kaG9dG7Jd2bUY+iM5flY8UyxN9ShEe3Zm4nDtcnRl+UL2
Gz2U7SyL+7Mt3bMjon+9LOj9rQjf5M1rC1v0tmL37AhNhofCRNN5Zl2uUvHUOtOe+Dw/5agoLMVt
6HEg+cHXaiHET2PwwOzxS2MlpGJ0QeTBlFXd/oONy2Ip+qy69G6bSabpCVdlnr1Fjbmf6pnkIOZ/
v6O9YV75FXlLe0RiZq1REBOkwLYoWTHwchAEEzFe3xYqVlIsJByNbumTXX+5JdXY4YKpxw/A55Hc
duOinhmhJ/tC5QmrgLSDxODj5x7YsCb5ZOgUw7iWckl1o+10s26uwXhPYfUReNE1mNf5xIrtb2i8
g1+UdwaVUQk36TL5aWfLYU4H8aB1i3wYArFoI+404T5gp5xKuo8WiJhBH+6z29VRrdzlyaTaXCfk
MD70dcoN3LnzuuJf64U/UbjdDxA+O1rxhBiZC5uLHqBdhF5s3Pzi05l0c8Mw8+7XEEPaTQRCU5II
MY47oJmYbef5GaWlCPCtxRs7RMhFoMxuL0OLtE3BdVUMK+YjKrf7KmeUo5avlJAyVJ8lmBoOxqX/
u6N4krX9YalZvI6EyRsztGeRi9iFptAbn6FbIK+AS9g8NPFpOQZ1g8dyxnJeNkIlMwSYF2slm1+S
pntoOwlNlL4Rrkn2c8QD2tVqoAM3vK2JFvfZCdsuPNB1Oh1VkRPnXOrwTzmGv+3Bjh5sv2cH4YAg
+9g81liufzeOZTC8t/g+PmHl1Ee98jbQ/ow1WuIW8qCantKAPp5d31bfJSWpj63EBga/ANrsMc2z
5k7MoABJMljcdvyveRH9lfacP1s1zkcihgWB8UaShhsqug3z9BF6MtHObMsNT1DuYshDyHMhVdjh
R9cN7pezZuGTK1ZVxbMZ3KNA046tkNZVp0FxqJa0vCyuf+kiaBhiIEy9udr5X0PmiZyLuu/hgBzH
TZBxI3Z5YhM7JX0V4FkaMe0ZSaR4IhKJeYgME+G08V65P7DicdmW9OR4YeB+UzuKa2vBE591E7u+
MksvY8GlXlWzIYYauayeCFG/4EzLz+VAxgCNpOhRY/vyba7m4VmNPmZ+7LXmsYjQj8Hrg3Bxies8
l2A4QvAlmX7SXRH8kcqHUrLOyJ4hdbXVQouy44uUSqbRwout11dW/4cso3MzWAMQDyOdTRP1I6hS
i1Z/QmfbDnPJp2fX4DtIJ33PxtIZ3qgRcWcBNkCMcl/SQcRa0awjx+eaPwfb1P6rtok7btE23EKF
KyOM2AGgEfLC7vpWYZZI9Gy/KqP/dvZQXhrfuVd+DZgjD5gHy6YCdH97304hIWMfuMpTVHTB0Xcm
4pGDdr5YP0dvOJTNB5QXuOX0RfBQrMt1GIflkNHwdLUjOb9Po8sqOFLbmXskuR5sWc98V8RTA4Ug
aW23/2tjmDz2m1lODatTsIiy4FkpU9Y7Q+YxomvP+hvIpj47FSHcueBeQazgf1/7Bh4Fx1pV9oSW
e5u/r9N/KhsWSmSgFHur91qEvQu7BQcJs0tXWRfMKjbi9Ihg7WeKQ8pBFEYPrD/I0N7Mn1vjH7DM
FXfYYtw9PUbzpWuAp7AWncx5cRW2DznP74tZSGZEIRqgHbXvNBsyni4WZ3RFtMXe1aUgO1cSesfJ
OAosIf50bG9rnk5Hwe+oGOrkFgCDBbD0JBIr2KdyZCyrO98gZGRM1EUexgD3NYItx08DteqVv4Lj
yWUD3tpqfnCB6XCAmtsuWmak7BAWjuNS/ACfLrA3a2ShpooIK/Tsv/Je8U9bR5lk3fLTON4Ywn+l
ObVWK6/cEdLDmuO6DZFDy3JeHy3K3goE9MtcaIrehhs9Ct52GTBZBFF36trqj5dub6oy5Fjul0I+
hTkQOCKZ4Dgis+L0w1pzyoaWo9ztXkvmKKqbco5SFQr96Kd+81wZL+SFBBefG6lIz9Sm3pgSjv9u
mRlVkzLTg5/ym67SiGzIKNenKVC0mLVLiGkXiWFvXFqLI66wM/PvV7U6LUFLdznrd+gB+XLgRx/O
xbj1PP7or0yEc7tXVKFRUVtnf70o+4/5ZLt3TNN+1QhDYn3P6g7BO93lQDVSeAYky7OYyCkHnErT
fwPVpi/2HKY/0yqdjKV4WpyDNHxMeQe+ai2Gq7CwFSqLRjUAbxHnye28qDcnMX4Rj+lx9RhpRUgC
tR7G5exj4tzNGZXle6ae0o/tXEcOvOVZzsk41HAMCLt2J49AUQwLF4l1zVY2JGVvDyRwkVpL4+J1
RLiifzDLD3ys2dmivJziLF7MXunwBdwsx79qcA7Ynrgp3NXDlxq+DuRH9jpt8vte4CV2mc+2MGVB
uwBeBq5v76rJYmiW/fZlbay7hbY8vhP+f6vh2zK5RbKAUMIZy6UFWHOKlG+hoWnDoAeNm3VxO8b9
INLjaA0C4afsD/M6Ag7pw5RxQzuKsRvP1VQ4JFdUzVhHfoIBnWwfZHEbXlWeSnK4uH146u3qgD+W
52dWJInYc+8Gt+BFRLMurmiKo+fM5g6jmJAzK/jeSD3sa3umS7yiZ4EJjjG1igRq4ZSOcVes8Ils
4hVpRPgWn10fj/mQYVyQzxmpkSzOO/wS8zARFamasqVuKk2H/bJ1952efmywvMuLZCLDgpCWT4P2
6vM4CJZEJJUEKnr+gMFNcJ+wXP1P8RqH9OW5v6l0/IuEFSWdVlytmPSrOErZ+kXZclmC3zSW4S1Q
vduBOXAtnLUgiHmbq8+m991n8g3zF4kjO9aQEnAduP9NU1t6SVFrh6FvAjiWwTI7szCYzuGG20YA
Z33qb6bH0kWgCrjXJMFUqUOd8QYmmEVAWYzRU1+7GBhH51pXZnwkJdBhrSx6BBtpkbHp6q9wq2Hy
hN03t9YZT1JWdTz2TCUB3BARR/XIaRyWeXUPp4D5w66xOPhifew2+S+di9tc65s/eHv/divmJ9MH
j5G0zH2apwR6nYhbUmD3y5TAsRMZOAY58t249TtFJaK+MfK2LY8s++S1pfOND51KSJkBjl4j9USG
0r9TM7yGnY50zv7TNf6HwgOb+M5NAKME2bp3c3yPoaZ5G5IQ62HSEnFpgyu4a6Uso+cii9hVCxog
10wi8FvsSCQ8lsxEv/oJuyZsCkzYfvGYoWr3sxNn7lc6cY1AZEnbnNWAidwfmkFfQIG99GJGHOyW
J09bd81Q9R9p6pdYHnoEgXnx3jwc12xAxuWvckebnbF41xPd102gPmgXyO9Fns3vPvcP7vAGodYj
nE5P9fPaURjU+G91SH5KkJnk9c0putv6/nMqjXxQJZOfkBYYowKiTiVa/av3cKX+IY7zthERVI92
V3/02S0mtgassxptOQG+d4qOQCSpuJ83FgMhb4oQZWKnlulf3SggHWWDGIU9SPqsoHsAVDwrZTYv
cedZMBhsvqbp0Slo0KWoVmDop31opyfi0wvzaNz3VnOUxfyfD63kCD8juq5TdqtSiDAviBJg25Aj
HK7cjmIoXSDTRs89zV6Lfb9YotbZm1J5DjtW4YDML8d/NIyrpK4WGA0bhut6C/4UKHGHpi1+dV1D
omTl4tPV1rYrYbPE8xr0iAcbu44Q4kXSrLn60ylbfcNHu5m4K1TJRAxszIIswIYvRcd57a5sH705
6F4ct3S41dt5vwFXK9+QM7hx8vbCjjDSuFu0+dKfLB3562EeKkH9aWicMw2Rmqc/dXAZDmsKSCfD
IP7B3UOeh64DLDE5eAZNa5rEkUt+xE9rw3CksPfJyfT8p+bRrhIrtD71Kn+rik0v0LjmAE0bVFSw
+D+LV89t3Lj6US/j8uE7Ea5nOeKPKvIbRQDCKtfD8Y317ZtNRpLSKSsgkOROh75mjc/InRNysD+8
nCqSE8YRQQFq+LOEvBy46ATJorg5H3pgTGfP30gA1+GqHscV7a0PopE/5HNz8tiL001Y3ufV+LwN
xPuY4VwGsqoXzwpEIOvW1WZPysy0q5oZAACBDNZPfCZUVap9MU4B+kn/vkodPlvUjxyWfFHXVM5u
wkDTo3OCjg99IPm7QOTRoU+j4ae6QdmwnTAoLoH1NMOT+gsYy9xNQixXzx2Hs5kD1OA0bH5LsYm9
peyJK4g93/F0tXEt+JqBw9IniR/pfolkfy7CIjzXA6WzoSgJruqpRS1zBPsN0zwOmlNFLehqKJTe
TSsmbjRAIkHFs/B13s4M8E7LF/waGVfB7D+0jdv/quxxvPRDVD2PpkzvXW8pP+2A7l5XW3Osq2I9
LGvFugmU1SVgjcE8OIuc9MmwXoRv/9kwp1lQ33Z2CzhdlZF1Xoian0TmzomPKBaXgdedUEbwKbg2
J3nIj5bmnnvRTSG/Z7t34tUv9N4Fc7C3rfK9+n9HF85AQgvk9ii7mBNTWEhrkZMenMX52ebpS64E
7u3SXv8LUWyuniG5zQK+vQC3r143GyudXRtzh4NbTjFJFNbNo3rb/GLiNEGaFBbuMUuWvzsxMBgx
a+3GaBL/gsnncWR6julDX18IcLmxYT+1I2Tm7NjhI62qSxGtN2KQ1cWmojm5xFvJub/pPBlnjlya
OQaaaskNjVnnHEITOXvbZqM6j2sHGwHpysfOovwp4cEH8pF2wXUIHPefdgk3j2bmOjQV1nYoGLv/
VjCYntbIxqiW90z9UHvuZuM81bb4AVI27oZ8YjHFaBsxL1QSxNqNZWOCTLB96K3XLqj8fSUN6ZjU
a2iZ0q4Mv+Xc5R/MGNEX4cL/Cnj4+Ku1pz8HJcpjS4CGlB8xYvSfvv3M+2lkQVdV8QiH9DAvjvxX
yBfRVqdU+vq5rwFFHlTGUrCLMt4S7jpces8qgQLYFoFLZmxIavWX0D2QiJasBLLiWnzSzrNy7SAI
Sbv1TKP9hnpzo6VepdWgoeS4mpiyuWKjk1waq/kFWK/aUxf8Vo/WpxPRpYKJermDTzW843keH1hA
e0QPMxQrp0qvEVE+AoN99gfJhkJ7m0hK2KXDn36FIeJSSL2buSz+atvNRrDS6Crb4N/x9epAWng/
dT/4MbOaOuVKbO7Vd7N2+msCSxZJW4bj3RxkDuq6W1wHDFsXKCD6qBap8TCVzZuaCJEGNbW8Q7mi
L9mruzDjEltK44irtXdq4OYS8FYV7g1UlaU+DIrzNfGFCR+ysdQI0Y537QWRx1Wl62nDAf8q2JBi
tB/rA/1GlLQQM7hzqo0lZinbvRtZDv0GEZTTusiTeuus/RYEOkBPsjG5D2vn7YJQQmWqbB977Rp+
TgXKe+V6WbVvvO3D2zwWRjCjPOTRNMPnuWI/6tKuOk2O813lvJjWbmXTMPbrxqKz7IavrSpm7PNu
i1VAmZzmz24G2RQ43lPoDAsiuysecvqTn1Mb+JJZsMSYmd0bAK8tUfk4HEud3f6G6D2Y6um366Cv
jSMxABeP2Z4FgYqnWUSJ2qr6L/3Cw13VlSm8uLTWMh499n5DIJ3HTXQhYe7BP3RTGSY117WL6vKJ
TR8LqFE2TAa54z/QkBM997Y/7yM5Qbm30Oc05ry1AHpqtnp7h7LbnrZWO0+OZ8k4CsvpiWx2c+jc
TcXr6FBmyOUz7qRIf9cL0wa6JLPC5tlHsq+YNUaO+KIsoG01+ONSyIXHOmwd2OYo6WTG8WdRm0ZJ
j8/ANupvXY7dY9ko/w/gAGBtPtK9Auq48SOz2dtMbx3zMchjybiwJ7e/7KVx1P3WrRgVvIqvE/xC
6rsXkDIVmPpDszoF4fUs3U+BzN69ku0bLw3L+7AHSxFcn6y7MGTy17wajkh07dGMtjoUpnGeeApu
2yZUTJWjgAI6o39gURGkoPm/uU/DnUXS7Ih8WyeOXeSfJljti7Ln4U3NfENwWCjslJJacctiJ1oL
28KtmXcAT6Ebh2BNoMqyAKua4T8nL/q/elXmFe19ps6ePrQ+U91Ds5g/tpTZA1OE4nuFgzka+p5Q
1NacItnpp61r5JUkMIA8Vo57OfmgZbysIS1IIG4JOda7gf1Gu/R0Xmfs4qICjauYaL+u25E0Tg/w
FwvfpvEfw0aGO0z7c7PuVlAOh2zkYXOQ6PfOYDNSVtntC8xBtq5oFxOhmu2rymbxPuYMalQ+BXGz
TBK6Yxgdal+ok41QtSuL9ZOxE/2bizAsDmmjU9CJsg+E270bU/FmYkxh+QP5hQC9OQogif9ybGPE
WXR6shXJUV/huVvgeiD6c59xCjD5QlYasTsqDmzCvOOscwZMPsrH27m1C8hY7hpet0lDPQLB4xY0
1Tz8t9o4cQs/fUglMfZ0bcr9AFgKp0r+r2BU3UnHfK0LZuJhSL1Trut3pqQpDm3rtfYY2HZKi/5z
ljUWH0c7d3M1/AiaNWAkEK+/D1wCsuFqqQfXI/Q50XD5GECm/+q7GlVaeJjiOofVVl78qC1kIUw1
3EfHG2TvUntxtldhnbNUcHVm25oMtgCUFwTqAp8P00i+Ze7tvcYLyzeh/ZurK+qRZ+FMMZPnJhbf
jziXDGy9cOQxbLkAa89ZPrKySR/CcR7u2qJZEi5EuPi0Kl5ZZJAcH3ADF0CK891GCmq3DcXvSBXt
dWmH+ooNgx8ddBJX/gxbdDtPzl1ddcgq4QQ5ysvAFTISiPoV4ph3mrfGeWbzg597bHCfLQQTcOjc
PofMKZk+tskfkVd77z9f280D3zlQC3n+AzsDo1rhgfNJPawQRUs9XVFM3n70kEoROYDrTQRp/M5y
d6FomMxhR6eh8hJDAPu49HRGZf3AXjVoEdPdpmczdKsHm0cPDqPrXjcbR42X4zXGr4n1a2qJWGBH
2hngWUd3m15q5BPUEPVqZvFUz1mX2G2mj0A97e/gZiAH7xXdnh7mRuEPGHJ9+14u1m+n1sOhGIXp
gbp2Q1KWznIBO6Ih35ffBKzTWCkb564bktrNevsQRf16zTeBrLDAKoIttxz62bW5bYHCDeb8G6qN
OmTYKYCbVeaubVouFlOEgcli9N/nomOOt3FORNJVx2IbgyRb62E6YENjGb1FJvakxaXRxa8VDobV
pZmuEYnY9S5cG0BeqYjy29FfPeVo/L8zf3tHoCLuNTI5Xbu2dSnGqyew5axLMfNDBBxPLhCzH2ec
8udChuFTmuMcHihQeqQF7YakIkPP+6gqUcXLtW2xqePRJW1Eiia/GcknvB1/2RL7D2lj8kcnJAHY
oB8DMQHB5Xb1j52zUUWsJsLHHpuVeEaoUm3io6fM7ZRDLDkShCXVLzMb3gjFq7oDfSqzjTsUk/nR
ckn/jA5SLV5ZuRde9q25o5/E0unnHDzSvhzIQVhzX8SaUzmuTCSvS0MLVGCaz4wS0UMWEeut1laT
DMrDZHJW721o6SyfNMOVY031wV31zXrJx6pE+6vMQkzAocX3eeGR8pzxL7dZlqibS4am3IiTQih5
dZcp4tm2byEEfPc8H3CK9LiQ2WDs8QVicZ0CN1WTN4Hy8Mfo7KOh4xJVASynjD3Im0cmfknGrVi/
yHGMcTQSa4ajuOxSeaOUOyuz3hDiofA6hhxdV8yOky4vkWfWWDTza9MjOM01E2ugLTa/cKJObrCE
d1qQAdiJtmf31rcjX5oycw0L7cGW61UVLojYxZRvaaf+cgBDL2/kbQ3Uli/zmppXX80tp1JJXDMM
cITL3P1aAa7dCbNWDPZ4eyKmdRiTefHe9CX8/Q3vRhqY/JDbiPdCpjaejs1rj3gPmOzD6CcL1PfE
7ZJfilMcNwoRrp3pKSnUAXNeNwCSzaHe8eorMAOgMdrvGSAKrGpYem1A2UilW7b3jHTCXclOYZ/1
W4GGbHkTAmqvnNj2+JVNW+C+EuR0XjxVYvTw+O+UxX9oBRG3aLXsa50yEYAXwr3apqeNCAEeXxxz
pkOxs1L2G+XCCtdOObDrwjqpecj/qy3JlgB17ORaZrhEddDu8Vfgm26AOF5q5Uy8Vq3J8NEw0gIs
rO6o6cSRsoz+gV8SPYd+9EN3KsbvPouutTdwx+aZgRjebVy5CwvRNqoHXvspLPAsJZiKcr2s13rp
QecXbXZ0uHgd1nVBrjTZjQFiKHdKZdnD4s7GRHhjeyzD0n/Vnqxf1yIDphB05Y1R4e38kWBlptns
zEwogcvNPh/cXwtNeI8r+Fiw2Q4J41Tw3vLEQYtz6v5oVOq9vcwS2p7MnNfM5OOHE1Y4MAnwoJWP
E5LRyP/VaGF5sKd5uAzCKt9EyIzsTp5EIZnnZGiwk1leWf+kVlk9t1MGqpP393dYEFCtFq6G0MFN
jDJOLEuMLvjcFZZ1iK2vWaR3RPtnMB6gRgL1Mez6SvMMKtq5WNKfvtPe929IMTM8LQ4sECusxtip
u79IC97PMjsc52zbEumW3JlDQA2bVWHXICtA8kXIXdpzOXbmXH3LuvKSWZvpq5m5VAAgYcbW4R8H
siO1mKl3YITA0RL6A7L8aObnvA+KazujkjpY04y33CIsns45dZzqV8gCnws73oRp7a2nPg/VYx3K
/tlFwEJBvSnAjiDRIzdcl2aVmOGrgrIFSPnEPnTQHEKPyx+rtpmiCh3sc9vdHiKfUYJ0IPpOBt6k
FZxWcw+bAcDV7KLuleYHN3lzCq0pOBAeXo+AB4fT0tMdYOPG+q5drTeM1mI8tZwYe7GNnKfCVHer
xvOx2g5VuyUc+rSnVauu0S493Bz33Jah1GsSNxCpOP1a54fRhyHNr2+v4WG4jBYDxUZ5XAImkn5M
BwrFS9lk3O2CLn9yiJXD4AfTdp69MjzOgVbE1WV/TPttArcRrN8DLRAHMvGcF3AAOf6JrrIdmD7q
fAWdJZRE/b9lSRgPTg5rpTczYRW3tb3dm36i/pO+0yOQVxDANq9f7bjWgxuK5cDVyz3pYcp/d+k2
nnxnVvHWmt+LT63e1KriXwNnD3+jGQ9OqbuDpl724KNwwa/KvIOzYc5VggFXAf4/CLo3cKHiQctb
ZxTHekVeLAv3aCBw71aPNPaS+SAWynRKNm8M8JNSjtFOi/waOo00dztsVzJ858Wz0kto0Lx3hRn+
qywR/ifWgc1hK7v2DOt32EvX5/OAFJBlv9R8gyf3sklYO6SnoCRjk1KHkjT0JUODCKxTlWdlUmSz
xeGaNYm3YkPu3fDfJCwAUDf0F+oOuJ68glrilLzZtx6NELoG/4i0wGZztF4yuxXXW7vvi9urPIG4
Xu0ImuBLmH3nnFbs67R0w2c2OTTohPIXk4V7B/ffukpQggwpMKViD5DynmDwD9u4m11KBkFc2AGs
pbGlpaOqZpiPVVSeax+3dg0zTUZXjJYE2+qy/goaC/Rim3aUeZG0yYG8XK2q6z79GcyMJGCWzHyd
Hj1GoEtJ5j8eJA6Uuiyz+4AN1J3mq89LatL4HHD/N9W2V0sLKjD3f7MP8p4Imf/B3IceR33xcdFy
2veZJ48R178LbRPONXTX8cD7tzvWG4dfOTQR+U6lMSmL4lBUY/SL7ZvZcY+0d73C5htJCiqatRzj
YkAy4QsYQytDL1F4Jzv4IDtWLuVvxFYYSJj+7xkRq5jbOCkz2qxj07Z4LK0FIT9sxG2SC94AAZCE
gBMEag7iISGW/BZCX/NjLjVdjWXTxqW0/vCSLwQ4MQ4mXW7iUKZBdoerFd/fhjbKaYyR1mnFwbXV
J4JXlvQIifG6uBYDp1VcUe7yZLUCBibV2f+2PHofiLi8y9rikUoBTD8Hs7HvyRIPh6gumKmIthGc
92jdBVK82wL8e5SLhfthw0STK+OfMhcrSQY4YYDkEbBvffDAJXw6GZxobiXL1bX5dmzt1u3zcoPi
lZMObOzsBe7IaaMVj4RWz36ODlBmsLVG/CKv6FpNfawUSWpGAzIBo2UnYw39Nw9sHbd2Y58ReIFQ
1EV3tQPOoTi69ep4eg0eLRsH0IQiBPiLwE7VBkdtRucBsGW4y1T+o7oa7g97uzt421tcOOgEkSza
U8QK44S/FqCBw1xzUC6EAFM0H2PDfpyTNz978BMDnP0r03MH0XJnwinYazppEq/pi0/RrDR/oBpi
1ETDv4SW733ia/IP4228WJalO04u6jOSmLhu5MdPJSCugzKYZ4tigbOhcQwbodqPqgiaF8snaMvd
ecWohfpd1d1btBr3wHEBA47Ny2mq7OC5zq32gH0j+MDJCcCjDtlE4Uhg1dk65FVZ0Jh6hiIPdvlg
VxA8doY96T68bYXkFnkbENcKz3Lj9Fg7xgjROZx4SeAgvfUV2ta7qBSQijof3i1lQGOxI3wAEM3v
eurUM/h2YBwCfOS4deM+9XUHANxGf6+G+i6tu+2tZRK7o2/6SQOp2JfN/MPpwl05ymYGQ7DwKU0m
gEQYd33sPTvJxEhDBjIz7DXECZoypno5dxAC71KFfDP0iJP8MnEaG8/BPjzZR5DaX/n/kXYmTXIj
SZb+KyN9HohgMWyHvvgaGyPgwSVIXiBkMBP7vuPX9wdOT7c7AuKQIKukeEhmQd3M1MzUVJ++Z3E/
bNLGh+gY4Jcbt7m8M/XoXwg/s4cgtxrioag8VhWoXeg4lFPvdT/oJvleQWtx243+8KUmWb6jHtse
Bg/iuiCtbUID3/hARS07Vm7LG4X2aJgU0MfxUD36jcSiLRpCNpvkxRYuGXsTRRQVk9zItlplFHAM
cxeVyLa/IpudPBRWQO2wJbCV5dH/wOOu4JkC2O05t6LkaLW22LkDeaJOgeMjb7XwI/C+bttxvhE1
g/JpM6uHlpN8ZpUGQMAz13zo1ZwG2ehhLE6VDM0JjP3yNz1v9J+BOnFnmfQCGfCsbEOoTj8obmdu
jSYaDunoGgdLtsuXsKvIKZg8kRFihg9e9/sHEObKK6cATaaV3FMjTPtvkKaLDxA3cqGqXkVrDuXn
OLWTB/CiCdFVRgRS5NIrRzFRF9QjdGXI9hFNbvOeAl+0V3sNtqTSgy/KJaMSRm5wUIqgRXZxIrqM
WhDQgN1gs9ZIabV58yUAzvUiE7iBu6W51GzJWm1sF/GhMG/8z9SCXULzOHruUBE52VDQg6wf6q/A
utUDdGs8TAwBzIY/wi+dqYkbHUTEbdGQtNxGZGyAvscx+NcgLouHIkoL8iZFcsuRNX5WtVy6U6nb
H+Oi4ZwhYlEawieAMDwRQ5NGO1f+ATfNC5iAUwN3OxT+JJli+3Pefc5MknsKmZynojetew+A+bap
Ac9RdfVxlSx7DZU+3kdelCGFbE4d4wj7PdtjJt+qSYN2Agnbo6ZGwSd1agGTTcV/IGkW/ZNoFKFl
QGOPcga4tFSafm/XfXzPgyNzxj4RBwl1swOELOgRGNGXQNKKbFvdhBlCLvDE2eRqLVLsqKDsdA/m
5JvE2msAHMWtn3ygXxUiksalNJLXKj0dIckIC4afiRKl/hK0E62GBbVp2SWgScB2UgoAutdrwQir
fpntOUmCfZ0Cn6RPQz/gC2hBoqp5SEutBFufueOrm8UCF5gAHWlQ3HmVFwJtlWBml/lnMCOLkz6O
GkXZPtvZoraPlsZyGSUMBLILlRe8Pl/IMcs/UDHSb4wwe3b7sTxIQtF+4+VozkZOfKP0NqJGUf/N
6qz8A31N/itXXP8BKAhAHchAE3KVtFA1KAPsULFJHBLDw0ubcRZQfc1uutj8XBR9uSlNPtIq7qs2
KmqBwg1vPPimAQ+I4WXgLb7RtT44SdRljqOmQlsQ13gLG+0+bJgG6OBRWKHxpGF7CEgMJ0kVUlH5
vQd+fhMYxFl27e8bGIlTemUJ2v3pH8CwY/vdtjadNvKLz5mAfgcuXt+7t/tI3AHey3fGMFD2lLXh
QxEmFhd4bT0qKbky9Prio9fYOExr2qCAqLtTC0RnY7DLh4LMs0NRI4AONv1Jn4q3hyvacwy/UG76
Fr64kOohUCI1ubM8j37bRM2OrQabnNuU3lNfGK8w0qd3StbSzKt1FsT67rgZeLo9IifFsQx+nPOC
F7vSZ+6zYQCJ9MyczEoKmWNEGZNcSEn1iHeP05v0EwQK+Qetg3SoDnPrsWwrrk9bTHEafR5hL0dk
Dlm1QaZhKYqQTsDZpT2KkMFNYIGm4vmmThTP6U3DdoTelsOqq200SQM6T+DKqJ71wUJpisvyg+Sh
tQR2UaL1BpZMHq4BN6mV//SmCDotivYfS22b18RovEOMvBdkcrCv+JLbHklgph/ldvBQfxE1BS64
ZsMQaI6pyQMpa6gGXcAl97VJjzWCoehIqJAJiIFBqmV9X5n0Bui2GL5UZqGSYHTFHTAcesEN5ZsF
f0QYknKC4LDWoWtDRxwWTfuoA5V4hLIroAkLDAdadt0O0a4G1EVOOi0GOyzRPa24NJRZcY6QQur2
8DzB2lPbsYwMoiLuchD4B0Nr7dsiGfOjpACeaUapvGHjEVVXJNvr0Ax2nppY9zEA2B3hHadR3XzN
QRHeVABmngtrrPAttBFhTQgP5KO7Wzg+2a5mRdw+yNZnV5GfzVjvdmE2iIfR1L+qrQ6DfMytWqcU
KQBYWs8NDXQPUZ2A3a7xj0IHjR1LjX9DdSWEpAFljMFG/roscvjdkoJNQtaUmEvSoKyl7vQBdSt/
10Ua3TZwbPO2oQO7GqqB877K7hWbzgCtoT8UIs0Guoc0vYFDSwbp3YSURfXiB4ErUQ7gU/hforjh
CBRyfQunFo4LH5AEVIk3bPJTiJKaapu0h9wu80f8SrtFkG2EOGo0aRz0K7T4svQXIRAdsWadfzOj
lk7hVmrMjcILFYSiSmtJCfSDvB6vdFNTOCuBGPVRSf9RRKOMBN78WWNzcQQqYmeMdKm0oqStKnCr
l7Isq5NcoeHoFVZ09IYecXJf6DsAuT+o/FMWhGfzIePe2Ru1B9F6XsG2QEf2FjyPeROHEAdojc1h
P6jfm94sHipK9zQVUQKqFJDKMQjuTYs40a5Tuh/oo8lHuuutg5WI5h+EiYw7xQ6pHtnyq9lqyaGE
avXZ7uwfvmkBZivJIFBA+wWeV9lTveGhGsRIYEtwull5BxZENEhmtQa5Pzk76gLmKIW+b4hpdPdg
DnQACpS6dsKT6JO3Ud/KejVjx+dactNImueoep08C96NgMTrnsQ9Keo7nOq1qKlT5EnGA8LyuYjc
Vt53qgyCtFLkjWlK6a6naXcjhhQ+QsK3bT/ShAkSMNs3Hjdf7VJxQo3Ppx0u6I+95Ks0/ZCQIZsz
1EhjQXpo62Z9FyJzsWMpeIr78rC34vRfFbnEHZxO8c96INGtm430o0DQi2SDVtNxKJ4LAstHCmxw
Tslu/51o7xvoMoOkKy0wKJv2u7IhcdS1YBXCMPvF4NjSWU9bx6QxkoVUo6zcr+76WIhNVRblyefY
ufFzSDHB+VGhoK6qprSsA8FBRYVChkr7W6SHjzrCzzsloWFWBLygzB6llI3qDu6tiqAJAZY5gCLm
TpNHqGYalD4ASYFkqsxyvLPtFn5j34peapfMtaVSdKgirgZd7lBhhTBxGwchyGbSwDDolhW4nO4b
2pKklqPYhExEhrqfrpG+z24o00jbKKLdsVW0YQ902qJ9hMYJuUNfaEzplLRReNrVba0d1aiiG70c
EESg1nhPr8lTGEXWZ2BA4bZIC/MItgUqJ1g8tqT7fdoEGq5+cPU0yMjgi02petBro6DoAMCGMoHg
fdEMube3WvNfz25ajwpp30/PfQnaKrqj6JjRd1k3CJK/LshkaHDhmAuNobkzwKV7BIB6U5foWXmc
clvDIp6kPKq8ADd6KR6QiSQvpSHaU0EHDmzB1ltKrTqci9KU8QvsKvrWNTWUoIYEvzmEhWDVPP2u
yj0yKgA2fhld3/zrGbAUCrh9pTj/xyIxewR7g9T1YA3Tr0v+rZRE7FqNYr6vsrshhYA5cOIplTmA
t4EFaXfiw/EjfyogytxkJRVKKxbdrjDk6FgCw70VBFWoIRK1bSquW3rczOimRNoJClMIzQKLHpXG
ViEEjozygSLW+MVAC+Ej/y5iBbUv7ZMmkPai8Qfa9gAggUCUf0kNyEsScsWvyNACXgkRGgJ9wdRo
E9eBaOnaNzSLe15QDaR3Pnqp0KUNuda9CS1c0bxyy8u0pbcgrG6jhnwPVPLWXqV+B1mIZsIMEup3
qhIFaIH2B62gBzmnVApffdtK6hfq2fRECpUMpWEad8IlsuS6oKGJ8HCfJ0P5AfZwfV+OSQEzBPIA
ZhnQz8aZl/QalEA6H3HLqkDicyL+IFsNBi0ItqJs4KwxdHCcni4dLaUNjkBpqCjQ407lR2u/VUI0
n1T4uWBTJc10KjQQZhliQ9sxd6Fc1vDFMhiACwTlF4uq+MF0n2yaGIjxJkkSeQTiWkjAaeBBpnaH
4Mveoy0M1OdUNk0b8d0jVvhapFTHxjaWHzo/1R0/ITMrgbV/lvOc7rTetmmtB9IKGLIkOa9T4KUI
Ts8VgG9TV5R7o6NVEpLyb2MzwSVVeGjlgDZyHpLNvq6Db4JrcRO3JCvIsYsjzk9mTnQCBhoAawE8
4EeI7EBLyHCxTXyskkQMEso2dVeFfiNiOfuDjgQJ2Ji+/MIrWDm29ITTBW257l2hKOybELU5Vwn7
G5ULDCSs1D+apLnlm74Ag4zEWGTmp6ynfdcFU8V5RLJMVcnuWHEM60NusWwJwj2BrUOAr6fJC3jy
L2ZtcOS0CTLGARLChg1YAJJekE+8fivYY41oNyYDVGIIEG/sgo7Ywec0l3r4yWp+6DYsJP15BCAF
KC8oX5CGUY9WHncfI183uFVwu0qloEolbaSmDIWMFajiXlVBs3N3K6BWtIbSKiktMZEhBFWaHcda
s16zsEZaE87ejeeCnLouj76ov65ZlqDRVJj85z/+T/764zkgzP3P/1D+L9g35JIDeIphRYOf0Hh5
7+d1TdVsVdeoAumqrFx+vmHD8uIeshPtz5+8Md9myvD9uom3iuiY0G1idU01dCHPVNfJs5lNWLTZ
SRkfBusLvXFGRG8yLY/vtMMUyZYthKWSrwardTmUXI5V6lGZBJPXj2jYIRFOCSoa7v/OinppRRT6
GE3tW6fOtj6yM7OPhk+SFxyd9EAorx2um1tafhYeomLVsjUhtEtzkcxbXwvM4sTFwxU+uCs68mvf
n/7+zL1gCkiUQraLU/GdSg2CPn/38/XLz+ekKenD5ueLYW/Gx8zdXf++Mo0/g1wzS29//ed/WKqs
s9xn8zM539nvp5vYpMPMLWDXdawvtnLyWhjMwBDSsrqFxAxajArc7ssoPV+3vDZxs31Zg7LkJhHF
SdLhgN3lzcrI1r5vXQ4sz5PON2SdhQFrSWO5/5cLP9uVA2QmkjyyMulI7/czbTB/NT+6fPn7TZuA
KKv5vke1WRH06h6vG5hc5+3Km4h0QZyhkNq8NFBRes4bQypOlvWxAHYI3Vf1et3EtIZXTCizMZBp
R4Aq8yBjEv0eDMamaQiprBcJwGPKC+a6tZUBKbPzywKaBAifrUhzDHD4rrotxYpTrZlQL+cs02Jb
G6bdDqAipS0c0N24YmLZb/9nWX5v2LMNCWGWpwAULE6gJrN2Q1Hi+iytfX/6+7Pvu7CWp0CbilNH
YEvH+sfrn1+boenvzz6vSDyZopElh9AoaKhKApP7yxHMjiykCmMjiK3iVBJVcjqtLMD0f3/jtJbQ
TZsAz9LF7PM5lz3lzqo89QkaAETmYbhtebu4w+n6VC2uxJmh2QloVVIChq8sTzZlO9Tt4XC6bmBx
LSx0ycHtCx4bs7svMSnWKlUIg/jEb0x/sFE8JeaHvzMy8yfLpe/MQDT8ZATQ8Y46HcwmNcD07rqZ
xaPEFpYFZF3VDH22uZtkbNFe1DitjkAWQZw72gCFpnPdyuLa2xYWFDhAZGW2JHpbSRb6RVy3sPe5
9xrClzvj63UbS8uuqapmCpsXt27PbKCbVteu1pYnCXY/65DT6vh3BmY3n0GptRwNDNjVtim+B0W5
YmBploSsCFnVVIUhzEdAzYoZHPNT8qNCQrA/kinOs4fro1hyXqFYuqUq9NhY82ly49qFh7bOT0bz
IMVf+/KxVlZC0Wki5jtdqLqg7VqzFEObnVWWHVtem0SgMHpEI+ziQZKtRx0y68jz7mjfGNHa6tOV
yVta/nOjs+OFzHRbkMjLyYe9blT75/VZW1yasyHNlmagrtYlbZyfSKob3q0bkJ3b1c3TH1gRhA1C
RkNImLODJfWskMjUK05kq4Iny38V0ddRXblJFifKoDBkIz6uGdZsx6sy2fUcgPrJiO7o0zdWFn/R
v84+r15eVKNVtXRIySw+BfhQPXFZQdJ0fZ4WHcwwjMmLyQ2IWYg1JnkWqqLPTx7lRapxpEdgWpyK
1hGJvBtd+6Mp+x9785gR6KkRDxH2YsKSZPw4ALW4PqLfIdubPWOz6qYhpjNytmfMOoH0unGzU2kC
Mzn6wIGtAwxulK1p5kx+wpN03eLiOp0ZnO2XwM8SIykxCCEmkh4+BEvZzXUTi5vGpjZq69wv2vzh
q+slytwpJlDGVHpoYItfhW5uzNvrZha94czMzOPY9vpoJpiBgwEduCNU/4UKRUS4a6mUeRi+bm/a
6/Ol0mVFFrrOOpnqzPsK+Bho6/TzU5U6kQvIYB+ZDwUM+e3K/C3t1DND2izMp2xHT46FIevfIHvQ
xOP1cSx5gC6TllB0sq+yPc3rWUgpgy9TUBzk8xoCcWCYkQhaGcHMAzSOGM4x0p8GRw0VpvmBFg6F
BxBePOmgxnY1KYNHVQTIasFW/YDgJwiO62OaTdn/M2gowjA0FoaBXY5ptGkzxcfE09T8DO8mRez9
+y0IA2qmSRiZvs3ZRo0UC4b0sRBPua+dQCs8j6h0Xzfx+0V15mG/RyEswKTAw/Ezee7Ro0GuHiUz
5HP1EaJm0b9mCXIEHfCmrQIXE3TNXYCgcqF+iwSUIrrbuTsOw2Lll6jTfF3+EkuB8oOonbCEdZz5
OsKJqMfZZeUECH5mVHwMLu4CnVa/fynd+xG8ufu1Nb67IMhluFItKgPgidrPI01Aipls48qkh+bf
Pu5vkw6OgeKDaFeCy9l+nGZrSkMBsjZNBcW82W/0I9TNcg/t6wEYEWZLgMqZt+cBI+T3Lz6mbAC7
/DkZvnQvWEm0atSE8qQZt7FxUroV91VmZ9n0ScNGB0mDntkWoGMuDYQJkPkcltkn1A+TO+r95Kab
tj25Rq2APYi1YdNUSQAJUw/jfgUAFTZsSzlUmQcYAdHxBx01pwPgae2xp/qwzyBg+eQZZnDI4b8b
V37v9HOuuIc9O6GgoaQhsKkrJ6/2dORm3F3RypSvmZiFK36sgXTr28pp4pcscLRJK0f+fH3DrdmY
7TdzKIVfagwDTiU1+57A+t2m74tZWNlpJ+kkS2EyIN88O22lYQhbiq6VA2Ff9zgksvQEXIfGbvg6
t+GYTb2X0uchAX//3sHppmnJhs5rVZHfBEsu+AQU7zXtSeiHMb8bUN8KVsa2dOqaFleIAhcbFYFZ
dEyPjS3iytCewvaY+Tswm9eHoEwLcOlnOtwmKignS9cBNs+2eBF3Q5krZvvku251KNHL+KyBVKEn
LsujZy3y1U9jbsBu6WaHFtQrUkRt/RgaScKpZbvt7crvmZxu9nt4PLGcJukM7oLJoc6vztpErxNK
x6dQRA05ViQdUqu1AG9lvXWLoCK9njaUupZvNx9lhPLI1lQ6ZRgT4p7rv+Wt7+oXP2W6gs9+ih55
vHwBnj2N5a1kHzwN3o39dRMLy8vZammQKZLyUIzZ7IdD5Q9QR/ZPQ/qogXWU2p/XDSyECecGzNkx
EsFvrMgpBvSPNu1Z4gZQtt2t7IOVUZizg0TVG0TYI4xIsH2VsJ/9wUKczZI5+fDZQhgDS6xGcChb
8vckANt2TLPn6/M0TfTc7aZ1UMmhsRPsWXTju/VoK51cP5XxADgAqFRCz1sjp78Kw/ZeoWP2NmVO
/1Nv0ldLY8agvHuQhqwYhHMwx4DJnye3NUhBfLp1m6e+o9VpwswopYmsHvXJ60N969YXhuYp7mEc
Rz0CRfWEDKaS74b40Bsrwc3buIEIkAK0qSoMSJ2fWrpIetFZUf0EKryF9y2hv/RQi1OzllhdiOcu
Lc3O/ryDXXLUAhr81S8KMquo9fWf1RT94SNNaMAkjgHSR8BWrs/hW4+/NDvbt9JgNFBvYjaEWQiB
A0O/G5KmWTkMF6yQzzV+5/VUmXvm0u9lcKyiVYAuu4Le4fCFppXrw3h7OhgXBmYnXOKVPPHjqnka
IqnYRjltSUGbJjQMRN0hIuV3uG7v7S4jvFdkheSValk8xy8HZFmSEkURyR1EWj4rydYajsjLwh2S
HstuJcu7MHmqadiGZSs2mZd5vEcPFw8WM1JBJKK0xbP//XOnmjy8kK8j5DDn76GcpH5milx96qqH
EAkrc6tUh+Hn9Qlb2Ksa1a6p5GnZwFzmfgbYCL1nmwBcvilChM93ZrgS46+YmN8QFe1llW64ytMk
KAnmSKV0t7Jb1kzMln2okpouA0xo/X30vUW1LVpZjAULwua0IUTiD3We3gO7J2XIsY9PUFVBZB5H
t6kK0N/Qy8/vXhCye7zayCSq07Po0oMjNZbQ8R3GJ6vMb0coEaC9Bew+UAy5bmjhCMUQ+AlLtWV2
zexCavQKhFBZMaJJ4x2VCmBXapBCtJfTgbO/bmw6JS9vPx5d4DSESdbFehPI+q5fdRnK2I6Bjryn
/au7JzpwjeY2QEHbRJfnurm3q3Vhbp70a5tgzBIYI5xm/G7EtxlFQ/Lxf2dj5nPjkPaxrkqZk0of
4vRGdB997eW6ibcnzOUw1Etf6HvdT33fzRzwAB1QuKr/+XcGZj4QGkpRq4qfOwNS97AEunK6csO8
vQA4wabkA7leXsZzdx7V1qC/gMef2XegonX/xvOA2Hm5eYD07/235qW12WUtaiTF27IInAACYdMK
H30dhcHrc7bgypqik6SaXmQG0quXi9I2CMd7gek7kzKo5bTViQ5hGumK6jR47z4MTMpJ5JLI9atT
gvnSVpNWVVP4ZuDIJtBkpC1zD9zuytG24GXadASQu7Zk7Q1cS7R+U4myDZxau/2ouzfXp2thK158
febD6LXQ8wAC0qEmewKW+qhkEpyz4Fmv21laFtUWMigBalfo1l9OVRoMFSBoJaA359iH9158GyJp
Gkn3JTBMc6UQt2Zstvf9otVgTpR5KYhvnf4ko+ILt9mk77QV+j9u5a+Eu8uT+L+Dm00iagIdUgwM
DiYFZDs8uNmSbeCtjGrZEYiqNWJrm7vncgqTygw9Q8XbENyIPudhUd6ZUqOs+PSSFajabGHLssKz
dBrr2VsryBvVF7obOHr/sQEzb3697ghr35+FnKPm1kkKYbeTqDIIxG91rH65bmFpNc5HMJsnAHm9
ZiqMwEtu5fAmlwGUr8SW0ydm96WmyULjeDE5a+bhhtkGEGi2LHhZf6rTezeC2Uog4A1NkKiqla2z
PGP/a2z6+7MVQSKaF3yAN8v0CQ0ZKiyv1ydsabucj2a25DpiBJ0XqIHjSh97xAjCHokjaOTycMcL
BN6VlTrm0oCo8OiGSSAleCBeDoiOBSXl/ek77t3wDaH566NZ+/rMwVS5zoIIbj0Hjt/NY16sBbNL
a3/+62fuVQM57uCS9J0AWXMPuebseyT/aL2n92c9KPCcTdO0bGfrPoqUFq3JEMoxr9ZBin/83UTN
bsqQjqggBPbvpIi4tVtjf/3zS9twQiRBPQE6900Aa2YpJM5W7DtjZdK8NuzSytyMaFRcN7O0HDxi
yTMYgkrKvGjUDZ4HJML3HahMbJTp5GdN6eCvQool/HXd1MI+oW6AMgeeqynGPLTIwh5tEW3wnBSW
Ct/tDkOt3sl99VnJ0xs6Bm8TqFVWvHlhFoXNWQN+yJwqVrO9osANWxS27TkSYqQ/repIt+/1US3s
F32qJSraVKtkJi/dLEqsmvbLMnYU3fucaLfoJq28MBcsmJR0uLiAROiU4C8taJrUSYHIPMelxevO
7lcO47dTRFykWwKUm4GjzWNYtMstyRBS4+RQyEiQOGwtq/1E3+PKsTX9zMtDHzuGTpEBlB0V0Fk0
LpLE6FRIV50ssrTHpE/bHXlsdBh6GCtKte1W7M2BC1NdY0KR0AMAGA4w+Cys0OmekeEWbJ3ARPkI
jU+fZrz6NTAR330qPUQq63FbK4f3+gMPQHlCk9kqFb85tADSCRpvdNj4U3O8KbP0yfeT/XUTC1m7
yQadAbw8DHqNZ0cPRC5mQBd768Qp3AESElWI3eU3WQb/W1ojKJ8hG21tejqyRSKtRGu/s4/zheSx
C4qKtA0JopnHo1xdF4Jcq2PVxoc+8HcRmlCKkR6CNryDIgyZA5qpCo3W9RSiAq8kbWkktEihX2Lm
+T95IPjX5R2txSsnzJIr64YAYTeVKnmLX+4UqRqSbNSL2vFkDZlWPdShNbasTeUi1XF9DZa8eSo9
kyHj3U84eWkqtLS4sk2zckINUjnkUcZDrOza4et1M2/3vgXajmBSnyrub4AqvtVA4haqlZMYMP3F
yrMixStx8dKk0cY4FQHp21Tn2QTfhJzA8JOaZ/heMek2pnEtzlZcdmkc50ZmPmP5JtwOdlw7doxS
+IdmZTUmh5+7JEAOwkkylSaYgMvVkORaoTitNo6rW5vG/6eHoWEMfmTCPBYy3DdOibbX+1fm3OQs
vKDZ2R5yWWkcLVdeeAt8gpTiD46ScxOzbY58h5sFtOg40IIp+l1arsza4qL876wZs0dlDsk89Ht8
30uh1HjN1T/5/WRd2Y0wYalzQCcMWGolaAlwWpqiwxiy6/ZP3Ir1Jr1LPCxrs10Ic4leGIPZOECe
7a2braAe30YsFmmJ3+hg7nh5HhwpVYneQKE15PWCGyhYN3XZ8AJvH5LY/exr4Y9I0XbX3Wrx1iJU
gRieg13T5gcLrIeGXyU2NiOagL/G/qOiGpvIE1CQe5BofqNt+AYhqutml1xh6gBTGfD039lEdobp
w8wuN44eP/k/EPX6u89P5s9icX/QlRCOA/YnREj1j6h6H2Ds91VPbCTAWJPvJcC4/H6NPg2MjWxG
tfwSwF3Q6BON2QogfXFpzq3MAgrL0hplUJgk1xpgIJSEgO3B0z8VRSk9ZiNNooaBeEsw+t/ocPaf
VG1IVn7D0jpZCt4+PZxNQNKXA4WeMx/r0WicCKbS+KBDLXB9pZZugzMDc9wMHeGZ6aGG6GQGUkI7
2of/yNfOTcwWSzK9QO57dpWog72KOnT+z/UxrEySPVsnkn2Bj/pIg6TYT/2nq/3J51U0TIj6ZaSa
ptDgzJnLMKilEcFTx7tRVG5+ay3PuxRbTNELjKWAIFV1dpvB3BUokj2wGf1v3uDtE0gu0C/VypU2
08V50jg24WemZD8PI43OUPSi4fSU3cfgTs7/4PSEkuj/f34OEoVE+79PTxlBgKaLj5VqPxmRupfz
4dHT1Se/WYvKlkcEPE3XQQGY8uxGs+MUhBp68459A+0OQdnarT9N/SzQUAjuLVtWNGG8Se/JMDeV
qLvmToTOTdeewvK2KYpbuXGhbfgTDBtY3gl0r07DmflBlY+d1LpV4dgZrfx5e5TV/iFFROv6dlk6
1y4AYLNDRc1tSTfqoHJMZFcKcSPyRxtCSj+G8kE4Zn2Icmf03x/ZKhO6AcgUUeebLJaPYESq6BgV
YKPLeyX/dX1UC5uIviETaBCd4DrVuctd2sGISmij5k4YQ19ZfK+gxumlQxv8pZ3pQD07DVA0sDpP
0XJHiIM8SeI9BDaiWCuP2YVjWSGNYSnAMHmqzy+4XNPdpCi63EHBts5v4xEe1f31CVsIdsgwADqx
p0edPIf2SqrQoK7CteNJwlZ5trIneFX78ouf3QZrmMOFjXphbBZvuKEcy6OFMSRbcmUbqSuh7dI+
PR/MbPXFEERe0PB9ukns5NtQ3HjVrwp9dqGvPJ+W/Az0ghCChyB5lNn62yUYBteWK0fzf5hBtU2p
l0EqrpWv15dnaca488lpTOjuN/6s5n1vwetZOW4tbTYN4q/v/j6FERwMpW+Kf8psxqJEFmNmh4PT
flWV+yC7/YPPk/VDnFamkWSejIlwvA5u8cGJH3zjuyle/uDzv1PiwKz1Nw1qQU1cm4d273jwzwRw
ho9/YoBrUofZF0DWPCzvycQg4Kv2TititFWgEV49hqdjdna3oFQr84IVxOG8Oy5PEtjyDRpQDRJk
ja0cAlF+LCC7Qp7tsW/NLSQemwoJDXdA5qYN7uXU+jWQ2LJgzuuy8SaMUCONjbsgKX/lwnBgH31/
EH/++8TscvU9WZEgUm0dQS4NHofNGiRowcXJm8nTxcoZR87ucgIEZIZ9nw+tY6JUF4FZraOVVVw4
Fqhu/46fgTW9SaeERZZ0TSm1jjGOkyJa8dFCbaoo6o3pR2D5qn533S8XTgcMwuaBqC9g53kMVEFF
Fdtt0DluiQ5E1Yw/O6uAObqMbvuq+/e6saX5+51bNXVynoYycyBI6uB/NcjkmptyeLDf2Z85PbIY
Bx+muDlRn8xOCM3V81BUVoP6zz4ND520E2sZj6XpUlUZlgYBlJONdukBmpbXFmS5rTMMypPpJ6cm
hE5tjJ/7bC2JumiK7DDQcLpa2W6XpkL6fitjTFonFOFXxBh2dRh/snrrpm7Weo0W14V7GwyaSe1+
frR6pCXdQR5bp8rjzT7nj+vrvhTAaaBPSAdPoG+yBpdjgRsyG92m6xyY9JWN3HQfern4AM/TTeGr
4y0dGYdWiR71UDsOcfIHxwIdoXTRQbxINnqWCIuyuIObuukdoZ4M/TlcuZcWIh/aVkjq8uTFxjyJ
FJshPFzd0DlIDG8y/4csnhCbvD6BSwtE54PJuYOTA9W4nL+2rNKBN3zreIhI/ZRIZ1///pKvnX9/
9iClR55ORJnvq2V4O9aJk9bRjy5qEedcw20tDgU0vG1TaJuaji6HAsFK7I1j2Dm69KONblT/eH0o
i8tBInqqGNG4Mb+kAlfpZauy2aHNg1rea8FTU/2BQ0257v82Mb9nJL8s7SHCRAoXnPCTjbXiUkvL
AepUtuF7sAx8ajZHA2yffY3kOGSLVvI4qI9dcyPfvH+ikNSiRgIaRAMldmnEi4ym71FQdhr1pEJN
DUnaGvhoaa055RUaXKbd//tYOHt6KOVQZIFeDY4UfJa2Tf/x+giWykw8nziPfzcIqfP0J2TVcjvG
hexAepN8hRPS3cXC9I5eUGiIpYyTQoYy3NVjZKAZg+xLkpZwdEwqnNd/ycJAhToBuGwD8OgbkoY0
1wYdKq7RUQZybEiuJOXK42ch9rqwMDvE+qbqLKPHQlEeqnLrSR9d5SEixGmQ0n3o5JUBLXTTgbQ9
G9HMBX0JPJwb6qPTetW2Hl7kRDuY+qOFBhCiui4Uttnw7NXof6betkCiC5Elz3A3sn702v6Yxk4m
ryEOFrYFrxjiZ+jip5apKXg6cyfTSjMRyKhYh2r2kMC4WhtfC1i50en58v71JEoHXsjdqwpjZgm/
osVXuCTo4JvTk70ImpUrceGYYigKaRNb6JzssxvRtzUaL01iFaTMt4X6IZYe5TJbWcUFt9SJJg0y
dKAZ9DmirEMPRYHmsXX68AdMh+3Xd8/SxednPhn2qRmi8dOCK/K21TGL167Wpd9PsAXR3BRyv8F+
lH3b60Fm1041bMODMqwcs2ufn/zt3J/CQQuKnM97UGPKT62uryzymoGZG8W5AY9r7NZOMFqb4duI
EPP1FVjwool9D9SoBWZQmS+wDBmm0vV+R8sUMmCbML2v+5WE/qIJiArJ5pvcp3OAytBrEJlGPPrK
PDimnKsj/Cp/kLGmWk98CBueAe5+9nIbgsAM9MDrnULfIkey1hW+tA7nn5+FT14tYli4pA7p8l2W
bv9km1E7hkBnAnHQkHLpR3FrNnKnRgSYdb5T+N9KvLG0BCTaLYUYk6NinsExUSEFKKb3Ttpua2+D
7C2KjNcdaWmGbLJqJvw5UwZn+glnW6H1excpxpH0hK5s9jZB+ru/b/BwNqkWTMkVeXbctZYnmtao
e0ftt8glhf6Kl05HzSw1QdMb9SaL99/EHnj5+3kSGmEfs8Ku92HU6k2ulVst+GBl9yFNVVG/Us5b
uIkuzM2mi3zx2Feu27Gxtz/RN4AF1/iTGVNlm0uYDPubVqq4LVsZ2frOQUZxTI7+5+sLshBP0OHG
bqNZy+ZdNPPZuk1pfE0LFrxXpHsShyZqVlb1jzrmMJErluRvpCHx7j0IbfcjyirvftGQZuM9g3WN
N+H8rY6yjeb2U66mC/6RlU2Pktj1Ab716EsDsyVKmrrWXWQuHXEa1Hu/v/2Dz1sUWsjecznZsyMl
VRSiz4hnDBpLMNG/qPqKR0+/79Kj+f1nBtRLj27aRO9ci8QMrPp9uy/Dp15deSotThHlwSlnP1UK
Z9dTF/iFVZdW60TFoyc96bvrU7Q0AtL0vJNMji16zy9HIAnUBpAAax3EVh8QPvH/i7Qr643cZra/
SIAkan2V1IvbS9vW2LO8CJnMDLXvC6Vff48cfLGarSvCTpAJEjTCUpFVxWItp4A+ACDhxGKCCPcK
IeVNlDU0uMDMcGdR1yhQ1eume8zkYmdmmFOHP2wUBWRWtmuGscKJA8QERXucu2CPTZRrodI+tmcD
HVqqLAouiQhw59HGqpxrKQEBjCEcLIzUIQKhenvUcVIFPwEBbuAC6yhx5EgAvSysOxsk4gKzx/Sn
Uv+SNn/04Vs2HmUNMDbzDOsWA8ybFAjstTcG9S79eNkNPBZUqyiI1s7VENxlgABULo1WaZ3nycyW
hfGauiCzuyIReNHqqG58s2+806KaHSZHAq30rGK2PQEKVF6oz3qaCyR85cAQ1kLtM/wW9CXyjMgD
RjSUaWWeMx3D2bIK0Njtx80Yns7ERmYNhYOImV4qkRZYTRjYsXXOjNIpMuKmsiBzt8YEAnMwY2hw
QjEfR4FE9iADN92ee7nntpD+45Yervv7+pwhM6Ui0O0+ts/a6Lap13zdtjKiz+eEKZLNHmMfsPxQ
uhj4Dkx9UZZ7lYJJAAJCULcJa395BBVthzIFNsy5zjLMqEb9nqgXVERhFueF91XXGKJcqaAQ5k/T
K57Z21t07RzhjrXnhjn4kIjwcltUqSUmjQchlq/je4xQT5wqsnvHkIy/I6s71rZ0o2if4WlJlNs1
1Bij77hObEwgit1Ukt1c1BmwpuRLCtyutYlaj7YOClO6p7EbNTcYjbG9c2sHgwsF3X94lCDEy+kG
m0d3YPyLdR6J7OgyCoc/HGjAucAYY76SouO+5+8UUsA76gLzjCmK7EtL/e3vv/ZTL5fnzH2pD5Ou
9lge40Ux7fgY6sAyuklE/b4r24TmOLT8z+gaNvzKS/mNKCEpEP6Ds1ygh/lBz//aZkO0PifAxZSj
jhXRvfNEXLvaY5TJx9dHKAYzUYAeqV9V52n5hJtoqoOzyZ5jDBF62l5+RVBR3v++PLc9MUUUI++x
PBBaus6xJo983Bu9oMBtUNrrqTZ1oIDeiG6HcRXbDKztP95VSHoBrQIxdS7Q0yNSFudmG+Cek50b
DSMIt9dfEVOkU+Elzi13gCri1MyKJBmT7msJ9i/HSC+qe1mRPzaYqo3skMBZXKWFGoL5Np3RlLmH
jwKcZiCRDXB37Z9N9x2Al736HdNYtzla2zFc2v+jwgc01FgyhyYDlcnKPKO3kY7+xJHjPoLSwbbj
oTB/weLOwEBSKSLdEJw9I+tcq20/oRPL9TnrOpahLodWHwABBfNcbsn0iQtCQ7MNnjgoIgbwFXcQ
aCeSkh5dEudc+ssK/4q87RNYU7rF8hb3+tAarQkwbsw6K+w21X9S/acqCbzptUNGVgNxSdRDoySC
26ImxaA60pfBOQ0LDK6W72mhfNnmYjbQnL+OzCUwG1BBjq0yuFNWU7NS89C2zxWAMtvJpG5mKDu9
sA+mSvdAF8wEx76mHriGEFPEmx9/uFNheqfTXgFPgE13myHBzIUE8C0YrC7QkFXO3gnxuaEpY2nX
MxCSomd1eAox+5a0mGI72GcJE6+3t3GdK1t/Q/RABxnHFYY4YbidAmEmmFSy64/pdDuav7ZprEkD
fGgkmAFwCmAPTuCqgHYAjIMTN6UxIjZOCYTHbQorW4bGergjc5j0ul2hC0gsS2lhnIn1ElfHCght
YfgtljCxrhCQWmEGpAgQSqCZJvCCL61L0SUWrfPeOHf3lurr3fdtTlbOA9lTbBXK0jAlno9oNpUl
0biOTYCbKl6U/Z3lxckaHu2+FNwsb2LEKZAxm5cZ0fStF+2SEdVsSYqJdsaZ9cXo5FN8m4T5qTMM
L0zYTzYM8g329UXFAMQBo94/ziaaOhHDA0Y8sL+4e43m6ahGbWiee5afQu0YPtjFnmb2x+2QMZdh
o5oULZJX8WHUSGt1V4BMpxwoxrQLZGF1D5frc8KgDwwRFozTPddqvkvYQW9uBvlRHk8FZnrRDKMT
u2MgQi5Zsd8XTM3KsLjfpsYo4qAGU9LZsF9RRja8bh/OijZdEOCcGsTDmNQTEGAYDi0nKFtFcCos
MY9Y0fDvX7aprSiUAWhd5C1hW9GIy4lCbNRBqBhQKCk6G9KPKhLFO9fYAXaEhkQBAXoEH/LIc2YV
6KeUAJRmOGXwolMMddTZXknzPSb57bfZWTudJTVOJJI4sFo8KqUzVRVMisVcXIMmt4CPFWzbGh14
hCgptWD1rkJ7WR5i0n2gS+eynm66srmL0GiepKLs+trmAQsD7Xm4Y9Gjw9tumwwYEAJ21Ch1AvSN
nhEGGVoHDSACg7QiB6j2RogLDgPe43wllGQMSdpoEuBrMOOStm5iC0zryo4BEQ2QNWjIRq20Nv++
0JvOTs2o0DL7TFNPt5183CnjYfvw13hYkuAO38wrVY/KHBGdp9AAsrJAtlaWBxzO3IGPPNE1Doo8
VZLWFZZ1BvLfTV2UuywLBfHB+b7nbgWk65DogmuFYnX+FCa4nqwP8aCxNcm1tZfSeCqMPcEM4PRH
0Dw0wraMNZ6WBOffF6cSFROzNQKC7bcGYwJxBwjkauXYARUP04TWK4J5ktyxUzz0S7nNAZMAiBLp
aGPQ3weh/FFeaaPyHv9Eeg2T33gnqh/iIR8IZrsGp8lE3cdxW6pWdBAIePBz4XGgypaviMCrL5to
q9BHVufE7VrLqUJ2LPtfEinnhrnpyza9tSOZo/hzcxG68PmsQaWwhs1jZB8H65a5sXrzieUBhjB3
+sBS8pipSApHTOvq8NE0f7M2dmzB568dONb9d331UqLGIMtoH5ThY1L2o2uMpRcF/U5utUbgO4sI
kUtCRQ78iCoDI0gMtqmbpW7TC0isgBSjfQhRNh1ltcZcj3ZJQ50MKzIbgHwUjO4bs7zLkurYMeJl
lnqX5maKEdO6h1akysmRvAgVG5HYEU3822f2Fgnl7cLiO/hHSUxpR6Y+oI8aZtKeG5Loxa4k6pNt
B8AqTvVkh6RDeYs5ccbZavVvKYZR305Ar3XKelR/yZUIP3jNUC0/iHMbqoRieHaBjcHltZer0GnT
L8BOpvRRncGuUOo/TIKH2VsV9tUmzFXUigYQhSvMuALeZG4aUAwbJw/0ix8oL3JMpfIZmv0dreyb
gzkUpatYFd13iV06ahGZ7tR1vVPVGfPkpqy8iGLUMh60mhfHUXqLxFK9tzVRk9b1iQHBGSh9wFCZ
q1NQTnUpOXVgUyLVY3AO2rJGXYSiPAWh+VsrpPzQjLW9j+q0xvBSWniyWf/ppfw7GtboccIQ63NB
QvayLUKcFUNWDa02CGYgnotRSkjdXH5PFNaTPmZ2/lTG51L6Wyuph/E9bhd9r0rR0CNOOK5ocR5s
zQISyYicPY3se07/2AQDpiuMEMfzOc3um+ZWEWUS5pt9IRpvFPHGRcJrxmJX+aCT1mH4chWx/EnR
duiNbYsHNK0Ji1Hm7+aozFhrKA5ABSzQkjmL0ylQJj2S8ieNnHQMpI52zbfRPqbqsRp+bR8XLz8z
Rxe05lticTHTFpHTeej4EzIwuzSr0JL5pGkNEN5+TxWmCkulF2q3+fDLtn2W7DP2QfSvfz7AmvFz
kBBFQJJzpmhQoJe+yDAM9mRiErroVl05MQRt35fn5NEmZVOTMSme5PIObw45Pkj0VBqP29vI3RFX
THCSOLceWdYAKlV2oqE3aTed9tc2iRVGADQN4dMwGgs1jZyip6zqwkof8qefafGjpwgT25jz7W0T
4S+imZE5GQNgrrcuHB4CKqb6qDUEKpX8ZTq/e9OJzEcrPWEYTiedtO6BjZhL/LpNdMVkLGny+CaB
MZGsz638yQTa2Gh9TUp7R1XNTQs/sAXGfeWgLmhx90kc2OpEQpgnq0qdIQH8zli5iggUZpUj9FQA
dmbGGeQHNuToq05aHUql2q9N5k2DJ/W22+mqa00/tzfvLcjKGYs5rIfuJcgG3rYzxwsFbpCYGOQW
HGFYu3mbPiV7sjf+6K2Xul8q7YtOgl3fvYT6DctHJ2LUYdouSs92cY/R1FFwm9JzOp5jdlN9cLQD
CqTxN9JJFuoCEcfiAaRZWrWSFNooPOibb7X6QnLjzzbzs3G64J2jwBmv9l8KpHjK7cf/uDq3s0Dd
seUwxvfXSrsbEk/CtPLt77/Sae77598XZ1cHhtIxlMA9m8pdWjg0clL9VoSvqqxSQUc80MNgXtFC
c0mlVypqxE1KnlkbWE6m50cVnrLRk2PeDX9Lqr1vaPOksvQHMED2qETzbVTU0jg9GFYben0mh04Q
iLLX12dnoDAb7rs1P0GusGeSImBoNSxDv7O/GsZL/LGYIBa+XJ5jWpuSNhnQb+fXxs7I9qLy9ZWv
R70L9hMtuYBm4DN2VRKV8J304NmY4KcfYiaQjPX10Y42IyZBqblrK8prPG4kJXgGQhgmJ30wYT3v
jqripYELBdX3V82+al4ppSk35nPd3Ne3hSi3sfb1yAuhRRACPk/UvJS4RCOYyjGy4Lmjp3Ffi0qy
15ZHzSQCPGjphuXjrkKlLNDoKKXUN9DnqkJxPqz4yGXNiUUgesF48S1UJNTQUSGZ0nOEun5afKmk
j5UEvW3/ggDfQMU6A30yCLc909GJKYZ9CApe5v29tItvQIHoPFKQu7hqx2F0rpVvC+rb3WEkzpg5
o/4JAUW0ArUOCFZgr+YzWpiuUi7jKS4b6bmhv+x7FWXZHzWNc7c+Yp6zu43ZENxFrUttK42lHvmw
QCPdJ5VDpqOtCtyBFUm6oMIFERRprNuakMiP8l07utUHc7zzQV+sz3nyGPqeFk2P9dv6po1uhGBA
ou/nTgFfDtc20iJ/fDXDvVUdPnwIbx2XeGOioxhdZpeHHOkWxsYwkvpF7iGqnt7ihSVFguDHlbME
EQWKFgC1gA6FzB6nzU2FiTRIlKW+3LVOYL0E+R0QeWtMLv4g1uh8GtCIuXjVnPsvebOURV1pmnHX
+Jn1gHdiIjma/bHA6hUJ7kavijDGTVw1fmIUdM/yJttbdKzu5WiSH+2k8xtMVfliaH3iqEGmiSAK
rl7E4BDvA8BcqOjIvcJsQX9+WCeYDOGnhJpuPdWFa0hUfyiRBzzHpd4d5CmKj3Ys6zcNvG5BbcmK
OF6Q57jPQ3mSNUmp/X3FviXSt21pnKWNs2pYfe4aAwbGddBar5g+qi2pfaa81pNfte6I3EvT39io
+ZHozTa1FRs6T9FDVgQ1GNeTuq2wpq2KuVw++nUdNbS8Sv9NShGS1Irwo1UfqWbgSaDRlRf+tM0R
6C/02g8AHNFHHst+D0OFrsadmRy3GVo7HCRe0OYOVbue7JFHVVUBoKT2h7B8rg16GnQiuNfW9gx1
RailR4j8GhK5ziM2WXFd+4VN++fADtXHREEMrYklWXDFrQmDicAbUP8gDxiodmmaqByXckyK1u+J
VDgm+SYF6nEwmtxp0fCSmsqZBaJ0Nl89/qbdJtxo+H1vBpEzVYTmXatJIJopeecgq74PjZOS/pnU
cE9Bv+/6r0PcPQ4ToFbtnVIClNDW9lVrPm+f5dpGLz6Ej9O21VCH6YQPadGYafRPIyaMFNXXbSJr
xmRJhNviCunGpIzr1u9ab5LOyXjSzYOkECeQfTQwNSL9XhNQPJqhb+j7RiZnZnrhUkRJoiflCKZk
gIPW7VMcBIKrRkSBs09mHvSKluWtX1cKdSZdTxwm6vnmqwX+ERK4vsipIO6Ey+aSDeSN5EHTx8Zv
pMcpuC0m1Y2UR7v6rhCMaQmODUD0lUYUul89rAXVWV8WmxeYTZbn49T4KcuBe3aTa6/BcJKnm2TI
XIK4dUUbb1s++PbzfzhFgByOwVzMwj/wgyCN7SYKWz9PG09WMKX1exg8lsGhAiReeNNHzIml3w1A
j7cJrx7jgu78+4JXGgF8pKQR6IaY1ps0XwNUTW6TWFUwoJwgQwqYz6sqybBoUSJZBo1P8H4x7rPw
0Iq6QK5Dr7is4YmgM+CtuZEP8wZWLiURLIrfZj2qn203tp+M5lHt7lDE7irNn8L8qdCz1L+E5UMW
7rc5XNtEJP3QSo7urZWEaSbZU0WgCyMSFij+ENVjiNbndM2KR8ChalifoGcjd7VO8MBfuwCW38+p
WdIXSZooMazTiMh1ECeFV2m0cipTad2MscQJ0zH0pUn+r5xxqqaFQxWnFjgrpglGpHcyERbXvDe8
p4ODwbtnbnxBwcylgCujBXXOSkiGcbSNV6uBi/MUKb8+KgHINOIFhxoJeN+o4r+kEgP+l4wADPKV
vUR6L1UHb5vAtRLNBFDIKv9zSXMGHdWaGtDqexBgX9vgoMo1hiV+WFFBYw5qAVUM7po2i+HCFmhD
yhI1pI0/5IcqQa/WYVAEt8b1aYAEHilwOhE2AVzBJQmbsqDXJJAoLM9oPZniNtwlicB3utaXSyqc
vmQqI3WnSbWfad9icrZF3XvXFwTWRzcEXM23neK4QDIZ7nOp44KoviFLB+/lwNTCYeld1hzH6sFS
RO7S2vHPnplpKdg8YCtd7hvSIdmEmpDGH4fSkwCfMWTw1gWHIyDCF5orPWHNmJqNH5bnST/Yvdco
Amfr2tLguQgBAKof3sBXoPVBHFesj6HvEeL47U6v3d5wtNgbQi8qBVZtnZ13WpxOyswK07rO4KG0
qHBGImkfi7COrp8cl+xwxxLHMpuMKsXtObZujJLjzkQiSVcdtbWduhY9SVe8hAt6PIg5i3qVTiq2
L6TPAaxlJAHJFl38itdaRxOSKKW3FTsxRaBQa2q7OLarisOgYvgL7iRR7vrkrFJPsw9tJ7BxIirq
pZD3eldPpg4q8PZY/J3Gd2H9jLvo45Z0yQu5pFK2KrAyKaiE0sm2PWKh4UFgSNfsz5LE/PvCkDKj
0q1qhFhY2l4dnEYVsCBan7M/dcfaCZUHYIF9ZYEry4IU7Or6c+EBAFMQs+WPuyi0Qk4HaM5QTW5Y
PEzNr+0zWCWgaiYCYUhMXKHvSHFI5KEiiB7FX8N9XL5+YnnU/AHtRUfFC1+SVzM57vpBaXyNOaRy
VYERW/36xfLz74vj1ZD2tCaG5WVV2iES2WX77e9fVQQd9lxBzzscWu61GAUAU++VoPbNuDjl02uN
2BOiDbuuFvnmqwZsjtBjICqe4vx93FlyJdUT7mNliHeyQfeKUaROrbLMabscr8fpuM3aypNuDhiC
LRScAZyFv8mSNka42wDeZ5/qN6OGWQlj71H7QMxTYt4PGJ0S9ZJjSgK6q1uK9AZir/NThO+vMbto
7qlANG9IagD+Wo7WP+TZd0u/2eZv7dKZU4MIwqJY7yoVR4c4wnzXDEHLBC99LdhFiXqTME1AZk0E
0dw2N9FhrtxVzkyyMEY9N0nrG+Zku/o0HNJoEtWBrgnHkghnj0tN6lsp1Vq/QlCwU/ejkThN9b3o
9yiP2t62lQccnKkFQ5xVrs0q6NDEAVr5Yxh8GYAZoEf7Uc4dSfZl8w7hnxb/ncpOPwVo8xBccOv7
Ofd2zBG9qxyh2iO32iM37aNRzZ2a7l4L+u/bLK6RAMg94JV0DLJDMv/SapCmUBLSZJ2PsJ6D2S2h
4NJZk/Dl+vPvC6sUDlGARjWsb5LQTY3JkaoHs9vl5LDNx5qEoxYNjwQ4wCgP504KEAVWp2ZF5wME
8jjF6CJDJ23aDfttMqvsAHcRcPAIY+EBd8mOPDaWjrFzYMdQHWrs7dFVVacRgqeteKSwQ6hERmMA
gGv5wEs/MEJpKDO/0ErXaIfdpNwM1Y0ZPai1V4l80hUh+AeoHYFq1IzzJYYSxsLFZdaOvkF/tW4t
am5e2TQU66OJcMY0n3uiLjetjo2x10OTwXB7/YDOsZt2OsCcbh8NPxQLwSrkPPGAQ/U2Sqiu0NMz
uTNTqZ+wZ4ApJfQlLpmX689S8qSZD+gl1IsQeMORU8YmoP0KL69RX0o9o3kwNI/Uogz8KtcakI2A
54dv41PABdABjKqNRr/LDsW0SwaUWJziH9tMr57cgggvj5hBogxyPMJAZc5LMX3i8Y0+jncmOGMb
9Qi76DQf/RgdUdRFdoSkAs0V7RMnHWOJCsWeZGAh/tuOXetO0t2oF2WbRRs1/76wQzGTxqkycBph
c2SI1zZP2wch4oKzo1rLFCDXptio7hQWXtDfT/adbe7+G5X5KxZcGGNCzDhKRj/Sb41QcvU+c9Bs
p4lyL+u7BW2FywAQHf5WKICoMMphMfoNxsqZQDzYb/MhWp/jAzUNSmQNECtl2jNyjFPBU2HlNoDY
vn//7EMs9ilIrQxFB/XoU0xpUPYV0MtKAQurJNCNRtA6iiIekztwYtEsDbuA+RjVQMrdMHfVCU57
dZcWJLhdqkgNMPqMjn5WPxiDO1XPnziFxfrcLoU1qv/DASzYnWv2HvRue/21LUIdK+CxUNCKK5lb
HxOGJqtv1cnXjedY/nsseyeOBfUd8xqXgdQ3PG9gXqN1B1lJbo/GUWc5i0rZR1GrI6k+xSiTOD6a
5inqmeDI184D3VS4XeCygyPOUilNGWbF0Mp4ltw2soQukVF0h81teDw7qNpC2ROSkBjNzoVuanli
BcUbxadacRih5XmiAJelJW5sRmcznjAXtvnZRfppikUFdWs+B/gCFilGxelXxROtrre0QnWDbzdz
lbYVn1R6SrW9HezUQMDo2lYCyAyeISZGwLfltCeLhnFCxFX1O032OtQq1rG3LXzzwfM7uaTACUYz
tegdMkFhGDz6EO/ZHypCEliTb+T0MXoEkgc55+RhGPNsMgD37suZZwZunhzjD462ffNpACCGuDQ6
LeAKcvtkBoHGJj2c/EKVAIOM3LcpUNK1k7Agy0h3zwClvMRJsVSGE2Z2+q2F5mC0cf3aPoe1TUL2
SUfgAG4QuLg0xaMCuDdNhm+pt/FOye6DWNpJveAdvcbEksj8+8LeAxId4Yq2HP0pwJhZR1V320yI
1ueOoQW4alzZYILQQyu7GDG+vf6asC6/nxNWNNEHepzjvrLxPFJK5ujqUwtU5pIIzOU6IzPEPh4V
QJjm/EWiBkEF1PvRT+Jph6Gm0OyPs4LgHOoGAQeA8mk+kgIfi5kDGQaEoZK9Usj3pB2clOk7lKYI
nsdrz3N06AAqAn00qHrhtQNdsyTVSTX4LGhyT7aZ4hTFoDlabsm7XM0il/Rq45pS3e4rrbSfAJpX
fVGNXDoyxMPdsZdZL7BsK0d58U3cUY66jFqYFt9U5ZHbZr966blSHyz5r22JWYtYXdDhLteISVkl
K/Xgkyx3WPIkxy80ihxWPlbWUy/thvZFM0TFTNfdI6Y5D3hEEBZt/kBV5RRBVxB7rRPa+wnRHNNG
SrF2ptYzq13JDpha6Eyx7cr5F216rIkI6mLlrseYEJgRoF0ia8/3z0p2OtiSZXa+Yv8VK4mDqrvc
AvDhbSCCJl09RHR2IDULvwLPykt70rAkQLdD3vuT+ie1GmeuiSlH04nLD9fTmSiIlOcaUlxWePJf
EsJgtKnTla73h3ovZU44CQzXfB7cLYgCW1xPaDRHOJVnxCSVBNAENvgdppbBZT5MSu3WRJTOXiMz
I2fDe0D45cp1kDFlE02VFfOjzMuiY6M9K6LebBEJTq/qOkrQPQQSzHYi2ZWUkymKIIhIcCpFYhXT
hyaQINJ+jG7RCKeIRHjF/iIMAqs4B3zJVRtwmE3FCJhV5muHWPYs0WBwwfJvRmNxD4aqmZcywfLD
q6U9tMnHn1XLr39LBC6W14w2YwFsKO7yXSzd5qabD4KbfE3zFhv0ZoAWJOSC9mj4xBnQ17p1psIB
nFwuapgRbROn3tOEQdhNWDO/AwptHMNo/d62ziIC8+8LLiIlbHpz1geN/ZB+pvmfTyw/F82jpAP1
PbxWh22pWU0BrZZyJ+3Qyhl8IlyCNPg7BY4BVauo3OSgEJUuxp4mu88wML8z8MSZg46X+5ONKhAJ
w2bwy6ly5Qit7vttAmtXBSph/0eAR3KorLS3tAC3o2U+pKnLUP1Cp8yTmFNYgoLwt93mbSxGByDK
hypfQPxxPlXB4sme2rHz09pX9B3tb0j8YpeHXr1rTbJr1XlaC3qkdwOab2PzdZvTlVfb7ADB+GIq
C4r0uBukpCQvajWqfDUdHbuvnCHt3NlMhqFTUkQNRGe3srWIaMKCYWooosZ89aMxxi1+sEtfyQqn
CY5aeC/VzKnRup8YItT++eu5vb0gNnO/UKTKIgHNiFX684jSIj/13V5qnmj6KwlfzIQ4BiOC99Da
fi7Z4/YzhYvThVFQ+kGefmtaGKBQ3bfNeALcjVNJo6NOg799hCvWAvGjuZof8yHwkOQEKGrsymay
Uvq56oy/CsHqKxb1YnVO10gvqXlnYvX+nLLX0bxRMNU8f9lmYa0G5IIKZ1Kbwc61moDKOB6HBEOj
oq8NjbzO/lOjhtq2HYkdgubUaKLJa6LN4yyVXjMrMxgIl+hlR6jvE1fqBWOz07CQQKlpqmxCM52P
ooM2c6ioz3D+/3kJxyAiYOS+NbHzkZAgzPoWWfXC163vUXWnWqc6+bl9OGtbhC5AeM5AmcIEtzno
tGAhbYHUQsK09NM7afJ0JtAY0fKc+MpmjCalMSt9eXT6/lvfiZIQqwQAsA9/XEZ/CA/V1w2yokkS
KfxRe7AxfbUWTaJYM2nAM7Th3CAIgrfx5QblY0OAL4s0fFQUtyyK923cOIkO6LfG2qnlIHiEr2nk
XGsAQBhg513VjyM2nbdtiD6N3noGdribFanXyb4peFusSBYg6BHXAboYMsi8ZKWRVFLgYld+9Adg
As3faO3alqsVU4mub1wEM260isvgctsQYZukFtPJ/DROEqeWtFMxJLu46/YD5o/VJbC/pA+DSaBC
Y0mTU/fEAn5TYGWVX2W/A0nyQvqJ0OQFBU7hM8UMcnUAV+UYOFa2TyxRz+CKuF1QmOVjoY/ZYBVd
XIGHpG6cMNoDVUauD2gYMI2v2ye0JgKIrs4dQTOqFd981FiSyYaAVr7OfKu9r4DOrB+2SawFIjBc
9V8aPLgDIAarIdZwYdbNTduEri69pJjZZhuPGuCUMcqsetRV0S29YhLmgc8Y1AvKMxjp5RbKRW8k
k6nCL7C8wDqQ1tvmSrA+X3QatSoMWo31U+teI17Dfm+vv2IClt/PD1cJ+6hWDKqVftjOCSrV8pLk
Dpv136hwVz8N+2KgEQGVzG3CG031gtYNDEFFq2ivODOQqFKVdhZ46fv2W0WKu6CMj9uMiEjMvy80
Btnb6p/tKsNdg/SwCApadByczkeS0WgFwUZNDfJGO6k6UcmZRNoo4oLT+yAIWrmSQQUDHAEyppbe
f9ul2e4sdqkrOoxXobMrhKcnOgxpdwdctuZ1m8qq9XpXPZtzyeumnIw+AxdJ5fbynYomenkfx4+Y
bLtNSFm1XgtKnJIXqCchJIMS2sgORTQ+DFOaOpbSeiqJtF1iBSUGN6mHQE5uLKlzVLv5mkbysZKK
u6GnqtuH5vftb9oWFFSJXm5xXCjAycixxRiGHOZu29wl39H+uE1kLcq6sA4KH6WfqiyS0wQaFXSK
4sH5AWRnSTsvaaIBAK7p5MDde05w2JhKOdWOFVnM6Wxgx1H0IguOYV1qkfacp2WiN4KTKiU07Gqo
8N4L6n1S7CVRffXa+xncvhPgBMouSwUY8kbpx6R+NpN2F2nSAWh5TtUoO02Nj5Jm73umnwZwqYb2
HjHMQ13JT9u7vn6075/BSdskJxOyybjHiu7O7EMnw2AdVDTjAW0Kznddg/6lxNfL5yEZDL0GpUl7
ncLbQn7Mw2NBb4UdWusK9E6I82ttEyPPux4726se8BWayIFSbO/a+vX/fnoGd8ckQTLkQY4XegX0
aUN5MYqHKnuI5HutvKvlw0B/juG42yYq4ou7DqhqtSUCPLj97TvSPGQWHuefujrft27+hIUtNdvK
UOuZhESUnVJ3T7pBb8ai2deDud/m5v9R93das2QuaE10RKlEpeOaDh9a9VemvZjm6xDUGPALvLvy
7159sccfqX4AlIxAFAVCz4+BNRvapz2BhDTKoWn3sv2SB7tENPZr9bz0tzHvGL4Ol+2SQSkl5ZS3
E87LbNzoCS8EV3D1zcrJvaKRhX+nwBkpK9BVjEHEVaHXN3Z31ApXL78k0r4Kd1S5HRtB5nHVJi7I
cSaL9MCBNswBd6DhjEAH/3gD4lxU8M4OZ4vKNKFlZGDDquTwtRVZdMFm8fEAFF8k8qhgs0LFQ1Cr
fozo7yByzOKOup+p9FiyQjgbBKzmXiEzK7oaoheNOqHAbguEi3AGqEoVrTG6EZqa7juKUmkA4d9s
a6jguPkahiTtMSepw4YV9eg898KJ8essaDNgNhD8MS/yUj9KNYvZiEFrPqmPQd87nXWgk6i2aJ2J
dyLz7wsro7MCE5nb2cetj2P8OOif8dExbv1/THAWs1eypssLrD/qez26yT7RpAlBel+fMyKY1FHg
jsYmKc1TIp3M8LtKD2YmmoUmOgvOkpg2cgVWMm8T3cX6ITfgUwmM7ur9r5swhCgaQm0tJ7EB8miA
AEHI3mI7afiT5Ac9Rj+Q+aOA274tuav2fUGKk6wemdlo0BEAoPFx1L62/bcOzfqNKXgCrm/aO0ec
bOWmEg5mBo+mod+MwpWM2yTZb3Mi2jROvNQuj5PcgBs6tHcAIUZpv6OFp6CxMI3+UxblnRtO0sYq
B+TWW9TEdtIKaRtXCOu0ei4Yl6BrCv66asjJhlJieN7AwFeJR8mdld8X1b3RCTBU1nQeDQ86kgqo
9blqyGFmVpRdzGB8wx1A7GTRua96f0sCnCib9mSncYCLsKvvkuxnVxxSs3Oi/rk1n/Tmb7NPvaIX
MLW2d0uanExXgLtnkdWXvqHv89wJkr1q7rL668flbUmFE2lkecJE6cCZKn2txkOcoaZ7HyneJEKJ
ELHDCXbWGnHdpA1e7XbgZ+1wqoAjnSqh5iT5KPBqZ7+Ed5OWTHGSbZqdnhUY9ujrhRMmbpCcJrZT
mTfIj5b6sr2BIr44Q6owimKKHnwpqjdGKGA+Tuw++eBk3LlAUl9yxHlieSc3ZEwh4WjNMkuPjAii
Cp4464zMYxrQIA4YJ84ZUyqZ2YmFGwEzde70snxWrOEQwbMEttQnqsfAzr+0+Lhj0QWYVj17S/UN
PcqoaI6dUZB9WLcJ7yQ4h0wChoyadQhhWNlBaR8s7RN+wJIFziR0NEqnMZ5DJAD5kau/mpoKDkTE
AWcAJtayLg5BwfTJ5Cjft+VWtDqn+B2qpFD5AH8yKw5Gs8s/cyUv94fT9y6jCTXoLE7yUepejeSx
Ln9Govkf8yrXmv5+ypym66HRxaohlz4tHrPkVY6epX733zaKU/BoNE2UrEL12LinxBVlxVfDf8uN
4lRbl4OktwMcc5ckXhVHHk1eQ5Q45uWtlD1qLNuj7NixzJ8aO/XqfWj/JmSf6aInskgeOPUvGsBf
mBQq2aGioqV7ufa393HbvqAo7NIxp2XZETo/YFTliWnHKNuz8KzEr9tUttlAvfollQDu2VRkoELw
0iNHMgpcQNH6nNpj6uSQ1iXeSGqFxoibVFQpuSrQBJXFqGPE+D6+SGKGiLHSssYzL/s/0q5sx3Ec
2X6RAO3Lq2TZuVWmM21XVtULUVtrJ7VSy9ffo+y5UzYlmHAN0AM0JtEKk4wIBmM5h6PZ1fDdof5B
Sl0SMK8u40yMsAyWaPpoG7i1mnpfJ+8E6Px/cQ5nAgTnlYx6WgEBBHFsibuq/W2zL/+bgHmFZ++8
yW37lg9YAXgqtAmo7hLvu6quM50MqD81jEcL/otrKZqhAPiC/p8grf3c3mlKmPeSGFwmZf772Sp0
xUWuu5kvQowlDFrYW18ZQv7ckVUSZYIEL+ZxmvCYYLuiaPCb6GjSIwdq5ygjY1tVLIQPoMaCWwLr
0+WCxr7NnCmF258U9BGb0F+0T10/+VUT+a8INEtcimCZmidkgs9XPaR2/Im817Jk/fVVLOYHCocT
IC/Cyq2fIIBsf19fgOzrgvERR3GHYcQTv43e0CqXSRyt7POC6dVKbYJrFEegODtqACNdsv+rqnS2
/7P8M50lraHXiQOdpfbO3bKvr4asMiQ7YcH2opIXlT2Xpa08GNNnVHOZ7DZa3yQgboICC919YnJQ
HVu0EFlYBCrTWR9k0oLB6hpgAC7owIAT4QjXeoUAtMizCnmiIgVN++Db/WNiP/exttUSzzcSvtHY
m9P+mKyHjDyVmOtLvSf0PkpOS/Y7BIM0+rbKG17id5D92G5tMLDIFGJtL10Aic4I+DPztnDn0pS0
1OJ9gUYf7c7L6cZsfl+3mLVFnEsQLIYRsMx6HS8Ok/FPxJ7N6t4AOMWNMlwk3QCCoTvWjPUlZiet
nOg9Hxt2ykoluYtZZD8i2+Pcl6PtSe4WbT78i7D1Q5blIS+G7t1FK+SQAeIsZxM7FY0epCmGeoYA
uCWbrrjrmqcuN3ymZEEzlgFrszfQWiR5eacl9MnMSp84etAkGbrTZfTd8yUg/izQjqLJBYNymHAQ
PUfeTaNS8uoUNY5v2G2opEeGxl4t/d26krathRfBFpzLErxIzmu3coqhOrnuewyWu9xgQZzqfjIl
f3Gw55Jm5TrzV6NqZ1WF2u7Jjkg4xqkPVQ176dDQ6ua5mADEexgdiCLWIVx6YXWsqk4q/a0OZVBo
L0kU+eOkbCiT8dssTA67h3FsqKmNf1s0Y1cOSRPgFJUnwHN/ttrkkWexREllIgSbA2SxbYL8vDyR
lv3IFPeuI0SSp1kRAdAXkKjif5iR/XganZ2MOfLKUgpantpMDcp3l8oo71aU7ELA/PczASg46JqS
svKkp8TP+gd4jS24AkNLducui5sASzlfihBfRSg6YHInw4FML5YWA/m09YE34ud1s5nYPWgktmnb
bow83nVe6mf1raU6Fw2d4KixgGuCf8QJq8piDmdxz07gd7+PsdhOlbx8VvR7bngHqyNy+UAUF5yD
U5SaNdZxeRoGsuOpPvikn3wOZhy/aCzisyaTSFxRj3nYXZs54dDp4Qh76ipuFKcEEqmi44YGybMk
+l4TAOIHUO59DB+LY34ORyEmtSx26tpvY1yF3JMhUq0ooAfIK8CiuEipgQv1UgHbjLcMw83sZOG5
q776Gy35fP3amu9vwWdDggcsCRCtLeHKcgsQ/ANT2SkBO51Z9b6d/KRW89jmQ6D1Nsj9wkFGC7W+
qj8yBdeQDeDixuAXrsoBw5/mW6seE40G1rC7vrZVOTPyBDTOQSg1//3MfAtedkBW6KDUaH3qh6kO
oxStcX3p8KAAmOXtF4WH6dq5Wxlzn5hzuRQXN12eAzkwO019hXJLHvboSKrUmwEKARqGmBO2CixO
FYXQSzFKl1HFI146c1mNGyYbUlxT6vPPC4ejR/HUAaQ/PZV5TV9qyywfHFua3ltEZMCrR9M1qGU8
w0ZbtLCIeix0Bd3+8ant460S0xAMKGGtyVBRl4ESxkVtzOGCCxvskKKF1gYIOh19aE+Y/9qkxt2Y
fXPiB8t6VL0tzX9cV7flzsEZWGi2naEvAEsh+JvGLrrJjhABjmMUdOi5vpkhBLy+GBhXkRdx0U0u
tqpzh3VdPykl+lzMrdV/ZvlTagJraPrm9F9vXsuFKMF0hj4p27p0ylNh+17hV7J5jpW9Aq0zGHMA
mY6CmxgtR0YOPDV0w57SgvS+q9i539RUEoIs7R9aA0gVjJC6CBBEeDCoVTq2atudwJ2jllu7xjx7
4Mrg71aWgjGFOerFZC+iGuGF1KC1UEv6KT4R0uvP9UCL0HKTUjI/t5TizHzxmOuAioEWW8haWHiE
TTWpyDGqW2sDToW6MTe3nvmlCMEmXTVWeg1gPUcrfiuGQ3P3v31ecCxEycaqBY7jsfzQ2jy7ecYJ
70eMi3hzBXeuGAv+16RWwYe2co+EV+H4HDVmePMKLgQIRmEbQCatQQ9/nFyoqwsKwVtrtsIKBA9S
g+/SxGvDPQ6s2aBbx//pFYiTppthdBHr6fNbAwwyGuhyBWVKsl4daekWJzo+jjTOfGNEvlu/XWcv
xQgKNQ49G4F3VJz0HSi8NyAZvllj0SWHsR0kWPHgRKbk8io0Rl2d6t7LThj+9d07rvY3X+mzgDkT
CQtHoCeeuEVIZnRKdrLyFwxtpdq3pDtcV6qlk8J9AUhtIFfOQxridU4bjRWZyzOcRYvx14CBXTsO
Sy+TOMOlA7mUI5hfqpF8BBtNdiKW55ffk1SGOCoTIByGmzlN2YwQUA54Jw9moCW31mQBJWki5zEz
VxkIh4XTyKLKGDVu90cgieGpvHEnGZbYIiyBBEudZ8XnC2NBQ1S4HhvcvB+OZrdpo03khH0tCUoX
23QpQrQ9vLRSaqcQoaEw9+LJwAcW6iR8XrC5tCVO5Pb4PNEeun9IikmA8oHdPEMxS4GHRSQKjOMF
sR4I0AsbxBbDMXlQVBDIYrr+RquAgPkZisomPNViKm9Qp6ZJQMF+HF+5fc/JiYzvnYyecTmOi5sC
LgpzpfPI52I+ikI8sd1eBwABbozeeix4FYCydj91bWgD31hRyNYczX8YRrVURXbhLmu3H/It5MuA
OzLjSl36L1pNUepWhQ60jtwvLW1jGHf5OAYo4QW9+VDGn/j4lLQRmHl3BJicQ3Jnt2+dzE8vdWbe
Buy29cGMID5c8irGAzDl+sFhUdAC0rmJ842DeTs63BoDzAvW8OAEUy+2W2wRrTCToMbVqB+sd5Xf
qdatWQzh87PtnT34pl4DD0aJzxv9EKKtPm5lTIDrKgN9AZIeCOcXLWlWpTSuW1lYQY8HXs98hjFu
koSmh9mEEK3Cpb2lveOX0nmIpW/C3p1Jnt86Z4sjU58Z+WTqh0Z9qKdPffToJq/XrW7pmyAC72Qs
TwcKjifoI4Ytq47Fun5IGp87QTZtrn9/RdF0FSaN2w4ghHjHXi4BoCUkKhGyo6gRttVd/thUYD6Q
XHQr+wScZuQ2sYQZNE9YhEkUI04Mah6Uur9PFP6UGMOnqpq219eySJzMCPuYs3bxtgA3khj2Z3Ws
tppam2gS+9qZ95bxT4txGOK9NPo2r9CQpMoGiVdOBz1PGuaUYaaYMhIWVrUTpR41rANL4qDWX4dK
kk9dOR7ksnS4ArwzUcEQNGyqnXqoSGwfmvi155PPvtVo6Syt4/WdW1kH/O2MdGwCRVEzhXVYxuQ4
LFesA/e2uhIYklXIPi+sItO9CklbfL5RXy1kX7JJUnpYEwCKcRSogSYC9FThiq0rL6lVQqyDXTP/
l5PJeh9WFHjO+KlgTJ+LKeI5Zx7hNe1y+5ANpzohwGvQNp5zcywF4gANKgzeY0z0i+QBXjGhTsUG
+6Cik95jQR79uvmUHUQHUCgV3MdoP7y09VGniTb0lXMwtW0Xb0wZIPLKKSAHgt1XvZkaQKyXUF3t
jRipvEOBWRyUFcM0vHUBBpLygDWDO8QIo+is7M6r8gEIoAeDbBoaVPnNl9XF9xeBIMFFlSOdcFC1
x/Z3ziT+aWnM4MxC88lsx+CTNYT9p17fOK2tkUNfJH7lTc/e0Dw7/JsjI7ZZquuloPnvZ/eSWbsx
Bzo7OaRRyB6UIZTR1a6tZAZ3B1O3biwRVwfdiXlU5Wg68WigpV9t8xRxX2tUycWx1CikoiADTwyA
Wywge1oMT2upWUbHyQwoeYzNw80Khe+j4qaDlQW4ksJG5eWgV03XRkckBjN+l8pAwdZ+P6IqJHGQ
B4FhC7er22OTmJFER6Wnb1Y7PGQAlpTE5RIZotJSYOREDQjtjiPmaXt16zkyvV1KQGc63vOuY8Gq
ERZfqpNXpJ5CPc09tBv0XrcybZ29/0W9A1mC88/PynamrYae0BhJEfcwZmGvD4FRqIHRPbeGExBD
C6Lbn3uQh2gEHOqIdxfgm22UlBXXEw+Qy+7Wbr2txI8vre/y+8J6bG/KG1oSrGcCXc6GdJ/U2++7
SxHifT3mhaFlEKHbW6X1S/3+ul3M/714JDMs9QxEZtiL+5RMQxNNTqYc9GkA5QDiTnbnRnc9efZI
dHOEizzRmSwhCzIkWV4PI2S5zRuywh6VdQusqC86WHSU8fF4RNlRCA6Iwx2vVCxycD+ngOdX45ux
ERFzfrzW0Mq5Au+pRib4TpyWHJoHZnrhZPTh9eNYsZALAfMKzyykRlNFU5OGHLQ020Wd8wDOGKvY
1PrG1ts7Yrjb6/JWNPhCnmDwtjLkuZ1hQbml/oqz7i6Ji7sxz39fF7N2MCZ6DrSZFxz4c4KhdENF
66TAstL8FegbtiR1u/p58JDgXQNNXgBEp4WZoFegJGBO+EoxfE9vLvvh3NFcBOQlkJUiqhIUq0+0
prJdSg41R6PUttJvjmrBKA6iTdQxALuzSH0lZjd2duNZB6PecC3I8831/V87ZryU5oQzsO4XeU7O
0HcQlbZ5yCP6nJn5k250u6jybi36z0+yMzGigcc16zs8D4Gzs1F/qrKhxFlLBF918XkhyWkBZBwI
h555oIBkrJIsmJw0iCxcVDIAwdX9AmIAvJWLAqlY7GuBFpWyNLUwkzj9UDPvU4PBoDZNd9ePZU1v
UVbEoxsvWXRlCM6dl23nAOvaPmi8DRq27XPnbw7eQ4ZrLszMjVSX/gS4FUkJeCUo1jSBlKcClmg4
ypzI6jLOhAjLMNUiN3sOIcBjRmnmtUhurb/NenUmQHhVlil1syiCgG4sME2R+n8RKFwIEKI3tWEY
3pi3CUhiG++T493+npnxx4BLPVenkbUV/KzK8tSMiWMcDDbd94kSTqXk5b2ishcShJPWTd4RBF/G
gSjvYxPW+d3tqgTnasBLAaZPQxuRoEosL3W1TexDRIZ7BWQCbKh8nW9vNgmwLZgYokAfIxAGBF3S
m2TG9Cb2oYyfzBdwzd3+eWRAQekARC5UG4TiW2E3ZOA6tQ99+tl9UYz3v/g8WgiRx5mbh8V7ImYa
o30HPUK62PiWjD+uf37FAToaWjvB2I2n5aLHMzK8Ip9KRTnY32yLB1puB6U1BsyTldWXQ7NoEtM1
XNczBD/6t4R9YpqTT5PVKQc1mUK1Dyl9VKvnZNglWhY4xkZFQtxlkutjRYU/UNORpPZAIOIIQie9
VpUqm7xDH71XthWaZXmXRzc/BNEwhtjt/4UIV3lkqKBem4VQ64Vt85tbY4EVjI1DR+SMyb7Q39FQ
lXgC2u7BycCF19WfslgNG158AqCr5Mk8m4JwHaL3Aa08aLFxMKYtmErW19mUdMQ7TJiXd7wftv1G
8nvjc6rJGuJXDmZWZyAraRaqc2KpRLWTtsblgsCdj7sa7yitxhhbo++uq/fyHkHqTQO7NTpT0Dko
ZpUGxbImxov2SI1fxc4qf97++ZkbFO4XNNpApb50YB1Ya4aBus3RG/ZuHGjsf/y+4CBJOTGjbvD9
yA2c083UrJ4NIhfwH86/H28bwb/33jRMA/Gi06je19a2ufmKBSY+th7P87lRVNx7ryDoOHKS+sjv
HLsIvVoGiLQ83I/wGVG0qSHrKZbaFX0kSEcX1REd8F4cquTmjN7l94XYs1Ujm5hWXgFSJ/tU+Amt
JAKWRoCdB+AB0mnIPuti+czNtGhyaVsemVd+b7sx8Pjcy29+u66lSx8Phzs7ENRgUeIQu05jdN6r
lOfNsem/ZqYRjOjRJSjoF5WsILQ8kQ/XbjtAb/PQoTX//eyt6dV13Ftl2x5jvqs8v5IhFsq+P2/o
2feThiuJ0eL7RrQZHD/5dX2jZJ8XDGKwXJAp9k17VFCjtb6BZcu/WQAaCk28xiyk0hdcWnbflBVx
1fZYANi7vtfAHH+7AFyuGLz5sAixlsEoN5NpbPJjWnxpQ3ozbyoiBFgbSqWYMZhpdS/3f7Ld0S7K
Mj127qYBG4LEW6/Yw8Xnhf1PIgXyGT6/ya1v1T3tvt68OxffF663vGgMovT4vg6glu+lG2+vf3/t
91seAgF7Jq1Ccvhye8ZR06dJydJjHofmuNNIOOiS/OAym4OeMg29iXP3K955wo3QeYUbTWqaoqXs
6CYsaOs4aFPgELsOmnSo38sGX1dsAn2daIOGlwJji/huNTnL68mN06Paqz6N72t+vL5pSwEewGBQ
2cVTAsVDsauzbwimRxULA6jZK/HN9uZHzOXnZ/FnLmNMshSJGHx+SoetNYw+01pQqdiSo5etQrAM
WHzD8PCnx8pn6QbkQNc3adb8y8DschWCZUzAG8RDA5/PzdG3zM9KOHZf0It7s/tAlhMVcLxlEC2j
Vnm5WejNA8REkg/HmpW+kyd+LbmKVrZprsFhxBIZu2UfEMvBAtjpQ3e0A7N7zfWbI/GZYQYlSjDP
IuIX38SNAjZ4Xqj9UUueWOEFcURvP+c52EdHhToTFopxK6oN9Tg23nhMkodoF3s3Z+3mYP/P54WA
Mk6HKI44Pq/b711xtMPrarR0UIjDAICBGQqQ3iEivjzfuhwrxbKZegS4vPLAVK3wkYpy0SXU1lIc
TvGsUWQFJzFefLYFZ7hg/TFzvIuKypiOlXa/z7W760sRLeLj6wjvQOCNrBqim8ul2NrYT2lZTUe3
GN0XAMuXb5qSNzu7UkGynGekCq4LXC4HS3GBgzLXv9FWI+xd5zoT5iiS/i3+wtwwqiQv1eV6Lj8v
3B0xOtvTtMbnjRFUT+0X3cRA8DaWFWdkqxC2LVPjWossiOFmULr+5Ek0TPb9+e9n7hYPjshrEnyf
eihTj49NLnlViCqMyBKttbA9dAljuk2simoEr18+9PxNq46at3FVGPnrzSd9LkLMVERGrGQ10o9v
mu7XVRBLopyVLZpZHTAO481mKM5KpJ7RVZlR8LdO3bn0yZOVRNe+jz4DFBXmQj66Li+PoFNqjbVJ
zN+QgQSSW+rfvj3ooPiYwTNgDZoQguiAOnINgPi/zUN/CWZ1i5/X938Ow84vOxwxyi54rOPiN9Eg
Jehom/AmsdDe8GaV9wrBlKZP3HvcdZlyvC5oZacMFe3ySBAA4xkZwsudQuNuDosm7Vti+yTaaJLQ
Q/b5+e9ntpA5LljPSny+z9+V/pt5K2jBxz6d/fzZVM6/Pyac9j2+r6pftfotfbu+OyseCe0HyJki
Qz1PFwvRsmJbjTtmtHsDsMq3qmy2Tq/4SudswREgiTtWjPpClHDtFUZhINlfdG9JtdX4rzwPWRdJ
ZMiWI6gtsziz7QHL0eINSTdKHnqVryQS4xbj848z+bNpou8Ai0ZSY5C9exvq3k+Y4gNVx5+sJkiT
f7Tqvk1ky1ozFgR680Fh6mAxeTfaJcgUozp9KyOHfNPcAYSNcZmZ93FOxschrcaHXOtzGTzCotcZ
C53hLNA09y9CnLCdSpmiP6J00re6zswXsI7bBLcJdQBs0YN3xfH+6du425Lcrp5KbH3sU6UdG39w
7X6r1B147kg6URCNNMW2tpxIck8sjxs6i+ZkZx5JxEjJ/Pdz4+BGkrQV9sWr7pohbPkn20o3NZOx
6CwPHHKQlcVIyexFxOdL3U6ulTVp+ma3T+kQ31Ol3PSAtkyAk1C8oTdXosar8jAAi1FR1EUxS3y5
roZjgnMwkvStKmIfvewPTvauD3vFDkl5r/exRNzSh+GQdbz/4I+RQxKXl45ZYQ1TjGNOt8RXZRTD
S8OHdwEZKLJfKP8gM3K5mkhTeTHwPH0D8ciGuo8NfZ1kj4I1TfBwzaooh+N1ID5qmqY06xjVsrfS
aYMSuHyEH+HcgixTNtc9prAaDDyh8xJdgHjEol0Lo6qXq0Gqz1Ib0yv3LkXR3WsDMB7t6jTZXhcj
mPy/YvC+gbXPpLRi2Yyn6A8ys6TaE7vEZP+LG7+a3kONThvTOV4XJezdhyjkV0E2gz46tE4KVu7Y
xMgIUqD70TUiXzeyexorfso9uBdZ2CVo9r+ykGrAe8GbmxYEzcb/H5dJRbEsy9dgREUYYRi22vLp
xb2x/PsfWVBodyadRw3z8qRGO624GWXV3m1PakV9y/iLMwIr7H8FCHc/LEZXJpJW+6FRNi5/RJ+j
qW6t6ncpIwxZ04ZzSUIUUBHCVKJi26xD1m9KHkRsS7r7aZCowqocYPrMUDCIzEQzqggfiwiwCPvI
qHO/7dW7JCcbO6J7DDE8elMskbeqeijZamgsB6iJOFKu2HEOwiOsKzZ+UvWnpjK/7X5okSTYXGgd
COKAlYHSJDrwcY+K29ci1WlVZb6fNPfJoZqvTncNyQ896XZxrjymhqzIhlcjtOsswIUnhcoBUgCl
L8A0LO6M3O3GqcT69no6AP+ptrWANYZ5h+H2YlfxyA6VnEYBZnfpPRmdHF10NXt3C8If+7RH7NJN
3kNseMnWLKJpg5yvHdDMbAIDuMRbfRrboFY5/urxACGPAwSm/D2L+jb0YlsJ0ggIrmmioOYK9t8D
L50obKam9V1wh4bc7KuH3E6nYGg1oLIPo7YbbW6D8TqmT8CvUUI9SdBimRbO11zNlTBl1svYtnoQ
Q9HLbNtoedC4rV/nBzY8aX32VjPn/j0Op9i+d50qyN+UewXgebai3ydcz0MjdqawnDhaMTQVmae+
KIJOB4JFopZg18bmbrIYv3cYInDi9Giid3PW+UPTzezUo+rreq4FccEaH2hqxi4dizHgU38yFKXd
KJVhbwqvKbcYuu6wIvCBoPxoBZVtmjs9jY4ZnextokwuAJYad1N2pA9ULfrtADZjU400DxXWUr8s
DCUoOuCptAl4YRQOXE6gEcB9dEqKKauR+aNRgzS7rGp/sIv8jqneb5bY1K8KzPgbQ0nQzWLG931q
l9s6IubGyAzdrwgIf5McY2El8CS3qjnGfqwnejBYcRKgpT/eKVUC2E865XdlNxHfsLDC1GZAQrHR
20Xxk79YjhU/dAVH2q7zum1iGMoLZv3iCO+n6V1VkzRGwGsPu8Zr61AdbP4IQuASpoUoJU0n8y4d
6ybEc8mLfFyYyb6pjJ/jYKlf3dZq76s07YO4p6U/aJhsu37TfDwnBKNAxWiezMUoCUTMRnMWsE0k
LwnXON3HTf1kzY0gsfda8q+NBfxhQJ6mTHktbePRSZ9LZ5dPxa7F02esdqo6bUBdFxaJ4WOMERpA
PhW1t0mbPqgsxJ1xDxVK/GnM0KsUga9VBYzm16741Wuq35tDMMG90IeSR2GHSXBF+xRlzxGoAhIQ
L5kY0a94SKoXPbZ8s9klOmb7QESkDbKJ+oWHRSc5xrcRouhoqUOi7nIH6JgnNbLUdN+Uv1DlCgpO
QzL9iOJnhcni90WoIsgS7ienjSqoRk/3oMvSO9UfYRKjrNN//sjiSM8WJPjWWDExsMogpLHenfzQ
OF8lOiP5/nyFnKkMBrYSuDl8v4grv0u+e7I7T7YAISSxYzSY6j1OBG2/zuSXMmDJxR0nnIKg85aZ
mZHDsYChRpDwxqyNXR8bGUeF7KyFIC6ng113IyyrQ4tV2ZY+VdVNo/y4fhgSKR/9P2eHUdIJIGoY
VdiDIa2p3nj1mZi3venme/PcQD6GOc9EGK3V284EEdU/mutn7Am0XLqs9VByJiIXu+tkzMpRStvn
xE8MoDO+5HVgq//jbgkB6FTQJvb6ju6VLrDSwGS+0gfXD0R8oi+2Szj3yis6K05Vuk9rFcRxpkID
RDYlbkzXCF274b4OMB2/cNQiyNAqs1FbXL6MIv1Cm+Z7lRU/tdj94g1oj7z+02bJC8fg2ZgBwtgo
epsEvafa6AExqsFBFs4pqveG04eD+RXxBU/MwEvjwOgl+fVV9fQwW4YJP7wDxfB17KZSb6KM7m0S
dvo24TtZR7o2n5mwKh0RP9CBP1rcxHFbXlVuqw+ANnfG6t5tH/Vo20dPCUsCmtypjG6b+otVn/r0
qege7eFG2ouP40YnJVrJ9Rl0UJwzZG5PB97oxZ44+w74HzyW5R7W3OG5BOHYumyIycSnYp8bmxrE
0DcSQC1WICgs4jxiAqi/2Ksp36CS7mtsd13x1oz7bAW60A84uKwFG5Ba7CP9IfYQeAHdPFGNDZNy
qa7p27kkIRfQjAZHmganEStTyHQ7NC1MZeoyRJP1BSHl4MA1zp2cl1dgqmJ4ndtGse+abcVfI+sO
0IZo4vyLbTMBVwSQt5kxWliM2hVtpkROvk9tRLzsez28MfVXN75dF7OqX+icAEiEiZZAW79czOhQ
4EUXHt5iX5Q04Dd23/yrXnAAM/wuCjDmLP7s+jBJ1DSTU2KvokNKn3HZSNza2pmfh7DCYahmr9Ue
0G/3sbfr3RA902A4vr5FqyLQa2iifjSX6AUTwViaTjDxRvd9HLjgHBp8pm7+QgRycghAUVZd5GEK
s3RLBwjh+4g8T8VraXytZV0saweNgf7/ihAcydCqo5LxOdZPNhn4GbW/OQhoKrqUUHlepHcKNsWd
6UV0X9qZ35PSN4G/qTFZ7n11GS6e8igLA79G7M1uK7PLHCWl+8QFxM9wb9gyyLOPMSbhTgGq2h8R
gkk0XYTbs0voHrk3e9PU9njvNqbp13oLSLoeD0NjpKeewl5ANdh/yuyhuLPGvtnoaR377piiyKvF
35yMeqhDID1UNTHQVfMoD6ZEK4OxGpIQ+Qg7dPrOCwaXjBunN0Fl7eKtRDTnRtiDDys8X5EQ+Qxm
bCaQTvesxtk0L52MpnDVRNCtBEgF9Ggs+g4cnuVAVHaLfWp9b8fMt9m9qucSj7h+9P8VIka7vAKi
DQGBK9JGmebbihbMk3x/JQRVYqBVqTBEwZ/Qumv1gcUUGVHuv6it7PKY//ulcv35vmCGKaiZ07JB
TITXcUR3g7slm757uJFb5j8n/keM4LNUg/Qo52EZXfGDpE+W9891hyWi7YoCXOFWpxnrq7EBPUpG
2GNSkE1mTpikTN+KSttYQx46RAequuoEGEkNYyBZeyYLr/+Ida377yLF+NIxurYjJUFsVL3YQJUe
yam/lUbj34WikoHaAgoNjojyQCJlQqGN0r1FkN1DIsKwbizFLkTMAcf5JZmD2TwDYMVeRXJrGDrg
iz/Ax/2Ngz5biKDZThrztuRYiAds1ZoWAU+8XTRsr5/JqpGeSRH0W4/AbKzHJbZr2iBw6VOJfa4F
X3N18f+PQ1Bsb6rbhtiM7unwngEglpsPHjtm8dfry5CIEWvK1C3g2R0sI0MqaGC6D5gp3wQAsnHb
KJN49pYQ5qHKoFS9ifXUBsFpJE/VpPy8vpZVM/mzZZZwnyUE4L5NibXUWhnyDOFqnWyKVDYzsy7m
zwPTuNTiAmIKvccDU2Ofpinycx0tga/Xl7J+LH9kzNp3Zil21rcGmSq657rtp+0nRXGCKB9D89Yi
7H/O5Y+kebVnkpLWjsoxxmrI9DVVlfd2Qk73+mLWTeWPiHmxZyIiB+MZSgcRbJx6X6nLt5Y5d9dl
rB/Knye4cPaROiXNqMHomyIcfsX1th3+wiDRPQmcCUx7LZvDCB0ilulQ4EzbEZb7evLs0TDKLclu
rR09uqHRFoMRJpSOBPdVen3k2dTFSlA16boiaG3us/GpTG5rIfo4+XNBggerTKXtrNKGB1OfatBI
U0ARXz+UtYM/lyD4sGFEIqJnkOBZD+iOzm1JR+vaoZ99X3xxk1rtdarj+63zU9Xfjeqx5hK9mjdB
DGPORQhuS0+0okQxCubBtrxAVqvynhr4+075ildmUHW//mLLtBkEyQOAjSVOQE+oXXAHtbk95+9W
Z/smlXRJr8VlCF/RWoeRMnQxC+rl8VZJCq9ge6rVPrN2PP4e82zTeT8ok02MrG4earpo1TWROrIF
T9n3mpulFh6UuvOYNhsMYSrfo53xXdf/RpXPBAnuEi0rZQ/+Bbp3ax/x0TCF109ldSEYjZgf4Bgo
EAu5qM5Uk8fsYq8ZbEOMKMjLPaU/Rgewj/2dEn++Lm7VbubOZuC2Y4zREXwyataA46Ee8juo90Un
J5co2aoOnH1fcMgA5DQSQud4EpUrBXQwweBts+qlvBGY4F8XcyZIUDaz68FVYWEhLMFwRPSmKtRn
NxIzLoTMh3d2veiJ6ynAYCv29VifOG+e89EKNCk+/OysFp7AwVw/UDWQhV3Exzpa2iujQO5+TLcZ
yqzsF3rQt5UD4levCDBAEY4ZkXjQ1cvgTKhwUjGYbGudz5llbx+PxWaMNqVBN5bRbK6r3KorxSS4
gebbGYFIMNXa8zhBJ12xb7Vnq0FRcJd0EiNdXcsMdj+jhyKhISjDYLasLTEWsKcoDBDvqa4wLFO8
uO7x+lJWredMjqAPnp0iUmJjsS+V4D27Ec72X23DPOgMCwPTFJG51GgknRt1+HqlPQ3meFTcURIq
r57FmQjh0HswnmlV3OL9/0WPDxZ6/2zJUcgkCEeh8rGyphISsui1sPa8e3KJZJhsXQRWMeOFoPgu
KFTnpInJFF7sufdDTT/3fJe0739z0H9EzIpwZvh5XzCiYM5x32sPWfG95JIR2jWLB7KDiflrNAGg
nHT5fSVWc9uNELdifuLebnoQLHkbT/s8Wv+w/hRXz1b3N6++c5HCriGFrLSpjhdyElVPvM029lRu
Bld7qIf0dH331g4I0SxahWCPxgIgI8KsGnecCcFZgtaS6rsBWjjUPK8LWbNFAHCo6ElC391iRt41
mtFuGLbQJexVLe37yKWyKGNVBqpi6LcDWpMpRjR21HVZTqp8n/n6tJN22619HogSwOjC0ABGdOZ9
PNOytgAkW4tq/d7yjlb3okuMfe3zc8YF45aYUFyMlfHC5byjsBPQbQPAP5PVDWTfF5yJMpR5mkfw
hla+damPdqHbThhz32AFQKEVSILAUhLnUhFFak1s9+2nGAw2jvuD8Ti8LkG8N0QJgk0Y4LZytXJo
P2X9nVo+296pfsqs3XUhmrhPkDJDiOAkZnyKBWbWoHijZ/RJ+6nqtRe9jLYjiY6aQXd59r2IDphS
3edA9kZU/aAony3jK9q9Yr8rZNj7i4Tj/EMAB4fyAvBMltRAedIw7f9Iu9IeSXVk+4uQWMz2Fcit
9qS6u7r7C6reAJvN7PDr33HNe68znShR9syVZkYqXSJth+1wxIlzRtvpHiPuHnPVfW+LqPNYGhGv
Y3SHFrzDSMg+p/HO5uoPI2GJZ85Wt5KBkA+/j58hetLw4rAv+1ecxuWA8OBnaHEP6kZ31zckCdpp
+DxWCaBLDGV/xwRO3JidNcm5j2TQaayFzSAa2UGC+KHIJbMvxEaUmY4BOpIZpDW7qO/yO7spHtEs
PPloqtkplvKlikvnsZqau4ia32uj/03i+pc2dp/7GIim1I1eVSfNvUjP1adIa+ttjfrsJpqGMKs0
PUDjQgGk3hzUqXJIzNlLxnFb2vOdAf5TXGe+3URB1qGnIhqLXWe14v+0QMW791wwmKSV/RtUzw8m
5HuDLnWp78Tpdq7MXQqgZc9Qemo4tK2penB1XBVq95qDndRX7OxHrHUsuO6/l+4ryBdE1APWKlSM
pKe220VoT52z+rH5ksd3RryCcPgIzk5WREdLhqh3AC0LmDtY9qV3sJvxPKNJzkLeVnxnQ70q9axW
s+6qYjA2k57PXuuQGnTWY7fncAw/07R4q9nRN0Dy1N99NrOdq1TKYwGSAo9mLgNvdM5/X58G6VK7
+JnSla1BqCTiEMkImyl56kjxWyF6oPf24boZabaFGRvNH+hOQXyD8pxkhtJ2dCcdfVH60dY2/Na+
ePF5Bx3dEO3C49mVsf5z2prWWOt12G6V6JNbhbf/evC4gd0UYSw6HqUbLdG1nJOG12HW+2YWmGvg
oKXZAYcbQmS0CaLTW4ou86G3Vd6zJiTpPd13+T9M/unnpfg+oo1ZGg0+P5mfzPyNrwSuC79e6L8K
piJ0WlxoNE15qrSpojZhbQQO3cT2SlS58n2ZNoo3SpEmEb4/sIBE3rBybi/sgNOfb0sbtWjTqhwg
LhuSpjlknbmJ0SsyzWv5VulSFjsA/bFoewFFMaj65Bol5fXUlqpZh4W5n4EenuswNWvAq35c99WP
+EE6eJCmsnArgwsSdE6SMxVGZPFYa4sQv8bwndYxfK2wmO+Wmb5NlNT1KwhEb3BfkPvERW+MlY09
ziag1X+Bd79+tZPxmxFN+Z95Sukz0enwqeRJutP62Hnm1B63DUUPnRqPue6NtWGvRUgLKwL+JpHL
EZ39F4CBQcmJirA3C/tuOJBs0vc8S3HvRMbX63O1ZAgqTYiCEb4YF9B/kpe57aZNFjZV0b9AAUC9
t5k6HWetWlM0WFh+rDqYl9GKBBZpGZ1gOGOW5pVShGzcd+wQVwDXHadq5dZZ2CqwAqFkXGkILuUa
NfiLqnhA8jWs0gfN2bI1UPTShJ1+XzpJeK/AvUt8n/Kj7j5y+uSwle24NgTpXjY4ehyMFCZUdDo8
W3VwfcmF95/vDuhX4BUnOvZMvIGk6B4oTD1pLWMMU+Lp5Bu4ztBGFyc/5l/X7VwOQ+hkqC5uI8MQ
fCrSI2hOc9tEIB6WdJ9uWL2/+fNgeYUmHh5w6KUzpYVodJ4CedLM4dj9Sfb1rfoCyKeLkAUXKSIk
+JJ0hoy92TM1dvuwyWLPeCtuZnL+jwEoC4OUGunOi3ig7xE2mdkQDs0v3f51IyAEhy04+cE7gpZ4
xEog8Tif/XqawUSmIHJN4shnO7xR/evzf7kRYEC0QyHmBouRIXnpYDNAxW0+hiYzvbgOHfU1ym8V
/cIoACUUrJ94KuJeVc9HkUHRhdroNAlbB6I0Qd2uVDYuzyQddwB6+rERoPYgd9zPXYaeKjO3QvOh
Ub84VbZhbrkxtbfrc/VxtUl7DoU5RAjIAaPabEg37ByRqE14aod1Emo/nXynkG39p59+QTd4H5cr
uPSFnQdr6OgCKAMIPJnpbigS0LZMsNYlk2eHJaBW18ezYACDAVMfXly4ZGXKhTl2nVIdizbMNMt7
xKvvn74PnifRwyxoQM+XvTf1pE6Stg2RYfH1jYs+gesDEIeDtB6CphbcWEBIo+dN2h1jqdophMza
0ErQlJM+t+lzU947n/FEZGuFoMXJOrElnYNFriR4asGWUoK+I/UV7qxM14IXg/sHdK/owUUTvAyH
JaNCrKmZ29BUn7rG2Dus90Zb85q6216ft6WxgK4HmrrgVBcCSOcLM9ZZjidMjdaQ99baxfbuHz5v
CU6b/yDjpWVBR2CixJR14ETwOntjNTfH6aARPfm+tBSlloDxNaJdWMz3QChm9kpibsmtEN6iNxkv
gUsqlaoyFEPrWR9S8rucvjXJr6r+kanf8/GPqa2h0z+6EmQnBhe/icMdDIcXFUazV4YZPexd6I6u
V5CNSvfNcVILr1XfrMx3s0OR3VU/OPeryR+igOavEPbC+w36TtfX7UK2DOc0jum/P0Xyi7J03U5X
jC6c7MrjylOvfJ/S71R5Ytm2QD9iG87Js55+um524QrCBrYwevujzV0KAWKjMuqcJTiGvjbfwb8I
lsTrBpbWE72+YHSC0wiKLcndK9VQCBXnkN1ueLqv3frQz7WvI5eGbtfS+Xbd3uKATEFiD5VIIVhx
bg/g+TRrNLcJI9N8rpUoGKvpc3+zVqdYLTwvkI0Ag4I4mc7NDCMtuF7h+YXkpFLtlDUqcPHvy44J
0SdEZogwkeyQQgMyQ8tQiaM6VOsHJHqDYXrpnAerem55u3IgLc0YMC+uJdjDBB/x+VCKikRdrOt4
2Cfc2MwEaLRkGvhmZra74gxisaVRCdQrFMyQakHAKZkyI7O00nHoQhSo2deCjc1GS97KaDACncfl
1+uusDCHggZXB7UXsMMIGs4HZoEW0s4h+R0qHATLAjxy5+j7ZIa8/M0vJswd3OFDVgLXobSLEmon
BE00oIiJNxnaPHtnDZ60cGsABoF3EeAJeHnIApCNFqV5MtltGJURLqYgqddkUYRHyWsDxl34ARwa
7fNSfOXSjI6lUgxhG+fbKWOeTccntaf7fnKfmV0+Wgbnnhqrt7sfnrJQmscjBNz3qrSTdJR257Gd
+3CMDM/uvg7QXoqntfaBhfkTbxCkDsHqjnSA2AQn5aR6bKPeqJDbS79oP+b36452+XH0VAA3hGMU
qjIYyfnHhU6SU4EdLex7do+g6B6JrJVr8XKTnpuQrvWubJyowYEZturgz6WzdxT70Z3XyAo/sFvn
XiDaQ5DLgMwWXp1yCaDjqK0bWZOGWdSU+4mMvTdHEfHtuXuy3fJAtK8xb4JGjzdObcUPPGLTe5zS
4odT1dXWZdbgjRD53NUWiSFMCLqBsixI0BVOvEWH4Bo/6+X1YqC+ic2NJDmgezJEKNazgUxznIYp
zXcxqX1H2xXzdOid8WAh7AUv8vW1llsw8SqERZySQutdJOIkT+p6nrljCyQ6y1TNJxrzSv3BC9oK
7elqNWzsLB48XXGNgDqWgN8YP2tORtzhrN8MbdqtnKkLgQN+kJClRhEWG0juH5objiICRE5CSj9P
Gaii1A1n92V05wyPSWt4maZu2vqHa63hyi/PV0DlcFiAERKpQkCmzt0+mfVh5jZjoWmCKKoCYBp8
UF4yAA3GWuNYrKJlFsI1kfpC8gusOwvhmq5XVU4LjYYOCrZTcz9XzE/cfZ+YARnfOmdLlMe4GQND
B91F7hXaV9flvmWie+CQTr6er9wwCxsfcEPUDfG+gnaKnCVlOVAMc9Sz0AZFRryP1x6JC7v+7PvS
vcILOrkq61jY8iNrCq/puMf4jU10wqPPrEjrWDHTZZCMY2GcmpuKv2vtmibdyjiIFJSN+WTF5tSw
cHL8ujyM+s5eo9NdXArop4uQD5e+fAbHBl5reT2xsP9Fna2rrTx7Fkdw8nnp/G0QbLoZ9H1DvAl7
cDJDoH2ti0ouQf9nHUABhTFgK1/mHEwriy2FsDCd7ga38lpzm/cP+G+b7IucBazw7e5I5q9jtFb+
XtjKaHZDJhP3GNJE8qFWmPpo1k7FQt19MNk2nXPfRqikPkNLYOW+XzQlrmDxHEAuWzo/id6jGEA4
FqoK4ijomBdFexZ5qziiJY8A+v3/DYlg9OTK78ABVJAKhoh2dKrH5nD9Ilj+PMg4DQBG8XSTfXqo
e6632cfe79h2WHG4xWmyDCyHLnTc5aOlRicCnjg1CxXDz8yd8mS8o2WnWGsDXvJrvP2Q5NSQ4kQ+
+3ySrJSAKIng8pjGwHZRs/WgJXd9ohZH8tfERc2q1HK9tywaxsUGq13qRyf1+2iTrYawYkWl4MU5
GYxMJkGjKRoSy6Whq3kt3Wb9dko23Y1N+R/b9NSKdBTUVcOdondo2KL/aAC5wkqEsTgKPJPwoHBx
s9jSkjDVGRTVSlgYzb6BDNToFfnBLMPrq7K48Oh2QJoFpOAXNH3oqEYHu2ZiVejoWfEXezxAjPu6
jaUtAiVxVNORWYE0jLzVNdYZk1kVoY3qYbrt15iJl2bq9Pvi7yc7vKjB3TdrTRHO7mdzaoMUSbsY
HQ/MVVbWRCaCEIsuuo5NgrwUAOkyq2GV51FqO3EZ0iwBI9VAvmWJ8xkiT75agSG+K/cWmEGZkeyK
qvXQRuw1Bt009q0CJuJ3IG2IaA+iDQQaNedDTjPCHIuisKVHm9reOmtIyAW3cBHRIKBBZItnmfR9
xsaOczPPQz2rnqoo+snc9pCP6cpzZsEzcNng1EHPO+Jo+Wmu5w1Yq2kDM8nPd3Oter32dfH3E79I
57qGCk6dh4n+wuxwjXJ97fOSWxsjoAo10mahO7+5Gyv7fH3XLC3BKc2p9OsFDjme2oaGZodQ45Ni
frpVJUg40akFaQAzZDL0hgsLZJOTzfB26wBQNYMCA3AKyPEATXM+/T2pXYSUOFp0Vu/04nOna0ES
/7lu5HIRzo2IW+dkjSerbgt0OtEQDMB+Znwi5VrK4HIdzi1IwXc0RkpDRljIemCQh2fX9a2yWnm9
rRmRDnuraQqriHH/GvU+qQ5zea+uQecXTaA8qiI5ATpTObGjTfEM5UIsh61s51nzBjQEufrNLyFM
1okR6VIcY7dCxg9GBvqWJr/q6LaeM5y/4vuIUQVtrYFQ9Xy5Z0pMroK1KFR05tc5h64cSkHg6bvu
VQuP6TM7cmMuYsZOV2eEEO1X2gFuGRR8N7ZbZzvYfvMmyAHX2jQXCpvnJqXskan3cwrNLRqmReNR
0ARm/NDnDwp1fVSHSm2bDSUe1K/XRyo24XmsdG5VWjBjHOZ2GGG1F5LUQTXtbcBLby92ASQBURug
uNFThYvlfNmmurXjtlQwnUPsjdGTlvy8PoylY8CGKicCfQEek5PXCqnLLkkV0E8aiadFL1ES/IMB
IK0N3IngN5EbqOdocB1CeR4q1V3kgvi16HbXLYg5kFcCdXkg6cH1g4yStP6jPemzmVhZ2LVBRjLf
oQ9VezfT1HfT2wcj8pOOSF+JXkfpzZLnYA23qiEOY60EQ+e9PVsrg1lYjzML0mDceJ6yVoGF8qk2
NpW9vT5XC59HJh9duijJC5i2dHMplNOp6tUkLJpD6Vfs5oAVJEWWyKFB9Ax1P+nzBQF/ippkVciH
9wxK6j+u//qFk/js89LFGLVGlTQVPs9SP8L2ptYQWM3KjXK5scHgjmcpBFAtQUkrbTkkSfvIafry
VSVBWVTBVCSBSfftjR0UOJHP7UjXIxlZlSsd7Nj161Dhgvx1fbIulxrJCJSI0CSD816VK2wuuFYB
s2Lpa/vTsu5Rmb/++YVpgqMCe4HNIJQSJUftqD2AaNJ0Aa1yvlnqtKUvSlLvUOT4dt3Q5aIjuYa3
D7in4LEA158fgTFnzpTmXRQ2ykvRbeN5a60F7QtTZUGPUej/oMX4grRILw0X3QFK/BqPm+pHuaZj
s/Z56aogBeGl7uLzCn9zflTtCtTm8vxDgQQgG9FHhFKqDLsu6qbQa73JXl362TBek/yrm71aaRDd
fnhAMRSvGgF5E+Tn0jhMIJjtwWzz10rJPdNSPNveXF/rhZmCXjB4+nBhICdvShu8J0ZqdcQpXp/L
TPHGWzv7xZ47+760tyu3Jwo4dYtXkOGQYV8MK0ux9vulPQ2E94D0O36/Pu7ZuHVWpmdhK6CajWvH
ANW9ecFyzzWu4iYts1fqvHOl9kwKQHFKgpsX4dSKnJhrirGoc63KXhXXK39ab//d16VzA5TcTplb
RfYKvUQwDzXk5isIotAQ6hVK7EjAyBFTzwesr5tmrzPElmgwrel5Lq7ByfelJTa0qGWZmWSvNtnU
PR4E/mov1ZoJKVYfZwVlLtSTX3WydZMgdXZaevsldzpLMsqD9tlY2gAevjLH7n9NlBgh4dPkg4gm
2iDEmvfXV13MynmMhlVxIO8JNRZ0octh5gg5Q2VG88yrOY4eeA+CeNyV5u/GZF5hfK3nyrtu73Ij
oqCJ9DgwULg6LgSlmB7lNEKo8For7ylaYMmahuKaAfH3k+dz1yWZoVccblYfLX7gw/a/G4DwkZPv
myZoW6YRWz2a93NxWIW5XfrY+QRJJ20ZUz53LiYoztGaD2WOp+zGJlosNDgHPvCZH1oMunTYFpE5
GBM6DEIkYQHAKvMVH15YAmhhIcuLZwseSI60TUDiXuZxHluhXj9Ve2tNVe3yWsXP//t5Odafq6om
BVPMsKyrJ4cov12b3kGwOEBKY+f0NLi+4JfxFN5gUIE00HMs+mql0WQ860ati6YwC5IfVbLtC39y
V2wszBi6UURPB+p8eO5JF3iessxtzF4NWfUyjhtjDZ609n0pVON1auuZgu8nRli1L7qxsuJiDs5P
EZAL4d0C4S1UW6BEIG0KKp5kmdWHRXk01Lg+jGn91Ljmb3SM/eFjfdeRNrlzk9cblwadKRbaa+HR
kEa7IBhNtF6Z5kTvQrWlXkk8EyySqv0l7n/9gx1g4ZCdAbvhxfBqoxsVR4UcVwoZrqYPch5UpPKO
161c7HyMwlZBboNgF4Sp8hstGjub57TsQlbsUEJM7MCobj28YEKoowntWgGtkO5IdOp1iTbyJmSK
M/tpF0yJO634woWvCRtI5aPjFjI44IM89wXaO2A5GAiAl9Eub/dfrk/SwtfRYWigaQSAJJHOP/+6
00DRWYFiRgipsH4b881/9XlD+vFKD74XyDVM4eA8aLuO3hqGos3t5NfLUH9aRIZV9/h8q2zjjUlu
X158HiU8HbRCeAxIvz7LoKwBwOAU9g9aue/jw/XJWXDQs89LEWKmW1Ef2fj8xDaO80joY3pzp6qA
nzqgRQNcD31BMhuKpaRoqiu5GqZN5OV3k7uGRl4YAwwA54TdjI0gAzXbctSrYUpU9BlGXqwY3phz
vx/WchULbqrDCmJdkcxBlfvcTU0XCQTsZzXMraAaA2etCWJpGKffF/ZPopCxV90qGfH9Rn3O05ei
3M7pSmT4ob15dqhjLVB1FuuAUtZFL1hJqYPGUmMOWdzNB0Wtqq3e6FkQNX0MioC6OSaNsyNO9xV3
y/CL6zNFMDGonHmM6VqYKmnhE8I0siljO0Gnt8M8t2nogSZg9AVmsXhKmiT9hVerC6YKog7KVh/c
OejswbpzZrvf9ole7JDbG31jKrPvaGLOntNiqEYgeef2yR7dxtMUO/aZM5gh5Gma9i43q8C1edAa
YKWBGsLg5IFdTM02atRpQ6dYOeKtbGy7TEt2pgm9nkodwK1uAIqyTeI0/qGPyXCMRvO70oDY2wTw
zaNq30H2p4H2z6DHENwZs/3sQgLFM3SqPaCvUPHaem4rv1aI/ZaUSbYhSZrc14xC4SjJmmMFusJf
MTH6+zJBry7L5853Ug3c2EqjbuuornxgIPlrDjJjv86gD+TkWr+lOWm8Fq0VP9XBhqBlaZFwNCow
H0IcN/KnqbSeLXfWfjLHGSnYkid+xNmvxoA9mL3pKVHkvgx0pKCWin+0JHLWALaXzohLHz0GyMrB
4fGYOHfGes5IW0EMITQIFGyiLUk3kfXz+tlzuaHObcgOP3S8rgHqCLU0cJ8SfvPJic+LJBOSHA6x
ZI01x6iMshxtI7RG5a7xS+AM/+H3A/Uumo51iJSKOTzZsAop66KNsXQxAgdHDzu6MgILHzjfrRjB
iQHx9xMDPRp9Ym00STibv6F569VgxOYM/R5rqaBFQ4KuHJgasHnIiKqeaA0HPQ4JmfM6jDsj+jxN
Xx39RtZdnJl4kaLCAnA4jtGLQrrVQ39gwPsXHWqNl9R3FIBPWn++vioXTwlhBDlMIYWIsEseC2cJ
6+p6NMJ5NILZzr1yfOLkoHWfKft93dSSAwPCB3An8JTAOUh3c1OqQ6t2gxYa/NOovPS765//KKbI
62/gu8j74sS+KEhl+phqGkSpwi4bPXf6w/iwQw3JT9id6/zSmzvKHwY19pXG3lTV/dh+RquCx616
MxehVjwN7VPBfxrzjt/Ip/exkn9/mSXj4Oemgx6ji5Gn9IXP3gQEXr8SOi9NrmhoRJMmrtsLYbzM
GmlOh1pHV/Rene7nl+uT+/HGkycX4QI2mGWhL1CmhFLVTtVxpcHnDdW3S8crQNI+8k8a3WdZ4+tT
FnDl0XaggR4H/bDNKgdiPL8jsAnE5fey2Ov1XlkLxy4Hjf5XcIk5QCgvdIHY1gxdHDzGjiqtfY85
9Uogf7nRz78vHbmV1qe0ofj+xP8Mhr0heruZMojF3EgdDwc5NySdjRmPDFINMGTgauqhEpfOK1mn
xaFgngAHA3zjgqQ0EfX9GE1qR0LKF8gMv7ZVdRh4+70e13APS6ZQm4IxIbWL4+v8HO7w+IrSrrTA
RjM8geVn19Qo4DZu5ut6vHJ8iYk5d0vIUpzYktIGdRm3bpbBVqe8GdjNQ3zP18rpS16GjC1gc2Dj
Aj5MWhzmDgOJ0sg8crv33Lb1boZQY/UFJyl6p6A+iZrY+YQVCc0ztCqax4SMnopTvoqGDTbP9S28
OAwgD0FUi54pdDecW1GUcZoZMc2jWye+6inWzYh2MQxxjVhQaBcQx3MDFiVNZLYzhtFlm6ZXA0ab
T52yxhp9ieOQ7Ej+Zes9BHtxUB1TJ/JzAWfOtY3BXzt0IILVve/8CeqjTf7VcL7cPIWifxWujdwB
uo2khXI1mqDrxVKPPMbLyXO17fXvL3jz2fel8yaJ29HiI74PmTHDDQjz07frFhb25pkFyZftlLlp
3MLCUG8151sKUOVPugaoX/A0ECsg/aEjKYX9KS1QD5J91ekG9Wjbz1nyfHNXGfCR0DaCs2FXCuLw
cz9TYosnndGrR9fgPsQeaeR4dK2edVEVkIxIWZZoqJRWjTCGdC7wgPgB/lPftl40vqXpvuEry7K0
8CdDkrdOXds9FHNHLEvKn+3Ceneg6urUyeb66l+a+SAaE2KVsHZxCaDHJuYqi2bAmzfpcIgNj+cr
XEyLJlBPwU0DWJcjl/YTs0iIxucZiKcdXok926fdzVcZKidoYoOOg43Upxyyxui/rwxmzoA4Wr5W
b5nyZOrHAlRy12fr0o3P7UgHZg03nhmz5lADBdKvubn98+CXM8ABJ8jliIxoT0sKzXulBgEF9+cs
QE/TzT//7Pv6+Tbho9MiQ9LYIcs34GL1xoyshEcffAbnt68IB1G2NtGGJhCI5ybGNtETZtEoHLU5
fm9YFB1zx37P0Ov+lvcJ85lR6uDYAFjUyztl3opOWs+l+n2UFIdeV/2eK79rU3nVpzXO4suHzdkp
4UqH0FRDuHWYsIHn/h76GGkTqumj7kJkqVxLdS2aAhIOzchAYF1oX8+6osVGy9Sjxf5M+dus58Ew
gp03DosqW8lJLR3geHJ+NA+gl1e+xdEO14CIr1CP6MsPCvU9EiE4oivt/br3LNtBZA1MBboAZX1f
OwdTlGq16jGLd5qd+iXdJOTVoL+um7k8LrBKIoD/XzPSMTuRSe/0tlGPUBzycyVtvMJUvEGLV4az
ZIcArmwhwMLj86I8oxNqxTzVjrazj/Wgmj330+0jObUg7QUTnbQacnnasbWBwS2gSg7g5cooLk8k
dAacjEI6kYrCnYt8hg1GPHsK8jUCkMVZQhoLBRJkOy9e6PGEjKoWZdpxJu8ke0DE7q6pPywOQWgf
4sxDnkmuv+TxULp9UmjHKuu9fu8gs3d9HdYMSB6lFyoz87bRjoP51m3bZoUS6bKLWnRn/B2ArJBB
Mqvmesexzk1xz1E/bjvcc5BE/Wrzfm856Emdix2ITd/yzg6okgQI/TcqSEWgbgdZV3QWQdzNT+gY
JAZStE0aZKxagVQvTgLSAYIsA3Ms15+nYU5rs3K1I6iDwSULTtl/mOS/35fjlbiY+RQxSzum2o6m
B752oi7+fmBkDLzuQQEm17hQlcjiPtLx+63PTvvp8/Vfv3S2EQcXF/6DSEi+tqzZzaa6iHURQB7m
0fUna9cNyWYY+uC6paUoEi3NHyI66OGWU15615hG3Kg4rSd6gKDCRivMw0Qcf9CUzptGNOQ6ZGVt
Fkd3YlO6+MzcadKJwSYKZJ7iHubiXje4Z9e/r49t8bA4sSPFFzSy8injs3qcii/gRDDN73H8D1kL
EFH9nT/pwdVrTQtHgw1knx67YXrsNBTFKtRcojX89GUbmNjYJ7aET56kj3MGve2pn9SjOqZBYT6X
7MHmm9RyA2eqNnNZeTHIBov6azl+qVS8AV6vz+fSuplorhHaLqKyKz1rWrWYDbC0YD5NBEvPLvNU
x+vp7rqVJY80NTzRdRTx8T+SFVI2JqpSGOWQPDL6XEMIq//UJJ9AELJRm5VnzSXHMeb01Jp0GFNu
ROM4wBq6CO/M2d2kIBwZCSTH0b2pqdUBcrj7Mq0Cp6591Zm/j2MWtDzeq4YWdPn8La4dv+V85Xi8
7Ms4/13yIT5VcZsYYq0hH+657m8jOjAbWb7OU7N9wlxP1egmWuv7XVzhv3MvdwMkjp6mEcfO1MkU
VAn5Yg1KUKXNJqbOSmi+ZkranC0AsVbGsHHaaVsML9UQlHxvrLVOLl6GJ+srk1gOkH/mhoOneKSw
R6qN28jKvCovH7Q68qYYHa6xiWTmFJpFtm2hItqM1t3EwahA8y2N632NVgiasMCIM4/SsfZ5Hu+v
e/xSvkhwv4PlEe4O+LyYq5ONPaSV21BXuHx2V5Z721K2Gjl09cNUo+s6jx4Sjtiz4N6IEuh120v3
2Klp8XI4Me2wLrXg/uqxbjbsjiqb659f3Mwgq/rIygM1Ix31Fuq1Cp4DOLKyPy6C9DzvvJSiot9+
N8b3JFnDhizYA8YXVxJiUBfYBGkmGevdRnEpkiLRhpVb9U817iZja2qf4jWQoTgZzp+WgrRfcPYZ
IBYDf9X5zCUZg45jkmPmrOlP7cweBcdJ4aShE6no1OrzAFDN7ahM2+tTunCrwS6GhxMCdVyZJAcd
NEkd5Yl67OOdRQMT2vZrEk4LTnFmQtqbSJz2ZkcwNAV8+Rp/A7Ludrc7syBdm6na1zbLsU42WGrA
MgKenv6/NCHdllmhDIM+wUTEXpvmLr0ZJSvUEgCehFdjA9kyTkiP4zjLaYY3NdWDft4AExPcvtJg
9gIAVDQrX9Sj295MOuYa87Hg5DsbsgDowN/FKkJvyaEcDb3+qFJoIJKS1gKyzrTNmT0fFffOtXZc
gUAYmv6uj2XhuAer118j0mooBU5hFEXno2NXnlK2XgQ1WO2BpSsHztpgxN9PzrOsGArqQq73qJBN
0vhujh7GFRMLyRQUWlTUvIGQFnXvcxMjCjBlS9z5GGuHabxDyNV/Gcybs5RgLwZcE3UKAdi4yFLW
kJ+xe3U+Ttqurnd1sQO05/qSLMWToEcG0bYNKCNYQaW5oqrR4DqapiPV9X2kxl7KuucOaJ2e2pu+
BN5c03d50/1pjebepsTvayhTGmtLtnDa4GcAp4C8FNiIZWiK6vaKQ7gxHS2fZswnc3l7qHFmQPK9
RCM9IMf2dCTAIGebivxoMtXL61t5+ODewA6itQQNm4BeSNMZNXHVoxIH7nVw8HnumtrHUpQAtma8
OUEDAYZVuTsYheQWJHPKhFCmB/Up3UOZzi/te2YoW7S6epP2ZEWZV5svqv3zuqss7F4cQ2D4AnRI
3KuSy3eRzpC0UI1jY21b56ddJcjLb42VEv7CxkJ1DvVFWxCPg4jofGNBjA7yt0wzjjR7yNs6qCfo
qYx/itL1UTX9hxEJ2iwIulnI8khxvw4eXGPqDHJ0huc5ere650wDOoyuQWSWZg4oT+B+gCpZyBPU
OkmybIQd2myIedeUntF5aOZY8fGlTXRiRwbFNpOe2T0aqI6D82SnHLJBx+sTtmZAiuRQbAI+yoAB
ld2hwzZbg/BfElBh+1ggtROoYQIskbT66ZCA0K1UybHUM3XXmF3tVVqXeqh45w9GjDxRBLa5HbfK
d70ZNA9Px8pvgCXw3KRfq+CIvSoFd9jGGrYxyCoIUrLnrpibkVEmymAey/aBQ7yheNDalSfesgnc
uaJoj9Zu6VTq2jYG6qAyj1ZTvWckfnDcEgS15uYf1g1Y2v8zI51KAzS+51aFmZSA79QZgvEf8pmY
q78WxBY4uXLz1GlTyyrNY0Y/jZtRf70+gIWQHpR7ghsMhe3Lx1GqzUlaVBo5Wm1gRvckRZCypeze
Uf1VOM3impzYknxwakZcFbikjkWnQ+PbdyrgXNdSRos76cSI5FtdV0+0+TDS+r/V29HZ2Ebo9DDB
bobgVA4cLIridp8mOHCw1kapPOj2dLi+Iotn2okJaQD2oKuFwlPs1KR07tFb2/iWAiriplAqryLF
uL3dno2UvwWIM24/Vbp9gNdqrE4tYK8lgdPknkE6nxVd0NyO/ceEaYYG9nIYArXkuSvbUwVNuKoi
R4XvK7rfXx/H0sLjasNNgLcPGKKlrcgMK8tzLcYRmkEUOV+jD1ly3tPPS/uwKDtrSsWy9GRjMr+t
Hxyy0hux8OZFsPh3BNL+cOI8goAXRhAXO+DlywIVgn2hbNCYXXqjtfJmWBuQ5GfQdcjjqoY1o3KQ
AX8aNA3Avt31RREfkU966I9ALBhQa3TCSIEAaKhIWxiUHFP22ivMy9EaHJs/dONL5bwwHAPXzS3t
HQE9QRcZIg/ULc89DP3+tQvSLgLkiQ4I/herV4J0gHz1GjxEfOhyXH8NSZMXgd874zoMTejFu2vo
+NwlYCZjSfYlRzYjcLixFuss+jcoAMBUqYl/pH1aus1QsZGR4zi+OMkm7VZituXvQzUT9Vg0zsio
nZKNCIzNmRzNZFdlnjtsrq/Nkr+B+g4ngC58XN6fKJ5zJ6sq/WgM267YoiTBspVn3dLyn5qQ9miW
DEOGFiD9mIDGfw5G/a5M0Bex4mRLEwXGBw2cBg7WWcYDdnP8P5x9aZOcOtL1LyICEOtXoJZecbXt
7ra/KHyvbUAsYhWCX/8eemYeV6t4i2jHbHeiI8jSlkplnjwH9MimaZ7yvmmDzCBz6PfNFihwbYct
RG3gjUHchvfb+62sZzUhssvAqGiQXTY7N37hR2TS8EZM2z1xm/D68ihzB8agpa0Pr2t4ZyQLVEUf
h8vG1woiHsb51GYjUPN3lfViaD+vm1EcwpsZGxYg8Wehm1R1CBPTCk+6VDw43A1pYpVBOZWvrsz/
1VEbBflq+TwPEHG7bnVtcFAqWJ5XaDG9YNxMi5H4GhPzQ59SvHbiGcUqIw/ncovo9cIQnpBganYX
OAx6JdXCpd9z32nGBqpo/r1VfaU9mPD3pfvtg8OBFYe89bkhe3FxlAxor7m5Y2exEK8yHwO9NQKK
G6MxP9iMD6woLC1gk0X/B/S7iv9mObo8UxTbYmaTW6NID5bgwVBwcDB7x+uDUo7Vm6mFAh+bAvsQ
//t+ww/CnkencVg8lXfuvp43fIPift4+/4YzAT3SoripjGQyazTea34K4YgKfUD5l6k0d043b9zh
b+fy7Gb4jx3wC4EPBgn5C54hifsH1HJtFvsEOep6b1W/E/I5yx8ommedA+s/15UMtAr1DvnEodt+
fRYVt/Ff8yhtv2kpXdwSXs/zstch2NOMLgw3nxFzfR/0LmK0BvEU+3Hd3OqsQrDuf+aWRT17ncyS
1QUgSVmcm3ZYVHlo2K/pfLhuZG1nLCX0/xlZfsSZEd2SY2lPIourEfyc5NbvNs7Tyiiw68BIZC6d
I1i59waSlE+GNWIUiO+Q1DTC0nou+c2HRwEjiE4X9DUcrbK/tdwFalXzstgovlHneSs+XVl4cHqC
P89bFNOAp3o/Buw7vemhKBvXeuPuNDBh3VWJJX74teNEDAmtJ9+Dys31Ma1OHAolOjD9SJmpnF1j
6SXzCLR/DC7z0AT2ZfJv0nRLrG3FqaIrHIBrDAvzdlGTsRutlsmM9UcfwYDno3xm3RQQY2OFLu4m
XH5L55u1aCDh0lX2mVWmZpHZbh73ucH2kyf1fV9TP9JH6yto6ppgBNomtBgUia9Po5p8XE4tUEBw
sChTrjTfaU0jnFKwIiYN6uKadQCnxF7j3ndpdjeC18BI2g+AokYWciXm8Pu6+ctVBJPnQrQH7D5U
ilSVAR2qEN6gZzzWTx0IN/sg2WrNuzzB7yyovD2VqZdW7cACcrj2Ewr61Q+Zm2Jro6wOZMH4IYeL
CVV9PBr+KEkNCMZBeLr6KYdfjvexPB0WaumgwO0EcpBF4UuJysQA2ea5rerYYn4XstFqIwhD1Lvr
C7KyH2AGdA4e6PBMVMKUlzKRJstbo61jvSgeqW4ilE133H8m7GvFrHtvBuuq4YD/zY/Gvtw41BeL
hS4UEyHgUjFauumUMU6j480NM+a464R/0zGt2/uV023k8xef+u6eVKwsv+LMqWuMJ0bpzXNcAZw7
jdE4s6icvF1T3vDiYM19sMn9cOFHlvYaAF+QT0NB+SI4a+aks0sABGNXSHpfkWqOS0lZBKGRLvJJ
yzY2y6o94MuWeAaUJmpe3/erbmYtnWPZllk41vbOrcp7v2b/DqW9sWgXW38Z25ktZTp9XhFCfbD6
a/Uce6Q7iFY+OfNWdW7dDK5IMH4uhHTKxtRqZFUzOKK4aCYTEsV9WEivCpp2/HH9CKzMHV5yqM+h
6x41CxXaYMnGmCc6aTEx7+f6JW8fSf+jY1sUoGpeHEQzBojjsCHQmeqAsnr5HWfbkDR93gxjr8U6
N59cIoMZCof+fFfZPLDKNmTCqCI0yNr3qUa7IxRihp0nkMW4PtyLq2f5Gbh5CHh2MKvqFYfeLG4h
faXF82BAiGmX8J3IKBpPPkNaJqi3mr1XlhHmECosUl0IupWAJwdDHooqGHVW3DLv1qRfh63uiQ0T
asnEbzLNhvqYhnjkUctfTefwUT61/6zdn1GoGIFiKAfbakctLor9WO3zrarP1hDM93vDyzjObItZ
EkCJMaRg/b4IzPH540uPoAYlCmSsUMlSjpSl81IrNY/GPfk39YrQAFdBf2Nod/40B17yQbWxt0kz
gGzB1QL+j4tCUMVSE73IJo3H+VsGMYWm3WpmVdtCLkwsm/3sTE2aqAeTwQQ0oiBsV5LnfKxuR2an
MSgOy2M3QZEx73kLmkAyfzL9JA/kMP0g0o60GmkBSp545nTB7A0fZMz+729DzwrgJUtiRTnvLWG1
lVBK42K+4+79LMvARVPI9SVdc17w98sdAx6jC/qvvC2sCbAsL56Qarj5Qu9Iu0Gyj5AGk6jcn0Aw
/J8NFYItUo6SE4ENE5CJeCqmPKyEPoX16CdB55lFUMr6X8jk+XvhkfGVOw3fdZK4NxDsqCO8tr4Z
bBjCjCU/O4SFkdEZOjTbuRPajc8iUdrilsPErcnK+tjo5nCTVEJDS5cAyVRvuuKg6R0/GCVOeAI5
6CHw9MEJrCJJb+wM92pDIAMylQKaUY5hHPuibqANmekBtbPvrnCMnRxEFSHT5kRQugoKh4wReuW1
yMogvp2EjRFwqj+NjhN4k+Bh0so0qGc/LPWifcwZejCnhEPZsq1wQMVoPpLMcgL0qXeobpIaOFrZ
3o/MKO/N0R2PQPbqB+Y7/D7rfVT3B1970KrstancDvl2T5avnZCQSJJZwaMiMaY+6KZWOzRz3e8E
Yfauz9P6E0sMciR4KryUSUoOqKuQaBqy/nZsaXZbcad4MAatv9U86LroZTbdda7exWnqGqEh6iSc
BpsdMs19TrOC3NLRpbvJdKtba+7YMfft9jCUer3z06Z7TJHdiTqwj+552RXxlPk0RDdyESKKxnyW
KNxVGi5imguya4EJ3I92hZeLq8lo9kqkQWUy3vM+tW4zdM6FyWDkR2nSeieRgL+ZU0dHDwP3b8pC
mtHkW2mIQo2MZDvYARh2pvt6alENwjV5T728DKQ1Ogd91ocvnoaSFCQraNy6jO5H5KXizkX/i52N
WYBkbxNgJY3I0jXod9n0kdAercEU7WBt5SFZkOr61+tH7+IZbBpAo6BJG8XMBc6x+PQz31M4ftNl
yM/GMrPDlHpRTqeD5tJ7QccyKHJj6+ZeuSRgEGfchEnwmijRsmH0CSQOeydmmRcU2vzF0vQH6du/
r49r1czSKIUM7dK5oNwSej0xvEuoE5tWowWaYb4OJukP3LTrjTzcqvNCXEBQ4Fxgnool6PhloqeO
F6N/IHTTPAlHo4wMgUf3YL5cH9Va2LOoQ0L5DZkycEK/X63Ms2tEegmNfVl5AVzpnVXkD5opk7Dy
+CGf8sgotoQQVz0nGCyQa/RX2vXqIhtyUfQ0Nr97dVDtrg9p6+tK0NASf+ZA4NHY4SA8YICQDhuZ
zJUtjvkCogzkkksLoLLFobRZ+LMtaWyUxW0CWZoCZLKVb4MgH0GrljkbG2JtRHiLIv1CbMQM6jPG
c0c2i2rAIs3lr6FOdwBt/8WQQECBivpSGNDVGGhCumoQZKRxldGwt/R7l0Ok1PjZ2P0u1fyNy3Pl
LIE5bBEvQsyFTJmy6yStKCu54ceGOUcaSLRyG4pS87SxE7bMKGEQY6MoJjH78ezGmdkE2niDuGwj
1FjbDOdjUSJ5sHiN3jDBiFHGfLwp64DIe8D9za3ewLWjemZIpeWtBzZL4cEQGQ6jexr5k1MmAU8J
5CF/d/ZGGn1j7lR3Nzu91mYdmkWI8L8SjR16Z7qjuMyuH9ZVM6jjQawOXCVETed0SYE4ppB+PM3o
cP1UkkjTNpKKa+4UkCvQ7SH3i4yO4k7TcagtbzYxkoSGQocYHr/1OAtN4+n6WFYSKmAlB6ziDV6B
V917X0rtRlS1m/ixZt734+8McRbJblu6A+N0UOq7XGzJm2xZXIZ+dteatGEDTWHR75p9Df0ctz6B
Mm7wUcfjx9Sso9HYqm+sbsOzUSpn1xkRy7YTbDZWCZRKifDq2UGv1FCX+65owlFudbmvLiCSYUDa
LGhxR7ngoUNk6Uma0hgR2GzkUWKnwUi/sezf6+u3agdE/0sdAptF7bieRJ/kKFD5sdk5kZztoKm/
Jz44+/qPFfrfnkDL7YHdCDYukL69XzZDE7lGdOrHdasHpgckwVYt+TJ/iXQGIEwmJJnxArrYi9Ba
K0grpBO3FomBrz+UnvOlGSWWyX7q2LSDyEURVF3aBE2WHnxGfl6fzJWDjYIH4kC0eUIuQ00fafmY
2EZWOrExuV1QioSH08xG4DK0eXfd1IoHhik0kuqgdF8A5e+nM887feDIicWO9jLLYzLiJZE7x8z8
ZzDn8Lqt1WHBUQEYj54fdEa8t7UwS3Z8Mp24Y33gUrL3J3c/AoXwcTPEtBYlGXAaol7+3gyIQ7qa
e6kT+0MXd7opAkISay+sNDlct/QftXvlHYuNQhbWZ2QDLrYK8Ydcz+zRjluP8tOkuUNoSmoEWdKG
rfdoCxHW8klDrSBt2l3jZKht+RwQr7b+VeqCv2QQtmsCs2+NY+V3oDSxy5aFLWCGTZ6M6H2FQLPW
8CxyWDmGSTGi+R+xYR/aFrcj/KpfU26MD53Ris+J4DLKwa8AaqyhvsnSwgFxVescoHjto0+MIilo
iy4EzIWmQYa+i8cEctCfTJoOYZWUU+hkbo603WwfqNmnMeV9vpvGPtmZddoiFuRil5SzCBPQOT+V
4Bi5aarWCVrdElHN0yRwbF6FszXMDwkb/6lK/AIvc5PbESirEM1e/hNUrOhxhEjLLUGSL6wNkIWN
Sesf6kYnD73ovPusEWjJ0uVBctxpic28O3AmpYc0oTwsm1neJUXeI/hNRvOFJcfZ2jPACLjR3NnI
zqDByhuqXUY0gcep597WKIhBBRFPfqZX051Rz3o8udZ0KtvR/4KKi3mHTj99p2l6FTDA2QNLEv22
dKT7q6IYUN6S+Tatmjwq6q64bUZMlZv7/pe87ZH8mYruUFS03ntNCSVcURs3+Kc5IPmQhEMNmuaC
QBAs70gS4DGXBMTr0NKcECdg6BAOhdWbUeHiueBScIri8KCzirM+MuZG/B6kqx0qmjmhTjLvtgQs
+EE0tnXbtAUYymSehklD3HvwaxYhtZh2zMVoPOep3mNjEcgCZMCtfq2Klm644pXbDBVHdP0CDP3W
xvf+oI22V1tl59gxTeddVXzVhl9C1hHN86Ae/6khC71x3BYOrovTdmZQubJJaluahh6/WLRxW36T
5J+KPmbp0SZQbgVplj6HYtqo9Kw5rfNBKg4SUVviDRpslvMxEVFrB7azvz6ulScKehtw6pbKDpgl
FBMZG1wH+QUXsU8fgVMmoPWGo1obxBvfNoqkQH6pL9U8MckssZ1jQX4alOxcENlMzhYw/g2Wrq7P
G5MMais2uQCxSnPApQo0eJyDB2VPRQ3Qeg3dOG3g/8hhsO58SshLYUFnaHJ8M7RHvY2KllX7OXfr
CCPoTqzsvY+H44BvQlIJaHoQm6slQXvMzUJSzK/tBVwXYQMv3Sd/cbktrTcAtC0YTjWjqQ2FxpJO
2HHS/BZJlPSR3/z6+D45N6EE43Vd9ET6MGHfd14RZHIL/7VsNHX9UBlDtxXSUCB/X7bRWUg8MjoU
mVPYKNzyb84ImV/KoVpLM/3ZbjtE5Cz5+BMGQaOB1zMAYQvn4nuLdW6DGzpfdkzj/gYGLrkHwJPt
SM63sGBvbRnq4EC3BhQLGntQ1FRMJcgl5+k8e3HisSZCQwmAnKJ50Qdg+fXM/dlNvIyoWbo7rxlJ
6DUsP/QVtBZFZvJg9q3k0RnsMkCVg4VzxrN9a8zafYZAETUvU+7ElPv7ssz1G81DG7PbtEjSM4cj
henLkGelccNriwXIVjp3idM5Bz+TyU7iUnrO5rTeOZo27C3QB5S9PQcJsrzRUHH8f7y4kBbN5aln
srxBMlUiKSmtHW4VfS90F8iK1NNwDQjcxZ1sA68lW853zdmfTZ/aYeZI9EQV1PBiKFVFbKQvI/QZ
IQ+ZBAAMHdpJhEaVbZFxrvotH0A0kDKCcEdFHXHCHegzWjAqpvup5s+A2H1JmO9uHN5VD3xmZxn8
2cb3E72R1Wx78YiswAQxTWve4pdceSBBWerPUJTtZ/qFl1VIgsZd/WwWd52NXW59ThGOXXcSG1Om
kkO4/ZRUVouhJM3z4BiITr5ysdGM9xZCX5ylP4NRHyiNZUwFYk8vrjlShFn1pYBomWl1j0OX/cwr
5zNG2wSssY45yR4Y0wOb9xEUtzcikPXB4l4AfmChN1UcltZVE96bnRcLrQi1GtA31kVQqd5dn1OV
cWN5dGLxlocSsso2Ur3v94ct0yoHR74Xg38wolVzW3A7EIZ1tCbyrbWtnz2bjnweb9w5u7lue22I
iAoQHSywTDTtvDcNYhUi6qJY1jPU9NDC3nz6GwvA+0LjBagINfwwWz6X3K+92Kke9bHEHELEcoN4
au2AIfYA4SVEP9DGq4Q4Ou11geDWjcGskYp9v8WlbKxO05kB5QTbaM1pvX5CrrJ5ZNq30kPLkTza
7r2eP3p0NyDTN/rHcRDBYD8M9YPM+2DYUoZc3Sfnw1QWqyk1LZMzhqmXj7pkAUu9EM3mOUcTqRdW
6S+DHkT6+/r6bcytpTDXovMBYCvcArFb8ngsnOeu2CJkWR/YIkwCISAAqtU3dVOmljBT5sZM5nHT
THdeDcCCxevYbumrnRU/8Oz+3Lf0X2Z6P6+P722Lq95mqRxB9mbJ4KunPHV12tkGR3w8kEYPexed
4O5MuxtvsIaj09RZ6HhJ9bXIJhp3Kd6sw9xXOweqQqFJEzCg1tq/EL3ACuRCRFlC06MhTIjUz3KM
isktd7Vv/pjAuog6su/vBt9hQQqum2fh2ICzAPa/z4GoDGgFdfVgNAG+vj5Gsrp/URgBlBFAngty
3srrgFlKQTlr5nCUw2+n06p7MTrm0TVrY88ZxPDASp2GzcwRu/ett69Lk+OtPfnYz1p5cpEYO5Tp
IE5jQx0UMGdX+6bnmb1j3aB14URLP0Chgh4ThEdwJI5+KyFGfzCQbQgBrNRC4BmaWzzSrXu/zPA4
BR/NJ0oHvqu1htw3NgqphTM1z3674R7eLgx1icHjD1gietiRGVIOTtL3dj4UHZKxFfIRjf9POxmv
sw0gc8+f3D5HfZKedK+Pkfo4GVoLUBp59MHbGZjFjDQIeS31/KYnTASN1dyn3u9UZACqk62TsHrY
kE5FHI44HxWf9+5Ysr6bWwQgcTZDqNgedg45Xt8K6zvhj4XlF5zFIllvVZNt4LWiD1lU5l2klUXg
VhsdxqvjgG40Jh1KDRcgDztNNWC9TTf26uaLWfLb2TU3TKw7jT821CdRPRqQiBlsN+aDdlsMIFeq
nPmXV/ddIHMRW2CpkpDrqES1Qx/vt+vTuBZvoRXsfwNUGVSt3vJLhkMOwi7QXZNX1zlxZNaqZCM/
sGVHSWouVIKTUWCQjReKNHD7R95Epre/Ppq1l9kb0SjazrEsF1XTLtUKram8eHjmM/AvqG03AbGr
iG0EA+v7Aoym/zW0DPds9wEd7ogByPh4tkKCddpqPdz6vhIIpK3TiazH91+HiS/4l40c0dr30Umg
45WPF6WtAhooVIcMJ+deDA6vISj9/rHXtrRg1k4o2paAiwECCzVY5R1uWDIlSY4TWnWRXj4lr331
F6uAVzGqNkB6QSNv+QVnq6DVaZI6grjIlJuBw0UZaMLckv1ZnSrUN9ALDu/uqWVrQGI6XPYGjIjq
OJN+7zvR9V27agHkRGDEAYgYBev3wzDzNDPL3MczIeF70v2gyVY349q5WOLJBTazPO2Ve0Nv9Kxq
eOrHiX70zX8QR+9Yfmu18zFPNtzZ6qr/MfXm7c7WJJ2IlqPKhWpr8mC4VdANQU8+/8WEoUoHlPfy
5rgIs3ydexXP/djVp08ouX6aevf0FyYghYJMHIDJF9Bkv3PAbGcLL051JObaYM62Cqurq35mQfGI
OZvdok3wWKrLsINW8IYrXF0HF7U5MGwBBKmyw6bzMOYlRR4HiRYpfrXZ0WwO1+dodVd5gPSg0Rea
mKq3pbUxGk5JYQK60CG0PXFvjIUeGSXXw7YdzANIwY2/uPcxJoCkMLRLZV1h90lFCryp8wncwvYd
F3fS+319YMrSYEeBtxgaO3jpQVsevuv9gRxpojncSMyTXYbpi9iiIVouh7Mo7r+fx5JYIKlGiVZx
7mbb+vNk5ObJnRL67JYSkD6O7oHAniwt9FEn25iz1fEAR4oWYxvZQfVlMM4aR2KgM0H5fO/Wj/ZW
17qy1/4zIAR6KMMu8rH2Yv/szLdQ6av6UjdPBUBkTQqM0i+DbVEZrM4aUp/gGgIU7+LKat3B1CpE
+ie3tgN9diJC9b2Vx6Tb8GBrhoDRXjwxaPoQ9b0fTSccf/IyrP4gjCLM7fyrOZpdYBqQoCC50W9k
opRT9DZ55+aUS6xHjzErh8Wc/S31vhblnhb7Snwl/uv1Xb22SmBrQmQEwR6QpyjXjIGujhwd0uBb
Hl7d8Tud9222Abpan7o/JhSf1pjQH5gFTLjtTebv6vnG6m6MbMPvLMdPPT/nA1EeF0bVeYB2Ycag
OzXLfXKX1sHoHtBKQX7Tre7HVWPY1D7uNFTj1cNa16g24UozT2XTTzc60v6fmd654NFBotqWPihF
m2Z08ARxkb+jVLrR9WVbnVO89lD6BW+wrR7exvNymnqleTKS4aFp839kR0FjCnK7QNCtzbi6R86M
LT/m7CQnDd7ck1bA87W79mfFjnwrQb7mi9CVhe5V3KxIFyrbvbSLmfuLbxX2U5Y9OlsduOsj+PN9
ZQRFjldaqTPzhFbWoDN/ttVx+gsZALDb/LGhOPByYnPnC9jo6CxDac8v2PlmkHHxcn3ttwbjvV8O
MSQDMxycJ8SmB7AZBpaGxIy2scO2lkS57ppUMllbsAL/nqEy4h5p5f2NUyX+wgSG/7pQpSnFRGqB
ViVsrCh5QIa2fZBbgu+rs3VmQ5ktF9KimoaOSxDKf0/lvjeOg/j9FwuCHmj08C7/Ut80hV8lucEx
VWZxW9FvHHlmfdwislgdx5kRxYvWvVkYPaEYB0qMrQ8OgR3SUBvXzuqinxlRnCgbmqwkNoyY2qdF
WP7jJFpLTyRcJlm43y6QbhChFUyOgBx0wPG0P0Z9K+i4HACQS8j2IduPu4z4y9/PXNWso6RRaKA6
lHdz7QQVspjX13rNADqoAKRAtInUj3IsqDHJVsttcOUwfefJPEy3eCQuXTtexghm0WeMfCagh++H
0EiJ5kqpL+xMU3KfjMZXaEZDoqDgTz4C9uvDuYwzwAwIFumlkIyEnJqSS+iYO/lQAjHVR3P+rZ3h
SNAK9J2Q6LqhtXnDSYYNiIyA027Z3mcL07VQW8/a3jrRBxCB0+rmbz6PVwfKMHjRqkUm2ZuADzBQ
GOn5HV78Wff5L76/vMWBMMHqq6+athLUBr7eOnVTWIhDb268LC9PN+YFzLdLC6gO7XglDEsBRfaY
n9qnxgVZ6xEJZMjXfngIb3BnvC/wSr6o4aOI6NcN5KhORimNL3Xmj981mVobG0otbyJyRfcInn0L
hy8EhW3lgPgVUqN9PxknDa1+PcgmQb/xQ0oXcckzkFcBWq0ObXbbSSCvQYhc/yyGDcjKylYz0NSL
lxpeHUuDyfutZgj0KgPspJ/21NIPPDM3Is2VA3r+fbWaP/M5GXQTWjyTMe2TrtvJKg3MVtvRLZDY
2khAaYd0g4UEJig+3o/ErudW4xXuLqubdo9DI3cf3hIm8CO4fgE4QlOJcqcYVsV4NubkpHnfxGlo
Pn5ogAYGPwjafKAHpxYmBlcv0YZBADCDBM74bH084kIK5s/31UZjYPgr12k9AkWL3xO/h5BF4MuN
xV5ZApCWWcgk4pUMcjllCVq7ylLbGMkpx5nMvndoMry+BpcnHzwLYGlGcgF+5aKvXu8l6fuaiRPq
ZCCl4hnwr9F1E5djgAnQVjoG8q6glFgugTPfm6S0ELUFWfeCfaUpC7t+IwC6PBEwgBkClBc4+Qsy
GHewUwtIS3EiBd/jkgobHnXavvA2IAtbdpa/nw2khryTkUvYAeI0aLWIgCiC2sdyU2l0dVHA3AA0
F+ogFwLcvWGiJZKb4mQRcAD0+r9icAPipP9eX5gtM8vCnY3HBKnfZDNDnKre2pM2vylq/o9Hih/X
zaxNG6qj4JgGpwLw6srlYlR4+8/1MJwYO7kkgyZAGTB7irr246pHeAoiOEI4D3d1oQEJDdje6V3S
n2znUNmfhH90kj7w8i9j8mNir9eHtTZ7oKzBaxEIxaVg8X72OrvPwaGn9admPqbuqciPpNu4SlZN
oBqyJBbAzaA2wCHbaBZDkw+nlFlBrT8tXNbeFufLuhE0prs+hDN1tSujGzKeowbQn5BYsoBOMwLb
2/AAayacJXmJZB+u+ItUf6qJVLOwn4v6Sw86AzChWFscr2u7DE0lcMmOTcAopFy7rB2MAmD/Ed44
v3Vr69Hn9r4WbVTb3ka0dxm1IoJEBhtcnwsFlerQMgBekZop5Mmbh8Atb8ZsB/hYRMYvrN2qkqxN
3bkt5f1IW78fIUciT9b41fOeoTuNxpUv13fy+tQtmwyJ30uQRpvmaHxoMHWJ/G5ke8lu6zn0tngl
t6wsfz/zNraRVAbrYcXS5MEAHntRoXPNR73bgLit3TcLyQ55U9XCM+a9oTEZ/LQlnTyBHDOYkZcq
po1beXVRziwoi2LL2s+Z38pTS/6V/JYyyElt0W+vRLIWIM8EiDVE5SgkKvNVUQBFiqmCEfmSTs+l
eTvnzs5C+9KUAIlavvbla4IOB828bc37dtiqpKi9VAil8QMWAnC8yAErURsIvcRLmXDNEeoA9asA
/R2rjM953cSzR3ZkdsKpIXf2kmF0IMA0O+2369vy//MDUDLX0VnoXSSHa1BVgVoBO8ZrnyrztwEA
UFvuG+1GH148thvqY2/cW+TDWaFl2H+sKlFpNfVTVzqwCsxj0CAwaqIp+yexN5zI2nE4N6NEdg0r
QMUwOeOp8V6d6lvN9zUY+N399TlcOwvnVpa/nx06c+J2qi9WfBewqDoL0g34z5ovRBkd7Q/oYwWW
UzlsbTnzhE0jNknL6lCXXZTMxUHz0d2nJ980N3m5PqDlaL3Ps2N18Lhb7hHAOdWHPIGfmlI6jyfa
5IHZ3KCuFwzyxhjNyIR8WsF31+2tTiBA52hZRPMOoPXvJ9AvCfNIkshT/croV8vZCMGWW+liOGef
V3ZBkVHTExyf1+tP1ZBGbhKlYJBGSQncIsBAiEjXNlreLzfe0k6CBxeON2D76quLtGmG9G3CTxb/
6o9mYLFdlpCwzp4/OnNLOgRtMchTgbaLKFtPA8PKICyjOvEAdevQx3+uG7jcevg4amFvVDegn1Ti
yjk1K8nmqTqle9/YOb/9CfWwXXG4buXS1y9WkNpBmgv/VuMKCIKmcyZgJQf5TACaxGCLPPpyi72z
oD7oOTghbG+xYHj7IkFovDFPq98HJTDSIShTAp32fgunHemGGgK+iCKfypAkp+sTtLoMyA8AbgI4
GhpE339+Lu15TMmIz7tTUGZGkItvmhYZfsTxRrpua20xCLAPi4gS2MjV0y/HwiV2mldQMPvs4jVR
7UA+fN3EpYNBvxHKKGC4QFkaLV3vh9MK8HCmYuQnPQMHyHDbza+2W+MRMeyyaq/pfMNDr03fmT01
i8CcQday6PipQbcrOEcCbmefrRIEWToYq5Kq3Aos1ubQRooP7d7wAlDBfj/A3mG+XVl6dWJ69mJK
hjAJPV2FvzGutV23ZMAWoRUQz1qK47RY5ZVD5uL4z1Vwg87WjXVaHQbeE4jCFyCU+qbQxFR65ahV
J8/0wBnv/jIqVgWSjluadiuBGLKJC4AfjSz4B5W1A5yYcAEp47jiiqCvb7TmppqnQHfkjmhHx7np
yi/zYOBH8MCUcbFF7LK2Q87tq9GmlQ1DNcO+k9c/Wsu4LymasAF92Cdt9cmq/A1Y5NrMorIMUagF
xWaoYosmo8zrpqQ7gU+3clsEWdOx+SAxK4JLRAxnRpZBnwUm85Cj30TCSKVHWhPQp+uneGX3Ld1i
wAAZ8BfIa7//fDcRoKX7sj3Z6LXbWVt+aPXz+Li5JLUWIsP3n0/9op1pNdWQ/ADnmXjhG6Hv6vcX
XkaUEkA97CuHp9Uok6zF92n9XB509vX67KysMNKiuP4JZAHBSa78fEoNNxlKVp/8Id07ersDiYDY
cmxrY8CFAD565C4QOyl+Bu3uXYNkWX1iyY9eZEEvNwKZLQPL38+2kC46WyB6qk+m89JYv33j8/VZ
WgmUlhvt/wagzBLrRDra/VifppIC1XWQNPLtO71+vW5m5XiDDRMoJdCMI/+qwl75WArezzY/lTpY
62RrofW7Sk8oL75Q4b1qSb9xNlZX34OEiA6dS/TqKjec41m86D2Dn2zBodIpUeppEvdO89utptS1
FULFFYkr9AaASVDxXBOvG1ZJszmhj376Uo0bV8Da59EUDVEP9Cle8lH5NC9A74FTktRGfSunErz2
Q/px1VQUQs+sLNvkbJtV6SSol2GbcV27zUfroR628CErA0F3GkohiGJBdqUrztByqJGKBO0R+nfZ
3crqwwkR1A7OPq8sw9zAwQDO258GJ0o/zfrh+gZe/fWohICWbZELUYveaKpCWqfB55Pv1vCNaFuk
liv7FXc4QjGQdQBppzpDVntak07FcNKBedVRswdForuF31obBFQ63AWItmDDlbK3m+maADnEcCrt
Osx3NNtq7lzxJqjfIpePzMKSm1YWgaOJOB1s2p8m507Wt5m8A3EmhK+ur8XaXAF3g2wuuh09VA/e
b1a/75ql5Wk4TaAJSKpfnfnLhPrRdSNrc3VmxFM8uwCghTsCc9XZr004VBuX38oYINOFJzdUbpZz
vZg/O3ASEn3toBvdSaMHZobtvPFg2fr+8vez7xu17pXcxvdrEGX6X9AwPtcbLnbFp+NRD1oeIOQg
mKIug5kifpde3p86rHBrTJFlvnbVk6yekuHlw4vhgxkBkGfEawv6+P1o9K79f6R92XKkPNTkExEh
EAi4BWqxXV6qykvbNwrb7WYXAgQCnn6S75+YsHGFazxz0dEXHS0VWo7OkifT7AYhm/0f098X45m1
+r7VABuAiAdYGeACvqXgutZ3lJUSew/ln3bL1RlX88TwcM/wBIGjDAzU9sK2mhNYJBMxUFjwOGig
is5Wv10d5LPxNIBD0EGUtaygdMRwB9SaADCJPy775O/vRwfHEw4p6IqwB4vbVvS1Ms2sd/bjddHe
cHnGATmxOjNOCS11CHURQy0Oqk0LV4Pwwtr7hbUGafyj6Z5TfvtuldDagWiXwhNEkneZvssEJFRs
YQI12ASJEzZ+xJvtWeLI7zduFrdF5Rf4RMBMli3EY5ooUnba3HvgIyrYKnPJWrBz/X2nvgVMFJDE
9Oa+mKU8FpoHB48btQUQiw4q98IYV3LcE/tMxvPkNDO7GDIQLjzbhfWrYuaOfjxZ+8oUW+IgEpzi
4gY5VmgPe78XUUZmFbyrgMLDoIMJ7uvt9rw4KUD/buzdQDRPCX/8+QCf2BjooqE7HlEtnXHlX4eH
OKtXm7X09mBefehyjklo4JvGw8/TnDjIX6axFtMUjg3hqNrbo+01MKegH87syYkJ0HqLjhITpYrv
zREdU+AaNHER7ebdurfyM79/XuWvWVrcEID60GFv4WFdwq84zSwmwHi7L4v3WK3lH1LtBmtNpnU6
/Pv1UmG/Z8V2gurxt6oyRDfbNK8pkFgrEl9mevv74SFwDpsLomJk7BduzuTQZOqJwfbCCjLUT85l
S09txOfxFwfKS0k2EjN19+ax4TlY5M8RFZ24fXBrkLwChgyomP+asT893r3f+sKFgsdegBpfQ3A+
T7KgRruSUfx+qQDegk+LRkHkyZdsHFlulO0IZrN9e5n1d3w8U2Y6sVJfhl+sVG/VWWqAwm8Pvlke
ZE34643+MvziykmaNqQcMHwKypckTM+xsp6wHFBpAWjAhR1E987C7QABpzNlcTbty+7QsTs7fxmy
3xsnPN3IKsPzn5P880/4tNWjIUGoVTWAHGde0EJ30B0v7eHMNpz8DsQU8DZNwKCWnlpik3xiRWbu
FehwQNMzgMjP7e9/3oyTk7iM4P0DWARFka9fIiloyKDHQvayhALgB+9F6JyDHZ6ewwfiEJC2GbL3
dY4ug+QLin0AzFuXMRgynOlWW+e0NU7cvjlPAZcKpZDvza1DWfOM5xnZE/GvsnY8ueAGEFcPPy/X
iavxZZb5V3zaeDK6dlPVCdlT56Midzlf/zz+CXPuA1MDMSXIUMxJ/q/jJ0UGcHghCEDUBzt7NNoL
H9RMEL1QTh2Ic/1Hp74GvBtIgMwgx29ldB3nvguCBLLnPXR4tP80ducO8YlK+ZxMBbDdRXUUscDC
EeU9yrt12ZC9Rca3Rlsr6PwkwD7IbYEiduLUWw+cU6xiKwvdaQ1eszMh4YnThyYG4PsAG4c/uazF
1XrMiGH7UPA0HpzxmiYXRX/x866dWkdUE5Dun2nosXdfd02lXBoitqY9eP93tFc33O/PxFKnjjdA
0HM+CSHDN5i1yU0WN8U8Rf1mlTSQvgj06KBEegbYdXIi5I9n5TN43kuro7ALjqw1jD+ppkAK1w7I
OEQspWko5fD488qd2hyU5ucwBXmBbzJ2IK9ClFEzvGSgZnN6JFDSI0/PKRrN679wkmbhyf8zy+LF
8Sro7jTQL9uXhnNdVmixFh1mezVStWHn1Ba+f9J/rjdQn1A+QPPAwtqppombdEimfdZJVMqhbmGX
K8v489uFwyzgKQZsFTTa3zDrPGEoYoHdc29yIw78ZLqbtGCBUZ1rUF/ybczZms8zfasBk3SU6NbD
TKYVlOWRu09++c9J79sWTNMd+vmS/4s0xfdjiDYPChA0TPoJzYouN4hdaGvc6yLo8lUNoaE8mM7V
n0/t1dy7MJtaxBjLIJ9bbEDv24BblTbAYo0I9O/87P3nrfpuHfApnyZZWAenq1vZlOO0NzpyOTV6
59A2+nmKk98xP65I6AA2sTSykPPuJtY64971N+V0a4y3Xb/5eYoTXzErY6H7xgFgGvX6rzZuAtul
2WZtdbj1GjtAIHLGTJ8af+ZvnhtJ5uhisUp+Cwpj00+qg8NF4Jl58Pv+JBSVTSBJ8b7OGMnFQ2Q1
TlYiChaHroBI4Dp5+P36fBp+maXNeQ1r6mL4xHqIpzVL7v8fxkdzM0Rf51dgCVVOIZ9rZp5ZHial
QbhkBtUZCPmpDZhF3+b+LaTT3OX6xGUBEvmyPORBy/9U1a/jYAA8IJHnI/eIhN2yKD4REPFDPbQ+
QCE+RH84Eef6Gb/7TpgBcqHQrMMh+qb2KuzBVCbomg9OFyYkqPyrzAQV/k5kgMGeeSW/LxbmAu5v
Lu2ADWjZ2Ej7VMuKqAa4Z0gBXUH/8tfXAV0DBFww/zGU4e+v181KAPVLJqc+JCBwLhkIQs8huL8/
ivMMwFvNvOlz8uvrDJ0yxETKqT5ErX/jgxS0C1lwVpvg1EIhiQqnCKBXpNkW17okbtrG2pcHuyQR
h0wVHo3fXgx8x6cZ5mPxySUfvAJVngEzFJ0IdUoifQ5u+v0twgxocAEH75xntuZv/DSDX7pOXkHD
+lDnl2UFSNq27S6VXv36O1BWQIrwP81D9Lp9nSUegWWdcM0PrZJr0wuEcy64OLEXwEyAxx3Alxlo
t9gLN8mSwY+9+kDTB1Hdtb/2giG2CYUpH7LHSJwvLbjBq8ks0rQ8jPxuALfJ7w0UxkcN0sV2I+X4
PVRVyvULXhxUUkfcoYEytj9vwYmNhrgm8iqA1M07sbh0ppNObFSsOHT2WhrXrLn0Qc5+TgnixCwz
dsXBvZtxYv78mH86TpyZIN7UvTgYQd58fOT++znjcXIGCxOg5QBtR8tUGutkVRM5YCfopfRek/Qe
Pf5oOTyzXCcM7pz/mDGIHvBHSyQLCJbdwVF48gwn32Ug8DW0HdXKXw8ETdhB3f75eXtOnN8v8y0W
roDWQA+dJXHok3HFbLUi5xoB5hG+BgpA8OGiI7OGLCS6Tr9uTU+yacgHVxx4vfagZmB7IP7b/P4r
5kZcMIaBFRWH4OsccWUmQnCzOnTji2V9TOcavU99A5A5PswVuI2Rc/k6vlm4bld4lji4R6oCv7lK
i/3PX3ByBphCZDrh0nhLfdgi09PQQnX7MPf+eGka+tDYmrJztdxTp3i2uP97GrpYqDpHN1XjYJqq
XNnizsiOaAAyw5+/5dSZQu0e1XXU8ZF4XkwC5nXplSoXh9r/KI/duU6sk8OjPIYYDXcer9TXzWiK
3gXGgeBA+fBIdLEqsuLM+3ciQAMCAf32OLpz2L6sxRGrNrw2M8XBI0ZgdlvH41EsP7IsW5XGGCSo
/mhJAjn8kkcbkSEQCUjnwQac4knyikQ07eSUBzl9UP/BrB+t8d/P23PCSYG9hzMH2ABQjsvudeju
dXEJrT0Ia/lQr6AvbpxvJkf89Wor8OPf87mAzB/3khAXsvVwtL9ul60Q4LQtLw89ulmphHJcba6o
f+bMnbo/czvYnC5CCnnpPFZZAhG0GrPU/c5zN/0QWef6o0/dHXcWpLaA0sO5WDh3QwzdABfiV4eu
vAKyY5XWZdDqm1afA6ec2CDkiRCjmzh/Prp0v66YtmwBtOOYHFQ5/OmFGcEVBHG9ETDVrwbtPv36
PCCNCOAnXAxE7Uu6PL9WdGxzURz8ck9w3rIHadFgxB/C73+e6sTVBQYZbG2wDZCb//a6DSUc5N6B
M+A+saC3fv+YoVUEHGDoIYIXsDwEfJx4o7Ath+I+7cLuHF3eibzrTI2IUhRGn5vY50P4ycuIqwk7
08Atzthb7IblkG08BXkw0GSTTeyveZutKnHDrXNqZCeO3peJ53//NHHD3HZyKZeHwdDXiunIHeiu
KvkFKFrOXKSlUvlsgTAX9LrnBm64tguHjVRJAQomeOYUPGNxduNZ13Z/ncnnsvNXzHtl/j1NoR3D
VNidu2InvB+kYgnOBuw6dC0WVwwdnbHZME8eJIjamyuf7tCGsXLHDa8heHVO5WqpgvI/nzqDj4Aq
R6FmmZdtan+Q8aAR5kx3KEKEEsTRZIR0bV6GhfPB4q1dr1r0OVig95L1nU9Xlf/885X4D3Ox8I+Q
R4XBn5PpUMNa+BaprN3ctnRz6Cfj1uQ4tahQRTxJ11ZM72lprbuW/kFpDP2nZVCCN7M32nWMgKAc
VYm0q4igQAbSJFq9/vzTvtkhhMhzx/O8G+hKXmoHxKXXJxMn9VEPt4z6wWium2ZlJxvyW7Xw/ybA
mwReadxf5Ktmw/HpgNNB6g50jfJIyzLcyPicxPqpT0GMM5exkNf9xhnARmO0Ek9hfDOorDEaRBO1
7239mlRvPy/aNxM3LxVBvAaVXgBJ3YXxLvJM0QG6DkcWTsOqTNY/D//thiBcs5GvmkFgoG9c5jAc
YY3m1LD+6NB/uTimw4Y0G20cuAP+IfvMy3DiW0AQCT0DOEIoZy6BPFZn6IayqjmKZmuQS/Pu5285
NTwCZ9tD2AwYx7KK1JY57+0iaY4N/RevqPj3++FROgKmCnUqSDIsjOacu/dyZjVHNGu/q3MOx6kf
/3n0+cR9OrGyK1nnprQ51uVryOiZzN43dwb5hM+jL3xcO1Nxb3v47S/ZeDBedPf4+7VB/ggGB6yp
QNIsXjKj1UWPQlV9LMSzEm3YmfavD+rcxowoAIlVJImXtrUCnYxhptjcxL8eBrjNbKftv9S9Gqet
0f46roGXhEcZeDBEmUiTLB4tw8bDCO2d5qgTJNxKFZZi7bgP/Fw35fddxzyAzgEIYc86xYt5gHXx
qz7umqOZrqp0pX+bL54/49Pw8/SfDtVASNGKAsN37S6VkEnY/rzt380gxmfolQdtBmTLl0VVafsZ
pPkwPlFeNFQxBCLK0DTLkHjQzqPe/c/TfT/FAO3Ag0B6GpMia/L1cwq/VW4M5YYjcI2BqT9i95Hp
M3yfJ3ZkJsWE6w9FBrDhLe6hnmLoMpbZcNSujpyqiaxfG0GUiOGMY8kw/rf+iZi3RcLSTuMgB21y
nRi/H38WIvmfsAVkGYsPwNLVo0dy56jWrS+Bl/s1hmrWBwOiBredQRZn2XEylXkxWm7iHP38xcmO
abmmZH2up+HEVuPu4aIjJkeH1NJzA9R9hH+T2sf2QOkQqbZcJb/mC8SHfJ5jkVfolatw2jBHmlpR
qh9rei7v/f11xQwAFKIqN+d0lyGeXXUdWloxg0yikt7gYVkX4oOMF7M0DDkHcTixZoi20HCEzrKZ
p25hhEnXV4ClUOvoTWSbkwgMZYY6q3wKXxLX7IuHCTAuoG1zOwUI674xRtZNN3HNGT22g7KPIibF
dkjtLAYSzTqgubC65ZkWEGBx6aaxRvChajRyBZBhH8rQH8hohZnP6s3glMWuVuqt9dw3kgPHJp3C
VyuzjN3XyUzSh4lVaNpwE5S9QptyfmFr+s5stLgAS0Qv6ly4aeD7QxZljSFXuhPGBrKnwyEZOoiv
jj57tRE81kFXuMZamdJEB0j8T9bJunMzkFWlgDPUtQFBG2o2YR+7s97bYF6kPHvLjDxZS8WawLfz
Yk3NpP7IB7PbDaADvBKeQuKxsdKXRKDhIEjG0cIZVbCFBTRnpwaNzWGdOC8NNN1QGnLTP02tGERW
4+poevqx0G0VTe6UP5W+W0VdavZrfD6FuosYwt7k0zYtoEjqdWa+ktzAM6fyBxCHxLt2NMiKdsbb
NNpeE/RqsqA/EXvlP2MckqBjfbqyc8lu5Gg+cE3yhwakv1tTNlboOZ1bQE52YmaUoKGHrrogM+un
Llf+H40qVrvyyoxsTNm95nX/ZPpiCEyI9155PhY9ED6Jw0bJ4TmTlYvNqZwJDZhl+QCVNsQ7luHz
i5HSNiytzL5zU21XUKWDIGwkBPX2dmdpVAWSMuR1CWRCbjbxnUur8T0l/Yds4nZdy/ZFTMiFBQk1
YjOwSYJKQtF7j1oWj0PrPVnTBHFJtGyRvXJzGQCBB1prY4wjMglPzsLJ4O9j/lA1YWcY4i/zgMMp
Yh6HfcvFIUVeZmv7zT2w5S+OOexjkSVWpNthlbbkQ5m6CXjFBiiET1pFrdc51XVrVJCQb8S/Qtsu
XwO8j5b+tnfuWdrXXcglOr8jU1GQp8a913qhN4zpEfiIP4IpgbfEYAPSIPqQN+mLWbv7MVOyDYxM
/NGmfB+S2gjqPLFD7kPJdhCdhqhr6gapTLx1K1lz4Rsdo6s0lWJVyCwpI4LesisFCZU6kLQGv0RM
ZUBS3q8Yy9JNlUEmB/TyMoIyhvwn80Fe5Hn5UIxDHJAqt1cQGXzqWoM+MmFVF+PY/q2ZavuAyVhc
ymI0wk5BGT2mkxsZLm29bZlO5t/eATM10KdDCPumVhZ4fJs9UTm402oQNJW60yBHzCv4NGkaFTEC
UNRsHksTwPct+E/jBC3deWffcgIUwdQ2E+SPFfQSOc3DoYcchVuk/1hWi8hts06tKs8pAkd1VbH2
hn7CUXKswNJkl40U0r32aNf1RTuWdgA6NzNkma4h+FKDJayoQBBvgl6LoEkEYkemisiY760EBCDK
Ht5AGVtvWFHGoea2E/pWTa21TlDbCtvR+0snoy13Om+uc/DZXwstoMvBq+bBKsvdmBn7wq2ksZl6
KaB5YBMQ+PP0ng/Fs+llMDw6dewJQnn6jwQTk75svDTbOX0Ds9ZBk8qEQhV9bAcLS4d8jH0rKUFH
Ue7n+kGQMtYXyjHirXZkfBzBkGCgHaiTcLUcqAobMd14E48valWKdJVBg5pvcFJv84ZsFIeYYWfl
f1yCnnY8g03E8APC1pVVmORG1wVxbKXXljckd83A80j3fV+vRkdfaYgiQmQ5lURGYhi8dwsP5XpI
OHnnzbor1j3Q2SvCNc4/urBvh8y2OHA5LAZnLfFuGoh/pFFeOc0T9CjHexQD38D6TK5K1d+JApth
mDb5A2CSpwMzbZPQz906DqSNXt8kgXzwpIshLID92cWOV6wLhwyvHUTGNrT3ygdiDA+TyJ7RPCMv
PKt2dlbB6M6rcTxwm42wd3oeAJGlgswgaYTsKEcjtxhntdlxZ+TcEFeU9f0QFOX0BqagzNhQJLGt
v3XreiDOU7YV5RoaYR2MfVAkNotQKLSjjtU1IEhQ6SRhwSo/0Nr2A+oV731NdVjMet+xQIfHxSAT
s7zOZ06NXVcCjjOiRt1GTWHYFSjIncRfVSVoDZRF8A5ZTOOtHkAGl0owrrdb2o3P1Vh4ESvR/Cyt
qbyKp2bX6kQFqi8AwjOLN99LYCNlcqvcyYravqErxwHhPtEwrI7u7aC1pfGMd+PfaKcpBNSqqos8
a2ywwj2cvEB0REp8Ok/NjYvnL4+mohjyzTiKEsc0gUqPPSmahKpLiyARPvoPneqBjLWUgeshmUYV
HyJgRraZa4RTgR5XUwiwQOInElriVBWabiqDWqs0sbww7bzsmg55GRRdsZEOD7iJfVE9fhhe6u4I
IDK5s5pYhGjOxR21+xr8GRl4mYO6UOIRhKLFWo7EWjkpJBl1z9sjGwYQHXJZ7zVK31sK9u8dMJLx
phimJPCU/jdiKUM8uDL0UAS7Y2jw38yZw6j0qV7FfcZxHw31XMsix25w/VwX4DIjZnYHtApfCSNT
z7CH+rnIxzGCqa4uoTTfHjxZVjASrl2H3NX5jbK4uQKNW9eGIEQUqtpCjL2i10Zn6hdQFVvB1DQ0
BKYSt1CZ/LlpynezZc6awVIEUG2zwn6weCiNLr9gLRbJd7u/NlUHos1HS9o1sCCGd/RkRtdel7Am
TAfUvymKFcjYML41adNGXCZVCKLJNLS5b+3GBLp2MRPtBWyzCETmVas8bdx7PHD1jYZe+aWTg2kj
t3BnOqtys7BEHLbRud1BET7XV74P+XIvGSCxmRM1BcIT9TU6j+1n2mdPyvKSR62yKnAGr74qYFkC
C+qfa9HCm5Jujfs0wMW786balyujH2gQZ1T8bRVxI/xWvPJtW0DfjpO/cYFiX9RLcm+rAVqOButz
ddvbZvLeWvBvetpcNr61V3aZ7uppLMoLu8ugPW5CqaEJp6rZQdb3kDOd44CbRcCc5jn21J3M6mpr
QOEuhEDRBk6c5wwgyBzWWcI3Tdv1Fzkz7Mg0BnYB7jQVApVcBw3prX6dVqAtg+7vDFTCO07Hsg0t
gcZxKAPfxBONV9xOmtVgmD3+Rxv58WvTumXY1UazwnkB/wujUSplFgy+N23wBv+jo/mmpV6DT0EA
RI4KQO5v7MyLau78jakgwZRzYPHRyRe4TYpWj6xEoi5NAj/T+AgmVYgsG1YZ1KWhbeYwoTr5QCdk
sR5k3qIi0j7RvE7DwmLP0+ikl7lybjW1QBXlyX9lJbybLCYdJJAl2aUe7+4nj/ONWQj09xs6exCx
qlYlJ+M2lkz7q9EuSHYNDv86MEo/viK1P4EqFV3JnqsrP7KazlEBrQx4ZTk6AVa+HgFB9fDSOaKr
XlDlTCGkbpflHzniGQxITZOjDSLZMTTSmr522m2erbx9ASPrq44ZD8spaeHRZZAS0fd8rIZD3Sg4
hAlMz460qpdRkbOChFmmhyb08Fj9HbzJ24CUun+FN9FEyOY4QWmnKKRkqqlXSWzUK4cX48rPrewK
/e3NrVVqctcqlq5rJh1sBYPOJYS9oZ0oIS/5kCsJRB+32sLdqc6trCC2+2mKYtew1oZF/vFE9beF
JR4axsoVTDJiCZLWW1MwDiqUCnih3ijj17QVCs5rwxqsTusnmwqmKtQABbzYRlNdIZ4Ah9dkJIPe
CbusrftCMiG2YPNM5ZrB6QWJN8/WeVHnUZ4m9yi4/a1yuH+Vk4VQJhxhCzsEGv70z/d7BfPuwOK4
+PU5tn9V5l4OKXbq7SZpQYgvAw56xJ0+KjbBta9q9ZJajro3bOO2bnqgnHxXITYau5A4Ha5CxhH6
SJGY99hNT23MMUszHlSij40rayxFAnr83vA7eK2oJqiuruFLTmIda4L2mM5gzz026JkXvhNfOwqp
ZhcAtC1Jh8q+kL15g0pmD17CnlZhaXdkW2QO7VaJ1yDvE48ooADAbd/ULPXQnVS8W5kDPxfUezem
n2owXOrkso8BsAlMJKgeIUIfX6SUxzqSFjgrDMHAk4RmgOrSr0sYHRj95Glg0Cgz3ALrAGAOqLRk
hS4Ek1YrtP+8MmfKCfDo8I3twbuDkqEM2iapAZOc0jCPs3tijmmYNeJYEvVQIat/afsSrl88Kbz9
XhvypCxvK1KKcEBd8UkwcTfJBE4a6dyQdRDlArQ2uTAtEE6mpvQ2oHSwcJmpFwGcLC5BZ0iaA3pb
rMCzeS2uY53U5Q04Kw6KkRfoB7XdjsfK9vacEJANTVA4D3hdvJdOd09o8WDVjYPzavdPCXHkg1e0
pgwMa5yepN0NN33d7LwyZhEe0Ryn3vde+nR6sr03kYgOcYhBoCDqGC+ZyKDrDLgD3kq3tpJ16ury
wMEK88Ri/Hq7qty3furwDNp0D9JmZzWO8rHKujQUGe5F6bUfbe/FuGXVk60HEZoTwsRkqCuopxvO
pmaFCFuKlpdu8Mk9fOKHxLPTJzCXu6/g8EouJ8es8Yy2bhEUA69ueGUNXVgVCG4hVs5WBer3uw7c
S2QNsVB+gLyaLyKIEwi5nezu0AqW612az6yUBUO8l/ho4eo0/zD78SNX3VVfZyCCZuXr6E7HikHP
DrGU7MvrLvHeKRd2UNaAU67qpMOjpInZgarOA8TGcwV43jwwP6F8qypsOFjXrQtfQci2sez6wqnI
GxmcN9vvsrASMJBOSd6sFj2JFkwRlNmwGKg+lagDDwnWrObqcQJEJRw9k+MGFf2/2p6MAOqTcTg2
7lQgFZHEOyX67lJSqOUGuZY7PsUGevccoEwyq3fMKI/Z0yABozfT8W4omBsh6kcUqNMMhsW/bwh/
MmRqBK5T2JspLWQ4TrTYTtpLoEQLXcUpTes906JHeC/nZgOeNS9oQlcRZFEh8pRLGOxkrG4Gj+Ib
NHrv8qno7w09Fa85RLX+oPdP9FukiZrbDGjjwMLT04fatY8TmKMeajAVbF3dpFDwTUi+A7WY8yDz
GGJ1PWsUEGsQLArgS9JnCbjbxWQNuot4Zbj1WlQl2/RdvXakIE+IlXVUAgN104Mtc9WWVQvkPTVf
i0p147aHkGOAuAoIvxiWAq+gH/iK1GHr+dNGDt4fLD0P4JWgfcKDEztO5L4qbL3NUyQG3H6LIHHt
p8q/JI2rIXzA0+5GqbyBiG7VTavOSa3LtPWaEKXmJrK1ekTWlG6ZYT37ST0EQ+U/QKw2hgSXE7DE
2fGMHDVXcM7z+N1t5TMcMxcKqdS/0A1iQx+V+sHN9VHGiVKrpiFF2BDdQAGdEBHVlKdR4yHWUSN/
c0FhFTpGAc4+u9iWhbW1aratjLFsQrjPdeCyaVXDvfJZsaXNH49uFWsDc3Q+rCFu1m0tzSuaJEAl
Ihv74SAp8pq4CqG5IHEXsWKmki3ELcLQR6uN8xUUlkv4nW221r7bBnnXFjtbI7s61uR5NFJ5VZau
W0aay1dfKHppFn27apKJ3XDb1nvdxBzhJlhmiJvdl2p6z+LK2fSgrR6DliaImwnSPH0ifZz81hnu
vcJ/EAYpEkCqGLJxRdpHOe5FmCvTv6gLo4wysBRVAcfD8s7xijwAitGb2ynL3iVchKt4oOQ6jVkd
DXroAwIjczV50rpVZmkjj1MaJOhtDo5az/jjW/rOniZz0whbr6pMpTttgUyXow0rSDvxz0uMj8ap
7MD3sqObg9xLwmGO0Nb8xrkAvSgHjohPqXsROyVjlwPIux7tCbkwszP8P0PXsDzq48bzQic21a3d
ZBPoARwJP8A3EmRUSzfozF6CKzyTD6mIMVXiPvW+1Ud94ZkHran8SLsaKiIclhO98tP0R+I52CiK
cHc9IDzcN8xCTMmYlO8tzUEX2taHxlQWSHhB2BuqLNEqNC1xL3I2XOKVRUFv9Ith1xepux56+TbE
OYwR63W371qr/gPWmAkch025ihvDv0lETWBr0MSRobHQDRpeDkgf+i9IDmRhrMr2aQKy65YNVhyH
ngd5+KCDq3LJrDolEA/h7lrzUYeky0Atb3mPY9ukHz4yoXegU3oC8ohtJ2ukITLDE4xHMtqribMn
E6m8YoJRZWByB6Vekr93jaXw67O2QHqhz9Iobjv6YlacPY4jkkgp1zCAfkxfFILQK2Py6r+8m3ec
2Hf43W00NHxUYY3EWWT5Xb8CLKi+5z4CXLP3D1af8LC3KzewaIWLKEodFHZqhwMMzlrZVfyaAfNw
AIGBOphtO62tSV33TNM7INmyDpri6RxeGLmNk0SHASYW0XHdN+ZGpBNyIUDtAmUgkai6nCgbNjYp
xzu0y3nXtoZw1lg6YjMbioNqtD9FGRFeUPhGHyQECjmBqSYDEUZus7A2aX6mLHuq5gCGEejIgqIN
wqULeIKUtgm/aqRHt3+a3FVPt5X+fUEL7CWAJoDHAo0j9qJMk7sePIsyp6jIRWa2jc91JZ8qZwAo
8h8My/yOWYeMfU6Rc6LH0li1TmieI5o9Mf5cQgaIA3h+qEkuADllTrift753VM4bTCgO4q+rop/H
XwIiWetqJOAwfiF75I62triIkYn7eZIzH0EXSCok6UcP6R8PheodnhFj8/vhgagAhTzgdmgAm6f/
VKi2kPWBlAhzAR++/IjPMe5///GguwOaG0AXqJOCG+rr6N7oU4OmHT0CA2ZceOWZKvgM/PhaD/s6
/GJtEL7ZVptgeCJ3vnvRTxd63LjIR/x2jb5Os7gHyFSi/GEoehTT+zTcp2//f8MviuuWbGWMYjE9
SrVFopue2eGTi4TyJBogUQpFB9vXPQDhl2CpdPDrydrLg1EG9kd1jnv01EYDIA4lGh8h4jcOH8j3
JrnMUPsuB7yMkBmHlOXvV2lmrJjpL4F1XrZYplkryhQUuEcbucnUXpXVb7vW0Kz2eYJl+T6rpkyC
N+vY0T7QXsTJOQD1qUUCkh7SE5CbBup9sdFG3VPkmiz7+Cihjcj4ueaGU+OD12OWsJqx7suit/a9
PKWyY0f9vzg7r93IlWzbfhEBevNKMq1cypTKvBBlg977rz+D1Rd9K6mEEmpsYAMb6M5QBMOuNedY
nIfc2K1BuvIRljFYLbhFn8Gfj9bybQHTLtFJp+qt9dwP97PwwS8Mu/rJyT++Is6aWYmmpCxOhGPT
TEkKwRep9/5UurAiSKTLBiYWRPNvyppUBeGOMCwsLsjGXTL6RrbTyRzXBGHeb+jtGQ0zC5ki+mhc
uxgRzpdeaypan5UObwt9jm4nI38mV2E8lF2vX2npQpdwf2E3wnSycIhWLYmQ3LWa2PKzovwmp+UN
Y0A6L8Lj0H28JfRmi7B4EU6/IY8NEUQKJt/03E4qz4FqqPsbBAfqt2SIiEKGdvBhcSEBDcARCHuZ
dgDpzweRPNuE+q3Vn8Nm0/Sb9hpX+69VZjWpEZKqCF/xDi/CmvMGas3ilVJwDVEcgnRCMlIvi1Ib
yXDd3M3ZLEac/SXVqEn6CF8alQE1hG657axUN7NiJwdSkNGTgsrAFbyfdwSZrHuurtOtlk2ytJtM
s3tQyNLea+M3Ko4B7TL3iWK021QWwyavcQlFckmB+8CImwd5tsRmNGTpR5MmylMcc/V8f15emC0Y
TjHeUDEcwfQag+xQikE251p7ttlLnfRlUlV3nHeE8d5v560EfXG20hQZP+4AzJvzoR0TvFhdpGvP
5K1dbTh14BiIak0NASoy4WK87bqdmh14BhJnvrJZvfX+oFljkpocTBgw2NzPW9eWwFNuy8Gz8tBY
BnRewQD/LPVPTlR4Usnbj1DbFS7R2z2YqYo6BwMLDatrg1nQmYVtjWXwHAqxCyRp+/j+kF74fWzV
eBeWklzg5VYjak3ykJpBGb1UxXCfK9lRUz6KZ+aP/reFZfL8cyMsstZpwDtGLx3p1nYjmR+WRvL7
aMsWjRloSnv1VRKDskidlkQvccwtwbtq8bs4QvDeTWYcerm1ac3pyk5OYeI9KyoimWwH4PZ/+AT/
NLDakJpg1MupooFS3jYvsnplg3379/NgIXmE3hYL+htOody3gVYQHXvG2ZeUgIU/fM/h9/kCIHOX
p+PaDJAoQmqLIZCeM+smV3bDhytf8Shd5ifHEFcQuDXn80eVWmpAKEbyYs+H3HmJzW0+HT/6Bc6b
WN0P8rEyZOQxyYsh+bibsmtYlwuf4K8FFZsbd9o3i0wALk6MnPpzunzIjoX48ApwFBOpKDpXTFRv
Dpx+CNMhm6X4Jf8ZInDuPz6BsJkjfGSDYO+zVqOTVJmaVZOTvGgEx1W3+Pzxwf/351evarWvzdbq
+fksv7G7u9q68ucv8+P8OF5c8v/989eFjHWyiEmv8/tK55UWcgXVJTxPztyL7GuswLcXtIUAi/4b
TSWO5rWueYxNM0ydLH+xzE9F17sjFc6umZPeHrbnbSyT7Z/9tMoauCpcz16kTTlEbr9Rlsjl5sMf
5awjq2PBNnO8/wGNFBq10+KbOf/wuUYvwFDh1cUyx1Vz1YvKCMYmzvMXNvTNrE/HIO12/0Mf/mli
ta8OTWDmQZDmL6/NdDfGHz7WKDwFAQjAjcHhs96WkrSvR0GC9zlLfrSFp6lX7joX9gwoo8izHQYK
C/vqM6cF2qCR4ObzKPvRAZXMhwfn7OdXHziRMLOi+Def+2jcwgErkunKurvYAWipkEi4t3C/P//C
qRqZcz8PDFCN9NGins1wpYXlb1ytbJREnGuomAknrt+ncdAoBGRt63motwjezGQb9Nv3h+nCYgPR
wxubsN/fVX3eiQIpj1qQ4HyGa+vp8X0h3ZSi9tIPlzCACEnEkkKegBsXc+V5OyUPhAg6pP0s4vIm
OGZXb0kXdsGzBlabeKiGYT2RrH9O/iAqCp2tEXlWil30yqJbX5KxXCAGAV1FfGh5/KwNRL2iB005
WtJLa3EfUzdFqh6l7tXCvdB1h9mZfHRfJCXC/ftf6q+R4J/ZsHhJeEPyOACHxat17cHN20hTRDBq
L9OItARnZqK7Av3DJ2eetF1EjWnSF8Vr1BrD7yBTu99DYTo3eTkEfzLHzI55IL+W1MTYZmrguJI2
q2Rze5RpmsTToq0aEBVTGtpPYVtRxqxTwwcgvQNV3qHte9mx1zyMJkMlkCGMnyQ7R55QNhvKzTs7
RBDlTuk0tGkIEg8NWhWqeyQjyvXMSdJblKfh0+AYLzg7Zf/9gVlN4f+Mi0bAFJsjPJc1p1qoTp+F
Vq+9RMbNl12R3yZf3m9gtdD/04AOa5SCFReuH2nTtI4sd9qL3Asf3X3dq1e6cK2F1WHRUG9Z1UO6
QF0JaRf8Dx1QQdgSruP+umDWzxdfmBNGKxqFn9elXRSH+yv3M+3CJ8C2hzdTxyspv7F+akNEHM2u
tBfKeMH+DJLkXlhK+UlpC3GSDUhHkjFTuaYIYj+AHOQZSWnckZAWhtsPVrO1tM44lmpiPmVN0e4I
Gah/zGG4C5DM7WV1sAnOSLFfxVJ5cOZG2cWGhE3A6rgOKg1KOrspt32LqKrHhbBT9HD0pghnnEey
v3HLpJN/VYCI3S7AXjFPo3aDMukanvTCZ2R7YBAUwolMlfWZE2MlDc1Rf9HUP853ob2+Pw9Xx8Ey
D/mAgAUxTYHKWB8HZRvYTmYH2gsxRVdHdjCORwTi7zfyl7S+2mYWUw4OH/BUZMpWnchmqx0TR+gv
1mT5RboLmi/Orid6o39DjIcaXCv85PcifDf9bPplKo+m9a0nUC71V65Qa+rAfzoMQQkWhMWtc/3y
Up0mAKNY6C9qV9zVVboZ9PCkULO3F9QnCud7LUDpBPBAK5SNWhRXVuWFWb0A2f7b/GpVoizqujii
+b5BSplgdDhJ5Y3Q52txlyVg9u+QE3peHJUq2KMFF7Q2ws9N5xgBq/eeWOGDBCzELNnMhzLZamkV
b4Y4eajs6MsobZQmOcl6dKWj6pLSOP8DyCouvA1ChkQq1xtEMmi80YmtPagdKd+icxRPlWQUg0X5
klVyekfdo+IQxom+hPPUA3OnRanJCkyIaBvyvrNT4Yne+TO3MRzuTJQIBkeoCXU/7JG8X7t7/d3U
13+xTrJ1+ToX0MZy3ScjFNnwoWklYxONSvUU1ePk95Qr3vbED++nUskpvZ5bbhyaZCe0YVsie5XL
/leUd8mVIVzPFYe6AuTyGTueRsob8rUWy2mdZmn0OAg1P5RD0t5ZSmR4aYcYeY7Ma/mji+2R26FF
grBvYMuO3CDVF0X8GIY+XrHafNRQsGuH9zeD9Yb2t1f/tLJaAbFaTnPR0Yqi/HJm+E/XjI3rLW3d
wOoJU/fp2OQRDdQBvgfrk9I/1f3m/U682UaWRnhgLFwNNk2SPefHHydfWOMNE4/RMN0kUXGvS9rO
kpD0ll33MOKiUYzAD6LgZCkYEXL70/t/wKVOkky0VKKqy0626mTb2hE6I1k8pmHni0jbNdZDOV25
pFyaEP82snzKf17NFh5ATcG29KhOOV4XiiBPpP2kR+mDjHc6wGiiDoAobrDy1q7dzhgcFLJO+IjE
9UcYFb9MEyeU0185h5b7+tkCX5qhmhrCIiqpIEI974+Sj0MR5Vr4GAMBdLuwB5OIhi5Snst0IAml
/amUa/vgpTbxdBHfp9z9Eok/b5PPU1C/Lg4fHfOHY+zj6CWLjnrtuJXTuIN1reDapXmxuG4XUQqk
3fVLoilwqYmhCh8HtLT1S1y/ci15f+pdWsD6EoTgLLWxoa+eXYkyVAT/bPGIG8pWnvP4Y7mmZTJY
PIAZLgdkDu+78xHLlXCeHESrpwpTrbIc1B+LEvxtgMjuUpcdUQqai/MG0jzvJLXRnVM2bOStdW1v
uDA+AKBINgK44xVvLDPin1Wj2KU1KcJwTml/f9sb/8MfD60EQQeFn9Q3mPVR1nJFLiznRKm4wvg8
ZFfWyIU1b8MKggbNAcDVfjVfY1OKtSkcxGNjuEH8UzM91XFr8bHg8fIJzlpZ7SwCj2c+iJ7tK813
+CW+W3XysVjT/2sCiAXhV1Lx6+LjvRzwhGvZIc1p2iELvakxRL6/Ei6P1f9vYjVWmQCEOo80IdSj
Jvm24YX5rr2WzbqwpBemK7ILWFxQfZab3j/zydH6surBypzS2nAnDfLjoXp+vyMXpizZDnZfHgOs
CHO15BQ7aOcadM2pbT293iNAfP/3LwwUNdDIRRA+Ix6+liBlcmQnUyuz4orfsjSg7j6WveoNH6Rj
8s2ZVTAGofiCyKDu1/lQjaltCNxzzmn+2SYP6WvXf3j10QDVzDnxF+bauoIOdsy8NoRtn3JxGx0q
88NzdgkBLfoa9KAEZFYTSpEacn6pap94UE53Rnzl6vVmJsFzIZ31N+dMTmt9JR8NyQ7SqFJPXXGj
/1aHG8XevP+h30wkWgDrAX0IbOyCSDj/ALU0BrU0NfqprENfb5Bgzx/LnGnMIz4xAA5Y+Cjm1hcf
3HB2WMeKfspSt88OmX1lqr59BfCFWWYacjPyu1xLzrtg9KJv8qCcT2Ha+Rn50Tjc8Xp1peiYVxO2
rvtoeh7kr8LY1ME+qK5Mgbc3y6V9OJzEyLmoqGslRA9QoMbaN58U40mvVT8MDNhXNzOmCmJiD3Xt
8yISV2bGhe9GIArPKxVC0NOuX8WDIhFlhbR3MnPcnjdJe2WDuTDz+FXkPkzqCyrWLo0lPevK6SQD
Y+vu9OYohR+9NrB0OBR501OTgXf96rsF+eBogS6Pp1T9pWgRPsbf78/ttZBimXq0YBCdX1Y+mdvz
maEKBOGiGkYmd+1G7YBCxeMBM7QP0nyCzPHViM2NMWLjbMT+/bYvjt/CEKSqp4laZLUxkGIv5CIq
x5PWOa/9lH9JJvNZq6+FPS9NA5VLF4B66nZxFJz3MJtQEEKTn05NJfd8qKg+pEl6TTW9/MrZNZxx
ZGqjDPhLwl/fUSMnk5o+lqbTX5NMy14k/6b0mWfImVdNT++P3MUu/dPY6mgzBaaVvBQs5wbjQOYj
SL62Y7yJdCz9IZO/HD3kbdb9UWqeHI5kMLmdZzvFsGSmu676WiqDW6uhl03CzZqtfK2K2MVh5PIB
oZlJ+SZ01+OdTQjtTaewayj+2ZsvI3KUxCy8wOh2TSpf25mIAay/nLVc3LiUIyrgMF/LwPoS1wFO
6fkkzW20bYJkwlqfWQLFvVJjeklqL7AZYzzZ93OSV74Up6lfGE7rJcjbYTF2vTeWzei2ZjBvyt4B
ziCwjMw5vmy8HVnopmVT7XtkPW6q5d2z6DRcDV1a76NMtTdiaPR7fRqUR23sNL+Fi3JXjHa/TxXx
qpXN8DnTtfFXYmTO3hCR9JpM+i/JgmtMzjx+MsMk2zRjpfsWu7ynGAPfxs5/lJ2Cc0GT5zLzu6LL
I8qZZcF+dspsSxHx4lBFo7kXet27bWfOfmsO2Y0TTdOmkiECWA0EC72KdWz+Wv+oZaPhahRBwqA/
4QkIy/KumwtnNxOu2zZpZx2DHu+RUuQlfnZD90CJyZDW5GFjVYserG+x1aqBRMxMEdOTFcXR00CJ
8weHYpCuros/hS1jYjLq9CEFce6B7DW9QJYiVyQFCSSMkneZBuOEyjiOP2rG4FdYlDZd3X6PNZyy
upEp2KUmxWdPLdwizIJbS5jyfabm8lOT6beC0E+JkWvKR8ycQbaJnMSEglCLgynaCddUckcEUtkK
0yLsEdu/DCOb/SimEjtAKOGncSRvYtlgSIdY2jhdk3wh+Uv5RyOXCVqQv3N1c7SU2zaKnhacLlSJ
MXiMY+eHViTDfkr6smfoGwdzEvGBvaR3IfiJ8Ksz1WyzwEa/KHNkD6AddNF5dT1/nerYaLxcsbMH
yZYGHy61+oMCOo3uD7bqfItsIX9V27bZgGOUYk+aLOuTOqn5j8DKlBesqsUt9VYp6646v2s5bz/P
GhgFhuaZiTFtgqz9nUmj9BwkwXybiSn5RkVk3T5oETZAw+pG09eNCItwM6jwD4r4T9jP5tPQYCuK
hIMpz57EPs/N3gOdY+4I44RPuRzbMKJwB746UtP8iMqo92QpJO5Sq8P3oIEmTFJD8gPe9sKLrRDM
x5had1o1PFvSGN7UUT/nD6XeiR1W1ZnBaSK4S704jFlW30dlq2+Ull02XCbJZABdGofpVOpFzzhH
PxNtir/lwu4eQm0Gf8JgfIoJLZuHoEizLc4q83kKGHvXVEPxaAFfuJeUXLykVflNtcrsc1OqX5PA
5I0yQH3t9RmX0gBcFS/ml1kajS0faXxgbJ3P2tSqHtoexcfr2fooNIstkhnbLxL5qzFLhgExp0E2
E3Wlx52Yf9UkDUEjOK86Lmccb1nuy0JrNtYoN98EK7P0HCsTd3rVdnTUTt3Wxi84/bDiHz27sKBo
T6/9Fqkx43tMEl+hYDkfueR/aOAUNhsr3ilZ3Hj24PT+bAaFb7ROvG0x/Xs5HjOPZ4yy1fq6OmiF
o2PxCq1PjR7Lxz4CrZSKSXh5o+nexJxzhznAcyVG2ZurpnKzyALb0A0STkkTlyx2ZeThEbRrPdGq
z02vSz+wbfXurOPSyqyy99QolW7MMBp2c2pnXobvDkJSL3sRdYI8tekQ7lWR3jxbKbwpNYjsHaSw
wqs7a/wDJUK+qXnE/OiKKD3APDDwdxYwEtQEoOOEo2XPxiN7lD0c/FTulVeAFE3hOenQ3WZRFf4w
JM4eN+I55WlxPS9osf6oxZWxKwfJ2gzUjP2sdgnpstEuFV/qMduLabD3pRFSZaGIwaoCPHHjpE5e
1KyNdnVEqqc3+/CmJwf+OAZdyTYuYcLEoeTFSiffd0lsbFNJap6wCE6Pcdp0ftfaiHrz2fQ7OylO
vdSaR0mxnX3bSfNGlGbyBQN9to+nScF4BhyoTWXQmFFRHM0GM1uQtJgou2oufjewIlzQMrEvye0j
uJzciwPnUUhK4OPD+YV+ByDNkDeunqafifFmbiEkxMcQmv0eiMKWqtjsGk4+3ydDC2POht6RVBUH
A174u6bC6867qHfVdES/0cIwq/Ug34BigtYeYkc+1pXK38QfddvHbbeN2qS7m1XsuXJh1xsNvdUG
2Mvk6ZNU+KEx6XshZGUb5MLZjKRdvUoo3TdO33QzhXG0mUfeQpZU4rqLpHhTJszpvtDNQ60bJDlN
nQy7BNklHBXnruq71DPrnDo3jv4ndcz5ubZF/VTGZbZrNJq1utqgtgRgKUck42veppZfDUBPFprP
PZwHkD9dLB8SJ2h3pdSUm5Bd7+i00bBJs97c1tgztw0b/6FOgGRJdWIedPL2zx11rD2pUSAeyKLy
rZK50ySWurHC3vTnjCyrNJGQ94aSxOyoNcIXLSgzMCD6bTrZ0h55vbQ3AgsveIhr2yko1pMNbBqT
lNRHkGfKBmxW8tQAittpmHif6iItD1k9d5+qetR8ZbL1xxrn/4aDLAX+3Lffk27BqdlT5ToKAujY
aIdd3qmi9mMGy1UdkW8MUKJuQk3DQ6oGmg+yrbopF6O7NjnRvmYSs6Sj9lkf9ehnbHax39eYpNXI
GaBmSJkbz92vwtAaF4lH7KoK02xMCuWGJRt4BAzV7UJQ21k4gt2ptec9uWQWWWALP8Yu7EGfm11t
TvVDm0v9PZd4Uz+SA5oGN4zhYWiN+ZzEojyOWMAx3svMWXMO/TQoig1qXPNYCq3fVplhuXavZne4
KYVnNiVos8LI0HRwuwotkp/go7lCivxrksuzG+izDpVhQb5hCtoOtt5BEUxtd8rNBq53V+JmMpxN
OYKVyCvzpz33P2trtL72PTj1wIjY8jpV3tV9EZNTQtc0RWWwb+tSv4mnUECWC6MdDJ7iNZmlwFON
rt0laa55WQO8pBJR7MuIMbaGXNS7nOz9LbcC5uDUF+7YQTioi97ZkNh97EToGK5iqSBfgD3soqBA
ilKYUIOm5bCJ255vukACedDrT6NeAE+jjl/tKQ6+ab2PUq9S+wEcezJuAqpJ73OsbacZd/u+aLrm
PpvJVEt1a96zjiboIUI8FE0i39d5EfooVqRtrEjDrhjIG05ICyw3AxnjE84ot3HSBq3fdVb3PKni
d2oUXqoZD9UCmVG6cPhs2lE/ecUs1d80a2pOStUlv/SyTb44syk2RozBdZDDn4mSwGKRBqh/wawB
SHA0r+m5yqpUdNgXRu9soYXJGyRaIV7axvKN2R43UKxGL8igjvewxraxZLbuXA363lGAzKWSwqTj
yYaxt/g6FY7ChuFkD7Y+x76Whyh09HkCo1Ta7kj8ZCP0QtqEcD82piFCGYZLqRo7PZ/mflsPYOfz
fgxcPRSfxayHrmjbGkt/GRobnTTjKdTj/tZAQJEeYydegFoGShKSnJ0f67V2NGqnuXeE9Wuok8Et
Cya9DtdpC9uSS+kg7H3gDBw7GcdglFKddYr79oCCosN6pYRbSxT5V02FV0Mqo32xWik9Nk0xn0xJ
RCb8vrkpbmoxGzLpuaDyYtzJiheSHH9oRjaEUJ0B/BEW4UghYZ5OCSC+1EhODZIqip7lAG6CMt2G
BFRv87G3PwFbCkovHsruOOIRj902kAeYkUoQ/U77vDvpkpU9p3DGbtqqp9pK3IvIHexk9NrQLL2K
G94uKNqlKvDE9mBEmJZnACizqgz7lKq++8IZGl9PrG8tc+EuKMv2Lh6C7HWszPi2DzH7J9kSL5r6
6FMYd9MWWyl0zdnWXK2q5BdbLaOTKiSgLUYU8hyqup025fZGFX3xqU8rXuEzyA6nTJZLD2gWQej5
GLZzvilE+Vlq6maTx+ZSs64rb5Artne8eARnvlY9GGk9PltmJQ5yHTNV8NcfKiP+w/8r9sNB69C2
sTaNcOp3Dr6QA8+t6lSVFTf7WrGRJ+hDsAkT0Z/SqZBcabDijaa2KfQinhhZKIZPWgBG1qwN+cFh
Yb+0sllswjDI/DweQj+Ss94txqq/oTR1vp3MfnqK9Kx90hN4sNqsA30bumZbJ4Fnx/YBQNdrEuiS
38XoE4Q6AD3K8v5eHXkrNWyHnqznzVZVU327OJM8rZGHXWj0ig+p4neQ1NA3zL46FhQ/vC9UDP4p
+KvRlKH0zEOPksRub4Gntt/THO8zRCTtDjwOHnWLUiTJUFG4oxiTYwiQEjZAWPrJLO9CRXJtJwdP
M6vzcSDht2mDuDpCFRJbzQDXJmbRPpEaUD0MRtDF2jq70ezA2YLGBCoAsuRWwQvql7HjbHsz4liv
i+ZFV/JfcdTaD7LGNmc6eKbbAfJmJGnpYRKR/V2tlYyEdtD5alu3D2aW6zdK7rRHq5N/m1bBBt3V
yjEetdFtcF67BOTS7WygIg3JtHiwLXTXqItpY3YAb4LQNjfSOCo7cGxQdFI7/qOrHbF/TQBYMpP4
GBVdtk2gI3nkA8NNM0BTYAvHjl5zMERGg8FfhjivOagicanVQOkMeLDQX10Mr7YvRwnQCydMDzic
jJtx4QIGQxm6RiTKr20VTxt5AJ87q33mzXI6Hx11Sr4j9jG3dq2Mt3MNIy9O0k+6JjGWRvI6UO1z
W3TBz44ass+1FpenNg0QSI6qeipUq3e5jopNTzHoHRdx4eEhUX3iIwNIpkJzQX2KQxfBT1PNSjp2
IgIBTOREvoetH3hdC1c1VfL7UBmUQwDNeCOcSXrQW4ISZqwXN0Sgi7tej4fHLIL3CH/keW4z1KGl
nDnPgaM/aL0sfZKcCDhCkhaRW8VOeAqTAbpKON4VmlN4sR78cfKku7EMYzyqfZUfdI4sLwKu5Rbo
aCiLaw/pY66CcysYHInmO9k6mAstKoljSAx5XHp5JNvu0NTCCyKjvNEqRd71uWx7VWn32ywMEq/S
jFfUQPYebE7+J+kBzs4TLJdeC9NNYoiep1hdPcClADyqOrPhFqUyP5lolA5mp8QeN155ByDlT50m
zr5XoXuNwuReFjXaTaXO1jaTlNuwHDLPFqV8qqhizRBa06F1JMePtOR7liXRLuXxtY3rtCOoAE4V
UOSC3oVQhhSkNo5oGsZPxWiO22CWeVGOcfYlkaT6czBG5hFsbLsjp1e5ReX0DxL3KRfOovDtqiK8
1WcKgIdgvudIrdw+yszHKkK/xMs1uEnwpG2ycpT2eHOh5gy44rldWOFWFjXQpzRtgUhlziYn+OmK
rvptgypxU5Y4VL4SZhrwENcaa2kzl2X5yIV5diUUSW4lM6OEY1BVtR6VO7sb09swq6PXD0ZKl+Ae
Jk9SiUutpLV9tR4HMF/A+U6dcjDV27m4Eie9FDykeAHeBIxniC9WitG8EY2JZGY+td39GB9C9UqO
4crvvyn0hArTViJ+33lIMd5+UDhPbpF/yDtRrQfh/BvvwmjZnHFjMJ8wdhMpPIJ9n+LyimzvUh/+
bWSVwGyMzBjMnkaSEKKze82Nee3nV5/AQTQGtZyftwg5Fo+V+PrxKeQsCR7sixQpWItVJ6uaQC2T
Dcmab6dG+/7hX6egDdVgqG6y4AeW3v2TCA/qoZXq3pRPUq1+UwkPEQH7aHbRcv4qukiykEumlfMm
cC0MSdmUximQswdSQMTVJ+3P+914k8v52waaBPIrvEXWykwyCI6GWtA4Kc6D0pzqnEjFy/tNmG/j
9Iv7Fd+7scjD1pyGTi90dMOFceo4IxvVejbSnhh9+s3K1WsAlmVKnmVzlu4gRqFByBM0dz5kE4HG
ai5zgwNy3CdZf5yD7hFCxQtYrJ/y1BGO/KgmmoVIk6aOXXyBOJirJuVSAm6pV8apwMWVHkPx6/3h
W5bBukukx1njyISQK6xmQaom3GfAMJ3U/Nfc7rJocomlQizjAqcQBQqvrPo3/o+lQyS0UdzQLJbZ
VYNG6Thpjh38lPcWSD01MEiQ1EcjIDxchLBqIVZN+cuoSZshhzH3fncv7ApIiXi9M6joP9ZJe6K6
7VLa3Dwh0fCm4RibHzROLXvnWQurzGnPmR4OsWqeBKqljClp/Q8TfjFzcryYSw2k1cZWcFm2iSYx
I/AKkGMZdDI4wGZFJ310sBYNBUVedaSfBubRZen9swlNCvf+weq0U0MILQSnSRz3/c9xSYGwlPnB
47cQK5z19ItntZZbiiucZlJmottl+SmvB9cqj3MJ3Q9+mNRmX+RA3zVOvguJ5+nj7/f/hjdTYklp
ooRWMA9T32Z9F0jkyuAZ60wniwBpEma3s9ZcSSdebOJvWWxM6HgCVgNZ8hYjlqBNp6Ep/8h1cLQy
e/d+L95sg0sv/mlilc5GaRSLtFanU9J+V3LFzfKHMQfkbWzfb+daV1anNu8P2y4C2skB6TslIFT9
yg5xqQWuz2x2aApVpvn5rAsRPsQAGWlhCQUKPXNHwrRXGnm7DSE80nCC4DzCG0GNk/NW4JpTSCBT
h1PdwGRGa4Y9ohoB9eax0zRuHoYVMNoivZlGNfpUAKDdasM17syFtDZeFAoEEfSXSauv/ohMohoF
jE+kDsRALDN2bUpmqODhNKXx+uSaUeJic7SiUCJ0YZustqa4Iba5sDJPFIPbaAUYwsZNieE33We9
uKJ6fHOuLOOLeMw2LErhvlnYFuXfLKUYh9M4yq+qIbawkmvXIFHFNWOKgdbnfmSmP5XZvrKnXGwZ
MwaaLG6vb2TBg66VdaAow6nDczJ0FoVKqBORHwLtVukfG+rVBDCh318Vby4G9JbaAougiEI5b+wE
YU8BpV6xhxNuUGpWTNm9mZVeWFR+YbemO7GZbTJVvcbGudQssDMcriyVZRqdT2K9aaBJ1s54MjgD
IKKGgG1jSeVdq/j8Z1Fe+agXlqa+CHO4LyA8fHPXSimzQlBbY75iYsyICl7T1C0z8Ow2wjii8l8g
esgbyaifd4iEFezwvmDt86i2nZAqEwSO2w/fApZmyLMtXjNVBx903gxLALmF2oynWbf8cTYelKQ+
vD8jLg4VBJpFNM4TYS3RCieJHEfdj6ekLLrHicLWpF1H8fx+K5cmAGwLcpsqwnvUUucdyZygNgyp
GE9MSVKgewMwZ5Uey44itsZ+7L++39yFQ2ZBafy3udXm33ZTP0VBNZ6UEAnH+NtWX6i8tJ3jn++3
s4z/ehpYVGajsUX2uL5nd3LphMLIxxOhrScjKNmEJ6oQ6a9Wo7jqUuO8t+4zNNVXto6LpwLrCS8m
4tHFkHk+ngUsaRy88XSKClCzgUQkCHy8AQhq+FU5nwrupkL7oV/zCV2a9jgBuGphB3irg5Qkx2ib
SEGSOH+CCk5M8U8p/Xp/TC9dtf5a1RWUlkz5tSLWlCPylxSLPwn5wWAHVpvIk9KHLjBBxoMDnh/N
fA8kN1T/SMPh414otmJ2Zf5NxVr6uCyYfy6T+lDUqRbJ6qnKJzcj6Cuiqxbvt9PmrInV+Wa31RK3
ntWTnTXumO0k9fH9MbxwgJ41sLrH1bqWdkZIH5SY1JG2DbvDQK2hOP7aqT/eb+rC/rFIfk1Oz8U0
raxmojxjp47JDJ4s86cZfL+mS7zy838djf98DRyqsz3lKT9PyZnYnWHcvv/3X5jSlswdQ1/2P54R
q2de1OuksSKFCFWNdLiaOuVThUromAyKceVUUpbfWm0XAAWWO7yKdZDizOdTayqafFYKeUbS71Bl
6Kuu3c5StA2LVz38RR0ScmbV3kbYpl8JoVzYfs8aVs8bjo1EE6PRzac6Fs/Iijeh9jkYTq3aUJJv
36VXnhGXtifaw77AxEARvnbilVKucU9t5lOpih9mIv8o1XJDJovUQyjcKM53lEP5OQfVrfZ/pJ3Z
jtvIsrWfiADn4ZbUULNUVS5PN4TdtjnPM5/+/+gf51iiCBFVB73R+6IaDGVmZGZkxIq1WvAu11d0
wWUMyn0AP+kkUsz5u7Oxcs1MGjCYMt0yaH6s3C0rn7cm5OmJR7ZpFAy+zOfJGpCS3tbmnw/8fkJ+
3psgcnlsnhvwqqAKza4ZjoknfG56xJgQ0tNW3H76yNwVaZj4HyNzit66FUPR6gqAqi4GADK/pBEM
E4L1q/cpd4jiN8Q64L0w13g1lvYbAo3k8XTWCLDa+ejKkuKB5IZA6auvSEzpiIGYm+sTuHD7G6cm
phU8WSG10vW+rZLxGBgb9UcpbZPyptJWfHzRDSA74+AgNU+UeW6kkhJZqSBBPCooagxOujZPy4P4
9/3ZlnURVMw1j5aHDsIDa+9Ju66+kdeydsur8c/KbDWq2hzQPsCKUmxRQgm+KmvjWLTwN4DlGQu7
xcybM32oo9r/+94Hvh6b/vdYrp6kUtteX/QVO3M2XxORNnVECe2o8Y7r5frJo45ta3610tKwbIc3
G1BrqHTm8bKbVuD7GuD46C+iOdFXRwAq14ey6Foon/+PiVn0anml4RUxJuCrtycJDi3cX7ew6FyE
jabKk3dirjp3XgHgQ1aFOkkYwscULrRJ48DN7zq5/MBYOIinVKM2qdNPv+RkL0b0RA+DoFI8IX0K
9G7l80urcfr52bsi5tFqJcBawdsbG/l3CyBX/cBpQrzLYUXrJdfZ9BNORjCgRRkMYSYe/QKxLMe7
BYKir73Ll5Z8Kg2QyFSJpebxvNEKY5hV1MnMEYySWKMvZ2pv7190Mm90XpKOJd0wmyszdt3Akzzx
iC7W1grLm9BFJMKStma4u25paTTc/ETx5K0snkfnUwZ6lgSEMFDSKs12L8VygsaPIa7QhixZUWFp
UklI4crzyE00BE0XAqKprtoJWwBI1wextEdYC0mjo5ra65wfRU8AR7ijNh4HaK9lr3Biw9g22Y1e
r4SFSz78l+plon80qTSdz5ZcpZrqd25/pKRvt9GPFIRPusYIv2JkfjyCP66UJp+MZJ6TF1/Qh7DN
tXTFohGeTVM3FlSvcw8jVkdwy9R6VqR0EuEPtuyifr2+LovLToBH4pXU60XblUy+LqRTrz+agITv
qjGX967X/LluZOEBZbAa/2tk5sFuYaAhr/PQTdCsi4tvKaCDXPnGyljZR0xRP53IeMi+zd24U9vE
Gg1g/yF0X7YslveWID232fiYh/pbCQb6+tAW5w+SNvJWYJ6RNzh3tzwu1TIqVDqjtNw2JR6Gysqh
vLhz/lkwZhFyRBawohl/OFrGPhTQ73ycgIFrAZi06G3k9iQOAWJtZXZNum2a57XKxKX+UBFZPHY6
wqhx9cUr4/rebQqQNBRMyBwn5ld0igeaBSZSVORj9w2awJnfogaTrLE1Lr21IG2b8AjkZmBkOJ9f
FM8ltGwpC+RJ+TORgkctb3xHMOrAqSmH2VYitvsiTX6+f1lPzc48dvDyDpSNPxxL6AmBJW5Xu/bm
KutTr+X/b7DGbyjp/X31ndyEhhU0lk+fDSNDxSWtAaqlA5JgBNv6vThI1b3QBtYTyHdaLQLwMX0q
JNswiWiOt4oc9biscIRGDb9dH/qSI0xdslTVp3f8vBCjjW7mpyozHnb3/tem2Ij+9gMWYHaApMSA
WWZehEEwtTUDWGWOEiDUCIFzV3jLqjU0y9K+gWkQKQr46kV6nc89pzBBkrcWZ3TcS5t0rO9I9lY1
/RbGyuNvzdDMVzwzTWsEZklbDgA3xAxt6+LQJz2EMpb65frULW0HKAYIlcl4AKSbHQZd4I2c15QU
U0F4lLthm1nCXg0AukjUjeIu/CKKwffrNpfGN60TJOp0Jlykzb0CBSSzpCUydg+Z+mzGot3RH7Ka
hZ3eYPNH9Imd+aUqWkMolwNRW4Tab0YjUgUizeqREI0+G/G9kpFhYcOHd20s3ub1Gpvg0tSemp9F
8clQuC4guvEIarUanHL8klV3krZJZFs0bq5P6dKtwX3IZHK309s6880g6otAb2QeiiXcIzmavLwc
g5WLY3FAVOJQawDoA17pfAOYYWBklse68fZq94ogjA9K4bmOq9Skj6LY2IZqF71WyPltrg9v0TKB
C6Ee1GjmPMhXYrrsEA8hQVbdlHCeldQNRvlTIKk7Sz9KxkrouhBeEOkb1Dcph03PivOBIrneWY0L
5ksTnnncJ8MuL++ZV/3d5BtwXcNSSO2NagjpsNnuU2sd0S9Uj490PThj+Ys2iNr/fH3uFlyDNmvc
AioBMAPqtBtProVKlIZoAIl8zMZP7rjTutsPfJ/+9ynU5yU5b/HPMy+R2r6QjpXl9APKhyun4eLv
P/n+7PeLyJukjRJLR9kKnUjq7eLdCMJpFXRICsiIogA5j4tF8h9JPCjiUfQjW96M1ju1sKab2YQf
DmYM6Dmnosn5EuQm9K0JlKlH83EIFVug8+n6GkwfmJ10uOr0ae5+0JbTFXyyxrXYxpWrtvJRjSNj
06Bv4yKhKnTNvdJrN6VWR84k9UYv5Bqn6cJZDu8RqLKpwkbJeja0Jo3EVJjgkYi0dp2jfxasbZu+
XB/eshFwZWiiUXGaJ3WUyJVCo/fFYyw2gQ0X5S16e67jW+ObriT7DxhDxkelkqZOe/N8LtXOgnMR
ZNmxqfQXmCdfp05CG22fw2CuMS0snGsUwf/Zmv5+sm5CRWer3Ee8+dvvcfxdKp/1YANOBMaKBK6z
6wNbiMMQ9CFhDSvRRNE7uyMUIzWN0gBp2k68wrIMlSgPWt9fuSWW9iulOdCsEMYpMJ6dj0mmN8Rw
R4oLqVI7lkVj+ftTuyQVkH0DDjKdZzNnR8iZXvhcJ39Mr4B2H/bNykQtj+CfgdmJo+gjsIJaGY9q
sdO7u/r3+9eBhx0nDVNkwBd2PkF92RnIrVLSCr8N4p2pHN3qI0sAK6CED1OCnie/LaPzx9CinmQm
v/LU1tAVvT6EywsSMhcFPyLDzv/Pz3xJRhoVSiHjoAW0Cnh3nvU1oJVb8ftN/25uO0BGGEPvSoVv
5+J0Ru0411Af1g+ZdBfcB+67ven887MtGHSwbIwpn08fTFq512KmhXI5GClO/QloSbFtfpxY+aDT
9V1rB9p7/BL+iPHQeOhGF7eSdpvL4kavf0lT77RwL9FYKvWfri/V5a4/tz8bnwVxL+1zqHcJ1ltB
b3MZ3DWJtOIPi0ZA3Ex1PfBLc6BFa3VpMUYMUgpeiob2zMSOjOfrA/mL4Ty/5CZUJb1Z4LGINOYY
z2wEbBESAh/IzRe7sk30Dlyfor36TRB+YZZpf82SF2uo6s9NLisEonng20Isuc6I1OWdgkLQfS8b
5RPAWqqPyEcHXxqhMfe12jf3auB7xzptktsx9JK95pXRPleAuIkDiAMaxeX6hlCkglk+Hfq7ntjx
xiPRYFfgIW6Hto5/tEXgPVN56qnlm9KXaOyFL96gwZg4+PmxRT/lsSnR3nb1mGYFb4zsNJQix0jg
eO6iRkr3XDwt7W1j/hTS6wiUWVXe+tB6rbP6T9AJsi34YkzH3BjU4448mH9bDoP3LRvM8b4czObW
1AtUouK20P/0YMl+x/IgbK6vxNJqTzfxXy5FNBFmd76R0m0lJhqrXRxiukZp5n43ISSb/sTE/Omm
VG6Z+jkmrF0T0S61uz6CpfOLfIQJIZVF88U8oMgyZrJvPP0gih1Kujdj8TtPalt17zy6EK/burxN
pqH8szXbgH1Rq7FXYmtozb0HbZP+TuUlzl8g/XQHcUpy7dIXfX6hSJmXKgU3/0Fqd/lWWyPSuoy+
Jp7zKXnzl9h2zgppeDnpQk8yD1L/2vAEKrQJ5XOjrmVxFiYKDq0p64mYysSseD6MKgy8QpBa8xCI
39v71Px6fR2WhsE46D4mUgZjOYvr4NAVct+z9IME3+tzb47Qd2iF8GmMle5Ja8V4hfNVlvm95+eV
Civ0xEoHfhQ452ybuE3jtWNcpqCkiuK5y4dbyaRDelsG0Qh7kYlMupR+M8U82nZjVD0ZNRxKSNX4
tltDUyYGpAsqs7JeM44oc2vqcbEbSjVl8k3DUaDp/6EB6HueqA+cTMiad98c04kOTRYohKnKMvv9
XizVrZCMyQHSAFFrbUoUdvnu4oqqkxsG3DvRC1+Ua31ibZWGzvBgiEiqAZSr9B42iZUD69KzJivk
YoiHFsKVtPQzOWyM8CC095LlO934/iMRC0SME1c+GjTzCxDRvKFXxTQ6KIloawaN/yJC3f2f6y68
NA4UB3gISTy0eU+e75A+GzSKd1l8GAInex7WeJenBZ05LBvk3+cn8yevkVCqO7/T+LyrfRuDrVA/
QKbxXNT7sN5L79TFZV8g90k+gj5aMlYXK081BU3AHu+S0/jRoLkbIrb3zhYctgb5Zsq2ChXI2bEI
1aYRmnVWHXJ5Uwn7LLu5/v3pPDqfrr9ytWxvJONoAp3tj0AV/cBSEL6U5Cp8bEXT/yQKrX+HUmD5
oLptd6sIomH3frfWP3bpB5PlqVyvI8N2wTnoq7lcxSjFHOpfbWyHb9fHtfb12TksDhHsHGFZHRDq
cPT6tv1APoRSCH0mFAiROuTf546GEg0cFhx5hx6+gsEOUat//xA4slgVsoXM1GyjKJ6kppLK0g/l
k+A+iMrqCkyv2NniyzqpUBqaJo3qecZFQpYn8kxPPtTY2npppzluCRuTI8aJYd14YxN84p2XOfTv
qk4u8MpwrLoteHW7QyBzNmjCj8y1SqcW3dJhZ7/hMZIdw6Uq0jaiNzuBOupz1Mrmxs98c1dYsQAZ
xBBvqDggOqLIr15Xa0+mqwk3oZ+C3IOrfXzrEbnVbSmTvZuKvpAcJjmUXcQsHO87uejekpo7vNOD
DmhJJRiCU5XisEnL3Hj3y2o6dHVOdW5B1JJm+09mL+hp4ssHX94UCtzx717k8+9P9+/JcRWUeVdV
+rQEw2uiflG1H9ed6DJIPP/+zInqVgrTRBWkQxcH4rEr6+pRAjEB6aLYolbX+XKAkqlYvPvYwqE0
NgapbijR58eWWPhygwZvcWzGWyP8ZBYrV+7l9j7//mzaCrNs3Lzh+y3tuhLHR79yLi7AS7HAtiaG
mbJN8+xA5Xt918PADbz5JQadofUQ50HjgDZJLDwWfox61bchTTbX1+sywLOmZkZe26BKQe/O1wsO
xCHvfP+Ymd2zFncvPJIOnhZtLCtfKRBcvoDOTU1zfOJ6UuvpkVCH/rEwFEf3fvjKDrUl5/p4LheK
uUOU3pqAOjKJlnMjxjCislyN7qFKoSyJb7LUevcOOrcwzejJMAS3pymC+uyhbY7tsA3Nz/+3EcxC
7rqMQj/W+b74Owk3WrviaGsTNLuoBlFP6rTk86n7qfYcda1NacmhThdgdsHr8LGJiSm5h06/r+KB
LIHrROFzrMYr7nR50rAOvN9AAEAEDsbsfB1SFyI52XTdg+Y+CtZtJ4Ub5LPI1h9cda3Xa9EWHgWU
CXZ8EqnntgKlF9O2VAUG5T9afmtX+XNeD7Y1aTetXQGLM6hNxS2EEYhVZjOYF7Fo5bEmHLKw3+Zh
ss1V94ufCb86r9hf97VFU3RJIdAI6OQipgjaAgpaVXQPCf0oivcgVwMMTQ/IHa5smjVD099PNk2n
BYGnjBiS47tATu24vs1gk+2Nlffj0hkzEStQVqOTiPbOczvUcDvVajv3MAr+bZ6EjySSbqrBW7ml
F7oegH+e2Jk5RNeASHQpdx6M3vrkR8GPLgBB0cjWVknGRyGQnYz4IauUXS2K+1pJvl5fuCWHnLrb
eNCwehf3nacJcUrF1z1YEYCVvLOFnH5L4S2GoDh9vW7rrwjvedjGYE+MzQab6X2dyYPuHryUCCuG
FXiTx8YvmHibO8Vtg32R17qjFIHoCIoEwxrUvXBtltPxhUfZcltT5+INtTUGOfsV+MYXAfIn09V3
YjFWD66OmqM1xPKDJtXxpnQV2FBjAXk90UiYSNEC5wCHnDbW1ibRVPof8tR70aPIvc2r0rpP4Ah0
UPZtbeptlpNGlXtTim5jQ6TpPvl0FTvuIFn3lpf8yKO+vB+but6M9Rjuux5G0KiPutsiVbMniLyq
rZvCGmsmuvtYRvGfvgl2TdA0CE52SemIod4+CXWVOyUVYruSLRfKhKq+lRuLF7+/UwcYEeP7cLRa
im2D4mQujeCeHnqwJXvJTdQGXweh9jc8vfnB+vjTgLcM4lZ4mVzgkrtxVC27rTp/r45JLsGT2P2B
3qvbXF/Wi4uA7MpUXSXGBDh3UUbPYWr1LKiMkI+xFe05VY/v/z6In0kCCaYJ3i7nWzHJRj8dIys6
qnuy22O0EvFdnCj8fHb4VN4kWr4sD1d+YfWeHIMN+6FmTrezoGtzP10fw+U+n6xMzcUadEKXEJE4
6ly5GLAyqIVdvvbhRg/vY28D95ogSPbEVjoITq28U3J26oGE5ZTKgDTlWmEBOp88hJcQVe9G7LI9
PnXvbpDl83SG0UVMSEZmZLY26C7rPVQP8TH0jn24C4Kf1+dtwbc4HU0UUibkCUmk858/eFoNFWAQ
HN3mRf1WFCutX2ufn81OFA1pF1p8HgK2EEVBv2821wdwcY9Q7D0ZwPw9kSVpLXUx2hG6q97x1nvt
O9hUoZtbCVcX7ZDmRrOCZkPW5HyiZAUW+hQVjqNYlZvK/F23D0F++4GxnNiY7pKTuzcJWyMdYW47
IjFqq21q60D+o3bl5l1cE9qGGAgMMyRYzq3kJY9jSQqDYwF/bCd8EtcyRxcbHl/lGkKYCAUhOmhn
wygaMQ1DhGUObWur4/POaeUViN3CYgDjBYI9qRNdat0pLtdIU3MMm8Kxa7/n+e+kWblLF2bpzMT0
95O1EMxIhhR4FA5xDP8qjHrvje4p550OYbax1UFPmgBi84Pw2t9n7z/RCbNBinIeotsxL2HVoSoM
iuUKBzHwG9pWjUfBLFcmSLpY5mkE4BNowFVJQs6rTKNbyXENt+RR7VFKoFaX7kAlu3cmGNvd6HX+
D67C2DbrOneyJBx2qSiXe3JvCPNKefCfmNfSRgngv9NGDgpbKKw19ZKL4Gv2E2dPKKVN5bSsYu/Y
WsV/RVjV26IZng1BehyL0oFya+Wls+g0J1MyexDoImxwUhR4RyPwt6rpO0H33/UjYnFEGq2TsPCA
Op4jIeUcjt7cF4SDrn8ZLNGpk3tN8jZj/mL1K5Hr4mBILxOJTSDBi05QGJMSyCC9oxsOb3GivhZC
t7s+msV9/M/EHExDE6iiNbrkHTX/wUo/C7oTBx+ZsBMTsxsIHoYy7DIRF0A8OKl+NahjGrDJBl8D
dQ3ZvDgcrgcwjzx3qSeenxlGrQPcqisPOtLQkdI7efhTu3+uT9miA5zYmJ1LeeGmmpI1lPJ7AWXk
1pa6n1mZ21V7j6aHfd3Y4oC4KWiuR3L7IriRjTggZmCLC4O28eTvXSLvCtH9gBXU5oHbTPgXgpHz
aYPVhx6JiDe7KQl7r7/Voj0Q3f37h3JqZLY2IzwK6nQuHkoYmSA++VkF/Q+x999/hbNV/o1ltjwC
mhs5VFnCITffhghQ6lPygShh2o0UGOD9IKCeHTIt2Tk57w3h0OZt6AxCcyP18IcCJ1hZl6UDAIwb
sEeNS4Sn+vm6qFPXvqGWnDX7XvucSiuX+NL9QUcjSGtuqkvRzbyDbTxoOMrawXpC++wG0do7uts3
Yqc6H1h8Y/JiHuITBdFsJGRv+tbVuQ+lb7r/yzVuIMT9gAkgwjzUaLzhDX5uwheyAaAtLOZqtHeD
jSojQ7H9gAmapiYeTXnSZD43URSS2vulIhyqPPThZi77vQ6h+p6m4LXk7HQxniUSiKkNWDV4cZDY
ooR9bio2+06us0E6SM3wGlmJZjeZ93VMg1dO7N/lSGKtN6VkxeEWrdL5plDzo+44z6dBBS6OWlRL
B3qWtp64D9Pe1orPobstxvsR9PL1+Vw4SqngmIh7w9WDd8yWTDNdT2gzSzy42R8PBe8ycG2Q8bZi
3Bfw1F83Nu3Kixm1JA5T/O8SSeyKw4AGRCodorRz7w2FNN4QtPGulIoQdFy4HVJj4sHXA1sNkUq6
bn3hIJdJQZEQZV55Is+2ch/7ZRd5oXRopdoR5a9l+eL6wsoQLysj00uMNsK/NQqau2cO6oW5b8Gv
IB1M+dkfZbvp7uRMtL12Fxobz0WH5MaKfl4f2V+vn03sBP6HmZO2MDIAs6HVLkm1OC60g5pFxbY3
Mt0WFMHfBkUt3iRipWwABL5FY1KC8SjHat/WdeqMY139Nkuz3+hBJj1ZiLbbVm40diRCCiGXfvmt
Var6NUVBCqL8IXrsitqzuaXkF7mASF7yiKzFIcFRiz54Lgf9Wz8UyU1v9LIjik27Ix2WOEY+tOid
xUGGSr3o74QRHYmqGBSA3hbMTD1HycEdBbSkSsqehZRLn65P0MIxezY/099PHjJerYiQEwBeDCVl
U0nwvTh6Qnhivf+M5TEJZx6HBrf4/DkQN6qV9SU4Ks28QcUk4zWwhmtbGMqZiVk4nxMSJ3GGCRI6
CmJZ/Z0/3K4xQC0aYZNMVUqwnvMIOxyRguoCcFpm9KpKN2HhZBGusVbeXTgPQHn+MzMLFOrCHxuR
xr5DjBoa2VJJ+Y3sUl8c8hzip+Kbma2kYi7FKgFqnVqcbZRYFoSsymD6d2MLlUrTMUJpq7nBtrYy
203u5WGnkKOWpZ99sm309wdGtBvwD33mC93ZfQHQThZi81BMhPyFfu8G1afOXAP5LJ1BKkBd0BeA
YqYO+nN398sBhnUhNw9RAd4ZzRaa4gSfe0TIbN3/IUd3qarZyQcO2DOz8rnZJBpDRElK82Bkn9py
H/qO5b8/wjgzMbuTgzEQgmYszEPiZf8pQ/Sz7YNtn6w9Ypb8/3QCZ47ZJFVmSB4TqPRfsvimmJLl
4r5TttePpcnbZsc2uRtudJYKQoZ5FGsEMqzag2wcoHuDXOulDT7F5hpJ6tJYFCC8tLVCk3PxWhY5
xg2/942D2irbdEAxYpSdPPlRBSuj+dtmNh8O4sAw/5AhvMTBa5nSpKHoGYeuSupdHwJhzMexfVMS
y98OelB+NdRA2LkSANy6D7qd5rreTYhQz36go9CzGYC/cwVBueuCtLil5T93GgW1k1zzozvkC9I7
HQ02Enaq7IyyMnzT9GziAsnRMag5Opq+0ndhYWoh1Zgu9dCCD8uXuh313yFKMfe9FpuIv2jRrkLr
58izTttUjWs++IEA5tsMyl2YGf2TNIbB7WAhCtFXTfBUI0xE5gZByLzShcewbN5NmDRlcCdsIYsE
3ugiajB81YtdJThq2kiU8Ceqix3tAiWFm+sut+ANeAGiQVNsO8EozveoXBos0oghRfqZxndZ8F/Z
boz63e0pjGeK8lAGoFuAd/O5GbEpvUQdpeDYycPGhZ0zS7KVSGtxJDLRHPV72mDmVe5RiktRjwb/
GFBeo28zvzHD9E0xhBshX6PDXdioDOefrdlw5AFBizLBVtzKFoKUdMTmg4A2noZe6/UFWoj/id/+
baLZAqljKYyCwHYFx6WWe7V6KHWQVdVdPj53ye66sYU5VHkNTk2LcNJcNN1mEeoWRHj6oQ0hoklu
kuwHrm530st1O9N5eXEyQFgw9fdQ554XiCwUWcOwUvXDiLqXL32nkrfiDUsWVL4NMhdmmwtvSLQm
DIfGMw++UwJDs1YfSgsuMGG9IXWEUgJyienvJyFk4jZgQwDpHQrkWaNNGN2IayLrS6txamL6+4kJ
xUIkQp1MVNIzkpSG6Ljhg/f1/UsBpT7kBrQlXiY0tDgckC4TjUOpvQjuMVxx36V1gDdhQrrwv4sI
uJMDLjuEYA6FQqwRPXlITF4fwMKLdSJ7nUibaei9qKy0JVKBIGzcg2m2Tt62vzhQb7PKtBWfB0WZ
1yt7ZM3ebEPWbSI2FQpcByFunpRS3adec+PJFOMhv8nqeqUyteRnsPJBnEBzOp2Ds6MmFMNK61Ej
OWjWoRN+t81D334giDo1MYtufHTGjUTERG09KtJLXL9k5nsRiFNDBGCPKW/O2Twvf6HWaupWEbiH
oC++hwLVSJMeouuOsFR8gZhZFGkomeZqXvY0NL0aU92ixkanhw37uy/dUCpEHilMQ7TTsrsqxjWC
cO/SgZUP1q0u1NvGcL/Esbq//mOW/N6kJvE3f0uH2iwh2aWK2ALbBxThS6Buw/hLhWrUdRtLrmHS
3KKCRmf//u1GOTkfhLosPDWV8UQNxdgM1YOiUVHYhLT8A4bojCaJC1iHt+z5QeTXfW6ihoWDGMlj
A3utFMVPyGau7CyayRbuBfPE0OyhYqii5P3FP1qtEtwX0C3tZDOI93HnfiG/O+5EECWhUCqPiHwU
u3FQ3Nu6afPt6Gr6LvWrcmtqBRSqUlvYTY7+I73//ymAZvbxUHh36Wg0m9oFsCPISHXTGqFuu6TP
9vB5Qi/flAK2ct36pnWZcYxTK9n4VQbihoB6HxtisM0HBAXKOkZyUw5Q9iykFLwMKJ7Uatv7OOiD
W6uG7NwuTTAXhpvpG1CdpdMGg7ZL8yy9qz3F2qnBiOpg0aOR1KDEK/QxVCWWru+jjAPSC6vuRvRD
w6aiPL6Zg0HkiubOvi8D7SaU6G5EOs+AYroWX1SDjPdIKVGvItQvxOFJdD35VtHGt4T/6qlqrXQ7
GuO4rxL1m6HHP8dINXZyL+j3Xhw+qGKCHFjUboVCSQ5Bahb7rutjB83s1O5zRbTr0aOwP4TCvTfG
gxObnmqbDYLrYkHwndPq5pR56G50Y+QPpLW3aCAgSCz72ZuW+uWmgWJ30+hZvC+bTHWEjG5JOj7r
JyFQ9L0KE9S2MUXvBtRwvwlKDdqNNv9kRSbo+BHH35JESRDDqxsIp90CBFWVk+H3Au/RiPJgg+z8
aPe0AtmxMv4uBmPk0pfEbZfJxcGSy9pOI94PYDGbpzbNxK3ag6kfJtE1OVHb+6oLJCfRm5Yf6X6H
Zkx+c8NWurNKo7OcIRLaH3XqweOSIgC40WL3zaojmrII3neJ1fxJ2ra3kcVK/qCk8kPuyvRxjHm/
1FYavDSDENpVA1MCcE/DyVTkY2RDjb6iwOZLd5372qemdfQFaPdHrXb5rYNxj1RQs/EgnXQ8C7zX
JmtG7SFKg+Qx8cXRaZvcsocqrzdymuRvvmwUx9FEK29ypfS2Z9fYYtcjoJwEvFKkEOFQ9KAAbCGd
sxMDUduIZfRNjes/RlkmT2bTKA5FCfmPWnjmTk08b0+XWPdghZDBNqWa79CBzTdxDQV3rBrVIS7q
kF3k5bu0qNq7II2hxQQPl251pAVQLWY7VMh03VEwY6B9EqCfHf/uSrfZt50fPAshbOxpVXlvst5J
EylPS+3Woxfi1siiYZ/kZWHT1uHfSaFg3cgiupLG6Pu3iSuZ+6yS+k0mde22yEsVjG5Fx2/a+beB
UuX7dvzTop7o47cVJbaNoiL2fP1MXDjgYRDRuWcozpGan52Jxmi4pTxW4bFUt0BG1JW4aeFsP/v8
7CQUG1op6BIJeTC5O0sNn0JTvIVEcuVeXjhwz8zI5ye767dV3Xl1eKwQrna/51Bf5zvXXYkx16zM
YpgAmm3JcovwOAp3Wn4rqJ+yaquvsUyvTdksjJFU38hp9w6PaBHaeQHQQH2orJU7ailjyIxNwDC4
icjezdY9o1uxhn4hPA65BPW5kJq/5IAMWqyNw2OTkYJlw0TezkrUBEnnRNyovRVuEi9aQ18te+C/
XzJzEavMBC/z+SWGu1GGrSCuDHXt+zPfqH0fwJIhhkcZldLNUG6ub6CFOBr2OoA4kJBNGezZcnVd
JMhhx3L11XMSPcrNixsdleCW7qqV8GVxICeWJsc5iZNUKN6rsWjDoyr8Bhwwpj+uj2Tt+5P7n3y/
TAR99Eo2kVWmENGpauREHJjXjSzkxid6SEB2VHV4dM5We2iFxq3oTzomMddX7/jCz7Fxt1PTQOW1
dpP8qtZIYxdWaEJA0lHM+4nWt1kMK3at0elZBmObjgR4kqPDWaU+9Fvin8ytH1BG/XV9jNNEzdMC
UzME5K4KW2tOnNF7jVJ6ZeUeit66UQojRqS4uslKl8BHXssXLawa0TkaiSDQpymdHUrZoJiZbIEL
970NF0++1jC0+H0qqGCIYXTmYXruFU0ZymkY0EqSqM0WveDniv6nlUto4chDwn56Fk4t7hctiUYK
86FVBfohiuHv36chBFC319dkzcTMuemxiARtwEST7cxUhneXlsR3t/WQ7DR4ufEiMC2SXdNcnuyg
mDhZUvyAHWTn+l0ZrryhF5Zi0mwlCU1ia6KuOv98K/PWGyKNvWM6+kZ/d08Vvx50DA09Mmh+SIrO
Py+IEgrd5sjFg3hIZ1A0HT5dX4SlAfDwmhhpSdJe0DejeeLr/kD6tPIgwnPMZuVwWfv+7ITspbyu
OHiCo/ElVHe9sOJDCwcJ+GDS2Dgqip7z7G/ulUj4BWB4c1TSA+tz1P8M4eyuEYg26v8+MFUntqah
nrgS8byWWmMVHPvdoL6K4sv1zy8OheIJlz+pvwv8T28KyCgMWXhsY+OZFhD+DXXmjuzWJl078tds
zdw2SBU973iiHZUk8eG9Cb+OrQhgr9ZjR45Szc7DNW7Qhd0+cbAQ2Ez5hAtQkCAOnlIPYXj002Av
ug9DkN0F7rfrc7jkbVO+btKohcJ9riDjGsogtgRFR9V60hI03le2+zQvs2sE+kOaQ7i6gBPP80Cy
FSj0l3NVuiW9+Lwha/E/ye22rvV+tNaZodnGN9vANOOcja9Iv0zzayqotlt+0rIVBO2CH5yZmd1U
SVpKaZASiAXj94wmnrwybIoPtuY9V/JKLLPgAGe2ZttHMHM/iiQ5PDb5UXH3bX4Muv315V80ARL0
bzfi1Ox2vkNV369VOWf5o+BrrW7RndfFL9dNLHoAKK2JLQ4h7XnBWxsSPeU1wC6NYHm0/ST0P/lK
6L8UVSDSmZ6LKynUpWcBSpCTkh7Bi35RDhDi0Ks1v/Xhpjc3FlFSkI2/zUq4k9Nso/n+H7kStz2l
ENs1oEt0xd+RusZrtjCxZ79hdl6kNZUiCAv9Yyu1ulOm5rYK0mde8B94+54Zmhz25IyF6S803Uyk
v8TUH+Ka6GmsTGF7fQ0XTgkoyekgmjiK4c2beX1axUk91qp/LBuncoBm/N8+P3N0Qx96z3N1yoXm
RuJK/fmBzxPJUJnAD6GgOZ8iyWpKUfZK/5j0VUdnXfDQedaayu6Cm1toKv6vkdkYmrQspK5r/KNY
HBXlh68re1lOHEl+vT6YRcfiFTDViKak1sxO5g+JVk12LON2qPekVsjWrGEsltYbVCUrDR6PXPPM
iBGgTlwXEY0+yh9K95640nK3NAgSJBYmiJjVOaK6Q4WqikOTBU+3Wbyxsm28VqtdHMKJidmi+2ky
xjWCOker2Hrexti8fxnAhfw/0q5rN3IdWH6RAOXwKk30OMj2Ju+LsFFZpCSKCl9/S3tx1zM07xDr
c4DjlwXUw9RsdldXgd8RfuItJyoycSZNZ0TJFHqvtWOEM9vWRJGrWZ8lwuUJ5sJXI4J3Jno1FKOL
CADPcqeP9fxG0241eiirb0P7nXEFAku+Kq/m1p9z5kpY2fZpkcIc0T8kGYS1jL1jKZJc8mX5a0OM
Nxoy1aWOgnNcucfS26uIoBQzJmI1am1pfMg7YsYcYzNr02HOp0OrD1u/Gu56u37qRnuHdLnCga0L
cWWhxOoPbYF17qcSZrWvqTWERRIHZlw04x5S8yEQvP9p85nC3g7GeXB1EFfH6QxiJW3JQlASJWhg
HBTRm2JHmIIfGIdkwv0JQy75mWSPro+MuIqvROY4zza5iOL3UtPoOiND8jbd5vmhpXdBCxrr3fUp
k+47QF7W2jdYqUSAcZHmuetNeCtodb5PymLD3tHTBgboVwvCjW9oFrL/AFnFHqHh+II2jvC/DUG4
6d25g2i3hk3GyofmwFUitNK1BtcByrUr0skR1rrzGuSeIRkUj7Yd5tNjO39ukn+PnleW7L821t9w
5mHSqq7Z5Cd5bAQkavivxfnQDzt9QSP07+uTtU7GmxN5ZklYDcvrU3CppYjTxy1bupCCBMA0eFSg
TNNny7t21+u4hKUJCuZaaY+507yDa4STisZ2/bXXRiNcBED3OpWh+XhIG7dF8t0vPpHShxrSj+uT
JjWz8rDj1gEU1hX8SjsMfustoBA26yAeM3IioMpqtSUqSlvxtpGuD6Q81vZzgGDFPA3h9VyxIcjj
bqwX1P9NdssZiuV2OdAT71KUzNDapXDTUieALnITVAV4FohpwJIwu9BRPo/9bGF4tmljaDeqF6/U
CN7SK8t3AEJQYS9MFfrhkeDKQV/9vUgaJOgU4az0oJ4ZEDYD2o6JW3RmHuepdyA+kMSB++xk6fb6
ZpCPA21ckG9cH2/CZsirqgPdCdxNMe50FDib43/7vuhv8sUmc4K7pfzUopqo4omR/nwfbUir7i7k
JIQcfZ9BUqiDukM8l59ttkd49o6ff/Z9Id8woehYMg3PWrCJpvwR4/hv3xem35x66vpZW8T+uAnq
rerJJT3qKxErOI+AeBfbwRaHewSMPcjyLj9NKHROID/t3M/NoivmSbpbEejjMQGtYziVS5cf9FZK
EUDjWjRcqEuhAF4akTOOm+vTJRsPECKrVDEuMPCeXZqhwzQmZT0iKwsyS+SYanDELM5m6E3FLfxW
WAvnGmIRyMyAEx3ITMGSVVDI9k6r58r4PkuaD1qPXimuFXWYGMA+kBY6GRDParL9WC1Qg4AoR+3d
lcm0J62997Iv10cu2+ggq1uhychJwy9cjjyFtFXa+KiozePhhY2H//Z1YZtbTdtxnuBKYF+seWOp
WrJku+P8xwu73J412qXljKxdtmv6zdw8WOzl+ghkOwOFTahGobQEhUdhvSCQXY9ji5gjKO2QfvBO
Qx1NnQr5uDpd8YZG4xxEZIAtMd4gH0uiT4x5OE9JWoaDc8/QwlkeRvJEgwAEB6pik3TRz8wJd0Dn
dtMMdrciNvKPeIAa7On6pK2T8mY4LrqdV0UWiDyu63YWqAWZ65Z54qfxolsP1jDOmyyZ57C3xhvK
7E2AjGSaDC8DV+03WVwABjE4Jhxi5DgEw6Omg3fTALUfTuGuHqeNRcwdSOMPpsmeuzHYXh+nypzg
nRaznnzawFwGaDUdp13pahtUfSKnnh+As3uHlwLvCJDKFkjFIHlzOa0lp3nClzwDkqR4aa0S+NES
9QotdIZGYUp2slCmsj3MJayJvaq51o0O430Wl+6Gt3sQVAEJdH3yFCb+tDqdbRKdgl2Wecir0ebF
IJ/69McU/LxuYp0QcR+ufEmgK4bo2xvlV1Y6tROkqFbN7ansv2TBp+vflw0BBWGkcFaWFvRdXC7I
lGc1JDnzMm5avA/s6WQbT9RXgUNlo0CRRYcYtg1SUZHCHbsMWSK/LGMn+d6kX6Z5f30Uqu8LXrSh
WoH9CgIuu9sBPFR2ioy6zIWe//7V/tlCVyB4TiwH3wcbOrCFevZb13+4peJxqBrFulZnVtCd6acs
a0rooz7Mtw5TDELmoc8HIRz1dCiLGsU7DILdjloetsWvigDfOZzQmkI11WtdNWfCztJmyj2Twdw0
RGMZkuTJmffKtIbKinAPAOg9Gwlbd5bdh0X/kkEPYwGEtvz033aYcIm63pB1eY/R+PR3tzRoQ1fc
0m/lM9fn0usZEZ1Jo6/YQVKVcQn+ZsZPZXDSkqOWfCT5z0KfIqhase6HFRwHY2cZ2g1XHSLFVP4h
cDvbfoaXL6wq8AMSGs3TJs3AIo0u6uM7JhKEbHBnuFwhmne5ybPKM7XRJEBXOXsbcBTF52X3Gfg3
/35eCAbrPuhaE5DNGN1ChbMrf3XlNjH2eaZYrrdnFWi7P3JAQIqAfCMQhjEHVc0XlHXxpg5tZDi5
Isx+uxpoxUVh2AFXCSjERZUm+JvJy3xWxejDhFzqF1AjdfrNVDGFnbcXgKGvklwwBFTam+iQzAXq
dB7o8Sh94fNTZ92YKilemQmo5oCnAqkO5B4F72kDCTnqHc+h8QmNd5BaqjqnZYtxbkBwnKM9NxZp
YIBARAV4BEZVPXYSC0iYgL0AmBcHNH/CBVMYPmdLVtfxaaYfu/HD9TMhmSBAOFAxASQFr0SRNwS5
2TFoNQ1rXfUh0xpQVlZh0KgqpW8vAGyolfYeaRlQeIgEAG7aukvpZBUK0Y91sgUY+7HKHycE6nV/
Y7N/fr9fWhM8s9a4ndP5sFYenHvoIF2fMsmCQMkbBw8lRzyrdeF2mcygnto0p7FW+OH05LPxPxoQ
fj46HIA3ZDDgFxsQCk7D9voAJOf7YgCCA2m0ydMXiu839Mvk3Ix1xKabwnn+dyvQZUUfJdCDaN0U
TkZeTKwNSNHGiFvogVvHLj2U9HDdiGwt8OwGNxT+IMAT1oJChNwIco/Gzo82+GSbH69/XnI68PNf
Py+sxDDmOpkMl8a04hHpo3rY+MkSvcMI9BpAeI90rCvevh50CXNqFzT2hpsuC8IBfZr5rAjwpCMB
a48J7CweeKIUKvHyXIMUDIk9yAIfyrziL3ZeDB/tsQ0218cjWxMQN0FMBQ1ZQIEJC1/T1nGKvKQx
KU+xqf1zWQzwkrOvr5v7LFSo3aVynRJfZ85Nl9PQ0mnYjYpKqeyEAA8LcDva58AVIZyQ0qgyUlMs
CUknIDGP8xwTdLAsikWRzBQK/JgjeF9gwP5QNp+NxdHmxPPAqRDb+iNt4vLfF+Li80JAouHi1foK
n09wPmisclOSLQUEAXKLaGg08UoU1hmUNZ7XTpCShlTSXd0Cru6gmrgJFoMdr+8oqSUHRLrImK6m
hCvQ0YvasYqFxNhzYQlac4Pn0QjSjutm1lW9fPCuOJtXM+tynS1HgiiUJxbMlPRT201AGgah6Twk
+knTYktj0Tj/uG5ROrD/1SRdhQ7EXv22h9x5uthY+qkOJ2szkwetVvhh6SY7syFMHuPwYfVqI+9+
gr19w/xf1wchOSxrNgwAHwh9AbUs7ANfc5uyGpc0NuntsjxpzbDPB3LQR5WKq2wk54aEo+/Vha8B
qwkatSgv0cs2qQJfyXJA1malwnLRpYsY4nIDcK+i6DJdqWPNF93bMetoq/BQkslycOQB8kaZ9y2z
AJjJJzxNufZgBs92AVZ19zvz2nAZt9cXRTJXF3aEuUI/ZlAPPezY7hiS6qVVEc69fe0gooYGLWJG
aLmilnE5V02az4BCpSnAFi1Oih/R1Az73ogA9Aut7t/5OS7NCR4Z1cOkbChYa8vyc+fcBcm2z/aN
vbk+axKGoPWdgJrViiYAXYKwAyCZZeutuYphGmDi79BeWu8MCFEw+nHyvnjgDC+bDwmdFJ5Hulog
Z/jDkAX0pHBGSyB/kN6laYzGzvplKv7j51fzZ45tMYc6aIMSPKdlH+Xm2quq8NDraguuE/P2OgDB
B/SOXgZBB4ZD9LNVG5fstfyznqH1eJtE15dIekahKok7c60piKBmRDFlUeXg6qxq/cnQguwIPsL+
aDTvKJJiL5xZMi9nzfIIekhXuRC/A/lVVFFFJCNddDgaB2wToM4Q30QWSBIHZwSBavdDn/Y5Vexl
2UThyYgENDQy35JOzmNHMrsElfeU8hfGyLa0ghN2/r/HMLiSX80IfoDVo80WvjKGa+YLz+3neXjP
6QBKSYfwLYJXUPldLkTiOX03NCyPU3Kau8O0v76jZJ7MhIgdiOlANoS5uvx8P1gFIZaTxY23si2a
m64INgW5IVl+NCzFbSxdlVdjIqe+rRMaNMQDVHUpt1nqfIYQR8hH+9f1Mcn2FlLqJngmECx7oncG
eYBBKg9mOLv5VeiK0y7/OuYLqFvgicQKlZ9SC23HgCTP7qbnd9q/8/av1LKv3xcuL3NiDd5dwFXb
7Cnwuj1IMyIwCii8omwpzq0Ib8cmdfzW1jEKh3zYadln11MYkG0scNO6Jsg40HL1pgyk55z3BEfD
M9GK3YGNO6mfmD4di0DbZlqhSrLIlgXcMpAXhEY8Kk/rgM/c/NgE1PISnBOEa+H9gKfk9U0lGw+0
uPBlMApB3k44KHqtV3aOzoF4Yjcuv/PB0I5Gj2CT/7xuR7YwcIprIL5eKiKKxxmWyh7MFnb8ugjd
ITuYGr3zHRWRrXS+VglO5KSQoxC1pzQQ43RTi/mityX3w3xwFRMmNwA2HlAEwHWJJLIkANKKGhPY
y7oMIrZbXqjIi2XhJBIUK9cXcvhvgEJL7hfe7E/wXZ22KcYkHOzHYcw24AdQjEVuCbEelFoQHIuY
nrQ3/N5nM+I9aNlA5ZWHJcgUJldxvavMmJd7eLEraEt6MJOOqDsA+9QC3036fu9Pn67vsnW3iiGL
B3JpvFnAyPYGhUNBpWROC1sD2JBZB2fc2cYtmszcAS9+KFoqbnuJCA2CiTN7wi1GEpBAgywijWcE
yg2AKla3Q8NqE+a7CjxmmxxYP/KODMOFUfHIum1WZMBjxlYV0WqjUcWukB1VaBiv3UvQ8XlzExgg
5rIMAh2AILjLObQ021Pmq/RyVUbWPXPm17g+u0UFeoZ4aT9wD4qhydGbVY9/2VlFGhEQZbSX+4gE
Lo1AA3waSw+PS+K+MP4024fr2006iMBD0ydyDFDeEDb2AC12EkAwKh6s/GGY5uPQjDGHOsl1M5IG
LKQwIPq78rLjeeYKk6XNZuszCmDAQLU+TBl03dtkZ2llvDhTNM9rNc+OCB9CCG1EQzJu3Orfyc4u
f4Nws7pm7hTEabNYC3a+fpq5qsAru4nOBymcpcx28qCzMEg+ngryotnNzlvcDfRDQltXbHHZxoCo
Jx4b2N8IEYUn4TBRj46JhzCdHZby6B2vL5hsX4CmESKXoJV5C2lbb1sfua00boz6cZzcO80cH3t0
TFw3Ix0FXgLgx4IWuCHS9LULwnIDoENIQ8z9riw077fZObnqpSlzqmAww9sMed+3+XjIjUzgNUAs
3dkI2Yixb+gxqLIwBflY5owbhzwPjirOkt0Z50aF3aAxs2YmM7LYX1mtmgzwv5c2S6JMV+0F2WIh
07UOEG4CAONLJ9HXSQOqEQB7Rp/cZRpKZgHJozwYfvz7ap3ZCYRKNfrsl8HiaDRLR3uTTsYmU7Ey
SK+jAKQJSKUboDITKyeOoU2J2S9ZPOnuiS70Oan9h2bQQp2nMZr3PyR9C6yoG5flsNGKdnt9hNKZ
ROYbwQsOFUB7lzOp+3xO9DJZ1yy7R+0x5km6T3zrPRcUaDS9FYWIAovoDtGYPAEDO2axRWeUuX5P
7JdHVYlJyWCwq8FHAMwXSubi3UGKlNtmV6G1woS4qKMdl37ca+WkcBWSfQ4zrgvtBQQn4Oq4nLMU
5FS1ZWLO8slDMXsCsY8bpdpjOvz858UB0QnYe6BcZ6+l+UtDnGZjThj0zMyuOKbc2jPDiczeVVRZ
JD4JQTcwAOAGWdWLBTO1YYNuAXQXseYf0myvKs1LV+X18yJbn5lNBTNnPL8gQR56MwPV4g9uqvTW
VVaE66EBvjXNS6jY9U6PyCQINSTA5kYVA8kyk+DOB4Mo9CgAlRBbubUOVGcTsq5xMXwOtGrX8iSq
bLopnCXkoD00ymfDbEM7f7y+FyRX7YVdIW5JSTA6DsMiOeimgxo7qOE+JuTYLGCay1TXh2xHWBgc
SBGw09+8MGc+LVrLR+0B5Z6vVd1EfT5+/PfxAOCKNiv8RTe1cIgG5o6ma0NbzWBfuqHb6gC8Bd+B
K99olaLTVnJeof2OFUMWBqJE4nltvY4AG96m0GdElO9DjCvZLgPa7JZ3lJBXJ+oC9IkmfzTZXR5Y
O7WRiydIZdRzvy0X4zAATBO0zvb63P3JQwtvpgs7wk3buGygJLWAOp21u0Rzorard5Pe7/P2Cdwv
e8uoIjsZIo4uL5SdDr1Po4mo2gBWv3DtVwh+gxXQuQJPH25HZoU2I1FdomI+ncrlc5CMYamDCmp5
uj70dWRXbIrYsaI3akCuENh4bo9MwX3qF9E0sLuhM/cOGWOXKRKFkqPgIcoAFxCc41uZvrEpWtZQ
9FBjh21K2m961QNYYUEc0tAWFrdYgGAmvwOIOXTZr3fMGWANgKmBnhUvn8tdOZcWHZHlSWOjAU3i
ZoYcirEJyg/tuB/fAfRCMeDV1jrYszciHQNoB1qQckvmbWqdvOrZnhSZboknhAmkUyF8hGBCrA1N
JkoPWeDgGTqejGJXlXfgVrcfPFURSrouZ3aEadMGI7WTtcxpBY8LhSTB9+vLohqHMFWQBSegO8P3
u3zrmYfOjcDIy38F/852tPZ84P8VWoailnAztlqnQRiqxsvG9dKDPyef6GR/zLnNwnFm9rEAbZ/i
rSYbGp44UFnEFYnFEkyOeuNTb0IAGzhNeu/PQbrJ4LNWPto2KvgS7IKxJL+vz6ckAvBwnwQQ4gWt
05toqetts4diC4xCQI5231Fa/J6kirtEagQJJKTyEbPjz+X+7g2os4CtNY31/jsLtLCYPoIISTF9
sp0HtqC1Lw3JL1xbl0acZmJuP+N5kxR9ODk0VL2fpOuDB+3KGoUwWQxiGt/rNQAMs5iE3nTKg5Pd
otLy+d/jSmRZADYE3zTAIuLbwiNoyyBFg7eF/lJ0N1n77w1HSAa8GhA5T+Fs7HHRa6Qf3J+5t03r
yCpBdhOaVTQ5m+u7S7omcJ4otGNEIO24XJOhrPpgYCle1NqNtvX94/XPy/YVWrXh31H/elv8YtCf
GJrW1x5aF/Q4M0U/DAiDbocxUbVNyaKhM0ti5QtC4hZLCSr4a8ve0j/ymkWQog0r59/Rn2DAh2oM
OoAB1xBfL2zWE5fPuAr8FOpMINr3T9liNIq4WBYQnFkRb8/aqYKhXvM2nl+9mBa/J4NzMG3nOS39
A2LPKCh//vtSuSgmrUkoH08m4XS2JmuhJLbKs7B9nbEwNSPLVsydbJHQRYfMoYWqyBtJcXchJYBe
wD+YwxIa+n1tIJ7y+tA3ttcHIzOEKgLqIn8UC8XYgGvVWEwEhhKH3iQkTcLM1vaglN2kZHlHYQzX
9prqwKaArofgPNPA5aA/QNsoMcwIQm3evzOrrmXWVwPraM+ijwDtCw7X0dw+OqBuBiEzf4cbgAXw
atlAm0NAQMgILTRNNJLa6HwtwG2tN6Fic0nWAzABoPlWiRW08gojSJ2FMZ+vOPZsrkKGI0pML/JS
/qvrv11fetlTFqDK9WWE7YwKshC/10tRDomLOmLCk1u/I7+cdogyUNCj2fGQpkvMu+ImoPaWEa56
rkveDue2RS/kVlNupwS2F5RbrOm2Bs5v1E9MG7eN89J2eWSNCk8h8eAwiRTy2uq2ZmAvN0eFHEiQ
Vki9tjno6+f9pBfR9RmVOHFQMWJvIO2OORUPU9+MwRQkHTr1PCdC0BPao7OpAlW9VGoGzRqrJCai
HTGHjJrglOvlgjSX5d4YgxH5fnLI7EARZ8vmC9ULZNxXRUzI2F7OFwAaLtFWEk7LO/QpGN8VUY7E
c+OuAwb6T+LpzbOkbjntsStRECnryGn3CT+ALIy7fkjAHlM7KuYLSdDjIymI9znec2iEFo6uVbe9
3jdWiecqieaiREUbBCzmwcvSQ+dtr28F6eFCr8jakY6y3BvmSsKSri2Ctox1koYahMKyKggzbsAt
jaEJEvxggL7Jr9pRPY/+NLsLT+QVN7kmOwLUVMVjjaSkl/UmegiBNfNOAD1VYdZ19olV0xQi3VNv
XIv6KEcREiXIL0JhYihD7ozzje/WYJ9zm9sk74ouZJlXPIGXpEezsxtsW+L/yryZ3gyjPW0p4ldF
wCjb2CvUe6Vcg5cVI4bG9AfH72mJW6/8QOwZWCYb1wRRAZlk+RM0iP01JAYNbknoDKqvMm7dYAqJ
nh/7Nr/18JIkEO7lB2REb7ux2UyQyzBSstOc6thDY+36HpEdMKCokBRf+eXQr3Z5wNymTTk4eWqw
FrD9mGmH7B0FQJD0vlowLy14Ex2WwYOFioS9fhpUqjKyBUMEhHDSx394FV1+3+paq8Jxq+OhXm66
6oMPOojU/PGOacLzwQaqHNwZIjkWNcyytvykjh2+MvFsKhXOReaIwLf914Bw5+atbWW0hAGgUHZD
NWzHGeoYOC2/Ube5GTu9DudayzbXhyWrECO7gCbIVUwJRTrBH03AILd+EVSghSWRVQRR6oJ0qvzl
5E3IvBsoKgf8wXWrndf+zAH1uW5etnTn1oXNN1S8cZzEQ8MZvU26YFtb6c7vVWCLNRYWfRFYqFHF
QJIX4mrrrzgLyIB79KFKkNbIofShPTQHKIwek6wFT0hlHkfkBcq18m37N4vJPzezefKn4o4M6a/r
o5WFVb6/YqTXxlC4xsvfwSA2PNRlg43aoknYDjq61VJGtyBEG8IstYjiaEtmN9BRVUMoh0LvG21u
rakt1gekQZm3iYDdi3LvyeAf/nlQcO/IeKzSynDcwukO9Kae5gkXaF8AcAScXshcqMVCwTqECuR1
WxJfdWFLePRAEdmpk8QvY6Pe2UFYmorQSXIGMQywbKw5VgjxCbGoNaDRzpnQKlhYT7nhbBN6y6rf
bXU31F8hg6mwZkjCz3NzYiyQDB1A0gnM+eajAR3L9miA0TWr7hwd8tLTXT5D5OQb9Ydwnp9Z+jRP
06aB6O74jSe/G3enBb/fMb+v4xeTdNZgLRytvlU88d3yaPDj9c8rpvePLzo/hxbEeDqtrEApokXB
8sh8iCU9cvKUJp8q/et1YxJ6IESMZ4MRNovXGD13gxzWcvSRL1+69ETnr7r2i/qnPmGhlpwq0ocJ
MyNSPFTsiPJM2NiKeF92Bs9/xbqlz8bcGghfcLVXsdY/DzSs0nBRUWdI3AoGuqaE3LXk7K3TfmZi
9lwIyPZYtdIZts6i7Ry9OpSB+QD03uH6pMpH82pKOCAD1KccvYYpvTrVRQ9h+iNT0QRJImQkGwCT
RP0KBWcxuQkIGc0bB96a+hAac78Go7+Zb6uoT1+uD0bmTRCH44M2Gu6AW7+ct3LycKH5uPqqYkeh
W7W9/nnZspx/XnCMmc1YZ1oYR1sc8mqj+6A9Behgf92KbEUAF8L1ra9dV2IFE5siYBYzy5hmG706
jh10mBX3p8qEsL+qoF8oITBBcntTpXdkjeXfoU2KHBM6B4AgR0eULna/6a0726Ph4cEQ5t5tWr3j
6lgxVbh58RhC6udysTW/GNCGOiPYpkM43YPORvGQlM4S3gzAPuIV+aYB0h76wmn1Ec+GtIbUkR5V
/NZ2Fd5EFq4hRkRbIp7dqASK7bS6YfK5STFLlPq3g5EfiQ7stQPiRrD6I48Wma0GOdzUCIu2ee7c
JjIh/Xh9y8k2NugBoHIEhkMX5+dyKlt7JHQc6wpyCIO+g3aZs4W4QH0oawiUMZc3z++wh6gbQEw8
T0DVcWmP20Fjd7Sq4xwzOiMzs+fZFxSqrlsxZLcTgAZ/zazDPnOja5uGFUygVihG73as3dBP6/uq
zLaN7Z0y0LnoWblpkB7KvOXGouaRN+Cst/k3hxUvzKzuh5xuqeXeua2viLFk+Cx07qBbG41o4OkU
s71riszU56SKkfX94baMIXJF5+sA+ZCbtATnBy/tMmz1GXI3RnHr9u0epNhcsfukC3/2K4S7zNCT
xYSkIRzmDOHdT4tOIKvZh739UbEUq+cVAnYMF9sbTFPgJBeRdRmuZ2q1ThVbc3Gnac1er4y9leHS
LhoK3cvs3p3sp86bH8q6+ejOqkBFPtC/9kXEXZXN4G5JYT+Ynq3pKbVCvYO4iGLHyTwGCmu45bz1
LImuOyd12zK7bDDKNrLYfYN+Zj3fXZ9LlRHBefc21BL1Km9i7nxv2EHjPxZT4VplF/bK4Yo6MWAt
b+qsbT8HXpq6dWyi3K63t7MWRLo7HbTqpu1cxXikR+HcmnCtgkltstvGq2Mv+4rSDtqlsghJ8pBb
6DYvsijtwDFc39j2HZprFSsmcxHntq1LF0Fbm+q1CdvF4IS1/cyDLALBbOji8PXFR9TmFJeKLIEH
4Ozr3ApHzkMOQM86v44hzrubepB26s/G1GyH4dFfW8TbrWFDaHFQqc7Kto3jmsFKLaSjPVnIqfCO
pF61MORs0NThWzdz9c0YVFBd2cZBwh97BpmblbHjcjpH6vV0TuFx26V7XpzgVDfGDdNdVLMm75gn
KiyFdO+cG1xHfebie1A3kxHs4PHQ7fI2BGHsYm16f5+XIEMNuflYuQemwoOuoxCd2XpVr+VO9MOL
BWjLXYYRPAIAW2tRuSfm9voBl34eWIP1ejLMN604QWWnvemirYiADaymd21/uG5AthVWZOaf1BSS
/cIqVS4L2JID08idJ06OWv+UFIqIQjaGP14QhI4GEiSrPz5bF0bYVPgWVC7M5lTzz16uiGBl5xaB
ynqX/BGpFCL9ZMpNknEMoQGZGPGdDR20RyRo0O2wxFbHt/VSP12ftT8tHOKyn9sU/FRRgXWuzQGb
BZv7rmrKCCw8+3SV/O3LbQkK3hRZ7qGuNuhw2pE22yVuvkFKGIlgvHX8Jm6rJQLz9s5n5LZm2S0o
SI6NQzcYTZSx7Gdhl9vcHE4MNGla3W78gUHhPThZiXdsbXer18vm+pikO8GCN3DxskZfjLBMQGkv
4NtdWwr5cSBbj+zrf+eiBnMEsqt4tsAjADF0uRMQwRaOn1N09w4bZHg0V3FapC7gzIBYOjXReZVy
QHRj1/FDxzrOIKB1WLVztcfK2/b9I9N+dCA3033V7Ek34evQxOyfZc4tmgiAQB40EOG3Yed9SKeY
9nFCWFSpWEelR+rMmrD96mR0zdQECr1m/Jll84aXperJI02xnE+mcB+6E4CJQY1iZuKWh6Z3Q945
Yel2YZ7bRxecem2zfAH84aNttrui9h8rB51GjhVlE7gDR/fT9f2pGvP672duhJeoF/lrbdXLwVrJ
UFdaFPex9ASczer672cWyJRwdGPgUBvQL5qTw8KeLBW4W7VPhFPmMi03vQErVxAeJfaHGUR1aXWc
S74ryQ8jUMQ0qkkTbvq+ZA71EhwIbThZkMooWkUiTlYKxJnGqxt8MH+q3peTlhag9V0g+h2nkJjn
3Zek+IBkgp7cT8Zjw+9950lb+rAtP3L6ua7asCJbG8LVtsXCiu9J9cUg39kERW1FadlYZ/KNiz77
YYKzyWevTtsZP6x07zkpNj4g82kX6/PR7OcNtQBqJ/Fgfl/oT735xttdlvwu+mPDFYmo/+cc/d8M
gdDxcobQ+d8YeQWvVy1G1Gru/QR4X5gbzc5BXLIwPezB1ZPa3Uab2H5hfWTj54J3+mAk+g14nX5e
P0jSiYGqlQNwHqr74suEz9AyozMaift5CC12RKvBYdSSTe8oLn7peToztJ6Fs/O0jIO9GBMacmxz
vmlQl+6b7jQoJQJkRwpYSXSQg4QM4Bzh2E6FlmRZhft/dpwInXW9O0bUSUMoOoHSMt1XiapBWrq3
zk0Kp3iZs7RbOnj7qudRPuwC/+uEPDQLHstcjyYdfRpltpn6L1O+Q7dQZGrT1h3ve4JwO1BJMEif
EVD4ckCtDJzVGxSFEWhWRdeepGb5PNM9ZCbDejwM9MHhecjpN5t9mcr4+iaSOZZzm8IMuGZWGXx1
LE6QH2iYLdnhugHpqp4NSvBcDekTYykxKGekW7R7RQ19CVwtXHq2MeznId1ftyd7riCEBLm8hWLi
G4ZS1g/F5M3YRR3N97ydNmPioEAz3rlr20hpKoYnn7+/5sRIxTJ5MdgmdhC4xiiw5VwxHNnZ80Ds
jvMNtBD4QS7PXlOC8d/T4XRM4HsdvnfQBZw3u+tzJj8HZ1aEEAF72R4G4BpiylH9mJ9s99TU5R4M
NFP33PAnu3hIzFsok4Ye/UDBYZv0TxPb1fXx+g+Rbpaz37HO9pmnAReGqSUMv4Mvt/WnoIh4H+rW
tvNvXU81ZtXMCu6mH3RzLArYyrJvWvXInZ/wn3n+pZwpJAI/tU7M5r1bfPXbPfdouDbe2ipmRGmg
C3ktrDCS3QDdCxO/sGbRCMiRYqt51NlHfe6jgh2Kwgkd4MKCBKpynh267mOhOpcyYAse9WujEwAl
yOMJpv2FLjmI7NCAVI3tltmG/8T4/LVwaB2itf6X67bVVs+MZOe4rABQuvidz2b3POTN97HoVUkU
6dJjl6OqsIoTiwgXb5xAq7g2rXV2t21TPc6gbqnhFZZ35a7qys3AVa8/CYm2gSl4tSkcLnjhLqAe
GvQA37wH0GnLS3NbNd3W1+edxvjGrouHvu6/TUVy0Em+gavcUJbfcsvcvGPnn/0UYTVcn5vNuL4E
7NkLQa4d5avgXxe6ebUd/YNOP1+3J939Z/aEk2ZovNG4CTep9/D76C+Hes7v2au+XTejWlXhkPk8
G/ViWOPW7tBYwaYaPlEGD5a0Uaqj0Ia9dt3gGg2K0eL5kgr3mdO0DMz+8Md52jwnbfOznqZjlpCw
mUH6a1M7Ghq+ReFEcQ9I7SIJrlvo9kX4IiQvfM0aKwiaIH+UDXdG1d82On2BwMG2rsqTrjXHvFw2
Hn9Hv2KAJ75pIbcEGRARVUU84C6NBv3FZlAe8oUcW2D2GLAy1HEUMyvdMWem1qU+880kM0hiZzgs
VjVvuaE9Gcuw4UWtAButC/RmAdHN4jk6Oj3f1JHqieV2q8NM2bCwz08moBT1tlOhfKT39pkZYZ80
82BSLYAZM2HfSs3+XRBPMRL5lngdyRqpnE+YlSb1uMCjgWrxLrOyW5MOVajNDgfADg2CVfd5Kect
maEdev0QyAaHsaG5yQSLFVB3l5ZTsHvysYdMkNOVEUQ7wqRVhCUyC4G9pn4AjoX0reCuRjoUBrcB
+PWaI7unxX/8vOCdgk4rkJzA57X665x/S1SgHunPX8k2gcPAY0MsjrJRw89fAClHI/h9nnaPOEKK
+EJ2XFDr/2tCGAL62iprMADwtv1N7kQ1jzLVLMk22LmJN8tMWD44A6I2lpwCsHp5lEOje36o5yEy
7PIXrtEHLe2i67tLdkKhd7kWYUG1CIq/y91F0iXtmmxBPul/SLu25Th1JfpFVAkQQrwCc/ElDrYT
x8kLlWQn3EFcBXz9WXifs/eMhhrKOeVHV9EjqdXqy+rVCbJyc7czzf6F5tEDwM0bm3gpCrlyYOLQ
PQFIGf7ORZWY1QHiaEylgwoC95h8q+GJtKH9WFWc+deXteKLLYl5uNmmCR5ZQ63aa0kxO+kySwl8
2948/wX4gztPqatVh1Z+IbrANUKuhyW7VNuKRFcXCr5EBkfQWab3nC/U7rvZoKHAYCUm0T8KHLNH
pDAP8NAa3WXgs9mSeKmfWC2K9ZhnB0CgodaORgm8tDAQ1NdS+wxSaIzDzZDo2UgdrK5r4UhHnRhd
AGp7YijnsMbICJCdTRhh2lvNLtfpbd4798a0Rax2eR2wohNZyo1jTJsdq8FbmNkpuPG1u6ww/GFy
9qIJ/aQodqSrH5ti2GjzXF0i3t5FYzCzSFWbOWOCgekBDZI99ZtyRL9qJF0n6W6zGvP7rivp2qlh
XhqzAANG9l3N+czhKKyqBG+OIf5yJqA4cdNtbcOXubSOoExC+uGNBJFc9KYYTajXcYvEkjXNI5Ja
NQpv9RYf1JoQY4HVL6MsoIPK62gb/SRpB4ep4s/otHCtYotzYG2vTiUoDouUVhbaC1fJDFqcskL1
Ht5fEpq79x8JRpQBvMvAP3wxgi0yQrRD9KgczuFtrd2UzB3lhsVdNU2nMhYdPHElQM4VkaaDVztV
qTs6GDHxUjSTz9JD2EtXGo9h9zCNravTT9cXt+zRuTcGD+JkccopgdZRz2cTYUlqNjtRUDcmX2M0
nIo5QxlzAAHBll6sn9q/26mcmtbpUTNYkCgS61NfNId6yP0UFGkbN2kl53G+NOUZi+0WOO8Jgori
UEefSFp6TnXUjd9x/KPJM7/O7yR9QQOhS83bApTctB88s7+x4+fre7xmQE72WMWxVBgJhzFoKFfY
pIldIq0no+xvsybf97Vxc13Wxnk6yjuT1BF3UFtHlt950Kd7pPcdkrkhcp5s/mpvtb9u6a1jnOtt
0g4RrSyEf7PzMUt+EaNBQxEUVvzsMUEsLMEBUi7Y/p+6fLy+0E3RioeaYLyJYchlV2ufVF+AlU7E
L+kEA8eLHn415w+YvOEymf9/5kCFS+hoFcpiDUt2ul0xPAr9Zuw31rZcuiuXUu22q5P/XUp4RS8Z
NW6iJj6mMQZp97nf29rGTVH0E3y6CGqXhDRKHogmVFKmrEjGarI1O+hox27idGrcOZ5Dn9ryxRlT
tqGihqKjf8tDPAuMAdJAaBU6V5qoNnq7twseUGeOP1lobf6YG73+ZBem/juZnc7H02V96WpT9+fK
MBqXVGHyAaMtCsBDWr25EX3CP/DElH6a2NFNHZPeA7WidEUDYvioJqPbNZntxW0j72Nr1h9H2kQu
2ttbz4Yj/VqXCNIKoueI1JKtPmrFwr2tD3uJnOrbcBfVYXDMOSpYl3EgJQEzqPHrd5m9YbfXZWCQ
D5BBGEit5hUroDfCmpc84L3tRc64L+qPVss3NENRxP+uBENQwCiN1L3Ks9gQvD51nfLAxMh4GdNj
GNEHQBP3cZZoyGJtOSbqpf5bIBrQkfJAfRecnOeqMfOEoreu5+iU1L4NifnMEnE3ZsXjNButmxfx
B9GHgAFquySlT7lTboDoFKflQr7yOGVlmJHEkhx0yv3tkEV3nbWVNVi7bWB7RPspkEILdcj5EmXU
weOHlgdhWxq3moOM61j1/FCzjN+Y8bhFcrq6JDiuJgJhZF5VPywxBsTx6AgOQB1gAWuVAkd53RRv
SVA2LRcD1QCqcAJz3GPMNNmADa1+Hq43JlqgfRGB6fmGxeM4OmVcwbIXA7Irvfv7+s9XE+V/HzoI
FsBvDZcbWNBzAZOmNZXkoxPI8sCi2/63Xd7pdJdwt5l28gfglKLyctvXvl4XvDggJ2b+Ta5BOZJg
YI+AyityDT4bXVVzHuQgdQhfDOsTHSoXrbjuVL3K+Ue/pXprhnfxYMHyAjgjqk3nC401B2OZi9QJ
yrTYR2l4b2jFbVXw0TWbaXC7DBhylGc2nNu18zuVqpyfg1xC0WqRE4yF/gmZi9deNFth0+pWLpTe
C4kNHn7F7SlDmiYFEqgBnXsPbYRuApZybf5adI89fUJTgD+NP6+f3poFBksiZ5hIsTJhXdrJYNex
BQtc3tHswJqb/J2uxt8K8q8ItfZYd60shEF4EKXpD6fXnxvizG4c2hs14jUzbywMhkt/MPrtFKtr
FQkVmWlzsI6Jn6YlgK3IYg8Njb/01EHGSVByuL55q5qIZlB0/K/F1AIxCdR/4EFohyN6W7vJd0Ke
7Mw4LTzSdWQXjbXwJxpukZyurRUAUMAoOYdwNeMU5nU4GZiT8BjON43hjbHfWYcGHML5H5gt9EIv
Da9oYrzAlc9DR8IBpM+PBvekeUetDdzM2rXC9Ez0Zi1zBS4oE0qOCRz5lMSPtLrTct/ZIspfeafs
hSgM5KmYIQPk6bmxSIk0o6GO7GAYxkM0EHdEK2Y5PmIu4XVdWBUEw44xIiZIgt5gOSex79BpjV4P
kmEkGrg49PSGjPNNT+/z3L8uaGXHbANU36jCAoFxkfZILIyWqEhnBX3KXNG5zvROYNpyYdHUhJQz
sNRwmdQRH00E2sE5NayAWjLAPPNPUms+dXn1fi9lGQaPMXgGYOEX0+hHmiGdiNIvemTuGvMGTBnv
3yg4JmDVA08ciIjVqK7Wi7IdEysYUMWYDlX3fP37K7d/cXz++b6pqFaUCcOa8X0id9W3AjXgtknB
o9W4BbD7m53na+eOgvYyRm55ZdUcZWewbEZzPQ3oIYyOZbZhy1Tc2Nupo3dxYamHP37hi2sz5hKK
SNJAnwvyMIaz85WXy+hWWg+3UQUTg9mhzT0vERKYRUm8BMm5Q1XNyYH3HC9+Y5aH2mHjvSNLsqH0
K88UOCUszOoBjQZIpJbNObld6MWryWx3FLTV/Blu2tGKqsq3tdDaUJoVwwp2kyWHD5OE3lTFmyly
koqQlTQws8GFENfKa69BCKQnB9tIN5a1ZjQAWcVVXhoukV48X9acO5PAiHeKYZaB0ZS+CWYVTj/P
xh+oKsg+CRp7Aeu/yKJzXqJ3JwZWBLPhYozYMMiHmXzO6H2l3fVbDuHaWYEAALrKwVCLPuLzRYk4
q1jtgHzNiuTgaQRwcgsTUHxW22TjtNbuxKko5YrzEOQaVZHBhIzPVDyB3mcjKFhVB8xPZDCH2DnV
p2C2PXDZ4NLJnNfAhU2JnwtgOlNbT3fDYNn3MTpqNq7iqlBniVSB+cejpeggK/Ie/TgO7C8x/DCP
dhnceMrvu/IpTn++34ghIQzeUbQogL1/0dCTi2UZoi2zlltBaZS/aSy8EqXSodFfKO++TxIj6Woj
2ji1NQVBXMxhZEAogV6Nc5ma0U3SKaCNVSy9ugAP7dG034lZfzNnjC58RaBGQgFJ2cQyLMpI1hYN
2vJBAJjIxMaDv7oKdK6is+mticE8X0WPsrM5RjYNQPBMqn1tuImzv344K/EAyCP+FaFYvVRPGnsG
Vw1Q/mIhbHG1xPaH9vdgPwzAEM/RwRlfr4s0FniwEs4h3wNXDLxScAJUriWR9C1m+uEZANqu+ziP
Q3ybxBk7UL2mviXAXMQYRtfO6Uy8eWDtXcP79qGpJsPD/LxfKAGOQRb5LYv3VVMJBOqhfRCyRUdp
YfDcHTjvmj+4pbiKIM508DZcMG9TazAbWy6/edxpiADNo4OsGXqYt5q+1uwN6EWB3MG8FVB7KEpF
h7SUWQx7HdWpmxa0cDEmJfuT1cBbBWJ66VxRQQsGqQzNrnsazOQLCgo7uM7uUP8wGuECDrBha9ZX
tDisy5jgCzybkSOHSeRMMTXuI7dvwKd1XZ/Wvr9wG4M9Drmbi2EQYGQtIg2FoUATyecmkw852Zqt
uvaInopY/LQTExbHI+m0NqRB1hiz6wzaPmYwlnBhd9FQ+NfXo6Kf3+wKVA08SSAYwPAH5XUzTS0P
I2SDg6iNmFdNuY/5vXdxWu5kb37TcvNDUtQ7o0xe+rl8X5n6b9kwmwgr4Z7gvM5XKuZC00HeBNlV
1/hNM7Y7rYMDXVFd7q18qjcehzUTh3QpMFsLKzXAl4o8C7QTuZjtQCO620fmQU6GmzpbtBNrOrJ0
gr9l7lE2Xv5/coBJVZp6y1o7YHUQah/yx+tHtvp5APWXRD1IBlQCyrE27TgHRgSYxUPtl9HN9c8b
i6FXLSY4FP75vrJL+tzaGU3x/RzUrZZLm3RpQp3YR57qNHUFarmHWiOg5rMIfW1DkiLMLUJX2rHm
AQiXH3KjiPd2Zksv09GIS4kcXlnTpI8YrdN5cRVmt9VUOceoRu7QdAT/WuVxuLGO5WeqywCJJEgn
EPTZoJY6P4XILqoIQnnQO4WXzabb5I8izt2RR7cUcyuv79rapQVz1RLMgC8MzsC5NNNISdNGEw9E
daTOy3SX5I+GebwuZEV/URBCOI7kFt4z1XtzRKPrwkB5ocif8xIkhQOOZ6vfdEuIshISZf2QpwiK
jLg40PmAURP7Ygu3uaLDHFT3eJEX+vaLdoGCldxohWOD7Wj4PDmtb+XxVkl7Q4aapwsjdM80M7eD
sQyfo26659n8+fqBrJw6loEGLgBgULd0lL1iAAj0tMFe5fFno3zp7OeufEmerwtZXQf6EAAZgu98
QWuisaZPAUnBOgbXMD1jA0iz9nnEociRLDP3QCN6rrkR6nIzHxoWTCPQun61Nbtmxenjp983zr9f
Y+idQOaCBYOo9uAmuBta+TSWhT+ADkTj83duZKCFtjbc2WXr1esP1ULsi2Aa/dnK9TfQ+O0kcc2D
Vu6K0ic3xatWu7L1wq05yytKsLCv/E+SqmeplvIY0GMONk/tMQ7ZM4iaj9FsfkyN6a/rqrAlSjkr
2wwxWaEQPIBxc/Pc8mcu3GRGYn36cV3SilacLUo5Nb00RnRIwHpOlp8IV9uqTq2uBNE0/EHE1QDg
nWvFVA61ieEksM6pdVvblUvsXd9ZH8ZI+xNFOJG0/JKT13hkiUnGxWi23fey1N3B+cnp6NeYBmS2
f6Vb1YHVjTsRp7yePIyrpKQ5TAIz3NxeAob3vwI2qin/bJ1idCwSFpMzwehU2XFie0N+ybd8gK1F
KJcnSqe0QYiDh0Y+2d0P+k5W0jfH72QJKrc0XoTBRtMhXkvn82h9Iwl17XyrJ0Hlg7qQotyWom54
004V0nvtiOBNfKZ0fk15cz9U+jPh3TPl9S8RagfTStBVa4O8a9hdv0YrjynOaqlpLIQ5F0nIXEZl
x43RDgSQP2kNkgMn+irk1rSILTHLeZ7oeJTFJm21CVgRp78Hu91PTHtA0dfYuEqrYkCt9QY8WMiL
z8XozigMrvU2ujy+VMk3Ef3Ot9goVu0CcCQL1GCZ1KtcH4xgLVk8RDyItQ9WVbvMSl2Onuj80/WD
WcM0IOv8ryDlFmWi7yQVgNeEU+PX7bhQdHvt8LHWEteYvkTFYwdOl7Yqb6bi9brs1W1EszeyU6h5
XaD4WaxnvUgSHpThh7m4SaiX0j8IU+GS/CNCUQgDHBrgjYaItlnaF+P6/U7DkrOnFhJtcH8uosZ8
Tssogk+ShPZXkQ5fDDPcXd+l9ROCT7JIQVfKG0DgRKmtNha6mRssiMjXKIpHcHTXHZqgkxztWe2u
szAJYUHdV9rNMHf7cc5erv+CVV2Ew431LY+7ykGdG8nSnZ3aoKR1a8tnrzkAB5V3XciKe4Tg5F8h
ipEKBSltjUKINMhCUziIHx2mtH6pOls+aQ7pv5dzJHfp1HZukobzRgi+WiaBfbIwYAL45gsgClr8
UAYohB3oI7uNq+xgD7rfYTKZbjSf0Pl0mOLpp4jSv8yxvWF28gjyllsOiN1gDLdFz39f3461qA3D
J8FwBlzMQgl0bmKkjOZ+qEKGqQM9+BbibriPqqQISNpOT23sULBXi62kzqpQYHFsILdgGVUsizYl
GRlJZgc8v03MO177KLRTepzzjad77bBh0wAiB6YF4zWW0PtEpdOsLHP8CIbGilFzEyb2uUV7ELcN
T/Mwk91kVPtI74+gAHl6/74CqwOLiiM2Llo6IocnpJkjvBDlt47+FO0H1td75hynLcd7zXc4laR4
jilaD1g9aRiHiil3oTfb/vWVqAjit2cdXJJQ14Vp54IzioT5POe9zgI7FwXGEGjoWNWnpt41SSu+
z3H9gjc/c42atDsZk/xWFHF+L61WYOD7MNx0aTwd68QE8a02sV2dbxFRrtn3kx+oBgQsTjVm9Djl
yUxvO3D4W2WLSel/YIJPpSiGI870TFvYw4KwQC3YB5b/+j6vrgKPPCw8GlXQRXKuq3lLSRibeOzT
kH9raXgbsuo17LYSkGt3DxYerZ8gQAGoQVlGDqQk0xg8JMeq/KLFFAYxPTQs/KmX8tVsNifQrqrn
iTxFPe3OsTpt1JFznIkfFtVDWP8BjAaTc9ArAupCtFWrNVdE2R3I4zgDBslLQQxS7yXbZZVrNHfm
Vhy1ekonspY37MSiDJOZTFYJeyky7rLqO9Nrz9hy19ceQgdJLSQ4lhKKWtalGbj9owQJTU3cVKAD
GUsw6aaaaw75zR8oHVCF2Dtk01DDO19OMXdyKixpB5U5/hQTKsiz/QxMx+H/EqO+7KB2Sce6gRh9
GWFBkyNy/TuTbTmZq7pmYxTZAiXUMXXmfDVJmY1NYgJPpYfjryiv7o2cboBOVq/PiQjlvcTkS5Ci
1osIJIcsj2c7TbvHpB6xVXJf0QEcPiruAFPg/VLbJYZ4GiVKYyxgaeJOOPt2j5JxvUVvurIeiKHA
vTE8jxco9ETPwroVKUPkSW4QAoOFASl0fer3ZtwdzVlsgOzWXpNFqUEcyzBYHsCq8zOq44z0Gq8W
M2o8UeOLiH9G96C+82ubxU8hieLbLo9NMJP3xEsLHX0rGejo0moX05x87zNS3FAKvpx3ayhqvNAZ
JJOx4Wo/g9H0tTCAHAkMdoe+iVGLPBMVwOtCVjcbPOILfBfRgqPctjg1UwMgFBboVpK4kZkfZpJ/
nku0N4T1rYW643V5y/eUnBxIBv8nz1apnETNK3AnwTBGGVzIhZQP1JJeansTukOSwWvmDXOycgER
X3EwZ6O6ZFsq8qtAEj3p7BG+iO2brVs+XV/P1ueV/Ru7zC4Jweet/nW8JfaffH6ZiQFAJui/VSwD
L6uhIRo+X9h3TvWA6uwf/PyT7y/qcfJ2SLhLUxvi+/mNoe/rLXbdtdMGqRQAH0vxl6nNEFNtaRgk
SqygzQtwCjA0ZM/tV0wi3JVy2JWV9kvnmeVpw5ZntGaqTgUrZteRDhI+xgQMiEg9mWHIsiU8avyU
PPTfv4MArgBJCtgcxsArCpCVkjKAWyy89C8peXQO/9fn1WdK1gXISWp8PiUZQFvMJe9HqyLWWhK9
MHww7Uo8wloD3DO9NANqNxxDBIb6YE1ZtyFl7TxgX9ElDFQY2soVKd3C9hUJzQyM4pDPe1kfjfY4
bZELrEoBbB/obyBkL9RN573U86EyAoHEwGjaN7wwInfUWh/FrC3zvGSHVEsGTl5EqIAZLe/7+dVJ
AYgetakzQAJnRmgMkLeFaX+p++prA8y2mzMnchsEztf1Ye1GoTKLmZYmBgEAGHIutchoBJTpaAJ5
Lu5qwDS5QMeAmX6fBk16IDx/NUFm5vY5KMyuS16zdADbLc1oNiAg6iuJxrNsYm1kBqTvP8WFgwni
xcZLvOLJgqYXbz/AmhClxsYlBg/nMY/NoGyP2jS5oeb38dfry1g7tgVqitI5eDouGVQTzB8ynQoY
pwhZBVeXxc/CqUPXKFn52+jG7Aj+9MgPK5PsrkteXR2ecugL3r2L0i342CxTENwBvR2Hb4I34wsX
LPfBBTB7fyDqDWeFejTGLCtGKZ/ZZNhaTYMwqz4kHLMH9BiDQ9P3I+kXtBvgXG9i1Bw+CvhjI+IG
YtDIW3qZ2FC51R1bUPToxXEuh3foqd1WI8P35+ZDPd324Xeuf/6DnVp4qHChqAWw8Pl94lqZtBVq
q8FQNS8WlUcnCf+qe/7/iXmD4Jy8szPqXKFsmIl33Kz9yoid/YQXH0mLmG2EA6ub9u+K3nKqJ6Ji
Rvo5LrkJbhLMCUWfLwOV2dY0iDW3EWi5/23bW93lREiL9HVCpgjI6oTVhosIVDsWdkV3U9tnHikA
45HmJvJqbWnI0SEsBA0DQUn3/LDmFvPIAE+nASl2Gj3G0Yc020iprIoAFAkS8KADE3UuQvRTQseC
AL48568yrB/MvNhZ6Vazy5aY5SU72T+mR0VsVSYNJlBTf8oSmvhWUWhf5az3uw0NX9In6kOFfl5k
cGBS0QahpFdGnRSmCQ7VAJQy1B0SOuzbNGm92rZyEIJFKfiz52naV2Vd+bwNmSeENnptOGS42BPw
zlmXHTtbK3ZjpIOhWBKSH9p+rDyjIu0tn/TaTRlIvma7T25ZVT+momIfSQr+uK6wwmOEbqM9yUw0
e2FAaZGhnWRiOsx7w36yhMsIxeuOPMEXyV1Hyt6TsRH90goDANSKfLM0or0iWDR2Wjy19+00wg9G
/ZDuQ4oeYeTOdTeziPlshctglyROfFoO3U1jVcmeDOFWvmrlJQRuHzuKugSARWpMr2VGlEU2AIBC
301+JDYObMWLwefRtYDR8hSmTzFJjRQ5sHejFdTtPYlBuHPXNsek2GohXl3FG1PnQgJyEWZnos5t
tJxaQW56bHQF2Yj0VlTcsQBOI0ubEoC3iooPdZtmtWytoBAPdvd5nt0u2XCOV0Ug9YMgGPCBi6bk
KRKFMYYF+CLjH7W0PMbAbDpvCFk5joWFE3lmLAO1uuVHnFzVqk7GlnYOBU7J8U2zcHWtQber5kaZ
8wfv3akoZcviKKa1I2MLHBFezj40SDBs8TqtGW6kI4HsM7GcC9RVnjpzmtt4Uquhu19Sx6IKo91Q
WR/LgdN9afGN6tKKmnEYbBTwCEafXLDK9bSL2l6jZgBM23fbnvZAeT1uWLg1A3ciQtk2J4nCYchN
uI267k+69eSM+hF8QDfXxax5jmAbgq+zUASjiexcETDtfdTK3jaDURYvnS5u52Y+gMUdQPxY+F2E
+bx5tgXJX92+hckOoYaDGRmKMZi1yMiGBP4+K56mxLX6jb1b+T6IxHBNFw5DOMWKdudgfM56Jsxg
YuiG5InbgPn0+r6tXCBEDUv9FmS9Dtq9zvcNpPC9Vo1wSBh3fkZGR557sxC7Qmh0R6XONkLN1RWh
kgmQAoIzMDWdi5NdO4z9gL4q20x3oWH59bARpqwu6ETC8gtOLILU8tkB5yR6GOLwqbScY6/Fd00/
e3ZfbrnAq6vBXA4MqEZMi/bwc1mOVvXz4hoH9uDWtrYLLX1//XjWjCjCrf9JUJ34jE3IkRgIS6Y0
/B4xwH1HKb7wEVbuDwShLRvA62Wgk5oDQBOCbPIwNAPZiV9aqMcun83YLQxMJLouadkUxeMBvPtf
ScoBCfSazsYEjdNeu3RHX9oUe+f1qS/K3Ty9HxHjEKgubBtMHHKM5yfEbbCP2TNcYdp2LzTNdrwo
gSrnG8/p2xwZdVHgyLOBtjAWvJxyjagxN13CpBF0I8ndiRQAGNPCQndm2wdJZ1l+WfXExTRC88lM
2v6TRcbJNeGQdy5r0tENmV0jid1p/F5Ls+SYJjnGqyfhsDesbnzNOUYZjWnL703RtDeMa9UnYmKq
lx6F4hmHl90VMwwsTVrLm8w6PnZDCJ6WcCqKvRHS8i7MUMRzbVHanh1TdiyarvloaU1+52CMK/j4
MQ+iv2nQgMkjn+fLVOFDNOb+qHuJ5o1R6JeM36VRTT/Aa0MWuhCNT8B98xSbDhoTNNLc6XywHsGn
Ev2Go8p3lpO2+yaV876ZeLIvh6pFHyUBfb2Ee9qzOvHQD2T/nio7cZ0qNVxD9JpPaTvuzJDne0Cb
kyc706Jjrnf5rhvIvHFwa9YCg79QNEGCEIyXy7NyYi1oPac12ovQ0gDg+VMd+WW686/r+6oI9Bpw
HalWTClf/n8iog3BY2UmoRWwcGcXNbzpxC3SnyCuvy5n7V6B7uMfOYqq26KJYvROWEGcfo7FLm53
s9hlqfSSEQNCRYd0/laWbc06nYpUdg8gCbOqQP0XOHIPiCCb99GwYQDXd4+D6RLd50s/6fnu1Rby
TqMzwIskCEySGsnp2DzOMv2q0feP2YQr/C+rm6Oc1OyMZkg5uLEG/fcoW3caXt91ROgWOxegHBGP
NSt1GnDiaSZzYxCouB3X/SHpAoDq7lqNP8AjC2S/BXhQkZb/FYxE8kKLgbhZeXbHpkq1IgffpMnj
A9JN7qwXh3YYPFlW3iz2mXGbR4nfFfsU8Bq58egrbu3f0imKd0h2wTlTfQzYpdYaC1DKOUuft8/C
DH1Mz0z7NCEivL7D66KQH0B0g25VNTwrkXgdBvBcBZLdCcPrKr+KDjHzra26/qLaJwb/v2v6R5Ba
bqV2QsZ0mfUUmne2/iKqwV1GShbRvUF/29XT9WWpXWAX4pT3pbaKNLNKaM7koLMEkwqBL6eYHilu
ifkXkLFFepT1xtupXL0Lmcb51YsqZnCkEHBshn2o+b1RW27bfbCcjayO4kVdyFGUczJjEpslJg6A
KUPyl3r86/rmbR2V4nAsrVK8NrCOZmx2vUBCDFbEHhx/cjSQmVR+3GBK0XWZimW8WJPiuUeTw8vS
xrQxix1jucdUtMLceFc2dUIxV2VNe4LeP8iY548lT/yotB5bM7m1ResXYAcWhBwATTnq47QhW3lr
/l4egkagaJZRaioXHXJRFcmQZQy0EtRw5X2ESW9lkMXPYTrsefijmjZMyOp+AvuHUivAAOCFOddF
TLQ1YsyjSwIe6fuqcL7LIvXBvP7r+rEtqnBxq1GIBkXI0gWtjhUZ044OIKHA4JtUeNL5Luz3JeX/
3rgTAco6hF4NM4tAg9hpxZdRMrdg0Y/ra1hV9xMRirpzLZVtUUKEZcHDTJ74zEFEU7tV96inL3Tc
YgxdNRMn8hRVTzP4122FPasN8IV/iqXmSmfft1u8tatng1o7Gq7RL3jRCBuHQ5eIcQDnau9plRtu
sSCsqtjJ9xVzp5EundDthhF33IvkU2DB37h+MmsrAI/2QuIKrBEctXMlbuMCajfZWEHCdhVGZpDW
vy5hbQ2nEpQ19JPWxxl87SCse8/BQqgpDgCvXpey9sii040sDpmDcYeK4Zl7YaddqeGRJSVAc/1u
kl+1qHVnanpZe3Nd2Pqm/StM8ZkqcAekRgthrOD7Jvmo8a0c/KoEcMdQ8KJgMpJ6LF0tnCbnDG5f
6rhFj7mNWyHvlgTlWESSd0U9WknwyZk/p/bL9R1au4CY6gRwJnq1QOOhuMihPYgY9IhJ0LqVdpyk
hxE549ZU6TWrgh5GZIqXxqYLjMBMB9aMUxkHSfELqF5PJoknwB6T4caXkWumG2mcVR1DRIZSNkin
LhoYnDqSiS0hb4JihfU3oaMLg79WOj1M7Ov1DVw9HuDZgVaDg4wa+vm9rACwsMYSxN61/tphgttf
1z+/ej4oXCO8JEuFXrH5dYgW/jzD55kEUWA3+jNFviNMvFpuSFo7JESY8PEBqgJOXpU0GY3RE3gE
aDz2Wpl6qfahrO5EI5exMg9xvIVBXts5gAHR7Yz8OxLSiur1Ex9qVE/BVl76g5tv0e2onLdvzyXy
4aBBR3oVTark/GScCimpokqzIJ16goHROeYQoW3YhYnFtJpRzr5AiQw1r/SLjjHF34aSFG5sgf4u
nyWouKNh9qTV6QfZpnKnVdxxS71Fu6SY5EfA+1EVi3IwLjv6XxQFcz+LhPC1DJThrQZ22KXh18+1
nn8dRDhvaLhiq5GP0lEXWboogABFAUOxorU0u1ArevnQIw9SkoeGfqNz7V3XveUAThyaNyEoHCKB
iOQXSESWAzxJPnCMrerztJoe0kYTeNnI6E0NaXLMzzLkbdxV2peM0ujJZEV9RzWx6QivagjwwgB0
wMQi0Xz+A0Ta9RaLkizQ4vhokLJycQu2ktjKVv5XTf4VomxlNeZaPaMnPoD9qzM0pGEEgDRvrm/l
1kqUh2iymyQLEYYFmlvy/fhOUoq/17CUzpHmdy5x9mbp9CPgGlnQF6y9JbUl3HHWtkAha7Zo4U4F
3BJAvkuk+NQAolRGWVCT9JbkmlsM5c4IJ3cWWy1uq4fCAfUCxt64hIrbvI2kFVtpQKiYjiPLq0NS
hzYaiUVyvH40b2jbEzV/2zwwteEuoVuZIdt7rmVmbrMsR0IoiDvwWVgz7nkx2uZHi5ajN8Rccpeb
5Yi5kWG/a+cQIwHGlr9iq7+SqSs9MtDKb4t6uLG1gUJ3htklljDB6+80D3hzG98kQKo5XSNf86TK
7pKmmW6pqS+k30m2pyVCPIdX8SGckB51qWzoxzrvvpJhiu+cEbwwSPHQHc/Bj0toDx5uDBnx5pjb
QQH/xmMgrwV16PjUkHI+WGb/ilTU94lM2ZOO9tFdCvzA3cRZtuswWr6wbIR5U/aDTHV06OZ0OOoU
MwpLED67zBifh7hJj4PZG/ejDbhdB3pmd87pg6wjdpSVbbmdRMoTTb2J2w35V+JM35CmjD3MB5vB
U/1SjJ/4/Fhh/qXb2YdhSKZ91vQe5rQvVKqp9CXyfcTN2sGNh8mrIssLKwAYbJ0fhFMUaNls64MJ
FIWfUxDaVyY68wBn5Lccgww9gKflHkCE+k9MAXqoQMeA8jbq5sot7at87rMBwS8aIOGbFt5Mv1TD
hulec05OhSzv8IlVrfrcaPMoTjEUmKCurb8YubObi8kvZQRMw7QRN6g9gG/qjQI2GLKAvAP/tSIv
77DWLu/SIAUe1C2TUAZOrFU3FXPCuwrq7emA/wNrYTh3ek/i57ZGi4AnyCg/hHnC9mad5rcjkgWH
LsrNjTzR2kXHGCKGmAw5vguQLTMxV31y6jQYndnLSeUnBH3U2eeNO449Va84+HQQbeCOczS3nu95
XoYipQ1CmwSQ3hJTNuQnOIk/cz5XbgOM/Meo6IeDjrfmnrFyi6ZRWePyjuoLsJKiSoDqzgVbBXVa
HoKE/KFn5bG3p+cGjF/AK78T8v23IYMNwzoX0Nt/SPuy3sZ1pdtfJECi5lfJcxLHTneS3f0i9KiR
EqmZ/PXfUvY999i0YKH7YPfDBgKoTLJIFqtWraXaYYWXW23rFCdDvGugZF6YxLkAEWRi//m82vlW
gNHclgk+L9IDHw+QgHXtTc/WZvqjTP/CLUDpCvQ1skSg9FViw2as9K7oaQGihegUu/GTI5J1hwrm
fb+Yu9GgbgTKKFTesOvVDZ9VaMj02+JkosfDKb+XrbVKKnujdQuXzAdNoOqBl5aUXejoGYWmTQdL
TvycdSAJ6DSyB3IwtEUK/Hq2yhtApJphZ7pyPfjtMSHmu5OMoSnYri3oShvIahiW7nTFNz98xkOD
CC4+xJI3ROwJ0ZtoiIbiVLs/LOur3/2y2a/7kzx34F2aUAIs8GUJzjJRnKj41jafYv+ZsE2Uv8SF
v7CcS4NRJrmIrTQhHIOxLRH4dN+Or43fLUTF8z6DCZtiIEi7K+FCI9NKFmVTnHQk0KOxD92ptuTu
oTmzYEmJv//f2vzXkhJ/a45ep1EFS0Nn6SHKv3WYpdI8kChLN5GJ+ykF3jSIGW5HXUBJ54/XzcB7
EAgsdKKCZFEZKI0iZjsWzU+NbTDQUTmPMsr2UWmjPdB5Ly1tfd+ecTveicgRPZUTZuVW+iIyfWg0
9PEI9UASoL3uwUneNdfYZM0RQmdaRNdN8g/368DlvwcLtUn9wOofnvkJb4cA04h+o/TZALX+/d91
e+4hJgQeFo/i6V2sVqDQH6AlcRyJY2m89zlbO/wfkZoQBfwlG+vA/Jf75m63y9T4O0WjuBEBmVeO
vhGiFJpm6eLI0peBfuf0CzQ3AmrkK934s6ovHOzKlK28kNEQWFeOkOKYg+HNTzd+ts6hHuu5r118
4mI18s39sd0+g3DXo/EfuSbLQD+ect4ahUaSzE7kkZqbrF8lC7fG7OcR6IK/ERW8mzwTK4QphF3I
Yx0Xq8r4bUaf7v9+lbbiY8YAZ0EzM4qRSFwoi1NUNkd2VhPHbny22jxwyV4T77V3zNtNY52o9asY
zsJuF1xwdmD/NauCzJmE4hPLM3mEhqHjvyR/oZUILlLQLQONhs6TG7xln4KijWVQZs7bOrT4Q5pG
SP9utfptYQI/bu7ri/DaknJGO47o8ObJIH5e1igxQNtpYw/6dzOuvVcKlHOQy8r5p/bcbE8LZu1z
y2GrztSSr2Uk6++uy3lQ2/h5+ug2m9bJMmiKm2JD9eYNb0b7iGZdGco0R1c2lIpe4yj+mXeu3YWp
tKMf0tcFwPNjs/EK3v1jpu7nrKtIyBqn3Ma21X+mxpiN6zjz0+caSki/0yHum52D58ADhMX5q9bX
PGSd42+8IfIeU8qA/aAUyFGmtefE094SN/fPI4Q+1n5R6dtCjEgTxWWeHAeQFm5R+7XzoG4sE5AO
xrywT71+3zcQT0JXqobHZgdlyoLEUE8C69DW7HPoVgNpuc9iy9ywJuoeaDKyfWbYdRDzXh4sZ4j3
VoV7IJNtstXgMAHIJ5x1A5GBTV9wsopbEp0MRPUosEBjnljgfIzbpgmJmcZ+0Nm6989QUu05yWrB
A3uw+++DNxQHXW68uvsd+fU3K0mDIdV2MjNXblpRMDw79UOj9+dEa61tOfJunznVuE4qyNpBeFzH
S46LsGdWG7p1ZD9P8gzHDmXBLzZJtZ+VO4ybdMz6T5avaQ/S5xIApNb9yp2pUJO29NmuRb0FlC3D
ChtShIawk691Z3jnCvfjMbfTn9K2o00jkUEElDTdUMabNfETdwO++yr03Wg4oP4zoI5Po92Q+AyP
2NRdEzJAU7IiY2gYebaHGLuDr4AFvB7J966CxogZCbmStpesEJi1oVauoPz0CvWqMNfG/EVvXfoq
q9p7yUmVPSUCuewKtaeH0o2NZ+CcvG0a1RSIkA5Cf0bM3jntuq3wChcgYFlt3SKynwwzhjI5JK4D
Q0eWQYA6Mex0mYcFasCBYRfuobBL85suTO230SKO8jMqV5DBsPY1zTtAfPVym3Y6JnsA7XLmDdka
yTpt7Ymq3bia0a+I3XR7J6qMg2Z29dZFuzr0wvEa14DwDzkaAkKSZWTrWBxBBfXshXP/Nma63vTK
sWlFGnPrOs+ewae6IdACS7d+PK4i/8f948WdCSGQ7kcHmAGMKG7QKUK8eFwjzRaPeTmmz6OZON+4
7WY0SEe7OUSm02EPIGHVWZG3dvVW7nCROIEciL9iDq8PrgHY90hzbdX0X5FtDO3W157GGvIopPvC
LD0ouduuuzSVwSBbeUqoPnz3GngMcdJN0w4kbCxCQJM6WM8lXkpbr8XLOhucIcw62qx4DV2KNmrN
F1SM+FYjMtr0kcVXI5HDKe00bcWa4h2UmWgLsJEZmbiDVn3XDyvH75wtqHy6711blBvq+D+A7myw
/ZF1dWXqh5UfmU+CIz1V+x6Af13zoguJNkLf49DpzJ3+E+Qxip2Jl+q6ztvftDH9B6u2TTwx9G7b
O7RGFKDVSUgLOMQI/h4gHnS8RCKzD9wmbX+3qWEFetYP26jR2S7JC7AEFE36TI0ObOxNws9DKZYy
+Yr3/Pt+RrMbolDcu0AMXC+qhvG7vujaI/cTFnRom0AsuCkJF5AlcxearBQP+jCGVgAHeUcw2t8o
V/hZ7lOJWv7RpfZqtLWneihP8WjQMPJAPIPU6EYvvZ+k0hbC7Zk7HnsWRJ1TQw/KL2pslFaFZvdG
8oxTDoyJidhopViqIs8El6DMxHMP0RGqPGquk0QxdJCFTJ7JsDL7U26vZbZCqT/rVvd34uxoLgxN
f7/YiFGaaRKnJwz1z+jlCUq6ELvOhWLI0QFogQIPmLrUnE6ZGKJKGi155qY8JiJ5LUAAtEuy4bdM
h3OU2MjdkifIdT82yfCL8fF1YYRTdKxEMkiyTGjx6chBbfN6iO7YZ1aXpdHRlRVgmYlD/W0D9pFX
m1ATmmLoNXXaptj1mS1WTefyx5oW6J4Dv/ypH3n2JUoS48k17WhdEHRMS4fFr5Xh0pXfwwNqIx43
UaT7uzry5AYXxG/gQ/kT1CqafdzGQNDGpVFscpv3LyUaQ88JNMtDoynEI7qs6k/Qy9FXTuqOKyS3
kaqVfj5+EViVcyR698w8Gv+Oaq/6HOuIpO5Pjoov+ncb4f0yMcPj6ajmonIjsltB/OZo+Z90bYeI
LUihGRJp+QrEL4n2Xg8xjpyF3KryVPvXKppwkUmEkMINh2GXo/Mp9vTmSA22QtDR43FcF2GpIb1T
2BCAcWmyHaMltdm5XTWlVkF1jlrFDf9WQ72mB5YqfS5M8ExGSQk1VPImXH7wy2IbJ9F5YXanorLi
ehD5gIQobOJ9riLG8xHkAaXu4qxgbvXopO34yJHhWg92R9aytLMDZkHvcVYS/9lsHf8BnaPaAQXm
aKl5fPLyez+FXO+CvINavdE7yfMIwduKNgffZC/SHBewT8odMD28MGIUhADmAAvAzenYgaqvz+3k
2TWMEDcVKCdeuUAJdlh4fs8dXJeGlPcJz7kmqGElz53/nkkeFACd3l+9OQsgTwc6wQMNzk0ZTXCf
OZXXIVVhgPbQ1oNkqXqmbIOPyZpgQmgxBPMNynXXa+JLv2oyHf4oNUSQngyoVQa1Bl4fDyeCU4Rk
XIDYzVkEKz5As2DamVr2ri2CsxbPiIZheQrPfcDD332Uti7XRsn9Y8Ic3Jx60SSfZIu2nfvTOXcR
oIMKXHEWmKCnTNW17UL0ue5F0jwSg4ttNpjklZq2/uIS8G+CAMDbOqi3PCQ4X6HAiCs14RA/IdKI
f9//JTMLi+IrMEVIKPuoHinTbnjCHOJOmEdWgGqQVoelLPKcAZCBEx0tNhC/Mqa/X1yqhJd5HovY
PZaPBtr6ij/G0mKXXXxeXcRBG9PG1Jxj2x+KYofq5/35mTkqrr4/7fGLn1/1VmEA7+cekf8t+5+a
/7tZ6r5WFWEm1wdSAV6PDYYTz1fGABCeZQiaOkfmFnmEJhjNbQKediUP0WLj8rUbm9V5yj9CXyEF
xBuVWXbQImAcmzp+8Yw4mLg5NnnvVudMM/R1j0LYt5yX4guHrhEB9eCUsDfsJSiksrj/3l3YPVAW
RAsV/Pl6dnI/kwPEwppjDzFoiNh8Aijj+/0FuDEBDBGqHBMZH3YMqH6vTWisEn3fZGgIIwdS/4pL
trDCSwame+tihYuBmm3OYEAfVtHBEQtRxeznkUAEMwuUGLDRrj+PbAijMalMsH3z353ZP6Niu7o/
RcpVPvFPoj8biCSgHKZuGGUVJEf6x2cGQUt9tBMeYJburipfRX3W9CVi59sg6cMYIAe+iQVBgvl6
PFUvskEvqHlipF2jffcztIg3TuZvkbbdGV3/nFnx2nJoHIK/9fP9gX6E+hcX978jBcWvM0VpE1/3
tfGxbXLQCKO31uR5HTa19dAm3pagvyMb2Fo2uR0YOR6XwtO+kNFGz4kfbwGYAhAihjTlwq9Rgul/
fw1eJECDWRCVVdUvSNJ1iUQX28nJDzU4YCPsLxZ/9812FUVyRZD+TthTqi/sCOVI+jCLvYqSAzKf
E0/I9SRoFbUNbghyot4DkQirD03/Z0npGxPKqcd6g0l7GAn0tV/bJ0Cd78/c3J64HIFy6Ug0pnLT
R/Nggmym+89C2LX0dSUasjkzeiiHkRN5s8d25cRLjQhLBpTMkGl1hRAtDNBx5+g8QFf0wpk0za/q
5xaiZLRy2mArU4Mho8p9SwNfP7gNOwfpS2ptW2H0oa0jIOJeWyy48qxLgZMCiE3QEEG/8NqlOHVl
XUpCQHVkrxIpsF30sM/X95d9blSoNEDnD8gCiIgpC0ORCU4ZuL9OqYHQznjxvCdafs3zhVNiyYyy
PJHgcjQFzPQAK9nkxXSPI7rhjThZmLW5cxeaksjvIF6dKKKuZ61qSekmKSOnjGnAaoL1tjN2zOvC
uEIQziJ7e3/+5vwOgihoqnMQJ5OPWuTFTZXHFTV8Br8bCeDIWWDhuPufLHxEKhcWaK25nRA6Odn9
p7F9BdX933wfD2wkQZDuVPMfqLinaHA0sXPKFomq9Nhk2UIuTMUOfZxd6LmDAo6FtpYbdEDUjk3b
8cYA5MOxP0ejH69ddO+8FmM9rCrm5G/IwzornVnsc6+JeF8yIsKMdBF6iEDgUidp/Vpy3X+KOUlf
70/AnMsAUj69oECjcIMOrWVvxkMmjVNi5tvUp95KJ90TieoxyBh9aOtFYrg5p8FliQsKICJMjuKk
oK3JBfiv4TSQNdm0fxjef8w28ZHQmjQNLbS+Xu8Bj0K9EelX3IElxAnc70m+dBbOTZmJIwlFfTAh
oRJ2bYG6fmulbkRO2njKqq9G7KHw1aL34tANw8K5OzdZl7bItS1B3YY5eozRJGEE2reC5rv7DjAf
P10MRwlhkJlFVwGAa6fakxS1jKp60jiJMHc2gcK50Dd2W5a7KhMM+QIo3RlmVf7FNoQ7/KfHWK2h
g2g9EyAvsk+5buwSma6HcuEMnpZdvcCwA6FNCyA24L3Tol4cJMTAPq9MiUZpGQdW9TKxrxuL0Mdp
rm6soDSPlzQa2FAUuLbSjC4vqAdtRWMonee2dIdghFihHRANPTuoB3Y/4p6VOxnpyCcIJw7TITvk
9tNgWpEZDIUVhQ6n9jH2NdIALhJZIeg0ah5UwshwCFLzuQFP3nqsOvBQpaJZ51DCbIPIiFE4Tw3n
h0BGay+THnemEHm6EaPj/MP0Igtj6osQoJ5q3ZucvLA+Q2aPsHoI3Co6+ji7GeoPcbzV2m3h6t2v
RLDsTGT6k9h1/JaURrm2+7EMK2ZWgVeI4gHHXY4yTjVsyCh7oB/caKdHWfH9vo/O7QJ0VExq9Hjb
IdC/nlaz6Ny2YrlzytqD5x+6JWTAnHNA4YFMLHooGqjfz3pjGEsLHAQRHit1o63RD7PPzOYvNvOl
mWmYFz5YGJXZpjZ8UOdhZ616trk/TUvDUI4+Seo8Lgm+b5PHvj/a5NxZC6fF5MDXDg68hg7xCVxj
0OtRuegNbWyHooAcamHG7t7vwKWZgHlaSGBfitYbH9Jx6FY1Q5/Nn44NhpGcggjmpFfmKS5Q2KNn
5DS1IZGKZ02ydp1sjUP3vpFbP7s2oiyQLChYzgsYyeotpWHsLSzQ0veVBfJSRk2ggeEAv/v6U958
uv/z1SQe7r7p96O+h8YWcK6oV6vtFBwTmNmgHey3lW6FA9eCqHYRojftIx3MLRlRgTWZ9EOjL79r
cok/6zbUhWWk1UAug7oxkivXLg5hUa1DqdY66TXbm3gyBCKlm7qknyLeLrjE7WxCWAdxO1Iw6K+5
yd8T9A0QyVzr5Fgbxj9FS7J8t2O5/r5y97rVMOaWG1mnRDziHzhQSrLx09X9RVsaheLYiYWezXYa
BXXC8qVzF1x6cqnrDTsNwreRxptYvl1lEKOuj1K3MQjZBkh/tOVrspRzmzWBDDnMQCD3JoSkWecP
HI51EjK2AbkZC8jwiJVuJtv7UzW7IECmgQB3wjTf5BkYnjF2DEN+xKwXs7DTTT9E2TcZx/FnXsu/
EBRHXAz2aoKSiY5222tnrhpnbKmocZ5Gn+0nc/hyfzizK3/xeSWONO1W770RnzeMwHggSzje2c8j
DkFldUrzeUosYknhVzYgb+gR3lv1LvvDzsOPQNvxoTGjO1AhwPvvenaIUzKkYHFpikOlgcs5/vUX
03Px/Wl8F7dlQ0Spo1cTs48mmSe/Wii2zHrtxeenv198vtVbgg4hfL5/90RgA2G21E82Z8GdsLio
akIIW8VpIjhrIimx9Zi3Z8bWZPm2Y2xhT8yt8qURZZWzSNixDdIcPHceeAi47/1FmB0DuksBd8Cx
jh6C61kCV1WUeA6zQVvzTKrHhoTCWt83MTsCB2QPE1QEsbmyDfSGlc04eDbeH3vEtNXfjABvQShz
4GgCjd/1CCKINYOYmzknvVyJ9DWtjnKpJDM7AiR/ccpOYnU32GaAXIRhITw1sr7fWK1Xr4ehrnb3
52nu9EPgM6F+HbTC3KBOHJ/i4vWhqx5L4CSt5Gnsk60ed4/gBF/9hS3w+yI5hiIf8n3Xk2aOwspM
MACftN6rAf4z6SE1onorC0AAIbGbmOf7Bm+nEHTtU++Ega8CvK7EDUOamwVQl+apbfapt1u6ZG/d
eGKDn/wLQ8JRqDgBmm4SiyaVdRrNIfRKb5WBxMSXS5Wb6TPXl+2VGZWSKKV63njo44Q0Y4GePW5H
9GQORvk2JiU5xSnJwexbtOleVkz8dtHw/voX04i+JTQbIPpDDfV63RqqoeuQgqwwQh4HpceyWeKd
mV2oCwtKPNFrfYKMkWueks8i3RVk/78NQLlUovY/A8hkFowM8E25EBBNnnSzRhcDmAZ4ce5XDLTp
unRM5CyTsOAbo8Fjemd9c/ulPNHsVCEo8lCGhF+rhUImqjwpe7yVbP+7t0+Mr/enaiavCG9DEgZZ
eRcZ35tCHgVxHnBMeLWSz137xpHbsLY90htOTEMqBDRjJHCbbpCBfq43Np2TBMfszzO0+BUfHPTo
apvUQq/nkwpb8DoBPZz8UVoILl/uj3JuEiGNAgYCdHFCKkyJwWKfpzTqSvs06icNHANLNFGz359E
FUC+i0tOvX3yoXGzBpfHCdjvEmKmC/483Y+Kt0HYFpzsaNdAjOQps1NxG53RrozQMxmFhfld7rSv
UAAJCksGvF/K/88ccybQjwB3TlN2I1Su1aVdkJz7p5iD2ybalh7bDNEfYiynVyamCvWF6T5FaKMc
MrpgFkTJbYgGB+CeCNjw59lA6L6CfhnHNfpc8JC8dimeGCbrKo2eKX/7Ifjn+x41M0kTW/XESTpB
aNSiTws6ZDMvRXk2oWrRr0rzq98vmJhxqisTynVTgfortgeYQBMkboB6gTN65ggDPgjPuqlscdtL
5bXl1PHQ0bOX9vskcgGkOKXFGen9EH0G92dryZZy3hdjGoFjvqdnLVmnBMMJtW9u8tSaf5G7uBqU
cvIbw2BpRtvSc1f9wJYKmjQFTdxTKuKDA4UONE0nQS/YRMEaNL1fLVwLM0sGEjVsminJCMiyslHp
KCA1EDf07NrPwIJ3C0s2l5q5+r4SSI9WRivW1vSso1UneiXeo80h37yjfoEejz2z1nb6ZMULj5zZ
UUGH4qOGiqhAcUQ8TsBaC+WEczIc2Brg2b9wjonqG4jr6ZE5bbWLu9Q3UvAbZCUFxuepdyQqFOgD
glQgmo3G+I8RAGhwxyN8ahxDukfln6srgzMwxeBQGEO90wM7WepJnTkYcIsin4TwExxOKtq2rkHP
nY4eNhKUlI32qUbKRLO+3J+yOSN4Fk/lAUiuQeP2esoKve6HPjWLc9KHGVpg0pVcutKWTExOcbEq
LEW3T0bt4tz1xSobXr3moUYJ4v44bl8j4IC7GIey9DnXS8opxhEVK9sLQB5tNxsE1/etzJ0+l1am
X3ExFO7RMY+EVZwHAeaL/Gcz+ihZ/EizreMtLMzsDr20pZwAOggUmJbClic5JDn0tQY2Zx67IKFl
v5JObFqv+0Zivop9cdKK2FiY0aWxKieECw1e38qc4iyaNMyRrqnbR1ZvY76zsoVDfXbx0Ffgev50
4KnPoSKFjhQZsHijBbJp81iDScHY2M6CmbnTB5QU/zGjxm4UBQ8DFQI4YkICP+NBSxZq67Oubk94
ZrAbTXXSa/9IiZbQhBPM2fi1hb6v8L6TJQW42cm6sDH9/cIHTeq3eQsm73OZrFIXzeMb+KKxdEHM
jMQFq4WHZ9vE6aeWoMyGVzGoGopzDzyh62ZhKT/7yR/nQhBCXxhRTgbAJnUdEl4FRFOOefpzJIdF
YpaZcvK1DWVJSmQ0AWRAOMLareM+6n6AOKsxNgmoxv0Hz/3SZH9xt2JYgODpmD7kh5WAtC7Mss45
g5+hEgqhySo6tPFDiSJl53x33C+tvtP0lZ6s7x9O0+WpxPZXZpXQKCu0zEUrUHFuAH8C64+PUugY
EhEM3bolEN9ZCu9nPHFqVwAmCi983CDK3ZHbfm4gz56fSbHCGQF6+EyGjrEwrJkny5UVxUlaj6VN
JJz8jPw9EXvX2jfDt9pnK3QjBY38fn8SZ/0eZV2gsVF4vQFT9K5Tc1Bj5+eS/Db0V6M6DtVC5LBk
QlmncqiMwq5goqo3Xfojo2t9/HF/FLOucDEKZWWA1Wlo4WJj4cmxM8qvVvbmayxg/U+7fC+yQxkt
RF5LY1IWaQTtH7ibsuKsV+6asW9Nsy/1YeFGmjUCrl+gaKbSjppgQM9rLyJvxOlqP5TRtp+aN92/
GciFDWUg6OVq8raTOF3RYcQCYMnLpc7HuWHgqYrXBaiRMJBp8S4O8NLIUw8gjPw8Ji/gLWL5p+HP
OfKRkEVyYuL4m5iLldgBktyEG7TLz74Gkck94bsKHXvjUuPhNBnqiQPEEZIhSJNOGmzXI9HyuAfG
pc/Pdh/yfkf1l/tuPDtTF99XrrrcZ5PczfT98b1PvmjVL69dQNoumVBmKiV0sIdM5HitrrLuSNMV
WdJQXjKhBFJO07ZFRYf8LJt1DFITM9+36dJZPGNk4mBFOh5J99vaoOkIgwJNws+lB5lvoa+Y98DJ
EiBhzgrKLugxRbMKKMaUm406nRNHdsPPRnvgxs7ie5EsbMCZSwUB2geyYqJrU8sKvRYxw2BNDdft
V6a1yyHzUac/E7G971uzdsBTP8H0JxiWsvCJNvCxKtECYIF7phV+4KXdqoxF0Gj/3Lc0N2ke7klU
YiaeMqKc96ir0izq9PqMTp8Vy76lgN235RIZ9lygA3qd/5pRznw+lsRL2gEDQptkkmWgoasgptuH
sbnORbejiRcM3AwEf//fxqccmaLWBik0WZ8L8BsMzpFaIPpZSsTPTiK4awjaf6bXvXJoutyOnUpi
uep+PPTpsJXja1T/eTyKdzZqc8i5gBtVNWK1LfMsp63P1ZuuI+tyjqDOcn+yZo5MD5kyVDCRNkB4
obgdcCOmD46T+jzkYu/bxQrSPAvxxZIJ5bxBtGR2KdgGzgYlP0Du+ZMAe3d/FDOrgaqfj1I7rjCA
ThVfkynpqMdADCCyYlc39EgE31jeUrroIx2tXDBXdhTXKgoCtCFeVGfQJYsDgOY/696FMHxFzcfc
TY09wCokBIrNXQt7iMA97XpPreX+MnvdPqNN3N6xZOhfZZxXQaaBysPjVrYeHPeXxrIuMH1hr2qd
9Q+WpMUeVKi/sg5JPWlpnx3OrbAxszJsRu8t7Xucqa71SeoZKHS46++Yr0WfZaWTJy9OijfLKNPQ
aXwSDLZAg4sgaWh20Nl1eRQFRq2nSLB0flj6stolTllveFIOkPD2rJ2gXKJ7zh5DBAbxjjjMXKHI
UAW9nyafQXfc7CUFs2QyGNabbxXtGjqk7mfgEBs8avTuvedlF0aO063jpPbxV19/TjTGHzyDRWGD
Drh3X48dKCkJsCBbaLMCuHr63zizinWVgtzl4HltfkA/jQ0dbL8DT45VHnLw6QS0LUA962ZIcoEA
Z9vpdrM2a60LRUnSIC44hHE7y1vf97GZAxo7EOxc025BYly5awzejhXjSXV2qy99/tzIMeB4NS2F
yktmlNN5ZCB9zmlcTbczBVV0DsqXMKs29wfzkUdTPRnPmIn7C5AC9HZch0oCZGMavKQ6U0u6u8jK
h5CjbB2WvMwC2xy1rbRTbYVuUIBze5CgemSkwZg6xqF16vactTTdmW2XPlKuy7BLdPkwOm2+lj03
X1pqZuHITCtMwfqxqsEHsyJxW4SV14yvY4su+TIdJNocOVaSs2+sTX/1XZlth9Hv1pru0VXMvTis
fZuvdFvqIROoBqNK5AUFJWUIfik9MMhwtqJWBGVZe0FD+2Th6TzNgjpLl+fKdO5chMZOXGbSL7Hf
efarjEFxWwQ6uGzYsE/8pYhp5l05aTvg7Yr+tCnPcW0rdhtD51nEzgQoEkecufZuosgLYcp95j8a
S5yMM6cyilPoPTRdUPPf9Loz35IpCn7oP60RaRrpMWuX+mTnTQCSMfWaIkRTZo/KwnFiN2fngcse
8luZtmnLzFstuPLMGuHxMomDutib6g2W1WmVAghenWtQVz1iqv63zyu3l2iSmI2phs/b3x798vv9
r8/tdpRVUIoEqnp6tFwvepIaWqd3DTvHTWsjfVbRgLdlHVSR9ogc5MJUzbmzo5sT16KHEqX6PrJw
xaTakMBalSEjs8vrOGh1RBVZqLVLFaN5Yy7QXVN7zk02xkpLsynqgp1Lvi8K8JW0QeyjgYKDVsFb
YqWdizZx/f/X2uSLFztV88bY0xxYG8DdnEQyiLVV633x+Dl2PoHeMNaboF+ih5nbsui+m94f0+Kp
nS5GMkAdcfCrs1Weuqzf1x0NIksL23GXjlvqLHF1zoU5F1eQGg+KiLjSEFF5bmS81sTjGAGlsdSc
vGBEhWW0cd122ggjSaM/WHG2HzTjiUdyqRlEOR1umuinrXGxYpHTZ0Uuc+foui/5vq7/jGcAne7T
qxMegZwGkp+qr3slIs3I6oxjl4+rKmseQfT2fn/z3szUZAHcPCjFo58bp+n1CIRZGcJHC9LRS0gX
+MDmvOlJNICoq+8WTCmTNY0GlwMIZ9CLiUhdDXARpGsD6Hd6UNFNm6hIrO57qoGA749HhJ59FD2g
mYjmM7XK2xMQo4NDrIfiA7QpqjTs+vfEWEo43Rx6GMx07YA7B8kBW70XUg5yOrsUwzEazXVhvlpd
snb0x7ZbOoJmDaGVDp2LgL+Dc+x6gYy6jQZdtsPRMLpyz5jQ1knt5LvGS74YoGhYOF5n/GEikv7/
5qYT8cKjeeW2kjgwx3kWgDluNWKbWvbP+2t0k0udZg8kXsh3AOV902pMutLtkOkfjv3AAyt1tp44
WtYQZNm3BtpAvlVDUSXf3Dc6NzSIjQFNYQCrC8zW9dCQbxdjWY8wOtYBGlqRlQ5ScyH3NefkyH9A
dwp7CiJRSuiLbdaaDSRPjlbqBvItapZyEnOjuDSgbFhH8M6Cjw9H/S0Z0Y67sSBAe3+ibm49rM6l
iWmMFz4QuWj7KiRMxDs9C6j2M5QRCBv/NGyYrKDfC1xKSKK5thIrlnrrRVUHK2gq0/ztGLTOxvmr
2Zo4DoGPQJHSVNY8dt2uGZK8PyaNvwHnbSDAOWU5v+5P2O3NjbHgVAOdIs4E7wba6gAOzHOD9ke0
bzbeJjWHoAeBZgJU+0Nub0f/TcTb+zbnHO3SpDKyVIM+lBlX/VE8mRV6KXf/2+eV1RlA2MaJh4lr
4nMrn/Oll8LczweWEFEVFA2ABlb2CfMqEGh0tDsyrw2gHd+ZzYIXz20U8KmhNu0QrIxaN64dDwzZ
dtododRL8Ewv+q+0+OfPZ2nKdaLrG5HbTdOizF2BHui8OzYB6JxCiy3h8GYH4QAPg3QqyJTVa6Yd
ooYSV++PlICadZ/7eH38hSP5FyaUC6argSnLOqM/ts2hF7s2vD9FtyMADg+RxfQfXulqQZP1eu5l
tdMd/bY6sLZ5cpoXaK/cN3LrTQCWo7MfhiC8cHPnj5DJM8p2HI+sPaB4DxbA+9+/PRHxfQe8My5S
pZbtKIeuMYi866Byc7T6aNU7vztw6SbyEFn9urCKhVzjrDGgfZE2xWvwptDkJZaW6jEdj75R7ql4
8iF6I/Q00Fs70Ju/mDlgPSciCRAqAe9/fdYzyCEBIz+IY/yNmTtvqRty5mScEKTgNpyoANDaoHyf
SLMs8lobj+BNPpkEbb2NB/CDR1762IqDrPZfrTz/pPXxoTWH1/vLNuN7eNS4QJqCKBlNpcohNvZ1
jLRc1x07g7wVTP8MScVfZhMteMeM912aUfU+LKeWUIQcuuNA3d+6qN8lGAXvj2TahFdJHB3PM6Kj
9QT0baC6n3zm4krODd63mc27YywBgvE24MZb9aJZDZq1+gtLyNMjVgcGD6DCa0tx4zWa4bHumJvi
weV9HPY2D5MaoWAxNguJiY/EhjqufwF5YHjCXTCt4MW4ov8j7Ut7I9Wdrz8REpsNvAV6S9Idkkwm
mXmDZslgMJtZzPLp/4d5pOd206hR5qd7pXulSFTbLtvlqlPnoMtPGFZfn8qiK7aw1HlqJpDJ1yLr
HmQ9/aalqmfyR6hGJW5l59FdQkkJVu6KvwxZBQZtPXbcsqTjBu3yphtK2Rxuz8jCfpx0dwAa/H+/
cXZAmiOwBTnowE5Vqm44M0Y37fK7sWQB0tNvQ1ZubttbWmtor4IIELhr/aosA5pIWwLeV58ioReu
Hil7XcgNZGyPTUpXVvvvo2u+ANbUu4CaM6Kw+aOsakmuiqKsT5r+MXYfsfJuGa9yCLTqvs13kt6p
XDmQCiyr4ndvrLxvl2b23Pi0sc5Wv9IVxWGgTTnVeQ1yZb37Iazuteeq44053RtyTXl4LtH+lzsO
wExAiPAAwa068+6ej3ZaGXV9StW8nmiqtb0wYuKDV7aCmFmb3JepkTy2Orod44pEnlNBYoNUWuvh
7vl0wzt2NSj4EGur5kRBOdvVDYgkUsnG5lR1A3PrUnnkMv3o2VrOZcmjzu3MYsU+nrqyAAs75eKo
AcappIqXpMwD58eKP00rduVOiOen9nQ8jq+4dqK0tMOwgoITU6KfA3IWLucJ+317hyyd63g6qBOn
DZ7684wjlShcoDjfnBpHBEM+7K2y38T1Wub8uvsG62MDkDxd+tBamTcp1FVjsFQ3wM07ynHjdPm4
CTUCJo4GnAg5on7gRK0QxeAy/SLzNNsMpjX60D3QoDlXEleAjc0tcwQlGTKkK4HVwqKiKRdE/cgJ
IHE3vxLQ79Y3Q8zrU27pyLUy14juFP1Okrfbk72wpFC8mFCkBoQ4kYe63KQ1en/CWMKOVN/67EOr
1lpBlmKECwuzGAHcftANTTOI1/TbEmqhVtG6Ms4g8vRSaVAW7L7i7e5SfVyZwYXj58LuLKrLMjC5
ZxR26/KrMCPPrn0a7mv+nIRfb8/hkiUTTMt4gf5lLZoFIiTMc6eeDjrCfxSqz/qTzD9qvOHH59uG
lhbrzNA88dnqoWmkQ4u7Sn8I44d4+799fuYLjlqzxAwxjh5yAaYjN/Zqk8aiN5wPYeYNIMfNMkOZ
LoXyNOBuB3GN1xG+zZqvo54D7J56XEu2g7UydQuHChqSsJ0cnFzXDIc6CZUWChb1ySizYdMWZrMR
eh0/REa41kO6ZIqAp3+izp+afGbTCIH11Ck0MJg6Dn+wmLln4UNFVi7XNSOzecyzTs+h71yfwgaV
hOyttn7E2prm9pJjn49ktoWoVTsgOEBsxOxDNICNn+5N/ZUYX0zHv+16a5Ymzz+LFcRAZFOmGM74
F6KNl3ZNvKg+Js1KvXRpC50PaZrXM0PSGKG9pI6gRg+HezUizxY3ft4ey9LRfW5i+vuZiT4lGeSq
MWsUb6Eo/xkbmqdDvGVYCa8Xh2JZyH8gxQ+D05ye2dEbYTGRYivxZCB3ESWq3ytjsbk9mqWVQfoO
Urfo5Jtogy+tZBwCjRRMCKcozZxnWYH1t+JqAdUOw/abOBd3jRyrt9tGl6bw3OjMu1mXMNR3sIW0
9AFKBswAOf+Dkr/etrIwNLBG/kUt4/7HG/lyaBXjdmRD8vIUD8UImizR79W0sA82SfD+sgdgCJx2
TQVzKUhFDX1CNKH1D3M621RSxU4C8SZcXXmi9Y/KovdV3G3aDHzkjdwJKn3CjiFLjmHY+9W48t5Z
ODhQWUW5wcaK4saaeU3ROhCQSprqVBu520WmG/Vf9TWd54WZhRH8i1vRhAznbIx1qKkCzUXViWnO
XRxBSqWsHtpedWV6V8rVEGPywVlcaptIoCFJB7048FJfLqQZd03Go6Q6VVnyRNJQdXXwP0nGf5B6
kkDjHKAbab5msnIr8PD1mVhryFnYjFMOAuAp1L7QYDvzJZmysBoyR4D0PPnuiG9x166VI6c4/mqU
/5mYk9nggRIVtLbEiU+UoM0xGaibiBcdEIySNs+m+Q+eAmjEtIQWwAtzsh4jhfJwZJriFOflD9r2
r7KtXxTw1rm3t+HCZsfew/cRhjvo35ytXtsTHY16VJy0xMQr7Zi1aIZ/ovG322aWVgjZFYS5YMdH
xnh2LEsHKpJWVIlT+NSQo52uNDItjQJvvEkMExCPK5cf8rbDSgjMlrLpxL2UP2oLdIErp/HC7gUK
AyIreFUu9GsauVOqAyD3pywld7VSe2Pb7Eber5hZcDU8imxYQkSLDTz9jLOrBZJbPBdppKKY1n+U
zPwWNs7vprUfskwJ3QF5HVfDn7zbK3RtdSpTo2gE0JeFh9nsqomtxhn6clBPZBwSf2xH2xe6AjIE
M3FBvOENISSztWEt+3btGJNZJOCRk9GgljUjKEj7ESRreaqeSs03X6W2uz2qv5N1uW8vvz8bFh6W
uL9LfD9D4c2lCkhLBhY2ftunp6hA0glUzG3X/NLj4h0vmh9VNW5LBUkabczBHVmH/qiRLRpGTmOr
uA7Tn2rDDJLQ2Cd2/1RKB3tFr4/pKCQou9pXtSu/9FHk6VG5K2y50XTxwvMSAhsS8qlRvwmRh2ug
92a09GtVWHd4a8eopTdf84rueUc8qhie1mj3XModbs6VDPhcnAC5CABRCLj9kXbDSTnvlHNyaieU
d5jwkvHHkdvtXVfU+jHvNbmPmK49x9BKkm7V68WjY6q/FKWpXoaIO9Sl7S6kx/F7x9oy9ZXY5kcn
pLlPS/tXVVbImTbtsLIbrh3k789EpADmGRQKZguomG1hQTqIHgcbiozvkX/bQUDscHWyo+kDTScI
0XCNochxud0swQc2FDU55jbNPBHbG5IM73U7eobWbUaliF1NRL4IUUPNjS3UaO9IZcR+I/KDjJsf
kMRz675BB28VPimWfUCz+h6IwwM+5xfqsFV54YEWEaEbGPe8xhlfc5u3/tDjAQ5+4Ee1AZAVsrPE
Jan5oQ/2fVToqHDrVdCW0UOWOk+iqKL7vqiOLSuQNY7FhhbQF0ziXWIM7Z/IEFA+C5Par9q4cEsr
p26O/ra+tN/ypEkgO9GfWJ93Lgdfi6Kl9/oUfMSGAGkqAwdp64z1QcQDwLMd4PDSTrtN78SGH3Pu
65byxy4B2ISMox3nkHcsPNYowrWkmrng+oxdPsTNNkS+WLghS7/1Nn2QefMWE8fvcvtgluKRaPWR
JIlvGOy5Qct+H4JXrXHuw5h4cVLfGdR4A2/dgZl0D51JX6StP9ajz7t0iybcY9bX+6QQX6ywOoDG
7mFk6bZAbmpsvhWF5nc12UhLObLYxrncORvSlQH6I/bFYH3RaPicMom6sVOpPh/pQ1SpyEKK7oeZ
q2+F0fnIl55opm9E50AIMT3lvGOHbOrpAMncRmfwBFvfsJj8BCXWnRo1LZDRSYQ+Uydy+yFl20KL
YkjXxafRSJBx7JLnuK99ozF/KjmxtiYf0NafNMztuvw7OICqOzE1YoOmukY+i5ZQiTQGn7epuSNR
djCtDCKAo4q5tiH6GNrhjyRm1V1aOZpvCRUIEqvzgeIzXciTMq+Nyu/g27O3NCQrfQYLWxBNtWgz
QJMWknVzwdksL7Su5pIcTcX5rhXFG5Mrm/xvuejymAZQ7j8TfzMXZ3ceXjJpU/ctOapOrZ5CU4+2
6EHS3wYFTS8etExxNhHD19RtiAT24D/KSj+ocaJuquwPGPd3eeq3CnfD/kMIv4FTHYu2RlXUEOjw
UCvoPFJwlQxyUwC77leZHL/yRKsf+JDxlTvnOhhBYhM0/2DMQhr1CgwTh0wFNELrj5SWAOOfalC7
V+ULUPcrs3Z9cl0amoW90NUiVmOMCNrGfaF8oDLGPp/pODcBmNTl4diSTip4QvcgEvGgDVKKrWg+
nUy5NDE74Msc2rTlNF08Azp8Vyjf1bXw0J5+5pV7IWWOThxA86/0rCFrWIaQjiJHWlk59LTGaqfb
7UsO7R8NqHYH0pWG03J/VMduC14OfauXY4NWC+WXXg+b0mj9kLNsE7XEHaVMXWhqTZfjQSocXNj5
e9tXPsRMu8PYpylO2Ig9JA2HkGwP2HRZQwWXj+K1LzrjQJXEq0LlmyqARlVUiIV3z9loPClDHgyR
+RB3HT/2usxcqxyeqZNvZGvudFwAbWm+hzz97mTsDVQexIUWp+ZpVYWgwel/5In8TrTmQVfL42Bq
fizLo5WWh6gbPc4cAy1jw3Zo4u8o3iCUIeQhRnFvO0RRAdpR/aFhmstr84uKJhMCfWFTGp5aVVuT
SSS6gB1jUrvH1tzHyfiipWi86ACnRmL25faVfP1+xVkAIICKIh0qEPPsO0ttkKrHkh5JIyNcZugB
KNvhudXj50IFIS+lK2+g69AXT3KQ0SMP7+CKmXe88YEXmeSjdnTGHB2ujNnh3ZD3zUvHHeFG0KHG
zmJDcwQf3FqnBZ2yKZeuiTOaQm0dCZ4FTKWto3xhtWF3ZIXtPAijEq9W1mSHthEGJDuSYQftVfaK
mqYSiE6hP0GI1d4B4KM/5ZFq3MWhUd0Rpba/QueZPFRxw7c20nmmSywGMchexKUL5db4ZcjTfsMj
8rOo9OilHUAJ7ullHQV9ospnvPDJhqSRzlyUYNSvemmov+owK+EHDa5h7INAIyMQmaZKv4UqabZO
YTmvdqjjABqUHGk20T1YYx0+mDValITN4qOixMJHirnZD5qw4MlhA+16Lb5va7Cq9Tq3glqGw5cw
pN0ruBtwYiMO/tD0Grra8Ewvhq5y6ApGQZ3kFGB8T0JZbQpAQ3ecAAl/2/WmE3O2GDggkBfC2Y1W
sXnVkCdmh1eyLY9G3bxXOtsItArbwvBznBIZEduxC5/jbE2AZsEBwfw7PVxVbZLynA76s9vPri3F
jvW4OxYA8bTxnyJ+Zc0hZSgjQiyvID9uj3LhgsITGf6GjCIetPNKIt4rtrShC4J7Y9O2jzIDWfu9
uXauX0cNKAVPSolQBsHJOweJCUuCccjOh2OCvrv88fPwQ0BeCEBDIO0GS8oc/AQWIN4IFddG5nTo
iuCm4mpt9KZS0a84xdJ04YpCpzKK2oBXzy4oI9Ezq4+M/qj1L7a+hdP11n23BkdbszKdE2c+AK/Q
ym7aS5YRu0rNd6nxrZnS/uT19uovRA3A7f03nFnGRxGMD+gC7I9q8QcPiLy4V9W3/83E5BpnY+l1
uydchwnueFF/rKHC0K1kfK4vCSz/9ISdQO8TNPTSRMPNUGuyabpqHG/cb9kP0Xg1kAbx7vZgFhYG
IpZo3wDjFKRe5mw/pda3Y1No8siJJX+DpHTc8ZDGj3Fi6BsN1d21ZpVlg8j447k73YSzoaVFUZlt
SeURfF2QAed7E8PKgVyA9s1K0mdhFgEeA24brLFoXrenn3K2UOicM4cMN91R1lQ/jG087vKyFL/B
pdS/GI2aeFbfQVf49owunAzoyJqydQAB4JCdDdAIe94KJZVHYlZiUw2qupXWoKys24Kfg9bTRivT
JP2LzojLsRGjakEUVMqj1lVDIPqBI58TaZuhNdagGX87a2b3BiqOKNRMlQWgyWaROGRXIog5cnlk
o0xOIC0tXI1y5bGlog5YORq/+NCMR8si0akaR+VHwni8NyXtADfL8m/NaMd3IW7tTRmy0at1CL5m
tR09OxINurLQQiSSVO4a+Ti6NCM6NKmaLN2kYK13+5RlB71vnG0rCrHtZWr7XTVGD7jwW690GtXF
xdntWV//akpTAu0IchXaFmIz9MWuV3u8NmVZeh2IgHwD97Q70B66SSnEfG0eIwoBFQfwfl6ZkGgL
0m/ULlLLOcRGg5N3RB+aLhRyaPOKuRQNum/Qnv7Q0Mb54fQj9eqyaTaNqbV3utaFm5g1Ypfkgj+q
eRtmbotayQdQ8MoxtRt0UBpaUtoereruqUnCLl9x+SW3gEs4yEEDA3qVT5rEG0cV3SVHs1HDY1cU
9Xce5tWD1hTDSq5tIZpAWh0pNgDXLeRxZ34+VmFpMMm7Y620+XZEk+IjD2X4KBQ+bAxLMTZhU6QP
lp6GH3iGsn8YqeOgi2aqAYE7dXbQ85orQN5W3dHWhl/oPTOwONXXLErXAOcLp8jFg3c2zlZLmUEE
rmIWutB2tiPflmi1f5T59vbBcZ28NBGhQy4S1a0JNjPHbJc8yiIttfKnUIOyuZ3FbFcOsfSKmA6K
24doGtJ4YW9Eq35LJM88M6RPKktSv0Mex9XyXDmIWmN+ltsvyHVw32gjgLaysbmXUftqpcUaL911
yXH2m2dnrKZnNdEykj+B12uXt8qb07D7UGhvyBVtK0N6eTWgLaffQ3vrIQkLrx3X2CiuDtzZT5gt
EEoGHEkITJs6flOUOyOMVlxtzcAU4J7dI0SCB4BNY2y/EgvB2Mrnr/bs9PvRhAzyhun/5kUqsN9n
OLi0/KkQuU/GY5k9t7Bz27kWx3BmZPr72RiqxAa1uAojSeYN1GODf/v7a4OY/n72/bgoizqdBmHa
SKH6Q+bpyco8XW3E2TzNXK1oB9uGmmv+lHXfk/ZgamLTigeTFVtouq3Y+jvpF3fezNjMqRD3ANxX
GRjP8L1W7kNSelz5mvcTAcNr4TyqpNjW5h+pWlvUVpJo5SyYxnLL/MzlUJ0wUzWE+Q4CF8YeLGEp
8jfdyhG+aMXAA0MFzv4a1NqlRSjSzs6fxhSSgp5W7niLh/XmH1zD+NvnTRfAqjSE4iiSn2jczTY6
mPXFtqg/m8OdVuvMxGy6xrGwzdamaNu1Xrn85lgr31+aKBsN9iAnMKfOzVkExHhZg3i6Lp5I/Gj2
O8Mb+12VrKQKl/wbROATFGbqT5/DYRyGqijeBDhK7Uc53oc60gHF1zT60stsxb2vnuSYLxCS4XEJ
mhYUrWfebba6kZscvdvWxJlaRH6vfom6u3r4VTT7jHy/7QB/f/ncm6fGANSgAIa5AoaIMeYj5FTz
pzRspEu7Uge/bU6qPX5b6aa9OiK323Jgt3O27Q3AKcER0e2yrqduqCjp3lFszWUJrhS7y9gdNdp0
y4mdeqj0pp7CStAptkg5fqlL0r1oFK2nSeJYp5qI/FmtxReSCL4x6+YnGdL2S5bG1pec0sQHTVN/
6DVQd8akRu5UFHbht5HT/aripPEAcQ93Aw1rt28koOzlmH/J9K7+PHcb2CZMJBMBVZiYmI3L09NI
kQ0aqlYN8v5rmH3LIJV0ewmuj+dLA7Pjv4jRmTHGMABR9g4woFjx1IZ/+g6YjOAiQ3svWtr+JgPP
7gDdTrKRNo4aDGbui7HxRuXZrFeMXG9FVHjRyQJEDKg7kEW9nCroktBGV1rxhFXxDBRO89faeQ3N
YmWLTDNy6bOgpcDzkUCwUUUGc3ahqXrDpAIneCpsD+pbg1z5/vWKXH5/GufZZEGbrEHNEt/XkXS3
t06/cfLPovjABoVDEYAOMFAg7Tdb9J4kOVecMH5ijeXXjeOyz+vn6DgMJ8UZPLHxBJidIxktVWaK
PH4S9j3KfegK4NlKKmRpns5NzI52GSkcEtBZ/CRbTy88TjbRGshraanPTcxO98FCS7HBMAqKtGy2
ycoVl135/t/6zdlSFzG4hQqaxk9m+icCrZETHT67uy+WYZ4M6K2BVk6EAQzxGy3/yKry1DXBkpV1
mPfj2aKEEloKG63w1AH5uztzLYbUFvY23AlbzsAGR+5ztueGZGClIhQGlim84zXw+fO9oMckP7Th
awZyscY46M73ln209LfifOTxnrVbXtXbf5nP/37HbG86hqzDXAvZ06j7rb6FghJdIwVdmk6guPHO
QxINTYCzY0wJZTeUTRI/2Z1v0J0MX6pk9/lRnJuYbX+rktLinMV4V3hqhJLLHomR2yaWFuzcxGzB
QobkHfSU46fYeteyjZLvLeHRzyuJI0I5m6vZcuA20CLoL2Cuwk3d7YX6D8uNoASxKS6ta9AQVFeH
JOIGeyrUg0g2Zb6r13iTl46AcxOztTASu5F1qsOzGxcsdPanu+5x1CO/hkIbBVsBmsIub5Na0bho
YspA+OMqqlevvVEXF/rs+7Pf7xjQXJEM32+dU5S5SX6yY6h3/stCnFmZuVMOlr24goArgLZbPbnn
OPHtp3/w2DMTM1/qhoZWVWZhId5t4tm254CAuVsxcpUam63G7FrsbChTNTlmq2M5IAWqy0vFtcmP
1ty01hNVg7R4vj2sRf86G9bsliQ9Q6Xfwcz1wza0NlDY/N++P7sipQF9cdpP3zc82wgoX7nlV37/
HICsxLljxxa+j4bR+iNd0/Va+/wsW240iVVVCRYETOzinf78nyZn3gqvczRW46xlT01zhyoqOp9v
f39x86GBG7lOoPqhSnS5uZuutq3BGNgTIBdE7LL4FLdubrzdtrI4R2dWZi7Ud8zq9AqnILc9ku1D
Z8WFFm+8s+/PXKhGA1URWSoDf9dBBkl26NcQzCvzNI+z2gJNbHWHEXTqnT1CEsSV3UcZvt+ep4Vx
TASYCHbxLJhyDperIRqOlD5AsE8gjRO9B9HO/tOdRKaugzMO+cCpLQbdDpcmBtnEZslaJWBABzjW
b6H2KyftwlRBHmqSaUVtGVZm94VqhirH4wEUap3hD/zeSV6sbp+1awy70y+dvaIu7ExOdxb6aoZi
yzwzwyBVvoNu11OcJ90pfOrEYL78Dgzu7bWZdsItc7MLRLejXncimFON9ywJQrYbsm/cfACOdGVP
XnuBjQgVBVMUm1F+m5fNQyGyceChGhC6B27Dyk9Nu7JhrjfkZAL0iMgJLCSdaIRXA4pWWpDrnhWZ
m4atRYgrFubwdLS0J3X210L8zaFet5aWW5oklIcA9EfDNTKMs+XQmipWckCvgfyi25aTZzRI7pVC
7j676rZpmNOewTNo6sG4dDLU7dRx5I0WFDTfh1mzU6rytxaKTTfQR1G3K3tncVQ2iD1RdQLFzbxM
M5b9kA01RgUA7R2JQ9fOVVdVf90e1PXOQTJFBZKBWFj/q7cQMQTQfgyxQsX6+0R0z7VVpciQjb86
QGBRKX2x2efTnLCp079rhYfJvH+MMXSyoE1WDdSsZO7Isx8DTh9DdPvKQJ/T7QEuOd95tmh2BHHD
qEhSMC1w6gOIohAh/cP36cSGgf57YEVn4E5CJdHAjqoF3HyJ418pChO3DSz5AQhr0dmBhhk0+80G
APSOMGpggwIWx9S1Q0Z3OrGFX0jj82JJWJgpN4yCp+VcRQCi60pNKpgrk9bA/w4eMf5lts4szK4c
kNLp0ShsuJtavrCkeCFaupbl1BaXHLx9oMOF4MZVO5ahAvypNBZmjCaRaya4AZj6IET9qjDDtbTR
9KKq/ihGgCIZi/eSFnsoELg1xGWo+DRdCriLgImcUtIg+QIt7OWxocetVNte6gExPPFV0YJaC8D8
fdtJloY8cSyAO2SiQLi6aIfBAiyQaEFisGwP5FDmi9JaoyxbtAI8janjDUAhdnU5FO50kVRrFUqP
kAaLQCmxhtpZMzCbK7sEPc5ENRpYyUPc3w//4H1QsPj/v1+//P2VSSJeDaMWjCFaNvzi06EtVvrs
87OdCgJmIgsVn1esvSwPxRoi7DqawvfRewQgxNQtPQ8G2rLPedaaWlCaHuAftfPoaA/659Mgl1Zm
kxQK8MjruYEDUyTgeI/9P7dddaGWD0yjPmGFJ/qg6yqXQhLEHLEaxNkb0V5yyneMBEw/oX3sYRI8
JA1IzNLeK8ZHuQZ5W/IwC6x7gDOBpRmqyJcuUDRjWTFhj4Ft534c5f7+9uiuQ8MJsAm0yATanBR9
L78PzYGiTLVxDHhfhLELxFjlEYW3X3sEKFupq/mBoINiJSBd8gwc19oUJKJdYg6vyyEyULca6i5d
jk6atkjHI6lR/Soa0t6h2Neu1BCX7KGQq6J+CAThdZ/jAJqpKqpVnGV0lzX2vs4PKd0m4cpsLq3W
uZ2ZLw6DmpFiENO4wveRV/uqGL5+fsFsVGCwWIAXXQVAAjDE0dGGMQiHYkfQs05U4KlM2R9TnQDV
mX4+x4UpOzM4ze3ZWyVlWsJA9ToGef1O5F1BhV8OXyTYZW8PbGnuIKZAJtDUBMWen0a6gi5JUDcH
OkAF0KBQxzUu3kULYAKAVCnwo6ox/f1sJMY4lCj4DcgzAR1Pyh3TPl+9QmAD1CjeplDSuSLIi8s4
jsg4+XVXeqERlFRzE/7z9kQtBFjnRua32pA2lZUwGCk6rXcRI2/KzAJAQde3/2IIES+OBoRZc4R6
QvuQZ1P51Wn2tfI7bO6r7sttEwtLgpt5AsxO/zrqLL7iPItjS+FGkJnvkfORfj5HBLZSPH6mxxZY
mOdXUKE1Y6Uo+hgkxbGq36XYcUYg9P58exgLS4JwCSIzYLeYrruZ70ohtGJQlDGIwc/VPNL3kgT/
YAEEljqBWvkUOF36bl1FZECuaAyMvtzEWXds+nAjKv7+eTMGEjgUqlPYKfOEY6lVpj3YuOtG5QjO
Fs8a0bdUrsBGFhYdnQ8AdqFEAbmJ+fu36PPRAPgVR1hxUodT+vEPYwDt0NSF54DnYDZVVHF4xOwE
27xkW6WSQVY6r2Oorpz1S2s+qS9SeNjUsz9L3A0d+jf6toNrSX03KHLLy+Y9ZnylWr0UflD0KKML
AVhtB6yClytvVTavaB7h/HUcQC11ZfCMND4AtbHltdG4TcL2eaQdaDk+5FXxq9KdGtrC0cvtWV0I
FPAz4IGYUbwc51d2T9kAiE4yBqnst13KTgrJvrYJfTNChvT9sOKIC9LCoGID7wJeeKCxRNPH5bBl
b6phiiakANJ3+nYsteR3W6EjNEa45zPRy83gAJ/VUyV9r1qL+kVodhDJsLJ/OUOQRUFXGo510BbM
FiCqbLQETr8kgsZ1NXFeox01yrhnJSub/JqrC+0NyDwaKjTSgAyan7gDgY5UnZIx0GnRHlnE37jS
o1Nv5C3bpRQStKligEOyMmuvCamN9lfrH5682Ph4Uk8seGiMmp1lNExLK2u1MehrtjHs8qkxrE8D
7DDMMxOzizjvkhwElcYYICXg0v5oOopfRdxLojXA4tJRMz0/0FqIRivAiC+9iI1OHwKqPAaOgaYU
N12TLVj6PoIjrBY2BrnanLwbkagahyHoPBmdLHUlTp6uv8vELRiDTET9E00GyItma+EkeCNLPUYT
XloCFfY9BmOq0F4y9Mj10bMmn27v8YUweTrNpnn6e7LN9pw+onkwB6tOcK9bb1tPid4+//1J+BEH
CGqy2l9+yLMArBUm6n+8GYJmHzU+ZadRP8VsJWpZWBJ4lz711tl0StpdLjkecT1odgcSgMY2/JJU
r7fHsPx57M3pqkccNp8jM2qpwhsS5Nn3nBxipOxvG1hYc/z+/wxMfz+bJCjkKFWawwCOgl2lVxiF
9B37i05AWhsJT+prdBiLQ0LvLXi57Kmcpl9aBClXBz7slCCnuomjXbZy3S9clMigoS0HrUYI7dXZ
jDWdrHJQf1pBAfYF7JOnPPFvT9nSAM4tzKaMy1LSmtRWkI+/0WUEjgtrZVHWxjC77Ns40sGpW1lB
i6YcbaNWfr2yN5YtAH0KwhP8M+dGNUKDFMiqWwGr75CaLfiDHnq3p2lhe2Mh/jMx/YQzz1JyoQ41
Mm+AUzqQoZhOQ5N/X+N4W16M/6xMv+LMCkltfaxGDCRW91a609fQEJO7zM5EKMiCPA60kojr5wIu
Di3QuyZTKyDsB4UiYL8r4x/mt2r8PD4N1Yy/3AGQKgNacHb4annrZHZeWMGYfquVD6f8fFLi4vvT
RJ5NVClajeK8tYLQll6nbmqAKUPzd7nWkbQ8YTjWkW2dxjFbdlBs6FCGxDg6bSfNfch8k2/Dn9DU
+wf3wt2hTYQ9kEGdHbwgplAGJHxooJCfIESu0fhkesnrbSOL3nVmZHZWibDVc9MOaaA29hvL9L0V
tj9um5jm49rB/hvHbN2TQVchOKLQAM+wb0LybZTLAX1G/f62naWh4DZE4yAEF1HSnNnpiyi1seZ2
oBQQvPWj0L/9/YVxgOMNOS8QpCGinD9QxOjEWj9IGmjOjoBb4LcVfX4EKIehTo4iJqKg+dNEN2vZ
dAYlQZve1b/ieMWhlgagI20MmuSJt30Ox6dCdfJaEtyEJYDxycSa/2DIL7dn6XoVIJiDEtKUI5gk
NWZeSzs88cw+0YO69wbDdeTh9vevB4H0MxrhKQRH8IqZvx7QAAgOQbCpBLWVQKEy3BQ630WMroTU
15scZihUGSCqiEh3XqO0gdMvKk3RA3R3ukLZUusp0x4avtPV19sDur5FLi1NE3p2bLGGgtuqgiWl
f3HEXQagtgYwZfp5jMSlnWliz+yUNFGyInX0QKOdZxqPrUjdsgl6NPJW1UPzeZQM+ktQL0eYjb5J
BN2X5mwHwropt/TAsiJ4AXNJdJSW5uqfppRGPH9maJ5iKYYytdXJUAhuqb79XgEId3uFlnwBbRM4
gacc+9W27CDcC+04QYIyE/5ocnD5Jd3PEhwh4B3/qY/d+217C1sIuB+kbqdXygTNuJw6RUShbLW+
D6zO+p1SHDVW8mkg3HTGgKMeJVIk8OcPY80ozDpJzT5IyDMDOc3z7REsbFLI26l0evggSDVmvtaU
damzCJ+33nj7ULFjylfWZHGOzizMoyKrzXqQFPdByMG81rwMa8HdkoGJjRXnPP6D8+xyEVRmW7Gh
50OQgLWpbKgrozWO2aVZOjcx2yJZZNMezZhDYCByBD1Mh/xg2q0EqQuJH6QeQCkLBkCEuyDevBxI
VAyGLlt4k6wPRujlUAYQOxrtIsXDdiSgEqc+XStyLMwe6msgIwPsC49GfdpSZ4dNJKuMV02DVLfe
gbe+Revw5+8BWEAiHWVvpHjmmyQ0h1prjQK9TNFPG6JpvfDlGgnZQv4I1ElI3tqIJpD/nHcjpKkR
pq1EraYEGxQZthwtWip4AdX0ELXHqLhLwftSFp8OZGEV9Q6k79HzcoVnQqLXZr2OJHsN6g+QIfzq
hLlRc/M76E1WMmQLLojpQwVnojIBEnDmHHpMMk1tCyRdnX0uPzrtBIHN22fB/5H2Zc1t68rWv4hV
nIdXkhpsyZbkOHGSF1aGHQ4ACYDgiF//Lea7dx+LYonlc8/DfjiusIWp0ehevdbSVnhvYnZSC8LR
W9MK5FsbDUSE45OUZGUvLJpAjQtZCigtINF2vduEVhqCaDlymwXIrjrWPJt6v2JjOu/XUSwWBSQA
Huo2iG/m7BSQbQdJnMQwtD7YlgGF4g8IFsruOxVJnBi0C3MpVtzo4rhQPEBaBO0qN0eXaAWe+RVW
x2rS0EGG8vf9pVlYfWwmJI4sROd4Ssx8HANJU+7yZDyz/EmHGukAyeIu//hVYyGxE+ClbADCOHek
fTL4RKZI6VGlxUWtonLtobQwTVcWZn50lEorOgMWsCL+t3ati3X657OVB9gvQN8GUjqgHJ9tYI6W
EbN2tOacOeKRlbkdFgYLq2Z8FoX57KfCDYkBItBgLdGzNC50HyIXik4lF4/z2baG0A7L2qpFCNVH
MoPMxMexScBB4EEB8CziADiBawtW4o52O2btWWv60JFH8McMfWgFm/v7bOkOgh2odgFehlT8PAcO
xjmAIjTYsSDr3rKtLt0nXdvXzaPrq73RZDGpql0KXbxgWOkKnlbnZvUQt+GinfT95u8R1KuUllqk
PVf5Z02RiLaPYwtkG/04OApz+c6QeT2XI0hK8c6m7Vm5VhERFhZUrJVOlnYEVLDxPwC2b6EzKA/l
XgGViXNJ30DU6RkrZ3VpshByWmA2Rg/6Da8LNdsh5QQlPgEO1Ik40GjdByv1Y0VXXNtCTD3xQU0c
3SjFAeV6PVtpqjt9WVbduZcvKu03hP9INRQvknSb82/3t9+Sm8MjBPhWvH4nHMG1LdsuXbtqsPvM
zNu7Q8OismC/NV3f3bezcEWgdPEfO7MdoGRn9K1dtOf8jwvlj/qX9b3p2ZP4tRLSLe0CJOpA2Ab5
RQTvM7fdsKKkFh+aM+niJrTFymldmi6084IgBredBQWE6+nqSV52lZTtuR3peUA/XCLqF89fg7Yv
jQKoDmwzHb4HeZtrMy6ACmZfujgvJIv/SY21NvEltz0JGkwMfcARzNNnNsup0edJe9arMyv+2N0b
AnijPXL0YxXfvTVanaWjg62MOjnSgiAEnA3H16y6ohR+JpEFiMa+1fxXqVA4XksXLFCGBHhT/8fQ
NK/vQuugn1QY5WSofLZkEUP286hUsrdc/llYbQha5ZNN2LYEV01k098FtGWxyCt7cKGMjp8B+Y0p
Gza1yc+uDqlzXzUgn0LbgADJaPPUg9U6LfWodlw0/TdxU5Zvuk6OsquCELDRfe5br/cP3OKcw1eh
GIIQ5uZhznsjqFmLA2e20F2gezAmed5XlvjxfTt/PcT8EvGDCZcwSQrcPDY6lzqDlsCDOL0XD2l1
YOPwyvsOHZB1H+qjG5eFHefVm9+kP4e2CZlTekh1VFGt+79M3YtNBolRHyVNg+y4RU9eaWwkeKnv
/9ClowvcD9oFIAILtp+ZV22rFCX3HBNC3T0TR4IucJ98HFgW2GCCw6F1psBhDp1BFjdwANocz7b+
VBk748f9MSz4BaSNULYBqGzSfJ15N5aZaWtzczjnTIb8zRk/DjLGgxHuDZcoIJrgxL8+QKrPzMSp
8PsZaNkE8mGATN4fwoLrmVQYJoK0KcUybzAvdZJyXfTDWaMWtGRLpKMvzfjLcl4z/SdUm3zx6b7B
xTl7Z3A6KO98QspZAJUjvPGFdtQg6e6XX/8bA0jqwvFg3efeDTVO0/FSfTg79qYO4uG/2Lh4hQLV
jEgXCCZvNgAqHHtQgdud+ZCEz775WSQrVdOFgAMWsHPBgYV39Zx/PTUbn4HxvTtbdfFVUxCqVtCM
CACMJExmYedk+/tTtuCc3hucs7HbNrhV89rozh7VQT6z7UQe8fyT3nz8CX9lZxbdDIx4sqawQ/zg
SR/9xzprX7Og3v7fhjMLbmoDcm1Vr7pz2iPhZj679WvVfRvWWJyWdrIDrVfcK8AvwuFe72TTBQFS
KxGBdnmonGMiX+8PY8FDoofGRVl+gi/6czAbU33BRdYOZxsqLKCIDAGRHORKwLk0CAA/8OgFDTHC
m9lcufb4P8exUnkIvUbGVqoTSwaQ0kM+GvENmoNml2+Q8Vqnfd2f2wzhpcxWAtm1z89ccO1bbcGU
7EH4GSsvImsR5tJZfP/zZ9eUngNnp3p837e3PeRKq51hPHK+6ddKziuGgnkoWzMXkkwwZEHVg4bU
vwRjRB1kQFdemcuG0HsT4HF7WyKo/MbR/Iz1Z9fpwsDOo9QdQ+K96IqGQ7uyvZb2sAeiazzabeQm
52+nnmn4//MBq6++cfLJ14/cXnEqSzfYOxPziUPXghwCv+vPSuY7UJ0NDRoDo5odKD9OWiX92pZY
8pbvDc68WF3ZhiQKBt3uR0kPfX5k4hs1Vi6B5ZkD4BJcPpCPm4ONtNGzgZXV+7MGwuER7Ut2Bt0Z
tJzcdzKL5weXzf+amZ0f1LgTCiwwth2LlYMQKW8f7ltYXB/0eSAfhd5wNHFfu8kSwPuhTuEARK33
B8ARxBNysDRKzLo6eINnIMumd3tPjsEeVNXOyt22NI8I/pGaBDr7lkLUGQny+xCfObPkk6E/WkPc
rfVVrpmYRQSSTXJDAUwY7NtI0tgIPgVolbg/jUsL9RfNCECjeYszdwdRQV/XRBHB+ybjVl8JZZfq
B0D2otV1mqVb5kM/6ceEqxa91UDoOSKUUKhqjyP9NToF+IR/2H4VevnHwVUgzHVQ7EE3C+QE53lD
ZmWjS0HQe27AMBfhNqLPg2t3J8U1bWUC/8o6zF5GsAU7DmgEQAkzLeO7yBOMMKjSDCjD+N24lfKU
6xek+7dILUdOHTeGiigcr9XLsEZyWdO3nv7oanvVb6oyCW3jJ++PTfVLb9E9RB4EhOTvr7CxdFLQ
BDPJQyMav0k9+jwYq9pCq5Kyd0njRSwxTpANi/BsBmns0c536HVFZAoGwB+O/UDEBYc3sgeEBdal
6x4QkMScrqWszemA3sybCxeEpCFoMeePKOlVCfEpunPwirfLY5D7YaPvda2/lAxaR8XFbTfCYWHp
HQfxlLOfKisB7e1CDtmVxAoe25aHWp1u/OLUt8XFlwbUZvsVf7m8vJi+CQaB1tV56kySKukqA8sr
ii+Bn4WjetabFyXEdpJ24z5Sacmmth8S+cuujqUF5YlzNmR4jFexadSbmrqR4w1gmExCZOkvbnG5
v74LbmJqeZjy8tiDePde77+k9vshKdH70Ek5vozMTI9pZUHaC+zUK1tp8tqzJUO+A20/U2gKLP0U
A7zb6kXaaU4tsWRck/xIZDluh6IbH52xk5GvuHz1Sctfai3QVrz9ouW/FJpIXk5a6teWHZM4RoEa
y7n3wRTm6rExPsvxuarTbQ+yC1WvnOobt4g8ObJ/ADsBpw/lzNmhrgxoePCibM65fzDHw5/7S3Zz
1ePr0OiY9j0qQjha16MZlWb3OjFQT2FOEFUtyULgc9vIUUm+B19outLxcbNFZvbmNwm0EWUf9M25
Bx0leN7NsNKBSEB2bmXaboLAydBUKUI2CqiB+aU8ATVJ0w/t2RAdGNvd1D8A3AHJIC3/bHbZuMN8
r+GUFidz4rFDSwsqODe+PqDgJHft5mwMR2kboVYcFPsM0a77a7a0I9A2+6+ZWUSDiKLpzAFmrMqJ
dYjdZcO3+xYWVglFPJyuKS1zy/4vXYty6EXWZ09lX1ol6EvFlQFFqcT4et/SwpShJcsEMhhPQKTP
Z+fYL11gHfMKlhL3B/imTloZPCQ93XS0XeN8XBiVjZYmoO0QrgCEPju5Va4MLxWOQD/ehbUXSh90
7/X+cFZMzPMM6Cf1ipLBhKE9yjQNhfHcr/X7LtqYhJBdHNwp/3N9ZEvUN7NcJPwsc69HrqTsNtyg
FBLkyls5RAurA5fg+TCDosBNy6eZijFoGK9RzIVa4IOj9rLbD/Tn/UlbOKoAC6B7eYKGI5Cd7YEy
4UjQgcn/HHSlU4asMYZ9qwkzNJBKObAmo3u3VfkKsOM2af73jpooZVFJRp50FrYnY9nmVorB0e4R
bRs8OXDv5Bk4rycb9ZbmK8lPiXgo/ZXDtXB80eCMGA3ziT0/z3qolvajZrL67DaEPBSapyLfg37Z
/Um9DXfBc4EjjHry1ImIqOZ6mwivHIbeVeycts0rNcy3zjSizkrjBLTigLuQGJqnsSGcMQoyfeXJ
ertHIVKLohgSiGiKwPG+Nm4koKEc9L48p0UXEz0Fx4cefpwtCd3I76zMT5ttlUykuirPQaV/7pEH
S5S/uT+N0w+9ijNmJmaHLXNccPn1Rnl2yz8je2lRqQbfy85un9r0O8/O3ocROjODs3RVxi1Tw4Oh
PE8qfoYXasYa9vR2/2HWcNywLdByC33x67VRARcSuiTlmf2pD3TlVK19fPbzi8aHFOyIjxPzMBpx
l7zcX49bj3T942eHFgT5A5QfsB6a/yheR3dfFnub7+8bWdy9LhJIPpq3gdSbXbCpG2ipI63yXHiP
aX0cs4PrrBT3F+ZpyquiZwECaYjqpnG+i19lFVTELbLyrIO5MeyKlW27/HnUcwH1AdZnjpiuC2a7
lkbK82DE9SS9m62lVW6dNvzKRD/6PxamX/BuAKXZdUD8leWZmu52oHAtZbbnhbeDNO1xHMuVdV8a
EEC/KEYB/o2AeObNsryFPjDKT+eG+WFvkYgY0f1Fv63lwkkijTu9S0FddhMx6gnz+2IYMCKSHKAV
/DVV5TFxWvBb6wet0aLGpTsboj+ZoW0MNUSDYE+526w8oqbNNfM4Vz9jNrGWV8mAEb08K6cjUZ4P
J6BGN5I1Ow9MeoDc/5PXauVKumVh/jt2tHoipgCVyA2VAEh9fU125dnpvPMQ0H0m8yOEArY1OFlH
VW4giPI0ZGNoBDy2JOQ3hwI15OKUgXlWr8lGoF85vL8gC6fQmDT9cHsBuH5zh7RtIF1l6vRsjDWA
FWcQ8ceUrxUgFxw8rASopTnGxJs+21iNx7R+9DwKSNIRQtWJecqKl6xyI16TsOlfavLl/rAWDeJF
AuajqQ95DoVA+42myq4oz3V18joZZuNWeEGYZ0+17YUSwupaTT7u0EBsbyHRaoOa4KZbRtMYVLwa
uANL7Fu6GY0Ufd4r6YnF5fqPjTn0P2V4/DQuxpUhneZnsJB/z9WaMtOClYmCEchP9ABMCZtrt+Mr
ZGHd0qvOafU2iDdSfibm5/sLtOBqrkzMDmCubI8YvVOdW33/jxns7n99bQDT39/5zQaHKdGh2QuO
paMLoK/t/NCKdsWXLdySV0OY3S6sMwvDEjDSGG+NXu6skoBja4zSNQ7fNUOz0yPquh5wx1VnB2K6
VpwCRkgeSmtt+06rOvOJV+OZXch27lqKVDDjqjYi5LdHy5A7GaTZt0h/bzz60xPIHVZ25PdiV7kU
knK7qk8ixU5Bq0UU0a9+1EtIzWlHoWhcsG943ER954VBQPYj6Te+KcIBPMTVg1luzbx5Vca4VZBd
F1UYmP+AOCSsyBuVIwREKqS0YuEZcTrqMUTMd77zW+++kCoNSfEy6j8HJDYaZgLR8DnInnRj7fZd
2KM4ashsTCV0IBtmuyjvBjOhZcUnjIFrso10ipU5X7YwsWuaeDPf4PSYM1bcdQg/m8YQ9T56BNeA
qAsnAWP4j4VZqJii33tkXs7PzHjtkl0+vDna5v5hWxvEzFu0TecFfk352fB/Qg+6XpVJvN2XV0OY
uYquqXWuE3y/159oD8zsw6i2abNymqfdPdv9V1Zmi627TjvYJpbCs9wDElthmuwQC4Uu32pavwna
n/dnbdEe2BF9vPt95Blmh9ogOtV002RA8JcRT6ENzs66u4WYa2xqh/TDHfoOINW4ndDaA0oboMeu
PaKDjInd9Ak7DwqivfIbLT9cQp8soPYP0k4LWkRzoozRtPAMTTnHo/5YeGGzBklb3Gbvvj8bQTPq
DbpgGU6j89WmPxlZCX4XvCyoDEFZOXG04D09c+cWbdUgahMbAAI7rH3JzS9UoNiwBq5fszNbeLtH
AJwnBuzAw+VeuxPtIfGf1Zrq1eIGc0FigeVGaDdHoGuFJCDAcfmZuCGqP1LtKyPkxZvGIrXWxrvo
Zd7Zmh1Ro8ytIGWYu2T0t7xUcduRh076Hw9WJ7bJf4c0O6OV4iUErzEkLdn53AmHKm6KD1PaI58N
h4W0EXAst3gZ123awnGG4KSNW90+j2tCCbdkrTCAHWYAjwe48e0TiBu8MTNwWVZlVBtRT0PbfhBj
BM4G24rFN51tuRU2eaSbG/VhBvSZ8dlK+c041txqghPgLuJnIBq6FYW/phx5s/dmVmYLVdo+swoH
Q3QyO2yVB1T9OcAGpM9G4YZB9um+L71Nw032AKRDrhbEAd78pgZA2BOi7v2Tm5giUnYARVm0TcWZ
4zVxTWoj9KmUhypQcmeYwn8AYLF+vf8jpnN7dYHMfsPMf9DclX7etf7JaTpoNCIoF3YQdYhRBDEv
1Fmr5N+cub/28JQEyxJurnn2AbyrXoAmE/9kC7mpCnCWJAk4kNYYZJfnFrB4mAsAu5jfHA1wZWaX
wA5QwM/gkEtCHaiYJrBo2FnZuWXeD8aG703iRLYsVyZ12o43k/rO+Cx80RvIazOUik+W8p+KungI
inKl0HObop5GhhIMNhAEXnB7XV+NRNhaRWrPPaHcGFTArySP/XAx1YkwFfaQVmz7TWIGkYEW0sZY
a3C5uQ4m6y4KTX/jzJuLOfAbqYsB1suu3lqq/OMByKgcCDlTsZIvXlzK97Zms0ncMdBZF7inWkkR
As23a1L71azUawMOuDAd2APn7dYb9J1qrA+3C/3dQTooFP+OdZ7+yKC50JiF5p7Auy4/W81K0XNp
q0yJxP/9/Gxw4HqrVZHh8zb6+rYO/nP/fN+eNyRF4V7AMGqi8Dhv7xf4Ojr7eu/E+O+q6aOh3Dva
P/dt3I4BNgCnA1mwDnDzvLZZj06DNEnnnkhYOA+mvb//+du9dv35yW2/exa7o8lSEuDzVqZ9q8zm
ORXsqJnyIFz+cN/U4kgQ12JBJp2KueZmYSnTFClkAlTQoC8sC8nv+wZu3S3GAh4E6BIC3HoDJ0GB
mziV3bonPELTDM5WfR9wbXb8YIEq/r6txcG8szWbN8FUjtC2cU9mlW5ZKWNn7Zl2e2Fej2bKZ71b
mQzsVkPmYjSFhNRqXDVNJIMnNCqGbvsPWB4+Ph5AadFvgCDkFuOiKCQSvaFwT11hHEUS7NQaKytY
A248N1hPgADD9QAxB9xQ1yNKtdEfGntMzy7ThbclvlXtS5O3cYPbWkaD0zoP6N1QG8h+1q+912Vx
MYj0gUtrCLsgBXugJpwHXdDyXFXg4Ux9Yr8VeTF8YuhE3cGD9W+trzkvlUXJvjMSuueW24VKBUkk
dPQJ1TnJeJi4prMhOkSNideMn0DChTWEwNouGbLkKBrR7ZhHuz2tTBr7bpOfLJn5mwpsK1sLMuyh
0kn2SCips8gbWvJYeN23unb/eLB+kAZUHRq3JtvSJMHGoME3JfRmV1PU5LKa8KPW2moLHlz70DIB
rGwiOkR3HRtPdHDTk1NCUwxEOzQSaOLYgo/55zBKdDpCwSFKudXGtki0Z2C6+iMJcrKpoXh2MDjh
WzRG2bHKe8i+2Ip9sgqbhoKixYYNbRKaeZZtgqSwtqNn8pekzcoIsvLel0Rz2TYpmnJvd462YzKl
By4KF/LSg/kgPBvcs0MWoTHIDkem0ounJx2o/MwmMmROQ782yoMm9J9pD0n0Smqfsq5VYLdacbhL
JxyicSgdTySScLvXO8hr3Ny2eyM9J52zDSg5gCEnJKb92R/lrjK6lftjyb+jYIcrBOJD3k2luvGk
4fSGk6LamG1LrdomMj1Qb1gZ1aIZwJjRsw+945vO/bTR3UxXbnq2B6MNWZUdsfgAtH1Y2QIZJZRx
pnh4kiGaRzVFUqQSBA4YDpArSYietpWBLF0mAGT/1fZDY+a8wt52LNGzWqbnIkH3F5SGPT+NuMdC
ssbPf9tMPY1lgjQC9IamtHnkELBkGAcwApyRcd0HxbDDyT1wn8d4wwH/o8ey7C+1a/8gTfmU0DUO
zaUle2/evN6Ibdq2+ZAPcGWj/0055hcna3Z9Z65M6NIt44P1DqQO2IPBHHnYoVBpeSxJTpBK/mU7
TRk2RrIS7C7ZAEYWVgBlnhSRr4dSoyKto+SjncxRC02rCGu6UqFYCDJRRfqPib9/f3eVGW1pI45p
tVPncjdMedCFrCSg6ww+m6K9uLUXt3J8cAe4N81Zsb60KYNJaAG1C9AIzLu2SKF8J/d4cho8ui3o
D1AWbej4o1Ar87hoB63CAapZE2BwdrvlzWC1yHQnJ5DZhER+DnQatt6LXX39+E0NG9O7C211ABNc
rxcfKZeuJMkpoRuLPJG1dpGF/TAR/uBxB4d0y4qEc513eBIlp7Z88cNqraC8dHLxfVSwQY0GOMQc
IJij7cyvklw7wZmb2BGdFVWalT6qukqfWgvt3LosfWjSNHI/+IYRV/3g71FLzOMPTyQKcxNFG+4T
VAVn2cNeKdlWJsGulLH35AzR/c+bCwGcgVAXURUAR8iBzjYEs+veGiwrOY1Nxjdm7kImzwm6yKlU
gfjXoF/HHirOZiX8HcDzPKq7pADvpO7gjk2y3w2CjO2ALsrIk6KIuNHSncXVN78GFwExEkQGhIxh
ybR0Q3n7Jw8cNEE4/7SktZ+UNNu4K/Iy8pxxrfl1wfthZFOf4jSBN4xAtjAgpq37yUnzaJjk1ial
3kWv2P7+DC7uRFwm8IDe1Ig/80yIUkEe3GCnWH4SMlpEYsWAuRCRYiD/WpjXTvsUNBJUy7RTkvRx
RVCIsqF7zSzvXCp0yDfVoZVaWJvQ2lbGzvbac+f4h7EP9qlbPaA+EGlZvfOH/snw5Qa6A3vkPVf2
0eJkg+cWjS4Inm9kTQxHiCI1fGxT/gRyboYashhXAp2FuAp4ErTsm2CDBeJw5lNo7UAhWTe009i+
JPpn9PDHpi5CFTjbVVmDpWOBhgyAx8HAjpft9FveXQYusVHjzWl6zjlWVfzSfDfOyK7NwXdvRm7z
8PFNBNg+RNnBrAwI/+wUFm0lJNC22mkYn4tiL37f//ziFsLjfEKK42lrzAMRJPiY7MxeO/WDYxy0
xNWjzLFkVPCiCgulyrBsAvOiWF0cE89vdrbyaJw2yVe8YtNYtWBvLC2LfgJHevJroOha4qXdhVAC
aLaW6LyDXYs13v2lPTURJ0+CJXiNzeNogdjS7CkmpfE/p5BUtEwa1slaFXDhRgSs518r8/KPM2qE
8NzRTrqBjRUV39v+UKzR2y8aQbM/ACtT/ny+vo3vCHeoKjgJ6QQxnphl3OSomCU1yAV8Uacr4cTS
UcHDHE4dOZ8paL/evoqmPV5BTDtpboE+lCzsgz+UPDciA83Fy/3NtWwLGcipVoP4ZXZULMiYBZJh
bNr0UGvBRFO2MVPAyBha6HVrFI9LJxM0DP+am/7+7mRSG+Uah2JoqnDC1NgFYxN6wZfGvOS1GdbV
imNbNAe+ZeB/EJSj6HltzgJxRSH5FHhWO5HBg4YkCHc24AX6mkjPwkQim+rhzYDHz5SuuzbltF1W
CwOxWZv1ey3Nv3eJteu1fFOjs5NTteJOFy6u9+bmG7/u85Jl/oCbX4WqeW4/TEQABOm74XizmaOe
LL0RQjonxRAnhWWx8uy47RebDJiTMge4dW4b2rxGtySoqjEAaf82vXhSi9g5HYKTDdx0RkC5jquv
dzd6GXwyoS2ol10IFUMEG96Xoe+PgvN9oucr2eqFHYOfhe4j+FkUduZ05u44gEWZIaJSybbTmpCK
R61rQ5Jl+yEtI792VyZicd+8Mzj50XcnwhiLjoA2Jjn5WvfkkOCxqjDuAJHVOMZK+zgUcpp2gEtQ
ZXRAGjp/i0EYLamI6jHvHXAGXtU+WaoCUdh3l34CA29kjf3OSro9Rx8fMbHuKXc3933O4hxbeCq5
AK1Nj6brIY9ak/m2Nj1joLZqa8/tsOv41m1OQfBGq0/3jU3n7rqWM22ziXMN7S7QoZldzjUH4yyZ
3matXsU2dTa+cUyH38zOQ0jTh6UfJWu9QvbimsJz462LdzUc+fUAjQ66Yy2rk1PmvrCBhJDTivPG
ChUah7zm4g1f/XGn2VmIf7vpWtD2yCrkYx5Jg0VaJSNSpiEDJJOoJ+LpcZD2YW3Yz4Xv7tiwb+o6
KpUVSccEvfde682osA+eOOT6iLsiC7XmxACj0lGvdp4LvLnT/jnPfzjJ3iEPrvlDC95G50GJh2zo
V148fwHU8/nG9oLLnSC3Nz1tMuvx2Ojy5JQO32W3KcdTpSOvmKnQUL/csQpbY2+CgERznqGnEjKQ
UqHDb2MGQ8h7PXT1Imw8f39/E/zlQb35VfhJID0BFAUPz+sVSWw6ukZpBCc3fRrMJh7atwARPzHq
SAhrg165cDS2XB0Y/26ZuJPGFrjUb5oOiXZHbeziZypFZOc8UsOlA8rEBoxUjtux+ZMUx4DZcYKm
lvs/+i8Hx+2PRgyLXQt21zn/QJMIry0KJzgR/Jqq4JsMW0akf0APgqbPR63/UtkAjThvDX9ipbch
1qZD/sbMdpa+Le0C6UsrlOV3x63CJDkYGt3R+ll5r7wDof5JsosMvvT2Xg3fu4Y+uNXvciKiyP09
z1ZC5IVyJ/Cpk2Aa0pxQHHNm16PvKzDDycRGndoIO6gwyceSHMb64mDLF/xLI/6x8wcUOohYy30u
XJVTeyXakNBVCvnBmWlZj33dpb6NMv255U/8cn+ZFgJdGw51Ug/AIx+AgOutZUvSodtGOKfCtZ+C
Ids5LvJ0H+c6mDo6rGkAU0ISmKprM55ErpKL2jn5ZgHN4GPz8eaRmYVpHt/dREPaqk7K1jnp9gU9
EmFhvd2fqaWFAAchOpYwjkm689qAtN1qGBrHOZldGYaeXEOVL34fOCosBN4EN+kxq0IjrER2+lTK
sNmXv/6LX//u67PpqWsZWG2Dr3PxWoGPVK7V5BeuRWS2kXBDPgecXPN+3aAdrS6thHvinf1kD+2p
GPzPxcBfCzOJR4ggDI5cg4UtbV6kPkBRDhr0iaD2ekm83uyNrsDm7QqJSxGi5J9YN6SbqrPX9Llu
TOHgow15Slfh5keu+dpU4SIJkouWXnTrsa6+uN1WtSudN2smzGsTEB/Tuo4LesmqsXtoTQt1qzaj
J2b6a7CCmyseo0H6csovALKOmvC1KZWyCuq6MKX3aSz6ZqcXgB9C5CWDsJ31u02r3f3td/MInQxC
WWCSTkUNZ04AYfTCsZKAkwvJ36DCYGQ/ahygfC1ftTQuMFQHwUQoDnzo9Pd3TiAtU7NEewa5ALVR
b5us3HJfHnze/8Kzbe803p/7w1pasv/fsYvg7BZDJZTVp0ngkosc3SbUM/IqU/vETXtFkWzRziSt
hT2+oC2Arju8tpUiFxqQsJYIOH+J5u3+WG4OMJbIemdjtv2KNM/sItHJBS/E37advilo3gH5gNp6
88tM2bOLjsqVIGHZpo12wYk44oajSKHuMbLBJrhHQYGVfXLB7dRY31EIsbuDL9eqo8vT+K+5OV+R
Rscu445FLn2XxiXehnonovS/2RRg9UHADt+EJZttwk4jKWnBZ3KhJomqwbs4I9qj+rW059KRAqQG
7bq4jtA7MzvDQL4nhlVwfiHSy17sVDlvhch2XfuaJ3C59zfHojFQCaPpGuXem7a90alS6FUn7DLW
dcxslKZY/hD0oEfS1prhl0x5oHwAzgL9dKjiXJ9hanMrb0vJLy0I95r+y8gYyJd+4alwf0hLew/I
JAsHF579JncEyeiWWJbGLoKmxlabeoE15Wz9wvjtmsUnRK1HvbGblYm8ueVxynzU5sHogFY+NHpf
jy4DxFj3ClhtzKOhHYOVBMDa56fJfecAOcnbKhcpv4iwL2IAOe/P2dIBev/rZ1vbLZhEgzh+vf+d
CbzbuiFyV1zd2gimZXs3gsKpaetOI1D5RpNb6/84QfNTU9h1WZf4PHqotGfD3N2foOmfXz16sLwB
umdBGwYF1RswGhqysw4Kv5Dv1NSOlY9DD2j314K9VMPeMXdiXDO4cFpw4eF1Avw1ovdgms5309XW
UOZpi7q6VLoAWLdJtaNH6jEMmKmhCagwV3bAoj20c0BJchK1m3udoVYsEe0Ae8G2+ITy5z/VWmf7
3xbj2STiHkJsAgWtBbYSZzRyV+uy6lK6ZQHszFBoUY8zFQGk5HscgonapmB9pNHgc1Nqm9rJTxT0
ZVkEEFAvzqaDqiG4z4oQbrp9ZUoNh9bPSBqaaLb4hCU0VDj61HqAnSF0edCGvCtBkGc5ecyFq294
ldehi3/ykFTQXHdlmx/SrEiioe7JWQoX3+JaAXIjrdY42JRFIcOqzrDaLHJTO6bIm7pKbSpkULqQ
0oHiGZ6CZk3X1REPOu0ByLskxjIVpxQNU8bW6i3krwFBCVGOSKAeJMrvvd8aJ10Y332WfOO5Nsot
CHeAQcyJvuk1z0yBIJFdDQIouwqtwv9jWF3yxUKXTBgMqWts8PB/dTnYJSm3i4tuZAF6zMCqHSYq
qx/QjDeGmZEaj5AASn4ExDS7sE2LINJIbkbUrpzHknp97EqjDg2ulc/lMFpxz0j/XJelh+npP8wr
hIIzzgjcJN69kzLj9ZYGVGygFt5XuDfb4z+lNFaSzwtbeNKpnvrb0XN6I1XqgAmgJI5dXlKbhbn6
bpCnvH/sMIH3fcGCs0SiEj4AxXMEAvMXUdGrtk6avLrQcQgDcuQ1lIPlSrVlwV0iBsCLBFclHl3W
LGrLoG3W67wuL2X2kHzy1lQMlz4Pzjuwx4NsAK/S2WXMRkdJQ2j04qWfe5KEFrc292dp0QLeBOB5
shbyGwHneq5lVXXJReS0X9w1kfiV7/8/0r5rN3Je6faJBCiHW7U6OFszY0+4ESZ4qERRkQpP/y8O
zj67m01IsPcXrgyomqlYrFq1llzBrmk2U7CTVbEd7IM9UpD/08+XOStIUCSOPuPz3h3A3/2Wxqq4
UCVX+E9QBGEKUGNXteBuLkmbFnWJ9vph19XDjWU9IUSHx7vRtS1AhmqqhHrJf4xJB88fS4cWASvj
2bgD5aBlfl6fK9XBE6g6pAk8hcaLXdDJ9YEoiHuyZ4WQSwdznRGxw7oZxbkTVCVgmcGLE31p0lOd
p72F6g/FkVhIZBnVk906p2Qyf3zEDDA6IOoRrGtSLIQ4sdEcO6Nxag0xag3hOJqnGvJP62YUEYXg
ysFDHetyDbEkaL+hlk7aeNbG0IR8qDvme9t4SJcnNwcrLh/DpNzIRCg2glgihPpI24LTQgqScrvC
njNYG6fPGq32LWPvP/QO0uxCYhJCj6Yj7TTq5a3vMdbEVo18XehslU0UxwZ9lWCdB3kzDo0lbYGM
BVZR9GYdO2ZEP32aXtspynfrC6PYzaL3UYi/IemF1+vlNdXYUDjPy6SOg3L+zOv9nAmORc2HbPxH
Zgv1X1BNYD9fvYi8yrCbfMJoJlrvBvy/kQNWLTeaaKAhiKZHwNek2Zo7LFGl59hiabmbo2nemiql
AdBlmABTCDEPaap0DR4e8Og2Rj2oiUr8v74Uqu/jPsd7Ee4L97o0gNJggTfSFhPkmaehTw+WcbNu
QbXY5xaka7b3GqP1CcerBF3HxDMjBE17jf8C58u6IdVQoFERgHYO2MUrCHKaLXM7T3YTk59Negrq
DW+i/DzCd5RkBJxalnLyNE6gQ+E2ccde52ZnelsdP1sGpKXOx6IeUgsGbHo09GPyXhYnRIaCCNVA
pw+YeOU6gj001HYbrY67rP1rdQjuzWoDpqoYAR4A4EkU1RD4D2kz+WW9AK001rE1AJoNwNvGCiu2
0sX3pa3UGfqQ9iW+P6bdTaGNL8jhHFyQWiLL9/7VvjAlRW/W1CFHlMIUeGr0MTRe1veq4qK9+LyY
ybO3JxsWkMVpOBRee4LfS1Cd2mJTVS6GCUYVDxf5dUeMlrU0BT8xi20X3LA2kD1aMNfv9+RIfQKG
ig5mH+8O6bqj3qAxN2FYEagkLV33o7Ptw9DTfVLT99+syP+I7lNgR4RS7OWUGZOXAtTr13Fe3C+n
odh42ihX5Ozz0ulz9SY1B9fF56Ge6EHc3NiP4D1ZX3blmpwZkabLgJzhhFx4HVf04JeH8fQ/fV4W
lsJrYGzK3KtjtxL6aNoWfkN1/pAyAbEDQhyBU7tcAjPp6yJl2FJNxbPHqTPftCzJnvuC6De2NS4b
l6uYcimCR/wBpkEUQIC+kz0Wg9b4ZOGlGY9lZTwsvZfuzIIHIZ0Hb2fgsoqSIvN/lFZmbsHVFLsB
bf/QAMO9jpKcXLXuaFHlFOTl8WzTXdmf2vJEgJNbXy6VEThkIXsEHBRgapfTWULksh0yVsVF+0br
H8n4mNRf100ophCYh/+akDacXxgl/ggTdfbTtbKbMjj6SbAD7ws1yWFI313KRMSIajI6MVFG8hD8
XA4ppYtfmRoe7lwrw36xRY92qFEetfypTn9r+fsPFLYjrmRc/AKFK41vtmfNclGZiGcnRO9C5M0f
iLdR3AcLBKiphNaIdKdpiT+6Vtqw2EkORHsbvfffmRffl2Ysr+2iryYGN11YoTm9FUu0vgUUPgfb
2AAtGWIjNMqIXXh21Qx9brJBBzW4Z0E6LNwUilbtYpHQFLQyCCNlQCLSaQaQS0seQ0s34Teatm82
uaKuHQHwz/81Ia1BS5JKD8iUxyNkMfxhjI2hecoa77g+U6qRIBSGAhNKkkg+Se4tq91M91DaEI/s
AN65P1L7A0f+3IR05NMhMKcgHVGN5Et99FnXAWuXJ/uis/SNdd8ajXQ0mqTMnamZixjr9uyN6aM7
3Sz80/qUKW4EAL4A6v9XcvJs8fezzdVwP1hajrRKV+1z67RAubndJb/Wjah28LkRaV3qCc9hEphF
PLvBn0Xr5jAxxo21V9lAfAzxLZEJRJB/ORBzWowKHPBlDKECNBZSvvF9xWrgLkNOHqzsyK/IOLQW
gDKIbWR1rHXftKmPPPapT7Zk0RSDuDAi+ZKpTX20c+R4V/f7hoWmtrF7t74vTVIKIvwRDW+IL6w8
cvinYhMUq5wmwV8riiRQgZaWOqOUU8i2MySgwvl73YXFxl5SG/DEhQvBkCuuQc+qy5nyhcUDd++d
ub71e4ae9K0siuLexUX4XzNiJs/ORcFReCqKiQHzooecHxeUYKZpCGfyaBvfs/T7u08IUuVIEIik
PP6VFr7C1ch0A6Mas36HXsXQ7D6vW1AO6MyCtPQJc1Akg55ibFT+KVgEPclTh/axyXu2/TzMtmDo
ynUSeunQ4QXmzRLdVWcT2BEnJ7pbs3gx85NnLn/nsQHVTrKl/CA21FWMeWZHuloy8L3WTjOw2DPZ
HJYmd/dGh+d9NQ1gd/B67RNdxi3dafXgBPIKMTSK2dIuBwdsw4mL3TECBtAch+SWDBthxZYJ6aLJ
GoaSUw8TQaaF7i35kqM7dn1LKE0I3k6IpyOfIOMfnQntlX2LinYOUgT+FjSP2ZZ8tnJ1zkxI1wuo
vag21AjvGAM9rRNnPYDC7p+0+GN8oFyADi5Q1UExGQJ28miqBDKTZZtU8ZAGO5OVDwllUWAYXVgu
9leDOlvJDNX0IahBzhACRnhRSTvPqjS9tGevik1m7LM0Q102hZadv+Gzt8xIrmGCyzZSD+PSzD+o
/IZW89vZyuerlul8KJJzABxoblpILcWaMYWdWUdOGWe8CXud7N3l0/q2U4QcgAb9d94k16qBwZmR
EgMKsDZ2+wp1mIiDLjOpN46Q6razkTSGv0SL5BXCSjcphLV1wmKzcu7QRXxvpemGCdXioLMMmAD8
q0hPQ8QO4DHsAdSOQmt+WrTXITisz5dqGOc2pPlqjVFLLO4AEjBFdYveqw+4gfPvizGeeWpnhvZ3
auD7ePYBbdRFAYfwo73x0FOtOhorwFQkdIiv9FE58E6N6040NiYTHRRPbQ/OavqbvZurBmE/MkxA
rMMvo2QgjaZLsgwU6QWNE+1T5twkW3R/ynEAewZWp+Cf37ycLYuOXZB1Lo315diXdTikDKQIxz/r
a666rV2gaUSeRkj9SheMnU5k8mo8KjWISKX1aVh+WM0tT3nkQSzC7rYCz3+ZH/kaxTZ2Id0EMDHk
ZS6Hha7mEhw1JYun3FnuPM1ZdrnWWpE+Gdox9xv75HL+kugN29emM++J5eZ7Pg46VMvYEBqNO+9m
y2pBIwPCyMwM2G0CoehofVpUxw104Gg+E2+8K8oLMF2N49wHcLnVa2HW4eJ+M4cNVMGWDcnfukOt
a4auVbFuxlrz1EJiTNsqRSiX92wc0mwvYOchFAyYcRfUt545fvKs5YWZ1m2T1xH4sZrQRpL0f5s7
yY1Qw+Tl6GPu2m/UA4Al4s1HLAh+WggCQG9MRi9CWmXxjAbZxYXRXcNvUv4LaO4PeCvRD/ofI9Iw
JiiZefMMNCav6p2tZWHjtGGXf/nAZCG6Q5ETBHiIyC+Pg6cZHKleFwvE7tJxOS4mEpZ40qxbUV27
CL5QDRYpPuT4L61AZ9cawHOPGI+DRjD7krAjDVpoYX9Jyz/rpsS0yOf73JRwa2dOPgeKznCR64+n
6XXkj9bG51WHBq4dXDs6cniA41x+3quc0isSC9BOUt4T3zwYI7nRUv/9CEZc5p4oh0DEHf5XMpM0
yPHwBWcT6msgEdKgOOL/Wp8pxVCQCsNyAJdjCGd4aaNlpEo0ywNcv/9d5vvGOBTexmyJ3SMthii3
gMwVrT/4T/LuAcs1x3M0QPXrv2Ny6t1gB3GT3VjdZHUaoddtk8NBcWtdWJReE0WBN1qBtcHyT2Fh
PTQEDZSoKLnoO3z/9EEEHdhF0FReO4E0A5gwK9CG0Gs0nPJDmzVo1dwIu5TDsYGnEaE3mtKlfWBR
mi5emyLZQ745tD4W7inv+shgWzU41WbAk8J0IewObKstjtXZsRlaFErYgM1ga189F52Q/rd+SxlZ
aQONKKC9QQH/qs+VmG5NlhRrU5lQgIys9Ekf39YXRTVf4h3u4oUE7nCZ3MtlTeb7rS06eMBcUqBd
w5givUD0Mm+cHlfhaNCCgswPkDsA6FuS59Tyni/tgA4AaDx3z407/GhoUrGdY+VoSU6o9pxUyVNW
Zgctzol90EoHWqjIriRprZ36xaDfQENS7IN+6cKmBs1c4SzVN5rM2WlczOJviWT+IVjM4KFwW+uW
czIf/UVr907toH6gmf0JdN1TnHR1FbbjOB0Lzc4jbCQeg2VvfODo7Y9afTT/sLLX7lzwJaCDvbOC
33o92NPOrPwhsobBjJalGf/2dt7urHoe39pFz14IdfLfhLHgxJLMuHUY1SJ/KPkRVDgvOa/AXkXA
l51p7nLUWWofeojp7biWLniUcgaUKzoIyiKr3garAszbBRMvcd3iAHE87fiBZcc5dPD2wRtIXvYu
t4syS3ucxeaoa+HjpIHQe8OGcr3RuCd0gBB3/+vfPTshDOSQVlPCBq27/aNetfv3jgGckBg7ajfo
abqiaAFeQ6vsDicwmdkbpKL3fVt+HVPjnkJBad3U9VDAeAJhRVS/cI+hYfDysDts4hmvC5g6JgPq
IBsvoOtOWjTto9glSE+QNbw6hYwZEG00UJ6Axh36OqDmEzZoo4JoODrqxv6WsOluavUfc+Lfl8Vy
BJXxNx2av+ujvPYF4ld46JqBtA7Y8aT7TS+qVqcekvGo0sdTlp90jne4w7qTD8qidVvXce6lLVOa
0YklgJWj6WhY2gMz+shdboqlP9TtJ78FQfOWu1auIBIygGaYkGKUL9ZxaD0b8TtmmCeHmhj33Hw/
6BVDQvICuxKE71cIS6Nog95HAjAudLgK8tYBk7Y+acpBgL0QzzCUftGreDlpPNWqrB+tPF4OgXvb
bsGaVeuPfmTBYW2CK8MV19HZgSVaazKHoxZH0+GpLMFBmgPcnHn5F+ASN+I1pS2gDQABB7EAjvCl
rRFtvUXQJHmcgwz5hrb2dGi9DlroHqj406B5d0c3ThhuORCfIimHtIz0rir4nATBmGNvm8fCB0gN
2avD+1cHpBQig4F3wRUq2R0gisk8BhMT8Q6Aw9X7wUy2ZKUVLwOET5ByQ98onKvc+Q44FATHClEx
m7/kfNcTyNxsEblc28BkIc6EmBfgdnhPXy4OKw1btEyhlFmZ4Gp5dZpf/nIwUBIiaOhcnzWlLUiW
Cmk6hbxh17du7/RpgVQz5V9cpBt3Dh7BKHFZSXLMc937tSSps+HqxPa6jLMxwjOrkvsJEHgYCcV2
6NPpJCKInWsNxg40E2xjfEpLPhifEItCrE7OOpFyLoouJ2jmZN+rCR344yfT3cBPKWxgS6P/ELqs
mEV5c4Po0JrbNMjiDM+rhUdBZUb2VsJe4XwujIi/n3sHAZbIcxihP23wYufIR6zvBOUoUKHFsgiY
oRy66zPTwUfY5HE9NlHf61/BWflgkmEjF6EaB7qFDVCvI9UM4MTlONB0MYB72MQ4Xs3uRcs+r49C
+XnBTy/0OIQU+OXnfZP3CKrx+UQrdu4JVM4bG0oVLOD1KQrZtofKhdx9Ms20g87elMXof5nvS1P7
HBgOPbSIP0F8gvDdm9ivVnOcB5ePHL1WfXXrs9K9r0HS/X5kqzi6Qo4XrwcB17kcbqXNDVTk7Sye
0FnHJ/6QjsnL+owqQgVAAlEpFNm96/INmD6MZtaw8Urr1XXTqNTtY9rdN3kQGakZ1dbGCqr2IR7g
gIiBDADlamlIae2WvPIorqak/USd9jFoslM/km/rw1LcgCBOB20inqp4FsuXuQUm4qFHV2/cJu2J
cP1HypKbAFQ02WB/XzelHFEg3lxwYKiCSSPyu6xyWOZnMTDmoB7y2OPY7dZNKLf9mQnx9zPv0IhY
X6+xSHw0WCSgWzs3L7f2/pYVMdAzK+3UEjQVenB0xcm0Hp33oyyxm89GIdbs7Pu05y3rfHx/8Whk
6dOzw8hG4KMaAlYdsC2ARdAgIbmfzkErIt69cD/VnrZRHq+vg+I6FTrSyIHCuSFCkD5PrA7+1faR
/upByXRn+p+D7Ks+3XnW+6MdODnkJsCgaF7nQZG7zPupL9KYL9qBB8EeZJTvbnpGJ7rIuAlc8HUu
B8IbfSCeqXH6hUFx89f6TKkW4vzr0lqXwZy5JMPXA/AtVfcABa9//186UIoxLn6+WKqzzdTW6FNz
OvHzjSZiNNgVnbHT8nnPyunJTTVw8A7T28z7B2JPL3W9la5UXRRAJIEhTYAE0Ssl7QX4/LKfh4bE
pDCfHP5c978qbXg1yxFSqZAJyC3nWPXG3jLyg0uMz4XxgfN6/gtkBu/J0ZPGrvALOtd+1lnywrPg
Zn2aFb4NCDWUfQR2XPAwXM4yce1mHFuTxHpwP2kPFP06wcaZUpvwwJCBXB/cteTbUt9tvNJySZw5
h47eLtatlmxtFhFwSpsFkFq8UJAGAG2x3JDpZk4xoDuFxBoNqu+mxxt0HBkcHQQ9JCPtgIDhEjki
5iXo+g6QlkqhCRV6M1qmC6vdSq0oR2yhBC7g2SLbfTmpY83MVp+cNO6N55J+c5o3wjYStdfs7kIk
WLD9g+cEXSsyHoxRnSMyrrIY/vYPaom/U2Lviv6tb4YD0PR3Q9W+WIUJodI+STdiKMXZR3IYMYto
5MO1KB3N3k/zwir8NAar3W76umTpxnWonMAzA1IUqLXzYs+Jl8b1cm8U91mNauG7m34wf+gbA2IC
YLercHnQx8TQuxqB5tLsRzCw0ebL+tFSzpIPCnwdBmBJDhuKoeo7jWcxgV7RrrAmHXTadAsss2VF
/P3MTfa5bVX1CCs5dBBsQEuGZot1TxFBYqoEdTTaBK8p24PaRytcSzMkuZtuCrMZUX++8PZuWVKo
ydbG/BToxIwsb9rKHAr3c3WuBaUJnn7IC8jl+sZe8mC0EaxrzXDrTv1t6S9fzJG/kNne2BDKPXdm
StpzyQQYatXBFLBtSciHtH402TLufD3f2t7KNUOZTbDsgIdXdrqLwyzQPCDqh+hk9bnoT+sbTzVp
BrrrBQBNEMVL7ifJwF4fDEsWz9axZNOjb90b5bBrui1pky1Dwiuf7T1LX+yW+TDUli/JYN9p3Scg
9tFKsYWiUE0YyJwExY3gpJfdezLlfV4xLY2T8tiap3kDmaD8PLC1yDGgf+qaiIiUBV1qfL4LHseX
pPnABQjQLqAVSH2jYiDtLJSNaiOf6zQeHINE3kLql4k4473bog1kfemVQQvYmwLRjATklJzLqOe6
y+vJTOO50/pdUgGyNxVF++gl/VSDzMMIUwg4T24WIUXFIyevoRVT6O6bNQ7BRqpABEjy4RW6uqJo
iVeuJY0bOlr1iI43AAdLIAZR5uh3qbXUB8Ov/MjzON1VpIFcRxW8oDdz2rikVOcZVhHS4E0iUC2X
mxNtStwxEp/E7uTfGWUWljyJ0vK4PuHKI+BhTcU9iAScFCSmtK7ShVdprLP+t5+z47wEb0WDglvf
bUynckA+0KQ2+O6FssvlgITMpDP6eRobIFDbj81cPw2Q674dQSy/MXdiZeSVQ/AtEhNw+1i8S1Oz
NvBmzrCLIIU2PXUlsDNO8+x07hyRyTAfWtLYkdU288aTRbl90dENnlyUhUVt6tJwoGVuo+dTCrRU
9VynQQSRhLAv53CuQeKGMmTpcfBddwE6asBZO6L6kczW+/G7oD2BJKxo3VAQ9ecp8+ulLike/DWK
+hBk/N5svfhVG+fMhtwcVCetl5g+bEzDkY3g8Xbr0J1vrPH9ffIYDGIdgdsDSYac8TbRFWQUkFSL
9eLk2TuPfn7/CUBrOXAu4DBF74CER0eKGc3lbk7jMuXHrvmGsmho9K8QNVy3o9r+otPMQw0KHk7u
9yfQjJl5MtPYAnFygtIvMNUaQD3rVlTLgkcKPKiBh/mVBqljkQr0K5zG7XxYzF3m3/TA0tL/0YoU
tOUTayvLGmk8glWrddqonH7m4JSvtD8fGA5yJcDqok/Uk99eXLerihK9jHMr8tpdH4QJ+zn3H/G1
yJiIdyQyZFdpkwQIiNZtwK40GMMQBi19ZFb/Y3CKjVePag/ABmgMkMDFs03yS3k2WcHkgTC1Wjq8
5izShFbAjgvtXtbnTemIzi1JdxfgErwNjKmMDas5VCAsh/LO/agFYVE6N1nmRi7RD8vif15cJ6zL
7MVmxsbBUkUlIr2Jo4WSqC/X+EiXd+CnXkCT5Pc/QC3wzNItBPS//LLs6FHwAK8cIFmAy0mXpAGB
wWrOKhoHjfPFbhYo7mTR2GB4BdvhsgFe3e5Cb5zuLcCAiim4pSy/QX9ztD7fyoXF20LoraFkJl+j
fr6YNEBffszMpo86rYFEiw8adGCAP2AIocg/PB0iJMlbFbTIsmGAtxqnIv9SORk5oEuT0DAZQH6+
bku5gACjArwnQgP5Fi2WlvRuj8k1umPw2G8JvG19XtqiNPESZ5hwg3DDDUfih8PX9d8vTtPV5gCd
h2jMQ21err21+eDyyiTgNKuXP159G4AogVa31uLsx67frxtT7gAfRUXkNaANJaMnjID0E+howXnl
P6HfJNS7p9Lboob9x4R5NSRw3vxTlsfApHANjHtB2dCuinsbQnEBW56cxD/6WX6wCT/YUPWswzkc
6sg2I3PRHqD9+ZSw9NQNY78RqqtmV9DvgwAVzA1XCQgK8StSGWik99FFH8zG94ZB22bGY2E/Nd5f
kDRvKQOpphgFGeg+AOQJQJF1GVzl+siLBMUMsD7dC1BRkH2zzZ/ry6i6P0GSZQD2CC1txP2XNmp3
IT2fEPNb/tEs9kZ6MIOjxT+QtRQZ2QBxsAkzUpjokUBLywZseyggHpueHkfdeFzKLa06VRgMpQFE
N5AihWSdeTmYLDEQagcBSL+M74Gb7hLypnc8TL1vg0vDwZg/4DDO7UkLZFuQnoQyDBxGuSudv6a5
dU+rXIYoCOi4o1FclXcA4zh/jVOIe/omI3fO+4sz4PUC3ZOIOMFrLp0uSn2O54RfIG4GvaXWhnWz
bJwa5Qj+a0JOiSPXvhTEB8K3Snt6M09N+WimZNywosyuIlpCxxsKAHBGUqCB0z63eguYiJNR7/uc
TNkJfFMUWrx8PE1FUhw5TY2bpi8TwHwy+1ANUIjc+BWq84q0OUq3SCXDV0k/gnBQw/cuR7SjLVA8
rr4Vy3Sqyvcz9An6LBdEj/ALKEhJu85b0sxYqGhMS5LdjHzAuJWVUC3auQXx97M80YAqlGZnsFBb
O78Mp+K07nTU3wcVBWIY4G106ftO0vmpx0AoufgPZTRMGy8PsW3lSwMFbdE+jBq9IyMrSotBCqBG
dMvtex/0eCBk2XEgXXA3pGBbzs2dYxzWR6Ryo+cmJQdHEGqDbw5g3x6hic+mHW1vTFTxLL4xdcoI
8NyStMkWuwecj/Z4HmbeqWqLU2W7+4HmhyFzbkcQpISlR259UAsEWv+1qtyo8rUvQ5JvPP2Va4gQ
FIEsrkQQ7F3uEY94nLARob09dS9BOd4Cib4xVpUJdDigPITAT+hoXppwGuht1xQwUXRkpV/8hCZ3
PnhhX9eXTnVpoEFfhE1opUdT1aUVzoCZmX3Q6k/uFKXkxc6RfX1gzn0PzXFP+7RuTXxN3psImJAN
guAKeCOlMRF9Id1EgZqz3IqGNQ9OtAxu0qJ8IIV1F5R864GsqssinfBfi9JhC7QO9fMc6LY57x54
TdNdpbe3M4fm4kSHO0jHHzTuhjP4iEPfsxvIO20pKikX8uwnCMd55k9MOi9LtlBwa7ThZEUp3Xhm
qr+PSBQUjKisybGowyF9GhgN7jHyySx/LyBjXl81lWdHn8r/NyAFFk5f9FreYtUyOieACFc3g17+
tuwtsgWVG0EzIFAZ0JgRxMSXE1VOqA6BHb6ICVrvQmcZPhl03llF+RPuOPrAmADEcSBxhW5H+bby
q9QDmQ72BZI3D95sf8lsGnlW9WfdjHLDn5kRx+9s7YvJn6nbYeocNwlTYu6Ijp44ou2Logrp1gNZ
uVBn1qSIxtArbXJsDErolaV9GtZpE2buj/UxrVtxdGmZBnhYWkKbO9YgUIEHafvEvPdjHLHf/rM6
YFe4nDa04vw/E6DVM8dj9wfcsuuDUPq9MwvSngZddNt7whOV1nA/pcZ3CphjS53YMpInj4yfO3Or
u169vQHjBbQAT1Q5Q+KmZe3nwQTq4gALcyzYIXXD7gPAdMHgB8QjojA8NyQXizrLqPkNsO+B9q14
9tnX9XlTDgIdHsjSQS/iikYr6ZwhYGldxLw2kTkFURTRndM0oPmmrTbeTVu2pDWaqt6nLvjsYzBe
mdMJJPSjs2+2hDiVR/RsRNKENakP6CnFiLwkyMMmnaK+te/54t8UuHL5vGy9m5TDQmob2A9AWFAm
vtzc1O/rWW/R6JXy21I0zMy71tOQVP3IveD8k4NGwhvVwks7xGK9Cwb9MvanGwPcmrv1naB0A+he
EY2LYPeThTa9wkUbS4rnUxv81LVPVv2b56/rJpQzBR58VIUhAHfVEpfUdTeUGUbQ093i3EAIgdMT
OuHXrSjvT8gsoFcRul2owV3OEyNWyYlYj56SN8r0PdOc3+smlAOBGg7aYn3cOKa0k7UkC7LCAytV
MUPub0eW0EVpc+u9rPBpyL2CkQA88ijTyhkw4PcTXUOsK2jVbjBaM5z7vg2b0fnUTf6DV2mvc75s
VbsV740Lq2LsZ1ccA/DM9Qgw78AsPaIZ7hbOY2c7w+euWv6ak/ZTq4cDS7daIxTbD+KaACSCf9pH
/kZatap2Rl766NLy/bu2LsKO3LmAuq2vm9KIeEYBvIuiqczHRIB1dqiPh3VjHZflUQugwnlcN6HY
fXi1Cww8dh/ea5L7qfuhrOoW+llluet2fH7/5r74vDB/tjp+VdWFmeDzSwbSqtvm/bSHqFULtVAB
bAZsU3JmPU/nsrKBn+7RwDbvqo1AQDU755+X4qcB0s/dBAmUmNB9mb+ADGNjhRUn0waW/R8nIRBi
skIFetQTM8gBbsE7HU9XAtqb9DRneB00W23+SlPA8otUlitUMS6XIqNT3Zge8CeeUAGtSNSZf/WJ
hJPZbAxK5QgApPnHgofVl2kLkiJv9SodMkA4WGyV7knvQbs0B6gN1trezLNjPnav6/tYdVRwsjE0
VH+u6z9LaXHU54FQM/PyeQrMu7FrX8Z56/JUbQhI/MBVwxCES6RJNExW+3aWA7QNfvDl0Xr/cUFz
NNqVkUGFzKUMRuJLZtbVYE6x2R7879lW2UD1HL34vnQRUH9svEYD7l9zbgrHOdT242TuutaHbPst
D76Q9ttCs51lR+urowhy0AaDLDognkhDy/kKWgU1+uGsER2RZeiMv0vrjmo3Y3WqyUbQpth7qCEh
4yMykYJ/53KXe5RDxpOQEewfsTbczTnUk5cfZvvczF911mysl2LXwRpgJoKwFAsmvXgsWmYz1ywe
0yB90HL3uaucl6zn+/XpU+w67GnAjvE2FYQQ0rJNjbM4Gu85nDQP5/Q1+ECf0oUBaVsHQW/ODR/Q
ms7CgR3sLfJYxTxdfF8M8Owa6NCajWQwvu/TX0SLJn3vkT/rc6RY+AsT4iecmcgTnxJvGcUQvugj
RKTKHq7m0dXLvV/d1dUWL6piS1/Yk+KOPunT0XEnjoeOF84mMn+I1PELDkX/DJmh9cGpNoBQVYCa
hoG+Jzk1kQXDWIKJj8d5+9k5GvzL+udVc3f+eenQDINuJ9TD5+cypMUx76NgeOycXZcem/czMgJC
jAopIkTRuCw/Q0ng0M5vGI+t8dHoadQsr8TcKnwo7jrQowOP5QFncw1nMynYrOzWHOLEjTgDQ4/t
hKJkPfvvJ3wFRhF0mQg9RJFQ9gCaX+SmXpMhTtMqzOzfy8a9plr5s+/LK19XGkeLbznE/XNnRAXb
2Fiqg3n+eWnlR6umBenx8y0ANfK7Zbrtmo13oGIt0LoDdJppuKgSydQMXTfpvUfKPgZPBe6W0jqx
5ZFuIcQU1GE+zKDs4ANYI3oEL8//XJTUMKjZx77N0fg6hUnzrUp+JebrWL4UbfianpBo9Z7TN83f
pe4B/TEOOa2fo+uh4h0HEUA0VyDrCyqjy99Qd0GKqnzaxzZ+Q2nf5Ol+6X8y9u6oFDpEOmIdFA9B
qiHDMvAbWKmRoMNx9cKGIce21Sh9vesuLUjbAko3LGiEhbQOUcOpi41tp/y+EG2yQZCAR6l0b2qV
1zA9N7s4e2Xa28R+rq/D9a7Gz8fc/NsL10GA2ZQtr/W8RzB4srMdK7eJmK9GgEcnsDcAqojayFVX
B8/7GYCSRnt2jwHPQsrTjSBaaSDAAxOcPKI3XrrP6oToIPYskufynhGwwWx8/mqKxO8/+7y0VZum
ojN38HlSRmhSDnPtD9lqfN8agvQ4A34EbE9JnjwngxU6bRGO5kb8pbKAvgAceiQdAUWXLARWR8Co
OQTPbP6Z+HuabknCq6bp3IC4Oc+iChe9HNQM+uA5aZl+aDvCwgCtw/c16nIbkavKlIDsm+gVFyAi
6cxVljblDcqWz5AWM3S2a4BrGN8N3seyewJlBawHuMv+CX+ejWcmZWqTptaeM29I94PB2V1ZaVta
46qhID0L4ku02GObSb6Y06IYRtS2Yn+YYvST3XmjdTS6MnrnMcdgIDeFdz9IzISs3eXiZAHS6GNm
Js9IBj4HfHwEaCcMKmdjk115dWFG0HmKznDwYIjRns1ZbdaeRi0tebamFrHkuHP67BFcQbslrzYu
ENV+BtPfP4V25NHkhn5IVtsJLwISV1Wlfy51Yr84SbDF5btlRfK+1mLMdORpGoPC87fV/V5fFeXX
/3lf9JsDryV93R6b2YVWF4nzefL3AcR4owVkdvt1K6pFCYBecAVNOXBh0toHRjYXveeQODD/dvPP
uf5R6z+m6te7rSBpChYfHElolcrP/XJ2hrz3S/TueYIza9f3aBtzWNTnW9mZqxBcZBPPLIlZPdtk
Q7YUk47mqbhLk3v0j8XcnPPQ4WijdbJDbnqfaW3++cDoUHdHyy74fYAUvrQ5ZrlrgqqGxLNJdhnS
24Vz1OeHzNsSSr8GCIvRnVmS3GjtL0Znth6J+6lA61vgioZgt953tuZ8zjRzDLu5zneZUYHwVXfq
O1YvKTR7G2uPDHy75dUVmwfDRXO6aF3HeZM3T15UNNU7ErMANBbVJ9Dbhpb93Qr+rk+wwg+itQwI
efTagpRFvp6MfjaNyelJbLgJ2VkZNY7QjyS7qs76w7opcaouoA1ihs9MSTPclyBe4/VM4mXmz9o8
VztwokHCGN15ZbvsFhqEyzJGgDhs4H2UG9dHYI/3FsQD5CNC83o2R1vTnguHknDJ6r/Imot05hOY
dF71efjhA/H+/uhFNPXoKNabqADLbRpTk1d0tGt0SVvNkY41iIOaKPHo+50MzCAhhxeFj0SzdEBq
ZlG7cVMSlyBC2S1zZzwWs9Hsh2aedwXN/OP7F1EUNlFTADcbQCqXB5IJ6Wh3gVMDMWh3C9FRF73y
M3vkw4M27fNmXxkgHG2aaQvYpNqoBv4RLUzgrJLj8QpkpmZaGiS2quSYzlkRNu6yt22yMaFqO3j1
/zMDjZTLASZ+MSJshscx/4+6L1uuFEm2/ZWyeqcOEEAEx071A7AHKTVspaScXjBlppKZICKAAL7+
LrImbZIrTtZ9umbdbZ0mafuOycNjufta7h7pGtl9breGsna256L4v0zMP3/hSBGXIdNWJOmdkBBF
SL4oeu27V4X/8PpSrdxymK9/zCy2RgvUwRgaA0uVGioYyuKpL7YKK1dna67cmVcEZViLiLBkpiY9
Q1Ney9rdRK8lasmr7qf7a3GMcMP9bcU+nzAhyq4bUVF+R7gcT6jDLy9qhpry1+drayyLra1ia2rA
i4axoGMoGIm56zkeyS2yA68bWl0YVG/MdPtIbi8BGQdMnIBL5/Uf/DttAi1L1YbLWxsLWvpRfQfC
AkhiLcYikEqdFNrUTwyxYWCputqlerylg22GPz8YFAejaGMeCxDm87XxaMNS8PrjEZik99DdPI2J
veFzVgcDdoKZRxBtp8vBpB38jdHy+FTJ0Y+UM37VZEzegF5wq1Bs7WTiOQDhaeh6ojJkcWSKmZ7D
btL4pFQpQmJL98CtJEQs2oReydjGjbg2MEQSKEVHgTUu+sUqyaHsSSfhvOWwbysBwY9jj2zA6wu0
ZWTejS+8zeQYLRnFfEOg2cm7KeR10f+LcaDXCIxuzpwTWl5CZOCFN1oZfGa8857iYu8+//wYXhpY
hA4j3lbovUySuw6dj2EVK7FzBm8I3K5mu/83U4u3AR2Nwo05xmLCWdISPCPPJr/4FzZwLlGwb89U
sPOSvViSSteuzQUCkhS3dfnGVnfqXwAbc7zzt4nFHdP0xEULvAcSYd8M8w4IU7LRvrx2Vl5aWJwV
L5GWnQwYxFTsB22F2dTs6rgOybDhLtfixpeGFos/sWmybYHFB2cQLy6b/sYvLxUJHBZkJf7zLxwa
xDC/V+gDo/MXM1cThnSzgXFVARd1lA9bmMCa+wcpJt7Os0/7oe/bjg05CbTznyr+1Wq+bOV/1847
vD44+WfE6YeIUHdu7+AaBhbQGFE82Tdl+8izrc6redKXwTz409B4BygZz5TFFu6w4m2W1Yip66bq
oS5veoeEEhWOo6GwH9LxUGa9RsuIZtXPlpYjHEDFCXwm4lD0Di/cpluYZWt5pXFyCjwbLB64+caW
W51DvNx9lACh+2UZbBY5bjpo4hqnhkLAZOBmfFnmnBwrFZcbvnPtGM0SP7OeGaLqpf6q12ZN3TeT
cXIHN9LmB8fro6z4iPO7cQ+sbjuwYeCiwVMBtMrnTke1fGIix7Yj6Y72UbpVL7z1+Ytzo/oplVXS
Gic/uaLoMRWPrzvNrc9f+BvSuIgB6HxsNIR3cnDlf3zdgLW6p1/M0MLRyFj5rZotZAwaFoGVBfk7
4wu5M75Y3//bG5HhBJAUR09hFsTkGN+//g1Wt51vozZtfqX+oKhgZGwkWdzDaXe7tAwHaM/VG9tt
xQTgTob6AwCGIEddBOz2ZA0g3YLexAjadmMaw3git1x/fX0g81osvMOZlUXArsG7Y46OQdHiTN5V
frXnQ3LKfGQ5kko/O5ne2Nur9uaOZwAM86N7cWkLE3Qo0uPsFEO71u/4EbzTQT0T/QySXNgtcquv
D3BlM+IBDDEoSMyDWGLJY+RSg9RpKtmJ5vpp9KvIHMX7102srRRKRFC5h8AaNXwLLyfgx1s2cXqi
8bWd3kMzqxcbSai1acNNNAfVKEX5od5KxXoa8zr3T57B86AurRsjBSFU51TvXRr3AJy2VIy/5xeX
O+OlyXliX4Q+yiYC2iSZf9KdPhilOiQu36UVu9Eou7RS9Jrk7JDm7buuV7fmNOx0U771xvQqt8sL
N5UX4N3ZuPB/bA6cda8J8vBQcwIp1nL3qCGdCDSGcGPq5L4xsjtdFbu8ry7beIqGvnm2IFSAejQN
yYktPZgVn4M+PcTNaONE8Ly8aQaYilFT4Z8IegMPjhe3YWuXzSGVCfiyK8GvmjT/DOrQLXmgHwut
5lHjk9HaCeve8uLJy4IxLzb8k1V3ztUEEPM4qMq8zoThXvXCzQ98KNKrTg7N2wps+7sWtW0XaC17
fn2f/5gWn78ImEywD1E6hDvwfEsMHs3aTCLP52UQ3ZCFcoJkavRVkY/WMaNF/6kS0HL2dNzdSpXK
q1qC67aGDt9DrGweJTyvw7gZxMHCMg5BKg1xDZbF4sPrX3R1qV58z8WB7KwGFB9Z7J9Qz5FCa6wZ
A44Q+7EdQQfXtF560Mp0Iz/lW2u15gpeztDi0FhCAzHosvjUjiRi6WUJ3h5jK+G9EoicLcP8JV6c
zAFMxV45wEhVBtTepWzP+3CiG6+GNceJggBvLg1AGLfEPgrqdoZOE/8kibP3e7kfsi1IdH22/jax
rEfRKHWpEfuyk56KdxVKui0U92q9GQKv2fFQWoccD7pVwGBzPmG1Zobntal/6pO3IPcIxODsk+75
9U23Nl/w/6CTRj3s3BdzbiS3O6ecLPjLOkcCAMLjg//2dQtr6/7SwmJzeZMy7biABT4dG3YU3ufq
CyEb9+Xa2YFqHg44UC/6Q9Uo9evalaXPwHpKIeOBkg3/k9V9BUvIDuclpNnu9UGtrg2gIndWRJlJ
LRfT5jtxnGvTP5UQY9mBwbpBsCPRSIkWg63rY16C5ZWGCvi/bS38VwV0qoH2pH8aHPbspv4ViPmu
HX+85lWD+hr3TqvsyYvtQHPzqFw/Gnv7NFB7I7JbXUfw6KACEzoIwJPOh9ynyhjVOGKnQC9HBk5J
3C+FHNHW3BTVlwli2RsoxpbBObp44TDyXDqT707YOI8TKQPuPGVmII6vL+T3MOeH2QUxONIN3sxH
teilq5OsLXLoZJ1UR/UF+jbeTY1thWjhL6/7ouQ7UxVjJIXnPnpxSS5KKOmCkw/N+z16E05Z2tdQ
jGP9MZ2q7uA0Qu4V6frQrX0d+qj53OsijSPeC/sKlwsPkH9INwaxFmfNZX7QVp2p0JbRYt4aYysn
Gp8Kkh+Id3Tdo2uKnUQ3RtlHr0/Y2qq8tDWfxBerYulMoCfAR9UMp81bZpXxsRuT9CtLeRs2vfhp
Uhzc3hQgM/q8kYb6QYDD4D34EuwqPg16b31qip+lcpw/fuZKQEMAuE6W8ZFrNGXNFQp0WPHGO1nF
BsPFWtrXRpEapCIRvSBTv3AUTA0Wep6d+GRkyXjv8ba4GilkvjVCp5DI9KmfYu/aGF16YrRmn0fD
NJOgMq3+Dpz4W/Soa94e9KFgREM+D1Vni83eJnE9iRm2J2lkumFhbGyONTeMYB89aWDJRfHp4jaZ
GM9bV6QAHg3+ScT6Xd3Uu5ZDyhg6R4Gsmm9ZvFVYv2oTuWUPnXxzELN4m9HertumxYbUxlUqo855
34gqNHq8C5+E+dM6w/N+mRs7EM2DJG35vm2Q5UgomJROZDpN9pccQAG6kzamcXWZXhhZeHyTe0am
XBafTHDj8bQKtjD7NQMMpUkQ5gWQh8qO80Nc57olXYZYbNxZ5IJtkU1vffz88xc+orO6BjERDlU6
kG8so7fIqEWvu6G1C/jlCOafvzABEvI8rhKYGK1b371M9MHpNs7u1igWFx71i3RqLEySujH7e5lu
fPzWCBbXW9KRLKc0gWMzzctExZ+m2ryhJtsAM7fMLPx1GtfKHROYyepDTKK4C4ct/aJVE/AoyNBA
8OsHRNhXNamTnvqnkUXMOPYMObSNWGB1LV6YWIyiRhdlqxRMpHgFEVTJbMSPa7caUku4YHwCvqNl
PFcVXj4MfQ8nYh7iBOj/Xk6fRLlRtbxqBfRT6JecteeWlJQQXvRragpcBl2Y3oLaW91XWzRhq+9u
VE/+bWThDzv4QtD+N/FJ1vVN6jSBgMxoPwz3iJ3bQDDE+N1UPXfTECWdCsvGevv60VyLRl58geUl
M8xAaivxBaoaoE8i3gy1e6Vrcl8mQ4Tu3H+RV0ey20OAAJY+jHvhCvJCDQVIaf1Tm0FG8wDuI2Js
bI/V7QeCWQjqgnEGlRvn3qbw0bDBEzzNZUr3JXhZRk9tmFi7xpiDN8x3nSwgjecmJsh1Dw1eaCeZ
eSUQiZw8Iq9r703aWpdJB9JvoIV51As03L6+XvOGWEbAmDncaTPjJ3DVc8ukpHmVMvi5us8/IOt2
54D8sxnQL1bwnT9WdmjQKajVFoPP6mnwZgk/0CpCZm8RjKiWTIR2EzL7xdgfS4MgTEBcDbJpwwwB
lsv96+NctYfWu5m9Emp7S25Tq0UslmeA4TLykGTfUv+mTB5k8/i6lbXd75M53Y4IYdamP59NinC1
LLXNTqh621kIfTS/1fwxFwD8rY3gdcPWEonoAb/nRk4AS3efy+RR20EDpAi8sFp8fH1UawfgxaiW
u9NOTA11K1jq7chiodx44259vH0+aYWWntHiWX/K2ZMWH366pxRBG2jR8LjDDYUIcXF7GEUJlDL2
gNgUQVIE/U+rXS4+f7HmfWuQyTbw+Vb9IQatUpZvJb/Wrth/RgA46HyCEoslWjeMnTx+Q7yDG+/M
+OL1JV69OF7aWPgBOVCCd+SMoZjJBS+syM7aSzybHhU33jJfv7Gc6q1V9F7EW/uDWW+RJ8yztPRD
L+0vNoFUBGlX3Jynvm2Ckj1W08GXNOj7m0akQarv9Pj19SF/v9Z/MAlEHl14gIeBgJ1PawxvkLV1
yU6GKbL+0Eg0yyV8yt52Mna++nh23lp5D3C4yeL0uqXjdFAyzpEvKbogadIP/agLyLUScesBx971
TT7dVmkMIq8yfc8hEXcwuCeB1Ojh52MJ5FhdcK5D4hlvrcWerljneGPs4NmoAXhVNzuO/6Fb9Xcr
BxOJ47knY25Z/gFXM8ecWH1q0ZMOzeQDK3+WyAhTjs8Fbo6h4HQuYuBJeiOoWJAtbJLm3s2yp9E1
VaDM6vj6Qq8MwwY9/N/rPP/8xWtBKo4evClnJ7e71BDbjjeullVHjGb1ud0SBf/Luq5e+FIkNJk/
X+yRmzzomAQTPzjQMQCt1UaosDqaF9YWS48nNEo8+oKdiuoSqsTgsfoXswU+DDCaoyv0B/7ClBNh
9WXNTsInF7FUj+A3+/K6ibW7GA/Pv03MP3+xIMoepYSwHDs5cROAygzAVujEb9rh4XU7q34TuAsa
7TywFSxTb0mX8xSaB7Bj0DwsPdc4yLwedo1vlBv+c3UPoJEA2hHYAGhgOR9STnANIHHETnajrpuu
2gMMuezL9O00lhf98NMsU/OdA5ZlxGxQpYTQ4Lm5xDBImYIgG0jvhcyPm8+I+e9/cI2AB0CMgmw+
fMz557uGNN2slYhHu7F4HpGuDTmtfLBxmto4WK1vX05Ig0woMMYGFOhvPdYF6kwCkYPnNlWNEYDW
x9yIeFbXE3W6aCx18dXcxUEuDa683kNGebKdPSRK9l4TyS2OxNXz5dO56Q0uFqz+50M3aJKDS730
T5R1wU3bdD9/vnCDz0UygK3QJrsIFyqn7YUpEUyZn3LU/GwxDaxd5CC2Ajc2/CoYo5dlnw2vbWVN
Pq4Ga7h18/QrAbOeV+YRy4yHtERhM63Uzqb9W1GTKz5tUSmsJbxRugV9E6SVbIoO9PMJtPtiEA33
UJ7hsYCSa1LmoWrvQaaOsud+L1wIu9Q0NOnd66d9xauc2V1EEJM9JI1RQjyb0/Gzz8cPjcWOgwOy
p5bkf3an/teX4b+TZ3764yyo//wP/v2FN6PMkrRd/PM/n55rmdX/M//N379z/hf/uc6+QMSSf2uX
v3X2R/jgPw1HT+3T2T92dZu14133LMe3z2Dbar8bwFecf/N/+8Nfnr9/ysPYPP/+6xfe1e38aUnG
61///NHF199/RQfUiwmfP//PH948Vfi7++f6OXkqf/iL5yfV/v6rYVm/oY0K+xqcarg2gHf/+ot+
/uNH9Lc57EbLC2oSUQjiYmVqLtv0918t7zegkJBxB5sMqrwRY/z6i+Ld9x/Zv6HlDE8o9LcBmkc/
yK9/jf1sef5Zrl/qrjrxDDppv/967p9dOpdeQP8cVJPQhoYLWWwOHtcZWljiOy8zrA+eJOUjohKw
tFtDl5HQadnwmQ80PryYoT+/xUur577kD6u45lD/ggmYM0znR4GyZMxE7d/1eAUHoKLM7sWYZBte
cdWIT+ZqofnyYYuhCTsWLGnZXZE4zoeRSvVQJGLYKvw8P11/DAVPKHAaIhuNjtPFUEAeIWTnsDv0
X5Q2UO/EuXNY1u8SX5tHs6Y/FRv+aQ6vdWyZOUOzfEgXuaXp1FGoF1nijTmQ+0Rb7pXq2FZx19rs
Ibz9y9DyFe3Vvg11P3qnSwnOTvRUBKaEmPTr+2Bt9yEoQNk/6hJQcLNYIi9RIABPvbsqZv5b/BLI
bgc9TZcldMT2ow/MIHS8JI1et7ooh/pzEpHumQO5uU14YbbMp2xMS3anKiIj7cjUxVXtOBEa08h+
4n5x30k/3tW0pO9dBsE3l1TJ5yzxaByQuBuCIW+qN1T64lKjOyqOyrqqs+D1b7k6N9A8BJ6FBmM8
CM7PSCdlJ/yc3vFOqD0pCqicsdyhYWWy7JtNkAFugMr91JPg+8zMSV9sLUgVzrn1c6Njl6ZOqm0I
RwFfs6X2o6mO058/mAjR5uI38Dw4kN48NyIRpqdjZ975VV+EdszSIJPdZkfBorB0HgtFrAIWDJwU
9LIuXVuTJrmUTXY1TD11d9J19Qc/ZyW/lKxieIEwv6iC0sppF/W21eU7NJlC3dQRxOqOo2mKb0is
xUk0VXWPPlTqNCzQNZbkICcFaeZcoiPXExPzI80HA12qk++9RSMbhLYAvMQntIG3iPxSSBQHvp81
jyhrbh6lU3k66Achv6W9arvATZgJ5SqDKAslWENhBbbRkPdDL/saJGxt/tA2Jha/cqwL8JyQdpeY
nVWEZpZBQQav1GmnWlFbAU7scJUYmtw1A4vtqOZZ8eQC3RtCh065hVDVsw5MEPIYa6dmAQTNyVtJ
BBn2qm4IcpEWGoxzA0fwgApzAqJGDZLvQGlXf/KsBo3HpahNM3BFU8lQqIZVIR8z/IoA79Gzk9bC
CAurNb4knT18k3nuXLC6pVDA0a7bh0wa6T3m0b+wh7ryL8CY7zshjhhIEgWe6hd8TNsHE4qr+T6p
2/iiNqk2wkbZNQ+Um4pkFxdcp4eag6EgSjxVfGMJqUCwZKAvYpeJduJXts6IAr9w7Y9Bm7pJFiRK
Gs9y6McikvAJRx95OHoJsUXN9gOyp5/q2MsGEB8PE48cAeHwQLK0EIHb1v49ySDbllSJuOEVLIR5
QcuHOvfAW8eZwR5xqSQHfLqZBqzx9Edm6O6KsZKRSJBCnqZeuW+E6SdPKVgj8iDP09o6ABopPtSZ
qvN9Vri9Fypn6K4ypvpiZ/eNLEMk2nR8AO5UNFFFfV1Eqa+bKE9NNMg1nmcYe8qksCLQEtdPGVLq
OiDIkRqBNenmM8rmaY/+aZffWJ7T5mCsHgYIbvgp0cGU0xrLCxmIL24/ZFng1A0twqSW4xdTi84P
KoX6IIK27Pe0gVBHNKU5cmTIFcVTyIUmoCXmVnzDi84ur5F5pCCOdjXXESuYvm+zor0ShJNvMwMQ
2gddS7+xk0Lf8BwP6QBkdqMTod16EkE5ppOGDrVVVkE9+UV7qEsXcrs+xGWNfe5OgJp8RztmqFsp
M5CtjuDyn9rOfCsslJoFeDfoLrR6bcdR7/O+A6XkwKYgMVP6TbPa7ALRM29vKBPnRgnXzHCvZIxF
JXTy8l1MuuFLNljOo12U6pNuRXZPNa2KsM+90QttoyNAYMfy0aGgYi7IlH32B+h0AMbwFfTTfV5c
8AG7+cKv0uFGDDh6h6x2+EVXcWMIMdbmc2ZrLNDE3OqzacbJR3wD9b6GTipU6uuJXvZ2JYqIWdz/
5JckdoOxl14TNn4LiXZn6saPcd1O6c7G3CbB3C5ZRBSFEddlYcpPmTOhHageqvx5xDLkQWzV/YNl
5/yLVxjxR6hFiibg2k4+Ncpy3g3EabKg8PP6Nkee0gxMvzBAYcF5kYW2g5sQLF/5cGKGaxsBiHmy
j7GRptc2iCjRbmTELkiT9ATCpJhPUu91JUgScTx+68hIqPuILs7+wSznPTiY3btB5QZ6+hSk71Dj
36C0tx3EaIJz1tHvrMGL78TYlMVBZAoZq8nqiuxQ+SByCWtQUlybJENyiRrMHSOueqcMi7hOWNiL
BMLhhZtZ37TsXCCicMtDNIKRxY9wgYEBKbVtfYI+Q3mn+TimYeYa1tUsbdDMNApoOO1cW4zBYPiJ
H6iyLjSmCXohBfY9CwaGWpidbB33pHRlkBCsWNOjlTi1c9nnurjoJ5ey6wGevPlUdZJPaejYWWzs
/dqw4IEEr4GPhR53q+yKSZmoAF11Uw32JO1W3RR0VGpy71aSyZCbyr4Bz3ObwDmTtIqMngFTMHw3
VdeqLHIjqtsaJ9dt7MYPKf5/DN1lKQdUUDHQMVF/EvNll0i4TVuPEdNTVu56g9pvLJLRbzXvfGcH
TvvpMBFUbYZOJrgCKZVoQt3HfXl0s958Y9Q5dHNMkngfpVuOV05jsj4wJ2hZhR3xjK99Yah3EAP1
IUc+jFO747mZfeqqqjiZddk/G6lrPSP+dqZgqDMsfSPTVF90cZLmEQCLctgZgjl3jQ2CtB3hkG+z
3rFMmQ9iFHkZNaNKsqNgQ4IWZzcrzLAhvEgDI5Ujqo2baiyjdijdZE/LnHx1BwAskUFlMRxRE+Pm
4UDzwg4nHZvDkZRNYew8JulNqYaEHsHdkVu7kYBvLjR9YWQAqYuShD36+t/neUuHyG796n1ssrEN
epp37ZsYb2eYAICBLgdn3lmOJ1w/FFXj0QASAYDJ+dDbAYG+x9OAOrN6F9uagmWuUL0I/UR3WSC9
Ni5DdxRVvx+casQV3yorCYhXgAPVzJ002Tld52ErmnOzJUvL+AsZHCdodWnWQRpLnB1L4iLaI/SA
cs5oxynqbfxCkpD6eAaGTu6mMeAMMurAzTQ41Yp+8qoQPRq9FWR4VrSBzhItQp1h1+9oEaMvBQ/U
wgnSqkxEmBsprnkP+UZxbdqDbkGLpll/iBXHTYWm3DE/ZnHtGVdmyfv0csBV4O+4W+TDRaU4eQ98
jl14qar6qDU8+cFEqKCD1hyTOHQLClW6PslUHNZGLP0H0PLh/rmdLAGF2aqS7t1UWfSTjRLsJoh9
MSI+mVojZBZEg3AJgV8TEZMukD4UqPsEBQPBkyFQ1mjc2l5pjSFTJBdYFA+BA9E9WC5U3DsmSoVb
qwpxG3V5KLo6E4GkTj0FimhQ3tI8sXQkSWx9GzrSdUc7ViXeJJYNHa4xNoZTNpJ82OPJDvlMg6PR
/6itvLr3DNKxoxw1NUKRMYo/Uj63+0sJgD99jMe48EEQM/nVAYKIyRR2uETqfdnKrsUSp9qJGhMl
YaBczVj2pWcj51mE4nC72WnLV+ZBoBjdAcmUINQP7KlthmLfIT1R3ILK9ApNA/UlpF+M/mKAnHQX
Qm+rggZRYpMa2yFpnhUmusBXSCEFCyTE5eGcWpdw9W5phQSd/ldd4+V94CFS6ULEwJ0VtlUD5ZzJ
EHiIte3k3eYW7tegiidQ501+7oMsfALNAd5aDvSQDcTZA3gPHgZk5eWbyuv79qLJoQQaQVYs/9Bl
Pf0TYP4pwOn/iiadIVC3zXN938rn5/b6qfn/AncC+vxff2E7K7iTlE+/XD3PHHh/4Fh/gFX4o7+g
J/M3FInOzB0zCbaNDP8/0BP5DWAosHLAS7NcJAWs8Sf05P8GMTbQJaIvBpzQKPv5G3nyfgPqi2JQ
hlaimVYLYP5f3+5/gTydg9YoKgJOD8hkJrX6TtI9Aysvkh1yhKZjDDWDrvStp7Fy+BgUbdd+xk7a
6vxeYhkwNeuRz2S8KExHJea5KWVZuQA5yoV0HRVqFDsFptuyjff6uhEU5c6sczjVi/HYjY3HRzZc
oMhvilw70zsjR1jxYolXgLOVSZsVpQGZoawMWeaFETglNolKX2DE7VfPLc0jt8GePDgi3uCyWA4H
CS5g/d+JDIHHW8vqAK82dRprfpHjEcwDA+Lus8Q5V9HrA1o3Aw4ioKyoXCSLAbWe9huaNBdZ3JKH
LpVxaJp1u4FqzB/yT9YG4zBB8wBVcSiPAWwFHdH5+uf+1A2jdo5upccDVOkImuyU15ZRgW91MZJm
i9r0x1FBVhfsY5CdRfU52lXODdrKB3pDydHz4ipsa4S5RiO3EI61UeFog4UBpXkIVxfVD7TFQxgI
1rHPHMAoLmrMTQ0tEscws4ihoWtjpV43B/GL8zGVlZz6ybCORoWQDxydbtg2VXubTp2zhx8RG1mL
RQvC90WDfjRUKecCfnDzLFCiyVNex4f6WI66/sSFmX1uuinJEUxZeRsWmQXNp6JixWlA7iuJbMQR
XmAMnXw0E5ZM0ei4vQySuqQfm8oavYjyGIrydeFrXGkl9x5VBRHToFGpOna8MPsnKOy5BmhBbBtm
lRLW7vXNvjy9ANrh7CAUPNcO4ADP2cUXLg8BZYxouzumo3IPeNDL6woJq+NI4myj4evHxUJBO7B1
uCL4IwRb55ZQ1SPNclTHOmnNHZgwadjJsX9GVAHRvXZqtqpU1kY29xmByhetPT+wHZditFSTyGOd
URWBbBuyO2zQx9IciofX5/DHo4WRoWcfLK7QW0Qa9nxkA5KQXtKJozdNU6hqDoGaOus3cOkVI7MH
x+WHGwP3wWKhwHfijXnMj2SgxsGhBg8QRW+pE67MmYuMLbO/dxqjn/l8JDZByqWj1bFvQURdDEAX
c/DTB7lwxQbgumoJBkDljXISFNmeW3ITvFmMgR9zJrOrHPDcnvO62ZU6JRt11WsTh5YhkB/hAU3g
cM8t4UFvD5ZRHUcbPftJVfRhRtNuo6ZgbTgoukFLBTiDGOqfz42APFaYihZHXbMaLSOeOqSthSsE
HbWnn95sqCiBAwcSDmRrORxdJaOIx/Jo+Nl44JpkgA8rurHZlkA/vAJGgj4lvORx3JdAv2dO3CFt
fuTUf3KbcrxuaNdc68r23tZ2P4KtZGg2skirJvGgRgABJc4fUmOpmbjABvJjMYk0zJO03pvaqo6e
HOvjiOKjJjCMim+ME6EWFub8HkYsOgsa+ag3nHPw5wtHadcmjiwPyrMStus9bX5RPPMAMOOw6Sgu
8HgGf3JrBz4Ktj8SU+afoVHs1kiQcyXxgDfNGyTy9S0KzMCqH3tcXnrD/LxkDO3IDC7IDFJ8f7QS
OSre96U1sV1aKB+0fBLS6KFoXEbBpWk7N3iGyu6U97zP9hZgH/XWy2oIq7bCNGlUTrLFcyu2qxYw
cNGnT25u1eZbO3OMMQR26DmhhxzjrS2t/Fvm+kJdxiOmeydjgz8Yg9E0+95G1RaIRfTRnFq7C8iQ
mnhPdybdKYHJCKlV6UtiT1QEFuuqZKequN9ZfjFkF32p2A238vijR8YY1BtWb1/UkM39JhxXOYeh
aMcPZefQNprbynt8nTx5BnBTR7Hq5n4pF33c+ySx+iLKUnO8YrzlyC6gaqUMeT10KOurBiGOfiMK
IMpC+jJMUqqwILRgVpiIEU5c5Kjng6Q9mrnC0qFjHubUy+yQM1enu5hOzgdA33g3A+WovqVqLG6A
wjRlGJM2vhdijIHyZXGzH8ekEKFRD9ZX6IQnRlAqr/9oJlYz7cAPPwDgah0Ux/v1+NUY0d0ZxJXK
86BLq9gIzLwUb9rRMotw1BzwaCzq1jsmY8friPstOnVrw01LPDXr8S3qALuPgMzbzzEOmIq4k5he
ICbZP+Qj5W/TJtYpIJWhcslRDMaYRa2trbQPROayKyA+WX4cFdQEJ4dzcj2lGgBSaln8INmAF/Pk
UXaQjXgAiwO6/diIO68RyNSgkEMjwdP0qjug5pH2ocBZQ0+glciQtDW5bCEP9W502fSpTCrrmg1D
8h5R/1DsHKhMqh0ifHcMZFdXD4mHKlpITgr6oRoZ7yKKGz0Lu7HFS6ah0qj2dg7hbWzIVn0GjR44
ZqAaCA1vknvZU5fm7lfgqaMV+nEyTqHTQLv1TV4VOOKVK1UcWHoovyWNgltTZWnTKG+r9GkaEm5d
9I0bZ4+NoTDbk+uNyH+1bZFFTinze1dXpA0NvCVbPNwI5WEHl6IAuuvaDFmaGMA+XXO6TqgNOERU
I95GSS2GqIutYYigw2AcEA9B9qPrU+MdoVVioROHekXIoUhtB4lsx2nPjLj5lPZ+hoNkopMhhU9T
uxS56zJgZWZadxPSBGaUMk++9yykkY7ewGUcjWPJ3kGnfmiCOh0nNL4DRE93HniU3yH9ODQRERka
8HhiOk3oIs3SRikpq//D3pdsV6qrab5LzZULRD8s2OzOvR12OGLCcjQHgRASkgBJb5PPUi9W376Z
a2U1o5rXHZx1TxPhsDdI//+176rAr6ptFcNeDnYwde3CmPjNnR/epiFkpvU7XvRHVRRiOoDUS/+Z
vJx5HcCi4a9CaQ+eOFskYglifO+5KDuGsmOOo2TI5u53bkAmN56NAzBVi6ayo8oR0lFPdBpFXeRs
s4dUUvd7LBPIudRQbKHRnvoBFoBew73Csmn/QEoG2jQOSqAuN2mmzY7dfedhHwD/wSg4rDiO2UNO
jf2PG/j/gy7/Davi/zIi/F+gy3+f7f/4d22HP/8b6PKvX/QfoAskmf8Fstz+/3+iKiSP/g1MNPZy
1JvEFbSJ+Dr/qegBafFvSPFD1iYC2DELQBHz/wKsYI/4l/L9v27aPEa4yU3ZC1kRbmEkaf0fuyGK
HDlVY1kBL0alutFUXDmPq6FEnVOf6A7xwyUSP9QuhNjsP6owg42eO5iByUtOFjCcSy0Fykj3plu4
SGkreZ8Y8pCwXjnfTGW1jssVl0FIu8docCk47qyHgEKDcZQ2OelpC6l7M8jQHUkLCHF123W+9Suz
RxDeHpNuCrKxrHW6YgjRO7Hpk7Qudg+qG+O0DhUulfMIuF//iYzdRAuQqPK/bbrdqL3eeoG4mKBv
gS29piflpiDkdda2H1VjOwCevO7gDojOPktF7GqfdhUfG6CcO8gOxxIbHTYvYgCpcNTfTz1sRI8o
vjPD1QwoRZ1rkoMc+W1cIuz3IF33ept5D3Kf1oIdIMWh7AGIeLV/5yaDabTs+wPkE5CDbr2vFhxS
GAJeqi1T7/gK81dVLerREVbqWo9gd5oc/gvEJnWFv0KbmPS4+3LKTp2225+pShZ75wXLn03oMilq
b2Q33qeBDCeOaXL7tNW0XG5pyG0wefrFrQbkO/icgdkFX9YQEcnq5Ho4h9Yqjj+2bdO+HYo08siD
4Hvvz/hhYZl2NlHNHGEhAFOgSd3tW2quFsb877tg/mBXBDQi1k4Ud65aXdaQUARz3DGtHAAKzeAA
TRe1cZ91/jxmxgaAwQn0PjCI4vn5MCGQ8R+olHrmGqT8IbjA9XDAkom5/rBEpFgajcxWesmHEUoM
L5K+utMlXfivCMFIp9LGICgGgc0ClM/dRtOl6V1evW2ofK7qkeFyrBm2z8MCtvNp3bMBNXZQJxik
WEJhRoBUYxp4DhA07HXEmfhZLhs7OknHtIl7FtW453vVRCQDjQ/WG3ssYv1DPXWkO/LCJxc3rfo7
NeDzcPl7bTGAANoXpdmfocoYB3ByYfgWIARYb3CPdf8glVnZNktAJ77MGej1QOVunhaf4ONsCaq1
ZNcm896xdsbcdDZIcS0PNnGimeLExveQY5AWEQp6eNjEBJ4jHyHovps5fou7QRc6x0xCeoJSG2aq
qaw5hJ5WtWLAUNToYZMfuYR85UvEU3KMWBTO3e4zdl0Ji0MzUxAMf/EGi7afXXcV+OhgF+9kas6p
D1uKZ8J04EDpqD9EIXL27Bh3h0V3SWuKxBwxsSGAclHp9nfPQPtUYRBnmlnyua0r76DuCbKDWUVO
D5aG6a1SaWg68A+46auVHWWIDB7Oler+Rl2aJ47JHJ88A8HW0LVL57rHKuBqshTZeNh33HctSq/W
5VCA/0UQYT8i+AcyCgTCr6E8BxiCWggacrz7a8LLh1TFffQSRes+1DZDR/RvrOP6+5SMk7orJQjG
c082w4+eFIS3KxuQAsACC+cdopO4cR2h3T1CLRB8UZbDK+Yl+R1kjEQCEd2/e9QXHrjYsuiAQwJZ
7pryvJl7yeKx8TItRTvLTLcxR5phQDjGKeS8f94mUCanfjV534xlL6eaKAhd1pGU91I5eGmQHmUh
P6j0g9mq7Xu5S/yv3pXFlFIwTPQgwZKAB8IXj0XaIzcMNh13lOtWPADRQmt0KspZnjZkf631Cql6
s61BL3W56rKZu6l/LCOO+YXLlB6tIjP9iWiRrWrBTRIFkx7OjmYzRD1tW7ApsJYitES4kNe8x2Bd
A5HMD9WwjcXDvmzZR4f1wtUUIipzGD0S7tFVSc3DjQWHBMB1LvtBtRyfg+qrFcteDpoug2oiq2Fx
2rp70jnxJlGsfD/qzr1hHebHyRBU00dTFr+yhaVPM+m7j7kTC/knCMzRBygtcluDTe3zGeetDy2j
fuoOWcc7ZNYGn1mEpIjBrf1h3mToPgCZDkuT+ipanhegMwu0+bDCHPed2v0FiNCYnyk0ByczDNlP
RMEx1eBr7BG8PoJXR7R+LueZYXyM5x4fXzLH7FBmG0nnhqckqeqBbho6U7zxw2tuHbkLEEXwHx3O
pyvphJYYxmXhGhV18iXPFCLkER1hD1vkoxeJzbJspjVLX6qC4CRHDXT/o8jm/X3pEloM9bxM4a8x
cfbJcC4taAaFtWaj0wSpEF6mnlelOBq8nohTKxkt68ziIcFiDa+qyiYVtZ0b2UO/puuGG27bq3aj
hVWHPYN34Vwt0y0xRxZ2r0tIu/jtV1r5a8mxH5wiK3D7Uj72Z8q1is9mi9xQywQqoLrCv1MxxCIZ
K+uFxiOudwPOZYoBbSFyqvpWLWt6C5yD0FPrIp0kighy3cympDNM15HuxGlPIhmuQLP2p3KQJbbZ
iczq6PLM4E+04ozPZ2UZhtw5AqfcsYSxQ8xscsScFI6rxRFxa5s8FiDzxdoU0SjjI2Dj7VrC8ETx
syJ5f+nXiMnaUiuiX7vEWrkcIEnDYNBNrPNH3PHxsxMRmXDv9sX+hJnJ4/gbp9MeLH5a/TRg5hnB
Nn1tQqXIz5OrV1CuiAp4oZvH+IxEoGFutorjZ4O4m2VuhtmR6b2aoDRrFxLBaW73Dpj2CDXHMcNH
9kh2MZXY7fyS45uaIbPT3cDnS8zGPsLujh/CCVfufiFQV4kmJmkKLEHiY6omBBrUnc1K2XDKjL4u
eVeBgM1CTLGKufT3HAfdn/ui0ko2o7fb68rFPj1Avs6f5wrHXp3QWbnzHCUSPHE50ReKzLWsyaAa
CQjGTMfvFO95DLUabtr3jvvoWwQ1T1SvY1q9Rzrg6S2maX5lbCh/QkdDfowJnPcP3bZl+gktQx1Q
BLtjQxbjWNY2BD604FK252UPApcx35OiKQteDN8R19//ErB25U1n11k3nnd9er8Sus53JdgIaDM0
WL1mXqJ8rSuUPv3B74RKi8wN82sps8WdHOIk/BnIW/opdx1Ba8kju4wg3Pd5ajOKvMNDibTuiyVR
NreDCZ430D9BBDhAbweevwpjUie45X6qtRhpA3GRI8c9Ik68bontp9uG5/a3AMHRnzAM/tPHM07I
eXN2PUKpDcVGAQdGVGtV5S8bWfbsZBiAvXc/2g51J1AG4PFVYayOHTQ303HcdXWPjxj60J3w/Kzx
Ur0EouiXy5Xq2gGS1ajhK+wETVryBX8+svIJOsu5JMAO0mXAg1/gCB/QOZe3JQNBjDl3LNRV507M
LbiTSt7paEnIckqApuca2sC9k6cJwiFzKMZ8/+bXlP9BOqshTeEmcjDGbKSZZlaGpkypwgi+2/Jt
o5bE19mlAAc4CDx53OZR8SamsC88+tBhNJkMW4a6MiWMnxNwCsy6W2cebJzKr1XzHDMIvn3WeAg5
f21c9/Y5Q9pnd7WZik5+st2rxtODbPgMlZRfixVD6A9iLeeWwEuxvLp8RfnuFPKAQxI6WhI3Gy0X
sEIdT7L3JewGfWmZZncm6wtIx/LJi1NSORfVnYays4bMff/VAUWKr2gKhnJCLTMyZ6Gaqd4tqypy
3OKZ3mcYuWBkHPt5rvOAEM82hkTNHMD35pDU2L0v6xxX0g17y1LeehcNZ79NlbtOAwI4uyRTRVoX
neBzg86O8GqdgbZyJqDDIeSNHOSOEZQwWR4NwJNSnPj4OLbsvoNqKcNjQXd+XDZUqgwTR8vo7vPs
m7zdqNAZq/5xXBGj8iMnIU6gNZupa8tMMfoMJ1qBtDyU/bIr5J/lL2EntAS6rOuuxSTGtF40hHIt
buUcCkkysp/QMu3kDtcu4nd5rwvzXA5R8ldjRZxrDM/rw+KwJ1wKeN3WuyiQ/stJxe4CtIsvYiRk
OM4yBaxWlvvwgLVzaRR+d1tLaSheCyg5++EyhaFKodst5xjNvEIlhxX26j/Qhq3JtVz7iP8C5jRv
f6K+E2s9Kp0gM0wOOybOPRe//Ahily3bdLfpZLjmE2MY1Pr+V8GzZamtEdn3xJU2bceIsA8kN+To
glRSvOTbUHzge450nSucB/WgIDfC2QTFVp0KXsT10kn7vkWWdg9TZquixak0rE1PtEge4opk/lgM
blo+9gS4zje+JhuDLBtapVcXeaGvIsoHeVCyx87XzKHk08X1O4SbgN6GtVXO9Cs0NUCu6hyX2Wcy
StOf0jz13yBNiqJWxWS3UGOV4/ZIIZX8CXG1xJi7MajDIZwN0B+jITpzENYVo/u7R1Zl7y7n1JxE
cDEwvWw7DX7pX9dQRB83tci72PL1IiIEyH9A8RwOOqeA3HE/lSiTncNab8B38UwDdD+sIw8YqMHy
jk1p5aBBhgDCvyB7fCH1XKq0QVWAeHJ5z8+FnssTiNSt7VIGsbzl3UPsuqGJOh5/kEgIPJWAFFVd
zIvBoYPQ2XrcMMIdMngp1zrH+vachzyG7nIIiGeBjSAJUIYOPLQ8dwD+Fm6ivs3HonrArAukd9hY
X6/5JM8ROnjuAVNWZT3PAp0yuLtoAcZLDnGzlDovmg5GK+jxcBiT41xlcvrO8CzMDyq7SbOQx8r8
uUKiHcaNPBu/CcDQ/jiplGIR3vOtgVptPCFCCFo39Lz+lpj5D13XizcXzV30OLrctMVQ5U/Ia18e
0tjOWCAcEFYifJTUeRGJ7gshcdhc6NybJ5lDusvWcpivmUzd446EjPWHRN3GNRvL5UonX7C7EtLw
u3Uy4Q/UbkXRAgsXCOtIt5OrepRkTYjdMk05A/c5hIIHsEdVuW01G8B+5JWD1RC+FYjHRjXSepuD
pI1lzPwJEIW9d0mx5VejJUuh84gW+OeHokK6H+3fVpYIqMexvaArKgWzAKf12p/WdPZfGfHxG9nT
+GPwUHn2OpDQTpLZkywpCjARSr9jtF0ohjI6hkfjZnyiobS+MZQDgB5tnmJeAxSOTyTf15oubtxO
ZGagecq4RI2mHqoD4mrJEV/QlBeLAK22CsAO7le6Zl0z6HRe8ZRQzhosEWhFGPWWNGuMmoJIGRPV
KE8j/DMbCT64qIQW48AHzP4v8YIp9hlLddn9RdBL/9nvGXZOh6f0ihpx+TrSbt2xki+QNWMOtPMT
qkl8X6OgoKKQYiOlKqCPSZ8wC6jfINzS4tOSLc8P4wqK6B7CGXVbVekDx9bqXnGjZT+XZIwuYAwS
yO7tID7nSpb+qiHqbCiYpBcoszRktlzztzLQJW+5dzI794bsRROGfb3LfMfww95lnl66YpafIS2y
pVYagTU91C4FGhoMNh7wcbjcGG78c6i28t1VeLlas6d+uuOssNtl9gUB6E/J9oUsfLhSc9KdYrkk
jwgM336HNFXTSQJTantb9adi2PrvveoiGAlAa1AIBXuYTrY4O1stZWjQiJW9iZ3qw1D0zoDJG5R5
xEhcIHi2q+KTzOE8xcHai+PQiQ7MQJY6/RKpYV8OYdUEIPs448kBTw3fCXY7hnTFesmz9cLMDMXJ
CjRhzXnC3oa4UrAqgsf+gk9V3w3bUEIbPWZFcY1nX74lEWafW5bPiWY9v6RIqXvJCNI0oqTo94OT
q8jPJIKS3mZxda2ycYbgdKXy6Lzk7yQwcRZiVawO4OYBFO5F4nEvF8tPeNam+MPmxU7vFIQIGodF
KuE1SXZ7WXFUiWaYbnBEAwVkiS8FS9kJd2X1xsZA9I3PknvN1ym8oDJ8/AlFPc7bG9zwoLsJy3+V
yskeia1G/Mc52c5IbBnx40IC7g+MVLO4IFlx/qNwmUEDsaq+3qjGtk6IvjLQaeBfEEwKoAT2hO4K
305B0anD4gc2dlvWLplU+1SnoD71e2EntT7xQFz4R8odsn/cSv5xDB5oWI5W3gZsz/wYYAHYoI+O
lEeiDkSrvogIIjWzaeAjjFL5rlumcUY9FmMCfdUCHPVB2UzM7wkbUnTtJA6i2xqHVO4xEhtfNmog
OTBfmuu/ahbRT1bpkh2VjoQ7stTEBo3JnNPqJZgYLCjpUB/xLFVq7UH4zh57jiW3TgPLPvyQF48J
NIxJrbMtUjVcrTNoYW/me1ivStbE+9o1CVDKPyNQFrgtCuy/x30N0VhLEGn3GPLVOaf97I8DUOon
vMr+XXTd/mqhXFc4FHeWYicHzzZEzE/HWMn05OeSpYDi+CBwNm59O85J+ulAZd3zYb2dgrlZXRN7
PCDtXjFenpXaVyiLgUO5Cx3wqoGi3afPpafwg2+ktM8J9fadTTsIzyqUKb+UiYfmf0m74Ztgm0a7
mF+36qBD7N1Ba8ht7wd28xVsUfRzMnxIW/gDRpjZjN/2dw+G+ecGHfYnInFtIxhKchFYG2FY1Ym/
kshlwJOWfX1n3uLMXKMl8m2ylOV5QHMaSFZUNfgTjtNZvnScwP7Ue1bwl3SqAL+heBqHt6uW8mtk
gFvAq9mhxykwqSfK1X4SuZp/hmXu70kuPGxMZG0rq5KG5wwuMAM9QFIDA8nOA4sdvCLAwmFJgy3p
z7oIegSYxk7TuJATSDFyP6/Wnbd5zS65jrOnTVbRT6737R7fl3piCUXmHgvZ3Qjjf3GaWUzWU+5J
9ncu5TQjAtZ6ZLTm6gT5Vf93MGX6zpcws4fZQcUPz5vvvo9iml/6mYznztoZy3WlzTU2SQenFCW7
hGkmIMhEmr3QGN8HAArJRK2ptWPlb2jS018LfBKXBPDsZcmLWyW3H0bYOf34MSwp2vWaagdvd4Ro
VP6kAOPxGhUyftFdxoYrIE2ZXgf0ZY81n9fCtdU8xOVB2NHAw7DFy6EqPbwRlFUhOVqIUKfTlG4w
dHSWmuQwEZbi8pfSY7aHsra6Az+Yf58RQZ82DpYhQH90JPcrTFnFXwCN8Ap0rqyGhtCo246Cr4Ce
NU6zmsm9OoEvxxUB4fhjv0xZWgOO7fcjil0t8ATkPYE6gCkCVAtZ8Mqtef+ywTpBQYHCQ9kGBLfD
c9RbCri9pBPamdf1s0PL6LdhYfmAY4uBiMj0XuaHLPZ0fU7ZioSGDUMfHF8qhY5/mNgwPG/wQb9k
EB/qx1QJkdXaeBb9g3Ov+wzZmstrXozlwzYu9BkIOz6CRJCz7mW6HBAWDM2J7FJ6zQY1qh8FzMBf
a1ZMD90kizbjfPmslOKmCVWJCTXAhXOOE7GPB43BUxy3/QZbRmbf5zMOGnLvuRFzjdhf62tjGX/K
QzmhHZL5+QqbC0INh1yVXwle77idsgT5Lp2K3GFQt94upGEcQDTBCqcMgcV3G+bY1MEu8H9wzkvc
LfCSlbBa7obXBv+5e0O0CD9BPphd/TKZrxDA7uMtTZDARHNSgnkmyTmrSLUdSgSn3k2uk+IADsP8
ZLY8wMHXbhBkHDdDYfDm8Adeyip4isR/7Y8KgrG/a+IBp2wzDtIwaIAyWLPXpZ6FFVDG0NT/KjHk
3A+RIcB6iXJPCMhJf/cUVSBhIesrzhUHf/UkuiP6Vbp7OMnGqS1A3rCTGRdEboQZQEGbKbgx+OTV
+Br2eSzaLdkNPS46AkwQ4FVqXBlN73rtzEEYtLGiwj167WUmv099YMdx3Cr1fbDxBsxKEPRIRNB1
vJiSUIkDJI7+0YiFegB0nshrslHM3fnsrcNpOKXyvFQ9Fw0WnaCaygN5ewE04jTmCNY/FwryobvJ
V8bdMYNy5AtmGfuUVISW32bEjCzPWazQptrjH+XPSACuToA7kvLkh2LBai+z/Q7uMbrVfdkV/ans
YaEa0wEjgFuzOTto0C4r1iow+ydb4mXBIdyB7sp5BqHttpbJD1a5pWgnKm7tOAHu0IOMSZLWHPbl
+ADE065JA6giv9NDJEIDhM9M6MllHbx0qVdZ+rBjRv4Nvf0yPE56g7A7VUUSHbAPwwtdzHgQceRx
9r1KFwMChmzrW6LGDU7NieQHLJTYuiB9gkoflwmkTxsf3xhne3xYCI8x846wQ+aJ3lrshBat9xkw
uXAohcyASZNkzGiNHA8IPg4O4soKhudqh3DTT0B3m5wt+2nH2/8WIBOHZw9fH3mS26w1TG6kx5PM
6a8qGeKx1gxqGPza9ZXxRF1cCewV3NL6Fail36PK+G/leKOp0m6B0YknvV0bqpKQYkJybr6OMG1P
H9NeIRsZ8dJseclS+OVqOqw0B1GXQ77FVf6Sa7nNVz6mAmHmsHzf+21JsfgXnVQvc1WS4qw6aqBi
EWrr4KiCcO9HZzoqf6a9QZpoQLyWx0FUYP1P42GcjwuHzewlqXbkkwWGsmrc+tzuf/RcKfQ+wJFc
trtbx7xxYPDAZmagOhC7XnW/gVMBLsPAsn8pm1TFWeLHWcdpsT90GbfsEaIU0uy4aoBKrWzFDZ+Y
OW7L2GfTj9ws+Re1HstZ5WJ+lrAD/ZIeHEqdjoguV7WVPIwXDZi8v2APT67rSNFgl0HKjGJiqscD
BGfFw5TPjjXCr5nBNr3JJ/ANUXxKFFCRb7hoCg2UJy8mdHMkA0YUoBrrO5QHXbhGmxSnzG8uf+yt
qkBTQkUeizqBm2l7oHTI4QgHwmiOJTc3bB24x/vAKZ7S0G/rP07RQK9mmyW74kNN70A2xBBsCU3W
g+E2pIdqykT8DYpw6a67XJbbrezljw7MPHDSfwHutz9pgAiArhaNafu6v81SUGjuYiTjCI7FyMM+
jroPnBZwUy3DHl+gsGKXfCHwAo8lcIoEZjb+C+A6addKUYiZpKLpCYJ1/hCyBFbylSoI4laLvIbE
YJfXAG3vCKwurx4dak3JGd5q6I+3M52WtF2jyF0GTJ2wuTusCJ1aCvMNdUC+RNE1/JMPmsT7dIlz
uIkzt8XtPsURHFZMffcWTtWudpuv/CHmS/wQ7zp+5Wj32xBKWI2Yg73P8gNhzhwine7IDnDz9G5d
RKKARLYuO0xghzgum6z/RK/kcodRHMSZS/XoIbNS+fROSx++opUFvD9QLHzg3rt5tMFQwNfqZBoF
9Mb4IdrhG0yBRX/2k2DDUUzJkj8FbFfY7Asj/XGUeh3esKkWSOYsMPqdux6YjqhzBEKEn8aEBCZf
0EXIbuhXJ9YWc8RY5a3pGLa4e7HSch/bVKsNpXchnnVenUaZV92Potj2+ZARbmz6y2kJ7RwGFmAw
Fmjn9hJBRqbCLeBX9BfH5cAKoJVWhWuq49Tg9O/TbL1j22RL2coeosT5wvBm7p9wGPf0WcqtGD7z
AZpgiAAMVlDR4M3Ib6XaNCKPcBqn/mDyZbMnL7Pe12IYeXQKcbQA8AZPU/2gZq1QCgChA1bextNI
wSm0VgYKlsHA26c7ANPHPV0VJDij0+ZtAQEDfSZeTTZ+ixPedx0WaAPM/iqZItw1MstS6w8IAICY
rdlgtiMM7mfMe8upAijNgLPCgH/OPMGE9ziPkOv9mvHUYMr3yDxoB4wIFkNxQYEl4XFJs/1+QtkD
XPUEZBlWBGDYy7NwGXPPG2ejWBoUBCMdA9HvIi0ODsabDQJX2CWh2ISxMC/OBLurrGMfTSs/9cMU
Y0h2AOdjZFl4CxsEIGvXrOnGhztO5cKecHJYzNOgdkEHClRQxFDGw0+6ZwhdiEx2i3lYJK3pvk9G
wWFtd3RTdpNTkjTDYLfir0wLXbzH5ZD091hkF9HuM5q6Dwh8QLfAAAg73C3dOuF6jLoytnj/gC9/
SDIK28I1CrM3yH4cbnMG6chFwV/OHwGkISOjsnrfL4GVtjtB81lVfzVEO8IcoGCCb/4MObxMDqnP
PNrjmctuciDZM6z1LcirvYBUmYsMqtadABMETdxXGCSYK7GpOz+NiD1jxcDMHQRklt4AaeQ69zX0
I8MfPYIbuw3rszESw3MnaHaaXMSy/dVw1cfhrUJ6GpI1ixsXj0nJptGJAY1BgLCHxARWGHhHIaUu
0IEcNbKYx62xZWrXO0cWNrasg3yruIC9sPJcVL3zJ5vLKGk1n5DTsuieA46SdvLlKUIcs+5OOBv2
yJx1hJfoYMgCOhipxWT/Cwpm0v0xKVfSI2CDZPrCEORuXlAI5KJ/xrIjwLbxVqhfSw8JKfkng58Z
DHA6zylILAzLoWr6hA7ypodUUY+bCMl740walJ/+K8xjMRLm9mTmpwn6En0kzEc7IGFAwSDlgOvV
qvfT+phMGf7EjCIW4ApfbU4eR0iUZeNCjH6TKqlmXKNoayGZaozaR/m2FKOs/iEmH/yZaRXJ+2kQ
mFCzzgYHxnhg9GvMRQSyKweaFd/13BAKKjXTxT8Q0noEug0Ryp8pwGXDIZ2m0H4vk+PrA8qt528R
xbKMfNK4mn6NDgLQo7e+zLhB/AXAE1iWIbPpY3kJDkqEb2tiRWdbzkg2PnKA9fS4LSAKWrhHhghZ
qlJVLbRha/8pJwxBl5RBfv7zxhHkF4MLu/iB41HZptzhg//oSOH1o1lUQQRSPuIeuSyT6sNdJZzZ
Z0DSVKrjOuCsw22xjm67LRMlPZahH5SEp71k4VgZyGYPk548wVUZmPsqc9PTHwhU0Nk9gCgMz3UV
4Qp4m9KcTKcZywNxpzhWJmQNCpDGMOHEKkAkgxWsKrCoEfQ+0wpMLFI5wHwhJg0xQVTa+ViEuJ+W
dsXYW12B5Uh7CZiPw6dKsddeF9KtJIKWSi/Qw25euQt0OnR52NY0K//BX+HAPkbpLu1jWYCFEhdA
I1jOHAT2eytu5m6P1acrx8s+IlPkOAAL644QJ/LpNZJR34h1xpaAM5HkElAfcRu2imTaSywxHX40
j6immqvvMJwvHmHy+ebNdS/6RFwNpAvdicY4q2FWw9+ciyhCy189RuammE4XWWLGqhgUBM92wYXZ
hFT3GqCOp7q75HsvxXHakY/yptAdkrzi/ICo4gSePYjXkQuo3v02WBznZhLCIwSo3CLM3tsgPEo1
i3n9SCdL5F/EbUX931wtK3/FiSzBRCkYJQ4IGqH0XhO7pEcAldx+YAUr+3PogTB9Ffp/cnRmy23j
WhT9IlaBJEiQr5olS56d2HlhpZ2E8wACHL/+Lt3Xru5OLIsEzh7WSbiqHEoPbeqJL/mkP9a5i6tD
Squyn1+hRll5rVzS4XuumPhnS7jmLtvjXLXUn0sOI4gTqFjS9bIOXR4cpPVK959UcwfjSABpC3AC
wg6P5UmltCaImBQBf8mnAjgdUXfurEBVzrUaB+iW1oq+2SMH6vH32LksKWeaD4aE79PgdiXGKZyP
4gEZJIO7MCes4Xta2GiMgrOSNMmz7zLK13F8God2rr69RDEUIkPlLSyWauTe71/dqAxmbi+oVttc
64GmfCmKaUNlK3T25ZgOeFEeGDZnT2Zb2leZgSDwjtPdnn/zyjbqTtnASUoWZyZYn22auG+Kr5DV
Nl23j/KJtOaGnMa4zodS4POAiakx8m8pcAL5yBRVV7RCMoIbzy25PpfYB9Etak9cl6tNzRmefiae
RxVm39l6SbH0R5o153gcVQTRSQ78oTGBupdiHDJoLbkn8FhCknWUPuoP2r+Lu+lX4//Jpqz/GnMj
X2ono7zgZ469DroL5S6QoWm2TS+K+BEiiU9gt5a82ElF2LU+JmCY130f1T6jdo0CaPeh6EWrsS/G
7DXx/N49xIkt6792RPZ7IsvlTV/eMHkx549OpQKVoJjzNjE7f+ojkcmBL+1aum7OSCvkcnXnXj7O
dZsf+kSDtGCzE6FOWjXOVrgJnSHj5A7KsCv758Yk8SmJNB56b3V2Wpu1f5zJhYEWci3sJu20OzuV
abqpiml9hY0gnzKDbYUVo4uvvizCYz764SXww1yiZ/b+2Q0c5ysMJf954qDwhGuS/uiGWO3yMBO/
uW7Ko4Ep8eDy29gKahPLduYkOgwtpl/YBPLSi6BiGVqx4uuY3GerQD0+ZZnjeJtqHUS8ccokxFhc
gsd07pudxxqAW7ykAuMYDfrcRmP9JubZ24Zzo149L3M243rf7YpU62mG7oWAH2+IHw2T8V4V6/Cp
iBFvW/ZFHxUch12no3w7JZMBJ+MCGxVp370xNDWIZ46bYcrGTXKtXe3EoGM6tUVwrD4LwMBwVZr5
n1BpuDxh7dyREH0lT1mZZH+MmSq7DfiO39+WmfddybVftvT20qMGZN0f+PcJd9Ir4qkI8sdo8Itf
dTqQbHF7E3wQmCWXIZeQ28E4+Oc+bCKWzcNWoziJxOikBFO8KQec5fQSxFGrO8KW7UCEJrF0agbi
e7usK+r9EFTeqfh/NhdZPUb4n6mRcCiIR39m7NxMZaKeM7r5ip3mU/8ubEBul79wdvPLmU0BVMS4
KPVVfStLdBkAZSFBFz9pfExRBWLEax1v2oLxWXexsyyPoR1JSqigPrINIAMhZ4nicKh4fDX07INr
aYotQR9qvs2kw2O5RClumyLOHRv0RFxhpO6iwpffZn6ZM6nPxOGDbJTkbhFNjn2YyS+krPLgm2I+
AgCIDrhkiIUDCx2281Tk55lMxtOimuayxBm39WIMV/RJUqz26q08pgx39VvlYNqjGERrsFM6qGhT
5Uy7gKA3EEh6dzth7iJUZjUZr7AcBqYadojg6KwzQYLIadZD4qEbbYPUM3ucwqB5RJH0HyZP4lKU
i452jtdFzo5hniJW4/vn3C/NaRRln+FceMk54d1zHmzfndRa2nOmUSXBJw4POf/wk/Bs85YPDKfR
Kv3daFGFmRmi7JTX/vSkpzK/AgyMb2IFYbfF3ywf4X6hQYswVK9ZDeFv4weOPLVj61wSNcv/BApP
yeslVJ08Lx6cooNPwOGjTZzqXZS2/fCaJb54c+/tK+NijLrLmp64teJqJGMWZFc7RD9UNXHJXIuN
TK27Xum+R9dhKkyLfeO61ynPultOnOUz0ppNnn1d+vumDqnR3QsO0UnauC83WRWUF+oDPIUusKSn
vrIEiiIOmXuvKdjUs5tde+Is+cFWrmERbjQMF0niZcvFL282UT/bxxJH77PxCfPPKmhPDMbNoV/W
FgM19rS3HW3zxfe5fMgTky7bgtvGvnfi8tbB43I22Afho+VwItuJz8kpgSd1uje7JcKoTd6Rotcr
q0/xsoWsLrjaPXwnOl0bv0UdTKkQbrOkGp/jLlp38JcCymNzASezUI+SK+o1rlYqTGu1gkV0uTg/
G6hqPRUCXby1KpqeFb+HLae2lx5c3jl/F7Ks3R6wTXLUROV+c/+Kl1PjNWLXFqnz2lDsOLF7jOF2
U4em2K56zn8WnLNfebXkGeeN03FvErhtsYonhuoqnPPdONkRKz8MvtljkLxlXS/RSri4oLQYHXsn
H9ej2i6dGec9Uohsdgpv65nBaWIeCOoPQ1b4we/8+H2IPBucDVrWcVArK0zWO0tsM8Vy/mCJnHhM
qblgUHTxi4uGdBZAoM4tRgKryycTuQeqkPKYojf/JYAZBM8z2LA3FEjjHFLAAPFu4O468YymyJds
iZYpVU6WFfa6bv4G7jqeM2DtF87/on/vi9qPd2MuNJQOQ1B336kuelfkML1NW80uY0SeZfypY+B5
dzsvfKw8aXxyW675b6Sl+3FPREQUY9bs3CZZvc/BltdHoeNsOaZeItbP2naqQJOc+e9PfPCVv0M/
k8OfdM48bLUqxwfE2SftI2agEE6hRH62C1npvSPjykz4Ha3kMpjFBticTQpomiFJxPIlEXgP9wnf
TSBoBcPCGJmINPYfOO4mydtY1QQNkmWYuBw55FUM4W7KjUJ2HjHkes3hTG7bmPg7N8bZopn5SwBm
jb8cUQR8wgnDmH/7J0HymttKOejhgRtYnGyAGvrPwZwM7YsTV6ChHGCK0blF4pIMkLwLL5yC83YO
BhIgiaJGsNNpxP7K2ZlgRZGAQdl2Ujas/sgcN8kI1hGfP1heOusdZQPsSzH/kUWMY/Mlc8WgGLV+
wLLtvLN/RobCbRU32l54dzm/BVcNvVuCgZ/eabn8GIKfPFyal8im1GM5EOJMF3WQhVTZKQGUe0Hs
z1/S+l4YWQth5VdnAd38jLKcRMM6OXG9zXrHQxx1IgxZzimuwAqRNn8YyGcCCSzkPXk4w0rWDxDB
jHrPJB/DMfDWWP+rRzBvRAf4/Lmral77p9gaDZkrD6cDYgah11qpOOMoAd73wywVgdt4wqXd2bQJ
DikZX/1Np6aznNZL6L52PSLhFfNlaFAZZqPcXT23qj0vNqPUtBeDpVO+DZY+CM6okP07Q6mXUfqA
cAVupczIpgvXsEWvoaLJbp+pJVKlOf9/2KJWLGlaaCp8B26PXFmqml/IioO+oKClkh0qvZfHJ+4g
Diz+kdVK605MbY5SrLyEvWCOQo9s6Fck9N26fTn7U/KEO+ocAtuX372fVsTVhah/p+vIzMqWU4lf
UQZJT4+qeVVjM28XW1ThFgCciU+Zm7eHYRDlfHUQXxP8Czgje8pmZvqOg2CmKM3WvoduloV6SYjf
/CWAPBXn0NaUZeeKA/pej6N80abpd22k4YdbS2S8WYQnCMfF38Ix0wVzLQxPNqboTfr3rzAKVOex
ULnffK1zT4cO+QsEziEkp9ptU8luVNwVXC9efBrg2yMRq/a+Y3tp0m+9UjI/Do4y/rCbCpxZUoRL
bU7+Auiu2uo2cMifM9LF4jRIRtktsJteHGr2ejrEYLxxZg6mQkU0qwRUlz83E37zsY5XW386tlvu
rLE+XsvDOKt8+ZULIdWm5NrebesaXD7rDLTme6da+3dVFOw3Xt3QxuUFQiAH7XwlsJMtDq8f9jbu
wjkwhmmv75vvTrjZ/EAuWtHviFMbOB90PVhdw2VmGuM/HebjeutKS9ynB4Kn9wsRsPKWNVne7MSY
lgWS5WpNexQSFWYPLCQBL5OyAAEfmuT9fMp7+JQWpGXQ/KdXeJz2MrEtj7W2U+jV5hJAyoGVagq2
LwuCAWsp64B1b8uwLA+hcnpUFK5dw+rtdILyTThlqpr5EagP0cAtBqHUigiPlZICDzp4M2wDlzQw
SqeodmG+Lj9DYzrz5g9pVexDKOh8jbm9hDmVZ2fsq3NZWvm98klV/FGQZOd9oCOn/2p6Ygf0yrHo
eyL/PqGmXoE6PA+Z8juW9U5dY/fZ6NQshnFquTRPbisn/tjBg4Nws0M3Oy+izYpQfiBWFeFeRH0W
H3OJuM6EJG1POhr2bK/pglMou6aklC2obBqk9T9bZq737bKFmvm50QR+xRjgq5Bnf9FVnfoXBl83
2HoKYefFMx15VEhXYnqYcz6etx4xfN5Lkq/DJklKeQ5KIlAb0d71KT3N4uD2CKSk4yHe8lbq2rND
5+qBd1K6jUa8qQs5fVKEXTp+wxIqgBcs8HoBdxo6TVNxUdCvxKGPG3nwtXKvLbH28XffWd5Be+CC
SX8IsmFy48MspeEQpZVGa38JFyiXXZcFDmi9gdTsUDjhn7VoqeOsQV/8UuwBPI7TuuRHz69VgFSE
kMGXdMFbr/osvDdVWSuwTZdoZGnWNBw6OIEzag+/gH0gB3vrK2qPvBTa5oUIbHLxuqB9W4jGJkyT
/fzIvgH9aQ3WwK71WrkZh5QmL0ZtNz35Tk9KdulDl/gTCdjhTN5ifSh9n1IJWdyKpvrAMYlEjEIw
QtuN2+KoRQ9VEIvQnvsqK55KmIQ7385e/oy6H7YPsk1Gvvliyl/gvWWwVZVYbp4mk8IQjW3qY4mO
W8Q/I56aASP1bn2SWC+Zgl87d4wou1YgLFcyeXT/K4AePNimFGc/a71oX1OM0YcmxJ/fqiTrdp3y
8p8+i+W2UzxELjNMiZNWETZ3HsO1MsdqIMW2l3nSil08k4AnAhNX2zxCa9mYyKTdoZFuNtxWI5ni
qLqZlbhCiRVFkWjmx+XuFn/NmdO9q6yO0u1AO4f3oE7Meq79YHSPHCbT76Wla0AHh5ROV43Zhxcv
ot0KC4uDQxd/8mEkwUURdI13kDbycddVszwj9vrZITHLnaebYbcV2OA/wikXEeXiYfmbBTR2H7SK
x9c6mwJzVsE6vrtTqBBZnKE4Bl2StYc7AL091MrKk8kLb2Z8dmv5ZFBSnpsy1xctJx08amX7S1HR
FAwybtVQheezWKv4PFkTnoOwCr5BjU3oExnyuJRl98x0zK9rmydDDX2FZse3GtLiVNPGPPGoZHum
lYkLmEF0u+RsB9dnl1oIRc2yX+Nb1xMSPGmHRMxB+Av3tzpz8Ekdkq3EZZIJY72OM1hYOuv3Iuee
yqE56r82nRltmeFDlL91WneuzruHAl2ep7mzzlecYdu8uTVZp10yGgQPSaWN/kaGbcw57TE0NPbY
WZVPu2k0WL027bg1jaDF9x4kcYVaEA/ndnCDchdzHXjr4wJVx2dB84bnEjBv3dUgk3Ho4qd2MgnX
a4qWmzH3w5fFLajxzfPS7KsmFQtITWd4TpyiOKylU1+WMen3kxzJHQ2sMakpP26dPiVl2Iy9fVyq
kl4Lj51m4qzUtHPHot+BcGtG/GKlD0vg1U+a79zWR+DcsQUkLy99Bd/aJdfrkPN3yG6GiOawWmbr
fwy8mAxKqpLHLHKIN+X5CDB51umAAuzDbdki9LTi3EcWiHDo6JhYwZB0xxX76+IQzeHuPVAAPpCG
IeC8qoLHNy/bdltTSaS6VACz2WTC4id7Qxgsp5yAOH3raYi4ZXgy3rk4CCcLSuhQwrpg35GbOH8o
imfHuAqzX0FPJnezJsI/e4MhENMY1aoNW6qIv/h+8kvSK/ohy3pwtj2pqQsNs/aQBYPeCwl4/8sK
F1CyF+RQQUpcih/aceez0dL1Dw1uEZNh7oEj4dsBFiDIs+qPMwzhs05WpzrVVIDFtvEdwsBdOX3X
UD12ktLjS7NAToYNiOmYmZlcQ+fU3Vbj0J6hy+rnolz6Z2v9KnnNcUWfugH/hThDyCxVEjhCyG/8
bOONJg32DeMfvDCX+KwRLQPg1NT+dzg1S/K7adrkipvAU9Y0vvIZQtKQMjYS18kWpNbAjhA7fYIa
bgtK70QhnAWYKqrzUrxnWjTFaUhEuHfxhLj8QO3FTJ6RywhHF0IlbzJwGYAt1SyCYPWc/5t6YwXU
ZLT+TeWnvFQprzi7aKBkmGl/EQeP3MDbAqK2gJFrxbE3fQSDOG9rhhyKFt+RA0BHiTHaalebJ1G4
ebhPW14bW104DSoIV44bDeOu36FgJo8zd5cfk2bH3Sa0QcYHlEyWuDQKl9dw3+htFWynsBxfGXqz
6KasTc912/vXyOvn4gKrpo4PusW734RjRztJyNrTP7FJ2Fx2d+n68+z3MwBd+ubEeLFXo2JHbJWw
Ao0AcUv4fugTyYPhNzmC6sEoeDubphkHut1sXd15CdynQ6hzhU5QyEeyHoBaMqlR09K5NacJoNDv
1q+hgSObL9CYUv/Rbxsys/wWHe+iEKDdW0dd7XGK3ezC/ob65FjVfTK7Nva66HhezlM3BijcHaco
bRIlJ9paSsO0DuE7XOx9WK3bO/W4NWIszgbUMsqzKP+xGIDpopuD/t9KQlVuSMpoSq+wxDmfnGr0
LonLteJ9UvaO5pZx2ob7uktyegElzlY9arIQRCeLUwUO8tmRMJCO8LlpW07uRI3KpVmnPwxsnFxs
FluHpMvqxQ26P5Sm9AOEDwM2S5Hb3hkjQlgIRFarPRlubiPCG60+0mDr1AbkQMllsB4ADlZDTKcG
WMiOU3t64vLa9590RmieE1Dz23PE3Sk6rXJML+vizL9Cg1y8dKImJRQnn9VC4+flLiJPn1qFC200
XF7gQolXfhUL+sWG8RUCO4kavtF4vKQXE+axRy+rXbErqTMQkgv9/NTXyosOsrXjAz8i9AUmhP5f
FEXJh7fe4T6OJvFXVDlb0+rKhUlACLMEklR6Vh0VnkhSgRboUnoaRGdSaojki8bkHlfLpvWLl2OO
h8NU7qdYE7RnMdxxPE/pTGP6GAcgpnZ+MxK+i1YBbcJU0jdypweKEEd2G/f/eeHQvVgyCetmqSSi
I18FnP+KkOkLBC4IcBWQbIqCw842i7t3urHb834pdosXkdW1JMnm92AkjhGshT2SpYv1KxsP0uwh
U1nWHX0OgALVtVzW8xSA8NinC51f2Ee1dzU1LpVDN+bc+pmg8KbaBdF3wr2JkX99ww8GXWJ4Soja
XVKE8W8HhMxnnwEi4NAaWay7RKRsarpGBzGK+2szg+XAwCFbHJ/cOYQmMOFpLuS4py3FW2dyvL6G
zrRSJwEBQz/GiHwg9zvw2YFCZDAkTReOAT90i72wG9IhqqtNEs2qRqqAsQPbnh6fPZLXWH6rxEyn
Xo9ABbjOwreR9x5US+jhLw9ik9HeT+0jYyWApSGS1WtMLvLP5M4B3yeE1k0Pr/64tqO9kWjB3DVT
su5pBAAkR4M5B4s3HvW8VgRzhxaBL/UwL/d8Ls6btQGd6WwlrVpEOP5IO7bdjzbkc2WtxbQXtBM+
Rcqz+W8RnRG/nIXIpGdXgt7uknMrp5dc70Y16idKR9HZuAIRqRwtqwPCVAQYXWkMwL1aZzSbZtpa
stxvPTPNyehsZJrJmuKYowgT5g8WQqFd3zvOqVIu9wod0Nc/ONTg7G4Fdt9Srw75zQYmCrg+lSvf
Mv4x7RYz8fFVcf3I1hlzS/iFs9smo2BWJW7A966nUJwtNeU0nVI1UZGtL4ybck8lJPpjhoBGam8k
W+jt2LOTwAhcUoAbMS1AMxHgpGnwHtSB3/0oukxiKUVq2pQoK2wcUB1F3DIzFe+FiKI8ZnET9nfQ
e54eOlcCEGCsYU+xwgCo3t3eBmwNavjtYcXjMpxGX5lo76rGrbaD9bP4VCMlt/sKPAvRF4WrThd2
DGPtEueeMvpBQFoFZnNQpcfO0cJ9pmc6jLeBPgnLakvm3mhC5H8WypDgJyQpSTXgqx1dJ80R+/jN
O5uI+qqG/2HnbVGw5TadJ8P/IqTIQ6H654xZ9s49kzCjlFlYPxBrzqcrGLOSgN40eMWx7mwUHWDp
Oeaau13sXvsVnDFupUfoPrGtPgWINz8Jqxa/5rgEiE/+jXAsZ1H30TvMUYKzOyfHRy7PHKfGySAf
uMGRjiziY4BDSve1mwkmesVDOSTlVz5V6o8fyfClSuPAu61uPeUPzAMEGTnd53qXoSUgvKI9Pzaw
Zr4jv8qfDL/OFyLslpK3qkCTYRPOC9zBQbrJGfSL578ossj+3vcA2wMhuy8swUZc2204kXnBvKiw
hQQTmd6MXL09tcFuGEkYplxNZ8iJXNbj+ZDwP/xb1fBrcM3/v6EgzQdmgZ6FGtsis3F0WHJufLRe
iJj8UDNx9WOUEHjZKzDQ52UooqMvs+6J7Vn5wEcDXGTH38ZSKSKcdzbNtPTbaVmHn5Aku39hpOd2
Vy0hVeYm5Ia2UeWwPKUtoYLtLFZwCS0JqCus3WB8nNMVhnDityROVdvjKEfw6CBHJETYb2uUVi+O
6ip1c1afJAuLCnJ1dKA1X7zVWfbt4oaXyo+SbzETduAtHBr1ELRE1m4wr1h9ed8+pXbEd9lWlVVW
PFV50++wLJOXtp1ZZEek2GyChMjXQ8v9IoKYtEosupKoX7j29KW2ce0MzWYta3SzFE17+jUMfEDV
vciZEHEPNAuFceGnp7RIkoEmUN3uITR2p2Boils7e+IEdWnxPjHrI3LVJTcHNsIMtJSt1fYVrLCR
W6b+KDovbOk54WottOD0KN8WOSTxE+EIJjqAndrcYvoXK1K/4+/qkT6CmWO8cA/wuH+ZHCEPheMR
qto6CcDcr8qd/eK9b0wz44s2AIioY8Ue92MIxoQk8fp9ilw6c99p8/BiIOLgseFkiKPHMhnnncnN
UKPRh7gg1PLCNyL+8fBCOl8xpLsZr4EIFQ+nAv6ZfokljMUH+qLlyAoMQTmA30pf/hNc7eSHX3dO
TB4vDKZ4Y0cRPUwTa2e2bdaSqKCSbw1v2ihhRMwBMPxx5WhYzVSJ4OawGIvoZ5uagI7AUK/YWBs0
IhGxc45mEnGr2Bf5RqthufGg6H0QGBhF1RzvKg+M+DYXw3BcHRTFTa0lFKHGj0vQprkJLsXCfdwD
on2tKXZQqlj89IXebke+wOWSEDJ33qrEC39PUaEbyX2Bnsqz51AqOQGMojEA+oAicLsZiPVXlCnr
thpvpYobb6/oQfW7EZ0d5IO7TPl1YILIjrVvkbyLEflr05Y+K8L91qEPXFitrmXfiukXNZnA/9D0
r37rgL9o1tfsueoGXoKUoA2ENT259wNHhXvS7oM6oOOK9SzRizaLayt7cUNB23GCSXcd/JR4JaAd
ic/RzEvwa5in0D2lVjFwk3XC4chMyLkhimZY/ixR2b31GFxsV8HTIEy4beDX4/I1Zan+VbZpi58Y
ECI9kWwo6v8b32RFdDhLgvpB0R+izmfaLYOOtYCmGuoIe13ps+RGgSPtwctcDz2BLh59SbMlElMd
PzAEryM/a7T+Dhllr+2Q9z8TXKn8WU2BekQcWtlANvYsotkUuF/dlj6G87dmy5pLPkf1F0xM3mR4
g861UuvMoh5RURhVJJzBnp96U4Y7YEIt7A8C7AUp0lZ6H85Qk/0aYRP/BlBwH9ymokiLLxO7M6bk
QrZtmGcu1CGPRpq0+DjwZXiFeB495h9kakl+geni1XyA+0RKVCPfqn0spnU4zYEHR6pCWP7plw2y
CsJiiUAUTAkRp3q9lig/YL00KaodP3xLDzeJ0WUGds5x/efho3Lxyq6p/GjGtGa3NWcfDVJ3ctrz
aPg5N4FOxxgODpXUp6FZPPviuCohJBmGOalRw78S5u49+GLNC4/y/AKLyb0UY109BxM7MTetSIJv
FP7oRlbc7ioWgC20ULhZgm4j3n1HeZnw09PDXRHJ7z5otlJZYxs1u638LlbBhkq9/9gF+OVIJ3Nd
Bv9h8BOSSvDWNkUryye/biG6MobMv6CQxLe0JD+5X6mbCFqaYjnOklvDca6dRAJp6VjGVC2F+GHI
0yMoSgmxLyUHbE88aAo4XJflNdkkQhP1ZQ0mc2X50fgOY5Z59b6jpzrCwGH1W1CwF2cDual5XZmX
t7B3q8ce43vexOypBrYbreAiyKYpQoNHS1hn7zDq/+XxpxXlGI/bl0sbFGAVS0vP3TzM0WkoNS47
xa/1o1vHaT4CM3Xka9kXeHcp4dVqy+oGmAWkuULk+AiMwhf18pUH1qRh/GIKVCxQwGH3M+IvPgO7
ELzhaq4UlzDMErqxmYMAKmfjjtsxMusXoXr7myGh3AhtgfiPyQxBSgVIiOw0yw4rA+Cbm5UregHG
gjhYCmbFvsZGvZONiJMnBx/6q94AZGabmL9mZMY5OIOD5QXVvXSpykmeibA4QAjXt9nl+HuhwjR6
t9it5EXWshZM43hlZ6Luvf/guCG8JXZxer8KKBWRS1+76agkOEHdHTKlo+yxIiddfMZ+G551QPAT
gtVgWCiV5u70OrJW6CNqufNVcTrs8XXK7qFs2rUAEAvHZgEuJcXPKWvn/xJ2wp1m03oZ66mW5bVy
AmUxm9mXHNxjt9up6nvvmWKBXx24lDpkAisF4Ulmebbs08TprhV3mRvkBDyD2JdGoxMSkTxH9ZDs
VYJgVR2YQbly2Wiqu2NvGSYJ5K8StdaJxQtg7Hs7d2EzFjmqaZYnl6rnpSZlv4Nfxmq4MJ3X85iw
n+GQkEgkJlXzXSejGw/tOW3m+OS3cf4cBGSPwHK5zXtLJPs79pNo65F9uuad6f/OQem7ZG1HGBup
EDcO0hH7Usc/WRylWOSliSPx7ZLTbSS4foH8S/8tEoYCZ4vi/IxXQ0PQnfDkLnGGPvm+yAYIL17g
sNa/ltURh2SmEckVPRH80QKk0j7zOuwN5iECnVza2+46pwJuaT7R72FZQeDtozBef1blUP8pl8m5
iEZgcGgtAxJmPVfS2EkXHydmit9yzIkr5OTyIx8HAsR8+FDOAh6IMUxEv6thMan3wjiYoB1oYPqK
AVHGe/+C4IC16tzgRusXTVqenKzqqz+wEahLZHJGDAVzf39RLrhj0Oq6/9a4b19YUbv+l41Kfjix
46grrMbGuSGb5DwsuIE+skfjT/tAkLH5mHIZcTihrdyxaOP8gHGvYBGXHIrnGnzwOUUBDA9LoVc2
JtDIAL0csGqM+/7wxFGscbLTuD5EVe2yiKdzi6MaqqE4FLoQ12AsOR8c7kEgHflGOSAW4+Y/JGKI
ozHFC4IQ5q6BZdac1jVGShQj9Aj6ltWZB9OSG/P1uSftKTdVvCTePmkIJIGu6jkK4ZtRlUkr24Y7
A2kjw5fxi2/BCpo9kXv14JMD4B4tY7K9PSuWv0xvWbZWa8pxfBkUZlkSU+qOAKVeuiZW4GyAHTUU
binVcHHDS8MmcmlKHWiLzNtGRqiX05yPb0WjM1psHe2clyqzXM2TZSkOYqDlHg5i8J7AMKze0e1r
k51XVh+Q64zD7L1DjQaN4/Y6u3HXSG9jRqkFHCmXCF73q9jILo6bZyzjtX+Cr0jyCiKeia5zr/D3
mqXW/qXFVee7C3qRCJeT6mUv7djqh3VhLTZ5HKeh2+bHFOYTvK5lm4Y+TWqrAd/SpyJZuCM7bP0t
yAwSkrFIveYfO2mbx5Dj65dfmOh1duR4ks7Ee6nMCDK7wpsbzN8Wm14S7H8s2kp3B8Iy0ZMN3ObH
GhTltO9GPb2hJ6rsNabLovItS47F+JWubtwCF4tivIfQ1SgbdqCyPkp0h39Rntbyl2TU+DdVC7XU
vpjVl2q9HJw8q26ppPewwmU1+C9+E/QBP/U0r+/ck/37iYViU90Xu67qVDFgdR/hmLT9n2qM0vw/
JoyceoNZ0/IS3QH9W4whTl6F37cSlK0ieagiIOPcp+voXzcF8Y+AhYPM/Kge4CYZpQljVb0Z3xED
eTL3lhbEY+CMbvJE5JAg4qYWC6bxkkfBzzCq5MvsuGV7GnW1nH3ZEIDwlvZN5iPBKiFj6otmgh6l
46SzG5H3y6Vgx8CvTgOg+m5oYvzX9LxGMTPDpv+egjruHtkQkPlnWIZBQ7IsYhYwlEFRORoy5t0v
xjq9/KFC1ZY7asneX+16Qf2s7pQPtmcOPnnIJrHN/0g6k+VGmTSKPhERkEACWwmNlke5PG0I2/UX
kIzJkAxP30fR247uLlmCzG+499xDh1oIi3hIQ7lxgyQ8K07ee39aegkHJBDfRhh5dCMXkUnQ1uHO
TSRPeT+29dYOgslBueF2OwADNGDNHGGaAYKxnhSqqPlDj57Un/A2hKLOWVLz1Qs9TdzKuXxHazD1
LzwpTvcGRFDDjpijYQi3M1NADNxN8cQZAQCmmzKkHz0jey07Ag7IK7vT1OEDADQHIBZ2t9E7VsVc
ZadMifQfkvagjjmpxROF63iOmhWi+Y0z/0PgX/vRqhnThUpTfcThMbz0gAIObdi135DdwweNbqK/
hnaao16xRHQvBzHrDZ/CZtmMHhJYFVWP+mEWPznJflQIVTDSumHN/02++Du2oz7p3w2SP341t/Kn
v8mau0CLG2SCYxwp8NqfnNz8kysFU8LsJ/EedEbntFA5iXPnsVRB/LTabF0m28nt2Ic3/VbA+CgY
vinQFZhNgoBEQ+18UuwFkFiyUitYYliKeaJna8ziAKTwtFcpOpUPTAwKEaBlPPNsE8ZElSVw1rSX
ERNgG9f9ApPGH7L+EKnAMDBr0AzF2A/zHFpXjxHLC03tPPm5KSnIByaCTefTNpAPGsLPR0LoA27t
W9GcbMIJfbSv7fx3qCnHLyoLGQCbTqWXGR/Edx6xa093Kas7NGq2YIfqgjOdgU8kgNP6cs2e6dNR
QvVdwTasn+fnxAWePW3xNdlHBqhsUGqsAN9N2KXrlbDcCu4ruo6Dq1k9scPj4IHkltjxJIgEPWZc
ugiXeaKr4asmoedeYUWpWRo2uf+f0aoi5jdLCto2RKU8MzcopE6eMWE15Z8qh+K466jS1H4RRbor
BXzifZoQar2rOxXVICiKpPq1Me85765cHSQMHoTCPyO+heI9RIPAWhTNbJKdYVaKK0s/xbSFZItd
YQcR4bocXTvPS9hLOG3WHGqXw7alp68uwTRjsc5Ruj5XTh/0W2Kt/Sem30m+KxwYtr+DyEYeEEii
cjhQ2uA3gbhI00voR0JhQ5x33aDYC+cus2I3GrEpoDbCeEnKx8bG5Xmoy7o9UVVa63EVoWW91gMY
70M4ZiSpsrN30svqWiD23Gr29F0/Md+/H3h69KHo+4g60GM8G6dpPlx4ftc3QFt9yR3UIkbWA4qT
RtoOKxEn1z/Z3I3FRru1KrBxZIrXIvRcc7B94FW7ZXQmGGhqwVzh0qlDLqqXUzPbaoZTJspdhPCb
4RmmjpPj+hDTg3Bkl0LoDWq+0kmaXec26YWliLpWfosiRLle9RaVQEzocJrsm21W+nPL04FCMhmk
2Wg4+W1hkWxRRbpApiw/rSo0bKtPqHPRLtIcibAm/VMy+9wF4Hb2KTsLPLBlAN0g8sH7vd0wZ4ra
mbd511HrRBvXZRfKM9WIbocs1MR4vqCQ4bOAu8SA6baMhxgJ5KshSNQxMqwfGcRj8M/LmnF0iPIL
XZBP6HTpCNxZNbMCH+MnbM2NSwQPHofeMFFJ5GKT/iGYW/JcdYuTxKFap/Cz5UAC29oyy7hCFLTy
F5Jq7PTKIpGKIHLAsx+pOpbsz8o5mO5EmmGMomk6VewToc8k5uBnDbv0wlvOSPEBv0EZPS54fsmS
8BRLjdIxAcaZ25ts29DqD1yGuW9vUvQHmsF7B5MF4cg8/YR8h8uFIewKss0hupnmgb0oW9aBp+G6
8tgWpwE9Ai448qq5ESwZ/iGqY/qGj+K27xaGCswMNR8jZahzrmUQXBQTmn90lgkqxY6kYxg3tfum
EpG4R6bb6pLRKtOfFm6XPiFOESgllonldDql98yL2JeplMWujw9sw/jaY8BnPO95qC1Qkb4z4zby
mIvvOLH8DxQz1ktTCJShXu9B2gU7cj+PkE8ycK7syKe2+W5AdN31ddfvabtwK3l2JY4GfcNrloHG
vw/xN8egIywbOpmXe1s0LuVjpjux4sHGP7wtnInVP7svd8eWd2l2/IHmutDcviKEl/ZBYnnka5pI
eF/JSgP97wfFufd1QEZXmwSP0gwBS80lRYOIvEAMb1lUNb8TCe9oe7G4I8+zZXKXBws4FdYP4o/L
Ir0+zdU6dTeKT58fIR4k92nP5Ycb7jY/I9wEF9HtbeudjyaAbPhNFepFjwOS0e46p2MR3IXwKtfX
MOry/rMDGbqv2wgobeQ0hReLlbrqcWXiS2J5t3wIgbfztvz6B+MQYZKtAdPWEolVMnbtl1ct1Blt
Pfb+Nm8JrIWSLMdnd3aZmDQUNyCvfIKac9vvjhhrU3HqOkqNMfTZm+uG/+KmtJbuq7XW+cOyMJ6D
tNK4kQZzACriS54GXZ+MJWrGeT4fkS3cEuqHIDTobVZdqnsnhELzAglDJCjBpCDZCMhjiuAVDQsp
Uav8tEFaPOPXLICdNBGjpLUX9ItIrOOKegFujpWPB3AF9PXgnov/ssiaWSmbIn2Yhrqav7UKEdnN
Ui4BpJuxP3jOWBqSqEACb0dE+e6Werf61FLAWG3JFoqn0g/dDbM675EbIriWdK8IT9wMz0cdFj8A
avU9QO+5x73du09QjFVc5ZzTOyqJ9eoFUUHieWDVBxc3/672EkylibMUeEwgsXAw2QebYvtPNmFX
36TSeJ/Dgv+bRpifaaavjx2Lfo/e0crfbJIJrjgb2ifcMN9oUqcfaPbZkdgj/l1TlOcSqczRBSbI
CN4jbGvsJ/8UEIeT7PObhXkT2oPdbeGtT3dOn0fubrCKgFFPldrPnhfK715zWKP8ybpjWdUB8ItR
vAuGCQyJRi04HoZEHglmY7Ht3TA+yBT4lIyKs38rgZevuFSXHzCTFnQLP3HZ8WFeETZyajSTefQ4
T3Z97fnYn7BruycqVEoxD1wQrjQ7fy7N5H8rJVoMAoGJ7iPbyOUudTMZHDDaYluZrVkeppzeD4US
nKwAV86D59Q0X1QKO49YMsJKNfhdmKsoR82y3gsk91SaEJ9ZpSMxM1FWsbayiaP0bNfIGE1R/t5k
Onsr6fo55PvoIWvL/tq2Odgs6pnifQyGj7wrfb6uAkFD37v1vZMk3mcDyOVP5s44IINB5Uc5s9Nf
veVvm4XTQaWr/1y2nSqOIS/ezuXWGzadL4JHXXfIbiSmu8tIEJ3eTYMccW5JfVq0y7catMMH9cey
63DG7EWTRvOP31W23FswV/YNzAC1SXXOehTZNypZC5Fcz69FkElkkqM115GIrcG+hpE3Pdi3Jgvd
CM9vNoGhRGAc3YlKJS82k4QNl1QZe2y92G2QYHLuWzc/MaXfLV4x7assoM7CYt4RNJa14dkYPYI0
8Z7NnAGA85bmbI15+rYYecVqZe0FfL57G9Xzsa6d8CnATH4g4HMxJ6cBEsBZdMtWRCpdxw7hnOec
3weCEdsDZ+O5k8cmZnQoM7yyfls4hs/g7vht2TRl7HgI5H5v2GOuRw+ZxrPHZXVUWWK/I38gugLR
M0vVAOyH7NaxiCfXCz26x+EbaWb/GqkGKVAp1TtCTOLbfBjE5SiMiwofNCQS7+yXTVG2y+uh2+Rg
Mjey53PVMywrNTropmmq4sZ1oWAVwSQB8E6Mg0ksLB4xNoyxycLoJWPZREtv8hRZmCXZ2CuvzMjp
gd6FoKKyj2iypr9mbudvVzkV5ezwhd5w3olymtGqVkn0ZoUJarXUel5vfykiyGYhCoN35EaAwXZR
BZLFAghuQL10sCN6gKEzx4KInS24OnGHnIJGNAzm8bbzVPamnJv8HGC04aOu0HKrHBmHLSh1wJ5u
iYvrmJFAb3RI0HhiQQUsmrmPmimYOlG4HIdpRyJC355AH/TkvIxD/xSl65HvOtq1ekUOGFis/7DU
fgukAXHnGOs859MZSzXTylYO6l/oZP3GGgSXX8+3ukJXLq7rEoVhPMqJ3BOIBz1WJmLvRVpyoQHk
+kjpd28F29h1t5UQ5SEqqSdyNMJPq/fvM1+bO3ABqThHqcOh6oCwfrBHZPwD1Kct7ngIpqhq7imW
ynt/vpnPJVKLn6R1+L79EgdSVIRyT1JI50Df4Im2HOs/pcGDiXwBtIjPYM/cxbByRApWajeotwBE
uYjDoLoWTVDAuSxKcQqZNn+GgW7u5mDEgk45/EPlXv9WVfNY3hyWvLpJwP+YsKON7VjO19SWj02v
048QjvlmYCP6mISy2kNGd7LNlIJ13So/MjYGm4ZLPfd+asspn7mw5rNPpdVuJrA8m7Ej2+eoXepn
iltIcm4ALoTYndsVWnJjvbmpDUCXWS7fYDQcmVLYDCD5mKtmdqGXfDmj7EFtnSncC4hCdJyVAdMD
atsNJX30rucUK8HYBEdkQAA4VInFljTA177saTYJBOoRH/k3ZOo65btG+jmHzP/fiMqUf1lORfXO
W1LnQZs1FRgamBkN6QBtXruwuaa8/oG4MrgbHr+b4FUP2Z8iScQDOS7qxWNtHpf9HEIep/6ftxp1
SLBz+zVTcVmNGS0rCXqbCmbDhg1/d6ssst85EcOVXv+zTdzk0CuwxzjqqRBYkRJBUOkvFvFTTuHX
6jvTq9DbZmyxYQMwoPtaoOxkW+m3tbmze1p+PXZ/mQ4ncR+6EzCreWxfcmmHUKei/CY8r1AABeqG
Fh1BvuMOF6++OxGy43dt+aWVkx1W1Pdb1XkMtmGbNYcFktlT2pn2hS6Fs0Sa1vwl0YMwyHFFSmDq
ilFL6/vZlnMhIG4HwM+uX2U27G9yhS1d5bQ1FrCghqTU2Kos9B1zihVRFPQ+aFlrthnSPouE2W6H
WStGTNzvGpNrDA0VVlVbmW4r55FECNWEetjla0sp26CuIpGrjUeAlRwnyxuwOfSP7mQN236KsLZO
722W+uzxb6AO1E6wb9IPM+ErhaIXYfJFqZzNs4Fnzp5dcpzhqXCsV7GwtnFdU1zswBUfzGiyTxPY
7SkaImkOTlkcIETe5EcFvw/2cJE9JYTLyn0g4C92GufOlrQxpDFJRw7PhAFb5foE1s065Swem4M1
MB70TCCvJa7sa+D6WRzhfyOXK4KBFvTivdS9/WGBa7MOpBiqn9F4SG64tUga9PvpPkeNFQF3J6Zr
K5j33/ziFPskcFScHGP+QPpleedNIaGmJmTUD/cBQwfwnWSQtMsNdqEcbbx307FDKs3H9pirEKNA
zqqrClIPpd/8XzojjMIteVY2xvKG6hhFlfpg8MI/NkbP1cDmNCqqMyaBaNOGU/+uoNHjUZkXRutr
kfZ/TLG8psmtRlC8aYcJLTdCYM+PCaRMdnIIyxPGs/RJs3L4VIl7S92oAsbat12DmDOOTzxOlFxA
1w8sGZhqhOSmErfaPnQh5E+1FPp1gk+xLQrjduRDGuemU8xeb1q/NywPS3VOGHpQTaVZQyAQiNfL
CkZ9RxBK/4MBOzIss9KaAy7KUYL5gbvQuwnL3bXDPP82WrG7HPkrfv0p58nKq2RrtQ6gfwevzldr
iumuYjrjHiiBQvDcbMLxovGAI7jNK4uJLroSuNy/0Cfmd+Yn9iEsI18TdNW7z2PYdNmpcFhn7/vV
8zDyYIQzGweb1j/heFxFM2LSeMzs4S+Pr1MfKjb2f4TKiT+3jakf125tnwKYD08TshN6Ox05OPvD
qbhh+kHYnFCzeaRKRTawXgWLc4p7aOxYeaToZPVC4+h1TDtabnBErkocA7e+UfSSaroz8zRHXyN9
XoBQqse9gWrJuq7Ibpe/5GRmT2sQQJpl2oRMZFwzwIarUfVdvoTcvPyASlXPwTQaIBxrW5xzEWQw
85r8ZxGZw62KttrfA6Txyyc8AGLaTeDE3kmjo9YyGOD2mazrI90hGmk11sGjM4HeCwdP0diWa3jN
0sIHKGcQ+11tRr85xwY8G6qJ0TXjDtlDvUsGx4ouKGCE3A5l5e9y5du7SdN3oxeEX1jkRP7taVwz
RnVIZNyohbLpSyLUPK5DVPhNdFmzurYPg5m9/9ibNufCHXI6QII9HBTUYrrwFt6Qx4QQ7KGW9L85
cs1Hpjhk+VSR56EXTly0mRAdWECGGItMbDrDBMiGVcBYB5v/dvQYqu/9MFg/0dz4ZhN4q/xj+nKp
49SupX6cBsyjhNR1qHGHTTn44AL9Llc3Mpyg08tirK6atMIFD+q9CxivfmWRZS2oc27u3y+bJrb5
yDzUBUgMWpYp+Cro+/mvtwLbqT8TIFu7JDj1W9EzldIoedN+OdEr8DExR6krNBPmUVt2HQ6fjn0o
Lq/MKyQcKVCrW/w+dfLspkWWqhhxVTZrSlsG0PmRo8FKHSakbuq+RGgqsAyjj8z+wFFUyVtSjSb6
nDDJD2czIefHv9JYBqG2gUbXTNxG5BSKA+qAYTpmvKuqYseTGQs4R5PY+b1IEtcGTg3XCZpbSAZE
cSrSPJhJtFpXeyBjSXdzRWTWkJeUcPxHCtW5dLCzU26kCTYw2hCT/2Mbacv/phIOygRoIVdei56j
lJN+ycpEJ+gr6I8LHxwe7Jduz2gZDDgXz/qCLCS6+VdIwnyJlG31R52ADiJEhetkQxPmYLlr7Siu
pCYVKUXnQK5xx1wsm1MGyIik+88inW97qVKYezrcBKQ65AsqMBwm3mbofF0cx2pah72JvOqTMA27
OlkFSQUOfqAxFsou1JFumuxEuUyreoBzp4LDogM3PM1w1hIknTU1J0AZcTbuSI8CpYfFk0/3egXN
A/lxY3ntMNxVQ8IEB21+U8PYCvP5BV8TyuHaSFpowc0+PhTDHPjHqqujiYDefNUY7BrzKcQIn3dD
wTR7F7qX6djjjkSOX3ZBd+1utI7GuUU1onl1aJxvSmCCF5Mckzyqhn6LzyMd9g4sr68mHxGHeOCt
uWsqXzwFmb/cmFkD8qZekpxyQhwWLqeudWW2d8RUVhf+SamJFNUIcjkOJJGm1vDWWUvwjADKTK9k
FPWPMjAefxQxNIBKXFcf6r5ygdpFTGQcoWn4feRlFLSlPXG2Z80fioV6/B1h/vwSUIcbSrAcD7GT
YeC/R6LQvbdl1oK2Zdj+XFvj8C/y8Icc8bwiaS2RlD4wR3TVo6cFhY8bzjseu+wbd0XQnyymqxvZ
pupRcRyUBzOVWbGvib77kZKcnDjHg0jMBaPL9FjAdcuwgeZ8TvjD1R3AMElUlSVyL16LViz/mMeP
L12qm/EQLV34AzHOxlNNgiJjRneghpbANYhMTmVzajzV/O2BizBXsi2y6fp1su9stmxf+Ennl2Vu
rTdeW9KfUAuRcBaOagxOvZ84DxNdi7evCRi/ywbYv1RnLUc9v7zy9p4u2BB3DAywbGD7Z4GhVXRf
QmKz4hRbBq0iJ5BzN5Vr84ZDRzL0p1FCVe0IgpG9OXDo24R0aZJIaOseSEJQARFOLcKRUgr9nRDC
cfF9mZxHHys5F/ZUwL1xGuyEsmdvGQe1JV/XFFsH/x+4QIgKTckLF6MTXMhTwCslLciBN4dOZhjh
lbKKUbf5xVsFF306VuNY/VjljDhtZDbLM5vPDvYhAEU/nrqFzqdolYNXGObFlV+0ZifQlf2Z2I/g
w/Hp4Y4MAQUapN4gPs7rcNx3detb+5AeuDmsLkP2GGcK3adre96875DAGXyuNga/Hs/3Z75OSXtX
+tCBz4hgs/Rv12WV2lnDNKQ7a9K6PCXAGXNIsYSwYbWYnSugc9jbkl3fLc+TQm3EBPgcdCOh1EjC
nWJblpSEm4kvE1RoC2acW24anhX6rTsb4mZ+cLgVv4lQpGdmfytfqEoAmpry9omH0WZeUVs1cTi+
KnHFT2PE9iK0qRzcUs1oiyuHc9usrQgO+FwgN3NS4i7uOXmfcRJUHw6x1SBlJI8+ewYYSTFJYZDY
uBKJh9AcRCeT5nn62i2Mnncj+Kxxy/jAfcoBhzWx5m94TQ10rnh2vXQLOta5t4bcxpuSrsWlGWpK
r56ha/XZ+VbX/WGcWl+sYZ1S/FtTm59p+7ydxqkxHJis8eyxDqtnEKBwIj3k+BcmcvbZSTk1nCwx
304VlhhpypXZp4OHjm3QAv/y9syl9UmzL0Q9Q7yZg4QSd6+K60l0fwCGyeWvSCoCQTaVwwjvW7kG
mQKlpyuPFIRGbvrOdtBMw2LOXoai5tsoFmci/ciTcwSNJ2KSNM9NdIsfx9G/caCeTtvSqkietycr
UQeTh6F7GCzGYULz7GzaSQ8/ocN+ey/Ldro4iHLa75Z5coGgIe2GE9NxK720BIrKg2uUlFRQJRCZ
ieHCSzm7IeqmjpIba6mCyidxDRFswtYN1gkzWYevWpp0so+sBYb8iw3vqO89id/8KITX+C+KYbO9
sbuxXY9l05Mx5jZT7R8Xu1PhidtiYiCe36CmQ0o/DItGsC91bZDqW7ttg9caWyR5U0Ch0u/BjHV7
Trn9/xHUwp6GH7u7Wh3qzbiHErI+eGlt/0OZPD+O6QRUus0hu2B8cOynRUMziOcJasy5a0TwDx0D
Wzrp2XmwDZA9hmfSRtbgS0MPjccQCdQAxZDqoSrzh6DzjL0z3MQWfRFmOAdZ73Yps+C8hhFZyJRW
TOBUlwH1g/keV8RLchgQkezslc2+8+oCXDuVIHEoH6b6dw4QRW9MN6AhMT48552T1owGBm8EkFiX
enjs4IZQUVaGkjjXuf/K35RcZ98GC8edHdlg5hLCnFQYNuNzjlTwpFa2/DeImv2A/T27NNr5sDWr
3niA3/i4TjPcFbLw9MYH4rLTjb1ix7fccwhkMOWglijd6zBx3vGjDup5GW0fQBVz8K3g3GUNYonH
ALqQjfO5kgzCGuvJQYN+UcxTi23FoG/fWopAwlvuQ1cj2tqVjMlPyCUySCNzFR2QjbHXdyNVfayV
wd9auURGHSYzW8WlW1yESsaBGDboiO/CJMnq7KCl6ZY9V7KWBcrYFTtSo8R/hcYTlVUzN1LT1Ldq
Kvy8sWIe+Az6AUQbu1SXTWuL1KksxCafGlhmdbV8SbfqAO+uOFVszClnT7ivKaPuXVKFN2qVcc4o
p6A2NFX0AT/mL6wjDwyrmZ7QG/L+q3HlJWBu6z/ONFEvYINnDjwmqntEj+nbYA3eoQh5DItpyci5
qHIHhn5GG+C3bnkPxQCt0xIN/7X+UJzr1pasXQukmrsoL6pLJJLi2JdKvjVhyR3IIhvfUQcpeDNp
HOOoBcNMbbgTgl3uI0sGPJREGz1EAmgaBqJDNpJIjRIc39ywdsSAF1MT3OcOHmeQGojXDGYZNilQ
Slxv3fmJx00KzOAhLzL5mCF8u4QOUUNMp6EXBYxM0Vq2+mek2hhj6rbl1awuGCQq8cj7bhivupS8
/GHb2RWMphouCwZl7aHkEbD3KNeThm9Pc3csvYbAU7fF3O0GMebziXWuncSmrAbAs1QW+GB4N668
1sQtMlou2r0JstGOA0+3xXexGPYIvjVz5CrAWwAFKiIKX3OUUehtWgObDG20zIB3EPgGggD12AlI
r8+QerYbT+8dh9cvpvmolo/ebrN666x92D3OVjpMF2YtGDskjj2PZz9C2bBJEyyph9S6cS45CaBW
tQxS3G0pJhQBDH0iZJS2Fx281pQ3hi0pP1wvqf8AneK2Rhuy/6IURxnsgHa5BQBxgpCCiGge7IdI
SCPZsz4n6Ba9RAWoLCIHjZ575Eh2a9uQlsfQjDS7vkIjYxYZ8Mc7dJ+3OTJypW2eVXrhNqqckfEV
xDMU5gim41qkwRWaFps0/nn1ruuG42wJo/bLTVjzbeEeRdwgeHjblx6fLT/vTDTnbka7i98LOzK2
VPyyoEPCoB/3yC29KzSyiNUcyo0UnZ9q80NWUPLsOLNZUaohi0KIuQnK+oD7iNecPGaonpmZYDFm
oINirxbecsQbNJltV8+De8CjKqKDC+Lo1EQAXhB2ZMYwOtFaXXBHaH0YCnYsO6dvSaOIZN+CSQmt
/tEbb/kYIenzb5XVouQbsI28aK+ALQtSEFmwMmG+cJK0tn0gRoZJIk8SmbM5icTuXUe2osDKVXfZ
L6gOMMx1uCRfNhgz5CaDznWsorJk++Qm3atNKOHvuvQAtMl14r5HsNvQ4Aeec/tsJgze1nTA+0PV
WeKo66DgnvXS56QIEsDn7ptlJS+IVsSjYxJUbryu5NHtAU0Oa4wilhYReTJlIOm+Zo3hdgv4fK6a
5mML2OKf4If9qhn7hvf1oqz5jkMTezSpcB6GOxqsZ15v/KzB3IXsrCLiXqgIotwiqEbe+AAoF54j
tM7Q5xL2OjxPdnGaNDisremX6NNKhCW2gbp5hlCy1j5s06UTrBr69hN5KaA2KgR7P9JSEIQjUCMQ
bd1Fw95D44Tg0w2XBgXG2IfMm+hndkPjwWsSJaiozRiWMDSMFllx1zMc8Rl8N35+ZONm2SdfSBR8
JmkroIbGhOFubgceIXgkctyy4mpc9jZV/+IrJPI39+hkA8vj8ONMcREV16qmvXWo8cOYdRYnTuk4
hOik+Bwl/GnycHd8D00BmSZpvRPiFTe9eiHSukdW7T0BG37jz5++4zZ6D+xTjIeiDEW0RTwiffay
yLEI3wr774yLpI9BBQS3kStBe9sM3fF1zkuCIfHwDf4hldbk7yjCO/dPDp7ffnVouSwI0UEeYV7g
+YwRopTFZUQGCA6JQvhcSKv7nd3hhjKv5vpAIZhexwDDyK5tHHzlkGnm8GJLJw8rmNSmhNPgm3rZ
ybmBNxugB2Q5P9xUqlSk8h/MYZZ5VA5+eF4qkfyb/VGRSVW6+e+SOe2lIryaUQqUF3731SsT8kOR
UyIJitACdWxVWbLAGftEhtf0jHEFzCOsrsjVstSyIGUE+TczA2OY1LbolBItz1WKNAtDRbtc+c+C
5wjhbbtbXZR0+4xBtNhiqu9/WMTOVkypov14tLJ+fGRsW2Rs0ocaCKsz+XSTPaqke5GGlf9hJZh4
TkuhGPB4nSHgHRrkWGznRI0XM+HwjxdkJ/WOEVOrtylOvxc0EXS/qoPQZ2W+91Yu/nLXodHvwci2
wROkZqJpyN7Qw2mhNuWg7Vi2gNJCVgh1csyOpBX0/+yxUT9Wn1MLTz0yypPAYOwcfW7r1wV05T8w
RYl+qgVG2U0rqvVhpIh57HrlP9Rpyzoi4TAFZjM11nO6tI11qXpdfmckw//nDSkBYLpFHMtgoCWW
gfxPL4bfL5HkmZ5AyaizoKoZ2/25iQd5Xa1cPUgWin/hGjm/aNTrpzBdEKcpzH4H1E5Qa+3UJUGM
hRUkuI6sEbx/+Q2sFQVyZI3mFtRrnuNQzOICdd8JbhnUltLZey41gPNdUUsUa63lsdrsWhBfV9iZ
oo07xIY/rU1fThCF3b45hI4FW8Ix8n7fhT3LHNUxBbppzqIXfNikdfmOSrGK41eFQpKjrcMsbOwg
DpYsY62KG2Foq+g70XnHDAWu0uoulHSaT6hZ1ezzVsoHafXeHxiZL0WzvAJifCpzNT9Z80J4Qzc7
F7RlsH66LH3EL7s8dDxSOWjruTiVCHFPUhgkF6iVs1NvernnlimOiLH1lYSf5YVt/rqjwyOmcg6s
LwSM9h0hvZzPYpS7tiezSwGe2jthv7yncnidam9Ct6DU1s3c4G7GOnQv6x7dcxFa5zqc7dju/c+V
B2WX+MNVA6yJa8B7aBNItkPJU7OcZfLIPlZjoomCzHxgVHhnYR/+llidnq0BUgH1fX7MUFKS+1xG
X60ElZQ6hsVZy/B2kzRlyak69vsl8uSXD1Tp3crqG71qFNVT7QT2vTtlyRY511cSEk4DLjJokay2
ECAYhegLdqfXlRt/M+AOgK5ldTFmDUWq4Zz/NjZ0uWUZrXNBXMpzpSA02GW3PCEeJB2js0gUCsPu
Dh12dVcUo/pp2xT4h6rUsSMT8NEy4/oueSlj2tgAh5C/ftGyLyfuT6wNGdjR9znHuchc3/8vaO3h
DqbSDXbZJb+KSj5Ow7W7i3SoLwI3Eob5vj4i4hrfRiRiLHZ7/RjpgO66gxZp2cHw2hEVB0YDxwlo
nYW/q/5RWRBth64Sf2xEk9vQl+IEg9s9emZw3xKVyv9GPG6HTpAOhATBeRJOX/zxfaU/XD+kvxcN
7mPBErvtrPJKTpg+rNrG0IBLemeBRJGtVgenav8jfKXegZFgiFcykrgzBi540qCM9o3rMe1FwnVI
4CZgf/F64nmINzosJeJYShW0YS4ytNgUhXNfapO/wQQqEUtTOKIpGfejI4ejL+vpHqQrTN9RMgAg
i4hBYsR0EXcfuwvGJifoBwvCFzWFrHjmcEO5HD1xs8gKrvUSPExeeB1xltwX2aolp3I/nYRtld/o
cV/wj7Sf7ogPJ8pGZLLNfCKfKXlrimhvMUT79GmH7pa+EocGQQQGU6a1+Of6Iw/QE27hj7zncnZK
a/yHDRDPKj1j6c39E2fcZ1Cv+Xvhe1MMnJZRlIABVROxCKW5Z7rOjOttziHXZzXuH6p//yA8zbkA
YRC3qtsH7jYhPemlBCNlAGlUO6eJyiPoYP1E9hhO0GoKTiveoH3pDCfMdjaqkTZSManfNG1D7/9Z
0IR88lNMJC5Y1xZr3qdV0DIgnqgvBMORUuOhqQHiN2Imqol6PrYi844+KDbivSEVsmSuGduk0/pb
OdmC9H8w+9XR2Kim8d2xbFTjpMlKtrEpZIRkGplT0ghwvU35cpVEgxOBa6XvstPJdiGy77UwGYGg
q6+DHygo0+P/ODqz5VaRLYh+ERGMVfAqCTRZli3PfiFsH5t5hmL4+l70S9+OuNGn3bIoduXOXJlZ
bCE3ZbsQUSAThyKPT9T8jrrO2Ql4TsbGqfsU2n9k1Z9LXTzGtQNWoBN3DbBRrDYFDRn8GRmZsUbf
UtDav6VxqZ74nYgN72u5N0i9IzA76p9u6967HDFCxhO0+6ZxCttfIsz8ERQxuL+YZnblEhnP1twQ
4nBMQp5mSe0pRdg3I61wYacw5BaMnDJ94Q5S712zmHb5ksPGw2heH0UEsDyvcSvYFQqswMXQAMe8
5o7OOrSrlg99ogdkCjHksyw0z6xne98eaSU0TAwXEtr6sQm999EB6t9ze7olkZv8IXrin6gT7v96
VqWBTITckTAg68FMGKK51v23KRGtmXjpt0GZp8GnkaD+KgurUcegSjjAIChKvxAmiHqB39s0JzfG
d5MJj7sfyve2Db3mEI3F/xdSMhncid6SQVfvxPyY3VlYVSdO4/gzj4R5blv1qyvcCfDRPhPbsM6N
STX2SDFAEAKd2xq9qSB8lNE9KyyioBY78x1uLXL9uT4Het+X92RVwE9kLYuULiYvWqWibIhKs5oD
r9d89WlqX1JXhVfDmVIsglq81QfnFRRs9IoAwwoax9tV0/LkY0RaeJyMliRhASO+gUV5oXbgSmuB
9ZAraezbeUoeLM1Qb2aOGbfPjH7Fkq6oV612z42btnvPA9rLIGiR9wIpcU+whOSvGNQWjad6rmwd
N2w2Nn7lheYWrpMK0NvEQ8IzwbQcU4OIZZv03CK7vywEAobNZ7RubGdCguTKODQIgzsz78Pbkrug
GiLa8fAphhclqRfmOk07EkYv64sMGLGaaeoYE+2B04p05hnKCtQbXBrTKyi1KtoJjxvnxtFZtfWR
Zd/Nc1JfSC+yyzcic7cgut9rUW3cQZnsztPkNieyFM2bbLlACkM2Pkrw/NlG8SOQSJy0kfsAHvdT
t50aHypi3aYwieiIuDRvIdiLoHfm7myZNW8fXoOBEIN1NOb8toaDfYqsINRnpsbupB/3s8cHMsp8
aLb1GHEzc53O2ygcYNeEOOVJ4W94kk5vvPR9K6DG6yAO/ZC0Z78pBRfgs0gdcXC7Uj8yuhuHaW4b
ejK43h+5M+mMHZX5IRYrPGYk/U/NwtXHY82wa0Oh/AFDh4FNuW0f56roD2UyTW8k9suD25dA3fhg
JYRBFqJPU1MvF69lpa5PWnxuvcp6Tk2Xn9btUg9ZiV/wCtQYrlqbadtMi5+nBNYhtQGAQQW8JHs7
6hREKAVjdiKwhe3VjVjq20iRoFnt+KvpwmpnjGH4rvT+HnyY82gmK8eskGF4tjoRX/NqKF5IrWGD
zYGZegP9s6xsh+qzTBFp2DbqP5lJuUrZV8OulU0OEbqi50IbwhuVHmwUoR5/U7ttf0F02Y9cXEnx
wNu4M4xi3pdwSrgoYpEu0R4Ha9fN1Lid0o491Yrc3yVhYsU79kdUN2LVxMCoVTM27NC0E7bQxeLr
eR/twwkhlG9Oui1Tw5rxXfJWCRvmAmsR1U8cq37vTL187SeV/GAPxl8B0mvnECT/m0sDGwBnRrvp
qQveJ9J660fCrRtvdsZxR9o8vyGTZPDCHV17MkmifAylUjgkHC0MROWE98koYnzeXBN8yo1f477p
qcwQ9gP+JshjnOAZE99U0hJgk8VIqdgglsOG5j2kSOGZKyleOKuPdrgT3aAtHG0fFYbx56UjmI8V
uE4TQMxsHjrPNvXuhIDM5gn7cgtdMJwBWtDInRRTTxswHT2sDfOByXVsb4Rllkdgahq3+1mi7OW5
OiaQh5joZkmXQ+3uaBYMcXBGw5djFXpQWXV5qxLhJbxB9HgXGQaL38il7qAKK8aDNomhMnviSM21
d9+kffvV8yq6G3MpX4hgDbs56lkKcPF2aHiy+CI07ZJ5G8TkahuiXn9lNe3xrKKmOwMx+ZCQL7ml
MR2JO8vSy4+UteoPqco4oACTNVum9w9dDYbBzOLkpzYtXFDasJZnhfYZu156v3gTpZWzZr+WeF93
VV8MQeQZcrX/1e4bho72hdVkeLSsInydm+G+qpb+1KdA/EtKb74jLs4+SQ+OjbkzNzHQjBWUYoDa
cWmBNjKtP2GN7H5lp4aAfy581lyd63DjUDs3wNY/wVh2ApO7PukuOd+J0JiOZcR7eyxY2yBBmv19
wlxUUx670rhU8W+cy+G+hOB3cRzSY5g9oarrExHDvEh/2PhzuiextnJ0VfM1TJTIIuidJmBZG5DP
0S9KVnblGlB/zJOimaZRRvmyKPOVMB3qRUf34LbuGba9Wg5XD9pxtibDS8Qh23lTGj47QvlypGrB
Ead2QdtUIe/Zciiim1mr5j5tegWgfmqKDf1r4yMIRRXwiOoUL2juCWXd6/cSpQkzw/95tsZcutvk
RurUgxzpTrQkDgf6ZYpLCwd0I0auWRvAuD0UsrzUOHeT6CNzBgqRCaKJTR5NeZCMETdMJOFXp2tL
ArQpe1oorbcMdOeeyjEXMpRO/yihkAnzKdwjRdyCzMjGBD33f/cESQ5L0YOLtZU8GZMDl3L8Q0Uc
hgdcht50o+9kEHdYiLIdrRLhE5QNg0kfYlIFhn/tJWu3OVDpoBVWSy2EuxayuCl90IbZ/QPCmVzp
yXKSTzW7fN0m7gk8/y+dmfAjtVb/zjok2+V8WPnWXlzhpw6vxQiZ+c0FbEpB6BRVm1ETjLo9tm5k
pdGu0RQM6zCJst5PntF9x7zU/9+duJ94BG0K1IFHcoQM/kLIpTguWtMmqLUeSyv2M9Q/Mt/Umd+y
b3wMSRr9hC0s1KwJBUy8wv6LnKFFkEESv+PU8bSNw5NDYqVrjpKMvQjaSX6CLYU0X80WZUMgZQ4W
9Xp8o2LGNnYNhOPqWdcW0KqQJgUw5F/gKbVxSWvCE1sAQO15oSvnaezBQpA3i89eMjW/cdt2t9Ar
MyK5TfuRcCqdSNOqXURR6xP1H+nRI9R7xwq132uCeSgpHIyYs62Vvmv2ySHX27bwPbtub4Ymllet
iMR5zjTHxZiHcxBzQ4E7DylF8Cvp9ABOfLzrJyc5WWaBv2ya+huuUP3ooUS/Z01q+oTpMpTtsnPu
81TrMXYymYmH2tKa94RFJYcWEkod2jNxkqVODhPWy48uiuZvYebLQ+P22XWuF4czgV4Lt9GNq9EJ
eqJVUb7Z1Knu+tD+B9+qo5cCpGlXdNqXNlJ+M1kqOUhYYqtpv/zoJhP9fu2oCItYIF058XeG8YNN
QGmeBYWOm1FZCVl8EmfwOiIJ0gx8xUMY45jagI0Ux0gJC5xPmT6uAK6NiqmVEiPf7NSowWsQs+qY
Nc3cfSA/3T8TV24vJXc8+jyzoB6x8Q7WASyMtV/wOiAa2fOFBkr1tXSpBjtiQe1PPUXkAr9pWXaM
UoiMEUHzyS2POi8z8v5eGFuXocYSpSP+Y+PMxavi1uRtwKm9EYogTa2RNvkIw1rdk1ceH5c46o8l
r7aSNCylIbYgVW7B0sDhC9aBpcvo+vQzLMFQiHyfeOH4AkSlP1N6XdyMtX8EFIeN5ZXlLptEQFJo
ap3h3TQHdwfcZqyJKSmBm1OQVqZihps3cWuV9gGVp84ng9Q4BeXQ0xWIH9k4C/zeRmBqrNvhGzBK
tyzy9kMNJZl3tv2OVJsSgE7UCBLUnSmdsE33bh4nCUhjShzU9y4ZfgBoGCbWMBHzuePF89sqwcXj
TYICjDVDEti4pN7KlXb/iOBsCB88nHnCb8YOCBm6cKj9cxzd8xNGpGd2jShPfSHZ/iUpZW3fhBbH
RxTwyAjiamzq7Yj7ZDpbcYenl8q6KH3AeWPSoMT95scShm5ti5xFygXPf1cBHo7TD5RIPE+UkcbL
hrgPhmYjm5xiW9R8GAhuIn9QSUvkYk4Li9BaNsJDRBjHgs9zjC+ZiiF8yh6Xw36ZtIvKV7wMLlkM
Zi1vNnqYZPaUeXaPmmUkBbuZTKUxnTwxPobCa6PHETfSDYYSBok404hCw2fxIQcy9EvLKg811g4m
lLx0O/x5Rst6zwOTdCw0Y+VnSm/5JbhAbshd+vHUqsVYTrAs62dAzADhWpbVwBOqdRJLpRG6D0Be
2fySouJtacewhoCUZRq/bWckP+lxu0L7Kskynk2CrjwMSV9QYeRGfX5QQMHA309AwUiA1mDfILTr
+1F0BFTSMnsfMakyFhKaE6snmU44VdXeeUlafiuJbi5A+uD+biHxmUhnbO9x0HIFloXHzlPZMaSP
RoNt4U+zq/9mnUYVClkp/ZyABOCuWdXAKfmPJGnTJbMBH69wnNM4DlLek9Spee5rgyJlXZPaeTZU
EfqmMMpi14JGqc+F4ckDlWx6cxyzHAqenBLja6WbMv2qtvqznFEGhaAKY5OyX3hm9dotVNFATQga
KtTGc2Lo9p+uBq4ueezWFyAQ9pWOFvkWcZhzhUUHfe5CLkm+gfWYWl9gZXunqIDZeLxdIXdqH8BO
9SN8WoXQahaVG2C6NFxfFixUd8heODLoOdqPTT4+meitP1qfvVATDL4l8tBSybKTaLAhp6j5C7Tw
CdMtnuwwM2dstc30BGnFPXOlYfCIuJq/YZ6nwIF6VFQ1MPNhpnwPGOcmN603bo4IDKrQ9kza3mvS
Tn+zlSYB3Slc9sSAtm4X3qHBZs8oQcwB9buPH/FdUL2KAyH+tQZ8HTwMgKvF98xx/QbU6eQQI91M
VG1X1vhAo8O2dEiIA4d7ICR5c9e4oscQSe72TXQO3sVpbOk0h4vrF/isdsYgiO3BPKRuMTIDHFSE
XEWdHsyuy7GEuMPepBQRLKVo7sm0yIe6R4LfhrRygS6Yx4CcyTsGx/GCbq2f06iWR91xjXe778MT
nDwarlzNqz6WuvEumVq9UqH9nA8Y2wfdS/7NXOz3OhlrcrWgRioMNrnHQtpWGzNz79zJnC4GxMFt
XukCcigJNjwN8XPDwszZ2D3+UBiIN+Rl4xVB0L2g11U/UWioB7dah5TwAnYIgCUODvcsc6O+MgG4
7TpKLYd+depnTKWTabiPMfRXMFFwEwpDYl1p64JY/WJDq8iBXQGJfivc9s9jrx4Atgk/ZzBKvyFd
3NyMlf3gADUMsrCeNparHdiGIXsXLi9snXDO3SAMImei48WTlNVLpDmPAyPm0YCtErT0RN4DdchY
p3JEsec6RBmpks4LtaA043qTIli3uwmo/KVUTnHmMosG597YESZ4KxpxhhIcEoaN9Zi5cHwylny2
N24LvzgfKTItOXF8FGV2Djj19hhMuC6yu0LvGHAkzs5HSypi0w/Wq8tuyWetU2yIr19l7YX32mRe
UkJzm4HMdQAoiY+qy/vdvEgVzJNX71CCS3/R4IgOTld/g/DrA+ysfdDZ9ls8E4eklH3LHA9YEnwx
EyyLBU+X7h3eUnFyFPbj1qBCqw3x26mW1LOpvOc8ghlHjTBEGPG9EH8E6qhK6ywxUh/LOBZvrMTP
zoJR3GiThIZkB011MD7mWf0zm+zSwUDoGmVaSKh6c7bCIt1bUhxxq9o74ToVmk4YH7Am537UxqiI
lTMHVd+aD0j+7tlJ5jNQPbTmcHwGqGMzCy2+iu35jM/yMzYGSeymBY6NWznA8/QFBJIFW0SfJDZO
cBGUfK32wohg6GJG48Ogo6XkVL5zSugn2jhw9Uy13LWTbZCxs2a72ci4bD4MPMfB2FTQgZsR1/CZ
mk4ptkrybuDJAMpqGJvJxcLLgsfZw0QyH5vV28D4yjg757bfKcAT48rJ43jCRd1W4r7B+4kf3Yh3
On24yGr0lDOt7gxS0Ljhzf5AWAxr2mioTazy38Li69O7i3ZrmQJPrt52B2Au47Z1k+outPoXj93j
U9RaSE0pFkdF72gXWvtaWtO3oTtcJ2z3TqKAcQcDGQTiog1grgHVIqx3gHqU3XdQY/Z1r30r4MUb
arV6TMJkLVwhOpoyOIoOMmnlN/WCuESyfKyooif2qiv2T7lnqHsMZBcCy/SMOzpbHHcuK9+y5/CY
S43bLpNzcorLAXkDQMB+lLrBCoMQQ0EJAOTItKG/lqYCm5wt1dmpQd2hJj5Idfc9xrTcgachjYHL
OHbMDWyvngCpkdw3EIcCwFLNrvHq5CU2tG9g7cN4chMNdCbp6D/sxjo4GbjVezz/Fb7phJJvrZyc
YGkpr0U4HacjczXvwcoaztBstEMqh/qBLpb0gws9/qiksfks0duSeq4eqIKQd6alAm/+savERiNq
yceugDFAFAvZw4qYohCmOCoP3SLVh+zBzS1n47mmduN1g3Fl/Gow3qT7CYHww7Z68U8NLt4ZI5rn
rUqjzjyy/uVan3wMnR1eBW+lM7pigJnAvZByuHMsSddqWtrRsGNn8FYqjPi8YcFT9VwTEjp/iinH
hl0NREj57rMk+5d0Eke512Q7/sY76fFSz2djKaO3RKO32g1NuUWgc+kFEl+zNf82o1KPTUyNuQ2M
BMkg/9bdEN9HvNy5NBhcmxqvlx4Vd03RtGxFzQzzcqb7BXU92wXnR75xHLcO5nFwX1gLk+bIB66U
Aw0m+9RseSs10rtz1yX7kKA+0q4ElCOKdONcTy0vwNopntmv0DnLYz3ZegW3I85euF5xILFxI8rG
8W9XyAGpw44J7Kgo5JUd/jVax0bwcPklW4bmZJW9GWDKr56o5g4puqaWaWfqlLeLiIBlwbj2iZ+K
tvKhf2k1THFF6Qq6/Sp4SbVkltLZMjfeShth+3ybDHXSh+nNbaLA67FYlYRrlsma4K6XNVtos/gX
WXNd0+2hQVyRjISo2Jc+SeVrtlDcMs3pVXcEr6ymdU7lGAZ5m313Wg7iBsq/B0pQzPwySZkRbIr+
ddoynEn0wF0aOa/huqh72/MsZPqk3c9xv/4MXXQVZry+/ITl3Glu1O0jI+meeZXOvj5WgEDsos/f
pRDiR5+M9Ad/GUSVOKl8Ouqqv1CGD0lCGMYfhv69s5arEiniwsQWa9tTDBAvorsJs94PPdwS2X5H
eJG3rKpSAlOTfhidUt2xHFsLpFegS8a6ZoyV72Bl3PIK+WaCO4EknY7VwkFjE8s+mu1MZmTqo2TT
tZSwDaoufCTYcu8MukuObFj3HfULW6An0WYhiZCoO2d6mb10C3uYQSoKPFFJFZvDKnupLM5VqUVE
XSH/HgbX24Nj/0XrXkBZd34Oc+ycZPgrE+DeRx4T+1Jp8X6aSX+NVhmmuw4RfNeWJkTrZBg11sDs
NZz6pcWLs2FvDlbFYOid9AJIp0NvT2avXer54tyTsBt1rs1QocPuw6vVAQxHwXalqEDNeA9ZShxL
hjgwCPPQyyXn5EhzXnpm/Ir2E6aJO1W+Y+XBhj08a1SVCegiNakjLAqo6Atsk30kK5fBu+wUTW0Q
RjWIe/thxG5YjtlB7xojaKRdPCrygn6VrFphWtAA1eUMw4W4RnZ6MAjwES2dui/8+83esrU5oO2P
4duUsPqGob6oJb650GkYSSA6F/Cc61UGNw2n+iajnPx0WffEA2TQ2plPz6WN4Z0tq/PDNZ2GBotY
9S2r8/ZikkWkZRTp2HSHz9ZxCLtslJHc4tHERS28aFU3GaIygJvQtRFqRFLfeb264iF8rA1MzzOt
hRuYJd+eKqszGJrK7+eYaVGtreMZi+Nzq9XNsReJt5siEoiyZG5Lou+5aHk52pMdYNR4jo3yWtct
r1Kk0QkIRyQPI+PQbWCbSU5owoXMHiofE3ffKak9EXdcxVv21CYG3fXZN16tFU+Xeow5WDTzg+bE
jwvrHZw4WbWL8E4/amH/kGdQdhkqdB+tRvdrt0n/6fgIOGZ4cHvHy/YTApbPCdJCbMKi5FNz6dBA
rw2PyTAoan5IbWww/aYRTqK1tC8RyXvtkFmhwmst9W7O0cwqEwxAoPg569qWAYESbnoRGF4uwMC3
d21il4c2jSE4hTBmhPsXdvGdjZca8in7mcz94jogjgv0kb05Ws5FcrTvtZQE8MT3ogx5OUIwMXw8
u1xpEUv7MahDd3x2najaJY6bPtN9cGrY5lws2Vi/5GpY1Q1p+G4R1V1RezDg6sH12am9Rq4+kLLl
UuSSvZkn3DrVgqLujfPI+gs38E5fh46dFjK1EsynSjvyohMI4ntPs0dUdlgwmUVVwmkhF33J4eef
5AI6kW9uLT+9Qna3VrPua2gGrLiQ5o84/vEnxl6fnGMXIr/JwLHB055el4y9yTDQKpDydLyEbZFs
p9ro3hdWdMgfFHBDpUlOyRBF4lg4uFQr9BBmeTQx8NGA+mD3cN0089jak6zKdzxr1R7QQUuiBa6f
TdUceGaJWZm5k8YkIKR8KNOkXWHY8ck4ufbOFAoMn+jYFpvk/UqNZBNrFqcaTyTpkplX49mUU/Fk
T1H/ohqnua+ySA+6eBmfDdoA0O+Qi06dQKdwivmcKwp1KrNgNqQf+A+Itcc4Oa6ZKkmx0w5bIACs
IkqGPKBnqb5v6s4Khs74yrzy5Lj9+KO4w50JABqcvYRfJrZdVvcX80Hn+6ywBb7CpoELkKRL2O9p
dxjZrobhA/bt4RypSKS3HLHGDkYHNegojI5jv+bKTMATFWIT111nsJqp5GtDesK3qYt+kAmCtLb0
OL0xPJY274Cse5TS/TGGJEaraq19Dk/Ln8SMJzkzPQcus5h8m6tXsDBI7CuX56YYJASliRBRRPcP
/vVm3dfpEzAcUrcY1u1s+af6pPmaC/lvLjuxz1Wb+ey/4wwfYcGzjNp2WEDHPKZOoX26dRVSIbXm
17EPEzF1Tfp4oR03XEzzYQNc9h/sXvKVJm+bla62zWjg3HNx6rdNT5kMPzw0jHi913OXr05dFdVk
6wmW2xEdbVioe3O7eOnRKRPMck2rsMTOzR1HJiwC3OJYsfVhfusGswIwRIqKw5Kay/x5sFhVnuQ4
ptg22pKvKXQrzIp9zE4QgYF+mIRPJMCwI+QeckB3zEssQluBgWyPc61lrZkU7SutMER7YcrYzqmA
fFCN9xJ7FjtfbVDxOo9hnFBEXqsEI54+3C3YlwGvCOn4SxF+MG0vN5sctb4hpG4ekKjUcQCv8Exo
WQIXwRT42kgFpx8rYnHT1Tjus9jDctnzj+t6F/3Bnxx8jyrME5H4T5Ib5WHBwL6a6WiELdZedm2G
JhpAUGlK35KVfWN678/ZBHkM8xUCnqeM6BqKVviJx/cSqzsGjXpEqzXTd3piulOsWOBzwW3BlkrW
YYTsh5MOb5RlOjoki3/WC2zKY2yI1PHRlsEK+5sMGVlZK3bNDagp6rLobnRJsSCuoZhs0ByyPYsH
K/VzA+MGZv7YeDEz9ZrOJTLkPMO4IfZvYdpzmr8uLsB8AilFdTf9Uc7XjJ7dzRBjM+L52U3l4N7j
tRGXFqcuEGMgjY3N4nd26FTiffAvsQYjCIs5ZgM2vkamBcoVzhwkGe5wx2ZZBiwgdRaiyik5nuim
XzbJovKV9mMY50GP5aVjED4QDbHo5oFMCq6eKp0GABjmtfE0GQk5LZZBfk4x+2JVCyrCQW/YApRe
HB96tyFtnUD4tvPO27XoMNhMOXk/ma4ws4e9/RLG5huf6qqA483dRFp6t4RyeStt+IVVN2Jpa03q
NJekfDAyXfmumvFTp82NHlKW9iFY57XxwviL0D9gAa7rHPQ9g2A8JAr+JeuCAdGcNxVQT5gsktOX
b8/c7twWC0+tV0xKKX1lNL55tPM15ZkWkoFSytBlsdRlfrpOoiG0QqoxJhelBZv9jmTsprJSpkhv
pDUKUvi1TuXfvLi/PUF+AjWQSXqNziscSjluy97GBLpQz+73jjS5Ozl4P+ETwuJM0iow3XJ1ziwl
f+DivJBBo8ZdSJF88CJ5JORJv4JBiB1YOQM/pV4Lewzap8PbDBOExMLcT/e8f5vHiWTmfCRybhGl
4n9mPAYzpwYaYE9ljP2Qmsapx/l6QFQtDmnaUxFiUtLHBs/bsR+oWHMaWHXNKD1P2DNurjftYrjC
e6lbrL9z/XuJtL1qWloscyiLzZijb8Wm9ziP9CrIidKRfK6Pbk0XFSYw7T2izBfkY6uHPE1igRzY
GJ9lN8R1QLso2JARUmgpnH7PENqeigWrF9WY9dVtZ/PQJuNKcaAszjMVMQLLY8eTpme2U95D6mm3
0TKrnQ0FF3+shoabj+ZEAVCDzb0dO/AxPY2a7opbnT9retdA7lNgf+4LaCtrJML9rCzlzP6Uzktx
1mGeP0mk2uqEWQC9QrXdURXVCMy0dcN71fPYXlnoVrk/VRmkh3guhjFwxEIsdsfer+yI3RTmeWrX
w7tRzdOUTbfU1J2d2ahvQkVTvZ0Vbkv0ISa/eqEHEug5odg2grmDRyrCyOaAHthN3AwPReLxC5x0
59/Ue/UpRKfD1oj017r5i6aRPIxmdHQdO1gMOn3TEniPiORObLSnKUKbzDH3ZHqG3ULPYROFxIFR
a1ojP7sL/a7OnI93mZ1DfTNk1Gzz2i1426ajbm4xK1DGPY/mK8d69csUsLzVXC4nv13k9ITWqp7s
Bfp4Sgz7YKBInnJNf10J2T71Ep0f6ab3jP25J+oTj5jDrb5jRanXJ6E37pFhAuRFNkkfuzmCnUlJ
ywNEhTknk9yk5KGj8M7hrZRdNUsZ45kd8HyCrCKwbrl1f8BmMXqsOjAwpdxTD1KN4cUwFqjSvcze
5yIXXzVlQjd7ya1Xml3ZCjSFcjcmaGieIkV10JZlVURGJKQHu0AS8AAcAJus7fYl5Q9+a/KqDgZl
+6gVtCUuBHUDfkSTsUw5hKA5xcPlJGSY3BJgbJfRBWKGJgZJC0RkOgXJPBFYKUYn285Sdf/ciq18
JxvkJ06qwBVcsiu+u1qRzLEPbgLwe0Me7QDCruE7yBWP3loczdTKpskOeBRW6MSddzoxkUNSePK+
WrIP6OKRvxAnJhonm1Ms2vuiW54rUFWmYmUElIl6Gm1pf/sI9dCTFV5sMUL7FrZkv1jk2kaIogEJ
ETvD+u96Dssk/ymwgvheMzT4sBJvIcSqZcHQhvZBh++MZzOv3haR7u2keBBx8pcJDgEC+KSx+5Rw
AmsI3l/12Ky1GI6kIjzR0m0Uw0xKB7C7ETxQv+wQ0Aj4dcWr6kXGrgz8NjosB2yLlynQuPYfdWVl
l0WRtu9Qn1FuWBTVoXfosJAdMm4JkoTb/DTQ9v5AbXLFl2ZGBR4aFSRe75yRb7g6y2LYV6SZ7yIA
Q78JTAFgwkCfkJM9rh+5WV3lPHsHttImDixC6MvUyKCT7q+k8PtMCRAjB4T1PUcOhFYn5UPgMQ7k
xIyAo3UhBSaq95pNgksN6UL9TK+crdMOxqFyzRfDm/KKTEvefEzYc8jvQpKKgzyR5iPO8kdKHKxT
t+ISQtO9d2vNuccjyDaTxTI9tUYGtD4OH2O2lDuKLU25w0nf0wQyWJ4PC3J+aYbe+I4EJmDTJR81
pJVxrQeD+aaB6qwfSq8VO6etimvhpdPOItl0A2joeMHM/11uOstScLIxOZ1ZctavliObNlAqHp8y
lZv3SxrydbWS9EAyMj8xC7IhESYBceCV616d4ZbVEf3Oo4YnQTR5r26jdOqvvo3sD+aY/pRFs7av
lZGevbjvBXqHZu+BbBk/iPjxrz4bGN4RyfO5Ky9yyi+jra4ViySi9B6R8TFP8ttSDllAn8fatULo
aeuNwoLFq1FeTVnVseDGy1/sEuw0TdJsFSjmqJrfJAEHZLYc6wixvPCIy7MlLJFzNktZAokdjVvb
TPwhPLO0t+fvRto1wchtJd3qOl33ji3DYJxKasRo8IDN4dFsyObzGDewQFGvqmWGZcRC+lBORhQS
6egt7ahxmpMBq5rx1pmNNqHBGOFd05TmcEh7fhdPC+AisJyZ4GZsA5ymsIfSTAVrY0f3KA6VULJx
t6HJ7B3gkXujC7HtLg7nQjPCL3MoJUMVVyRDaQ0Wxk/M1vIKIIGy75qP4i+WS34c8lFq7HY47kqd
fhB/JAl3dXGRnaFVeQHfwPxhLpx/itSfHxqwkGMHjCGpgnYz8rSlI+HpWSga1cFP5L+eQ5iMzAhr
+B4N6S+tIwTx3sjHfedoB9MpcuJ75aPF3QInPJEGBB0KG6I6xvMCKoyVgMESxBCaubfqhg+F5NQT
qHUyu3QGoY7WEygqFpsBlj1AGlOJw1soMV0W8rpoQY0TIuAi+WFKRDG1XA9SVimqQ1SxPsA3bXnL
s9N3sfDbVnafqtaLnK6GYk524YQJdksijocOc8SgXoEpYbaxq0G/k7Ron7w007wn2tiEL40GHGsJ
PsWnL9r8MwgDPwo7CtVmwrq0UxgL3uMO5t4mi23r0oRzT/Mapu8g9ZIl3ONwL1s0oEKtnYNs6bOp
Rz+ZzK5PnrgATpYPFhM5u2zcYtdpU/ruxGYWWNwixCf38XE4aqoe08DWO6pI4WnhUBOc2mdzTprH
qgVPBf04lJ/w72XxECNg2k+dY7NXAvJQxY+Kl0Hle6FXl1dg2w7XPnqkh/qkCH9OgXJSzVlFtPiu
S6hyrMcktZ7YaxJtsfTI7TaQUOgg3HIPiYIkJLCMTEORNMKYSUF0veR35EQtyqxLzWXGn5xZjYgZ
FPyyqULAOBa2zFA8cEVi760UFK2ETma3ttV/nJ3XjuRItmV/5aKfhxiaohjMnQfX7qE9ZOYLkZJa
a379LO95qYxMRKIHKFQ1ugTd6aSZnXP2XhtLdkYNtnKrZWquZkeK7HEC3WLtu9gd7WAlhrqkH4JK
i5ys5UuTk053pYEXfcGiKndZYcLlDt1l0myboA3nZ45qGPjps8fFN0+35oFDX+7uM+0FWBt7Gkht
btpbK7NTQdJ7Ojpv+JrL6k5Vwix7xgGoW1aLoDe4niNYK9WKZlMP+TAF/RlYAWawWGp2vJIUsGpt
TTqbeP06WtWUWzZnLwS7PunmpTpiVTRftE6INUfGZjZsEeS+Bonob2MGidl1CK4WJQ3CsOOSNLm+
FSU43huyEoozxV9qDhRAI8tuOuEbDgSY0VUU8dlXqQe3CnJMD/txZLuYaSewW/p+nvG2aknMQO+W
ldiw6sRvHA8VkYp2lT/PTdrXrwDu3IRfEHk8WIJh3wQJg/ea8NngRIaYLY551IXTNYP22ZD3S7m1
Bq4fvZZ5U7qbMeixsAzc+Os8Nno8oTkrWkhyyjsgAWvlC/ZeMk010aF7h7Pxt4SEjheGIbX5Fk86
vh5NxwnVMEPdAm9JTzBsurtsFMXBvphJSps0qpVV0WKnoeFcpP1Acl7oqKUEURZuGHwuObGODw7q
Y9Yw0qVVbmmiXMq2uJS7eY+HyWmDePw5YXguN4WJ3HqHAGfqvmbW4IdfE1LOx5MtR5leZ53bHweH
jilJQk128aKPDZpkKwxOFYoj+4w0ezpjSAQG2LQD+dhOvgC1Jwgnovq5Rbwkkb/FLBeTipF/LUb3
8XWBBy65tXNJfmM4y+SkkIxX0GkizZSMWnnIaCCS4XAo7AShr6jDFJWMCs/h4JNMYLIGv32fZ6RE
dsl8bSHi7hg4m/jVWgo67bogHfmuVoGFAFYB0XJI+3ZvkmnxXvse7fDKmgiND2jBv9RVZTbFFNhn
r6yKo4md7ksofceFbyKNQFyJL+zKX6DMxjF8W6h381D0JLrS8aBfnJTxnqYY8XzjENrRXioMDizs
2A1YcUh26ZoAzTZ65vKzcsJecVJIBkx/E7P6YxXa4zcCovq3JaWjGWF5y/ppCzmcfmgTwr25yC5E
UB2DtpZIurJ2QRFu13Z5SsByAFhNw55mG0Ev+cTYBaY0yCCs8mqRy1fRm258IX0ibHfJVCYXmUcU
k+FRT7GX7JvR1jcNpfhyVgIZXArhyC1W+G4Mvn9yeYg2Gqr6PprJYkBHRmjfSvQWyT9FQRNoOzCr
pQdLb7+7aq2u1zQ0Q9e7taHyB4AlYvmppJiBtAjPTuwjkrVONT3tCY2ptJ6BqsEiIKyj9+C9XnjK
0boRjKsp41oJRPbkpYj0a1pICYHaWRIiK7CD8hJuLQo4eApmMDIFtu6pa+qntIavYC4C35eqb5T/
c8Ac3N/hNy3hyZsBs4vFcBMpzK2YW5t2Zmm7mTl5ZLnuygDV5LrpoVddx2MvBzIVVBEdK48TwqFn
zr9Fsdg9qyYGjFaFJcXrRWhzdDXEBhS7AH4IsnK/cfxvt2S/ISoKgWve+5LR5VUlkO6dO+eiMOzm
UsIlbRhtou0jCei2F5mH5zrGAU5aFlFTZAhMuVQl7rvBR72cFfVxEBdhoH1R0uySyo9+kpAhvFva
lU5+i9xSowL1hVdjBhZ03mlFJsbFzJWMbD1uZHdip5h5unfKDyMmK4wrNmqBtbrhkJrO11PHBntv
lw1dL4RG9ZWbj+UL/o6Jo1Jhta+ZLettGueVeOPclh9jTidMnk3oAH1BrN0+V1jLIwYvytnYDRPJ
vQwDKFxO5B2TvAm+u6D66aH31RWY7OBEaPN47cYih5TDJ9AkGreqQd7ZYftImO9BCjXICVoKMYZd
/AUonooyeAHugDye0jHaIaZvp42ODGBANFQa+ZjSDGBxK0bbUGAUvipyP7okXnT94l05WsLgGnu8
Kx3PAua30vTZvoU+wJCocO1nr7iAm4Fg0VqUS5xvU6aU+dqvZ3D5OC6p4zJWlXUy1G5GWl2j1hFn
55e4d/07viZzPZS7/UVmOkd3LsMtuZK96qI9B+8WETGhG+auQad7tDwGsxjNJzSHIE/RuoW1sRlZ
qPlFCe28yGgQD2mfMjYfL4kEN16jmu7GJuukuOlowQTfciZ8rBzSZT2FR0ew1YESk44jvSZSmkI3
zqx442OjDDO2CZ7fgzXGii0HUcpTOOXutet2o5WsCK+xspvZpuaBThUBhp9Y96tVm1vuGydTYT3Y
NmPSNxui6B6pU/bSY6gbvyHKhXzGfq6iN7fjeLJHx16N5yKZI+JfJhctjzNX86apCAMh9dbVeHTc
8kEBqp1xVlO7bhwSdPjZSuwVV0ueDOi/LszW195qki1FcXXmmQiGa5x68onsERLIbYqGY8x01WWm
bcI3bFPdvEEh5/Nq8ZMHVwEcSZycVb0FA9ITjDRa7lq1U6GZMkkTObdmoEA6gWHMzbICpzKjh6rD
+AKQUHj/n2lshMi1Ff34OfAxwNpR/t0RHv9ZiQhyyzxrVGi+OEIfgln6R9D3HSN+XpOtPfd1eKUm
6ul1is4+v0tqB/YDrSzOvtlYO+AOO8kYT9opnI/SdVoLhZcxLp46T+LBdVs0udAvfWdLjoMzffbB
k95agl9Pbugcjy990Vmq2JB81b7ByiYzvK44iCg8Fe1V2NXuiQZBlKxRQlyaBY7mgdOJbnAkCpiT
3kp4WsZHox3hH4skdtO1tNgxVvRgkSNGrjNusXct17SAl7ewFXaz7+faofXSzIQB9QtRVnjTxjXi
PX1dAMyD82eiItmk5IYuGHiD1npB7RkcPbdxWQzBVqlzKYt6eojxe5bJOoNOhE8srUPP7EQnquYh
j+aR0QUkVEwEBgkqD0E9gCFRw5F+7HCNIEsSmTzDFrGMuXbhv/gbpMoGQkVStuJzDVre2fQNp+Z1
AptkRq4iYj8DQeUW40n4lxlVGUlT1ZsSuohPGe2OZu43ycgzyfSL3OmMFG5eB+qvHabAcBNOvfma
4Lq/8XhKDwRzux3Bfks5nbVl0w+uxwAQeocDBaBwlmjs9Q0NeUf5U7MxM1y5rKnR1KKqHr8yJIqi
b15F3vANLukM46kkHXAnaWQGqDCTNu0eIt0zTFedV2R72D/CnOmRQ68fXVXsozqw6AnUQY41jgi7
asAsf3Bs3KXbpEzKKwQE2XaobfcQTshON3lJ/6mfDMwpt4jcC3My5DYvzQ1BxJylQzO27RZhndrR
Sh/RXDEJrOHiJH3+1E1eml6ntjeWCNwX+7sf1eI7jRqIvqWlfMG/Dnzwc80LYzZLA8gmnDpw4avY
yRktd5l+xsmpN1gmenBihXVlY3jmUEdvsLQ2VeaJAiZclkECCUAuoOORRfBlmdpxO0Dp6DU4snCB
3NkVljzVobYvPkXm2z12tGcnsyrni91GzQ2C8AXoUlXukSeQfsIYKVHofuZ+B2VsYthf9vRtoAXq
iPuRyH4LYrChqqnabmdqJOp0Lb3xzAkuKZ9ht6E6YJcdXLyDHaeayszsAvXgOd660Gg353JCVw7x
P1yXpGeiYa6sOX0gOHrx9kPPUe3YdjowB68MRfWUXZxFtN5ByHyZhnmCCVhAmkouyumqOi0gyrCD
u7bsqQmWMH5AFd7oBwBaI34wPXgU435kwaoh0LoaxxNcxaghna/g2PMEO446aiOdCwiz9C2zNU7c
M2td2B1bypoqie69jhDCVT+gJUyRWKclvjmbERRRIURSttvKHbsfOrvMwRPaM6fG9eDcUJISeyW7
+rmMQ38fG6HqXShF5CHkMvopn1r/sevT7kk0fvRjAqpgfzbAGS6od098R3Y4ojJPzXDPoT0CSRJN
CBJSU49s5BF4n4b/SuuXNE6tLoyerH62PtEkms9+mOiAoAkPvi3YPshf1wE8uYeAYv1Hbfs0i1gL
nCdw2KQhZenYz3cZYPSbyu/48kATFImresjDra5qLclCrcl/6p2obLa5wBi61iKbr6yE8SIppGJ4
mqIm+uKjwBI7NO5Rfu9VNoaSwMeVtaV3zKpmT5wjQtTHT+ApLXOatddPnHsywNxwrUxZgPpOCUhh
8sGszu59/wavS1UR7FoTGpQ7tMquciS4GdGqxGziOom02PbkdlzJigE0ADcytpnlse9tkQMG0z2m
IP8NJ0j2zEh6HLYN0+ujmzsw/gECnRfJ6OVESerkp5DJ59fIboYXzx68GxwN1kwLw5vJwpZAQv1Q
jN1nUi3rsbpaanpCJSIq9qrbeGDyR1qwVQ2fCLlBoIKIZ2FkBmYwwHLp24jHwNwuNMhY1iGcewhi
dGnVVxPpueWawTyjoKhvR+aCBFUR52s8p4E2jD5vuh2EP9wNdefeyrjMHx1YhsGdNaXk08pgmEhN
rtzOF5tCVC3nvqDyy62EehmB2q/jQ9xX5iXSZNUdGdK77VPL6QXTeSYjsfHJkHEppSvouSt8kCOI
GQtUvyBa8BA0Ov5qIlE/G90AuEkG+1uWZP4JGUz9s4vt7jqJPX1VZWGY7aU/EJDkY46gXTfm8fd8
bi/YVrWEA4E7lnPrBgy3btsoiHxqQ47EV7OxG3mN5rmtD2rgG6PYgmzkRwUmrXLy4hoasnTUZz10
1hGTfTu+4EnzbdruFKRA3Btcxz9Kj83/Ltc5vV6mEkvpfze61clNNvYJHSYJ3osgAbYUhHaBmthf
BHv/piA+WKx8wGOHYVji4YayAzU1/nhKhClJQBgSZFotBAcvnDSPjpOgiR3nyifnfB7Cc4PRrN/2
s0hBiS+RUneIXaweSSpH/tNEZAbXmBPMMoHyxtuB7eFBust8R3ywU92TN5R9KoqQlurohw7Eh7iK
MaBdfjsAtSiVCpzMmxb7i3XWEuBFcRAhwSGg3efGrx4s7YNBthIDOG81sObI8hILnICfN5EP0sMN
TIkq1R2pElYMTkcLekdlJthefN5TAOmU+AZT9fnwajERjNTadBX2MNpR8RQe6DWDi5ZquUx+NSGn
13bN6oOEkYYcbaQ5egmBylW4y8ul2TBXxwNOK2VynzWRaBDBkY4k19pv3S6GFwh0plqxZfnNtWHk
9OoEEyiPDkZERqekDCny85mY1ASmA9iISZd4nAHAU1kak5IW0mHHFK953nRgW+YhCu0bysgO6V6G
W5Mhuip1ikcC4whSOU8vFt14nLHMregNHTnvTty8tnQOuShwaoTNZBGI55mjcty0BR/CqQQaLOAT
5/FiO65+gMrN9+Foqr2qKbl/uObykPQEdBxdXzKZHKo4/zYlSiYU92LZDESduxtyvHkax76m0Rr1
xK99XUYcrIespPy4jS23Ku+ktPp61yANC9diKHR2tNrJdrBf68LcpGGKYJI0PownZPYcJp5/sJhq
dOwfGkl+tsfJxrKZUNpfOWMIRTdOs/oObDVbeZBW003JxMD2V00X1s5ThuFSP+JeyLNwhfjJ2iJt
Q0ZYQbJC8OePr0wCYTHEvo1Mno5RiJajsuRNxtH7WXAGyR+WpIgfHTq21G70jb8R1MHRztNh8yDa
Jik3ZCt4VwXv9SfsjgvMZPy7WwoymkXMMsWUrgylxwRJvcydq7gM+RtQ7mELkrrgAepsraa6ZbwW
wz6NFlU7L45w5wNoAo1btiCkkGaeWvVuAuG3SOtjq6rUumupgZBwCGWmu5L1lIkoI4V82UytGzqo
Xnz1FIMCRBEV+0V2ipmdr32EyX21GfNENjeoaeP8UxGhnv2sHWfoCTFE9L52grYb12lsW8F9ZGEQ
YrKuOSHghy2l81aC9HCtVQh/TL5iAmJIhqjLT4+Ij6obOWmgNswazBefhLgASxLJx4T8sBo5e2uh
eZFT5dC8v7FEkAY//JK+FawyFmWwup8rflHnwGvVdCQX5Laob1RLEvLLYGiA75JeVgITpu26W8ZR
OOfCbly2uBDIHnaZQ4F76fTiXnsz5APwFIt7U5Cx4jIGmml9+NuMfg7zG8CWT/S7IvRrzEE5hHhY
8nFCKYqoEhOEm/anxEMydGRBW5wzcd51CBzFClrOzBVzxIzYPnWXLapYV4FA0siBMSq855YuFZV6
lbvTd9rnyFipPGdUC7Qbq5Q2JJFY0/BD+XzDtdAxPQp/6tunNIsKvc7pBr3NrMWMQy0nyjmBzdNT
y+H6PlsGizcrql/h6OhDXYl+ua7NQFkag3vdOWAXwmct7IlmxiJS5zs1hsa8xnhLPmZR7b0uRESE
4U7KBYjHxOoP9sMVKVwsHSRPRVmGwV2PR39HZAbA9DZdHnsBfe+S0TyE/bOeMhFt/WGGnUpkWV10
D2w7CYLnPC/KV1mHvJ64YKJPLDHeWzuPLg2XbCGKlhxyfS8s49uYEephoKOWLQgmcq0fZuoD+9gR
jfG59HovfkVgBMFsMk1KgrQXqPNQBhKfUJ1SEkWjfpME1Z/wIeOp5bxqwqcOXpf3QDgp1RZvjv9l
HqZh7yuBSXmq8qtGXCT3NEmzVw6w84H2Ly5KTzndlrBmUImA/TtIYMgG5pvczM0rRol4eky9bJyb
VTlI/slLh5SmI0fbbx2z7Ity3yH1CkYN5KS+wlhX5I27XaiYMbyE1ILrpfNV/CMAOHk9zSQ1nkTi
l8zq0s6p9rJfOIBC5av2UdwnDGWaGr6L5NCKjZapFzm+k6PXxdh6t8RDc+TGAcJkNy1z7xMj5+qh
13KAsGHyoR223H7Lvi58d2w+Cfg+1vOISdxaLzi+1hWLtD4KVzTwv0rXGshjUEP03eV8mh2bAV6E
JA/DvaaZPTQHhUF52ACZy9FG+W1a3Xm+N+KGo9KyzE/6TwZjtwVpoTpnaKbLrXBd/IhgMSFkYy8e
Ga8aKwvvlQXdzY4nsh621tLW3jlMGiylnGGCNSNOwB+gu8BWxXjmrC2fz61uqtEu0R97rMzkKUAn
LAPK+k2wGO/bwkiJqGbegucQ7AY6ixTuMn4Ki+BMToUyW7dLPvobaiKpvvoFBt417GSmxHB/7JnD
MNp8Zk0QDIAL4QSkXcCI7FF1FjEVNVNQuI8OY8pR5lsDpqtnpuRSBwDjQnMiowuj1rU7rCh0dsPd
qDBpDwBM1VoxjXtCI2+nu4TTyWVCbs/elwLgLFirSNbFjqF0gIGVKNjTNJbFc941DQOPpJ9DlJUX
bCfVLYq+XcQBFYdvD1QFpF6Yfe5ZwaY7L/VleiWSPu7anT1XrvVagd1yP1W9D5exC9l3TlC3UOfV
gv9NE4/26ROEg4yDMYfnOzn1drqstELG9cO2nYT7xsLiAySGy7YckPN3HiAWfuK3CgD28opbwAkh
6SR51D+WpAY+MrudQiIUvPAngO0+fahrT4P3RqmwzyzuIadiF70TYZ7G/0zekyCDQMXzl7kj3zjK
Qqas2ELVyptDNNiuHVJCMKC4cJPCMLmp+rD8kQWeTwNAGP6M3cDZOd5Ar+ky/p5PyLtN89rEU/CD
EZ5XfhnZKAiNRNfN8cgKmuapAM0AOZ4e4DkwNa2BFEAQ+4f0li+pFVWY4jjYYewjk5zMmopFx/TI
Um+cyR4P2WJXV000Bt0TYp9JnS+QgGbfyQ5kwabq65k0kT5gHdERjvlH4ory6JERk+SadornVFmk
1ewJq3B+kExEIZp4XcRoKel3te+5d7Ue0qN003pbi8T+6mLrw0uPMh85Grk29bWzSHKqaIsh0Fp4
JXf4FGwbEVW87EVZUAT1vBvepCzaOzqgpULDCaCGbZaHxkJmtdG5Gd+KMJ/8fUpw5Qy7KfDJTFAJ
3Yg1SPaCKEIWD/AMUPwDOS1vBUMwhKKiWJIZGwR7+5qZlHOBX3LCWA3SeNUTAzpvOYYYQFOKntkD
uca6WB8iMzSMjubqhnFk0WDJMYX61kdO9exZvdCAe+bRLAhvLP7FrpiHe6do+mtEPO6BxBwL704q
EVwUIyiC2Xf9S8u/APHqF8PyqroqBmJlT+OrjR/a0GHCHmoPOY9wzH3VBw5LIaGEhf/IgIl7nFte
YrGQ+QZ7J7lcBk9unojyMfSrnMA9ljikkn3J+TqAjXJCgUp3MYSQnW05bi3oMHxdqXWKCrfYlz1T
0BANsoaPjr7wkDuTSXnvh8Z8Ql1ZJh3dhqSmL7AsCCfVQWM34ArJbEfeAwrY+GZp86wEbOAN1v2w
eCOBZrXv2HdTLTr7xFqGiZAqrPnckH1zn9pWFby4VW+ZC3JCNscokHJXY8Q4EbE732o9M5O1Yudm
prRq3waHGeyaTpz8TpeljJ9JY1iea8vl1EYt6K5Lj9v6QDpi/NwyxVmjg63Md2YPS3UiO9O/ynty
ddYwT33mUAlBRFiJSTa4Armf3rMvYE2iJFDWNnZrn+l1kuNr3LW5u2BhGWNe0elUg8wDAqzp/JJ8
RyYqSdLCIdwBFKo/JmuRcXqQCF0GHJSHtLMdN9mEvJ8cdXPTu4/JSGW5aftlpLpXs3VfebOFzzi/
NLSvF+Tk4X5McOoQo+Sb4bMAu5g+ze2UhiDo7Ja2hBl9bDIYregmh7Cmpp01kLVprxVxBrm16nXF
HKb2yAIBZl/JYB7OmAHCpf7p2k0/YFscqhkbJbaobqJvWaJbK+bNUEdFZz/Cy03I/w4sRvvtU6xA
5b10XjlMNwh1rCr87nPYToId8zNeMDTfE3L5vdejNyZhLcfSe0uttxDDoV3bDzNAFoAgDuSJYH0w
M9XnLT19b9n0pSw/x40oh32irZoBkqiV7vcJG1mPXW/CIFSs3RwJpzowLoqiT9GgWbEOM9mhc7UT
Bfo40/3813/9z//zv79N/yv8Ud6X2UyU0X+Bv7pHBNK1//0vIf71Xyzrl//7+P2//0UZAqXSuBBd
OLX5hg4Xf//bl3NMxhv/9P9QaZh3uK+qL4HT1fWGymfcZ3YmXh1JPYHbD582xnlCuVvbn6leGo/J
/ZQy14qRJ338adxfP4x0aXKTFeHj6XT8ywT11w/D9G52Rvb9T6lA7rERuvLfBJ6WbiuHfM73BKlg
B67TiCPFf3hlTPnGSNtVjoLar/SvV5aaGZAVWeMrZ8V03+QzsSwO4jjXdcJrzJHfRADg6uNrCv/X
r6sAzilPaHrmMOBcwt1/vSiyKVpJLnpvAkDG9sZTvQM4stMmXzGPZfS0GnltWJqr1oh7I/GdAsI3
fsburFzaQhXT1A2pr6V9cGjTJjSxmp5DAQGbF32iRdx1OiXV8DiKPvBOYU5hc/3xl3j3kynbVyCF
PeNrqVFa+d6v30FygxYTDvZ5dsWAPKmaPkPPG7attEF1KQ41b7OU4fHjq17+q/94apWQtiBghS4m
D4oR+vJU/+OpLZc2jUzglI+gHgmxqAovvx5SnIXYiJduTTvYZb5M4uwx8kjn+Mtjav5wdaVdzdMq
+Ystf716j1a2aVu7fAzKsTunuTKPYXuR6cJH/MulLk/8+y+qPCMVwjzH1/ryCP3ji7ZSWQwEdPnY
dlSWBcKPNWaiZten/rRrXNt7/vjGvv85hdQ8kOgNPcNzKe13P6cB2FNP2B/OpE7iW4j8y5iFPgZg
ubg40PBnbuRwPP74qr/fUK5qaOBrITmEG/vXb0mPgy/K8O1cphzRV4vlfI1aOthMzazl2398LR5T
OmOeEXBP368xPJu1TYstODM6V88cFOGWYEeLL90o3HQfX+wPt1MrLVxPCs2g1X33pGhM4A6t60sw
0MXOD73uy3xx44ACkvjXKNaJlcxiMW8/vq74/bnRXNhz+BVZR311+WD/eG6MhXhU+llwRn11qizV
ZLtGweIN6bUQsd2CqI/HpfmSO+JVXzJ61mnbkTMQQKxoWG0djA8j9ZwP/+UeZMmT7w/6Ly/xHz6j
Q8FJF9qh6Wjb7z5jHVXh2AKvOM+aZJJVlDu05fBL66uiJfcxzsr69ePb8n7B5el2JesUzxm3hCXk
17sSUS0vXmTps+TdRhiIf6CjKYA+2oHgrKBIHbRjMb3HftLtYgJy1x9/gD886KyXgs9Bd0s46t2D
ng4Cm0gfumenn+Qx0y2dpCoLEOMO/V8u9X5nZ43UF0kQ6yyCNnAZ6tcvGyZT0Ht55ZwB2vmbCl/t
Dvk9NSHj/H2RVFcVJ78V/le1ESKAslGWiAOaJT98/J1/X6uNL3zDh7H55rZ5t8t1hLmg45/M2Rp9
Ce928sSxyrI33PSc9EtQrENmzxs8svFfrvz7z8225HFRz2NL5zb8egf8ZWx8U2l9RvLBBNQyk7uZ
6D/tvCU11wyl7jK0Rrugdy7iEK+6+viL//5jG7YntkYhOFKgtvj18uxQHp6BVpxlwklWJGM5AX2K
lo2K2+Hrx9f6/V1yXNcmqE5LXntGbb9ei8BpcjdaLzjbyBl3dutfCrrI7JFId+vCnpL9x9cTv/2q
LtpK5bLI4Ei2QUn9esEcxcXg2TlTvtAS1RXhhok6DEw8aQ3HgWl2Tjfax5yYGyBSc0jMnbs46jgT
arfctyAnv5aI7dWq0K26Nks6vsWGXRykUYPxvKqi5NaPjH/38cd+d5scB1E7L4Tr2PxZCf/dszi0
cw81VhRXcimWA9Cw5lBaudgwkcvOYWT/7SX8/XrKlg6/C+xen7btu+vZ6I7IRE9rRpQ+MbXFiHsd
kmgA7J+pBYhxb/fxF/z3EvaPAwPfENGS7bkgvTyWAP/dojogmihRMdVXDJO7Z19b+V5rWaydyJ6O
sVrUmzXqlDC4CU1IlXfpfmF8vbEpYrZGyukvO/v7Vej/fR6XYwNPJXBD/907KDKgKr2EqYRopsgj
gj0b9X1MqiD6GVTM4Y5NNF1AP3aW7AtUM5CGwaM+alKKvJMi8vT5LzfoXcHz7w+EDslTijWR0cq7
t5J5nUAz2fGThHk2rKFCo1TQhDXxhJrEviNDEiUx3VmIRsQ1zmpnesv+mVUyjjZDrhk3fvyJ/vCM
CNf3fePZ0rs8Lr++Sb5tjZz8pw5FgJPt/ETMjwCm5j3NB/XDFnSNPr7euzf3cgPYFITvOMidpS3f
PZNpTwZOT6/jqgYbDTsYlNN4I1OHCXetEOYfvLpxptuG9vYTEZtD85dHVF6WhnePKIdZtn7uv+Ag
9u7w3vYZsTFt1F5FUzYfO3LqoIPa04sfN7ec+DUsrejuEl77Pb8MbKiBFZtTTc/cIT31QF4ShHGG
O9PKRQgFGVh4P8MBylLojMkqiJz4cVaue4hVhhwkp82IbvbLxzfx/Y/mUTfzg0GE1Owx9Fd//dFa
DdCQ0j07Vnx0Im8cA8HGje/YA921ILPg/PH13u0ljuc52jf4o23JRNwX717rSDaRCxDcOnqeP9g4
PelATwwb6xDD2yrLZ3bwvzyXl//kP38mz6MkZd9WfE9hC+fdm+tgUKDh73Un3dnVwaXtTe7HDLSo
0+3aMfW0BbhY/uXheLdl8z0911AMCEeaC87x3cNJZN6co/kklMBzPcaHORY1c+dkzEwOtV018w7q
l2Udp1ZUHVN7xA3rpGf885cvr37/IL4Nd0SyoRqPo8O7H7iw0fc0GL9OxPvY4zXDtqg752jKc7Zv
p2/fdC8cvL09Xb+NCiH15MDWuml+cofYtNcdU1f7hfauoUsCStiOP43qEpmDohfs5m2C0i8912A5
go3NcM3/1mrom1uBbp+FJ+ob+1xBbo0oY2v0clAtINmjje4ijmnVHJMWHY+VsI8tfCDSfXI9MTid
k9K6FKKxHZ/GPu8HQhxjJPZrzFJW+KRG6MzPCQL77J7zNUzCaZymXq4IkYDN/fEz+9s7QoHuG6Xg
1VDTSedyi/9Rg0g0e2QioFNy2oIJaRqMzooRI0gcuVTfaax4f/nRLg/Hr08sF+QNEfzh8ctdFp5/
XDBt8W+TR5af7HHqHgDmVo8Eo4Z/ucpvWxqvGJehtpa8FOy0775XBcIlQXSenxBskOVM5/DYaEVa
ix4Ukc+VPFo5oEVCwCO8T2SWZFXert1oTv9ywHy/kvNBqCsNGhlBC8bX7xaFKVVAL4kIOIW+Hp91
ncW7gmzqU0Ea3wBl/sKBjMvqRMlb/+Um/OH1kLSmHNoFLsXF+1stoPOVVSzIDcFeuHaKIr7LYRlt
x8tTOGHsOKL5cQmLJIQ4oyVz//Gj9YdfmqJG8VxxrNfq31vMP37pKG/lMueoKcNCIHtFE5p/t+I8
/s+fYImwzWabRMdrO+/OCsNY9i5p5PzSC/ZE8KaTc6O8YDa7MBnDV+T8JAB8/M3+8NLwi7qwEjkz
AY9593AlbTRVUR5Fp1YTi6OH9goHIbL6HnWZkWRifHy5Pz3MMJiFjQqcP3icf31nGjudO0Zi0Wl0
MrbRKW1Y3wIWj2lKd6AeiErJKjgbc1JdhwEjgtnrxJ3d1N8+/iC/nQp4mGmR03dynUsb+P2xZNAT
CoImzE9gVCX56pM7eSfMOlP6pgksXVY1uVXq89Si3FtTQcl445R0jFeLZ6zwe+pOdnUX9BLkKriW
ZnGsFeMNozaN8EOpViVnyeSUxMtY3S7Ikoa7WrjY/X0b0FG7zoPeV4ey0A0qHGS1ADo//oK/7eBs
popWO0dPjsJKvyv9IUUSIi3pxngo1n9ciLH7bhhAvCIeIgDw44u97/+wj3I3+cOgI6az8r7wQNlQ
eDGbBOS8TBW7CLbQN3yeoLJTb3YOLGouJSkhnMtOoh2oL+lcw1NFJE92zb9aPEoEMcHa9dr4htRs
Ue0I8pXfEs6w4i+P4B+eeGoy+u4ub5hDG/DdEziXNsbeNj7Bw1wUYm3yanXots9mkV550zHZ+Pnx
3fnDuulwV7gtlIBKvn/mJyeR9Nut9DTO/rAhW8ggi3XjU8IytquUbK9bFZJ1WIXJ88dX/u0hIBRc
wVJl2WaDYvLy63dtM0EyUx3zHDpEzWLlkWGO+rOPr3Kk3jcfX+wPiyQHfEPxhc1P0V799WLK4AgQ
VU2UnvKmY4fJci3m9P9jE2KdYnzkaulQWL07zY+kPAwxrudTu6S0NFE5IyC1hUWQJ2AlaAo9qUMz
Yrggy7cff8E//Y4czWzHZr28dKz/L2fn0eS20a3hX4Qq5Aa2zARnRsEKljYo2ZKRc8avv0/P3QxB
FlHz2QsvJFcTQPfpE95w/YAz4By3NYvYw1EopYenF8cW3eFd6LB81sBchSNlbgN9Ho6PV77NjZk7
yDjNhuV+0BaHGSC7MXRuknitYxbiQ6jQA9rjjBL+pQc6k90Ru0b8LYrRf//WlbmUvO+p8iHvXD9y
XZrGVCt+7JV4vOyToVQ2E5D2p3GM7T8jPnTYYQQFxBYaruXKnX+zeWW3nA69yrSQrpohP8ebSxf8
eBA53ax7Nky6bcHf+jTrPnqAsZqtlFc375cKh5GkxiyQh+SIXi9lAezIaRLpHp7OOjQ8jJ0EuPNN
YDfjfkJ/j7mvmr03EPFS5arcQoD8yVuvF61TMPuTaggvRcDjQpmFlBXGQJt8bqNjywBk5X3e3r1c
CRQ6tkMTTbW5Gq4X1EWGgU6SWVx58AegR+IgHsf/VTZeBFiYTJs8ynj6MkfBPYTuAd1RPxQjwjXv
3M3yatIEvQcmBWyrxaYy7Tgx/cA3vaat3GPTAu9EmyLfmbUwNsB11S85JLWVp785vHJR7il5fljS
XbztyEcXc1R9w0ub2A5B8HYziJmBfH3jkrp7qBwiSS2sTJxq8KvvzexYnXklmYZO+kMsvn71pqrV
RPfYQnaJafz3WuAggARIUbwAzEoQyggaCAfvf80MgWxiJJM8+nPXa84KPo5Z0JPMYR0GK6WK975S
uB8cHE+OgdR7AxWbxSu7+s6pdWUmybjL1DW+7mJVjSnHELSmN6mZoSJJ1TSoOwU+HVktBEz7+Bnl
VrkqweR7RROSI8RlzvVzvVqWii5WlNz0zJLI0IYi3zK51w5ROP0yUDT0Hi937+GoA0gXSTy40Bc7
t4POFqEAZaAaMWXbVo8wy1MBteRIFKyUHPf2q+ytGjrpMpnyIjGvtGqYTaYsXtphFaEanXtSkOw+
5CI3zi24969tpGk72peoIz5+Su3uYzpEJ2ouCs7lIKNG/wAR2dD1DNTXMweI81wWW+RxxnpTwS3x
924EFm2P34aKwS4GviZWEYE7ufS/WsNGqN+Htr/h/40RykRrb1IPc47wxFcgFr6+ggm4twkEYgpE
N3qshPHrTeC3vh/UEYzg2QGJ2IMARS5DZKc8pqSZwkRZeT83iQ6bTsIn2HCUTa5Y1DAzSPyymgIU
xrO2/Y2pY32ElZq9PP4K9z6CY6uaY4NVZCcstrbZOmOlqrXptUXV/oXLUnZpWySeomY2V2Lj7VJ0
LzSDJiUpPAnO4oGwJ7AUpCkECWqvbv2w1fddZSL4HPXGSiCU2/b6wMpGiQr12NHsW+BLElhNDSVQ
gN93wFwFaCELPWq/gRLvDz4Z+B44vb+bjBKSjIoyy+OXenvRs7xgQA72CGjy685/k1MYKC4hPJG7
3hQ681Nams9JidotLTYfO3qwh3qIjMDjNW9PMmsCLxLsUTJjZ5E2osiIKeAkRSto1X1W5xEtMzEY
mDSK/MUq8Fpuhh4WdqH8+3jh230qcyd2jpxISrDR9blonKGsKiBBnh1ntvlcmg0q6WgmV8m3xwvd
2z+ympdFFW2EJZ6iV6y+mgziRYhIhId/d/kU2eHXWuXVPl7p3vbhNZqya8sHXNaZSdiq0aQHjleG
tQKMzW6xpIzq+KINA7pxSV71n5JUZD+GTo3/WNyNnx7/gHvvVCYRNGhsnSJgcQNQu5aKkk22h3zU
/MFHIxA3I+r998cY6jXSQ4eTwrRmiTjqY2EqAuEEzwrjuEfetK2cY0J78d1RhnW4P8Hk0XRmSHK9
R2jfzs5cCtwtwZr+FOacX+AT1dRw6u/Hb+7OMSDZdWwd9J/8R26iN0dPmKEJiNq1vLGclL2vatmB
Hve47fsKh20AaOTYWC9bjEpXvtm9lUn9CDm2MPh48s/frMycR2LEiTnwxrMf6CbFOzdvoXpwn6Jb
G4vsiLZftwNYtjZ8unMy6E0y/mIgCQJjeTKKqIdUGnbCC90cLpbCdGtq02TXDU50fPx+b29B0i0X
pifBRqWhsrgvwljpX8mXHgRixlj+FA2nzKSpQp8YwRUFu8DHC96JpTyWw4CIe5d/l69VQZmqLGPC
ixYgqNxb585yETiJDGwUh6LeCbQ/Hi957xkFQUZjq7KLLOP6S1I3DBXibIbn9ghtB6BoL6YOgUEV
hYnQTOKuhJt7nw+cA21KmxoUDM31eshiz+pkVIZnmDoQA34RSmQzriSD8/5YzVSWYtegI3Xb1oja
aaxKtTe8ubDc71of9jvHGouV037vJKD3YdEUIqSI5YxNbzSUAJFg8coKCeXKzZRvGALku6AvQLhb
jd5skWP8GQn/nbhNAgt9CEM4DmA/E7jfIkdDwz7BpY9EXQP8m2/gwtrfmsL9rmsArc0RckQty7J3
bxeddBDNTFkkGLYM5m8PftGKsOwTeqA0rI5tkAQ70y38Lx3KJLsKgma0khne2Z86koh07l0+JOCj
6wWRKIDFPVBk9m1jYnId9Wc91/0z7kSM2q3m6+Pnu0FfyLeK2isFJWrAQP4W50GN68mK3M7wUPZp
t1YQo3MD3nAXDQPchJHcYNNHBqobvSkoFfr6uZBMn4HZL/oOYTOsvPA717NOg4EhEZcXx3PxlUfc
FqfCHgwPX9uGqbmDwfsGTAo8VRtzyFM9uOWhgcxwqoBjfXbsOD08fiV3Tiw1p0SiIJ4Dqk5+oTef
3PRnx4+6WscPZ/CPEdN0b6zqZh9WRbDysHfin6GBXmXk6AB80RdXJxqCBiqlne7FmaNeYJogi9p1
9rcinqM/k4in59bo1ZUof+cNgxwHAEBFIKPuIui2riV6MVqml6uo+SIr7nYz5hAIuWzSClvZTY+u
4EvQon2zRaBdXIQ5hN3Kk8tzs0jiuU/B8VjMwzjLi8+M/mSMch8F0ITl4o+oGfxPcx/q8/tPE7gZ
i3arHNOjNHP9LYt0QIav0AxP8wVzlw5R06JsdOj50PKMnEnv+/eOS/QFqcLXJFRdr4dN8YCDLNOv
WtGy36Ni2h4m8spLAf9g5e68s03loF+X1T2p5BIZioRfoNRmanoqndstiq8j7pUtIsqBHiJg/vi5
7kQlkg8gOLIEAUEvP+ebM+Em8dwbJbdmBlr9i9tT1W0gAWK1ZGDkgNer6/grS955PjYnNRaHkDtt
uU2hxcRcZ47uQeBSn+rCKmn2NUj42WicPn66OyeCVqZFd/r/Rw+LXdJEOLv5sY/XkyYxOhbyG8Mm
wBp8B30OnrfRjz8UY7APA8IGlJiT9fnxD7gTByDKOQzbOA1AMBdBeIpSkUd+Cb8yHGYFjrwhoW8o
36C9oY8aIkUgd5It7CynWjkhd1q6RFt4TiCvKYqoaK8/LUTmqqmKMCUNssQEV9BHbU61sWCaMdDG
wUtxEOmLwuRl0LV42zv4eTtz6PwxW2HvH7+HO1GBUSolLlBnNvYr/eTNNktGRaWqVpPLrCTaH3ZG
ti3T2Hp/Mv92lWUntUeOqEMiP7lYauzvdHc08f5AGrp1suKbsNzPc1TWXhfla2Due5+Zi0Vwkphw
wQW5ftVmDpDThbl+GeCFmZepRsvhixtY2l8MLdOf7aiiBSi0VIwrSdudsySHP7RLKOQR3FrcM3Gr
6DbqlPEFHYj65OSNfoxjDeOKIFq7v18HSYvI7jivma4j4AgtE5h24M8M7C4uok5NHFVAtWLdE2UZ
Jhdd2bXlGQu/zj8EeEVi7jvmYL1PVQXreMY/GlrRynV+G7rATTL9kT17nTC5uM5JepLZn7LsEpP3
V/iE1lO0Vcn5Pk2lNXzo2nyN6nP7tiV0m2AJW0Pi2RfhBGpUYKlKjC9tOGbHPFWjfWVlzU7o5lqu
crujDMulPSPJWOCo3cWHxae1xWoIbltsV82vUIty5Dw5osj65C3E81DPdurkIp34+KDeeUQJJOQG
B88DfWYRNHq77GLMZH1vRJWu5iats+cuCvNiWyYJI/vHq93WHHRqGAezdzXYtcvVDIireI+ArkXd
1nlJ0UPb+2WHYQxO30joTl3XbvVSgtVpd/v/Pl78dv8wzpOMBJ5X0F1YxOYCeocYMKH0rCijw5d2
06a2yh6ive1u0iCqVlKI2xgoqxsm/bQYuQ1u6I1GhoYdzjxe61c0Ua1UPw6gWPaPn+r2A3K12jSG
ZR4Ig2lxKgaho+OLkbk3kVR/LBpnflEgkntpm7trJc29tbjWVNo2tLrJ7K/DnohEWoJ3mjyEhiSw
I0OLGglwyMrJWnP2zlIUThIyz2EC67XIv2Ls7NsBUXFv6kT0C8Ot9GMeK+lOmed4ZVPeXwpJPSaB
4E6XcQ5bjlJF8aqHh1GMH5EVyU96YeZ7tMXX8M93tiA8CQk5IYmVQ8/rF+g0PYZ9bjZ4PZJfR6dG
QjuLBjAfBSqB89B2K4/2SoW4juEWY3MJyBEM7ZF+vF4QOrEaDrbfe5gKZjhuOlZ0nsLR/6swK+uH
WvvaMQinPt7UGa0TO+Ae25WZPpz0FMcZQnmJHy3Ou4/37G2wswg4VC6AkejBLTthWY1BnB5je4Xg
AdIa+hTsRecnXoigDGoc4xGB0Hcyvmg6QCAEvUyjWIbzZULfZeaQp6hzegYqvn8rIJq/jVWIfCaS
EAetwbHu8TPe2VUyNQBAANfLJuws3rw7oq+TRZ3XIBbt5Ygin+nxzychGu34PywFIQbgArU2U7rr
pSKtG/sw1VoPsa6Ucjvwz4YSmIeQwmxlvHbvqQgzpmyjyN7iYj9hw92hfhW33thHzUdH0dwjCa/2
hUaHs/IC72wSQSOaxgk1kbCWQ88IpY1SrUTrqdWI7LxSu6dBYKsqwnh4rqsJwaq5eH9JTcONr0UO
DcqFivP6VQZuUzsiU2uvGGbgJjs0T3ygaCnejRke1SGKy7igjeGR0T2CWIVrpP5v1FnKZmXkeydS
kHtxL2uAEulMLPKBrkvxOq4LMOCo/E6fWjwPwnNeVyjSUeQoCKF2pp9u372RHIPAJEFNrLu8nkUz
0WiYzcYTRjYeJ7y3DhFKMCdTQT3p8VL3nk++YspQl+zSXVxbWHONCeZRZOdSdcdX3d/5HPl7cHcT
OgZKf3i83G3iYTH14nZkKMUEfYmm1buesjG0as/l5CPJD819wjTjVObFJ0yGolMj/brQ+GlWzubd
5yQNoACmiXADvECxMJ8UHHq9sbGiL8h7pH8PthXskGCQ2oplvX/8oHeqQDrU8tSQ+QIJWF4xMWlG
WbVl71mwsACgxQlu5SmWYttpaNGaaWpsSoIpctCXzOaRgikL/klqJfk5aklzfvxrbsMFZwlqkey3
glRbhotwQtUcTZqZvls1BDuc2OYXt0+q6ag2WrG2p24/sjy5qDhIeq3cW9eHtw/reDLTSvW0qsDP
LE4Qg99hV2d8nRAS/+La6G5jPRUnu7pLyhXE4224YizwOs0mLnLfLg4sUCNtQl9J9ZiRVFvRxOVP
baijP0WuIC3jSr9gq42dX+9+wUDRSahprcCnWuIsYwRbTWvAmjfQUJYz49b5kGd6s3OCJlvZyXe+
JQ1OgEu0qsgAlxAip7Gq0LRoTg1FYvzMxTidUU5BgVBFge/xU8l3dZ21wFeXHC2T/rnKx7z+kAF3
pBTWn7wAxPSBsaqFfnNunVLQfyeMbwEGNAoYmLgckZoo85UzdOdJBfB3Pid3AdXC4hJw0OTNJLPU
I2Uqjg2lyGbAnGSDtNxagnZnKdBDTEMASEHDWw6VGlUxyD2TyisBw+81d0r/yvBIwga1jlZC4J0N
SlOIuSDNKUqG5byspv2DPfTIUyGPCrx/VBoPzHuGhT1S0d+zkoN8qTkuxbuvMuatSCto1JeQ2x35
Dt70gsDHRlMY4gBp4BECfCkQkyC5FvO8axHM+7d06yF9J9kWrDN4GdswSeklkWqxZosxoYotdu5l
7lBmx7lS3exQhQnSjpnd4YRS0PVdCXb3XjD4LDl0lfoOSwwnfcGyh9SdeXOCZ6pfWb8iNKM3Tgcf
ULfL37nirkEgbm8XHhM1CeAP8iZdTtK0UVoQuX7m1ZXRPNtzUx7aUc8gYVXZcVCaNQ2B5XrAjWVX
T7KqaOo5y6xE69DUtUfHPE9aWgRI1BtYWWJyGwbdS9yqaZdv5IhKXdlBy3ggl2W0IMfmUjBoWeOq
RZGH8KWNM2ZXTX8qJ9Rqt5lR2yhid2jH5oEGES6znF3IAH8/OOOwfxyRbq5VNj9ijzSgwJoQEpao
4LrCinfOAv2MgVBLM7ca8+FLbYFfOrhzVKkfR2w77YOvuL5/KNEOwT8rLZPgeSjpse9DFOqjlVz8
pkHHb6JhY0j4LFwo6JLXBysM7AAQazmd07KyNkUQ1JeRyerWgjYDlCLE7QaG69bBV4oeXhIcS3zW
3lvSyh/BVStTOJhKYFSuf4TGDa9EsEnOAzCdvXBYEEfx0ROi/VfF0XglRV3e8XI5GuuUHpJPT5p6
vVxoTpgcZXp/Du1hrD8mmZvCTgon7MAPDdskFhsUbBPcm7F+iyZGnlgjrGxH+Uhvryd+A7AxWhMc
chXk3+J6QrY+wknD7M/45On/2fOUfkvrMH2pm7BfedxlD4mlaECy80A50OBcclJn7P7UZrA6lPJy
geNE1extCrCVq+H2WNNqYX4o8wgC2DJndDMrZxI/9Oe+L6fnOoXWi14F1jTpqG4cJO42j0/TnY8o
tVe4ZGUpTt/z+iO6MfzMXJu7s8HXG770SUE+3mXGNGZYHmZ26kFx031sEnEv3gRpa6ork4NlrGYk
T7ZEKgOxGTCcuthGdpkIpMeD5swmizEqiM18Sg/Q6yCTJJVA/ipXog4fyszAyHtNWemGcCaX59G5
omjPkOjIF/TmSuxytxc4s89n3LgC3T31NYV9snEwgUoPaGrXzsVh9qd+zU308minO23pDtt6Vnvn
R4fdivYyzI5jHFNbj5QfCip75cHo0UDfKyryBccGgllQb4ORdsG/oV/H6UetiwUGHYUkQv10XOyY
Pzf4lyOmGYVIcb73C4Mq4ZrQmM9wTJYplBm5EXjfgNlXVH3Jww4/6BZnm0ZJYVP0fX7phN4eDC1S
VrLU2wNjgMeVcDwihKzir99sYuBcPdqTf1ZVkKQxtdc2tKfs27sfj1WYDJsUdeyexfersQ4udLPz
zxjX6fEmaDopGGX2A13Dziqdo2MDDt+LMdFNsKRZ8Nd71wdQAn+DNAPcLB4o108ZiiIfoVi551n4
cEOJVPWm65k5zWHi/8IjMNglQdq5CHbZ7Ro//TZaIGtDOUPrDioh6eT14sjylcjbzO557DVMglQr
e4orJ/vYa6g+Vg6rPn7YO+vRiEGUT/J+YC/IP39zWFyUbvswHsW5SSqMjQvD6HE8rSGXNaVCAdAE
1Ur2eOdmRTSHhIMyRGIalpeabfsk4FUuzsHcSioIludzQfmhTszIReUbSFhWYcEgAzBNFJE8TxFs
1UELs+ekcdN85TjdewVgy2lQczqlttL1K6hT9AAY0vMK8KHwlGD8gmR4tfd7NXnOSiVayXbuLMeE
xIY4BrBVUg6ulxvyWLRYQFnnYIyRxWkhhhTBZO+1QBs3k8p04fEXvs3vALrRtKB812V3cXEfjCbv
EmuawOsK/Aw2c6njSQoNXvtlF37+VPWWjdHXZPZfkYHHmsjFsyQ/Pf4NtzcCtwHrQ1hE5eImcGQ2
g2TfaMBnjVpx6hos25MoTHFqoEmSB8gcpoS7d45z6aEyzkX9kf/KclNGszdbO2PIRZNgCDwk9dxd
xsz06BYiP0DsX1O3uE1aWEqWJ7I+YQa2+KaGSt8Z45jAw1Fc0Q8oUQbF3lLhae77tHHfC3blyehb
ygIexRE5x7l+Mq1MSgyNdAyahdKcMbxUNnlmJz/wNl5rTNw7rYCCaC/R72LHWovTUfoGJqJah2+b
Zc0HI8HFM7fxKys1NMTrYTC38Yg8KppymJrDRMKG1w0Pj7fPndfLjUNZTYEgYbCL5/VTJVDL3nXP
bdcVh2GwPjnTHD/5IFDeHwvIGEheCPy83WXLJ0pda7aQsTn3vI+jk+VquakNDBK2eZ/W2zTIoneK
ThJ10O3hUqX7SxFPtXn9MaPZRKB/UNBOGzX9GcSDBTNfq04wytoVXYk7H1M28GgzMQOXh3GxT/Vg
yLQAM4XzXDb0CaqqUf/4ZaX9bfcJ/igVvGnPnNoRo+epU59nU4m/YwdoroSk2xD4SiFjEwPNoryR
IevNySyLuTWgLVfnsVQcGrUtull1kjw7RV2fNSr84+P986ryel1UQFkjZaGQYlRMlX29YNHidIiP
SXl2sa9BssROM6XwECYX9pcZTwoe2PAzVMqlNs2xdc1K+TziilI9WYOaVP/5lTJZnh1Niv15wCEV
A5u6yYxfIu7sAHuewQijrel3UXYe9ansDq425Kg0RzVmRptY1zHzxH0Qd9/NyDhXjTZTELjG99AV
OPgctbpqwoNlJj14fbgU+g8V27h/0djCZ9FBK1zs0yEOko9OXmTdJvLrXNk/fkW3ERoZY3YFVwWE
C9LL6zeUG4XOi+D3R03pH91x/szEdDwxGMkOzQSeVx39cSX3uD3WpOpSw4+ep5xCLdZUFBO3aztB
yxU3x11U4+Gs5paNxxVNyPc+HnAp0iqIF1R6DL8XjxdPWR4qWXoeq0n/ZmJhEezaxGnGrS/0bjyW
/QhGea6Jpysr35ZjzPQh7DCp5GyDX71eOXODrK5xzjjbKACNcNYDFfSJEuDiQjMkOThmhHlk1WPg
OhPjViLn7WelAoSqQGOHxhld0OvVYX1VNdfWeLb6zECeGy4hnYRx39PZec5TZ/6USyL245d957u6
jCSYrNF8hTG6uDI6oNLM3DGjFvoYVqc+hzZ4UvUiRCG7ef9diMSaMFDflFNv5l3XTxgFWEBMWtOf
1Uq19naDaTgJjruZY2OtT3XzMl9BYTraAIKygGHX9VIC5eZpLML2XIK1xE4zrfaY/Q0vY6BqXh6n
CZaqyRqm9OZlSuwJvR+mW6DEGOsvFqWuNIcias6tH6B9TzvMehHV5Jbop5XB18dfTm6HqziJwhIZ
OWglAKV8vsUTRlOM7ybuLOeuGdz9yHzrJRtKdxMgUbafYC7upoTs0ely6dRdmSu37+39JAsviaSQ
LXvcAxb3UxIBi8LzqDoXBoR1ZPHdo5kPKarTcx1+QNU43U7MnUx+Aa7iOwyJKx1vkXeD20nOwf/R
zWd+wE5eatYkboGNsqPV52w2UKFoOwv7A9zANymStl8ev/Oby1CuJdVDDCbD9NwWUbCzdDQ2UeI9
W5MBkjXHOTPe5C1KpgciinUww8rXVk7ovTXBlJPpMFRDfHoZFkwUNmrbr85VY5Xhqcy0cPxq1wqu
1gVtoc8C2vx7Bz/ynZqMKolEclS8VE31RToqSWdVNPa64o8Nh2prz4H9derQ+Hj8Sm8byqxFcsFG
Jrci81680zKOfNvKuvqs8IXjjulsmafBNq3bhpat4k/aiYTAzfZOWbpfSdRLax8mkd58VnAx9eNN
Y1RFuxKL77x0EksgV6DeZZd18aNQFWlbrK2zc4y523cgif1P6vtQ2QDb64/0pYLm/Z+ZJjaFptQl
kuf6OnaU+WwJpTCyc5dmVcN0etSiXYhD2/zTNxPzm9FiHbmSY+ryjF7HENgutB8hTRhs6WVxoiaD
EVm0yc4zwI5MbGYOTlRuLVwLJ0RMZJtMD9NyCj3DwK/ok23n8XCocGmzXqZKR8ymtaah+FfDacfY
lpbWBq9uizEOP51NF8SNAtXt9kPoumjO4QM2WJuwxLbsiyrGsT5Vs122x8c76s63k4K45BCODeho
OaEIC6MR+ViloHKL6JQrln5KlHrc66X1tXTCeGX6IEvTxTukXUzJKrW+KSgXcbDMskIro7g5q8z3
vGRsm0suprU+4qsk6mIZ6H2AJ7jSuKmXvfY6dFHYmqvhjPVKL85UuDlSLCoWI4fKEQy5fQUsv70b
FZwSvlTopWpeQK6GnLSR5smPZMZu5CNO0YP/jfaMG36ITTzgpp3l5oa+x1AwwO8vIVOWvq1jiTEb
5pn22RpGYjp8UAdl+KlKjb0VJX57BGUfKScoo3Tc8jqvYAICOdBPUWn2GmbQpbA2yZxO4hOytioK
OX7qzj/bAqdanDCx9vonVzQ13Ge+bpYvoatF0T5FsGPYRg3OQLvUqebxW2qaSL5Eut7/hwdFNr3M
udZ2l3QKFQOZWiOcNfLzMM8Vr3Yr5IY2mo6sRrIB12G5L0ge+g79yAkroseb7PaqZ/BBrii1lyFM
LwEdYFn4DRQB5xYx3fHUlPqIU3cQRukWykzz5/FqN4kpIGEgB+TCqMOxDRaJBQzyYHIZWp9HOxVV
uENT3Kw+4lcvxDGfxij501ZB3Gk7B+MysY9GDFY+P/4Jdx4YWDaET5jKdBaW8UkZ6hQ48lTRWxjz
7waUiu81xjNYn2Kv8j8sJU8SEx+YHMsbz80zMdlRXp9bZKG17zOEieGHkpCh/jei02V+erzcbarI
q4WbSEvxVV9w0cMeuiouAQLYZyzhmuesxhEOhus51eruGePVdAN60FqJvHfWlI1jynriLmSuRdAw
YzCqOFNhDVtPebfTu1avt7ZiZl/7oFG2iNN0f4Uu1jePH/XmI0rqGNgHScnBOmZZzJPW2AyOhQ2Q
LTefBabXXsS0GlPLdu1ev4nCr0uhIwixVnLzFlu2jkO/QUDDPjWhUv0yG3eu93htJh91xFDOmTH3
Kyfy7oIEfSn0TjN+CZM0irChT6/YJ9uc//FRu34esOzaac78O9PV6OvjN3mb/iIhSMCHEcI3BAog
r4U3fRHcaWY8JoV5KlQl+aR1lvrD7Egm9nGS2yHyyXmBWXI8tP5ZV0SrbVQf0agd/rP6/vFPuSkE
DMY7tNqAh0LC4Sq//iWq4zeB0wj9NPS47f5RpnBqxD5znCFun8rRigOpR5aqL3MMyGVrV4D+DnFi
ZMP3xz/kdne5FM2oashZl4D3c/1D3K5hgBnhuTrMTbAJjFA96laTH3uwNOd3L0X5KJ172M4q6Njr
pfC/xcu+xA4U11unoG0Tpob9l14H9vidNM1xvzxe7yYAo6IkpX9AaDJ/YY9drxczM55GVemOdmwP
+yazw3+mFkcpWj/1MTRL6NpOG1xMs4x2j1e+HZFyhPATAGqBkoh2M/JI89mpkbhpj6FoMG9DVORz
hOXvRTH8cs8rKndwXFH40UQL0FkTSCYW81PTqNHZ7grc5Ez0QwEmZDv06RDzysrinKLsTGHmVlie
9p31ySqH4KwOOB2mfq2/mFosVgLezemUT4G9FQRw2O6MQq9fYARcJTAxPTzynuxLWFXVOS3UeBtj
A3HA1mxNNfYG8E8CBCYEUVVqcaAJy1BHMmDnQxkD6jLNsDyg5h4yQjf8LkVucp4rPfhrRGm082rh
J8GHDqR9SqYAnOfJwaZD/eKOoaMcMdek1bZREFMy1yq710z0KqfjNxI+kFKgzAJqvIiRChrBVjt2
9bHBo8HTmknf1HVYb5oqKrbhoET/2Jlu7NV5MJ7HwqfIROdh11Yx/rZlHB+1TnV2mhngSBWG8Sds
uM1DY1nVrpmL5Iyaf/KEByFWoGglf3XbUj+4dWRtU4LjuQwbe2NhrnoAMqKcMA2eVnbuTVyST8f1
7YBZQnBtKUOG0B8CQoVSH7NA5DvoVenTq2t4Udb6zk+69nlEM2qntl37xDAsfG+IkMvTbkJ8Rw7g
lxdQUmvIEo9hc8yKCchpFTnHsK7mbW8ba3XUbXQAXMpUwCBloRRYEk41OH5jaRvxucpUt+53WhIL
/zBY9RgfjLnwixdHt2Pjpx+E+fxrrmn/qSsv+yahgIXE6TKY/ZDIgNFanC8rGdS0zvkJSTpewqBo
triHNs/WkFVeY3PQlXaeT49j091FeWBIXTLgL8XFBwRca8cOkrNb620fbesWpXGUxe1CnFQ8RuZ/
E13P4mSbJ2bdrCmN31w3CAGxu+R4BNQvueL1I09DXeqFpvonZUALrLME+O5eJHv6TMnK271dik4i
MzyaODYBZSkRElLM2FE2uaeisdMTLUT9EwoaYjtjx7tym98ESi4ZGt8UerK/Ty/6+qmCCRdkVfju
aUyi4KBmiMQ5vW5f4AN8qxM9ee94h+XoNTNDIzmS89Dr5ZKxwGwJH95TClF+r6Kmvk0RUzspIVZZ
SolA8eMtYyxeJTN0EAVkvK/jC+qTRbZNH1P1TWNQnkxgIhno0KIanjIMZ5JD2PVORfswEwjy0k4L
6k0t1DL/G8/fQT0muETaF2cwVdRl8SdBaBbGonogj+7mHyVF6X+UlFi1xrMFZnmmfI33pp3Y09EC
GjA3O4ynkqdxSFT7oI1lEm5clP+rrd+O44Tr1eyPyosLe/kjqiRmd4on+IpbhLiZeJg+yIaTiEtr
3M1l5QfHqPVFRgmeabOxhvRYBBQYtuA7pOWBRO7Icv/6q/QW1vN0foInNTX8Y13X3/rWsr8Y/ii2
wuzsXdwL8DxTv9b3WpxoFqbAJH+DlkqmYZqLhTWq2Ne+MlJlAUIaqvYLjo2yr5JWP2uhOZykmMfh
8Za4syaCnMRoQ258xFuuHxbD5Ki0Zqd6GgPHPgURegV5VzqXOjYnRMaDZAf8bo1m/JoVv7l7kQBH
aJUlJWAT8cplAR/0XO9Wbc0XGjimuu97Z9ax5WnTghmaNoW/i9of/q4SxcBUuWhSc+ugR/45wOIY
AYcYnv22quym2Uzohb6YVZXXBz8LhXgOysD5Zs21Hnwv4kxJWyIxYD7kvdPQwKY8C6cKOzdeRblx
A+yVX9DJauNdP7XC+aJWmpPvKrVoy0+GU87at3oo+uxJYBuW0FLxp6TY5ikY6gxRXLdjJ0rB+AB5
wBrXCowdBlCnn+nsodexVSu7BKIjSnesdlrQ5PWuw2/o0jRw1w7cI8n3vkSmbsPcfDgjQz+r+4hr
88MIle53grndHxeCorNpsMR+X6TjCzCbeZVxY+RGqFtcWYUbDu6MpPUlc7UanTHt1zT50YsJO+c0
RbGxkoHebDOWIykkGUCJiJJ0sVwNDs4fgTQiGGnFl8bvTYaz+IL7tK0Oc2f9zt3gnVxL+YjAMThK
YN4BDSyV+VzmQc0I1/ZSdvX02Srn4u9W7+qLbTCvdaVY3+OjdBNc0QCURgngxPFvoRq7PkoWwqNR
QGr4UoXWdERYLX6a57A4Anqej+9civueQIG5IaY4kg1zvdSc+FUOOdh/qqi3/1LrcdpgX9T+SMdx
jbDxqk/09qwCZ+GroSbyKvAD2O56rSRzKo3SsrkQKwtqMMNsM8/SB+WnocRmuQHiCQ5+iA33M/iq
odsqiPG4xxpP1s8Oxr+SvYcPyql16GTDgEL0o5o67Xs7tdoaLntxf8u4IlWWCN4SD0lycv1b56Cg
sV31xqUqzOlHDjXnXxIL4/Ok57+UuC5XemXy0d++GvpHUElIdC1IbvSGF8EzTxo7G3JzvgDH6S8D
PsXPQ2tXKyH69qFkmcKpkV6WMIHk2XrT7Ci6Ep/KpBwuQCsSrBkmNXrRSqv9OEYTZuBcKSsb+e6C
JCYMiWkecR9dLxhPPeiQWe8v5jBPKIiUmrvtE8c6IpgbHPK6sNf0fW/DA28S0hyFGCECqMv1iuOU
z4WSkzuLsFLVbWmgdB75RpRtx6ydPqgBpkP95CYrb/bmxGJzLBNogpIcUy+jkqIhVQ9FTbs01tzv
lMS2N5RU/7Wzu6YKfWclxiHyqDKChyS3OEQttMskT7v2YvlIH22mHhKOZVIjbjQ7rFeiwytUYrEv
ZfRjXMlHZCS+eJ0qBCu7TYP24seKv+t07vetUoNO+7szRFtvdDwu240zTOGPvjX7YtO6nekiyqr7
xkZmCtqXgEFYf6q6tq92ZmclmHboynfuQbfYZ63VebPbYltma1GAoFpda+aTwDqdkRUDgXgvsr77
x8xtNdkiwVN8QgBVTw6qOU0lSshdzcRENOPaebx9y7D4/4+yM1uOG8nS9KuU5T2qsS9tXW02QGwM
Mrhp1w1MmZKwrw7H9jrzKPNi84HK6VKANMawLrJSxhQdvh8/5194k+DLCKAfhs/5MoLDN1pa06rX
Ft5t+wIhUb93wv6W2sVwIZR+vkc4zMiQo9+DZgOCMOdNtaLXrIns/3Xl9D/Lhsd+OHCDLeT61Ldq
tfrrjSc+j3kQImgYLbozHG3n7YXA+gY7HtCUzHXz54j30Lbv9GbcTU40XZJ6XSUPlrXDBbbYhgLA
5JBbnTjOZIRJW3nmtYXS86YuTVQD2PbXVhU5aPD3U7rD27MFa6zn896o40uiJc9Hl5QFFecn1Q0u
uWWifzvyCqrS1YRp77UZueOxldKsAy/T5++u3Vp3Ztkm4YX5fL50uDcorAAWRbkQPsR5i15WpDn2
7vZ12Mh5G2OGcxXJwd1GYzJfOHWeH3b4VSFvqxN3OyrKvedNRVbvmpHGa8oIM22rohl6kObIrVgj
e6FihvPVVbCkfX39PPnj/X4mLNc4eVRIgWwOwodlyH8b0rStwsj1wvqaiDlPQTA6QxH06DzP29ZQ
5voGxTfnMwyxUAX9GzbzvlYj3QyQ+i6qTTKZdea3c+Uat2k8OLtahY3vk85z9F3alIm6z0O97bev
f/V6HSwfDbUMu1KwEAv88/yj9QIFAnuCUZYQH6YPpcxcbSOgj/1Zx3Fd3w/RYL2xdrJYupIQhN/H
o3zBn68Okdkdrb63p+Y6yfr8T2Iet9gobVefvDSVYueF/fT1rb3kDloAGOTSYXOswUQOHNh8GkNx
3fZNddLFrB5Igref0kiVCDgal+Qz1g9cegjsgzMLqVyQ/GvFaOaz16sCv80InHvEC1xLuk3kGkV4
VbU4Yfk2CqEf7LlWgkGX86c39xaAISoEqDSS8liLwbhWSXZq0JrrfBhtc9ubteUGnqy9+DQOlbpN
c4sPeXObC8MJ2BulGnIpqwNtMb0uQsfCSmzKq4/JqDdocneu6luaKB4SVxGPrze4Pk64I5cazJKC
JSB+9qwWps21qCvT9UKJPeRU33etB5RS5uLSW+D5HuEhAByKk4ScwTNcXx16ukArZLweas3YNqZZ
BdXkqfuojP6ayUpeeMm91DNCGFoDZLfQfs+35ILvGAy46dclopdx0EKJl5shNruvVp28VXATV/Ql
3FiA2EuFDSfO89Z6b0pMF+D1Ph/nYevoxacBZtmmR1LvJuuleaGM+aTe9vspSXtwmghwqJsutJtV
5OQSLgxATpt9pQ0xNGJeNcVtJ12v80Ff5dCo9KTejzWOkn5UlsYTDC1KADZ39k8Zq2ivo0IBTmsQ
Y3Xvapn7qVFaofshoqfvVOEpZVAWyki9GVajG2AXnW+jFHlPcNKK3EYlfHESTG0ZB1OEpl4QO3Xx
4fXFub7enzq5ZMoX8ATsv9UJR0iHZ2vftPtBKu1tJNIY+LLa7CiAldSEsN0ZbTK7Wmnme8cLpwtX
7XnzqMksupAoZpNaowDDwX4+p6WWd7pL/Wk3jXZ2CPVCP07KkG4Nci3dZlCUGg22pARbYdVfoky9
pBK+Ar39+gBAI5A1OOqhP66WsGM1XpSB99sZAjvVUoesnGqz+hiD+N1ggzyfRt217jq96K9aTUTb
BpTnJrWV+sKlfH4Q//oQzHfIgy0UOr7mfCSKJpaKN7sqVuEhGAASVkhHRgjnykbIYwhR+r6RTrSD
1WHuX18Dy6/+90LnqFiSm4QfC8920VBbjcGM+zZAi1jfZ44dvc/CObwRxO8Xpvr8sHhqhUIglxt5
e5I/6+xinlSzKs3Z2Lsmj3KMKrVHbdLbjZeGl/IU58fg301RgCcop07MU+t8LEOAVJUTm8Y+caR+
lygdl1erjV/CaHR38xxeCqiedY2MPQ8N1K4orqGxtRpAV+k7ryUBtU/KHgKMCt0F/1FlN5AyCF6f
q9WpRN9Q+eSyJDxgtmDYr3aMFXGLYxCo71ur6+5nKcONpriuD8NU26td+j0r4vqK9/H4Ad/D2Y+s
2D2pbpK9t0uMlojuxJ51CDDCqNzNRLh1nGzsznUnTW6TuFAeZzsDuTSg4tzCLtz3kVvAfl68JZEx
2Ja2bB5e79OqRPx3nxZlDA6i5VG86pNmiYkcs9T3DTqp77idUyQCnPlgZEZL9hnwtGqW/UHvWyWI
89k55KXdUoNV2q1rTGgZuIiqvv5Nz5YQw7yAF6loLW+A9TCrdawZPeWlvWtk1h3Cyw/dJKZDW6Lo
WlXzz9dbW2/+ZVKJD7jUyIgyCKvNX9nzSOXUMPawcbz3mYd+GWuARLUq1H09m5rfQBr7ktYcjW9u
mboTASBCdOSA18/kLCY+g09i7Gu25jHWwMqkRhz6jlNP71QjUa5jMetXoSIuFaCe9xmuA4kQKI6c
d1Q7zjepYYUtOdIpOuSkiTdaJ/udkeLgV5k5D0u3rbZ5XmDXK41LmszP55bYmu4uKtoWj4rVaPe1
VbYA27LD7EFrqiun2laWEZ8yl/gMTa5LNKFVe1TSFtuEJW7hGcHpt2ovH03EZqIaYpBRQ5vfDZlC
TFbwsHM99I7HGZVTMqv94fWpfd4sCS2Ia9zrLCpIgOcD3DoJosp2qx2K0FAwf8SoC8/072YzjLtk
ji7BvlZXOb1cMt0uk2rBVyVbeN4cHAcZmShKH3AhazfCc+Q2q3rjk1Em8VdL8bpDNrr2hpFW/YLZ
vhDWr5bTU/NIxbm/fMr5l/Pmbbyh5IRGwyHnPj9KQIp+lyjDvqnTu6To1G2eZF9gLxq710f5/AVP
tockAdgWIlNuAE7nVbtRqSaeiEztkDdh8snFFTIwsyG6R/JM388G0R1V3+JCbPpio6RGwVwtLj/r
00lPEMJzvUI/jK1l7JTCdlFi4MA0RQz5nofcpum0SwajL0wwijNsF96nkCCeaWAB9bXnwtQPMaiy
Pa6EoZ9qWrM3UuQobJ5VgRdKcQirytpAzNF/vj7Qz5cziXXN4GkMJQyFqtUlMSD1qiezYx3Qfh63
ubSKQHeGdO/GVurPavw2q8BlYvlIaIME/mQPn6HXp0Q3sqHJ7ENK5SKwK9e9jcFwwPJs0Ju8cK2/
1DnEi7jV8QpcHuLnqxfZi1KZe2kfMtbwATvn9lYfFtDkYA4fCzbOhZBvRTj41TuYfXArOHlJeK92
a1PNI1IoiXOYIRX4TWrMN/UwFO/0Klxywpqxb2O73Ou5ibEbWMn9xB3op7xZ933RzTdpqPePIsVU
nTdCdW/UZXHfOVBEak2LA6BABSgUlZBoCKOheFsouUwNLzOeZPw/2Iw1vpHkam9UYYpzszYU95Ys
rMDQ0ONtWnlJ7ub5scKxvZiXqGgdEKXr5xMz96FWCqe3D03lpgdPhxCjgUK5H4QN8gBGbFDlibtL
GsQaX1/vq6DyqZNw2LiiADouDrXnLduCGzJ2AfBgnGJ9nj0+wG+MBs2dUtPev97WC8vP/L2t1d6q
EWvFbbxzDk6k4RTuwFKfHGkfbSgEQWv2zuH19lbWMCy/hZkOFAxkGPuLVMV555K5lnZI5f3A1SQf
lbq/LzWZbXQRd++H1ou/N156rcvauuoRDfFRZht3BCoL/1RpNq9/zLOBBm8OBpy4ndsSRYLV3nN6
DKFVONWH0VHsAGFn6whN8xR7wnj31pYIchflWGDY+NGtFXhBnpmOQnRLeI68gZLOynaoHf0qyXT7
jQcKhTOagFrB4FL6WXdKut1cNaWnXel2U1yXXfxNcevvST4Wj1qhTtu3dWwp0xHCLiREsqXPtBXw
92mcKDdMOEe2GbTCS2+8ErPGvC8uGYmtrz6a4pHAlbeAwKgSru7bvp1aLGZYGIkqJr+eOntZE3NQ
dKG2jSfjz7YwnQsPlPX2eGqTl9BiHgghTF2tEGtKqUiawrqK0d/f6aLSNniKlkFit8m2m8myvT6c
60NnaW9hMpETAQDEYXm+O0SOxH/Jq+QKOHmzkVptBOoIdnAzkSb9q1dQo1fHwpvh5vVs1dcbX375
b9kAtA6WxmkbrDNXwLrErIalI/vRssBQNuoXo67VjQxbXLFeb+aleSTrwKMDch//Wx05VVFb0nMH
6wqjNmVnT9MHQ4G5kzrIUqOpEp2ayGku3HovzSN1D5I9qEA9p87YKN/WXZbYV6nhRteIx/cPqe1l
HOFTFejFoP75eh/XJ8sylL+1t85DmGWt2xmZpKtqrD6o7dDfoFI4/egTx72EdnipKZ4ZdG45wVg2
50uGnBJEu3aAx9KQqcq7qrh1uKg2Cxnjwin20ihCVQcnBlpxUXA5bypVhzJ0gQBcuWGfpX5oR27Q
JHlG3IC4ld/bZXkh3H2pc9z1kO1IVC3iaOctFpEwjVyN7SvMINo9B41yknpoXWXgUt/cFHpOS93F
5ZDWeBWfNzVNhrTSNnautKT4nufGdKumWGfVYT1eGMbnnaImsMQVFOJ4Lj3xWn4rwsl+cEXlSOeK
6kF8B03ewKpkWIQZm7dBKnjjQpyltgOmcMl08uI+71Qm02oKI8O5MnR5tPPFLdkdOgBqLmA1B1q+
Edvzh9fX/vNVQl0HiiQ0mAXHsfbbmeSMKaE7h1dd1Oq+DZ31qLbaQv4X5h7w5ttk1p76uIjQkICD
3IDh2epeKMJ+HAURwpG71N5MZRvdO2ZmXEgLPanmnJ+O3lI7InSmekrKZtWMoUW5NZljhFOgV+yd
PBeBmPP+MVGmyR/Sor+tG0oGThrGj42ZpAEh6hAHqJcn25R/+EL0+gEijqR2qffOhVP1Cav37PuI
HalXosbzzCDG7EeUuXJNuUrtPvIFAIHv2D/1N60cPuYVwkdKbhs7SNXGxuhqJ7CK0ttbVik2Uxjr
x34Yu0M5ZuZBT4WxyMrcN+MMIrTJI8T1XSOgNtl+tnArDDDR4+DOEdFTFDva2lZqf8/SwT4hlpVt
a9McToo5OFflWIyHvhbexmoBUQ+pE124L1/YShTrASIvGSW27WrTVnYhCNSlcgVSdDzmMWKJU1pa
x45X4oUBfrmpBeVOUYDS1+pqrrJWmFY1KVcWF/Qt/HPkpsHyHKO+bC809eyGtBfUA0VKKgIAw73V
UssResvQQEmOTi/iTZIq+pUXC9V3YqFcGS40PtNEP+r1bfusfzQKKIliGw0uVkPnRwW8QI4RY0yP
KI+JfSItsTfcpN+XZnrpNn6pKVKei1YwRT1S2udNOQp8l9gO06PSVRjRjPZ4GvSxC0ZRlBeo4c8O
I3r1e1Or21HmvTVZo5uiauZKv421cjvFRrxh/P+MIgqYrw/iCifJYbS05y6IK64R4sXVgvQm6LJO
gx5gLysrKJWq2kRZXG/1ccbixymjm8EC5WGVjrObFEMC+ldmcMPIJ+ipVt55aO28n6K+RgeGh0lV
59FbQ1q+0MH6DtgJq4tJOB/80ClrLTVQX+H4L+5SaX0adS36ktPmzjPz6m36hb9GhGoF8EiKqiww
47w9DF6iASn8DIOVvtyl5dzepqVEo6R0FB/9gkbxBz1ugpnQrfRHU6TXNk5wFwLAFVn06TMg5wDS
gqoC3m+N8tPdRi1LoWZHz5gRblRU9HHHepzN21nPEkyX8tb7Zos+6cj4FPNfQg8psHhw75u3nlkL
zPBJCJzsNxST1ZIETo/Oa+1mR6mCN5wj5K0g7xc7i919oal14o7VSKGZMAJKB6/PNcqi7ao+rbDh
O9ZZrt9GRe74FrDzbaw5w2kMGztwcUO4j+1YvQ4jfL5e3w0vbL4nMpYFDO/J4vp86kcEBasOCbFj
qfXjzhVqfKxSVWzrqZreWRQ1L7T34iSTIOJKAGm+qNivGhzmcK6LPj/29miwwLMB7MrcNf7g2THl
eC+2ghkOQBTMudSDakQ2h015yf7wpWEHB73UOAiBrHVIHtat16NFmB+d0RnfjYDAdhGuaUczlx/5
yfDJULw8sCeRBHaHMc+F6+OF43WJKsEu8GDmvbNMy2/xZTc30RTWc340ZR6SNBLurbDr5Ah44pIx
3/MZZgnz8idTCoqWPMp5U3UPcb8fveKoNPHkV4MzkB72lG9odb7XZZJdUmt+lj5a8OeArMElEozB
2VydXpDNQM1qnjiOleMGaorIokBEGMpSXPlKWSKgUsACVKWXb3vDkHukadwHyo/WJ6c3L9Vkny04
Qg/ykSy5RSYP4PJqqJuys/NJGcdD5uSd5zdARA45RfWApVajDTIXtwnjcDXVvfmFMn+zTxLlr7ft
MlKhS54STQiGA76Sfj4Hbpta1VBBGJOGN4IJ73Pfcqr4GimO8Xp0mkvp8XV0Qmqcy4MMAZcHz7J1
oICRMcFWaWlHzyytjQn6fWPorfTxJdLR4tDzIItK+8L5vYQ8v0W3QFQWyUdAoERfXCRrOSSzCbsK
4Lty406VcSxHJ75XOrVH4l9Slu166zBWmHQUZXkpQf9iy4sOxsITRulvdVyPY0R6aIItp2WWeqwi
z93jECiu+grp6BaZRL9TtZiHDc59r0/sKh9DnxFkIoFHFm85QdfJ7hQ9kbinmnMS4KI2Wa+Fu3Ro
31ijXFphU4ED5DnKM3Et624JR3ReORencdTkIVY7w4+6MT61Qp2DTJuVq9d7tTqdntojX2HwPFwA
sOvgtgDvM0TWVJxy10k3ttVGh3bssAGf9Uvl3heaQo2MnAhcPoB4a4wR/POkL3K3OPHKZZ7qKnQc
vxjQK/Wa1L30QFyi1vMl6p21ttqHAKRnRRR4VlIIMZwgaeHAysHOKeNX7wjkjXtu6OZ9bbbeCUEx
w8fJWbsQf67O42Vwl7wClwsHE7im1fE4YNiS5bFTnKrWLKJNgWBVAE/TeNca5rWpFMhhvj6b6wP5
V4sLkIPc7JLOWL1Vpo4uOxNjbEXzdJ1Z0wmfKe9nKZXmKPHPe3A1otw69T51nhOqQWSR6UAIt+Tj
6kvcyRW+mZNp6T9PdN6D6J1wRZyfhTIWQmB5XJ6y2VKo/La5HfSNMOFfZwDaupTZKPRorw9OEShh
3kW+BsX0BKRYbK3YRFzaIEsY1a79UVaITDqIAxibsJi07YWBe2m5aOSZ2HVsBibt/FO7QaNsrqjl
qe8xsMwg0qL8H9mBE5rqTaIQqXTg4742rjA/iCo1tpHbu/2F6Vud5U/jtTwxUWVfUl7qKmDKl2jZ
Te3yhF/WDCJisHqK53a9t5o+88O0U3xHz95YT/7VKixuZ5HS4qm0WqWhUji9WzBLUWY4twBXP5ej
XgFymeZtD5I0qMz4R9Wo7oe57ecL+/SlQ4Gr8n8aX13ZQ9iMqEuI8lRTyLvtEPDbQM2zj4lef3l9
il/ajIRfOpsDghiSJecz7NZKGFf1VJ6mJiy/AkjOtk4mB3JAXNR+wUto93qDz68qRABA2lHTQuLj
WbWitdNakvgpT23S1HdtjM1ZmNhyP0zdPTrlCWKm7vi+Z6YvnOkvLSOwLtT0VB5XVGjOe6oawyTU
1CtPCtYy+0Rtko01QJLVCie+Vh2U8ucIVMjrvX2xUQDIDsKM1LLX5FUUkKmBTFF1ihM5v0ttp74x
InwInbawdqEZtQ9JbV/SRl7DRp/WLu+LRSYRcBj35nlXq1wNo2ysWT5xbn6b0OE/cHNNW9Gk4lFo
1k9cVe1bVyifGijsJ4w7WpLItnGJPf1S79H1gKBAYLTU4M6/Ixy1FBmXpjwVuaftzMmW39XYozI9
5MnX0bPCm0nK4cI8P03k6o5bUlJAOUkSoUS8mmhACW42TaT59Rb5dvzUlXeNtOD1u+n4wZhUtQui
Rp2/FWZu7QAexXsn8SampKquwrCqdxR74xsm7lKe54XhQKua9C8XPS+RdSBe2xRWpV3EJ2o5CCxJ
d9o4VmtsnRZVxElzw/005cP+jStwuWQIR9luIEWeFT9DpY6KDAeek+jjCKMrINW+KitMGggGitt+
kMjHWK19YRae9ZVmCbv5B8gjYv7VJNSRqVgQwuNT3mnazxwH6SvgKtkxL4fPyXKoGeN0KRZdtQkM
AfIv2RMWG6UVpCrOl1s9iswY8qa8q7F2SfZt6A5u7oOqrawqoJzndPdq2Ml85+ndZL8tZUXjS24X
hRFwTzB1127r6RwXJKwceVc1c3XNO+4jGS7YS6PQfLRNxguX4urcBgrJ45IiELiPhQtmrNKTsu5t
qzKtDiZzt28l/MjBypB7x+DmAHbRuH99FXkM3W97iuaA4gPEXHg4BPre6jZsK8csPWMwH1Xs0oJR
5wVTpIgA2Ci0EShO43ZQWxzX47y8yapBefd686tL4+/mWVK85JdrarWawBDA5TYS81EYc7r1+rG/
UopWBQ45eZt01N9bg2sHULjbzesNL7/4eb//3fCq34aIjC6OavPRTbNqI5C+ekh13X3/eivrhftr
dOHEsFEQb1ynHyNMHsymFuZj6mXK57aHyqjw0txNrhMdqib3rovW6C907fkKYkrRPSJDgfgRKNvz
3dJ6IovUaDYf564adtjF2Ru7A9GMBZrlF154CfOxvpWeJvFJ1xsdDXbqWkMmT5yktGfbfGz6Wgal
ZjcB7mfI0BvVtIEuFO3stE13OaIe7ysUbQM9VtuHBt2WCym4VXS1fMiTM4NBRLnYJiyT/lvuKRPu
pGVJaj3GdlRuLdkkR13A456r6pJCywuDjHEW/BVYT0DH1+JWdpQ3oMEG63Hs5X3j9NrRiCzra95n
IKWcsblE9n1hJVH4IY3KqxXE6xq3UOrCC+dWWo8TrOpDWUjvJxeAshkQ5tiG5uRhA2he4k68sDsN
JGigPy4eb5x95+OJaZ2RZrq0H7HPA1Dqpd2VN0oIR1VnnuYQPkVWVY+mOk6X/BzXd/0ylWTrCSOX
pNKCtjtvOhyw/pKlZj3WExTY3G4o4ZpoqocgJndTqGJcmUXJ1nKwG6JULncVGCA/Rpr2LuxSexuX
tXoQUXsJuH4+D+BGuOgJvRbIOi88Hibn36WlWRyTq7G/L0QJ75pkZ65fh4naNt4mNAwAv33Zpf3H
QlaR9Tax/qfGaRZWNLgnaCZr+Fo8GGRXcS/7PtZOsstwYTgyiPEms51L9Ofze+FXU9QpIJ/iqeiA
mTvvp5kSsbjG6H6fgKntc0drd4OeTwfPlkgvKA7Mfi9T1Q8uDmB+im/pm25dUqI0DlxtSbaBLYEh
dd6+lWujJL2d/qhGCCMHD3VF9V40cW9/yppYG0JfQTVgvnB0rhIKS7MkF1GmI2vLrY+I9HmzetKU
U2c2+o9ZFAoMOS+2sy1CVHZz5eRt3YsNACJVvjOgG7r3wEDV9HYSRSx8Uw+BvCMgEW67kBf0hbDr
/LzhixZfY1S6SXdT4UMf6vzDiLiA7NmJ+gOUJPQaM8u0XRqWXb+xRNF8dsu6v0TBPz9NyWPDfYc8
SjZ/wV0/A0u6Cup9vWPFP0l3CJyyx+EDboSjrxVF/P0t9+TfTS2ByGJ5QzC7OrjjTrLhcLL/CVkv
MW5ST4J1g97k5u81PXXupz7GgpC95lgXZnw9rqx0QPSQJEjQIcKx1hkgt43XlDemkZ/1jrxO3NLY
T6j6G37i2MoByYHyktL7s3EF1osWEHkPrB85WVdT2Ye4QRVejG2s4lBmV6LOCuqIU12qVbR/fWDP
T3AGFjGa5egm10HVj011vmwUzjBH6Zo28lPLDg9VWVDXz6vBn2otuRtmx7xDMi3zY2cuDq83/ayb
QGyXtByLdlHCWDfdzj15QnQhcRo33ek28qZwW/BmudMbioBvbGuB53sQuWBPgcRZF75FokhALWVI
N2WYfkXusLZ90GLyppiFJy6E6M96hu4R2VKIUaT7+OfqbMy0lKT5nA0xBWNghqCMssIXae55/sAl
daG1Z1PI64faDq5THE0oTK5aU2czmiM9t2NfjUx1oDXUQv3WikOT+kduZQuYF1aCZ03VyZhM9/Pr
Y7sqM7GGGNlfyg1kC6nprjbnQOY2N3ojjH2qILqKmLCRTpt6KNz8WI0evl5tFaWYdqut+z12Efn3
s85TP3ed6N7m+cW3LD6/i7Y/JcbFCXn1LTHR8ux4gxP70jGSvdTz7rqr6p4pd0ocieZLUgzPRp/q
ItksjNsgbnE+rDaQ3stoJDEJWaEcOvFIJVXuEJdSfDPPw6s4q+RDZBvDxiIIubCB1qEG+saLMQ+7
l26TH12u6N+iWWxNnNYtepoejbT4MhX1I+bLxoeqVKkeO/p0lSE3f+HAeJIB+vfDiEoTMRfRHjKi
pEfB7a1uwD5MuIQqQ419kxhevFMbeOSbdiymMuDP5nvDjsfqMOaj/sXuiuTBKHRZfrNzrb8R6DEO
vlVl0wdLLRPNH51iqm+StDQ/A9qzTpojxvtWxpDWk8galL2AcDl+5TQcbjoVynHQEby1944eZfLX
4+A//hr/M/pR3f/qg/jv/+LPf5HYbJMo7lZ//O9T8ldbiepn91/LX/uf/+z8L/33Xf+j7WT74x+n
b7X4x06W3791SVWu/87Zr6Clv79k8637dvaHbdkl3fQgfyDx9kPIvHtqjm9e/sv/3x/+48fTb3k/
1T/+9cdflSy75bdFfNYff//o6vu//mCy/uP33/73j26/Ffyt//XzR/StxD3h//zvavWXfnwT3b/+
cMx/IjpIdEtJAF1tcql//GP4sfzEVv9JfRmO7MLDAtK0hB9l1XYxTbr/5O4k7/uE+l9AHqKSyw90
75/sVO50zExAgpLy/uP/fdrZZP178v5RyuK+SspO/OsPwr/zkHTxrwdDwl5ElgdICaTn8/0g60hF
UV4Jt1o5pDe4xfyY4sjYoI58YyaxHeTWcGy6ND4StpAe7OMvmZku6qlWoOqTvtXw9jpV9oiiv8By
ZofzspS+jCDtBVW4HNzSbb17aaGpuAWL4yT+0EVDfp+llui3TWxajcpvacilt3464nz7lyWoqH23
LLQv5lGSd609vYo+1WlXfO47pz91pvOnIzX5kJeFqvqAB/LSd+MC5RuUqbaRtL2rxvY2vdmF2UZV
IvcBa2/F1vxqVMv6NFDzDYU/VC0ooQ747I3nJu58SMwikAC0NmhEymPtUjoRADCPAPNlYDXDGHRK
cu/Mo7qxQtH7atLcFhzkvtIY13Eov06tXaEFaerI541Je0SM9UZYZZL7c6Q5m3ys0k2pt/beLmck
woCuxQL+fCzTfZ6pjdj1TVdavqeGsgoUr4T314dW9VHMAnktfSOERgo+WvwuexPJLXU2ihvNBuHU
IPyybQsPJGqU23cFfBxfLbSfUplOaSGGd1FT3JL5EtFtXQwIsxKotx/b1vQtZDJPgl8pffINmXbF
FU+7kxpjOJXpCWdWHhc/xNSbVgAOrh52rY61iD/GXaxvloqsDGJhfVTa1hXBEEUzGFl1mIMROU88
zAd3V0kcbT5Okxa/k57RXVPI+NgkA9JDtjSLnVar6U6qZn1tMWz3alpfyWbegF+7r0rZbSet0Tc5
dbcNj4ad1otvsFGR49KEure4ncgSZWIX54h+g8XpUj/XPB+pB+0O/oO0tpleDbZfs2T649BZ8X3k
RjEPLhKgA5rd+fQB+1INpHFS3wrLOfDYBRYwzPHOiSKT4tWc1+E2bjH0wd2TB7NESdNPU3c4hWF+
1XZZJ/zYrIb6IS/iOT7COEfZjhz/0O6sfHDajQVNoQ1MRfVRlOZhgxqO34CKswJdOMleKNGVHIeQ
mlIfBUks+qBvZW+j4Dlu2dYpKurq/A5AcNH6yjjA48jley2cHfB+fZTB8dYrXrB2AnjGhS6LyMcd
j0xfhiVXTG1fD3MkN12NKEVpjo3fJtNXSuk/Sy78WquOUd2haplSwvX+tDNj3GW10/lh6904WhJ+
NAd45NRB6p1aRwPXUYkfC/soQZo/xUa321f9qBQ/dDbTjjU9jdB203oM5jk72lZZ7uKsLN+Z8zwl
Pgbo8jSP+Dz7MUdPdqz6ZrwH4Ziijpz27uQbadnPQRJV0h+JzzbjnIqjoqvFI2xv513Uqze2Xuul
H9bKdJRtD9ZtSK8roxSNXzVeXvkxtQPEBu0eUu1QISs9gRvKd2StxN5FuR/Gj0MCdj9i+PZNbRRs
L6lJiSKYxYh1j5mM1lHqMntQ4UmCvhZtfYqqKtF9oU7lvS4bWfn1WMfKviPB9GcfaVG2c9phLPzc
qRyLd+4UmJHp7lKliH7O6WJx3E7dBocLsmdDZj8oUxQbfqPkP73BTD/nHgoQ+z6Je1/GUit9pU0H
x3fDbNwqZZw8hmP/zRsz79iQS9mIHC3aJouzQIkM4z0ogeHoKL3Yq0I39kUStZtUcwdYjU1SZltl
wmJtzitPPTRe/XWBNhw9/KauUQeIJp+SXjf45pin+64OrdE328ZYbKlyj6Ova0dfR4yCAUe3IR+G
bx3YoMAQcKgYWJZZkm+rqm/9aR6r/lqpWwkrLtPK0h/sqJ19kg/zsZJOcZs6Zv05dcQAHdET+0zG
7WaIkvYAL/e94QoZb0brPQ/lpRwhIoLwcGw/wEe/y2vowUrvHnDIc0s/hkpLpPmZ87U9ChhAN4A7
A1PtM3GIpvrkFKQjGj8nI7IYZKkjCjhtF4XupmgQ6m1H1MB8YembzrbkTTw77bWiDHeWFzet76Y5
vh6TqSdJUFBvtw91ktgPmYKOgSGS8gt8mfjDLOG5+I2ufzG85gHZndwvseLyi7b+wCpHp7B3HkAL
8BLWzAcI/JPqz3FzCj3rRzpl32E9Wyhx8qTc4O2i3mLlh1ilF5UjB0VRzTVUJhKUwdAYJeRl85Er
yj0mZe5s2sgcT41aF+/LQgewbrrF1lDU5qbWwCwDh0StaA5bovoUpchvGARsejS3K6HJDaK5qd+1
JVduUojjUHmlT5pm2sKhLjCs6vtN3bYG6pL4IPR+jeUMJhazuS28tPVDMdxUuoFVb/2IyNjc7QaB
S6HNbgvDT03JKx2IO8KQfml7u1Ap9zmSxEGjKwhEJEmGDlCiya+z1pfvO0S6rpJOL+9wj6iUIAVB
Pflw8VocqoD8zYHd/l/2zmNHciRb0+8yezaojGJL4eEeWmaIDRGRgjRqaUbyje5zzIvN59U96Mq6
F924A8xigFlULgqZQQ+niXPOr9rnzJclL7LYOTVD7Fm7B8Pa16g0cRWJs3yYykucqsrPbcZ4Gvmg
g/cmsaLbk11Kq4lkiaogsu3lu/LZuAcXILeNA8Q53/YlkJdO60EiB4F77ZXlDJfzLG+Bk7hY9inT
kT/VyNND83qVOXZGurheA98II1Eg2CtL0RqRB+XqvWKuY8XM8q3gwGS5ufe2xXHTrDbrm7lqvPnK
tKZ1jTDIvA4RjLz7eTXa1+tk31pjVd5PdXdRnpMly7r93pZmIpVy6jgrSKaP7XaYn3dZmWvEeOma
MVKDlQolYpUCDu6R15T5BREJJdN5fEecZV1FHOQN1qd2DUubq5Jx1iqvh8J5lJkNd55lUgwpRqnh
fWHycg4SL7Uwympdf+XWXC0R9JzSjlD4jnNM2kjWx0EPAyKRYcPvUdnuWCXIhpz+Yl69ZYHfYrpz
TAJZmz/n8+b/rFv1kJXmjL7fQVJ+cnsqq4Q3ONvRjmlo983t/T4nQnvqxkPYBP6nLbV5g9Op30Qu
RWl2W9BLjugzS7lEPZzMlfDLc1CZtoFdjuUojR2MFn+Iwzp603ChXEP/Ki2/rThAjW+S0NdkYykd
jcm0D1DVGLcZc6ucwyQ6707ZbFqcYcgFLPPrreuCy6mExyQ79ToWxXjoLRvjKg7TYomtcIBCLlti
jFlpSYXTFfGbJNUYrlcuvKquf11JCM3jzTNXKwHEup+s7Lrt7O3QdyK7yhpbHYwsMIqkDZZqvdj7
xTCTvGhMuPJNMceEBGxYoa0ir6Nh3PcTYTzyUpeFbRD2NxznxdYHWsExsmT9s5auFxE8ZN8yL/dv
sk1pmPdbTqyNgWYRyVurvpgkjamz19ON2QwYIHhTUvp9+VCsjZjYCCD/MIGvRIVJDm+Zot1p3JvN
EcVFuBhP42rKPFG+nC4lgtW0LMcXO/fIBN+r4vtebEezaloSkqfpm6/btYhUGThf6Pr0cQk66xcv
tj/mdeldhNp4oOVYw0i2sg2owbNXtEtrCqUt/BgGy1SHYp0kIhwd6BdO7mC5nIsMLzEx6rRrdPBS
cE/XkTKh+yRllesvZRBF5WR186F3rWD7O/NFpmpBXlLvGKewc+rPwqmqeDa3sYjsyeq/711rkWQA
vUM4VDFpWw6XlbG4HcnUI15w+yq2+hpfXU5KeJvenoS6rN/2VaEldHy1Xaq9xEit1csengKjJxEm
MyxsVfdFzqBjS/VsebsKUd/DnbgIML1sY60xJoxIAvXym8DehbgphLugXqha6RzHEoRNhc6q460d
3PbWHfNhjcuN4yoqvK6LMoSGc8LfU87T6p+xI7iHZZka/QBZWeehduwI9GTYIyec7e0CHWYfz80Q
/qFcUTDkdJnYwep9lapR9zV0G/dQaCo+nebssXYj61aO+1OoSEb9GGuf+todxhMngW7aKBz65XMn
oNA6Ljj+VNfTLrtoaUojNheDJKRRVMNDTYTHj8ovbBmRo0QZumWueJ5dISksF1/0aT/UXLzbut00
g+tOz9wjMBlrMx+z1OjqJ0vadXc558WuDh5ONDMPwbZiTbNxnn4MBQGYB637u1D3F75TNEhyt+nN
E1ZXx8ZUBK/CVpzs5YgnJffENN71flddZZkUXw0pYn6kyCB6V27dzmlBFKA4VBiCzIdmoqBqxvEe
FJ9d7BThp6xpj2IK4gfkc3D6Nm+e0ynnSEnUIkh4dNpqxVBDZDZ1Z2gokWLFShJG3/XSOJhcXkVk
mbz7C1NXGHNyq5IRNVcleDUOZl6MosHzD4MuS01MQ+jFuaEr9zDTNXofq5oGN60IEyXXp5/db7Dt
PAU5e5uqFAf0ZovOaXEPDXOz4VDgbLtcywJRn6fmHPhuRNqOOWHT/BrJVq8PXVhaL1Qw4xhPrjqX
SXl1bJVqb7Mm777WzQ+GyDKk+eqRfkmfpYo2vDbdqruvwl7UFxKMhCrO6eD+mI46ZNDVyxtBpxae
SliPXPxT75lvYVgXMKWs3ripZe4d4Vdnt6NpyBzdm+xe2rzY5GHLZ/VQZ9b8NTKfjPvdyX5N7aAO
lbV5kR8WZstqWalmwYqcu9rUyJpWa+hy/vT7IvKKvLw1V2fQj0K7dZxbYneifhemSjKoO0E6y6wt
bxZMJwdqUp8icigmhPfZEtAdZZrgzAMiaHtIRTa72WHByP6VtM7xMdyzxSPERMujozgE3rowM7NL
9IJ6oq6HzpkUiGDHuBT2jW/ADyC+8rLOzerC6qlqIm9Y7XsV9gg4t2xbpotCUBVEAIHVetOGDNdJ
OpnNxJpa+Vru89pchkoa1WkiNJmit9j2pKr3PL/GcoYmSI+rw6Ra43q8Jfsoi6cAwfuWrAOI753j
yq2LBkt7+mQo0ycPwe76+abYadLup7wMy8QIS3tEqeSU3/MWa0Ysn83sQJ3LVTbpfn4P3awyonkx
vKu1DOwUDitlzViXxsNW1BO3FCgWN+H26J0dixY88pLMdUAsS+ne4j3nnZjETPdjXZ0dZdouqg2v
ffPJy7umBAlOIf3KE7Y0xUedY8EGIBVYkUOTzl16zsBkwakhj4igI/4osFedVJhJXqveMilzmi71
7Ha6xNV5v5Mu76FY5e1cgF6HBjlRGcdBsrbZVtz6TunOR9sCjXmq+9r9VaCGBF8fVN0cw9KoCEYZ
/IJBlVIWPVcbjknr5V57H8xyx0yg7jzksdHsr234ZTggkxXn6lB9KN301+PAvrvze0M0Ry0N6GqR
2S5HNwtS+JNZwhTridy4Jxz7XstQ/DCWzHzVtc+etIbntesZ4BjjfSv4UWb9oM382ARAO0FWbncL
9d5TT6kNoCVusr45iiAwyNXJv80V9x6S2EE1XxStJCAMD+HUP4629bOxymt7Mf24Kpu0m9ZPuzAk
fJH5lGf7I7hCGM1T/Tmck8lMX7waiNciJbr7MeggdjfvYnSfpGncaXJjr7s8Kxipwbfziu6uWacz
BfVKhyyy0do/Rde9o0Uzk8CX4tD0/RQhOZijohHfB6+yf9SEhnPQhaAcY/652lXatdW1EfaMaELm
KLW/xmLJZTSH08DQyD4vmJnQC1rqyJrQOiH9OTa9fDabcWAOQ9XJav+pmd1HlrIfi7L7Nk50RGLa
o83rF7pz0qtzWU1kX/f0OUezNDshWU21Fi9h2+9D2vbbwkfwvdHNX6rdgQaxj9dc0LfZNnLHOdsc
hft6J4YQgyzvkaHOTWe1J916hPYy96gF55ZFTwE8lGR7dewHczppQ0Est8uDb65XxtTeOtTwWVV6
0e4BJENJxh22uNae0dy0fWlSGXR3pqqpS7xzxoezH6pRLodqkOHJLlc+ydrfUXBNJD+rqBCtTpsl
8FJznl/Czb8frbCDvpdfI1x5NjmfwAbIpHkZZvELcMu5tkCuLrWizWVoM1wZ1bDfWt56S61lR53v
H4PRYo42m3HpZT/z1hXEM+yfANjvFm4Xqa6rUycNeT11+b1aO5S99q2aN/fRqQElTLGNUY8yC/lO
158mnFWOhAOoyOuZUPlL4ET0Pf2VTfbeCfbDW1gYh77nA3L7RxSul6Qt6TjbDR1bg3+x1vXtaIn1
5BXlY4eOJaGJzFh8g7zuDDE5qXN+51jLoglTX2R/upHt0giSbGNGXb33CXbvWWTX63yCg3eHM+nT
3tSMkVS/3YWV2r4mNzhh4vwNSdeH7JbLBt3hhVNtd0wThggH5EeL6t3cSTbZFNTnhtQDp7fEsQRS
ui4sl3CiRmDiMu0L60ztd2K1+6P2+wvZNSriGmI5cXrHtd1MTzymxxeQ7XFuqI/+aH0ONdUvLHMd
VX3vR63RmEdvskgoHO2b1tbLXcBELVr66nn0mkdRZu9LgP1HyA1OtcFgwMx+1oxhqtC88Roq00zK
me9Vcg0t4cMUjO1lV7gt1UhNCllNIz2l+hyfjWRFvOWbuR6YgNzNRfDhZMNVZ4kP4g7wYUbceq6L
lrgOcx0B279PMAfjXO63gY9cfbOm69yr5o+wUBWSdXkaavfSnIcgIjxsDu9IJdT0kaVnZ6kc3MI4
TqSkiiNzfgalrYBC9t1p7aH+MYaWvtiLKryWvbU/TV1nRkNf2A9jETjP3l7u16rNbYyozdeQNist
RA0vFfeehGCEsoj1tOmjxrThlTRWM2rV5qe+HP3DAl/1ccqK/dLps4btuRqHZWP4b9qj/7U0DDTA
TFLVUxYVZc9No9bhqcys5jDiBgHNrrjyta5OeTtYB78s22juGb6V8rKruueg2R/QTj7n1PnRsAz+
lSK3llwzlN8UpLaLVeDs3WD4PKJm9LKkkFJFggwCGHuF5orzn61qHmLmTG3UStu6GihSjkFD8qhZ
XLFxvahiMhdBTHodzb08VZNsjs2c77Qu5Z6o3m9SS+Kp2sw3vsN0oqnk3VKaL9vgHc2p7xOX8dkV
KvXhpwEWeMyXdQdobnQSjO61bCdBvvd6asPlpP31cmqa7Cnvl+06x5t6TPzKOeUeHWTmVNMbFpuM
DPfyFvPnY1k01Y1T6zkdbVVdS9LM3zFM++4Gu4iwLMfSIJhfdly2n4GCzKQY+uqgg/FyLVfsXorp
efSbNi5G+5IsyaiX5JAETtO+2tJfo3XpvnIj/+qnNtFkrx8asc5JWOtfFZukq4DYIqPumoN0OWl3
ukbaSYf5Bi0pP7WyFVtpmfJDnbtjpDV5rHTFP0pCjXwUE/VoXQjOkZN06x80OFzwBnG6Q0OIUfG2
BlksrO0lbwY66Hx58dzee4cn4BxYe3z4YMrbOFTVzdlqYMfv6IcW+0Wx+h+ZbF8XvlDMivjMw2Bf
rFt/civvtFbZjcr2n7apirgZwPcTLR2iO+11yU8AYk08LSFQEkNzF+u5qjsMK3mkomu7PAFdyy4X
jqlvjrm8lbOY02AIvvlZ+U538svZl7vqHGQx2PMtdeEWK0cw0VmcGMp/lrQFExt+5lPgzTQ8RLjf
jOP+6bocQEs5+HAsqwORSjfKCYiPwabW/qxLckdhBDprdsiDmUCvbkBbwyBTtlGz+FPijvS3ciWJ
JkYOHJ7nbf6dLmbeZkC3gO+buIbdGaTrbFwwgfHTvAi7tzrovJuQt/xDmNn0aRnizdwnqJaYKGwB
u7oupztylQ0DwFFkMgHbC2+puFrniCNIhnGtC2Ke9pqvIM6qbPy2oqd8KMryQBipvlR524toD/z9
BY/nrYw02eMzgJThySVe6x7Ld8OpVXenmCrkfMdib7IgcrtuLh/VPqwiXaxxKQ90Urp4bAxb1LGY
gWs2oYLLkaPjV8UI/8ZcdPnT9uZ8iRB9yfVFVLUyORH89hgMznRZjbuuo8XSq6hu+O384q7AQUZc
YndkHhpmW3lUVLNzwdSMJKa6Iso1J0Q2k8HH1jQ3Fa6YDb5NXKQ1gYq9vcXI7GsIKt3BbqvgoHFM
cyJ0cP2tEYibJmuN75K1dm9hpEbk10SEy6YOoc4YNZPQi1/3JRBxdrBy4wfHzW27O2ntzyKZghyF
dTGsieqKuM2y0mWAEFZpSQ7ND2HrImHruMkKF/QN5xgugUXfDVmJOrvL8THckc/2TtNTf7PCsMSF
sp0LIJNRGMyXfhWeuRvlNRp2y/ZoNp1OU1M4+aEqs9qvol7tEG6idnIqxea2zVj41X5YGIvmh95V
2Vu/V9VXiWubisCdVysq2s5LF6+OAzf7O3Xt/wahof/ZPs3jz58zjIb/B2gMkAj+BY1h/zl+fcry
LywG/s3fWQzChMWAoODsPwBlGdrk/2YxuO7fEIkJ+NMQt9A7nNXU/2AxuNbfEFsgdjaxMSNz7Oyn
+w8eAwQHRMqUVmcXCYJgkB39N3gMZ4LSP+k1Z1t4/O6hqdlE11r2f+LV7gWOsRspDam/d/JoDJnx
ziSv+TepcH+Rov7xGGwozrbIDsZb3PG/cyXaUFnWDtaXVvjqnTZgrNRraQ89e9Ovm+P+0LbG5WW0
OaSmdrv3yrwncdaqPr21nm8YBuZlMreSSYio2HT1rEBYs3/HMv6dXfXHx4TQxudwIBrBbz1ToP5E
cZJoiCe7au1UOO50sXZFO0XNHuZXy7z+zIs6u5EBAM8M9+TfsOr+Yv7+j0czUkRgclbS/ZX42ZaW
lltQ2SmFXf2o62l+nZFvpdIBDdwXn3u1m7PPJstpAAtzJsuzmF7dhZ6q8cbUqtX2byi+/8XSwA8d
/yyUVSy3v9pJlQXaJxPOe7qNNgZSq2FWB0LLmu9/2i3/YNb8mUnzXz0mFAAv5/V3XvO/f+fDZM2N
O81r2hXNyBCMGbwQgP//B09hv6Bhgr5IyOrvT+m8nqlwMKyprPcwroveOARm9vWvH/I7Q+6Pd+jh
240WjSUEY/svjKBsqHQQVnLDZDtzbrCa3ZJNtd2jjQ6NsN+M5FVMhdJ//dDfaUg8lBMEFhLCCBNq
7X+iINrOdKZdZzYdp/7oq07e74ENchm2+YfdtXjYb1VzmBqHvDDViW//+un/6e2dn84JgssddRHJ
j79/r/vORTUNoZ16GA+LsPPvvUwtj//6IX9X1P12TMG7P9N3yb06c0/Nv5wfeU89gIdjmQ6dsSVa
FPqm9HKMrHanZnpB7f2ehRt9FXDuzaid/GK3G5czZq+Tepl+hvY6f/TmBpAxmEDE0Vks85EvNKd1
JvRVUen6EjyTYaasFNk0/EY+VTKklWAjZctC6BBl++K9Z4PScC0qEy5EMwnKuVLJVAmPmQyonmLk
mZvLyzJuMh1nx76aRlE/nEescVmM3ntVdftFWYZ+TNBr+csfXOOZIfB2UItWycZr3uKKQzktB09h
kuO3N/VYerGDJ+NBkIdGm1z/BKTqf2LRSD+xUuYCGW0I47IuheKc3TZrNzFtW0v/ytR1eOkM0CGj
WTn7jx3bnUucJPvLAjjjZWL/M+EwcLWG8+3JKOebaqKg7633xSs1dMH2VflopDpaFf4ODOPrspFd
XHgzZDU/PyNyGxOkPrepeqepTwIwjkNYb+oVM4rtDGeHibHX7q1JG8AoelL7Z26R0OeO03T2acfV
Mu5dSeqaXrpH7NDU2+TUqGwG2UfQ7YVIpLceA2/Jo6arGXVu/XCin2MoMBMx77tGRbiqwGQBk7Yy
9uT6VnQkr3nO6F6Ifs2PPYd4xC1tnUajw/i09PCu1YE6Le4CCsIHRdhjfsCf3e+hrpOO4oRJ5xnz
PQlnISOg2Utns1PHzq3MxIbGk6nsaVuMx3yZt9Ngmsyf/I2mtjvscmqvF+KDXUWvnZkNo9esd4+j
oWxmkJDA59WVcYGrANCEOM5btV6WxFKmxtBNH/4yHx0vs+J+YQX1Gdp4GBZwv+NFy9eaHnOqzKtF
2vTjDAxzV9wzsnssvXJHWC57MLs8vPeg6p46w7VPbVdfFV11a7WlSKEyqyPGHR+4eHdl93126mtC
lr61OU1Mvs2Xmdm+CWStpyDnG6s9UiCsRqjEBh+LYDJtsYAbLOFk4KyTj2JJ5Xg2KlgnyFbMIMXe
R928luRX2E8dMocjTBzzGC5hnlQuuiivMKJsmx+CTWSRi51wUhXOnRmUt3LXdjKaboP7bVtGfQUY
HNljOd26GTjyZIWnKZBOsrT2/jgZq30qBpXdZ2P1RaICLn3bom7solBpW+UreeuLEZ1pJYlqCXJp
mu2GSVYdAQBSJ/eTOk6dc7UN+ji46/tkmh2RDe0bfs05XEdxV+7tgwFa8RJCzrm3iUJ8V1DrTjQT
d6Bd4X3biC2WpFuTPDOSHDOqHwL/ts3x+diiv/fy9aKt5I9s2bOIDMMxoaecEmWIMQaeeuls97oT
a32VVXxpofWhZK9wmNg+aWq2xGgDOuX+aE2WYjYGITuAaGLPTzMcNjovjA9VoNlartt8x0PmgunI
VT70JsOtjoj6vX81gBKNIAAj1cWe1LVxdLW/306r8d0onCyu2xAjMKd0truNog/Hi82JWVVltJks
rXnOjMPqTV/Zxmi98YoLHRYf8Afuum58DSRkHA+nJ4IXJjbo+RDcxMkWwGfE7pRY5UMDGfzworIy
KISekbrr9mDt9ckadnHoDMyR1PbHdqrvV7MLYrt0BOcBVIki5ACf/ItpnC/1UH6VJVw1f3EuRb7s
btRsn2owyCBwAaR6XnHXLzAO8jGqpu19Cf3bhY4zHXQoE3MUWeo6rfvlNebE58ANXJrFSzuVbzgZ
/TuCPrUiV97vd9U5ZJZy9+xyjhrzL3dVjW81Y2i/T0PD2DdkprpvD+aqQMdE7Rs/GffkNRTaEZuC
U+gpzLN7AFSGU509ZId1notHKRvWQrY6yFbrpuu+NKOOz4zQH3GAutmmWs36ecHp6lfuMoaILcMw
EBjWA8rLYVq2j02GxZchdzOPJ3LUKaraPGsO+SLOsY1z84kvIOlqa+uJ7y2xrfeyr2mtdWNYa7L7
QfPLr43qc2GQg2KmC2YeXO79kJhm2dHW5z62p0quzRdLzr6bDXO8N0UOMGOj/xcHYjLkfdctHZ7k
OZHvKjOXEq0WBieXclJaxNtegHoEAUaXCfhOdQsrK3gEpt1Js5hs1Z9W5F2fhaHpwrHh3z/1Uq85
l46Q+0NhOtmSmgNDzqTDGCNIQlcPPsCAhnGTU4pN0dScnSWx9+2+Z40/YOmoDBuN6thymLnZ3NwF
bokBJWMx8YJurYYgas/VPb2xw40i1MSXaQRrEOW1HV4bVTGhrrHXldG960IhnDKTdIphRhQeYSij
Hh2v85sEUp2LzZ7tw9Kl7wLsaMyCeSomHc2NtEvihQ1vhIcz2846XxJOqsN0dLS3xo0pGcr0fevA
/mvL6hU3fhvb00WFVYJD6NnKwcYDIMryBrgETWqzXYU+rnOHUczZkegyYcU4z/qMExd39UCzhnDD
h22pcWWwz4o1+Fn9Fnt+lv8QfqsK+Gn5AFFObV2YMOSTP9HxcLzjHciwrWf8EwV13VIcFJjKn4d+
JoRpU/cN1zZk6mguIUsd+U99MJOxvSvZ4KSYLjZXxa23G0117YsxyPB5cdvJuqwD1bYybs11zHCn
K7sqUdO6kTed2/JUKlvt38JAGWdYcshejYmhBwQhZF0pLHj3svQGd0zW2nJWxto4IMWAMq6Tzs26
vIytyZHc+dn6pBVOEEnBbdBHg9Cks/qsg4cBvXeNE2neYDtVFfMc96KCDbdvk5X2427nfIG5uUK8
8kYOdES1FshFkPesrmp88jo5vxWWZTx4UOne+JH5EldFWX1faNY+h60GO9wGcc+SB3pThhTLcbP9
tUvMvFR3mzO0drTsQL2xtYyEh/Se67/nA9o86D/hWEVK+8DeHJwSfGmGXczLgAQnF73yuqpJf5+k
4HAzsgU62OQUukgbYY0W61WJR5n7owd2DMk4kgrR3YEj3PcgL+blqwH2zrhWjoukp9zVdQAB+NOY
1JQlq2dzhblQyTf20GR8I9+GLwJ13qrS2hpUEHUQrRgl5x0WjpaYqzvfwj1yzQ0bUh2l9XVb+b3D
faazLh70XOxRE4TTHBkY0tyMobkB6OjZhbKST8GHdlrCZNgr0I9nv1J3XV7pMcIppRIX09wAJbvZ
ggxgrJzwbTf9sr6CHISDN6Qylxt+9wrmfEEH265azPVEYRJ8CuadLxjJ2nDerRoTFKlJpjxwTIhv
zVbClFJd01cXwCE7B9gyN5E9w+Fnlrb5P2pSsdLVGEm8JVbauNWbmb3uYW17l4TAI/OGFe5qLnlY
0JerW8LG3td8oVmQKwfRxjrUx9YaQxKA9pGBPw4o292q7WmKAXuyh8Gf8eaZTYXHlmrZM2AwKB7j
baxHE56Fse+I2iVJFWvj2lHf0zYms4UJVDSF0n1yhMqLdAPAuN+1tcs79DNEEFVoKm8Z87lBjEWI
NCPsTRF5mC31JyyBM5W5Z7LxHArpPtfaMWSMBUQgkyJYoZYKf9B33rCNXyGkYqDB3BvqyNzm/YEu
o3zL8qInklEJ5851MzILrd3KvzyWyKmBJQGkE0AujkP8zKDph9PYxtP5sIK+EVgDc/Vx/Aa928/Z
jOfciJVeawTB0WYJtb/QX0XXGw2sG8MVid/bUxJ6bQ4RxFjDx7bbHSfuvcHmOkKfdq3rfngIQqP4
3rtG/6Q2Gpc4C9rpM0MrcGqqwIWNZGL4Ga+tUHM88pu9G2ux27E/l8MAcaTuXzZbzkWqrLqWUav5
GNhTah9iEmbA4sKa5uy7PazuT9P2kKk6jqHu56AzfobCWGo6PmikCexHfRF0OTdn2zviw4QMNKcD
rI3XhpMfOas5qC5F5AGNug2yvbturNH72Je8f1z0LMeoJkicPmELBibXMIfxy/TDHQLtZnE1+a1k
PK8tKsd6yzjHtIPV9wWQW/VS0zRokLK1z08+w7E7xF/lw2gWA/cALE0ITK0JXtNXiwW70FpgYOaU
L/upclX96eTTesi1KdkBecDFRAAIJGxfFi9gJjmllUcucMoZ0tXsEcdqTljzIq+osM/o42oPADP2
nvFRxGRlT4et0M+2NBiNY8PZPcIPOy+scy+D4PoZXqN+nL3FIdI1aJp7PYeaeoOL1Y9IhUEMoj3a
pkTKuv4qFMl0cYeonVz1aZy+VSg07pyydJ149DErA2ctlIxkqM8utsT3PNhj5U9RtZ7x7RCSBT1M
niE3rtZi++oVoSX8bnv1OquZXmb1Z250w1Au4mel6uGihU1RPHtNDcFtKYt3owH0j/LSUFeNv9Ti
SpvBcFsxrHgc1xbhsG1n8IExoFiKuF7cOjs0CpZePK91N8SIpYInrgtoTlWQT05s+AzBDtLTM0xa
Y5ki3/SzLLLsvvxcVw05s0U0EbzSGMkpyYJ131+mzLHbk5BTfulrK3snqrqs8NIP8jUuuCC3lGkl
jJdSgJsuSzl7r0GwuIHm7bRkBAel2iIitDUjiNUfp8Ns2Rnm9S43dQMg+YA/fBWkPgXEEoFDzF1i
D7NiSVPEXTgqHIxUdtvwDndThocNL4bwptfTbkA5wR8kAu4584sy376ZMMASCTomPP4bTI7rg8P/
uCAwzXXIlQUthoGZ0RdIXfwkmo+LUDfobKOuKIBBPeo5uMDGCLEznNz6JwRuDhC7gkZ6rl4gq+cA
JXcuGpolgvk5/gPF+E2V+edx5B/JOX8t3x0fb1UTqaCNuu/3iRaq5xW5Zw5N0RXts+3mISx4IXFM
9NG34evhWs+9aKzrEhkZ+qB5TJemXwZo5ortUodTcBpwDjqRA02OowB0gg8wmSRRl8Zq/ShlsCZ/
zMf+P/LyP/jy/wXyMjb/8z9a+fln8Sj/4O+wi+v9Dd8TVMNYEnvo/s/gyt/Fo67zN9dlaETaG6bQ
2B7QoP0TdnHw1gKhwFVZYE4PVvNP2IUuAg8jePisVRSk/x3YxTJNftSf20STca3FpMUlowNpAOjQ
7+sMvv28YbhQpnBOJJOzvkjoJ1Xa74UfM2jN0Q45QCTSn1+gzwUXduN9gCQlpaxuCqPChsr/xr37
v9g7k+XIkWTLfhFKAMO8BXykO8fgvIEEM0jMgGEwDPY570v7IKqlpaUW70nve1tZmSTdATPVq+de
PePXebNX72bIWOYDz1iy63IEmGlld5pnlvCu9uIcFieJ+rSpX0sY3wsGM9AIvFnkL8V2TySTFebV
p12HIzLdcPAr/Zh4MtmJxhY3DGJwrKS/CTNiNNJzSZCGskFVBdTU8pWSZRc5VISxsd3OIMW/umA6
5QV7PbUaXlldncaOxDDYuYV4yHpr4K7QT+PoHlMGO7e50wRPXlGrx7nQRWx2Y7UH3bXY69hRNzLe
GBKjvVftryFhgxDOWJsr/lHgu4qaruDQUssULQldHbjHGTq4JYyEDqrpvfBlMOU9q+ddPBLlnVT2
CJ2UygO7ZquvYWLTNHz2mbANLHW1GmKrSagbjPw8F+sH9iQ3tmyUT10v10lwgyoLfNUqw0OVz+MR
8qGgBk3VpS9D9uMEL4PDOjO/HpEiiheSiPpTbU/WoxiUtw9tkOcJLp0VQXA2H+20TlG/cPfCS0UE
+Pg7Ezlx1P6bNIZv9tRMwOehIEyBPdydBO2AfQLMPboz5q2au9XK9Gey+UDqinn3Rt5Gjat+ibyh
eGiGtI2Wtn/xTTB41wBhDPzRfDc8ewQSNF/CAOktu1vJbfHK4b2RXGseVa6F/aD30qs3DjJ2oHSj
lGs0KohjG1csJc6cdxHs2fhKtR3eDUgSB8CvTxTJ+ctpxXBqjOpl6v0nA4RRx26hH+oCBr0lqGKT
kqC6wVq2m+MqaP12xGjwOYIujjrxrywUxCslqJnSxniwkuK7CatjuS6UMbV3Y7e01AF9ESaP8i4x
8RhhncDQoL4K87Xti9c+KLFl4e/8yshJiJK8HKOln73I6ebkXmzJmLVZG4fSmIeTv2TT64S+foOz
fN13PJIHAjWfwCWMuAtY+WI3dcYKepyJnVm6sfLm5DuveGLyZHkhLsje50Vv39mo8THjC2Z1cLu7
oNHilM59tpdOsj5tlDQp6DXlFgKfFbMxCgYPwfoSdkv3DzVFeTtZ+Cd1jitwKuIpORNCE95Wg5fz
klYvmhyKmPMrrrBcZmQePWLyluTFBktcOWb14k+g81lr8XBaRRETmcSDQhZHY6c1nb16mvqgI5w4
bVh41NWPrli/Qva03gZOW98g4uJEsYocT8TYyditRtS93tOQqJAL1c5s/O42d7s1qhMxvKjcgSVL
RXZDPEnzVrLu8IG1BtSdK5MOrKNyjYrBVf+gTdUnqCnZxH3hVrfYHPUjJ2axy60RwIRitHixjMS6
L5vOn3b13xq31kpsD4y3PNFcL/dj480XHMHNk/+3QAYOoVguww5fSk7DEqvEy/poKZQ+Tlq4e+Sg
GWx124MzECT8Se2f3yhJiRGVaMLslE81gkfT14I3s7d/55ib33pfVvYB/LPdD6wP3FtrQWOGJ+Ek
jJKn3gmW+jx4C+RR05rh3lqG7LVmF+oOfsaKJtM0ruTgA+DbCR99XuTubRF088OCrPHPYMPt5tWi
ztrNx6+ia9HSmzGZD6tqwjMeDE4Yoyu/HOVb8ej3UKeLoUD1N28JaL5HD23X2UG7QPnIVd70SsJd
ilce/jVONa5939F+ZNfawR3eWvyas9Y72+6tS6/Q2mDuxNnssuXR1ov3tHRmf3Eyd/7uQkSpKPTR
EtaewBozbLB359I4z3+bK3/Ea8N7x6oKxNc/65B1J5NxxbW3weBraxa4tNEajKzoLo1lwKByFN8J
1wjeoaGrvdGMM5msTZoiNbt0dkZRs3GuqpPfHSKLQB6qps9ipsgXIh1PXWkNj0hvMxTZVB0TjrhY
dGkaM7iTBxZ1VC8m//W90pY6ey5Lj7Qsk0PJvYp697fFXC36g7Ue3W/8l9ZV4aX+HP82pbWV57u6
crsXg6I/ZuqHvo6gx388jLIMN48pG+86ok/eJoOBUF6HKzS014jgvMKOxiEafJQJnAluNkKz0SGi
vcMiMd5h6IMsm+0UkhbuXj1c2xIlhBWj3sVk39lbkCFipq5ZPuZJ+ntMMuuQrhPhBxVmd5jg5rCo
wtkN0rCgwVr/Hbvy8LUaefGc2oT720qIC0EY/NfRPcuIOCx5UJ4rz5mlUt59ALNTZ7ryANRYPRip
IktAT/MdYQwvLrkH+Btcgp78BKDRc+pHSiJ/NxbzfFx8Z9y1NaddJafuWiqmJklJCENGQNOJUBu6
sTowTkG27fIoW/tzxbMVk16AR8Qeg4Nt4GUN0vWHyJb6qgR4pt2Hj8ZSTy+uQV4bweSHxZ73Vjt+
JAbXtlzDjC/jkEzNckYqPhOs8yvN7T1aWYZLxgSMDr56DEfIMLsy8Xf4o7/axb9ZyDyFh652zjgI
RF1rBxncxmFdgNuxxSWqO0HKRE9MH9LokcC2dxxgS9R6U0LkdhsHrnofNhbdWdSO2FwGjVJU39Og
y6dGJMXruMDsK9qx98Tz+cCM5r5ePbzrhWXfsqjYhIpw8rdgmcKnFdAQyBihsvXmMCYHZMufKcwb
aognBy2rnKm3cpcV90uzt3xjQjzw72snO9R9EDNwNnfljFO+zbxD5RlPXt0n0dI5T5nhfKymMb6z
B/ejppG4usxHT/AoJ6lOdiJ2gTscHMC6c8U+O8lmrLhZ5+owYnIKkNrPGEN+jK7eZXRacdfAj5G5
bmO6TjDWD03sOcXJGSdYAY8BU+uAcnqdm++DunuGeZAn3/ApIspkX5K9g4sD9/bafQe8t0AbT0v9
S/nzKXC8D1yeeyaWdwD6ZF2wFM1nDlJ37lGFf5Z2fep7UtQZztDScejvJqwhXT/fZYG8UxRdKseP
PZvTw8BNWhZTdUgRlLhbj2OHi8C2l72nhL/LicO8sHz4UJr4gkikfEE3Q/Tw1x9zQICZvIpGc3KW
HfuKGfkTx71zEVoJdjkGk7dvqKJvUNJ2JE78dKngH86/2BhCE+4L2d0RlnaQ7vKD2f1FEQm/w56s
qY0Qk9P0Lw179dw6wWssZdxMgzoJz+vpYQW75HIYDO4+490crfzopIyMoWuPmmUg7O7Y6XC1Iyct
9ckwtfsU5P5FDmrGVpY8tgLgMxpt0zyOs7tGysEJnFvtfeoGzY3L3qaokVgH89W5dD3ydZ1xoAcZ
4sK8E2tgtXurq5610TJhSNgutApwqdZTFG9Zeq18okbQPY+hmf+MS0m7LibvzCQdrbtiDIcPFWPs
Ys1cHZ5+S0MWf4dMYG7JGiGhRtOH2F5wCY0iOI1h6l/ciVUjkBJG+8ZKDmbSSz2fEfxBKpxJA/gr
+9z27Kzs+8aIeXaTFzMhjmWqQv9eYQWPi6Bsb3qxZrtQLMgKOaYP2dkGg9rWYdUlHsauze59s4VS
rkbxYOEVvLX9kOgkpbqnpHGzd4fr7SBGU1+YZGnm/V5QY34wudOaZX0mFKFj99hELIIMcXUi5WsE
RZ/VV3biUEjjhXJmaNVhLZ3Y6SlGBwuzGQ71YvqesRxvFnOsb51+6HTH4BJZxrprQ2xyvpTFDYMm
iyCNJIllR27/OJvijfyA8gqXXjw01Fg7qxnHO4m5Zj8akPeSnbqPflv4kbAr450jIPhUZeleYKDT
OPQddQlGPp5Z2Cpe1/J3YlMCe/VmFvE745R2cxm54586hZ71EhUrab0GsjkWGfn24rjq/K3NvZtA
/yRwVbB5P8LMZ6B8zJhKQM2r+tozNhJFepsIDuISA23RJscA72ppBM9jPX1TbQ/n1sqsyHfmj95J
8kNfjPdZ+bBa+mR51FNTux7rbsPl7LUsdn1STMd+JikkCXRwTkIma0PPvTrNKPyeqin/9RSLsXuA
5BtZ5xDqau/16XzacI13lokz963ZTcbKLkCQxX3oc+J0WGXJtUy8Do7y1niekqpIuBi89I9JNsJe
DSOWP29qW6rwUtLB1P7eznX1mKvMu8+N6dkFh7Cj3rAtJ+qF3X0oQfhMVI+LjJOq674Y4Qz7sDFr
iJehex+MkNgA1qw3Rzks+bEaVL/HcDt/i9qgf25kwnOwzsMVCAX3lXSTW0MWywF3dfsq2YR0FV37
UprF+AsVa9l1FvJ+1KTLcOVO5LIABL5RJDzmGFvsAsNTEtKYr46/ojsCKyFgOubvfFCmxVmNPbuz
JDEcgdkevG4OfpbAgWVTDv6BHlyb5Uv1wB4vJoquLAvCyav+2uRoUIsr1ZGkp+bsj1n7atDfRlbR
+r8WmYzog9N0KqdxOo4hJHKRJ8mpIyzji/CT9JI2Zv8kCNpiUsOeFpTSrL+Z3Lo6ehuBY20sTrlR
Od3sveM0OuJs5GMzbYxILkr9xj8Ee7aZz+9T67UowK1GNtvIH7vfKKDZgtYoNzRI/6WEkHHtu2xD
h0AlV07mcnobOCkORg9iRKJtckj+ckfs0ZvQU1EujZFispJ5cG2pv+jYZ9nHfla9kWk1bW+o9WFg
iaxhr5lVsAEC5qn/N/+0oVDEYcmbdcOjsqA2//gJIERkjji0xAZS1dqFqUJKNu6mDbSCPnXWPWRW
clMv1a23+vIbc863syFaenN3ln+xrQ3gyjeUi3FIsScfB75Ls7B6l2/QF4lWxjPDneIn35Aw00/1
kbXC7gcjaS4DY6weG5azXYQ55Hu1gWXFX8ZM/eXNsg094+uGQks2IC38y6aFG6ZW/yXWAkbIj95f
ji2EaEM5gm0jBwC9aQPeyg19IwHbPZGnCDz4l4xr/1JyfFDjZybkd2kq8dBtRJ3jhN1tuFF2y8bb
FX/RuwZwiwcBHo+Y4nUXrutvkeqPyU0eGCFxWBrtZaxYq4r/Ifr/qifiDrF54r+VPaMc3fO//kP3
3P6Vfwuflmn9a9v5g6qI6ZuATpDMfwufofgXWXVI8QS+mg5JrKCk/1v4FMG/qHwQOLfFAn9Z9P8j
fIb/Ctkx5m45fBbTLHYZ/z8JnxsQ+n/J6wGQKrHhrCjxyYAlR/g/4kMzVzW+47TeiQQLW++o13Je
/Gwn/P9pGxNZoP9Bpwb8kI1PJRvVd00iS/+D+gVGD4HSGzxF9CbTdRBa6IMhJsrFWvf1PViabR1U
JZBPoZ3HdF8ZxtLvgkzj1RW56cR+SvY31bAUT2vm928OdMEaF8nk/mPOTv++rLNEmYESRYvst/ig
rJHDEPUTwZYHcOnaRrhzqnynJwVH4DuZr2JBms1ECInsm6NahQutWZJ8tutw5MMu+sie+E4Y/drL
1G6uYMc61u2EStCtTok/ZARGWJJSNKcqrTXNZtMiHrLYsKUQK6vk6vDL/K4zG23R6CXIWzuvxje/
MalWguUVv6qxmb9zQhE8WnpJS5tVY3Lkp1rXpQJ8ABlwkHzHimWVa+nVgEkutptBr5mifIXLpEkB
ANoQCnPG5O7XLIxylPMPTW6IcuoqMyqdWTCzNG3tUW+k7n2/yM3lhzzvRzXfOTHuUqYfBCduQVPC
cNAQSElnQTTxQ21cdM30JvOkoycWmffMWJN8rSpwMPLTN/eIu2J4FWvZ/WRL1ZNDq21QeXoFvPOt
6fIrZY6lMb5OhHk0AHY68v3FBRAx5fJlKH8FzrET24paIqer3azq9r7NZ5Z1W35PBJAzETAUVXVv
NLHwrPJCYVHS1bB+b41Jxqr/dLYDEJT3vua+CAb57tGbPrttp2zKqaBLYy8oilt2L+Tp/eTjksJB
lpAZGKSm+wdIAWF1LXz1NfSd+e6asntYV+J84X/kksVDNXTqYBSL+vHxLViwSHMIzTes+RnOaJhv
AoQv97wmtrF8u521WSNBwH+WqbDOVe618jQIqzLi0fVHWvdZrN96XqspgmcsSTEcl+0Sm3rvktiT
bqmJi436X0IymPkzmc4zTqRdyaclkGjc1Ick23vmeWXh2T8Dlz9xT1bC6tY6CbPwMGbDMMYt+Ctx
VSlB4LGDQ3iK2A9j33epxRJGaZjqyQtU8T72hahviLYo3jy8qsE+mXAoRm49BMzpJRa1SGY1cYgY
0/m5wqKpi9eE6LOjoDDyHqj3StzksyzYIupaSt5qHwD65KZQHo3TQWTnY+BS2uZyeVqHTrYRkHnJ
7NqrGxLGAo+XLaz8f/zCFNben2xeXGUaAX9lZSJXz+0UQBYugKyxLJg1Rf1A5BY/k/CvfcFe73w3
2vX8ZU8VI4OF7jxCCM+w9609+QyMfGcVzfmc+8wwhfmntUV26wdEDKxVvTg7r2oZ0yCYyWnXqtRz
91UPRESYpQUZyjEwGneGN6g7L/PpBnRgTnLHKARddvYcjg1JZPoU17pJjsK214+0b1ef/Bg/+Ruc
CFpThYjfbAhvP5Nhc5Ex3KzwJJsQ4loGb1jNQWwaH8UTMNG1rilY6Y1EzXkOa2cMdnaT5BpkvTOI
wWhc42Wcy3lrhAtsv6gWQRoto57uzGBB6FtHMfwZllDK88rxBsxQmvo9KUtmuf5KetEuXGbjhSUy
S3IMs0yiiXuiz6jHKAwPnJzsX+95Ipedl1fTGz+Wz5SetZU7At+yo+LLXA8MTPIqboUC6gsIjHxM
OW6MlylrGaxv3kt0RtJB6n1AdMQ9U+ZCxz1rc4jrrGvG4xlF3qMLQdcxntLoGHBODrV1kuNGJ0cQ
kNdvKD3BYSdi111P4T41VxDSHXRS/hIQygdaMMjxi6yVukUxNDxi9vqB0ETA8qFlize8ZZb58osU
GJ7r0QN+22d1azGB6AaTPJM5ZC6gxoFrJi2kVW0Wfg7pTEzupy6TxNqPtipua3/hHWRzTnEsZumY
hy6fwuospCen2A8s/U8wDe1Ds9agp+C9RsWZDDW2mzjT9CGwATkPOfZv71D0E8MqIJVsOJcs/wVq
TLfgx6ETkFs2AR6PhUeU2akW8/LmaKcnUgLnzofPNFDsCjBdSmeTZwGNe+HgJjbZpZ+i8iCOnx5v
ZgjBIr8dn2n9FHjErO9qjl0RYeEAI5GpRaMjFjf7LJdweM/rBhxozDwX53a7TPcpenuCDSIRv3We
0i1WgTuSgDWyN46slGz6cVx/IMcsWFwMCKOqkX+dyr7JAeDDS8N3B76/EBi1d0FGr2NrFxbvXsrI
yAOmyhkGVY5/8Fx3o2HatNr7oGASoNgC5gpU4LBNVQ+OOCTak37sGRKaLSEdy98NZNXMkS7q6ldS
kla698jKtjelwtU3M9knSczkwnxqjZKuxGtTLjlCCcvrIjk5d+SzAQ5BbSRF7HDsW5FmsvFot6GA
l3Lm+iNFf/3dNp2YLs2cIivNsgsUdRIrp/a0xxxrBmkzMS+PiTzXtsWryQoSclRB6ejpUNyMewcm
cL2h+W98FPYkQ3ZME+MrXZox241zUgdkUQ6S3EJ2Cqg9V0O/Gb1gzjmgy70mNfPepTIyz1iuQckq
kfcemoIio4K15MmP5+W2gLHR88kp+5Dvr1LdLxw36YTNacDr0BkhBQ/MvkszP4MAHXU7T0gEOmVM
7esZz4E9CLUiGK0Vtwyl3H5IRTBdutEKvia8yNzLiAfHYrDrm6RxfGzAZX5Z0fKM2CL0CV2h0+u3
0Yj1pS05js1Wfnmjc8mM/hZFGPls8phwxGsb9B9NLY2PYbTIayAHIB96sg/ps6RbZOeSsMtY5f2h
YV5+cNotbrlZjkHYhyjC1RmebLxRXt4RfK80/5T9Rea36zHxRmPzYbzEXwE6bf2obEESdsJOyx9N
kEqsUBZ2M1sAiauqjF3VJMTkK62BbJkp86fbhnKvFsFL1SnrWy5lD3DPiDWT4JjD3mOdnH9iyc5D
OcH4EPnk79nOYO/srr43pG/GVjri3Pfsh9p0B4PfkBIoUqCFpEAGGW7g3mYLUsYKy9ofvZApRtae
a/bRRw0YREL9KLwnR1vlq/TRMShWehFbHpg24Rtop0AMkZ4MvV+KLZ6HxIVYhLn1ReKxGxdSLvYe
4UKeVoYPSDK+9xHUDYe6sU9qh4tC4L+LWjpeHi5cIl5n8fE0zmHVHTrb7JP+Zi9ZBjAl3mqD5NcB
6wRBJ9pM3meiKPeL758JAZqWU03SWRGVrul8kzRT33XI/CcLfMuPyQjZvlru2x0pi8mtP5d9bCtE
+CF3mIQlRGTeanwCmnwYsny8NA0/R2wvnW+QSjxxofZJftclENp4EJI7lwXPsVmPRyB8HFuF6SDV
TaU6KWIIjyUuI7LtDD6kfNQHf5DNoy5H49SmhAn3TF1q/RnCGv7qVFpeFEsLePiBCfK8eyKxyu6p
BMvpA+a0ZGmBz9iZ0DVsIk136nzJz5Kubt9aR/Oild2u7RriBORQi9eh16OgJlLjLbY14xbLQfls
a/sKzKr5P/r1jVI4JDhDUYNV95rM1VmRmfCo6fbCQ9947Xk1C+MonXK3JKneqdbod/ZoLDFutj2e
rrvRaXigNLXJMnHw2npAU0O3QAJ2fwrFUKbH/fQ0D9YnBTxpSKYl1hO9yXQcjIQJcNrw0ZMYMsLB
TiaUv69eFrOuHmXYUt2VMjywvCE5jQaHgLI6+eOOpG47Pf711kym3YAjjCFjTQkBK85p2gXYXtoJ
hi2t071tEN7DEVzGid9kRUR7MJ/autvDFjItGjhfUsPfogyPqOyMiXuKUXOgci90jpLWcDzgcyXx
2iUXKtP3gcplnJW+c4EUfsrD/tEqAtiK0XagrFF7vbU2jlNiHTm43+wwv2nS/s9Agq8mgwpjWiP3
OdbQozEVB2dV1c2arc/4mF+X3hguFp6KyPTWPdlMH2Enzq1NFJQjvkiH8QjAKw0Qc5OX0u4smoLA
Qw+XPoVK5/7Y8xzEK6N+QG+Uq5En8JZxYLUPnHk+iMRLnvDF0Xz4mEsSaW2xJQGxPq0/L8SwARVV
XOlIsIZqrlR34iy9tTnMVWtFYi4Pk1O/1pWcz5OXkcOsVjPuNLbCvh9vrWFiUJRq4MkRNioig8A5
5hN+BSwuXywEf8vJjSUmvOzvOZI+M3969pQ1LnGaFQPqT97YUDpukt6SQQv+wmTkpqYcJbWgkjhB
HI32NT93TflLSf9hzK3HpmcQYNKmDHvV1cld7nsPwBjGYRRMjYlN5vM2bTYjuWvv7olPDY9+2HwO
9XDxzYHPuuT1CnPzzR7gThaR6NhfnOpiWPP4iRDyJ/fD/qgcBGFadhTWNL/y7iQRk+mPwEBcD6eH
1iOBMR1GoHZuMpeQ/oqI5l4ADZCRsTVjU/qGTK9/OX76Hm7zRNkl9ikQxXzILSP8rciBqSNcHUpE
PojpuSK0fOsPiBhSpefzdzXjWz2EV9yJtMB2cHCm8hv3k8hQL/th57XGWUmH0EzRMdcMHij40l3j
93EvGbv6/kjjZTHxzl2yK2zn1guhXZLcOVeyNW5c0/rGjVREecn/5NaeiWoZQCOr9l0TrVuAMZAM
SJJZYn0IK/NfSEu76eb2vNi+t6+UsVA7UCexXG0ZD+QIh8AECdN8c2RhwMQ2ALepIL0T7zj2fOWE
8xznzGP75gxMAAkgvQtZJx/JskzX1Pf+GbecEnP+w5qX9dLJ8T4QjAoYIoYhKdIWC0x0cduxYyn2
1HKgXzj0TnCyMB7EuSj9KwFs+Z1I7SNLzsgA19iWSD4K7qm34Wl9SltWNb+Lhj/Km6t+H+TE6pdm
9bT6qcNVVDrvNsUZxV51SlbzmQi2R70yf+oNPsm2E8iWfefE7TDtLFH8pHq+lpZkUbYJNMxVBqrn
zivteLqccjapRhWSXVx7znKy7FrtBgf4JhByvsKY2btGW2/rqLI99ZpF/WokTEzCuhpODFZIjm3h
4cIwnD8FuQjx4ClS21P6HbdV0zmziyGJpz7VpL/TtexC3REWVZnNtc7m+r2QafqZZtNK4NdQfvA0
qXc1+B1R9/kDMVSxagZgtLQO7zSmjsmRROsOqZ44xHV/B8z7ziSqng7r2BZkdPeU1YA15mOVTX+w
fu7q0NQR+UHEFiUU+R6pJp3NWlV7/IJGYZ+yZdxKxlo7YpDbd5m5j2q2y1ce4CtjTNRtYgGv0ltY
ahGW+j0na+xbaJtHAtnfQU14JOsqCoeVowm+iNE9luvsUCy2+V0qzznPFQSEGO/Z/rZjqg3rrqzg
Q2NxOvlCQO0V4BuJ3x3IdRrfQzbBuHQRXnfThvKDVNMjq4GLS9dO14koiVKnv8ai4M9PyLxVktVT
Xn8kK/0r6ZuHZdJXMLI3p7HaB8JV3Xdv2SgOs36zqu7ZNhmPLZ2GVaAHYdaR37rEHJOww3SXsOio
ztU3YeTjjYHeYhn4fT15M1vOe2mMx0k47tG1V2SSdogry+VpHVrgooFJHJtby/tZBcZLqLM7o67h
x5CYQGJ699BhHYHdH4OViC1y1hpAsIWHhOBaYQBuubj8LJs+I2M/OV6A5IOau4zGLH+0NzhEqOzN
tFhI67RmQJB7eduBkPSBOhkWlg46VQltRlpjVox3iZo/6874RqUllXHAARXMlGtNkuE3Yv8PH1iQ
c8tNzVeadd3BU+UtYbikYxrsscfiyrM3Q2qw+6J/HoJ5bkmJJzo3p5PCBhj8lHMb67AZEtLR8+zG
9euMV3NeoxZ1BgkPfG0NZXelD/3NtekzODc+ue+a2B340fw1jria/GzmutLft5Z5P5KPGyXNVEfI
D7kdaYmoEyThXRN269FV+qLD2qJLB+bmlT+FTdsekkxsx0GfZpfZ87jVDNbe9/mOAuu59PMqJFvf
n9ILUKp+Siv7DF2XwZmqMI9de/n2mb8dWIRX7AIvvEt68tVGZ8QBu7BeYkyIvu6lv7PcKS7r9lRr
PjVNIMsT6l5znBqAAh9zUISP9mEWymYxSU/cY78Ndn3D8clVxqfFwUDAduGU4uC3NEySxYP8+o3e
Z629r3Fy7CYrcZ+l5oBasGbFTkgeMtZKvQvy1AzjATrn1pTEl7vTL3gV8rGXY0uUfWt76zdIahkP
ZIDWrE1EfkuRuqO+Zk8LfxS/vou+DOXLXgcOBPCe1KXCmlG6djPyOnJgsyJ/TVNbfK4dOwvYpKK5
rhaes2Luu5Oh8I+CcmaRAwK7g0hi4Qz5VDeend7IFGIOPvTHbNazJRANlXNcw/FtQKa7dcvUeNEz
I+a5f52c6Z/WbPdhwkm6tY2cSqQJ4sKyYBICvpO9HpLn3g2ehGkH5SGxugVhbwI2c0IcZZlUn1PA
UDU0SjSIhZS/o0rDCx5qWqXRQf9Ittxij5Vt+H7oTUwjibHWMaoTHssjAn1pm/mnLVnc3QZV7LTL
elY4z3BWj9+NJYd4mctnfDJH8h7fNP7bZbJ0NI/yhBNQ/14F5VRdbPe2VT6qzYlhrFLfBKb/Qqjg
ucfkXBLiG2EYFjH8824uESuNrDPRivPmGZSziSvqQUc6KPPlO4cDel1qvfNNrnvhW2yvAQVdaTQX
G74OPxXydjA7SADFUYzDBV6UjTdFgfN2tNGnQFHNOAAMozFr9CUUmX1TqpoCoOl/yL+CASM16L1K
/x566dSTWwcNXK75J12aucd2NQGirNd6Ht5B9RgBThn+jioLSFWW823DrdLPs09CYXgBoCP+VFrg
iyDYlJ3evUY2+NX260W5vnU3JAGz/cpS98S2/rI7BtNBxzg/B7xOFXd5Q3auyZmadd4DMuF9TmRa
lOdLc9z2w78mvvmjCvY9uJgWV/N+ZYUdezXka9eSjsUBLGJXqTdbhgWtZv3mB5N/Zg8yHiUcn4wo
WCPQEzMyh+U7AaA0+XRMuIswt6fkwHp8HXbYzi/+JJGqGL9FuvQaUjOG08r9gF9O0GULfMSM+Z9I
vB+eaSQ6bGHaOlnpOhz6zn6ESQougZq7e19aN6orqpfaddo/Q28DNou66Jj0l4c87Fp6Q3yQYeb9
5npudk0ByhWb7VofWgnHw/qGewcHGbYU0yaXiFOwli15chXr6kZUdLe7NxIKqoMowz+BWU10qcbJ
XYL0bjZ7C9k0DPc18xP4cdJPQku3gIza2ncWc4rESK29Htvxxi+W7og4SYBePe9njV2dPX35Lgzm
Pytb967eQkgQkmaakRc3ftaykySThgG+5FFNx3JIpiMyASTAmsALV9+2V70CqJ3CsP9atgSEzhuG
1242fbayBHQx8AsCDMgZAiLZm8Q291lHVLKxMbAxDyRLDrOxXN9oIQhIYN09gXwptaZrLIaGhTIC
6FuP9E+USHo9rvSv1TRtEiBAopaWLUuz6tZf/4u981iSHDm39Ktc4x40uMOhFnMXoUVGpBaVG1iK
Kji0lk8/H4ocWnfbXNpwP0YajWxmdWdGAu6/OOc7Q4e/di1sW50ZsDCa89Myf1MOPXdQmtXXTOwB
W3fY26R3FCaKRMq/gdYKzu08HGuaXZ6iqSStw5yXSj9hbYegd3jg/uvW5VAne5I0Hgsv99dxrj+m
xIInCmGatCV4ggN4UlZF0Rqt/dZBGY48uoK9USHbpK5F7oiHP+I5y+cbxa25mRqKzdqu019y9t5i
ISwozBY0uW7+BvvMazVaa0tj+ZudNntCdQzbFf3AQceu2IZz056UBsfRA6f7xkBi72vNmA8Nd/sQ
lnO7mfN8uI7KwDkyeiAC2gy8HG5xHOZh/gqCdN2I6NMPvXpTozoIhdgi9WaFOxrO1Y5rcag6Htre
CPKjwAS2EuSl29spFw0TVkfbux5K62OZNOqHqPF4DdHHlIf3SSd8gOM1gV1NeKjNADs8K9KzYkZ2
Ht3oFy6yblMGwxcRHp+m5HkFKfNoIXTblO6YPYVNEL4HQj+xHrxFJ3mfxqkDpXjq8EzP7daOqxeW
hPwijRkuinXbk9mzDvsKI2MXyNcit14ZvDUb5ptf84xp1p+bvYP9M11FlfehY7CFaDn4BrOSxdm4
cA3GifsRljSDNSe5iIGtH54MpjhV9+7kY7W1hPzMEtH9NBF+VesOrfUxH8SHFwUJL29BMRFNfDk4
fsfJaZ18fROSqnFqshj5ls36Lo4faraAm1rjlwPtauxnqgbKXwXtw+IFxXwH43/dOsY171vwhGZ+
JjhgR/4HqQFMQjNzp7rkrpta644QKYaJ0Uzm0midTKfDbWMOJ4Nso0PDZ3Sk8Dv2jXNbZTWAZRR9
Feq7aHwZWritNtIibJLwNFHWFuvcQ0pWTArQACgGDvfQ3dkBtl6wYgta5NcY6wdDSJYBlUJWBBiB
J+eBTt5ewVLLuModDY4+886iMPajj1SQ4NsK+VSwNgJVnvwmqmOUbf1TR1ATkpzoGOquw0YC3B1t
mLqPFuysng+kiVQLxIVVzWyNp3HILOxUwG2TLmHOBW2aEAbDeqhGD4BqPwzTe8pC+qqgcpostFYk
K+PiGJPPjJKa7cLwAokl25nwB74H22LJ5bsNCRVYX0+mW1nHxs/v0KYfHcSQYAkK+QaVIN4EuZlv
EhPt2ypGNJmvalggSGPNepe4jv5hhaW+MEYcHvJycUMF1GgMcyXC1JzX+4HvtfsmmECcdF3ZOwuh
dbSuvSb/hK5ueCuBApwwG3aF+TYECsMWfWp92pSSsgTXA7uBYKp65Jy4aTbVbNY/TZHkwJbqpYfH
nRuRKgaPIS0Jg2pRIe15Q8fTNBXp1ZBsq7mNGcs1SlEUqWbtRvmCW2ka9Qt2RLhh6PAh6d0wcCjz
OieEsG3KxHCf8I2YBoeFsPbJGLr3hNNE3CNOoz6tOsJm65Lp8eU3oJRYszHByXgBkZs2pAe6i9sm
dDdFrm5KNRrnNsq/2hkyRWP1kJgLbCiOTc3pRVn1OMv4lZhUlvCpq7fStw8sArk9rZCC1cxQI8MO
oHyFRZTC7AFCnJfPIbP9HwZk5rca6M88KCw8hALold9J+5RnM0WcViNnfx9PSAic2NaXei6LkroL
2cEKWG/LZio1MI4B08DCNTb9SzMRO4D/rH6rsrFveVvKiLWLEVasPJR6MArJkEaymHY38J97zUon
9t7dBMzLBhf6/MSnwnEz9kzTMc9Q1ooymod10Tv5j6pSjA37gAyYJtSQO1RRf7nL4dPNI5ESNgQI
k7+duWRdzOwLpQ6LA0QCJo9EkdkgBrB+bczUj761OUYexxpK9jAYr3bTGdsWJ+Q6s2CCgQxXr+yc
sMI302teN9kt+QncH80QcSJa1k0fh6m5NsgFKvK0tXCEp/YblOPE3oqmYeMyzk9lOOpd5ZrVpsVW
wtyPmwxNeNKQZ9SFd51TvwRBzlFSswQ2tuDuows8I7LqZTLYB5NQx31ikZjSVmRMOLIXlzzwQ7Ea
pmbEKk++4hEwakElD0ttxIx1tib4/tkw1xtJH3aphnmXYuFaNzDrjsrj6YtFxCwDANyN0boVA9gk
eEJGgrA+mTRUJ6eqLgJxyslJ2P40gKsANOcrDuvoIJOZJzcU3bObloL9Oyp9m9sNkb/xGXfiUA/m
L2zN3cYywnvdmzUDvcUhaWoPppttlO/12FGqT84ym8hces20Cx+9hjeICiVd2bY0HxPhB2QWGH3z
IzGKaZXmzbmMJnmVvKE/Ld8J36j1veSYyrzhE9DZ3mykcdOQQLIPB49q1M4i0qoCZyieHTYRmxxm
zVHmxpEpFZzgxf7utp7Pnp3QIZ+so2s9oyySLMzsNrsxDNZigG08TOPdXPy02s5Ys0LvD2DnF28K
00mrsrsz7Xm/FqmPZiBg1+20egc4c3pOSC2AHjyQ+RSMKanMc7RkXip967ne8BVL1li2ZjNU+8HS
sGN9D42y+6yIGwWlaw2vXuxY2BSacU0kjMarkY6vTOXj706aRM3FlTuvGy3GJ9Qx9ilOGmQa3Rzr
F7DG42F0cYNUxejtOx6QZy9SBDPadWOs0e8Q9UgONCQkvYT6DJgCUSMwLrjrEmTpuEPZTMe0i8wc
jA1r+Xca5BqAHclzuKREgi4h+pUnit9X7mpnG1sBWUH4qtbWCCQFvWOy7sAk/8pL0X30U6oPYGXw
jRMzf40HEa+DaUkHbJ+MrHUvrkzwKDCN2JByQ03hzUDXkSuNEwt1UKCrqGnj7Swweq34T+OKuBt2
B8qdZ0NFLFyNacQ0aaNtJxRRoFsKFCzrbtQZS+ZAvpCGFSPBkmaDz7CXya0hoon3HgHEmeJmNint
UOqvo3nmuspgRdJxgls6mWqwfzizv6yrasxwkqTE0xjM5MohkvdICUrRcxE14hPfNs3sBxOZ6nOb
teVj3RS0XN7oOzNmRwIL2Ry3xsZx83nThpjnl3hXxqNyzvXOpk93HLh9aBMg3ViNRfXqNJ9pOQ63
+BhhuAS8EpBioS9ZRbx1YnRTiTV4XyLu+zM52UQYgIVixTpkI0Gi8h3kM4PoipBKPGSv5jC1lzpg
GhF23h0aCpJGiPsjD6o2JkGQLDgMfp7Z34Ym2XJJQwG+iDFYPcTwG2JHFqhHxuFIjG5zJJbgjZat
Bgg/MH5QEVd37ZxKQDQchXImNIk0hCB5QGlbneSSF+UIh7y8TN0iItpMdYItITAchUxdu8BA3OIB
bw3AIQcx7ipy4HJzOnvDARYgtiOn8RZXGlGXAWkPQjDLXdfEHG1t8A0bixnHGmfae1OiNAFNg7yF
lu2FFUSzD8zZ+xV4PiJoVSDOg9WQm+RuIkz/0HQ+DFG8VN00nn4i6gXyDfE8RDUFyBiWeQ/QtBSF
NXE7pCDovrTPrFmzA3L5Eqfj5I4bosfNHbUnNSAykyVDAiK7XZFKNvoj9dUwWgntMgq0JyNoQBxm
NdKBdlEKVXF0h2tf7+upyz4qv4heHacyXgUKCUX65+z/YN9LNJFyouWsMP0XZri0Q7Lur7oNiYiA
YUQnLFolNDMydB1RMFinxkvFqx6lfkDor1aGMgcYDcwPvxlx1udQJM4tGRLfEFGeI0CtDq6Gn0mO
2gggh7OpepIfWxN2UiwaWDXzFhaA3DioysqdYKOF7MNKPjG0PAO240FxrAf60XPbxTcToo+Xpsjd
mHRAiNx0pOjWveY7VP5jydj8OGc+BVikr0D4zoyavmsrgJjVNd+WgCcYtSW3G8GF3cZEu8eSjEQz
QKCKTJs9AdxvFGfuwwz47t3H48fFt3g5c4Jv3OnGyGeipePgqcyTaqtkEB7yBlKebTXetsRNzIHW
8JBanS8AjCrcX7EdfyaYp09Db/yYM+tXxsV1TAYTZhR8MEq+p8nyu1tcBMUZv+bJIylpFbjiODRI
4yNJWJCHkTvo7GuUT9WrO9lnw6Im7MYTznaGGJOVrRxLI5JDdhysHaJBkAmxjKQPlKW8oRmFOFgn
uORXjJIZBIyqP9mDWHxAZnOwfRYTfpncTAteaByzh2nUj7mex01b+HszJexmHTbsV1eBigYgYeR/
foxqmO+SqLt6ZnLLnZ5/JwQJ/uBgQT/TmGP8MDAyPYKYLu/xSPAdSygvBfN2iEVwxziDhNUySEqs
yL1TEJezPTN1icU/5dpZfKvDfErywKQF4a1YmdifXzrbImWiTg2iTVWYkvpd/2oKW++cIDOgo5ip
BRUTj7QGiiin28gtmg0eE/2GaCe/dUaNJcUcgAThY0HUQlKyLLgFDZpeXnLTvrSVX28lld4VaFby
VElAo2u6BM7frMqQCVcj1jhUl+Q+VEZ1Jgt5E6FPNYo3q8RRVtkk7emRzqSkhwDmd9eWwzXX4Xau
unVTdkgCS2uc8Hll9ikc3Jq875Lk7U3li3pYSxC8DCIIYWjIN1juMw37tWUAEIPpaVoiifYcqqyv
wjTovyJjpOEiPMiKPkvm86QSc45wws8pe8dfpZHCaojoLujp+hm7n63dtsbcaZXPFZb4+5jD0363
yqx49IeofcajAxMn7PVskTMg+T0QXOJ5W0/0dbUdijS/b3rVGRtREt387beZTpcj14nOQNBUdJQw
sfpjlKCD2GHLm4Nj3pTS3PrFRFdBD9YTOxyPE3nOddGLVQ0ux99OZUn4q4O2M98ZkSMt/Pu+X1zy
Ri0w1jZx5LEfM6iDJO7l+cUaSWdbp33LzHKshfZeEIY538z6Cat0K5z23zzq0xOSQVYaOIcdcno1
uZ4/M24m7kuDtRvjMDPR7s7tZ8GQ05HZzpkK6W3qqLe9s50RagmyyHP79xm0T34pkzR9bKXXPQLV
WjgPYCWQVAUs+TeKrlucHajU0xZ5u7SedD3i1kAcgUt0rIifWU8hG6MD6APh3zOiaOkpmNI7G0vj
c+W3SKI4y/o2tzcwqAsb5woeROynIVlVkWXYL0gxcVbJfNFIJoEw8WAF6Ds3NTNAguaDZJpY6im6
FivEtQ0xrvN/OEh7oksS0tLwHavs2xp0dXEboU3EroYadl0IMuKMfcv6RcLvYKCq8JK7wmQ4yms6
W84hAaDFIzdP2AlK5kXpycdruEwMEpQUUznZdLwJkYtkUSAT200RGqVDZJZhC1qM/vyQ6dqd4IEz
0VqPIjGr27HKxCtBoRFbYpLcmn0BhYqxR5elxl6lcGTXPEQ+kR2CA3afmm3mrqnfEJVakQBJmWGZ
b4xNHhXIHfwu61AkRU7obMphbqNfJWEi1cZtLWRbmW4G5yku4ooxqbCim7TspLOyeQwkwVClZRO3
VcECG6xpgUwnc9ado1kl5aakc3NucxYIxm0awS/E1E2U05asqRYOLxp0b18NKrEPCF7HNF+TYNvE
h8GSWIQj1pAMF6EHIH2qKv+1tXq3uoaeYxXnqAorbmbUh4rgMbwBZ4SjA5nP2Eoouyl43yZ23Uzo
iItFHcheSzIRSBOywKOobo9+4th4htwcWe1s94b49jPb9TranzpWl7ipw/rVmmmzf7Sl2Qcoj+rw
JoDVGB2RN87jIwVAQTUew9fKNm3UZ1RuLnrwTagyBzYgSrdxZ3Bnyn3PRxZfsc+R4dQZonXwkDtt
eVPAiPgsh06IHdgS7PRDVBvlJimQxOFrxSZ6cQpWPFyvCNHWVKdYQMoYDN+GMXX4Q/somRFAshV/
5jEb7smsLwEKl2Uyr0ENa/caQyObbhwa1IHjNAnfGZzkpO0WPpBsqy3cX70nRvXq1bVbUmRVaXGv
KzAEx8SszWWmjSTzVmPDoHtzTNu6oJlFzcdaMLQE+ZSM2dNjEatKPSJRJBfGblxrWucVfuGtjVsr
B+LXkorZY/qBmgXqQ9+mmrOBIXFhd69lmlugxKJQjqc6BU3xUFoo+bhh2T5SHI6odxntsIZ4m5yp
D55LpG/DIYbAk14gNKNWsaeR2DayBngWobTNaj9mDrwENNa+txaQzb5tTHbjpjErNuTGoHuiWSKv
IQypLtWwYVw93COOHust1lT/2oeqGa8MqTuM2QIKF1ZjlFY/e4ivxVkYcfOElJvlGZ8lBYxhOiYV
QhgF/v3Qz2O6d7HjyRXMBwpiYt9rvWeclEzb1tQdsWdWRSuFBL/9GDuPFgHgASJU4rJ6JD/op4ik
CQNEZX7V2i8lRVJ4GE2jdRiUuzA9dFO7atvj2OgxpBKiQiEuuKQlGn5C10hF4wHhynWAc9bTD43G
FeaLNhPrt1kYPI8C8bGzi1pDKx3JG9/1QUvWUmPYYOckngNGHCyLf9KfooLKu7EFGeeXgiByM5y/
QIyi/Upgr/ob1Y7es2/43aWQAillmlaiuk4dCRZHnuMk2rVN4XwoG5bbVsQkR1DrpQIuAK30Fx/T
SDRgl3ifxWRFX8odCuTCyrDvkP0o3mX+WfOtHzXNfvAHoAwk9EXpLcmtGSycUXXdBZETqeljMNKD
oJaU1gMVOafq3xZ41/+nmP1t8aX9zxgz2sm/ZMcsX/8PM99i2SMUBO4QCltb2A4UsX+Y+Tzv7zjo
TEogadEG4fb7o5mPUTHiaIlkzLfZL/zLzCedvzu+t/zL8ZAhggf5T8x8qEr+5OYD66dcBXDBX/76
H4JSQiY3Cj+YPNgO84ICqOgmsvxEIlInEkx7UX2Slel+17kuvTXzD8YZChzbtIxbRfscpV7yYpj2
q1bkVq0iv0TKkrZjw06CCOKYUFhX37c0limDGQL2cBihDPMSVFUb6L30h6LU75jLnAfPIO4JeiTS
fXTQVici6Oil9zgPDXPUFltNeMOdY5+afgzZcLkAHMx0AmKbI04AMGG2TAfySCF2oFuACCHDl8qT
wXSwiN0j5cDRAdg1WdU7ocrpwantKbozJAF0a4M0Bra9tetjupinGAm/M5ENBcQR6XGkvPwpAai+
9BnzHVrD4WT5CL8CKyXiToFXxRmXX5hnpe+9E04nG5ftjcR6eHBGcBDoMXGCIGQt1gIn12fQNfkO
n3W/rup5oFzQxaXR2XgOs1RvWyH3uBvUfegytq7cDAWkaCX6OIu8s71djfIAEQ5dOLWDT81Wg5lb
VR4CP1b13mGybZZZqRM5P1LSyg9JGKobCG/Vmf6iuafZeqxYUx2CIATa1JkgJNCJs5hgqEIOwSV3
rPErYMvOzGeargo/98lNW/JQEkM9lZ6b387gZ5BEAHjYW47h42Pvq9c2NYlkTdGfrBBnkg9UGCFK
l9LNwbiq8YlwSHHrsfd6NvF67tx5cawUyXxPSgPWSQClzZYDLRo3XPLNA1IY5veiX0aBjU+XtUBf
9xayj9VopIrnx6zOVdwecPCHMOtK88g0HuRNn+AbCE316lqOteE+fTUwkZ2ZE6nLAGztNeg7DEAz
BzUEqYrOtazgJLcYRHquoCXA8zdR2lvrzHmNOcNXaAfUwXWgcvJQ+kzDqtFFC2OwfGrXdmbQhxs2
7mqoEl4wMFTnh2GeWajvll0fFgTofkdjKKLtFHli79cKC1XpqOnCVMA4W13CbnLuOpamyVQvIH42
6FDH0pEMVBrX7m5wjOAhmu0c5B3hIHy/QSoUt1Vl3XYT4dBkzKVBcWxT6XoMomMLBRQSknOuM3Eh
lHJ+cW3D9a4FbqLy0IWhuElr23yKfMeY91HOsJhai8Wk7ZpKPAA1gOG1mqQvcetXMTlysKWlwZ+s
QqbrCWHJmbaL01CO4y4PvYxsHKGMewm0eiOldPcm5EZeu6EyUTjbLZVaXMJNbzycwhNJ3WtbDB5b
d6fdWwjsMuI9Emg6g4ovRjcgmzWH/EysnMIEhASfrQ2/IlixCpYQUAkPY8ekAXy22ng2hUXCSr9M
54fWfFB2ITmU0OvjpkFZsbJgxR8du7ePFqLqX+7kB/ehCLJ6M5WtfEJE01KZgyQRGy2Iq9sG6A8K
kMdBfVvZSyZxEYgQsqkuZbIH+Dh+dYaLyctDfrpqWiO9Q3Q3nbo0RpMZR4uMfGwa3NCEGBW3swQz
XjjS3THhQcln67DZm6jiUW9TBeMfGEAm432kCPf8mMBntNnivfXiAp2PP+Ts9BhWmJZXM9mKlvFn
PHjqjodrgkzhVgGzzJmRXgLqvFqZdewj75TEb6cRaypSFvXZwq9416Yxz5xTEdqQsjoXjH16eTP1
iQmmzEtikoGx4O39JnOPxE8CVGmGJL0iKnZvzL7CF50yZGFhOqlNFtoIuUZthytZddl9HzYtscEU
t0d8HDX63dyLzh7E2xs4U/Vr1Y7oW1GAoRKmh30oGgmXzI0eHT8bf5SeU316VI4IuGxDHvpgHH7+
56UJpwz//mtaHVzZL8QNdRTq9r/3P4vrR/az+esXLSXQv76q+VdJtPloP/70P0jTAc583/2sp4ef
TZe2/yfYbfnK/9f/879+/v67PE3lz//1t6+CweDydwsxfv+Rk2r9e8RA3eU/o//afNSMmj7Sj+yv
f/SfqAFh/x0QqrIgHP4uTqhB/lGdCKH+ztTL810Muf/Mr/snasD+O1WlMhF3+wrSqloAvP9krPJn
TMtE0Sg8C78eFc9/Up2IvwRx+AK+iJRAYJW/EF3VXwirMyZjzN9DdpyJ3GTq8GwwadxSu7A696eX
gWnLyo9vkv7IwCs5unT0h3kur5Mfv/+hoKNOnsIi/yNU+M9lEpiD5Tuh6pIOffDyc/+5XOoanWQB
rtJjmQxHjmAEclJFP2wK/n9AMf5nfPH/7YfmM5SWQi1OZfgX5AGCMMvUGYbIFmY9GsetHOXNGDjW
waphzJUBW/8kHFjzi7Bez3Cdt06dxruZVJ8Dk3J/++9/dCWXf+IfiA/LD6/4NVCnShuF81LC/rFW
jAR8ksj2jUNbkb0RTVifgoPni/yxR1i0BYt3TroWaBDFLAY5UA5qU3imefYZOOyFirLzNOJHWE1N
+OBr+yNsJoRmR0BdZKE0uybqt4Eff9CYCPD0jm6+A7Qm6KcziC3ldKPavfRke+gqIgompuaV4bwS
v+Bs58WZ1BFIAqtQd88dbR9OOGO8Bhj+Z5zFFxUffVw2v4QcGAUrr/tczsbWjK8dlGoWxYbcgJG8
MUeTPT1ygCx+6saz9q+haZFkBGfX8EjSzgFzkhzgrchwuRY9uEIiAD4LKEtTn/aPQoztWRVGdedl
7BXaSTh3uqrjy+ToBAcgSxP9O3xF19Onnuf0tYjcrd2jfLUnjZOhYAVQZZfKmS956Ea411g8T9nb
YEOG6wcPwr6FC851Lo72oTz4yHkzNstEotMydneBWz4PllZb3DQMt2Ku0HU8RQnJu1Jjg26aglTZ
plrXg663Nn7+NWuo4OzW+Po4B1DHlcj719gnnLXXp+auT+f3OAgRufdVkFN3YpMzhgEnm2xOeWdO
90UrXgtZwFOtzVOtSuNCjtI3e7Lw6rKGWrJvmZqGUC7hOAD6LeP1KHmT40mM+4zR2p5lqHciGB42
blCwZquRoWRhQv0VZc4ayhcOq0VpUlj1LZEm5QZMxh4H7Ffsl1cr48WY7edpFqfcVEdLRsmWCNl3
yzVfat2+sZlWa3gX8PMmh4W7M0SHPGPLEJposQqjE+cZ7SG1M79X3RD1PJnA9uwxm3GAss9Maq+6
JG0CBqtrnhCs48m3DX0TyJmQdot6tk2F/wm83rjzMxS0LKhnUO3G4J1cVeuvJpDNLeQHF/022qSV
w0H83oSxT9BTnJ74Lw7XfuDqozZ47OPZCF9FpYIHC3U9bNbCnj4RFMmrFZv61jdrexMwe32IiCha
MLwGH5qbSP/R7zXKhJQ9FkoYgd6CqeOnn02sbsoR+Hyal/0dQruRwCK0tq2dlqdWQDpvXRTG5AQP
D61q5mxDE1Yd5iZKPvJ4mn8h4wrQuoDbmKz8S3bCeTVNVX/gLM7vej8cjt2snYdhDIdL1qj5EpnY
JrPE6C/db4bbYJTF2bZt/6YB6wjQrPVIgcCnbF+9qW4P5WROz2UVWXfIwvuLHU/oKMLhi6SAikQD
F1BXKq2L0+X6cS4FKpEKEzvYmYPAWKZRg4+1MlaWXbZflW1+d21XfuRm+2GP5S2oAcqQcquRMu7j
ymDDkvVRS+uDkap5zwfOLhTi29LXCxZvfEkyFRxq0Y2v7ihObS/duzl/dZavL+c+W3cd/UZ6LtM4
42Rqni1BbdZN3gHTyhbb60UY9psK4cyupghCSrPs6WQ/EPSt3id3Agioqm8+EmuDQW+LsrfbpooC
u6R5w0OwioZkkydtvVs4V2l76qtxh/2MRL7bABKfhTYNaACtJ88kihtQs0+BWZ5ltrcZZnPSioI5
4mcaEGTfCh8LVLQR444MI1TesTx5+ErnRLyWFnUmbM0I95tByN3QHzviC4vQOkfjDDVRnQftbuZi
N5SvVX9Gno5sBumSJAzDlZiF2KxBBu6GnHTtpN3PlYH7r1oxqR0kDDOEFSnfXt9dJLPtOD5JXBBh
7CKBrNeV/aHRnhedPoRmDpjXKZ1Dgw6R8TYRB222VnlOPFzDcHHuaLKr8hBa3WG2HimXWKAbq6b/
BYcN0C1YmLACMs4J25vdOcRoP6iUOOngrlP1Htq5v9d4fCBvbPoZhZrDSd5mfCek0SJdIyW819uY
LO/ULRDmsbgx3LVRq1Vk3ofYX32rFFtnuWnmeZ9OTy4HWhffxqU60/au0v4p1dGn5f10CoPMHrRe
+xIV7ybQ8bUeL2zYHo2xcrdIDNO1K4w7TTDKXM7eZUSlMIZIQIqAonRBeJYO1m7ayWudizMHyPrf
3+ViySr+w11OEYWOjmmU5bhKEBi8EKT+eJeX1WhkUy7DY8nQPtsMbjU+cDi3dCDC4y925SlYDojZ
w9BR1mZ/lwpUwCz/QIIuqwwmGBwv2XLQBL/PHCJv/cf890kU/z6VjOWACpajSi2HFp4geR2Xg4zo
KM60skqMB4MhEWKBsfn2gHoeQzHS/rC9SaGsNT7xU7F6b1weFTT6yr14Qre3iAz1V+LZ3skyJKd0
xOx4BZXSuLOBTXyG+KmfO6iMDyUslBuke/iORPeUmJyRSZnVF8/JTJgLHO7zcszPWjW7gLxNBBuj
4JId4adxc8/GPbCV7qtNiv4xt/xXlUkDgJQNyEa94W/3MdGGd0kLZ8lmY5an/cfssGNTTRmfxwJ/
v9sH6O44Z7J4izCUygE5tdkBvtM1900kyABupa4IBMs3JJi8jmm9MXurf0uQglkA7nKfXIA+7N70
1PTFuh5TdzujKyfGb0p8CJczRkRMPX2y9QwTCsFiztlqubjGJr/ym/vM8sbHZjlTi+V0LZZz1l1O
3OL34Tv+PojxNxV7tZzOBAwCevt9ZDPs6S96OcfT5URn6DZc2uWUJwNyOKrl5J+XO0AstwESgfyr
54JgdRIcQMTPv6bl9rCWe+TfP70AAP709P4uwz0pbGTRHjgw6KB/fnqFK3Rv20VyjBDn9UVE4Y8N
QgXppuJ5LGv7Jc8h5tiFsQ2TU4maaNsq701Cut5n455+Z9f0jr/1RREeQVmnLRKSLMuTqy6wW6tc
kkVPrlAATngwjeJB2FLcdXlFFJ2hPqFM3Fak1KyKWLwF/mLYMHGeSHHAVoZMXVWgd5vn2PDIZeo7
bgQNJ1DYHocIlj5TwYHF0MpKyPXWMYC/zSi9K3Mgsn+toHipW1Uy3OvzH7IxWBDExWmy9BNw3Hpn
x/2r0as1RuRTEsGorqV8FDMvgu+F+oKD4+KPiqUaW7ZAYzvE57USY3KCy7jzGLccMBoQcMDeZ83q
ZEKD1z1TeS3jAwwhRRaIR046REI5NkbUoLUFCHpafnR3Bppejz21D3bz3n8YKnS6lRiJS21SbrQe
lRkXaWfoH21q3ERoxLRfbzKiU1bj5F9rVA1eVD6b2F11B8dIWgtIf180X44cjNVsRMGB4WFx7Iqy
3IQmmIKx8cn3lAfarLd+am+jRP5M4glOme3gCGXutVA71kOl8Dg6TCzZcxzKnEIuHqxnDpR9bTaf
RoA1tanIMOzSd0ArzIkrpkctsl4kYxuo75pPim6udsLsxu7CNxzC5r4Hxr7CZQmQoAHuoTz1WNfL
vDmqrk3opSvPtLFOJSwbzSa4k4SEISbjCwrnxRU8ID6yqC2RTN5L2znNVk4xUc4m6EamXeDiJ5zu
JS3bbC2c7oBXtnfxrRSSqA7PdtbVsIS49h9l46rnos4+R1NUO9xy6Sa2GlDF3dbzmaVgmuBOJLwA
Kc5kyv1gIH+qCPfLq2PsVl/KQJadTPepMLeGpgVh/YpHVFsbQ7cnI0OSS+l11iJH1w0HFd3aQ2DI
e7BGLS4b44Tv8Wri4VJFyzMA+cTsW7nx2XKxBH+YY5ICxmhA7pQeSFd7kXP0MFrOheZ2bfSUW2P8
6uX1uRGP0s+P4fgdanmTynHNYmyfkpXS2RsENyjYwSvNG7uvj15QX+hOtyW2xkiy4df66BaPIZ1w
MagtQGM261gPUEaO7pvFPJcV4pbgzVPWmeuGABAHaHC79aAVzeJopON9UvkvHmwYvMJ+WNyhSIME
wbH3k8SkHUFW0rh4nO6s9CyVXDnfbkqMlI6+Lm6irt5P/UDzPW/NeWOycDXHd2Z4HQv6Kuluuuo2
KftdgYhnrt5tb/pQ+qPsvg0YDx0eJRhLbvzdGibxe3eheK5bjn0m26b839SdyW7rWpql36XGxQT7
ZlATiaJ6yZJ7TwgfN+zJzWaze/r8eCMTGRFIRFUNalCDCxzgXB/bEkX+e/1rfesBE5s/CuwFitix
LRyi77REjY9/xxnmRRKI7juhXGvB9RWY6fU+cMUBD9Vf62BP28B37mmonEifmHZ3KQruP1rnwzlb
KaxylqlHN+yN4vGp+8hH3zE4g+vNoQtx4VDy2o73kS4WvBLMnRdRYcLKeYXZplC857seMWaYJbp6
NJn6sOeybTUPier5CqeHlONoFnHVAhxnf7kmQ8iB5GbUX1YxE7JaUr9bZebfYXnqstLW+574lLuZ
CObrNrEUtt9d6MO08BfqgN7xUcRoUuM+pX7EBKbkUSyYpQHnvLtVA22LHnlcbXrXhZMotsjk/mhg
VK/7QEw9nL0IM/Mb4FTIPGDmCQFyBebQbuQ47CaPGFOiU67DuVKfjrb+2UcNeRYaCD311M/uIar4
0G9rtXmxqRdBbT7raXZVqfQZLWtlqaepaPBHNUfgfnysKr9tlN3cm5s53Vgm9J3KY0fWnFgbHAiq
+rZ9JCu13D3OJbk+27ym+oemJeui0HzQHTe8fGev+RzKa0TZyxx9WZUbZMM5GVu/HD3fUgnmwpt3
wgshS/qDGDfbmUxawYu3buAxYgnLvS1iIEhJgxyZaMSFGM8G27K6LbIECId7I2T3lITAsSb25BTI
cgpWo8jmX8GeYMRTkPX9GVgz3WPcGeaJEX4sqpeiiX7rojsPUTwfknx4HKnSOoYaoQE6vIuD6Bd3
0xPdgL/MIQ9kEU3P3ipm5PqJ0hwrYiRj526pG+DKZtLtlfwnnLnTpPyQXUIKzU5d80Vr6xzNvdj+
z9ZmzHQyJ9vXYdNcZixv51yvvbe6xuMepemiJBQKnjMzz/nWdRQUXUKpdJ4ZD0w7yQd9m+4xo6Ro
i429O/7r8QNZ8+9G57+GDwcJEIGTvSt72+Xv/25l6hBWmDxVzfdhBZs5sry3wS1oxRPmHmeNg/8a
Cmqn2s//+tv+N+rbP3zbf5p5FDvDRUIl6X6oKzhkFk8mLaOITnPd27/+Tv+NyPn338n5J7Kr1HAJ
ZQ38ujge/pAw2gIBB6M306eZ/O9+K+0fR7nlIMI2CtfH8loic6r/9Gv913sd0/90zJf3jJOGe6Sd
JfnolncUldyDZTNEQbq83xh3iz3tGVwEU9Rq22y5MtRBL+e/KbD/D2wM/wcbhXPy1VRt9dv9f7BS
QOf9uwtmWVn8xypi2Yn8r/9xg50WSTIL/2R2+OvL/rZPcNV/0zlgOramqS5g3kWx/9s+wfb+Tefc
uWCIDde1HY33+z872wz+yiamzNf851/9xz7B8AAe647haEz9LrF/7f9mn2DwU/zDZxjnhEMLimoQ
XXRddhfqP0nZExkSIfCt71qaDEZKaud5k4RYAkOp6ztDtLRs2bmpXGBhyh0AooFYbWJtiBIouwE4
1HFo+vw7Fzp+vahNqLbKHu1Y495JiWm9ARWmLYvYwYBaJ7tzmmbNbz3O6Np8skIf0I75A0QIScfq
qa+SsjCfmAcdAWgy7gFVjXXDUcXAvzCRxqxEmBD3LBnrWivhmO7B0HvDkB5+abWnHNLeBUWTtObC
ZEPkupaFBufItiiYxgwODCcijtW6gczzi1PFE+VjuD4g8qbmD/050bYdYpq/9KLa67j+92y3GzCs
sUpwBbH5VsQO7QuJPoOFcNrXOOlbxADVfXPt4bcnm4BkhXlvp7I56PwMZ2jpS6nGT5ZT5gcIdyQW
uqH+4lxi+42TE0gZ4yuBLWftmVS3YvukCqHr/iQNOkhEks4n3xz7jZEm8DKo2GjtNJBOelKNRcdl
ZkQaZs8a2a+d8oWH6+q6o7I8B+UH9WiKT0INILIoOqav6KNVMszt81kzd1Fj/wxdBxUr1e5TKD6E
k76JLkTs0SFU2iT3bZLz5EwSgFrEANYj4vpccuYuLUjos9P8GTzoYtJe1XCRkEyq/D1JWsB6DTA5
NwYmIwzEdRC8WVkcG7vqHp2snl7MTu4zOmXY2dL7PWPmNHgVh42pUuwNbXiNTnmIqRM7lGX0jbPA
p0U6WWcyXBL5H1SBbagd3ra5q5zwPaBBAq0G0TlDk3B/gAngymluknTYDlLupxTeGhXZxfS2FBQU
hbkG+OStZDFhto3fPPTxGEcdZwWFyxA6tQvgwmDiDbV1mtL9QZ4TCZOiRblT45Y+PPD4eKGdmejB
nOpfwlVdTBCht8x8KpfADe+dQjmOsU0RIvYeZAGWSrQIyy7xq7yRRPc0vIN6zgVhoktveeS7T/SL
gv1AZmU6yu6zHhdshHpesHpIv/JYxUU7wLtQ61Q5eo0uA+x3EFvDJjGOgyXvCRASGGOGu4EU3gep
0uEcyWD7bErDOg+N+WgP+vQGY3zcjsO4J3WFF7JC94FguLfCpLvgE0oe5rYIXyjTKV47627FU7h1
mi6lt8T2HtmDwK3DtwKhCV/Ug+BvNuwB6z2nBYOMSuFmvCN98zzTNJv2mF1NtSzXWqFR3mMLeWg4
ev86YR/tUzVcS9WRu8pto6tKmNOvupiES4d9b8WB8waxgBgnaco1XBPjU3GARuCRPY66dgLQUO6y
triTIszRwb1pH7a1ffZUsv1WKHY5DaZA0pqzVeUQCNJOfS4behlSSLWf5OlXaQ4PJOMspwEb1+kk
mSXHcxqid1bv7JQwJCkQXejfiviUlCSnIPytxvyal8Vvq8SkgQifcfUzDvfgKSJ1eKYUEKpyDSAw
nvb8pON58KrXpMt9kmbpNU/r98jg1yE8dCCF+qhJXsioh0IL9jYvx0M8uftSlps8P81OeBuH9JJP
46GVVH9E8QuNNhay/RBe2BrRxhZ/JGNE+i8mEAHu7oXonQ+K4tDZ5Q+kFc5xoK0zxJB53uVTvU1y
bs5ej5XIU98JKUXHlDTiHV6D2VO9TU1zB+mpSRndlHOIG/rUe6V+VHisQwOiuySrtuEsDZylM9Cn
xfyC4XOkhQZRTGwqJfEnXRFrYuEF0y8JPNgXeIygiuku4R5Ek3VHJEedx3inqk9KB8mBjMXM3SA5
cKx8I3ANYKTL5Ja8frlqJ+tNTeSrXVJvTl7Vt0323BpRTTdXY18x4acqyzGYssv3rG7fJ/L965Z7
i59b0SUFxrYypn7EyG62rO2iu1FM0w4xvL7OTnSssmzD0bCEn+K6TyQyXmngEifHam6j+qZUyw0x
lNu2Ez049Okwqs42rPoNA+eZvre10Sg8Zjz7mvbCWmcg7Dn1RBREkA8QNjZus5fdoaj5CHnZh54P
dHhZNXMyFhDSad0H/uicU5H2a+ST8TEqGk11lbW3a4tNadu/UV5ZrtPM+uDUiLpJSqeTpfoGGaRh
XXsdyWVxAcfibmk4XsuD3f220EAJ8JTcCBN7uoyOXvlNOpTbLG33TouR3WqHbaRSlmrHNcVQ5gNe
PxaiInyuPOPZ8bJ03woLLcDKWpoiDec1VIfj3MJS1ViSxINyRBffhCbHXqJRvR/Wsoe0I4agFbW+
JiZvPRfNaD4YnVk8zI22dc3UglQR4m3rpoA8QUZSqnurVbD/K555VECGDhOuvYnNvFvevHMUAk+p
2IquddLj5jqaQeJXWbtLakfbsc0FZEofOk3w3kIJw06kpnKtAWZftZWzdYV4zT19OEGeuhsD+ZFm
Mjjqtt2WhrQ/mag/pDeQkptYlsRIB2OczUEcNZcS/cnQjeu05L+iLJ8CGu22qdNyWLe03y5z90bF
ojqGE7Jx7N7ke7l+CnoCVArHWerlbnUNC43awH5Vp/Wz0FKAOZ0kiV47Z2A3+qONZhlUI02PyOAs
YJtePWncbTkIarRKlfqdxWx5Cge6p6MOR0Eb2iU5eBX8j1FT0BfLjS2mVRdB3QpjZ6cXDTULOmJR
L721aNEKkIgInCQbm3JLX5CBvWZ2hMg2BHSj9gfbLDaeSooaiNS8q7RiqysKkMTBClC48YHKCsmA
UByAW/SN3pyI7IfbsSkDgBbDCtANtXSd+iosmQIXrLc6omI20UIx2jyZdBcahZk8hRLXGiPcWfEQ
bUFI02lgWi5OADbcatUJzOket3CWBe0cdruSzVSH53dtq90tialdw5GHZ7SmF48tNN63PIgRuoGl
XUMyOxuJ02zjeOE+zxLwjgv3Pa89bGtoE2arPjbKSLlZRjm6psFaRKbWyto7iYi6W2Dur2RzSUHj
DV1B/c5JlEyQKJhHzpHN1CTBWgJVcBPQyeEY7Z2BYWGQk4vk2D+FmIIJ6xcfPdP+vlV6GsT7GFyO
TlGcNI+RBdxkpTgdC1zsmHsRI8rTWuL5Zd5qr1FEG8RYNYQtuRNqGDWLXPcJqKU/qbpkfeKEkLmZ
hogkoMLiRP8jnaq643i8tay01hSeOhvSTUfwREhdoIwdB3ug8shAikDMrn41G5iIM3tLkut3WfTf
lIK9zdiX5y6v9wByVqwNCLALtr+MPfka79oUQLbFIkzVQQA5eq/ExY89y24jY2+nz/KjIJ51BILa
AIKUemDggPscHNsMZG9rQZlXVP3pwu53hI5ZJQl1/mh1ApO4LcJtEhndMelUfB4zA1s3cFmxZdOe
vdr+ov6v3dZWpyJZLr6QuUzWaaOOXCJK1D2qTcgSyaDO81r3zbsFpGJg4ZJrH9gdHVZhoP9c8kQP
ieaOu9TG1+sl+06rHx2ipeRklQ1lDvVjkZgUKWmu9S3p31o3lQVJNvPmdU8E0If3QWUqC5BVnbfz
zqIcbEE46D9durAtJq9pD4jvh6nXflvX+AI1BQ9OREcEGD8MET+TKnygY10Qa2mdbeEZ1S5fwLc8
NWLTeHDd6RX6HTWJdWHurAqNaTmb2KVNKqotFy5L1we5qf+J22LnReN8ZkjcOszUYAEoqJwSlhuZ
fSwVVdu0hEs3dU4eTXfUnhDJxR4I7pSF8RMj5xM6b3ejmTQ06ynmA3xu2iCwLBgx/V4UWnZOnt5S
MhzkgLj+Lfp9E+OJus/ubHkq/4kPV/30IMuYjvzW8I4+5BL6WZ1NL3Pa/mnc9N5GxkWrlzypo41Y
cNArPRvhMhVQCEnMM3SYA+aRKUL2GjJ9xIps4SBninmYATSg+/UU1BL+OVqRZ+xSh9kejbP2GzJ3
FzloQT3UYNwiaJPlGZIz7JRYsNxqmNR4nkcSnCZ7Yrl8D1rY8rg6DzIc3gzw1uslRPTEuZFYapXQ
l5dY8jdxZPgUVpF2t/py+DaI2xG/doeLLlT8B41m53+iJtRPcWhIgdwuw81U00zLnCXYRsp6m4a6
8ZWg1R9zY4SbnjK+9EK5CUy0WPUytPDcQ2cEb2KIX1uwgTFN7M0WbwGcgZcYFNc2672Eu4Z4p92F
zVGI+B9i/EdGx5WQEv7pPWkpkF/mvRG52yk2ZsrOisEvBJykku1JN2X5zpV6f1rK0ElIp2s+dZJ2
r0gE5mCzSKKuLUy5e5YsrXdO0n51xHVWJehE3ePfk5iUMTg/z4lGLsYwQMLJdlDPc69daPTYT9nQ
boVCYTWNy4SKQ2L+oErTjDqyyKmxnjVxexYEewjtBS71uZ4xkLmhP6sEtQPaQbHrqxeysDXtYSMG
gxjZkD5aplewR80Mzn0Daexi+lNQZekBKibqHDaPFq4PpzZ4WKcsAvhSD0gQYJHMvCTpjYPBPoX8
CTqHVait5OekpKcD494nVRQW5i4i9I27M+L+whF1XurKfprCC0YooU4HiYhGWKAMMy04o+NHnjZt
Bo2QRQYC+FhVFGlyBK19WTbGusxw2WDUAGE9gxCAOL+mK3xsV7rqBpbENTGJK8C6IOfVJCaPgFLo
9k665mJQKfalXRxViylmmOETsY5jc6ngbLQAsq36YQSk6pDV3FQGQYC+g241TjiEtD5iz98t9ih1
9s7kAunmq4x6C8D3Rn5u+G7LlLy/Y1WsUDx2lyXZlG5Yzgh2BEoLF0qFM14shRZDET56nihVfJtg
6VCv+hNRePGEjaE7qdNiSTGiIQmywonvekhJaTbHQ8BpstpCEiz3gBaGXVbN7BJ6DWCJm2IQaON5
IxpT36oi+8yV2gr9NjL57GoOm5mw6x9FM7swC+xmb6kdQ4qRB4QOMcaR1D5SB/lqWD2hQzIIuIG0
c6H1zWPtiFNvxAy9fIZXXkM0Hpgn+yjFGbyj1deHXkZUHqjWvM/GSrCRqPp1hQEzUCkrWkWDlryE
EyduvYLHJW21/zZTZpqNyN2VMxofOGmIsOe83gwBnFy1WH+llIdxE28MmdTcY7WWlB9A5bcePvDS
FdTtZvLgUPDIgTwBKdiza7NbpQqwWITkLpWIFj1WFpGZ62x9WHyiWQNyYFDLc7vaDUxiNAHy4fak
8jEKnjSF0J+qqWOvlZVb7PvqesJ0Y09hddbhEsOitw8qqjurEDqEwoZFGodUhfSMnTxTB0DeuNZ5
rJb5WUbfvW3wMIp6toTSLfdqWgO0clBJtEx/VqXAkhrB941ca1whYU57VfPObA4xhxkjMSAqg/l/
aShbdam31UKcp+5klqdKq97amMqOKWbjCNlIXdF1YGznSZzISq/0dOkRxyLC3cS7VDa9k23CwjZX
i6DEIb6B/RevUic7KC2w60RKMFxWciYX9IWT+RYq7Y/MQdNk0ROQ7/iF+EXma7WiUVdTDCugLfpN
HaMHvEZsMXubx/2QD4sKVqwmRbf8aoyV74rI5dZ1rWcH49qK7mdjU6lOEKXu0SjsgKWO5zPRTz7t
Y8cix+3kJSmzThQ9ar1+LarxnORxvJGtdmdOjVdCs9SjsN2XukWnHBOOxQbxXhp4i8hM/ES4D45j
v8H5uRO4BwMQXqCubMbWDkCI+EI3d7B+jbUOBMVx9bU5Z8RohifaLAm+O3BSAk1X705NhgBexFq1
yxSnKQ8KPuIx51ncaWRJo5MHkfKTsBrSIXyNNEjyJHqHHzex98XngLQSBa3RMpN1VKLM7JBW+XzX
2kj5pF00Ps9T6cf84VBDpqSaQWHjZFs/FKvPMPiLg9XxFY2IyVYbbBPD7LsYSxjAmeYvPmVA24Gd
DvghZP4i036HIFP+kK/nxwujel0peRTkwGbLTimfUNBpo03p2mD4hLHsSZ4iugHVx4KfjQ8HVpMz
PokCjZJQWP+6xGUpETDf0Hj56coIncGxcoy2VbkNMeYHeuPGP3A279R2G+ts5AHm9EqwvCJ+jWBA
ohtBgeqmp0EgVKkNx4FMOksR1TigzCFtCgxHQUz81eD9RqGa7qyFEQbjlhCX5m2zsvlGiYk3Wj45
vmF1PQ4Z9nNWqSED0/j6ATyW09BYPVmNubfb8p464pb3k9hBkqlvOqkePA/mazGND0qIVtMnYBxi
XC3bBjShLwezuMsi0e8JJbucZpKtOWC2FtFZcv0SP1fuEpzz0Wnn+ObM3YGsmrdS0mk/zGUP6wm+
08T+K8URiL9IQfMq6KjW+kMDLtHiY/2sRLFDVtyinybK0fkMxFZTAjaFyXEd8AWh5TY7oYg/lASs
y0putUo6wRzy/NS9w5DPBLOK5AP9+Lk0xl9u8QCnvLC+VGXvuxg5B2E2J7YfS85QjLdSB9OQRGG9
jvHR8fQSuFMTdBT4/N5I85rsdgpaMC0UEB2HaXggcXzs25QVfTQUnCQGYvbgXvfDcGBZe7BiC8BO
peAv9PB0ac7MVMTNfhWFiE1ZeIqhSvqOla4tiEdgo+sPBc/lprDGPSMtNW1sBw78hv0l5PRstajV
jR4uR6EB1wu0RU4q1T3vMI6OQ6kwodfDsxIKeGDVfKAKIDtWxLkuDIqUEVXZczwgI8aW3vueNzpP
bcNlg+3ylC0W1XZ2d1RYfcxDHj3ohrUNa+tSe2ZPJG8+Tpn+CQ/kgSDhr8eUOyZ41ssiPNRsaMhm
IWNADLJ+gVbd2kY7dkianiriNaaAoC4iUDftrykdzw8VXlfO661vtOq9M/VrNVPaDmYaCoit5aDX
mcV6vCJq24RHU63zK4m3JeFtlN+FyxZDn+4dUUHbHuAbpxoT+9RBUBZWnPmJSuPCgOtnivQaXwu3
JzPDp1DVzalxhLm1Mlo/E7w16xoezLoOiedFKlv5ar5mJS87D9UkqAZ13TnvnVOJU1mztU8rkuYk
5HKIieA90+bRdhXxEMWKsakpEsB4FssrONOjaopF6OIkk5aL6kXKISrkI3m+S8ioOdKmzCBeSHYw
+Q7jQbUVIRZ8iKk8z1HuMu5Mqrw59jXWKGvXWjUKIPED6qxScGWR8aDUTXH0pDcHdoICQnn8JmEu
1pV23BBWnQ+mxiDGVsMOSFnCewdtbVK103rKnjMqKos1/ZRG+mM0tks4NLvxvMz3BchyQYVOkjtw
O3t6ro0X6MnqL7oaVvzazTYc/pIfVyrvIWPQqqk1c9/ENkadUANZ0zMxZMl2yJWbYkViawAv7TJs
CbitoXALZz/itHWcnSGrk2u3tm+hsXcdtVLKkpIAL0uvM1hXn5J2OI95eeUujislU3EVW314shD/
dvibEnXrTQ3AnuatTPXoIBFxuAxH41lwgqe2Iz3alT2v83oOUrdmD9F19YnjxZedG48RDRQwGqPH
3nZhNj1qJeF+yt5WpMq6e6x1mDrpH9k0E75fSBF4b2D3DAw2cQUfGLhF+Fl0E608oh83NYVxGx1c
+k7zEu5yw9i8yDHP0cUGs37E7yefWKGeRCqvcCedH46X97qYtbPshqS4WHXXMspZcfqZ6Na+YnQa
l23mVEWnMqJHZhKVDUQybtGDrJmb1FgCuk6mBqgYq4IaCMq9j+oHp1W/zHwCH5sWlOxl/Y5NAQZy
UBUCBCzy5Mztk+Cx13FDrRzrEyAX2Q59TcmoW6q+SbxvPwLN5hGKB3hNmpBGg3D8I+Jp3oTj/AYm
btp2TQHPq+BeINFwkx4tLK7vBI7aQBTFA9V1OyNDKx0MZ+12OMMzYey87DlJBeUbCs4aRVm3NIqs
2yh6Kil5LMZ0zNeZ1vcb3cUm5YYdZz1qKyzb5MBKeU8vM9xaWGRavbhx7FuHjTay4iXKWSvpQ5Za
oIiV/pHMMCRwCTYkpCK1r3aKwDevev114gzE0VdfY3cZ1nMasvUA7eAyth2i/EuDdxJwH7RAi2Iw
QqcmedZmylbBpHIhQx70c3KuMfLszIFlgqlUJBwRy0hwyt7dZ5SY+3Q7XxIVqEUFqIEqIyiKMDKI
0jNEUfSsBgDAL6HbkrpAuNMIeBPGdZ9kxf4RZm+OtyyZbvCFYFQXkPZar7EO4LXWjWZ6L6pRR5uY
BxqQYSxqzoOQtH5X+q1j47vikaNvWuS9pcudaiIJy7/RinMWehfh6tdMomvHkMdmDkRLZY3ZytAf
wAQAxlyg/rgXXQEorm9C2rrBieGpnlESFENZsToxHsmq2P7YeYc4wnDaO8UaiTHxM1M7c7qnqosa
YZszDPebpQMgmrSTUcIxa/FzquRZ1LxkJ2J7QSgrEvwe7HRSPhaWTEfWbdAPlIhWDIl49Z1BDxo3
M3deM2r7MmTQYf208O8Y6iNfK/LsoUsFPZN1qj+zgD1GNDLYo0bxTfrAI3PXQrjkIinGE1jeKUMu
cagZSLyWj/+kqFvOIvy62BCLUhXvuiX1Rysq3noxDw8WVFYg3YBKN1nVpNEaxJ21Tbx+WNW9cNON
O2nhKvVM94bf/RrrDhhokxgFQCX9IRzE9NHYnN9b2uiPrlK8oNjS/KShCseKkxyNhGq1HAYdEYb4
TqQ+9el8/aRu96IxnGAX5Z1de9gKB6skzTCQVVmQMkoin1MebYOeblRnQpEprB2T5mmul5WAPCg2
/DWPOqawLdFHh/EqQnp22lHca6kiaBQclzrqJjJEiBzYCP27qZq+L43swOgf8nm80igOqVV2Y72e
huhLGp/SrlkrU1YOuABQv9Z9WSZgS0Yk0v/1NN9cgTqQpsahaLx552ltAj6ux6FPCi05JJkTwDki
DCToOyg2xeR0Prnh6J5U+rer1cNZGdPM/+tHzqZvbwbpY7Z+3nA+nauGO5IcHkD90ELj9mtwApjP
4i8xVK8RvdVTv9UiWo9gbK4LTX8PvTr2BSlxOoTwQDra4AU5LwPrB4IQk4YC6PUsKODLAN5TICNV
9bY0uI1FRsZ2FphFQX6qqSFI1OaF5P5HYZro2G332YjskHQlwP3qTvGeewAMjUtwNg6W4PUYKP09
NgZLjqq+EoKnvWCRWgvholZ61oNZ4+LuZVpsStVSfEe3Vd9Ta26tdISQ3nHly1QOnm8PhHxxF5cv
g0q+KbTI9Oiac0ys7jzKcufa+Rf865voaFBNSUgeS4soo5LRjlW1tIPGYNDX1OEcMPpTSVU3YHrj
koHT4fBqQftS0mjHggFfbVNx4K4r+KdaoW9UtV0acssEsU7J529ykjDVYEMFBiaFp3kAFruyCeHs
sWED0KM31t0nlCi8mvqIk2Ky+wgAHRbc/q9tRG4BoF03Dp0PK+mmxXuKB/91lDP83riyL42JyQMe
f82FVCgv9HI7t4nyOIBUSIoBmMGzGA2DqxZk86W0Oljs0iae1+vte5461hWCtvcdQtlzVzN9HyfE
BpWWUJeVxQT3Hlc17Y/8MS72LB/DDSAT49gmoUvUYwzNp7a3qq3WjxTXQH/YOJPAtmPlM0uSyd5O
qpV9Uz4AR4xYH3ZWKJDbKjWoosi9eNjKpB8uS7njVuWyC8CFAbQUpfEW6cveVh3Ehfwskw3e5K9x
TGig0vovRNtsPYVxAEDqVqhiV4/aBTpYeuLVEqeOQP+HCub2Ye47GXSaUW1IRzDW5BFHJqVYA/WI
1gnosS2dz/RK1JN1N1ypfcMgUDcaJR8EbcOJYa/dkpNB7edwe4L/BqK7e8ExoLNGDQMYjXVQm735
R5jV3lHPqjeeJzNkn+Fo6UdqTUwRBMPG4pEU7mtf6PpqBAu4HQVDv2eKZcFq3wFYTERrcUetOqKm
v2U0RNcyrfkl+zE8edTbXibV3Thw+hBJR9w2QZhLBmv1uRVuNPjtqFADUCfpGtNWux5gLq+ntMZ6
b8RsHWoN135hcxKhn/mYatNR1akBZDPkPcCB9a2KR5dBfCypwCo7OhV3Kd6tb1Ov8zVnf/wxOkYD
HgS0Cjb5R6JznO3BJ3GOazsw16lxcyf0hqSZKano0h14uh51jv4/lob2Hrne3WB1IKUD+kd7iivq
uqdG8ENzP2YbAPsxZRvnJj9x3XbXqdU0GKaiQuUumxTh5m9jteW3pGPfe2vscYUIdgeW+dXDqnMK
q9i5i9QCtBAsh0N3E8s1zsOqCxG0YxHmNAs4p4uHA9Y0Zd9nk/taN2QHSqtmTU1h7iHLnOIGW2Je
skrKRF6NTzjbgHLRjIlIkcbCoWVPuLs54wBCauintaVefkWZKDZSIRroDC2BQT3B0F8a5lEj/LZx
20l9nWfrm8fSh2N4+zoZ6EeNIh7ztaHYn1MSuccmL0seaFN5Rtyz2W/m5LbGyDrLvh4fK+Ro3l7M
8bfc1J6VAY8/dPCaGjApqu90gpanOW5BJ3NnU2ZAziCaJXebUkmrszAg5vYhGP60i7NHy5bybdRr
K/ZNsZSqIm6i1+vDTEllJELnadTtYZfIJtkhV6W+E3X3Mh+aGxQm7Vjzwd+P2gRlhdvysXSG5uQl
JmYjywqzwGiL8ZyppfJNP3K6aTIZ/VETV90luhjY6am0q6rU/OHVH8LxXsY6bbLpXPSbvB3DKyl/
PSgU4iZlRrhE7ei9nrGLcNDKr1rCO9+Js87wvOFw7bz04EiYAp1kP2QINIUdilsjKGXvbPwuplNr
j5NWxHurKzpWVJxvViPk1itB4mQn84kK5bYfcNkb0Sc4dDQLjVClpA58b2G1fcV/R59213j8zNZ3
qyQkqgR1TqqmNaDdjPjZzCWGZzciNO7I+IoxS11mv6li1+lE/b6MuuGPI0vxpGGzPFMbO6yj6oxp
jfdbU5V1OBv5w+wl/Tum++pXFR0wUtJ0xc6odQmBk2tnBf2hf0tat6QCV4EsoGkxknIpf2NrkiT8
4V8j4o6btMEwRy9ietdNgyxSXmASAcB76yl4ZCmQFekOyDvn/WjIwhsgAJWzHB9tih20E58v4piu
SunvjOY1waLaG7IzyIVGOe9YS2PnufKid6VzpnPpOdjC0EhIDDXJXo2bOUg6AxDDWMpAt0xJH1Wj
MBDGsR/3Ib933qYAC5zxJpKwf1FqCon4l7IjJzv7j2UPjcqeKDFpOWgK7RmXQIrqWJjWNXbth9hp
X820g+CM29bP7YXfWrneLpaae1dRy0gkqJDB49nrz0v67qMrJCtfGJPvHgAlVoWGd7HpONo52tz5
LcmmW2OnamBkTUHmAwQePt1o3as2+p/TVaeCc8WqMmhnTai7ximXxbjrafvQPBHv5hCUjZ0AfQlD
ZdwOUZEGqVayQZgr56LlbXLMrc7bDFQ/beANrkceD+Smp/jUai7X1djTNzy6BNNydmzU4prRtU7E
8BFZI6rgVFN70bSd9wcMTPhIP1rzPACRpxK39r6ixLJ+AaX2t9GYwmtLg8uw+XfqzmU5bmPbtv9y
24YDyEwggcbt1JtFUkWKpESpgxApCu/3G19/R3n7elNlUwxXxGmc3bS9UUUUMrFyrTnHZPKV7pgo
AHXiafd29P6PxZDrprc1XzlauXmZEpTTR58MBnTrkOxpyON18gHP/acYFN7SSFL9Le7GYnk80Kz9
mhyLlW8V45W0qoyW90yHFM/8YZIFoQRZzT8zSwJyDfZ6zzLEPYhMQrZjIjLIBB4dC/wqhCtsM0Pp
XkfwoEi3kMMqkH37I1cWwclmwW5S0KNjC+Qr6DAod0ARokPXQ7LOI1hQvkhpkB7dojD9zAOH1zDa
wdbHqII0U3+EY0TELvT/Tdx6kG5zklQXUUFHsQ+LvNz3Tst+rRqsITw27fcWWBeEQ8GOVgJWWfZ0
wS9mw+lWXoA8bwyMeskkAe82PgO4DGW7aYEfXkze3F2pY4DFoursnmFdq9bGUJqPfunhoKRIbIfm
VtYBjXyOsAZPzwqc/m3l3lmTDA52Es/3k2M3V004pOGytdVRh5dnt1Oq0G322J1jJg3rtkSNpwx6
85FFVGwRDATB9kN4k0dSrjyfwq43XcCRx4jlJK3LFpOjHVxm+CN3jJMNLLVMfvKuGD5HR9ZEOQCV
Y7iH4iky8+8ydtzb6RhhMpYowZca09A8Kxop4Ei/x/YgaNhl7rSlzK1BNuU/pgH/56KJ87annPKK
Z9E7xspmPIvpSqJRsfv0sYmq/Gayu+qJwz9KGeSEQSkuzOi5GJxlIdFETWMS/7DaIgM80U/XU+Vg
rSwcr7rVSAOPz9QAPS3tnQ+xf9NEwUA/VpZ3XuAjOWQ6bD7EDJX5aVrDu2eqh7a2NLP1BFps5zi+
TVCA9qOXTIqG2t2y57sIxeYymbLxeykRJVg6Np/o/YYfGf3QGJ4LAGNtYXyOOjbb1J8wt4IyQWlK
8hQzWOdDkhHmQhud8JlBiIcgG7pNUKUuRqiOosIp5ksbdcHObBomaEWNksdkqHOkcymHMXhEQyUu
kluDv5BsFikWkhjNGwto8UfIxQ7Z0aN5lHr17AM1SSrCCOwV0UlAEYBeLazMH9cDijWHwRu2I6cf
Fa8VUq49M74dR2yM0qw+TtExsyKMYv5kpHWrOTqS3RRa8cshqEMa37q88Tn+LmpwHVirZEdXlCck
XNAK7O5ERE90UQyNfesaDM4aoPYPhmidBxW1ybafgamndtjSSxjLlNiAfNyhZG/2qqzz505ReoIM
zDgzNt02F3PCa6HyHuqsc74bPlWwT4SlUYQWqIeoXQXd2FxS3yHvNxrM5w6xqzje8vAjISwYlzMa
MqGOuFkeQT155tqPaJeCKw4jGJJTIsoMvFAUnEcnu0FQw23gJjDGyMVaDxp5XpAW6Uezrb66DVLb
aaas04FBznRfAYTwYZJDxY2uYizkd4U6jjZr8zjIb0oHmRYaeM5SMcbIdIgfg8bZW0NRX3NOia/s
0nC+AM8FQpG00QsCr1GhCAvai2nU011cWwZK4tYSRyZdGN7EOZonhALGVZr6BKrqI7w4itoCgg5i
FozQc4bYgOyIftHQDqNibsQX1WL0D/2YOxDp4ImUDNp1Lccooj78jesiMlIstXqvBC1NWr1D8Cgr
FFF27mbXbuHWF5FfmSw5LcMd+Zey2WHeIviV495iwCG9GQrGpQYfT98yqqZDwExr5RdduelwcNxK
+o+4gefsg8hFt3L9lNgHSCVH6p5rInsDDFhgNXkAc1x+Nej1fdReWF+SkuSus8SeULwKy8XWSmk2
jpV7D9Ec81pkMVLg32Im8Lz0EPsY7Bd5zaDFpbl9T6TMMDLEsXS/74YsF/TYWrlqhhEQ0aQQ9VVB
kMNnbul9ImpgEBMPVvoA0u+LnjlUb2bPHr8gnaX1U8Qc0WebIe0yF8QOJ8Vk7TKdAJUAsWRfsSC8
TzYpNzdjVlrcIM6jC6PIOKu4LYTNAHceqmW/c9etqNW+77G2+/zpoKuZM4K+PAYaBAkKsA4xskTH
ucqrkRYtnpY7GSVAx12EvOTmjDQUdATIOrsD43QQtuFf4kKU69H150utCectZ9sHpU5kWKhpJjax
0LgGOZpyoE2QuuXlN36Zrli2k3uc84uYfDm7WR+zSDZFjoIroTd0n9oqXHY2yaw+vL7VaPj2wWoN
iNQIiy+niEuT5y423YxiO2y0v5x1yPlxRugKhQ/i/X1AsX1ZWgZ5cI0UD8qDIYTvIrsJ3Mq/6gi+
v5sqOwNzhGNpkZk92Ue2xTi4QWW0Vm4Ocr0x4ZmGc2B+lciYDlntT8hAeKvAh7ZvY4tAALr95te4
GforpTJelFNnHtzADpasg+wgvTa/qWrs0zKGMN4gwLnyckLxBuqPPSN+OtOCqIKF5FTH+4XJe+Ca
EVliwl3nia0P3kDCB2SB4L6i+PpclnS5J+n4V+R2wnGvHBdXnx1/UeiSX4bc7RcBKh0SHmTOIUtl
G48glWlBeKzzQU6N/gpkbFqMKiFutJqO5HQIheHOjXX4EAXZbNDNpXdMcDD5uDYoEyYT8oKuMdwD
L05vAwya27KOo8fZIeI4L/T8FFSyQPig2svYGPSuyY+CLDUHE+3nnjBPg2ajeQycM2wjfs6QtN7b
btpd9aVV76dClvsoJ/oxkrwxyYzEh6MttcLrMSKnB+zCEbF9GcIxvhxUFz8PfRqsRwzAlES27S0p
aiL2/QZ2P7m+MYfyDt3eU1ZLm/9CWHgHPLqKJe+9b9Yxe6uOCIbpxnHXDHa7yBhbPCNcb6CfxcmF
H2mHGHCHdcqb2DWrRQuU6Rvpp/02PG40XuMWG9p47d6l5bRky2WK7WM6gNNsLQng7jeJM8qLASfL
V8r98MVD+fggUMiGWyPz7L3pBrzEvIppxNG35CH6y4L7IB6Y8YPJ9XZSj2o1aT5Rgv1leDiMWw7y
xfUoMOSMEGc52HYO5htHFxyZ7AtjSmrBG41wRQ4r+s6qYuZ82NECScJhQ/rWp9Jy2t3Y4S4OnCi8
tyLM9cjtbVqZyZHQWoSo0sqg54Z2arw5ysFZ8P2UIInoR1IwbPgROU/vdhingTOGv+dlIJi1C/8Q
IZD8YbgVnRTiFqDqGQNmpKqKeLatcW4Bxbl9+D0ivn4nIYttBHJpZjZevrPI/1jaLCEKcqBW+4oF
SqXUQQKsj+cwmi/T3q6r/tn3hP8QhHaOGdtjqjdqt/peq5mgwxAVmxhrboY5WR/nY1ZGKI4943qs
D78VPTPYqZq9bSuz+DDoXg4QD+AAVHRc73VHpE1Ie3xHf/27CC2ZLeGa+/RgCKuVvh/mC5+gg3A9
G322E7Fp8BciXUEjWPnVnpeUuJWQ3rKdbUXqwam69JEax11WpluvfmOu7dWFGQa7jmi6XVbK9kc8
o9BB+8xGmRWY9xn7I0exhm4tTAsxV+djf69GUEJdbWzJBmkuGqTcq7Ih6xFV+kuNBOCD4+VIOods
YOTT5Q4Vo2tJRq8qS+87ZqXpmgz3o5MwZ4qcgSVhOMxoiPQYKqYrE/rXbgIJfFUPx7N2kgz7NJhI
7W1lxHE8YEDj6jH6POuS+SZPIVMtSqdbqo1rAhC7JwvY1UdYNcmnqEWzvC41g/hRonaMZdVdZRVa
fBeNGcl3rI2mDaK7bDQenZRCs61TsdeeGe4LokYfxjkcMXRkClgTMLm8VsVKm+24ieMpvP1Ntj1H
dqWjXTNbyVJWhrcpbU0MmkNDKyqRAMfWA68mhvXt0QXR+hEar9qeOYwYVfscBH60Sq0EM4UsM+hu
AVhZXlqi/srGkK852cxk+U5y1U2ZKBe/RahtxsIcnC2sjngbh5Bq04aT8G9tEzpuKIkVG9Hg3cQ+
gmPDmZK1peJhG3Fy2XZYif7H/MyH8iW/a+uXl/b6W/m/wLCsfulXXn7Lnor422vy6fH/8Cf51NS/
O9ISwrZd25Ma1/2f4FNT/A5x1OUMTG1kAWf4y6gMEtXxTAB4mOM4Y9qYh3nxtuH//T/e70AyOWDb
YEKlUliW/41P+cSlrF3HO7I/PcvSjqPRAZy4lD0OwnPHdGTHKZzE7wqvjKfJzo5GUmSElPUH0FAF
unWbONKjSHBy0/DTK2/3PxBPreOHvKJ+Hr+E1KDhla2JarLlyZdA9BkB0yJYi5SfBfYQE1Ea2eek
iYSTJhYZBCEgoLJ/woGPXWhqB5MDuJthK2jz6IEqOF38+iu56ggFeP2dtKlMG9823m04pJRVPyMY
PDsYsXwkBNiXOuX4FLscDUsAh7z/wip7HIdjPCW1RUTjv0Af0IUMp6KZF+GKQWuNSpr5U7XsLaGH
TWIYTcTIMrfVt8Gugh+2dZQmCUZwWGPaQJdbFK+coQlwmB9TwNVXtQi656GM6I3nqiRjp5Uyd3ct
ffyPIxOndMcJv6mupZ9QCRut9B6nxnCvUl2/KCnCH5INAA0sD5J9qzA10mRLgZisZpPSfz25ruHs
86Qgk73IICPsGHS5HxAjAA33BsvCeMjILri0gsHJtgVTASKNEAbSoHDnoieh1CirfZIK67t26dwB
DA1R84qa1u9aMKdp1i31TbXyuhJdGWpIy9j0o5dXMP45HFMNFRWjY5Tv39NKuIui13/4NwFpixTd
3MYKM6QwYWZzPm9pdF9lflY8Grhe/JXXeLRx7WaG4MBF6ahC0azohiCS5dAa8n3soOuR13YlbXtF
C+1CQDwdF5kSZCDqyh2/GVg+yDYr8uYY3MdIgb9hBDGVw3ilSAVYAyeGNT2u66Krn+amVyRSIcaI
donjIoeKpYWqtyk5/LGNo1cEETVXN01lg+Xy/DrMlpgSxUGTuPzCFowPb+SdTloqWmJgnPT0Vn7g
mxdtzXHois6R+jLUc89Js+9ryvUazRhlPg57R1ifjlC7dkNsX3zLLEE+12SSfpgMkqshLA7ZgwoJ
X6RCgY6LojcwkxVnZeNDhIBRIRXF+MMPA1Uf/9AAhyvC5LBsGUZcYqg3fVrDRZZe9n422ujpmbvC
EKWYx9ubkRqM1mF+6qphcJfdzEhsqTo+9AiG64ik0sN92TosBgzCxM44PQIg0XMe58hNvwFNbpzf
s5vxyvF8CGgLF+MkgdE8fkG8NnLVqvu5TANxFU25iZkQLAcHQwpoHzVHQ8ozc/wBZfUQ015rjRL/
U1yNIJSyrKZ4COYWR8AYDkuPzjVaktSdfuBDna/mxMHZNrmkLq3NvKAT6qA6hTdJ5q/cQF4jadAb
aTWi1Znqq3ayA/t2hHZHYT7SJF1a5eRStMAV/OyGRy2MGX4qM6gw8fDCJq6DpYuetbPL9hsmmLu4
E0uQuBe26z2Vk91fSCIzr4dCPLc+ltB63/lKXCe6pic0IvRzSWwJpvGHdpAeisYM17hO603tDVhp
8tXkDxPdC9ZUlDgYKLLvZjleY8heBNygyY72c9ts8lpfl4T1VexxK4dDnm77Kyw++8i37ovaQL6N
S0mZYF7ZSGLFHCkQC6ugMqvNTRmWER7Pe9NrPnZJvCrsdo1dM7vS47wvysFhSZCRtFDETqxo0WDS
jNT4yMHjUlj8Ba5N76PYFx0+lBo1RmBh4+/xLuqR68RXwJn3NZXRCsUNeIrMVvcomyBM2CSVeeQJ
ezRLkhyDxVH49dk18WPnnIaXjHmWScUkqDfTFQ4Y8nKNj2YBCcKg89rO3m3hDs06jybwVNkEDB5B
BKONl4iGwq1V0PIKJ/tzkyXXlYlSM/OZCQ402kjlScBglP6yyJP5MlfqkItH1O43YWShkJg2dWKZ
32ewRIJSF3U+fuzC3R9T80hmIvX6MtRdc92lPHzJkEWfmFg8+KX9wWvSjcERbwVSr1t1qqwMQjpp
LAgHEkcZjuumhXpgS/oPEN+WCaDkW2I5Hvxa3nKY3Qe6/taP7Z5A1PIH2ceUbH40f/HNkd6fQkZF
1IJkuNfNTJaqdCvtzFvXgfyYodhbSA6Gcz/doUmvV6nv3hujgOZWyi3zjOJOevT/aEitTGYZHK+S
TSRgHuCdCjr6K1pNH1VpbZDZwE3DiMZxjaq8KiWchXE6NMYoMaBlq87zmDHNn4e4XxzLBZdt5UpK
8clysjufHRt5ATrTcQZOAh5waTVJ+22eow9OGR+Eyg004s9u/d0KvU3V1Ndeg6AzL3HA+h7qS18W
TKgZNLCZNdWjMdCyLyh4wSzuvJJhDBMJauRo7p+miSRRDaQBj4j5YGThtunzDx0xfV+JfYGEVpry
Ku/mGllLT5g0QA/VXVswa4MjH6Kge70AG8QAGlvKxsuxChmG9RnJ4hcPS4B2b6FwajRmzlWJKyEl
3AgSoSK/L8L2UO8TAdhOqy/SHK+aREEDy2MEGHNOPueMKMjLYc5FXbwzCJCokvRq0MFh6oJ4Pyvv
0RrxGUWiHjC2B7RHzaQpNwZUzVu0NfVLW8ImI+ihza9iv9gQyZEyQgNLXegHn6Tda9t0roRktqXN
8gFhKT4DCcIXzCARw7PallFPM+xIWEvj8ePRIRjwzRm9tEFzn5etzWl5nKBs0Xe8N0hOJ9T4cTa8
CwL7vkDzvuh7t1sHTu/gs7RI0attcDK+HRsInDuBi7+5cUGzG2AKDYSUbKxy2yHvkvUnD3ENCDIU
O3MSrmur31YC13wdeVveKOj6AqwzHj1z/9PkmNMFMrudBLZ/2RvNg1ccmQsYeVBfYLQE2EbUYXlT
azAl/jBfGvxrvKisgZLadBHxvjed8RrBQ4HphPwV1DD2PXOIFE5mtA9qhcM91tH3CSxBVxcZYTrD
1pyPTD/FAA5dcqETFS3LUGPUplWXEDLRGJgRc3Etpox3kj3gfqqzeWDe4Efw3B3rmT/w4NRZtvWk
oBMY2A+5DDpKF/dHBdeBPljH+TyQ4z4p/C0529gRnfwS4M7eihvrcnSMA+WY/oyv4UUM9WVddf42
7+FDBNq9GXFW7EjBuWL7zW8iZuPP+JBrOBn+gTkpYjPc4tpGytrUnxpD4CynTT4FnndlBuwN1KHk
wnc7Xl71svfspaDluSExulnY+Y+mgZyhH03VXyE9oChKyQYuJFVasGJmS4OjvI/y4cJiGIdOnReL
mL7FRpHcoEa8AecQi1VdDjxrtr8YYvP7ZAGaCZ6J+L7Scbgesm7vYL7OeX0tpep3ZB59n+wMla6l
tgPxcyz6ed9k1qGsvfARoRuvI6oZXRJnbkI+WmZTu2iyMPjWKZdWsGFfmK09XVbtTEZT4l5OZrA2
SGOahyx50KFr301NQ1tMFE35KR0rJoSiGhufPZt2k9Hg61vERurj6czwNw71hL98zIB3LrMgbnlH
J1JuUZ9SyqaIntAj9JpOWIjh4t4pMvdLTLfhC2DYgP4ugrRD3Q7Gj7iaRM9wihVP+wvVUyeRLSyo
dxK1zBlxjBcZFSNlD0l35TYxdUS9RYI0WVVFMz8yNs4eXWfkGCCN4UsgXCx2GCqfnNZMX3Kkjw8V
FiMOIF0KQx0P6JUcZNYvweyqaxMFigI8HJW4asd4YGvscxFyL116HV6r1bfAM6jcCUIG5u3MjrxI
WoPWYzQ3HiVmAkR0O0lUGXnh4YxTRigRgbZDzIC1bsO15taW1zmgJdaLDpE6+3VMQlFXNtVdkrVO
vdEKIsym8sfqmxpn8znG5k4dmevosxUowi4dF0gHZ43MvMhjIzlMvVcfYg9l7rJjQG98yDy3BGPj
cmLeYs8e78rS9B76dgRvHDFDWApEkOJyovc2LgYDDsCyJ6kpX8KD4XaOgZAXVLDRuEyClhatBu4O
STYJTL12O4T2i9F02xsvmUqqZEMEoDQSw72NOn+khIK1B1oVhSbhpebEnkGJlNPiNXjuipB4pH0r
w/mzKpizb03fMl6svKzBkuRhdzvFhIGuGopAMKJIFFEyk6UlF5h3GKDMsdGBKgxH465O5ZMfyuzK
LDzvaFa6GN0MLESpje4GKXb4nZXedcyRdY1m1MThuzRrN37qMvbFJRLlYdtOQfYyu6QCLfQwdt0H
ziQOO1WWZf6a+KYEB5OFBxyeg2XEu6rNBySyIhniZdPgYCaFQk0fZIdSDz0vbqFNktQKpTvF8BPE
HcCmST3FxqGMZfoph1oE37fqsXLmWesLIpwagtik05VwG1qCdXY4Lvwv2WB46Lj+gLDMLqroRFFi
L4doBiochVX0lABYQCNR+Lhg0zyR0FgG+mVMCpk8DnSLiUSKvcJeJ6Lrr0lhQLQVBng44OiaeANx
csDbILqzmx9tRph3TpX35irNkQctq17CLvNCN8MLhaqrQiQdiXszKsO7KsZrDsnA/hLS0A9BKJET
dhFIH3bCUHfVSxW5BMMasJm+1rKHpzoRefIj1RApl7AG+q+kVpcO3T47/cIOFWO25HjjLRNyEXmX
hSPVCVOa6rlPC/8lIKoB87Ec2Pe8MASZAIXAyle1UXsEdYsKpUg2BKQ0oLKoviEBn+49snnAW8WV
xxs2SOz8xgliDsEzQXcLo5uj2xrby8DQaiBBWTdN0y+n1qk+2bFTDxsXbMG3oLYTOA5Vj3s3nKdx
iW6aMJQO2Snm9xw/30R2+Z9dvzdzZE6wkbRIlAcLHbKepZBUuicBf1IYJjParmH+KfyLAg08Cdt4
/dibgtWv+zI/oxz1fz7KA+UIOEKR+UMy0WswJsnO2GQKp9nF/CdY41q08wL3/7/9FNtSDiMP7WqB
b+DkU+LBsMC9zAQB1NLY8BKFZ+uyw/z6U45Xed1hclETK5vqkc6XRhN6vK2vIJ8GNpQSmFu5O3bH
cFN0HRi0wu5uZjKY8aMU3b30zPHw60/9+x20JUdPzWcCHoCz8/OnphQLGdMiZOAOxzqz5lHjocsj
mpt/xVLe/OfPeJ1i9E8f40iSm2yamxLZ5c8fQ0i2143IFHdRCLhUizy+7uwxufr1p/zDLVSuyePg
Kkfbzh/dzde3MBGoxlFb7zoXD31OCMm941v9xURmy03th9bCNPxk/+sP/fvjbkOMAgnvAHoztTx5
3D3GbLxYUYQKg/jqmtKZQBdFZsWg2vWvP+qEA8vjTlyJFsKDQE+gpnNkTL76+5BIkiEMwmeHa614
cZKY/pNSTYVBTHnGLdzHkEI2D5sNoCt3/PeLzVY2bVmNe1rTdv75062o61tEJc0Owli0x2dKLySa
uneCIv7+pBDxBcMPNbFWiifz50+pYC6Jqmqa3QS7bkN6zpfAY2r76xv5Dx/i8D+hHD7CYsD084cw
3XegGOXsG2PO0Z1W6me3if/9k8GuQVueJCRFDvFp0mnbjNXEHJXITkfR9cha+9BlMZGAXZS8E1Dw
t545m66Wpqu15BFh5z35iyKdlGZeheiSOYVi/YkKOkMxUIqF65TtnaEMcApCF85DCDGqWoz0opCk
TfFRfjTqaplooije2dL+/rzyGzLKkI5gXXjWyW85xy1TOeAnO155Ty4i4rQHvey4z5MTvFgowxaZ
Ub2z0xwz4E72UT7U5dnhnWJb4Jd+/m1Fl1ml3Wn81izXjQrK+RqZA0pm4Yf7MW7Ebd3gDhUFUtEk
RNXqoay6LMNQHKRM9d5VHAEiXQ0fSGWhYy8ySXbOFAybCg/0Oyv6BHz8x4p2oMsyduHvds2TTZ9c
9WiyG1a0J1SPJS/ID9lQI7uTrV9ee1Btw3d+k79vV0SwCCFA4iJRJsfy59tjU+kIOxr7HToFsc2r
wtvAWyjJn8J7+Mcq+x/AGf+vG/9xV/96/f0NV0xEWP7z8I///M/hn1S/a8fjB4AArKWSPL3/mf5p
+bttWlJSaiiT7eKYj/P/Yw/5V0QlWibJ2OI4F2Q7+3P8R4oij7nr8iCYvHuE+lehzD9viwbXPi5X
lBU/PxMQHLCqu15wY+bDsJF5onfFgOjw1U14twb479VPtiZLgy0bWyO4gdlaLAdFvEAd1+nmvKuL
n797gj8l83vLPSQ1/Dl0Eeg+fFW+s7++dWdOxn4BQwnHJhcZbyIRJsi5rquu1v9ZJ28WzG9d/OR1
HkLRxJs02ge78R6o0h5gwOjzbrp7ssxpCjkIXIQ6ZGG4HWVxiWFjddYdd48b8KsqZOYckxD1q8g4
M+9tH3NwkhEb8OuLn0yi/3pa3JPte0CXHEMZUQec5MnnMPGA2Jpt/pXSV28KyoZ1WtCTyvJGgKaE
pMk7Lb7+9Ye/8YOcnlzqJHCsytYKox4nNT+2yVgQz+dd+2Snz3yvxPDMD2KPw4GGHDhsE/H6eRc/
/kGvfhKTeTL8q0EeWjOnfzNjaUNDd+bFT9avNsTkjlYqDvbkPJfVTHaPfDnve58s3taqeX/7uSCy
il9ytgfgRIA6z7v4ydotMG4iu+S1jvlabTAXmDv6aO8Fm731rJwsXgrINFBtLJA7HsWywS3cs/Nu
+GnWVDlBsctLN7vJMqY22MUUQrHO2551W/TJ8rVl6pitJDt6GlLIvgJg4k3HYDI489ufLGBbVn2v
+xoJ9tRiBY4mvZBN+fDrL/9HPfvf0/Jf24M+OW0hMsttOPHBTW7H9wKV2ioaMnvbFzHMHcvI4Wci
bWcQi2ygj+lye3Sk1pS54x3B1v3KBrdln/mXnixp6l6VjkinDr4Vb+tQuTtB3/bi13/pG8+XPlnS
XT+ZRJKE1aFN/Tu/VwV9Wv/Ml6Y+WdKBCOYibkv3YFc0tu2qfBpD653Qkre++MmaJlO6rYrSLQ+R
0OYDyOhlNCb+O7//Wxc/WdO0vSzbyEYchZC2IxS7vgcKWDJhOu+un6zqSg6KKXRWHnTSccbNoA86
fSjvz7r6aQSiV0VO2Y1+ccg9IRedp4ZrGzfZ46+vfnzs/mFpnKbEyGEkSshr9GHoy+GYpwn5sMtt
hKhZuPr1R7xx+087YRILbOhPo3twwJL5ClixJ8/8aZ2TlS0HUL0l2cuHzvHCLaiPctmI3Div1nJO
1moxSVFJaxSHSotrQpauqiB5J6n7rZty/OevXr45aeViZjpzEGjbkYbZiN5rv6zO26+dk7WKECmF
t2rpg7R8sAD3Y6vXv/4133pgTlaqr6IcGcSkD5EivRlWqPNJ9FjkvKizHn79EeL46/3TQ3myYB3D
LX1aIO4h0+4Mh8BqUEujzWl1u4RMEAFpMYL8E2b4ZT9XP+Y4kNtqtOeHSTZiYU6ltW1xVhIk0Of4
gSIcs6PP6IYWe3IbNM2TaWO3IfL5Ywc21Y3gFlulai/qCufSfozEp1//IW/8yOrk+YFwnGB+MS2U
2ByR7Dh1NhG4lXd+iTeuftrYMzWBYJXh54dWkHORJeBZcjP332mPvnF1++QsgE2vLysxiwO6g+d+
GIitF7dn3Rb7pJjAy52GgVF5B20Mn6Uz3sxz/v28S5/UERj0s3yaC+8ADAaat1ke8B2ceSa1TzYb
gmhVGI9cPLD1pXM5WNk7b7/jH/4Pz7t98pzgWQIKxUUPGpnoB7tMsceYx6yHuiIRdCiqb1CU7aVr
WOqdTv7xyv/0icdf/dX2I1uPuOuk1AclremKsXCyR2AEW6cd7dV5P8XpFqSs3q4QZxwKltWi9NJr
3afnnbmO0ubXX9/KG1zeae0dHMuL78mZrR47v+43533zk+0HnwcluuSd6CbVvhLFV+Qh7/zSb933
k1JBTnWm8Cgx8bfS6IMtjXqBpkdc+m7Xv/PSst74jNNmXRKWEGVn6R56XOJfkslGXOQQCRyS/XPf
5nZxq90a93HW+S5IynLeguRHbFfkqNZiuOHoJZh7FtpZj2WcP591U9XJordNSX4nFOAD8mGTAUSy
tZzy83nXPln1SeQ4tS1jKgwv2bngSpAgRfV51Z06WfUwQlzQOA0lBtajjSrMeBP23jvl1xu77LFJ
9/pBnq2BjCuztzhuonssa9P73CNrPG+jVSdLUPZWaTB4F4eO5ss6mYIex6T5ZwDdv+1E0UX86bvn
zKt1b/nOgfyN9oLs4IfUwwxz3k96sgbjoCNHwubi0u8/ohnCDl/bZz4uJ4vQJKthQO8sDmMJbAeg
ASif3a+/9kle4F9HzdOZZd8DSy+CirQZNaSXtTsET0BBwzvHV9Bgu1gj53C89qNKjxkIRYSledbP
XpBn93mk2qXljO7nsMJuf97je+wdv37C3AQDoIT3dGBIjdSiZ/B0C2rJOe93kidLzwwmDxxbmh0q
29ny0n0Chf3eROiNxXE6JLWqxLU8oIHEDuh4MzR445WZjmfemNOXLhJyw3B1ekCo71y7yLOLQDXn
vaDkybq2YqtxAk76hyxXd552tmHw78aR/33CTha14WAH81suTSF8ZRECZ9nvDKffut8nCzpRlQM8
yUoP0Hyf5mjeNNZ7w/a3Ln2ynLM5yxooMvPBMMynvCa2rmY6tvr1onvr4ifrOXHr2Kwn2EOYLSQa
QrJJBrdS5z0n4qQQJsQuSTFg+Qd/JOYBVlNFhoA1nffdxcnyxN1qoaGO5oNVam83polaAEF/bxJx
XIX/UObh8/pp8ZuonqBQme7BV+bLjPBqPaRF/rHSCoJpN0jY7/N8Xu/pj8Pcq5JyKK1ejVq7CJNz
UrtEkK1HmTZnXv1ktXou4PLUzhIk9tTzht/em3Hzzqb9xvMjjv/81TfvApP0R7hJhy6G4MukK9x0
o+7P2wpOxTIhYNdkHvzkYIBP2GakYpuBZb5zW976gU+WLEI5C6Be5x+0bccC7FnaXdvdkKpFgcEN
XUcZucdCixz1s9aaOFnIpDgMnfQn/hqHQ+GiEwR4h1OJAeC865+sZW+q/FIpER/ajqS6UhEjHxjW
+qyLH0NdX//QhoUXD0w0stGgJIC0Jcqrb+3xncforSnUHyKDV8+RGaomlkAWD5IAmnWEgnM5Y+Ld
Zo3pb7KwafeI6iZKbrICitpTL21hUfWd97edLPXaR8uPYi4+kDG9cLtkJ736w3mXPqmAk6oyK3Ns
k0PgpqsuVC+j33w+79InyzojATEYrGY+qBSPSwe8+Bgxe+YtOVnXeBRGZWVNfECJhVI6D/LlIN5Z
eG/sGafSGcFPJ4gL8D8IU303Uk5vRUXU9Xl3Rfz8nJJy1pe8y8aDHvpmQQ35wRmBN5538ZMVzIaf
jyYwW2bfIXEMDPftLxjWhnMu7zCA/vm7e2bvGoT89peZdD8H5QCxJiBO54zvzsVPHvIQ1LTB7Lu5
rKT9wkR5b+Xpj/MuffKQFzHxmmEb9ZdV5UYEh+b/j7MrW5ZahaJfRBUZgdfuPlO3ph2OXvUl5dVr
BhJIQsj09Xe1T4qn7SpetYrmEPZms1nD1PzbGxxqnlN3djrsNXDVFmw+hReVxCIvoRc86RtthRd3
I9bF2emq7qrE5sacoI8LAwpIfzQ5/ea3MNHvHxSEXAg+WDGcgOz+pw0BIdZoyvqN7Wz0yGxFG/JV
n2y1GhAwk6dehjey1mXD/VH7YE2cfQ5xHpAY+kSfijxA27iEsJOqYHoBoR+ZzOeK5ds9XJg9/xLn
3MoVpHJkXJpTG2/gqQRlAiHVprpxtFz5vm5LB5J/0AOHiuTJRoX+wtqBPk5BVPhUKICLOCEbrWLS
gcJXMFCJOONwzy96wbeefy4B9MJ3iJ2YXWhsJyICexpjqBECOAiXHRbpGTLuM2TeWvBb/L6B26mJ
E8OhlkXNCRB3UMED8ITDfFU3EtslUF/6O5wATtOWTLDUGk4UfOL3lYr5CULIAbgmQDrc+I1LIfLS
bzhxTDQByxB6wSexNMEeyjigjeI56/UMfPpBirK41zM6CHBhg/gyNOON58o5Mb6wgo4yNcExWfLu
Dgq3wx0Uy2/8Udc2rxPkwwSuwgKPuiMo9REMomC5NkIZwCuDxE6Uo9ItUxhnBMembOBUlb/SCfc7
ES5iHL9Wi+kQpV0UYGiRagqOCniHY+95krl9IjxSTJNm4XQSGwgJu4hV5NRLttxoy1zZrG7XZ8Ub
WcHitD81U2nzHSQ4oSuuWHRqFx699Vp6t/UjSdjRpY2gwJhWP2KggWGifQubFFy+3wuR4PZ+UJkE
Ki4MTD3QIgWIrge7doUQ6teyjSX4gbgi54UcnmagNEBE7dp7OoG4FIEa9p/fn+fEO1xqoBqJr3RK
YDfQc/41zW/Bjq9EhNsdgrHmAqFTM51IsLzmAu5UhU8LB3h/J5Drfqt5HY+oYlr5ZmFZNFm/EiNy
onhOBgUXZ+hng8z2dhXsK3x6Dn4r7cRwq2BoqyHoehK0+gGlr2oHrPW/fmM7QaymXBsEW39i2/zV
LG9DguuR19BuYwhUb2VHXgbHVrQo6Ja7qBU+t4sULdnfU08eRAB5rwVSTwuJJwZxdLCufa5cGNs5
j6UAwTTOMXZhq4ubAlQJSvjR+62JEzRbwSBnoit5skp9Rtv5VEVUeq63czhGFuxwvObSIxTJ3ouY
fGBW3qgVr9Qobo+m0rDihSEeBV+zh1MpVGmgVtvxrLU0OcChaXv2Wx4niCIgLdHuz+kRHrhwBs4z
PM988BvaCSIjDVzJYeNyzIX6rzbVwUahV28BW8YJopos0KyeOT0uIJhTxj6tQ+4FFIXElduTybsU
bsNYkkJ1GfAXyQGI9fTOa1HcjgzCE/sQqPpj38JsmvfN3ShgyuU3uBNI6LhoWEAk9Chg2AeBtEe7
esEtsSjOZVTkcLzkEkNz8KUAX/5apNSruYCxnRDVQzx1MejtRxGZHZQyvhFck/xC9Oer2C8dMMjt
8KLiET2mXD6rpvvItbpR0Vyi/IWCwG24VHM4qWTAtKMteJqg/zCYxO/+85Mm9cusBxDAGXDvWJHy
qx7WI8SS/NLhz+rml5Hh+QhsVID1CLW84yNEAqp7v83nhGSU1wSig+Elk8iPVELluVtvJMMrK02d
iAwBcxHQhadHGENdIOG7Kmr87rHUOdeK1ZYJVKjbk6ETrMHbZTtsJfwGvNaEOgG5gYMID8w6hJ5K
8VwSmDgE2+p5uaROSILpNUcwKw2Pwuaf60l85nLxO5FdPhdUBeYlmi5R0+eZmqFqq6jf1qaXb/zL
Bmx1Kcw0Y5vkFvc56FLC/SxnnuvtFJuNKAApoFafhqqrHguuoClZR7fuwte2oXNWNpBOo6QNEPDC
fp6gD7QABuuXp6hzWEL1ANRoucmTGCK+gxjnv928+NVu1InMugrTnBRtcFwn2MpN9gGyIl5Dh8KJ
TFUvecUnUp9CPPvCgWMxn30iB2zy37cJC3Ur8gUDz51BgtX71nKvugQyR78PncCdKee93Y5TMkU7
yAwsJ6j2GK9TAQS430dfCB49EmDATjAdex3UzTfYFPRefYtQOAflCAtoKKzU6oQAavSOxgCF7cAK
Hz2/phObDZ2nWVIDtTxZbo+AC7QHmIv5tXRA03dWppBGJEbqU113kKPovg1svqU+8HJohsINTZK3
8KmC6k4D1McOqjXQyqlir5oNFOjfJ75BgDqsWbsd26iDYWf+ATbXt9oK1ybuxGbPWwAFUqJOEE74
nG8DBCfbxO8aG7rsOej4cCgD2vAI2RnotSQQtwEYuZ4iv/3oUujyqUKyCobmlJPkC1kg50VhNO+V
AFwC3dIQOgQFU6c6yrunrTPLfVSJWyCHS8T8WbuB2f77J50NNbJPhIZkVae/zjKm7yCGWb0vJhE9
+P0BTrDyjqOvDTH40zavX5q6fR3CgMZvaCdOh7CHUA9cCWE63UI8H+zLJ5n09sZ2Dy9B89LiOIHK
xgSCgxAOPTVwKTrAJLm/j3S83hdAmcDbDfbURa+hrBlAEurDlvLtAYJT6deZzOMnPAsUn2CITPND
a5v8QU5l+nUZ0OJIoVCjHuQCp6yG1EEOue1kgMcN/O43k6iD39I4iSAqLRlhErpBj9IcVtgLQjpK
hp570kkEawSWezwn5YlDprBuoXg1BjdC6WfX6qVFdxJBvcXrKAKtTxWcagyUoSJ2gK+JZY91wEy3
h/QTT/ZwZhrO8wIbMpZHcGAgULKAAloR30GlD13BZKzJIWw43PvA0DHPURPQU15ALq8sICkE1730
gQVl+snCRDwLovoi4Q0nJ1g1rfgwwaWqAb40+DjDTP4etpXD6yEUsEirzPLEGiTvvO9vvV9cyX0u
hS83lYRlEZYzbb8PszhRa/1iz6Uesq0T8E4zGmVJTN/2ENvahfB38mo8AvD3e/JIL0TzukuCo4E6
3vomT5dmqSF7vrTC61YSuEdlo8EXhlsEPaoKdpSnQYBpe4SIoRcNBIh0J0pkhIevaE2iI0vuFOhK
Ag9HcFy/sT4vJ1eoff++PiKQMUw3pg39vNmMTxAzg5YMLARgmAeXw8kr0qEB8fuvQNPb6iQpouPE
Y/0xhU3eP3nEB68UG7hHJwuGcDTQbzzCa2gcDoQ082mhqk1vxPvLez9wj86uhlga3KzXI0ysrdlZ
gL0gtky6W4oq18Z3ilzoykXRlA7hcePDsitreNXcl430YyRAt8o5QHNQDIt4LsMjLDPZvtSRYjuy
asK9Ui10sX7/uqUcYOqr+HKkG6k+93iReiWmQtw44q6tzuXff7mEEnjDwnILjfKobWso9fZsOIwV
zF48Z++coHRlwIzBfeY4irABv9MUGjp5bNWe4zvxWzAywlZ5gNpmW8MpBlBWHHQQ8/O7xEBZ6Pf1
iSMDFe8eEQwduOSu5QYs/BXO5G99DumAO6FrFC7SQavno5AyeBPOEBE9QLoY7uFe4/+R/hvwtm04
wbykye1XNUbh44be5Tu/0Z2rKaSZIRwMF76jKeh8KoGY5xCLbsfNc/ZO6IZhNIh2xuokkLHU+z4P
6LuwK5b//KbvRG7TR/Gw8nU5Nu3cHKi8aMJa/ObotzcvxhC/xtaUpND3NdF8hCN08R6XDbvewd48
8USbu+povAhNt0IWBED28gHnPKyntE/ZAI08p5vRbY2EB05cnWF1R2FNFUUU5IiKeA7vbBy2TU0D
vyEQGJdO77ZRvIdfpqdegdtqDIZalgV8cs+dTD6OaSP3Klg8eYZuq7EryQZCVrGcN8Ohtr/OAtLp
cXfw2JFYdmfHlNDwmrcgCM4N1NS/L3BY2/XNxD/6je7kegFB2Lg3dDs35fBfEPZnsd6CoV4m+EfN
jok7aR6K35Bw76bxXMId4k0+zHbXJVXzAY0N8+w3eyfTQ/bfciAZxjODTt5b6MOnsC1q43/8Rnfy
/LDosF0TZuCUCxPMoYXTKkhC/EY76ZJRXloeJ83jxmFgXNmbMytV/DWNRHMAAK57WIvcPvRQZr/1
yHPJjH/+UOB2IdO5SvIRdqPnfqTpTnYD+8pa3X1c+Fq8G+O+K3baxoVPcc4gW/V7goOhelf0q+FZ
2Cf3lSB7UvnxRuCS8/vQ8FZNt5Iu/Zla2CNEHDCuPpm8qhJM3Mn8tZx5jTYwz6TuX+ngfdDXPq9K
GNmJ4FTHkI7pYZi2QcR2D7vFhw3wAJ8DBYM7AVwp2LltpcK0oxjoMxiu75o1H7yS8h9XrVjlEByP
IpKRBL6OcDIE6dQrr/1xy1KRWMhMQ5LVTD/CWObNTL1qBKyJE7jQdr44ZGHWcMUArjDYiaL2XBAn
agkP2WyHDUNb9Z5qCOoAbHvnk2/+uFXRGiokuqQkK0kS7cuS4T2i1bfSwGVDvJAG3DtVE8JidYAD
bFZpqA3XksC5yN7Cr10b3AnNxMLWnBlLsqAD0rHS/UMe1163QfbHbWqCKSjugjHJNJk/EFrtC1nc
uIxfm7cTmiHUlieU7iTrub5DNf9Ut8rnjQazvvzkL7eo1JogVRyzNkreB+NHA4crv33iHKxTYEUy
8ZVklLavpm2474xXwx2Tdg7UiSfDuqF3loVj/HYa0gNno18N9se1KaBW2slg2kvRv17sApuO9Iff
ijhRCRH4cdViJNBi4MW+TeznBOBYr7Hd61Ii+rWdADbKdJzw3TYvb+LQfvAb2zksmwVGTrPB9oNC
2jvbppCQmJjXVYNBJNXZgElUyJQu2IA929mEPlar19MGhnbOyjQfBgnTLZEtE7oC64q7Bnyqt3u/
VXGCUrZR39tqxkbRy2OakAMoyn6h4wpuGTlEFYlpno1M3Q0QHoJIkw8MA2viRCVOsNAkArMu4UWD
+oEs3Y1K8UqSYk5QznIu7JBPJFtrnQABaPYxD71Qepi2c1a2k0HaNkxkcb9+COBaCr0t23kutxOX
PZpgeISp+/MWWhiu2uhDQNJbRIXLdnjhQPtDaGssYD8abMNZbvpjVSfN/cq2dxBRJXde+9DV2jLD
aES3tPiBDshLGA73uzJFfeU3uhOeSQerKijSQ0KtLItdrYKdAmfPc3AnQJNqDrapYt255jbaq2Jo
dit6tH4zd+OTX/TMog0zh1HrXSkG/gSx71sdjMsUX/qszrnZ0DCaN5gTnoN6sV8S0YQwpuvsY4gu
CexZGKU3Nue1/eMEbKfZAupqDxm4SMLArAYxF5askXiGqDhi7O9rde1HnNjNp2Zb6bR2ZwOM9Bt4
ArMTr+p/FRw7blSkl7PipfVyA7iTBCoACZSToBKPx31YQB62Iq6zutuCd/3QkEMvEn6/KAqX6L//
VVcykitlVfF1YmQglzMxes5FXu0VGb55je0KWVWs7mee9+qMVl/4aPtU3o94MvE7zV26I6sTEm1b
jltHsYgTvAKf+nr1U02AwevvJ26H5hKu2sUFhVeWr7s4p++2oN58sGEscOWswrTISS62Cc2O+hns
x8+zTdob2/TKB3UVrQpIhbbAHxsouMk3fV28mdLO67EC83YCelZjjaehwZwT2sOWW3ZwOdq++G0W
J4bHIZzjHp39M4Vxak7DNzAV8hzaiVwLB9N+ChtzNlYXr2L4FRwg6GVvtEmu5AWX7agNjLlKwqez
4hOc4U2L+0dFpxG21HC98QvTxDl+dRc0sIoCL7mD5cguVfEpMPad18q7FMcgIOEYrv16pgE7kpx9
tqn97je0UxUTnCjJPLY8WwxJd8YGr1IT0YPf4E6MJj1guMFUlRBNWetdrOQ7KDb7bRmX0AjLVDFN
cz5DTMi+kVv+hY2wCPKbt3PoLr1lRb0QkQ39KHZBaN4m3LcX48pajXBrqmzXiqyssFHWUQ2HSjSR
59SdIEWxUOOVWI1noGFewUXlVV4Pz36rEv6ecVUxhYuKiD4zjdyCd/tdhE6nX1J0uYr9lBOgE2FY
VibicxHDuQ4s2N7vkuOyFeGLjRIt3RQEs/o3FXqldXkrNK9UUC5XUeNryqDGCQqT+P9AeS32Nk8/
W7zYP2o45/h9VZeyCIfkJM1Xgl9hePmox/Se2Xj2O6ZdrqIK0hkSw3l9TtUE34yg2k9tq25UTJeD
54WKyeUq1s1kIIMFU1IJu5+HivBk15aJnzpNEDmB2pqorOephOVpySBmD+mS/c8+odeGd6mIrdYw
+NZjBb0V8UwKOJNz6qcIBJuK34Opg5c9OkK0Oi9b9bAl+beN9LPnbnECFWrLDTyueXUOVfm2Suof
yar9dEOCyKmAQxngUYxN1dnklr2GFaP6HJcRuXFSX9stziEq2qol8I2H5WcNH+J2/j6qyUtkggUu
JZEB40WiSldn3XcEJx2F8WVTxX773GUlmgjMjRKevOeG03/grfYRPpLaLze6rESbjjCQEn1xlivU
Queieoz7vPAc3Lm9UhPEbILWxFmRKodZdlHCMVN89Iqg0IlPSLGFtUowc1otGrb0MAeul1R6Tv2y
i37p+jbbWJqJT3km7ARjU8HFHUh4nv0Ul/fIIOmxktag71aLLyG3xz5o3/gtixOgpDBbo2uNPlCV
PvTR8MwaP9I/trkToNOUrlNnKp6ROqF39TIWBz0oL70CjO4EaBxXrQxWzdAeE/+gB3fopvSD16K4
ZMcOQJY+DwuWSUBOdk0BdlIlPVfcJTsCMyBivZA804qYRyGCB7I2ns+writXFytArIxMs5gt/MtS
r+mPJUWX2S+du4RH3dGgm8s6ztau5/eDhZGoleKH36q7EQqGGcDSS5ThTfYDW7vT1k1+FbpLeAw3
aLincxpmxSC6nd6HdepZoLuER2toTaDpNWekieH3GSy7i1Pfvd+SONG5bRIm1xAayeKZn+DzhoMo
8uvmuZzHXtQqnopgzpKVivOwRbS/b4qR+Ym4BS4iaYUUg4bS2ZhVm5R4m6lmmAwbv2TuYpIgik2b
rY/GLCJG7UD8/k+s1G8buuTHXuYjpCTDMSM6vFvKgsJcmHtezV1AUg/k10SjYMxmONdulryz+a3y
/0rB4sKREsBgugW95Awci3IXbLBmBUTp2Wsj/oFGini8DKIZs0Kp+7QVn0QJr3u/sZ2zszJAokMw
wGRpHbf7MG3u4crhWWq5aCQ4XdpNFsxkYxR/kFa+YVPrl1SoE5xyHoau1bnJ4N0pIJPEbfC0jkni
V4C65Me6sikE4Phl+PJ7S9FsTWfheXi67McNYn7zVCUm66Ny2Se8Yft+M+99Pih1kUcBn2SNhqLO
FnDS9hxk4n04FH4hRF2kEeSjNsR/rbNcTLvVNocgpl6VM3WRRjUvxyEJKg2sRHjo7NcQt1u/JUl/
rw+taNtkHDGySZfivi2W7lCwyHNw5+CEsWDcj3A7zRaRt69aOYf13sqmbO/8Ju8EqBW2tNMWqiyE
pFZ/qMPYrA9w79j8gDvUhR/0DRhmlG5jprYGAF8bHUoxe66OC9teKRnnJgy6jG55Ant2+ZYU4vvf
V+aywn+2FKiL2YYkwzrg6oyxk4gfc3jNfruUYNAlnLXfQUpd2svGDV2jPlLZaErwZ02muBdljlGX
8YK3HANkcqKyJoIUyS4AfJXtYMKkPROBcwEIlyJqSNK3GeT8wFaOhkX9CEDCePf31b/svxdW3yW7
BJsFtyWfdZY0k/4I1Zl0N5E29CqQqEt2idreiDIo2ky05hlMwu827v/xmriLydr6hnVrV9usX78o
Q7/FMfM6k+AZ/HueAWcwJ43EyOMc7JNt26mVeh3T1CW34B3RxsNc2WyiQ79TMd3XxeB3saAus6VO
WTGHKh+z3CbqGxpG2wfckp79ltvJX7yAaQsA1iqrONxmimh9n26JF0gD1ta/L3g6XpRU8lhl3dqL
u9Y0yyMeLW7pRl/Z4S4IqYs2Lqt4HrJgSLtql0+z3s6VNsktX7FrP+C8ueTtFIVm2IaMFyTpdh2W
6W4lcfTda+VdLNIKaVgzF3OXbWlxbqZOHZa29sPDUReNpG25clZvJqur/nW4kDNUAHz0Chh16Rq8
TVpbby1qr6l+FtPwkCSDX1pxoUhJoze8Lkqk8ZqwPS6Oz21K/vVbbmczlvU49Sqs+myKCbAlW/S0
mN7vOYe6cKTNFltJoqLPZB8tb3kebvu17oobpdclQb2Qy108Eku2EeZKpMtGRYU+CD3xL7oql3LX
jsyCpW+bfd2mjWfJwZzu0Qb/9rzq2z4jSxDv8waPVXccwNjh8PdPccUcjbowpaGeOI1zM2SdZJZ9
3YKeTq/5mCsQwWNuP7RpP3EJGwTQ+R9gZwr/LhhJ0e7jjKUfjjHTUbuvAmI6sCFZrXZoztl1N3ay
RnURRNt+FDWU6rmcyHPey6LJ7ECfFzOI+WnOV9aCND1G9mFS5borqmIJdz2JmBfbjlEXJWXhN792
S9hlJesegOn+NCy3bvc/ewQvbAbXipDnfIpK0vWZgiJJelyEpvxzQipcf7geh4st5Go+aL3K+amz
qm/uh9zYeTdrE/nVvO6brinkEhngsjOZD/doWv4LVwC/M9q1myt0yScDM+Jsk+bAhb4PyvnGnfFK
Per6LNZczfnAtz5j1WDFHXTVFnoYoaLT4zpDuB8OiLqGi1TroDMy6jO+xQcRKHaQKdxa/x45V46k
9PLvv7TSexJC1UaGfbbSzr4LGtbflbYwft/VdVwM0wDmsnLsM1uX/bNq2+i+Ilb6FXap0xJI2bw1
cLc0WbTmkKLBrFM4kez9FsappmcOEt5osW+g0bHsopwfG0b89qSL7Nomsm7huGLRG2gn9GJqdjAF
8bOkpS62CxvIlr1aenR4ErMLoR/OIFL+91W5suVdZJfNx3bKp7zP8q2BFATaUk+sYjAZbZf8xo78
2Zp/IR+5AK+waWIKG1AcFtAQ/SqV+QERW/WIFA8Ph61YPsNBOz9BdkIfloWuOyNbyAwKau6D3pZv
Ib5bHsamw8vnUjPzVOYhP5YwSBl2Af7rxkJciRtXwFsJqCCbDnFTlPLH0DQT5DKW5eHvq3xlcBeE
lrKxlTRiMpui6u0W9eUhmQAv9xv88ml/ifiWCVLPDDHJlua/slifoL3wyW9oJ5mA7t9u5doMWZyI
O5vKE3x1vvsN7RRbjCR5nhjdZ6Hm/StsPPFoTTse/EZ3M8kWaPQWkclNPb+m7E2eEB8RB0ZdCJpc
Up1rK/pM9MEzs2V6Jqxe3/tN2ymrQPZcgOMt0EGLFtxXVq72MEt69hrcxZ7ltoQhhkQTTSgt97zk
zc5yBNHfR2cvV6CuvH6ZLONAimLIoLgSPJE2mV7XK1VHkyTNsY0j/RGVlb3BGriStVzkVVHANk8n
Ay5GDcn32rYSstkaOF5Ahf2OC9dVsGc8YMPSdVkckCPupQ/DsPldj1xLwahsVScoiqOKTclHiZ7D
2yXtRr9c4+Kv4kSXpWzwmWG9Tva6Qud70p69TBd/1QyyWmaCqK0mou+bGQ72rOD//n0LXbLKC+eE
i8BCmzSuyrzVuK6z73ExQ/qvayu/ysUFXs26yFcqcf9KB7IcYP9Q7fop8bwPucgrsHpIH0qrM0qq
0wZmO2ifuK77rYvT/d5o20D0Bg8Ceis/dSimTTP5ZTMXdpWjJhJymZos7cl4NFrs8bw++O1zF3VV
dPkCUbRGZ1AtO6iO/yNV89FvSZzTYys1Xo04hk4BFztUTfFNb8LvRY26IvD9PPa5lR0uLxRu00ta
fDFb6Fmfu7CrSFP4QVdIXXo08jGMyRue69nvKSNyzg8zzLloI6qyyTJ9twJ/dagq7vc5XdhVUQdd
l8hLH5CM/7KyOKme3bh4XYl8F3PVJvXULMvaZaIso4fZFpB14h07em0WF3VVkRlepAseYAKJM6Iq
yJPquxsn0bWZO7G59nKGLtWsMtIdmjhOQLCPvAQoGXUxV7Hm3PAU5wSd1LemNE/V6ifrj7Evf88v
RaMphzioBVqLdbTuIPK9HwrPetSFW5XVtKUEdhKZNexjEu42k/uVoz/FBX+ZtAQCcgrUhG2ShmLX
7+H9IW6UL9e+o3M7zLsZyuxV1WScY8xuzJv9HN+4HV6pVlyoFR9DSDWrFHukEKhUWG2XH4OFHPk8
bvOz1x53MVdiQanKBtYAiDY2d4TX5yWZe7+z08VcoY8uZiHiJlPomJE4f7L57HftchFXQ7mpNaQ4
2xiXx2iN73PWf//7klxZdhdtNYyFgGXKqrMOt82nMVb9vkZb5ylmm+fkL7/8y36sNbULJO5QsMwm
vAsSHr+uu85PpoW6qCu9DrRFn1hnA7f3cTuUQI74eW0x6uKugpUE6KMVXaaK5EGmB1X68W6pqzNv
ByILIqsyAwyI7hpl3o+y8su2LurKqjSZwJjpMtKvdsd7djYB8TveXMRVNU51HAzIiOjhfIIw0etq
GPyqFRdvZWTIWLI2XcYb+9Gu/F0yVH41swu3iiYejXrQlyeicdoJ0aHTndxYEf5yPe6iraJOzrLt
WhhWBLTbp1EZvWMBrR94OooDT/L5sOSU7Puiv/WM8bOWeOEK8AcKa9qgCsq4zpp+XD+tZga3t2zz
+s4KVp3aKsCvT8Gw6yBW1+yGVsh3YqMoXzXr/qkHvrxL1Wj36CbYswzy9kE29fpM23iEKix7F9VD
s9ey2/ZGCPlqBJ99J2VnD4Pp+EPVDfXDMM/8vl7zL9q05IGuCy18jphUuLieiULDex3XNkvS9G0j
xLcgD7xIjtTFl/HEFjGhsBaJ6NjuwEGyu0H5+VGCKezUCqKr4G2ZYo+NBpdJujEI1Q5+WjnURZhN
AvBpWsguS4sCztCm2q+JlIe/HwGXGb60ncLfE3RTqyLMmVTZugZ3bIVVTC6YH96euggzrScmwmpp
sqCF8TBJ+BsRVf/5Tdwp5FkdzOBPJm1WBP2nNBGPa9ilnvvwEu6/nFq8H1rJOYKG1cW3grT/hjP3
KRSwxS/NoV+GXsH3FPBgaLI6SMZ7ye4WtB587jYY26m0KzYG+WRYAaWpUD+FVDevgkncEpJ/Mddh
dOcoTxmZ5qbRbVaHQfOwzmvzuAEs0G2s3EsWkwOJVbKbp8RLuA8/6AQV0UqWE947smEKp/LOwvNy
n7QBcpHHDsL4zg3ZlqztaKcUUkL4EDFwZEinvWChGNyJq3Vl6Zi3uApOVfWBxLM59OXmZwsEBL+z
ifJOhTC6r7OYDtFuqmm5qxIvdg9m7gTWtuGpgYalzHq0nGFOFTa7mLK3XmvuYp7SGIqXTYuuhCb9
p2qJw50YlVdXIhUu6gke9iQCnlpnZT3luNa/2uJuubFZLvH5R57E2E7cGoA1wrAsFMBx+RofqLHV
HmyCft8PafgUt9acdKG8yiH82h+RLO0agycDWH71vmyf4pT6FOQY2YliieduwDfHNltnJeFunM47
urbv/v51L9N7aZGciA06olb4uALRtkL3WIhDUvMHKprPwXYLFfDTnuql33CiVlVJFY1bjD9g5HS5
m9Pqu0pU9YY0IF6SqQyet7lIT0XAx3gnJypfRVB5sLvWRv2bOGeYSRfM1boP8nL5NpmguYUbvjo1
J+YhnRBYCpRZVgWb6WExjNO0KfLuVaWgObJvoT1N74c4rB473FMeSjZEr2JGwk9qrSAK3sv1kcxN
+Vozlh4A/PIzMBEuQFWERdVOPWmzja3JoaENyEbGq/WKDeWki5FucKCJcQ7bSIj7BBYp+1UAi/n3
HXXZOS987T/wadOYklEbDR21qQSPaVaHHLJtnqM753w/hGkExXq0HQKwvMetsLDS8bp3pMKFpsVo
c8HSAb2pgM5slxZ9Cn1VP48R4ULTVA7vw5TRNou2ea8b+iMPiZ8Zt3CxaYGoLz6q6Ao0BqaTMDiu
IeMf37gxXfLMSx/USRGw+xpIqhXeXoq63G9luOzVGvHT0rRe8BcsvJMhGgXpvVinMmtHzg/D2B4n
+ODe2DLX5u/EOLS4qhTPAS2Ye3x+4lAO3cs+iBDMPfO5qmD+zuleVRFKcF23WZ8m5kMzV28iMqqP
fgHlhKuEZFNLIVSc4TUyAPRNfCxGIEm8BnchaTNewhelZsz8wpxg+lXDyRu/oZ1QLZd4Gnjektfo
gqc7ON7kO8bNv38f/Mrh7uqZhJuaQxMomTXjouJ90Ul6n8Km46PuIRJiWbq+WmzU3P39167kNPcl
LIdsfBlOoczy1bb7ng7PpmF+y+RKEKy6hO8vWH2ZXUu9x8En9mMyemYG9y0MiAGVrvWMyIpp9H4W
6CjAgLy5se+vfAUXlNe06AGpAaG1bvoub4YTN+pRR/yuAlcuTEu/EtSFsK3dIBKaIwJkkX+Cxccr
oUYvxHAqXNxaC7uNeYv4Zezpv5iWj4VInv++a67UVi5qbZrwZJ0AiYjGXo/Wfhl16okCAvSgpBX/
FDGX7//+Q+LlDO0C2BS0oxldRJOJIuHDrkl1jyfPVT2MG52f1NovwOYvetjxnEpggMx0i4jyswH6
wuHgPoeKRKkSx32LLno3vV7mlb5jYwwBo6lQ9+NI7A7wD7GvVAUd2KQg+1DV1XOqWPWq3YjXEyE+
opviKbLLnOIjqiD8VDXyi+y8ZCIxtJPaF2WhlSnxTBCz9l624PKqIf769+92Ja24CDuxhr3WG8be
yPq2jsZo183azxdMuAC7PtiWqqwq5BUGM6IiqQ+8Ssd7r5m7CDu0rPWEdzuUkLale2nHr3j+9ezl
uNA6DpW8oR14nVVlCMRkCimsqOpuVDNX1txFrdmgLqUuCokH3/XbHAz/c3YlS3LiWvSLiAChiS1k
1uSibLeHHjaE3a8NCDEPEnz9O9krl7rSGaGNFw6HrBS6V3c495wlO0zju3MnVQN6mwTRAn+oFnK3
LcH3pd682L154nKnsaoaDbf4nkkoKRi8+j/mkvm0ILC2E39tW28GPe7NS2nD+K4oOMvA5lrf+10W
1zoTEsVCwUfs8xR8gmLBUx9txw3fd+17OvY52GjfW4oHju5H9dAnUj+ixH+rW30ldnThZTrpqxEp
gHqpQlqfGQfDcsRZed6b3qtWzCG5Bqf+U3kxFqI8toseOvTL/2JW/4b5Ej//4sI/B9ats7RbjV7H
8NlOzfd97R+8vqmLhYdMnyGjmZqX2YrqvM39mmGKp/SLt1w4vOnqPuCosr4Yu/K0pgn0dTAL4bf1
y0366cAvGslQF0H6S2j/LhFhhbvOvAiI8DUdSwpRzSWDQZbHaqAEklCl4Yq332/njiGF5d5vo0Uh
BSAE9iyJTtKwD27B4K6EKy7GboyaERkRa8DkHKXBxn5foAwYTu0XlSjj+QucXGavqEbRnzYvB6Zi
pxqU+U3tQ7LOExdoh4EasoxDAjtS3RfwFnfZpsNboztXvIwLtGMMWPikXBBGj2pIgUu2aVEsnmVt
l20r0jSw8wokdRvR08TiLzuhnqfiXJmN9oTMEu6RH9sf83jXGuHnXFzMl4lQcG5BRPii7Piojfrc
aHNrrvRKQOtCviYr52UjkwL3fAvJ8XEQ4ksZd9Wp7zoQk4aqAhcUj2eWiq4i3+26Fjcymisf2sWD
yTiwZFa2BVM6BZR4BtHzwdcfXvbrIsJGyIUVaxLjinIi7lHvoPdLv61+tuUiwtox0dCosc1LEJCH
bSqgF574Rjb/jrT95DT5AkwIXUOETc0Wf25IT09k3rYbEcKVZ9YFhfFyYozxCknYaJMHXu3lhwRo
6x+zhlPK/A7fcfuSzhaC5xt+waTntFs1Knyd9Tx7x+13M6MTnRAPD6z6B6rZLwbEi54bd03YoFFd
T3ODfi/am3a4Vw33IgfnCMRev4VbLw8+1Wv7MpXBcCac3EWCer7iLkTMbAdULFvECJMMpjQg5Yex
O/ziDxcaJtZNG1PClAybwGoDMgT1bVwBdfC6LC44DCK+9UQVUneCSc1s5mvSp4qI0vO+uAgxxvdo
bunQvtScfgpro5G0J14MzjyJLg/8T7Yq8MrWY43aWDlETUZJ0KWsHG81la/Y6r+tlJ9WV1qu43qJ
/Ah4Mx6rYzkegqYlGWtI4JdduiCxeCFM7XrRLyGtxnSB1FAY3ZLCuLZ9x1JLApAvOoENavyT7tKZ
NdN5hNjyx7oathvY3CtlMRctVoWFBgx/Qqk/PIazPBqTrV20IljDBTJC/LGWo5cmCT62Y8FsN2pV
McDuSRmK93sl20dZU8/kxMWPTWCl1bpFKr7p4b5X3/hk/UJ8Fz62HU1QccMUSJjYet5oxO6Dsfji
Zb7/AZBNhkFNBWlbsYg+46SUJxtZn2l9nrgIMowSmLG18A0FIW0WiqU7BfH6h9/OHdvt2l0nsjjU
i6X873bYDVi7Ei+eXuz8YhM/mW44LkvT8gWFFQySP2haLE9Ud36FFRdQNQEeTTtl9MswFybdluR7
Fc+e39MxWgCdpCEiVC+rXJJHC42D0x5W1s/duKRdSk9CTAwwY8LsbyMx6gzlKs92qAuogn7uMckQ
aQnIl8qnik/th7lKZs+tu/kUFKuGOUTjzMz9/ySx73p5Sx7hcuP+W9mVLrJvNT0PVaxwzUdyLGi1
JuiEHxGU2QTaOA9dH/EbMfe/VcO3/iunBFIf9ggDiIMDpap1yuuySBsRyodtXtZHNoHkfIGqazwk
c5tRHdC0DQWkoFU1P7SQB3qeBOF3kJIi98WkZBaxsPoQ85We9jVcPyYgSQItRRE9gMaf3/VLqO6K
FXlRxmZQkZ/IfphzWRTxnUkGfe6SrQjTelzog1gNxp8XsGif6bF/qYKuvZuU7eldZPvBZmifFyP0
4w1YAUs9kM9NTVqZ2SVotxMQnkFOigOcfhBUOIfhZXaqBtnffbuoATj56hAylRXTjzUfIugG7yMv
/qBr1H6C7g4aHBHqn18lmfcPmIYlj0Ii0AlDMXwA5Wt346l6O9+RLritOni/tw2eWpA3vBBynLqp
uxGiXbzKW1/VcWUGPC88iCa0P7Z6vuMY2oPUnBZnFmzlo4+3lC7AjcTzZJsad5TIAxMfY/h7Pyy3
8EPXjsZJGAJBlcCXQtwtRJIdNu7PjWkHnyE18CM7Lq0dQWgxItV8acGGm34JKfEaVcHKbr4gD3Cm
7Cgozs0eP7T9Dikx3E6vbES6QLZqH2QPDVRUcDYIaksQQJ6NnPuz3wd1/Fk5bWqIhwEwOdJ3Wbyy
9zMmzL2SNOki2VgghEKRFaFfUD7wpKsy1Fv8InrpItkiolGba3tMw+/zXay2ZwB4/EDW0kWyhRsw
6wwA4pe93CHsGYTlF2i808+/PvN/xyPeMFQXugZ0NUNrEt3tmpbiXYy4+B+0oeOTBRYvPfYi/Nq0
854tQ9jfx3CGd50J4yobo50/qs7YGv8S/8rvgrl9K6YDBWaZtgb8vVfPtCDf56nZbjiMK4+ai6Xj
URFvFNPDL20QlF1G5E7AjYqO02lcLq1TMkIAzfO6Of5Dxq3hSC/Ui6yK555VH6QNI8+1He+RxNqQ
iyjCiymPBsFWi/S075ifFbrcix3qPCESMIU5mtmmGNijwBRZr16TdKFt1WBXVgpRg8gnDkEXX+Ll
a6lXPATA9+sIt66MWbSAd+qTPsqKTuAVteZWrnXNUlxsm4BeVKKnESVyus+famXZ/Q4o0RlI5Fmm
E4p5zzu0mfLWtpAgaLX+0MlpTjGLXEzZwPT63k4mvnGXr7yvwomaDG1leayX3CyRf80V6EnLoQtQ
IrXzjTfqirW4eLgNTZ4gqVgNwol2z0LM4ALEUHYYyZFsa7KqH/zAcdIFx5U2KuzBEhR8+fG84ael
tY5v/Ior77gDjvu1j7y2hmPLYuj5BGlL2DI3KGUZhcitWb2KTdJFv7EVTeJkBTYcgkH8nIxsP4sm
+PLrnb9NnMWly9GmDm4sIJnqJZojkyH+BE9GtW2gIYJODhDjen6YklGr9BB0T6HTOOVBA+bSX//3
1w7OKU8QSB+061DDlTDyTZXNPRzXjbTh2tKOrXfxLhfOkeRrun4UO8QNId7nJZHMMR772pHocUSs
OuKbdLMFudqyfLH9zWL6v1XKN15clyitMtu+FwHCnH4PNUQZx4J/mi2mwVIlj+5ITcf6v7Vo5iIr
DMrJpzpWxZA1R7g8RMNB79lSBF/LrYGdTLo4kSImTztgTMD9LzKFUN74fSpI6FXxkC7aA3wxRoDQ
o34BG96dXHoNfozyg9cFccEe4oBw0LAfJViEYpEmdJdpcHgVU6SL9YiBYziqmFc45jXTe/+FroHn
0hen/FMpZQD4ddF1VL2ABOk4LcuonlFx8qIO4NBjeb26nM0YCI38sUq6+MNi2fJdN6Lx8zcuas+Q
gUzBuqsXvq2fperAwms19QvfXKxeW8asQuQLzEGd1RZTjYyRW6XnKxbvYvXEnlCjkD2/rIbsZ0vI
BhLI8oajvLa4e+bRNDQjxVQva9v/7ej5FRhn9AvXXIAeok67SpAVvtBgiFIuy/dLGH70MiAX+7Ya
CqBXj5B2V+1jgUcKjQpP43TBb4wk06Gsrl8KMZRZskSZGI3xvCmO/xaQPbDlmtQvWzl/m4na0riM
t7PXqbiIJsCD2YzPCfAx459K2X7ok/E3v6XJa+Nsmo50nFosrbshS+JenuZYevoV572UmOVHuZoH
eaLaIbPt/WDnxe/AXcx0PDCiwBga5BsmzbMoKOqUDsPud8ddqFQlwsYiRsLO9RI9M1jRZ7Vui99j
76KkwPUaF2yzFQqdzbkaTsnsxaHEpQuSao4Yr2U1VS9Ujvdjbx52ar573RQXJEXbMS43Yipw2O/i
RPmyY8JcWr+41gVJ9e14tGGEjTcHcgwaIdeZaupFFYZjcdwhPSYUNDU+51qZ8NlQFWaS8MIvLHRh
UmrC9L3aVJBPbV3cQwh2P62ADvsdu2OgpZBigWpNkTfl8CHo1nfbyH1vuWOf1YFpRfD5wIaaDm+b
xpRKMEyel9zxiHY9CMdwcfUScPLAor58GGxSPXidiouPkkOJl74e6hexH/qswlpmrNtv8WFeeT1d
gFQSt4hiDFafzfs9+bYUP/x2fWmx/hRnQWW3rqYI4URc2gfO13ysb837XsuM3MmLYRNtxKMA4WEz
048MLNlpQ5LyNPaNfGc2/qNsui4fi2p7CdZ1y9Zt9OurSncsY8FLVwHlUr3Ynh/gRDy2c2k7dfI7
NMd2d95Fdp95+cJwaHO1N2mzln5ex8WqBRG+8kglmFDCesji4HiycVh6btyxXN6V2pQBLV/kVJ8G
umbUT6ecSxeulqxGoBAUYemCq1R1x59xNXq1PqULVwtHcGcGDdZuJv6c1OOPvgPlg9e3dAFpq+FV
A27w8oWMZZ12oVUPBlGZXyrgItKUaQPb0AmrL2ZLo4Sfu2LdPbfu2G7TcF2StStfWjWHaaUCnq0L
ZEr9DuZStPrJM0B0GpqWFgdzTO1XiIp9SZbKi/mQSxePVvZJC/ifRogHpPoDLbovFRXazxG7LGUy
6ibThhtuC4nRYgyeDHBjfmcSvz6THgESGUKJZ9Wi+VCEB0mNXD1bPy5TGSu7kUM3o3wRwc6ywcQI
IquJ3bD9S+b8Rk3EhaJBkaMBf0cS5CqIihQtwykdpbanA/RFnifvvK8gMUhME5EgXyDTBehxCY54
45njuYg0GfQJX7QuX/qNddkR15/maPzu9V1dOBpZI/SvNUnyCoHMrrYHGSV+Ruoi0Zq4HFSP9nsu
QPmH+alkfViEoX6VIxeK1tZyM021J3lgB521UyROY7H7ZewuEk0sNR3R6ESXXc7norbvJtHdOJUr
lW8XgdaSBkRlgwlyoAq6Ozr35lEV8fK48YX9gUqVuvP5sMJtv4MIvi3KbUpAIFCeArvvYGPxBHdK
lw5tr42QB9K8HNpi65OCLN0Dxsv8EmwX4ybLRLbBgCC72NvwvIwg0du6IL5x/v8+QG94AxfWth6i
rPUKU0WBV53CMOyfml3xzDTbN2smuJ+Q2BzcnXVqivWDoNN73YXFaU8u2uxJ+VtlOL+3e7tlaMsC
z9Efn/qY6WwcWXi/6up3veryE6vHh2iZ3s8KNDIgqe9TJrbqOYpaBWSX/OrzlaWLojN2L9FHOYq8
wg8idoS0Mx8/e63t4ug4IQQ9tkDme03GU1VUHwCkucV/fQkY3/gKLo7uULqr7bojk6Lts7TgyOpw
PW9842uLO+FB341QKwnjJC8G8bxQeUEH+3kGl3Ft6YIqaLlKcj3FZk61DYMhG+jc+s0QSRdJlyRG
TRWJkhwUr0tm1uQvtPv9nL0LpIujdYpWscmclmHJT8tWmzqLukDciOCvPLQuOVk0UTQLDXxy05RT
VoCc5cGwVZ2jpTz8nIOLqCOVJfW08CSfeJjrsQPOVraeSYKLqNtZfeybxsQHCGN4m2KAHvQsNhlK
6leccIUwVTKA76KwSX4sfATxnO7uuqCTN9q2b1974eLqBClWTcHll5er/W0Kwj92yrw2LlwZTHNs
8JHHAIsi+6ntzuFQeb5Tl3fyp2D7OEDZGQ89DIrSOwZoDQYdolsN2ittdeHCuABm6JpNKXzRbVUn
W6/ybibHnLWFHZ5IXzUnvJH6G1pFIUn1xItHI4bgPIpE3yuN93KDlvCNq/u2sAcXLodZwSOx8iEu
cjGE89Mgm+4pMSi2pfURludWajoilymnr5OZijYDjDzeUmaAhjqRiNdP6NfVpyYW45pi2Hh/astj
ubu0YOs0rOrmPmrAAf9r3/+2JQsXzYIkOVqraZR5t8TduSBL/Hx0ln+GUJLwel6EvNzinz58S8G6
z00s87qkf5dk+DaO3EvPggO++HrtQrVguZxaPF1VT7Own1i6We4V6wsXwzLbA3iCuZF52ZMvDEOZ
2RoOf/763K+YsAthAQPbAmpNKXKAO/i50sc9xn/mk9fiLjDQghUrLleZ5CEN3iXzeh8x/Zvf0uT1
gSNkA6hRINocD/Klmxao0myT33y6+A8wsIUlHHpO8nilvzWDeWxhrH77dvK2jcdkov0Cl1nID0VL
vm0J8fPGLiaQKzLHc4SlZ7I/qUL+CJTwXFq+Pm27VAw8UjCdmHVNxsQCtkLQYnkdiQsJrOpx7jct
ZZ5w05yKFThpOzY3fOC1++14exoXre1RRs+tBDorbNoDBDvC7xK6EK0E2o9xCBRpHh3Fel+A3A4j
r/TTr4/lssP/BqzA5b4+c7oRa9GClsg3+XZvWhWmVBTHSZsDHkZFyY289hKjvvX/ON8WLJQYq6Wr
RDS/opRgILVXgSU/Gk6ch81DmGxAr1ZQnvj1z7ryQVwglg2S8dibQeTjEP6VdOo9jyKvCiBo6l6f
mAR/D6mCSeQdGo4p4+v7gzUf/LZ9ebd+ejwu1HNLC8mZfGL20zCX3yCb6xfqiMtJ/by0qBZeKoJ3
ae6LP1de1V8gdOula8mFi8jihCaHbbBxuRfbCaRzv49M+GE3hQvIOtRGhqLA4s14yPQ5oQCT/fq8
L7fvrVvpNKdMTCtSQTc3H1VM38WKqqdaqe0+huRnquOxvmuiNbjrwnK4YW9X7MAFHzTFUllpRpHX
HUMdc6zTui1/CBvnAp2bE9Hb51//tGsW4DwBuk4k8tBV5PvQsJchmKNMB8IPpSZctFd84Zqu+Cby
A3fhZMcLi6oN/N4BF+x1NOMKCJfiqLBpfSpXPZ/n7RZ/55VzcbE8qq+miYuB5wBSPGvb3HdT8T+v
I3eRPKyutgaEuzyPZZ2cDpV86C/q0X6LO66hWefxoCtnqCzAWyNDrD4Bf1PeaMhcae0Jl3qLgXSD
LE2P65LQsE+7is2/V+C9eUns/Gcfjfu5b47lDGNZ09FuyzsEW36MYsIF+6wynC0oxViOUaXytHRx
c0eJpn5vswvJWbeelPshWB7tRYxHP6Tvj7CPb6UUVx5Ql5JKk2qCRK3geTJVoBjZuTqBoxoZSzGF
9uOBVpFnvOji/DEkexCGykrOIzr/xvhsM8v0cOOBvmIXLmSxLqOwVYrynFWJPE/gTbShZzL8H8ji
Ukb7diws37rpqRzi/5XrrVmMa9t2XmMd1pgMxvhzHs77emZkjx9nZoaTl9Ex1+hw5VcA+y9Hbtes
py09MSgD+y1++Uk/vchbEPOxaSlOxZgmRWUveIxbcXiu7uSK5dQN0xbhtoioh7RvY6N7FKD/9ts6
eb31eqsxJK8SOKMAusk9ydH185vdEa604pocumwqOLqZN2E6HOvd1FaeXtRFdE3jgqH1/mB5OQfh
qdAFZgCgIO13XVxEFxttv9fc4sxN/UNs3GRDiUkZrzN3AV19gRETzVvcRd2pOQsXoER5QZnf9A3S
2tffVKM4C+eoce7b/luI+l26UOoZH7rArr3bpj5qOpbXYVA8LtPwv2PYFj8P7+K6yoOh8wS4fJ4s
+/xYbLK/A/3HranMizm+ESO6uC5BmnohmFxHLh39FdLo2Y7zn7/+pBc38tbSjo2qecEcqzxITpuG
fOxs2D0OUzE9lLZRfm6dOpaKEMGMIXQH0JcbAjCOiRTy8zz79f6vHY0TPlNMPUWsDWgeR6D9KVl/
x1R8i2r82uJOABtPh2xDM2Lx2iwpqB+feHf45VkutCsgqLsErLrc9RCqBQb1dmj9epZIXGgX8FdF
BFZsllcSpEWtzoBI9dy4Y6QrY7gyvGc5JHf+mZT6syHsk9fHdMFdRVVG8aSx67iR7w+r7rfolhb9
lU/5H/DWUVTdUNUkj3XPTtaMQzr2gR+OQLiMqrqojFB0IDn02v6M6uA0h/SH35k4Bkpsx9hYQ6Bn
TaDOAaWTLu1Lepz8Vndsc9vIAQRwT/Ml6n5PmMYtB8jNL19w4VvDigHYDeltjnaATRtVlmktqafl
uwAuJpcBjCEbzcGAPaSQ3/1+2PYPr2NxAVzHKMppTgzN+1b8IFP4Q47si9/SThVqqnuZ1BuP8mGC
ImkKjkr9taNy86sx/gc/EE79VoYjyeeyZyntw3dNsviZp0tWNhHJJ8RFBC9oeOJdE2a6qvwwcyB/
eP3294upw6Ls4pwV+n8ULRet/SzoP8AwEF1GFKLqeXjQDyCPfZdEiWek6OLCyGZUUY4myhcKQgqx
adR1S1k8+N0Vx/a7MamTnU5R3mid0R2sjsqPykC4uLAegIMmjkYsTdk/SVn91oIhw2/XzpPcETT6
AM4nOYcgAAgxgn+G1bPy6dKTyWna6tjsJI/UEp7bXt5tSeW5uIsGC9qkVGNTxnnVdV/iowXTpVp+
9zoUFw02xODa2RbMUfaz1amd+IcBZejMb3HnSd57C04HqUkuet59j5uw+lRG1T9+izuGeYxa7Kpf
ST4Fu32ITfOxX6xn18KFgxVFSMNyi6J8H4P9Lp7H4CSN3/yJcAFhNN7jUYHGPV+G7vMmRsj8LF6a
a1y4UKpqqFvUWJYo38pmykooTaZHBGiG35k7JlQeRauWAUmtbvoftjSwoN6P7RY6ia8dLUieWn4o
Eua1atm9CNoliyUm3Lx27kKbyrmsyyoawrw9utOiyXNA1Xe/pZ2XswI3zUA6HcIbHnnF5NetNV5D
HMKlBzMTGUfLiiNvLDRxM0zK0i/LaovPv975lSTLhTa1C4W+uQnDfDVL1Z6EmnqUMIs4+Kusxu5G
teXfq/dGKufimwCU3XR3lGEetzUrMhoP+jcdthCWPHqdSdDrppZ2YCcTTEYEugLQorQB3OgRlPvf
bKiq869/7tuxNndpVcK2GZKRtkcuITZ6LwP+57hKP9pR4SKtQL1fxWtS7PmgRjtm8wQO3jTqIgkJ
jkJ2fvxiwgVcDTbmYg6TI+/2zoIwwvCs9Q67XaxVNxTLMM+4b+1ufoAMss5oU914aS5++a1r4PiO
bkuSXdjoyEUCGD9VRP9ZrSU572HLntapV8zT1B1HEuI8ypqIA1Uytv8pajZlEdhKb7UDLvv97+8A
PuO1nxqObaylqo8ctNHbGQMs6p96lPzvACi+Ry5Mhc8ejtO5347oxBkkWKiIAuiBHSr2imTQ+ny9
hZJM1QwSxTA/6P8EXHE6hbVfbQH6Q87akV16NE/CHLRkLGuhAx/XzXRj4//GQ28dnvNomyASA4Z1
j3yfwxJkZiDAsGA3f16qvT8VStb3bMBgoLFtlxX0iFKdqC5roh4iXXXSpHwuerT4yVylcgriM2hs
0UutNugw0Wrf79UQxu2p6KbWKxEF5cXr4zBb25NZNza38bye5wR97SPc/cJ0UEO8Xn2oB36ZQsfq
XVml6Mxvd4JK47n3i9v/qYoeBlNbhFbbC4oG85y7TitZ+j3XGOp8vbgmgCHPhzS5adCZ6jTIJSEo
4bdzF8QHxG3SzDv8UBBBhLhQDz3+8HIPoNV/vfFkP5aqTvoj3+j+16hrDTwp86pBgTj+9dod5dKU
UXfkUNX6tn04GvW319Pl8rAtGDaZ5DHDMXftCC0AjnJ0ukLv0vPAHeesw0Njors6cgrSwXfSDENG
p/WWavXlaN+yescjr8XWDUMxHDmnC0mhXNedd9LfQipcWd2FXTXLSPpxxOohYUXKqzFMN9Z4RWCY
9Xv9RQPMAeyV5ns+LiX7rOZo/8DnOfC7iy6wsGeStiSQe95VvT7rHfOoCV38Zua4Cy0MlKZ9F41b
PtHoO4kmderryI+LlLvQq7JRgNGNFnMT7aay2ejiHrjF8sZDcXnJ3rgxLvYKEU1MumqxecQbcWcL
HetTUofiWTdMfWOCTE9WlEASJMvi+YtcDqxCxmYAodua2wrOZpww6x3uXhUToIBeXyMUM+qRzuWa
A6uwPhZxFN0xDAr7BbYu7iqmRvMCLKM5mSLITNZC3EfoUXuu7jwjZoh2wDf4nDcdfdDLJ8DjvYBX
3AVezXFClqOncz43xf/C+kcNWTw/y3JRV7S1YiuQmeUdO+6gnTaliwl/eDljF3QVbAemTcgyA1X7
TjR2SAG+qm/s+3Ih3rr4jiPeu0kxjOjNeTJM0x0b9uUMwEf8EEPc+6nbCvJNlNutqfUrnlM4fllv
EZLiCj8kPmSUsjbZPtp5Vn95HZMLhNLJMthjiSfM5KzHI/DtWwo5Kz+wEneRUDvvS8xhtVMOlfB/
TBHmDPPSfht3jDXummjuBR1zTMt8ZYH9q04Cz8fKBUItzZZsUYcr381znyvCh9PF7fiZqktq1LMg
LoJgm/Kkx6waC8M0sbUfXQV3cVCdqtbJYvAphy9T78QBKIkOBj9Rc3CtvfaQ8dwEtlwMCOPUocDI
vWIQwi4f/b4oeb04wHL9kezFkA/NcheErU4hXuk3e8ZdFJVAqs/njY+5VSJ4mFXS3u969rRRF0QV
B1FZcFKPedeRTxhCyFprv/36VK5UZrgLm7IYc8KnHMc8JjN/KKx4GM2Gp6PPirj/EETsPCXiT16a
6kkvpXpHO4Cfdtve6iNceeVdYNVeWZR8jB1zGel9wEiLpvfzKMnfXVXZZ6iyllFqdGy+1WOl/K6C
C7iCODXE3WQy5F00z899Pw3nrqPT518f6RWP6rLErTi3RiLUzUOguE9bsPw+aM8cwEVchWZV0ayX
IZ+7rxYFjrSfO3Pj2bm278vf/5Qqip6RMelon0P88zRFCyYjbtV9ri3tGPZu7Q4+iwZHYuSnuwh/
+B21Y9PTIOSutMG6GPiBwnyT0oD6DatyF2k1xHOQMG6HHG5uvBNgKz3HES0yv607727D+uLf4Dxf
RRGlQ9mmE2ZM/RZ3kVYNONZWHUR9brKmC0U6753n4+XirIBVWBCfxH0+VWH3zMdpeya935wtd0FW
LRnnStaszec6ejy25UtrbzE1X7mCLsQKdNqtKsTR5YrLvzCGVqajqX/z+pYuwqrhbQE0yN7nVJLP
W2CfFUMM7re2Y5U9UK1hjb5cHlCudNoOqnwGkUDt5wpd4qzErjTUhOtc2nXMaq32zIa757Powqsq
2e9FR5Iup0nxLaiLI12X2c/2XXlBokhVVzLWuCtzdD7iYD41Ue1XxKGOdfbFQjH0eDn1KXxAivJ1
quL7X3/QS8r0RnTvgqvqmNYqYrvOMenA/+hlwE7sQJ9ghkzqjYnsK3fdRViB32ePi6KHJ6fBZ4hZ
gHA2CfzyNVe6PBAxUZYfOqd2k6dATCUgop0fpSB3UVZhy9eojMoul922Z6Idnw6Ist8wpWsn7ySx
bKm47YJ+yEHlMH9cKDEnUcjxnS6A2vf7uI61XpTXMVNY9zk5YE7HvKiMj311rm14eEEWeRy/fqaH
cjuMXBRsivc5RJMf1oPfqLhcuzfk9dJVHx7IkJs2t6Stc4iDFmdlY3vjbK6tHr1eXTWLHQo7D3kL
MuJmKJI0YOar37k79irrGBxCQd/mVdgej6Vh8nkYbHGC7vOtpsiVrNzFXRmQgIQbK9o8CobwU2CM
rtO4MfO7WkngjQPFz3tF+A0vceWw3E74rIZ5GkEol+/d/p7X3+fDD37J3S44WBl4WdqhzaeDfU2C
/mPc3GKQv7Jpl/0rnEoCbJrs81nM+rxMz8dI/BjdoWf5+vYEGiK7qEsj7uh7kbZqe4qiwjPBcgFe
Sx1uY2LiNl/6CgwQwdak5Rj4lRJcjJeE8lDUgQomZ9GPXQJtuNXcs3jsYryaaRtmYuohb/YC5a2E
NI/zurEbO+c42zeeKuK4moWIeK6DUecLIDDyiRJWqQyoSQOJBcHKfzQb/DgywDLz+vNOAKpt+9Bp
kOCG92LZPg2bn3gbd4nAzCxJE/emy5u2+YZq2h9DAAogL7/jYr56A4D00CMIqZJKj5nmav/czCXG
IxVYMf2ieRf71a66KaIIMZqdzZZJfUDjrrjFjHTFZl3wFyIRjMHsROdRTJMs4mt7HuTEb5zPFafp
soHROmBJu8x4z5NxfGdM0UFit/8/Z2fSJCfOdeE/9BGBhARoS2bWkFCD23bb7g3Rr90GgRCjmH79
d7JXLnWlM0KbXjiiVaTGq6vnngNPK7zGV/OB0Ki73xpFbnAmV054Wx6Mj62/7P2s8fZGWpgeLBSY
HIoYiZL//H7Ar3WXFUOwghOFGlUckV6dxBTeFZQXbroEqFN7uwjaMR/hPIzGl5axrCHmvg+rWzox
1/rGWsx6GcU6+R2WAdRcTqLsfzRskueaUnVjsK/1jbWGGxHBomYkzZOiy2HM4T7A1uaTW79bwcMk
lk16zaie5rD4p/S6z6PX3wiorsxRW5TKwKJnL7aleer5Mv0RArP80qPas0jqmg9JK3sN39DYjSUO
bZxrbuZ8wMM5hoFLch+uvTyKnJVuW4VNc82x3kMk3LFVVOM/ko4PBCrRbvGbzXDN4Vp1+9YpZKxL
fVzL4CWsJ31yGl8bnVq1QtUcfOOeVETjowi76FRDbeXGQXZlZtrElJEwJKHCqCe+Vs8B7iyJGKa/
3b7cmvWmZKQExKKe2jV8bMewTAo4uzuOpzXtpd79qM27+mlhcbr6y7mZzAe377ZCZrOZCqEJqZ50
X0LSrG/XhIyT002C24CURwUzdbRUT7D0aQ6gfbxDQXanKyi30Sek49bJ7EQ+DTr/s8Y9cVfTjabf
3wu4TT55Uy67EeWJTzAo95GNll3+yLphOi9+S14LzyNw41b1jQK396clF5e465eMq4hEqPPNyKc2
NuIBvpHFAfnM/MZ6fX/D5zZAU46FCnm9yycz5e1fyzYNdwUl23mC7+SNrfPaD7j8+y8/gOfVVsh1
kk9a5ijPGav9oHrCji4zlNskzZSrGMq2BVrn2+PcruVp7cPx3q1xa9lu47J2YxMWqOmYXzpuHvJx
dzP74bZ0EQnXKWcqKJ4qEI8HVYRB4sFD2WlP4MJauDUqZ/UcbcXTIszXuoSFaFR+dOoUG6OJjDIR
BfkHtpt/zsfhuQn0V7emL+8/v0yVnBXdFEuFppf4waj2C1Xed7emL4v5l6ZhKp3PY9EXT9KM0Odh
O65woRuex/+D5wVr3+Wt52WRGo9LMz7OpPvi9t1WLEm9xUcODU3nhH6me9gllQdLNLfGraXZ46ye
w0oWTx5SdqcVQDIkF6QbVsT/g0R5s2klFV7Gff0q2fqUm9gpEuA2D1VoVIcVK/WyWHbRy7S10Uth
cqdDDyz526lCzVI0U1cWT6YN5pe4ZMupFzFzyrtCbOJt65sXLWRreQEeilyqzyV0Yn3y9+8H9MrR
ZONQpcT6aQJ8ujTSKxPhsf6FQ8dZQ+6fTvcGL9pHIrxbN9v332W5TUIBvZxjYhYvq3tP8sPqtfLY
FuH0M1ZTeIdkm77but477IyXbluyDUgRD7Z1MpJetu2m/enF3nTEhSJ3qj7kNiBF1pkU62jwg0j3
91gWrxFEzn4/NFeOQcsR8P/KvOUNpINxloQ/Ia/fHiXl9MYheG0crHXMghGhiPaKJx1DiKkJu+5u
J1N9VgqvQSoQJmlQ1n/GW61bgpnb2FSYG6GnafQyvWIWxxUsO+vOragXkN7bJVIyMWP2IrdG1u4E
ic7XbihuxG7XRsFa27mYggocosjMvH1ulup5rza3OMeGpMp5kZ5GycITy7co6Zbty5Rzt8ljI1L+
skFaTuPMZf52DqLwZyMGN5yR24AUpesoQ6hPZUaPj2rLm4QS4rudMLZUlGHQQubFkmd13TyqkX3b
UL/qtKBsQmoso2Cai8DLwEz+IN3S3VMyuSmFcBuQgp1c0w/7KrLJb36WBLzwgHyaW3BmA1JMYW7T
fMAR0EGWIVbzX5Fv3N6C+X/4KNH1cli0yLZq+wajmQ9zt7iFZ7bwGpsmma8+zzO5QyZ0D+a/t4EX
N7Zeflnd/00kcxuPUj1nYYGDJIPYjn7aSDTdzVNsnovK+OYscYm471Eyn8BgN7+PCu69YovTjxus
KeENOZjlKxFT8UoJTIwSCBqxw7ROIk66uZ5+MJTBfIraoP5ehTsrElrW4QdT6ahIdBMij1OIwPyU
4AO/Bj4D2+T1tQLpuNCTKmJ1mGLf/F3G3X6HBwYUBS9N81KWxDPJWk0LjFkRCCedJyaTlJgyT23I
dphmU3oIi1hDT0n5S8LKEo/zyxClAC+qb2vslZDnjGd+R5e9zorGU/cexHQfw2Xp8EmLcIPmuA2H
dayEL0QQwBK6HmWyVyOe8t2cHbkNh218BKc/iDzjMHFpl7BNDMUm8vtF/v7rArfJry7SZW0uH96h
5v3ngMveI2xJ/5FRUzwXtJ0efv9nrhwLNuw1rt3AexbmGen9+zxWHxeE9Dd+wrW2rQu8DBXkb+Yh
znIf7zqe2k6c9W6mMdxmvVQThzuQiTwLTZDJnH+GPqFboGr7geYz8jNKjHGmSJwngffRI+RW6d2V
tIPtlBi3Uetj8Ygsr1ECPwVbcd+Mhhz0uLsZHMPw820QETbzaJoeLuhTOOokZNtTBf9bxzG1wohl
B5xbe2GcISnzSPaKHNqZVG7Hgy2wRWdw0FG9x9nE5+14sb469HXbu12dbOyraOXkldBrz/ox/yFb
8h1Or3/8fhVduX3Y2BffJwhU+VOelTNrjrKg8ykK4K9dxbDuEdrbH3eI59/4Y1eWlY2BKaRlVqil
59naVRRJOP3Km8gpFYxz5+3cQXE5G0qJXWebxHjoxXoqlsgNGeQ2CDZzNsaaj/jw3Fd3nd89F2Pu
prbHbaUtlKZQGDFjdGcdM0gRxNWJh018/P0AX+vz4G2/8GYNoRqAqGgcw/zgkb5KxE47t0Vlg2Bj
F8H2MeIiYx2e/eABMic7qz67fbq1YouKyIv9tchCbWDD4v+QLHfbKG0OzJTrUG8NegVqxg9x/9BG
vdttxcbAugLucd5ORAajpyeU2ELQgw8fnDrE5r8ib9CGLZevDlFg7ef1IYo9txIAbgNgcU123Ve7
yFr4zpSdtyYMngZu88TmvzDtiiDXTGRrK551Y4Zj6VfSbYrbOltyC0ZoChRRtkp9r6tgPlRx6bj0
bZmtMa5KVcsizOQq06DJH+PVMey3ia+1lGEb8jLMgqUYEk2WezqIv9ymCn277DtSEjgbVGFWj39O
TL/U7ey2idsKWw10tP2okmGmJFa7oOGjz/Sr21dbibYGOxOJtw7miJOXefNfQb1/dGrZprzWnDTa
J5e+9kI/I17lPawD0m1urV+SPL9kqlUD77Jha8IMuTwOYYBlPdQxuRHo/suDvHPLshEp06gVVg9A
3yBWjOW+aeMf1iosHmHjgvCdix/Ci8pki1ee+rwJ/8Zabh62EXtPmfeBTIraX05hMHE8M3ooLihw
oL2sHS0J3qhVftiqnrhtrDYYEsC9I1yE4tlKksukHu+cetgmQMLCtLxSaNcPwwU6Jq2f6OrGNfbK
EWlTYjkdccGjQYR1WKeotQwSGkVu7uXcpsSWTgteki3MkO74HvrNN4PV6NQnNiSmYVUeEip4tml/
OUp/WO4Cvt9KUF7rFStwqMuqHUlR8Kyf2Uded1UC6MctD2RTYasgMOsJKc9kIw6IL7+LdXdLeNhU
mGdgoc09xjOByzNkaGZka+rY8ZC0uTAhCkRmI0QtIKf3zxxD040Fbl6/3MbBdlVDb3wG5CdZ50Ew
p2+hGnGT8rhSEMZtIEzRYGjVjNlygZCS+WJEEYWwLUoIzreDLuLgtcjp8MnPYZh6yCcxyAS+VuJe
b9NyIFO/uU3b/+hvjf3seyKnF6O4Z2/vMlRWOVX0cxu0khLphWEzLBvLIGu6NiN54di0tRxiuZlQ
d3GQ+TNYNw+Gz8FU3cLprqy1f8fsl/MDe5r0jQ5o1klzDEJ1T/b54LRJECuInjrejYAjaYaH1JPk
ZVqu/EbTVzIC/2GZmcSDgkBPh22nYZO6/QxG3h/3miq3i6/NNPdUajUxj2YIpB93Mp6dV5tNh7XV
UvkQyaLZ1KBPQv9Dp4TbVLFRMIJAQKzzRrIgzk0SeTIle+G2vdkgmM9l13WEbNje+uooShMlULDR
bi91NgrmBR1FOVLpZ91Kf2xDj3cReePDr0wWGwSjJmJbZPY9k6XY0q65TPJprpJZMMcozKbBuFr3
0nR0z9qwbxKR59+6Sty6R1/JatryWcMwaFnE/Y7Xs27+pFlRfVBLX37jqyweWF8NjrcC27ZwR/KR
Cb6teAwQH1FfCVZ0cgt0bMPCnDbgIRe+ZPGstgevaNtDZCK3OhBms2G+wCMGadG6CKLjFI/9nZI+
c5qZzGbDpmjb62Ie0SumWRJvEi890nk3wvf35yaz6bBdmXrYcYnMJDabQ0O0ehhlXNzPZU1v7JXv
7/DMRsJQu29ErFH5XLRgWSDsdRhaeut2fe37L//+y/Hh+Z6i3eYvWbRFcN0mXZNBVUW+zDnrnOJv
Zisr5WXdg4sYlywo+/5h9CBjXSGTfXQ5pJhNhEFcpoVENnonAI6QKEq/BZFxijWZLa/Uq7aC1Zda
UbRSQdRARMkA26YbM+fasFqna0VNP8C2Z8183s53ARxw7v0Gdctu3WJfh31B4q6O5yyM9XGQw8ui
xxvb8ZUPt4mwuQ9E3jVmzrS3vcaqjA+0MKPbZLfFGJGuGyfW+UOmJu9o9Hf4wjg9qjNbso0yHs5q
X8eMCQK3T92elrl2e0BmNhI292xa6eYNGfPa4sCK+INXlW5Wt8z24Owj1sSV345ZKT7XfmNw7ald
+/syyL+ufzH7KGBA24a132Qx/oHqVreVaQNhqu7qXpXVCK7DkwnkPPtgUm6LxybCyiZA+osXI26Y
oCNK6h+8sI/dDgybCNtW3RTDfPnwct4PXZufwymgJ6eFaQNha91CFwSuPhlMxp5qP/p7E9VHp6Zt
HGzvIZe6otwuyyHvklTB9CqF2/nPbPbL9AbHaNwMmWn8f/I5/OSrxQl5ZjbjhczxUC8Tms5H9Zxv
9/40Ol0Xmc13GZ6XnYBNdFYSUxxVJ8kBng23Hquv7IM24qVgqtx3sFLNRryCPQWahHeXFL7bRmiL
YCFJ1ypeeF22ifUT1eSp7OpPbvMkeLvmmV/BYqMtuizcwv1ONf4Pb4/cilmYTXPte9fXFaoAs6lY
/0cBppjpZrB1rcetIzPKhdD7JttsjZancOgO27I6Jb2ZjXNVvKyhu7/qzMDiMBWhmB990rgJQDIb
6OrAexgGZilDaCsPqD48shVGfU7DaRNdgZKSUCTqMw1l5FPHWnOK4p445dWZjXTli4JDw0r7bNvE
I+dZMIc3QpT334+ZTXTpmdEKbxg6E3ntTad+bkH2jL5pv0cwtv1A5jJ+iBa1d24ryoa8olqEUUkm
9BML/VMeGXGox+Fvt0G4TNlfzlHKG+j4hpHKosH73uuoSeI+b9zODBvyylE3SnZPNFkxtJ8JDIql
IG7BnA15hYW/93Jqm8yLTPBgRn5U+S7cIn+b8eKbFDSfpiYbOZjkyUORcOwjY+jW5VaIi/0x7lpT
NRlv/O7YzgOqLyHP79a6zTnNa1c20NTW2V5EfzftluUGaoG///J/q6X/+yzDbM4J/FEsUISqM/SO
eQjzrtRJr4ftaFjTPEPZS97xnuyvwxKZp6kat1NDWvLItVdh74sm+IFJ1Rwvm6FIFqby8QApxj7N
KzOTEx9AfdG+2dDbUKM+KIZwoK2K+QmOs264P0zT3k5438CwqZdYvcEW/ZgZue/N5pRrQFz+tumS
RtVG4N6WjX2etB3MNblhbml4ZiNUDdvXnlTIIymaw4Grf8lrR39yZjNUMojnAHvZls5t86Dgg/uz
XNryx+8nzZXDz4aoxF4vsyHVnnpy/tGM4rhQ4cZiMJueMizvkaWu97T0A8hOkRGaVqhOcrOcZLYI
RLvW8RrLPEwBITyDo1ySqq3+dOsWKybw2xUA9tbsKQTq+8OKqsv7MWJusnDMhrPCJfdikU9bGpmV
pjlrqgSKHsYJ+GA2nIUkchx3DefpavT+SIJKHpTcN7e4wOazKpHj0bqoo9Tj86cISZ2kFLnntj3a
PFYEc6Ku5EUIqZOAJwsiyaQquJvuHLOJrKnBi2Qfmi0FT97fLWNZ3y25m28rs4msgUNkbYxIkC48
+lZoecfGzq0gmtlAVuUbbOW8DtIWMq2b+Kzz1u0stVW58AwQh6GOaRoIrP2oHIID0spuFyWbxZqD
EQEGDANTrzJpbuCx7cOJ5cZpd2XjslW5Kh3mGtd1mqJydjuOImLHKnBM0dk0VhxHoi37kaZ7T4bD
2iLDkEMU1+3TbSIr1qjjJnO+pi0r1deGxsv4UO5+6btlGmw8w0M9GDQ2VJBGJWrbYpk0fu0GIjMb
TSij1sNdYEe3h92QkAVKiBchTadd10YTYACnwk13a+ov85q05RgdBxxQbpuLDautM4XTAyy50poU
MoFk5lnFt6jVK7PRZtWKBZYiu/KwmbeyS5ZufOj9+bNTr9iompg3FkArnqZ9ULI77aEIYBZIOri1
bqXq4yWooZ03rWk1bfRQ0+kx90Y3CpnZrJqWe7ibIqJpeFBb0CVhMThORJtVa0wQ8T0XNC1W9gC9
LNhlNreeX66NJn0bKoqtj+K6D8NUGfFpmfI7lPTdEm671rYVWcxNF9WFXqKUlMErKoo/8i1yO/ht
M8gu0GqotFjTwStUcRgqepH45xv8OJzmis2shWQjZIgYVhBkOfGQ/6Uy6otb05fu+uWm6ytdhDLH
QYR0DMxJpjaEm2Uo3a66tr4UlDiBrMEhLuUUl6ACz0avcl3Ng9u3W9Ol6mgQ6BaRXOsNYxJ18R3E
mf9wa9uaLoWCWro3GpqadU7JtDxs++6421o33X7n4Sa2maYQFF3vPGbwhBkvvmMi06aHxLQCgiXo
824D4NHmQfUpjgLPrc9teKjfBUS8Q72maoqCuxgh76luVuW2kmxokIyygbxQv6VTSViCd/Yl0T5q
uZzG1EYHIalYwQxWrmkTLhVQDzo8aDwOuOWMbJppYtGklrINUt8vn80yn7c5cv1ya5WKwW/pFnpL
ymdfnEW5zQ8hWZlbyp4Eb/eAZoZDEfzmlrTa4dI11aX6HLGBH9163VqlRLAOr+BVgAMjPoa5f4Ir
mFOpB7ORpnGJJJNjs6VVF/aJh7zOAeZHbrbqzKaacGsJ+3HDh4uhp48i3ppTDqUIt4VkE01Bz0VV
MHS6z2v5SKQZ0rzZb0kSXqKId1JSNtQUzUsZKNzgsAkU0x3xo+CHEmHzMdjMcOMHXPI37/2J6O2s
8adBeZAUJ+kQ6filiOVwVOEQntYm9nCGBG5wK7NBJ9HDrLxfIpJGbfmNRf1rngduEZ5NOSlv9sZe
MwIUrvZfgjjQSTGFoVviywadZspwrZOX1pfogy+8JjGD/z+nRWUTToPkHQSuljWFa2n9uVHl8rJE
AXTGf998fGVsrTUbbcaPwEIvaeN128eOwNQmgbFzd1I19Y570AyvcihQ/9CUZXMj9XOZN/+dT4H9
3lmuOKog3GXSVhF+v3m4ukrPu/MBuX2Bo+/2OpEemdDf/8Ar0aDNVm1T0G71wLCh8vkP1AD8HQnp
dobZbFUflgvvNE4ZvcQH047/K7rd7RwIbLKqgit4D9ekGWkDVR7mbsbbQezmKxLYZBWPlA8Z/35O
aR2aR1i/zSfcNXunGDaw0SrCWGegITOn0wDRictDFCzZ3BZyYENVgYqQJgBvkyreBklM8J9ivTEv
358qga2yxWnerV5P8OFk8Y7rhWQZosZN6ymwcarKj0CD+Zj1TQEdnMWbE+Mv6weXWR7YNNWwwnZD
wT45xQW2epCRlydm6+MbL37vHwDQSH97AKyjQpFLp5Z0hqbap4lCbS5RFd5xyVRCy26qHKWOAltu
y5u8LUcl5JLKnX6b+JTkM/Labn1kReMjaLla63BOZznyBKooNTja/qtT4zZc1bVcgfpdZhwBhYYB
rnhazeqU5QtstmrGWmrqpTepiFZ1grtJixRl9MPtw63DvTEtQILZLOlQsPF+7NYYGhqwinFr/TKj
frl0wpBgCaOgX9K+KMKDv89N4sd8cGz9EhP90nqbwzgdD3FzusveJPUI7fdGtLck1C+tvHNM2ZaY
ZjSiVVDIT5HAZXc+duSsYG38sIV57XSCIOx4+wPARpfLXBRjunjBM4oBfi4kdHP0DGzUSpOiCvsa
05121XTixt8SzkO3Z9bAZq2mRkz5lOdT6rGtfaadnh/qiUc3Is4rO7ENWwlR+jik9iXdhq5NVio+
VpJ/dJqSNhF1ObDDfKrmdGH+Y9X8NRduVS6BDUTFrKYh9+mStsvWHrZpp8kemNZt+7KhKIhWBg1Z
0CeBr+aTv03yyHjgJlKPzN7bmUjqmXq9wMbr061KtSkhhg/jIMdvv4zzLwt1MQGJxrlG61Afv5P7
OBz6eHS6jge2yJWoRb16vpzTPiafITL5HO2+2zy0oShMcaPrCn3e0kafKp2/at/b7twmopV4YlpC
2coPplSiiP5Q+IM+9PpG21f2LhuLaripQW0Ik8LacD003aDu12msj3Kp3HJygc1GQdSglMUkp7QK
Yv9uRNb1XiruFrYj+/52xuhC+2u/x1Mag2vJPG//Qmbd3kCKr/SOzUbtc4ArbeSvKTKidf0AmT/1
ofb76nEsaHjrj1zZw2xMKjKthh00mVJaTQ+asC9bVLpFezYRZbaGqYvBR9qSIUimwRuS2t9uNH7p
4XeOPVv2SkK82Yd3MPZHyVFfP8zitKwGrq2gmT+SieoD7Qr/0Oco93VaCDYmhYosCjXqeU6HbqAH
E/rq5Be7m1RAYJNSdOEbgVTIkFZyzFYevwaVvpFOuzaPrBUsmeqoPyFtHGrKHr2lB/puaHfsISR0
I0K49iesoNWPARuoCA92cUnXf1pfVKfFYNUlgxa3wqgr93EbmYohh9XSCfdY0Vfmu6lK/2TGoD1W
ciOPRTgGD3zz1VenwbafNz2DMVZ7Uafb3v7QVV+dQh8XLZfGUbL9dteQ0zxPokDFI7R+nsPla+14
76T26SsgM7NvHpLJeVgc8Vb1DWZPbnd9ap+9bQ3tz5x7ddqvw0dR5pBBy09uHWIdvHXkUYU3nzLt
qqVOpnio7iG25MY2wELkbXc3dI10pzqV7l4fPK1Ru4J3cxTJofbhi1OFi7wUMg2r6Dn0fewM6sbC
fX9vppG1cHN/DRoFdjpFGPu/3Bs+74Q51R5R++TtZqj1elLKFF3/Gnl+nUTN6qZgTO0zt6lkyyA7
JdNCVm2yNVzDbrC6sdVc6RT7yEXigERes3hnVnl/1VMwQglvcPPDoPaRW0yNtxX75J2DTX6hRZsy
5RaIUPuglaqEBWBb0fM0jNXTquVj3wThq9MCso/a0dtUWMZziRva+OxrmB5XYzc6HXzUPmrhD8JZ
xLoi1bRcj6bTULgodqcnE2qfqoEuWAG5OXJWROYnPFlth6bRNzJC1+YKfbvydQABQa8Li7RR3npq
aR4nSN473dCojR/vUxfvK1bRuS/D6ZHH+35sBupGTFBbZHFr40WZksTnaYcndLNo8+A3wi3aoPZZ
2pQbCoOhCnceYKp3aCseJKacvRth/ZVut/lj3Q6kXlDPcx6JqA8j2Y9rX7qFYdQmg7ciGkkUbvHZ
a9s4qVj0F+8mN/cLarPB4wD8EqLN8Vl6Qfmce8FfXjj1brPRZoPjiag+9kF5hGX1MW+D5aT4fitZ
/n4ERm04OC7VgErhPDzjDYzdRTCTPHcSmgeww5gdh9U6R/uOePVa+uF5Wg05kp5un8Q6iD9/v4X9
Kw7z34geetVvF2uw730AM+boPEQjjf5iJIo+Lkr4SblLAg+Jqj2EARj/uc/rV5hCQ01rJNvHrWTz
hwm6wD8m6HeoO8ZRjJUrFdzxalz+iGjuv7A+ju6g0eZ/Jo2o7+dwFweDgt5HZHCgZr5DSvj3P+LK
zLfJUl7OhM19zc88aLpnsOXB09iGIO+cmrcNglFOTbWXh/zMlvxr77UfYRnvFhDYKDLxMGUusczZ
U3Ds2ON+PRSh0Ifff/iV2WmjyDoWqCvoV34GTNXgla4P9wMNB/IHkbN2CwxsIHmiHEJoq+FnMxXb
t9jE2ylS5XjjnHr/9kFtIrn1IUWpIQN2lkEj/qj7Yn2ssHkWh96IMTj4sGxREAalt8qJQsz6d1aD
jRGPNVz12r3n50XE4ognyO2+DLz6CAJN3mmEKd9/PzL/oqzv/aHLVP4l6eWTvZ6qRYdnqgyZP7Ys
roZDN2hyjNXQHFoUjSdbwNuPRcN9doTAJ8WLBGkNRnAcIC4hLtckOnD2GNYV+yL5Wnyq6018aD09
tgnr5wDrsfGfA/iInuMVhgGXoPZD7KvypZq84h7A9PJJgX97NHqANZBf6DCN1ubzXrHi1JZtfd8g
/zmoJA5mci/gUHnfB57+rILWy1oVTksCVfkqaZUcvxQUCqo3OufKIFg7noYktJJ9vp+10Sh8IXo9
RfKWd+W1Ebb3u2Ee5BjW4bnCqr4HN1Ld8Ya1p6Yeuj9GuVU3soP/YjPvjbB1jSi3seq16HA0oJzU
f+yapYc+S17A5h6KUSc5Kf0FZEn/Hbksfqpp+Q+hNUtIs6lEDrK7H8stdmIQwMO9nW0V60ldyJKc
x3b/MQIiTPIGXes0XIHVo17folSDDfTMTPjX2iRqnG7s61fGypYWDLyirkKF4N33NOw0tRwOvr/A
WXBn8WHwhZsCM7XJTejah5LkPcVQ1cHBy6d7HRE3z1Fqw+whHGtQKRqRM9ZS9BNO9vndgOLi//2+
899PyFEbZjdmA01tCDtzJcSfERJO56AKm4xVUXsai6K9W7p4O0csXu5//xevHLY2xz348xbOdc/O
Vc38M8NUPUICM3e7UtkkNyn7rdynhp17wYaz1JokgyTio9u3XybaL7vu1oaBv/EgOOt91ToZWkQk
xRLTz79vHu9nl0n/zqq3tUf3buyUpNI/t35YFuxQVijnGw6tH3iMJgJcmv/Hvszh+EPCKlbopNqr
FWAIrRYP7KeMKYfB6w5r76pLoESoq/C1EIi61GEYiZlLyNiHMR2TvR03Uh9g+qPYn9O/SzCZ1q3w
fxamF8Wa+GNs9ucqrHnxHexJjdTUWkDngyTd3lT6mcpFnYZN0PsCRe/eafRbHBbrbORDg3fZ+FTi
Bf7rlPfDPRNDRuutgnKkhv723GnuH1hT8iOqbcDxkxIHsJjwYvEA/1ieKZSCfCDSz9nR32W5JCav
yzvUt/4spLf/yC9EpDJTlfS+mL7k0Zo/tzAx+9bApv6lL7V/V0YoYl/2vKl+buM2tIlaQ5W/DKCd
vjZx7Hv3JR7V1UtkRkyPZET012CSy8pL6oD0L0LWw3Fs/CoBTIcx3mqYmA+GN7jrBn0miSwhnN13
SR2qj129s0zgN6C+t5zWgxpJfgy9ujrUlWk+RMMKNU069NFdh+F89UEEzs9C5Wt7yLnmLyjpz188
+GA+KNMQLzEo3T7UOwo4H/Z6pd1Hr/UgqV824qtXgcCPoyKksLyhn1kh/e85oz/DrW7PXSWHP2GD
V7QJsse+PHg7Qg+xKn5sunE8Dmwyd1VcjPUpll4uH6II9R/DPHZ/dqOikGxRJURph1JQ87CUO/Vf
hLfW+T18TfrloRryNfjct10fnbxW4/83G1/XAxS3dH2Yo7B56GVIHjEALb5SV1HQPnZLAY6vW5D9
mRIJJcXqz7yIF4DiYy228oRts62mg6dVrDMS439NAtnOh30o/FfZFD6DWa6md3nRNpA+Ngsz3nEa
l7Z4nGolyxe9muFOYr5naoNgpQm6EYqEURcd9SiDhONSoo9aNUP3Iarj/+foypbr1LXgF1ElEELw
yrAnz06OE+eFchxHEiBAICTB19/OfTt1HA8bNKzV3at7ICe2Gk5OY5HQ7NSxUCxtPesDmEBpO4S+
P4082vIHZloj30ZjMvI05fFhs7JF5UiqUY696fGXmCE6AzxMjrFSo+/TW5aO23BKkBi3nMB3Cvrh
rFPHc9SOsPFRGURwPxO39x5GbhNNvCmTND8cQnOcG++ThAz0PuzzrD7VIWJ1H6sV/1TjmbAXmA6R
qNzxMthJKjZmJ7ouRX7xY7vk1UhapGSUM4HpUeXWvcgfkJBRiHeeCrqc2oNBRplP+Ib60FMEDYkP
qW1fYNkB9XXPQ+ZP0syp+oIme+26Es2ZE08zxUI855tz2W2a5g6mfLNWwBtmsW3dg4UfsHvu8000
3RK1vi2NMI6Xa+F99mOglM7vZofT50ueaoaKheTYnukWz/RyjCkPfxEQGjmQY14ZzN+HSFyphnKm
jmXXyavN5Gy/aLF09CEniIV/75ci5BdKmYr+EzqdUUBOKw95A/93mlY593P7hu8at+fZMERilp5G
+fioOFm3MyZksq1J9UrG7wNPw/bAY6xrTHHqiDcmyfb5B+TQG0OnOUisY7iaFOe53wrzcFBh5aXo
Om1+kiNPkLeezquIK7cYsokSnmo0u3IoRsY/S9t5EFlT7JNzF0NKdhmC3sXdPE5HfMlkgcq9NHkY
jmsotPOi6hlDapYlIf13um4IuPqBfNbJnubNzPQ+wWm0s2ZSU9vderUM7Q+XZhkEm9lYZEk5jh6x
eSWYD9M+Djgr9DXgM3Uvi7TT1LRFu7Ir+GU2vCNGcuU3CVfQk1okG86Dx7/HzPgxtQ2Gt3Lz0iZw
FBvKLu6T6YIyBom3NRsdGS7gh1QYT0eRYwJ+H/BiHqMsVdbCEHjT2RkXEQ/3caGUvfpp8+MXhylr
dkkmMFmlgs5IlOuSLUs9r/0Q/zkWF21njciW0JXLwt1eZpJFtVhjZPhWRE9m+5gSHsjzOIz9CKd5
8NoCsuCYGAGYKgOMtA5FR47yiCdcUAXTqv0N4tVHr9zE8XYbIaQM51QPPL+P+9jln92EbKP/LBSo
46mDiXH7k8aLTx40T419TTss0r8uiRy/ygGvmyDSJYnT3ylJ7HKhSL0hd+vowliyHV/+4s65XZbU
wQ/1B0/UGp8mzO+Fh96SLNx7Q9EclYMTef+x2a0tHvN4WOV7wEZwsky5X9v/8l210alrfZKdEr4H
ca/opKPK0D1mstZJSjEpEfno3C+bYXce7mnqA9hRMhhM8SF3Yq1b5OwBZyG4TMgnjAuJqvGLdN/X
/zbHuldtCirIl8mYLIQ3QEZZf68SuLSr6oCAyv05tFn7j25knf2wh4o42jMkCP2XT3kvv9PJ+f5r
GxTdp3rJo2xjp0xR4EmNtXOc30Pwr5eXBNmEq7xojC/kvgL1Z81lkyZQcZmLVu1fevAjrgfFaNo2
4OkKrZB/lM0slNmhFcswxwqSOC1tMkfuPsmNassR2ccct23brphbzBa7sLhRxZ7lay3pyKb0zDdn
t/dVQffIzkj3Btdc7ilZ1K9uY8buVbY5szV6b0m6lfk+CpeV2RgjfKe0sQpnxIhOa39uaZaJuFZZ
kUfjDfD8Rl8Sh1kPX9FQZOaj0+M2zyXtY6luk/ynAa5SFQ/6KIfc8/7GgpuPrM6dHbmsimIbybkb
I1hfYbiAduyKmaC9v/BojN1fRuaMn32iovksAT3lNTuyBbnYXHcomIJaJVOneOKtGEDKINOzyTp3
7Och833yHrVyXJuw5enf7uBj/MW1o/1lDvDXsUmaVINFLEYSBUbKrI+79AzTa5HfFSIhAb57LA/7
hR0xveUYUt5xX3vdn9olcuS/kfbiaLIiall3Fknokbi3Ri7+zHVCLmkap905h61w12BgemWuKhxM
FR+UJHGClOMd0s4KKF1SZ8749lloMYLk186ZjzXQ/Rpty4hUjQ3ThfOGgRQHyce5QBm1/NpGRCPe
8JHpml+XvvCmKOUYCt7kNO8KWx5wsRivHpUlTg3Vqa0sMLD0ksMGeTQlqiqfjue9t0nyGiPqWkQn
yokJN51NqnuJ4hUTB7A8SFCuYesijbHidCzkbxFRs1xyxW9xnk5XmUAPjBO2mN79XEBMbtajV3XH
9yS/snhdcnxtHaMVGU7wUv3d720bmsPJSN5QWWf0p11wcz11U6+T13Y+SH9FohUWYBb6f8SG7ZjV
Z1jHG/wleZ8e2wXvL/QvR8ZgT7tq9QekEy7Drj0uAm6Yfzlf5baW3o1ufqYYo97u+Sz37onuUcee
9gBw99tO93m/zFvQSpZukAzTxAPd9xMcNNbpq4jjiJ0GYUn+nm5889/YVkCB0Qq9tJ8d/lbUOz3n
h/zVWg6H+yroQ2ZPhy66aQJgM1iCT0aysZRkUHeKrumO/busLsQVEFu1lxNJubjmwLdPXZhMriG3
ndU56R1fcVaEvntqs01EqCgHAlPSaK5UoRerGpfn8I1GghUsOSui9BJ92yajZt+AmGjZfPmXaXgu
eI6r2vI2L2S1IFqGojg7GP/TQjFPTZUh9Iw8Zs4zdU3CwaYywVjy+dBp9413WsATu+fo405TN6Uq
Lz1BNOZDmi/jLMu+y7V5TNp+mOJyy+DVjPs5WpIVLy4S3fGAATO5TVU373uJ/x85Wg1Mbi8rLggc
f8aHdgmlWNVY030J8x/W7tELcsfQvWtMRdyNKNPtgRMtWQ7gdWkkvmPVYlyNYwrJX5EPMy0lcXon
j/DKzkHGtgUrxH0G78YUJYND7FCDHzxceuhOwnfJ58KHB1PEs3n2E/IH62EbBvKCQkGR5tj73YpT
pEnGXzdEIGanccm2/GUpZunP68bb+zS3K0hrJs4ouUQ/lynpC31eFMqSpwNloG7mBOtqahZMG63m
6tjEZoOK+h++J2MXIXO0M+7v6jvLf3soY958luRfaE5xmJ2KXWMu1CVt2OoZk2F/djhqVQpU4smu
kAa21ZK3Ih0rHD7U7U3nJ9Wbc7qhczZXAf9t06DBL/q8Tjckfn6XSGj1tgYja42oo/TIKYwbtiXZ
nlmx+uQZ3sPRuzI+b4GLozPIK7qPqs/f0BlD/rX1MywfYRgGK2FeddGSIcxNA1pNWS3T0UJrbQv7
IAMlHytFQOKMnISoS9o6cXMU81J3bEl/Isk68nVEw7j1cIj3rXswwXfw17EtKtkNdBcZkmYNop1/
Ia02902PHcFec3yI7VYY7tlQgfKxdWfmfSuRDjQhJS7K/jkNjhhiTNDuzoP7mCiL4/Oe/zNQqniI
lugNh6zOFvSuUb83h4SLjUdofRJSVhpkZm7nrJdMPuxhofTiYRq7wWceCjhZWqFBt6wHmAn2DWZM
/XKvMcWUFBja2HCTtoQiUw9BH6UFRnDLhn8msykGaZrcb6weqaBJvfQkvCufR2eeJOnTuO1RVEeI
tTsDe6dfRiMn+mShxHnAWsnuEAFTgISye1RZN9Orprv73oVs+rZx1iMiZgGmUY8AMm0Zgy3aSwJ1
51R8z9I0gIYY5y/ardQDWofkxCzhKIMospfcocVCSYKpgRht4VnhpG1rfaSqXH3/vNIFJ3xoD3pT
k17usLtW5HXB+QhAd3FceyihqsweFtW3dxdGLAqUsMCXfc911UZiOXezE3XMjvWyUvYvfLD1t07h
gMpjN1WznthDHAOwieXcoWDbkZqRtgvMCg7S8HWJS4xQ9FWeUF/BonI6O5fO76tbcWhBCF53LY8b
SIczlAgjL2nufyy26NGWpSicLFruY1hJIzucGVvCj6q3yK3IJzjP7hSAB7zj36h0FkuOhgoHRdtE
wE8SPIOoPdmeLOiYJnvdo/AJL9UMVaNAw6Y5/h419aGKw9ri+YskXivdW3OHMIIEXUC6/TUmi/+b
BxwfqYrc+zCtvjLpkj3Dba/7r6Nde4U3ZnvrcjPiPDErkuJMVukuFs2uKMR2caZFM3YBZZMsTHTx
ym71bjqUdPAvsb+2vUNIY1t0dx10It87pJGWOqPilMNj+tLPKALLTocjrVikW8xYoG3eoT06G2ez
uwR2H3PJcDScxeQy2CFTahEC36a5htqYhd+pWVAAo7lNnxGjptD+8zB/9cyQy5pG+2sq2+E8Ce76
KhuReIEweVaLzpBmoGb+HJ3P77YsW78JpJxg5ScKZEoGJFliMZwMExiT7ub0wjqhG8w2Y6EverwM
atkRAVlYf9IIk5QlMa38EoNWT11Bxc/J91mZuEjrhsp4ehvGNuynXndrdlNk6k9K22yr43QYvzEh
5pc5HdhHG8/qL+z3IjiBZSjMijz/70DyOH2A0lU+uWVsrz6RRVQGuNLXA6S0CHPpt+msQAJ9WJyD
5pIdgLnqTor23LEWBpXpPBBZIUhwv7RFLGQzkSjyJSd9F9fzhOTiMl/dvgA66rax7nF9NQgd3OP3
VQfcy6UadnIXp/ywbwmzcEgomItUM6CPWRt06wiJWI9CPtKDiwcaZ/0Gr10+AETS+ychu37PoDd4
yCJo8/Hu0CKirXTAE3BPRo3l+fINoneMZC0bnGn+tqrr54qghkI6aBKyWsBsGxEU/bE+ixglpj26
7bZvCQzaxjg34hFs2Nw/Hih/RdPbVDylSTEW9SFguYy/HvVFleOq/8iywK/Q+U2nJIuWv60lywHM
07c3xDVIXiIup2AVVkcnqoHAbK5KEpU+Ue6xjbz75zvHYzaM5bBEHrmegSE3buFFgTm+lc+6NrSj
5jpw3H6N1tT8myGfFSpIzV5kYtbsIVps/odwNcoqgxMZejx4Tr+TOeVYxWAASANBDMoUjrc6NUO+
21+o8dYfcOlrvyazUFbGeSSQPOpTlMZyG11y2wK6zGp3hduwWVbyU01+e8ShEH8sRvqvBbTcs8+3
vSgJ6bEmI3/YB++L7OalkJ/ZYNlvlGz8x0g0R08mRhfd7RhW/4tYoCwqkzndu1qgTnp0xyqPKg20
uIvFmuAwt2vy2iMNeS4J1r8sDzeIuwQViKxMNybrqQ3rMZ7EmrrpmsWTvpn4HwTC8cuKEj9itKg7
NUCNwcihoskw8R8wVU+HWjCIVsuErT2rNg/LyEfLSI/RLmQD9sfzGjhOtjzF+fd8HFsb/Qyo6m5s
CbbpMYuQ1QcJQFwhVe2LBgIP+w1TLTA9IGnIGZyDWlG8HOBaL0A80JvhUCQtgKF8mO6NJcRUfNyj
C28Nzgs5mSz5IcVcPB1JmL5PMUTg9cFtu1QpDJqW2poWCZe4DsJqvg3IiP20Frr5QPI1baJdj68U
rvG/oknz87TkVt1thqL8Qzhpv152r9Qb8j6pqwn62ReP2aev7uiH/gKJ3bFVSwC0d8q0RhLLngz6
fUDc/FOxuvFx5q3Km5ZNcmmAWWSuGtGDiJsAKr9d8B3FLYHEaDxTHmddnWbLhPdElBFVyMkyN1mW
DHklCZfoOaD5sLVdUvpS+B0vFD9bmpLL8XgiGhMZ5YTLAt4rNODKmjDbNN550fkPxdZ1Kc0+gM/I
TJqfSbpYACj7jiI8XX0avznVew5wVshawkD7aBQNYrqpY8BO7SHVSK54biJrGDJTrqoAw+dHG5Nr
gkf3EW0e0PuAwuShoAR1Z0vmdb/yvp/S61ik/OeyTa5/5pmCY/7WHyM2BG62zFwBHsi+WTgAsssR
BZdV6abzu1aGnZQJbGUAa2fOxU+ovXaLLsFZWeUuEIUWrnO+RjzWv/s3aaeiuAgr+h+pInJ+KWws
oxe+x8leoUCfwjlCnJY99TuPnzc3dh+9PdBIM7UDzhxRJoFbidP4c5AcFQjN2Sqa2M5mrMiy0A0h
4Cmz6GkdCbUyij/NXeR+L3ZTEFT3U9GgwwOwAiemeYBvlxw+mOtozY+tQyBxvjtZjxkqgwWN2XTK
Cy/PC/L0eNkrFn0ejvMHIBJ5dt6p2a//fEa7Tzov5NUtQqMXWlp9PxOkqz5zSckVEOSzHDx9iuEd
eoOQH0922ic3l0vScoCNo5b0PK4BktVRbeJ9Loa9K0lM3RXZy11aJSqI85HAcOCnhX9EQ8y6oMCf
/P2cdim6dB9GU7PABDlHPJ5/mHlNihpV7zI1sBLb5jPSjnpcyRsas3Luk7yZAFQWpZ5i+Lm4VM4P
SIPrbLmistQIWtL2VY7wPMbp4vV5iofjj6QbWOFBYh7vcU7cYpuiQD7PjRkc/UB5c1QXTI2rQP0U
oVgjiYGXQGmZSmUdsmNyDcIAiu7SZyTPKqCjVJ/6VGpfjyRTReUFQaDb6jNwHnu2T2WGHGNXxsTj
RKXpWDyyPApVlObqM9C+d+gxFHGnjiwTh4lnQM1DdnHKkrHokOcE6xp0DpiZKIWctL0e47ybepx2
mZfDAMvJWhtI2DBxP/dXvtHsCbg1q7uBise8TbFOEsXfMpsAr8rR5pYFUa1+E5HFGGsfigGlXlf8
30Ut7fqagW7891EgAil9sQlT+pjaMx3Hg5R6pUMTGNPv7SYtAq03NP1y1eBZXLG8bsu0/2JkY6zm
GgRC5ReU3M2mFE6CJEccxLOEGcD34Tj6tUQeav8a9XDPejQ53H/QrHtB6wnUBNKT2ygAHYVEeT5P
cMWmFTYeH8t1xrB/CSptf52E2bcamD7ugWQD/lda5KzaKxED/xCF7Me/B519V6K9BFpA5gkPaYSt
8V270C6pxjEdocdtZXQ8m0y0/XmZImdQIdviHlp9+9xuopVNNqo8rxVEa7YOvOiPammNeA3dkbpq
P3j7Hcza8jXHfIfHTRd3FzbE3Rn3PG4mYfRNAxcLJ4qu8R+z4OST8lhT5SL2gd1J4+V62xWStUCo
AWe4bKLQoRm6ffgwALsbMSFSx6eZe8cE3/5nR2NzAwCPVUf38D0McUJRquZHfupbkz5taG2u2FrK
1ztNzVCNS05TdDcDp7cBWqX1ezylNjtnehrm6z+J/F6BHPCPYwpdwB0IrLH4tYcjBhu3oPrGgbHo
r3le9s/lkIk4eeLi750AOyaUia9QLmR3m49b+MHObD2Ho1Wo0EHGfNlswSoQeYghn6EzBzGcGfS9
LYx1WQbgz7Wr+p57/5S0LK01S3t3QYEwlV2yIzY9NvZPMYXVPcAcd0yaMRPHXZ9myTU3dLm3XrOz
JDm8ogHLSQbMF+ZXNRyYw3XCiwZAirHHq+YrLjhUc2otdUgXwA6AS+G5iUGJM+T1yR+JzI+odBHI
Gas69xdh8rHCUe/6chKqfdsHEziW18qnWkSLw8HjjX1gUVB/dVqgCGYY0GewvkjBsnCh/MNsRzNd
Jpv330IkQXLSNP8v4GrDZbweCgBmSEEEm3y8tbqIX/eIYqBFRqRxczI1MQFX1uGMwUFHURnSXPKG
JkTcjnkbT57i18fEytOqJmB+RY9LRoPkKUeeyxNgYUQ5eu6UwUjRZF77vkAnhqkoUO8LaR9mNaHk
dX2wH67rTd0ujOFWiQZdznlynFq1rrC8mESLzOsiuXg+ujcetm2oLIIMSkyc8Aev+XyhO1Jawe2o
7AkdGPhukGbVOLAFIEAr6Ps6KHeyWogXKAfy2mbc12Fm/scWrXudgHJ+NTwanjTcbSrAnNNF8jZ6
w26HXJTA8qAEGhaft3YhjV8BIOAuFOeBbj12kGrRluTwr6u0VtiX+hhRwu2Y98i8/IhjM8IFNZ/Q
uqntcdHQe+Yt6t4qBrV1SVZgAGQR6mGjY1ICEg1oOe36wMKSLiUMyTAiW6S03rV5dVCF1AkdbcUC
Zxc9teGSIrsIp8i+36PZ2E8BO+LZsUhdIEli12H4F3oe6eOciXG4twMrGoQefI5UbhW+1aJMWFok
ZEw9nHH3Se31VITiue8YefNqSmoQk+QJoO7wOCsdf2Kx0/pI5VRR6tq2DhMByyESUU5UkrIdj7Zp
e9d9UAHMkGoikEkUy5qLY8UpHkUfkJu1ADTVB9Il9Rkut/nJ5dBjYV2kfzhp4002B4wtRN3B0/xF
cmVPQKRBi7Yh1HTh25nbnUelat3vzUWAZrrtuJop/YOC+8sIn70alsHPOhvJY+jAWXng9N+JIPwM
2jepVRSKa14s0ePqzUc2T3PTGwl2RbQFDFlB7aEF6XBbdjz9DmRhPQO06m8EkQ4niA4NLvK9+0pS
O12AQ2Yvw2K/r3xQbwPJ4KK3oQbAhNLalkfb93cYdMtf40Hx+liAR5yirNBlL5ciKadp1+VuOanb
Mf7kUOXgeTpWH8WioV+Re8ab8Vj6pYKSZSwLz5yvJNQTEpc9Rhdq00PWZIIVz4g5eU86vcQf0o80
9LeYkzFLGwErzmqTB1JLzt5uuAj7LAIf82z2joh7va0JjU57htEqoFLWioNhA2jmfrijCOMFZdse
vgFK7SaQVfuSFv/J1aWfrN8n+URk4KaZEH67/EWe8WH7MviezbVcpUkejgLTrx+5MmS64XF3wydL
oCQAzb3M8inBZD+9Pxbd16lwOvmx0/gwtwQpsKAbqfXSvBYYKVtw7bkYtyQZTOz/K7ZFmq888pnZ
yxG5GgvkvPgCqg0yKl9iWHiT1ZZ2ApjuHhe/Njughk55Lh5Bf/Zxs7ixxcJ3Q9ck3Nrv0m9Kl37N
l6hpnen2CqAuR2mZWkjHcSPCExga0nlK5Mdu+hScV4u8ueFRida8oaGcUSMNOG50pYZjfyMY5V5e
CpV7eaK4GklVDGZ+AKiSQM7Qt/3810G9N36fO7aPrzH8GZaqULj4A8xa/ILIUmzW7n5aZ6OrIk4P
hb4TNFZa4loex6fR2gNPWhxAa8t+B2BdDT5eQDVQZACNt6KgKaL24GMuftpo2vMnVFtEve2eHXN5
bIiDeFOjwWJKElBPcUN3n7yDeM3j5x4gi/grczv+3TiU2A2dIFRXtWMkRzc7AWG4IkYmphWQpiN6
RuljRbPmMvpeeKwSVS5pLw2BMEHxvoXLOWPwOo82NcKAzyrgxpY5DOJWucy38M1KkDO1WqF6Qnoo
ckd2aGknGzRoX9KS7W/sZyj4GvB5E+JRwyDh7oRMeEgfcO/bpYHVdLT97Fk0+q8CkFKelAhDCjBW
TzZZyFAZXOvAlHE9KZB/a5jFD9pFYMQrK2geXfUs11zX3Qy52W1IIDnqQcbDG+Kh2JmOL9D7LPt1
XaJVTzVfdT48rmEJxZnLLp/NFW5fAmURPJKPX6nbtKg8oXqCCG0D01RrXXD/nwS0RV8CHCxmU4eV
b1lbWkSso/zN4oM9wnel2EBaJ1BokBRPyJWshWBgLqNIhPs1hmeAvkNPim63HJNxF3/YzhhbT9Rl
6oD8R06ALO7gSiWm5RSUAwa2EZENDwZ82PAJAms8fqw4sNjfLrYExGSmBq/IhWAMNNWoFTi0cuC2
enz22iZa5XFzxNk4oneSNrJeQP4QAW04a7xMMVxxnqCBgyvhlBw/iXB8rulqc9W/gizY/fSYk4Rr
UuewNjl+Z7HIwsfAN9mD4d6z4XcAIrCZk6JUyNOcq2Dmak3YYR7EAQIb48GZI3UAPKDPh3AFfZ0P
WEOCgHfWVOBDBTqjAx8BQ6Ed5hNKD0nZX+D9PW+w+4bc1bndlweo0ofxIWZozaYT7lKew6h5Y+hP
dopzAk9aD/NvbOYufSA2UaY0nvr0FHdWYvf3cNStXLzmZVht8VdIoj4c6p9gwXNJlq8VjE4LLc5z
Ko7htc1WXNcHgesYDpOsu4Lc0uxbn6utffJkcPYhmqFOvXXdDLO7dl10Dc06axAMwFCbOJP/kUXX
F2WgncEWFSgrUDIaG71pnNlTg88/bI2CNHqoIUuiTZyRY3tsUwA6H0wc2fwLiq/kj6HhyAEtgEAF
rO3z9J6BpEbPAWqDnttsgeAqnorhNZ9VAcO3kCHRtXYDSZYHQI3DTwmRzfZUoL3YKxCj3DzICU7R
p51i/zZzARK4pFs45qQySE5gb36ynjZFTMJaon84nvZp8sdUOgx4HFXXAX99jqB6YSdQzPDR6ejO
dhQkwdyZxGyhapHrLS/TAQirJHKHvRE2D6Y5pyS8GhH59AfxGQkfBG7kcb1vaMgBjrr9LSSxW1Ac
s2V8d3Exna2HYo2KjF8LagH7MWhLq6Qf4MeUJwRbCUBGh42uOBBsxMGzqsA9dtTTBBVAyQ7J4XiA
BZB8b3sGlGgeogGGAd3wvKa5yZ5WVLsoWqTdAtjCTt/6XvHjipy35Qr5evbJikBkA8EG+YlRUvdN
4M0iKsOb/R4odwY1KCfL6wKNAP+TAZv/3bbYLRckc/ixxggXkEFOUApeOdj39AZRgntJVboD5Ndj
Dm8sRtyj76Ouv+t6OaHaoHr7SOeChkcSivkXuLzwR7dc91UxtzItpy1NweoJzIlEUK9WvmhdXnWu
kxoXB4xvADPiPzdUwqCa8LJEqY5oeJiHPGtGod2Z5Tx0sAbwgCHIv408JQXYkH1efklvEf67gk7H
XeFmwQGFJv1bsrrpawBR+GfyYjq+HQiu+rVHGDt46eBc1d4tSx8t8FSJXHFqwZAvDYSTx1wX46pR
mHgqx0eEuXgsWwUQ5YSZry56zaDvwLDX8T/Ozms5ciTZtl8EM6iAeAVSMzMpi1XkC4ylIAIyAvrr
78p+msN75rQZ37qtZ1isTCDC3ffa26X6iSR344xv43odzXMzMNGfsxbJTqamSlBi0sKJp3yAgBOL
EzYkrgWO5EIVZnLPABevVwTvKvVfosBSa5uBslBsmeEQyk0tlsraG60y7B9mkzTdK2+VP938Dwy4
po681/uQMbaK+OIq/48OW/kzt5rO4hlah2znr1Pr3cGQcVXnJIxcvVB2frwaln0AUCo03koGC71u
2sfRszuGmwpUIX9I7cZNnxhUeU+MYGX629P0FOZQjD+aujcesZjOdWx5nA9YpgbN2W8MpfGUcnY9
usmc+rHvjyLYenMmwU79znDzu6lsnfK7dNua4zLNDHFgE+HsH8KAkdHO9xiP7CC82OecmhOISrUE
eHdE2sH4+GVhLs8d/3VWEfFALueS79bBoreERQi1cdK0s1+qmeHuvC/tanU2EuPeQ9oT+rB1oZJ4
rtZqquKMTGHGs6wRAVyJxNj4zX22yCx5L0VZsAW9nMYkiL02CdyIIdLabZ3O88UlSCmN74kSU8eq
yR0XEVp1nEtDEepTHyzTS6vXjmxoYessCrsK1aFB4txXy5Ae/YqT/jAug57IzgTgQ+DgHLprF01Y
PfioKZ8bbiWg9tpd+OulLYPKH2IdGnc7ha3LrzFOo9pMa87fwsur8OgNSf0czpP/YrK667vd8STH
pO+Zxt9lbjP+WdTJH7t31Htgjn6zm1GwxigjqC/dliuj49igLPN+2Zx9RhYNbEc2noLJE+t2rDLd
vbo4+41dOdd98puF557/fW3F+KhSu7wzKHWedBt0MChS8X2ViVjQGIbBj0zDLTSDY3/RPPVDWXfZ
g9vVpXk/WnCo5zLpjXNbQbRwc9bLtWUngA2dXUh57foMTQXyE8NVlZXlVvhGRg5A2a8CtdxKnZca
bu7YWL2XPtSVyuKJLiFqaabHaBJeeFA1fOdYG90P0p50GJWpnd23VmmYD4JTMdusRd+80ZmkAACd
S9XVMMSpL7IqFRFxBFCVcEuyyGIzcGcOsdoOkwjm0eaMCrL1zWNTTwy2rFk6xpLEh1JrM32sxkI1
zwH5q8VRZWV3q/15VaJ1cRgvLaMjnmavz2GvbQC/fUb1X/WRz6Ir2Bdmlc90JGGz7ZQ9Xl27Fpe0
TbpjSL0AaBEatvME0TKzR6JSWr+upQ1e6U9eVb6wY8Kst3k6Q+xYaDBMBKdEp1fTCc17aZm1QGGQ
Wu7SKamCQ92OIj8D8RUMiMeuT/4iKRT9WxeWbfOSEOktIgqpnm9grfQlYSDr7mDg+4DR4zjwH3Xf
dHsFKJ9xEaExHcKmH6djCdn7VAy2tHet3SblBml4SR+sNUHqzgxgzGuFGNbuZWXRm0dOY5vT02oM
PPatTPselwQ3n7ggcPOXqHMbULHgrcIpL7QX1cnadxdnnLPq4Mo1WxFYelhOZuTrXjdGtSthfI7d
xFERFfgtxphCtb9qIspPKtAwQU2TPoa+bk79aBOGHBoeNJCxQE8ptBaxFYTRXlL0r7gZDIJPO5U4
zg8qisWLfcNtnKO7ivVv0fIWvUxrmV/K2e7eNZaTlAU/BNLFtOvTcun70IOv4OroY4RYyD82DlvF
3YA6NG2rztDHSeUQCH3X+A8iWQ0q7sEZrgsrG3+q0Gv3bIQz8Sf1zmweQPiF2oXT6hcxHIddxfVt
ynNilslGJzPJ1r1L/uz4JwiF8GN3nKw6HvK+PoIhqKeuMdyMenNxl3AjGq6uGAxsyh7GYYVC4E3s
adV88y/oRBVXfWPLLX945yI3dJ5z53RGGx511alygx2MOMJE0oP/4qke3tN16bdwXtgRXC9p1La1
Knp7t6zscWenuqUgNOZ70Y3BrkgLtnGNw8Dist7isNo0ndnvu1U3v6mw5HYUcjoL16p2OCaHzUx5
dx5S5poNnoP3KWwKHshWnoZkbZuNq/vqwSpYzbsv80XeI41Uh8yaq/vOyJ0tZ5mN5jgv405RC0VF
uIYH0RbLA59yP2wpCcsWmsQz+5gOF7rUadPdkKIXPLZcNoovkGTuZ3Mm0skN22EDUkEs65wOwKqu
CiG6G+krxoLrxH2htYsm0qiLK9b0TbTubH8rlNVb7n7CRWT/UKrIp7uwmMqzrU3xbGde8D2BfGN/
ruDligIDkdjHvKojVRX2H5YCWmtkhuN0yUQzHUpHAsFUrJbY1+o2NpBldVdWQ5Dy2Svnl9NIr9kh
ruIdQN4uq3isyzE7piv8RGXZaXswExE6lAR2TwWbume+McqAWSWAVdLqTklouteEoGper9Y1+p3A
nXM/Z0t/4Yf8ANsi2IQggvUZ7yGmVhkoacVJNpiHVUAbbdNSGk2s4OXWvW9xVwSrTo/pZMxRS/t1
AB/Xz41UTsJMyRuXJz+oGTSsXuo0kVS+sVwBZuHCKfqMb97oIIdParzd9Wuzt2wR9HuErmXe1lyJ
5h/THOwpSiCdZMxgAsZwcpxy3fT0ucs9c2FgNQ6WTrRbY7Wq6VoNFnfFirGn2c9m7RqbDnU0e0Jc
IuZqMEIaiwhxr6OwLMzQCE9JkSUK2KekOwohjsSd3w8opAsX9IFjEDCrr9uEBnNqxgf6efcjbLWH
5cgds5mcbzd99YDbTqZvdA9iMHp3666qsa6Um0OysRoQ+e9mLg3GgqYRbP1pplrmoQ0OHc8EdRsF
dhYL2kdkMYt4tw2mrmGJKt9r1MNaT1nCMG+2OibfOk0gOmBrn6lUxoH/b55iySib+iULtW+cppaO
b6tDq/vmus284UBJX9SIT4fR4JBTfudr6JGohySVRXDaHASMEznFTUSAK4mWFF2o8uOW79j6MGlM
ttnA3rkdVyWsQgo2hOYlqaQjNUnIk2mBsL2MFKxezG3KRuoaqKLYWUAgy4M1dNpCNKmGcHc7h4M1
QpY0g0iUUAwxXhIr26Zr4XkP04w3PGq9dvbuw0r46z0gXzYd4SJYl7eYvFWXgle1Oo2+0O5hSduc
3s+cJ3cfNmwH+2NjObCpUXJGHRmC6xSZMgnewiZwvQdCkbXLS21kNk6jpkw3XmaSMDjMifTinkOh
jlXbYzOJOti37nHpuXs5+tMSCCsuK56nWHOBIEYMSQ/NGS8OsO05HDolgGgZZhvf+N+O7nHGdkyO
sROcK9U0yYU8ujLZTvWcvjpDnX1gD2Pc7WZiYtGQWgTj29B1g+EVNdat76rJR/RhTAm2Cc7awWU7
nd61Jh10NGKZspmrwgBsJHQ8wyKtv9mYdtpdpf3c3NeBP/5JszbcZd6q20Pv0C9E5NguOx/qM0Wd
GYZr1/RDtVvHJVBP9TpIA+glT7MwYsuwyrZjWMtfBiK+vtZZGuit64bL3vONaYmmpsyMqLi5DKiX
q3S3JHmOeQSzcuzNXvAbzsx96pI2P2eNjwJKShudbTDlwCbr2i87RSkxx7hkzPYF3ZaP3kh9kyl8
VdtFlJYsHjwMTVslV8dYzZvbs68dgHITWuzirtNSvzWTzu/ruvYXMp098SJa0mLp0c2gONsC1+Rl
0ogTf1gZh89rrTP/Wd0wLgQ6NOSTy0S72tmFWJGjjHm98CBZVNJyWg9ai+ShXEErnysa9geXSxeG
AF/dJhF6Xs92kUt/FyBzv1Ns9VZs15yieQTnvH43exEqvIAK8jpYnJFR/5C7kbRXwYPTdG867Fhi
j/Lzh32lC6VKiGpjjFP2PZt0/cLbjHApEvswoPL+6nKxPs+z8M52rdefS16UOzKRirNv+t6Hl8A0
oD4AGOaq+EXQRVvHpS0WTNdiPhuAeToeVDej+qXqR4Whgda0HfxrhTOUG4K70zLqCmeiZETu2337
FuaegZxWrq9AjPP9ivp4ZNUB3sEqCfNtMS/izpib/GqVI53xylLBknKbaBxaMduHME+HXWfZ4x50
pH+HKzPupyxHYYfEvMNY2oVbDG31b9AoM8Yxw7ReT8ZLkE3qqVna+cPD4nG2MKs8zP58kjxIe2ql
7tkcO+4u01fDHvg8PQWjUsfGsKGrDUmNSfyXubXE+Iu5BG4cnRVnqDBcYPZsndM6FG+Awy0pPnN4
uxgroBzCepvjmgrzYE/1cvE5hQFOquZ7kwLVGnwjv7Ixb/7WJQt8rLk3XmaooSfyDKazHOfh6AKB
nB2nUL/l4hhHhn3TkR9FZ0NZnV1Ybh+e0/FG9OnEYiPwamHzVNTF5diqDSdZwODRqlPEMHPZopmi
QgJkC8ZjM8xNWKBN4qLHBZMOXvtEJtM8goAFRhfRelaPtg3gKCaj3tp9Pv2oxoqRK8OtLNwso8oO
Opt72mKFqK8Kmr7RcfNN61c2V6oJdEqOsCbzRjDhjtOSWH1GXmqAAfS79KKNDhRBJU0Zm9L60NI3
jqlfJKckmP232XAdhnKBuKCB9D+XwhiANszidbJ8VJdhss8ILNPRGNfhDiNMvUlCFWxTOyxO7WDk
G6MgpR5ZtD4XgTlHPZXvzX1o7R2a12B15h0GqQ8fvvbQr+F4oJl1PoKu7e/0KppHhoZMXx1NrU1y
XWy0/lgit5guR15u7GFjJdYEM9zNmDDzyEvWX6uF06zADP7d62v1M8VB84g0juF5Qqhk//m4r4ym
54bkMYI+VsOGAZat46X211eeX6CVrgm+JehbcmOPZvp3kbWxRQigZ0Wzvlq8c4i3Q2L2VKVmfdGL
FFYsHNd6Tg3RzUjzZnVaUtnSSBezfaELM08tgieXzWyg+XIebeoanhmuIBev2aL6WHYDy+Nqpp9Y
5ScqCHvVG2kPQEBMVZbn3hjY/+TKpfweeC5TWEZwW/ohWDl/1MUDTBhTHQYFxnFpw+rQOGiAQd5g
HOKMriMqf7nBczf88mov/4E/QyN6+BNBY668tGlWPYV68ZrHysVFkGVt9UPXxApH4UJaS5T1bkCD
gy8aR10JUWT38tpKB4QLsGxfiqI4DVXC2JtFBTMa4Lyc8tY173Boq72B9lJtqX3ly0xRCP+Hyw0z
hlGiME4UC3brfK8a+V4HXofvuB+4CAevME82ISkIk55jx9YEXH0oFgWkmw02CjSu7Q1VxbjxmCmA
Dw3V3i0W8WED5V01XpKNHdTctHytHrfIRAuUoU3EVMUy5imbX00gsyFCGsN/5xUusWvmDEzeaTr0
zGDZ5gQNga8dvcE/4Yd0HpvJU4/pui6HzqrkiLqcDVBNnfWXxOTqhEXdhOevDLjD0KUBA8rqwj8d
k9U0Wm7Wv9hySA+23UFeSMDp/TvE3UJgzac1PICoL9BNsEVFRLFTJ9GEKe1AKRhcukwlW4bB4CSq
deKqVdVPfG0IyZBg/dbUXf8twYNpfSfKIHycrQVQI+3yoSwiz5nwAGJGGXZ+1VvHSoHqYPkcdsuY
4vnKuioZ4tHs/VNXpqTyNWFTzyeLbAJKs96q972eLcWEr10fhEfRLsN2HDe+V67fEy9L4tsCxHAv
ieN5TxtP/6GoEGTGu81uFaW5xT7TvNhrYL2szmj9aRvcK2IIEu6lFclvYpnPe6ZGOwPvsd1zVtX9
lg2zYMbMc4SMHJx7DOCmEvUuN6wTxMXEHLI33vsQMx4DZl9+66bKPVZ9bnwwYnDrw4ID+g5zWXMH
PZEfJ7NTF5EaNZBn2HRnaYw8G0tqXbOFv1soqG15oxhJOVSteJj0FEZMv+a/rpfrLY4Dwe9kipep
TLHQIHmjy0HvPpMBllxM4JVr6rT1nnFbix+pW3Y94wM3MtKxzbbE7zXPY9PRrBUlo5iscJrrktfN
zzo36gcj9IyD8Lv1pYP+wv/JMGqN+3BoC7wuBZNKzwt39iDLx3WdnB2Z6ILhQxP+8fAnEWCwmjcY
m1znnhQjkmz78MFRQX6WyTK93pCYq42y/8333fFHmVF94KdafytLA4v3I71DRANbnhihLbGjBn0y
4P8fbyZDbC8GD0XcheZ4mXWFmaa311+Z6ThPPqj1MXGC6qGw1+Gno5zJwbzhyYbTHqkB0pcpKzFr
EhGApo41do7FQej6Q7Jz52S8QvIRckisWl3Eri4YZgNHeJBRadB8C0Y8s1tumuU+7Yei3uq2tp49
k2tC4m/9OQ8uaNEcIkRfTbxYxUeeWOhM1gIlHjI7+WtCGm5dNZTrn5wosp3u3SG4D0YLrqg3yuGs
UnwXp8E0zFd2Mq/9NhNkYsdT3/rFMUthTBqGwmkvN4kuYHDygmi8Pc7roHomaiW0tnrJmguksPHN
ZlvIuAtrt8t2jY+CHUt4x3SHmUj8brPEa/ZLh1MmygLub8KQ7Mp8lZbnWXs1VkxSl5IvgUCNcVzZ
NFXWNa7seTCSk17GOezilmuA3LpFWMkS0/BN3RnKbmFbfaiwUzFOKkaB5ycbFnpQTNI7dzCcgnkA
mM28U30vjoa/dPZ7hSAf92VijU9cgn7/Mk1Bmh3Xxp7cR6LV1jmSncGbSzPn3PnLP3i5TpZ70K+g
PFeJUZLmRiFd6KvQXTGTzQyMsSOpAyR8VrkbbIy2G41m5wiv2wCh2wVChW+2rC9WacMKps2S+eb0
Bpx/kwvpdA0sR20TEGtCSMy5JH/Pea3Rk8IXtFnZcDKWcvneZkxg80vraQemoe4ma2tWRAkue70u
9LvIslJcSEuxp5jpTgcbGQLlj09zL2mDpAf8UiWm285xIVytLshoQYDbpBIqhSPzoe8ikdZqvWuH
0KmfVgV5d296JvB3jN1wVQ9OQN8O5SxE+GLWpuqjeXSH+cy0bfkQTQgMEuGTGXas+82YaaoEnI2C
2hfeGCUS8wqhBb3aAFM0jwkADrah1pzfvTnAn8GAcHZi9LP8qaJG+YFO2J34CvVzKGTCGMFwMWv4
wv3ZoXe/p5hWTkPnQulbExEOTV0xVWKLnv7J68JgXJFUQ7ep7jOrz2OC32UkAgWCMvUebgoMfG+1
09f0iWF5WbI2eOFWCPdu23Mx5ZK71w70foVbpUdgBr6hY3bfvNJ0WnwNxKtFkAxWXKgbFcPYsYrL
gEZrkzMzuRtlU++8EpRd66IUzE2T0t1AINkPkhVud70amxNkW/MESv/TasMc216h3ygbi522vWK7
pLwaoVtZz2bQ9g+hlOXLPIzJoyY4QMRQxObFUz7+e1PrMXmWt/F57BljOm661eCmQbdsdtawEHiw
dqn84YZJN71OSe63+5Dk75mkEk57ItnY+nUCb3dHKE2X9Idggm/ecGuMBa6luc72meAkpiLPVbvz
ipmLlf1A3YYEg4Ax+z+T0WqyJ+uACh888n0U5XadAyu8NkXgEMzRg/VvZBlkze+MsI9kl5Pc4l1h
hqolHmShqotfz3mxs7O16/YC4ZqTYfaNS4l7BTYL6+q7xxaVS9U1+Ye2weC2oBfOg5l0M/Wl1/A9
Iew54RsxS6jSNoBNu+vkwKs8h6T0HL3EX/sj2h1zh0nV+mMCtM+PWKtKA4Pb3MithZ82JO6mgFX0
QerKU+210wer6kZwC1AJl3lEF5iRo9hwA7ueKXkYq5pjAcRC2w9ryEKsBy9Ii36vhL34Lz6029nu
lzbfLgtBIAeGRyPivR5kH4O29NU2Fam9bsvFzqsnm6kCTTeAEwYKoI7mh6xIzD93NVbzzZgVA3W0
aCwrqoAAaXKoBdrz4jSUTL6JKLaVTBHiearmkRUWPr+lLFqj3rDlcBW71hdjC0Yj9RphILNpborB
++uUFVcKV4z/OtgsXO7nXL4HTGvEbUw3cmp74dHkbhFJBPfrDRhQpUgu/oi14q0zQ9w75oxw8aRZ
i1KcVREUZrTcNg7FwBCjflgyFP68yq1n7WJg2+BiXvY9FioWX5N00kZ2AtPCcAvf2baZjcqP7Tmt
WY/rMvHYMaQxgsjkiwUySU2kYOixubjHhdK+e7ol0HFs3YFSiIzDOZoIeEA5SxUnjR79+sbHjutL
vRbpeyH1xPHo18wZIYA8UnCsvMV5jrNnPmdF6f9YpswVsWx9Mz8OuSy2hT3XxtltpdT7/pZAsoew
LNuIIMd03luMPo0/BKOPRazzlG1ZmCGK9FfJyzbpyBvtBfrcIpj1wxBhC7tKHE8tn5YwqXiVhl4S
NzAkbub+HvOiq/72lY/Cz2BflseF4AJKlGQmHCdTZTZuQlvVwHdBoHB0rFmZp3dLptPmHeey73M7
+LVon8LazNwsdmmfxlPpTpO/x8k7aAxMjRZ7J598dSBuoH5CSQmfVGuNL/3UzvZW8aVUG+7juboY
fTVMd8xMisc6nNT3dfSWMvYCkKid41VTsrttGT80rdve5bVk/krbj+BCBIV1mnnu4kx2wWveKxwn
LgXrr9xOluTkNFQXbwWBQOwmZrZDtka6LB+suoFZEmrSH8DeRKiNAyXmnVBh4u8ZOItk24GqXlJp
5R8zZqRnx1jc7z21DwI5uAuHkshy9zQQqrBEqmXnYUS0mgqeUQ+m7rlImhgYhHFTxT3aBuFdQrbA
NigG3G0Btox5S8YaND94Sf/UML7d2f1qXhdCCS4IiQISxEh78hxJNCL3jFHLNwCGAkBVpsnuBlXB
fxWgO/RnIo+rQQzHIrHEEE2TDWbEcub3tLwNL9cxmD4YQxfP2TCXf+YZzTPmDYOY6ymCNhxg1YHR
TbJLLEfW+KuT9nUgjmw/+pl3VyUESLihbVzDlGtnaJk971NrmkBrDZS4ip98DfvAt/fl2uurJpcK
i6ZO2PThQc0Uoa2LbZZQXcbSlPIlHAzrRx1WDim/9mAd6WQLmvW0mLeTkzbmhjm9QH8C6eeKWI0C
aocB295NHLEJAws9vV38hggOTCjR2lYWZqiqZz+dLlXOGK/A3yE14QSq801Us3U5CoyHhOB07rpP
aD0icofHj85vJ6z2sg+n4xAu/k5Rfu4E67jv4aEI4gFzKU9NMddnFL7pWlbyVikk2bVuigSgpne+
+ZVhyVNRVni7BzSKa9B34d4pQhb9ifBxMV3r5JLBgzyXyPBEL9z+7lFMDn4xa++h7pJQXxArv6W0
L9vCt5tNt8xkS4VGxsmEYMZr3a2P/Bbistg0BAzuNaGyU09UGOACUSzVCd+qS31ai6Om0evvS0Jm
MK2RE5wSTRDAASd5Vv0xSGu+a+ZOnjCcTfHqJbj7pE5/gY72P4K8VnB/mPSJE9BEingBH68gkC+y
RobSSA0KT6vjZPLM897vS9I8tmU5aPoF/KK3zuAm4EyDwu7pQTlvEtcR/AYmBCDeje+kVIjYc9rf
ld1a174mWI8TBqNxNlb7OlzFy5Cb+lc1BwpFow+PKpfOc3NbfZV6NJUpr4IFYxP4YByB1e4dg6EY
gxl0+W0F1zzHuB29iFSDheWm80TNQeUW8Y5ZLuNC1+0BKmuVMBSsGC61DeuhyQzMLrCkwakau5l/
JyJxjfFy1q9zZ7XbhPyWc9a6wUcrJ/2THdDmefFumTTeAgWFkHzAzmcBfCGPnLRHNIhvu+nVnUrv
iZt13FQWk1WiMMQzXYpx9sppOHdWVvYbl2+/PgEAWifPdW65mAGRIg321BsGMISvNXy9Fc/cyfnZ
Lcv2o1PKOrRZwMcqYAq2qdsXh4qA2DuZDNPNyt1PhzHN6yN68LBJ0t7+SXmwvJgJC3iiYO4axagq
7bbYXr3dNC34MYsiPNgF5IsJnkDJRXz3mxYdzH6HfSgSkMR7pqa8jonpt8vWpVlND0Eju5dAWdMr
2yhSkLXaIAGvhRaYbR5MMAW+QFCZNhr1SPmjMQuvlIJPJCWKc2D9w0lMdkfNZXCoItfabVT1Zn2l
lOvhzgSDgGSFJC8z1R2WUtcXkYXJtndZEjcXCOvQvcnJ7Qzzm2J+qBC6DKwLzS0LLtKd+bvtaO+m
Ei+I5VnZE5e6vPe8rNuwlKl9NeVQHkAUvAtCqt4t9swZ0DLn3RfsuNowS5MnDjbkGi/L6zcH1Gbc
9tXqkVpJ1ZFA193kIN5V5Oc301rE90kPxs6Y3eJC14RZ2hrKre+AX6ZNMBLWRkrSb4nl++d6O28X
35b39GrWsgnyar5YQ4MXc1j7YktQhIX3paFPI0mLzM6JXQu3NXPusbSJoFp2ISsSCkIWcrLRfxZF
Y7fngkstw400iU6zqwbEvowIDaNijpThi+RqZhRtTM/70B+egCxzt6AobivmngVJOKQwOlkYsFAx
Iy0M9gkiqHrw6NMFOS5J1nOwVl676itjb/oLWpe+kvfcw7ibo8YrYSwvyOtJYexWIkbSP0tF4PQu
WKHdngwQs+bP/52Z+t/iZD8FYffpBITjp9aJau4aglR2+Nm/9KPt8H+mvZLjUPnT0tonPpy3Ts+n
WpnHr/3oWxzvfwTJ5tq1/LKsrRMWSSxhe132X9zKY39aU2RY0CmSMvo09wut2+pF2pzar2U1f16w
lBoJsw8l7VOqh3vane9cff8SeP1fvkhb/M+PZEk4xMDy7BMxd5i102dDAnx/7eP+9JB4kwkrYmOT
aKrkp9sv7z6P+hd/9qdsbFQGOBfHH06k2JSc1dYxN764e+KflOD/eEwcB1umzdT7lMHUb5zcdoig
Cf5tNdd/+8Q/JYyDzweFMIlCoKTE5CR3wE9fS/W3P20Wq7qWYIZctCdSgaPmh1Ms//Jp356G/yUf
2fr0Tiou0IyerD15sBdGXMLBgc8A4eQEyH5xz4r16e10fYHxolH8IZb867TVPV7gzZeeROvT2zkz
HOCOr9tTGQbvUjUPTDL+fu1HfwqnTjunl5UvlxMX6r3pbvG4/ssWhf/yoFifXs25GxSCUr6cTILo
g/lBLPJrwfLWpxeT0Lkcp3S6nNIQq7pr3bar0Fx87bT6J1r/P14fv7XMztbGzGsfOPfQEt0R4nL4
4ld5i/D+j5+eadhiHQzTyWMzs7bSvdkUj1/7Kj+9mXyTa0c+/Xiq7X7L+qY37fdf/MQ/vZmBQwBg
b+nxlGjZbQFtxNbvFvtrn7j56fUkDwu3O/DOyVqK5KpmWlxi6/Ov3Zrmp/dSEt7QCQdWVd984u3g
/UmSry2Tts1PL2YRwjFMisRYkaH8h0ZDs1C58l+Orf/yBpmf3k1lVG1S2WtPqqTfA2QzU0oy62tf
qfnp9QxCnUlSSyv2v/jA+ulZuc3XSiDz0/tppDqQY6q6ExgFiH2Jrbqzvrg90zY/XZ1uOgsiqEku
5wAnJMJIvxVzMX3tCjI/vZ45nLYt5NCeEsu62dF8illJlNKX3lDz0xsaWKAkq980p7ReA4IyxitD
+Sb+2g//9I7WZCAVVs6vjhlERiSD7CxMrl/64Vb46RUdSp1Xw8jllpvlC+kuaDH1UPzLxyL+2Xnx
/1/QVvjpHcXCZTpLIfhg8Mi+2Eaxb9zhFRWRxLSWPYvk0jQ3YNk/tv56mhsVL7pezyIIq3VHnkT6
iqFRHgvBPhs/0SG9jmriW6ODTKt/ixnCBYRruCXOqxip+zFRdLtkNECTGHhL1QKTOEAZisUWp24h
3n0af/kz0ai4FyOGAcED24vlfWlCL0KuzVfcGPnJJ0wqyjLjWA7uc67C+4INVcM0fp+XbN7Oq2RI
Rpu31vyxrV8b00tQ13LXe2a6BasJd1KFN1W1fZTYS7ZlOljwwNl4tAAEBYgC2enL3Tz76W5txKC/
sQDg4JRqaiJsXcZvIoB9JgdihIAgjXckFAWIx9m3aOxnnKgNQ6iCINksvw+7JLknD5NNtnp8KxYb
h2PvbRY/cbbw/HdWoH6syLVHdyjvjXpEfMg648VXzfwxh1QGnnlX1ZIkmaT1D5ZBIA+eSkIJgvyW
9OtbI8EO8wiAaeg5spwaAAWvbo1Bx40YMZzzdADYbO6stjzStNbPc5Ake2EQfu2BsV+JLsPatoD4
/T/OzrO5cSRb039lor9jLry5cWcilgC9DOVV+oKoUqngvcev3wc1s7sqjEhusKO7I8oomUxzMvOc
17QoAqryodWUQ2tq3YpHYAJp1Ohhc0EIt1NXqJdK2DW2HlrxSxgAqwpqYS0BETlECFyhwXZDsSp1
kix8GuPEtLmdpcNqzIUNeiWPuTB0pEWgUHLfdCwqYoODvvJBhYVjAwpF7Kjshw26AUjZR755hSpj
B8pguBLgWsJ902zJc13bZPYLQdEMuPt6v3ZRFt3oigTJIDVW4K+qZ7KMwBFaKspo/pOtNBLdQq0m
BsVoy4hv2QibiCu9E2TdhlkLF02Xy72poFCPmo1aoLBM3a5WKm2bF0N95Vr1TcZinMRpl6aFTN/a
LLlloaPTaXbSDpum1q86L33q6mEtRWaTLrMWcpNq6fF9RaX+atDE6xAlymWFWrDtGxaUJQnpzBad
2T3sptquC/FJAhGyElHBZqGFVmJrZhLtjJFirAGuXjdh+qreGsF8ao/VVNc1GdC8+WVF5uAkBnxs
g+TTtoES5RQqBElPNxMcLUZ0gRvxY1THu7rGdupgeUaFjHlVoi0k9Vco3w3oOadsYf3GlEHRUHjp
rwfM0NBCGYoRfiT1IuiCdavsPHwqXtWmgQVZmuIDshT6ldZlEAnQrk1eOtReGAS1szG8soYHxGuu
NfIa8pObNRgdZNtI0cWrAEnX16qoxFUjW4dCCPPN2FEdMnwHGaOtrlDXt/p2VU21Zuht0rLQykWj
kr80wWCtzcBDHwe9AvQSWNP2RO2BA9PfRSgBrZIu2NWRskfH7IfhteaNFMqoN9UlO3sY8/F1DOIY
WYQg0NZI/8t21pEzbQt/l4gKNa+kGpCYQOIWlwkLALmuGcG4KtpAudJkI/QcuenFFXrN11pgyaaD
9jjANNS4lqAqXMFJh3y6Wb35PqYWqJzEthbq2YfkpgKJ86h4DgJK3lKVlksfvudVO7rPcaBP/LCx
TW5VUj8rOcl21ODZG4jvWs2Uw8pUUIOA5hfo5hBmXHUDy+A7BEnp2RJ4xAFZxxGW6mnhCGQ4wQAC
n+XXrXirIXSx7LtBoA6fT+AmoxSEpQkb5smHLbU0q9JwzKhEK8fwSubCh1w3BGJ6VQ3xLcAa9xrb
hluBEJ6nZAAVRQCcDYYGL5EOiTHCgYSE+DdJzzdpVG5YYMKtB2Vn5Ro+oscUGMwenFZWJqADtAIV
LYh+bGe3GH/mKcCoqFKiBwBcMmjCznuVBKt7CEVVfy3TRrgWM5CPNq7XlvVGcbx5FxDfLVHVSYtH
t2w+AK4Je7TvwEoOTCUI12bn4Ri/HJhRp6iN8Z5LxbiqEz8fHSDAQACokr23asl7utXxYxMgoGC0
vXQHNX4jMT5gadpGkOdyeWmNZeH4Vpmi2F4e6g4iXlRjtaeotQfOpOyZGTXTLaTBrTdSit5GrIvg
BUhAne1aQW0HuwaBdxV2rWXYilV/KytwoApC4rs26YDTRZU5UMjR6+8N+Ac7teoRWIaqPVrKBCap
ISC6FA4c5E1glKFRDPsDCRoJ6RC7QtZpY7W5uR6jzLuicILks1Tu4AH7cKsL9QDEInEUyo1bwRIp
Ocj5UtEQk7aHxDuQd8SgaFSbrkPKR/Epqfa/KN/qxl5ANbx4Myjv2FFfemstN5DzssrH1o+lF5Ep
BdeXwLZCjiJTcy1/QrtpbByzKDPFMUPZeI1bi0pbIYrmTZGMG/SYh42qgf3psX9YF+EIyVVQo+9e
5OuJQyI9BXCm/EJWw7zPSiqmdRz8VERKdaDqpOy1GVJxn7eW99pOFfICfq8TE5DRmch8I1xwp4lt
P2hqaB8BuhdhLLW3QgOfunET1KmM2lS2iLo/wtDC2Ry0IDRTw38yiny4FcJEXU9lDhDBai8tLRkS
GgJ0VJkQ+7sN63Y8qOLIw0PRdgQ0D8nEGAX6VV7FRoiLBaAO26COW9iJGJccWZkCFtuSKHokeVrt
QRMiV4UxU3PXQXp8zMK2ujKNNn2CLNUsa03xnoGl5lwQwMPXK1yBhg3V/z7bRRIuQCjx+RpuUxVl
usZPiUFhnC26nMezMKoQOFRfcACuLwO3QEtfHxSny9TrDqHcBZRpoloXP6mV22FV4N4VYLglyEtl
vJY5SbnXoVWjNHxC9JtbEhRPLhcxGyxZehi8kJlLDOEiT0zJmr3k6gxIG1Jh6q7O1CKyQ7nQQLZX
oGjOPHKnR9tXV9zZYw6qaY3IwKCgWQLyd4FIAiMvI4eDmLiMgPPQdRe97CRr9rILffjtPrecHScM
t8imgsJJ+hWBi98Pjf967//b+8gO/+p09c//4dfvWT6UMFDq2S//uf7Ibr4nH9X/TD/1f//Wnz/z
z8cs4d/5X/njJ2j335/rfK+///GLZUoxfbhrPsrh/qNq4vp36/Rw+pv/v3/4t4/frTwO+cc//nrP
mrSeWvOCLP3r33+0/fmPv6Tpqfpfn9v/9x9O3/Eff93/r+XfNlnq/W3P//7j5z6+VzVNSOrfVRWU
t6qhr4k0HC/I7uNff6L83VRFSTWnfWrCqPvrb8jx1/4//pLlvwNGE7mCgQiRqYXyQ1XW/PuPJE3S
OdgtuJTTz/31f/r3xwz9vxn7W9okhyxI6+off01T/x+LDynJ2fNNBELeUdkV9x43vmjcWWlsy8KZ
lNaxxmePt3aokrSQO3Hf4TemN9VzHnhbFN6Wn8b639/lc9+/zILQ99nObI16QIW1EvcWxOhCoIZ4
zmJ36uBXozLbkqaYh4gKNeK+wLEkBu7SUmkLYUNy35Q16vftx2VfYRq5T0m/FNVs2R35oNKEj3aF
Z9C5l/ORbzDLtGSNPMqBDJS/kRHulhFExXcuM8dLsiEM/SzVEihmK3QQxfZwmPT8ycjPJIh+lyK+
GnnW++cBEUIUwwGbSntJHVeq4u0s7OdaFEI6I0MzsL1tUOWbbOJgC2zgGB2MsgBLCE1Uy696S7v1
JKTqY3NvolkY+jzgxZ0Oc4D7d745PWfT8vqqi7NcTZZrJvIOorjvtfAV+59FHoLUin5xw9jBT1mf
/pRji3uWtIHFJdWc3Gigp28KVew+PLNrpqX1RffN2Y73UqGs4oodb4jPQxThHLNKzDPm5kf2jTnb
8B5YSxIYdDpplCWXA2PE0wTFOxTkSnnjZme+gjGthq++w2znozMiU8Eexb2mfOh9tS9i3AlxsR0A
rKGnBTtdMEFoGRB9wdmI2sqTmqckSpdDNMGUq2U3gAbCZaMkz9Ck+UqA2Iq1lwMuxPE1sN+esAzU
9BoPLYRsMRpzu3LTi5YNgx3NTPAIsOtGCvqlZ9m4YTp++dwPL3lTr/xe27v5NcpdCwE6l9b6N4OY
3k7qMyY3+0yO7ajpbyAc0xNtwQUty+RVXIDd9OqlEZVrAo8TyPqWYpddRd2N0Lyhsg7j6ycCDos2
ACdR4h9o/OzHEIh2aE/JSFO9D0eFfEB5d3oBHlsnsxiYdqHmm2Mo7of0oSjf1PBKQrb0dNvyFCe+
msDpQz/FvTBsy6SJ2UP6RGAkjwZGEvGrCaldhZt+2A41Kv/qAR1ku5FRDUNTQxlMpwv8fd4DhFbg
r8bCo1ICF6mbXWSlkLf8xMFNxx6a9sxCm/bEV92cRVGEmYFVlaznts2XnfwaodtSDm8SIrYZObEp
VYu27ukx0ab48dWHzWIq2xIZXKEW94rpvgwhrAfzoFel7WKcMlowxOIPlCrZWtptrdekfkTJQfdq
DzMJOA76uTUGAo344sUxmUdukh4LvpS0fY7yhqmU4PBzZOUTW7ZUG88L+IhgAcOdpYAlVb9prC2/
Ea6kSra1/JdEIyXKgYCiFoi2Lrjt2ylgNNJLdg3T3hMfeM9n2TX0MYgKj2b0kcGNQwjhksSyapmz
kwD+aoNiC2MvI3ETgsDCbeD0SMtHYis3pz9W3yTNDdlLYlpJ1/nI/zdIsorkECc9eGnZCyDVSs59
MNHSmzlAj45Av6qkUwYbrhjGci89KUnM9DheJNAxd2gF242EepaM9vzpXh7r5OwA0LNQKfB0GPbc
gTegsa5D4f10y0cOMGN2Alg4brhkRzha4F1bylKApqz8TIqNhEna6Y84EjyM2UGATWuIAiSHTC1w
Yj+33XdF+Djd9JFxMWaxH6RFG1Vgm/aWtSjazaCdOXCPjcos3uUx9O1col2dMOI2zUIiWV2UWxOn
TrV8ON35Y+My/f6nuKfHKfDRig/BwC7Tb8LiXQ9vTzd9bFym3//UdKZ36MV7mKb4JZYyZKidM+0e
iUuG8mfDhVWYhogpwT6XfFx4yjWJ4CUganTbYVSE5tYISBOBfy+fgnCLWbGNA9pjV9eOkXt2IFSO
hFqugO1iN3EN2mBlVRogqIkBXq48V1m1Y7EWEqThI2nhl/o2aA5V0N+1xo2s+Ysq+V6pKboyW4gt
eZ1vA29piSvkPVUvPHOnOzZ4s2AjtAaeqq7BpagkHVGsSku4sOVZrNFzwGlBkEyPlPtwwKo3PhMf
jq3XWXyAmBYnqqSP+6SqgWZHK7H1SdPe9dgAGrF4bvaZ5C8OJX0WKwpceQV86wiVPvS5bame2QhH
eq/PAkSTBCgtUsDbR4gyjd7VGL6Mw6/Ba5DGls6M0JFJ1afP/rQjkFrBSAGjw33svTfS3sXt4syW
ODIo81ARlnknAyjdT5Ic1HnyMx0+Eh30WXToel8yDFce9/BBVrqEpn7q3wremZh8bDim3/80HIqG
Cq0SMByQbZ26XSFmemY8jvV7FiG8SHQzvP3GfeY+VJWwUF1u4RQiT4/2saUi/9lvUVQ9tRxKLvsW
IOroscfYQQ1sXH7QXft5+jOOfYPZLkXTOmmMfvqMclOrT0ZE4QozgtONHxv42U4Nsrhs8MJgeFKn
YI+ee+MfaVeb7U2fGkxtJrTbfI+h4Z67Hh1rdrY189oUYL9r474TNz7iF6Nz0TBos+3YW7D0ypju
TsZaHTQq/czJd2TytNl2FOQ815qpYc+7bcU7iTeYcknGVEXL7c+1Fzcokraoae/THMEMx8/uLxuL
aew/7UXo1Rg/TlNn8a4ZN5p2Zicem7v5TkxGpO/yqb/+2rjPmuVl3Z1tQdniHVJQ0SVaXweK3Y7r
y9qdbbuo4JJYQkTaJ95dr7wV3cdl7c52XB3lgatbBCTMWfro2gf8cVHD6mzLiX1XqHFGDDV7xOwd
P7psINTZnoOoP7pxq457VX+Qx4f63AP2SOxUZ3vODxBlMmoGIszv9Ki+ayrkRjq8LkpzCxLhwlGZ
bUCv9rHPy/gUH2z/IOyy3rssdKqz/Ze3sMlRyxL3VAjrYdv3l52F6mz/JX4Q8a/Cgo43+GqE1mUb
RZ3tv0bIQyjdtDvwaGgQnr/sFjmVAT7HC2WUAJNExIsu2aXqyr3w0aDONmBXJ1IzFlaPupkDIAeK
1ul9Mu2HL66N6mwDmn6amUXGOIzW9678BXBojRivrbiVQ1VW9cCI1IfTH3Uk5CmzLRlJpeS2pTHy
TiaV1DxK6Y/TDU9r7IvvoMz2ZFJ0uVHn7EkRN0VwaGt54BjQVqdbP9bt2c6MKH5C6OSu14PvkWLV
9t8ua3i2GUOFymRqMPRtudSNjdtc2OHZVkQGCkOX3uRyapiLUb4NLu3wbC8OiozKd03DKgbkybZp
LincqpYy24ul0iSh4TN/qb+PG6SBhvDM6j62Mma7EbW+SrGm6GFh3WPwsG3kQ4oO9+kJ/M0L+Grh
zTalaMidh67suJfCN2RKDr4FUmAS/UkXkoTlgfaUQcJEyNxGFmcxGAhASvcxRs7qSsH2XBrETRB4
53ozbdmvejPbykETZIJS0hto6LabYHGcN4seqlGNKDc7ow4DuzHu8Vu6LObPeVJtFkyiUPGwd2P/
UOTZbXkm6B+ZNnm2oXu0y/085ptgLRRi7pK5tz6yLqdn7Vjjs/1cV5Summm11ahFFDHcNPEhQDfs
dOvyNPdfzMKcKYW7q1JWyOvv5ZJcStvDD/RWqd4gTvCGrZkjAI3xZGEnD81el+RFooVOjp1LB1EX
UZyFJssrnFpuslRw4hCbNUPc1ZD6T3fvSDCbCtifj6dRlyqo9GxhHz0jLdz2w7nH37GWZ8Ghh+AX
c1kh6uB0mW0BT57u8bHpUv7ssYoHHaBf2g1g+SMWpqI1hhHFmfH4zY77arpmEQJA2ZDqU0zrKuwA
YOujwizCWY8mYSh5XPeh8ssKX8TWWobtj9R4VOU1uqMYtelOWvyMO3WPUseQv6hjsqyqyNGTaJ3j
qhgCcbJiZZtXz5pwf3osppPhq87O4k0phhX29smwz3GCiIK7CiZnIqGjLSlnNsexWZzFEMo9KM4q
4rDHuBUhrV9DfVmMn/O3Yk3LoU2nwx5B9oGHyYVP6zllawTDhNsFWTvk62whCReDXq5Pj/aRsZhT
toI476U+ZLRRONMiO23PzOKxdmfnvoKZfIk8FAHI0Kks4j4dX5hImxO2CmDSklpkw16n6Am89eWy
kZjtbasFD4553bBHNFE+eBfxEFW0Gv7c2gI13wGs27DHX0W7ubjZ2ZbGqacGEuv2+/ZxDNofeVy9
nx6GI6FImm0/0IheXcL75sK2CYVvvRksXSW+7OEgzXYeUv+B5nf9sMfVhpphedklc07MageuxmgN
QkAI4OMvist6O2dk9W7tMX00C4D5Puwviz5zLhYOHUFeqiyI1D+gL/OGiMW5Ip125Hb0H0wsXfn3
rnMrzCDabxZHswamM3NX+rgVxgFxbu9ODJG2L7WFBg1sqK2lb35UbmrXkyOh+yAI+SrL9pZ5x8K1
Bwoc8mNUviCRzl9Gowm265ClePQU2x4tkzR870phqwFQNd2N1tzXcAbNDYYBboiwBpnGZSwBeC1V
eygUBDOWk7fEOOKoK5YIjEm24D+V4uvp1Xsk7MzZYrVmJCWCf8MeoeEKn4LSOd3u7+36xak054oZ
VhAUgyf2ew9cjW48eL5nR5IIaP7VFe7E4GccfwjJQ9G9aO0bdnkXLpZZ9PB7sXZT/PD2prBM0w3+
eqe/z7FxmoWPKOhQvrcEMg7f2wyvuctOkzlxzLB6VHu0qdlfkKSa9sz16MiVQJyFDU48aYinWXXD
l8lWOh7vdf3d7S4r7ptz2KGCeoNuoiJOxeBZ0ReBeiYVPN22/3PRmHO6mI7fESyZsae0DQ9kIksA
nlDDew23sOTcZfzrqTTnuEMrrhVu4CQBpXbtIQyYn1nyXx8EpjU7wdEUqtpSneYSv1RRXISphVfp
ueLSsV7P7ujRYDYofNLrDABHtu3y7emF/fs9/dWYTx/4KZftxjmYMuwZmMsr/ILuZOjXneq4SMP4
Tz5grFHtHLHVVnEWHgJ03wTpRrIEBPTwOqiKDR4wG00ddimFS4T1l5O8jJgZd5KgOYLAKyVHG/Gj
yTdl8ChiMZtKMCwoACGO5sQI1p/+GtLviPXV95jtfLWVWlNWeNUnlY7yWrdschVjQc3uip8IYNkZ
+SXPUygPIwknmkuUZBdj7ztRv21j5JAbY9tz26/KmzbHySZOHVOdbGBj6C+bEGVQWRwB88BXQUlR
AbqVy+mVnl71mooqKAE7irHUe+rVnwqCOGH0auTCgyq1K01ObrPoh1g/GwjzVD1Sox52koK+UmDm
pG2AN8r7JOvvCyBa9FWdHXz/JQ5XUKevpXZ0erRrTG2b4i3bjndtTCdrdBSQkiw1aWGaT4gSOCWm
jfEkJ/wtTmW7QijbL5E3l0uc5dVFb1Rw2pAmTp6QsDUyGUcaY61F4QKPOqdDLFGEMGnaiacuI1G7
0c1nU7mKMmsxYIFjDRYWGyhKm3ACxIMZ6navC8tSlhZZ8kvUtaUfvqE3cKiUxsZV4aKYaxqzDQVr
zcuwCCZPgxNEaLfnOK+/r2ZfLBVjtpcoKpux0XHXzvPHzLwyf2Yo0i5w+YF+laMhGW3d7Mz2OhIU
jNnuCjTPB1HIS9KNd22DFBliy8XZyuSReDnHdrSSgDKQyRcRBWmhl99hzwXDr1i5yuPHOMMNC5ng
uxpBHst4r7yHLO92cYWUyirBx6NASKzVS1sr0GpVr3k0bcy4eBCbBk8gUg8GUup5jtnWPcqxz365
imOU97CFSmTMGUBUC9YyyaM1GDQUZbpmKacF4LTOUeWdHz4Hxl3qrWsDV75zuMMjMfA3nvRTqEKt
sYfVK7IgxMnblyr43enocazh2R3eRR+u7ATGMbFs/E/K9vF0u0dm35rdGkZfl4JiSqyY1VVY7vpw
I/RnsLpfp+hNa9Zl4OEFnocclW2kAhX8iVqyndbSIvXDVUvEHvRi15nnNFC+vlCY1uxC4SpoKnfu
0KMmdtCqxzK6VvUKZ9wzX+ZI83NQs4n+5dhmnEFu0CNJFSzz4a2yAltHWOr0TBzZKXNoc9VgptNM
NxYx3asp1jDm1q3wdt3p0ZnvcGQNmdMnf1qcMmaPcFw4oHmqKc0qvki2RDXNWRTEkhwXq5x2I22F
o3hSnzkxj/V3FgQ7RW40RSfjqUfbXrRRjj890sfmcvq8T+OQwhKU0tIb9iRUHaNMgU8ndqUemokl
evojjqx9c3bUlwLe7VDiSc8Vz3Hxpgo3ZdQtYO9R54EhO0yA43MXi2PDNNvCmR41aCKTourr1JYb
cw3Q7LKoM8exNkORpapfDXvIlV6wD89VG4+t9dlmlSLk97FS6impVddSN2yzLLCLRmJ04h1uk87p
WVCmIfjqGJ2m59NM61mAw7FMdDOUq1SAp6Ig5V/Yo3gYsfEb4mydWz/q4SCApTeDjQJ7VaygWeO1
VoxYHaGgPqzcUoLTXDidEKzLwLL7fHzMi6dUrddjgM5n+hGhAovwhRCUKzyjTN1cne7/kSyvOUe5
okKaKmbJzkrr13iyqOoxMGt4YyftMvV/hMjH9Tq6CxQZivwud29j/c4wf5R5CemzsMME1PGIYUlU
7EfyaoJlOW24qhH6rvw7KXpOJr78uQh85CiZ42b7XkA8HAuAvRo5Xe20aIlelIQFDPrnNJq+FArN
dEh55Y+mbxwUxc/s0yN7Z44+dDF1FP1iWiDme5odhO7b6ZmTjkDAmfM/+zzWot+MFg/ckmKJXOLi
Xt5H3Vsi3ZZIei8G721yH0Ga+U5bYFnvGOouzp8l700pkPvG+6Ag2YF9w1qVA9sbfmG4hrjza9wV
NqwBYGrfpC5z8FOtinXopQsVRj0a3LZca8vWwPLMkxAMhljSDx/uZOy0xxZJTO6l/FrDpza9Fsfr
GJn14aMuNzke5cI3PXoI8H+vqmAV4x8igj4XheHalLx7ozRZ6aWE4W/E+25X6t+G7tbDvkEz3+ry
qtQdr31J4yJAJ8hajnmFr8svo75XcSGq/etR7xa+ygNFBfGOyZFiOIpqLXyluvZrESjcozFge3qQ
u8eiux+bxmm8g5g+jAjYulvEaaMU4fSrvLgdUChW97qyGwPT8UfPMfx9WIQLq7uNZISFy6dI3efK
zwqvGF1CLtZdByH+7dXPuO6WomrcmkX1MkB68nWct3CaFu7outr8PD3zx1bU7JBtPaUrMizt9hBL
wvomuIglrJr67JBVEe9Isp52OxkyyvV4LhT/Lk5+ESPnmFBE9WA8+z0Niy6azzGupZbju3ceXn++
9hRLjhK9hi/f3JU2XgnGN0F7d6NxMZpby3zRgw+tT+7zMr7TMCppow2GaxJqBxqvU0y2VeUyYBRm
Rn/uJ3yVujyQQGHgDbrQjL3ondmq04b86vvPjupiDBT0svn+Iy4EBEO/WLf9k9LvWtFBbv/CQDM7
pINCiZqyqrm/F9TPHd4nly232SXb1NNUNfIJKRBdhYYTt87pdo/knU19FnOjWE//BbBpYaciLI2r
1Hcf+1eOFJTjnUbCl+FdMd6LYZcHVG2qBoL9LkHpBvNoo4cvWzW2gRBP0KLCPP4ohxtSGrGJckch
wmpy1PRGqG4UHQbRspYRj3DjZSD/QhZ+kyL4bObbJk1v8tJdxNIu6gXbNceVF+DzmT9V5S3OinVz
bXi3mnKDTyXIystmag56tXRhkBKXN31R3EfSlUEC4/SQHokM2uxECNseORiPFSzJS/29Cc5cEo41
Ows42KgoQjLlIEShXPj6q0vm6rIOz0LOYMa5gMsMxZJ3ATuk3ijPgF6P3BTmoNe06T2xQ6t6X5nI
tPBS9vXHFg+F093+Xej8Ykdrs1Dhp74i+prKUxC3vNI39moHmSoWZbJS9cpTPkjk2Jg2VMjoK4sk
irmuiMkiKMKbGqPYwRPejDT4sATxsvuLNgsxI9D1BJLDsE/0+qfy4ivqz9Nf9djcz6IK9t8RXifd
CHId43FHPneVO9buLKp4phzkSkm7DddZ3/E/LuvuLKYE6NAM+HaNe1l/KcXdhaBkcw6azZREL4SM
7qJE05ur5mztY+rYFytpjpptxbDJ/YYO19jrGAYutvqTmSCNll5FRrvw2l/pwMOidsICI1X/jkSm
HWJba/b3qfnuhxq03gG+r3ybhbBQ4td8aB86aJQoTTucMm4Co09aYwOzEOtsUwF6a19H+WbMDl6x
juNNI63R/7eV+rarXhXvIjln1ZyjdkMZQZ4CC4G9+qbku6K7LBSps4BRDWijBtip7wWktdu1WJ3Z
P0eei3OQrt8qoVRLCnV89bZDzHURZeRH/JCyjulzvbxsN80xu16nDA1kPMIS5matUa8q4/GihT9H
7Wb4Voq5Me2nftNUjnFhlWuO2hUy1xszk3Yl8ap57c7xHY6N92z794qCoI/Rgm4vH3UdO4aMGukT
frpZ9XDZgMwigYLmOzqEDbnBOrluKlKwzZnr3JGzZY7WRfsfWRqZvuvKtyIdF7JyVZrWmaPlSFyc
I3YVDfGjamocBbxmWFXimXaPdXp2hsu56iGTxR1UC7/p1q+YcgoKcMuLxlqZ7crAzbQe5ykuNLCx
XfxVznT62GBMX+ZTcsUQuTcbGaiHGsu+TZqvL+vu9HGfmu2tIcaCg+4a7ndPulK9y2o1c7TuKJTo
XcoNMQ/Vc3HZFBf2d3YGmyNijrUYEfQkR65wOD8DJj02vLNNOGBXUSlGSMZ57R7ap8sGd7bvgkYr
xVGn0faqXJ4T/DjS0zmetrNUa4yxWJ16StrndE/NY63OrstulfIGkPp+32GpE0YmCJNE/9FJDQJr
1S5OKrQ497UurfD1tiNEaIKE6mfqUUU85IghLSq01TJeGOGdAFgtTa+L9DnJX2PV23So0wcaTnRe
9w5YblkgEmHggYwfn63hPYpOu7yrkDzQgiczOIQwTsqt1t4oWBtTKsXjusEPxihf4rbYJgrp6fAb
CBHs4kZlG2EFt4h0/F5EqDF2j+qb4OVbzEa3bVbtfNQNtX7I8Uq66eR0Z9br2r3vexIqe9/bVLG8
lqumWki9DNRV87DZFLAmCw5jl+0DAQ/tbiNzomDa1C3UZNxaWbe1rHStetKausgq7axHzLy1Re57
Oo6/8WXPgTl2CmfswHC7jFIRppfZIlfPxJEjwW+OnipEVnmPleQ+qK8q+VXHn6sWLwQlzOFTltcE
eaqwO3PtZyM/DMnj6eV5rNOz4FflkRjW8Qi7Yli1prRUG/QZPed040eW/hyZVKHsjRCsxzEDjzF0
AnVzut1jnZ69Q8pkKPNWYqT9ds1NHCfx1XSLOt24NJ0nX1yW5wLWZRCXNQJKnDM9djmK5NSpRaR9
Lv0MFWJ8yBt0ZSXPSRLZacxfgv6ag3uNKnettu2dqp7TOTk2erPAGZqeVIcYIe5F81XInpML7yxz
yFIgBpLlgXbYy/lzZd4qF+nyq+bcAEVqqj7B+Itn9sp7Gn6cno0jgzCH82eiJWKIE1AUWnnXw5n1
c2SG5yh8tcqtomn9YW+MlqOS0x7xKo0FRKbP8TWnC88Xa+h3Nv3T4a/VrlJ0BdQMxdVXKTJIotY7
Mbf9oHqMh9fLxma2DQJgpXh4MuDxtri+sEbxW2/sU88jydXRcOQ2hNDDU8F/3mVX5d+EjU8NC5Wo
6Sp5+H2o1stEuc8hV5wehyPhYG56UmB93oswkPFa3Ta9SgkJWH54jqJwZAXOkfPg++Reauh3WgHK
eRBhoV3U7Tl0XjZGzJN7omNovBXCeGfGzQLRq4v8cVSE8f+8fyZuUXVpwOooxttquDmrYz/VHL9Y
2r/D5ud5HLI+Elxqqa7p2jkoNYpCyIuGqJRGtiCKTikHy/Ic//sIutWcQ+q9Jhv1tqIqrPjrMbec
OnvrybQhU77u4mqtJi3C3DjflZhqmFRlmkPkOqcn6NjMT7//6ZsqetZ1VUDsie4p2Zy5D/5+rnw1
frNdW4aAzKyc4JOa3h4T1xoz8cbUblMy6m4cYD5YblK82HPuTkOSLUVRIFONRyOokzRdD9jwJtI3
WrC7FEf650S8HRGT9eArt8+h2Ww9WCkuCELMr3907feoeoiqjThum6Jd9YZpl9ZPwTgnLfnbMear
ryP/OUgh5t+pomEmrUjkenYqiPEsT5YdEmhik+5B4ajRdohuYS8klWRX0l0g35+enyNBds4HCH0N
ynPIazPxrxtvcqrbVvJLbO0788K66pwVMGimXrMOgIQ8Izi9Ot3vI+tqzgko8buPY8Xs93HEXBrL
FnHy0y3L/PPl9kT09M/5UDswN3GWcrvVEEhvbDn7oXdXnvhqVu8d6MJE2XjtbZRbdmp8b32PovsO
DAmaoKXdYDPSthvfuzLzHq2yl854MfVdJ72yYhf46a1NKXMqAS4jcmuWeJCqK0PZKvxIc0hdEPWa
3SjlesyatQDAL9M36LtuKsTQah81c3+HIWOvurvcyvdS+W5YmBTmEYaU0sLt0VpRPzKt2srGo1Ca
N1kNilK9IcW+NDVz3Yv5Wg5QgcgCp82G+7GXnSjf1e6hk1JSjzr+xa4jokFeChvX4Gml5/C/zUWj
pNeZheNgVy0pOdtQ5Z0yvE9ITCRjbveol7Ved+/n4koTntP8IzekyTNjhT9rh7p3bMZL2X1IvZ0b
y3sXO9xeOYzjFcBmOy3wvKgWmFdjSYJhoO13il2jQC1cyThnZNJGDb0V9q6MZrfIsmxZuB9i973r
zYVqgPmUwl85Q6S3je013VIQ8dLbiF24LItsE0kehKqyX+S4ebWDuO3Haj2ISBoKH7g+HwaibpH+
KsRdVFcbxXzrJuRtkJHCXWnU0kL5Jcn3VvcRoBEePMsZ/pJJTqLRdwbhpjfbdRVqz5V7H4HhL8vk
Hilyf2ADW5SyvW6FHoLTRbqjNb+6LHfSOoezKK9F7WCFzSJQbgq8KnG1/9+cnddy49i2ZX+oEQFv
XmHpKcqm9IJQSil47/H1PXifbrNLmRF6qao8ykNSILD32mvNOUdpT4svRZafR6KrwelQWI2EsIUc
AhNh+cjSo1pLgWwqTo37QZpraIurqxoPdM3oGNmwQYJw6Z0hyR2LOZ0s79s2I1n/j9EkJ3UlPgs3
56ScVhIQTbKy0WLaivWezwH6Y3dq9WCNJdsYwL2vF9QgHcQEy1O9VH3Q5LvOeozmxzElSf1uXPyZ
P/bX/9aEa5yk0zQkSz7V2Yl/lvxzfLSCwVsbn8lpa3kOfOmUvjnAV3rnQSe3tsw5exxPIzqUmPmd
firafSP/6pcGVQ0Lcfllyq9d9qF0b9AexvB1CV+l4SvnZ4YUZETfJQYU+RzmOcTp/Biub6G8STV0
woUTjXdzfq7zk5xvKacdgQsqWWTgS6gx3XA6FsWR8P9JvLcS0b4iYhvhFKKlSGPIJMuZPo4fCc2m
MSO3K36Nacn+glOK6qJ9K9JtObTHMF8IKpx9US79HhTNjOklFqyNWc6bQj0jCHZ64aSNx0mHZdF7
EwHqUvFuao/lUrlGl7tLOzzORJfJ9CRIyTtSJ3m9dAbKTcDorl0Fp8he1mqr9TMoqv1Qya4eNXai
7dpytFVuUiGz7JlVR4Dcal0Hs40vsxAZeP1SUM5qhiSbSz6l0N7h0WQyApN1dsCFuo0ZwNOyE56p
OB+OVnKnqWdDvCtMdNkugnRmYtIQk53wbrQXSZ4PkSrfzzkqFEW1hew5pa8KFVoome1yTjfLh6xP
NlYruMRHeASklgLzYVS4+XBf1J/tnEF616AMk9qvpIGi3AOTtvOstSuBkBAGJHOnoDSHcFxonEcH
15oeLWux606F8/WqQyXIFvTndeT20fyU00wZ4MCm0gO5vLamTnZrPQ0dGiiePTNSXSueHcM8ZVwB
q3hPNIQ3jeGkdbFhxu8IJH0MmJkV7QBW1a3aJ1VCl9clmznfavVgG6OL3wChFVQP5dnSH0L5eUja
k0z0ZITfEeyJIyu1j7Teq7u3aKTvUna/WnH+LaHoMyzhOHdsAuWaX7MznUovbLgMm1TMnUjpty0n
pjHDgyDWrxUS+HxubBGRxJBrbm1es5vAMHSPS1Pa1hD68zK4LfwqeOV+umzBbu7r3CehvhdoEetB
OT+scHfH1CuHfd79mtTz0DzrMgb+i1C+0EIV6p1GwcPfmC1oQsJbGV8m7iDwzRzfrpGxhZ0iqc+U
s8QdIw8PUcVMXo58fQzi1jOrczrRqHpOkweVhyUue0b1u1C29gzH4DOkrp69zVW9Y7G28JwJSkyH
TkR/LXm1eD9KcpCy843Kk2LcA2BdxNzNJ5xnzUsV4vW0Mt5pO0XHqqw8tVFpq8WeIc+PifJWtjsJ
voYS124h0I3DXoZKiwRaYXrr6k9N3iodRV+9rbRLHX1A3uCJOBCis0mbTZ//lvpdykeqoh1iqa0+
9lSE+1GT7TB9nJZAGAd3CZ9REEmV5FoQjOraFw20V8nHjMnOmi5a50bdg9X8ak2/mM/CuBvkZNv3
9zR72ELzZfpYVcke29STBQGOOHfRq16+g6KwY6mlSWfsRpbYtCZQId3KKa7qY1lKpCpUFF/tJqoA
6FR+vpwqqFZNyeoVu510J2VVUJIG23Qr6JDUlqLIS7Q7zIDbPDqBtvHybjMJf3QyDBHtiBVPv0Tj
s3VoE3Iy0kjoizD4leXi1AUMINabteqcsOsfBzb57lJk/hKdVcWds0OMzdJIAlEJ2IzRjjlZUttJ
7orSuyhuZvjy6tM6nCX1WcrvlHxgPHZpBARcGJgH1Q7l82iavsQMihyMlO1wil/6yIUTwiiJUIf7
ZHwS2PtakyT1vib/eG1p3vIeWD+sMoLEi5Y6FfZt/x6NAg+mak9ju5WH0E0RloGhHi0KsnFjVMPR
zDtIIIWjmtQFa3OW2zDnhgZzzhyCqqXIMpd4YSfqtyzPJ6PeD6xOVV07SRQ5sdUFAsQi2ZgotYhV
LUdPxho/1A+WEPnZeEynLrBgQuvSYFuJj4/sDgC9HXe0Zxn7JvGXuBwzeV9Uf4iKFKS7PN71w0NY
DBBdXvs19KLuLmlYg+djnTyvCZG4a+uaCgzmzlGT1654SWUfBAVbrz/grzEzVrCI7X1IfYOsFjg8
LOBfbbrBqOQkZcJNZLgdZ5iVFWB+sazH3Nis/anRwK5D78mHfWUVJ6meTlmETotgoFlIDg2ZYj16
eyFhf9Fng5PRH5zLwVx193XTOHUYusmaB/FYf/Rzs5kHz+CXhk3uVGFzKKaJZNwLxSFLgemjttHz
d4A8NsQgd+kFt6s6X5IfUf/YZZSBNzuM2m9Z2hbh9boqd10o2yPPUNdn+55LoHPCSIRATwF6q0Ep
1n6ZfazsbwXVC1xkTzHpQXATK1TYDQiWKdNcefktsMHppAEP7WmJ3iuKabBqgxFvVq4ytBEn1tbz
oIleqarXB8CKh03UWcceo5OifRpAsjPD9CDh+ElYbvtFtJXWchrum7SuNrn0BkHK1fOeQsCRjlKv
QJmRvbZPfCnRvbHbtIBv5hwzoXDNwthlwzHTh4dU/9LVu1C/z4o7CtC+64K2mrw121sR8hKpcap0
Q0iMo8M+kgGboC5L0+KYS5qrpjFMau2oVpkLMvwOLPamqBe7W4ugytnYmjzoGuxgmsSjAVOO5blX
uWoDUGxNDUbtc7LI+lsYPIxG/aIYJ2V+qpdf1AybUZzegEHw9tCfpMzBl8LiNqHf+ljqQIw0kGKR
u+qneTRsSaacB1xlUJbXzXiXFLnTyZdy6lxTq3kwekegoBr0GZH2xIFgDiTjJS4Ufx3Kw1hqNsg5
4p2aS0taZdxKd6rGljNdUebZXlZKzgKGF6X7pHFDehFWbjndaDpNQUiYDouGO8paqW5a0+kSwzHE
bdNSLWa8QMFFaTtXy3wgbKRK13fLcG7q0q+z7pgYwLrMeIOM3BFIvzB5UQN9RloTFK2vDPnMjVJn
h5HAb4XLvArrwSrRj6naa86C2hKvI1EUrfJXj9FPDw0bruu2m7banDsNDqLZosIniEbWck8p5vts
nYKSh9OsRkJYBnukkp+z+A5+GPxwwjcUTXT68lM3qrOc7NvqvVNCTzdlNq/J1ZcOIhQq/fjUVXic
zH2dCbDgB48kPc62+NyqgGhjO/waw8QN++dBtzZiU/rEl+8Va8fvAW8o1uIghqM+e4oyw2nCeaYE
S2H+SUeicqzSy4zZjSMXSBFQsgF8TrX4vXE2FD44rr5yQqg+DKemNjx9upflJejpAVWiaZPE58+J
fGnr4tD0CCJbJKyAvTjGyHrMcOyp54gY6c9RXDkN4ngqR4hunhlVXrIa2FVhLpnNl0E2uD31LG3G
0B3r+oH0FvhylwHke6HGdwsrDS7IsgmSNXGQLxQFucjzoZRGijviwCVW7aSby21BsEyvVCfL3Gv4
xAjYsSe9xLNVoU42N2F937VwfXRWx1+J9ZtgvtquCfLMkpgtjRNQ0iPhZxUnE1gZpNNk0udZWxDw
zexLYuVmrXKcyBgwJMXl2Qrq9anELRmx8Wqgt4TUq02iysPqcdLmR5H87iGH5ohmhzNKJwW5yhuu
AlDN5WAJkzdOhg8rAqGAM0whYKbB1tNHKcpdQ7acZeE8wUFySldn4hGcw9Ib1mejoyQoVKfQ9Y0F
is0WLSEoEUEWLJVZT/Z+O99ZIIlIaOrdRguf1zZzCi0+rarlyuJWzLI7q/kyG9VWMXB2yuyu2JNX
tObzrDo9h4XF7E7q8rgq53IK9xDGPLnmedT2VnhZOZTHcR+EFqfgqHHlXnXgzARlbICfGA91pX6p
pNKT0t9Ud73iG+UJiD2Z0LYlvcrJ8xhfRiu2YXuxbqFmb5Njk9LWaAaU0L5OtL4uLo9CnDphKDtZ
ld8x5qJ+qG3GvIG+WBcljTfhYm37LDqqxeRrkfyZUaHqY3yYjOdlbJhWUTFABCyRYiWt4oNjdkqs
saDdCNgRAsWKdyJSrG5cOJDTYCC3jXBo2VaIoFcL0KGcJRjy+noo7EP9pHDS6AyGydPjYKzwaTj2
G6sSRMpx1DHgXrPsq9nO9daTAY9pZu1krHayKp0TIT5OjIwn0VWxgglUOkWER0l2BRnQwKK/zeaX
lcf7pstsKfndl8kTU5kzXRHCG6RdGbPD5YNxMtX2sevDALkdp4U7s6rOdXxJ5/vrwdQpKIaTXnHS
6ZiXDJgN+ahPi2MCTUxYepZ6H+ntqQ7ZBtZ3YhEdo1TgjQrear6l9BQnniL6Ruhx85gR+bjaORPi
8q3Ksa1fOznxfd++p7RrdFWlMsvdJvqCfkFfK4KnhpGXoPpFeZ8RRspMfXXrA5DdgzlyBy+BNpgb
feCo0iiHOFPcWgdoc7XSwPMrtKCwvJZPZkxflQFnqjM2Wn2i4+hIfPVEiQeRuYlLw9ZzyH5CAouT
r3FUOeDzTIAF6E082vN14dkqUbchrUjrX0K9ZZH9Wlk4eyyfaQgBThg3EUUrdHV7kDIUyKkjJ/nX
XHcO0nTgA5drW0RiH5vU/iGVN2ZzYuiGC4Zos/JP0rxbXbhPRIiNDfuOtNw1ceEZ+ZewBrAHfTmE
NaoEc2w58doGIndtqlB/ztpGo3rgbCwpqxcvK2ueqGwbw+RcW7lpEW2KfLwrrbdSGk4V3ShNU+xh
pFaPxNPKR+uxt3agGBLjV7HuRONlRKITCX+q5Y62xmI+aG7mTclnK5sHi65QZpyWDnYrNVU5Zbi8
32TtvQh3E532djP1ZdCpfocXWciOGZXc2P1Ky21FE0MdPOibYdKDTmyoz3+XBCmnsW7DtbXbRPXX
9WumYFk5Xc6EcSvdIZMmr6FBnBKqpGF3or+GbHs6F5Pw0hJsOWTlKWWdbnLgCUW+jRscLRbUzBQ5
Wn0px9nNEsWuOJeus1tw0kb7fYBDeTBiZVNQwhV6ZFvzW9EPezE810mCE/8MEM0VmsHtrXe1U0nN
So4powuRzxuJOld/3PZqdha0hsr4qzBHpw9Hb2yo/qrOzcbRHaMErk9Iu/IpXMONZQYmMy4dqk9i
5Puifa7L0LFWaqtK2w8mlhqRTm5/PUdqxyZedlbn4AtwWgNtul44Qo60pCucBZ26lamHemYRB2Wn
xx3Y+plWk4T5YXIKqoK5UenYIUQFuNKM3ICNhO8FpzKVU1uBGSufjegaTZ+eo8XwRJCmkW65WhO6
RT3xVwc3ThsnlqfDZHKjFNkhWk6znN+nzXzXziVOexaxVPBVKQnGKqQPgLe/nDYZS1VrvBl6BmZQ
slVuF1mkDBESXo11Q3/p8WVJgnRpVOtZI9WF7sQTLl2HrPdjs1pPWTlt1U469up4XMI56JDSinS2
ZWFb5MTu04C8/vVUFajGS8+YUzsfIRADlF1aCKsm5Vg0Hvvl93xv9sq+7/tXeUKKInMKHYDtRXJI
S7fS8AMLD/FAi61FjybRHIGzdye2JtVvu7LBk8lgjMlmWtoP0aoDWORuI2LZK9RdIQleX2lCMBVv
a6juNeQGiwa6JPPkJItwQGH+FyN3qV7nDlF0s5zkUHLL8VAR0jG/KvBts/BRi35FrbUb6mxPtt1r
vLJyW1PQrguQUh4Q/cUcwd1IX8340sDnUGPDWwUgOn3oxVntFfJ07tp8tg09vudQgjrAHUsO6tav
uDd3U1y+zxPSXb06Lo22lQCPYjwUMjs1ekZSzKE4CE0sRFmKDn7i/lq8SRUcozkI0nRQWq7x8hAt
B1M4zylf2aa7kt5FoOMGRGTKfKsHU2CSVSFXuqtqLTCXVXSa9qKR4TYIaUQRpTlreLpvkvWrVoO6
rUGpCHTfOs4ZVtv7E+f+2HoS23sjrS5C03hWJu/KbqF/3fgdsT6RghpqfrAoV7vG2rW1zNmMO8wc
LQKDatCqcD4fChoXoSXvxN6gs9lUdt9q1ExrBdLylGbbyFQJJ1K5AdpqI8sXdT3BU/ZNSJsVkAZI
7U2OnPpei7CxjOU7xF9nzgY/tmSGYIN//TOwGF9hVtXw754hwfXPV69oWK3eSjE4SaZdY1Prk/J6
7iEtiRcuBokSMSdTUr3qsbfQvm2lOfQUDN0aXwx5sAUtppeqfc1hRboQUTQd0Ga9x9Oi32FndDPG
Otl+KmjCtJTSs9I+dJURzFNrT0ydQwi40UD/yTpHieKKiF4GsXH6ZXgA5fJeW/gP2tIZireQkev8
pbWPRvixDmyTguH3Wh00Ku1gsj7G+tOoHxtjV1gje27ntdNxhm3ZDYmnDGfdFHyDv16vfzgdeyOg
26Ebgs5SXcJe8VBYNgXAvh/gSB2bFjD28lYu21jbF3JhF+XB0p8bsfPqCSLyKroCXYNU9EwRr6Yk
O4luYM1/77j3a1q88Js5DFCHVzSMF7wUEqovKQ4Sof2VjPJzPWk5j+MU0Pq6L8ydUG8yI/Kmfrto
67tI2dnOPUFTGCCjbThtwqbZDALBnqXoxwldqmHwQ0nzRR6EhYs9xJ9zVr4nXcETlruCPrHVfpoL
0M3ZfE4UYiYtI3sw4VZLGWJ6Af3ZmspHAmH8KJOorXfjtGfb2HKDB30rbluJdSAbv3RWqaqDqyw9
RqBLdD5/w9VfkoEWY2i4i6m+9/2IUi65WBEsW+Df5CSSplXRQFrXclOOZuEaourO6wVQkORYtPvm
efFKJTmQ2nKBGXOYuuxg6usmTuRtKIgbsTQ51amHOCkvEkKuvu+CkDPBWKh+k40bdYQ8wthCyo+R
8pQtL1X6YaUf6fQesQVIZJtkh155r0CNG/050k6Tfhk5s4F6liM6kTRMBCH3svUj7V6s5SUbvmbs
VuVyUscNPXxkgqLp00FVYs3TM2wKx+v4upUiLJh3DBSltuQV7iL5YtKVAYcr9Lt5umTtMapPan6U
4mMiHcXlY5aved4P3IbuWGf+IAgXQkFLlqZVTJ08xJicTcuvGGNnZ5xG7Zxfd8DHJs7uF50DaVN4
eTM6XIzPqvpoNb9WkDd27Lhw6kG0zonDSmSS4BI/6NS7Gk34MibjM3IbpXZWpCkEBO4MlQMYXlll
p+Sn6/Fyse4y4dwOdI/KoxAq96vSHjS2tEhlFLghlpzRW9Bp2Iap/tc7bdqGxRchpcgtDoP4IQnR
RlF4oKZjmnqd8DwnT+3syNKOVkFJalQ2XXNqur2sBbViQXRfdhz/c/P6fe8HQzkJyanrz5pKdAnT
XoZpEd3L/ZTtysFUXtNVDnAX7fPqTZ6tgzLcq91MFnMpkkZjvQ/VcNYgDbrW+K6Jz30s+Zy0/MhK
IB6Cu+ohkP5mzb+skbVRBeV4jcfJh4sZvxQDwvbhSUieC+ZF/YNZu2lt7tR4Z1Kab1TjU5getNcy
3Qpt53WLGnTiSSrOWPkZazhdYI7ITSMvCgns6ZTHpZCcnPV4Chvu25OSj5ckOxld7BGQHuRy+KrH
l5gVQdQI+KFGZGDAwc9M7NII2i3HmUJXncF8GIR8Kyicf0TeqIbM9IhS0hMHupLCQx19FlHxYTWV
t47WQVSivS6vB7lm9Nx1itMYaHsJYM2pw63E9DSW76TxdYaPkFASugAPGUdStUz9qQeh05uD18bo
lmLFlccnuIDkBHfMnPdi/yG3k49uypZpfeQ0MrRCdHtJeJjrT+xXTUcvo+YnZfo0TNWDOTxIouD9
XU3w3zoF4zYjTI2jrh0mhIJ5B2Gb+f0/sse+e90bZVI6FxX7H69rdn5jHWvjR8p44zYWTEwSsdIW
XjdlkDlsxJ8JJo1bGnAJwkyuTRRgS0uYNF/RPwRg3xj8DOtGYBQVjTL3hcCmpOjbNHkbhdGTdIk9
lomsrAZz1jhRLvuF9ccM54c87uya/mtkgTzG8l7+1rPsH5/lu+/kRpWEy1/L0+vv2GiMptzsh1/1
jTpozCbdzCq+ErE4LYyyGID/7N68Eceaq26NSVHgGJLcIfWSfwl+/lsaatzG7yRKa2ahjL+ZzQZs
eKCYJ47tdpiv/xD/fBNQbdwm8CRi1AtjIkykmNKua5xh7YOopsZmOD5KWyMV7VmAQagoW06M+0TT
PFV+CZecMvRcWsxWRtZhOiNSWJ3Edjz3xT+cGt9+tBurQj5mqxhHKI4Lut7gYvGqb8geiOr6kA2f
zKC3zbAp+yfUPqp+rIlQ10mxEBqDGIfMzjlDcBKCCngIi0dZ+5l91zBvlgu+jopmgkVMbeHSc4aU
+qNb6DbupzGLoetElK49o9lF/jP8LJfdMG809VPVVka78sJqIPQA3H92y/+PweTj/T4pIzDV0v8x
pkxSBUsnslF2RIVjqPuz63Dz6ButmjVT0vJxF9mNUB9qtEF+9tI3jz9EPLlcB5yIZb8Xcz+Zf7bS
3+b5xOAEymhclr30sb5Un3//sMp/6wkN88ZUJCWyYGiLwXKsos5C5jFq1zRa2ifzmjC4zs9JoVAC
hhdLuM6sCQZpmS9O+aFWXxlBCMJBTXcJ1USdgsWS1S2TCD+DlNusn+VIrOw0n67T+US0glH6JYbv
Y3NvyWKgC49xNCKI2kmrTvwwD1Mh3f/917o+vP+/QNO4hVgachpLMh3/fT49LGSVTO0Ii6GbXpW6
eU9qfsU4nH92i97m/CyZVuh5w61kpOe19Q3z+e+/wze7020kj1KqQympCat9dKjS61nh76/7zWp/
m3uoq0NN1ibXZhQqFmIojEJIY8mEAP6vgNj/+Yz/df1vVoMxFRWx0XgGUjl21vJSVgdRfazGtz63
6DKGDJC3o3LoqoORv5XdmW29Kl8aQUDoltl0MWld507VfBTjmyU8hMZLIr+CV9cXGrYQNSChd9ep
pUDMTkRrp8r9qvmjMCeFhK3LNdv5U5I9a4mLltk2GdmkViARvmQ0sdMbR3kIjOlOpI8o/k7SiyZ9
WOsr3WdnjM/SfLfqVxbbXdFaJ6Hdz+kpqZAdVA1Dxrea/o7etHdRqaCLRMET3RNnaLYrjN3qYVZF
ty6ex3DXoM+2dtGw/fu39o0m3LiNetQxhfXpQCbRNZuDwyDCJ0Y1ZGsuM41+HfGj5WiRBHGjcmtO
wirNdyuKfxQ/Z9xGQXazVQkTRq/93ByjcDP9S0r93U1+s1jKVaTGAvqB/fBlPtb/2NO/W9SMm0Jp
SYTKHBvk+uX4ooEXRQpKe8whdUuNcP52tOOG1p8jyZUW3RbFFcI0E4nIcOtuG2dbTvtTH2j5QtOQ
i81Uw9DkY1Stv8SkO1tqidpAv5hl7JIsGEg0l+dE30brpogUJy6Sw0I/OVMOBWyWRPmXs/u7a3Wz
VPdqPpVrJlET7EggmH6WQgM0+P8VT48d0+w25mWTE9O45F+JKf9tUDFuM7SusIGsKLhjQo2x3CfG
iY3e/nAvvIV3Jt00tA3Zc/tkJYPBK9J/FKrffejrmvm/yg1JKHBc17xuHBWONdLpQEwy/YydaNym
NYngOgpxILRc+mA6+rPTxm22UifIZZfPeEWMX+Gj/vvvq803t5p+Ux5letQJIzKdazZJl7rdD09c
+s3jrk9dFU7XK7D+Wk//Svr4ZkPTb572YiBBXA0LajmrCVoLPToaJENEJmH27s+ux82jp6YsKFOu
zPvqbXDLPz960duwopQ0ZjExudnaX43h0cX52cveHGiKNuGEV1EnomJkzGW9/v1lv7nK2s2JRNai
VphkmSOcMmwMBMBFVDtGpwRK/q8A3u/e4ubpy2SyNU2UuOTKM5T4M+qXFFC9lf0jueibUle7KUoG
MY0VQepZP5fpMEejbeXT3qSduch3mHl+VqbfBhiluTrpc0ZyrlwgM99YfeT//Qv45pm8DSKSG3Uc
lk7CU/8cPQo/u7G12wdSrRjYiowINCnc0tTH0/73T/vNSqrdPJR6GBG9eT2tJNkmQ+REfVXFpff3
F//uUtw8jrIFUrjA7Xjt1k7jdlF+djVus4jqJdXojHOJu85frnpx+++f95s77zaKiAiDRiY/bAEJ
hyi4J7g+QzN3aZbUC9X1H2/yzdNzmwsk65kZ9SlvQlv0qutgvqCi+lK6n200twFBigYvJOrIdNCb
LrF1VXIr5IZ/v0DffKG3IUGRZkrZYPKFaiFpcCQ//KNq/u51r//7/9rPTfLEi2XhM8uaO30IafD3
j/s/Z6X/ON+oN/uj2k+alVnTvBfxhC1kAqZo0ubokJLOKsyfazSieMRX1OHVWBpXmEUsXFsdzaUo
2zrjrLxCzXXWZRMBMDaPJg7SWmHoWQTT+qSWy3XSv49N2UEseU0HVer4ySpUz1z0oFrpyiqBpI8u
DTNHJUIjLH9f3RFCJiJVeFs5ZEFzOOgE9s1rvlfFHqnmQ4e0O9GZn5MmWxjvjOg9iVNWRKtPZ+QS
52Ww5vNW7luvJ9/PLF1h1Q95tGytlB8PfzSGqf3TKkV+jDNpLO468vxD9d6UUSYUMn7UJwLsUBf8
/vtl1v6nYP+v63yzPGEVliRq04nk7h6v7XM4P2nojQQElJX5UC1cn/BtSoVAtpTtYvV+n7W7pdOZ
YeyMfmEuP20K41iGJJejT1VJLp8tRuW1PZqf165EVu1aAzORXAXXCJJZ8TJkAJG4QyoYRCqGHX66
rOcm+0zld6wPOBweSwaHpbpZmT3Pgz+r6FjWiHhDd2oKN0HnnUwfFb4vIowctevsHLGwMc/4gDaq
lPoZ040VUVLOoF77hBqtT3tleB1zKyjMKdBimiQotJfflfw7hVQyT9sUXYZ07nNfsNDdMLNtJKet
t7P8RZvemfThKevKcy30+yVjqDQyqcSk3CmV0yIpC9GYZAoZsNPz0qGUHu8WJPNRwZVITwYzOQxq
aKRIQUuI3ReG+y5u0ICpmzxWnXkR7qsezee7JC32wGGzjis/W7PnGf53njxX6+xV7V7R/UpkVk+e
4yC1rsEPp+J5BYU8adNFwEHeqPyf5WREISuIroJgfFhkm8eg1k/kYNlzvdHr3m67CwANp0wGT1E/
8uagLZqb6qWjTNJL2TXYFNGk86nGRPmtE+MOamqTWKSuT+PgiytkazwpRdzdz019VX8pWne/jL1r
4qQYZMFFtxHMyR26aaMovZyAckOQnCkZtyMq/MjIHbCSaw12Il63AgYr9QRgz82Ro1taBijDdCQ+
gsZbNyhZxggp1nXA6Mlq6Kphu5XCzh8nnaRTaydh9bTCGU9V4cVGvxmYtfVJ7OWIFbJ2Dhr9qx9D
P0msTUm2phwrH2WEdBqDVsSA1ixET09kt8wflla5RsQ4ukC0b5ufcvkzMe4WrAw0SR3aIUhTLfh5
hWMaw7aPNWe5+g7XEDHRr9yqL+ZKJhMTFM0W8CMIwtFK+2PN4LeZvUL9tYDfXZODQfzdsOEgdEe/
7Gyu00Gy7qX4zxzh1pSQJNQo27XKmdVHcZp2VhbQUWIuGgYaegve2p4jnykdoyrHQoOOLMjqQDgc
J0lELlYiwmy8KV8fBxNDUINsVFTtkm9MLV/a+UXkTkQaNTMkCMfQKcIKqVRhd5HgtAsZJGBfVsuw
lemF3OMuiZ1sxmJSoExdC39SdiIyB72PkbMxtaxR++aYAN6rTMFWuG1SxY4NBU4iMX8Fzsb2kCyz
TwoU0YNemj1khYlw4M+omDaEGqnbCSXmdPpE88gXPuqOQl6QIt5ruK4x7hAfLhOf1WlvXVX4MdMM
M30slvtORGAeWQ5fBhqrvYxj2CrR21vcxzQj++xFKFqSiRS8GPImn8xLpFkPo7FHvlUge66T3USi
eT37eqsfBxZoo/sl5HgCM7yiSeeKNWHNKaUViVuMTVDP5nHm5f2vWeP5HJDpQBwZlT8kNjqyiAFr
Ud1ae/+/nJ3ZdtxIlmV/pVa+IwuDAWZWqzIffHbOs4YXLJKSMM+DAfic/pX+sd6ujO6SGAqxqx4j
KLrTHYDZtXvP2adB3dpPT/1U7u1EMnu9zRTYTHVAHOT02XqIyY48mR/H7Kxarh22MCf50A2o4tNn
HYhDXQfIDduDljbduXFVYeXMEX5aNg8dhp/roLitMm7jyV8pdP22Psz6MpTEtXUSYnS1HvtH5aDe
RGO/qbL4q53mZ1F8XzBf51k6bYjGRwAlPwhTskSW26WPPoRMu3pkwYUuLoPos4qQwnPD9ejnDPkw
qxnRUM0jaqunFKVHSYROlS03QWM/Fmji5wJ78VSyLqf6c2GxIsZT1u7zKdgE/bRufXrPflt9asfg
ONoXiFJjaDEwHrAOQyANyp2XnPfji9NeJvmla39SZtqlFbvyxFCyOyFzzbkr2Pa/zH1z7Gpvn6V3
aA23c1hecgJYC64baTBtdu/XMJmxAfYafW3P8CgsDo7Ul617ObYvDRP5yKx74PVBD8cwqrezOvrt
tGrkY68+01vapMm4aYInv/jmBfdj+oncsI3AShJRdAzli8THsJC843bytk1v6o64lOg+bZ+KZMcT
tTchr+bnyWWUzTeGTLDEOsuMREvHCowGF7bqmokLRjxUTVna4QlWZ11pr02BeKDo0u2Q3oVVfz6W
+DTQ4gTIvBu0mwGVCYepQOtP4XxnZyU6XAQsUfwQLff8GRsb0ZGtxhdvDC9a+9YSjybZ9/SEsVJN
iTnm1pkM6Qnry4wRUo2I/YRLKWb5OlTsOOPXCm9eMue7YpgueonVTfP8Nh9D7RynmClrh7LT4mbN
bRu/TLjyGdKdIm2tZKIUNhRqd/7wHkHvL5gW0ntzwokJTwwxxJhzPV/1nbNJWJu7Fmd4802YdF9S
WvUIXZK2JAQKOzv+AdJ/t1FgrU2M9y35trjFXRayuYX3bVFsCj+iznM3FY9nWtF3VMd+GBFdYXhP
+nUbW4d2qFCFa7ya9zpHGVpWu6BHVIUw+Pcll/h+Tv1VyfXmY1V9PGR1PNLpHdEr5rjegdc0t7E7
HDqr2SQsxjiND8bbN/VyoZxPrfqCBnbl5sFGVuMqXvBeYsSqUXlMqY8j+5qEkdWCLcIsGEitbSOG
c2SFyXSb1vm2BjkfZDdDiWk1dc+7k5awpkBl1NcLXPGyXuflQ+bc9oAPlt5sVOVt7XDecFb9UmBC
1dmySyKoVAwN5lsC03cVRs7kaPCJJf2Nj4rJm8kgsh9H0IwSM0kaXubxK1Javx7PTHCXsk+lptxG
nCXVIC/TDEUa3fyQygoDG3OGKiMm0WCd7s4gBTmrokmwlO9aLPeG6XSLKIjlYGk/L805zB8qIezK
svpgW6CvaSWeMLSDdeE30V3PwjXjBJi6nW4utX/Vtps+uXWr5WCnx5nr3uHmCiNUxVZ18NxojTiN
uuAsrPdhfnRNtw6CeLOwnPkSPSdmCyUQZzv1VqjrkkXZboaV21es4kg+MRJ5z2K4M8VdjP+MLmx1
alUntzVCOYgZutW7JKMAVXsrwKfm2RdJfrVYn9kyUGSajUflVI93c8qcNNrZ4eXC5tk292pRm8jd
W9PK3MnuspmWVXiatdjn0XLrlg/SufGzdkvY8UowJE+Gy0F+7PBl5seJZS2gXPYd7uSTLh6eQMZ1
X5LPCthEhu2/uw/Nk23fxtHL2J4n6YcQb3XCvVBw/3n+VR296BYvFS+cPlRtckq8ptZgwVVY9xlp
ka8QRuomxoUzSXTLBKFtB4yIbWE/TPltxVxdkjyA0HarCveoXWengvCOUO5tps8JwlBZu6tr5Peu
e9FX8bHk9BMiEa/yAOUUl0fPjAuap6r7XIT3XfLoFPoMkxBAQO8hnIaPll2f5zzSlXxdgul2JPuT
5AVi3jYlwWcd/aehehA9K4SNkSGuzkLUn17CF4BbOrGiewRe6w6b6GizCcy3VRESVTatxvBqJr2z
RunWPIfO3ehWqxYjhpbwC8SjD6C2SHDL2tmFqB/HfD9MH9Ns3lTDGbiyU1AoZSsqLMHC6HiXJY+i
V9+SOrziIcMDj4+Z6AYe9mcnvRsoL2yuvn7E30XuSG+e2/DcYyrs3tAuodzfugiJ++XSFxfJOO2V
0hsIIL19PrN/FOJzitNh0k9CfXWI9AuSahuN1Z0U0WOJWTsBMwIDpQcDvxlCpPExO1DG+TOC7b3n
fzo5UIc53hfOa9jPWzVRBqAKX7fiIOL9bBqc7OcOQ8w84OzbfcjSCkN0hm5uwNQOhmHsHpXVndsV
oTFN3HNmDsLDQnldDd3HGEB2oAc8WPFeaEAGTIkCPIhjj86z6LcRroNONA/BoI8w9a8Mrn45o2rN
N0UAPs3BeOfotSFiJz0dxQ2lEO7/IbjxMf/H4dXJRQM8JVS7ftLM5ljGI9zKgAWKJd5haGo4A5hT
MUesnramXYzct4ymjcI0IbuzxL5wq6eJBpqXzxhFlnUWUpHj5XACdVcv5IScrqee9+V46MbjaRNy
8+ZbIvJDGnprLOdr1WKIEPczLYSCbpOFJWvJow2GD5AVx2RABh0cpumsS9W1FAXG2uTS84Dk5ogK
m34bR/sU6IrqirvQEfseJ0zUDleh8M7gpu3nGOmUIeytnQ6LUEc52Oddzv3IiqQAMRv/k4XtJyxZ
oLq7CIF/234e23AnC/TND2T21HN4MZfyPs/MwVEoDwHhvLOd/VoHIN40CnEu8WXgmT6fMRbii47b
d3r330lov9gm36KKjTMGRrjNdK6G/pHF7CoE0zMF1KEeYAgyombqf1Ug+lRfwTVQgwRrzGXni+Vc
Z5M62t3yFKtvqY6udPjt95/2L3qubwnH7aIb9PMB2LBcrDKKoJNE2dTVO93R7/ixX33mNyMAkalx
bHJGerXtbfrFfjTRWekSVWS+JdZ9NDgM5o+OQWncnxn2xGFOr3J51bwbv/sdE/erv+DNhABAeRVw
D/IJ6aMsOOzducAP0mxRkp2FRuO6IGWyup7IUUhwOnfsVYXLLlNe9PU5UtcJqoJy7f9Zr987XYgf
2osxRrAkYzB+Hlt7xzwuyTv9RXbXX9+43pvGpQxK/BvsV+eY71cNGbt04/AlHpBG3HN4xhxSnlMA
EeWRr0um/mXy2uSA6p2NvXT3FTvKEotNg0mNvWArsEpP+BbykuPv7Vh/8iKx84NhJxZxFtfjNrY+
CRTilaeudfXR1ON6jpJtUTw1i1ybDDdcfey6i3B+KvtmA91I44h1+us2TdcFUJGWRnMT3njqTLGa
sqat6+AC51/TfMjsgfYabBvChCYMZazuXYUhKFvWsv4EKiQPcbOd9SNEbnuDCmQoJMUjNnmr/xCz
UE44jqaqOHUS1qHVrU6UgWaoqSqes5hiMUOoC0Aj73GGxuqyD6ajJVD0n0gdW5VfaHuLiVUs2BWb
q7g6dnO49mkRuvQhJq84pIC4Mo4FVY+Z3jmKOlsBdMOjWs2PaV9t2iE+ohOGtPVJepTtyTFrzmpa
bEQtJdHzMn0rq+i8xujTxOincTFCaHG9vW8uNLjqilwDRmQXy5JctUnCbkzdzq5qnJRnpdhEEw5w
g50x2oe7yHegTUkuNdbX6VMq3Muy+uZVzSFX8yYfTu7+szp+SNrlU2YofgJ8g4Gz5ci5rhN2HGx6
XfkwZpdudolQFLhTmO70/OIVzna20zvZf9Xxq3DjTW2AxxWSxkfKWStbta69nsqDVd/1st4sXv3N
dOWhtxbObJ+kOEdIjt21vyg8bwvPhIO8WENVWo1BcbNgJjf4jdpx2pkqpIGUX2B4+54wHsX5J4Ww
IM4rMnM/ZjSIh5O9EpCiXFLaSPK8cK7i5bKnemzn6NG3Psxpe67LrzLGVesXm8lrtjO+gsHoKxF7
Z33kvSQeHQiEG9r+ao0e3mNitTofbG1N0PqHFN8WdLGh3mn4GmUhblJpvzMH+YthzvdH9oeHvsnS
kVsmNFQdI13D+ymKN5ZCQhLjjlveUzj8xVr+lssNrbV0gQiZ8z57LIgZ9rsLja319xvFX4xFvsdJ
/fAR9FJySKGSOq/sQxoRmDfN750ff71uveXhyshJBJ1dcz51l8N4zw7wzgv/xXTLfbPyB9qrTCnp
lA/gIcZwgQwGRI6w49J+b3s7nXB/sbm8JeT6ssy7bPG5sDg56qwnQzCgXXaWgixJ0sfY3s+lYp1J
1lqod4b1f3WZ36zz5eLYcj59rDZ+9uSpMsTTBwLg99f5r760N2MqlcVxsQxc58i3SSI/n9weAyoQ
OvPl92/w/ev/1Xfm/rwDpmGPktb32AGD+bRSH5M2ucpq8eJENOmJ5k1YWXvnVY4Tx9v8qgg/qpYj
ySkJD8MdlKXNUAMOi+ZDVnOitasXHRTHHr8lw7tdOzrbNM3PS6rpd/7iv7jKb6ME7GCO7LCeGDXi
MAxixgpBdWHy+yz+ZOqP0dRDWYs+LSC5BNAPncH0kRZIs35lGVRdNdbODjOSqmxGSs+l9ZoCgf/9
33a66L/4Mr8nYf7wWHZh6kCXU/QS0R2yicz0B3//yv7piv/ipb+r33946YZzsDMI7oS+TG8Kf943
RbTVvTm6wbyvsKVZTr3qqnwDuB7KDzSOsnrSGIQcmtpReVCpWafBZydFSVl5Z0ybVmGMJjVdV/Il
Slm5s/vmBCqhrek4lBlkgto4hA0sqKgDp2WDdAuzQ6f6rRd/ysLnzK+3+OMO9Zw9VfN0yJAb58mN
xzC/JGZ10J/DUKw7vS8T0A/L9CImcUdqNF0C751v5a8ejzengznTcdSA5D938oomSL6eAAYT9sYk
9w/9+r+/Tv8Rfa1u/vUVd//8T/77tarnNoni/s1//vMyeW2rrvrW/+fp1/7fP/v5l/559TxifK/e
/puffoVX/uOdN8/980//ga8s6efb4Ws73+FHz/vvL8/fePqX/78//Lev31/lYa6//uNvr9VQ9qdX
A6JZ/u2PHx2/IL93+ML+/cfX/+OHV88Fv3fs8v/9v8ovyfOffufrc9f/4280F/4utO/Ytu06XkDt
y6Jovn7/kSv+7nuuLTStb1tK56SYKKu2j//xt0D+3fFtQXawzW9J55S13FXD9x95fwdx48J/taXr
Bj7ysv/71/10hf7riv1bORQ3VVL2uAl+3t994QQCwqxra5epmhb+m6VtbmffDodq3Moqvm7RyWxn
app9o6aO3s8CJtFmK/rhG/rjb/jxPX++E0/vGSjPdwPpaUcr+7tp6ofHdAj8OAxjAjhb2SXPo5nK
nWOc21Kp8WY0GPh+/3Y/7zr/ejvhKV96bhC4XIafV+/e7kMmYw2IWHxa+06gGGtd4Id2WgfvrLe/
fCttO46reDcp3zxr4QBcFoF1t40cC3aE1LEP1WIGZGhXItv+/nOdJKv/tcr98bm055NnLaTjvP0a
gdNUTuFU8B28NruKvXbY83h7n5s0K+57i65um7s17Z4ALKjwtXjn/X91GX1HBrYdBJ7m8/78vY62
HQZTbrU0+xV5rQOBH7QT24t+GVJEAsz9fv95f/l+gY+L2dUIeN9+Xh2a2nULr90uYdjcqaVpLoPJ
G89to9S5/m/q8/719fq8jbBd6fje2z5DUwza+JFot7W05EZbebPp64oDEbfawWiVH/77Hy/wfdvT
gSN58k8f/4enoptrIHrQJGiDTgEJyIFzY5tcXxZu1FwbiJ7vfJ1v71VhS9vXQWCfViAPvtfP75f7
alhENrXbMl3ETdbB4OtOZMe8LpN31JTfed0/3qpv3+tNiaYhbKSl17RbAjO7I1i6EvcjoiI7S5Bw
RdFwFUXujUbscyvApJ4TGCMOGbpL93/woblhbU/Zruco/WYtALo75gU+lu2si3IzSzroxLQl5+PQ
mJffX8+TAvXNZ4ayZKMAcOHfBW/VU8qnX+svaEz8GIYT0od25S/OdN/P1Qku15vXiF9ELxE14e73
b/12ZRC29tlylFCep3Xw1upYO5lu5iYqtsVTsrWuBJivj9Z+mDfL/e/f6E+fkZWOzY3P4ns+K8ip
xvvhnhUqy/E663g7x64H0Cjxr2vnRA2kmvS2hY7kkfLc28ZtWb83kvzFe/uCpcBz/UC6/ttD2JgE
Hg6INtqKfEzIEAhstErMTFUM5rGJnC8mFj12hVK+s+796dt1HDbKgP3ZthUb8enB+uFDD3xkB3d2
vh3zsj3wJhhutErP5ma2EUZhZBwra9w3YxlsvAi/+u+/8z8/TI5LVaAdl/2MHfSt7atBk+ekIc53
MvsWwMresvJCqLReTdbUlgmls1beDFY4oMw+kFLVXaQz3TMnrt6L//nzNRAy8ByHTYgwNfXWvdXl
ZWLHfVNvIQo3606lXxJRIQnjxLF32hHwpy71Dk1M+84d/us3VrYthaPs4K1xG3l9l4ZOXfNxu/Hg
m0JtM+sk7bM9qG/pIB6nebwLFvOe3/FPq6YjsA8GnjzVZTa7/M8X355Dx0lmqK4yVbTkSMna2Qpk
ap+07/Vbf/EZlSN4fgnwZcN7a4U0gZX2YztX27JBdGli7e+6wB2PsHLleupc586oTt2X2k/eucP/
/M7UnorKUEtXKR7snz+kZ4ycOtsU8CR9RtCZVX2K7OypnoV38MBin4meuzwOS337+3v77RYvHEpd
h8vpezZTi7fPtHEbK+f1o63ftCCxDbFV9uJ752r2bqHQW8ffv53zi/cTnutwRV1PBL4+Vcc/PMpJ
ZQGQSTtr46XOwpElOVFa4h6yU2Lsg5rC9iK0JHyxekzji2jRyaW0LO+lR9ZFkxSt0ihmcaxN3T1Y
oh0PiavNOxfjbYUueMaFa7OHOB6RSG8zcGCLt3Ea+qA56xgM0BhEG4Z41SEQeXqwphgRVgcW8Z1v
BjU5n/2n/ct1tdLqe8FFifk2bkKqsOnhiRO+IKeyWNv+2C6fHY+0tm8i64vmSmo0iRfFlJBCHPVJ
6m1h6S8B3trYy2EAGTcFQTRNOXPjagFWs0QC3ZI9hG7yeQgHm0QETwjnPoyHQq9FC5V87TWVz8l7
KuPuEIqm9D+P7lyVBztCjLmZu5mG+Sqt7MjeFjIPlzMVewWcN8+xkb64dDB2VprnxZVnPPXcNSTy
fQj7Lo4uazG2wCQrb07WWZSMcHWtvn+xp2B2zyxMuk/L3NEerq0WcGfJvc7h3m2Wu8ibhmwdTx73
QeFmCJ6g2KCqDbH53EAABvlZVFSGu1I7s43iz4ivWV0BevbL+eMcTSXTyblFvTWMOnrkdGQniDJ7
tanG2pDaEmqrvFlizwxHK25IAqjzIhhZ3mvromEViHYWVOZnLUaw7rHfGrCF1BTHJoLbi7xhhLG0
IEX9OBTCvm0bkhUgCvjh59mYZjzD0oIkZJxaSTDEhKeFFqMuYG2GoJoyHdYt61gsaV8Iz0KvpvLS
ZRzOv4V742b71p0BzXWJ2z2XbUEWupBW/6SGFlRQmxazt7b6NpqOKYktz5Mqx6uBkaTZGQvo3TWK
AIIYklNKMfpPyGgIlOrBrDg0gGXrE//CORGSY16vWbsqlVflEjMN8G1IgS7BqP5xDiziTvjcDPwX
Ey/RIVQgjGTYLuWFdOx43gxgOhskYAhv7CIDTNr6Pp4UZ7HozZZuArfU72dAvm0YBVcyR2W+Dtq+
SQBCOk661Wpsx01sXHC9TYwkfYe/RWZnCSEfWK2sudux68PJTanoor1XFJPBVhkjmbFJOTyfRDTE
W6tJ4TEFXUGW3OA0DAHyyamGo3aqINm5cx1+1fBXrwKGQP061VlLAIpnMUPN5DI+eHU7h8Sm1FTh
hXFRu2W9FRabMBirD3kmSF8Sbe+UG4otgWK+87IHr4zQRrdtD8567sJ+5y1JX925Q2qdZldulN7a
BlCX62dTcW7PkL5B1aW9uu6rRY1HjwPklTEhpJvG8cX9RFa7RWNLV4D/ZjtU93Vfthe0phpvq2NZ
8Q6tgZXap+OAJquYoxIoF3SNfTs7Zm+XQ1rtB1+ENyJvuwLSj51CLIMbxOPUdMAr/aK2x1XJvlfw
VKU9O0xup49Op8MnNjSgcAvS6HDl6VDfDNBnoRj2QVCuCvjD3jqoXbqtaTQTfxN1bFKUp5YA4ann
ZFfaKXaN2AlhgrtxXjBSaef8VrgI0vZeBc3bte0S2lPSIu7jAw76Zq6DRt9w6tHQxrvEQ8Qr5XRf
1bhZzjRexoukdcgZcOesfJ0w/SNdnIYx3PiqCo9lMjlI6inZsP8kDhnnfua66FJz20Fs4jcD4qjQ
m6pNqYth3hZV7huEPGYk/InF/Evao5bZRotyL62c0w+0cx0fxpl2DYoTZV/3KDTDtEtu4rhtvHUS
+jHYep+TE+p14jvtvMQVPRSp036ImMCf8PVdOe7GrCaORDWyj6+H2kmSLS6DOj7LClP3x4pJg8uF
llru5nKEux+5uYFpO9eOvckLNFuDZkF7zMZMjNQgEdc17aUM0LA2PkgDIEgpsGBffS3sMaSfGnA+
3iZBE5KXQW4bLvVuLJAD1st9n1kqWwWlgw45A0WL3F8O7q5pja1WmZI0U7tSo+KuJWk9hBCk6XU5
1yVBDLmOvOvBFsMTbkdpH2CPmVuN6fshxCfysSgLjlfINLsTpRHlV+bkIPOCMSSaAI0MOsKOehDb
gvREsw1QsZ5oceUSbMbCciYE2Nib2XeMKdbBnJSPWRT68xYIe3oTtCmwvAre5nCSUkuaAcBF7qdK
MZGf54CMj7KMXjs9Qu6nLqRpFrT0G7OZMvJYBV01HzOe82iHlmrO9svQj91R6EwxQYwle3qXDGxH
Kom+FlHWwJxQdhLtm96Rj3pKYrB7xsk4Wqk5DFeyCMdlXfjLMKzqfN5PXV+eBUNIiLRdhf19PVU0
qbuYWf3SCQABcxpCeHJ6suj2c+iimi8raX1sO0iqZeGBEXBSN3AOw4KirOsGcOxJGdfIksgmslZ0
j9DTckuxLEXukl4uujXdyjWkFDmx398WdTHXx3kM663vSebAqVPbxUqkqcPQyrLdM7F4YtwkZGjm
G88LVUNwU8iDYTrPJ4yE4gelZVnNDBknR8YbZVqU1nHgETpFAhw4viih6OD5mN0XE+fdhR13+sWP
feiP8VSSFhSOebOb63ZKN0zQBS4QnSwvkTNCsalqO5uIOTFwHjNLBtcNsirmqZgn/K20M5RRESRP
xOChWRDix91ZXFVfIlLbva0nK4D1nuwe+qnInoeIEIXOP83iCLoVEc4Xv3zxR7J/Tu756JJdsEN5
Nc7ypRJN5wIddmqFe8ZNonWvc2RJc1Yw7pgWlaFA7Bu/26Zz213CSV0eIjk1n/K5R0oQL51q72dp
Qr2vlQoaABBO9MUaIhXsrUE5iJzaJbuuYEIYBnUusSKWn7vUowjoX2cyr49tEA3BNgxCr4DBGumH
mdtabAAq+v6q706dlyXL2k0bjNlrGKZNsWJ6coJSqCADvDpOpzrXo/SRIiAVyVDCnc9yGPJjIaYu
35lFZ+A0meCbenYPtcoAjqcC+cM654IXm3ougRmNjooeo0mOO1ewuGxNHDpfw96GEV1ZfW02dNb0
zUTvgKwEOZJ5k+c2nq7Oim00EqWcc8DciTpD5NzbaL3s6LYWOVerUw4aDOksrXMZOAF2xnyoEZUv
raejrUsxMeAbc8oIF9nJDDIJz6sJwe6wOyTL6D5Xfpaj9p4mVi8I2ridcDAK8op4oJH3LyMKJ3eI
6vmsiXL9RFIW4x0F8S4S3qXn+An5ovA/V15vebwiCF1/qj+MzpQ8lTBNIhRkVZTRNpRdelLbTY+W
PRAhMybqoVzSpt3oJpzNWUz9/cVQiNINCmL3obTG6GE2ZVdR4OfFh6WuTP3Fpgu816IHCqxxKBYY
voI0X43awKtecpdAoLCKGiKKlzi9GPrOr6/h3DQEzKiRPCBZ1qxiVu2Z46IMQUy6mIvDYgF2WVUZ
DSNcHFDLINWOQYlorqoIhZA1nQXLNKSrZRP5ubs4JNjnqh3tMd4hOUS8YIJuZMJlmgnJSpdn8WGO
UuOBFxaiOOa1Wki+Kgxp03TfDKkGPiEGUENbdU7JSzhT2p6iFXzfV8t6cVX/rOdC8viHI3anpM1z
jI2e3e2ziCAzd1BhdGBU4snNAiSWXLYJVLNlvIptHRXxgMLT6V4sSPqvdR+N1EVRGABL9lvSC4Zy
0fBPIK2vaSs5D3aaJAR3LBYa5ryPeUQXUnQRfogIVtJE7thO+o25shrEs6upVdywUjeIsHyx8OfF
bqx5QfRIrD4ZVe7a7VGQbSc0ugO91Dq9TZueNdFtnPLgdmyMB1jnNRJKV/Oe5eyqL30i5MztOU+v
ViwGYjnahpVPCtMnmxgF6skOZyoqzjhpkkMf4QteNaOFp0jkEmKyKVxI+q1Mvc8eyaDPY0YzaN/N
HZL5nLgFHB0EpmynWjJWrEYv/5DSWCk3GAl5QhPk4IC6I+MeW4R9lJ2CUpdy0oFAQ2eC+Jy+LWAS
C9U0emfBAiYgIs2QgpR6akoK4bJNj2px5N7udEqmMuPy/npWi0rXou6T+iBEZ1GFGEOV7SecYZlp
1PN2ni3b3zR9lX0Y2bvIhGgd9AFiQqXNsDaHlqdTEHBdRp15RszXKLYupZ5hWKpGzD9ZcxMXgyQF
zu4wQ06ttcswf+D/I2NpV2G3QaHHo90yBmFKT3Fm9QKw7FRuPd3mh9LqXDTK1jA8ZTRF4J3JenBJ
47IIl6ocgfvR5WvlxpQzNn05LTXIm8gdv6SG9uOZQC1vn6dJ03lflOpnoKmapIw0T8oX1eSN2A3h
VLym3KU8KWIY2CtK6dWISZn7wa9hp9tA2y8zctHI1cHC2C97qXuyD6DhREQsxJEDeqWc0l3pDjlJ
66avjtYc5MthlIX1yncKNB9hByL0tubsS7wZonjSXOc7TrEDG/gCes4RAU+ZA5U1vbYWPR5bt9Bk
vzXk1Da+QqU7NJ5lDtYoF7PN06m6y8a65+yKDThe+cNpeF4AJcH2iML2umoz0bH62uZxTKkT+PVZ
p/xJ43DjUHg8WUHut+uRORGyM8cNbwdhhxLnCDsmSRyNh0Y8Wih94yksLgaaB2iLGaw9ZoWN+4dF
luWPBu+w4hyTuHgvck5nE48t1qzcQ4m1mJ6SLiY+veARLKlYHDW6E+V5oEBDs+W0HOmGjcxdfCSt
n8T3ftFQMiiAko+5KqLN2ESVQsPZjctehES6DXNDyl2X+FofVcICWeFOBNboT8m062t4/kM0Ifmw
p971t453Upb5iUfPmTEcCjfpGdmA4s6WQ1oEBFKiQszVJtal8xIMU2x2TezKe9WN5UUi+rm4tYsY
mVgcp4CdZDXjfXUd1bsbTybseh5tkeiaYVTwIIZlNmurJftBdIMULGxur1cUBbhMA4vGxblV5Mgo
RTyE2EJyKzbbau7bkf5VX1/FWg7zsa5dE+2YsvHVJV2Apl6WLoG1bhPLYc+iv4zkPk6V2BdpEAOy
inSw5RsNw3vlp9gWkrqCADikheh2fr3U7fUQWF3yNU/SyMdjNrBWbwY+FUMeknWK7VCcwuIYi2Ya
c6I8+RMawq0P/nJSwODmt0n4dR1/2UcV5TV9t1o9BG01LA/NGALDrdQwP6EVN+4OggOM3IpsCizo
FHTrySTT58WtrcOE9B5xWpSyJ9lJPXwVWbdcRNaADnwl/MRcJEsQn0ykLrmWeVad7EyUHdNF5TrF
AMFLDqQrOR1T70qxDG+6qArJ51Vuiks3G5vb0J7gUlXsHt11abGDr3xv8JKr3pKxxnLTYiyoU1dG
h3IgnQWmqEX2YU5tPG6CSstks1jtbOPYzgpKMwEZGtyFj3fem4pvIrfkZa3dxd150emS2K2I2PHH
BgsfRyySVSIa02Rw0qRccRt0nyTtMLVVmcNGyKM5YrtD7+KezeHSfFaLpEKbYE8Fj9NSDCfELOjg
aVgitU4ZUN/KGefa/RSLFqT8oBP0mAK29apUcLqhcU/ua1W0IiSYIk+JvHKqAuerk58AUKIFdNT7
CbjrqWIzX2ljaXfHbgXjdOzJZ2XIVUePNhUYputybGNgxx3GPT8j62A7L0bFe9snoWCVFAqLSNRY
/4e680qS22jT9YowAZOZAG7LobuaTjQiqRuESOqH9x47mnWcjZ0HLUWcLlRF4bTmahQKxT+jELMy
keYzrxnq/ZzpWn2YJx81+yQlhyS1qM3gYUiQfjgahJ6PicV/eojjoXtLLcHGF2bEvPWAtzJe7EaZ
12gzOmaGmGIXIRROmy/6czSb7l1IUMtBLSyI1ks5DcwNricxiXS9wI2nOfjdyCJydd8Yxzd1GiRq
X8KOfDMLDeZorEr/PxE374+sVc6XWmvwrclgEjAD0dNxmZ2y/sSQEhlmRIR/t4oQHqKlQv8XaFjI
T6U7aeZDSCbJi9JIH1xzWdnviRDnCavYCOvXBpE1hLMJNpFMFhmki4QSCHfP7NQ293LbvIubIIT/
0hX1D9uI7AgqTFr/pU2p/UNvq+K9wO2MqsXoLGyxXLUZITVVl6eCwk0IMklKNBxoMD+0qBtH4JdL
/feaJ+er6LMB38N2SL40dqT/qmxjNN+VVU6JrA9xeTnogv/wcU6HwCvKKlCnMK3iB4ETDj1ramXt
zprFT/qFXslzA0M/sLA9ieMKTDA+U/6uqAns0UE1YK4OsXic4in5ZVVwUXkZNOMH10dXfSSGDtVD
40/4lCibAOJAnSFhv5OOhUdDl0QjlIYmKov0n34FjQb7nKw5yfdUyPSjbCwqNo0986HFrLQ/GlJD
EmbX4Z82zKICUa0UKrrQ+87C0pMgqqRgggFpY82oYTWNJh4mPdSPZReV8UG3UryYkO+eTjLKqDVQ
e+xRqs9Mm9Q1mft2b0d2+y2zEg3pBovX+NQbvf6jA0aJ1a/S6IZJYCgYskExeIKfit2UKVpYgEac
DuxYl0TySUkHsf4KUcSD3QYgQPXAhs5TW8uZnbS6P/Mw4YvIXnAeiqKEdObnVgL7cB4XrlUL4z4O
GtP3TAcO8AkZ7w7mvlBkUT3l4j+46pJ82Q/BuyRxg78QOQoNgt4mLo/UoWM+WWV3A5LjoYuuZcBx
2HcCQ/u9Vk1aQfM+48D0RBjdkXZ6gcw2PoZFp2XVg1HhkkAfMvPTY9W3LpBzFNIWm9EKxl6WYnc7
VX3xXYtiMeNw1A8fczvrUannQ2H5EKCLtLfDcXw02qym5lApSM1JQx2PERruoSRPyt8DnebXo9tz
6X+iYIORbzYLMPR4Rlni1M+dbCAgoVZ+FJhCQKo1wimCVgi/98BNYeDOgyKQvYvNNmhRO+wqEpe8
DHBl03qoZGy69r1ekBAbMnVJDSMDYyd7ntEO9ZEbP0wzmidHx5kLdw+HDY49Bd7sXVh2IaUojP5+
p5ZD98zRi5RcHjuiA56dwzdIVlQaUB3+2rldD9w5xjlq35KHAD+0NJCEU9pMfG2qxqhH9hhK7cug
tH7FXFgUlWx8Ef05toqdLZF3GJK6QhIjNcq9peHjVNKqcjElwYDRLgiBdo2ZS48LgUymx9+mgz6e
OgXc0hldXDK+EoWG0uU4aqWqffotpl0gGkhssJ/mqjNOI4ZE3T4nfCajcWJn3IfBDJzAmDPDBjKf
9R1GFdH0XoMl7J4mTAMRhajDHiXMgkvdW9Sc3Yex1zOimqB1YMnJCFcP0yir79Rz0fGgEoclFTa1
1cNks10WLk/ae1plpp/beAqzBykD+wF/mAwfaNK/7wnVXAFLQm9+U1YtMRNN9eAta9+OC+Jee+/L
wgKJyaPg78sk1Ilfgjin/tz48PcmP0CeRkZkX6aoouRIlQsmRAv5GWkDmu5Yz5qZL1B5L3CKxZAz
+egGGSZpTeoMf4ZRgRFwlPsAZtPB6tHkd7T5MM/NzCtLN+hQtk79TQsK0u2JugNem/Q9c1QjZA4F
dxpCuAhKph38wSL9o55qTNacvsnzt208swsLdzZ/mj0KJHS0cuenSirzM1bZeJostV7MLxHrx98p
MJNTMIXWXzYuL5BZ8q76qmo4rqpyKCW6voYTZGln8OpC4jeIHKGFKystbAvCnzV8A9zQ/xiHgTqJ
jyTgQWsGHB2zap7ojpQ+t7NPCQQhAbYlbplumqojHriIMLQaHS6vQEDjnCg7kXs3gEH/kDWT/IiO
TgSZu+lU8yEkU0a4P2qC3yhwzx+l28RI9guQs94kgM68Jfpb9CMoyPlPwip62Kn0J5pDmof68J8K
hHAK+3m0G/sL7RZXHtKJVqRXVJzXJ20a4/A3M8NR8V03gvV/78Rx6X4szDqx34hERe0fMnFhZidG
THWZLmXzwcCKG2sxYZQoxtxvm171k+nQAoVQhmU7QiCXedlPFphjKpLG8WD5UP3HFlVMfTSxjch6
62TObMrn8f6BvX74ux27Qtiu/s//T8Dt+/Kv/FNb//VX+/bP8n8F7BZo1h3Ybf6ryP/PfwMPvcTd
8h/9jbslTv0vQDKWtQAYbGEulMa/Ybeu5F8YuqEw9AG0YiwMiH9Qt/K/njG1IGt1wB1gt8AzNX+j
bjWDP08H5IjKIpguSWf8NbDbSwwRSuc4E+oCNCrwVwFyht/9Engga0f4BNzylGWAdA7KoH1IwdEd
0qehNMrstFQ/x3cDPMPsoQr1TNs7bRrM+xeL9s/2eYnEXbDM3J5TUOQLtvnv3yEs4McgC0Bc6Kvf
EdKcG0u/49W0Utv0woSu0DudivCIrXCl/2fK8bfAuLhNf86Wyw+SU1Qc9LQKN5BklyeHH2KDILNM
XhhXsTJrNCIGLm6Dm6k4mVXxk8aB/jOVyfBdy1vMLN14C8Zztf4MZ/M9XR1cjcHNe7n+PsFR2yaj
OBGKm/hbQf0K6fVHKK2E1jtSo56ebKLNP+zckEAtfOe3+yt/yX74e748KIC+BVkJXbPLH9DQnFSV
GARd3NQ9uWmXfhRBk23AOG6OIqSQjgUmEFjp5Si2hcvLNBisKkpMXwuV8halbbwhl7ws1sUmsgGh
S91c3kZnib0vRynYvEEw4ANcEDafBxri+05PSc3Hdsu84XpCijqVYi5SUsC3VxcsxcWJoEvQnm/T
5EnWjUI2QY8+3/841xNirQA1mkI5zoK6uZxQPhil29dafxrsuD2qQrfPrSb6nY8y0ff7Q11NyLVA
97jApy3F32o1FF6U4NYkihEJNe89HukgbSjTbrxLVxMCJamUck0LjKZiz19OyJrdScrC9k/NohqN
JU2VwJ1tHCr8U+QYv147JwmXAXytAromXHOZ8wtUFUQZx+2V4Z/iLhch+URQDOiate2X148juY1N
xtJBoK72HYiWQnUdHPsS0uBvjp7ikCsS/ev/bJTV2tWU/wNRNv6pW6y7CnL7U1/FW24n6y+00CCW
VVNcRoQQV2jzMLbMHnND9ALK6W3QJyBIZpFjYowC3v0J3RjK4SqQ7G1h8wIt//7F54nzIEviuh1O
jZ+Z6JjRf9vVeqd/sx3ui42d9ywR8PJyYGKOACvLtAxpAyq8HA1x7DaEFzWe8tmKrFODhAxOcLb0
scbpcZoUqtbjw/IPcY6z0DefRFNKMERDWmd7K+zwPHaaeaCe6evduIuBRX0VqMRiVReXefd71BRF
9alx4Dnt7DZBmi3DnXmi4jeU89Gy0xJRES1yDrVwy/axrezou4Gc9OCJVujOvqs7qiuIThj5E9gb
13/M9AajrFC6nVfag5E9AsVsgSwlvV6TpJhJ/rup9/UbhT8Z/ZXWwufntZ8IwJ8ll7eQgJKI8nLR
OiBycZDpwymjKL6rRss6kKk4SA2lWxpIyx91+X0YCqaK6fD+wwdYAVonzQnzwMT3MKkM7alvmbrf
VzMOvLX2QS+d4kmjSf/x1fMjAuO1sMyF4rR+lywyrbHA6uukEvozUQABaacL33iwuzLbclW53u80
bXmf+MtlRH39ZgRNHrLEIwpppMAkhePjsg47q4udw6vnZToSMtVy0y4P7uV3axLTUEGF+v6kuYvY
aZZ8V8OYPQxpY/1xf6hLjK7tPENWJYPwZqDlsH44dD/orb4cx5MmYxicU+qey8GeH6I8M98UujZ+
dTsHIS1zirdgszcW1OKmkg4fHtbYOmiM+zK1nSwfT3WG6+3BKlC4QpUGYMUebcmhP96f6fVwHIXl
Qbagp7nc9JeLWjlubRZdjyl0W5pUL9VvNWDJA2Ws1zHFlzWF5sP7SERGesAFeTmSoi2Ebo4LqL6T
v5oWmd5Wm5JXn20GYSJcwWrJAlbbkSBcte5U6Kciwuu0qhXy2V2I7KTe2a8MMp/n82Ko1dkuGlUG
tLD0U9kbAg2EsKQCaqhXvydMiOiCrFe6jr0mLvEuZ47eOvNpnrIK2aq2Q6cRkp0fqmJj7ZbH4vKy
Io7VYdWQt1nLHrz8QFCt49moIv1kuNI65h107FJUcuMUr3MRlg2Oogvvi1hWGmvtA5eeChVG6rDA
0PIC7YfBMncQWKIftTE1R2uaqau8eo8Lw3Vd3knImJysy4nxmig9q5R+chrzCyA+KngptVoKO6//
WKSdRIH2ssdJDS4HktnUYEzZ6SeVR9Pnfgq6M/VCNKYWKdtXz4kAA4oMCR05llydJmENcTLP5nQS
ASZfDwEQY9MbZVujVwgUbHy4P9zyy1d7gzwOtBrMHIrkchVJY5CgFVkBI6ZDPhiP4ep7OxRqI2G+
sTUuBlndRTG3cmQ5MzeEEYIjdIvKwEMHLclumj9Dw8w39oVxe1b0CEisLD7aahHzppyhQpjzqbYo
8lHrB6N59GU/I5ZphKpDGi+XdAbSzuTslTTH95EIkeO17Sr95Bt68iSirhiOC5cJRLioy1dmMI5O
lKSIwJcMEwrFcn2/CCfpIEZOSbB1auIB892m/Kas0dpY9+tl4E9fKgO2bkN8WofHtRaUuDkl40k4
eoUUne1/5v+15UN3/XW5WhaqhcNfjLdabENLiSVBT54mO41A6Y3v4qn85WfYgYX6xvu9UtRcHhsG
I+4wWDwl1PO/f7FuxiSqBE++4VTnTtAfi8gEKZxkcTFjpU7HhUZCVtCHKZuseCgAKRdvxqyv3tZ6
rZkfgiIpEZqwaxcl2w5Bnv4pSIoKV7Pcxxp+RFWJXngtBe13XXIO3MwpweizW6YHK59HVGRA1Zle
bcnyU6ILOh6UBkCaaGhVfk6qhKBjFw5pjjRIG835YYas2f8ya1VqDrJ1Vf2TBKNE3JebtN8R9MQf
ZRckW55J16+/gPiy0IL4HlKYqys/QOKuSGl8nDBBTo/w6eJ9FwmX0r2+NdT1JiPuI+nnaTEgca+L
CzRiNR6XajgtxBZvmnrzUMloi45+VXODPoYYgLC5FW1X8JBdHhizgFNQdhZSUHb8I6Mv88scmuyk
4Dfto2ku3wTdVLxpwOejpTaa73M93/wR16sKyZjSIysKcRwP9svfABa6S4Ky6k8poL5dQJPwa9jb
mMnTJniVKt2yzylzUuKEv4TAADycy6ES5VZZtuDRUdDudnpB0I1d8LRxUd6YEO8mz74AM2xQurkc
RVg1vUu6jJh70EaL5Wx+nOmU7cy4Ml9l9vHPhGCoUSsmSoCrdjmUriVNG5QNQ8V9+jFIox5D7i7/
rmsIFt5/027OCh4cN4TiKX1+HV7cEeDiB62Myv6EGUXjFQBEv5WmlO8UkLBkd3+s60SQ74ScBJQv
gmCYV6tpjbTOXIlUcoW6SWREpy5xPrmt/16GaG8CTfM3Brw1ueXisx2yIhKZ1TrONmgkVy0DQuc6
cPWmx1xHaDwnmXv1OlJfo1pIgZknxF5LQFSRqKbcMPtTG/o4BABZ2GUSfElWjlvury7LdBmGOCb1
SSJiSiv2FTvXre0uLKvRPKF9SIdwAMq5KLBJYJV6V1XajvetoNMMqerdZNAUA9tPe/2VJVmHOFJJ
nUPuuPSj9OVXvtg4cyuEZjr8CqvCyQIrghlxhqltHyEd9BuLu2yM9YwppysXrB+MkHWFBw2IoB1y
3TrZLbPJrNTY6Ro9wvvb83q3OEiU0LJZyhXczavdgv1X2mhRaaLzVn92uxTmdc4jbUs38O6PdGs+
LpotSx+PJHBdfJlkG5Y16D6632jRpaqRiBU40enVozgm9xR1bEE7aG00Y+SWo9EK104CjNw+KKXp
LZXiV2eACISQUcAhNcjWn5WSXuyDyC6sWRtQ3aPRA3TL5P03d4FWDMXGol1/HjQkiL7ZcubSd1sF
xjIr3SSUQeg1eRGdVS1QUOcfT2r21ca9cX1RMRQ5DI0z+uZEa5d7G09by5+0GRZelZtIBE8d0YEG
F72jv9sav3eD0S3d5Wxzktc7Y2n+La82cjm0O1ZPmTYmvisU8oYxMRuosbyKRhLDqXjt3iAKJf5k
A/LJqJKtZphAxDSSOTNPRaONAOWQxLHB8L82puZBpiJrGtyK5Lpro77e7P3Ibqh25GBF9q2AK4+s
ib2Rsl/dhyjTkB/Ylo3GiEEJ+PJrEVK6YZzr46lpkhZklNEaQLr0Vs/R2o/75JHipqv91ZoiB2sH
dQuUvXRhMLx21/A7FpkCOB6mbdEUvvwdC5LZ78ETnhqRvaHNi1WSVG9T1/gw5GmHPnKzpUd3tVs4
couqkhKug2DD2g+rp7oA5ZRiBRjhyusnZ0Ae2QpepcpKNKJ4ZUASUQpcjsTamFflvZErPVdel1X6
Ibeha4Cyzzd25NXxZhQ2CaeOiUhnLdQYwVRuM3cG1ddNQE8jB8FUs/6Vw9Y/3L8Xb42EmtFSUKKa
RDx++Z0GTH+yHOl4z87MX4qY5GthN8UeYIyzsTOXGPfi3WJO3O8GrWdlkL2uMotKC2vTbVLLCwuh
79KxiAAnwUnV8Vz7lGlSPVn6VL1BLu3VlZHnkZkbLW8u/7WCB1JJcT+CQvXMRqUkNoED3xM9mi5u
t6y/l0lcTdJWNvHcMkW5muQI6MbqwDF5ITzCt5M7IChKT+lLqFXpWc1Qv+5/vqtNT9JH/dRgSXl2
1NoRr52HXMSywsTH0tqD6htgcCNGOvdHeS6kr6bFBUw1g94pXfwr4ZFg7H0kkUx06DXosapM7EU/
vlqkWnMo6TvYUyHRF/C29KQHlXw34+z2dUaeJHu0s8x0wKMjVrs3gAL8LAaEAjESQj59N5qJ7N5L
ZEW2MAc3dvYSwnAdku9zt5uXO1taPmIRhAOelqG/WPppeAx9PXiSDabk99fn1lewyLs4rUtTeZ00
w8Ng6yPA4Plal4IumNoHhW3a4/1Rbk2IUiX1ci4FAYzlckK2mYDDdCpB0Qf+bofV1i6XFKmiPoof
/sVQy/VGhm4a5vqWa8iIs8gohQfqE/SqlWB+HVmaBxPotekqG5hjwkAIgtCjWk0q7IG1+2YmPCBp
8xkOv9gnqZFtxGW3lg4AElUAAkDi5tUoKLSF3LKa5YkJNX2E5RdV0NA/uGGqbVxzz/WE9VkhOCc0
Jy8GT7+KWqamawZgdwK7FYVQ/aDcYztPgGMDA10AY8xx1LOKN6qZ489xUeNUFuIrYWtce5ol50Uw
U2xc8jduJRoFPMSsMSGOWB0FR3Ph5BFmIcrZRO+FHNX3VKvGB56ZAECo1m48krfHA0fLmeC61VdL
kJupUaH5IT2UsfQ90O13na0dushAojmKft3fq7cOH97hfD+6B4BVVi+YC7ZX67VAemhaFDTZQ+tj
G7v+xpRu7SAoh0QqAl7a1buPCkE+41TG4ZN19q6fZXMoqRBD3wqMjaFuTMhFi8ewUPsy+F+rZDJw
876ceoay01Z5mZayd3JLbWQQV2G9cuia0t7h4nIlm+LyNhFlnEoNzqiXJ3Z9KOwBO6Mwyj7PVlY8
FqEon2KFTuX9b3UjBlh6Lku1lwCYLOlyUFTIwWjXifIws43hW3Rd+aPjpzQ7fRjr+jFOnQRzosn0
/wTBPX+/P/qNb0hKhgQmYSlowwWj+DJLLySY6jETxG5mS1W/DMtPmdKEF9rIxt0favmjVpeAC9wR
rIzkCgANdDnUWOCbgAC68viajjw+C+PsExxIzKcCqA5c9cTHiKiOze4DTjsNEqDwIbZcfW8u94KM
JeMgv1lUTV9OOAQ83BaToTw490mCjR+KmYckncO3OrwuHF7sqvtIkF4e0ByyTveX4NZq8zktNjBd
cypcl4MDYqxizS5tr2/NxmvqcnjQNaVOmjXHG6t968S8HGq1l5u+b6nVNbbX5bXa6/NoQt0SWxYV
t0ZxKGshkqQII9eJcDTMvZXTBPJsHzadMFIX4QzT3d9ftpujEEPwl1x2zmoukQsP3UEHykMzZ3ps
rPjbUrbaOPxbgyzf7kWdYrBmG92MUeELCoUD2fZP+gzb6/5Mbt0wjkv1iBYyMZG9egUszEoasWB7
kqF9w/3tI8dQvaEqFu6CIcI/Kuk2ttytabmkv6hnIZ5DKn85LTN2orrOSc7AAUdfqe0nbwa6ZflG
uHdrZ7tgnQHQ0p28KrHnGvo7cZQyTGSPZ0UWvatmXzuFOqpU99fweiheT9DRS5nHRaB49aECqLY2
tCiFYDXBxILoPWTUrXbznP36FyMRr9CMIRyjqHS5dmPYonGQaNKLzAHdllzTDpNR2Ye2wjj4/lDL
Z7i8HJkUYplgxXmESAgvh0otY45HXnKcllTzZeSs7cPZ8A9dZ5gnX7XR4/3xbi4iI3ERoiV5hf5O
i9qZeUq5jBO9/bh0CNFGMYd3PYjg4/2hrnfgcycLfTsXOINY90Vs0soszQq2RpyGD3pVans3Lbbc
BG6O4i5ylCDJ9KuTZc+ljqYME8IaenqA+9u/RU8n3Wi8XL9h1DjQRFVL2kyEsDq/caxbzVKx9eDh
WTsnhArbDkHv5XE0nNKht9CQQVS2qQfzYTAoNt1fylu7hFbM3ygNKnDLIry4o+xWo1JrD9xR6WBA
ihKoOjdd9RbqTOU5U+JvBO7XjyUanxQCDaXzljjP9kAvxivqrChIhqQnnRq40FjosMncKEh+1bgo
GwegFc5vIAL9dw1dh6075fqyXEYHMAekQRKrr55qA51yx20Hjp8rp/4xcVUNo2WoROb5dSjTQ9u5
6pc9NaRi99f5xmZaWvyog5MgASxYvdNJ2ihLkHl4JuSngwsR6aAju7XxNW+cQVS6qZ2RfSyYotWZ
F3EC8SINpdcwVTYOmBEzF8bebNv8Xwxl0RKCa8LRQKr2cuP0YVHrqTSZUDwgs2cXaf7ozu78KZyw
Gb6/eLemhTYegHwiS9ASq7GiJCMRrDPlhT6iFamWpG+igSevjNCf+BdDAT4E4gOamB16Oa1cKxds
dKm8qtbHQyHR0Ugqwiub+sbGlrh1FJDDoNoDPMoUa51OhE3cxrRqIp3Wnt6aKJUcTB8Sej844osQ
eflQZcjgRuXmnXNrM1ItJhqgHkkOtFpPFPB8s5+Im2eB9VkNKdSLlV5tzO/WKETDQCkpF0vGu1zK
FJJeNNHp8Iwe7Y1qaDAIHpBauP/Bbo7i0rZwqUMBkFq9qGQVXVilUnppHUfva9R53mpGb316/SiS
w0vthNYWUJrLucDMF+h/6cILtACKhg4xXyV6vXE53tjnCDMu24HWMUGddTlK3pWWW+gy9szERqbI
8JHUBOXLFoDm98oJ8aQRfqBzTPwLmG21BWijRnSXm9hzi9RH5QChdCsftwq1Vx+HUYTggTMIdrh6
V6MQ4ps8aHbocSlVD4M9xQcXmbCN6tbVsjHKEogurVTwZGuaVYDAaV7bOE0SeKGAOqZ++3OoAueQ
RjraZa9fOKB4Lkknj/ZV1aUfkgaaFaAwFBKKnxnyLyhMofi48X2uC1wgI1i1RamfKI7Y/nIvFL7q
3QQasgcD1De/VIiIGmjfRdUU/64hBVYfMq2Nq/+UZWDLnYEwDuoPssVvqyrUOKJD4uvaKR57Fb2f
pFtW3+6vw0qxmx4NVT7CS+4P3hl6QavNipJym2oNm7Uas/yYWdjw/mVBdkZ4wB57A8dGBBX1LzNH
arFjRbP005TrkYWN7ogbT2+ovA03bu9rZKG94BQIl4Cesbme/Q9fhBcosLgZsuWRB0wX4aWurdJ+
JwofW2sKho76iJR5/7P2M2l8TbW4r76V0i4Fmi4oTrwBPoqprIbSpjrjVePaT4ZdlFsg96uIj9/I
L7MWEANlmjV2SKucLiykHnlB3SZoS/qB0e8d2SMUnAPdyD8YeSbljkJF1EMjYLUOdjjo7sZGvoZs
kVxTruWaAeYABn11p5lQPqo66xMPOYG2PuQRuxqquO+n3/2gG+3PyGQUg4WmVxTj1mfmlkz/LAq9
+lHloEKN4/0NdRWJ8nOo5nIdoNHNJbsKhJNI16zEKRLPlBMu86GLbMI8+8Z7Iwqmt23rlxub5fpy
WgwieHmJKGh9rwtVgD46p3R4+1xNIkbUGulPdvqr6xlLixiGGkAuTgndsctzDBqS/jOirRROsfAy
cWjAG11vT/cXb2WruZxGywblJBbiLUU/ZzVMgd2F3SIU6xEDUlXE6diedlXXZwhDimiRmpEoLzp7
mfqGfKIUVqaPaHhEP7u8nPP3Y2ZaM6pQvVvuA9vGGjo2EbA+mK3VV8dYM7BsLIZYzwTyZAi9bMUK
12eCbi9rtHSXlwbi6qGY7M5XsqwzD3Uw9CdcI0C6K8h8iayQU8JroYhq90fNTIPqCKLVVHv4/kLb
2BLXLwl5K8giOj+U8mjwX34sl9KzmIhr0fqdsGesm5+VG8RniFpbmciN3Q6Y6blXS62bvsHlSK3e
zzF8gsRLcWH8AtsTW0dEnr8k5qQOc5drGxvkxmZ3THrCZD14I11B5Ockq0o0eBIv1sPwQ4ts5nxU
6MOnrz/F1IaWrj3UTzhQq3nRf8aVMJaZJ8GRHCdcdsJdjIf1mzFu5z/6NNmqSl5/Mj6V5HQROS3p
8zLxFze+1lq56Yu58JD2SN+N1qQdZbpo4LlN++rdsRhXwZOnAQJeZh3NDKbLJp0XJWgVhUc1ORK+
aYG/surj/LWhIMgE0BVUHyz8TqDsXk6rCuoeBbSo8GYnb3aT6qJji9DVriWR3HgIbq3gy6GWs/li
BTNNmydZJ6wgYmH73MSc1B7MkiOny40VvN71zAqOBiecgN1dy/6PiDfpBSJoXiLR1Olkek6MHqeR
VkNVJ8Ge+/6teL3pl+GQSoDuQgzlrjajaDJqOBWaHjEaJE9xA5uADLXZCD9vPKSXw6xujW4mphix
YIOHhBxYM8T+nw5OHYdZBMiP0pRDycZC3TFQ8XR2+7z9Y0CyZmOut74ifRCSY6oM5BCruU6J0Wn0
HNkwc9S9TydQ8MhQ9g81kiAbZ/zWUAD4UKOg6QD41LrcMCiWANT0kyVpjD9AeK2xRQFm3Y+Oe7r/
AW/tF0CLWMNxHKgZrUaqdLJiimapN1eq2pWOj1nw3Jw1HUg/VpC/7o92a16grckgaF8z4moJ3ZYm
kiqzzNN6xHv0aDIeUH7PHtreDDeW8NbOfDnUasskbWD7qgiX967j6p+AoWaHvulTtXGP3FpBYKwS
vC3PDb5Yl9/KNmrXzJwg8+D6Bp8pNNT/aZHnOJnIvC1uqWrjiy330kXVmQ+F35e5wJJpr67XcMbY
AcoHa1giNHRAKBBkSu7XHxpXD/4ixJvfW13fn8uolRuF1JtLSkcC4AbbD5jV5UxHK4rHTmNX1m5n
v7HGCMGRcWCgf/HpFpUVKKpgrum7X44z5xo63SiLeFPYoO1p++BQkXTaWMdlA6zXkdicUimp30Jj
uhwFtw4KsJiBeORu6B82Un2eOPkfDaM2KD00xlNWOl20kXXeWkOgR0SpxED0rVfnzZKThLWsUs/Q
gFDWNDKPNSn059efMxoSNPrJ2QlWV3PD9AFdgIS55XHf/CmHdEz/RBhVLz5QbY+Sw2tGW5CEKFHA
tAFPSG2FnvTlSsampiYjj4pzHRaoU41keJQ+ylOKZP/j/aEul28ZCvET0hjc7kATksBfDoXxIxKu
yNeeEVlR1rEw084iQkB+cGN3LCv0/3bH80AA8UF9oN2zYHZXe53KYWw4UZme565GpA99XP2An4m1
S/xak1yUgGDuT+3ybvx7RMhKbEUQ1wjarHZGkbZVnSASeS6GyNhr+CbszQxgWpebxv7+UJdXyN9D
wQpc/ibauuqRmYODTJ6YsrNRZfXBnN7mZb53eny6/Vbqu8FBoXoyu62K2K01dcFek4ASjlNCv/x4
aYNHQWqp7BxECeln7xwilYq9UYmvPW3bjV15Y6ssIBfQhM+nbd1yxCcX88DIyc5UzTBGQdnxSYTo
+d5fyhtfja7mMsRSpOc6uZzTXPex0cFkP2dNHO+4bQiFelvfuXzOjaFuTIgCqeRGXGjmXMKXQ3V9
UKSm1pXnHun5D5HtYmiTaK+jqj7vjWdvRzjtLN4VpdjB8k0TUVaem/LUGj2LlsfDDnl+3K60V12G
/4xFDsOtsSyhs3qjx7Chi9L35TkwgR5XHWK4aMZNn+5/osuL/p9RnvWSDKpCOOBdrttgtUHto8F6
RhhR7UG2JxZaH2lz7CRCNvOoDyVaqcmmStaNrcEDBo8dgBI8rDXBvQGUkqvZKM91WtOHQ8MFIV3N
XeSBt6K4G1uD65DS/NJ1o+e7SjCsWA86p/GLcxgP86GUVXvA0EZsbMAbE+LcIosGDpX3cl2PnEM7
yOfaLM9zi9R9FlTOpwzxMQ9FDLURatwYCoNIqp5c+KRoa9pOb0dOYFhldcaeojm2yeAimBujL2lM
W6jqG2sHQ9ih0EreuVSqLrcHob7s4r6ozpaWI3mVKVdzj5NVIYJxfx/eGojHkT40GnFMbrUPxzHq
Y8sYqrMRIX2Kh6h5xD5gy+721ijEssu7RXONvP1yOmk6ISXfuuU5inv9fajhjLDTJgQ2jvdnc32Z
U0ME0kDou9xJaxpI0WTApmEcn10/RmfTGsFnnSK9DYYjKiYy96LJroJXP/9AR3hBUGVZsvc1k2bA
XtpHUL87N42bnntiBecxKIoo2RjnevshpUSLiHop6RdaKZeLWCM03WSj3qGa21cnSixwoOjl7Cug
OK/eFQwFxB40umtj3Lj8lBe1Aeps3ZAPqjtjb432r2WOJ7x25o1Rbk4IThriWgih0c25HEUkvt3O
ZdCfU2OgfWfP3IHNIK3PKFRHWy/v9YUr2BtY11JbWcD8q9uot2Tc1L0xnHvV5MlhCAbMoiykCaej
tNMuOgdGYrrelGbBh/ub8tbItiBoW/A4PJKr74acr55O1aw9QPaCF5QnEY6imGOJCccpI0jf1G2l
/IOpxn6L6nIdU/EmP8vNcLIB6y/n8sV3NEQbOk6U1EAeBuotuTV/wevIOhqzHjzMVa8+1Mqqsehw
XtcCXN43/qb4wsFA7YA+/eXItYU9GpCn5hGlMdDaZcPLZm5Sv6/PO2vKzbU8aTym69LcuGj6anOH
iroeferjDCHZrPzmhMVfSjb+w/3veL1dgXrSxKFlz3yIwy+nZERCNJGu+se4jjIscpBGSsgrdjnO
WxsvzaquvyzfMhYlENihTG0NtsMHL/eFCIdHUQWNjSyHzOdD5Wi4foxlJJIz5gqWf8D7ykGu1yz0
N4Nb9N2nUA+dai9V2qNeLvB59D9Y8di2gALllJ4ibcgQgQmsoNlPQ0U/bsTD4M/76/R84V2mKfQI
eb4EzxcYVWd1rocAbIhRleVjk2IxuBeizqwPwurz8pimuVPi6Ij2RwhQBTWEs6/Qs90jKoUYdVRh
cra3457Aey4xsjgNuDgFx6QFdEiLN8gM5wl8liXK37KRdPKrCHH68rTaiX9Ivs68S5D6NtH6tkZU
9dPQQA8cAzb5jgWfxZuhjLP0NxNrn/4QgIoOdkM845uDtntafru/Drf2y0KL4kNSMiA9vNwvmGLo
lagFrEBRmUd9Sr8SLcB+LGk8vn4kRFUAyRD1L7p7lyPFXRlZw4yZVW+retcOovcSMxp2Yx/Mx/tD
Xb/kiO2Az3RQR2Fua6hR1eBWVxR+/ljwEL8NixE9ftNOD68ehWYWFeMF3Aq0cHV7kKw0pe3kxWM3
6qCzBtN/MMvM8O6PcuMD2dAanvuApC9rGmWmZX0rw656rGSYfqsNXOEOfYK1nTSLIt34RjcWzqEg
x6GgRwJYa7UbeiT5rMkIq//L2XksyW0sa/iJEAFvtujuwWBmOPRG2iAoUoL3qIJ5+vuBOjcOG40Y
xBxJGy7E7EK5rMzfhGhLf5siww4lt/zB7Nyeh0B71juGJwU9+i1zWUi9tioj7kJKxiMOZClU+Vr2
gD7xnDV/RrYi2oNK4+1HBDS1Cm+sCowoCW9OxSaOTEgGXDFJkSWfps7ECsBQPAHViMxyPJiynQGu
twrAH8ykVyTL9Uo3xrYld9R7zGWXlWxk2W330YvtpUY93EzMgFp7c4T92Buiu8J/AD9T5nQ2QXVl
9tqhL4awqZrmnYtx04eidlucyOvlIFe4XSX0BrljqDSiqcaxcT2+AtVtBc+XITT7WNX8rszdORy7
bs7vXl77t4EANWketTFGRNlj/dC/ZQaKlk6iVKYhnCAx+ziJYPsdG0ctg9vpIspKSKXtsxrNb24C
TImklVvmEFZJ9T222kAr0V1uBu/MTXbUTN4b0gp/XCsepK7bQ6NFEV+1EgVZTGMovqEJM9A7i8eP
L3+428XAugMkQLcTwAk1xusPh2CXIVMV9dSxgm2mIrfsu7E9nRuB8+bLoXYGBO6MU4A8nN28FRVx
1EQ21AnGcGzwFugRtfZhRYnXR4EcyIEO9xT95m3pflLQKNFMOYV6MTSXWlHztxiaLAfJ081Y2LR0
1qlI8UBaT9zrz5YtWeXIZBjDOtWq50HNMQDq6yMa9M16A1bDpkGeZ9UbIAG9jmIWqYf01DjiquNQ
PxG4p1Qw43x0idNgNGP94AWzG8+jlE11Y9VQ2MRT1cxLjdLFxWmKUeq3JR5V49T8pHOUB4qGP/NB
wJuEngEiTwbQiVYLb4rNUdQpBaJlHq6HVjuboISS+2lJv02jFvAEfQv36WkpzaP0Yj8oOwsEAXWC
beG+qoxWbRabuVPVb3iHnCosevwe/x8/SbDedIb+7ViO319e/RukGTnwOtZVoYI8GOmB7cJsjYzW
bVdPYRejJShx8l2kaPwe3/JHjBuVD1nXyE9TVaWIwuDs9MFuTfPnFFmfX/4hN+83fgevxn8r/JTN
1hPht6OyyOZWrz17CuPKtM+OKdryPYI0Kj6okVa5dM0r5X2SzLw+Xg68t7rolmhrS4Ei4ZZar02C
8pDuTaEQcj7J1P4Lqeugs7GcHer4z5eD3ZxrjBIWGzcPVVxofJtRUnO3R4F/ZIh/VPSWriEeKpht
fYsi6+erI636FStwYz13tvznMcJKQl9wb5sqvDnHupsCDRBHOEndvrwc6vbUIRJ0Ee4ekN3Un66n
bsnEXDT5MoeeOVlfHawhv+ddewRv2Pl0gL0oyXFEo1S0XSCJhjDXXGVqqLoie1ehKPtYlkr0Tkcx
4CA/uA1F751QXHAQPdHCuR4QD8/CwKRxCsGFjpcs6sYzJP/ex8jliE56++1WbiHXKO8JLvDtK47y
tOZMujWFtWzlR6eI5FdSvfQgobvdXFymzBG1GWQ/KLhfD6gZ1TSFzjyH2tLOJx286+c4NSZfSkO5
Q/vGvm8sGR9cRntfEcQEBykEHwq5m7TEVlt3nsxyDtMYSwYPZ7cvkq/uK3W8fH7tCqQjaILkQRYM
Oalt8QcKUddr5kSodMjvi6EGHWXi7fNylN0BuSQL5IyrWtfmK2oCZTLy1jnEjuvTPMfJpcVWF/1E
40jcdW9VAIfglKABicHF+kt+OwxTvXBQVzWwAp+wfYs9D2/7YXx1U467FLYQtUFaZSyPzXiWBJsn
26uWMJrdj/XQhAOdT7+awT0ruvnqY5ZgbN0VPsOwtl3VrtBqN5r7JURkesbi2lmcTziazMU7Be/s
B49k70h27/ZkJyRX6ZqrrN4Mm68Ihw2zSmyswsnFEO6EYxUqr6qhhDjz9g+o/s0HY7xdIKgA0ybx
mDbGudX5i6LBnbErs0IX/70QuRC8XCGHYerszQcM+91QWLDQLUYQnS97vUKQf0wyF2hZWFrGHPBy
+cfujOnCCdUdDOp2LTIoOLAo8aPlRBPjOhKG9FHktoYV6pgi3qWVMMMhpsL62r3FSH6V93klUTxe
5/L3FT+jSiTM2uWBq+MAXnbKd7P0ogvOldbXl0PdLgtC8fpDQg2KHBfWdai8EL1VVosbokE7nWaB
AZ9fGAZOkVGiv89qT/n8csCdLwiZweYuAZRBy3mTlePEh4wBrbUQAI/zJl7AMAyLOR5UM/eiIFK1
dqQBKzNf18OyOsUG8S6c0BhcLFoVr6r+VPO8ODjVd8JQLF0X3frtaEdfh0k7NycbNd1wLlLg/AIr
rpJe9OsX3XrQkpfBZQWxvJmjrPIGe0nyKNRSxfHB13oXQQp3sOh2xvKL18TjnNoKxbbrsdRQ4THg
Tl2efnPy0yoX962ax/nBVt2PwuJGtg+68PYYajMcqgccTJGkmIc3TlF75xhY7cH07xwIawoBfoSH
M2W2zW0bAwF26rR3Q7WmZKOprfamSQv0WadcP/hsvy66q9Iz4Kn1GqTsACkMqsb1d7MrzK7j0vRC
jZdQ3D8lKHwNrQOEZM594WpfCucHiji+WuHrmtVnvstJmkblRxniMPPHxOnPyvxldj+pc38qkzeD
0tJ9LT8lytcIc1DHG8tza0x/dsrPl7fi7d4ncVwPTSoIPF+3t5Bw4kwULeuqTtTpZBRN+jA2eowD
JUTOLML6/eV4t3NPPNbWr2oa23/zpXimKnLOMuIZ7hQ2Y1Wf6UwdgXrWdXo9H0AQKQxSV6CCRsn4
ej7m1h2UvlqiUPSNDMnI6DikU+nA6Te8d0vc5A/G0LVPOBVUX3lljQfaoTtflchsVkqv1De2K9zr
wR3rQxk/0F1IwjmWyb3u0WggX0u5krIjSfoNKHh9tFr8g0QZBFkaN1uBIrVPdSdS+vghd5N5+kdz
58h+iqueB5w1QQEK8hWxcL9w06ABAATup2WVK7AlwVn78vIU7wwePN9aB+b1yN2/uR9TAYFDr4vk
QcVZ+CxNvJS1TLExhI2WT9F8xCxaV8xmrjkSwQfTf6fxvIUSdPie0rlJurDnAL4MWmeG0zTqj16b
tRifGtm9ay/jl9eO0V7rl6uMHw0QysLXC0yfK2ytbG8Iu7Ls2PZYQuHI6+JfG5rdPJfnvMbM8uAO
4DF/M1beYMbKOlwRa8aWL4wdBOkdXdQw7tHqP6XDgGll1/UjKlSrmMqTlPXyGT+u1jmVo9pm3xZv
EPbFdor47SCpW/uuUDEcqSA8qXhhVgnIak4gYC4Ur5p6OOWpGJOTZjWl9TldmqhGlYyE5xnpX6Pz
bYHCUdj2wszfdzPShd8qhdYFvezJEu887KScsyirrDuPFpr5PwpU1B2aAUkf86JrRFmfk6jMu4+z
DrD1MtkK9VgHpbjyokJ7FRevhYFwZy1q9VkZVxNQHOfz/FI4seNd7FaoWHOC/E783s66n53qjukd
Hsqu9ZhHUmb8TMeMfVV6zuDP0aR/i8GZfEUlMZr8dJzEB1SfhMB9te5nhJ6yQssxYaWQH+jpoKp/
KCZ60fdagxepvzRKI7/oJi/F3I/iwsPJuI9y7WsGyWp6TlreET9rSs1LTOdvnvJ/RgNi/5O+8p0e
40XgZV9oRTee9NTuUc6TRfwly7NEC/JyKZMTKsrAk6jkwO59RGnEpWM6ZXM2ERuCQuFcJrfA8cnJ
HacJhXSmBJ35Oo4T3yPtsE+56fSdv7QkTz7YO21863mFzlbwprw9TRJboKCjmqsHXtY4zj3DzvE7
GPB2fxctQ65/AoZY9V9FWyje3WTpS3NfZGP0d6sMS/m1opL+t72KC13StOniN02juTDjjCqaCvZz
kaunQtRWceopVGV+Leq+9WUqLBVr9kKW57EeDPOs1L2qfu5JcodPwEli7eNMbTn9MCTtIENwwH1+
X41xEZ1YMy1mqVnpiEsKNrR9B4lH/rkYUVK94Q7DUzCp+jg+Z2rhLTR0x6y6JAWY77MoJGDb3kLK
IhjQI50e5xLDA3yyq7m5Y6pZY4bO2XdvLHVnn7t8spOH3Mny8U7l2zs+gPHS+ZNWNp7O7aSJ7KyN
ltdetL7o8lNeqWX9FhXxpD4vLnKH9zD1+/wJg2v9jzTJ7Py5040kDuthalfDrQQNLpEAbn1uk3ZS
g0QWxXCqI0X7gIqh2z2lWcFtX4y6tJ51pp024FB79ZOjZ/Yb245F5rdoVfRPMb1P7Q73Wul8mM22
ST6ndVQWb1M88bQz2KB2+IZ7QPmc0gYbPpV8qCGoHS1WHhKZmd0ZlXVb+1K5nftnLrUeTHeJ1zom
jcAk7hIaI3OQd/Ys4eG5EaYFVWaU48UwuT21UJRCGp870SXpp9FSZu2tFTXljJF0JyoMkTUjTdHk
joxZv3DLTt0dShC0xClLtdHD5HR4Jy9p1uRvamVsv6bUqCLDj4wye9PkWv80jbWsTkUJKzBwusGw
FN+dtPEbrfxoqk/oi3rwrM1h4cg7C6dJ4g88wGI48VWaN97ZjBWnv+utoUJ/NrakwqjhzUeIxqZS
fcZRmZ8XRaWIwpna+NdJy130hwvP+kKijcE6gEeIp1oi4fmltaJQ50ywTDpjda6250nRqT1DMuhm
tmMupnPheKhc9s6M2pfm9kCg4XhUKbI6oxNitZR5j3hgNn8bCcv8MU/sqv7eriLFoWK4Zf7NmvPs
p56YafYtz2XUPfbaJH+0Ze3iqFUN0vNHtcFWTcHUwjwvVjy7geTSVx7SKYNQpHpTbIRJy9x+sGRq
UfPPcBDyKy1uk6/xZFGZw56im85duSCanmHlbIZq7kYGUDunKt+oXJgzPK8RbUJ6PelyxlRuGE8j
VtnL2RGTa75NlnT8AYZSfpXj0KvPsnRz9wJ0yJEIR1az/OflK3Unh0HQcy0ts2gBDW3Bh23GMk/q
xQhRO1Yv8D2ms4J/3xtc15LQ6CfkEFz6u2osuzfSbEUADuSoP/kLCX2dTSCRsToTcLisxMJNfgqK
rmtRyjNCSDMl/puQGMsL+Uz5xzhKWGQz02k/tqKPS38seUF9MrTWab5opTK/4zCqWqjNi3Ay31i6
0fKVSMuhD7U6bvbJxcCB1nAQMlMq8eC6SN8kJ5Aw/U89Z6+OU+WKu6jvpXIBSTNhom1zNd+xArwv
c2t0XOpOBpjLnwTeFqdGtHN81ym5old+rNFH63x9MsfVtiSWzo9y1KIFacjKOJJEuknxUCdfjRtW
SwA4b9tii5I7errIKn2oajU3TgrXf+ezfxM3mIdGomSKpP2RVurN04GgcJpXWhEPYdoz1zlXDLxu
mc05feihsF8WpZ0vdc3J9fIy3I0Cag4WNb6BVImvo7TNXC2LY6QPuEeNT25HKTO3eit8OcpN0goa
g9fi2hsAasVT4TrKKMeSKmRtksjpFhlAm0UnBY3NJytT+geSVi9krR+JZt2ObY26AgJRLKDpunkS
S4+6hIdDcIi5QlL74FAoVkC0OJLp3RvdykGnCkcFmBL29eiQQvWUSBmtECCIkBfuU5F+kKNWGycd
KWjwNUYxyEfZrgLHL3/Y25WprXapDJF3F9tvM0QLFtO6Gu0wXmCbl+NT18m/vNz5J0ki7SAf34+1
lmWQWLNvWtiIqFmNoPkcdlqj1H4SRX2QLqrnZ40xXwwq1d9eHtzO/JnAGWj4Uh+DprhZm56mzJau
MDjUMJqT13Ie2fPQ3h1E2QmzcipW71l6CKDIrqdv7FInqivdC5G17JOLjGD7+ZUOsOxkWZXanDBA
s7tHS42W4uzW/cKdDgUUG6OkVh7bNNWT+z61YvOcoA6V6j728Up7sZYWcYnI6ar50bTbNPKp/kk3
tKj9CPukYxKVhLDt3fTLwNa07/SRpqqcx7E80fbsF0yaWqP/rGWpMnz20imOgoYWsQhxkYn70Krz
dDjJ2nbycwm2lIyZhx8WIRK9O1/tYlc9AbkqB35PocwPjbbI9FRMrdLcW1GaLRe1KaKvja2g4oEE
7fQ6vhuPdPTjVqAIYAEAMCCXrr9rliQm0haqF8rCRWzHxrA2Z+tb2gE26nb+iEPtYS0XAk7donni
SdNFi3xNqNl9FnqDVTwWpvI6h4X/jAYwAGVP8iBkIK5Hg/tcAQHB88K+7Kb7InHTk2mIo/18U8Vb
vxmiQWsdlwLb9sXbdl3Cm5+1CCKp+tompXUx02h4XxtecnAm3362Ne/AkZNS8S8g6fWAJr4ZBgdL
8tAYVfFZ12U73TlpMoiD+sg6zVcpBk7SCKZRmqTdBLpr/R2/VfZncxQonSgIPdClKU6k70p1Jm1s
ZnA25jL7HVw3vMscRdh+kZfDAYP89tiC18PiIMNicdAmvI5vWHVhVx0lP2RJ8atQhuoMx+TeNcRn
t5BH9+ntBOJeRYXklyOoBav6OlrRyL5CwjUKo7b9rqnFeFfBEvIXCzT6wbl1813JBNG8w3mM7jH9
putIdhzlM51csvwipdRWln9b1fhq2BJ/M/ZHFPvpTwBk29wvDkI/epcqCkW9lGeNnEigW/lqehtR
flWTkZy0KaRtTgqBpnLrFHP8gB5P8RdwgvphsorXmbWtO5hiP8UgPJIBK/Cn6w+WgbPgwe7ED2pe
UKeu6sgLk95uX1uIp0u2QlCp+67Qmm2YeO5EjzV78qBUifneQngytBxEVl2Z6ueXl8DOYgM5AGyH
lOoXMGIzoqEQC1K7yUMh1PGk0mK/670he0ZdtjlYbb8W7vU2dlcXG3PdyBCjfuGIftvGndGnUaLB
ih2z2pRn4ZmN9Luq4cgtLEFxG7hyV3zvKi3TbF/TspwUeXW69i1EC51vi4VQz9MA6qB4bJc41e7s
pUJ2tlKQnA2NMZfJQVX69oBb9VJXdTwbcaCbLgVA43oYGi17ECY1xHuNurRxL5aOZ+fL03AbaM1S
ADigpUtusJXdtM1y6bo8Lh46t695I5T5O8tL1YMot+fY+vnpuPEMofGyfQ/kuellpNDFgyjU+Lme
FKP2816qZ0WDWevPXXSkAL43LnApqNiBk6VZstn8ZuXWGRKAkHbFopQnEcsUQa3MfP0hgwTFL5wx
ixi0+2ZjIi2oD0bqVA8W9fkHqn8htIL24Bq43Sv0RaCvkC+vclFbeF3ntY5Wm6J+0Cce16fOnbLe
z4Uu3qvgZ7uDS2990FzvFi6aNVMgdXVob+nXOzN3llmkA9xgt57N5wY2wkKlHO2GuybtosLXQFMX
fyUjntig+9Az4QkbZdXBUbQzgeuDCxcMbFVWSNP1r3CUqOfNQMHe6e3Yt5ZCeRpxWfn06uXPTQQ6
ALzUmkWvX/63kwEXnLaMbCsK2zjX3kA6GXxjjsqD+Vuz8N+/6NprRLkM4joXEu3tzRdFqEotoxEG
eZtQCAg8eFXzPY73MvfdtF/G+8R1qsavrejQSO5655G4ksbyGGdkTCk0vc3rFZkPtU0TtwhGWy8+
W71S3Oee1d1FUd1/1ctMPzhr12n571B/xcPrHk+DVckXf4PNULUSzHgXZ0WAaZ1afmzLuW6+KsgS
wJwvuoWGu6RSFPZyqZLvQ5M1R1C763Xznx+AosPqOwrOewsXQ/WJq3QWRVC7s/2gZn3zbFb10TD3
olD4QiAPtD8ttE0CE+dKTk1wKQOYDd9JBMs70GivNs1jGwKDJMXFAJzX3WbujHxFV9U6sjMNDZ+T
Ebn6A1pyUX2w4a+Pl38/GY8cHYYUZRTqKdeboDbQkUxwkAtytS9Okz7rj3mqe35PN+VVift/QpFb
UJwDkQNE8ToUSn6Kk/RjGcSOgXdOVteTOLVUE48AfLsTxAGxnmBsuq0z0zRXjWtmSIn0dRtdlLiK
3+B1LN+/5vj4dzgr2BrQAobmvBKuhwMXt5hx1UJaBs+Q05BkzZoyHwm2740FxLoO/JYzGZT8dRTQ
kX1lqEjnpLJMnq0YQ0A6fePYv+qW/s9oaPRzTq3J0paD3eLXSfdXrQLkhftzqZqtPKem2SSneGqQ
awOWqBzhMfbGZtALhpXG7XlzzJt96455g0RWr+gqRs7peMnT3Lx7/Tzx16+qVFS6qDldf8HJSimg
oNUXqBJBS0VHL22stCNRjV+7fnv4IWcM/xP6G3nHJsxi5PUo4qEKOkc8zU45nxTTw/Vn/KjHwydl
6B+FNB9qw7pf5jk/ddQOD6Zw93Mi18HKR1QXVsb1QLN+6mnWLFVgGOVwkQtlpyGhaPLy59w7MIAE
ATqH6sd7ZHNrgjUSqgdRMygY8B28lv65abEtqO3syAprb0BsLRREeAJTid0ctJY+ZdCuuirIxsb2
RWc7/pTEr9Ys56SFK7HSdXj38ky4/mydLuZsli0rv89d65QYUTo81/EsokfqeNXfL3++3TEBJF3d
XQm3rSjPuZrTD6uQXEGEym9k2j01UP8ObuLdSfpvlJvyqm434IrRuGvNWt4tmj5dCmuiliWmozv3
Or/59+AAVbUqOa858BYAaZQVbwuzoDEvHe25TNth8msnimCARK5f0/z5yLY4Ij/tRcV6D7AE9Ade
+Zu1XsxGvqS5UgWNgT/0ZZiGrP9Uy2L5Yi+l9+eMoijPOKFq7f9w6tNugLaLdxqyQJvAhMkVJo35
y+BapXhBSF9YznBE5dlbJyBXECMgCqYqm1XpJfkyTA6+rl2bzucij/sLjqFHL5jdU4vjgrSUnXzb
IQJsliuOIWtak6X2DrhIdYlKoz0BELc/KaAlAGSNalg0yviHmSDIWC+UngZ3cA4AZ7sT+tsP2Ryf
RqK2GMWB7yhn+S2OxxIgqPIhV7qvKKk0Pg3rL6/fiJBMVsgzWRbOmNfbnsNAZiygOjCbNjmPvSp9
q2+P7N/2phGvEMqvPLLX3Oc6SpQmrd1orFNEhCckufI/AEQcsST2dvvvQTZr0sZBCt2ouIaZnEaX
0QStoKEVd9852lGRaHc8IPVou3HRwTO5Hg8VrjS1NQ4Ww1a8z2hc5r6hR9nBIbmjc86D7Lcw62r5
7WkWm23UgMipAynG79qCLIarf/TU9E9H7S+tEj8NvXibTIMf6cNzYYznSvmnto/EA3e/65oMoSCx
Nqk2S8RWZmB4Wk1+Mo/RY+bJOtRk3jwIORyJB63fbZs9UB5hPSLhAsB7c9WpoHMUVLDLoDCGf1RD
Kn6mylCrpi9Zm2QHe203GMhLKiTgHinBXn9dDWRWlXQUdhen7VEAm2qlDUcUVqqTpKYh78Ha5P9L
3kB+CRTP5jUKguA6qNNJIEXNvIpbLsvJwbH91JdzfIlH9YgGvrdI19scP2JwdgjvXIdKhkJvTIlu
dDk1PdaoSy1QMXGqQ8W9vQWyyvuRbaGYjvj/daDZxtm2sLIqmMgZ3vfmaFzg8NQnGDDdwZztjola
MBzZ1VRu28qPWkdPaDxXwTA4MfCTWAF9V1gHLam9AXG3UWuirU3tfPOC7xJvkJPeV0EuSZjlNCWn
VIru0pevlPf5N29ANBmCC/BTWkebScrqeSjqpanwGGor049bTPlOsWyRmwccgdz3q497Pho1JUrp
K5p9M1Vq3iaJ4QqkdfKIM3/W55M7msvBE3fn+/EitEhKWBA8DjfHozYuo+PiOYKgtu2lviXGGp0T
URv6Se2m/Ggjrz96c2pAnadFuDaZSb02p8YkE6sE4JEFC1Vc5Y3bo4ziJ3HeNSe7jYziuW48u7hv
c4Q/7sHmuX3w8lfdGy9VCg4R+mPIn25+QGzhkZ3pRhao5SzeDd08hfAe3HudzOvLy6F2NgAPgV+V
CtzVaWRe77VKA+Cl4JwZ0Igtk7CtrPorZ0dyZJ23MyQaEzA3KGFRfd9yKEerLw0n14pgAJF2cZAX
DlxkkE7Anl6no/VrCxCK1y9bDXeXLf6CvqxdpIVZBBApGZGcyvvam15tOEhjlvVIgrea2d2YMZe6
XZsIbxRA6ZryJHPDOuGhddQA3pseyOVgrVduxY3MmSmmbhWYJwreUj8wti1PFgpe/7y8CPYmhw7Y
WqHm9cRFcr0IMmELdVCQoo1KL/uI/D89EYC0IgQoEL9/Oda6oDabi6SN3JA4a3t+s5dn8jm0AtIC
TF/fPCVVxxu3ZibvWk9GANh5GhqGV4mDV/zOEJEppPtDZYlsYMs+HSGAqV6ao24NwvfUZ012AhiG
P4QxjeeXR7iB8v1agCDR1xlDeR0AwmaICI5BPciigkeG9peiJXhrNPZ3WXXf3BEWxoJQ+bN2Mg8u
mZ2lQnkWGgBflcN/y5HyRJvSKp0oz1XSuVtsRb/YgOYOegjrb7+ZPhIO6u8eba5tLdhLkHdARr4I
UpTjfHWpK3/0ljAdKaAZML8Opm1vUGtBGI1TBC1BKFyvTEc4Eq0iPQ/AJdfvHGBjKShA05suL8/Z
bpxVLG5NwMFAbO6xEfsX18SnGh33WPg4KdUh7hfDwbl+FGVTdVRUE8UK3DUDtamNezeK8kfDzsdX
Ecz+XX5rrYwkgB4Xldrrb1YmfVMCBOeobXhL5/3c+Kkl+vPLX2xvQ/0eZfPFpD3x07WCM0NE8mSn
tX3KprG86PFyxBW+/WwcFdRA0MHHWuCGfy/nKlWdwjbwH5+o3Met86UyJvfHywPaiwJXiQ7Hmgci
zXL92Ro5JPE89noQlyyBbDH6S5qlR+fQzuGAmPkKfGRJryQa4zoMqPExH5VUC2LVpNs9v7OL6m4e
ugEAfoOCWPbGMfP73i4DvKgOsrXbzQvrlLI3tiSogUM+vY6txEmNPxym8YXiOgIhPSP/YpQKDvWY
zVQPUFNi62CZ7HzV1biLoiZ3pE155zqkbgqeXzEhXeEN92WZTxeAbsNBgrhRv1vXPDWrlfAGdGl1
8dqsedfLYuHpKY3ANsMCy1uzslMRA70IkriskrNl41QSTPhWZMGQCdGdjVxEnW+NRpH5IL+V2VcT
EAoPdQEk6T6Rda4Cu9fz7h5MMfkQLoi956dOLrvHLFXb7ylYzn+kNjflOVYm/v/S1KLeJ//t5lPS
VUnil5Qu8lMZ6UV/58ELyi99beQ/Ggtfs7cvL99f3MHrk5nOLpqy6BbCZSYpuf7SgtRNUL6j1EO3
LjsltV3HodJayP+gRQhpJMf9akS4dEzfDr/ITuO4QEnLdRsWhQXa/uxoY5GdwVjnw7lvhTB8SpCx
9hjJ2knRIAdIf7Aib0+R9UeDViUbQO/lxrNdqY00jjwqqrPqPPbJmPqVlMmdqon8INTtSiQUy4MM
YDVK3Jb+rAGXtmow6sAx2uYMVEacOojlB/fjfhR6FegT0R3eNv4KoG3N1Cl1YANID0zNGJ6TqDkC
f+xGAWLCMw/9GO6t67n2pOQxl7p1UMSl9zR7wEWxY4gOEDO7k4O+PrUafHGYo+soRtaoXrcwlgqt
kFNdV8mJHvPil9T4zi+v3tuscIUloEEPUA4fPmsTqnDbqhVL3QTpUMBvmFTtY99l4hJbI3IGGtSN
NO2rg1R0/Utvdgx1DLpX3Ct4xF2PrynbWcf2oQnkOOkfbS7n+76v4+fSiRFpUJX+TtT0ID0w1fcv
D3enQLx6GnEEO1BX0S9eJ/i3SlzrOb0S4cob6FFRNBA16zw+0f6mljIObf/NtCLrjzJhx9yPUkWt
Yi4QLr9Miwq3sacFcSTac3s1rERdOJWIrNFq2+bHg+kkE64OdaB1EzAstBaAAWvV8JlCWXE3NsX0
58uf4CjgJrNTtSRCcoPFpTr5eyEr620cjfKDauXzcxwdKePuRlv9nRD2Zp1tKcmNHlldJxheklfD
B5iL4r2pVvYnqYpLVIziYH739icSmqzntZNNm+16erXFTCpIpnXgyjr62g8CclGeyh8vf8K9/UlS
9EuPA8iUvVm/ajYbbqRyzGh0CS/plCsf88no38yTEn97OdTe90M1SiWt9OgcbuFSUdqYGEe5hOqa
8Sf0y+peScD688HdwEUi9gDeszc0enmI6lDU5Dbb7A+vxXuzjds6aEq7eNNEjn6qihoNZTU7IqPs
DW3F1qwKPuuLbTNXShpJxXKpvSd0NcR5MRdvCgQuyJPfeHLFh9aKlx3c1nsLhHo06cpqSweA/HqB
JJGi50NJe680ZN8jOel0DbQ5da4+vX7iSDI4Ug14XTfanUo5j7PIyyZwlag85XYcf7IS5F0VNJpg
dhXLwcD2viaoWq5z91eTbTNx2bK0kdTZaB211FNJl6g9VZpdn0tImA/zjPzBwRPxNiK3OesSBU+A
rAirbD7lvEyzh8BxwGnV+1GLQB5Wyz+EPX8WmKAeZBF70ZBB5eCGqLcqbFxH66Y2GYyxbwO56BXa
/d1knaU3Oz8tJXc/TzD93708gbc7gdWxNixBqUCe2O48KOgNXzLrAqNXzIvZq/2Hvhm7c4Jx/eeX
Q+2NDflT6AYQ+zVMka/HZhu9yZFsNQHM7/xjVEwDxO9INWtf50YMnTzryoPJu90HiN6BbVv178Ak
bMGCbbc4atoyebaSpxdrMvPzMi1HiNy9b0hdi1rdSqAjCbweGJk8JMpsaoIYxpYMlHGav5etgop3
ZBjZwYTtDQneF9CH1dyJNvp1sMoqCynpfgZJFTmnCLXmc+flyavzTKBev0XZ7DPHTmSXKXUbGMOQ
nCszNc7ZlBcH03OblhHFXOGiFF9YFJu9NZlL2rXTxGo32iyEYKB9FUiyX0arq9/PitaNgH6i6eAM
2f2CkCYoxeDRcgM0S0ZsC5SiagOI323ra9KyxcnCZEScX17we+tiZWf8f6DN0V8bsZGbQ9kG5RDh
ttRbykWg6ffFG0z34Eve5pp8SV4EZFhIWNyAwh2R25Yl7Saw0KMuL3XeaKdJ681zpSn0ZkxXuHei
MPPAkeWRDOzuLCKRyOOf/+igXK9IW2KZZsRZG1QpAmGG+neM3rE/zUPQdtldGh+JiO7O32/xNjtA
CMdbUvRHAjtqBGo/KWx5PTryn96NQl0Blwf046ipXI9KVjX/OkyelF11oo4sQPAZ2t3rlwgoBiYM
rBSd3fVX/JaoI+atIwtkNkFVifiebiFHFQTcjx3Vt48vh9ob0O+hNqeUAME/lzZLRJRxZp0MkBsC
rxsz+vQ/xIEmQjZMhgU69XpImtU54JgATRc8zP8AYImUhjIidnZ5Oc7edULqAYMLKBitwc1VqYgJ
cwiTI0qt2/mHgiootbvCpc5itw7uAbNxdFzt7WcyCrpMMHwNHLevRxZr9lhInSXhYvR4b1SddW/W
8fSo97r14dWDo+OOYhTn/Fo13gzOSSMDU8ypC2qzGfCEV2X/1AgNMXv6zMOPto6G1/daV9oKzFfk
b3DD2ML3hZoW9IjA7ZXlZH+vZsRlfNeEVnRwVO2UKEmnQOytOSNPoe1j3FEFJ5E5VYGSC++D1tjp
pXPT9tFU2+gJrIH7Je/b7M6cbDcAdud9sWYldQ5+xc5cUgrgbUyFg3fU9nETG8YMvhXYpV0A6UwE
DM5ZxkmKpoAzvfq1wYD/G2urvVBFNlQaJLKDcjSU0+zlNnkkEgNLh3Pzy+tmd1i/Oicr6vhGytOo
yt7Jk77G84Z6aGcNfajHafQ5SprsYFQ75wlSWGsbm/ORlHxzQBo15hQLcvmBSPWWFC6qP0yNl7y6
24AqwW9RNpcLajezk5Zi9YTO7PvJqSdEkaR7sN12x8JapBW0crK3qpPT4uSGmTMWy5GjD83RuKCF
Mh4k9/9H2pn1ym1cW/gXEeA8vPbcPNKRLMmO7RdCjmOOxXn+9fcr5UVkE010LpKHAIHO7iruqtrD
2mtteT4EdoBpcHqmYNdCG6bg05Q6Tmf23bfJUupfUMA40nuI4HQY/KoeLoOGYLtmK8fZqNuXywbU
8+TQI2E+yPT1Y4PSVD21DX7IDHbcHOJygN8l68q9AcuNm5mIjmELmVNoQIeW9+TQTqXtIj53Bf8V
XT13rs5IMroHkOPGPaiz12VcmVMjhUGCgz0l3F/Z6ykyM4KZg9vW0u9j4qlf1Gl2Ts+P1oaPLKys
3jU1aJ26toMcqqGgPHdD2R9bUf/zuhFkYjWOFIMdfKblUrpsVKwidPKrXsH7nqu9fcYZsteje0IO
5ppoVDN0s27IV2KAmyvnqtdAorz1WRt9sLrR3gk4NmJSoOZ8EpIvislrItJgnm0IG4Boo8Ki/ZUm
Sf+7pmfen30bVvUXpzCU+pjMqftGZDt41+cbueWDzLVLdntKWKRKy40MzN6xhkRQwvaMN8gKw2OZ
j++63v0ON1m2Y2zLNSCShSVPyntQM1sac6DFApoHKjUWafkmQtv080ZL9nT9Ni53qteEVpK5G9C7
3PCfgkUmp/oSWiKKqHk0/TnUinms1Cw9RWrsvZ4jUTbi04GPsyl6rEx5Xt+ljYqzF3Mo/mT8R4P6
196TEtlakAuGBrgfqyJzWS5IEVYmEsjPr1qrKx+CobZOg+iNd9G5r1Fjyg4edTCCG0ocGpUVT37C
n/auKjXKiAamzKoQJzEIJLbS3QhRljCWJX+sUP9ldlkCd9ZyJVFQDJD+eTlDZi4s7h4aVDASwWv3
yXbq/5BVJ3DZ0ffypux1KIM0LcVu5ZwH7AfLBXrIkGtRyRcrm6Y+1lqv/6l0odg501ue/rOV1TaG
Mxo9Wc0Cs9FKIhjUzPjNTMSecMHmPhIeytl2ridLOs5PXyuvJuAHZUrRNC8H4AXqVB+GrAwvcdSN
n00lit5tOjY+5GXEjabd7dFsbtxdspxPdZ0dhaxo9QNau9OmKGKAa0xj72MRasm5VxX1l6ke7I9I
ZURn1ymcK//YC1+PTOHqo7ANByWyH+sSYBTDjdQowFNbz6nfdYbGfhfaaP1ZxHb3+r3F7QiCGVQ4
vd01lA196apqlRjMKGrR5xjmjHc10e1fn1/FGz6zsLK6S5owjQwtBQQ7l3X6FqpVaN1sD8bDy/9g
h8uX+4qRLlBcS6fxurhv0orViAHWJ4Ohj/qQTtG0V2vZuLVIzaDmUvlEgL1WJ60s4TMcafRcu7Y4
Z1Npnt0h+VdZFa+jhmjzEthIxBCwkTW3A5QCGs6AIcQlvbeoqT4FjOvvBNhbq0E6WKoZQMz2MOns
EgbE3czIqqFylNqy+2TPNjLWXTL9/fz7yABpdTky0wxhvSwCk/ytvk+BKrJeNBqWqv4YdEwbHY1C
Nc5p17bdMdPcHJLXvBzvz81uuR+1WYljRK0IIMbSLSBS6LhLYnFN7BGGVq1MT6Yu3OPrVhiZ4r6S
Q3a0spZWstlLheKAXrcSkRwrQx8usbMbAWythbcMPK0O1wSliJWVDmwKfJTi6oZOALtRV3wejDD9
/nwtG7cv5RRqoygdetBZrNbS2llZgunAipf1H5SpVa2zxXDw72HaFccQ+sZfFStMj1YUKuLgVske
w/SGT1LY1hHrpgciJTOXy1TqWSMjB9A+z8waiI4ZuNTo4RytumHntt3Y0YWpVZxYWF5iJBEDoMz+
OSe3dr4bvOD/kxEwSvDYg9hce34nzDJr6RZdkdqowLI333tE42/Pv9rmShzKUiCVYI5aBwCl1uhi
CHkzczUCqDTwWmhE+efnVrY+DTxOkCPQNJLP1PLTGAJprDBhv5oszIuDF7fKsbey9kNcK8Ovz21t
rei/c+ccKob2VslQbFRmM2iky21b0VeEpv2gqGH5ekjDK+2AyaOYiLbFKnivlKkuAWPgbEMCT61m
Vtk1ndT5r+eL2ThUAP/IvoEAMryzHotVW3Msk7gn1k3a6fM8RXZXQQ84MLBqFnbdHIQaddPJ65qq
OqdR1L31XTBAg/T8Z2ztKTchXQ8UJUGWr26QsikRYhkCcZ3H8K8pibV3V4vFTn65tVY6plyDTGyC
llttqWhU8I0GD5fXGdEhH3v3GDr9b5bV/hLpxgcj6T/2rQ5VnDbvoJS33JOXjIPG+kDdrGKNgSHq
XhOC41xazol0TD2HbQEGvEqznZOwucgfgG96LpIefXkSGPCfS81mHiuw2r+rbDzB9lRfHC/4fXbm
ixKPn4zO+EOY2c6p2AhNf/QkaBiQ31KKXtptuyCEMpuhsyBvKshPrXD+w6j05qtbK7XzNWrVBH10
hnTqM8WEad55HDZ3mGcUFDT1FlBGS/OQgSiQhnviynSJfQB6qfSwrGX92QKB8poW34+sjY0F4Sl7
WwQnq9smNou0cgxiYS1WrZOt5kbNzFFvHEKT1N5JLWuvOr11PuTxkIUDUu01XGMKTH3OBlx3LCRd
w6RY/UkEqtEeXj+HJPO0l+COh+VytY2MoHXKpLji2mte/lXY/Xx0wSq+XqN1wICRAZFlw9q1smJ2
pcFyAPsWkIXCJFuWH8Jk1HZOwtaeyTNHMMx7TbS6dAlzht9Yb3EJKTR5yuIyvLpm6nx5vmNbjvez
FfkrfsoJUxuac6c3xNVrvOTvooR8At3i8M8sGNTX8yKkJikfAfvVoDRambKE0pXUcfk4XeOdhqpE
uRrA7uv5igMsVcevyWbBjS4XpAZuVuQW20ZHN/3bLkVwsGGp/s/zbZPXwSrqxgpxPdNEfJ61YjVV
j2jmcRVXgDN/MmD5Resb75jVCnzk4x4SYiPExxilMEsGVQ+sHUwEqC6q3+I69c175JbBR0XY0y88
iPZXJgUAeRj9zoO25RZUJOA+QVKHCv7KxcVQOgpUq/mVjhYM0l1mHcpIm48ScXx4vpVbq6Mi4VEP
kKtcdzwiLe2rEDroqxt33ddYq/Ps0OoWvPjBHPyrVZE6hE3k5dOFCzLuAw8beS3sOKsFzkk/RoPT
5DfHbcpPRiqcIxLrexRiD2cYK2TNzHZSv5QY2aUzUlKq1akzxa1z4cx718uhnT87dpAVr34vDFGN
41iRwTAPtgrqlB4MeBNn2Y0hupo5VRMxn9grDkna7L0eG2uS0AuGIcDCEu2s7qUmVvQhsd3slgSd
5x5UwpJLPRr6qyeMIumPaXOb8hvZknSbny4mukng3asoveE6kZ8PVvAH8kjNMbRyqz6mml2envvh
g8vTb6O9gikCSu6h1RZGXTNaEKomNyuK6i+eog7/DqqhuzP94O1gtB+RxDSfgTUhuEluK6n5lovL
ranto6RObtrIpK8xWsNbn+jTp35Suz9qdIbOqtJ5b14/NG95iRxi0eTx5xCY0s6iHz8mVyUTR5Ip
h2+5TgZ6YTUBqjosGn5mX0V87BInibZj5eGIU8EnC5AjJUzsAV9YLrePRqtvSze+1aquQBEyul8G
D52fENr5v+pRnT4Xw4y2y/MPurU2jjZAQyB4sni1tOpCRULtYIpvajfVXztDHb/UVJk/v26F1UH+
DwL7sf6iDAkvjmXGN5jzlGNatd2homixs4MP7w07KOMnyYEura2uK9cWpRaiT3NLB0d8ro3IDQ65
hxISkPdq+I9lAhF9vi59a/uQ1CanwUtxjdUBjEXfwR9eJrdZT7X4N0+pUxgOtdowPilUjuebO5eG
OBoJmmvHDlbs76Np18GJfooawEud1u2bTt9fuRp8YvNYi7ZLD3PQo8PScSvqHQX7pBCf1M5NkNQZ
UChSvgam16LcM3jD8JZBzmf7WpsqMQKucb8nQfV44ongaJHI/aQUuL7JSMfrWTUi5arY0VAcYZdJ
v3tVHgK5dZLmj+f7+ZBgyLiHAyZzYZt7cxV0R4NRhqQ2CUwkZXlx5rZ8m1E3+QQZef/BzAL17wkg
GDVjr78+t/z4IeHl5V2FzwksGciX5TmwB61MGluNb5qCcJbd5ABAkjrfOW2PZ5zUlHwf/lQuTxLU
pRW08Spba2zOeOjN7RtJop5emG5CXQdwvxacwFV06a2yM5B0Ly6QnIm2BmeQ88fpWG2tMEL+dqCE
N0+xA/WQ9op+QqJmF2nw4C9olYGxlREY491Mri2XGI9KbFv1HN+MPnU/Uy4qc15ZV7+0fQuG6Pmi
Hk48xqgkyNEOBneZSVgaqySbX2l08U0ZtX/PSstY16S9D57yaVbqHd/cWhhybOQyBBBwUa+evtqb
u0Ip7OhW6EF9brPAvnE1V28B6MfL82U9uAmlT4BBUArQyCP2WrlJUMA0L9qMi2xKtORjM8SW9WVI
dfe7VL2PjvCrhvMhbx2x03vdWCP1C2avSA0BDK8Ng1jWxWhG8a1veu1o19zTfeumxxES2Z1g7OHA
sUaeHWJnD/w+oiPLT1ePQ0TrgaPgJlDfNSkaJ4E2BDtev7Ug/J4MnjavrIAtrcA2Z7pIvSQ3ZlOj
cxYqrMVQk/OcFnto/ccFSbVF2v2STo8K5eopGJR5RrXEDG+lGJExmVztS+bVexDHxwUR/TtAJ7im
qEuuO0DCrkKInSP9mrVp+lfmkrd7RonKdU3H91UvxBTUCZKug5byWtIxJ84rVQvxJqO2vok69EvU
PvJc+xN18vemLl8+X8iloBPEBcz1+DD5p8ZUd5lq0K5l1Lq3oBvnY2LppZ9BPrtzbWxsIg4BMEeK
pZBty0/5U9hcA/xD1ANTau58m910voM1Tw+a0kY7z8qGJeYNaMvILIBrceUUHZNZzCVr2jWbhHGc
zLI72qWtXl0HnNXzz/V4F5Jw4IFw6fLJGAVbLipHtm+wXchri7Bvjx1DMFqW/ttNlFNNF2DH2Iaz
S35FSZgEAMpc13JtI9TVBkDZtYG6/5Ma98mHVi2m8/MlbVohQWfkl+xTXQOhNXC0JTM92rVt7Ok9
hiPnrEbJXpa7+Y1AQBM6SlaaNeCkZH67p5SsXb2c+aEDM7uU+ioviP9dVXaz11ndtiYJ0YBY8Z6s
PlPkhgx/lY4G0+LgHLVBq9GB8spLVr7OJUcKSsxGYAOxLZXilZs3hpkrMbCUqxvV1ltc5cktn+qX
2Y2lFZkYQZgqtShXGUQTe27qJRbb12vDvclNpK7mqt7JIB6fRNwMfDBDrYAFyD6X3h0F1eiGUaoz
nSRJDlWhiuYyO5b4oAdjrh16wdTZIVCdZNpx9ccPZtHZAg4NIkLyN6/WBweSgrCrCYlhEnpvApKG
Qzt6rh/N5cvkf7xRQE4kjgv0Bw/kcpHKOAZOZ47MBdf09zW3tY4ovvYvnyoJb8EhmOGhmLRGeQD5
VKljI7Alwmw4OHFbHjIxTTsxzOPZRSmAdIxPhYAX0MjlWspIzJPVRTNjPNFwJMHXTyW6nztreUgY
GAAHbgHhK+IgMvVbWlFKxUVHcBwZlTCNN9To7X/MTivPMPrHf9Tz7CKA5+W/Z0W7NwPw6BbcGMyp
AzUlXiI/WlpW1YEhZuZeriig1jfRhzNhmVOdRZm8jAiSlxNvFTcUPCFkSEtTWVA7Q8Qo/LVxGYll
NtdyD/THs/vUNBUSjJ1zkT9GHNsx0X5/9QoGIUeUTjDKf/jv0rapFzPcb7HNA6YFf8fMTR1Dva3+
ftmKJLqQ/OiS+t5d3VSOimBUkHcWlFMRBP6RK/pfERUw91ofGx8NcBPAKllaAq22iuEzTyRRJULj
mjeRemb6tT/9UPWNwfbseObK/3kdJRoPpLW8PeTLstw4pSumUDUjeBKdKJgPk9GH4TFXp70i9KYd
2+HLsCLm5lYfKK25egvAVHdjQjlYQ4vqHDFFsXMJrq7f/64GSWQgGcwjEeIuV1MW8zxGCVbqPOn+
zVyXk16TIOzrkyr06R+pIWnc48m1xI7hzeX9ZHh1wEOeFzBBdnkvYXP7mlEK+dbSRD685H8/lmfi
x7L1Ihn0V8srWqavRyuv7rlDMpe3wrtFtTJ9//9ZWa1FcaqyaISo7pbZzR+jwvU+J1BoVDuLkX/m
p7bLfxfDTB7xknTANbE46mrFjD59dU+i/oPdDl9zVna0OrSnxhK+v9cXxctIG5oIF8jMalEu6r5z
0or2zsSjOZ7Ao5XZQZ9mdW+gdssFiW65CbFFFWN1dsFvtYZTpC0kpw1AqlyBN4K2XzFOv0Rd1ecf
1SAKy7OR6+Z0e77GjR21gHABKqD9AvxpdQEjA5SaVOG6e9MCTzr2KtCQizMK6JXrNjCsv1KRDSC8
nlvdWDDOyMwE7EK0oddM/oj0VbPFk3LPkjA5oPEdXB0ihBhhKlM9BlqVvLkKUr47ZjdOHBAs1Lbo
3UpJhFVijr5smA7ZjFldGfQDysXxm4hm/cvz1W2aAWMo20t8UnVlxuvyMvVi5N2toAm6w9wQk/wa
xVO4x4WyaQgQKQV8KKspNyyvLoifcrOPbc42amiHMYQaT+nHF2UX5KGjVUZ7iVufW3ItHF9PpU5R
Jq3vhl58GBWnu1naHFyf79kq2sEI4/nynuIUUK5fn+y0c/SgmprqPlpt+uaUzV9dVUlFHVe8uZk+
I/4dBlZ0ynK92OPWfzwDgPJI0KlsMCPCO73cxsLTm5aqU3lPyqH5UpZZ3hwUbZig/HMc9AmssCle
7Hr+WK/Ea0rIB9HdOk+3bKE6g8F6zYJA5FhRzP9SCkZfzmU2THfT6dsTvc/2r+fbvLVUF0oMuj4S
M2qtQrtaaWNGSpBb12hc11d1nECOCpMwDMKHDN3LLi/Maec8PJ52AC2kODw/suSyXiuDo5obwv19
Rya+fi+9rtN+ySEmyD4qHvxWB6bElPjGQ+zV/3q+3McDIku2YB2l+1K5Wh0Q8Cj22PSiuIdtIN4C
FLHpYJQvTkrJb0mtFswQbWyyjwcB5lwgRD4MaMRWI8LWelV9Htpqr1W38enkeCzPgwPhGZLCSy8F
Z+zmSZYVqGLPxZstcu8fwdz7ibQyF4CFRPlyfMKygDeo1OJI59cVU9fMwOXrenGvwyGFG62Lr1Ec
1qfnn2gVt/538whOuFjgqOGhXS6LwRTLbFPoxAt7Ko5FaHcHtFWnk4Hq/P+yIMZVJMKcW2Z9L9dq
oBkMxrCDg9Vd3G7I70Y27kUNmwuiVcOcMYjiB2/nQY00wBMFEq/EQ2Fcz6fe7IcvaNQ2l+d7t+kS
fB855k4pbl2qqhLLaRiJKe56NMzDQQS1funLEeIFbbKcD1pQ6q9V0f/7tahqU8iEkx6s/vJr6WFB
nIoY0300UudPCxLuQ6E68RfhoWD7fHFbZ5f7Eb9gpI4HbhUUofKAcJWK8nKho50N05V9igB0HZ5b
2fpaTAMwwk/0JRUQlgtq5LDIaIblHd7U7tckq+0vfeg1flipe9PnW6akwCDwDCZ7H+rbvdLaVZ1h
KiLlPoZN2p2nNrdOU5dHt+er2tq7n03J//+nKjC52VzR8ivunpFUxYlKt52cSgLBnedkyw4IEI4U
LyjFkNU30nJt1kYtLO62MMZLGln2tTZhe32+mq2NAy0B1IieiixmLldTVACZqypBcSAvy+ADM8W5
edQYcAjehtxF1f5/MAcRMI12nNxZSyYm6tC6uTPjeFNXnszQi26JXonDpKfZzgHe2j9ixP9OH8re
4nJlTG5A5tFwp7Nr86kwxHyoy7Y6vbwg2RXlGZRlHbial1baovWwU3FoWxTOUTHp2t8g79X7j1R0
tHDH2sZrDwSJAJvaKVw6rry0fvK9JLHCXM897tbAUW+JgH4z1KfDFLqHNFOaY2qG6Y67P9yDNGSZ
vpYgMjn1uK7kxAoTExDD5XdHKOpnO3kvy2Opzu1pgCj9/HwzN23RnuIdoVFFKXO5vN7US6V2cXl3
joialKyry0uR13y1JkyMz7XiDDuX7oOXkESQGBKe0i6QeIWlyTKzIjOggXNXp3j6mFEZPmaIfvzy
fGEPp4xAQbZzaCdSCMHO0ooSjGbmthlWCis86nVrvhfFlN8Sr5p2ro0tU3KUnQEBqCKYrliaiodC
zd0c5vpxDIsDxe/6UsqrvU3i8DXoOm5BVZ3HHpEizjNv5NKUmvd6ns1NeK9EZt0CRfXe9c7JPtSt
rb4abEpTvPqyp0Pbd72BRqlGhTNZ4T1MnOg0KdVveTrtaSE+uJ9U8iCUBYoPupXa3XI9WZ4FTtz0
zk235nehaX4cDO4B6ZJvvRK82B/gTqc5RIOKXBmidTohS2MBeI/cQMXjnhDen+02iLKDGyTBqeKf
vTgz9MMYJQEZQ0MfQpN+aczU2lBqy+T3xEr0Ux7N3mE28j2g5I/i/KKERIYJxJ72FC8wAefqMWGO
eSg88K13V2+D/pDlXVMeoy4W5i2zpPZvC3/J+AbANzvVJa/bIR/i6L2KtNbawZE/fEuZ7HJh6QCJ
Ac2sB7WtWerRuC7bO+VedewCT72B+7P+cJN6/NhAHDPtPG2PFrmUqdrKiFEyma5eglJ1gjav2uwe
t3b9e+NowQfmf0Xqu13qiBPwmVjbMflweUFWxFynLD8iLcv/WH5Wr21dqy7N7F4zQX0QsdCO7mju
DQo+3CjQJzODDpoLvC1Ip5XzIAHuWWNg9fdhohtDpNIdIOWoj8Vs7VES/3hNlh5Ezg6vFFmYTIvW
K3IzTkPYVO096sLxo6lN6PhUURNiUU0+eBkCgK5mdQcDNdFrqef5B/I25/sQWs4hDsz4xeEKDg61
NBi0IboCX/kwocswBwDSStT3PG/rP8AR6ofaa9MdZ338juTQgDN+hBE6AKjld1QbLZhHL2zuXW92
0Xm0DQXxJ+gMXg32ZBpNbiYJbem/r0PKOYgRRo2a9u4qWvtJFFZ2mYwm/QPR3D3p9ccl0cIDX0U1
kIXRTV4uibGAIRuUPr8XCWTJB3tWrC+Nro7fXnxYZeQKnoAWsoOIyhpYPGWVQaA3Y6a1zSMRDBz1
HRluPEMO/NzUw/mmNMBKJCEz+GIS9+WKptmtmIMsZmSch+oQlX14SBMjPdGsrH00u/54bu7h1IEW
A83Lu0fnBKTaKhZqzAoQl2d093RG1zgrWw2GS2h3eNz3IMQbpgjwGOmQtzaE4Cv3q7pQdSdr6u9F
F04nh5W+d0Kr3ooyeLloJNHQ9I+pxMM7TrK73MSoyW3I8BL93gkYCaB3K5nCssVOYCJ/8OIWoa/F
IBQ9NMTtgZmsEs/ZLr2y0jKdbLANL9EQOIihpvH33kR6zMpL/YOouFF3Tpf8Ig9WKcTRVJa0TOvc
xhgNT5m8Ub+rvRGc66iuz3PrxhevyoZ3bW77Nyc3xXttZ8Hf8HrsFSweThwFHpBxkp2cjp66bvea
RZkwdOFNd6W21ROE/iMkg83LCRxWyD/glQUHhc+sthZEppulGqegycf8NPX2P1ZT6afB1vZqcuv1
EB6RKEoafOJMCbJdukrAYH+Wjo3qM5mjfBo4535pmHstvLWr/LBCZRFaIckstH5wRsJa4cXu7Aeq
W0p467faHH7RgTcc2sj6ExTz5fm5Xl8j0iDROcVagmbe09VhQ5IhmRyo9/1M2OMhdCL7NI2RczCN
7Lcmj74+t7axiXLoQid/Q8HrgXKwrqzSdtJq9DtG+09mrQTHNm6rnatRfoqfPZ9wB3ofGvEUaLmM
1/1xRUbUwO8GP0zz4m+r0MxTMc79dayC7BZUjfF7liT5pS12Q/YtywhoUUmSLQ68f+kkrRFUwnKS
wTe1pDqNzdyc9KppTvyc6eIKp/jcjPDZBFXt/fp8Z9eXplwzcRGNG7ii5GD50nKdjeVsDEPvp22u
noHiK0eEG9RDHsyv3s9oatFWQ/KK94t0dR1ZjjEwFL3LW78rZ/sbVAdMflda9K10xr0Jvx9/a/kp
KTlRAJcU/DKBXF3QXpupUdxrnT8adqKihzqLyE+Uxu5/5XHM4lNkDiL55g51GN6m3ojmQzOKxH3X
ei/Sjp4KSsgnqAqV85SpY3iyTDSKdm7ax703qDJLhBqP1uOIz2Caw6CPY+czRwXuA+nA8lOfuMXF
67I9qNCWLfJCYBI4MX3c1YZYfREnDYq4fizs4thRSvswiCHiLJXjr89d6vGw4shA0pGT5+1/oNBM
w0jLmTjHpdKy+eq5rf7rlCUv6rTRLgK+irwI7CxyAGUNWlADUTRuaDd+33nBMc7s7BjaZrvziR5y
wR9mQDiR9GGFuuzyfOi5HgAwRj5mNo3iu4qe6T9jCIVm2ybtOS3t6S1CEeRCP1o9V60b3a1ocG/P
N3Tj2zHm9oMpiNYY0/3L3yACax4TV238NFHzdysok4+13o6UssS4QyCwYUoKqRDTsGKIzlZ1pNgW
SekWk+dn/Zz6egKUprKU7mq3L2NbmJHA9WmASFlhNli60U9FQH0WbdMHwvXVrNQOYd0klzAsg513
ah3NSCs879xwskHNJbey4pgAgwjj/cjpwgs6zS6QpKS4QaodXJqmT381CXh8T4j4Uk52en3+6R4v
dkqqDLbJXJA8fd3XnEXeI30XOH4FHvDj1NkfKiLuO7nNfCFaqC5zr2mfDOYcTs8NP77PfDw53itp
phjOXfmMHrSNZc2J65tO9ntUwZEOh20KuWU2HZpQ3Ys/Hs88hx16eW4x2f5fP50Q/NQp2afjK3EK
hWfYDX7Dg3N+vqgfWnfLa53qAF4jmfEoGayrgtT2K4A8iu7rBup0oA0jq/eJU9Xu5IBi5uL2xug/
jW0UGtTHlVt8yt3WqO9C1EUMSpKXh5Z5q2ufUlE78R2EevCvIaZ7cJjcsVNuTV0EH+esgAv6wJSE
FR4ycAHhgYGXZo/o+tE3QA0Ty0DDzlNFTrt0TSqSE1mQpfl0fJgymYJWNRDsGrPhk0bFZbjkSmMB
MKgUSk6uPZXazozpo4+Qo9O8wD+lWtO66D8Ecwvddaj7mYZM9QEJ1tb9Nczd6V/u6DjzMWJfup0L
5sFRsCV1oZgEsyWac3WfKgQGTLW2iV/P2XhNvSi+NIAgbs8dZcsK2a3EVJLiPhA2TmZQWHSAUt8s
lSi4m0HVlUeoEqZs533YMMREMLM1OD/LWSNwGQBrtXQeUj9zS6bn1Lw9V2EdfXt5OZL4BxAU3iKn
/JeeUsd1q4xRnPngMhiJtabqmMTwHD638nD3U/NjGImSMX8G3Ilc608XclnHljkOQewXA4xMdlLq
HwsdegxDz16UMiQGkaYojEl8F4NJq6ZWk6WokNtJ4oMmmk9KNQZHRGicF+uKP6xIXAd4CwqLaxq3
Jq+jgi5N7GOsIjXRsqI6pmNU7N1+D9kXy+GFlgheqhx8p+XO5W6f5Z7IY78faveXNp3Nc5ZU1nU0
1fDj4CjVldao9mJ1QK6OtjTQLkn2S8KyNEoFvBoTRN/8CI3X74xxTN8zt48+RE6ffK0Me/ic2JBt
PvcR6QOLC5j0S1aP+GgS8rEuoqpWP5laaia+0BVxCapYBdXL7fm6Fcb/GAAEAQgGyVguzZtdirJm
nPpOEhtnM4TrMtDMPXDthr/j54SR4Lvp466fyCiK0m4STupX+jAkVyTCzPlipE0UHoUnduFrW+ao
7lFbR9CGt2t1vBzoQFxDGUq/qsPAH0aefLfRogtgo3znkn14WSjzcsnylYDAkpyvLtli6sumrcrK
DzxjKE8eQIzsEwMRtjiCXdaRqo29Uifcmrv+GholBIDPP+DjWhEWAbhGzUpGeesGb1/qVucyB+Mb
vTWf2Om/VZ7uY9TPe2f88ehhiQ39QT5J52J1NYZhncNf2FY+5CrBx1JRTMTYHecXYnHjlI6Wd7Oc
OX6NulGmUHBp8G4zWgkbxLpEFvUgma24LUjc5vHKwGNzrEawgH2V5jsHbmMnQQ7DcMwEJx0zc3XK
g1QNPC2wC7/SEA+nxqLPyXHQh6Y5a60aKDvx6sZ20nElVGYwinO3dlIQAqjXecQbthENFy1opw8A
bKbPDlOPn+050z6j+bSnd/YQo5ORcptJZQICdRpAy+OOdG6f5kGT+A4pwTtsbcbZ6cfizoidFh7y
MuqSr7OovPC9zBSrubZCODvb/HivkUSiOcLMtmxkrn/CxMi7MfSucoczLUa83HEPPB57ncUNKzx5
XNWe1LunWLdcaDXpNF3iOrjPVRh9ZrruN+ZYk6/Pz96WEdl5krVwHll1ZSTV59aqrCy457HILvmU
tUcjhZz1uZVHvzSYhAAiKhEHJDarb5ZypUS6mYf+pMFpMcNa6ReCqc7IUva4jR5NcWlSNpLpPgnj
GvruMRWTW8ZQ+IKRsPFoo1sEkbOlWDF8PAM03M9X9uiNpDC4PnJSMLWDh1l+JCWr+smu3cwv00w/
icww/CydgdaH4/gxRjjuojmRcyqbcDgP4fAiNTcHgWyVJ4Lpby5kKilL8yKT767SzT56WZlyKkwD
2IhJtaM/IDwx7ZHpPXoL5ijWMB/J7gLpWZrLmG+PW6eYfZFN5i0qPfeE9Eh8fr6nj5+QESDaQEBF
qQkRxC6ttMQMQzZFsx8GNv2S2nCag9cK+kABHF971b9Naw4lLHaQmtdDcb8dUfxWnMnX1Kq5WnaP
yk+FlzZoNP32fGGP28cbh74ZAsjgYujULxfmxfkAkf7YUwY3qpA6eJIwH2SCCH9u53FJ8i01PcJm
nht4olZ2cjB6ZGq9bwS9ekBEsbhl8BNc2k7dU5XaWhIpGpnpj/r+monHa9B4msGP+I7SiZvq5d0l
VCC9fb4guTHLQFL+fRJAU6qYPLxr5aiMBtMrmu+ogOlhDjNyRLoilLnhNh/G/kKwrr44fczZkqBo
YmWQHSRT6w6hk0faGLil5qcgNU4JYtnHsI6dY+elL2qb/zBFT1cSSEt86Hr6uBZiVmcRa74x0sed
+kxcImS5d87V47eS9yGh6481gcVeuoWllxNcwIbq91RKz3WowelVTntyaptWgCDChy2DuXVxJ4o1
qHpCV/WdNOguU2XNB6Ot97iYHos7cqskx47EadB3XC1mmmc4YPpR9WenDscL/m3G/4yZ0PO3fNRb
4+pQkTE/t8rUV8e6tuDI6RUof85cPdHwKVO7KrqVedm5tzC1wGVGVhApykEVVWMxtyky9zdtylNx
VqFd5x/0OVolSRMRmVpN6e2pVm1tmxyb1pDigk95TaqTjHpdExpOlNyT8TedOfs3ic/fO0mPVwMT
RFTfAGLxaFC9XfpASJCatVM3+U6g5Bc192TbKHWPRli9SPKKU8thJQIXQNAMaa+zPz5LECPGycVq
FmDJy4HhM1inDkZVN5+f3w8bm0cdGl+TbRzwvKuL1Sz12BFNMvkqQeBxmir94PRueHpuZWPvQAtQ
T0Svlfm99fmJsymE62Ua/baoq9tUQ1gSlyI6FlO7J+DwaAqWAPaP7iKR0wO1tmUqXlckQeVzNejv
WaZqfybeaLwxa6Ps4HC2TFFqJn6BQWcjYJri0XNGo/YbwvYbaizFse0tWKlLdwcQ+pguQPfC9CO2
aPcQQix9D+mLSE+6uvJ1HWjVIQ2FYh+UuleqAyjEQlz6UYuKC5DjxHv5RZSKn+RGNBLBlq85IYu2
cK2OI+9XxaTdwSe250bRnIuIaQc995LHtwqNUfBGshLBqN56JjBEjM2MSrv261wRt8bJvFur5flR
dKI/9p1q76Tvj75Pn4n3nuiPqixd0+WuUum1hq4whR8NnriD/TbPodJ/e76oRyfBCN+M3iKtUl7h
pZEhFcKs8ln4+aRGf3jh4JwmJlXu1BOG8+umSEhk6x76yQeALfjnWCW3Ej5Nq+4YZZV1yOogPOVF
FP0PpsB4M+1IFkvFb7WqVPLIDcEg/M62/mPMtX5jqiw8hWVr7iRAj05BMAbIm1Y2vfMH8i3v/zg7
rx63kW0L/yICzOGVClSr23Ecxn4h7BkPM1nM4dffr3oOcC1KEKEBBsYBjOOtKlbt2mGttWe9yplH
XJ9HOqE/C8csqzMjPPr5qGptGtOhoFK44a5u2eTAkztKxAUI38tvBvDNFCkzFc7REvefUFpr92lh
JMcoFcl3pjF7G/ZunBGZGXDs6Q8gQrMq00ZWpaqLUorz5Jm54he6cBbfrNU6I/NSxT/3j8mN1aHR
TtmI/+iJr2PcYRrpltMcOJPlo3Jt6rlfu9qXcFKepmUSx/vWbqwNdL70XizsGgdnJ6MpDETN6FMx
Kuso+lJrDowLaKITMMxua97ojTsNhJB2HNkylYZ1Y9Xt28UTeQK2xM2nT2pECjuKpvzj/qJubCEN
ccRNXudXXqUj42wi09KFPd3OyjtqdhITBAkr6MAwP2XMH334lQaMI0WrwGIyp37dzTHLhOpQHw1n
wAWuHxnWfLZE1G68Zzf2TkrkAp+CuAF8cXXsnbGsDB2S5nlKB3Bwhdc+pTSrTvf37votg2rAv46D
knHUGoOT0ijQEyUbzgoo1i/qMg97c8nsoAudas8w9/aNMhvao66eMyEpzWwjLgRNqcsbXapJaifI
O57HRjP+SHQjft/Uzrf7K7vaP4xA/ZZD2YhD+V6XRqLZTboyVoZzNINNmNO02JVZvCWOe8sKeTDx
LpUEosRVE6TQjdlTiM3Pblbl+64wB9/0lq0S2tW1lZcInTR6+ehI0nK7XAtqOk5foSpGx3523jE3
lDEATp2+G8sievzbUA8BYUw5VL7+K1NprPR1kTXjWRmVVj+rXtFN+5i5Ro/SGnA/5DuUd/n+FGPW
ZcHOVEa+fDmeuWbmH44y1L7BlN3PD5+CV+oO0RK5AqWYy52D0cCI+4ajZk3R3FGw7vunzratZCOz
vzoHcsYmbVdwzLTCkD6/tNP34dDxlEznhLO9J3mcXopYNI+6b6zg5V5RzLRd3dVq4DJ7A5199azN
ebJbxjb2q8HLD6LblDa8OnLSFJeUoB1MPxfockFpZPTzrOXq2UY+rPALNxwIcvlABLwxRZjD/e90
VX+04NLQjuJPwlvqnpfmpoXp11bCykA5pke17ZXvw9ibn7oiiY8xQQmwTm3aG0b4q0EK9+m+9RuL
Jb6gDi4n9pFMyq/7exN4UsoJXIp6TmLNfLYrx2NwWJnsEiOpNx6PK4fLQi26l1KcAizXmnmf2lba
O7ADziqVwd1c9u9G1zwoejYeHKd4WYpqSyL5+mhKsiEXWvJ4gaatUuXEqApjBg1xbpp+qn1b0f6C
puc9Ci6W40M9IGmG1DyE6Lg+m7ORplwD9awYAqTh4HCzK3U4aMJpNx6t68+FNJUk6gDWki3MVQKW
opSQMdVZO6tlGf4au2k8lMKpdobo1Y1+8w1TJMlSkZzdkxiBy5PhlcOiFG4TnsOpSmo/USfroEJY
98PImx+VYWELZUZOI0aiY6jZXRpjmCPu30tDEnMl+ccujeJs6PWDY/jo/vLec6eBLoETo656aaXJ
ITQWYeacs2QsD73Qpfh0U21kCtfnHJoAgAqJ4eOUr6eXu6BO41DN7LNSJ9UxS6Ks8+0xcw8wSpKn
sB+nHQWDh8u4zBKgQQ8XgnCT/70662UUdRnPjnM2hDH6nJ4qUEwxb6ztKuDkHaELJA1QU2VDL3dw
MDXw0qFunI3a0A+2Uccf0pjeSWQozosbGdWjb7KstAPSlmBIkoW1nE0s+5BEBe2zUTO4HO5khShJ
mH990AnyPkqkMqh53hgIXJerCsNyVJiyiZUsCr93s1n6XtGML1O/jBsbeOmSuE+4PhBK5FhSbfYK
OEe7MURPSeuPwp0KzICkM/xJG5UtVujl9f3XECH061xDyclZfamxDMkOlnE4Np5WHqNpAAsw1MkL
A4u2mqm3TZGF0KqQaP3V5TWiNKaXMQ/HsTMOk2G07yqtGz72yxaA+tbm8UKC8JYwalojl98pauF4
ZK3Lmjqq+KOXdn4xG1siJ/J9//9Wxb87R2oAD5NYkGd5tZyYUT6MXcJK25nRczSZ1lFJjHYHKMze
5cAOPtiVMj13ar+RzV1GAq+GyYd5qDgewAPXx7BmdlCqM4PkGGmGEoCojgkMO6EGqj01+zSt1ROY
Qe3IAFpvb+fm1hCjG99RBsCyg8aDdtVdqBnsmS4L9rtSKX11zLJdm5TzuShFuhF2rAD7/1srXVda
n7JpvdZRFYrZGEkuxuNcolAShroXKGUzBIYZtXsbvXi/15b5Wc4Yl8MqnUOiMUFhdjvHt7SpOvUF
0inlkjmf7ruCG0cMzigFRtnnlnnh5RGLswZ6xJCyB12pHZbIrfxhKMP9fSuvLZTVGcMMpQ9KO4hb
rT+1Fmd25pb9eDQb0EAlsI+3JlxxxnS34T4bjcyP8tYOJqvtdkrLhLHI09ND6jTdx/u/5NKh//sd
8A5UtIC2SDTE5XqnTOnaqCjHoxPGtp97rvJcw5QCoxd2x0Eoj/HH/7VnI+hOroC6rb3G6EXoDGYj
BeujnaQglSIacb1WCVpy5ZYsw/VxltQygj9K8C4gjNU9bpdFQyjfYGnWuLwz8sz7XFR5dkgR9+o3
kqDbtmg0wnWhMr5uoiJKOafx5I7H1KzJtVoUH3xQGEwBc7rh8/1PtmIbyz1kYXKWMNKnVOLXvZKR
JrAW5TCF7HYJxXM+NFH/doaOOx7j2OmMr3Pm2u/VJfQS3xqBGlulZtW7SPEWsTPiCLk0X88q4pSN
Xbi+PIDJCAwQoHd5rdfIDRNEiDBmZzyGVp59cHOG1cWe95j2xb/LBwEGvgBMIk341XfNzUJpOg8r
S1n0Z8MudV+oXrdxRW+uhSKAfAWA9a71CDMnGmwA9dNxmb1/kHnOd545pRvRwCuS99IP8GYicSB5
iZIntbp+DW+KULR6Pnpj2gsUK8O43pnonnX+ZLSeskP2Dr5d1Y6uOJhqmBVBLoyoCUI0xdpnbZ71
Yt+rcWa+Jxat513GmOnmqbUpwfuzNrRbtaUbBx1pH8kyeCXnrcPMYVn0uBEo+xST+3Ve0F034/Eb
sM1xd/+U39h/ghZk2iA3EgKu+xXGCE7AdMOJ0KVSfFG02a4Ipy0r1+5PTpSi5I0wDVypNXJy1OrJ
brNmPo7ynjQLED+1eDYiNGytztjA38vwZPWxCf+AZxLQSqjrqrAQMWxCzFCIjoWSFzund/XSb11j
OVjWnD5nDDg7Zu2QfLu/ka959aVZ8iryEaQjaF3ALr508UPqZV1PF/9Yd1X4Twi5uA1MMx1Sv/Jq
zfvG4zN+QTAnd56rZOwjH3niTDt6rZZ4h8SOzL8VYOjmrs/nUs6uyI3wbdo4bspEKrPtDlq72JGv
yUnCv9xeX15oMOVfuqXOurNZpRF60VbJrItaLdxnvWDiui8axaiCJNTtL0saKq0/jWOsvyuEWFra
+wssASkHIk56P9tMbQzFaJ/7ScyRdjCmrPilIp8WBmFhCMHtsJK52biZ18fPBRFGqeK1oUpAdblp
qb4MNpRIA9bOUp5i4Ig7kuHH4NXSlZEIwBRi3A1Jr73u5cdmlk6OPjtHrVCztxXcoXOlii12xHVA
S9AM6Uqn6wekyJRr/a3G09WNljud4xwrRRTvzWJSjqMSzW9jhrbvm2aIv4WwePYmfJmNqt0Ny3Da
KUOSbcu8alUZqRC5qNzBdo+mNpzsyUz8WRg/GTD2hGDX2ym0hR+GD1YkGeUOw0UCyeVUHmr769kQ
WunqU2k31nHMG32/jNN8TGpN3Xjs1p4QK5LwKOlz1O8g7F/uaoTriuhzWkcNOVRfiRL3Z9cXHg1p
K34oC35dENNCbBNr8g97lffMoqnSgfrLUc0YqYFA4fDnnLrL9/uOYu0LWRDFHkrshDAoz6zjpahn
6KvkIBzTtrHsXb8szaewGrPRr9vJ++FaQt2S876xh3L0DyIi1Eooaq1c05jD9pzt3CZgQKywT5r0
OOJmDgBctqBTt0xBV4M8SmEXNNiqPjLYZaM5M6YGx+j9dNGHXarC9IrTZQtRemsj5dFDElES9Ncx
NXOCQe8snX2MpynfuVGmf49EyyAFewrfj0vlbDyVN+zRA8eDyJGwVGXk3/92v5cyt4QmsRCZOUa7
qEZI3tayOUDOtd0bZIv/wR6BF01pwmqKkCt7OlyGPAQ6dqzTxHnBSnmci0UEttPPh0JTyk/3D+aN
T0c6jiyLFBaR4NXL9ZmpTcgu7ZG3ll+rOkeaWivnb43LKLr7pq7yUi6BVPmQSriggpmGfmlLQ5Jz
6Oo8PDrT0PzJRKWwKtH87Yvuz94VufuxM93GQvIqrPRTrLWIQQn4s+OTpUXzc8WTMaAzl8fqXi9T
s5F106ba+JHrt4k6GBkqZ4jGmEcVeOXPTQpHojYV55hYS743+7nbF2P76/5O3DJCewriAwESadTq
AURTjxYZgptHM2VuAAxJxZ/tbqvWIv+V32MTuRRZa6HhIgumaytzJPIUvVfvmM9j+zTmLfMS4149
TFY/vJ+rMHoyF0c9OL0e/eEMWnt4dJG8idSmXicjSXz75dfOUiGGvE+jIB3JQbPI0I62yH7eN3Lj
THE65ctL8wP/s35/xZK7VeVNUZAwiZpYBxISPFO6ncm+6RfvhxY2qhkMY+dpH0NzUcOUdNjq5j0k
cHSno8pVqEeMqde9TLXe/3J6Y3xsQJl8YhioIDHU4DChgqx9FqPGw7Q3ozhop9EOjLSwgr4pxEOy
hf+zwk5AYeOuUpa83O86NCsjWfI4iLuk3qltHlMKj6uHvyprgT5DxAFZk/LwpRUa+LMzV1UcGG5l
+PaUlruRuuGGF7y+ICCKCeelWBR6ZmtwcQHAXSAFEwcFBXH+qN3dZHTlRhfmygq1Epg5NlRDvsuV
fNMweWFkVg1WNC85tOB/dymzfx5dC/8yeFKGO4MRk22syx1zjTAWaarEgZLbIcpvnvK97ubqx/2L
sJofyud/NUOrjEo7WZe6ejgWxbCnvmWQgToU9j+LN1nLZ92JheUTcETv69DLm7MyKIv6kgrT/aXO
WWuPRCKMnfbzLhmTfTeBpPw5VAxDPEaelv0hUhOa21A4w5sompbubMTlmPqLtVhxMIDBTnazSKPW
V40SJTtVjfoPrdvDgr6/uKtHirWhhiY5u9C7r4SXZWXSDkmZWFuNQKBpVs9ZmS5npcq26JK3TNFy
lwOJmVUNzO7ya6lZykg36DCBldvMRygYaZTQRvFTL9niIaxTVqm2xrgC+fRK3Z/1U1Omjj2OrQeX
vi5OnZxWYw3WT9zxx7m03/cMg3h4F19rr1J0n/FQ64RIQVNRuGabBlZq1/7CbGxED0MGANG2Pd43
deNmEXBK4A+xJ1HoahdTD43RNKvTQGR6HnhqM+6tzHhsHsPrkZdRJ30EBkBK4aTLb9WYJhmx3qWB
Ao12Z5RFuXe0Ntw4fDfXQr5DGQNOG7W3SyvG1M2DklKeSsj+DuOojbvURkf1/o6tszkOg2xNEImR
sVIWW8VGFpKCdZJoaTA4uKHaLM3nJi80qD2m0na+brXDr1mz8icT+ftv923fWiF2qTxRq0FgceU6
qmKMMqfBNtlPvfdGfd4rqEA/hDz792uRAZGQkNlhTO7Ab5F0VY9VrSoOk1YQrt5XMdzAZWHq1H9Y
i1SmBG1Dk2GdzuW5ES1DoaZBVljqzlkcOAuL6j36ChLF0kaCCEKxmCBr5dOzpu8GLc6zQF+U+OQV
PRl4m3++vxS57RfxG5Qemun8B26fBsLKyJiYxjwsdR50dY8G7EI1pjOsYvZBBSVHRzTa3/cNXvs+
qjJIOzMvjt4J3arLL+QUQwghhOKRFXfDu6Wfjb1Q0vpvO8s3XNHV0giCKJgAoqPVCGJLnsjfzsKI
utCoNnoWaJPSqs/m2GupX0aIzp9MnX7xy1QO8EzuL++WURoIxEe0ZJCuXi0v6lUYeTFOya2jaT+r
4xi4jIOE3gwV0u/4Cn/dN3i1n6wSNKKc0YyeASnr5SqNKnfCEMJtkE+68A5h7IA8qmLHDTqzNLam
xt5aHvEv55G3CweyWh6BbJQ46ow1hM58RPy7z6IN3Z+4aONNqNgPTsjgQrO8104xzpfYdt0r6GzY
KxEia0HRTPUbJdS0Dwow9B+iISnXomJrpPCtBUKLIAunaSCVvi63s6OCnC3ggYJyntMa7qoyGPuu
i9JTMTrhh6ke86dHPyClIXILIlEuBGjCS4tRmOeKhq5SEJYLXWHEfM+ZmyTvlHmujvdNXS8OUx5E
VQRWKJWvG+NtBI0rn4wycPhQUDBU8cVyEtoW2RCF5UmbhXi0DAstQjIT6XZR+oL1sV4dlafELDpA
n/0cUTvxPgOXazeykus7QFkeNJArn0/WJf/+t5ueuY0+JfSRgkkjofYVESbvBx67T4sZLf/c38Or
d4wFgdGBf4TTvB7yAymozuekqAIaO+auyXDe+6b2lC0dgVfR6gvPLA1JmDY4bU7jeudMJR50Tp8I
Ii9P/xjtpG134eIm04lwGDG4efQyv3KTuj2XbtJGb3F10WfhJO4M+KWu3/V2ZvQ/BzulPhvmkcW0
cRUqk1/llhW+E2kJTyuPm+kLqByr2kHijJYzlLzFOM8gu200/ofGOvS1pn2v3L6PS58CwOQJ3zHH
6tFKujwoJH3MzSWmk8MBL7+hVy7LnLduESgTXbMhC7U3Ik2Wz/e/3lUEtLIib8hvJwWok66XmVHw
9bwUyVnL3VVFz4SVosgObtrl7GssPpW1yIP7lqXjWH9OHDWoIVhysoxwaVkApWijXKKfmXJ7giM+
HUK9r3faJOyP6IrMp1qLkk8unOE30aBxjP+DfQhzBIBMkrwSPhJmNCpo05ZylmSB1laRfo+VbNoV
QsnfilaPdxZT4950yuB9SXj2H02DKVDAq+HhgLROaXr1cPQgSOylzLiiYeY+2cawvOszwoz7i1xR
UuVzAQBH0vABF0lk++r7tl5OA45xQEys9kT3pC55Z/lJMrfGE41WMft2pivDX3FvKJGvVs5SPJGV
1tpZ6K2t+pU2ujBMFTsWqDZlSspkC30qdqKECOu3jjOhK5/XarIbcxPmc+uVs/2E3l6ZPvdG1tgb
x1Ue+stDI19Z3nW8G3n9uofKDjFSAZQNleCh8uc8d3a50n9ClmY53N+566dBFrulP8Ph6Eh+XR7P
JhsbE1H3KkCr2NJ8L5mVl6o0y6AWofCNXssfm9Lz+qkoI4Dk5C5QA12HZwgMuMuETEIwV1F+WNLk
k9co3s7T4y28xbXLJsTlhaX2DB3acFaJ4gRlqid5q4IIUv5hGE31qIphC6t87VooIhEbAQBzOX3r
dpK+CHfpY0MEnRd+46UfduagHfCj6g5hK32nV8r7uTY3oocb300edaQgINFRSV59t6yNhBjRhA0W
c04CM0VurKmHamcuRXQYFkN8uX9Obuzlhb2VG2NKcgx4eBRB5rTq02IMzLImr93dt3Lj3CMHTkwE
HYEgen0ae5cAKB1nKQNRe8m+bXJnZrSjauzRa3A2PPONLaSDi1NCdlGqk8of89ubUMVl1RlFJYKq
MkCtTeM/kxF9Scry19KFP+8v7Mb24fxpXuEKofut42dUQZUwK4mySqE2u4h5oPvC9LZih2srEOWo
jUgYnMvpXuX5DK4xXeZP9EHuOa3Uye0UP7SH6lG4EPslJ5YAGAU2RbSyyraHtMhcR2Bn0FvNr+1F
O9lRbuzv79n1YaAi8grslaJtVwqEbRzaDG9auiDRZz3ahRPP5mGw9NQM7KVwt8gA18eBxq+sXnH2
aFetESVd36R9a0594MRwlHy3cdvyRMyQJ28ZfptV70WrNY8xbqUzlM19WmCsE5nFdR9DUZ3cbjWV
IeeaXe7dJlF2+WJo1L77rTfyejsltktqf9KJpgC5ynDonwm11hQ1CLth3MVhkuxF4bZPHYSsDdmt
q3NIMEfFmwzORA/oim2ecdjLiap4EDX1tO+iuj5KzOTGo/8KWbp4JfnnSWdASLwKSK41XRot7DOm
JDC7fSybr5qNgw+0MkraXZyNkXnoS7P5cw5NvUt2YdqM80ulVe18MjLwq9HGr7leM40R4huSHhoX
V+MpzaIeFaOPzMDrEf0PO0cNRpdxDffvxCv563LNgM44nJxRE7e/1t5w5riyVeBbwVBY2XJoOydq
3qbmkpR7elSK6yd2nHd+P6aT8gwe1DMJ54WWvbQU3RYyvknrtc9q0pS2GiyzUw9wQ7pZ+dr1KnR5
l6Kt+UdpA1I4IC4zes+xqCDI5DX4elFX7UQyUEXdss8cvda/e8nifGlAi+aJ3/S5cHbxohXzMwV0
BJALpph8KdwUgvBgj0L4orRb5yCEqLVTrYJkfO7VVMsOwyDs/m3hCZD1dTWkEWLGZjbslzrWxd9V
0XZfjLw1W3+IrLgJ6rTVBt+tFRjjQmhgAnYejcAzI7W6dh9RvithJpnCPbnOHOYflijubML8cLYP
odaE3eceZR5nTyaVjG9akAfeEUINEyIWy+maQ1nmqbefnFFZKOVM83gaTB2NnTCP9c+Gtywqt0bK
9ddMh/xHVEC6/yxUpGB/hEaYqy+526T5oQn7Mvz7/ve/PmWS20Y0T6ABLmyNvp6ENrUpbcCg9Vqx
tzst2jGkRpzuW5HvxPqQIV3ESYZiS2tpFbQ3fR3GeAo7mMdY/EKIvHxJG1sg+yPylyU2tENW1unh
vtEr/wTyhzhKCoWbBPJrzZLUi2dFVCY9TBQJT6NdaUEBQXU3zOWW6uHNXSS8JnSC0XZVLY5Nc4Ah
wCVCh2d4KYG2oX+oqv9hQbItB2wFfA6SIpfxxSzyuE6y0A68IZICG3Z+KEDqH8t2Hj7e37tbC5LU
IdiAUvZzXf6esq7VROnagcMEwrc1WpLn0PLEo27dJXyhnkoLi+KqsUbW1mqT90o1KsGQ5zrUCiXc
A/XTHt02kHtQrOHYSHTnVV0sdhdYHKPmBJ1bOV9paYb7pLa842TWW4Oqr44cpjgGSBkRmdGfkCHB
bxGgOrQ8lF7l8k6N4U89LOYUhTwtYcYCEg4bD8S1MThlLI1GPSU/sMmXxlyxFMzzVryghC4SDLbi
/oU2a7WLO2ZFbti6Og8gIyjjyWo7BT9y3ktbjR0pdpvYXsDpFyCSWypJVe1toaBvmwG6xGsEm3yt
NyWEmwI+NbygKEb4tnZaIVkeug8fCBaD+wXTKUmGa55yonj4Yy30gtHsVBABUqcrHbp+L7K62Zrl
fWNJ+FXqpBxv4A7rmwQzKVEpbLOkuBY+KOMeOeps6xm/aQWgAw0D1F+vGsGxkaEIVEVhMFRmmO2j
qoz+oja7bE1FuD5zfBqZTlH54cStw8t8smuUc1M7CNPE9FMdjkppdt1pUjNzAyN9wxTROvAr6i+c
u7X+KbMBRsQPTS9om3Q8EGfPOy0JbSZ09M3Dp9tm05ifAwQIgvraFDRdpKCi1gtE23m+OpjeLtI2
wXlXhTvCOVjPgNilfgyYucs7VDtuj8JDGQZu60bhn2lbueo7YRqRCvSVnpKfLIMo9sD2s79jRXbR
FkdXthov19sKvBh2Mg5RIjvX8nTWXCmGlk4e491xtyLpzR2Tr71dn24y9a8PJekwxTpJbyStW6tP
lFaZZgrZeaAVrdod4jFTC2ZDV8bW83tjTUiTYYjcG4boOtMKGytqHLUKA6sv2l3uUm0qREE/0J6n
/f2H8YYpfDt5As1UasxrHHOLYzd7U1UChrahG1br30YVQGcBJutxS7L0SHovm5uwWy6PS5ZnDZO+
6ujU9owZ0TzhHBAZdo5jqjycNOKW4Atzo7HnMpLj0tQQDnXZa3p0ysz2W+aC853aWTnI/9dGieTG
kZA1LRJGzMEeWb1ZsVIC+07m6BSZTbtrrKXfmd4YHe5/pKvMm19G8AKOkKATcOTqGU6nhHRs1KKT
qKqjAhDP92L776obSFrKx9RPyLhpFgGpl9sHF5WDcbl5llF2UDn6+BSHveuDu6UK30/eRtn79Qxf
hNDEzvgm+hk0FUnXVt9I0ePWUqpGCUzFMIvRH7wpyd7NKqLM7xedEcB+nzaDTUF+SWu/YvbRx7Tx
+tLPWsRzJYCmzIMqtpl+rHbMJvvR56WjAZ+N3XAjeLy6IzwQRCSE3RINh7bN5Y5oY4RyVBQVJwTF
vooyJYMqi28l48I2qntXp4mNx6dSf4A5Sm1n9Z3DaoD/lYnyNHlZvHeq1j54nVFtXMSr0yStwKin
ncTJpeV5uZxm1paysuB+GKPeTDukHarOXwbE930Eg4b8vPAjt1REr/eQEIiXFkA8bxOCcJdGe1vk
tCcSl4wJnaCd7Y3ULJEDn5ZjYnbRlqjKFQ2VhhleTZXy5gibUQa+tOdNmheX9uLAByqWN0kxRecm
1Ip/1BmB0QNEu6RHt3fwGPlclbFz8rykGneGosTt0agh92xkjFePJY8TKRuejzAQ4Y5VwFmECaMV
AJoEcxL+6OYl0EvlbEXRt2jKXpLG/mrUzkthbHWZr0tA2MVnEMTDxJGt7ct9cFuj9Koo8tgHoWm+
FpWG7yahu+tbVTsVfew9a16bPOeVPn3QekX/MzQL69N9/3WVLssfQXsLLBpAK+CYlz8irgbTZNaU
R6QgEvVIXcRtDgwqMqxTkaOb7Ltx1b7P4gIu1H3L1zeKUhOFIHTZZf9mrVjBgJ0aFtLsBZlWi8K3
hDPT812s4b/YwVmSMCNWgS7LeoV2hXxk58Ftb5yfUbb0H1SjLTZCyFurISagZEhcR1905TPpjyZa
y9kKKuE4LzTiGcyeJ/P+8T2jyMDVIUrF662sEKjmrh6RGy3EbMZhLDNt3FfaNG51Xq99ApkebGmq
kyQSzHu83LTJimguTAT5ZM3JDoycePacvt6neb2lRX5r5+RkG5TXKNgQVV2aMr1M6ZM8C+nONMmf
NpzLwMoq/fj4zkH2kXMIEQKl7HpppWybkHlxcRgYQzYfEiNVT72S2huvxLX/Ztt+s7LaNgHepyUh
CoPRScp35WJVZxGb+rFLFP0NfXbncH9Vt26v1H0m7pDU9vUUdgY+eRPVICJsze6f7MX9kdXDtAOt
Apd+PqcVOJn7Fm98Lan4IrkLr2WUldOCA4AOhVaEQRTPbeCqTbqPJ2/5cN/KjeMH2wRDNt0F6nir
M5HXIXIwqQgDJWyjAP/nncYiVg+cjq3h5zdN0RCiWCOVtNfCW2M3EjYYfRg4mfV5Licqy07aEPOU
+cY7c3PrLHDNErkIyWd1BE0lo7OBNnjAoNbG73XFOKhmbz1+0JF4kOEhRBr86+o1zxvbnqO0VAIv
72t7F9pR+GIakiH08CeSqpYEiXhWOaX18kLxxI+lV8bRCQhG8U5Ji/E5VYS3m/u2/H7f1I1bRZME
8hfBPICCNU3EyMXChnbxqS919bkLZ/epVJT2o5vb3XfLaZqtWqG8phcBMMOWiYFf1ycL6KtD3vBO
IkmaxSfmIk/CH2vDjfd6E5uQ5W2l+YtoNnSP1WjF5Wcj65zGRwihbf7unb4pD3S21Tr1RdgW7+CC
GOP7HtEPlMBgDlh+2VRjuSsdp4v8xRWDCdqpD3+EzN7qDjy2E/U1pPPEvk31KPXVbLHdn3bthJIF
ranx23DUcTCaaPsuiLpc+ctDmsDlYWvK6qi1Xewd0qxVYfRHkGvgvQ6m6mfjqGQ7o5v4BaMxtv0u
GqP0zxLxcCYTe2qSB66SA+O+/+VuHHmwxmBoIFpKIpL8+9+KlA3QXBOtIZDAY1x9RAI1PULT+Q+v
ogzNAQmRJRI0r45iPzgVSL0ZXfYqtg5UV4pdvVDq+A9r+c3KyrdDn7INUtf4FGrpD7Pvp72gjrG/
b+SGN6KQgZwR8AgqDKa8Cr9tGHKTTUxxn6OeDaMkpQvaqYV2iKvlUfUQipEShkvrFmdOnWhlipFG
s1nkOQPlmEFySi1yjEGkWiAbdxtbd70qeuBEevIPqmfrhLIE5ZIntp6c0jhKDg7yL4dw8qajsYBr
fnQDaduCPJRti1eNi8sNzCF/226ObitiscZuqh3r4EWO9aEzzWTDA14fbkzRxJU4FvD7V2z9MG+N
2gJlG9M99Hmha1/rvS1E/a29kxxbePsUTeh+Xy6o7tKhNBI4p2GZ0DFMvX6nz8lXhJK2ePPXlmQt
A6lYKalFq3316MJMzZASVKtT7YxaugMNgoJnXGrjsFcLT93KqNfm+D7yfYduQ1efAHB1n2hyZ6Wd
e2FQuDPKI66e69kpifKIMZlqHy8b5aB1qCTNwf8jxaVtAhNs5dMtodeq01BNQxECdFORiGdtMPJ9
WyV90LjQTVs1VzfimPXL9WqUy/y6r4DVVndMoVaHUiq6Wu2sxX8oztAeZqsxnwQEhjdEuVv6MXIR
vz9c2HslksgikclSV54wRFxhgQiu0BxM0JAS7a9S177kbfN+dHMULTRxLNLxySyyjSTrxsck95FF
Sgn8u5L7CGugClG1RKdYN3KPqQ1R8XEGsN0exsUWW674xrZK3BPRPKN3CEZXMU7dm2GjdUZ00iJm
6o1uSUSftAyHirLpOA7ePG04sPVVl/sK8IlzAy7kWjXcduJYaUoMRrU7+Z7bMOgzL7bG6d628ipF
SSmRTOLyqrtuXRaIoEcnc2Y8IJPMmj2zHR9le7CWV1gry4ExQBHm0opmkNdZZZycbGY+w98zy+aZ
MWTRS2xbhe0z1cR6fPdQ3SIehYYssR+rz6XOjEmtzRaLXVe8Y5ZpjxamtiWiduMIypYH1X8Y3ZTo
V7uXJ97kzmjUn5Q8qw5qHFlvZ0XXA73Ptoq+N3wJDUpSSXwl3Y01QVFpgNxmmcp7Vov6YxwD1hA4
yIMRN2HuzwxFDnqrtjYYA9eXmy+H0gJtURkIry+3NS+eXqlLeppdtRqCpBv04dmMLC05jiiHt+fR
7vO/ujBhjlimNb2znzqYtQ++egzSBn8lazYgeaiGro7PmCi21sVFduqspPpjjN35j77vxMfHnnGs
yH2l6eySAVK9vzykNUpwVqKZyUmt2/4Zbu2yQxNBf5uEpbMRMVzfOkzRY0QUUCp1rGPUFuZ/V+lO
cprK6e+qUut9RXkouL+eW0ZwyFSfJAODZ+9yParVpUrDiNETcj7le8VRkA+zy+XHfSvXfpGGIm5Y
emJJB15dAQostUkVFd6PsJL3ah45XxRLjjeMYo3xJXq0bBzJWwYpntLgZmYJxbVVyGA2djYZ45wR
Mljpi55H2rmOU/PM5I3uWDpz/XR/gTe2EfeIjJ9Ub4DiujoW0QweMVK6/GSJsjnqYx8/6Yk2bmzj
TSs0PyQZjsbbus2SqpNmFIxXOwl3ELskLdLYV8cm+3NjMVeVcE45HUvgUPh6VfZ2Lk9Fr0+GWRsU
U7KpLJu3i5X/H2fntSOpsnXrJ0LCm1sgq5JyXa6rzQ1qS+AhgMA8/flY/82uzFan+lwsaRtpRREZ
ZsaYw6j0KtDyTr12xDz/0oDNtNuxb4tkSaUZHHu+e0uKDckyr+0xsw7aiODkbh5sr3+qp9WsZEjJ
iq9E7rrSPYgyE8H1Pkx3WIt8rii8VfBDsc5VZDbd3IeIg/z+2hyktCNdbaQ5tGXWN5/1dDTtOMOQ
yn1JnZl7D5lH78XjBrE5ySxTyTtjE1hcp9MmxDPuXm75PWvSrgizyTa0OlS1Zg63prV5Aq+vFEoM
vhv+el0Mvja+oOgxrNjp9Q5rnLQf9a+pma3rQZrzOhxEnXsVbDSco6IS3c+TCowchbGpTZivwmvj
YV6kre0JGk7LZKIE7jJjDUUl5/zYtF7v/yqyzlLxIgxp3GGFsTnR0LmqiefaEsP9Ormrfl1Wba0/
CZ9Ul7gJFn2+FY0eVNclZ6wXq6bFzibQnNp6Ld2gDUKX9W1HdIIyEc4jsU5TOBSEXjzsdlv6nYN8
AzOWwCSdDxej5juG/vX0oVSdb4bzordONDay+7V4NHpujE1b6yfp+3jY0EQkvUbriJaJg2JBeVm7
KF7ipVw27zD6Rc6Za6dDc99rtTddaZqrmUfeUXP9smb0jZJUpm6VyK105njezXFeFtwRzDuIiBVR
Z0NZGl8w+fNm9PuQu9YHRsGFTkfCIH9o9Bzdb5iXp5QeKmuaAxZCeRMSAd1WhxWHeCHCYOGwzmDP
G9P84Du0+A4dTi7EjFZBRhyT5LIVME8ct3g0xtXSMaR0R8xshnVFrF3BDx7jeTAG775YIcgj1Mo6
MwZuKefHymmz4BfC4Sx46vvO6J4CS6kq1D1llW641dpQH0tXs70fg3DH/rD41ih/Ss1prTVMa7EU
RtRZhta+jN4Y8AP43TgvN+04WcNNVYyrcSeR87TXlRbk2SHtpiIVSUnlar6hMzbNn/NiFd6DO2S6
RcibYU4fFxN8+kpqBe48olqM+fMKQXJMKnrXOXtNn5bisNu9dAke/ouINqyCCjMcM8FmCpUoWppp
pmyX38Bosxn31EnDS6ulvnVFr6ART9qOjF/VA0TPg4BdUERZMFs88+bVKK7aZVRvsjNkexiDSbgR
a0bJkMReTqV06/hV1NAO5VXZT1bzFaY5SdmdvXhaYmrV+LS5DQb4oV1tfjqHpj+o4MPWDo3/3EyY
/z3q/WyiMQ6aWc+3UG6+C/iJtIaiPVeN86Ar2r/H1hWz+VY71bzGJhkIQYg55f5vGrFDiY28EOPN
QtBIftXZo6OHo7cO/rWyci84ABCmzUtHuWmGw2DlX7t2Gi3i8KZhtK4wGxXfQQ6IA92MoUyPm7FN
3UF12TJ/1pxRFAdfr2wHdpuc7DGqhZrrgzGZg4d/wlx2VwJuVfHBNnvNEiHtxqyPMTF2i9Cq/HH+
PhPttSRmjYVgZHuNBAdolCmNOM/z1jjMKTJSTI3KWr6pKTCqb/6q50ukNhFgyAhbwftl1JIUrnCp
/Tm/bvLRiJQ1JI45w0vy+9U/WM7QP1oFVUbUjG6fxa3rqiAuSpENEd6zQ/9UEN1+Cw44lwcTtyFF
Fqpb5HfpKrc83DSvLCCGBdP45G/ovMO5bpSGsi3Nvu5ArshDV85yi7gY0+F3oRXp62TIfLnZmimt
JqhKvmqq2MtrYUeAm8qXYUbHfMTbaF2o8cNJ5WNdhpxlhX5v5JW9JoZdkaPjrmauf5Rpt7AA0rpS
W+w2pYYbc4DIXTWhYZe6+8jMmlvSBujgX3DGcObvSz+5Y9woH2p1OA6in0J89xr3Wga1a0XNNM4N
ejN3s7wKhQ9muLHV5kNxV2zp0uE/0Mn9+DYbF9Ea9NzyMa9kLkKvb6rveMCprET7LkcZ596IG/Tm
dPxtg6o7bCSHpXeN2z7VxJRsduUyi90gG71g2aajH3r4R/o3+ma2xk1Q1u1rALlL3QhjHZowDzZx
U/eLrh0LZtW56papd8O5YJi4bCzj8xDY5RQtRDXRjLbFlMcbaQ7ufcmlqz3kGStiCXsd3ee9b0vH
vOn7UWXXjVf43veiTIvtgRhtNXBj9aYcjkux+h2m64pi9yl1g1R+QHNlPgdtCXjUbPb4yVe28SPF
lpk4am6mNCLEab4bsqn+TA0hHjs12XUoO3pwRy3X3c/ICtVb3zTLEoHSb/YdqUWec0P3UOVhvizq
d9Fvzq90XigJ7WLqy2NDajvHUicGHYAgcDAPeig9e1nfpKFQKUGuy/wrv94ydpElNtdjmtx0eq6c
1cpv/dHIiSDvuY9r0nC6xb2HcajKnxWuBLaFZawl6zcD/UQNmV+uXktcX+OaKmTHbfV1B7mzfha6
8MewHNPNvp7wkTO3x37/L29VW5Q4sGhVZ0+CdUuxfhU0clKRjnnOj8ZNHQLxFDT6sBiKUbvXemt8
NAZQ+hvNy/tsL4ecMiz6zJyoLJpGj61tcr5ry5hjalXkhfPDJjKwjIhxEd2zljpdFToufMn7KRX5
YMYOgTK/jbkwXtlPWvrWKFnnh9Uw8+J3yQNsiRro3v/ab6USDOiG74RAoGykoO8rQSoInQtxbY4m
t2LcOZob0UmCNFdZbnyh7ORf9R4jej/USQ1tWLmxAgA2x5rJu19E1XzV/fkS8n/+ROYFjjEz1D/e
cOCk7z+I1N2iW1ZVH3PENkntTDREjM15Xv2mf8vdUY+LpbSf/vXT6L3ugn0eWbsY6uT90026VF7R
NEdpLIWIB3NK95JPv6RVO4caMGqh57rjiZBgT6GGXuW6Wbe2OC61XX1VVSYH3KAXX4/XTdf+P57C
CGoxuMYPD4reye9lIru2tjUVRx8bEo1tZWWvLTX1GnXQry6xr88+baelQld2gWlwDDhljjZbR9lr
dO1x8TgKM82vvrMrLWwy6+3l77/W2eOR1QF2h64QX5WdHf1+iZQdltPgTuNxSrklbU0vozyY37Do
xyrY+meNBr6FaISR0rrgJyTlnqBQbpfLZQ5MhiN9PRLLNuyWKtjPO/Bh//5lZ5MIdMGyAF4DK8Q/
8uRdp69DQZqCA8WgXL0DrxP3NZir/KZdq/HXPw9FeQhLzwK2x9X0ZMkHKI68aWOoMWBFlJOfh1NV
5tdt0V2yrf7DV+2YIRRzHGpoy598lba0ahL9aBwNOyUfweA6z3fRk3LySzZZ/ukZZdFdIDcHatLu
+HmqfjaMxcsaGgLHabUNmcAjNr81+uB1oZllxZslzPRJZHzoodravD78fU7P3v/76DQJ4ARAR8HY
4f3CrI1szC3B6Bmv3yue4B5XknuJdvanUaArA1kyBhk6+xz8T6uPN0jn8GQ0j3pFMwDDzinWcQW5
cCSebjLwUJASfLhhjYKXnJKIORK7XePqH1Vj+Elr9VtS2dOvCVn+lT01l6budI0gStnbLCxGBsO+
7eSjRhzUvKWp0yM0mPaq3fw11i0pr0UgLrnEnc4fQ0FR/a+1bIGGnjqM58sEX2gFeqU2cKIKRmoy
SSkuwJ3n87dbGHDM747BVFH7B//PrxRgghxoi+sfF+F+GYVxN9RuG/J0fJrdLbsw2NknEX++n7wc
VJyK/Jf3g+UNfsupuVlHmAXdHI+rpAZt86r49vcFfvYr2bR9Ec0yfTzqz6oNwbcEqWsUiVwlJoVF
0dbRznl4FUo4F07587GAIjmb2FLQ/CAOvf8mx59qt+7sKkGEb90MXFwPmFdotzPE6QvTt+/L/61s
gIp3KjDnLVgLYOQJNF2a61w2gVYlPTF2xkGVuel+z/sURGMzU+9RdsgCPpgqLYs7JdrqWR87pY7/
Orc0OSCzoSpCcAZf5f33bju/LDPw6LCGTuBkL6Y3Y4QdExaOuBQ2cr5eiN3C94kfk94iL+33Y/FE
g2gusibpNjJLl8F1Ym/J3au/f9GZqw/zSgEHB5hgiJ1kdjJMyp/gmrVZJ+3MQ5VEZU7meK11VUQA
Lf7rGBCPlQBZkNjWznJZ73y0rtuHtFoLG+Qh2/TjtvruR2MWIw4PJXEd8Yi4K49TMy0IRpeD37+l
WjHrSLGyMijjQHhE2DZe5/UHp1/W9tgt+rjgjjT18yt+jY66CzZykQ62bC/lTfwf8vp+KdES2Lv6
/8lKMLl6P7PmWPEQCfwsqcyG0ueKt9+sF4nu1PkORa29rz45djdtr0O/LfbnpTMbIw/5X3LrAbZD
6cSug6D2Ia+gx9yjphVL5KQLvxWRO5vxWIuiKo8TMBE4VkDC3qEtSAAPZ5ifzQ9VQeyJEADowwfk
zmJJWkHj9mB4RZ9HyuxFGgMwCe11NDufpNVubcvDmlqaOrQ8NAo3DCp9/j3RObHjtjJrntll7ztH
NROBHLWZZczYb0xDcb8tVZPftV2PgVjrBNRGfrlZIupWGHGIZcsue/AyDDIPzpTOMswr3VpvnQrp
Dz7jOZ36D97g+fUHMdSW+8hG68lVzGRaR8a8ZugBfF7+t6Jueu15dYLcvuFM9dpbuyiyOtwsa/3G
673TD0J5zfJgkOTgJ/AAIF+FhkTDfXQwoJC/y20BxgAStUmIaLxURmlZlvWVQCtfxBvPMuOQNXuM
kah87zd7lK+esTmeEr2o++lqq9cqiAhWSr+LqsIU0xIEAoWrrzlVOK8uYWL5ZM7+9ZCaxjeuhKZm
seeNPOqbM3Ux+53M+X6oRv15blf3VZvVWj2OVepohzwt22+oCvXf+Whmz2uhSwwJseoFmdb2rEun
XOYBV5ox/5iDpQax57r9c+Fty6NstQkhp7Nod+M6OvNVQ4qqwAOI8i401dp3kVc3KMsrJ/NEVJuq
Cu7KynN+6DUI94EGRWV8AqWx17usC9LvmIsWaWy0dj5GQRmITWAi5G1+VCpneG3cDkMDwi+kjHRZ
B31sGPMMroskM1fX5MEE+KrrQu9ehR6szS0mszP55tlaq+u5R+F6K1Lb+jpLe6u+u5nw6yOwXKcd
HXu1qmcVcPETK6ObWjj0XvAo3U1ZW6QMTRgfEUebr3W92sVVhZFUk4UtZUP61e96v/gFGlt/LHJR
TNd6W87OhzWjlRrrdgdro9kKfpJ1w83+uZHFkEW15hBgpfLF2HgZ6S1eKFqn0X41q9G/b0RTTg9t
oelf6w1m1dEUrV+oCC9Mb3oMFul1P+agKd5skrGyD2pp+pfZXw3jpcGVQdLoL1dgqmLZ3MSXfYfA
X/fm6s0JytWJ1yEwCKoEw/290JJW4WpOxCxmuO/pYaBr+nLX2kPd35Weyl+xP9JziB+s/NAq1tR9
XeY6GH/nZgqvelkrXYRSpc3bbOfd+JCNynCvXH3S9Wu/L13npu3hY99BvW3sp6JN5b1ldw7WpC56
/fs2FUMeGwPqTMCkHuzOogOxPXbogstXmgPsxgpk2ghZXsKjUuJJdu9kfveB5AAaIw7OGjISVmoE
oYFHdn2otBKnAwL9sE0Dym6TOSOq+GCmILkHT0fVGuV2U1vhaOlFH4O/g/ALL/d/6JqzlbeAesK5
Wik+RTTWgfmES1nlxJuoxwqjEHMkm8D3R8CoORtkZM07jxLIxv+w2BXdD9dbXUXw4tqhjZisVkW5
OdBbsidtUKEz1mBMXeZKK/YhxRNa5PllkcxmX/u7BAkbyd51x6Pnp3kV5UIj92YqcwevI88sRCRp
mfw0Z1JKQomhAi1z0Loicopse8mp7cTBsqT+ITNoBB4sI+8fkPYzu6ocZUKCWf/DHeDaHmwrtx/x
T2hLXPe3uorWRd9+9JugUe/gr5SYFkaJBzEGPtAThUGorWTKHLyi6w5Y92+fsimrzFtrNVPr2gPv
/lVqssZoR7XK4Sy2UjfWxOJ9WuD599HKtWSEVVuO9zyD6i9TZ5JKJcxCAeGa/ZNBK+0neQLb97FR
4rM50huIZCB6Kxq80WXmjLKq49nkegCk8QBXc935Uco8+1KU/hxE44hUn0wnU82htqFTjmld++J2
5j7/xeFpdSGsrtkIW3sx6L6h65ziXOndJ2fa/IA4oW1DL9OIT76npXWcL3jSHIrJL2C/KuLpsSCr
aU8Lu3+y+zr4NluyNaPF6erbgW7jhgpG9Dd5YE5GvFQEI5A+Ym5DaATpnB+CQprfsfYi5QKQgPkU
gZYZYVkEwRo6EtAUwi5Ek+uZ7kDKg9Gz5oMpcz+IKFE2GC6mq7q4QkJxm5Jo8qOeNwVMlRcqZFZR
d63kO/+scr22k9I1pjIa3Ra2bssT44NTIjA4WBVSzCjPPf+nZ3bmR89edS3MWMI04UywrmmrBwmn
TSkO4D7X4NsGqePEeTqrIRxJGCfXmcP7azp5ngXkrJe/gnE2v6QzsUyHahinT0pJGrCq84KPVbZ6
L14zVYQzq626S7cJMqDfT5OMsBughBJDS1dIg8X0hRw4k/84Y+AebwPRa3GfGcs9guqxiifK06PW
BswMCk/uX9+T/I24zTR5PGUOFwYQ1mBwn7WLH7JC9KfedrufQ8bdDTuoMOsobbh8Dr2vrU/8cvOn
cWgcLTQK2b2YJDD1ofTAcEMpM+u+yBZvOQT9UDSxDmlrClu448RRocX81JK8qMJiRoO8H620dGm6
9BwMquiqA0xS8SDnEVPaTUjxrNvFKK55NziJyeVuIdL2eicc5tQVV249NS9VJz182deKzoEyyffF
f27koFkK8LJnWdf1AcJMWsWV3zgvvUdHMaT4tKpomVfnOR+0GatszMf9q02zWw9H4cr6rG3sED59
6vLIH/T2rVrdEetFnF1/tmvrywhRvqL5kW6IcoyJDu6tHNb6m8ZLx2GzGAH7NvVz/bB6g8UMa8v6
zap1Iw2F27bpAY50qV/TxsQuZFlMenplLmQZkrfHtdx3dj1hXeNuZWT0TXdDl2EtQzlXArceBYIb
YdI4PGOev9Lchq5+j6X5VAJsO70fktOkl/Gw9X4edZPnDNfbxJwdys0uZBTYhFxGizauv7GPdz5K
PBc/17SPHxs7UAO9MiXHUAbu1oZNq1ZuW1X2v4B1p186+FnAmT1Yb10PueBG1xvdvBZKdXfWsEFf
Rz/IrblJmzaSm7o5PeCuqV8ovLqPddkMX5zURPZmGZV6IhG3b65As7yXqp+NTz7hA16oZmDCEGEN
ZW5Rr9qLB93gWREgjgW4LLHwMBZdkC0orEU7gJ9ad1tue0NcOxuW/K3ampF+1sYkSdnTvEgdN132
fmh/U1IfTx9yowkyAlWq8rnQRx9H9qU2jePWVnMdq1lberYHd19kKdf8aa4cgXEnt/mLG8j0FXvj
oOVMp6YKx80kK9jGjVCFxmD05jUvlFkTkbs4a30sLH/MryetYTfCzc6nY6eccv4x4faz3lOA21pc
WEIZr+m6YIbM18r02PfltF0xS1V9vdSZyw9KtiT0/smW6RfoHWL9QOFQtJ9sR5PaofEXW0ZTIIvl
roMvNzyhfXb72NUVr7TetCu7DQk85fAOp7YY/UOrm3kdCTmI7NPSFT3NdO6TH24abOkbWvuZlk2T
as1h1PUZvY8q5YhIkmvkHlqf3ceZKT3/Ld1N6a6szhybQ+2PfXkzZS5v3hlbje3KTUvTv7Np8I3f
nNEftIPul2ZwRcrg4P5AUDcxBYa2QlZquqkit1qOSVogl/jiNETyPQRZpm3Jtq6zmRAqun6SrB/5
0fY2o8vCEqlTd18jnnUfYIXYr8BQpnZgkgpXhNmSNlOkSWLpEkzCg+HWHXpeOji6N1MiZ6Mpb2fN
qHz8MufGv5MOyaCRpwrHvcpLWrxc1y3lJuqPrIj0YuqWI0WENwNQdl0TGzyt5u+u6WjWG5ZdK+QJ
Hrb+nUcB+rFv0ansXc6Gy7I1eH0UdtvwaNNImv5MjnGVvU7anpsUaTxf2qhu26F9c1BRGxENlp47
LiOlV+GFO07zoVuU1n5b6wlJKolLXXBr81q1Hki+1KrrbjXFQlfObrQHzKtIdWQp2iZLXvh6FhyW
vF2qpOG4VA/GUlP6WVo/+7ckhs/BFvs1JPCPM3l3a9yTxVeFZuq0zi18mlxeFXXgbEfkRA6erGBU
zc/azInjJhx+2sLMUakRIXWx66sG0noR+zNP2JfK7oYVX5rVcx/KsvOmeFtGshthMmzrr65fYPqF
S7Nii7cMjS0OMCB9/6ZRS9Ef2kyXz3LQWuuabmTHS8Yvh0q/6QRUxAegZ4M/dGtkcKVZayHmkJiP
oLtxmzZoL+BLf4CyODGh4gO4GLRcT7FAC1EfPjh1kk/NdGiyNI3YuB8BQofk75DLn0byEBYAmCEJ
Az17Dz9Yua9P4JF1MhutuCe3/cvm5QAecv307wNhVYRwBrQbG9ATAl9u+62hc0QntE/nKE11AuPB
MyKBrOoCjHTaEQQE1GHMOrAfGRE06f03LUtJldxUbRI0gXOP3CSIymp4w/J2SThRrAMkj99//7pz
fAw+OtNIH8GmX3HGuqSganmo1gmmJ148WdnEyaGsf/6xeCvRd6TopV9Aj+79h5W6hhVI4TUJkQQ5
wS/zWN0IkLI1trAmuLAGz2dxB/JR9+3gD5YTJ2swc9CaZA2vsR3L9GPNbXGCkMY0HLNtyHj2Sceo
MAAK1n+N69kTlLA15R+4v6zJE3DalnxYuUxt4nGeFWEtAabDsffN5fD3X+1s8e+dTvYYnlb7TjuT
pBu2u+kwZJI1XdfQTqFx+GnQRBrA7YWhztB9cFMUY3sEAfTfM8DdWSGwengSJuvSmr+XpXajempd
UteMnhOxU//ajdlNQjiyAd3Rw7Ey3y8VhcugoU9bmWyiN19NdtobnIPuu69NxQsh1fmFPXe+AWAJ
6LtFMk2FAF3o+/G6tJdWCl82mQfNitzO81+6pmn+uZ3AKFSxaBZo1VG9vx/FbdJ2g0pTJTmcUSrN
lQzd0Bo7AYURk/lLtkLnH0XrfXdfRqPkYV9wMolLvwTQ56o8sdKNsFgRTPKrj6fqv/pi0JLGOgmu
++4cwOF4guTbHSgvdJYCv0Tc3TMxcJ+ZtBxrWV6Skp2tw70hQ/ArHoL7cXV6NnZpOo4GYWuJVrd9
XNrB9GoY/RArN7fe0sC/ROI/22L7eEBNfBt9aARK73+x0V3tccumInElBUW1zXOD2W6j3411o335
+3Y++7nYW0g/Uerg9kFZe7I6MktifaFNWzLZ+XzQg0aLPbu2L5yLfxrFQO/OVYb7gnFqiCx4A+aG
ToGocET80aXl+hmnmsm70Nk/O34xoUWBAZEAMx4sd0/uS2dpcnNuHT1JZ7QyxRj0yVShcQ3rptzC
AlA/C+c823796xzu9hVcM3S2oGc4J2dvUPKOI0xBJusYyKs9/Tbquiq/cDqdz+F+TTKDsNKhz5zO
Ib+hNVXw4TidsG8fFoCvQSsvkSP+MArlExPIyQ436PQGa3LenaXfDIlta1O8TqMXQSgY4r/P2PkP
tV8dDAPnEtj69KStq74E2uuHRJeLFxUSS9O5vM2y8taHXBtV0r50M5/t4V12tLdUjT3VkGXyfk+5
uQ36v1AKasW0PteyH6+DbJFXrZdayVi284Wy43wePTp+iCH2Zc/5e1JPIXIbjU03VFIMQRZ5ZFuH
UAmnf55HDgnuKogK3JNUve+/ismz8FzwxgT3iuy3l1t0MnFuyfpoUgQ/H2mVBE9G09qXHJL3f/G7
Dtxe3+zHBYUVkqNTq301pFOrlgqx4tauv3VLdYdRNNutvhr1caUhis9uWThvBs+A67+vnfOZ3YfG
g5IVj8zpv37o//T8x7Yuim3I50QPKBurZloTswD1/PsoZ2fw/oHBf6mv3GV0y97PrCiFNMdazUku
DVqK+LPdWT1dsGDYLt2YfxoKbxr0TXCgCI88WZqGT4oEPfc5MTvLDvVlkYfVz71Ipv6lZnHwh5+N
aoAFyQXDAt13yf/MHcYdLXV+AeHaqIovaAmzjvaUqy0RPlOk3aT9ln4wvMn5psSiqkjPxvaCf9n5
RqT1DyMKAhHTC03k/Z8wSrIKZ+yUk1mgCbgyFYba3yodPM6rnXH9MNOZ6S/oX/+0ZPz/O2pQaaPy
ej+mNebmOIH0J74N7qFPiB0J2PD+ectDRMHfHTkxputnhdYKpJFOFaNosOMPbSvpSVbjy9/X5Zn9
G0U3rEZeMvtNYCPxe/8tHv29Bt8KlQhPIMxutIFTLHXWeXsAhbKnsLZG4xF7ltXgYNWrNFxdF6+7
ysu04coA4JbXaSWRJ4i2m8dwXKQoD3CljeKSUQd/yekZQZg9JQyBQ3j8nazrTct7G1q/SljI87Mw
3OFX1ar8wqz/YUmzSzkMYCtSNJ0+fIjiK11BSh+GTk7jfmBJZ25U6kudxzhmu/mxt7f1x2ziC3FF
HMmgR63jp5cggT+sMNhgoA84h0IUdk4qD6PoF2+klcJbtvGvSlfvb7EtlYe///jn1+ae8IyZEE91
asRTRVpGmifxJvmSUG/UAz+snhvRIiszCEWPm8e9SDWtuKcbXa7/XMHhhGbxjZTAvLlOBfplCvNp
Tcsl8QI53oIuPgVFLf99n1LdUGjbO6zCq+j92m4sM5vngu+rhhVjf2HUh17j5P37LJ6ft7jIcjlz
BO4vrzPCzEIXPGtXlHojxWCM8MYrQg/Pf+fgET3/r065GHTBe4YGtNPHd/Lu+4+yybJeSmIoEqNR
DY5tFe/kfDXtmxRx4CWfs7N7mcEQfPKQZYlgIHIyg2WTEnubWV5S9H73OwdPbq6ncfC1o6447GMk
SZr3PLZG+WZhmmdFApf8KqpJUuhoRDnlF4EmlUfOmon6A9eB1z2uquw+aqYtx6ivS/FMllOwhCud
7h4J1ai68dYcy7KJcjCcL2qbcz8Ga61/0uer6qQKquqTJRxaTjMJClqMKRbMf8da5zaRWK04dK31
Mn8FILdJxKDJ01xJdwmyzxvCn1/2NlbmD5IA6yqZmjVTT2bjc9/3CL0nEj+13H7eSM3sbydeGVBF
TMrXw7SlwxjZBlhpqBZPXcqTOduKTLRNPb6HeO9o40l9V0/TLIrcchJt1D/iw2lznKprreyQfVXE
unqdvHDQnS1bRuQkBW7k591V9O/XkZM7/qbG3k3oHK7G1eCVGIlnqGbyyNoy9c9lFixzSkRMpGGm
WmzL98Pl9iyrFeJGUjk+Bg4dbfqxTn/8fSueFQMMQhVJ0Mv+3uXWfD8IF8MoFJnZiUa+ZDQ1xpDT
TzPHO7sU/aNel+6FvX92TjOgvU8jbzX24ql3FP4NQecLxQsxIEbCTmmo48ltXvip/jgKCm+k3jug
ZJ/8VLMoA8RogZ74qlSPC5yvj+ucXVKl/GkUvAawq4ba5AA7vp88OniitVCNJsIy+2OhN1tIg/4S
+HG+7JDEc+GQ97wX26f+o2aQzaw34SRobc2DRhspqoyGhqdtXbrezj8I7ct/ACpAJjTlkyXn0XJl
85tOIpe98bEghSow7r1wk51/EGgw7QEegjw9z9CV3ewzM8fNT+x0yatXPSiJXXOMoit/YqxjP/99
hZ9/E4e/w551uAC4bU6WgoLfOy+y95PdLP0TZMX8rSrXS5YrfxyFF7VlWR7/nDpPNlM/dF06+8lk
+NNbr8R0a2j58vb3b/lvz7+r6AAFYJNyJOPoS7TiyaFHxK1uo0wOElodSK3QIY/51YoDQR8h1bKs
G89a/V/jYpRfU61XxbXI9PF7k+OvcAWbYTOgXVapcfX3P+sPPyhCgN0Qc7cY5p/3+2Cuq8zv05oM
wNIQ7uMCYWQ41k5dbh9XmCG//j7aH6Ya5ineUhyLQCRnupghU10/L4zm5k7EfnGuXHxu4r+P8qdv
QgVDlB1NJswO9v//fx5qk5havUyHIJlJ4oXyVejJguIbIt80hn8f6vwmI3ADTAr5AUnePEPfD7XX
C7Tb+VEdu6ivfQqwcMMv5SaXehNqmaP/svKLm/APs2gDMoEvwcfeBQLvB227qtXRmqXJBJUu6vSq
jvRpvmReen69EIG1h75BRsDA4ZQnLOBYjYaVpolA3vnQ5nn5A3t2DLIVfog9+M+F6+wPU0k5uft/
G7TSkLm9/6puXlLbwUohGbMpCDUdab6eucWrDuYYB4Y0b9tZyUuxh3+aS3wXCb8mxQJt4MkPqDuD
EulcpElTcVP7/v/j7Lx240ayMPxEBTCHW3ZSU7JsyXluCIcZ5lwki/X0+9FXVktQQ7sD7A5msK4m
WXXqhD8sxim09DXSz4urwCJGQcoHZX6pObuimeA465icbV39QlNmOWR98OYSGk9mfFG4bJhlMYTc
fsRf2742Br8kNxfnWQXWXjuWOFaVV17Jkl84XGRQ6MLTEoACFly8sKyHHcilJs7KsfLdYLn1sfY0
siW6+fnms/VkpYsbzXARUEgTVgo7xMx82P63qeFyhKc2qAHTjPiVVokYD68v++IDsuPRGaUfQcPz
6Wu0GtxmM5PXWM158pNmgTnulmno9c5b+uHHmxeDcoZLyzZ2h1NxkYaQBWNtRzv+7JCCfLDxQYvM
Zq3302i4V3pHL+xBZptkFvTKiPaXzD2d2xpkhJ+cczUkSGb08M2V91Ydf+5RGt90WbhMYQpedhTy
EBusUTnijHg9mECjAGHrTermza8t5ElQdCe92tqZT7+RFGXrpWuexok9VptTbnio28G+axlYfHh9
qedhkMkfMZYCAiYz+/7pUtOUz4AE9XqeVPaPo5J/w8J+1EaLuUlVnl5f6/nWYy08HTY9WGNjFT1d
y+px90rnZT3D4LMBYKAZjzZ8gCRMuOxfX+r5bmCpTQGbsho5oMvB5pp7eVC6Fp3Eylt2A1infa7l
W9Ux/0ytDLpLKF3RoL2ElaRdS2a1Ls65Fqbct372S+rQA9+l2isX8fPnoatDS9TnP3TLnumWLS2g
fJPaBKkO/QHjvTIuw1Fd6bE8/0Dc80zgKE3oICHi9fQDlX6SZ/ihWedEZs6xG/GPDXXQRJWprznJ
vvBA+K5B5+UDMTj1t3//VzQHzNH49aDsM3Jim6xHAEBSlf6b83k4gBuTl1dHNuFf1JCVN894Wnre
GctVZrJT8COrvHe6cOYrUfX545D7UgbBhYYVBP7h6eMgd6Pt1i/885iZ/0k3zW+cUjlXktnnKQSL
bI8By5BU/nJOlaQLShvd6J9RHmnmyO4EBI/S018pkwUgVmQikFcAw/ZWGcBNeh3rVeAjUKuoii5y
l0UKsxwG4DdqGPubzJ8ejalLrjzd81cIzogMnSYfPQX4gE9fYRJUKHd1klSlo2YYlEoi0RvTlRj0
wioUrJtIL9hdn9ba01WITFlNeyk5O6vb7Ge3bXbpCET89fBDm4I/52k5tJG6CeGASOkkWhdHyYDw
0GddnpwrqfxwL4rZN2/G2cx+oq4gv6S9cn43TmuIo53JjfuNan8fbE5m4Qq8ygV9u/PL2areWTmN
o8eh6sT8aRvWi2NSJJP9zmLi2xxKv2qSB4rVwDssRmLKY4pQjoBZYdjTO7ACnXsMmIFlMMRqmmqm
1QIgT5tyXG7h5CzrCfmPCW5VWIflQXep7+wNObjgb/N2GmO0Oivzzl1d6VVR0XZjeYAeNa2nCekO
fePNZpUccKh0nM+OEMuXfBlqFzoS8loPHWJazk1ji2zZ+0MC8tVY7bpS+0nNnr6ptFm5Z1vRdNm5
Yz0w2lqzfnxcMZO2YaX0439DrcbhXdsWzAytQaafF4FK9n42Ep2+l4uNw0ENsW7YayKxBpINOnLv
94P7iXPfpTeeLSza/kg57UpySufQ+CCl3yvfah5Giyd+ly6WXR49JKL7m8l39HII80oht2JVTnie
HUSgij26+dUatY1ANMcsVvRX/FpOn+d8Xv8pOomGjtBT5e7mwnSrR2Uz5MFQ1F7gBSnPS8eoAmeG
qxXSrgpTT5uLiJsL0Iifa8wZobvMPYQbdKzqB4hYWfgug85XM40whbqndZn5v9deGNWPsVMquzUl
SqAnB+cq45vla7gtErs6Ea+W5/eRgcQG7b8lcYvsuCz5om6Y+PZxT3/0qzu2YxE3vYvgGmQqUYNZ
cVSw13Ixp2PR4F2yXxD4UifTmcDi1z2jk7hwcZqN/RaY5t5FO6bftZOS4sbJUW3YZyCImlNRkezF
wjIVN6DDZ7mj9F7/nVZ3su59ZUL6EaBafgyGOwT0B1xvuNHd0MiD34wpEj5W0c1op9j6IU8SL9gB
9M3ye2em4XDn6tGcYnLyqTh5BQpC+wwkDFpBC0apLvQrhZzB2jkNwm+rUB3aYH053qpalclurR2J
bkRr6Xo3TIlIo2m0C7VXXuFC6XCFnCPdj0jWdB4+tpt20FTFYyJmFeVdaQ839gB6al8iqzweuFOq
lb3SGf2OpF2Cjxd4x86Pfqj4vCn4O7Vb8yBQt+HgrfZxMnTqoJo2LfKwZHM6n9rUhT8RNeFozR9C
BkKYEy2JIQ4If3f+twSz0/EunMvgWyYL4yMybGG4y5Mua+7SGX2FyKjQK42kDQtqV+qB/bRpytW7
wJtFEukUIsJubjOz3wmqtoQmsKeKXU43ZN15FTQAkhUnVxEc8hCjRpoy75tVFB8tsxMfLSRfig8p
ZmLm52HRtfpgsl8Ql8aEfY29vlR+1JT9WH+HaztO+xmomtg7SwVst/fSYJpgT7rVOuwUds9tlNcW
/taZvQTfXD9Z2lOunN6GdMLE+6fMsPcENw0la6BvuDiPlcyqfya3M7vTPNhrBVLamL8AOy7Kx9UH
A/fehxOw3Iw0PYZPCCDx/fMxbL/0Yk7NPbygENi4ueBH3ONy8L6QOOceQyTVfozuWiXvTNwjs0PB
OVY/19lcMGZrOO63M5qx8FYh/o13k1wnINxgVNsduP5qPm0upd5Bjq65RJwSXiFcnCz8ThhOyhOM
s2mI5GYYebP6iSNvkswPx2NY4S2/632Myv9jstEFO7lMqYV2oUYwUiyhiUQdjUB950sMfR/y3oPi
1a7LYD14Ykn1aUpnYznapTV+1Ykvl/cpZJr+kBtd1e1nPiWW6/1qDod67rS6z8s0gVo4CNypUXCS
o4GfyCSc/bSIBtU+d2idO67aBLpKzVjymLlLqWKsFJzutlKjXM41AlzifTh1pRMN2eJbd+W0QGMZ
7VCN50An1npH0u3avxLLVV8qZc/2o9v3of+57ALRfE3oaRofzSqbynM1GfkYZVq5+lRbzXhfaKjY
R6+ACPsZo7fR7XeyX12x95J5XbjzVQIXmW2C5h/qkQEkI5Rmur0BKaiGkRAMYpO0mtJj06FMfKz7
pFx2ahTSusfYROtjsHRdu5NdurKxNBzFU9BNHn6X1Tp634hYsv2pUacV/q41qgZ2UZc085GpmPzk
i9VZd1MXJH48CsYFhIdUZ2cOuPngaa81DpMapHUTDpgw/4ArVA3HrKAHeWSqUJl2tJQizT7kKxq7
ANo7t2LQ5Ah9VC6VNnJzFP2IkKX6e+ZChx4ja01EuXcH4iZcgabt34fMb8cYOLv9Hl5J1/w01JAm
e9hGFLY5ecS/jK8om2QZ6PYGQFiP35jMQRNDrWvc306eMnxDf6Md9hWxmZEpzHV35D1ru/qX26ef
34UiEGG0DjWGEqIuzHyHIKcUt2NRQOMLV+YrB7dF+i5CklQmEfM/l6YIppSkmK7Q/i5sV+tT59YD
2m9jC5lL68C/T43RK86rr4vioCtHIM5eG2N3MLg7jZMXruQ1RWtgqp3ylZYzNEXb3fF/CqoPApnb
9RgoWpp7r89CjOt01nGSlDmdnGIRX4YcY4wP/lqaRrTm2v4m01TmD4UIeo6lRpiFaIa02PijF+h+
ZRF7pJk/6ln44ccQcQfYQkwP7UNQDQwrkJFHbw3JS689aVidXzGDcqBP8SMTrvvMt/FsTAVG4usq
No+vplKf0cEDgEP81XeIfznGee2KXOwlLLHxd77kLebYw9z8gAOVoD4LDOunguD0c4Gfog+62EBC
iz9ZxOMU9g90P2sojzly4b/xF83VwYJEUzy6WZg3d3Va9xbJ4dxZbVQtMDH2W/GHt0SztvmXQhXl
8KVBPhNarDUjy6DQpYH+vNjLB2aN+IE3q9Li4+pZsCqijHvsswsIvX9UFPz9vmZGW0CNG9b70s9k
dZjKdWzfLfOcTu98YczqBtqicQejAfe2zJdFxWsWw+NoTA4T4gLaz6kdx8TfBSALjB3cXMggZJf8
IkjizUOK2GL7YGCj7J0CR7m/kDBnt01j1mTvk6xVOLYJZMjuaIXN+pbsWA83XWLl6r4KiqHZoZu9
+qfEmMzpp4963YdabzqV2CV5y6nVZj5/sGdZ/xeMwWieB0eaX8QcOtOvMEl669Bg77J+DPhHfbQM
Rbp+XWsBtR//8vzUk5yeTVQc3B2qJO5C7lYQK7upm9RR1hqRitFqaZJEvewGvH+6AJXM2EbUE3BF
D61lB1o64bK1kzY/jIawP6UB/cWjwqkd6IDuHUxuEGUM/KgWDgzOyQkKQnYoWrmzg1Rm3+1sCeyP
QebK7sso2Qxn5ORwM3L552KfjpumQwTGZa7vvKGqO4QFi5reJJvVfUidyTfvWzZc/ylIO2s69Ekj
nFNDtAeG4a3ukarQRlKghPZy29SQUvGwcfL5tnSGMriDKjS3NxufqPu38vqkOowyEB77uYIpOfs1
OsYVspryBPkO6CXOD6qKxsmymiP4Yd96b4leJIcmzxLUApFXNKa7Dok3o4yUkdaIVag0F/9VQVLK
Yy2VZjgkoEgeCwgQDlK7ueb0pMambsiICQWsnpDW7lShkvup652PaT/CeHOHXI3v8L1tvHMqcP3d
pYaov6K4x4arhrA1jkkCJTKa4Xq0p6VLJvW+ylK/RhuTjh46LrMzVg+ur+DFRdJTm+J7A13hLqzL
QT+srifZbkJZ89faaFCVLOA1ZrskLXQYQbQrjahtfYy5Mq5Cb/MNTX90y5I0O/I24MOJDrP9YhOG
otWUpF1cbt41y5ytP/u0sAxp6FO+UltSL1/O3pOmLtw6CUM6kHZ6ykNkVJX07HerjfQG2gcPbZ8h
ViHqdURq1nmrzQ2jErD79FRopmwMp4tGRyrl3Hb2kJyBjNRRG4j8HnYJlnm4pd+/XkT/6T1ePCr6
LQxMmDCjGHUp1ieCYvF7ESbnASXbIlKBkj9TaBgfWwi5fiStrvzRlpleopo75jEsUyPc6VLkv17/
IS+8cnpiJj0kz90GbhfPjKal0QIMFGekZttI+WV/5KPLI9o2wxG69HQOsxrvh3zM9jA+H19fffvT
L94C6GRaMKjF4VB3SWZA9rjnYq3SmBOm+6MctA/TkpTmq0ZXFCGfGlrWtf7F5ZqUM2CiNxYPCIVn
mHxDLMoh7iZnuONUfH7SH3UgnXtnRcxBGuZ6pSuz9XaePCPr0VkHlIRjoQH2gn//dzeQ8p/Tzq5q
ciYTpts5v2RFQC2UGvfY1iXvSNDn74UnrwkxPWt5bisHJpP9TWKQDvjTlQssuEYaJvRpirbclZlY
30NeR8gZabfvr3/IZ+27bSlmFIxRGQQykHu61MjMeGkWJoAgMtdv8PDr4zx4/bFGKOWUSco3AGLo
f7y+6kuvli/IIJW2O8OEi807kCrJQDFmSs3yaxUyXyoydWtO0y+7pZiFHBuVHhIYr6/6wmuFdkNH
HD8nxCgv22zjZFSCykqce1+aB5l05IGVr6IEF4D/ZylmSPRFNy3Fy3HxUsDa7dxFnP0uCQ6o0Mho
hVRNPyG9ph76rKnngyalnRwaIDYIvxfNQ0/4TiXEhD53P6NePaP9bmujuXIYXlqFZjKdcWht9IEu
9olojbrhmPDFaInsG0hgO7BI1yYKL+zGzQgSdBq+yJs/ztPdiKJRoawAB9+8EcVniTbDo+JN2vHg
4B0rliWgJYOCr3Xz+s54YT9uNBWGJgE4HoLa03VN3WlAfGkRG5i/wSPtq7iYFCoqroMAZiOLQ6rM
5bHMZH/l/D3fk/SWN1wPRja0mC8nhOAWvGGlDxIjaq12Q5mpzxO1946G0TWQ13M0DGeciRBSfcA7
t9D29CkTsSJkp8omtvsQW1QsTEv1I1Vjmt+XxiDpukppunEGzt29MekVf1opeMZjHyQSlQ7PRiWC
jWjIL6+//RfegeVzMNlVnEwAMU9/l2dvkypEpePBwOyDqdacRiOjSOpc0sbj64s932IEOtAOTKw2
3MOz4zIutsE8vYz1YiP8Ms5DGE1omdwqCImIrthGVt93RZ2sV/bY8xNk0emEIMqEFtTe5d7OKJeH
AdvEuOl6sWl2UBeQtbw58LBKSMvSYiAMB3V7/L8uLbsskFAJiipGGkF8Lps8OdirnnBcSK4FnueH
ZsPxcegd3uYG7n+61Ih5MIRkmpJu2xlx0RTOqUNphgihe/R+cuT4KljZtDDeHItYmBYhhmRMndjJ
FwtX1gizvK5iqxDTAZWqJeqqNXnr3NFnFVTdgJOSduAv/nQVf3aR6kBgKEYiwvtt14haBrbuvyXB
JN8K8vyzFATRjfBFBms9XcqgbuHgslQSDhZJDZOGICh/v77xt7fyNJ0hsCIEGsAXxoXmEnIXoCA1
DIHmc5VV8AEVYUvvAS7QFi5LILld0LrXKK8vbXmKAcAx4FYIrNu//2szjqPpjetSVXGtdP19mSp9
6xdI4rz9wcBxbDNIRvjhZbbEQMvs2yav4m42/CNWJJQ+68p/jWTezlwab1+PPQEaky4W4KLLg7wO
QRfUeVbHeY6LodbVl5FZZyTL+RyaxX+vP9wLhwzAmcFe51LcvKafvkJ38iaJaB5bI9jXvmpPrVN9
tDLKnM62ksMcdCtdtf5KFHnhwwHaRhmA8RN0APvipljDVDYlmklxKergWzcTDNmV6loa+DzwbzUb
3CDYMCA9LjPs3hyLclM5i+0SDuxML/+YNXZ5O/r6KqF3u0Qutj85MjlFsGFYgksShda0dYw16eIe
kRwd1YjWyshwkY2nw+/jUrIwZvhkDNX4AQzm8GPpu1mdjSTFsYHIXYx7KCDrx6ZENCzKlzS0b9Yp
tKvboRxt6yZwtcBbhqxT7DGgqKeDn8ty2U+asULMPdptIuEcsWNJAe0HkYGOsj5xG21W3vMk5c8s
CGWB2CwfZFeCFVkP9BUQrSztvk3jtpGpv2M8WGNRmJvZekCKgjobJWMkAOmmJ+WNAHli7lyYvQEY
T01CgVTU0N5CBG6v1MEv7JCQ6GBQcKPCi5rr032ZBKPDHima2GVO8w3lP/WAXc01t9I/1fTFV2O+
z9x9QxyhUbEdj78iiMnOC6pJNjEqVHZ3i2ZDEH7FroTpbKlptUeGhehozECQMZ3M+kXeWbmd1nv4
7mu+b73Z/hdNymE5BcnQ9fRnV5UddNrVPwVMWvfcF0D6v8vZyORuogGbnl8/vy9scej+sHe2WwSA
28X5rdEgTei9NbEQpfhWsQdnMG2GeVg94V6TurgMFojEw2wlugMEIx5e+pkZXuqDKPbbmC5fQAdV
mRQ2poXk2c7ycbnIlItk45JP6N2QcV2Tv7jcEyxPCQKuaWMQoQJ2kXuoAP1SNNHaWNat2EkL9UrL
WNMrl+VlAscqm9oFdz/NFyqr7Vf8tSVoDqPoO+o2rlaz+87woMH/Wo7zQblq3jP6MHdYk3lX8vTn
rxY2FOLxCGlT/jz7jmplBmOazRA7TfFvMazdo1nX6mAkPVa6WLyfROosO8nI4OPrG+j5S6W9AoCH
BIDtDwjq6eMuBlgHNtYQ53YIIK7X4r7HYPDKcb5MDrbHAowP7h9PiK2j9HSVTmAK1qCrFANylucs
0MuXSZrLEcmnZbc6aPm+9akwqYNBA+Fk842+VCSaKjJ7LvMmHo2i2Ltyxv4ajaUrT/X8oxHvfLIe
1Fh4MusihWN8EwSZEfQxaJoEzSyXwTjTYE+1ex8xrNm4yfU6DOdhMq6BTP3tivw7ckGhpz8G24U+
DqYll/dN17nFVAo9xOjLWekdf/fTR4X46Gyz1j3CnQ758djLZbcMjTUiqBuu3U2BOqEXF7qTqGym
uBlE2SqBbPCEWAwVIeOsg1gDjfG5t07VO7RWUzTONBDG7FhPXAD3Zt6t/2m5Or9oF8ztrqrRqI3S
NFEItNuV6+8MVxTGgd7oMB4GGDn4saFImpwSHJhANaQQxKSdrXonupq0A3qSVBHznHbZCSNIUsS1
ktnfLQkCzbdrgunyO71IrznSf1xxSHGXFZ0v3y7Gm6mQLqZYuC8w9KgYv39SDKrC+zABlxYhj2x8
F3LI/7Nt5Wf/traW+ostnKy4GWuuzNsUkyabYiKbP3bQ/5pYCeal+zrtQud2aRWeNnaPHNvZcBC5
jgJomPOd32X2Z5VgEh+1NSplaNU5NiwgnFz7o+g89xsI/GaMUQebvzmj3f22eiN39wOTnXpXYi63
3qL53OBm6w6ZHTcgE9/acWB7AGX06fGhvgTPZrs3/opiXovKgpn0UxxUIWJmJWw1b5Tm515L48wY
vv3QD4EFSQ+DruPrZ+/ySqJRtLFBWHM7GPA1ni5d+i3he1oHvL6qIuCdDesPq/O6nqshXGd9LZl8
HltctLqAW3PetxB2cQplUC6Tl/Rj3JOme6cOP7Lhzta1h0FL33sfN1Xlt3JYeUZkuqizuQQ35svF
M6Zdzlhv0lPsgirf0dHYxEzXNi5t/dby489Sm6YPyDqupsvhg5W0a+A33hRXLvdDBLqtv+nJMr62
XYiI4xhedVZ/4YUygHCxy6VnAvbx4oXWgjJOpybuY4bTBrveQJZwh4tVYx+S1BmR3LVabKvevGvg
UFkbjR/e4zOM4poVnpWN/hwXAQznCHWc5GBIaXeQx4v1CuHh+RN6fy4jtstG4rsEleInjdAk7HQk
Na3qwShR28ytUJ0K5iofprK4lrm8sB4lAaceGDj1yGV3E5o49YFl6Xh2ECMBHATGLZqMsVcRAtMz
3n9jnQxvfqNQRphG8hcDLNShnp5DEaSbIetsxIvrtfeVaqpTg/r5j4Eo/X8sRaGFh9Yf8a5Lmoo1
WhJJYW3FjFrzf1okGJg1VuUcD24zXUlYnocXn5kFlQbUChgrlw4dWW/OYBY9O9b2MqGsa5m32QzK
cfHJwl/fk88/G+kKyQ88DrIjOmtP36DT4zwGoMKLbYFshKun9Q7P0PIRNfDsQIUn37weMy8iGUpX
9PBc56JN3K4ZIz5HeDGInyISWQcUsbSOnWU9hokad68/3bN+Lb0acgf06WwuC8ZAF7XDhLS6Kayc
fGCmLN0Jc1M4qZKuEo/JXCUY2eYJ8hBeVla4SZopIxSF6G56EgYA8y8Z9rDq6NiT//P1H/Y8JYUZ
CkkS5BkRltHR09fOXLQ0MUkoY2zw5luU+5yjJfz0CneG+og/52kKxS4iiKMfgfYBLJen65i5M3JX
yYxdm2E4jQyr7914IATsj1MP3nKIBhTImx8N5Fh5WhNZMdCxMvAMY+713Y/Ftyt9KLsO73Ino+/7
IGUAhyBrguVTq5F5/4ztamXv2Vs4I1ByKPe4eFUgDhhALmI3mFyLt93UJGDAVN70/8hlNLp3lZ0l
6ZEYVbaI1crgA3S5IjwkG4bws1dm3t3a28QOi0GeAaSBud1d4vOe9ga163Jbhk5f3ZKgtHGrsUeI
0Hv1xA6oZvC59hf1k+IsTREOz5t1j87t4kRhaOTezq5xhY3A6QBwGZTt/h6rpMdMqLTqaWc2egE0
kQ6e2qNbLvQ+g8lS/a7QbnV+l+msp/OMon+y7/3OduI6aREA11NGDDemotb/th1Qv/d2HaTlXUYn
oz7aq6P6n2OV1SgNGzU6a25CcGbsm4BblXZT4VrrzBiFnNHAAhoYFVZXLGkEjaiSdEVA8O0Ls3be
+20xyfdLHnpfbb/BJxgaLvqIpZpTcXQVssN4NNdDcCqtLplvZ89HF3mw6+wBhHgT3rZSAVjrB8ZD
gP5SRf2l/S9ME6puV5HqjAeKT78++0k5OoD0l7Y/JNNiIkJXGShlqAlkYZQVKOmfQzxFYJAgnu3T
RsEcIzk2oTHeg3CnMseVVZjHeR7rX7T/xLLryWiNOxssDsLAIgTY2owrIDIjEFofRIaMzn4Dzfx0
l97sT4ZV9V9WkGhhXJtd9Q2vKqdHhL6wspNdh5V58EBnDp+1ClZ15dD8KWkuzgzNBjQX6KZxdi4F
k1Bmby1TU/Kg9QBoED3d9kdubsRcl8nAb4UthjikgGJ+WVkx39o5nxcN8Nrb460Cvtl2yzY4zpMR
PjqljTqx1ZEW71B5Nr/4E5qSUZf4fngOmoXDMkicNk/haK7V/s0xxiXIUm8jWsEU/KID6a8ICrpu
28Z2Xtcx9tbDew985pUC8YUI44FhYJrAWGyTz7qIMJvZqDekXSydmZm+HjJsnPvhZDek3q8/0EtL
8UBbEb/1Ri4r7Kr2M5ryaxejfNSA2vTVB12a5u9QeMGVDskL8RkXJ9ruJIgm2sYX8bkvBvINL+zj
IVycdwx1Ed9YWv/m9Qd6vgqyu4B+/ujfQI25iM7EsRmcfNXHjp80dypo61NOrvrm17atwuch34XF
finvBzzNHVe76GPshNf3aToI4GuVul1po755y20mW4j70sMiLl0KfdWpFDgEZEPcTej4BLU37kkJ
r6ViL722jaf5Rz/NfEZnC0Wu09JEMUwrDAFgX1j7OXHe6jNHKot6Ksw8RCnYbpccM5EsnjOMOV0j
xKTuaOavp9Wc05sVQOZtFqbelczopafinEKFhkTO/15sucS11YDW9xAXHpDUCkOoQ2fgAPP2Lbex
7+1N3sMgyD09rnLdxPNmuX2hvDj0U13eGZ3vvrFlu707svENO28ZFAPbs/5VmnOVwHuui4G7efL2
hj+FN01ozrtJt9eEU583qFiKjilhgbYmMejpUqCeyX5gJ8U56glYEeNxggiFXoBsG9pQpCSNDTLZ
fHz9PT6PRegmUK2SUkEOZF78dFkJQ71JPGugL1ZglT0HBuQNaEuktdc24ktLbWuBvN+y2Wcc0UnP
jNgh+rjCBSzMfAPi8N6v1TVy7fNaAIIjcXWrqNCyu9Qm9sJMOGpB4Qta6Du/x2xGTTnicrRpiRjJ
tXL4T1n/9KLd1gO6RMsdOugl6bqWhchHg/UWTEzuzFxW79PAn24EVk1HZ23CfTWRZgqq5q/L5JT3
S4YoRQ9561uSys0CDguI1G78KMSRIXKTVFwJ0H/ofJc/kb4n5SwGq+gwXXxmNSqrEgWw/aSWrT6G
bklOGpZGiO+IT42Nq9RQJEe3V0EVBT0CA/sBq4LP2bisPwJdekuUCX9wcVRxWtzizMZTkZ+GBMbc
cgd8xXkQLxpNvahIQRuXkQel4iGXVLB7fyncAocw2Wb/R6BmzIt+CkBMelX20+1LephIwy1pKKHW
sQuyZTrIGr7C64fkhQ0VcLtBbGX8xJ7azu5fYSDPMGpt3XaM18SSe/yH8sceAUPwDJuHBLXCNa/k
lxYk4KD7SHvOpLHzdMFFjtodVTDGKeCGPY3P9L7olPNgQXT9Fx+m5Equ+Oxomn+wd0xfiaVE7Yto
2lNVgmpa59gN8lRGttURuvUAU2Pnzb798fXX+UdU+MluZJWt/weiERo3Mfzp42FCkXj4WIHlyszB
uO+btl4O+ebYdDAgRGDLlS2rFeCttdr+QXq9W/+EFdEyvkxWzzxzqSr/dpVBYR76DGf3b3PrWzpa
277GIG30BgCDveknet9KTDlinSVgtikFvNzCxswq1v52HisFIkaaQf7OHMRCPZMuJnwCBGzCU1fX
5nQmL5a4fa+QXlMw02AVPyhM7MZfmaBk/N3Atwg/N3ZLMeQYKMDdWZlXTg/LIP3f6Mg2/9CS3+Zf
0PBN7KyqcvpecG9C9e7tMsQgGqzKofAq/171c199xPGr+BkMQfDJCeXkfQhX7bp3EypyOK4o2o5v
jf4mvXemwhsyEaTQJctd+RXZdDKbcQ/l+RCGEA1x0aq534jMVz463/TpN2cpEGHMvRHceAYTBj8d
wL3zzLguquJTj/bnnhZegv+3XVRXst5nx2drpZMhAq1i2Er183R/pWqFt9lIMxYK54dwkVkZTTJw
Pi51m50as3Ou7ehnD8dlA5hms1GH936JgRaOFBWTMjvOCR/Ybq6I/B60HosPY1ab12a7z0/rhlaz
ASlSQADOuHi8Jmdr9O3oxmWeGvvQWfFpMOYssg318/WPBtby+ZPxIoF2AfAGknjZDg0yFYZDNeiY
DFJkPyypwvnBM5BsPdAUW+woWWcsPUdT9uPHoe/8r9ruxzmu89qfdgsb/NHdCA9weKY8vMOEZaZb
0ARjN9xbXpuHGOOIZtYfzMKGCJGi/9A8wPvA7ahRvXeHCE1eRmbqY3GmzQX7UeGba3ZedZkwDVoQ
7DqnOfzMqHPSTkWBqtLiiKvsil0AL6U5EmJW61GvqPTtA3MNgocJBGkQh6V07VOKvn+76zCP83cw
4c3xjr9rqqMSnlIPxPwEd8nJhe5i9MOYfM/sIPsHPCXjqzTTbnFMwhnRIiuspPdPbeQ4ESNz24pH
KAGBexDwoNKj6+pCH2BplCFcS9uGVqehWqOXEng/6nmqk92yqLCMCq0g5bgU2v/hYgI3Y+4b6Z0A
0DXLPszd3Dybdjqj/63XghyiBqho7gu/rjAbnWUB0zrvLJH8i4oOzjd56ypvPzaigodoF3kOM3TN
PsEZhmdYQh/6r8dNRL+r0LS67xwneySLgSpX67XKDtUk/H9mun995CdpuUaLO1OdTHKbUOVZHvwq
tbHSO5kKnUd6NTrriLQ7PjpYOmW/rNBK6qgHWQTRE/0q83uKq2l7sLJq8k7FgKPfLpS5ke3aoKqy
SILIwStAecZX0g8Zvq8wAFLvlnUq22NQFXgKBBIey9HITL5rxAWBNLg1myPKuZmVyYMjmhA6Y05J
lUVqLcprHuRblvQ0hm3KD9tfCMAwL7vsEQBw63JpeBQdXai5SAIJ987G/ggMQNV4DHqofVYAHdLK
T8quKmM39+vQ714/ln/qz4sfAs/FhY9AhCOmXvyQnrtaZakXxKY72cEDfOMsvCn1/zg7rx25ca5d
X5EA5XBaudVut3PbPhFm7LFypESFq9+PegM/XCqhhP4AAzOAAbNIkYuLa72BXAJxF0Otzgr4D+3R
rWRcknw2sFOooFjyOVJwuT+2STHIZ0jJbn6GPh/kZ8j78A3TsRHNgSacFWFyV1UVLStcG/KgGg2K
njL1TpjDxNicum3+EndSvnA5Awie1aAwFCy8dNirUlH1jzVyEfrHFs+nf+ywNoqTMkaFtS9RFm4v
nFojfjIrrh843qNAU7Atig49g1Krk43c5vaj0VRFxAWUHtDAG6lJN5eypmgOja9MnXSHrEbqfIbF
nwcPAxqvE4gzOt6HOFcVnO+ipmWxug497+/3P9r8Vrz+ZoRqvthcwIBwsMyxqkpqYWy2nj9oiglJ
xUH4GFWyjSLJnKktR3Hpr3ID8vxmPP7+r1R18ABsl0LxfNQ79fGk2B0kikmF/eUKK31nmIWRH0MZ
iC3/ittl5gk5C5XTh+Q5vqQ5FDT/hwazycemlpKufHxqNQdlCa19YNAJ3rEoDqUan62qfbm/sq8t
3OtJz2NTMyNDd2miLV43XjS4HUTN9FHFgo2Kry7rX4qrpp/sJKwdaMuq+JogtvsCnqCSl8GNomqv
KOjCguorrXcjXdMfQZxgBTTJotcPbjdCPhGhOvRPUadCQ7//i2/3Ak0MxI4ROlZp/C2FjLJY4KJc
RNljOQAPxPt5OKfU54/3R7ndC7xXPFrtMxeEi2ARJahZmFOo1PnjJJRg8D0ZNF81ak7xycYwsg7K
ozcM44f7g97mXtSceeIDeEE1lDbj9Qa0K+zXeyz8HhWF3L0cbP27YxQKcbBOvpk2rnEbwXBlLem7
GxZpLBkmstjXA6qpZcT9KNJHbVISDGSJ0JCXlH5jMdeGoS/lzKhiZBmXfWgewhE+cjh9VJY6PIxd
VyOTMWyBFW4/GVVuKgjUEWZy0hKm5GWjC50/yudq/HjBfnB8lsJBx1p04mOaxfJfOBfD17d+MhYQ
dAR1J8CCprr4ZDQCzE4PwvzRzdIGF9RQe0GhZfzlKbV2KGWlbaTnt0sJlQUWHYKnPDvdV5uAv2JU
S/YkOprpjyC+ql2M5zZwRG/LVew2S74eZbEvUg04D77i+aMam9EzenUNAjFQhgWYr+f7C/j6YL0O
QNAsMNABFTjDHZcVoKhP2nSyx+yxx5z3j510Hldq1CLBVztTl14amNTBya7oUMGwN6P6aNsiVj5T
fkxdTG91NlIRe4Oxw/oSz448dORXy66qn3HrZf8R0g1x1EfagYYwRXMs1A4vTSqJSfWe+lkPlEZq
SrMfs7oLd60wcYvOiyB0ALfRWzqUmiKMI/TT8h+l6ibxsZN9Ev4KIRcHu0DJuq9ghIfkPUX7TQD5
zXegsGhZqO5TR7domM9//9fXjrXeBEIWRX5DSnKwotrZiw455qqyk41QsD7UK/gf+xp6XtdD0fvN
gSKHkS/s2Dkrmkn+GUT/5OTP5/tf/OZZNE+KyxzUFK0wqsPXI+H2jThGmTOSAt86FlP0gkaTdTET
HWfpekQLyOr7R3f0mo34enN4XkemjA9WnizCXswxR7gCARGWc7Ba98IJU88w+bfYd2uj0DCA3ACF
e24fXs8PNHmKLkOuPLhh3b7HfUg+BWXivPUaZC4U16GizLchf65HmcA/KqCPlYdcGeL3NRqCj1mL
7Nn9b7UyFxzCSEuAhWjgWRcbEM8R0uO0C31jFNI5x2VdfdDB89iX++PcxG6AudhC0aJCBRblwMV1
K2yjbye68r5iq/InTq7uD0OiMr1rumF0PvdlLuR5slIkDO4PvLLtQdkwJogs/rPEl/IiRbBSD5SH
1G1mmFkcoe+F0AElgcbz4o1gt7acMDTm3JLDzGP1+qOJlHfsAMrUF63jyROtMr08WCUWBxuneW0g
ihuYbKEloxJBrgfCaS3KsyBgIA+eqaVP4kKrOfl6f/HWRqF4DBaRPImTvJiOmUQB1OY+9DtH+c+r
9eSY6kH19nBBz/L/BnEXx4n4jjUf6NxZs2f8kXuCQpsVdPLioWryTx23xr7W7JQQafKSf/sEZ5DV
K41Wu+k2q3QmEJYsgQxXwjs53Ii7GuLsxitrbfMTMBDBhykHSWkREEM8hWWNlbqvOaM4lbLsDnWF
6tJ7M6/MU0YivDGtlU1v46GIdCE1ZETA5x/017VCewkuiKXGvh6Y5j+e0UBJGgZ70o80OEbt7R+Q
fJay9YxTpx4/76K/RmuGcCpbz439Maby1U+qO1NEELjKPPo3+JBcAsq23xJ8+rb44ysblKBlYHHI
M5aTsAj4YaHUQkuzaCY59BdnaHi6WGW4capXlhMaJQknPW/YC8sWfo2NHJYuWuI7CFOeVWv4ZQAc
O1ZN7G58uJX5ANWbFQb4eg6CA9dLOfvH993oJP7gdfX7tCrUn+CRko1g/PqDr1IyKI5UaejKzek0
SsXXwwwtsXIsk8R3S0eR5FWG3UdHYc2djcF1mvCJGD77ZoeGYoV72SrjQOYE7J3e56AgdmXUvTh0
uk3pbYp6a9gbiUthSS+cRD00ZuVpj2UVte0h6Fo6QCq4n2+l6xV/uhz/gL3rxebXCXAU2noNuk27
CYbe1OzD2fv7cwz6qD7mqbT0k+1ZTXuxcyOrP2D2aLxgPQCs/34YmNPd6/WYn2QQy0FIgjhY6iwA
6+cmRoDFV9DM2Su5GA+iQYZgVNT3cZe/lXzMGHP6PWOPTOi5S8fHCpvgMEm13BcFXAE1Sd1jQKNj
13lI5dyf2e2GYijU4+kq4lHBm/P6S+dTgxltZecgdjXn1FhZeK7K4vf9QW7jG80LlG1gb/CHrXU9
SGOWdpApTu6PuRsfTa8XP3rdzd6VeakdClT63qeRVDYGfaXOLT7arDgCfIemgkVr+XrUFkGmmroG
XAeRZra9S3slFO/1GZ7yoMSFwAktNXvPw29dj/IPpetUJlBD5EpwV1PVIPoiJ2DF35RET6cfRSmV
pyadCn03sHvjPeVuFApNOb4rEa9JIEu5HjV4URRihz6RbiJjXxRgD0qRfk/LCAaiqOxG4o2h5FtP
33ku13OFjYmI71wdm4tXi4u4anqSRLtpfEs6lYWnfNk+4jivfsRmYfyGVF13bttk6h9zZPSMjXBx
C7AlE+VoGBDKKBUSO65XWtPTMTMSSYvXlJVx6B1T0C5CK8n+VCVel37t4qwS7+oUEdxPLP0YPmhd
WvwHoDsyXuxajPpexYDU+nR/391ubtBb8JVQaqD2cJOeeGSsXuuK3O9Q8OIJKKZnXCGGP/dHuY3+
sMrwFtVpONM5W4rux46MwW9B4US6zk52FZDReD+EPGovZldO9saJvY1FMzYD02iTrAvm3mKxm0bq
BmKRuQ97tSqOJipNJd1Xva32U2QPL1ZqWL/uz3B1SD4rEtjA0aFGXn9ft8qawWvDwm8QeETkUrWP
tXDlqSwq91gnab2RD62OB1IAKCgbCtD29Xh23gS5CfnXlyinVqekj4JvelrkH2n8csXEDW2Ut68q
tRtozTrRAgTRIsksGxVJyzSufBDS4oKEWbPXjSa6wDRuDimqmRv5+cqmmb1MkSoAoUD0XXzFECKz
qN2o8s0xbU4aEsRPfdo4jyKzta3jOb8Er4PDTGadpb3QQUIlZbGcdObMASMDEIbY7A27pLNGB1aB
a38dLahqfiIq90Nr9uUHYPn0PFLM1qe91bZmfooNAwEjyxEtnu/U8Yrj/a11ezWwBjTQQRxRDoDm
d/2pEcNMU0qthe/WeRfuDeOIWlT9HwWuHINDijFom4pqY3+tLf7fgy72s5XnYmoDWHCqCYxdZLl3
0IrQPfNoe6vplEeBmuQTrS0+ACXC+af8lfui3Q4aU2V+cJe1U8F94etq3h2aqGw3QLivJenldyan
p5hLXQW6w3JaNLtAt2iFH8RjEe8cVQmaQ2gE/XvOL4vbgGYrd3rnBX9GWbrDO30awx/UL80G77os
2bJeXgm/NDMMyizEKloyi2sfZXCv1gKn8CsROTulpYo2tfFb/WlYYVBC4AdotVMHWZYPW8Rwo7z2
Cn8SqXceLVMA1nTqjTfMypYhhVDn5SWBIQpef0e7NyelV2pw1KHAU7EIJwJfMfldQNy9fyRWlm2u
SJBSkrOopJ3XQ9EVnmRk2tC/aesDU6h66vKZtSHLsjYKbF7qOsjczAjG61EgRwkxNU3luz0mZZFS
Ge+7Kd3y+4ZFx7+z2JQUx2lpgVyh3b2sj+eedAIgwb3fQj+bfsRA3KefBnQH8c7IwyIrkfDh+v6e
iVTJ6fjGVS2Orpx0uS/GpIk/q5NmVMcBzJw82nHUKHRaa5E9oAE06n/ytDK+AQIokzPVtszc60mK
doPR4cCzn5LI+KKaGa8WAZLEfeIxnyDaaw+15h4bqwZM1E5IQ16iYtCax8bibY8MSFKIvauSrjzb
SjOVqMiioYswn6iBeyY7USRKdB4dHUXqbFTV8lC60iwhshTZtEPwpsnAASICJX+qpRydS2e1eeHH
ClKbe12KqDqbVi8JsYFsO8h4UZ3vRxmCgQhmleFK6lr0SRa5U6KuhlPNztCEFb7XuJu6fYG4dfYp
DIFoFTs5xCjIJqo+yFPcIdOwD73ALC5FnTn2r6LSxw7WmDtWDwlsEfNT3vc5aGkavc6vxMKjyncQ
7M2P8DDi4DezbfDfE25ggxcJDJUKfCHtd2HceXLnTXaanSq+1pM5hiL87tZ29SPoJ0FROq1jZddQ
Nq/Peqn2P0dKu9XB8jrb3A19IzHGjE0Ffwnc5eOPzojNJDreZZk1OyPk7j0j1Kq/hEi9wwiz4wpF
9YNhja3+GxoxUcsqVCyThMycL103eRYC3Q0YFtT9EFeJi7D/7GIQVKLNYItGPSHdleVPU8ubHXXZ
IEf6u5yG+mQEaq2g4xjEzreh527f9bYhpo9gP2uHldLUbA+ac9R+1AZV3J3E1uvnZMSFDjlImtUx
aTPXeRn1ovuUqZk0Lm3aiOnJUyORndsSms+xzBxuSpAdDdzp3VC3SfuQ4G3VXgatkuiXox0OGAD3
Yl4HFXCCfGeQy/Wnrpr0371hT+G3N0eUWYyAsurcorrp4ptsW/R7lYqLISnYxpNUj1VY1lvKkitB
knHAks5ob+r6i5jidXlXpBKSASYLMKJjTkB+GDvIQjtqJNUWsnQlhNG15IUMqw9QyfLRA+Gk163U
qn2oavVBjergqw4jZ4NDa8yp3yKCUZWjrEOCSAdziZY3q8AeIlvBLsOuPew46E39AF6ufcoA1rb/
hHTkpmcy2Xy6jBXeG/sy8ZDU38mic62Hykis9Gkc3aTeexUNZb/hNmwR9Xb0l9xqdPG+HfsRUcom
pCZmo1GNlQYmCf/FoczKXVcrRvLFaic1embHG+1TMk1299DEADZ3CI9DRFWVdsx3CAW4SLXAUcgf
7u+f+fW4WAGqETCWPYyXZoXE67sCuVvMDswR8LlZ6bsgBH5OtuDSErQAoitI5840dPBHamRAY7MU
+/f9H3CjX8MlD+4R+QcwvZB51cXOsiBGjOhQlT6yDrZ1GCaveg6EksziwEEo9h3Oq+p+1CvrnWsr
yfTYFdhPHAw56tquTHOag46rNAaP77BI9rbSBt0xNxNh7yfdqqNzFzTxz64epuccuPmWwenKJWgj
IkexVUOFFEDN9QJmau2OvSTbH8Ac4R4isWgwbMxpmndku9ZGrrKSU9OsmZcMbCrjLnKVtHNgCpZu
6RfO1OwsdvWhGvF/oXVjTtMjB+nD/c8zP1aW+4MMD+wzEC+KVvP0/0pyeR1EZdylxBccTp90oyvg
Kor2ZE1ZfdG6WPXHdHJBxrX2xs5cCQHYFyG5AmiH9vGybaRIG/lpVHqZKvXGrGmiQx20W3yZ1bgG
WYZWG63YW8RYYQwqwlCVb5SF3CtiNI9T0eDDoybD7v5Srk0IPWIK8yZEA/QAr5dSdGZI/Z+hQuzJ
652RBNq5SE258cVWNiRvQYRLUBoyKMgt6kUDVFxNS6zK76LgCYJG8R3p8v+MNMwezCEND2+dFOQY
igc634gn9rJk4SZVkmajI3jPN9lDBlb1adDFllP97ZzmLgPlcVBMNNiWzJU6NAHmobriF/jC/Os1
iQeExs6q91pgBureCLzu5/153cbF+XRxzOA+Uvpa1jUldocSg40OudO8Ho6dWXf9pWhkbh4ldpbh
DryAU19KxyFEWsI1un2qdEHw5f7PuD3vlOmZM88SYFGoWF/vmUbVRzVEeNSXRdI/lJmKlrPa63tq
ccSAMo9/RIE9bpy8tdX2qAVxzVM4Ru/hetDQ02UQdloLeaRPRr9O1A6cmpdgwGPLvg8vIEirLV/X
1wziOtLMbPmZMu9Qr+Y+uh61BsbUpZBofG7SSPnkxR3qnAhSdN0HiEQy/FJ6UzQCQSuoUcFIVnE0
0DpFbaG3gMnEtcDsJqoMefUT4LOXfI/1BsByk5tm+KHvWts985w0f6pBG8awdigKf41NqXgHC3+2
4b0SjHGzUZ+5PfJsH/hrDueMdGYpQxKggj7JMkXCxtKbB7vPpg8F1YuNM3gbo+dSE+h6wFHslNdq
+V8xuoWiLYqp6/yap9csPDzO3s0OFiyqMOIXKx+yU4jQ02MXOenb26gMziMQRWCqa0gxXH82zBza
blBE508A4c+4NqQ720FD6v45WFlIuqdAIoCv8OZcXkNTrNAqihjFzhTTNwYtf1GrztzIB28vg7mU
bhA8UfkCQLw4be7ghbiHWCxkkYzfDFsOT7wO9YuBZcrxf5jQ7B3+CpehznG9bBGxoteF2fkSvimy
BhDOaiPTT//DKJQg59InPNplKVKgaBfl+CD5pKHyEFYGZivAYDf23+rHAUsJjhfsN/Wa67nobD49
iSrp9w0loEQbxXlE3v/H/bmsfZy5SedyswEwuoE9NFqTRK0r/SlvxMdW6jF3tlOCHrOUjQLK7VCU
m2C00Q8E/wcr83pCQVc6uL30BP9OKx5y001/BQLfjIj23cZtvToU6GDEZudO49KpG3ZpKD0BLopn
wW+HFvAusmpqA7Mf2P31u/1KcD4ppb3uOCC2i68EcGpsSzOeBYNQ5hiVMtt5aJQc749ye3f8f+QX
gHIS4htRglAfgmTwkCXqOr2bDjmNFTxNcAb/GId8Wt5JtbllrH57SZJRw6ieO7gz1HlxX4G3h3SQ
MaYrhP1hxMMQQfJa2QWBnvq2YccnxS23jtbKREFNoRjkgP2bi/3Xe0QiT4JfY9L7qtECZ4zUfp+Z
rvExcu36XVDq3kYEXNkoPIdR5KYUqqrce9fj2c4IoUO6va90MFg6OzZOXlCGp6SR3ptvLV7evLt5
8FO+JyJeD5WiOgLRKh984erlBQ7D8ACDdAv7s7aAUDWwcDfQClKXVUrLlPAfEHP367K1kWe1U0vZ
lZ0ej36sO93XfMr0t2MsZu4blUzodjOsaV7kv27KQtLutZN68F2ke3cBbEpEa9LMTP+HjwX4hmON
zhOTW3yswSwTWyTtgBF02fhpaOvnwrCyRxSD6o3gu7KMZE2USUyAw+yQxYvQHml4BJWn+qLSrEs0
YnAXCbfaxwTHkzSKbmO8lX1IHYjQiDkFiO9lA6+zStVuEPr01bLQ/4x1C5quDKzikQeAtXEfr80N
iaxXX3eeMkuEIpaXYc2u0PyhLpWjWzQ9ASXLn0sMex5qbKI2gtdtIKEBQIULYwVYffoS7JNFWVsr
OW0zPXWt94jiFgeNfON7gX8M7h+q/Skb0Q+6HzFv4/LcDHXoFM2oTyLZ9Z4sB7BvdkFcJulWj1qi
orAflMXpzaPwgJ9hr+TR5IqLhg30l2RKc7P3zXpqkKrGU7TZIxhSyzdfM6BBUABjDAAhFGOvp9Pa
wZTlDce6MTo4YJodfJiNxzYaYre7kIon8oUzs4GBlm1rfE7NJM+6wa9cchpe8OYhSJ0JnydTf/OG
p+T5qqKvIgRxY/9CTUrDYG0Y/Bb4+g5WZLHDnCXbO3ZU/Q9rB8bDJfzOevDLbm5WUoEeWnXwJ9jl
OxxPU7QgnK3rcm3tqEDwHAEI5uKCcP2FCqFqkxidwWe7K76W9NpOieVwtrHG2zhQa0PB1ofOTu5B
gXqx63rXykynqie/cly6vmQeUbeDvNGnZwn+8ff9Pb4yGvKLSMHz2NJmU6DriXn6YKUsl0qtykNq
bMRTWOCHclIA129M7PbQAs0GxsCHQrkWXf3roUSV1qJPe9VvmtA76DmFR9Styo1RViYEcJkzxD3J
y2oJvmkRix6qeFKBOBbYSiOudTLzYDobqbIl73gzIXq5vA/mSg6vhRsaum5ACokS1fFdytT/DkPc
Hqo+Tj/d/0K3o8ACIbSCKubC59q/XrawN9OoalDIbPCHPlP3n57ctoJ9eH+Ym3Uz8IYilEJnnsHf
y6QaFwU3w0aEUsKMZ8ljr92jED8dVWvc2gg3VxTtEIeXN41w/g+U1PWMOiMfGml50u8SEXyxZdod
Wgyyz6OatSchyi0w/e3UOLrIi9J8B/eEZsz1eHD7kZ/ItN6nwaxcjFHHMKmrotOgid/3F3FtZrxH
eJbMutqcq+uRxhoaIJ4DvZ+0NCtpadEmjIfyVGEs+mLiyny8P95rpeCqAMQCuiRLYKV5R1JSvx7Q
mf2WHYq9ftBG4T6CDf7o5AjVdWVQvnPBev1Iu9F6RNPOg1Wte2c6obgUApnzE93Jd6NRmO8Mddw6
hTdZAauMlx2Klhrf2nIWhakodrqyM5TBzzDS3k2mMR2Gsi3fR1Xe7xsU1z47abvFzr2lTlEJ4wbF
h4EIAHtzcVSGCmdeyGC631Gb9z4FSTfmXzIDau7nsoQC9SN0JzM7gaw2cUcIyxGFl7Z2xWOPFxoc
zaC1gh28NZJqrzG1Zw8xOnMP3sqc6GbnwYDRVhUGv1rKrVgtyDxT/rOV0MrSk6oOKlT6PMmbfdSL
2Lu0cerWx85BAuBdh+eH9zIGZZUcyIHxIeO5lyn/4i/TRLu45rQdUPiJwl2ZoFMiDzXVqQBPdOE2
by0JsDrgNcDnzSfhhkJFjT2XpDOG7yIBiiPEqPMeiuvk+2AUidgIKrfbgMFAgkPY4rXOs+V6ewaZ
I4x0cmata8/+x2jdOvxUN71ZHPTQMopzY1oBfjtWOm4Rdean5PXB4CVGIJv19+hSLFVwa6vwwmSM
TD9pXHNneKm4ZHoDlK3rmifRoYG5t+pKHMvUDj7dP5S3AZuJgrPlaQ2ni6lfTxoh4HxwzcrwSyRD
9rBm5UNul+MG8fE21DAKmmIeGPpXXsv1KHo1DZkexKYfhfqY7LzSTpsvVDwrj9HgqSNdk/fDRgq5
8j2BbQH6nd2EmN78o/56C+KFnHhjz6A8BXGcnmw0v2g2KoW5r/RBafcZYjYhqD3iz8P9Vb2dL9Eb
gyFKS8A9WdjroSvALJPVm6YPXss2Dk2ZlCMdTnwFjrjr5sHObML6rQ6g5F+002dA1RxNzOWn9NwO
YAY0cHBNnotBpMkwcPofktzdUqa83bBzV533DC9tE5T+IpIb1hA3Nd0MFDalt8eE5xnzka/9hIa/
KaOvQkm7fSnNjV10u1cps8/qDySAPOPMRfo3S3j0iQHuZbSBeiQC8QLZxeKtAEMKIuAFZk3MWSRo
yedPc/LzkdKJ3zuu2A8VZq6tGVq7CqnSw/1tcsvf5xVFGjN7l85J7RLmLkwd9FvVuH6OIW/9px15
H+xTIFdAVuh1O2fAz0Fwwmw6dg5BExo420S0I9BksXLrPCRhVz3ZRqA3362OKsulMAIyVaK4KDOk
VfBsxie9KdIt6sEcFq4j1lzZIV5SQQLGvOyeDYkXZXldeD44LzH4qdpbcCtgh6aHrLe1+LFwK63Z
l5NhI8CgVCI5iq4Iv95fv9sNQcREGBUFopmvufxUPQJHDpSuwE/UsvsWphUafjBSvtwf5RYiPyMT
AUHSQ2bLc1lfn2bN7YMZoh34yMpyqICONenesjIxIFdIOfSCfwSCuKk1wz96PJyND25noN4zgvCS
D0rXyAfco5WtytDK9F3KvTb3I+A8uBLXv6vM8f2YkHfwMSoFkcCb2at2fZ33bwbrzByMWdoAJPJc
Ll8c9xZH87BydL6qTiVNG0R3VnA/P99f55ugyRmAtzQjLSjNUGG4nk7YZyVWJRWFBVrBzx5uyZcK
AvN7zcnbR6WS7ZYpw00UY0Ckv0BW0QniPbGYFnmuMuHVPfpm33lPUYunzxnVqqrEIqlF7bp0ivSP
2UwjOkBsro04c/P1aKkDWefG5/vNjL7r6aIonAZKCb6iSQfS74KuLBotXrplMLayrNxE5LWzFAxC
tYtrsCzylO5qRj2vjSbllOlmIHZ6Issn9OYi42QZ0bB1P9zCmZEoRaiLFvtrN29Zh0UvtGzpSKn+
0CeDxBI9qdNjISPvo6sNjrZz3S78kxURMjASzN0BWGTl7gy3TV4i+vHB4f7WWlnrmfkFDgkcN367
izVIRRU5OZmmb9gCDoIlo4cgsqrL/VHm/XIVFJk0mqwz0pgY7C7VEgdFwsMUheaLQKSXtkL8o4kD
z8fG2dvYPCtbl6L6zFoBlcsdsjj6QTGJnE695veDKg+xnTiIqVhIUitDvjcLxzgEmjo+N3a4RZBf
myQoQdigsDsYepEwJnZvhF7TIDGHrNITsN/xeWah/SrsXr71vocQxWORdAawy6wYc31C8nYUIHw1
zW/AsF7ADzgXPSuyDQLoyt6gs06XiPLzTGRfZBUKkik1zxjOR1JV57jR/7VEYGxswJXvxa4jzsz1
Fxp0i+8Vi9ApY4XHXmhL/RgKvXoE2Qr2zWhtsRtT3fmc4Rh0LEIxbITV1aFJgWcNgNmoYLH3sZ3J
lcAI9RnglX2ociTd7TTXvk6dLV9U3JEwN/ICkMP2lvLhSuTB/2nWjAF5RQV8/mV/JeBBY7VxH0ya
XwSmfApxYT/Jto1/IJI47DFIrTcS/pWtyTN+djiEjE1XaxHPAYFp2qxbjzK/o33Mlbo7qFOdlLtU
ghW8f9bXds1cBWfH0JFELuJ6bnUbqpRecRMJMS05JHkancqI7Of+KK+KMIuQQr3OoL4KP5BbfjEl
MQY2UGZT9+2gfBwQUckq5cGIlHeqGn7NFeuoSue/2jA/dJH3j9a4Owwyjp1lQG8tdGcf2Vv4xLV5
gwOjjkinklfV8gdpA+5oRaLTsWmLvd0G6WMOlfdyf95rXxI1GQojvMQp8y1SAaVKom6qMI2Mkzz/
3KVh6odJbB2nZtqCt6xt0pmKB2qehb5xYVPVuqsTh6FUWPz/UqGSvhFN9tcgCpKHNPDatz4N6eQB
4yGZJH4SchbHMQsU1Zzc1PRF3uXPFOjTg4cC4b5U1OCk2rXz9iA6F7coa6EzCv18Ea+1pNFCrO10
vwHk/JCBKDzEqvlmARpmBUAElBINQ96+iw/W2N0Uw3mgUOMoAmVTLTlMOrrIaDptiVyv7EDE6cGp
q/yZz/v1yat0I4BmhrdOJIr6U++E4aVy+3Ijamrz5bI4eTQ1QHQRM3mf3XQ2ZN2bWagafji13pl+
RAB5sgiex3yUxQ64YNsgf2NEO6WEv5HKLjj2Oj4c9w/Cyu7kAJBPcOMSvZaqdlNDzbQs0dbMBp5C
VEpFgIsmRdvd1HvZTjOTLTn2teVFEdck5qBZftMNG0aj0UokRkEFBuPBSlx9X1TtdLo/rzm5Xa4u
WJW5yM3b7UZ9XTpNlRh6aPqW1f+2MZ2tR+uJnsRHrvvPbjx+vD/c63t0Md4rioOHDGBnHnPXm8bJ
c90Yw8oCi4Bc5RnBKRk/8H6a+kNLMSM6ZFOC1rwzpNUDL7dQPfchvn0YrDZV8cuKktx+UNyu+ViF
0jI/A7iL3UMwyFjZY5lruGdH6Z3nFs7TnMXGA24ThZ3pfquomf5TZglCRSTLXfwkxjj18Fw0vC+W
PY3VvooyMifhNYSaYNLV9DxGwoIeoEg3v8D7l+0O6nosvxv1aOJ/I6SiEOeDqTxEgzC/V7hLu8dB
V1v3YDSKCWwSRhNsWMTH3YPe8DTYJQoqsTvTiXQ0tgYn+MaXb39peTaEh7TOk+hoBAnqjCS2qGn1
FXWrUwbiJtuNQZp/dp1A/z1Sg+73UjfH/DBgUMPTQQ2U73YFPfXZUqtQfyqjXPh66FTFvqvN5ls0
BkG1NyK1c3do9hrZpead8qNSVCoSdpub0W4kTsJ/0pT0d6ZKmWLsO+i/ZABnbA9jqPEIXD3qq3nu
pT/DzIPlWet5rh6wYOucjeO2svltMP4z25OWyE1di54t1jY5csatBFlaVA7An96eDvd349ooMyeF
NaYmepMMlgXVfa9n84eKbu3UEVq0Yo5bOjFro3BTk3nxZudhsgjJEviEMwEl8hvRRQdDDs5xCOSW
t8HaKOAOeVSRXc4iKtcHq+dm8VwlYC6WKr9Matp/z2UaHu+v2Kvu+/L8zuwRHA35LDfxYqC82OAx
RG2zMJFXHufm2FPJK4XCNUIm+gHPM4Axwo5IZacOFctDgtfhbww0hXHQEicTX51K736r1GiSrV+3
clfAjyRqzn1cFZDO9SJEYwmkKgC3aqNN+1JYjfZpTBTHQW3EMvAzTYS6m4WK/h2bPj3Rkxt9Wg1b
D/21T4EEHDj6WVfshkLc2jm5DGK3vt7k2nvI99FPtAasjS7JSmpGbxJFO7QiKFwsUdyTayqUTEgA
CTu/xiQIz5Kzv8862W0s68p8EFCh4gQ3ZEbFLTIXSAcATOpA96Ohh5BmFe4+VxyxcROtjeJyEjkn
kHs4LNffTlpWWhBwdT/uNHCEOdy3viRc3d/AK/cdsNb/G+UW3Nej/Nv0up+XvXyq0tz+DMNM3+V9
PD1qtai+ZLLcenSuTs2EekW+5JFBLN4oXZhOeSRypla63U4R3nCpC8faWMCVDQEQFKjYnDFQ9FjE
mVCJWlMvB8NPAks/YAr/XVVH4xCXabSxiPMxWgQB1CYpCDg2L3V23/WnwqUtsRuAa7DFAWMqdWaP
x3Z0U3GSokif7Vr5XERT85g0gfly//utLCVDMzt2PHtkuUsMnNOR17EwbuABfcwI4UfsErYKkrdU
ubk4wOQQ6iADoyZ5PcNaGZOh9DLTz8LmQ2Bpf2TuKtDkupOrWP96cXxIlBenVt4TDD9PtENRstE/
uqBFdiRZBxqw5S7s+k+xGD+2jT3ttWnr/K+tBBckaAiUCmZW3/VPNGiFOPrIStDOwpt4nNxTmOCn
dn+91wqI1PP5p6xZMItZXA9Dzkj7yetMP4BOD1jALGv0i+VkPsc9xtAnZD3D7l1u90X2pE8ptVNN
R8jmZNJr1EiGUmfr4bY2cZ5PECGI9EDU51T9r2oG2HpkkmFx+nmH8TMuHvlRTdwtMaDVUWb5SaqI
+AMu4SYDlaiW+Zl+bQ3tqdSleYpl3fwP25lCPmBIRC55987h6q+5xFM/RqhGmJRnM3msVbs425i7
b5zX28gAmWNG2APVYT7Lp24va3pIZWX6ZqeGJ+nCq/VirT1VZfv2ZZuHAlpCKZRWxZLRNCKTnxmi
5AZWQwtSfRP3351okwuzNiPQOWC1qG7PJM3rdZMy62LFINYZlpmg0pFQkQlTyyN/DcqNN8vaWBAJ
aRGAmdGo/VyPBckU/LnNfkPJO3w31IbYm72r+GNTehun7f9xdh5LchtL274iRMCbLdrNNDjkDI1E
aoMQKR1473H131PzL34CjWhES0ehs6BC1VWoysrKfM3t7USeSP5m04nUKZOvDlvXodo/SoZxLQb8
141ALz7leptfACjZPyNQ1G7Vt/LOHnyvPCzDOaNCw0ANiZoBneTlBKOszRWrkQ1SR15mn2ZK9P/G
kZOX5rEIS1zIKx4OIe8ztXxTEWmYT35aN98HYML9YWrUvnZlnHPefNQhYlDew4AiAOYOsBR7wWjm
EdWVZ6MsulffCYu/4xrpiEOn6+l8SGAJza6WOcFbXRTRmxEayjeKqHXtqk3sfy07vD1dVepj6bIT
2cRirqeNjwLfFT6IaGWvpo00RWQ0jnmF9+279HG1p5q4f0h8IoreKjzIYvNz08faU+pj54NnBdYY
YxRlHzDOK473f85tvOFXkCGIyw3Y8Dqdk/C+NLt8NHGnqYMj/qQWzLLJ3nlXbW0wckYoBzTOFWdd
xlQ7HEOSWjWveiSNP8ZBbQ44Y2RPfhNF1xlqsdv3pbPD8NyYGt01GsNQAoB/rDsVvaJ2mtFFyCU1
wQ8FG5C3us/N7/fXb+PKJlhDLAbvKJLUNRTRaHrdnpvev+ZBYNQ/ZEtSodk7yM/HbmphCzCPPQJ2
QRDZ6oUrWw+udYrhrYsobto0hypTk8h1AnrMX7FRL17tolKTZyv20wFSvmnE1yia8+Aad3lqucgv
ZtrOltyINFwBVEXgoXLlrFEI4zjk/BVYSBYOxRHpOTxJWjhKBToaj18JLJew2hLtuJuWwDznc8Ip
tMi2U/Nc+U5zlLJCuiRl1+4MtfH5wakzKYD3xKm1lVjVpz1WCBOzAvWF+kxNc7ew9lK2rVGoKIn6
HPMhLVie5lbuHTUYc/sqzQZIGA3Pl16d/Z0AvTEKlStuSx5E9Krei5W/3ddq1qRlGwr8FI2qc2tG
4wXc1h4rbmsUuiYqBHY6RTQyl3OZSkeP4gjUUm53+NoiU/pUFuOeBcRtFi/gltzUfBau0bXf46Qn
FHc5uJTZMwqpcvJND6cnS5shk4XRMfLNE33q/90/piKoroIuyCj6NOAIETpYQ+JLy0RO3kmMq0Vk
53hK4VvCWf5u17mCrkTIZ7s/4MZakh+A7YG3A01iTZns+wx8UtxLV9TSo0Opa/Exasxs5+TejoJk
rUAPQJ0HM7HGmUEoAdHdzdZVQ6Lk7ARdBnWWwtmjc4EeYVDdIAuhebH+YrXRWC3JtXMNKJ6++cWo
niNIE4+PAh2TxEkw7qCnre7Fvu5HdfKp91miPtmBf/zbTGiOPjwXeLJ8GQAXgH3XoMAoRtOsAYFy
BQ4QvI2dNZ7TOUm+/YdRsIUXoEoxo1VUGGpjQu8p9q9t05VPs42tUMhD9eHWDl0XIhuFYx5kpPLL
80pGEJTIaPvXGWq1O87glocg37MZuT06YAygTQMigYUGb2U5ijm1rVN1lgPRMtKjqzzU2msZBNrL
BLpGOeuT43x5ePVANYgHPlUm3sGrVzCSGVipUYm9gluzn3056Y9mpe3t6ttbD4AKrTGYBKBE5TV6
Couoro/SzL+GcyGRMk7xuZ/K5Dqo8Z7L5MYxJcviCQSDWrAG190HR6sKW0/8q4+92z+0G6OPZVHZ
O+3vzVFoEkNTY2fzuFt+KMd3inmwKh+RwqrF+SKsnmTkir7e/ziby0atTNStaXGvO32xHeIKWjIK
Tnb+SVaD8GxEc/oyiPrr40MBIAB9J44SYWE5oVB1skJrW59PUjUHRe3tQ+5bWCu36R5UYWvtCAs8
HN+LgOvSktE2Q1vKNNdyPOs/2vMQnWc12tNS2Vo7el6UyjlJ/HO1D5JKacNBIlcMfat8CgqHuyc0
MSob8u75/tptTYjYAECBVAtd29Vm6A1VgiQ7+dcEcT4A7JFxttK+ezxmY9bDdS3o5jgwrCKQHGDJ
aEcaPclwTv5I8vEb6GZ1J8XeCkDIV4nbh2XjtbLcBr2kZ1FaRf61KjXpQp8u+agUYeRGvZx9seQ5
f3p86Si8cIOxv+kXiqX9LdkKER0sG8B519aMiy+9FWovhIk9l56tDwS/B2QpHHMBLF2OYoLl7WNc
UK+UM8bTjGPPVddn5/P9uWztOIveDM1y1CIBbC1HwcObvmQz+FetV6JjgMP1S6AjgllhPHu+P9Tm
hJBBEU3j94b1cii9LlDCdRgKYLj6d1HUkxeBa9pbt80Z/TbMKijU2FTFWTsTFIpWfZEj45NUOOGl
lLCSvj+hrX3HARKNQPIS9vhyQoHiI3vUqP61a9pvvWbFl0AaB7cu+vaEGGvq3h9ua2JIhnKIaAqi
grHaENOEh4qR6dzmiW59bbqk+rOA45MefRyxdqYmFmmZDgsbVYPkG7awDMJhObUWwTVoZn3gzZZR
nyYqmr8ao/N/ZvGY62KGPEzH3kKG8/4cN/YIwlgQKgnpwFHWiL5+mKEf9T3KlagNnnKC12s7Wtqv
h0ehis6dAbIWyvUa8WpIbZYqIKKvYTjji0ZB4hS1hfr4XESxDO6w0Aem9rhcw6GqfSozzEVBp0oE
o+ElqORoB+i5sWKATyxQg1j5UNrUlqNYY1DaDZY9V3+Oe2xPR/lk1lb7+NnFPgeEIjEC/YS1+KMx
lVVSUBu4ooQ4enaIHYaPsumO6srWXOgSAbOEWsH/VisWzXEQtUplXbNZ791isP1Ta+yium/PEWJv
vCM4sCyYvH4TOcg9mgrW2KD1Z/wY88J5oT9rn9KwlR++ZPnvw7EGHUSmyndafhwcXtJUkktsUa1R
O8oNkh3c/sXOsm1NCKYskRVFC27BVTrclKqROhqj4LJruyFqKAenxzm0wKx6Z0/fxgWmIpI6Ds67
4OFyQtIoDaoasqenzv6zS6RrH1b/BFb3kk2cpGxqdkp0m1MT4md0KKnTrHe31GJEMo9MLcxl9TDa
Q//FrlTjQ6q11vF+UNgbSmzO3271UkFXLEnEQZLk6euoDhivZ3Z+adIw2pnV7cXB5sZ+BcoEgLsb
ZL9SVXOWJZaJyr/xZlj1P+hOfw8au3EBE/1zf1q3Z0qMBcJDsKC55FfxITNTy6lF7S6SnMoFUVSf
umbei9sbi0efSGQRoHFIXldbsOtGR3L00boWkODnA3rBxqEfxkI9UsW0d07V1mDEZLIEMkr8tlY5
C4LCdtwEpnUNgjF1JcBNbprOv3Cq1h4Oe/SR2fB8J/Y7tY3lnkBP2amHULWvEyXpg5xa/bmmd71z
qDY+EShhsXIUoHilr6JEXWFdVIWzfQW17xwmtNyOUl38+/A+oCHFZSQEH3jUrvYBl/0QpSq1AKVu
Jbct2uwpLdQ954N3TvgyceDVJxTB6dpQxV0n/APO5dKAOdkVl+i5vuZDH3+ugbB/HTDJM91KnVDC
cawu/iglnKxjMqdjeCgR0IcmrFWmyqHL+FeUFGPv7/owl+qhtvy5cc2hVa0rO7B8U5xunv8OiLv+
rxSxO6l15UiTCt/FuzGMvodFrTQHkOXITd1fRbG17k1vlYMhiSSEvGye0OTi2XXsm+IUaWP/PEzm
/JZk/jcIdiNl+Sj51DRR+vP+8Bs7H0oShWRRGQWTvIpRem77nW40ODY70PfqqozPIYLcXpCavx4f
STTewLlB3uPNu9z5ve1rUygebrKOS6bdy9KJqrVFZRRa9/2hNrY/iRiNRaQGgKGs8yTfjltdjnLp
KgVZcPIxD7uwBg/LvFKOACGPjoFYP7B1ywn5tTpLZR5JV62sp7PdlfDUquCH3sp7Yoxb8+Guotpq
0tkmk12O1GtZlmaTKV2pttrHHg0NA8QQ5PudddvaDHwYoYYK8ZAC73IcOjJh2RZh4FlWURznrMn/
sOygeJpna7jc/0QbaAu2HD1JHrskzJT+l2NplTRTk60Ri0ERkdj7udaKb1OpYqaawtc2rVB2zTz/
LOXtBUXNb+E47dVGtn8D86QRxQHgGbn8DWQcVa2Abblqqdn8z/Db6kc3yfPRRhn2nPqm4yp+41+S
rLaOg63Wb3bXKoeYCL7z/n/vea6iAM1KwVmh2CCu1eUvsVojlpGyr7wZ4Y/0oKMJ4HyDvhmH52mU
Y/1vOR39n6U+SfNz2wRog5RkOFhPKnEu+UeSQoSrsBRWUemc+lT62kSThKxsCAPnOEMdUa6AM6Vv
0GKc9hPOtVX0ZTA7qTuarQ5FPKnkojqkbWY1hmtNVtUBAK7lawncQP0IxZ5YKvtRfTKcyEm/D3o5
fotrrY4PrY2Rgqu0o18dNT/CG9rkGaudpVF+b0yZ1vwsd/UofYXtSh3AraSqnj9gqBpmX6OszPvX
cpiDt7xvA+OqZL4ZHqYsd76GcToqB18NEsfT8N0q/0inSc4PQJmkwU210Ckzt+HRmXwzYDPll56c
oTjycAnxS/GTsj34ReiAQ1XGoTsXdptLL9pgpenFLhszuU6W0Y7uaGSK4hqSyqtAtzsccxFb0CZ3
oHdiPUGmaAPbpQZY/xPLSuacaR22DmmVMvr8ulEZ4/xQ2Bnd0lTOm+nVmtKkelPrIs//kMZ61BB0
aK3pV6LHQXpKFbVWPo0Qnyw3BklfKscptvz8BMQjLFw7iKzx0hgZ3pRHswwM3UN/K0tf7MiJymOg
zgYP2dlMlT0t/o0Qg006hX0SE4r76wwoyDNMJ3zFvwpbYw/jmQCoQtDtZD/v+3i1z8GaQs+igofg
5lowAGKrlIZNKYEPVBVPTfX2WxwqwyHyBcQbtET/jEyl8hZNs/NpLuXuK2aQyev92LM1Vxy/gRCK
Sw9t1uVhK0etwjTQ8a8WkmwHhbL4KVarYSeYbo3Cax0sMmL4QmV6OYquVKYyO9ysZhzaX4LMD2nT
VsVOQ2YjZAsIEvUA4B2UyNXlKJqaI6KsJoGX+T7EAqdQv4ju9kuoBPIeb2ljRqA26JHQc7aAi63C
Zd7W2Tz7knT1ZUL0QfX7r/g01Ht2hu858GqTALhGtoP3NBCRtURVbLXJZGuME/XzC7o0B8kMYjfO
ww9Ex+dmdJ5i2T7y4vkwDtHHSQueGxtDyaYLPqVmeqyBsbTKdEHQ95xn2V9tWp0xHTslGSSIQCoO
kzwejWYq3EjTd661jdcscE3BegLUwAqtbmpkapMRQe3AA675vSPku1SRpaPW1C+Zxv8X5uOsQA6s
aNRTxaN2vMZvZjC78BOvA08zwtbVM2V6JtPqdwoCW1clA4iL2hAP53Xjz6kic/THPPBkG7caP4sv
YZpCHgMraJgfTb8fsJWxf9ZNjrOh+Tp01s4VubX5WFMuSMoSoLNXK5uWgZZF4RR4cEyUfyIl6RS3
qoFyPRwbwMCKJgblUDB3q1NLfRyrtZkPGKJRc4yTWsEPItjT8tycDMeIhw26VDetkqmXBmUu/MBL
Bz2gLlVAO3FV/G6P92dzux2p4PAXorKC+reGWhUIypu9rEeeXPVmeqL+kmOEOicoAQZqZ8Wv6eCE
n7UccZOddbyNS6iZQP5HY5/KGPWdZVwCUJpCjC8STzW0Z1KE5ILEp0Xuuif/dlv5ECxqASECnntb
z8EpoJVtgF1exO3fH0pZqTNXr6zo1VLGCWvOHprRzinfGpNdwkEHk0u6vNoksy83xlwFuVfyGd+m
VKmjQ6e3yFZVaWd8Ei/Nt/sf8nbD8AXfxbvQbKH4twq9VmxrwItz5DB0pfvhm5X8nCh5uqfnfPvV
KBfwnqcVzilDH2r51cjtlLaPzBxBtMHBerk3eTY746WQy8cLITAd4RgLixyO2jr3zuNEU6aSoTDJ
8YvnSYn88TK0SbZzBDamBOQCZV4KmbLofC2nFOd1AmhB5dIKJsnVjDI6FUragTlT92ALtx+JNhQY
JjD7lBbRsV0OBbtCUmYkxb0ejtxPqi7OxQaRsSeHcFMxoGwEqovIAYSVJvXqaJXo44JVnQZPkWas
AS1kw7SXKlSHxM2NoPgBcS+MX+Yqy/pLN9Q+RkBlXu95K9xMVuA3yZ0o/QjfmLXtXGxg/zbDTPBS
rKwVuHKtguQbzPyH8XsCXM0QnHA8fbiAlqtq4aZQBlysnpyUw7Eb4+lL082VF86q9Of9U3ZzrkEk
Cys92kSIE4LSWA6lO3OldqnWe3pmBn/WqdMHLjgkLKg7o6N2hCL+wwYuAgQNqgEeF2o3NzkVlgpF
m1dq79VqXH7E1DZ3E7kcHxWcwOjEJBijjknfnI+wnJhvY2Zm1nrv9XQRyyc5nbPPEWphe7rDGwto
geklPtE3F3TD5TgVhjCKPGuDp2sNPRCpb/VLWKdd4Mat3U7In+1RDsUnWeSKzIyPRY0HMwIEH1ah
eCizUqo7MWLldP+mSpM/9b0yXlIjQKpLU8IfOe+4Q6ROfXS6v1tuIosYmqevRQeVO3yNt6usAndg
7mzPwJPjSVfr6I8a46SLUVd7ZMTtoYj8xGTi2PrZJM9Wa05hP3idb+JJX8qFlp3mNJU/KNG8V6jb
ONno3QO9IjUBHrfGwARRwNGumsFLClP7W81b3etI+I+Prx5kEHxHBcoL0MNyq1BiMSljSFhMZ2qM
D1+o5ryn9cEqPxQS4kHfHx8O1UGKPTDGHBQDlsOl6liGo+5T2AwEl9hqq3PpD9+Hud1TVtw6A8h9
U7IWJFVjrVMG4xjptDgZPXke55+gwcq/+2BShie0fNPorJZxruzsxM0hATEKmXGwMWu9dlrr/ZAb
6egFlOmfUk2uTTd3YuOvtpyyFAOxgPT8P6znu1O6UDmy1i3PVInk2LTi0TPzPvtpKtN0phaDFtgQ
NHs3wO2FRykSwCmPaWqttDSW345RrIqUavRatYsPsUSMdqU6D5863rtvY271H9M2rw92rBWXoiz3
WtVbMYZ2F+mzwAPd1AsUY876lnKrFwxVj5WXn13arEie6+mn3tG8dBubZi/gQnXeWeXbeolg1vJJ
EUYQVdL11MshQxFsYtuOVTW2V4zjw+pQaChQHPI+8P8XyEEfuXpQ569B0/RviqS7JQWH/PDw5+Zt
yW8gswFi6axuxqkSvp348nAJx+W56mfsNqXoV2/43dP9kTYWW6SfONGppNZAMZcfOwpVaDBWNHq4
zEzPUqRrP8KqKc5ZPSofc7/v4O5I6olcbw8lvhH3bDqn6L+TBfCKX22zwolljSrsyEui7E+j1sbn
LvHrHf+BjVBOFoo6ClFI9EFW88OPPSu59EevKtvylCtF/qm1uuFEThft3Pobu0forNqgOESBSF93
aqUYkzMpD4BX1OY4flbTprBc8G7xy5gl0nBo/LDOXS2c4C9qIz5oB0mDInVOAzq7Ozvo9rsSfQWZ
nqIOQPz1bymxClDsMGAny/XP3On+6GzzuRnGP2sYAC7FZdfXu2/399LtF12OKf78twY8vryZQwWu
96SeA1qCS0QMoop2duztF+VtTaWDvi747ht2ld0EEY7C4nK2MuuPsmq0v/QkriLXt/3x3/sz2hwL
xKiwgVfZP6s9qgQ1eQ06MR62ZsNB1ofxROVaOgyh83iEF6wZOlsaLSFu6VXOqEVWmgcq00r9Vnqa
ojh9MuUsP4+2vbc3Nr4TnVVRoECYlMLL6kyQ109jFg68aKIwOTfUGa9pWgQ7uCaxNstUkQmhxUJ/
hcByw023p6nRUnkcvNaCuZDmUEPDT6UsJ+5YhAUSdrtaWtvz4u7iEOJntvb+MKWqVeWWJWwHbqYI
AYkPRV/FOyDszT0BDIOaI7U5Dtlyl7MR8ApAVsarO/SqeikY4fiXAJe1/GGKCQp8QoKX3irFZuoR
y6ECX7ZDndqA13Z1h3Qk0LCKTvHp/ia/TWeoPiDbDoeOZeMlsRwl43lW5oUyeJXeg50xWhfT8eTQ
4HntZh0vpP8wHPVmG1iLgEuIn/NblFDyQetMaN1eNMT2Cx2+4bUZVet/vaxIT5SXpp3xtnYF+mrc
caSh/FNdjmcVJhJjST96fkV73y0Rf0ncyO6ax5eR/z4UGtrGBP917qBNNRCuUpo8DSFV64PdQFg8
pnY1NIw2zBFqVkpSPN9fzI3JiWcRUEg0/qGui83622LSoKa4kvSyRyEcjLFffY8QcTjfH2Rjx5MX
2eiZUQjhRlmVBCq/mahe1rKnlwrewmZovqk8v571yi73fB9uk0/oVIKlLKp9PPdWsWmOZjqQQd2D
LDbT82jGjJDY0XzCFcYUFrLRgN7x0B3iSIp+TLWxZ36zNdnff8DqNKR5p/h52PVeU8HMt2IpdrVe
Gl8lpRj/w8f7fajVxyv6DAxU0vYeWScdbyfUXC3Bi/T+19vIBAQMmGwanXS6gOsVnWxrUOqp9xLb
Hg8lO8YdAtxPs2ZKD3mo/B13seM2rbmza7a25u/jrhaS9v7s18PQe4oR02bUquQF6+c9KP/GLSMA
IYAb2J9ohq/WUJO49fWQgo6OEfeRJDc8+qbiw18qgn8luffdrq7s4+NLyv35vkMplq2LqSHSXlNv
U7hysjb9PqVd7ulx377GdNPPXPLNITKb4JXm3cNIUYF/gYSM9TASHeQky/Mu27gP1ynTlagWPwdB
/93uy/opoh+6k0C+q12s7m/U7QX0EMEsPuRq3wxmFud6RL0l1rPxokbtCPyhTlHYzRz7mAWzcuhz
DbOKVG8uUZE7Z90OnUscUF7QxqY9KYFjnwB3yaTdrXX253qPmvuexd78RqjZYG7JMehVLZejnGLI
NXo4IB7dlq6tZNlLqVNqsJPq6LRagNVsZBzRjyrPacGDHbM49Yrphor2WiudZjMpv97fGlvhA+oh
VQFqcsCgV9mB0mSGUndy78WlEVwkOw6/qTNqUHPt7PEkNre+6J4R+qmCryX6p0y2M/SdB8+aKWGe
ozHLClAOQVq7ttFqL7Ip+cMhHsM9Fdatk80Vx9uNnr5gIC1XHc54rFtTwut0MJvqZNTYDrnGaMz6
TldrcyAKLaJADGRpXbQypUaeVTsbPNtGECLGqc+tqZTthOGN/If3vlAe461NkrDaRC0c22hy9MEr
IhPJrlGfyeiatohc4ia2U2YtN3u0qq1tIvxA+Gys4o3GllEDsbFF0W8aFOdbL/cTxyyaPigkRjtx
eHN6NjtR8CTAPK0iZJxnSt6lfu/lTi5/1OIBkZZMNTNX7kPs4MdwrwW0+dUA9gpWrLBoFFf8bzlJ
2ZuSkhaxKF7MkX/ppzlN3L5Lij0N2a2ZgVOlSQ2ZFL+o1YeDM4YE9tDyxgW5orpGopCLd9o0fkd6
Ui/PhdSUO+WEzSHJS0j8eavdcLrSGTcvKeLp5IRKeKmHLv8aVbLtoXuufW7oB+2cgM3xBJECrCgF
4nf14N/Wsu7rpAhHXgBZrR/lKp7OJUYSz5KZmwfdHr7cD17bo0FgBXAg0Emr20UtDScwQ+CoWoaO
O17G87eqkRpoPCZ+g80s74y3tVNolIhHFEAoyl3LnRLMuWJGtsMHRPpfccshp0Yxxfp/GoZrk8oe
PP21lWfe5fHsRHTw6qZNPidKM35CYXP8L58KnA4hBAgSEPrlZKbQ7OdyoDWiSG3wlxSa8cm0rehH
OgzF9yFJ9prHm4sn4Km8dMFirwG+il/rQ08c8ZphSuKz5Le4VTSD3Pxxf1NshSoRPMQ7Ho3hdd8l
UQtnCNNw9Lg77ZOZJ+UZYdr2irGVcbg/1Ob++/9Drd+7Yaoas5FTfkUXMDrQ7SndQOk+yL7+XLW7
isZb9yfrx6uJhzybYxU+ZgdTlbJi9yEtZz4NedmdnAZX0h6VjNMEyylwG0rkp8fnyBuKfjVjcqa1
5TZR8w7mSMwZszHqOg1NGxyboVY/zCG4ChchyT3b0K0XFSdMCFrR+EfEZDlgaRS+1M98PyA8KhYu
OYffLXol/bP1q/TLAO/nlCaT9Ca4ibVbSrn973+YslCAor/FFbQmUYW2IY1lSvPClkNMN/rMkaWD
NVACGMClWm5RC9vU+2Nu7VrQAUQXYTCK/NFy1lJuSB0kk9HrhkCdDn6SmG8kSPHHIuWa3Nm3W0cR
mi9oMAenHO6j5WCJnzmjL9OxkHHh+FpzRqSDLFnDXsa3OY4wWyZwkF2ubwPakhTkzZpidqoAaM1x
q+zCvt4JZFsPRsib9HdJqcE+rG6BuA61quwZxQqm/tWep+LcVRjdYDwTz0el1YrnYc7JLzPT3ymh
b3w16IlouKiA7BCJWX21MpGtmSSebgRACA6HYxyw3AncWWqy08MbBMI0iwg4lst1DVSR6iDVLLo8
HssQ/Glp2ZS5qZRZpzhX28vjYwmVKu5w/JRQHF/uD2Nq8d1RInI8fw4QlQuGpDhLqTyHV1Xp672i
0EZgAw0JGxyfOWEftErAgsGeAEbBzvb1WrEPPhnUT5IFRXU7We/+Ef5S88W0U0vfKY1u7E+ON4hV
riOMINdNB1nuS1sJOOhoBidPFTp7L0FepDv5+uYoFIe4ajFeQ91juZo0lWppbtkkYCuy56RVg8OU
R3v65RtbUXBygfzAn1Ex0FyOklvZnOd1N3pFbZh/TmrevDRgEP6UmpwB7++PjXuPJyO1UJqOhOo1
HSHRm6CWTIdt31kokketbhwc30Dne4jiWj3alaE8fsgZT0iCUfml37naI7YzRthg8uygT9/4eD6m
5vxB1dIqO3TARn70vH0iN8/KMDtQD2v3tLu2llcwuFG1EQL8706ivyW2CvSaSqonFATSMvs8FOiD
HsMKG9SD2bRjtRNXNk4ENfR3mDAldQQtlh+T8kNsT2D+vaR2egQdw0bqDliBzsVJSdSpei6LuPxk
RaUSnO9/2o3NKl5CRGzq+Eg2r45+JrwLTXuS4fho2bGVrfiT1ZjGo7B0dFo561xB74WA9Q0b4wlK
c96QwSvWpZfJens2QqE4KPf2zlC30GTGwl2dUMaXozy0Wsteb2pMNFvFiwwKfO4cUiEFRxLgowoW
6QMqDdN4yoY40w8UgJCCz/1cEjTBNnTjXmn2VBW2VpjAKvJ6bGGgXy6/bTxNZkhFSvZqpADdLpb7
kyq1e35Xt6OgvSUYzKC5sK1cI83r2hizNO5kb0BL72MntfaTYqHSf3+33AYCsLukaKK4xxti/R2d
sAJ3ToXWmxyQBaOjZL+qYhr/Kk2pxcxej/65P97GrOCsivoDkuaYOos//+0UFhVunfSgdW+aiul/
aO9O03FytHAvsb9NKbj2qK5QfoZFfwPpiBoVUw01z72oiLSX3uyCD2Yuhc9pHFRvceobpzg01ItW
G+XD5w/gpCqks/hqAtyxnGHfWUqV63ntZbEfnyxjpgOPCIvz9dGFFPhMdMxJNnGaWeNzEs2YYMDi
VNmZVXwGMjq8zJq19xQTW3lZ7oTQiSeRILgAO1qzTxSzrh156CrPkMz2mKVW6taT8QUglk71Iz9Z
KKy5TZW/8Rl+3Z/gBriBsYVAPykFDXF59VY36ljvykmuPFsawHmHgiiS2VZ9hGXauXnRdmctLawj
dXjnaKRK8VVDe+vxrwkulfyQfgaX8hoxqg0UguZSariU52h060jukoM5N/Ge0dvtQRTZk0jZeFtT
/V4djMgCPdZkUktfTbX+hGLWTkczmGwHu1B96o5xoFbz6/0lvr0SeWGTP1Fzp4Zw42ZbJvoo6VUJ
HYxmyStYq8L6u57ipDyOGa3fnTh+OxrpLxxknkgka7CzlgeDrlCeERXeOxfFRWtn9bUjVKOmku/W
6TfGEnURxGexWRei18uxjCpw9CBKCs8e4vDJNGNYp3mWPkmzquzc9LcRDeQa9Bz00XhxIj28HCoi
nA2scOEVctUcjXJsv85d2ny+/6lut4cQZBSQKZJDjTRmOYqsVrkfwOH0Ekupj3lhSh8Cw+49e46k
z1ndKDtYio3xeDYTWLh5sDhcm8sl4exPnRqVnla3OkL/kZZOrtQHuHsDEkjiQ2DA7Dw/PEkG4/0A
fEgkiqsTD3m8yrTELLkcLARv27m7tsArTn7ZNR+S0vR39v/tp3uXjmGOwi0XssJyUdMk7CgV01XD
eO17rLXSOZiq8XR/Urc3Ea0wITIGatpEcG61P8wcXZBWA5Uix41yCFEY+FyitXLJg+mHpYRp4JZW
bp/oOP9xf+DbM0DmwIuWlx51XLjsy9nlga76iK8AQ8jyfv7o8DD6FlfK1H8CK6s9fAoI0Nx6cIIE
hnN94EZriAoo59TsqiDxtCkKDxWl8p1n7e0H+3/iWZwFDoG2FkZOqwSUlh3OXj6MwXiEkmPHBwTN
R+fhnQhZFoQDiHqANzwsl2sX+UOCF1KnevE4Zh8yO+wPjRVWrwkWpMeeu3LnPXb7rUA7gKenqYw8
CdXB5XiSEcQmFkSal5mS6mClquXlYfTrynnSC918e3Rn4LXAMQMSQzECSZTlaEYNCDvmXHtW3aiH
GUmAc2CM4cc2laWdhdy4xUmFSJXBenKobxSz66FVU2cKWy/v/fTJjlVIVEnY/mpV+OqoFEb9sWgt
6SjAaJ+SroxyqCbapJ3uT3lj54AwRoVYECmpwqwOg+TEocSfdCAfkuLYtmkivZjoYNU7IeX2QyJ1
BbqUhExIzaxfmZHqx3llJL2H2pBOE0qljQgKXnoO20HZuRNu5wR+imIBtSToM7zHlp8RSIWSdShF
e9ocOEdVLodTQnri3l+525csynGCE0ovQxDTVpsF46VY7bGh9aqxkP4aQnucPrWUAy9JMwTfgLzF
EiLLxrRn1yF+/TL1hKNGPQRqIS8FuHHL2WlmpVh1UY7ePFTKpSm74QI7ODk1RZJ8ktBSfPgIIuxG
4IK9Ds6Tu285XmsldUOKRwQLpww5hrg9502jHyN4NDup7c2HQ7gHVD0EAk4FD9vVPdfnozHA4tFY
UmTEe2Wwzk0fJY9ueTEK7w94ZKRdXOLLCYVGZtZgljSPd9L/FLuyXbUvH77dGERgBgWKlNC1Lt1S
T6lQ64xMiK5FWH0rM6vOgkNshVl0UabC/DfrCmf8GCRtkj8lpZbaO4nKxloi6QcMmNKAeMKuImdV
xHXSp4nsOfQMz60s2QdNDZWdOuPNZhQS6cLlj4qHxptr9cUCjgY0Q0f2etpDL5E+woVTpKZ50esq
Ok3mEAyPbkemApqV7JXCO/3R1eGO/L7EQUNXPNwbwh94+NhvmZzYH7NCTf66f8I3lpA3sviEbBjz
RnKuNXgIlL6teF2NPaM/tSA/Iers3N0bS4i3F00suHAYia01biI988kRLMNLGnP8GkaychiLQjri
CJidrEFLz/dndROJacTw7idNMEnKeYwvt7/fhpMzTI3hIcptOqdEKxWqbnYJ6l+ZrT5+vj/c7SJy
fQPooCjEU5HixnI4R660to0Vw3PIGHBRrFXMx2ErVT/+wzjEQ3q+oDBRuFiOI0cjqpowrrxOiftP
WVSTRZZFs3ON3X4sCm1ADmhU8tYgfCxH8SuYrmWZmh4H77mWs/YoGaVXKbZ0jOPq+/0pbXwpbhiT
5Jh7WdBgloPJvl1FdtEbwr46OmqOlOJrqebI9ld7TKONoXBhoSxL/OVqWaPZAr+1nd6cLC+VABT9
yjQrx/+ilFGcjjrKUjuJ1sYy0ggE6kPlhLbgGrbX9aGVGMjDeyb17CvNL6t2FadNL2YgA09va2mv
VbExQRaRrI6Iwd/rJ03pkEGZZml7ZtEN51aKu7Of4mY29PXDiCLRzRIUBWS4oIitYZ6tmRqlPA0M
FbV4fKDQpvUnNG2w4SyKVN6J81sTA3YnYCmUrxn3/0g7sya3bSZc/yJWcV9uSWk0M5LHSxzbyQ3L
zsKd4AZuv/48mHNxIko1rPlOKhepchIIINBodL/L9SZBGqIeF+kGZzNGQUdq7W+Zl5WPvWnuHOQ7
AzExJUnHlQn3f5MHZEaXuPk4xucKisJ5zvzROQ5d332zh0Tbs9O7OxhIR/4CYAnq8XpWcMvKKsWv
EDUKt7HDLPbln1pfguYAv/3r3ccMDJ2qUnCJ8SjcTGxKEz0lHY/PuenMh1k04rHzgMhqnXt4e6Sb
lJEnDCUzS1HplNvaJnoA5m8brzXis9uJ/AdlfeeC7rpxrNt5OfT5sJ6aJEgf3x5ULdVVvqgGVVqF
CO9TJtk26da6dLHbZdBKs8yHwqN/m+X+nn787YkmfigvEV1ho8DFbj5YRnQaR4dbbK3+FNP6HTg1
Aqqi88Ila/96e0q3u4PBfFWfp5INkWCz5/PEbzWZEYUTo42PRuvUTxSEm0drzdMdmNnt6qmhFDoE
5CN1ZTXv/9TlnTEY5DJpDjTrbNWPMf9yDmVMJdxvz+neQKDt0Xlk8VTL4XqgJrHTLpalB4PcXh7L
1HEeCTB7Jia3O5A+KoUyVZnj1bKN8x3NqXn2K09VIsoQG0xE+Jtfs6k/OUPwCdLY97dn9eodeL37
4HlABgYWCEwVNtX1tCqtdbOsnbxzZowvMu8OebOgYA/xbbwEunzI7B59IsrTYg1evHpKotaz9ogu
aj/c/Ajy1FdDFYL/5oRDESNkQVM9u2je4d5RtmVkUp18rLoUOUyBEPOhSJsljL1Rfnl7Be7sVTDi
Kl9Qpl+8oK4XIC802xli4am92oVgYLRHaPWouXXFnt3ZvaH4qEo1QmF7bs6g6FKccFfvnIOGf/bN
wqWERguwnmJjJ5Ld2a2cqFdWI4i3m5iZN7WHaQwrKrqi+7uC7/Nv57Xvln8knSOacOMAl2LxNmvH
42hwBWZe52JOi0/Cm9KXLpfaTjJyOxfGwNKQxICTh27m9Rcq42YtnWLJL0j7WrCtmJEe2amY9mQX
7wxEwq3iJBsRyPHmiIP+bceps/MLkBodSQitPCAAaIbv3XBUpiGcMgh4OmxQrqeTaQtZeOLkl2Hu
5yOaCmskR9s40dHo/oeh1DMCkD3A0RsOhJWKBSU7UVzS0jOK59n14jGiqbBaj3UbV3uk8Ns7hhCC
GS0ZgeKrbVU6ZYV4LbdycUHZQrjh2ltNpHWO9ZL0JYi9ijTo3UFZjahElsg1CGL69VriVJAWRTsV
F5a5w2Y+WI45D6idG/r23F6PsimqxoUJPcYYigsIiABdXzc7wJYcwqbNyp0J7Q21CcdCa0WX4R9y
0Z1muPhrZ360Wtl/WrxFvrfyTcMCg2z8ZB0F7dr6d9ZewyPMYqg5QbEsyScv7MHj7gSiu3uCa0Ul
22z4LYhTo8iai0EvLmOuayGWlqd58BAHcT/IbmjeXXtgSjxb6Fuo1vI2UmBx5+R9YxWXiRw7Cqpx
OcaxzJ79fNr7UHfn5SogBYnHLShOzGKuCFnFJbPWl7LMD9DUn2VqOFE3xns05Nv7kaK3Kj6YsE4V
BOF6m8txqbya8uFFrE763ev71QpNnEyMMDf6yQrHWqlpBPMo58NaervCh/d2JUI2aq5Ee6DN1+M3
OoQBqyqLS9dqFvveHbqoACc3RCNVnp0jcCcKqzYaWQnudBCi1Z//J6MbcNwou5wzPaCg+kLCLU4U
1+PT21H47ihAmela494M7vV6FDf13VnidnbJpjnAoNvOHudh3Ksy3lk41JHJ7CFdeFSEN1eXtegm
tRWDACxQ9spib0VkOvZRuvN2WWj3xlKIEYVhoLKpbzZJKuyqTMqlvIztEphHo2qSX14c92u4jIGY
I9kI7s3ac+Gftcjv/lvDRjIio/J0uvRIgn4QmrP+K7s6eBG5H2ghd7tuvztfB8qN2BmhgKhDn+p6
3VepG1Ir4+JSUOL6Cai5PU6TJn+9/XXvnE5wTtQfqXyCndwWV/NZazNUH4vLorm/F1b26IPnPKx4
HiaFufeR720lakA0f8EGgEfaLHybptUqurq8pKYvHloplGzEAthj5za/O47arOSqism5eZ26bFSj
8Nvy0mpxeUiRUw5TL7MPby/dvW2EnpNaNjAPAH6vP1CbTk02yKa8ZI31MtuahtNPt4bjkrz/RcWj
HoyDap2DOtuyyYQTdNo02uVFW4vpUAXe8rBU6fzw9nzurZryKVe6LSpL2MynrJt0oP5ZXuqgrw7V
Uo6Is1r2z/9hFK4XgqPqjmwPOjeolaIbUl4ASoqHyS+6oy3B/fx/jbJVS6P4qzdmopUXGN5ZNI09
Weqw7Olr3Fsx1dRVnjHcodvajpcwxbRhlAGJ2EiMhUkkQHf77bnc2Wc8bwEX8Detq20TcHJqzZai
WJ6XKumwfcP5YPygF1b1dZkTa0/f+e5oKuio9pQOIuV6V3tpltkuKq3P/QTfOfRr241io7AOfWbr
f7x/Zq4CglDQ5Km31SdJnTLO6YIsz2brDydQw0UZmqznH0aZjjvXmPrd1y9n1UflPQL6WhVANrGn
0aelHhtnfU5zoN5ACoZiuIz+pDfHwo0z+1hoZatHPn6ve0nJ7TZRPituoBAodEa2YW8tV2GDYjef
bZzSvzsTGoi5A+Ph7cW8HQWWEzKq7JUAUPC2WFt0c8d6YrJhJu76YMaLeNKNsXkvxAvQscoF8FhR
0h7bXFgz6m5NbImRI5oXnwSW609Sa4wHVNL37unbL6beykrA7vUZuGVuJfgpLrOnHPzKyousxq1+
mVprf5R24h+MRTP+ckfr3SA95oeNH51GGjzUlzbZjgnZepkL5kcfM1tDVwbyYC58vmjMQNB74zim
O+f77jxhf1JKZaLUN69PnN/EEHaVF7iVTXqYzF4KIRPzhg7DzAdqukuYu+7Xd28Wcgv0b1HTseyb
pm4lY8fsJuwostmdLto0yI9cxO+2IaOMDxUOsKMqs4O0uZ5ZQF/OqyqdUVIN/LabmY9WrLent+fy
GiaujzbqangGcEEqesUWvxD4Wa0nGgLqZW/3029FapU1ot2i679WQOiyJ9XOm8IqE8MYxtAb5RSt
uY3qm9PqyJKTmVdx1BuL+s96Os0vQQb29qynrTeFVlB35dG2yqELwfUHDqqDWSUjgP3F3rV1G3yZ
CRtBtbphVW+v4BUhKmF7zKRvLYzbMC6w/8VHGR/TvljFrkr7nZChXkqA0JWiEvqlm+8TyzpInTo9
r87s6keJqFn7GOhJ65/cuDeMyzihnH0eDVsG31DOq5MnfmFFBWbNqO6jjFvXYJIdrY2sBQPeKnTi
ZU0QSNSmr6b0pBb5ixXXHzLZmcPLUMRTHnW9Put/Zm5VxU+u3YoJaQFE/r9NgwjGd7eUlOAf7yMK
lwYt9k3Qd5ZubfVeL85FU/GOHpbsoQ6S8qWnjHZ8exfeJtJcmhCVKHiDpCaxuV5LfE6QdMm78jwE
9gzray2PXefrYAjYPbFY321dA2ofYgboP+o5EPc2Z8tvgkKPzbU8j3HXVYfViUv/MGBd8cU0c0ff
yadeDRWuzxhsT0TjAUjjSYyM/PX0YhqOdCgYrsIEY6jDVbaW/OED0vMOsqDQXYdoWwcehBsbCbCw
z3sniSZH95tPWLaDcsgNmf20OhfxWjr1vftQ5IlhXdK5RT0Gu4yg/hZkuTkfmsQz/8GHNq6gVDs1
nPvE0tKjO1Cr/b00eYw9aNYKL2NOedq/OPUY/EO9qc1Dk98TnFe56P2pRMF53PnGN+cFXQV6Xgqa
yEUL7/V6ESCZ1vki6vw8zoMdLp6WH4qg3EMK3gLqQHqxXynLKDYv/dfrYfpmWAvLhvLW4Y9yXDoD
4WSndh7yLq7CMUnNELMb/JBqBwEeuounflmzHTjM7VSh9uIH/QqFocSw+Q1pL2rSW6D5iDGYT8YU
978Zadr/9vahuYl3lNWQmFIIRd430ImvZyoDZB0Qq+iQBY2bw+IvTZRXsXly9HSvc3JnQjAzudlB
Kipn1s3rRgirx/rC7c5Naf4cnMJGwgWPmLfno/4nV6eE+fDqpBQNE1sV2K7nU1Rp4yfr2p05CoV9
bFaO6CG2M8c6aG0/OU86lQP3OFHq+JsWX7GEfW9pe7eI+jbbX4G2CcPDT2Omm6iHoFbfei5y21Ur
xIuTjflpzqvphC2jA2hXesmpnv3yn2Jy9R2g0U0U5JWqdPmgGgBqohFxvQALNVS7w5jtHKfy+1jY
8mMs+29O61vPep6WO1FJnbfNRJXHNzcmrzBlN389Gnqmsa1l2XDWROc+xroF7bzJBZr6majiPlqm
euS93PnrXjy8nSc0TtVnR0sPDPFWIgrtPAcLIwRQqg6FzqfJK5huaxrpw9iOTfncxaJtd6LP7Wdl
TNUOISNWOLjtYalwdhvyeD7360jWUtaTpn+oOzyuskOvt37/YYyHRXxsmrT4JkS/Lg9v7+7b00qe
wIudvA1RLIpn18utFDuMaXaVDpHhfC/KQH+y9RXaFe52Oxf37WlFSp1Qi/YyWSpt3uuhiIxmk8TI
AZVmNn21Zb58XIAO7Txm7qyoKnYACoXyC2VtMyF6WFqnl0RRdykcLULkSx9CzYPFcqzFuHRnrKO8
+HPHI3EMdSqt1U6Uvd1GJF4gidnBEAERtrmeppSG3ZcCxipcUk0VQgq3j0TiVtkHCESIdHaQhvY4
GLefUT0yeNogKotWxTbJDFAOBG/br+ekGMUhkVMQBjqwQPge3967YYg+FMFhPWEFdONcn6yzRIXF
gEKaOe4johD90WqN5GQ0s73z+r0NBXhl0rpjg3IieW1fryQ4N7sultY4e6UTo9MlzR4yy2J+ITXM
vljGWL9MmpHuHMk7S8k5RFoVCj6Yii36y0EDaVkHQKPB1PuPiH/ESzhnbfc5Fegnvr2Yt5sVtBLL
qexaCXXbkOMpEbSydczzWlFIxyfCSHnmp2gQP7TKXTxK0kLKj65RTX8kkzD2Ooh35srLRHHk/y80
cXMkvdgsIO/qydlWFl/2QiceD6H5qcYQcudcAu7lc11H9tc6gzKb5GVMjnH9OY1xWOo1maszFKSx
/ii0MZdh0jvpaoTugALbc9KNa35IDKPvnwiXuheZfWprv5d1lidfWwkF9WyDHvg69ggSNtHkrjpa
ZpNd5/1h8OM1O3qB0qrNgnwsv7mxS991LMO+5oGasou+8azsIpXsRuuc2F4oba14QB+jei643P2H
Ym7730BBaFHhIhVcjcmfvp2OYZEh/IC1t1caSLijCBHaYysjUTrlEPZFV4momlzv0LvL323hiA+0
Mr3ik2FnhoXp1Ji/1IM3PwZOaT/1gxPnh7jRHzwtWPsjNnk5LPN16AMgeMjhhm4XU63VG8vIW358
53/qymbsoipokykNLRC4ftRrgffsYN4JZWdYLpVlTksk5aL92w0jeXoCOfmn8iaPozkzgpfaHx6y
CVQSUvBt6Euj/K0bLN53/jquVuRxoYbJ2qYnC5lJGfGe9d0QebOfdWxY4WAiyBu7k3P0SRnncG1q
fQGOhvPGElsrCCenOWRewjHxUTIK49idowlXEBkNwn2wlhLtSLvWDz7XqBZBggNqXuf41P4l+Q9+
2kuLUWffLYUdysAs6sjK0zQ/Fp3s5bOPjtUUIaDYNOFYrIH3WJoDpHK3ip3hlCVr1R2sAjmSI64d
ifFIlSn+Yetz2h34OJITXEs581PTda3CtEcRIuptXRuepJHUy4O+VGu/E71uzhYQSzhBlEBRHYQI
u7mIVunMDWaPMBN6P6X1BO7gNzPvczucPL3/+nYgublbuU8hWYGRtVGzIZZcn60gbQxzsqV91qha
Hp1cfi/rak+J/SYThhoDwY8aMm0YtIk2OWjiLrnON/GJxxm6jRalmSRa7bVnSmvpf9YXX8SRb48d
37rRivqTVjd6upMg3tyv6ldgtsoPACJ2w+MXvrA0mpf+ebZ9OtyJTs8v6PoPTpPjVh7gMvn20t5+
RxJcVCMN3JCorN1YmUxyQEJWot1m9CiEesmc/ZXWcdAcKLS3n98e7PY7AnJWVQD6zUpwZhOQ9XZo
9ZQKznk06yLyoJcd5lrs4alvRgHurhRelUML+OYtuZFaspMkBIxzL3IcL+026VPA/HEd7Hyrm7VD
BIGXIFxejxF5J1xvS0uUYxxXwjlrmHG5UWkXybdxtLp/BmfOdsDvd8YCz8xFpqBYKE+oP/9P53xx
xJiOmW9h2dO3a4QgWu8+LXlpGgecPHe1WF4/xdV1BkSKUgfafmSzpAub06BNqm5USUqKSTNKSopj
EId6UcnpYxCnWJ4ueRV8AWKSZY9ma1Lzdla/Gp+dyhmHQ4dnhftBJORszyvWkNnOyt/kTvw6+n0Y
DahXKwtzvRp+lxQdFz88CorBR5ya0g9dp88g+zRBwWf2mg9VB1tr57F8czjVu58NrPBIIGy2Wmkz
vbMEBy/3vMypd6q6oJx+JHNbeifZxKM48pZf39tTh1LBu42CILCr283cFlnc5zIRxNmxiB8K28NU
rF/9aScO3ORq4GropLKz0KaAuLRZUWnXqT/G+XKuaiM+ZnDvw3wa/w6aIvjqWQtiBiK2Pyf1tNcr
vD2tSreV0jF7m1/wWlr6z8a28qKAp9to53Gw3XM/TPkzwNV31x6p1ECbBU2MsBAIvU12Jp3M74w4
B6mP3wv72Bm+ebKNX9Zg14rndm9i4IhlNqQAxb7ZIkGDSvZD7bUBD8Gi/CKl55/SevAfWn/qD96g
x/+4xZ4uxe3GfHW34MPRS1OaYdfnQQ5D1ix0iAAwp9YLr6USc7TJ8MqD3y/ackq1rgreu2OortIU
B+uhHvfsnOsxa5oVte1MwdkxjOb7sM7eo5V1VQT8Bm9mNynLx7Yoi19NPRg7ycedPcPQtIGUzjwi
gpvNWrUThdjRDs5xEZtHvKGtY1DM1v8yCh01qn2sKMTr6wlCyMp6vXeCc0XhOpy02A57dGl2lvE2
sGOnx21Fr0lVxf1NL23Wx6FAhTk4z2YsIgSn/EPXTN3FFdTI33n98sUYgOcJ1VH+cbNLvGYOxtUF
0ttXufGL2mLzoa6r9N+3R7mJJIyCUiuhGVQq6GSVZ/3nQHupEMMaqP1PDXz96eHk8dFa+3r6WS6p
30eaR/77YKMrguahZlQ/3x7+3t4gznIMVCZFaLkefmmE1IVMAi7KOIv6CrMSfZXzzgV0kywySUIK
3A7GgIasfsV/JlkuzTqhU+KfS/Qx7IObej3YuWJNZShLPcjDDFesX1YztCu9SpiOoASKaQ9lc+dX
gEqxSd2ouqPEsTmC5OCQFXlmnXs5+s7RlHP9UerrooepPQUXq5dpEJa5ua4HFMJT87tdpVgRv3vB
lTQvzVJKQnhrbvoshiaIDrIPzsGS1Uc7jlEWC+phZ5Q7EY7QRpZF0QtK2rZOrcXe1Jidz2H0xzrE
w/wPERtZaFjiD2Px3n/R04MD/k7IVG3GbaK6ZLGZL6iJwpEb9RfoHMkjIN3hxeowU/PseI+oeScI
qFI/uapqPkNuvN5OTZGklN3y+DxifIcUAeSkfMqC0OvcdaeA97pS15kdoGASY5gheE4Cb70eK5l1
VEVw67z0s7/2h4I7U8nd4IcaJkVtfZ69Ii4fXIRt/x0FcgQf3SD1s1Dr0UotU3Mco9RC1/8wGlMz
fhd10bff9LUg005RyK3CuvEX76AnQeJ8bFje+aMhcKo/rbY3/yStc6pTNdYyP4yIf+gXWQ2+OBRL
TItuxlNcHqSL6cRjNbboWFtTjymEOXKWw7Hthpdp0BI7Mrw1N8IikEn+yZa1By7G6dzs1NDOmCMD
JsZwGMFM+oeyii37OPVz/VfpoeF/WpPOGjmk9iiiQDOcHyMu03U4BYPdHnSYKCDvNJG3j4vlriJs
AzeRKMmr4GwU67w8T7WHLK/XkJnt7PHbyMnrEwCTeh8pisKmtjp2ugSKDrXKT/TL5I1m5PalRZHH
QHk9R2/mkwLmfKCJvWfofidneSVOEjd5XQB9uN4TJLuARBtOF5Tr5Yj2xlTTmtSLD1Jm8lj41vrJ
iAs/2cmn78RqcAw0XaDNqJrZZtsXE+KYUzpoZ70Lsu6bjqMJm3AytWoni75dWSBbBA7e9Y5qCG9W
FurflBrdmFxSP26/VO0YZwdnGpbycehiv0hDk57lEDq133qfRx+y4E4p9M5MefZCQ0JWnPbWloqF
66Q3em0C+1DK/JtYdPtoidHdqULeGwXGppIuV8Fky3eaCxe/VY7yeVrs5JilcxbZdv/upgraG7zd
qceQe9GF2GQsQdDyYOkhNfZjV0+h6ZXrIzo7cxJpbb1nJ3e7M7nCmQ8ip1DIwNxd70wcGO2pFVVy
6ZNZXkZsmg7jzJ4sKyt9ogAlfuCutecoe7uOcMXQpKRtTp50IwvQrXNQitFPLgbvySgYuoTErH03
Glfxr5FRpLKlNH22mN+CDkM3pm5yybrEeLIrv/89oLcRpuZE2fXtS/rOMpKR0UyGYE6xYivcSOE5
AWlkJRe7WCPhDn+hjYI/ixieXKpYB1/bOXC3Fxpzo2kD+FNJl2w1+jK/NNI4LtJLMPl6EiZlVkZ0
Ce1vQUsa/fbcblMDrjK6xsqaiYrFdtcnhdDWFvvbizN4tFDW+QeKUn/Hrj6GsLD2nJFe4aTX9yeV
L6zVgFHzLqe1cb0jZw9ZpKaLtfPkt0YeSfVsPrvOmOhcFpmm/xEXI5ETje+0iBLgSkhGAyoTpxFJ
KD3s09KwT0bhOMNxoOfyB/LENCaGyRSoOInB1yLXXkTz99uLdOeDKBEnfi9dJ96/m1DrorbuWX3r
IiqPsjwd9r9zwFPPmVnu5N+3oZaKEVwFojkaVRRnrpdnCbgex6BwzwOQBUiQ9JW+kCTMU5RqvvUR
Kwd5nqvW/dTaaf/X25O8c26R8wUrgeTza+Hqemzfrgp3nhAa4O2bPeSDq4dU/YKd/XZnKREMYcPR
6gFVswUWrfQ3xxaG9DnLPPdDteg0LWBgTz+gm8Tf3z8jVhHiIo8Zhbe8nlE7lyZJgetRcVrqY1LX
/XNj+XsR/d66IXSBEDJDUIXZbOk2n+u2nlP/3Eh6NQ0gBNINey+9uXNOKcnSiMcXTin4bebSW2C/
epTucZiZ/tTa9fPcKKFF3g6h1SKm+f6VYx8SGAizvNM2V36aN7mzJqN/xrjXf5Qit46N5uwhHO7t
BURCYE/R90dnZTNKM5oV2pgtTQPHm39f6BL5PHjDCVmIf9+ezy3GCoQVSlCgmF85FVsXzqCaEldo
pn+28bhoQsR/6vIQ+HJ4qh1PJgerK6YfYuSdGZL45wIQ2tBnke4ij3V8+7fc2y/8DNz91PsXTO71
rpyEXw+lXP1zqmkGr71kiWxX+I9vj3Jvbbn36cZQ/QyQT7gepe9SD76Ny4THfAw1dxpOZVzL0Fun
vffXva0JNJw3rFIboPN/PVQeW3PTWDQmwER2v1e+PpzN0ZbfEbY0Q1+Ywee3p3bnOlZuqjwbbLIb
ztz1eNJcJqcsmwA3kWGdFAWjfRSrAZIiFcNvNGerKJXNuwX4lVwDb2elQkCHZIuQy3pDGPOsxFH8
HHmjWGofJlGJo++2yf8Qt1QTnFYFDxq0h68nOMHMjNOY07eOtEsTY/Cifm32HOju7UN6MABm8RFR
pc/rUdosSSenYx8acz89a3WRHqHh72WD9zaHErVT5w7e1LYVkqB7mzTVTHQc2e1TnY2fslTUH2ZP
rx+TpG7+eXtz3Nv3vIuV6EVAnW4r+taYbcDbl4Oek1w9LonhfF10hBHd1LYe3h7q9TtskhmqRyAa
X3uATPF6BVMfCaV41YOz5cwYxfFzyk8yGCwjXNfJHqLK82T10nXCSENfs9BJNNt21cJEaPkn1P2s
b8Po1sbzUhTl18DJy2+J7Sw/GiRYftSxWD7BWkn+yO0h1yPRa98phZoPVZwDOuiDqTlNcevMj/bQ
lNWxwQsa3f2iXL0jZ8H4YZf+oB96Px9w3MkqamtGUdk7+L9X0tt2CRTWh54HUozE1+sl8BKYmzLm
OWOWqR+0YVnOugzzzgLwi1iGQ5WJluWc/PTN0rX+TLFB9w+WcGxIlBlgh7OOJmzNHQZQ48tUTm4b
YWSWPMLLaDA/6uq1eYj7Po+fan3o0092qZX/vv0Zb3eMYtFAUwSaRXq/1bbp4Cq3PU2iS2O52dcp
s+PQL9b1gt/SsBOU76R3KE/A7FL1dyU+cL1aZurVoKAJyrNZrYAZzMRAUHKaHzuxiCJsssl/kvMy
Hg1TxO+vF1gUlgnQYJopOW7ZVzr6WGtDFfvsC5guQY7wAAn2+/MU8hPaN4CjSGNB2l1PsSgciEkz
TPO5mFdqcNSawWKYcqgOeZ01JK6yfH8rmRwCgSwknsCj3jSNPK/q1npOYDL2FJfcvs5OuWi1cG6w
OHt7s9yGMxDahDGADqC29S15R8ebvdJxb77kNIsA+y/9EYymfPLFbB1EUc47B+w2SAN4BZitMyrm
hVtgVJLEdtAvajnLeTymlFUP2LntpSR3ZkWvAQE6usLUebYfTRiLXiwiLS9OkS04dNqnpaRAN1fx
g+bP3k5yeW80YHRKgJSwgTTR9RaZyJNFYAqwGUYhD63e5Q9mbSAAb7R/upXTPbz9yV7pstcxCjVo
KCVQdlW1YKtoWcw8ttpsqi6WNZj5idIEyCoNAl//GNt+lV/KXojmebbhLYTzCv3gMC1OYEepnts/
8WD2/eOki748umsHssjrlu5lgocB+rjIp19Ct0RH3bTKPCqh1Vz9WkgUuoM/yf6n3VAtRo1Ael8d
g5vpUM0iyH5PAcWsn0hilu4AJ6bQj2aBnNdRaIn8IjvXaMN2WswurGaiU2S18/p3wkYfw3Uc/E8u
qFUcJs12/CptG76zw9MtP7kCnvBhZ/n4GpvV45XGq4NMXRm5bi65WUvN1cZt+0IHI40Max0PlajW
49uj3AvCCpirusvUBbZSZgbQlkY6bX1JNMf5amqz/y2eYvFjsLN3s9LpENB05W/qfOQk6sj9p/tk
BjNBqZX1RU9MJ0TfID86g74n+XJ3QqQE9FfpSdzI9mWeDEpgmvVlQSb/AanO7FiDKHyo5O6D4t5Q
EFwVCQHpHF4V1xPSNDdD/amrL2kWrycNTxEEYtvi1EDC2PlMd8IRj1DVr1LYdOA010OldVBpqWbV
F0Ra5UPn+vGDTRF4Z8vdndB/Rtk0Qak3i1xUc33R0Dv/JScgNP3oGafZXPKd+HpvKOp6CmBLdefG
LaXP6l5H/ZvN0A9f8I3Ev29I0miexz2DpntL9980Y5PUF3MxATEkzUgSsziDQ8iiMtCC57fP0d1R
2NfwL3n63RAVEivVWw2P+IuFUXbIW1OPXC3zT+8fhQEAv9EGQ9hok8e045i7o2mJS1m68VHDn+jY
DfWeO+WdbwOjhWmQq1D833YtKRmkWVsb9aWi1RTSEJ8eK7/70sZa+e4GAxIygFbBLdLh50m02dYG
9aFB+hzWeh4zGqRG8pQU0t/5OPcn9P+G2WyBOPUH3+n1+jK65d9G7pmPPAKmEO2uPYfIeyOBh6Dq
BcvTQlz2ekJoHYpukVp9yWXmP0BRaoYotxLnExDD3N+5z+8MBgGSRx6Rjh2+tTkD9pXlZec2F9Mv
x1OWIaMimrb8o2m9PYkwlRpsLiM69ohaqcuI3ae2/39it9cnQR60aXtRUhyoDc/Gx2FY3HO7FEZk
VplzKf3O3ksg7gyqtL2VNqpJmX2TrwjReok/Du0FW2BtfBjcJJaHtA/G394+VbeABHzUqNQo+PRr
Sex6ciWvIrNb3JqXx/xp7lvENvWfRSOgUubPubCyMFmW37Ds/vb2uHdihqqOKTQSWgmQfa7H9Xtt
mfO4FxeqVtX3dpHZJ3x36uPOKCooXH878gjwM8jIKYzcFuqQuetUppzoS7Zkg/nFrFc3iRqbQE9t
sW66k6/Hufw8NVZqf5AO8MBwsMdkiALumvmCh3GevpgrTYznoTLn4EM9JmP3OTFlJj6sMVJk4Tqv
aY86vxy/AQds/wqCPE+ehb0m1dmlSOudLImHPPahTkMak/DJj0ELABO4HhSosw4S24j0qedZNEk9
/jOd7MoNdX9J/vHGGa8koxlF+9vkNetn06nK8WEtbe1LSakKs9k+z/4N2iYdD26cmz+MZpjSQ+dN
rtx5R96eOJYSDBIGRgpLue2iaMjz0hkuxWUpoY170h0i6cBtKApb7Bzu281xPdTmxKXl2g2ZnYlL
annFEaPz4dhC7333EWMUitoKzcUtvK2ktPOMYGLQ8gaPE+1k5JYVNbjD/A+jUNXm5oLTjKele73R
pS3TDKO3liCxrN7jaKVzg7LE4uY7i6b+R9utTthTlwoPUl7D1wPNbLXY6djqcdEaUefP/aGdJ9zg
ba2TT7gTr8bO6bq3I4jAirlLaZkmwfWIvV9m48Cj92Kng/+34+XtN0sMQg8dWhE7y/ja77yZHmhT
XHZIBW9Yn16QFpY2dC16Aa2DfZ9T9M3n2W/S5YHnU/dDGrFsvvoLSlNUpFyjPvSDvcwnJ/az721W
NXoID1mvD37d5gEEAXdFvnjt0j9K6BdB5LfcvRHkDNOiuRo4Y1QMazl9de2x9MJhHBz/IV3hFYRy
qJfgC4G7WE42cq1mlMhkgFBMTWwJbT9z7NOQuJ0MBUFUHnBoXrUoaQxvCbH6M8WhxoAs8UOfCoV8
0r15LQ5mnebFu69+CJSwDhFaAvNGG+L6+7AIyrFo5ftkWXOkSKkdiyAvQi66PRGEO5uPrr8CwvDY
pRG/ydEFHBx3aOz20i14fJT9iCp0b410plb9tJbJ+8H1KC4gLY/ylrL83UqKeYmZ0juc24uT18Wv
FWExGTZJ09G41jJtD4t8Jx4xNaUMjRCT6iBeL2SGcpDbZIym62sfQRzLIy+NjZ0yz22ewZw8wLFg
SxV2YlPFCii0dAWp9GWmWfOFTSq+FbKdDkSpIpysZP3QpUH5z9s35J0zrN7ZHkCN1+LI5h62prUw
soxBnXI2w1EvJWfA/9uupvXwP4zENiSfYZMg13K9iHXQzrGQfntJhgU4HjoWrfMxqzBIOtoZV8vO
5r/3zUgw+F7ooVMs3yRQ1KvyXEfL57LqU3y0MEH6aATrnkHkvW9GA0o5dSv+2bbTEOR2HjtV012C
Vl+dvxyoaVNY9hluoXnji+CC1bftHzUysD0QxW3mBsCQ/IndDxmIV/j/4ew8dhxH0nZ9RQTozZai
pMyUlGWy/IaoakNvgkEXvPrzsGZxOikhhfoHmKnGdKNDwXCfec3r71kYC46zk9edR3OsfxS8z3MS
avAMtVBLGqMI01r2CBvlebGEVuJpXZgVVureeXZubSCIDkQEtKdWUYLXP6MzjSYdZdmdHaOxD21n
Nx/iyRbvnCXrHt/eQbeWlAYLqR/1jdVN6PVQfYbYPDYw3VkUwRgfEyc13cMco0Cwf3ugW7cZRo0r
MmGlFW/7mN1gIC7uOKwq5M2npNR6cCFiFE+BqZYvLnDLO+CbGwOig0Z7dj39a0P/9cxcbVkgx0hx
zr0RkI+V/QrSugj9pMjAKN8Dnd1YMi5pKsk02Znftp7sxMkE5IJ3odEs8SEtxLDPpPQ/DPZ8L2i8
sWTre0CzbxXdBCH5emJtjgmXOXG9gBwE2FzoZTjXo/3n64U4Is8PqAuCrG3/rSozY6KvyOvDK/5C
rWOhA5Q15rMzze5nZNnu0duveyrUvv7/gNvu8wImAsUmV5z7xiiJRdIPTVm+LIC5QVRfwG79KwLn
Tgf61qcklSGToetAEL55zYes5hN6HpNcNKPbKbUE1Q5pJePPSyBcJivQDUQQlZDtzWlYcVb35D/n
LoCWGre9FsbCqHeTEvfqvDeuT4YCIwg/Cz7F1lxKy5TWxXPVnYfWopfu65M6B3GRPVatKp5Ubvb7
So/vQUBujUrmSa0C+AzUsM2m9GLHi/M5ledaecnDUEjjkNhTfxhMezjboxQP7lTdi1huD0oHh74f
ip7bcs9UFUlgl3F3rulwPHZiGUNziO1V2a6Lspp3t2zudo6uTa/5ruiaA6jh1qRKsnkkDGXlQMwa
eR4XIbpDrBXto8+n/oDeOMhdt5E1AhRlHXW6VYCp9t3iDCEJL7bMgW/+9rV6494BPGHA8oCfuMI0
X18GeQJ3hCebH1O7ADXEHPWAjHcJlrF3YLU3PjaafohdwFKD67x9G+NxKbsJwbvzJKfyZ2bpyQ+s
GNsnWPr5+8DSOoKQJjm+Pb0bB5S+GR1WxJk5O1tJHFuMRBp20581eymel7r2nuCT13dG+Z1nv06E
KCMgObtWbFDt3c7NDCaMOG2+oivabl/NRok4fuci1oDzKF6sOaz1conKIuufaFCqqOpLFZllPRz6
akAtDBHW6s9WFmI5/glrg3ltZVPO3IT/cnEnN++94aT7VFasuK0f8yVIT860/CH7cB0K4DnZ+uo0
zB+bobI2A6DaZfMJWUgtNAMjCfmn3cMfreXvUVa2PCEA3xlZt9dbtcTG2vJmMZ90q9R3qaN3B0If
dSfi3yIZGGYVxoO1wkVEc3JbWoSiUPRdli0nS1IFPpdBm3bHqVMedyFtAlDuhpTNQ2vXVrV3sSv9
mWnSHTHDGQe0Kmjh/e2W+VJ/qK10Sauwz3r3ewGf19pbdu2dcWw1mn0BSaPby0T3/tBaZv39zAD2
GH1wLEu2JRT6qb7RKked6tml8g8XI+E3DKCyKqu8s/F/W+/8Z+Ovg3Gmge7xLLHzt0q4AZVQW+9z
69S6BnwxKmQd8sEKHRL2AX1+F904WeYPOUUzMywN6sMHLMF0sTPMvBkiXIScvyWPUf95qlo3e5fo
xVhEtqhTZFO1ZDkGSo1eWBja8KU3J1GQdpVuZ4ZV3/rWXmZ9V3wZjUUTke0MvXGwUuRKGFvlzZ3J
bq5K2lw6+jlYEK1aX6D2N82BNnYpMWNPdR5HHymJYejD3pu/y8Uc7sRON0ZauyrI7VHBoeWx/v3/
VLerHuq9X5nyTOlI8ALrP2zR0SpKtOjtI+XxL9osH1z4teJAzQ2u4eYpcmH05m1Z2CcrQNwFPk/e
R4umJ7vSjJ0Po5VVfzVO94cuL+umQdJ6hVFbTI9M8PX0pgGNFK01rRMZmOGGNujI4wLrrwpteZeU
s3kBfg9GhwCiPUwOiqTrJ/jPt3QsKYMiX+wTkmEWt3K6RBCpuzuNo02ywCirxwYvAOeOTGg7Jfj6
pvAyzz4ppDEf7TFNXqzS9i9OZiwP2P9Od/hnt8YD0LmS+TjibMbXs8rKYEblA9GELIvdENhS82S4
Wf5oDQl4g7q7J9i3Ca5/z8+n4YKDCDUrCH2vx4v7QDboRDknflH6HaW36dDSrnpsICqGDeo8z/Tn
l4NEuf7OM7YNl/43NPYsv2lHQC83Cygb04fkioeg0LIu5Fimxz6e/5EodT1OWVqdO8PJopaU7FjE
QY3LZYDfg+K7v31Wrg7lKhW29rsDkk/c5ze7tq+hYXfUEKFLl+6BwsO8i+GdRFrb3GsRb8oIv6e8
Kr0h+rSKdW2T6lEGerOIxDl1RGxhVTZ6lFVNHVVToz+Y3XAaBgZWfYX7X9okd6o0N9aa9iecHbAy
MAC29poVvJfS6U18KJvF3YnMHI8cIT6sk/cIAbXpHh47skvFoO7ce1t09jrxV0NvttnQdtLVROqe
OiGmfW8oJEcK3Xlnm613WEDY72KW/Wmc6mEnxZAc7eQPgVa/fwJ3/Kq5Be/5iohrw/YtWj93T1le
uQdhGMMuleKu1uf6WLy+eWl+QVbnNUEsgW7f5kAR0DdonOonYbizdxi7mCJDL7BB3I9Zqjehh8Bn
G5oyM97ZUoxzNPZ0znZd4FX9bnExOruTy14vOwQqeiIoiJPNmltGa2ki/dmXln6SaXtaeFrnJ0t6
F+JnfLs95zlHL+NOrHV9N1OIYJ+v3xngxfb5AWOtEOe0+QiVU+41PTVCjAznOzfI9WniiiRAXeGW
9Ci2demlKAWtvdg6qcGZdkM7jI8SLG9Ul3FyaABEo3O/tD/RqaIgn473FOpuTHJ9X1c8k0VYuc2n
hVooXWWVfWqMxkHzKMjOHoCGO0fn5ig0wrl3SKH9LT6wNpyqK7XJPhF360989eJTnhTeHUek37ie
zbalQUcExDtHiXpbWWxxE0ZSr/VOehOU40lkhZEggSaAteHJ2Mr62dRa6VwQbuyTi8rdYA7ttE7+
8Rcvj9/Lth10bq7cLiDneRKNg3SHBlfzT61wFHvQoBHqTlh1sfcpBQOsdggBZ98y3UfzTjiOAEOq
FZXuvRdGKacwUxSedihl5H/pVjqaj7Y39AgWaI07/6GQLBcD9z4XFN/vd3qwuZucFHjdnOT2aRZ+
/SzQN4dL7RXf335lriMyXjA6NjRSUPzgIL6+Fyil2i2yA/apTuL5pSqW/iXxe+jyo7D2NJ7HQ6dV
Y/T2oDeOPp4PK76UzIrrfTOobSaeNBe8c1ujbx9Mt9IwM7SsB+IKGx+5INt3gZ/v0l4U9yQgbuxb
OqM8qHTEqEluX3ezbDJMeXD8w5psjFAOc6JiqO4Jxt4ehfcMAWeK+9uLRu/Zp2DRvdM8qnJPZ8p+
wn/tXon6N2dtczooJhHbUnZfmWabDCEzOiwRUhhgORKDuMJo4DEnA3emuZMH4ebF96XQrffzpGcv
AUv7k7cujcZOjj+R0Fbv317VG1tpTZWpzVOcp668zZdFifWb1DCuBLL6RFfkIgu8hHxIpOkQz8+B
ZuWHt4e8jpGoZ62sTlgXUJq2gUuSJK0DRRsdtFqLL/0Q2PtssuVDbc/6nVv9eklZTdIjVpOKKIpL
rw9KNjiJIBbUTiWIBzdUg9eaUeW5uXkntL+eE8vpgoeB2sQDeVWu8+OZ5pjUTlo3z98rcv0i9ERn
fo6n4J6u6PVBXLcOD8XauaKQtDmI9Oj0Olh8xorz2tvp5WjXYVX4jYgAQqUy1O0ukztEe5SFoH5u
/qH5FJecA/aNRJA/Qe9vg4CgWRaZGHVyxm7aD1sq6tE8i29/uksYBK1Wkmi6ZRRCXy9dmlV9byMx
efZk64aV7fWfoIMuu3pI3TtNnFuLB/jiNziRy3tLSzEM1qzBu+DcNJX50GH1cBB95Tw1aWLcOW43
h8LNl+gJIwfSwNezsiAwkhL10N2H+kOX2e0DpeTPi1eKO4XU652PXA3I6NU1BGDS9ologz5PExkk
517q2qXXx+qnkdp19PYiXd8evHXAz9A6+i3Ss1mkIc7mAj3R6uxV/mozO9Tful6KX23gyOdZJv17
gULgneW6ntr6ynJdrZJUKIxt2u2VwiWscDPgij5YJhhD/CUsO+/X23O7MQyUS44XET6T3HbAZngO
vNx9i+mcpK9R2tnzwJN8/PNRQAvyHnCOiPPXL/yfykNKiJPHAnRMXA79rgWKuSsr4x6J4mrbETwT
FIFjX9XQgW2+HgUN2ZXQo8mzWYzxrnR5OxOjLBDm+FPk8m8TCNDRa/Fr5e5vLwdwcF1bAMg79WPf
v1iL0/4YW+sPgR2/RyFct4nV2QFXNGpy31GR8aPClmTTS72gDLtkbn8nkr3aAoBHQGbho4HCFWHB
+ln/sziSgIZ7CK2WfjaaaGzTJAqWuwpI14tDIk3dif/Q2wKv+nqUGkGUQAmoVshGWcY+W9ziGFSB
NUVmi1vI2/vt1mB0zujlIAS4QphfD+baeCpIKw5O2bSk7mPtmzOV1LpScWjCzL1ziV9VoFanzfWV
oCjEe7F9f1ttaRsFmOHk2MIN3VIWYeOke22uvqWqvieseGs0DPfIoDizdFs3Z2keNSS3kyU+gWQx
f8ztjJln0WqPPZldEjqJ84fta3bhyq2ntk39g5bGNtHRh0EPNCCcZwtEUyTKrt8PTq0kesx9Wx+J
J/9Qjm8dcfXvAqgFC4Fq+qYikJWJ00/4bOO3OTr/oPqhve+oA7+8vUmu9/16puAtc89ChvpdbfvP
vi9h2xq0osQZRSfzU9DG4iv0IvHwfxmF0IybYqVTbOZSQ0JC8wqIQQDbfo8rNQU6Md3TTLt6oqgP
szhr/WQV3NxW5LAHwwvB7YdzUC/eu0LPxH7Ex+DJyjF6KtxJ7cvW+EOAJctEFkhznOgFRQmYD69P
WWl3joZO9HBGrK46GE2RR3o3IBgNcyB6+yuu0d6rdGIz1OZqHxxaXh094bNZ+cuL5eZ2pNIV/W1Y
WZSVc/E+UGn5WGjFtH975OtMhkO29nRICcnNqEG+niVSfw7a3eZwnkeZPhYp6DrbLZto8AvcfWK0
v0e5hI2MvaOQ2ojgOXwgCd8XzGRY+rK684Ou7zYCRrpZdJsM6AxbmUw+Qrt08zCdDR83FbCb2jsv
8+v9jIT1nXj/xq4C5wcEee3nrp3x11NHRFVYvZ3O51Hm5RGupBuW/TiFxtyV+Fw1aj+K1LpzYG4O
inv7ylTHwH1LLaC3MJUaojtnzDHrpwSY2KFo7fFMoV+895Au/5X7+b0+zFVhzAT2gBwybwZ1vysg
EIlMUnVNMZ7dVK/yd7monRDRsn/i1eRrQfN8V6LnHQ4Ahozj6Hh3RV5vrCrB5ercgMzWWld//amd
Jhtl2ycTunPxcJg9lUViTMhyhmR+vLOj13O5OUwUNVc1Km+lJG9JRGNAbWFW1oTxVCLrsE46zwmT
ISs/GMWqbmPlc/yzZpZLOBhmqkVlbyPnv4yCClPc5Ylz53TfmvzaUWAN4BrR7ns9+XagyY3kCC58
FfZ/njMGu37SjoFedcc7c1/D5u3c2coIehJV8+fmNLurkYk7ZPM5Fu3s0CFpP+Tld7P0Hci2bT5/
8/jg8CUyzIbDEeOS0MHO607Lyrg1YQsdRMIT7EcQxX49YR2ObVONHCxzlGDoiiAY9q2bBhfHrJxz
lhg/WstEaSpr5uxbXojHVPc/uYmdFmHhy0NgVvauTVA5OGYCXcM70dONwwDjhWVA3IuzsE1KBwUf
3yn0mYdxMJ0nhzKxsxPUw72wdNRihpnTfTJFbKaRjUxRFlKfT9Sd1sutH8GbSYCzChBQt3n9iTKM
+IJR6+czr1A3R66PnGPlivjRyGnF+EEx7ESi/9t5Xflj8ns0U9/eKddhFtGwTSOTG5+baJuyILDc
Cb3kGsqGli5mOT+bGHHuKqLVB9GKO7O98b6xD9gLJHs01rZm9FWL2YOX5+rcVal81EXckrsIqBmh
rZJnX6/aEGF4eW6J/e6lTVsBsvUdR+UBziImiBQ9t3DBOMvTuEtrdaYuWh0kegV0VXxsXHKtfa/F
CGBavYOFhhC28BFI6JqXQJc4geTBIM2owcHwbC2TPCblMO3Nzv1ZN0uzs+r2XsSxnovN6f0flodI
5zdT/vWm8LVJmjh+gMJjbQ4Dkhphn9v2nUvixtZbJYdZfc4njflNXGO1o9E2aabOGN2lz5ppAtSo
EwNrgcXeD1Oh0FlzxMdxKLpfpZcNX9/eeb9tza9mibSeg6MOlKZt+Ft5yKO3vDmAR4b5uEx+sjf1
VEM4Ak3eromHFysJik8JV+rOd4Dm+YnWhmmZ2Yds1rzIU54VqsQxdnkh571PUfXO4bjxRkMWB0hg
otaImuLmwpYZcvnY/qgz/p/LqZ7U8jIHaPSEqdV1tCLNWH4rS+NOorrFlv3eqNxJq64SEBvKkK+X
vxN93Y+jUudJC9qdM3RFOKbT/I7f+ZG9i/lj29R7r4mDyPZWv+tWHz+J1pmfRuqMIM69e9oXN84t
PEHs3MHT6SD6NnGpnApNxVm6nGlW0BLWp5EMMNAGpBv6fC6OovPkwSppkEy+Vnx+e6PcWgUKKvR1
XDbJFeWNEunQmeiynKVujP8oC1FqzyLelwBxw7YM0ktZFsH/ZRGohaGKgWA1lILN6UBnrbTwAVNn
3xv0s/INjvogha4fi9rUUVB2eD1CM810nODKOf2sweGsHwsU9BxE/4tOhiRd/pcG8/hvb3+QG3c2
kRMiGvw4UHHmZjXQzIs9BCrUGSwroh15DmU9NFKPPsfSJZfZmnt55628dSPRWSBkAxNh0cR+vSVx
dtVrzcFQaJF4aWhz6X5chqW6U+e8Rn5wRQP3Xy/ntT21Dfr7jLnVsVDnxqQCH8W+H+wNlRCLa1Mj
88fAE+aHWrT2vy6YgX81hM6SQwfVCPzHYBr3HFFunkTAsi4vFcRcVG1eT3t2bPSRtW45d1buzvus
1V07bCc0VXcS1aWDXrDCPg6QfwV2lfdIPJj6j8mbq4s7dAmSgFib/Joyr1P3vtSN0Io4HiIU+RH/
u60z9cFkaXHaL+d4suwvDfoSOrAqZ9mPtU0c4RiqOgdDgE4J+k+/Crs9LqhwPWZBQslrgLv4dUFK
IEQFzAslggJ3UqrffYvXlzsEKjRlMHlBpZ345vWX6/S5DIy60s8mddbhaQhi7WWk/pc82MKmlkOP
vniuuUeNMNOC7MWZ6/rvptSci3Axku16NX3ChzmY9ytFmX9e9hDnO8M+eRoKo0Bkhni4E51cb/LX
v3n9+/+plKDy77pdk/KbFYovsgysHSKIwePbp/d65RjFI9yi73qj/6lksuJIY/1sgbPIzwXP47T3
69Yq3+lLa+W7t4e7Tux53BECWJG6wBnRgHo9Kxh6QZ547GFt8cBSWn1ntTybGZ4zi18c+r67jL2c
3mueagiGqCiuOHRteinRlWlwEJvREH/7N61DvtocxNDkJNTYoPFxq2w2x2yXSx6b1nIGDDI14VjX
5X4CCYOtGUWFk+Y1o7frrLrQI2Ai2fDJsNP259u/4To5WX8E7WcelBVqti2edrPLjY0mw7lp0SMN
pxzPrjCxqkOROjOlTVsbz5pjluRo/rwrELN6RNjK33spJdC816iPaKr8PKusjdIZhfS3f9/VZuTn
4ZkD0RadQ58u3WbZcvQ947HXzyXntgqtNC+dELEXa47eHujqbV8H+i1KBv2QivVmf/i6ViwZgrrn
ZipLAo3qr2Sev2qd9o9wmghg88HV68PbY17DvmhiMSx1NeCDxOObJ8yNS+yk4UKflQFMfdcP2vDZ
aboYpMgYCww656F7R8yrVYDecisPl8pyq1DBvdTvzP/60eG32HxnrlI6vmA9Xn9pZaU1TRqlnzu7
D8Q7LSWAejJ4RZ9FXifBoSLvy6PBted4D4asdVD9B99DKDiAO0QX2P769te5sfRExOQqNPzWPs8m
/kuawWxhihhnafXiFAf68CF3VHAvO19P2eYUUngi/mZ3sdW2KpDGIIe5IQ49q2ly/3b7Gnh9Wmtj
G9VF4lQ7LVUie9LxNjAiQVYe7xacMX6kfaCCcB4UDY4wr80W0w4JVekem+E3F+fV76PsSv0GciVZ
EJtksy7UwDSigLG45JVROvt2MpT23kRrK7axdZzwITfMcVbva/4/RAWDHEO2Q+wRip4asMXFXvc0
JfYl0H5I+EWhdw8ixfPx6yASNUdVW5XTl8zK7elgOpOmvZSxP4p/fNUs8hLEmef0YW5movlLWDmt
ohBZGseRUYIXUbVAo5usOkpqidO9q5Zi/uWCr0ieBV4Xw7nui0q7c21eX+W8+JSOCIV5VpFB2WyM
rHVnU8xJdvELZQIhRPLnb7twre/zkk/gM0dTGCCqnQDEs63l1jeVKxjunZXkVWT2Rlq9QI0R1p2r
al2I1wu1lthAT65NL7bT5qqCURnnXVbiJeal0zvp9P0PugycZcPVpuBd6s26hX0NdoQPbx+Uq6uL
+hbiLCRMQCtBamx2iK6oLSW1mV6GFB7zg5jaxD+WyLBhKWaLEiRj0F+gUCUCB3m0VO+sx9U5pZAK
GJv/0pOAxLl5xsqpIXBy3fQiymASIUaj4yfTa+5xA64/L7ufcJhHfNVP3yLNvYZnZnb0+lIjUu7v
rCGYug96gXTrX8pP639jMpWfuE1hx/D2572KVHiiaQXA7uF2AEW4zv8/8dAq7GM2GRIr7Zz5j50W
aMcGu+Gj7TTanaDo+lOu0QCVfoij4MK2qkXBOFU+TZbmooSrHkwcUI8p+uDR2xO6HsVZte7XYSh4
0Ql+PSEtLc1GDLK56F3pwCeavaixuvZO7HuVnsFqXOeATAbH4qrO1I9LHBRm31wGO2iOqCgOx8mv
7U/eOAZ709AIu9+e1lU4tdIoKeQYoLdB9G4xRGbgN0NpDeJCrG/iKUqWioGZBabyoJzMjd8RiGbN
xwTa4bxHw8ibfsigS7t7RKrr/QJMBUoseRJUdLC3rz/vuASWQGKvvVDZbR50Yar4AKO6NcLBM+7S
BG585rVzsspqQC/ECOz1aI5ZT5RpU3HR2FL7uqu6h9pXwcOYWGYeGiBNjTvb58b8Vm4zFTOKl8Bw
NtsnLxpbAXUVl2TOXTxzcoDxQe7Jb46nzf++vaY3tirxyAr/AhUDUHIz1uDPeqZ0XVyMzBL9zrYS
TD91c6BS//ZAtz4jnWFg6WuX/aq6khsYJII9EjilZvrOwobsTGlKPJtDT2egmGZ1Z8CbXxEp1f/p
QVCAfL1uuhx9P1OTuDQTCTvYYv0J7crlyfUJNd+e282hQJ7Z68VIEL15Hzx864fFEeIyxYFb7Ral
W23UOUESPKa9N317ezSK5vz0Vw8h+ETCSH+F9K1M6s0BgEhYTjW2SBcEkXE9DnbCMpp36OBWZ4zt
m8hC6Pmr72pnTZ9+5pDo99US1AclKOsrosydvxTj8zwAdAhxJx1/2Ytw/5lUvVNz4e3SpDQeUyhb
YW2JSe4wxCAxMLMCk7TGCK2hTI+iKtEE7esg+5oa6ix6y3sOBtcgyde0sKlXn94iKC+UtOfTLG3/
XZel3Z5od8QlaTyPbU9XV4tLdVHFIPZ66vroW3ko/i0q/ZopQzR0zuSwT5IUm5xhiPhXjQdz0L5X
Mn9243p+aHUk2qYsHsowE16Vhl4iuwtAciOJcsuvPtaW050QPSlOxRzrx9rpFDeFHodIZr6rY7/c
86vmi48p9aEdCtUO6SPNyzn5mlPFf0EGcP5liCouolYFxVmuSj67Np2k++xBy88+ejHIm6fWXfhY
AarZwWcHz5g8Ag/I8qzduU9TPRpjWDal2T4Eymt+dfOUpmGnt/hnNZhcFgdVuZSow7QyS1ZkqYns
+N52LS7QvI0leMoSzauxJRLeX7495dmDP4+rukJfjVOXXnqeZvXJ1aG6P2C2YsdfIfll0t0NOcoS
zk4fjH56cLyi/XecHaC6fjqn9gEVs7k59saqaKZnRZodFtD9xG5wkciIOVrdPtZwDogsJafsgNaY
WPYwZeeTBkXopzl0LWadDeHeuHRuckiNyZx3vdejkTz1ajYjPdf9Zud0wHTDAM1mPFX0SeroJo+l
eOhLmdanOcDb6cHpM3OOyBCq+tMEW7A/0j8e0S6MSyrhqFW4BAi4XuhnEFyOcSzrvMILrM1bE5qF
ryXya1/mnfbJiovp397uLOdzzXUkq51Nx63YGY0ug0MaFN54BHJPZD2aJcRSZflSUGzjjT3gXDDW
e2MqGoTIpsH/btoVGgwglYYi7Fq3xW2IClixHx0RfGxroRe7rFNxhf1anDWhHSRTeWynoh0+2xCx
l+9ZKlX2UZRD82PETEg9CJGpPKpbKd3Qa5y2+hBLr4KWk+UeBBU37Sim2SonAXDQckm6MC+G3Nxh
FW6mZISyLH9YbVqLkN7AaA3hONFRQNI8H14QUPLtp6FIyi/TXCbAeSF4yfctqD2rBEhhmD3DrMpZ
lqwUlFhU5+KnRGIqdnFk67nrCYr9/ql3cEm9LHZDRVT2Hp5EWeZO0wHNYVU+x3mcDp81v9H/JUzv
0ih1yNo4QPjT7X1DqAKzC33sPsyW6voXGfRtv6prlvp0wYJHWCHeQ/YYVmQzy5PX5Hq7WxqHwrcr
/FVJC7v0QMYhij5j8egvMxvJR+nGbakoLhbl575ytVOB+pf/oZlmK1UQGJLSiwjIxuZvG9hK8DnN
+zaNxOK27k7rdaVTSh8GNPlmb4LBjAX1URWOP/0dG1VTPms5g+IQYibiME3Y05t27PPAw5PNaRHn
aZ5/SQBGVwc7t8cxxPYed6EYSYWvqUpEFzpelg7vsB9WdairYhpOCMTVxVEj1tYiMgRHwZkebO+D
qxBO26HuaHuh7vW22CvWrQ+DpevyJ7vwqiEqzapt1lerIPB2yibZl649Lkcl+rI6xyiQBWGcW6Z4
HDrHnC4qM1FwGJwKNycD9SqoLnXexTAo10pGtrS6+d5x2RS7LK4SXJ9tHNeOuq7a6pGKO05kw0Lp
IXThUX9BE5CKg6ul0Lq1UreH95gfWTr89MkMdoEMZHVG8MDSPja6mXUf+CFS+zaNsNcvnhHP6b5m
g7sPXltaS0QtpTcjltq3wqUrlq9OgvBew/KmdsptQel750lbOTsP2fOJMxDHprPDylg6UVUZ6Fez
6adh70258o+tmvsy0nTRZu9j19BqLtF8UKEPmn06Chu6WdiRhPZh3ctFvFeGDTvKmJH9C2shuesk
/7LmQa2ig4+1kTvVibWby4elq6gAT0FbfUlmQlkOlWCzFm3XfRnyPKiiRq+FE4Kklz8EYkHfEt+L
9b3Xo4aEMiLE+1NLQwaHwsTkzs9mgH7Iy7VpdUwVNIyQHEhCOW9qOEpaObrqEfm4dORwNw0mDU2T
6WEPCvO7Ljpb7oQDXfJBl/NsRxPXpP6xiVv6FcXcqDTMytUr2a+RwwznKiuX/azczvlQ+L3KH2Ux
9DCVhlGzZnqrSkO5zk7zId25/RgUv3J7sOWl1QI8ubi0YhGiruf3B8dqrHPTQY1YwlzVqg39uR4Q
XZ3jRTvItrKXX0buF+3BnWPv+9g4jYzwEKPYa+pimEPR23GNNBU+skd0IlIzNIReQ1VReNuG0pzt
j0u91NXB4Re+LLD75fd2MRAzgFwFiWXH1VE2Bx3+ztdMX6qGG2hZ6vdJj8sHVTpIPBFdSpkcQYcV
ADemTLX7nK+wnqAiUaE2t12wwzSJNr8a+/l7B1JmPjQeIie7sTEWLDLrKTBfICoM1YcRVa+2A2Na
ZcWubrJBixLY0f4Zgrr1bZkcG9V64annCqlPAJqlZY1f8DaZ5VO/jMXwrXdVaodLMmjyEUiUV4eZ
MYPu6HwnlXtQvEV5RBYpz6KlFXA8aD8Oy2NcyiX7pmrd6w6S1mq2Q4VqWC6TPQ7TQfdl50eTnQTq
2bHa4LNn53X3ELeGKV9mKpjuzmyduHvovNXUuW1iZFyAsvrjB0xX8vJQaP6inXhMxDfUoLGhD5oi
wzeUIslflJHyNJJ8bNrZDlqKD0WyiObZzL3a+076R4hg9Z417d2x1YYLhndmfUx8/Oh2i8T3YD87
TVlwJVlNcgHFUOEnwen0HuBB6uWumRPbPKDIRihIt2Nc9guRytpdpqe186vWSUM5W/ZytFszKd+Z
Vo9y5Vgno3wMZKeMp2BJPWyaagPkuWLr01VQopCHVHdqN9KNoh2PZb8QvojcTL7MPtviid0PpE5P
qaztcVMr1QlXvbE7zAZU0HAomrT4GFtWdukrz2h3bjzmXBuxpUocPY2h4eNMIoYGvfbdePWsNDKr
Jma2vle/nzI0Xg+ZvZjV0TYIwg7JEDTDUyuIbvdlkgrtBV8zy49sKVOtCBGjGAn0sGYJ4mU3mWmp
fiaBzIMs7EsNTyZtLBqxy0uBjgYc8EYctK6lpdr5uKfuvF4kUzQbsaZ9sZc4+ZXkvWm+aKnovhqx
gZZ/pDtqlg8utA1cvtOsUU/ZlBnfOs0G9xUPVOvCQLrxfCAIb9W7oLIxiOnquvvYm00QPCaY39Uh
AZ5s98Dz3fqAOGqKcpzllAEPVzt8caj7PRl57OaPUPN7+Hp8keI4l+x8BASnborK2qn+Mia9dqI5
72f7oRkW7bNOAOaFbF1njobF8Ovd7OaWdtFmvcoOlmj6p8bKy/hQ6pqlMIJInRquvVb3OLx0XAPl
/+PszLLj1rFt25Uc+c98rAnecTM/WESlipJsSfYPh2TLLECwAAiCYI9eO17H3gpn3mObx6G4Rz+n
kGwEgyQ2gL33mmtxYbNUeObM0hLhODwAj9Ij2udMtnsf7/0YLRafgbxxKMsMW/sEGzBsf6+UYw1O
0uC0pyOfqsLDP7vZR2fpiBKLFmUYHApk6t3IMBr7Hl4ATr1ze9oGkaERfS76Rfth5PYgNGKaYCO8
xZOSeYK0zmRddCx39cW4CFhDzcQBXSL3hhnvWbBUeGXAPkQkEvPADr4d9N0eG46xi2tYL8P5Ih/V
K13sQG2txS2LTY6i+hL58+jzDR1Y5aQK/N/yFnOhnraDLFEAonA4IjiMsaW7bK1ibrbsSLGJYFEJ
0lQMHul061QWrV9ykKZkYgmjLueY9cOQdQUdPuuydsEI9Ku8HxAInJFcdGiLLSIkUQ1Y/eIsWecb
6OmOh8NOLGaJdVxP1TU1Q4nys0Jt9KBtHLq2yIWE+U2IDZWzCWczLBLalouYI7SO5fxqrpwOey/0
kdSpqSG83o0d3ATRxQEooZN4drWUV1MnhiGp2RgssV+jazLGj5m4PlqmOVts4SAAxp6RVAeIDGDH
6tsjKrd1sLj3Lh1Ue+XXaphTu8YW5Qli98HVqA0Yfvhao5I2XjlV6UEMrGRToaHKZAU04OizNGYe
oYOil6g+slCQCGCLiX5BZ+Ay3H4/o/+fL/N/Fa9d9u/DuPjXf+P/v3S95nCyGlf/+6+b/rW9H/nr
63j13P/38a/+8Ud//Yv/uqq+8E5038b1n/rlL2H8/3x+8jw+//I/aYvlUd/KV67vXoVsxu8fgCs9
/sn/7S//9vp9lA+6f/3n3790sh2PoxVV1/79P7/af/3n39Hl+VO64jj+f355/czw9+KO/7//Wz3/
7Wv3t+uOj69/+quvz2I8jmL+42iZiF45EBHQJYcUh3r9/hvb/cdR9YEsCqp2R5Dt3//WYqTyn393
nX+YKGkjwQJgnYU0JK5EdPL4Kyf4B3JXaKl2kV7CqRq9Kv9zC355WD8e3t9aybIObDuBgX/Jrxho
EgOm89iP9WvKSE0g56piLu6AQqh3Q1FY25Is5pmC2KnR11kiPzdNgaLjbVt7nxispiLdLGcyUafG
PmaMfkqhC0sS5IpZcYdSP+I8nNwEFH7vHHyVSXMwFQdmT/lt29SfexQr9m3RTelPr8l/nsH/5p4f
v9FPV+6AJuodjyR3QhE7Qtr3wkAXyl/KBf54oKvKCXDILoCGTXEHBVOOXkOje25aGBwVE7P/UmXh
x0fYv16/wieA54mPsLQEpkzRTdCY54ihpx7rKvdM+hC5qJrkt0sDLEvuug/zaD6/feN/TV7+uPBV
EhFF/3rRVRXeIt6aEeXUjOGlhtxgaZ55b34tn/3xCWu0z9jN89Jis3tbAGZ/1ai+33FPWPHsVePN
TGE0DE+mFwPuaNu3v9KJ27UuUDSoHeJsyMgtzvLXS9GAQYqV+sy7dGrw1fTFibhtW2jTb83C/4zD
G7a53Ht8+8JXiLgft2o1fynhvQyEnG7FYIHdXaUK3vYk39vjA1k+dnyJhh7tpzd0qFOj9UH43TXy
S57vg3GDf3bhlxxZzbcvZoVg+3Exq/k+dJZwgRuebiVOhapXm6W4MNidqq/8AvJP52UmNJqNYwJt
P5GnQNGoxZQFDOWAdiMW0uQ//xom7/hnmFVH5RRsmKFTo/sGIeGZK121+P640lXwABMuZ3M5Yfdj
lHvHedFkwPF2A7vQC95uLKUjxmhk4CS1YHMt+9hGmiVo5hhH+AN2VfGZO3ac7D8S8z+uYxVnmpDV
Brc1uzUh7BgVgPPH8zQbt5aPO7TEuAmKPOX9LbgwVjdHuD+djgPkCGrO4xx+gHAn2OEPU7pBw1Ik
z5XughOz/Hup/6fwynRAcaDtq1sIG+rI5sFezeYTGdyYOnWPg4gZK97ZUdn396idSeCsp/YWQKYH
oOjQCTt8q/rwsurZU+hUd7Y2rmRYPeH0/dEQ2I7gLK6t+YA+8piX+gKZrqsAHYkog4v9mDsffcVf
QFVJVA5nr9aaPw8TdvMNNqFleSENjWxUvuOkPpTLcu2P8z32BQfTzLdSBhdGWcCUGswZ3LHKyiFR
09diktvFtW5rQ3yukCBHUzxQ/5AZhhPfltDcVH4oo8EgGzR0odiBTKihNlC0pdyrkW1Sw8Zu5oNX
9YfA7rZiGi5gKXPtWO0dDF83xURRBJF5hvrwO6PgKoZbihWDN9IhsycscOU8I8GlZbmVSPFdmaJ1
b0r0u+C4ds4i4lSgWgf2ecHSr8HE0bzfID23qYdzorkTQ6/Ry7WyKzeEZiNzFV6IZQQOse8/vT2J
To292nzBpQV4xd4ZMghvUQvx82vU7+7eHvvELFi3Xk2GQBEV6Z8MlV4hIj2D4YxE51GZ5p9tKDr1
BVYx3GkdHbiFFplWIeoVAKOYNHv7+k8NvYrIARdWKIZgyIzBkNHSdHeo7JyT6Jy6OccP/SlEIPlL
0MNTiGwKiYoNjxqoalP0n4+mnb7v+lfxcUZrGDJfFs9GQ2eQWM6R7bf8zCpw6uYcg/JP1y8hdoNP
z8IzhVQy8LAF3ykc3N+3pzBX03cmcy2I24ismZtPOODDT6N4fd9dWU1UBg8IdPVLnlnhtMQQgGTo
Ee/PrEm/vyvoevn1rgTEOGpLEXaa3HLjEFcetyx411z9U/888jht54bjkNE5/LI0VRghc31mL3Tq
wlf7rAYGVbXbVWPGBNm2XPWJQAn2TDA+Nfif5qgWAyUY3A5RsAKaCpJjoZP3PE+wYX695bk3c0kd
gigz8HI3IcGS1Dk/R5w6Prg/7zGgsP91dDYx6qlKjFkoXRmhWgY5CL0faH1hNcs35VYHQPamDBYp
xRmNyqmbtZq1wkee2ARYOoNn/Te8T5Cg5X9N8PE/OyYUKn79NmEXFFTB2DGzeY9oD9gJOqHd3dsP
4rtC5Xf3ajVpR7siBeTWfTaNQfvcMs/4tAQLlDJTTtJlmM0NxWsWN+1gXwPujzrZoPMupp51hy3D
cAO1LlqKAi0/zovvXDfw5ICclQaJgQ4QwGy1gvWN/Ep9gYrZZPnvfIFWAQGtnKitG+aY9YS8FrOJ
hqZpPDP27w9jsIH79YbnkuU8HBkeZkCNHTxwg0g6wYPpTikU4mDyQ78BqoEp9m8/gxMvz1pctoyK
ha0xjNncoPLKTRpZI7Lh7xt8FSMC1GZbjnJLBmetPDZ4MEaCIDa/PfrvF8Q/CQYt5yjKknrMPJBc
kmJBgdBVcJcW0jqHdjp1d1ahQqK8j8+lPCsNiCHG2XfTwG+X98V+cvzUn1bEfHD6sZqJyIJRQ2vg
ia8+StRnBl/1s/8xddd8FjIbmlUVH7Ij42FvwhTjYlTVl6MFSeQM/ZJCJ2bsCSnplRaoF4vaQXd0
GZzz5D5171ahowsaRFmf8wwp47uu5xewf//29pM/NfQqbnRG7XIOhljWBe6X3nS/oovs69tDf28x
/U1MIqvJrfIZzoCk4lndzXKPLgk/qp02xHnVgDtgwYspgWDeTWgdPPpliYrvYA0RRbA6GHCwj/2y
abfhklPUwUN5H7DWuGIV7HFhCN3hdKON2MhzlALZiOU4p3y72H6TggQbbpvS+zBMOUusRQ2JwYid
TsYyRCUpvQhRvYgna2THfhyRhLNyNkD5LcBnDsMt0V6/R+kKzUYQ+l8bIbhxjp+LhNkLeaKh0eHk
l5cbR1P7vkNt/gn9N/pgDV6fKAZSiibmF6lFHZsqqBNNBTqcFJQmaEI2USAOn4IJLgLKJijn8KlH
1Xx6mStjiFEMeedqs4bJC2U0Ws/dkI0wu060hkeSMbIzke7Ewhyslkm/7Ik70anP0DHPYl1BLVqZ
7SsIyMg5kLYpYA6Vw8m9xsljAR7uzMb0RJQKVgF94qULyL/fZwjl6FoDvjgyQjbsZ1CV335lT8yG
NfkVmrSGQibQZznPwZKwSNTZ0NG9Pfhxx/Wb6RCsQji1VZdPpttnSMUDhBxyFcMlGfXi0tB7KDDo
madz6kusdnxw24MZYGCJTPTDjeT5Z/QifHj7K5x6AqsgPleUET2oIVMlcz4R7qDh0ITBGToIz4mH
Tl39KtbpZUBREv0NmQm5oOr115qSx/dd/SrW8V7btYLSPUO3oX0xSrTyaembVx4Ox2ee8akbtAp5
0rFpYOrRz+zKDC974Hx2TsB7+ASS+S/x/f5YjNaqMui5As1Rmcz83kIbjKs/1qE6I4I9cfP9VUZi
CfyhmnqMbTRoSpM1WkvF+zL7gHP9ukRTrWRxtHHM6ibm3hZF97ef6qlrXr3uASWGPtbss2Ya9yxU
z4UTZu8bevW62/PsD1yYfhZAPh0HeUHhaQs42/tGP36hn/YsHIX7XMMKJhtKy0SNenZjbZV/SXn7
4y1ZhWhHzRN6qZifeUaH5txmvM61cc7H9vjIfhPJ1poSPg+jLcEbzQZz6q9VjkJKEfJqhx56HoPn
qaIhUOf8NU5MqbWaFBIhHojJ8TIyDzN8i9E3Qwg3rv1pPieePPUKrWatEUJV4kGYkKkebbz+8GDY
4eu7HrK3WrOAXdR2zzUe8oAGmcKEF9fsWUPyvtFX85X4Y0nrSeLCdT5FaDm5n8q/xtL74w3y1vMV
XZSDU/k8a2u0ZcI3Hhlz9+nt67aPd/Y3b9CaIAVYEwGemvjZXEPQF2xNQuNm3tjth7zME9Gjq8JD
09N2Zq+289I4j6YLEyF/H4gabbWP5nCoFrpZ8jNxbyWu//FlVzMdiLJOU8BRM5IrtKbMMZmbxBpo
pEN7b+aXKFS48iYY6j1kBGgnigFRieTgbucByeZjEWPw/xok/ce1rOKCqmt4RQAQl2FzsOkaDygW
Xv81m6kfg6/iQuuOFcyL2y7LiXcVdMNB2TDOPPNUT+xw1trjMgco0KwIy4gc1RcPvZcwuiuekZyv
Nv3iIAc6eHo/V/1LmU8fXKt/6FuT3M16gTW1J8uIFb6IKC2qdPJRt+omq0qc3lY3k+UWt2jTcWI0
NKHlv+s/VcJEQ/Vsf0ax4coZhnNmKSeCgbfaJcwo/nsy522GVp5vtl0OUUim5cwtOnWHVpEGvZ3+
AL0ly4a5uer0iI4IHOyiUENbUKj3bQDXLCiFClI1KdVkQTE/S1m8+Orh7Sd84t64q3izwGXAGYyJ
ZfkcpiysM/SRnrvv9olAv1YlV8BWD+UyNxl8Csd9OS/Wfe909ZVtLCNoNFWxD5no+zgkA09G9DZd
t87YgJYCbK5QfbNRdKwSomr/BZ2B0yVxWnNTVEgdjjgJohfC+uDZs7059qPNHALwRHXKBwcBpxY0
wm7fd4tW25GiWfJRthNuPhQA3C63OFG8L9qv9V0VeoKdhhc0wyza+pDHeGNzJiCferDHn/+0F4Hm
ECfXZqQZJe1r2IdP1jlT1lMjrwKOqWaYw8muzgoQWFNX+DwtDfHOm23/etlewIkbLKrKmFQstYrB
SrQczk3WY5fV71ap7z//6a44kAmgT3vG8JCE6ynGrgbJsdtW7lFyZx56SOopNbtn57i0V68AnG6Z
G+Jkvz+WTeBgnJSNl4ylQv7ggbjlxmNzhBbUKFdoOrTuMU/jpfxAoaYh/SMaG7BHjqhj3+fTkApk
J/FJI3lS+Kk3bv79sVYRxO97U1exSJmGXVtu02TzYr7QDqHVPCslPfHU12gUVKOt2oGmKONTh1o5
WtEr+33P3FnFICCBCt+gLc3yoQDNSNz08n1x01nteJxC1SVd2DFuIuVDDD9F4+nHd93stUC6QYAp
teczSFL2uZsN71zPndXGpQO211I+8LXO1NhJiLayfS95sHnfVa/CAs1py3DgxOgdtLm5fEJe7vF9
Q6/iQtsNjDLussxcgAssJO0hvIEz1vtGXwWG0uvgKTbZNFtC3iWio9dubofvHHy1Q+g72zf8QdaZ
bopHyz/qa2ao5d535atZiZZzAtP6uc1039INxHDECbr3Pc61xTJ1TfS/YVebWXUo0kkR7LjC3N69
68rXvaQLsk6Fb1UsA4fqkdXtC3Co50qB1vcUxG9ODGumSl70lEq/rTKY3m8RiEGy3Hv+A2KtN5C9
2aCHn+3FvD/G6HkZ03J89JGLtbUd62JJtIsjNjPQZA49p3S2nLFIia8O/YARgJOLnMa7tDEKtEKI
1nKH3G8EaO3esYBTZQl18JJ2j9ArRT5iu0MhWxp5xJcMAbxvPUgA9pMJHZ2MRKCi3qy3+MmC18JQ
5h7rx+CU+9b/PHcdAEzjFX5pUxcbBAfyJ/1C8q8m+QiRQ+S6NzjsXmIxcBbylc97aBQTRH8DD4t0
8JCroTWTe8hoAaZzt/j0IRjvYeASzfgiVX9Xsz3F9zHKV7Bp8Xy/COl9/xwMaSEXbORoUauBftmD
h5LiOjxrRucWUrjs37dRNBGkDNvRxf5l3vdCxGy6xner81c59RvcEKxmk9kf8sZNZAXdLIQrLR8O
o7kJwSbBlz2ucTqwIjY1N50lL5AxeMxDdFr2j7YHkl9xKXGssViVFrb/iGsokF8pGrazoeUQduS3
3qfKZRd5C4PsoY19s0yXAlLr8cr2LwMUkMqiiMDiBTgQnFPTSmdQZQ0ud8dbCClSjEOZNAH49BNc
+Th+qsFjRlP/RWuKpCnRPtgnsIo+fkdbPhHqXyEJEJmLmQzvTCqsXelKhXIvECt1JmrYelm597mA
PvntqXZckX43GVZRvyjFxMwex4hgVB8CeLmiAiXH1OnwKCtejnGlQdx9+7NOLOX2ag0gHff5hJ6Q
DPobwKW7jy58G9839GoNGOgABYoUNPNl6e5JBzKtC+nIOy98tQb0cg794njURcXmCSrLKzqyMzlY
63iFv3sAqyVgQNHa85RTZS3efUjLY4urAyZYKb0U7/9xxyPorcKrN5W7o6WnNZ45gp169Kv1oZnH
tpnrvM6I03xDzcvI8lD0H5hP6Den8sJrIvU5YNSpr7nuZ4bO2/V7iBgzoO6GCxV63m0rcidq8wrp
D2nMVy2pq7ioBxm7OaTKmJNWuO8dQaArtOQerAbrzPJy4ouvW50BaIFKqmFtZtZdfwU9RHM9CtI8
VaBdImrqIpV1I9737nwnHv+08ycUEIAF/rOZN6vnoSFPTBfPb7/0x33qb16d7529Pw3djA4Q9Ghi
yayCQrMcBjD4pgCW16NT7U3Kw50RHg3NLfuca/yJGbwG3gWzpXMy0yaz23qK0eCCamPzzkLj2uKb
gFsFkqBuMqq6TxBBPzPT/vz2nTp13avw4JRcGMSVTTZQ/WD502fkO8+8TKeGXsUGLQ0KBp5dZ2Ng
PuSifhy4dy4NdmrsVWzoasFHs7OaLJzMx5yGm2YYz2zgvsPLf/fyrGa/lRMAicCmzXhgs8OszT4y
PeZ+EFoHaQmmWhEZ7dGjvoP6OW2UvgX9LYQo0mN1UsrK2nawz4maGvg/6EunVM1dlVZFCF8WT1s7
zgo3cqfC31B8iUTZVkuTEsixM1/g1JF63U/LhZ4ApwnLTEKqTT26aRFJatTKW0qiub3FfkajoQL/
AsciohPqCdhqKf8RVvaQPGfHHdUCIRFWdbFkNv3Qs0M9G/hGdIuf4VA9+iylAUuxWyu5mx63DhPJ
YbHrQuX5mdE7QFUSx0VNXri7cfpqyqdJnlkXTjz6tZ2YzwKz90AgOda4Kr21zk0yWDQfCwa/efLr
hl4edlwhO1pnjdWX97rq5QbJ0+Wj6yuym6rGT0H/5Sm1mAmcR1NsW8M20E0Ou5etRUwFrXWdY4fD
2zj0xtyO0WbBHqhdIl9hCBd6XGGxpBKKXyteIendQcI4BVBkOrJcEKcU+DmdRy9h82FBmwGZfjvZ
HYt6H07xIwggF2psRcwLZh9M3mMnIup22pToOcQTco2PpAvvzMZMvNm6KUeOTTQ4FjAEQEPGuOgm
Dhpo0oOyXwCZaIMuatsjMLGqnEujDB3s5DU08pI5H2HpuWy03dLUaYzqmyFV/UxC5b9O3dS/ln0t
bhangxyZhjQNF1wEWri9aABU+zGHsDHFDAmiYQ5aJJeJHVf1bF7maOLf+DBD2ju1QUAvc25hYvhS
l45Oc8swYs9v+K4ey/mAPrtgiAFHvISYqNjSYXiuCAeZRU3uFXHZq+tAoV0u5aew65vHgbnehWuL
fKtcV2w8s2cxPELQ+NE6arppzWbcqnGWO+1LP2nQoBIvVhUcIKp2EvRWYKeqFiNmXfXQVLy/BlS/
TkCqHh5wJoL0PiS9/+wOlntTj/wWy3U8GqW704NbpBgbMEdz1BuqpYU/gKo0eM8qrnsAX5ogKG5y
Kqqbqp8cHMJHI5JV/VnNPUs1RRjRLFx2E9N2wg1riqkpxL0BzfztAlI0GofcLbGL9gbDotODGx8h
x4ddEEABbjSBPX+opkrv9VLlJqrJvvFSj6GdOK3sk0JU4w6qZSMqFkduKhbYiSjKaQekirWHeBdP
Z+ZdEYFUWezNtgm2PvyjPpnKc5JwcMN93c7mdgTyOmq0w6Kpq8LUBPggM4hsX2CU61ixQEPQppN9
fYCeu4jQ341dWaD1h6ZtljIygSTF0S/U7hA1PoFUHLEV7WMAqMgxRAeSGHFqkVYgIeeF1VgTe00N
VjvW0FsO38XXEViPdMob58UtXA5mFM27FzrJehMaHk8tCap5l9sk0QBjXHdkBrdmMZ1H5gmHxsLI
x+e6cYJ9C8BiKnSj4xqC/wqHkkl8M10IxJ3OpAcCvd1zxckUuxqnS8B9NGrFBt3KQdubyS/quHKM
JkUG14+I14fAzcp53C2N6Pe87eRz7nHv0KugLaKu6WfMiNE9qKDbTxxoF0fiSOUAcTnaTx4MukO7
3HMOSiCbfbUbqmCBVCYMb3VTtge4ajqfhFk5V9YiCYssHVYHiYmJrWdT7DVISbel6MO0wGqyNRVg
Q2k9BuwBbBfn0jNcvoVZjYuKWaODKAwa59WjhPlx7ZhygwYTccEl0jVInFbWNWguNN9NVgv3nN6c
Key0vcVAlrS29kTa7Q0Bkgj0PwCzAYPx2INqvXrLoKj5OIrJBVMIyvswCksyp6HFgHLshgoKmqWD
gGopbZzNBhhD3esQE2ce1PJVeODvRKTptZ+M3mzqTVd3ECEQwuAg7xMDy48NrsCt4/eFRB/4PH4B
+wMsZ2wi5AMYY0hqUa6+9Rw6/7SW1oxuM9uRt2QRPmy1bLakTdiIRLqDMlCdaJ1ozlkdq3KBdBC0
ouvBZtN2GTsn9XoJdZULg6xkKez2UFf2gpoFvk1bWk3EhQPUmyJQ+8DP6pKB5n0xCMtIWceRxOyI
OaagGhkJMBhFGgIxc2siQQhugW+msJwTCZ1UGFctIFJoyUNXBg26V8ColmeB3rgIdi15xBRgOcMA
9g8cs5b2sld210WgjC2gOOTQKsHFINgBXWYngQGEA1ACXZxDqu9G+eTbbWKjlvZCpgFKJmV6mVNY
PjCvRLkJtAXQ0vWjvXE8QeOgmJp0th0OhzjppoZve2ljwc/UmgrsX4WyASMbmwhk+JInbi1G/xpA
Qjv28J+fRzXKRyUXdVmgFXc3BHLu0zEn9H4awvy2HKsJWRNugs7eNySRdghTDHjUGBqYKXOOAJq3
InhWeegrA6/Gqnzr2dHe+KJZgORFC3gfXH1ybNULdnDnud075YwMggV/2aHDPALCsAcIwfFvfF2B
EEB9wFUijbp8m9vFoeRTu6X25KZmyNqPxsDbXel61XWvLfatLn3I9Ob5hogc+5ZKODf4Vk5cshk+
UrnW4LYQGBv14fTCahfsLj0Zj+5oGXsle+eTBMwXb5cskhk4gAi6cj8qavOzVcHRmwU3JWC+cS0s
57bp3CWCBfcA/SvIK1WT3ysbCwBzmykiol2SKfRqWOaQHm/eLBMpvefF1W5kM1wQzBCbDezijspZ
Y0kg4GRXaJMbb8AcFxEIRFM6TQ6oPw4gJJXFWNo4toHYOIdRX5awIAGMKxqoYQM2jxZNYL+9WAYB
aDjGEGnAiUELf+7bOjYkiwGnZbHCknGL/cwXswXks/Y6uBSz0LiCcp7vGbpjk6b3CDatM3pd7E04
NHtd8moLI3d8I4B0Nry0rC0ppv6TaZJ2C/pUcM2NfNoACWjeKb+xUhTuaErdHNwnx6TOtlKyxedz
sN3b1uw/tH3oOJtOWA32WdKodjCwhoXRICcTqBATEJxZ842UvortOvQ34Kx94pMEeMAotlrbedp0
FMsY9u6pwyrYYjnkaBo1swOoE5gRmKN5atvzuAmoBCww79wx7YCm2oAU8zqFvY5h/9e4UcjbqYor
ZjQMysmKf/A16RGsmJuUVpjHsKiiWxF2eotghByeK8wtbwUe/1GbWVnGcnAseEsDJQTVaM+BbQSd
zrlE79qdWzWgilTeEC2ukYO55gl0Ogyvx53tNYS6EgBFsH2iMhiBGSFHkHhnF2MiSl5HIMXJuPJ6
b2uA3r3v21LFQYc5zWQN+yWsJAfW2V2Ut8CZNUb4VC417DUr17hkvfpYmJMdm+j23U+D5XzywddP
4G//jesp2NGxewh6p4hcbOSQOqXoD+GLZ3wEkNl4RgbUjHnvtZsW27lHwN7qjcfDpC71pvSI/ARE
DerErtVeV4Zn7eADnX/0peKXC5bP5KjvDFt9j2CiktGYp48DmCBfSEXpXnvzsrfBOt44BFEbM7aL
5oDMmBwC3uROI8JtWwG7B5G9UQLG5NiXLZgmMP0JCgAgJyiFQz7GoWPdL4vERjGENrYXgX/ZsQAE
rdqnyD+2zgGsabDURt6SCNuH+TVkjR3ESujyeMsADYgMsNIhVoOSvHcbFWBHE+IMZRAdS+U114Ow
xaU/zNj9FtYks4XM5EPHuZRRYVfOF1BsrY0/8eJiWvob7BntD/U0PYC8kscKbf+JXgoz0YbN7gBl
xU4D/SJpDd7eDVAn8tV0qToUYfXND3szdfrK/rj4HazZIW3vdgoMsF3pLz06++vgqukstDTnJjLv
nSw1DNNwpIjbphyOa/YAiNmkI8TKHDfGaBNTDaaRIpS2n2gLzFTsU0pB264oYiGFnroOyUZW4loP
RXCx6K76DI5PvYXI2QfEnjUJcHR6NxP2DTl8nG+kKC8o4u6FhMJkA9yMmeR5+9p4wRijDQPoRa8p
r7VjY+Zb2PH19sTRdWrpDa+9JR7gTA0BBOWRa/nNDl4HCItu6aJqC8wKsl/LlzJftI47UgOxY1Rh
lVJvRBgtQxg+gV3mjnHpztWCgvcYsbJ/YmZOLmsA2DYhNjGQ5tIvwOssm153QwqWWoc3ylzQyTUB
T3qAMwx2Fzy0L1RZsKgGRSotjtreLtAw76joq2sq/9ZxuE4lErSbuQ0GGD0Lg8GM1GWQQDBk1nHd
X2XPpn115MHVIF5tZt77W5Ai2H5oghD7XdluYOOGNvdR9Z8Gv3M+99URiB0sJkiT2FNyWFjvoK0T
iTEpuWV9Li5VBc+RelraKwnf3x0fj8jJXItoQk98XPsyvJaT437kHdyhvZFPsUArQBSOeKUKCCoi
UiK8mePQ4DBQlmnXYbmpDc0RpbrimkoQHEmVkxhVh2DvO337QFR/3Df45iUMzRBOReWj/Rw7Yh/+
BfHcNvzaKosRJ1jUzgZXjKk7d2XScrdES6Kk97XGFSBzHuwhoQFltSNG+ChGA+fYeWrBWR1dJyVd
QR4GQD3raNYWNN6eOV7xXC03DTYfMIUK3G8L8goLTIp4O+Mcm4sPkzbtmJiz/7XIqbXr7IDDN9V0
0UkWlGhNKOdN5flPnVQknkzwJwBu+gYevbkBEMbZ2HPuIqaGgUwGqKY/wE2GxWVTsIvClf6F7kwr
6buwvlCN0+7w9ZaNKtixSDT6B/jQoq2lb+2Xbq4fOTCvKceJAceb2rpRiwiNyHPbcedV4htaDJ49
6k1dpFVTpsMSflV5WaXMKvuosS25EwIr9tj3uFFSmNc4CcOdFASZmPLB22iKCEWk0DeTRHTT/dzF
qi70HY5S4Z22jSougWJKpaGqpDXxgKB68BPw/xZUoRZ7w/MACgz4F14BTgtzQJCXUz635t6AQW3q
GBU/dATOkaGlvfuG4EiPKIRDnjamNiZ4++560ZXAtDYaHT9TgJngO/+fuvNakhvJkvYTYRcIiABu
M5E6K0vLG1ixSAIBLQPi6ffLnh2bbvb/D20u16wvuo1sEgWEOMfdj/sjvr3aJIMS6sducT8cRGGs
fUR5296ynK2OWFakZjYv6TSh2+Agx5tN/YzjuV/rvs5WyehbIVNK+ZZcqHKXXh0AK+1ZmzFlMrgU
U7qK9VRftGhVx5Fc/0yqSL3lmYpPXJTyuWr67IAZ07Vdb5yVha3AbomjiDCTlu5xGapDIvz5UgV5
tLbx+tqRrDlfIv7U3WTqZU9t0ISWjwwyWvp5XQ9zRYSoNd7D0fLyq8TYd1os3+fG9nCDhGIr6mC5
UzP0jy6LryJXxr1HqMmmbivv2V+KaF9Tfp8a0N+Vv9BMTAWGXP60UHXYvsLXkxkphmXdp6LO45sl
d6J73ZZtqF3mHwrKE6r8PFE3Q2XZD3ipRlsCZqJD3Cwt44Cufmamma6CTuOgHd1uvGZ8Gx2Psbqu
BGxqpQ9RKbt9zwW1MvBlOEVQCis1S3nxRhjWoSn9m84cynM/uSMDN8E8UGTGej9bSA7KwulYF2W5
s1ogKy/W6k3gTxuW0pV3oB8O3gbDR6TwFeUaKN5rz+22OJY/tNq5FXoOdhOxvqHfq/TSMY6HAe0o
7rykuav8wvRWrjE5R/x8B3IsYlNCokoj2fZkT3mVtNaLVG/+UK2Fmfah2S8/6MDe8iR6z/AN++kX
sVq3gwyVnMyQHGOB+VpTJSTHTx9mVLkHnzHwTdbM+DyTO7zuueeeYKPjsAfI2XaqzjZVMmmGgrQ6
z67BGJLBVo69vtmw2T9nQWAnmAWW+mnwI5JSAJXl48bq6WMHu1NHgK77DBUeWMlSblQmsXUUvTet
cqqizZBgZZEPufvUilYcq5LTyinH/Tw1w4O1TMY2V99qk37UR1K5y5z5jvZI7mm8Nd6kuDcMefWa
JvGtU+BL6LTdSHfmTa99Z8rvWQcGxp6r/YcM5vkkUkM8JI5ivtIeiheC/Jy7qG8JZLWbaaXrNt0k
cYvKPbO8I8CJdVEuDXJlygjtUfDWDcvFTpxT5MDj+xERydkk4m1WefMpSjIVjti0PBfADTeEcETf
0yEFRzIwrtI9wSnYa99kVfrMO1Nh7tTf895qgJOIRh0LjH7nqn+Ze/+RguwOLwHaZkt8qiB/6jGO
PSDmlevCwLsabzufNjfiqplGUIjZvtCrkFgSNzcF50s0puVmGZf80HbszxWZ9enNoIzubDDTA95Q
Tnd97s8fEu9viozWWvepmkneacOmcreqCwgQS51VVhrymOpo4P9xiccdZm9L+WRu8P8G7A6G5MUK
Ehyl/XOfC3vT994bjv3PpJFNLzbLda+sqj17ReI9AfWrrVEm/c7DVnrVFpHP5ySfdhh2VecX34d4
sBSWdSSH97ZZHRMv97Zj2Zt7p7IxCpR+s4pnb4rxoER+snILJNljbd8btoH/q+9v7FK1OwODlKNh
dzgO0M+HVaHiLQBWHZpJ4OyLtsaXpC3crUPu1lo2RbLBTbcPPYNYybJ35rXVTMVrkwTecRDwvUPi
huDE6WUR3bySMqVpMOOjWXdh1XYJ96g1bkum8c5Dmhn3i2jSZzvlrfOlg5MvymYzBD1VgCFupW/R
Kbou28sv8AMr6SCpBr5cDPlCVWEvS4V/y7nlhQ2X502zOKeBkHhpKetcxw3iilK3K3px4xaPzE89
ZwmWghQpRC5rPD4LzIGdTFMBLF/eFYVC7fco2yFY130qV9Jv7RBeSWG30X5ZbfNmJFdZoqkuekLq
B92xgJJa91NenIQd4U8Q2y9LQaL7XAerRshzMzIsJLrh3GKMvG5ZJquuE+euclJCfnW3ybT1ZXO1
NVO9pt9LKRi1QW8wfGjQFJsaFN/fe8cNaNqXYt6bRatePQl+TSR1cksyD8Y8cyVOmMq5WH763toL
AibR6uQoF3H0OjhdYe0a291ZoJ7Sap6TRvh3ftlVHC2mf2yCPl4bgj5vMuj4hKG5ln0zzDxv2Jpe
cFBJNW2SBPNufLTNjemO3T0C0/TLGnosJs1nVgRXoKEwgHXJjrGEuR97XLLwrKHW23s6Py9m/NnZ
0bHJq0tTeOmqMKaTWu67xQulOe1UoghRkCNqD9eIQ9/FTJKk+X0jlmItjWC1NOW17ntDHvxoqzII
9cxJPxcPhIgcfbI09zIJalCIATwkWzaNHZx6Lri+97cz2uC4XPRmYc1jUt/eprV9bo1SHHGqfoY8
vcNb54Tv833X8fVLJ2JagLy5dZEv417r8S5GCrWqUjWEBIWUd1kWVNtxWvSjTwz4YVbLG/E69VYZ
n22dfi42uL6D28HacyFGmmxkbnSWauvL1vvmkuFQzVrvkyTCnjtlqSSUacQFBHn9MgzpUw7n1fby
OXfKsOli6lajfJdZ8yPucpTUXBZRmVvXqUxS0OMbQyrrxijjByiW9VIs96I1C4x82yLsBWTa0swx
kqDkZTKGn6m297aH+rUOJhqg9gG4INul3uiH/kJCfTzpMz3dOR/NPiwXaz+hg8XAM0rwuA6ym2Qy
jYtMeHxrXDZOap4alMwcPfh4umUSPC69maAj4p1Z8A+YLiOK7Z183TTuBmujR3cgpmFQEbZRGFIH
LUjSSOCRymLUsaLwwCBLvN7zoX9t/G7eOHitr7C9PmeNuZfm8sZUlbkZLcokarxhj/tmsNZ5BPo0
Tzd1jXjXmr4RUbankDRWgkaecIMvrw30cemTARys3WMJvStr9Z426kx/fnLJ+VtHfVI/RZZ9auR3
1xWvldkebWw42+mW0iDMFGCIF2TqlKY9qmCgefqa0RzxAC079Vp65RcZV4pSN9u2tnobo16enMnX
R78H88OY3b4pRPUAluuukKw/ZSDsq3Zcjl3f9ihUGYM2rNFYY676rgSnS2P3N1kNHer2d85cHbsq
fgf7xGs/+AywpPbjGidotO+r1irOZkNL3SqL7Av8w9ejfZNFbRxq8iXgD8StMJDbx63VXs+m9NAM
zGoEy2tBxsDKGevdjLClxNdqPcClraVTE9VUCue4LPE2jh8xNTlZxp010tdO/gfH/U1k/xi7vF4h
q6baG5b+ZpI56Gs+/YidYNglmF+uZsf4mdnGnsSY5sCMyoGWpzyg9EqhWob820gaiHHU1uy7mLPa
KUD2Ess2RBeWw2jnbkYhbw8r2vTn2ghm7hXfjjky5RSgZZPtRyfG750BNQXLad8nQj9H163qBXkF
iSBp36zaoVgxNMqeOgCg1ZH6kTHAbjTDZW5p0YuGCoJ2P3sC3/9h5Ea9N5gqbbxEhGRa3JsT7a9w
cyxrGdNMTNPd2Np7Bxr3QlFbPwnBfPCQD1ol5nBxkvdrQE1MqKOq2DXRN6UnOp6hCrFw7YAfs9fZ
Uv7ayYubMiCaNDHxatebrGPPGrqLV3J2HwwoLp3XPwbqP1PgcSYjq6GSLdHIzdjkV6azNZCsG72s
yab3TvlgrquY5moZk5wRneKkeUV6HtbSVKdsME9y5Lcy3av3aW4+Xq8z0UynAd/a28mbHhiV2SR2
v5PO8CoDJVel7IPvOH3uTI8LL6IRghP/iokBDMdx/kGe9MosXABpv8rWbcfA2owVmpHf+W38YDa0
3LVdSkjJ6ZR60Vb7VbqZo3Rf1EaEnU+Z3LhKpLtA9C9j18r17JU3cJw5xxA0ia0xNsFfeAc6863K
EcMN3K0LrMUQtz5YdPoO1AU25iUZzngQbcPQhJ2B9X9FDAaJYzNnT/FoTNmT6dq8n+5iuwgkovqj
Z32uu6Z/8rvU3SQlhuaQox+NFXzLVfYhgu4bHOOyMXxRr61yKkMuGIIY0upxWMQ5Nb9bTiuBSV2c
l1FVnwkCJ3017t21UQbO80SxvrG75GjhjheWPqRGatjNw9y4blj31b5QPa1TojTUM7h4lEIbGVaT
f1dT667r3HytybsPjRTQoZmLYu0uiNMaUs3WUpT1w5DQOMV9JOkl5/aVLvAhwkVql9U2Ek85ZZxK
s7P3I6NdK6nrNZlG2d4b9AupZFgVRyraLL6FFNUte4LCs+kxd5rsJdEpwLCTdI++BIpLkni8gfnz
Nsbke49y0PK+rob3JnFm6g/fwvAgqZa7qeqjG1ob57EwlPnETWA/yLiiSJPTfQRZgONP62+FGChR
vES+mYtudrLoSt41Z3lkjvZDU5fj5o9SNWiy2A6Z9BnONVfg2VJ4WzvdXD3Zc+VsXDd9qPwB6xQM
aVd0JWW4WENwP3qLfxJNyUmCE9WKgAQcy9tyV1Akr71lxMrAgsZCgSB2MAsz1LMb75emeCLCEdNr
y9b3ees2VIdltgoG/PoSosnsOMdvwehuNKXByauJVjCYWyCrhmSdzBoippDqab+M1XaxWL3YVRsb
jzjBN07sGD62+xgXvDdXVQ+lEjC6G7puJTamFzcnvOCdgzEJsVFDMa8xYjjlhejWZSqCSx4HAiQw
Ghg6YXTuKbGc8kxGh8KfBFdKmc33YpCoADKTgTubYIM3vA+5KCM88/LUvkWYMN1j7X5V35g/7Z7v
lZWu/eTYZR66Rg/x2A5LOBXGazPBDYx93tJNQNKPQfQoPQfYTnNw1mu2h92wBVMMy+vceMY1A2Bp
YsaZBZRSHXZuvh/E0OwtDWYAuui5ofL95TQlvEQ9u+0hjkZWMjKZWIQOV3zYdY56KrNuPlauUYf5
6I53o7xCDg5BjV2UlxRShnohy6Yhl6oL7sU4PoEumFeX+cXhPI+G/aJVcJkWPz6Lvi+wJCeMOB3H
dqdVs9z7YhQNhRs+WbWtopupn9KDh9H3Z4MbfkgKnTgrXPjbVe/AZNXO9VJwk2SHZ7W3zuDYdrC+
Nt+M8IiTciIFDBv5q4asn+9R52ANpAuLAhEdiUAhvpjRN3z4s4MXuOLQN91yGMXgnLGTXlyMAdPi
iwCl+JbfXDvrpDGXF09jsJ7lZOHNXmc+yKrPP5xM2MeJ+E7kU1H96vij/Q2SzEMDExXbFCZvjbyL
uwLE1CEhZU5uQD7jNckw4lL6bYB5vVmAIHuAqYoJ2LMop2kHC5ZsSPJlfC7rukM75MB5s/Z3sND2
a1uY1p3moxxEX/anlurmKaOSfwiatP0eazFLJueVjSm52V/JNvT4FhIX1SOdscbGCBdjSO4mQLOf
jkFuiLUAt66nqBr1WkcZwHceBWVYpVmOXUxjgOT3GNOrimMGeXW6JQolx2xkqOQRi/70MtVy+W4v
Zc8eaXHz1PXw2ZoN/UVVBvtsNjkZM1Xt4jhyfrDqh7OOHcKJx8p/WHRPXIPNgodlKhIi4NH5vsci
IYKz9cttRuzTGFoVdrt4y3cE2ZCGNyW7WSY8w5h4XTh3qj2P9pTc9WVsnWUXG2GhJAENTr9NzRTK
DjDU3zX8nGhzbIn+rZn8z8Hxir3VAVwrcnmwGygWywCgFuLD86aacq+s5h9RjjYUthCyNC7jT23I
8WCSQvgkmzztsJhxxlCIboKv4eCFkAbjAw3wTM0CCIABK7/5mbJyrbTsLqnkYyKLc/xPF671HlK0
/BQEH/2sAu2v0jQCYCOR7a5vJQc9Cak/J8/JHlRfyFAONrRfFI3HIGHr5W0Fk2PZ6ZbQhfgSc92f
c6djAmceT+RmtAfyfJBOTJnXvC4Vl0+Qf0tiAsyuyE2+N0QzrsemxZ41cMjnkNlmROW+iaa5AlUy
mBuoRp9Jdz+5wIu9ZDU3Z5A5rBIzesyDtH5e2jlmTANUo9oUXeF9OfEItGTwp8fjlB8DwTmcZn27
FVZmnUu3N9dihA6SOTKeCLT70zSC+FJLDc2UqXYN7StvB9vB4qRp342+bUinokPhTEwW94dT5Jrx
NnCWNNUJSiwl70lSKm7iMe6zVQ1rckfsBKRwJ5LHrquRCCgDsUDA76ZZ46i/Cre33VQsW1vzOMYQ
V4eaedUwIcl4Y2QNrbqs7FPpR8lnmkFCmkn+Glcl2T6cBMYaUzBXhY1VNh8y9qrXkXeyke7E7cB8
McZqSIBmjayGOHjCmZqk+xyzNoYKbT+UL6cds9PdHSED3ZoSXOwFzpWX3PHsF5n13d5RcwELZwNN
TTWVfufO9DettTWrqN9Igmto4vNxXSw1arU4gQ+3KGabav4Q7uztZnOMtrA4Pq2zLzcyne2wTK0M
NT588RKM0zbwDfjia6Jst2QehAncUBxhwWyNdr9qIG6+1xH6ujFvgvWA8IcgIGZalsBPdnY0AXSZ
cXYTS1cXq962452wHRalIp7D64IXV/nsBO7n/D2x2/a2mvwvrzfbsxhjDoWuNLlZRP7Mma83CVHl
Q/9kYgL16Mw1UEFb2YdokPnKSWR2msHIzqWANe9LbZAe2P4sChIQUXIV53FMG8rbFE/OcewfR/SZ
8Oru+OJOUQrBacJvYBHOQHIGUGOXFYljIptDKxJ0ghFb38ux4RM4U926TvvO8peHhfinkI6t2E9F
Z75nfqSPczJCJ0u0S10fm89pa6DkzOoHyrGa9BhR8P4S43Z0uykU0pchCjWLxo8EG8EfgAdxr1YY
WtJXxx0/foqks3WWjyEeFwRBns22aEsC2atq0/st/VpdBxdE/+mWkBzFTJPms3v598Sv/Z0OAK2S
xCz2tqlRRXhDd/K4hiqYtlGcdDWm53pyxIMSs3OYqina2Ub0FkW92E1JZpynZBCfUdPyn00/n8mr
cw8JY9o7x1TJIWurdldXOn7IJnAB4t9c46IaPa4dbeuvvkjnip/NeQwm0eA3rBf0NYmqdzJaoPFb
/eXbAyJiuv27OE9ncnAy3zq7sUzXswsj1diWc3QQ+9Rh0Q3tZ1ZFE59woI/Ig+ArG6zylHeOd4dP
J8L8zHgb4jk/9w20pHBEsWkiACdD6v5INO64A/WbL0tqDGFclESwL/3yZseJDJNC2mvbmbvHog3a
p2Ys2u3Y2s4BS04RkpeUv6uxvCb2rXRbaaCTZO0oVBaGOTwApAODdza5Pkbb3EaTlW2U8ES8gtDm
z66qdt0XRGtpS9xCAH2P4es2jlZ6WycNSuDiABEejv5MqN7Slcd6wQApGU39pHPSvA09qye1IBqT
sRi+fDAqQLelPTZz7W7kHPGfsYKBoIaoVu7kvPC/dkeXO3ePs/NXgoqS99nrnRep/HPBF+95dLJ+
y8EQndtBJ6cS+SeGE3aw8RbGHmYr6z8tdBUfhtNdc4yKLgoLbb4M/FQ73q7zEMVV+xh4fpOs6nZQ
m6ZamjCaiAqfDELkyiI6WRqrMdGL+ZFByRkPOccO5ZyX961VI4XKajTxovHT2zjw3T12aNTerTUc
ES5MD2SYVmE6zX1Iwndw00FKvdIq02Emjl18GVPCyB0RVNm+TiXQ9iD6c2rp+ZYO+lnaxbzDTNXF
PjgemnNsjc/1Ql8rmqVZa9v/1MoVpxY/bFQwAMsQjxlUJKpIpg0f8ND5cNPqy4/iFChAga9i1gBs
4dXjT1OQs77KimHmUC37kF615MCnx8Ctz/wmZGTvispND04d1Iy2QRlGKxHHdrMmAYbYl4LMKXKF
KmM/u3G2921PXoyk/DAIPY1XCx51xCip6lwQPLpD2jgfZN2lMMt1Cf/q3tuZp+6sqILhIm/rfu6W
6UlJTOpq2DpG7mDMkyIbd1lqfOSTn65RYrl7t4Y6ya7ekTtcE+NT7rtJCClqh3bM4YDpqG4u6Jef
Z8Otdq1T54cS38y1LhcGuRf33UW6clKFtt9IQy9Q7+iE0J3oxSOXVGHeF2ZF4WwQRDAMWLGk2siO
HqrM35vuZVwQXHiq/jC8Ql0avy0f3NbjovTbEPGKtSiDucFkwaMe1XsMd7HycuN2yWsFkm9/qzmQ
19zuP1Pf2/buLm7uTbvrLyROdxeP6UTyAuNNJFEn+nES3Jj5/K2zrDK0ag3Y26U+dxdJTfyM9k1e
SFqcsrD9r6DBiW3VS9RUyeJ4m9k2u+2kGnz5wCk2vYsIlGxE2hVPvemuytdU/5jumJE0QkS/3qPH
EXgruiy5a1BAvKeqWn6KuSqfhIkQQ/aD9YCwI+MgGkrwdoNUp1inr67R2SjqU5I/LUSOIaJ7VJqG
2EeDUR8NMnyZJXVFft/nE1oiMNsG2i+SzbdAMB+LXKfe1Iiw9hYULDpthVl25cTIg3NrjQ6W62Os
nN3MbCoUl1HfJUBzhykQaj9X5B0OidWd8QWnpCSQIOrG4kSsoZiguiJo9zgeHweEdzvEXtxYRPJt
AlSJT41Z5SFV/byvozReW2Dt50SZ8RrZBIiPpsHx4FNWf5jURgawRBxkARCt/c3vI4A2MrGBEbPF
CG7HiUJ8jNNgFyC2+97AsdKOLwidSNrcdFqVL41HXOJ6aMFC1oMZpKHrNWLHFIHpnxI/g74jy1Te
ZHNHAAQDlwq1jefeK9lzV+Lx0NNN/OyA8S+DQ4huGHva/ylLH4nagG4nghHdRcXiXUwmcainVPk4
FkLgf09CFO9t/hagTD1WBuOEdQZ8qF3GcaJUp88a4RSAlB5PfVsjhIiCytuKFoMti3AgfhAUwMYc
tDcdylWg+BS5AamgD9IskJQYWqzSCTUflYq5q0XzBviY7EBP+UNjJORLor/jKVJ8C8ypv9CDR88F
uNYuaJbqWC3ZxH2maEpqFmiriHKlIxJryy7aYzCUKhxojF4WtRDf0Omee8jCTDPx4qNXZd1RtyPD
AJIQK0aTXb0jaDe+lFEZfGoNqtd6XbSRxdTuk4xqptLVRHgFDMdxGbXYM7KhKV496pmAFi2Z0VBO
hPalwMN+8966DumPnIXkd6rpLBWDilREXrJ3r3G3iwO7aVsKpVHi9j96As+IVO6q6g24uniYOmQf
lTKiU4P90UbacL2LFavHvhzG8zQgpsRUlJmZgp7EJj0SDiz3HqSVPCZmE+3MMoWPK6x3hDQDaWVc
hr7dRnsUs9WuHCPr0NcSBZcT2+mqij3n0Y795jyjmGPtt9m6YR+B7bgBWx1GK4k8kHxj8sjiLMFV
RhZTRBLYmia5eOkDHAdWYvRm8Bu/SzbBYI+3oonij5hfX6e+pitOuTyrOsLGY1bD0Sr8dNNhEbyp
g7gO8Z6M17kLqhHjzIajFWcueP2ji7Q9xD8THjFWzbeOyAz6gXTcxwi315YxDydtLUyvqzE7lIHf
bdUSTD+lG7EXAm7QHddPva64yiFXR9I0jE4zk9KlS7xhHIdzuVM5UE08v3Y+o+/gw1+LOQwbbaOs
NO14Ttb4tht7x2s+EtFAWyIw2iDcIRIBUcrIjAj5G+CkjHjIZvo+uku9ijPoz0HqJExHlewaduDF
TBemjQazf4MyzjdVxkToQrN6MGffO+a1n6IkiMqPLMvftWUCdCacIY5kqCOq5nfDqBZGYxwXbXhn
rGv0vA8ZEwyM0Ods5dmVboZ6hLAaj9hLquXG/8es6X+UoPb/zUX7S5baU1Xwz/+J6DQm4/77n7lk
/y467XHI/xqcxv/4r+C0QJhknRFVYQe+w6/8KzgNltrxHSTbQIDXSLX/DU6z/f/yLGGDlxGgjnri
OmX7z+A0+78EiAgQiWszRRRgoPnPB7z7x6DdP2Lt/t/Bab84xkEc8WgBT+dIO2AawfxlItNFyxKT
7xDfkc8y3yXulK+1WxCOPIzGJRqWCr6Rs7H1e3ulYjb2yqj7fE8yUH/2ujwh4yp3/BWT3ONNzQYI
KZmJcYoCmewMgdf0b3xFrOsD/WuA8I8HJhnNcaTpmp40f83HaeuEkLq+je8YJDHukZEAtols2Oat
iNfeULw1kwPaWwZMPhkACrsGv53fDPz/dYb7+gyo9gVvjH/4fH/YAv5pBrpHJNU7EushI/Wc22iR
4rPQVnNA7AtX2ZlZFzpNn7z+aXH977f7c+DaH4POf/3R+UAisPjJr/9yXUl/drlK1NQ1seiqu6Qr
lXfbMw717haeuMyiUjucpOR5qev4CZvb6wAFwbliFdSL7yN2jzK1LabSvxf9GJGZnMXlBo2n9Zuo
vL9OhV/fDKbhli+k6RGn8LeUgCKyu3moy/yuD+byPDoMrCRB1+FLgpqt2ZuNtA4MC7oXWyfT76zX
/vj2v7ygwJdSeA57TTrBLxPXndmmxI525V2i2ktq1smTk4GoDljW3RhQ30d8CYFGyROIkDZb7aFD
NhEGuUqP2ZxY4W++1/V7/OVxbFM6JmaQUnrCZtztr99rSSW9DUG5d/QJbCld2+PXgvr/YgZTV2wT
I2YshTr0uQrIes4qJvRWwq3nc2xUZXyTlaJAWaDn/pnI4d99qb9vJGABNOC2KbjWpfer57xrpK7C
dcO/bWqzgh6olos/iu7dsrTa/QGn+wN4GkMw/SlPU+NYWVX2m1fEMfbLG+Lw4UgUElEFR+AvH0y1
jOUOkeHf1jJBP1nUtdqZlMAnUxb9c+aAtv/mm1wn4//6TWTgWx6r1Ga0Usjr1v7T1iXxXKd1ERu3
Mx5IDPa0tKkTZsffLTGbt3NdOQ9GdUVOYj+4QUd4ZaJ5uNXY9O3RU17w8u8f6BcLUXYMK9J3HcTB
FoI9+1d/EvKZ/IR5Afo4QIR7GSXBV7tYy9ZEsb3tu+5nrnWwi22fDneZmLwb43tkgPVPfGqZcOCg
GGCRSYktDTPdTF0bncySIeKVUv6zM5T1fhgHtfv3T/1L7N31qXHXsUxp2T4HYeD8cm2Ymh6q94V9
S8WZbZau7vdGk3yHGgKObEZMuzmk7+IyRbALMaA3UVkaZ5lG+Xqo4gQRwIIsO6M/wHmOkIbW7JHk
xSCUZauti0/Rcv+bR/77buSRHcTugeuTrvNrnkblEHubEFp8KzOZMyrU2VudONlOcTJtW79zT/04
zQc/nt33CdXCNovHd4bF503T9mo3eSYDWvOc/M6z9W+XyfVVurCXkguNp/vFy4G7pqbJb53bMemI
zq1ktEsdNTx3EsYIuZO4L6Y0TFuGOqvIC44yaGbGfdPeuLGGxTsyHmZd7CXVYWR73dfAERwy0ltu
fvP+rr4Pf905vukK0+MZbZde6LqX/7RziiE3cB9X4jZLe66Xrpuqg5oznEwDuhqeDDyZucqD3eaf
pUoz3BeWeWdUtvub2/fvh4bPi7ruFZagLX8tWQxTWy08nbjFnomzFMD0ewAOxtBdXFyirv/d3/dX
y4J/rHXPd93AkhxTtv+LIQa4OpWGzsWtXUWpuerKLxx5yl1Vp84dPaLLTANTfCgf9aonFud36/Z6
S/z63n3+bm58Mwgc75etpsCclrxkq02RxWhI742IZTz/MgQ5zG+vj9JZsrNfOAoFYl8j02yaezch
Ja0qC+NrquonHwjvfqLS/I+/BLeH8G3LDXzPZtjjlyXBkALwYdTdwhfV73OQY8DI4AXrYhjqd6dk
T/3Hi9C+XldUq4QQO9wYf/0be2ld16E73lKLsggzYgiOOUE/DAWSaFiRtBm6SjEjaErN3IXfkMc+
IxoiXPs3T/L348Sm2LkeKJZk6iz45SKJ4Dzx4ven28TEWKr3u2BbD8zwaQLZ7VXrmuoGRjPajFmR
nftyVKh5FOIpXUl0CsycLWzZN1/9LvvpbxWYTVvgueQq0yXwea6//udtOs5xTYFq3kpvVDtr0u3R
EXYCcVJ571aFUNcJZmsVV4v6jRnN3+tT/mrPtTliSYO2xK8VheUOsc/Ip8MEcC2fa61zMIKyKlct
Fv9fINTWxaG9vrNR8K1j7NdWC+F1Iz03/GuWmHU4l+O4n5K52vux7Kff9A5/38j/w9uZbLetbFv2
V3JkH3egiAgAjeywFElJVC3LHQxbllHXNX4nPyV/LCfo+3JYtJ/0zmtk79jyEUAwELGLteZmyVjK
MiyldBPm9/tHU+o1nd7SFEfd6pvHtrHI58u2/UrtqboM5hm39hQHHeYSQyK7StT3T9bMn8GHNT8b
yzZoOFqkfe9vQFfAdNHBkTLkrvZcjynVbsYbrgzTBzE6nzJ2aYRXfqUFqGij0X/qfC+CV2W4/SME
lX82pGLe2d7fz9nOhsQk7eI+EEd6gF9Q7e8NN/r5yWf+c/viGlyJhI39849F4RhdVDm+g7y9GkN9
6UxNywBczo4MU95l6yf+ZRRDCs90oNi0O+SFj1BqZ3dZvAtQ1rVLxoo3P3IcqmvDbd1PFu3fbo+l
qhMLE6Xr5yMjGHU0uZ1CN8RL0jxWfVVuR2zk6SKt2DA/O0P/sgIRlTBDHe0nWdJ5RqDJZjAzB28P
5iP2yrCouyfKqMHBSevhNZVuA7MD0+7C0mh6EPp3a9AJ3SUh+qND/wCQri/LjY/JfYVYg1kOhl/h
Fdf9ejt7SC/0Meg+A7mfTvb3J5BFcMpZ68Kz/DNTmKQre2nWxrFsmba+iGjgLSuUXJc0g7mlzFW4
y4rKag42MtQHW4gfbkHu2SIi+tn0qt+beTvzK+NsoWoteeiMunn8ZJ3NqcL5TZpEdpQwUPxzt+/f
rcmZDJJcbrIu9Q4WBX3268yOs40wknbrJ4W7G13Xe2AOtHGNdq5HhRWu0hzmmuzCN8lctc9wR399
cEIKDkaJE8E4D5m4Jta6kn5mPUl5qGujeQQnXay8MLfvweSHB4bYDbvEjCZE/0n+tWs6TjUNcZKj
R9a91rTWZZQ3zaOkFv0qguC/9dhORSiLJIw7PTsu4IMwixdxPdWE3rim6ZncyMh7dvsCmSwx3pI5
rMkF+I78oLs64vmCnXxSzs4opuaoEcp//D3+GQ3TybO4IzQZczHhLBr20eXDHOuNo1v0YIeysHjp
vILsOQmQnY22WVGL5mF+fNW/JMNc1mFGBvm6csV5acVtjTaZDRJHP3P972aLZ1i2TAznGKnXmjn1
txF6xkPlFvatZU54IU81lv/GXTiWVC43IwRjUN+vYTfuB18bML3GiHATzOVOjT5GBetIGf6CNs53
vZy8bzi0QCHMf5+1zacs8j8DG0Y2K8URPhdS2Kfe30QQNfCp0PvcDDgltkq2xaNBvX/X44G6rTMm
zi/YpwC9xEFTLkmoYsQ4XYBNzm3ymzEIaIZpUWIzCcFPnkYh7ukODItCBnW5SFtgUtoco9Os7F+9
3rBvB8GodMZnQpyIh4dyaHuc3Mxzw/CK3cGLykOvs9pWLWywcNH7WfqUeSP7yzjXTnR9aoAdjNOB
mn6z8BusgcHk5i+4grnVqIcysSii0VhNcWheVHk4Hl0/618//u7+3Nkp4FKNtSWRMEyA+an+HnZ1
zAYUQxPdiLBXlzLTY9AoQ/clEKaBrYaxG0EeGDBPihRZb519coz97fIkZSaFJlORnp0lZ76bTJbo
+/Cm1gJtj1owXhkAu6mjVNVF0eeYrBDplxsi69cCRPvNx5/+NJPh/e7rzvsuJWuLw9Q6Hx45dp6L
TsZPbvSxYlV0AR7D0iWJA9039a+GIzDmz5kBzD/jGu969tOoHCzoWZm4jCnjdL4tOFKgTWG1WjU4
1atF0dYGbT14k4uRQeZImLwAgx99sHKnhYNx3ZR6uPXxLiYLAxxDu0ROlU8LUrnq3tOG8XlizA/k
I7BeBh4rxveuQjlwU1qaGddRDl1uQWDu94tsamhrpXPtgZFj+rDM2oxd1+XPGsHXK/gxeUCGkn4J
9K58bJCk7hVahMOvfUBVun0LzL14ScP55Pv46f7ty3VMnpGag9Y/qmSdrK2sr2R8o1F1x19M2fGm
MCx/Z8rQABk8jd+ZQ4IIwBqDtTb64pPF9ZfdkU6DYRCx0q1wjfPVxYD41rYGczqy/oJDnk857CxH
vMahMK5tr8/RRyXXU88A915Kipq1cLYfP4NT3vJ+hXEPgtUtiN+FOJ8bZvdGgbpT6MeBLAMruNJ5
2PNZ7tMeThYe9gLwbXGsNtk4BdciKI37ISvzt7wNg2mlhCxemIDF4oQRSG0RjfpO64R5awMDPMg5
V/XDLt9VhqppI/fIGJORTjVOqSTc4M3UTbKZkBXj2KzjUwGd2Q2fftk81j9jUrZdqtfK4DSy1Hl7
Ick6zAAtBY5T2JDQnbwWNpVRJJv2Ld5z41Ax2mGV++W3CGXfHWYN51bQMDoAuycL9qXYhro5XlaZ
ee+HSqwHDTJR7kLES6Sc4FWI/g0ztHVND/dLZXWs7WHq8SgxQggncP1ErDwTTOh4/qpdD4NlHUvg
7uOqczEQox4uaVMHAsiVOYx3YEhKgGcmYJFoAgVkzGXuIZa0Gk4VIHcMY9gDHZ3RSTt0TVTu2xrL
rhs3ch3rffalTH1WNbXQNdb5HMJ1Fd9KMfichQZrK0Z63hiugWWCp6/xVe0UNsA9UKHyYXSL9ufU
gAxFv4RSrjP9q4BQdOsm5oQ6VYO802nad5riOnOg5lKBxZ9JT/EMss/ksoO+klnbCI/JlZc4w5YE
jaVCCubcdn2W7xwaPrelC5MlLSgXTrG3F779rMMsgN0htr7uA63RijZ8zRWO5ylz03U3UZqLjMLZ
A3GL9gwCC7eSUv+QRsEmRva2xyE/ALswy63pdcNh6k0URfNmGLVdjyK3HN8yO4ivw4iifJp5AwKi
pD+UVlkziEhoz07Wv2VT7F4zqCsqUFN4oO88qJCBlX5L49bdk4Bpm7aJAUlFRnB0XLw7KXor9Fht
OGKfljdGQvUQWcllGGuQEPvWyHf4AZrHtLS6O7BiHKS0CZ9sIynRRNXGwAhRcDWL0z8SegJTLajk
fWXEYF9azJx2xDwp0QOXqAY3+RW+Qqc08a9w9lcNzjsNcfJLEJVyl0Yqv2Fqkr61JOKrRSmx0BBX
tOnCnTPFMDBzKFlEDmVb8hhOXxqyX3Pp0Tr9HsWxuKL0Ym+zGg1G27kZwpHRLy/GHgZCXx+aws+/
Wl53lXSGjQbWwa0mM29JzKs2opaoXGAvrxLd87dSjM1DAUIPo4KUl6GsnX0VJwPgsipfxGZZIyUS
aXw4Bai4rkMcFOXESaZl1kMiRHFljDHsfOFo+yLJkzVuBXEdmmG+HIkIvvd5md9klBB3vtS6VTig
ROkyKv5j2Bcru/ObLYppGzYSFVVAW7V7VWbuXQf66jJzy+GiQpa4CjVmYnusZPoTPmrWQgTGC6J3
7Lf6COemTdFHrhrctUsh9ACxn00hYQy1YGUglFmaRSWe6zJEDIGgQmOoFvBmF8WQKqBkoClaYpZ7
MmrbZCv1vqV+Et81g21/69vgi1f7xtrJRLr1AVveJIhLlkUFmOG0Kwa8Zo9Ephv6W9xYmLUr1Ovp
kpfx28TmfF3q7KU0Yr7SfUEZMmR590oBHv+IsPJd1GD6xrHU4UZvOusbDpn6kUy4eRTzKfsroBvK
hEVIvR8X25gH3+KK3U+LEAXxOemKdLazNUpccpMHEX8cK//Sw823VZ03PZZguNcuUujNMGMh6lav
b6Ie0NYoGv+opY2/QwQCK0Vm6UEz6EFjXtDAmTgClc2Ceuu4RkUUMd7CKZ+dSPeuvUIFVGhstpcw
ksPabsY7JnYwn0xXxQsCVjbCZiA4ZVBY3IJfUHRGLckpU1dR+RKUiJIWp7LI6eklo1KwgjEmRVP6
6pVhjiKSgWRbDNogk+dJzfBMk1c6a/IL5MH+R+oP+dWghc5Rpbl2jytp3Ne9KTfVUFs73a77nSEm
xLFeU6+nMC02kE0A7DG3FYRgVECRqcqlipLm0XZGAqJkIoueAooyp61sHMzmERU1hnIIa+ZFkNKt
MiO8jmU7yD1HjvmkUnZ118ofzFC/mgZO2SljEtmi0Bq5MEMc3G0OgFczpn06lvkWskh8WTtgskJ/
5GrjaBRPQsPSOKCn7PmcOVDVtoERMbhf0kYUb0Xj0SS1CyTimL/1l1yFd1lv0mfoKYYjtzw4tAEu
VJyITZVMzlVjOdZOGKa8cCBFLs0One4Mec3DorkfTYzqbuXItYng6CoN0hul+ujQtY28deYE1G1t
vrlTOZs5CEaxJEm0t/jU+j7t7k3doiczuWvy1OkN1u101Y1J/qu+GM3BURRqAkF1ZC9Dvqpt0llU
8yxf65eo8XFO+/hXlBbol9S7ErRDbg0GOqeRUkY+Z5sWfAFieKk0GcFL8vuD3qOwTftcf0hpoG+d
phxfM1LBlRgS315FEyy8xeQ09SPGTTQBrVuGq8Iz6MwN9bPICw07TYQS2/IMcwnUlTpcHY170xXM
9K3sFNtaRWbllfFVFYLhnDDyQpWNr42htbBHxwymIGDegitCjJ32bznjBq8M1In7mMRkbZXSuE5s
Ed6bsa7w/bcz67jzNhiBvLtEG5qDaTf5MclG6nnCK2cGH2892mz9UYUiOUKCYRpIMBrdV8BlNfi3
X903EghwlLelFadvk2ehs5gHGWZ17C9qTalVLoW3cGLKPkbP7SzMCBmxGEv7aCMMWGQC0Wfj9uNT
MmrafiqyehaPVteMdgq3p26WrWdiaemlgwGVBwlThVBzZVp1vnN5wZ+9FsgoubN71Z1OyDKaGNki
SgYGWFlFu8GEyFC3EW/51LqcZvkEndkqekyJ87tsErT5ZW7dtXObKHOx28PiW+eR6vxVnPCkWseh
Hh5RFbJ4zRz3frR6dWgx+W8Jg4xHXYM2GKMhY9lJh15CaCPL6SLnNvPzOSqeZR29r9RXPRk0Pn4c
OLeDafDOuIluvhSEFdQVqoqzu8ShFoHQqNl54DfxN31fUmSa40jgEcULtgh+BNAg4g1QTnsX1fzt
NLfnfXusv/i1zwp0Hezx0B/FHj1IsA8jQ726MCCvKzcGdu6g4dshkKsPCMRN9HVTXX4XouRyCRk6
ItgJeyPapwe/cLSjk4dqU1rTAJTDmLJdfkr0Tc0GudwBIcL41alR3AhcHtp6LCE8XEce+sswjIe7
PguPsWeV07LrZj16KO3unm5S/UNvte5LQ750CWYZuIoqiSYcfZjs3anwC6fQ/MFsCO2LTtSLdrm0
6lurLcq3vDKpRwB4S6A6F5TogBW0uDTqJgToZIYIwM0NXp0JolQ5vLDzgDbolKR6DX8KSIvDDKSq
0L9ijfAtPOBBfxgm87F2CnGHdvtmjOSjnSj3cbQGZ8c+2uHd6Ll5Q9eIujLespwM2aPCYhJorEcV
aSvWOvJl4hVfW6qUsbVFbuLTAy+wsOziTnp6vKPCQ++6hr2QaEq+BHbRXxqxIzaB1fUby/bUgenm
exHJjCAiBBVlB98Q1hC5BSC3jiO+raWJ9wC3AiqruBnLrQiAHiaMZ7HxA1rV6+AUM5PJVxPybLrY
3xHhl8jYk8a7zpgwkq2awRI/WHueuwPf1UZXeRA71VIxef7CTnEMZ6qQ1xivip+ZW6h+o41hAHTc
FdFzMurzCeAMAoPkYFVfnC6otUt44h1gyshMy0sbI+9XTOX2qjBq118Mw7hN6sRZelhDF9jzjqlj
7cc+bfem0w/XvQJfaEZJeRV5+lsZ1qRDURQmt0nmcHhzDsTf2BGtEfDB4KZLFbKZrVUrzcsRgLK7
6AvX/lZ3xPJwsuqg3sdZJp4Sn/EX0M7b4djVtdveYE0PShfdelLGW0Ff/cnA1MHvc4bmETUgEZC0
pnALwzpbJ8CbbsH1eEucc4LWYEIGMOlWJpenEsSv+CFRZe0smMLjHYvQao+nagU13XxXajiTqX/w
X4o81hwHoujU03i/zbTj1THTnFfn9M8i3QjHFbS3fKf7ETmQFRgoxE6xRzFvtVFKlnL6p7VHvJXM
lQ+/65WzcqFobUQFEDlQVnPDmCZnBXnFuObQpNWoGhKGNCxfwqjqX9nPeywypHIcw1zRm7NmPy0I
CiDpP+vY5xnQoDBFLxkLWbygm2V8lTuE6icwFSaan2LJJJsTgsxvo4OlcnlQqo1XCfSgCG9CmD81
c8Lrpz2tGiqRFBRDh71OjAZ5OjyHAMwYRE325rkd0MSCbWcoVFPwUhVugwK7iXGCOsMtPvf6qAm7
ebQkrlHl+ryGgWf+uo28qPmFml+cdknBU+vnChfeNliqqPedPRgaPIW4da4xz+QedomMVomhBXNR
nU8e+NjwA6csN7U7DRdjGvxsOwfleYnmhOPgpi/BIqFsyHZp4HoX7A72o98zIioIWw4pPuKCcNe/
0GIv2WudG0GtIbbSnMS/r/PUvOKdZfaQ63bDMhKNcZc3bfPI187zI9oEsD0E/rqJYfrBUk1vU+FN
09KaLH1fBNqmbyV4sKaGwZpp/IeffDtVQoxekozXeF9MPfZWSD2shWPE/g9Xc6ar0SkNMD6+HnzP
QsxuixrKgrM4lf9sZ15iWd3d0B6yDoNmQV0ekbT/+mIx9z0ag0E3wY7VRcqJTnaSdCtqUPIuLlKg
e3y1U6TrZDCx7iXrTJDb93WTfrcJvO+hsefrsE+ftSQgXcWOAT0rMtK1MCL1kOqxsSP/gyU26RQ/
YvDhOXrVawD1+IeIEO61sOGwZR9kffheCHYgJmtI+yAk3WYFRzF1fh9mDXoLZiwsTgfFrxPVAqK2
LGmz78q5YhGAZtnRPBuxr+ePgRZ+ty0hj1EJf4cTUIwrxyQlxxfQXvY12DCDhultO1bVK15h564O
ythia+CBidLV3mqbpssy6anpAgahRN6LuLj2RxyrmpqwdU8RMFxIIjqukboB962HFLnTcvhugAml
rqUTJo6tl2xwjgH6YWzchQgSfedodrLunSE+TlVU+SA2w6+nAo2fAMBcMHINVdxU2uPTr/K5rTCH
el1iPVLGehbJzD2N0at/1eoYRFljUVI9FZrRy2U/ksHzbk7LvfQBlufEFj7hLm93nMTukmqIddsM
yUM8t7R0lTNtzTRKLKuU7tlFZiFT2WvsRlZIEa5UGqYxzYKT/Ws7Mkws/ja2vyXvY2Mv+iac8kVC
/Z+qtOlu9cisZuc9Y6tgTFAByarbUIwE8FLrK6YDJAmdy4m0O8WR2oCFrXysM4NXEuzoMAA3DbOH
WememX4FitoB77aC42l3E0gnLkwp78MqdK67mpBvc6oSnlIkKh1lCJcgMW48q5CP1SyOOqV3nEcU
C2mpkJQikrmFGwOng1PSu2QygnPbIzt4nE4bcaXzoTMvOERNDm4tGKh1t7T+9wKe8wHoWHE9mMDo
oBPwVxB2S+i732WlvLUVlvqNrlcBA7e1+EWGY7ULB7FmnIS8pjim3TGnjORlrvQVFgX5xsggvrHW
0qteFtVLIir8EjR88MG3w92p2eVCNzuotCepGdJNX0qxawA/HU8KPdhHDDeYC5I0YfLnhBHke1X7
sEP6UVtWheevtXwuEdVdXt/FMPKuE0Q0t53bMVRhaLvrFmnI1oGx5SwKW36zTDs56PPBh8etvQ5c
vMiTHmEl7CKdsggWNb0axEZamGMXkBU84BlE0EOqM68AztpF2owBbUnLfbWnkZoNot8us1vo9zpT
Asf82rAmA9t/w/wSV/eIigxno9V0tewIfd5ClkTlnTMW0KGEDK5lOCFiGmqWSOODs6kBc5DFN0m4
lmxS44oKGTjv2E3aHwacArFvRyDPnDhR/9rKSR7iU/PpdM4zGYAzyp7mQoBd6qw1ZSd8D3NPOHdD
b5m70l5nTejfAsgftlSPbIoXAM1PawlZt7HJXUHRANLPHihOtc2owe4QeDoXTimLXckIhp1b9usi
8/RLQ++Chy4uvuGmCS4JaAjKZBRfQgG9ADpgfq8L0Twms+jCKWyBpQbuCujD4ApxHfP+kmF8iE13
eIDrG1+7LoGBArq6lRGDN9KuMze5cK5tkupLN9fMH6yn8AXEuzycVvzHxf+/KItoTduOIx22GXwK
Z8IZuEpODv8SBYLdJA8Uz384UwgerMdQ2hky21e57mz7FHJqGHTPXdehjDA1x1qGbua9/ZJWl4iy
tonqvU+aX3OL/KwzgQxMRz4nFHrE865tO8CTSYp4OjIaBTMVUpo4xAzHIgpMrKF5HB1aGCQgwovS
cz+Tj/6pKaLfpgsCGuUgvbLOGuZeIjPV2yVjN/0Qxyb2puLltCNTpWKUUhiXV3qgP/VZEpFFNIV1
YxV58BbrSX6V2Gm4+fir+os400DuwHOYtWAAot/3Qas8yKXe1+oYJmisTqq8cIgQPwBce4GIWH+i
+/hLbwwZso1QYJaQIxl4f72RnVOkNBqODLWJLiTjZlgQYX6fJjl1wNTCClUxiSOh572XQtqftOaM
P2Un5N0GCqdZWDyrot9fX6sMRh8UjjzGmmx3NLr9i8xJstdyJokbkVwZ4yw4o0fw1E1OdmWOzkPt
Mm8wint14TO95hMHxl/eFe5IkqUrg4asoc6+AQsfUmEVSh1J+tRjFeU+TVgr8jcFIhUiYWX/FIKC
VFChmfVG7aIt42ZrBEEGRNzEMmswuOZ7r/v96zDN/bKPF8hfvjCeEo8aCR6N6nO9e4EvXfMt2zlC
55qLJpWgBtqmhFtzlT824uH1tNueJMzDMFHb+vgG/tLNRG+PdlQaSDfJp+c7/K1V3wy5cEMmXR6d
Lhrvan+eCxLFmADH+JDLpjmkPjgTAyz6RTgMyTZW5P2frJu/yP4dGnV0ooUpmGF2rrtBH5urCZ33
jSvbPQLEjILu0Gyhe1JP16bpizP0EJcq8gaq2WLYmOFtrOL2YOUB8x6SKobdY9bfWh8DN67tEJyw
0R6VRjxeMoWZ6WE2OebHj+5Pcc7sU5ubk7wuNGHPlhYoEEIRWLE39Sx7JuWxb1vTRKZTqPlYm+vG
rfxUuf/n/opHZPYUOQq9LVvs++/Lx9VIWyXJb/zBMy9FTCC0CEKA77ga57g30V3oMPSGnT07gfWJ
NOjPDY3AXUf+DVGW90mebTCqScopwTx0U/WKCDkJFPl74ujXNvOClnZj4YH7+CmfTUdElkl4YVlI
7WYDFVKc+YH8tkCDmOGgqdNGtzJMqmUb+MLCkZpD184pFpz2VOxlBSPxjIY9vKmWSSmbmyprtbVd
pP+u2JuVrW/i2oVZO4CsDGy69id9Orqd4dDD3Pb8cHo6mcAwYugPH38K57yLjfDNtnHHIdVHSfSH
jsiGl1nAPm2PjEorLt3KLA9SlGBua3E/EoovCGliJoh0kPXhB8WvbVw+VgYxF607H7w1ncIdFeFo
BXOI4zT3hmBFHQKEkpte5VH2JWLaKMmmEU9fiSjzLX5qMjnLKR+cwOrfYtcYb07qDSqslHBVON0N
aIh+QLAvN+DTmaERD3L4mk6m+RzjxwXR5FH8DBkWoTsVd+iU1oU5lrA8gQtsyr5Tq7QHcQKF0z16
kEGhXvaM2Rqls6YgWRgsTDfd5j1NJ4ee9zdKCwLt2pg0TFIA7L09HYZZpPc3jg3JcZqKJw0h8iV2
jmrdyba9TwX79SSPppgiaBuTu6C/r31LwSHe1nQe1yoltHSaxmi3caUHAIXJWAuziX8GrpY9nipC
flOYMIWGLn80s0I/RFA7Lht6869OYBovYerZO7SUJROvEdpkpTTDT1bx+XuDpUXYBjVfSyEd+cMh
JN0+GyOj0o/ACWn2Di1CLzmrboRM124XDb8EWP/f7MfvHMr/qY95vp3XvBgZsxg0GG3/fXuzNfjd
H+ZIvRlv27dqvHur26T5D4/u/C//qz/8H2+n3/IwFm//638yZilr5t/mh3n23mvMNv2BSfnb9K1k
rkzzf/53/sf/9sui7Nj/QtGO4o+4jcEDSPf/w6Is1L/QoZgIb5TDG8z3+f8sylL+i+4ianbMS2o+
RbmLf1uUhf4vqQhHWWl0Q9gCxD+xKJ8dOrO3xJQoYeajBwWSOf/8t90wC6CNNg1jZnLmu8EgHrz4
zSjA1AMu1MwDFHF5jeguDD857M72r1/XnW/exjFgY2h9f90Qq4DXezr6EQUvV6dDvoExRRGgT9T+
t2/k5leu8Luz9+xdOV2KATXYSWhGoEU/k1ymE23etmFSX1f09j6x2icX6tLGnCbMCKb2z/KVX1fj
THNJGNCKnUts+xJjZNQM2GLsDkubbYBMJvFeAUYPN0Xf90tYCogWVX7/jz8m7jHSA7yXaDfl/MR/
+ybD3rDmUYR8kw7zUYNa6T9blY7rMJqMdZ3U+Se6tb88VogghJmzItHEs/3+ehVd9MCLaaulQZIO
4EUY/bnyq6m7VWBp3A34u+azWeNzCPRbMsjDxVqIsN9kwfLinAeXtWpQ//Sy2nSQ9MGM0y93cuMz
Ndz5VRQpli7wHSGG4904F7vjFoRjWNn9Rjrz5NyiCS7KKFKfhOrnbwBXsU0+EHYVRSZ3HngFotYy
ksthZj5l1IqTIXyOCmCwCxTC+u7jxfG3i2Gox1RKLvunDbIJqNx4Ch+M7iF1U8Hw6JuQO6zQfPn4
Qn95driyBQXX+WRyTvnTb6uwsKIsCwG3bDTXPuI3qWAKusMnS++vFxFy3rdIydm23i89VjTVjLph
Fo4lXi0BDtqfPOeTbeNvj4zKA0+LXRGl4NlFrMBLlM+07I3hqG5bTBOEOje/TJD8bT5+ZvOb8tuq
RscwZ5L0FxTIBeL+sz1YmWMP5DChQLemV/jJRnv2y7EHzSeLTm2HpIzv/uyX9xg4mVmRxhtCVAbv
TqHuVXeWiozmNk+ZkXUxNFiwl9nkRRITPROVnqhyesPdx5/x7JyZb4Nc5eRg4xOi6nn/lWnAppwJ
Kt2m0fuY/Cv3SsAJIbwFJkXETnFhZ4H1degAUPyzpX+6Mtu+CYHDgMRxXsOQ02gl1dQmG7pXyXak
mbwZI0biVSyuh3/+Idk2OOXnbMo46bh/W/y0bzML4QHTxQJmPml+Xb2SpbY72o7TdjLT9i4unfaT
ksTfnuz8Siv2YeTh4iyf8SJTB8hdMck4NIBftXbTPHegdHeZahgqM/hmyySLLrfe/uGHZf9VqPKp
HPJ9EkS8/0Y9U8+zWC/SDZih5l5TNuXSIMte6qQvt33dIsMzE/H88UXP3nxLoqbAqUv1xbKo/Vjz
z39/wr0p7Mw10k05GpT3G6dPVlYfWt0nb83Zy//rOkRZCIV58wm13l8nCD23r5mVx0xx37uScSdu
CtOWVM+ZM/7xRzr//qDQKDrUCNB5lqzQ+Zz9/SMFDIRCkMyYhWbZfA2PH//22bfNL/hte2FQGDUF
NmN0WAqVtzt/1t8uYLWCWbWgEbZdE1AF18cp23dBrCMnx1IMQjnuAAhTnQYsZueRSQs4c1BhsMEa
2aI3fMYjJWDw8Y0IBmraxRi6iyHy3S+ikYK2alBP8/Cgmjy4c6TvM4GY6U4MUS7tF6oL7T6BKe8v
LWcY4OxZNaPUrC58KjCq2stCy9KLqGcY5rKOK2vfTlUtr1AWa5hg0CCgvQypjKea6p9t34bKHxZm
cJfFLpXgWmov3jCKayNq5CtTDuwfeqdnt5QUWkCPtLFewlj6DVUMCzwshDBZ0bJkWMkyqH143wUS
3HClmny8aIK8ZiSSj+B2nWLQv+cl9q7buprqVS2dpkOHEgOOVJM1Iwk74S5rq/N3sqklyiyjCeHS
GMwmuIAyCIZWi10bPxx1jPXglINaSsPn8ZMjDOIiO7GubVcbv9PkM78EiQXXZ8yMNFng5GMglPDN
ch+xtc8T5huJdbFt84IpTj50Vhufzhc/9OqUUXd6clvaqkClUzJtxJeMLwJgICfvwmuUby1KZ2Yf
Vgx+BgeB1b69iGUJ5pE4J2eaW2/XD15MASgL6Q+s3BGx+iKpmHELCVtFw4XHDzDmu427TSzg9sQn
abKzfQ0aXakaLd70iVP88Mihj3R1dKY1j9gVd1pcJFcFHDXrBqRwf4NCA2p379OfvGzDKRvY+WmM
L/qxyrIL4bTGjylUeQ37FhrvMJrWV9MIe9jWARZ70HU0k9CsZgEsYvL5YgXjjJlO4NlhKseSYVPo
ArqeSVWOxXxVRf/orovjilF2zKz6SVZcOMiiHKirAfHji2eHubmzc7+IblDtDYdSJK62pVVGrGfK
IX0h6DOsbc6M5HqD7lOrLxJfAH0b+yBFgK1q7nCwekoL9cRIkma2VK3aehwRr7Ylo2iaiYHGeayS
clXlpaYzjlCaKAjSsn2FcmuAswZAkC0HqzMPhTIDe1MYbWxgkGn1W24noo2q1y3VKK+l2t7XpQEx
XU1M5ahK2lbwrAvKp4Ot+uOUUfNdYmAavwLEL6i7+vZQr4WXNfVl7I1NsdXCkvEUGiNPtzgY7HqV
GrLO1z7QlnRjIbPxdrDKmwalzlT7t4wY8cRqpGa550mM0TomSj0wqmye4J23THB1Apk8Gp4rwUFl
tZ7tPWNkyc0CPbmccuou8PPcni3FCmx4qEz3AQ3KeLRuodFlo6LT1CXCItRbHjmEsChfiJp2Hmru
gnE0k97436sKqu8qLRMpNjiMTMa3Jkz52TJ/vskeXJG3iPWKuHHWYurQveiNY/SroII+vwgSu/9C
scSeltIK2mcD7aF8pCtrP4UhtoJNbMXjD81tpMlIY70Ruxq3W01xasjrBcNB6v1Q2lIyGxuHvwcg
ttn5ekIrN7dV9cyw7CRedXjsf4SezKzVKBPFAPowVi07F1rIpV22AjRkW0CccZJpehZE/pdZqTOZ
VWZm4ADhQ18Idlf3xabX07xZZqpMttU4asFadvmIxkxpwt+4RdD+7LtBM5bQC+Nrz5RIjWWdTG9F
mfHPhNnKp8JIjXbp5BlLoKgtpn7YdhN869wgv+vsEKy1ATSfulmOZe8Qq5khkDNnbETFqSom7xQ4
j7dIrgEt+56rdQgfw5Rcmamh7kIZzPpdTAWl0H0NGvgidQbDW1NUR/tIm1NPlv+XujNJblxZs/RW
agN45uiBSQ0IgKQoqleom8AUahydo3P0S8tpbaw+1nuDl1aWgxym3cGNe0OKEEkA/jfnfKe0vPpq
mP/fpaZVxy5zQ3shy3GyYgtqPJRIaPtjXGUqtRIrc9J7z9HV11QuhA6sPl/WiQLgSbeVGIgR+Q42
p9Tg/ozCM/wzDlWufGZIYZiQx+6F0NK3dkr4LDL+/1rnhI/3E8F11Tx6UB7zCWSzyTngHc0uLN0D
Kj8TJ0uD/AafhiY1alt5HqkBYPKsgaGWqoCY6y9uila7rt/a3u0BS6ASj9xxMDC6hewUpiH/Cxv2
m15hJhUlFXcKj+muxmpwsLeKZC0oqejbZPfIYpk8wqYSREZRurBFvAxZCDxOAb/6NLW8s4yTbzSl
Aj8TGYzXyHmm9hBCnb6McKdTisrqPFKO8WBoktENP2ty7fBXhEmt1DcOCUwoDbo8PvJvd9Tb02yV
v1bg7zMBaSoPnqpubKDsiDcU+zGO3zfw2EentR5d2TSR6LTG9VkUN0T7ohHeCBMMKqaoKN6APXfn
LuvX6/USvtTk3Forp1zkuwYEink4ORfzj0eCOQvmJsLj35970pRekIJksVOqe2wnMkEvk+5K3eNc
mHLQSsSWgBAmqY7AAn0qVj6nsZZ7o93WK5N9+R1U7Ok8r+2mE53x4It0cckgFS73PDE43Y/dme23
p9W4JAU49uceB+FJ+Wuw04ruDulmtR60Z6Knxmn/pbfG2njtXGs74NLW0wbu/NFRNnVsHq7POVmi
ACVbBl4FL+SAUUgczLAu7pwOj46jzY+wTP0ztJrpDhxxLiPmK/mbbCUaMpPt5F0Hs9mgnppVHs3D
4Hx3nmJAAlslFc89JieG7k6JJHWe1s/UBSC/uo/eyKC+nFCrGMSmkI/3NASCEA+9WI8QWFz4Juna
XXmT7T/6+Wyjb9NejBp/TQTQT2imIt4WTiV89w1WTZPYwqTvRf83pZQtIrZZ6RoF5UVruk29SNzS
xqNT8y8jRnBlfdjaFmd0rmRPsqlRx87X3A3NrO8DgAtQs4fuFn2U/bdATzS/DGqd7YRRNxmv6dhU
RdQK/FSbpZfTumw/jeuPSTMbw03KBAAxtXJfJynyb/St7o+egoG8y5LCYsyal4VF68MSMA653CJc
boWAazBJYHds6Wyk1WIar8LZEb+BzD8W4tAfLPL3WHWsR8qjKjEN0/g1QGKfmzDtLimib1nQ9a8Q
DQhnHIeT2bFz3ZUo/HlMya2/ncv6qiDjLEJt3T10wwzSPBih3s8yVCCxg99pYd/drQSrp8hhk3Lw
twTxmI6R/GAUwUOIiiN0yPTFdJDYDnT3HDFFJFAI/DCJJxexJQfSFJ3FX2zWj14+H0Ox3QUGGXI7
NOf+qXMb6Mcy9bwfna01xyiYHUxzoDk+QQlW0yWxeE6oSsXOg2i7X70pTOZZQK+y7P2csnR3rNwi
h11VhGH1xD0EgFauWPrZpF67S3tKN8Uta7bLviOVI55GL4zLMXXRNWth/XWc1IvCbHlJR698ahuN
eUa24XrqBKrKMBWogee0frdh3T8P8N/OQUGiKnZy774YsWXVRLg8Ig8jgZJWHuB6PpjEfVPd3uUb
sFeEEVxUKpjLs8OZtvP7djy1mOAP4O3n2NvIS1lWm0eKO3DLsdhwjwb43ZLUkSSYpjXiNWf7hQhi
wh20pl4ZIMpqX0UoOldyutRYn6B06DuKwD5yldJw2V2PD06Bp6S4NnS0knR7XyCyfXFavdg7u8w7
Ao69Cuhxi7YctRvu03Va20RVHOj7bbPkHdPcjdAze1X+Liwm5N5Ws/LUGILtNPMp7bPQzIyIIrDl
Plr9/TBRBe76ugJJO29WVkWuZ6QbMOM5ow+ZIY4VLgX5EQel+6XMZsqvFYGs9pXtcZzeYE4YBpLa
umk+2yrwEFCzfaNiMWs7Yfzb6SToGuqPoOTIyxvDfHYyg0yqgMJ21/mZlBFK3G1G4i82td/yDt8V
/iZrvfCFgWvyGsbCK4Y70kSaPlmVR772jGriom8mYiMM+uzZQ345PnTCaeENGT9tK4D2rABubR2K
SI+usbftRvFjyOFPSI3z0zXhSDodWv/Hy3YnaXIt7maneB9t0yEVpLzLMR8h+c5MDmnKssiXASFt
M4ky464PWsJGEH6OCMYzbDZypODarTJc3rdyRJgn8Gkflnkt9wuHbBWh76zpN0kiVx39a50bBk6/
y4PWY+CRSdO/qjPzpt6KV2kgH8skAvDaLhKP4udUZa1/44tOniejHp9wCQX1wdm2EZyAyiAco0Cc
yr4mospr8whZWq7v8Sy353x0yoSbx7pnIUoouddid9j3QiLwRKxyzh3t3boLeRGG2x8ng9JuK6QA
H55LeU9HBaGY9Nod45nuSFDXiuVsroq7gsysvtXNwfZX8wvo+fri2mVGV2LRHbnoaS/YfrxFPJ/8
mDlQu+cdeGHXIDoA+qyJQXkDI9hvYamc3QwKw97JCh5Vwr1QX1Ea+ge77wiLbdwG9kSRnfsi+LI2
GRKVGd449aqs3VJNsiT+I5+Ofm681iua8tw0ptsgDcQ9xrQ60agsEYYuf72lU3et6ao71C7LN1fW
C5M2pPCEODX4yPzsPM2E+WJ0BbmSTY9sR678OScGfm0k7y2RIuLKrOUa5XXzjhrjcm4S4GpWARak
zDS3h9RnvIQrf2PNKoPwaMvRizBHNFFdK+uV4iF/HqoRkH+PlHTZZcYg26To02o+hHqRz4EiJ/Ry
Y0viz1JwGpfK/oOTkRirGq16wLOUSkpRYPhQ1CtT3i2iTq+C3uve5rYTWVQsQ/0HgozgbSVMImKX
mD4REDXhr/NS9I6+8r2kNWGNZzahhwjCjT9mvYplh7Y6yKNJqT6eR/F20Vo/VY3XL9FcTZ+rxnU0
UvbLkgQNjEkFvgXs0nmN2Rd4wtzuA7865xOxdOzyU2rLxl+6i8mO88dT4hkf9fyTT3l+RP3/qi9g
YeD7Kdm7op04SEsfEWVNzfHThv3FFZmBqr/p1dIuf0TfE9LiYkllDly/k5LpvA4yxGph47cAzJgF
f/1lTcl080if222DMAdQRO66l5NA3+TXShCGzDM5DvLmxyvInGlNadyQKRyoE8Yr46GrLr0D2uz1
ncwiRTVOEXGbEls/HZir1SpR8+r+yTND01ZQ3X2IQDpxodbqx9IY5QioX19mdxJPttlektwNUv1Q
EoUVuYwQHFF/N9NBGCZmv62oAzKcC5Jn28EmF9wmTC/LNtLL/NoCPT4GMDHbYjPitjYw6oZb5lN8
8nYgk9bDijV20VaI3YFPP1I5lH/Endayd9zNtuJymiDcrqM3vIyBpNSH/+edtPa9VycryY/Kxs6b
eGIHY5/gfHX5POVS1/G0YX33MUTIPRdINYPFVerGIjvT2CEuqIm7hKTwOdpUlFGOF/o+BUy+sBWy
TEHxZJpFrLZ1neLZ3MRXrnmox4gRPcSkM2MUXEOjei5CUVGEtsIaMXkSthZ76IVlwtMDS7HfBfpx
XgpULxY6fzJZ2wkJJaQa89cIBLT8TQ84cF3td94Oim9Gzm9ZCcwgy1Ro6jvqr7jrnObASKG85FEW
nkgq329/U/bEc5xOqiITlnnTDfrV4FysK21wUfg81QNMxvehvZVmjHjPvL+YLEhxJMec7Kaup5Wg
lluGc7hIqP9kCrITY9ZLV2gVNCdZOjlE0ZS0KCjKNzvqES4Tw+eM2xsDm4nsv1kPuDbskTi41F2m
vV/icufrXLLxOMC3Q7MIPmCyojMq9z70iTCbt4zVBzrwSzJCxTYRQfsYOWCWAUUNHYm/vbPK+gqH
E6iijQiFkerRdM8NctiQOZQ/PkiOKoNBzEKD5/CoXcg59auSGrTyjeuuWv0i8fuhbXd91vTPVaVJ
YPUWg0mVT7Tg3+lCB9uNTk7jwehvYqJtV7kbh43X3olCcGhCw+SJ5NkhwSpdzrQiLhGIkKEcTuoD
t1LHA3SZ1BQt0+j+2q1037rQIWZStyHZkWblTj5O2GZ0I9sW642D+9AE9WJ3QPl8QrFJnZR/+RO9
3yazKDXTSct31xqCX20v2yV9p172tkGubVRAeFoPa1hmNH6r9hwAeiwE8ZdYXZs03szMFsvKQNYA
rKl8j8nXfgNQgT2v9QzhHr2u7qkRQQRjDxZEiPGQHNezO3TmcBmCMd1I201OCZOt6U6u6xJERhAu
xLSHhhHEXd/gyghdtWCQoiritq+x2h7g2YTdVT12koR5asWHjJQa+wohZ7Xt5JTVBxfCKLbrpQNb
YzZG6d/7bmH3kcFwq0owBrCTwtJ7yY2wMk/sKttbP3w/d//wmsOnPFhhrHWWLb1oycO+P9XjxMsC
artycPpt6VwT21TCHCsH5010GV39QBv7BnnMwNCUehb5vsvoPQWFtfJHSaQVGEDMYQWNVRDyUoXW
+JKLHg+FFw6183cNEFDcBgbW2huqXrvbFUBwfhZzNHNyCCYsODMKPec8tIzIcTa7TbDsbEZfTkzM
tdAkenTWNX5fm78CZjk8iA2G+y9VqqGDSGCo10ROp4tvdvey9OCxXIfo5hVnJsTWuUkIciKzaTe5
rBGJwS55W70Ib0JjyGPTuBVM4gkUwxrNJfrk+4DDGFUlY3e66bakZbcEHKK4ukhqkzXcSowyI0Fl
eFeo7eNaELARt72wsb81WqlXrHm4PJtL+NNBlt3kR2O4VGnMylCbkcdcryXuTQRTXJbdSMXNw5pX
PuCuxH5d5f5Jo1I2o6m8ZOhVbIuL9FpBF+6StKvk8ja1nbkRSVkGBZNHWs0YjxETasuYiywh12oC
jtGnbR/GjjN5B/RudvM6OMVM/QFQOefyL2oLD6poMtJG5mzDQYIbMelas20+OUdG+xomaPM9mbIj
lSTI6dPW2WDpwkgYAYOtJe390lLVIoHVAcrDvrTlK7ODPr0tx0BR7DZrSKCqLcjBdOl7yD8v2eMz
Jphk91M6GuOyT/Ckm7SLssN3KBssUsvO1NRXrlOTh8Qryk5eXYyvRcF4JMKD54AD41jMY8MoBggM
67rZp0mlDmwS/9Jt3W3ZRSUXyDQYmF25zrPttnjHyMZYfobJFY8tfpZmN+UrsJO0SpdXCy6Vcz1P
I8So1FwIoXYKBjc81DL/ZLj24if5NPkTKDMUmfdj2chH5r4YaXbZog1jL9rUIjdMBjLkmoJRRjRL
E1rID5HMvKXQt+XZcSdnvHeYKZQHz08NaBSGQ+5GW3vrJ5gGGE1cSsJjZIZCIHFk4f8W82gycWa2
EQL0CDgudrhjPCeeuE7ECRpVB3jG80tif3VJiT2bHttwMRQQXBq7DrBBSzuvoyqVizq23JIDgbCq
rY/YApZfyu7c4Ywhruchnxd7+chr2ZI51JpiidF11E1SYsu3cYRjLQR5R8pb9W3BZ10pdFbSzphl
Gpfc64v3F0/pXEfsz7OnYLv41gNzxfsLkrfvcVx1bfaDvuiSsdfY+gl1IepqZ/XNp82BJkQCCXCK
TeILPTS1h1VxIMdOH6xN+YQu+gDUYrPBl7oj2azIr7x5KGMy2cPuWpuk3+602Ox75bTOE2mcfhmZ
Qo3foUTEdL2xOct3KxGr9609zZy/UE2fHJrhT9fKmuJmzTb5awtwUTuYda3xSKqj90iopMm3DToM
31cbgNg949T5aQ2tzju1gddt1yH0JXmcVnrI82hkTrmvBtGEB9DuY8OxUm0zeUD4K9y7rsyrp0X6
k7nX9ipwglso/8PLSIhmGgxGWKTjNzMyOvCtz7bgsPQMSCC5kNJ3m2ajpJXnSpsit9pIdc3qzXUi
zdV9t+m0v6UOw1IHe4OMZ8KjA/DlYvXm80jekxGhFXLfczs3WjpXWtnExNomdgGtLPdkV6RflC7j
tQKu1EKJqOR6Cvo+m/aLdLIn2YWczGEtqB+NQTEl7wynifVGdZrUnSz/dLogrgYQWE+RMgoydJY6
q5jmmJClSrRt361c9BrJjLTtCKC2mzex46VGfc0ztbRu6YrZighGtQM3umnv3WFRv4II9ywOhtCt
uCxJdNr3lphUDCpUmVflWlTV3h0RNkcevr5W7vhyNR1hVfKjeq0kZfhs1wVFfzFM/oIVA/NTtDQd
lCU/z7vmqR7Nak56qEfsP9bUHrFbzf0WdVYt31QdXLKvFUtqoqp9c7oGnE2b7TOBcCD+uGVFWz7q
img6t/gIl6014x4mz4dSI7WLIPEkS8CnCK4/lMeq4qZL8/lW4gilBsZDKK4HnBRYvp3N+3E34ZI5
xH8XcSr6cSBLdFz8nb3ZnSD60VenYWVnGtvCXv46aiuuWeSV7NB0Ka4VFAJu+Xnp3nFQ+jTQE3Nr
ysI5+2Pil6tvw4y9NfuBcj3wkbC9SblovcRkcujHoaG3Yz5UHqv8tHFXKEdbaCSjUr4897wQqmvb
0cWOYriH1+hmbXYiKNtWh434oQI4BUbvw4K9HcjSZjL1n0VLB605E5H/47r/sGbFBpjdB2N2pj3M
UVhxGhhzxmr704AhFKewcIL55KQ0oFdb4FMdSrxJfYI3cwwSHWRtcbrsvxF9FoxHHa9h2rcIHx+r
0EBwkmwg3iNxnVmbuwnv8XGu5vpHaAs1Y4ack3inLivwcLctYR/gVJrj7Eoq5J480nNK/0yO9Dry
iU1gEpojWRgOo1SXInvfsLsltZzRqw/xxFnLpCJI04h4yIm3tEsviMGy3uRJser+u4ZyKRPsew0D
LT1c6i+mMCoBBOiZNzmHY7tHwQp7p+fsfbS8uQ5AuFC5xcba1R4eSDsLd3nIw5zTv7Xn+2pquSIx
PnbmO7ta67knNOHRFuR0Hr3NDcpIQ3M0OLE2t4mHolTDY0+Fw94sVcbPtnq1c8T05l5VdWe9UJSU
blxxrKsYL1b6x2mstYx5ry8N6VbycLhQqcdosFNnTYLSWtPjuEz4liswi+qKKX3DsDCA/amPJdfb
q8/2nXRpzRApQdQBJGYQFY5aVZlZ+ZRj2GLFTwjWDBTBc7d+v82eW33Og5cODy7YxnNKrnh7Hu2A
WRsmdJd+zrDy5YJXcz/qcjGH+FJMpldd67BC6Kghp70Frcx7cos+vBvJZJuTynL0I9CXFZN2W7U4
NasWGgb7xtZmc+3Nz6Up1vmQicF1T73hBOnRQB0Y4nqa+REpb1aIcDZEiT2WTZuQDXOb27uywwK+
3ySd/O1UEb0aA2fFkcmCxC7InwWvlYzGYjJyRfvfYCqu0fBXae8f/DHV3UfblQSvRKpmIgEqg4HO
G5IA/bFkkz9GvI8s7Au/ubitx450vrRwvrA9FM8bnx7JOOVqGc7Z9bhnEyhc/u1aSczOobc2THQx
hyCWcVM1HnIQ4fYVgXW+x2bfZQKU2OuMM4EC2//bBU5ZsC8FDgQaQ4FucKui+ZQkljbHGsVPGK1V
OxaHiZO0O1mVwVh8I4bXPW0yc8RHambaPBuZO7orE7sUZrrTAhh78TeLIfEZgfGyxE6Lv+DFzxSV
COHBchmqHbFu2olmX9F/mVau5utsW1W4m2CBjXvgUyDs2qWxptNS0uYl/rhl89HjTJsUQhvH+kmx
2UJqyOyy3bmgHosr4oJnMq+DoPiyq5kFKY5lF6ny4vXe9Uyx9l26c9XHeQdEcVfh+PQfRhL+3CcA
WHO1W8kpJTVg8cqfCYmEzTqCPuwEQM76GXrD/mbByQymB4TTHVGpjKTwLl0/AsbafC/KXXc+9Utv
jY+zNS3vrP6yKoFfRFiknqaOEb7InF9dloZxyy1V/dHLJP5krjd/+ENODjm9F2UtSI6/iJng6sy2
D+Jhdl31MEFDu3Aqu5n9AC73LPbB1q6QOVid7XLLXH69vrgQ6oiR1FeFdK05qRf24jcF/Tpf2FTE
q7DZcD4ow5g3NPDL1JlRJ4UTchsc6tzM6g2UKr806PqQXvcBkatQGZaMVUTfjSIqwVHnickb7p1X
3yiCPVgzk4xGO8AqglYMPhRObmaj9pLjA0YQrWVEDr3m+dcBBdmj5ytGkj9cp0papv5EctkWEiW8
N0MUzLYsIs+w7Jqa2ucxDDJY+kchJSHHtGAcdHnWLeEZ1bZnxrKETn2kaE7fGDRoqoISgFjiISj8
9lwCLjSPFtLpB7CtiV0CL9l7yLo+tTI7As0w9XU7A9ZgDy1wdrv1WJGCu13rrCnJ/w4GygmDfFKW
pOuER2a1CF1iW++T/LxVqcPEfm6ba8mI/ZIjPjmPoSFY2ionrK/59IswMjLJuV1CIfrOSw2TqjGp
aXdLV29tVOUhLAufabUR1TnjwSifqMKjreoUPzXVHCOsjc/punBM6t7aylOk+CPffZWBYCNZvGaZ
GVXW2N55g9i8yEd/GPDHl5UZmwUQJ0CLZedHRh+wz8dL151nnEBdLIIq+wp80tkpp8fy1dcrVX5f
adJLdcFWMyr6wroBVGN8kZTW/UEbAVoqdcrq13RQy+yHLmBQNy8uH5l21/UWl2ho3SHBZQ7Nj4Wf
CYBKuUMRoPOd5Rre/TJRAcakZ88fI+MIKwqonB6Hdq7cXeMHJDmvjW21GKeUC3yGhud+krV3O7C7
fOEyRhczFzNh0IZcOkl8ekaTxSjLfnacvjFZE3NJ8mgfZlpsr6nv7XBYGFxVwaWkqRAN7jpPTG8p
3X8DGaOV+rIv1XcZVLcFfVjJBWbh6tvnnrN+EXnjPvh2ab93bsW6pjBSip+QGetduS2tk0hZfzLR
9K/KeVzW1ykL3M/Zc+SPzwy03rnN4JzTUcC3b6vKehSLX2V3ddsZjA5Hbq64YOD2hUm5tAnD3XJa
Tqm8LxdsoXHfh/Zg7koTNdTRKVLvN4CFSRo71Mc9yT8tIqhtaijDViu/8ZacQb3m0UAarDLM9DTm
eOY+PG0TRS/SAgOvbEtMmEWj2ZyrMtXzzuzgNj10myH8uwU4Fl+j+Rl3qZsSEaOwxllnFif+Fpul
hkfZ4srlXnVg0FLHt+5NULqOQKEC0GaHqpgio9+G/NfiFp7IUPaJG0IlM7R7dF2BcdUT9slnrHPG
M0RtT0EMNUQcC9rvKWoVk60bF0oKnoI6DyOr8K1zVpAPsl/DzLpvlCl+Q7McQh6oKyHCltTNDXZe
yA2S+KtfV5XlH0ibPN6hNulvjrMRNYWBhWE3OPN8ySPezBq5wVD0z4DWnAYGhSvt796piu68XSbQ
v3leiPyrC7q8TJTKSqLHnWYpo0qF+V/Wo6QHj/MImr+RVMA7v5oQX2XhshKju3ZDrMa5uOkQPxXI
TEWT/7FGL6M60Jm7Hfw2k9YX6oJpTHLmc9srf+IKl1gstDlp4zP1ZDECXX6ba2Q5TRMo9CpwKfZg
BAM3NqpqWAlPVXp1jrwOZoETydRA8kJ/YfKvgdGdlCtpNcAq9p0NAinkn512CBxOjD7jhmC+x/6N
rU02Rq5gdo9MIfVeceoq9z0kY2I765IMGrQWPpHDBTofwNn1DPoaNFIOWxr11ZO26uFapzB64hLg
JyPjdrzk+I1GIY+s/dwyFr63lseN6wxORL4YVYyRC+Gq48F92hEmNaUYdaWoKPprSEOdTR1Kp1ZY
Movmlfl0y8iXURpEDknB99FV/rYdp1CK/mUSgM3uqHDwYRWcZOqr2GDmnVRvuv2NQe5zlt+sVd6w
ATXLZmlTOrMm2GJXTpL9Zlm1VhLQswdnBYJXHhHqNfXZAAHLKMXV5DwTlmUMAK3HAdkgpVKAmab1
hAGdKgyEBEZD4Xex+ma15JAkMpfn3p49XeFE0zCvuUsVYdQNIguPj+wrc7piOEFZ0Roa4DLDGJL9
Un9Ri0z9vl/c4r2D8V/uRyiz/XHhAgHmiFQkHlhBMbE3lv5TbLWsyC8nRzOZEeuo65BMGIUibp6Z
/nvOIh/WZu7ntxxO3Hiz1lYzHtH7ASep5y1FabrkjbAOaynct4Jg9V/NVayiDrzVEsvGqi5LyYl8
Tj5XzY5HcB72PKyMrnpsuRVBh6GqneNlw8V/Jum2eOXyXfpDypLlpyKiPL3GojuhzVx1zei3ouG7
SgsPCA2v0Qu4pZDURAX0W4IbHLrMT7XIwIlJfvODKEMAnQkOEcHS31At50c+cZ3cOhCZCrradHhF
yIbwzS5K1uFw9HN5hMwTMJYlHhwRWVCo8a87AlNGurS1HlqKDHgdg456OoGV8wIZ4Wzz9XGz2kuq
+EJetv+AKkUxltgc+ytl7lskonAcwXyn5g1mlCHzJM1qjQpW1KWLhLRC1dXGUDPbbe/4k/+W5TYS
hUIhBth3JVQaBtFeO53cKqzXvScbv9kPjErUCWRoUR9Th5cTt6qsOOyNsphjc1l1yIBuLAh7kcsa
6iR0V2M8+AOGgWtkha2Ism0AoKu8tUYgZI2sLgfZz+EhDZFXvcMLoIKh/1n7owXjJrtGnF1bcQby
smVzkhNhzH6JCGXUjoraaGXiuVMZjfrdKAbPxjXeCoHQa+j1DXRSdJF81KK4XqwZu3KHRJbHDD7P
+Ym7oTSfhbVcFpRAlATFBumrqdW23tk0UgF+pN+67bMMOMzg0fWjufM40Q2IJAFOKEiqAbdezkBL
2fVb6vWyu27oThngAD4rH1orXXM6OZsZUGO1hnrVemNOj/5d6k+jYEt4X7Zpo19IcJDmObSKFfNi
2C6QsswGWOZ33hPrQjxNxkDcpB5TjKmt2SFqWc51XT/ouTHH11HavlVj/3AADe7ALQxbYhITqt89
xooUeSzt4cbgiq3AnG8UOVz9s2n6bzOqE48isG1SHUMzbcdnrn8xwdcSVThMkIAWS906uBcqMKoV
giAjG1eJaIjx4xSHudH3VwVsM3laKx81x9q2PTMK9vjBd5PDvnyFsC2MK1Lljelhww6MfKVLy8y8
22Yia1CI6G18b4bStG5akQek0m+5D+8SuTgq+QuvnB1wVRbbsF4T3C3L8tpppCbYZAorACQo4420
jyGGZ+WhdcjGuGXK1jdnVpZu/ur5yGiu8ybT692sGxR7tQqb8HL0WWe1CZC1GrzhVQ4LqNt5DEkR
IYZFAWcHitCRBpjFYU4VhxKkR6yIqwG14E7QFX1VQ4tuECRRx7CN2S9sXYcmeJj4jeuR+Gvf8I+U
htJHweQiDUgPA8g6ZzmkM9Vq+xQWOaOnq2Isarc+sgixVP8ZiLzhjiwrVIvrddCaWAM2d+rHh0mI
0WKW5CoQCS8TsxabFZEqi3b9Urqh+9vzaPPEcILKnXXBfl4GxmQcYK4jY9vcgNHuif3LTGQP+aqr
ZFKrhxC0bdOQMjbrXPQAZJTLjqenxT6Q01j2YEmrIlOrjpsFPv56yIZJhnkyC1t7j2maZkW/Y8UZ
2PoKgZi73Fe2JTgqJn628Mn28nQ+9ixWwPT7nWQuCjayh82qg8PQ2MVLV46sgXMhxcNsb+o3xxVD
LlQxuz8ca5NDSdoFrz7o5Y8Qke64a5EVPxdjEB4WYW79UVlG+WH2nftKikD4RphwNmGIUSAm9j2R
GIzEBnKgE5xEJi6WvAFnW7Pd/qe79F+O+Pt/+nv+mUX97475fzfQ/+//0mf/n77qrv2pn4b+52e4
+Wz/B8SGXwhQ/7Uh//Gn/T//8bfKvz7/V9yovOYX9ee/O/Mv3/5PY77hBf+wL+Z3MxSej4f5kj35
z/Bww7f+IVBIui7OZt9lOYQr61/p4Wb4j/CChML17Jo2LEF+61/WfNP/B7ZhkDMsXPHakify37Hm
W/5/dru5LEQZtjDBxh4KoOX/g3wgL+Q5zCgmYbcR+NfF2ONibwZv2fYs44pnqwTHzoREz/Kw0VlN
ew2vBFmV7ipWOhe8q22UEpSXW618YSimwwgIB8/lmOWf22hJO96qxv5uFTFQcYmaAt5+64x/6sLz
qMrmFCeTNUj0RE2Xg890IO55ccXa8U9emw0LrbXuV0o1e1h3ec1AbIdEtlNR7a+stS6rzfKmrpSG
jI0WbIS+SwES5QWyioNuCt+IFJLy29Ia3BeTnUAbmSw/kbWoxchohrTfJlT100+Ifo27zaiX5x7H
ozqyErGXuKVcm267TI0S/Yluu8gIM/GXcin9piKuxp2TDRYLP47dJy2ryrupTWQRUSma8WYOp3A8
FQMad/TsOrg8WRe8MGO9Wf6eqRbVj5JkCUamHKx+P7DvU7dAJIY5BkQrn1QxG+7RFKSgmf4yhTu7
Hvv7yd0knfawFZ9sQxla+x7fjeW0xpDjUWKbkc3iBmilyGs0z8swZh/ZUIs7I/VEu6NRaTRTkOD/
Uncmy3ErWbb9lbI3LlwDHI0Dg5oEEBEM9mIjiZrARIlC3zh64OvfgvK+KjHIYth9ZjWoQTWWeTPB
AByO4+fsvXYxED3RW+O+TcbmS1vYQzuxv6OvxUrkKu9M1XX2AEkuo1wGjnJpQmibNmEyFVehHPTv
o3RTMnlt+cww3Go5mFKzMr3pkcrREUF4MsPVu0Em2H2u8Ua4vlmz6yP5ISo0iEPNfF4Q7s/U2uny
GHn2CPBU0uFHZtn0yY4OQmVwrl9+a/paRmtNzW6946xBdzCV4Os4ay6DvV+0SpnnYNuwjVG2s+NV
jkSiq2yjvVsjrcClCDu8qu2hE/Q8G/ni5kyhruGKibtuYFO/TK1BOGd1b2JSXKzFVb4HsKIIsGnn
0S4PpSwuKlgb4wFaMsT9QQChDzTeDfRBNDIAMHYRhUnKeYojzYBIZodqPdZIdLAx8hDelId7jb7u
FbnKKTmaXbvw3DTXNvcTLthihzevoiKo2v4OQ53kGxVKIpgwfgwbhy0Hpqgex8Nl2XnqKRW0B4K4
n8LJ97oYCZAUAPF9LRuWQ2+1RKX0zqjLoHHMwQjgRjLZ6wnW8QK3yar7kMMGk2MqcnpiERJuxqGk
QD4hvw3dLQMwiih7yrQvXdvEqH3sSfvc0AIbg6SQ9md3HPUv3jAW4abKRIk0jAM3/WJE+7DrJEMx
d1I/vGp1A1opX/QNnEHij2EfP8syG261aZoY3w5rZ8tAmvGrKaqBpnZGE3MTOZ5xP3bFC6rzpt9P
UKonf0mykJmR56Z7JBhWwCbaFH6eT0ixMgqsH9R0bof4cXEv68hDR16litcGys70EPcZtBEzpMky
E8ZhBJbkMCuLgqkAY20JlKuqowO29YagjQ7j+oauU18EVZ3RkStSra4CYdP32WkGCjW/YKOmA2nB
2N94Fq4ttp+lnbfVlMurRkdd4GvSbtE8Tx6RPOUAkmyzQOVEvRHZiN0KXf9RiLD/XjacuLcoPZAd
uisxi2730hv7KZHpo5WmZcuJzjbubRZhfe1wcC63emT3X3QHxyvBaTA7/AYnje7nBnqKIBlYuhSM
cYrUwhqjZgOMSTc4WkfRcxTG1pXe0W7fUGatKrQhA5cdkcuk8PgwBtxZAwPAndubWbr/44P5d+Xw
Jy/l7VdnzYDyBHl9pKma8sgv7JhRx7S/G7cho9htCFt8Qzd7CT6+yhEobv24ofu2bUh6koxf5xhV
J4Ar9e3UjNuJpmpHe7xBv6R3vAx9v6QkDOlwzLGLfRs5Z12Aq3f7wOqW+oT9ev01/6qeDj//4/+s
f4YtYFXYK3aNtOXjAOiY4QiTLCYkDt2xc0Y/w5PNuP9RJaX14+Of/BrFsF6KaG2XPh2R9OSk20dE
ibIMPaPNk3qbo/XEQ2xNdrvNDCJYNh6dEeOyIa7No98nFGRtmp49jWSOCdvff8b/RGk4vDRd37z8
G5Vh+2989H5+7+Aj/W8oEqEg/PdF4mENSf/5uizkP/B3WWj/RRC4JA2cWHLHgcjHkvm7LDT0v3iI
8OMJOUZNZnr8p/4uCyE2UULasBVXj/2Kl/vPstA2/rKAfPCvmi6Lff23/h+w6lUhH71U77yeKw/g
jwVr8VEknw26hKTt4cj1T/jTzr9OP1q6EjXyCvHE6l6whVb4fzD57O1SFqfe09d8AqirXI+/3GbV
ImR3pHh9vUzA7ShjrteWGeMUvCyFX4tI7NiAyl3nDN3eC+EiQnBtgPY6NMRsZW1QdxDyRu/qvBun
u8mus/Mk740A7ni2RamG2OGPR/jOfTl6kde/09YNHhnlOohOe71vf2AOPK9aljJFf5zI5pviBHqO
YMrDDqrUCTLM2ycg4fasV5Pge6iDXl/JQGiqL23d+LiS1H6cJmcvUlduSQqpvtFDtk/8srdPgJ8G
z9KF+8qZ5JjwkdBNLBrB0EZko/BnerR+nJWJv2r5r9DK8ekw0cV+fDvf+ZGOw320ALCyO5rrZvbH
7cxTavbcSsiAManR0QqtXG3ChJq1Q21W2q+PLyfWZfR6WbO2TC4EpcUi7nL9Kv1xPQqYCNVzpnxy
lGIaIUk2PMYGJsVNBeb+awpBh8lhb2j3pqwNj9ZMA6Ihd+2fRB/gSx7NmmZPNKMIxpKzgi5iDd2W
z29YpgABgPOQI4L9ESP4/KYSevEI7xf3Pi0Qmp59/GPeu3csEJPJLRwYS1+X6h+/pUkUiuu4Vsix
KVrLpsn2JFAvlwXsg23ZC2f78fXeLn2+W6bAemdKqZsrYe7P69lpVZON5ZWMIhJ1oVXgB+mv6VuY
D6cAs+tjeP2YXKmjUXLo3fA/xwAWD3S1S1xxzWyBrALT89Iz143KE2wsDspHl2GLNdgzLQ7TKwjv
aPVxLtcEjbPahxqKsRcVO7jf0H2eBpPmY5U0aITotJdMhLaMUro9xNdl04nQ+Ud0HXY/yEEsLYuX
z1odU0e3NqLpr/W47H1tIEPBHVigdUlWcT4BoGiTycR65RknkEXrFv7qJq+4IiE8EuRplwL3ef08
5YhTJ2k0LE45la/J278J0e/4GPk4XjMB3A8wDpAPMZf5eCW9d+MFQ1mHwowYJ909+r3GXJhYzfi9
MZOCjQ7aAf8GYrRQK8Rlg43EHz0hrhlEiIt+qKbATSVt91BMJ/afN5se94A1prOTQ3qjSfP6Hhg9
c6OsIjqNKOjW15LqsqDnD9eujf0o8siY0t3mxHv79r5bIH90mIT2StFzzdfXRB2DzE6ht5B2Xu/n
QdCb63T7vAR24zPybqEqmGs7GEfIP77vCCDXr7nN7waPdbTgu1CTaoydaj0Up75XNPVF1xvx3iyj
5PNEfG6AnaTcdFoWbxOnQcvXW0XQNyI6Uf2/2UvAN8P7plyh0qH4OfpDptTNAL0juho9jkvEDk6+
vWpv0tH9ZzS/9d2CXwr4jKuYnAOOKc35qAa6PhKXO7KkM5Xn4Zb8gfnE5vhmx2JvXF8n2nxQufhi
v36oWBFjq5+QVStdb/ZIpZK7SVPOieX69rY57FjsVZybKA2Pq7LOGCc3WkiNguDngkQqsj1S5hmZ
YSlO/KC3bwbfFBv2lQSzRyb20ZtBZPcQ9yaXYhSt99sRUOeuS3Ciom4YcLT1tFbyqM1OZMe/fTn4
oHkgtY21Z4p4+/V9TFSjMekgDLOVIH9mWyN1Jg/Ly8EY58u2EytPo8c5053aDb3f+dav9kPJZ41y
m+oHGj2n0teXXmynMxUhAD4EoPY8jFKkIa4S/W2SoFMNMgwPexjLPUlixOfhk8rNrwOi1otKRT3P
ALxDyuTIHRgrYhEkPMAt68EXmpOcM2p3UGpJh6JDMWB8MQuFe6q3tOIQWVF8FROzgt4oYxa4J4c1
O8/aKDW3zWyUn3n/unHDGJC0wJhJXO5HHHmvygyL0laSXcakuok+peR3S/qiDkYCC5rRGo1rYOZE
GpveTf1S39QtvTqFXIeqxMgZy85ekzDsYY551y1gYrZmR7jnVlQdPddBn1aNktWpzx4e1mZL/yNC
jIJpd6f4ngDiaAhgwg7J3OnMwjJJdNNkf6ZiBxZEKaW+0llrb7O+ZQSqZCLPJFbvT+QBobUfxkg/
a6kz7EvaiPlThXaYHkWiq+cwp+9LNwU9S4FJOxhNc9I2BbGXVjD19oSaCajrj9FU4skqRi2/VSI2
JVPTVSY1VhnpJSM9UEF+1kIQXFSsKfKx00ALGoBdo59CZY+9U9Gh2xokc8FCqcf4SpZSPOL7kXgk
6G/NxC3nGKAg7mTzdp7HtkBpabtXmkjR6i1DFstNRWpOctYPNdioxM6SZosIKJ03zIX6x1HQ7SQF
JtbWHlJiPbUjvlMAiPqMzrCtB3QH7dB8K4A5gKCJqpbjy+SlWxSmVbhbJLGvq2yQr9ESq/oatwD+
HCSg6BbYyUd9E5WLZe1as+tG9Bhtj3TTRZyyFbVpx4FmEG3rK6rVz9h8V6cHBh1MX7XXh2sEpcn/
b+nlFxTWyxg0XqM95SVmyc2aD4lqouyRrXkyMy9xasFPcPV0wj4+Ijmt3HVkhT9ifBpJHlwTJtPp
O7hwBtdj2anbGGWGQ6wgPYcFRyxS1J1lqeV6jnXP2epdzGEi7WHzx72DlUCB9xjo8NPyDJw5Cs/Q
VCC46dOxxRRqK7wlVtIatyL3GO5nxE97yCrjOdoyZBivkjHPfg0Lk2aoJEP+JXfs8dZZ9L6gPF5M
l7FqFl2LvOzRv7CuR9QfFRIh/ID5TV0I81EfKeW3syvqQ1yYBSP9llZlwThh2HnORMro2EnnOUZe
95DV2ISQhPQry8YG3I9OyMD+h5jiibApZstxPlXdzmzMhAzuxE5oOmkKFRyB2dOhjxZy5Vw4NBiy
UheZWUSk1S9u+QoBYMa6BMs8Gr/mLE50vzEHrdt2fT57ATbKplqpKjhePduAOgGFinhBK4zQhZc6
cWBFDDaIvIGStzy2E+uSHMMhRriP/SHQLITJqJJyS/l9pENtKuZOjyC0aGO0LZmbjhD56vk5NW0k
5Q0q09tOczu04WhDu03SFkTCOW7lfBXIjBuASSjugrJCxypzhXEzod39szdQwQTET2kPeHjnT8XI
0WE/1M4qF0JLiWYhvFvfZ9J851KRPIz09kmzau8LeelMqA2GH7hV53JMfMm+VjI3KbwXD2HPwuFQ
Jz57ArW0iVEnkskWq4RVN2JBQlUfVfdJ1w8Dka84lViiAjBZ3hH2o/UwklcBsfOpLUd2A4exSes3
CEkfRbdkUAp13f5pA27+1nEWrvbj0NrdIeSVDgw67mjTTRzFm07O6D9TkPt30IFL1AldOfU7dJzE
VueuHCJ/HCd9OMStCm8AZTATGerUM1AFxzRXHXvdno14TPexDE3yoJBNfRFj4z7Uc6h3e3sW/TcP
O3d+MGFcZVtj1Kyvc4wwbxNnBZioAngaKdZxr4BZNfB8idvNXmIZe1e8ifU3jF7VDycV7RjYv1M7
a0OCscwJE7yYhlGbMaTI+AalaZ5tdadEEcyWbP9cbK1hcqbV4lufEV0BwtCrb8hDNVGwwVAofSA4
OlIrF7oaTOY22w2O3ZoAbqzJ/cXjHMs7LF82DmyGZniIC3AsLKpI/ET5jEmWLjPAULuQj3jy8m94
43VYSasUxp9AaennSEytjhlK7GUb2FHjV85+a64iHiHwc01M/G4ti+osHFZkIOYpZHj8qy3eD6+Z
LutsBfkZdWj/GFwE2tsQ+B0mIOWEIkhqMSA9dSdO5gViYRD6RYUQaEkZYW6wbmsHKKYgDUa1OpKJ
xjOxhdeagLtBotZl6oytvqU9lmAokjF9/0Firtq0jE+0Pd6GDP/YFM74h5MczsQcho8zfZfWZ94C
eIERT/6Fj1bHzjva9bamBQL6oQ6XZyeDoLBlhc73Ra8j3ZxQvyCtNoY62i1OZcKSwhoQBX2Xe4Sk
AffGm1ZkyiTXs3CwqZcyORRh6wCCKzL57MoQwapmjHWGIJjQb1ZcQ8o5z1ZcVk7MrJA0PX4CPZHm
s7KgtgRJLrMM8TaZ7UQLz7yU0dC5G9Jdl68mEireJyvXi9UPaP6CFQEDR8TMReifLKviUstLPE3o
e9GgV+4PVLFxfLmMsv42GL0qAgYs1p0FKZ0UrsRML6mtoFQI3Mk/pJL6i4MuNJAoSVDDtkP4Kxpc
LIcdEuZ+mxdV+KXhJB1vLJOINgIgs/AyYTrx01zGbpuXS/Wt6Gf7Jownj+ixzGxu80wTV1o1pQ2f
uvxJOtp06yZaTBsDJhfgFVhVZBmU2a5IGz4suhnDU49IrAdSuvFAlY4I7sqhg6ei9S+IFJcn246t
B62yRnKQFWwuJRgVbckpa59Gpri2vw6KSXJFmnJlmaXVnqWLPX4ZF4OTJjdOv6omKWbfSN3+y0CR
9H3qcUMf8HFlD2FVCvZVJniAvfQcroqVd2DRbJl+teyQboWnkHULlYHCw0uIkITw+HxGk5zwYpGB
1583gPNgB/b0nvDk8c/4fHTnX1heYK8UhlkbPj7wgl5GOmDrrLDTMYVC5aoq/PtBO9nzdVopDy5k
NnFS7VlCHs3WyWvuJmssseUyLX9QY83OLKbWAZgqY7uK/daIWm8HR6DDUZIs4XcGS81PqAnZA4M8
hs650TNQ05E3PxKSSWMnbBubNHpHPsT1WJ/znYtw5BRy0lDYYVAOKAeZVFp64pB2l1cJ/NjRRXKt
Y8aOCQxHy7NNjTzCmBnnSXwOtoRMx1afkr2WrqkjIhfiqzZLPohOoWEqUtqSYZSG8HopYt1sNtLO
xDMNghrHPg5Ab8uQO31WBDPajEiBRvnKsRnjJYVKLiwMbzle0dy7g5rgeGdWK+Dhobtv7zsE2Rys
vXh8NBY7Pet1FNBoetPiaa5scceJx0MGoc8PhuyQBw1pAr6l1JOM8quWy8zhQw+fwnxABMSHIMeh
kWsiOkvI4vjUIgdNkEWgcOZLFZs3Km4tOAYuxAHwPhH7uztEI5oJp8dqiG/X8zu01fxxFAIAHmwP
vXoaUaI52CYPQxWxJZmalv0EGUPBh+Ss/jQboZA8J1w9NU47Hark4GYbKoIE+ZFM1zKtGEO1zUzQ
dwGJv8stknuyVpJW1j8hhTMkhgHAkDlM4FwSEjMYBzdynDOnyts99C6Bb3oGRzIYs3NGyKnBk+n7
4XaaY6rzVWBBQ3ZqLZTJAhkbVN4BVqegIfPJQi6DvwGfEeb5YTFeLErElzbWGnQbDOWJyokUXfOp
AHjPtHPM2sAeK2xJVTZO29bqkmnr5DmjBtmr/qlp5Gz68Hy5pyGb6YtyCWHHA24oEC7ZUmKNLUhR
Z24Hkt0Z+pj8gZLQ5tU/OCM6Fxkj77kJq+8DxVCIoz/jaOyZ7Mw+gB2cQHkT4+9RbWbu5DBN7ANU
hKCM9Wn2sfBM2KOXtQWnzbr+CUAHiE2J4xWDidszwMjnbraCUanuSgIY6RGKN3xGsxa1osn3nqqc
f5rRpj2GdNDM4cUBcYr8toDmRTVc8AgJZEemjNg4h1hqggCxB4n1anCG6SF1i/ESqCG4pYlan/yu
eiaSj4PyQZUDCy7Ma+uuH6bx3GMm8gWb2To55NU0qe7V9C3Eb7MRtLXUDtsZ4Jc5rcWutRVi5AIC
VrGtNWuCsaRJQnWhNz7MjqMNYG1co6LZ1S/h1mCU0vp2wZ7jk+dIVxI253RnzSU7GzI+4zaqFvul
MzrKeoUAb9OYKAXwXrQ/mPi703XaEjtkAyGgHpRpRFMrTIhVqlRVF58wHZlf+2ZOpI+d1tKIgDe6
0k8az6Cg0lvenKjS+2wb882NAwBeYF/Ctl6+tB1BDReigXC+a9PJvDby0kaQZNIOR1WsqbMFhCqf
d5a9s2lJmg63OEhnokoTJD4ITgUUuWkBQ6NNc/NZm4U3BDx84yZvjDmj79UMQd5DsAtqvbXPUYE5
FqaKIeaHl158iTWrMoIY5glVJYINahOjKh8yOybPueim7IcilvNqSssOPkc1Dhhu4Ef7tDXzp1E2
06cxCrWX1MWNjyvcDrNzc5Wa+mMxgEOoqFyvED6y/tFhjcaWOmk9qJAynm84dLp7AaTxCbdY3p6h
w0oOndlOPz1vNjEnw6BwgtbVkihgjk9LwTPt6NnqTZ0HVgFBJusWjs6k3Lzz8f+N2VaGCzdUGZrk
qAyC1Ue9XCqfvykyd3wRPT2gcailO8zk7llsYdalYLay7ySdQ+hFYV1c5lrE3UYBk1wLDF2/0ma2
XtpENBcuipPhjOKNE9w0eslnEihsApQi9gt8E2Ho1zGczZliAYkJktDWL1UZHxpm0s7GSR3rlyLq
FBWA7KboaS5ti/azMFZxV9vo5/QmbAAgVbQQfGcUlI4T1tVDpRBHcWR0dHuH57ee/CppU5IAQjPP
g27MBkhjmCncbSYb7WKyEmT7HIeQ3erJwDlZc/lcUsLVPzoRpyoAnjZegw1evk1d1122kGy+qTUo
Paez7Pq4UQVf9dkrzfNIKZOqgC8njvyxbtR5lqJZ3nFirL83UMRQzTcLNq66q0Da4cKP3GvLKPX7
MknlvB3csabNUDT6z25yrWLTeesxuQI4ewcQBF9dbuRokLLGSB/tbrS+trzE06HolPUyJ+Nyp1A9
RL5HgmzKaSpysMaDV4SuYocu/RdUtmT80pa5yNiE+Zezyn3EL1x4+wQMRRWYVc+WgoyuzUD/cjF/
tOYhO4zm4F566Fe540McH8wG+SLkCqS+lD69+Yy/n7GFqKy2PEi6vwOGyyY9b7MSR0rZoPKGZZZL
xtiIyWSAXMrwdnDNKXrbNGWgk3t4tQAVIu/BbKuuGX4BWsytYrb3qlvaz6FsmxuVmDSniQaPQzpA
TmntCkWHBpuNaH4mM4UmEGfbSTfFpPefCjzHcbAKt78y8eFkmoydZx4aXma+MZXQaX/0dabO47Sl
lNxYDedLjCyGjY2Tj80Y8O+63c2YVvYzqNiBLxE0AT6GZZ9+ESj4PAbxZMcETgGAbhNFMza5BsFO
tjdo9P1iauZeLpT27YbXunjmEzddtkbhoESmJRlTcJDOzrpPQ8It+V/bCPN2GVhdhbmXbSnE4ugA
TFZNTmUTpcJV5/RP0gsOFHMLVBsrg69axEqXGhBI058HegogY+q28z2sR5T3yBSN7H7it5W7sdcs
hHA4KpsON1WgTBiofmQO8bh1ZjE88/3tu50nRXyFwS2yD5jaJOTUKrepgKRT2UiZ10WZOnl0Qy7o
9PXf7QIkVNkBylB0EW/rQS13I6DI638vw2xe9VWMeXPiIQKdj/ZZA1yl2H08UHnTJMcsZ5ims7aL
HSGOY2Md1bTkNCKujjPNolnQY0vSzD5oU5ld44kI7zHTtJuPL/p2esZVTdfCdgXLiNyIox754CRR
G/UJphYQKfBsZiMlNT1v9g22pa2u5eHBECrZ4XnBul9OoPJzENPkZFv/dB7BX8LIUmeOZTErcI5G
WZrttpUZQcJYpl6cJwqp2py4072jd8uJEembAct6KXJyvDXHiznL0YBF9KjyG4t9zqKbd0GEOxmZ
cV8fPr63717FQ/piIhdDE70+8D9m6q2NU15JKn1Ql8s27yrtvqyy5oS04+1VKERxnzDg4OmxLb2+
Cr1DurDr5LVXS7UrTTw4v4cO4h8/HmZf6x0zCX8TgA9fXwddcgjBHiH2xD90Bgi5Oa8iixZhNycn
LvXOm0DJsnqLiM0m/uZoXDRnRFKEap1b6050viwYybUoTy8MWdBPXTpv20swrB8/rTfDIiY2Jg1q
ItzXmZt19PtMYLe1wceADjeHuH6gQB9T5ewbu3xWZAQEeDNyP8xkfmI49t4ryE2VUNHIoMKXevQE
deImaCuma9UiRgMA6pgzDnGJzjZq3bwEuEqLbIWwNnXTX1QMZXTMWG4dLBp5Ax/fBeO920CuHrll
DDhXeeHrx2y3BeOahtugy6y+A+adB2KgpzYCyIYsPlwWmtn67bJmVWrdcBisJj/zrHZCK7se4Iak
3hGDAH27kuoWDY44QB9k+mGWp0Ko3qx8hIm/3ysMDEzcj2NRIfhAKu16mDJimh5yjzjQ2dSzs4/v
yHtXWb0RKAts2H5vlCrh1NZOXVS+VQj3Cpjp1wnR7qf/j4tIY/0VCLWEPNr7BtD4uDZzDjBmZp2N
hspvB+DOp1baupJeTSW5Yy5aJSSdFk7n4zXem1MzFGVYMhDtrWtzHOi3srlcUmKjeWcSsDGA2e6c
1oo/9TqWz6XFUM6BP8VGiGL4DCZzcuG2k/ZY2YP7/eObYLx3qz0PcStvoqULebT2IGgkgsgASPuF
/UtPIvXU1+rOGZfqwvSoxHLsuWD8UP8TJyP7K2hGJek0/XjtRDPJBdZE1xQCwpeP/643rwR3DX+M
w2rTEfnoR9qWxutni1Y7zktyKnZRBcOqBZIXeIWTnS9qeIlwZO2M2fv58XXfeVoImtdNwTZpc7pH
+wIHkNUAxKLIHErPIXSpHUNarqNenNICHEubETYgGFp1zeh8Mbd6R2UAzd1BW1TCaJUciS3oID0o
8tmEK87guFsNGMTJe9dwBOS17WG5yb1FO1EAiXWVHy1PbKVIOVbp4FoNvd57cm+m0u6YCgyWCH1U
l2KbI+/ZSL1tONXO6cGYJ++cls70vdY68c30pl9N5yBD1ugYKaHFN5kL7jlWSt6iOV2mjSiUcx/P
tLCiutHgdPX1RBrLnNq0MBLwi47STwlQ31kwRHgIgkpdHaHI8YOjlzrrtYFXVRlW/2JHiXuHRbdY
PVHl3QIH8AtZNdnVZHK2+XjJrI/p6A7a0liLAQSQtnmsyQHQ09U6zRS/4MrP4HnW1JwILwqZS3dq
9k69Gu+8sc6qeUIEhG4QAdjrJ0boCyqKGCRvjoDwDi1bfzOXlnniV73zIkjup0lFQJSmcbwvoONI
UgNUu1/yYO91rKbsWFFyA0/eOBE+ZryzBoFRYbJDrQIi1T5agxP5YOwwGEAaQth9A3gbZ5C5vzDA
ovtxB5GlG3WDhj4sTJWIet+MxWcjCS+pUsILMagTm8/bOywNthwKg99Fl7X+vX8UkXUOZ68Hxu1b
mpHu4d8uzDeL6MSr93bdoMxBrEL9yDaAKOj1VTwRzSQONIhB1kzPEgRhMDTeeFYi072uSpomH6/T
t0+U69kIqZCcIjz/HQD3x6+yNCgEluB6ICOSXWsxg6ALD/i6avV/vHi4lCRNd/0/LNWjn5bQDs3V
agqXfd8c7FWFtGTudLATNz1xqXee1SpEQ06/SiGRxB3dxYxplsxZMQMAip0N6GofD4Z24irvPisi
aVimSKkYe76+imsQgzON/KCQ4SKPyW4uSnpBfjfhZAydbDhRAL37rP643tFnCN4VxnJ8Hj4m6uVe
OfAWUJOnu3gCm/zPlwVW5/VDa9oECx5tJyTNhKNm8NPYq92NRZ6433Z5c6EBnD9xOHvvV/Ghszly
epLG7HqX/1iBkRjriciPnHEpCVpDl4XgqwrjutLJSvr4VxlvnxgaeE4ULrY/hxPu0UGwsEumxh16
ghID7rNyiDIYrNS9rR1hpjsSLRy/L3CwZmJhxN02824t92+dWIV+ateq2JQg5YMOgTlzka5WAW4K
48Qr+Xbxrn8ki8pAuAa1y3x9Q/SOurHu2WTJdqwDArLCXUR7effxvXh7211BIe2I34Zj51jaSMMe
gfYgc58QiWIfh8TyKUViiEXA34lLvTlFYqblo4F3BZUSR9ajxQRAx8mxH5BmQnIfuBpsbp8nl9Hj
bHQTqbW5hDQ4uPOpKvadp20xn+O76MIgeROnHXpojSyKaR+inEMYVwRwimt1Z4MRXnDjiTSDc3DO
Ul+uxWAN5FPJah9Dt9zWEmG4n8oheZyM7FZnsPJgqHE58ajfPgQEz47DX0lvgm7z0Z2JVkCW3iE6
aITb3wMqrq6AtyJNAG944o1+ezM8DmasKbT+PAR51GlRBekR2ZRAUtI875sQmQtIVGKCbrq5usXH
Op942d4uY8zn2Apsgw1Sp5v0ehmnNRMaVSNIrpTVPgKXm+/cZnGaE79r/btfF1oUdqbBDkIYIAmv
R7+rtkOo5dmE1J1W6zkxVsjXejqe6MqAmaNTY4I4jO540OjQbohOOPUM3/mddGOolDGU6quD//Xv
zNrFIPKKZh1ltLf1qp6ow3iK7v/p6+pRSUqmEFSTxCoc7f3skQ16BAKiVGgOd908fML/UHy1cz41
H1/pvd/jYT4x8O3wkXaO9shZRVoyApPG5O6FO6z9+Hl1r374+CrGO0sfvTM0hNXnIoU8Wh5LVWPI
yfvUn0DSbDE7r8Cjzp0COYdpkGRetHXICAwsQRrAlM/9dnLGH50NbKNG3QSQG28pkszOJ1zyVJ37
3qJiWa0HMECbHB5eP1OELCFFV8vwFh7oDdmytNUzJhpLOzFa423mKO6E5a4mnRMXNhGPH9+dN8+A
+8KqYVfG18STONoX2BybsLfNkJSJIXuMNS+7km1YnLjK22M+pTX1EV2I1a9Bwfn6Z2bamLd8kGNf
R8UwI7+O4306hmj0SthMGyfL3DMvxWAbwY4lbCVevoMXH/bAzvutBhdt22i5fIyZvwS/b8D/hM/0
fxmCxDA5pP739tLL71X7J3Lk9z/+L3Mp+vW/HI5emAXwAtMgZYv/l7eUY8lffMvXTZCy91/+0b+t
pUL8RfMW2zCeVGoaTsH/aS01zL8Y7NNi4LihU+TZ7j+xlr5eshoHXTZA6sCj7aKutISdq/AO1nJD
9k6rnygeOIqsb9t/bfH/9V+9ftL+qAwRAJRjg/YMGG1JqqroyVFbXMslVThbto0Zizuk3Pa10ere
lZGm4qJLSvGzFAs8siJZ+K4mdDc6+hH6kG3QR5GluzTmvJOy4uVtSrVs9Mm2zuc4zF/AVc63rZGv
usbZjb+g+nG3WH2GmwX17q1boMEx1TJ9K0aneUrp0XxWGETuXeV2LwtxpAF6WARammvWn1Kt8+7d
bpnvWr0YvxL5Nt2A+YpBivbhk2KodHA1GwLwNEcmSg6ZZL9aGj93iaOZftUa5r1t9+rZg9scVEk3
toQ46YafeCgjN07blt2ZUEN5vhTEgezT2G4OBTmBIEfB+G4Xm5F4DokvC9AM5l+wxq/SO0KJ8QIV
3m7COX4LBUw+l6jGtx6gsF3VM306pJqRbFtnLm4EqA4oSvb8cx27B304JYDMwFdZHmL8DZJe64yW
mXOmtFaRwsom0BqNdVWINL3wltKOgnwyo5eobcbvVrQUMaZXD2A9U+ZrXGRMa3NcBtcpcGucWoMT
EF8otohPwqtWWc3GSqR5gyykzXzhzNOPEXT1U59YhHB06XJbFuGq7JD2HQmeMuDxgdivE3Ev09hj
kElZeObNA0rdhZCQGQ5Y4S9KRodewyg0JVqGqqhUsC8NtzjwByHQCYXhT9zbc1IL5VlCEJ+LWrRr
fwltZpretK3xIJfCfdRJl+YjkLcwaXmC0X3f2+E+FJlzNmQCXK5uaQddDtmwK3hBHogWwqA1F4N5
i+emv0rqCezdQo9155ZJe58lErXlhOmAn5BeNGamX/ZQK/NgsfPCYrwPtr5DOH5jp9pv2qOLsFnT
xvCXG83dzq0MfW8NMPp3Cdics96NQXO73fiJnLkmiLzYRuDk9BtndDnZIyIJH1EIqtVSMV/BOCjP
yHGxPidqjm6rXiTfUmOJr+zWcm8EItMWbVGbnU15L3YwNhD/h6RbPjrO5D6j5cc+00HmC5Sd1VcR
CvdfA9q0oGpSrJVTvehERKtK3s79pB3mjniRsI/QtiYGI4wwd34WvzvdTZnc1HGBI8cuvX3kFuq5
RY57kSKlpd9sk/XX5OrT4PGHF5qbEtubdfFGeBry7aoOm51EcXmGq6iDQsjv++laTXsoqGgwxLg6
ytBGSCOoO70msaQEh7dBQlgnW3tJhzQgPRwCEq3WYF6S8dsMqe8rQ/3wsgaAeGGhG37EytIhXteK
Gz6MGku2aL90orQevXaOrtNk6b8PtpkZUAudlgY+6ZL/l7MzW24bSdPoq0zMPSKwLxczFyAJENxE
UdTmG4Rsy9h3ILE8/Ry6q6erNHYpeiL6pruqLUsCE5l/ft85YonkB4Pn8dyoQnvThFVI1HMSRMeN
qGEw2dqOWIazaeg2P0Q1IUGrnJQ7nUJls2efhFF3sPvmIhEE8ox8kI4YxBzAZHIB/iQuBYgS5qgE
NaHeqGeSnNaeRwGUY83ny5y16V4l3YXWNnO0V6WwmBOijVH5CgJ3HdfIQ8CfyEcKmP6rOUvTYyiB
PJy0YboORL08DWz1ikPvZLoQNqabC6fx0S/ZEKrl4STIN26aLNNeZGmcXyI9U/yknbrCFW1rBANo
XG8yY2zXVtHt9amwPKMeb/nsON9ZqURfJyER7qB1WSskjjyK4kS4xCKN+xmsIEtjOrDtXcL0UE/9
yCpH0O1hmWT5OnOBjUOOe0q0ngogu8qarCCPYZ2SobOmM2HY+tDFLX8bwPrRezxL6Q8ttKd+nddd
ugGblEF6mibFj4q0vp+SBVCLvNjtBT+OsWa4yJggSru7VJG6+8yxRNAPc7+lR1N+57eR3E2FMI7C
XByPBJx4RtJmu/MS1fO9RnKWCzo06rfrdLWSUZxpIJjWTFhCD0uA3q4IQBMnjDgwubZRpW+cqEQL
NDXE2DZJw13S6ggai5L0sFsQtHin0WoiHo3m2oeZU8felKft/eJMbdBMuvEwpZPYCl2yDy1R47Pc
6Oqz3og5WWWUsh7HTBaHBRnOl1nKwS31EpcKyqzdgcGlAUWjaDk4LAT3vZbflGlJCzJMcxuIqRc2
H1+SZNZOs5XN2ybFck6+VBg/TCmdvDmeMk9JC+calmbm4Yt0boqdbC+bOBPXYLjKbS3a9Ftdx2PQ
R7rwwp4UbQyT8VEdzW4XDalMaRu7yjXOsvEcE4YNRDcvXzHGgVqyK+cI5AhlITYUmnxYINHYkGLc
K1gVfI6KEwtw4vBhjRYkWVPrOWSunxU2ThvRtM3DSHv5a8xFJsrAMI0fCz1T1wrhYZOBix0dOA6L
g0yM+l3oneW4chQux6i1nPVgWtJahj71Wk2a5KcoNV9p0cybEQMebZ9kkfZSCv+/1rB9uK1BTwmd
e1TgvyzHOyC73B6Rhr7d3iBjgxokH24SsoDKJyKzpBYbtROaB3pAOWnU6fbgyMxXeAAIf50Fc5jT
hLz85RlLs645hOMnbZl8pyns+9pOEl5iGY6HeogDe2zV4DZIfuDoqB1NvdJ3nDQswphzA4SUF4+v
ONDNXMMGTmRFpRKSDQuxyxMoeulEO1+00UJsMIeQB1hkymyvlCNnkmWonYvRa+m9LpTyytrc+BhL
cFtODXVrBdh/vQ4VZwbMTJvOIvRWyfsQrP6RA7TGvMWRDtaMGSOUkFqwH0JyGPa9cwx1rmowh2rC
tYwqvFNDI90ZXdp/QzuDHMVONo1QMIOUeYZY2BnM53hKxbe5NrVj2On6gVSgjY067wU9ECLF7IHC
aQvsCiy/WrwjhgTYHg7dRsoyYlP8Xy5OllLsIZ9UAVO1nUupFOkND2psstpqgkpiqW/awtrNtLyw
8xqIFpIkMr/okY0mY+ph4I9FTU4Kqq3FnUD7nBUm00S6xXs+uItfRmnCDm2Od9TblB+VolFfNCqH
eo9iEcqaSBMcBIdkxBzGKL+Wk56+Vnple/h1qk0VzdExz61wa+WIPwCga8dJcbqgj0WXE4y+lb71
caTiCtSrcaFJ57vcMCQ+b3QFXByb2m7QW+VpZl5z0FplujTpqAVZ3enPRhurKA3V+p67BmPrVNyI
+UYtS8+gonu2HNKw+NieHJ8xc36esGBfCifPPIw2ZM54ppsHMqvRurrFBHmtorNmUqrf2mdpvg5r
mqbryRRv/ajUbgOUrmWL4bOChcGCMJFm2qLpHnYUJWCJDp8nRR6fBgjHV7lzousYjsmhhP38Bfh0
sxnN0ggwKRaNl9XmewhVYTvp3XNjj5ulBnhWgXxd10keGhzZLeuSdKrhCx7UnZ3cZgxyOzinMZUJ
VaMgO9kGH4dNpAqW+M4ISQgNw2O6OMS8u7gYryV16vtEC7NvlAmiN7lDY+hmCw0VKVKXe2z3xWbE
Jniy1dL5kS1F0/CPO0h7M/cPxMlNejaqJtGVteis124VF+auD/F5uVl0I5Oa5Th7mD7Fk0r48Amy
IDrBWMXlyZHOaTnxpPU3+FbhMeeyNGMHZIJY70J13qpgUc9L2RQHmf4wYiVBU7bqO1FuilsQ2iml
kpsj+O2rsOAOOUEot124fVmTQLdPMPzGPUYQE+wrVio/VkMlRNpd1B78v0ED/h2bV7uyxb4uDXtf
t7fvyGoKi5kLxx1MmdFXR47bs347Bq6A2XxP80F/iKew205g7Qyy7HElbcg6F+SVs+SU6Yu1wqnC
42Qb0dM8R3xUtbG0ruyrMI+jBj6WsbrgCGGgdxgHQP+lUElAcK8kAMXlPVMRuZJlznPJuFFtBA58
lU7+riuhTQlENHQb6O9587gUhxoRhS8pZbxLcCKaqzJczI0zaMtVcZIooNowng3moK6TqNV9W4z6
SQFAV3K3PxZrLWx7H9QfkGkBGHOncUbfSnGf7KvEurVj1Erahq1SXfNFwtvOMY06RhodHAkZvCok
9Yc1JJ1fmVrzktQGAivSp6ACQ/U7JWs+h3ppnEZSzwsbwpaStpjq4mBxreTL9M+fY9rhvKrbaDfW
qnWmmlo/INRNENr1ZGtHzZggb6b6mXUx+q5WqUYyWqEVNc0qYfVcnmKvsQVAmwIrCyPKCcQwaqPe
xUPgbCjpSEelw2FA/1AVe9SS2nFIO8ennURZD5MuEZXFIXWcGhxBmVrdDCG99qIoDXgf3SjaFSB/
Ci6Rhcg6FNkrKojqiXQ7L7hUlwmy6CSwK9Mg0cmmztjw1rMhDRTWO8bIybdrOVvBNS5PC+G8fSuo
lE7mhA00VQl3F1hkrwjRcOJyboUEaQvnR41sqHenpcV6Arf8WUUxP2CUaNFbUNy9tsIZg8EJnUdy
uRan0rSfV80tQ87ycBOVYCELGXcZww8V5+jARYSpnOdOtr7BpMRgnSl55hrsdE+qyRPjjuSOznmH
aiLCFD42/MhcgyeJDfdU9E9akdhfI8j77b6fIxVnM1oruNqR+abSHtlHlqKe7ZiHvOypkbsUnG2u
l2SB2WViSe+WcDgkapbhi+nZWEgTmf64X6IjQYo44OhoHIzBYiPNu3ydpU5yWobcfOU+GkholU+w
zg3zIodtRHvOadUbCdAItM7Oz1UjZD8Dg//dVgrNq1W2Ga5dipcBCn+hLQN9E+K7A2/42UKEooaP
ThU1R3PRrSPSMPlUTzLOvHGx7lRD4qnIICLezdqAS6KlHr9UsvK42GXrT0AkNhNWkQczleQDisHp
GZIXeTopmZzjqLblTgW+WuuCk/OYuTnoTg+cAQ6cwKiwyhrt5LxbKNW+wHUl27J0S+S1HJquodN1
gRwV2QM1UPSkdJ54FSvCW8DjP2lSvfyonanz+8iKT/NIHM+0GpSMtlF8GXWASrBCJQhkXV3sTd7w
axs+N/jYPD+A2U/vCB2OtOwXx9jza1lWGaL0t4lDgODoPTuzi90426v8VXydNLjnJI72xIypdYHf
S1s2ztdxlpYHu2z0bUit2itF2UBzgH7JS33w2pb9Im8fqw6Es8zYS8JlMy+aWEU4mE7YJHkVyu2M
SjdtXy2jMcyN3qrDawwa2k0aSX5h2sBxtexvz74NLwGcfPkydOFDNVgCRbMyH4uk4tTHOy9l71VW
286URghcpcUMxeznmFi5Ii1fLSt77GSAUpI2KTEgtkG6V4ZMOlZVVz/DSereU6nUv8fZ7S/dUJFY
cXQJPZl31WbGor0iKCGg/S69N9fzwuHE2U0ADVDRsWSwK7h933oh6v0Nks+7wMm3CJ2lo4GshEZF
6YS8JrHQzWplfgEPH6JAQU5OXShj59YWfoVswYsmqTr1jZn7aToMx64Q+UlAKJjW2iiTFQ7laqGd
xAUTRYcR24YtN/WZBDu1uLmwuy07E2XHeZwNl5nHxUOvZdFrnFUMeJperPlQlZdcWM53iDYmYgWc
egf8vTgM2jpOvjKV06ZVK+ge3rp1VAoRbtwhKVB99nj4UjK4oiSMnqObrMxo6xKFVC/2WlWCUqYN
OUXexAhK4XUyqztl1tkyZZWYKjbIVXPRitrw0dkC4OjY9BlcsvNjVSYM6F4DBpdap67Gs8cph7VQ
pe1b0zqx0m0H4fKrKiuTL5cWC3PKAV2neaLyaqZNdT/B/3Vu61wXugk+7TMnV2fvtHGJV0cua09p
m/ak9ZJ5IEWjyWy9tBFMAg0ZNk05QGBJK0wXcsGQe1o5mcXtak35UScZReeljxo/iTKpd9sk7N5N
KL8MF/K6OY5Tbp+1oUuU9RT3xfKdXtB8Filhf48FAC1bg+YEiSFM4urWAeBZShMjugyWwgxHXYzE
70RKUzBfKv1Jz2t4vMiobo7FgYqf2ffPUZgW7Jwla28oWbGr8ZZ4vEMR8taNI051g67ZSXS6aP2S
GMIreX9gxlLk4jkRaGIodXI1uYqMsve4zzcUsB6l+ajpLBHnEIuIz3WecWDiQMmt11BtFKj47jOB
eALkbvddJ2K0x7pFj7vsWpk9EXkyzzTF+DgZg7TiGKk/jpIpfbcTEfpmXbdHs1DoLrEB6680KZDR
6UV111vh+FrOYOg51Uk3yWWx3BN+FveGJKKdfFMFs3+3S8zLjj2t9FIXl4bg4zucT2Bmi5Wp3EQt
ChzHxVy3GXe7QUK88A1Po1FsKvAssG1LmK8MPFqWGmt5iOuux3aSxDDxqLf/aFjgcrcFYLMzJivz
nIJPfpEh3iBuSFYikjkFqgmeYqJW0om7ViW45c+9werkfDVHxvLFnmI+dxbDPkSLEptQeI98mhzI
JcZswytuaE0A8K9eB11N3hlRWi+wt6Ntn5ft94UiyVGmcPVliZZbn7cOfUseXwxlwdQnUmJmZWfo
Xyq1my9cCSgzTrpCo7Ul5aAl5sEPEYWuAZH30MHpRrocbaLuEdwRMo0ybypQB3r7TSeTU7iTovZ3
fefQIAnZk0J8SXS6FFXFEqraT7Za5a6TWfpxlFRjI+QMHsecbEH33IUqSKAxy9dlGG8Vbib6OHxR
+yT5nla27tFgFg8h+iUfdzH1/ErIDLnIEiSbpEOCJde5/czsPLq1gItYcW2bSA+dmsp+qVp1+SFG
ZXqci3LYmVAvERXQ8/Ijp+LxNXip7VR55MaUed/yNrS3pK1egOhwLOQO1J30/Mic1PiW8MEULpju
cI1GvQxApIX7lAS3n4J/b3wFAd68Kvg+NsjGSflGxThsOO1h8JPkQtdca5nyegNExN6T92d9oahc
eY3Qo9duqIrX1oqWB5UxzMXhaWM4UUbHJHaw/zAa8sceaELNyWcAls2ZgJMTh5lmNh13gJqTu4tp
DdcBHgA6ZMncdewbGZfRAIRFMdBJCkVxNRZWvygyEXvXVUmjTMybXO7Mu66Z+vtZW7ANyljVLHB3
dMJKFV9Fam1u3Yh7qo4dEuhF2tIJ07yiVTj7hGLYFVlZnagXpM+p3A/shwepDLKUogab1PgJEIZ2
V5SqBay9UlqPvvXU0dSt9Dd0MM22n+Z5k+l9/erEmr2mVtJu5H+IwksFpT2l5WbND6zYKotAeq2H
iN/HJD/JeQjSPRoAroAAOyGjaLdRNyYbXgj6AVlfi8d+lp9yIIxMk6IbtA8zkddydQIusCjuiaNg
Uo2ziLOwhtJXsat0HYHu/JpTVAtXiml3jV9FbeoPKJTeMQPaxz4erHSNKCoa1jZr3NsYUy7yyjJV
XgBa2teyXfJ0V1ZILQKk2dQZzNyC2wlvzXyaLWs8FJkQAUgTcZA6PZdWutHNNAXLEX9oIyan9BS1
GsuAsZJ4XIQkH5GldVchkyJwa0ZrbOJqONOkptH3bdjdmwLRuqa8UX0cnphUtmtk4OGBi+72OTVD
49gKPWYSjc51I4dVypx+wb0FI9bG4D7HqWV7vS3RzODE1DsIrpN8q3a3GiyvHalbO9E8P6SDEpor
XSFvuza7frwmAJRPS7FIX4jFIr+hBsig0Wz00eF+Tau2rMrDwPq+tM/tVBgjUlWVfwPZmaL7qDSL
fCNBor1WehvSVmSl/daTJpPdfjKzmINLVxlbHFQzNfwaDjmpIx2PJGxZuoiT2cG3iBl93dMXRBQ6
VwCAtqxloV/lhB32/Lv1+DbrANa/GOHciy2k3gQiQCwtnHB5spxOrBJszSzbuQnFzyxuq7U+GsUb
bU2tPcWSwQV+7CwqWr+4555jKU2r41Wp0NQc83R6l1oJtzEnuK7eGHbLIU13Fs0JUP4ROZcgoYNR
qbtxCqDCFTAVfiKAFCuJPRvV+KWw2aZu+KOrxq+5D2bKaUet4leLmnoD1TZjFZWS4svEn18XaSLE
YRZzvE1RDU7emCTtoYmFlm+ZFxaXKoV4Euax9JgkqnSnZE42Uo8X1XOJemDZYyuuLy0wle8Lnl0/
T5f23KRRzVVmVPhpogGrwUnVIiIYrWlvSGqLJahKlx/g3KvJzXAIMSkeYuW102ZnceukYl8mmwBj
17lZWY9GVBbWpp0WSyYflhcsQ8sjwAZwiU1aW9qqQ8G6BarZMKJE6rfP1UlcE600YG+0ZiCXS2p4
HTQViA5srmZyjqs47nvfBoBwRPWiHljnhmcYDK2Xqgvi8aJz0j2a4OYZGfMS8LktT7UVxduqtfN7
LlyjXew0DGVQburXOi/1H4NcFK/9CNkBcr6BCVpjJLUaMqdrWFEa9aiaRGKgU6WABdinvveskrkL
iRhj1ax0D4miphu0zxg6YJZwh2T0D4VFnUsJodVBYTOHh3Yekkuf6vOKsW91UeNJ2fOxEpvajotj
ZCLm0MJeXCneioe5z8xDp6lzMBkLF3STUFdZtuSeHIPiEHVt/DASwzg5UTlz17GAuWFoylVFinnh
aTYpvGhJk+0ErUDXmmbmO33WNqskK8cnOvaETmBOpQHeJG5BlNJ8Q1xmofMiseJNEiSyROsaEwpQ
j8EgCzEshs0QN24cRcLT5G70RKWDXGOi8xT17ZAR1TTTu5Cb/aNN2ihyQWtoXCCazUkuek4QiFIl
cC+5w3iiiSPN7UEOr0fZnmgKp8NhHlA3WiXuQLvouD1AqCVvxDgsK6II8XpiPP2aZY1TuF2Viy9p
OGd4FqLO3in8ccBfiiHnpt+AjnFHwAg6Ri41yvcWFcqafvJyhfAmpM2/H6S5VgX/+Uhe/4vIx3+v
Tm/Fe/fxX7oFdv7sCPojwLN+69/+++e/C3f89l82ZZ/08/3wzrXAe0cl/Z+Q8n/nH/7H+88/5TrX
7//1n9+qAfogfxpMsPLPiRiNWQxBpd9HaLjbe+v+46Fu3/p8/sX/8480jWIi3NFsGRQxXUrHJAP2
R5pGUQjGUP2ViRU6unKLRf2RpuGfkF+le3RLrTHsM0i1QW7o4//6TxMfkGXeOO0kaojwA4D958/g
/I8wyz+MS78GtX+oAf0z80La56+ZlzamHD/rgxVoLead8luISQWJxGOpKL7U0n2rq50z3g0AFP/0
M/rjb/Bnc8Nf86H/+oK3XM+fQjZFVWLS6lRk7zK0IOH4KpQqUirJUzLXX//+a3zodPzri2h//SJy
pLDzkKM5yPAzL/paL/v1aJhrfBVMPL+GNiS7RCX1gCKM7Uffs5dCtvvJV7+l5v5vjkj7yGHGiKjM
iZ6Rx0hHvyLKkofSqmqXm5YEssBZ1vMV37DbZ/FKmgpuwD4J7t+ez19+5Q8BO80hHEXIoAvgQPBG
8PuWOzpBszSaEauJ89hYeyvj4CY1q3D6jGr/24foQ3wx4+6zMeymCuZp49wNp/yuf46JMD7hEIg/
iYv+tWL1v79S9UPuVlJiFb9NFQal0Na17qwVZ/Tn9i5ypvVQYaLIPqul/+7p+diETeZRdhpQ+cFo
2v6C9iVhSEK92qXQdc4N0Nrh4h8g4A3llVrJuijaf6yiLG6/+Tj+5heofki3mWxh4kUZ+0DPFV/I
Z4YvvtECbupwB3L2rjt+ovq+sfEdmZ8VAf6aQv3Xj/ZD7s12mHrJ1tIHtyBRzf5UkydfErrv8JHR
J2JGiwp9Qvc/+Xz87pv8sOYIQ57tprftoH6pHxJcdS7gZpCKYNmOIfv3T5/L332hD2tNFrYptVqt
CRyyT5V2LRSmGyAlb4/PwooW3SBeAwEC7VH+dIFDs/HrT+HPtuOfljgAStI8hm0V9J7J3e2T8lIe
K+C8DwluQY4agbobB4t55EqsxbfQ3LHDPpVHwR3WPgndbyGF9xiZzU4cspOBWOUpPRvSG0ciV3JZ
KyPt2LxVp+qSDxvG85vGh+MrbZxV57X8z/dpGvRHmylhTndnepY2wv1GrExdpxNX0NueK3F9hRDD
TV77i7h09lHZKKvqgOvI8rm43sxbI5D2IXstD/4auzBv9in9b3rZ09dzUG7b0gvx2x7bU7dNil2/
bU/OxeRPzBmkTdfiInnDXXNuLLdM7vXwa/qsHSLfFn6zjfbVNpVXymbZpM33/B6mrsyR7Cs4llV5
knac8ya/9UvfSvfDtvt/rowfE84K1xRRDjUpwOfA+AwcsJ5srT6EoinSs1XZawV6HSgjlEX2+pZ5
/ORhvz3Uv3gZfEQaSBrIrWyS1WC4fXxlNp8IIVoDSr36JQahVYlw1bVfEkUBRLv4oq/PRYKtNzRc
+q2f/C1+8rZ/9bf4uEKbE4unKsLA1vcytA+5cFYDl0KjA+Zm4cYJkGjUAbwdSU4UDftUTgULpFKp
A3yGTNrtanafQLWZHo3upJO1QH2acC06zaPEDEAge02aS5qs2wji5sAV9260lcQrdFIUSbvmnTis
GzW/k1DIuiODH1ftlQOjILJ+TJsNxrCc7lZpHj1bc8LDNj+mkRKwz409Gq/s8of5NSnju26Cddlz
NZxH+nlSDJzHAPZSRO4aiV27uQGQ3NSyilMsGJCDKi6S+AGV6Ra0ruHCW9rCOGi8OdUHV06ME+DZ
O6ccV339NbK/KP2/Vy3934X1Yyk3JTMDIrcOgzDZps2L43DZgk16SoazRVAiRlFu1pfZPtrw7YhD
uKzDn2xCfrOm/6Q9/GkNGuJIFqDlYLiEzddYU9alra0TjS1ACGE6spitqm7fap+t6bed1S8esI+x
bL21p8SUixDYm8+3ZoSmW/OQ396aLoc7OLJoUi5xA40M9zZMjE++z9/tPX5W8P70jXLQU5FJS2FA
5OhcEqwju8HAQlvHtb0GYbvXl70w7svq8skH+nff6Ye3l64VokMfxBgrqB0HNEH7KCEKv/1S0wrR
snQUbX5GFHiuTHW/RDsn+Puv/Jsd0M92xZ++01mCXNTVZrqDR7snYrcG+bXvHImdwLyv+e+3bdDf
f6nf/lQ/bKArecztPk/UoJrlcxzKO9u46ilhTKbctlmyM2La1i+uGn8KRVF/8wTd/vc/fXvT0rWl
hi4pwPe9hwflhuPFdmbYf9mmV5R9wmoYztZdyNYWq7ibzQDW//7bJS3+my/+YeOMOhsQP0K9YBL7
bHS2wAo9m5dDytiI+zFuD7VK5naIJSrL+kMZZ/sid+6Ym5JLOJWg6JZ8DPImfK216sDFYIdVWQOG
19yIjETnTc/uvEzbNR21z/28sBT5Wetxux8rntSHq5iL8VndMmh2VXYGtsQqC9STRQsH5UC6vpmG
VUkCgBc3PnCuLi8aE6v6q56fazaJMaEjv3WC0t6CxJ8sgIJba/KYKFZbVkUp8Sklo44nX0fv8EVT
T2OxD/UXAyijenWm51r/0etPRfmgULjRfGH9EP3WuoUhA2h0suIX2VYufGW6/aW7mBsdkipbSWzj
KODy34i3Us3ECfo1Q59QyW+A4AMtSw4iIp0YZEjbVNPusna4Eiw9aMyTh3AhFJTtnbohPqEBa2+I
Rk1YZISXDU4Aaj4WzWmas2BJtQeTcMwwB7K8nHT7WTMfxW1QP8/bPOIdyse9r5kM5YYXOwlxn+k7
gSPXsucHJ2dQw/3ZD6lULsTqHgmaKVUbaLl5dbTyWGrFt96J91YyXRTug+QuDubO3MQ5SfbiRgbP
VoojbZS5+zZKNpdfJVO1do3R/W2RkRfYSXyf2LNPAZQ1R38k0e0vDWRICE1kAMrcTW35IMfZNW2s
AIqJkb/HSYObvXK75ksX/qBB0g5e7qxzAfei1cZjPNib1Gh9ulIwpABNVyPVh4hD3eSsJoiiRmbv
uIMOIomrE3U5z428sjsBInwckEv5hrlrkhwTtn0PsXlb9tOmGbS10ySbGhNAxOsmVreMkR/yqbxL
uUBIFZLgihyETjW6lh9OBAq04o4z5bXPntEXRO7CZd/aGkBGivSSFeO3uuQ+p5Q9Z6kDSx8CIs5H
M5c3c8qAXKd5AcrrXVenh6E+MvxeVTIfGhhS48oqzKMgVCYnO65NLtmkH4fZfBgj6yvtFbjLVKJl
dRvnTK8N49ATeJzPTSaxbzTuuek6qPBky8UMRnnwDeYVWqFspbAKAAxgwLG3ZnyGWroxDGNPmh0l
MfUN9VUiXl/G0318w/ex3Q5TutV6lrzpTudxiUMIhEqn/MLK6nI3TUTljP/gs/fk7xaaDxsxWDGt
XoGhDpo5oN23tRuwnVK7SWLud27HTUbJ4YpbBJ+bgV302en5J+DsF+/nj5IqK8zJ13SaCGwwxGEU
HqOeD3ghvCqVT9pg8DzDZOh6d6hPiDYo/yB0DalwqIyvH5qZRwtepEWHos6xENQy89NhjTZkI7ja
rkIm7uwglYnA+LLOASxkVkbb5doB8pbZ7XxPRqo2oeGNis47MuNzKfm4E1aCLdpEQHagEDg695E4
1+UlgxPpYMy1rsW4rD5Z5H9zLPuo8FlisXC5FGWBxtWZWu5vqVX1WsqvvGFc+hguGZeNbUiuiKbV
RDXLMVbc0axlE6s7s8iJ6fsKg4NbAtqs+2TtqNqBndsJ0MzmnquyT16+P9E7v/pdfRgCMCGMF93I
KFjNWhDzErYwLMjR6JftS69fZOfULhm5ZXxT6n2rKge7LIIMbqsa9l4BkrVNSn6P50Q9ing/8pCp
+1xudk3Njzkm+p+tBvi2bf6i9TxuX4cG+CEu4Y5kQdZY6yk1V51DYCEr17fWacxHvBMxzSAZszZB
WwKWhBFNYhW3FaOprkUE6xoinNa5svYtL37cjgAUC1dJH286kPxZhNAXHnAPF9Ru5VXIOlX3b9L4
RYnG1aiSmzRw3MxUAOa1msmu2t5nPZPXQE3vdDV3zYUwA0UiNBcrpUwO1fNU92S5bM92onVC5qsZ
IbGm5KD441sVoGqYb6KCDHv/WvYIf6yrzttbn75aLLoDpuS/f6yM22/lV7+tD9MTySojLesUzs0H
O+VmqlxkP1fN89xXfpR1dGACLj+G9CkagQ1Or018bxSksEaO0ibX4IO9yvvuqg+RZ+f7NFp3RHHb
9OchazdaM02eaT01mMTa9kgweENuisvJYTU7oZ9m7Z2TIRQATcXS5xamGhRQGlVbrLFarLWZ8QHT
TlQKxJMj4uzLVkcKkJqUYfJiR7lkm6nNmuAlb/lyszTVJk2ijVJGa1O3SBJ/Vl//STT71c/p4745
bJXa7kJILPlriEw6a8wjL2/ibwuZ8n6bQ19uEudeHfTvtZRcBxmrhXxU+cVlUX7S2iYQZnOvtIHO
Y57O0h02A3IkJMtiIplFF5hRvxnwcUt6tTIdmMjl7RAtIs4kr1zBHcZo2ttStdWQfcj52+CQWOZd
ukQZ8VXJt7EQxjyNcyndSXlzV49mENXjOiZ52gzDVpm/6BXTPjJ4BKo2Zj8da2sI5qTeJn3oF4WE
jyb0G8CsojV9lMHr9KlBUkROB0o1EE8aVC3yIAInVrJZ5MzPDHs9ATwJw88Wj5/nnl/9mPW/bqOr
CNCco6Xkj/GG2ZiZmBneDwwwiX3t5/6OAMTazim1RzSNOucRv4DLngtSe3+GE+V/Plb8eYfwq7/K
h0PEQhBNZwQgBXbqdCxe2l6e7yC5KYwzSQBly/AVrPEht0ZQ3lqgLQ99EGX23qgoRc5AoJv+ngic
rK4WVZfBLD/P+ePSEzU0GSuMxddiWALG+jvVcbnWZQ9q9xeuEtOd1hDtcrajEfTZJwTR302F5Q/n
EwtZj9WPuRk0oc5sLH7RmGjV5rq/oYRB8Jt7cg9PMKf31bQ3NWm99EPzyQHlt1/8w/kkWxoFFI/g
moaB8Kyo66a091XtvEGP2cckVwh17TU0RrdfI7aSfcuvVdI/s7v+7jz4Ea6RlwopozaygrSw7to6
3GuNwQV1dg5TZvwV08rb7IqO71KlT3+/sP56ggE14K8P8i1bRt5wNgKKVuuSyyLbPt/O9bfJSc7W
ZIxpvRr/v9/u/1B3Xjuy2/eWfpXBXA8F5nBxBjhMxYpd1bn7hujInDNfax5hXmy+kq1zpG3JgjxX
BmxADntXF5v88xfW+hbxpL/9NDERe/wz8JVTvXnQOZu1MPdr7RNN2V4z74ukdivNcFXMB4K27A3U
aRp90D//qr/f2cNL+e2Hj00JmzSXtS1mWQTV+mYdTsS9uLAReBuEoNP/dPZ+PQb+8ZnEvP/bj5LH
dYGjSp/YLDfSpLipWTwQx7q/XllhEDbtd4ckY8bdTnOiuGWi8x6gNCVA9Z9/1z/YUZHw9tufoGQL
2yvKaqKDoqcEiJ6SnCBlzMq5nuSTuH0vbeQcXQilR8aP9S9+7g8HY57j5IIHbm5JIqKwf74+u034
2MkGBc66l7j0eim4c52dm+pPr/cf/Wp/OAORq6mqxgZ3Ow/wSpkDduWjuTAYSJm/CZph61KQo1Zi
/ZAO0a401cscPU9h/zoo6TliHq20qhuFf7bc+qOn6odTLG+UZMBoYG3rXH5DCOx1qrZPRA3JPqjW
Qty3ZDpJofZn/c7vMxVgo/32t90oBVvksba2k5y+m6weC73dNdPP55WpxJ6caG5VPSU0w//i7/mH
Dgs5S6QJJnc4qbvI+IgB0Grk289hZLqx3J2nhWFx/dwYG1GI/rWzyvzhrCpw782TYAlU7OM+WrV9
yrYMTot7PRbN0tiLLCsl3rp/8h3/4Kr+HEL5q1nZoMlEj2Q4/iNGf9cDo+I5nVeFt/dCyoRIUJPC
8yu5GpCAnz/zL5FS7v9c4HFMPsiNrL77fwOFB8ioX133q4Lk78qQq0TlP/7n7X96/+P49vE2/Frb
8fOf+UXZofyEdkO5Ig0lkk6vRLlflB3KT/DUkGlAVpMgfPE5/81Jka9AOEApCgYv+Urk/buyA4SK
JOomQGqY8DpMHvkvKTuuJ8w/nPQwWX446aNsNpGnN+PeGFUvtE5ZpTzgzJ2iBJsKsnMPF9PTMPrT
vi8PV5/+r67R+W8f8Gt9x88qh9/73B/OdzFmiiB31bgfF38ddrl0J07VqYwepNgMxEZ2brS+fWPA
SrYBoR/GHBjVDjv/oN42dAH8H4heIvDjSxRTe8hLz1oIgtBvppxwPmAshlVtzOwFij9K2P2grvYy
v//zn13+Gbj0ez/8Dy8Jw4K4SeoLQ+BkO4tfqfaeJ6+oedUFXmD5ouF8qj9K6Zu51vgh6cw+3XU6
iylJnfPJWs4EETtGfhJeknf+09WaUq3BKh8k+XDshV1T3OGEySwkqYUvK7sxtIljKQHAzbvqtfnO
MGddrVhbnDQBc8nXDserrfqi2/jtZgkIHXaJ8vaAU7mrK9jaAauOHXmRx87SEZyUbXB5I9jv2Pft
zgszOz6kBzLCetUj9QxUIchsX87v5ek0o5JstqH0otenPH8o510heobykAGpmURvyp+sGacjwzCT
+SWHZk4rOd6IDMYjHw3Gku9eO5x2OzjR2hWjYQOMIMCvY4xrY3xFsK9B5wnDU8/KnbwZrCiNcsmW
myZ3K5RtepC393wg4V99K7lSR4Bj6KftTm0OU3FS+8em3GH6V7RAqhnmBZIazOO5GW7MCInbRhy3
yvipVwwMBHsYg6LyM/6FHlZbbmNSjCxYcLh7AlH16vfYHR46ZaNlt/F61I5MiVXMLh4TV+0WXWJU
2bU3107/iDVAZzrRgwKjt77a+X1pR6ad1DDNxzKUvEy6bsuTPb6pH+LHgG4PibxR2jr8N5gBtoTO
CBt77ki3s+GEYY9NxNE/8Jeb72qcv5Sbjgvb6VthDqa75HmWe7+xpKdJRyMYnbpws3T3+H6dFblC
NpEgxGocMmMnHJlGSdWevDowGG86HpPIaTe55nKdYm820CbbbEauIbZ5oBh7fO7KI5NixfKQyxYu
xXSyPA5LYivZSccWbD12pPD6sj963VbxGIg9WIG803zLZ+TvWYx/HFHdZO9l8meF9vX4+b0n7IeC
aMYMF/emNeyFu/wc7pqdFMQ3ykk7KrvyNJ/KXXmUzsX+nz/QP8Dt/76B5RD8odxB7Y18LuPTysPw
2Jza83xXvcZ30Ubz0lN7Ik/trvTao3mq/tVP/KHgkRcjX6fYhBt8I+7Cnf64bpsNdOqjfjBvtB3a
/IMeyE/mSbn/k+9IFvkfXNMfSp4xnwaJPfiwJ8utcXp+vdxf6LCfrFOym7f6Lr+HIxfDKHhcdtK2
CXRv9bOAR2DX+sOO/85vXWXb7cqD9aH446E99ze1n+xLUqsdLffJbIrDY2/hZWGTREaTHbmwCdTJ
J5Yqkr0ow/PnJCJLOYeI3aZg0O5ieWU+Ix8pt4d3MsSmSzKTHGpbg90sLr6S1JM83cafPYrO4VT5
F+Ma6waLhYGZoz3XB3kTkcY5H/rxIrY4OvyaTFM9kMB2nKxpH3YHYgvxUpNvt3wvrPr52o+gopbv
GfQSbhBcdN9gkHAeFZviIuL5sa8Qj7fmtjlZ+/uOlQE+VFuTsBs62bEPGA2yDRieiZNfzowgQv+K
ztGcgY/c8gE3WJOwb7GCcEwXL52akoxJ/28XuWv0wXWGJ2+aYjc0Xxanb1V/W89Z95HXLz1O6fI7
wvlmBGYazB/ycdoLL5ngaKkr0QVt8OnXUTCIdvslvqdHZQuGRrPV3G0/ovf1ZYIrmboz4un3+Sxe
ICdxaO3n7HUky43cIcUR9IB/YA7fstXIA/CT/ENN6C+XBV+4vX4kJ+LDgyhoHpXmYqnX9wjwL0wD
Qbdf9hku9CdsvbfiJd/G90SdeYR4+jGPZH6sgsFpeYh69xNzpqv7mRvdWGeuvjRxPPpW70QN/GM/
l92asxd541Zxcz/blAEeC48hn7P68oU87MkxPfAuXnYi80Z06sPoz751I37H533kIgJxEpdflD3x
8WAut/lzc5UVPursFEFYuPSiqjcdeeltDS/0E9vc8RXrLWgi4rC5+V3e3LFdP9HinqLXLtv0LBZQ
vSyPV55idF+iaK9yVDA6w7538Yt1+m390r5wEzRXED6JYpuWhOAuMC1HxZLlaF6LQsWJvkXcLF7y
kO/pVn2TdUq56e9R6DnxjYS4oXqgpeOP8hfopYPDVroVlzsTT+NFPJt4PMpbzfSVW3ErXNq39KRd
mmfpstyYB9ZafuEpB9lrHMKl3d5O3dW+150oqG6FZwBGh+vFFBzYCrvXfmvx/079xiE22Sdr9AgJ
xH6RHLKu73W/38SIuBr/ZXY+Zs/0l0P2ibEFvdcbCsZTeDc8Q/wB3kD4sX7OdmQ7Xv821YZouuOd
5RKw3NnqG3tg9hwpC+fGZS/bTZ70LvV26Ypeptuqvh+Z89eLiq+Xx5NQHcoLW19uue9m3sGJV6pU
c7ZlW37pM6DC/vGZsv57Fi2QU3tTnxwqRQb6sM2Z8fvdXX3UQ3dcNjitClfYVAeeRPyRB7w8dYzD
4qB5wim6JMJj9Wr4/WHEzjY4ReFO3xOxMdZ24caXj8K46RSW306i+LPly6andU72qnpRAJfGB/jp
6FvpSXpSAtVDbanZ5ibvtoCgTpgHT81J3xWPwn49T5fx47pMaAPS01v4yxqwPpQ7vozLfLTTjxRX
+4U8ZaIcic8q401julG+vSZuD1gK3MQ6mNmeSeBEoNN80ZSg7fZrf5YJ+yLNRe7sHq8RWSvrOVxY
dXvrZpa8ad7VT+Vdto/2pLZlu6p+lKWX2ni3slddeDKeozV7gR8Q4DkPE/FK1LS7+2j5FlhPpV76
kF/yuWf7lr/jZfV6YlzBgjAw4+cIUlL+bArU2J51k0R6G1vLRErfp/A83o9n6xomW4DRba4GyIMB
ZIpUFwFrFV+GX3xmN1/Fl/li3Mpn8bzcFCxrSVkgrCv86N+iq6bwEj030zmf+g32K0+eG5gzCB2o
CWVvaJqAiLkweY3yjVZiVabMr8G5kXX3oLbbONvmJRIlsshuS9D7/Z351X+qsHTJ4m6Bgh2GU3+j
vhDukAfD8qwK+tYAytbN8vbK6lk4I2ayNN+S5AZJRDRuLRmFgK/eVkRH78cyIGGtvjMfxfE96z4X
aSs8F4/9s3ohDkIYNfZZxLHnOx1bxrs8uArSUa4PjzjbShbn9fi4Dj6zqaRG/ME1pPqsQ5dMTjKj
G/wy0dHqPhXL0TJXrd168kg3bljkPdT56AEntvsn1TWO2uSi+ko4tjlkCftFoGHdFpJfMlxlFC/5
tXLDQI7OqN1TPV8z7Q5qQDD0HZRcvF2PZK9BVgEIWyAMWZx6cTGb9jWlnrdMpI5iAkPw7sGZFjO/
BBujejOeuYI7DHvkC283vlp4UF3rEn5En1fkXstfW5fnpXjR2QXGCBLIFl2I+vG1hRrXpcqcoo2o
YHSz2fUxZIBxRJPRsX+/Xa2L1u/JqOac43eafqP5ys7yAfck914dxO2bouzz8FCo7wDkQhpAbYtb
hd5Oah+StnTqorfJHsgggbBIrtGrOmHlatJeSfdz/i7Fqa2zCxx0uOg6aWmPBXZJff5MQrZFtkEB
0/vCzfLI2XgBw9nx1At7ZUBDe8ouqpfcZm/aTf2sVK/58xWN85TcVTfKQ7hGttQ/ItWotp2LBOT1
zJnk9U79kLhV49UNnVZMTuLMYxaUmYfVVoscnTj5zlWtwJx6UFY2zC13kZ6GtNxHqDlFwmbF7cJb
b7N62bm9GjuD5T2qLvKdZnnFmDkx7clU3g93BKSDSDGfpKN435yho9SrA7OBruMqdVzs+TJ9KAvH
hM1Nh35jzLfQJFpn8Lkhs4/Ku7rHHfXJuDf9Dom6k26qkOGTs6CauOtfTVz5oo9P2Kr3hnrf1vsE
BTC7lcLDgE+wdFC4zTu72fzB4O28H+7KS/4FGHw+cofjta+ow2AdvSff6WEGaGATha4/xIfsKSQl
whYIfdUcKYLea6+fzZNFTQauo74WNrIcoAPOkVrz+gZp6Yu3/JrNq53W+V8Q/Zq0IoMG4TMrT4HD
SBwQApnpRXjGT/kARJA3QPalp9ClHEkkoPUo6KT77lrapa57lGdG9Xbtg5B2kHt6QuOK4rSpW8FW
hRepeRvy3JuG4pjD/qKdtqTnCTPjXH3/XH7/pbnYHw69fu1q+t+ntzEpv6t/h8GYyibij41PwMa+
ineM39VvJmPXP/S3yZj+k0YmBoBdaOWmoWjXzeDfJmPaTwQ9aSpAKUQSBjQ+/pe/T8Y08SfJxAeF
tYk8ROvnbcjfJ2Oq9ZOq6vxdBDcA85aYe/4FzxMk49/0SyTNXWfvGrxG2TRE8x/ynZYaayNcGdWW
ux5D5cDbty+i0sYA3340dY3Oqp6KIE4LajQrrB2tERQvFVEUxzBdnBFcgcdKO+HFRN2vM+h7tOT8
XevWfoONY3KVGl+fFVF2FfpbbYSPVau+QLagoFIM39SSb0XW78nDZSccYwKV4rpH+0BAIUO5Ptas
nbFEt4ZgfqpqMtidilIOSz0h1TEJ0kwcdEeWc2FfWkvLExq+N7M1vfRSuyARi5O7ecJ5X0cpxX8k
GkeSVhRbh5DilhH667GQB5x2Vcb37Gp7KbuV4Y4kEhNcqDdiKCKE1Kf5YLVwpqK4S92uR5ivLA9m
Gb5GxdjvMjm7xKTTMrrgp3QsbWw2qbZku0GweG4TQ+f1JL0alnwhkHbeAKn5MOI531k9a4+iqzwC
J/ZQp3CgR4rpl1XxriWTskl6i0zdNmrQFCK/nDp99cVVIRi0oohp6rFz1ioaeCmjStF1823qGYiM
U9K7qR7DW5mLaA/e5BVAHrg9o5XfKzGdCzdsDS2AZd/u43TlUBYrfP+T8VCKlEGlUCxHorIFp5bJ
FE4V+ltJaFsKgnVbmMJhSvCD5nAdT1O1SG5vppGDimFCDFTexioEMvBVELdK3lEyApwcnCA/KJbh
Nol1mtmucLS6fVQWmZdvw5sxbHoKRat5UFKW4iSaL444aI+wAO5For8cU5tRVMXjY133vZ8B3YGM
JeGanocT6egQZnuwqFzp2s5jGFyJsATJNVlcDQve4dL41E9YGlS5uSOVMuSdNR57dSA/t6QyFNuC
u7de/LpUfO36E6Rm/hbSweEYPWhNr6LxKRIHTtVpHcMcwoP8Li6RTh1HR5EDiK1V8WXQEYpkVEJM
d8CYabzn+2y9+s7oFizpvR0T5PrleiNEJfAmukf4B7aMsdbuNHwqQuj3QCUQ+pmN148yWDMSCNDx
AGgulKG9n2oxYF9EcxWqn9FEIGNV0qx2quqklShs425Gw2CmnWe1w0urRPe0C+GdJjRjkEREmWGZ
3RAbAo9alXdyZwaSYvLiCmud1GUDAQTfUvKTqmfgnKstfocZ4SuLWcSd7UsHowa4k4nzuwWMeA1G
Jidq3InjAP+zV7D6mVf6swKHokw3xJgVT2Lfvve6mLlSWQ1udf0lRLEysedsFj8ZzVdxiD7MsXkY
lQJbhR4tCDOQmHX8TCTurtZGGirKHIOfMwdEBG8K2abKhSYJcp8NEgJZuV4PcxzVO5wZq1viOnXh
8lok2jDtqaTklTMhdlACUd6TJulKevbUmm3u40+UXAzZd4qWviSA7fortNq88qYEhXz3MKbIAdKa
bzkb4Yt0leFUmrk6VoGh3oVehPJK6E9aC1WK9YbTr2ZEe1srgZYMCWNyzO0RaT9ctUy9XYxOuzfK
EgxZREr6sIKDsFdOf1eSln2h9NsOUTCPmp54aY4IU85IcyOL8yLKyl4uJ04VIZGc8k2dVjB2dFih
UssOcQCtGxKVDEpLNOxJ7nGAL+9tONEq9ys1PGDyzzhKmDfU/DsxHiyLUilqJm6/iNlsMqwPQ2m8
jyF54CNdbVNFTLXTRmF03WCIsTK3nGLKPhIiikZ8X4F2bAjFbZwuTynFSVzP2362K2FY9qkhaO40
QUnuQ34e8maiIEyML1TPIpoj+gNTGY+zPH9WUI/tNMltZeqqrRIlBpHmk/m3Lehfqkr+f7Z1vylc
Nv8+pm1JY3Pzx5XLsSqj//t/8uTtN4XL9c/8stKzfiJZVxY1+b8Wd38rXEzjJ0NV8G9f43NY3ulM
lH8pXNjbqUQLG9LVlv1zZMovdYv0k4aHmxgoDAyKplEh/YW6BVzOdYf238Nzg08XSf6lFNJhM5Or
RMX1a69E2AtQ7ESjOMZqLDuRofbU03Mrk0DWiFk3HTvCHBPF1esGf9XjzIPGwigh7phG0pSF+iGt
rEn80mNqrBu91scFEskyvUN5Koy3zAorMYDFpupvkI2Ipq0aZVz9NOrWlaNmqYdznmIv8jNLbd1O
boHsCD0SUrFJRZ6sBRRXBK6tlaQzZL0aiJ+y6h3AUIR9eacppFs1U3HfdX09nXV45sVBsNT8FpiZ
Lm5R14AwisqsuxAIrj5mZZ4Ku8XS0goYWKoUEfztoQsEIdRgLmRCwbRqKCxDIUlk6orkKEWtFug6
7ByQP9bCxBmU+MxodR7S6G7tVPgXiCIb81OvwVbLqTTOzpQrbHPg9ox0qfFUeOFIYozdIlkpj11e
DIxbR61S2msS4JIF68Tqdw9XSSQdIq2K/hnGkWycIvwHCFdbrbo6zmq5+2S9WkfbGCsar5xhyl+j
tQaZlCXCdCNVCsMis4qN5GE1msotwADUjmzWy4euTt1m0DqsFkU/kV+Xyur9JPZG4xMPARxazYnR
iiMgIGak1bxjAWKXspOSpha7mRZGwlcCgJERT6mWs1tmV5hfVHQr5s91kvEx6AkZQNwU8Lj8tUvX
U9Rjy0DGjRjqgHIxHQGtxlIiejXRDNeNIKpVOssEukVoC2s7tj6aV9pNgGladwEYXoc7tR9zgESN
LGBCSRn3ThXjIu489g75lUkmGzO2cW8pJWG4K6BuLpvBNBLGifoEq+asmXVUnXqtoH7H7DfWpDvE
SjEweLAiznvGXWY39afcLKTsqVHgmjpmE1q9S0Mim4EZ67ElBhCeTfNzjMJM3eJ1RE7G0DarFwrF
Rclx/sIj4YVcIDsC8t9PtKZmf1ilcVJfJO4E5YnCg6nHWLYFSQTjDAiYBZuUoJUtCV5QHmDkiczn
up5oVis0mMNpYxkWW1CCU3w2YGCu3P1ZK0xeNRYaLOwykuZXVQG1Cqponoa7fiiYKyylOVK96BFa
0BCYeuJM4oqPxwoTcEYwmpfcmzU5YWAolkkSQJWuJ2eERw1TTFmJOH1uzYHgkhAfGKN4iW++uHPe
AX5F4Zmr6VE0WnoPD0yOuRQuiXV1vNOBFAg6cyNwXrFLvzS3BrL/Ol0rhOJDpyquqs8cBTYRjZr1
ZI1oWWZ7nrJk+aKSr7T33lAnCtyq0jJRstM2S/GWiM2o9V6SVrX2WJswf0wmSZZJUahmemgcYxOi
HtJnK5QpIYsr/3WXkPxaVbQOhk5VOgCi0u70lVytDSbTVnmtlYVBrGJR1juG2Cn6fVhIuF5IzNBX
py+sMX8YgfdptlUqXeLlAJp7UAt9eBuKGmMM0mXVAq63iIY3VCDi7S050xhvL1rCFFwRDOscVUvH
tU/N+jOaGSGJ/aIK0NhioXAgpQuq05Vr1rDCVtX7QihNnp4ySZkHIqMCw2x0ifKsm9XCwaglbYNl
iViA58nShcrNxmuW0xTWy7OeCEOyaWYCHu6balmYrgGxnOxmqNTnohpzt5mleUtGvdXuw6wYDt3c
pcdF6bL1MGn8Utu0YWxbRkmkbfRqlHocF5IoNMw4kvF2TcbquYmi9aRU+AEkq0HJmKvjTWdVoBCv
ZKcbFaIoqwu2Ik5SJjSTg8RMMK6p6oFACS8RSd8vWcf0MkkkxWJp0hpKMMFF+BSLjJYTU+1sY+dP
mYN15U6fJFYiNbxoU6rDm2YlPtaGohmheTMiJk05molw6RovmdfsMmHL/sqgKTyHUqIMdqGpS+0D
gZ1Bz64tNKeQm1gBwSbXINPimVadXguebzG02pF4m+odL4n4TGp8cV3SNRBskzlb7mTgbkcdGI5N
BsdSb5cSnhUQWFVcALcPWZjTMY1mD7e+i9me16GgH4nKHaobvU+Gu0qij99WUyfyV2nK7aI0sR/K
0EiHOGtZqZR1UW6WqmDYKgq5fhbX/D7LBi7JIsCWjnrJBAdViNx+xApR6ZHaOzlxK3QPkSy0bElg
/PRPSzNlj5E2EknGd8AXYeWJ4USRilmqlpaXolya7YRZ+SYSTc4FOh+7IB3rdu5zYZcnQ3QAmcX5
o44VnlDyW+9UdRT2S7TyRNJpRMdIa5PJAYSeb6dQkrtNJ6TUoVmpreixFeEFohyLvUG1zqE0QMfL
e/M4TfGyazMmEjFV7k0hcU+a0CMBJC9NuyfSZeUbdN3DSMKKrbeLgIdZiB150uS9rvZ3HSxZbjI5
G91iMSXUIh1M04aXmJcMrci9DKFokovkUxfQzxOsju8qyi6t0aV32ZSKQVWnLGYUgU3i0NJqwoM1
n0Ha5S/yguGGIDXuna5KduFSRy/iCnELW8d0kglv24fTWDsFeWOANHiBTEaU7EwDUGQCgwfFkAy0
XTTyoSISpmUtl4zGrb6ug+o0Oo4sggh0u6NmB0w+cG5k6py+EdypkmRQoS3HwyaABakH7tBctO7A
wqakWQAKa2bF3E/p2gRDubDT7dfsIRFGpJ9FSNdrpNZJJwWNKacsvYVA/jA90ZmHRONNdjZm1rMc
pUBL40g6GcCct01G9aT2K8a9SrFOIbEqb6j+vrI8ZyUW9saFWAvEhlIy7OtCRk1hiNalFa3sNkxY
EeAkYgM3yoJyMypVcSKvOWY8kZ+bRCXbgVKToXWYuASwMEaVSHiiG7LItIjLPYex4CpwHzewrUQf
eHoNCD6mzZE0BYt90Zh7q4oT7Kajcd9JUUGIX6cfZrUwLkIaFk8ypKydxW3JcckGv1qzs1pKtVcX
2urrlao+RWtPiJRYRJHTsRpyRFm6r6r1tMwqSwDyPhALlWZ51C1K0p5sgFSqc1dp1BetHz/icBE3
kQ6hwshTMLUS65UGYKedidFHP/bpvdkCbU54rQZpkeact4vsdTWZCgDRdnmfiIe6RwRhKcV5Wadk
2xkMiYlEOhlK0QfM+yBOm2G96YypIny6vLKR4+saummgwXBPKOicEoz+GyOUdOVcYck5qUMYfTHh
TF+VaqhujQJsb1f1VTDq8XJIw7lmo8DbYuawM4lTKKD0f5ar1D42KkE3IpNTLr54Lpkz8I3n7s6U
EwHjVY7foFR93VzjQAxZBmQFy7JixfQFErl4VVZluuZaQc3De6WiIDbDmOFCr/aXmprwoIS6tq/W
gQgALhFqq7X1tCbHlgL5ezRZcLXWHrTcui1BcLKd0B+oe9Nz3yUib68hjwNlJpkL26pK414Psif3
Y3VUAdkhauaOdRQBnSRjrVE59f0cYpbBZRlVRonnKf4WBJ3ZqCLx3omQ4t71aRczWB0F4W1AEokr
rxtOrVIZLOLXevB5v7JV1rPqgyz3zFFNkcxx5m8P3Nam087m1QmeMGVa4GoU8FFphzoUbLMhnzqd
edA6owWgD6+OlUbtplEObapUjb7kmB4gyawU+DLpio5C17KBGsCvXx+pCrVrxkrMZLONB4C/cWLu
uzpLnsZumqiwCasEs1/SzEtBO6NjN0q12woxoyxGEB22X4WNkrhqM1NT1GhNTmNhC7KuvUZjE0In
zoY96C3Rn8dRfgEZPG7FruTdoZeFC1m5/I578ZQByAMMurTHosx7NzZaFL7qUPhm0817aW1uelWS
bmsNbqCaZ8aWyZH5rMfdA5npzGjCAQ5hnLM7X00xdBuhPFSUXttIKYHniVa5qSxWb7oQkqOwmvHG
Qv12J6nN85AVmMRkKvuha4koKQYOnLlMeR7bEgf4zGynK9rbKErzQGswFpZX6xrZQN2pISKGizSF
i9taZFFMkDu3Mo5AT46scdfVyGr6sJifh6l/baw432tZAggHwx4PefnSgwumKsRKZ+UVug9TmVam
6bMhur2y4jPXR/PQQ4jexwkQwVFCKldXITv9jJtYTuW7zDLr+zKBGBmBBX3m+H0toZxvoqSAa6xT
2wiS6TYNRmS9NwnB0bs3brAlgMa2evqiVrdLVRtulXOtW4V976yH2VmyiJUbxrI4qkOsQp1qWxhe
9R1hrYz3FHXZaT3uPsaq9L+Fqn7nChqmVSIXYVmNzmHUj1ho7CR7AGl1a8zs3KmHbdKMmYeD0Ur3
ZZ4LQZ8qa7CsbCQ61hS0HHIxIQIswtM0QVBzWD+Evrlqw07KR7yr7QpmPydXwLAHg3h1rSc8xJhr
OEBTti07ffKU3Gru6PIlJ6LMuN7WU0FrhC5mjpeLktbRJapM4a6vFHWzwhvd9yKm4ChUrmEHnKUk
2bQPnRBbb9Yw1Zekok+kQ6VFJl6hcsxFE16AMWfEyBjs5sQ+vmPlwXKhyIc7EAsfnWpFE6tgQurS
qKkGG9l64WrRVHKxWjG7yduKRa0Vzbf5WhsBh2u6XeOifKDZHV8WExgFQzltn6m14iEOKG66GCAG
+UQMfweFsQDgyk1XMho3SCVjbzw/qfQFT1aVxK+mTMoCQjnD49FEdcYrxosIfd2tyqpeqmq4r6Qe
g2HGqBdkwd4S5+Yt08d1x2sG/59Yqy/JgP4nT6z6Jhqr+bHmYXmqR8Wi5Wip6uJ4GPYUB49NJUle
onX5ETRofGjpo9/0mILAXODoAmI8joY6bqpFj/b6OrNWFmm0SzPOdophAL0vtEsxpyrqlT7z50Je
/AiLm98plf5MhzIf51HSIZp3SrvpOYd3tWguxz5u71cLuceqyZydEY7ZZIa4bPXxftYF9UDQLIGE
Wc20o8LFHxJO5LKjCl2rlE6j1IVebKwPtVIyhi8jmVOKcULS9jcc2NPX2uqg8qSohrvAtmZLJMrg
QNNib6Fq0taY+7NKzO7GkNXxMYmTwpPq60tFB9KWhn3nJebQbEIA4feVpV9SBfNcXMrRVl6okeO2
Mx1AhwXSCtKzSC2RjpbUNpAP6OsFURzOrWE0iMJSDV3itFjs0aRWh0kaNe3WZNO7WSzlZFTa9ZGt
eYwl8a0RwyiIzGTB6c/+WU5HPUjbpA1WI0Og1iAphxJdkkYeDVj3uuWykpR0CcnE3ZPSRe8pKS2F
Rqzt+PLlroA0YWtK3VB4yvdQsxXPEoddImUGIE5xuCf3Bb7flAj3a9cVt6JIdIKZoYbUokZ9nbJl
dcqaZNCkDMnvUuUOZpGoJ0FjRtFNl4dgPPDLt6sU74nRWDxJqzHi0u5+ZYaiXEH+RNbrDAj/H3Xn
sR23knXpd+k5agEBRACYZiINk0mTtJImWBQpwXuPp/8/3OqBmFSTfXvWq2qprqpKCgIIc2KfbQ5p
Vg8g2BRtXmGHwQbQkqhN1iKmNxiSoqK3vglnLl/SuYLG44A0euA2zW5C5XZb1yUENK5BtL3sZCEO
RRbWPAE23QHA508s4SREDE1ucpkryhsCDFQ04HxaTTWtD4rodRti46FPyl1zdc0PGGZ3z1lcl0T5
DOq2CStjlxpEdei29J84kn2YYip5iU0fdvqM61OBdIJavogv8T0lxFD34bVHuLFWjokJv97B3aQC
5sIo8/QYRnp/aQ2K6EkCC6F4zhiGGfEVFLSeRqbyIWzPiItElJdwqdP5FwllerSOfN5vM48EeXTB
kncVbBsCGFFLgthBkXSz22iMDIhISw5X3BDsokz5Uocl4vrBpZ0xltyhi9nEYdVl3SI4z79NMc04
veySvah1Dd/4qr2VmJRfTRhSbZsRR6k5n/KttWQlNBj9/5isEDtBo7AhxLTOdDPas3huzQiPbBEW
D1bENXFV62l9lSJFQNMayZtqMieaySNsb8QJbyo1Bc25LMM9s4EElqOIv2ti5823xXzMxnm4ECGw
zKp0RLezs8DZRukEK8iJFusr075SNRQ1orn6rZZnw0YFqKXAc4ZqMcHMMR0xNe0EZgoORlrNiaZg
dB/2YD6gznKnt9ZMSleuonWc6bNXLp2/sQn001DPGPfgZnoXdjNN40SV65TE99VAbsiqdHtiWLQg
gbWXcxq68UBmCvf27Vj27jpTxULYjwnnaAlKbGI80fHBwanAr0xOPmFCA1G5kXA/7X0PdL7bJU47
PBo4+OJSbJrEGfhO53t1F/onYkimDbZMuAYU7gJzJpiyciZhYP5GoyYpF2wXbAJAB1NlPIlDb/BB
Xaeu6Oq1qZu618slPIgA0ntg+LHaNzhcjR7LN92gFE93IuBaO4sMzXIcBlyOwnojsi6at5PdNz9V
ppb6eeyMF61pwwc1kZu04qQZHmmkw50ShbMjZRbDZAMlgy7LAqUHztCoDBTgjz9KnUohg8cVVNPL
EKTiuhuoN8VkUVFqznjvdHq6yaw5/VVgwP+mozXkx7CNH0h88C4BYT5ZqnSPxGhqBhd3fLMdFcqn
oOCmHoeWeaNXNt2oeAwulNKAxzsLwNjQG43ILNRkMW4R26BR9SovmpOTFvbWYnZyT5XjylR4eypc
7DLlR+syoujoAz1/bno6sRG2/eusGp11W81Hsh24n5ALB8xoviVxPOwpbX85UXfUYoIqQY1enbq7
jvjguPXbtXE7myWdZ2WQeZsM8zaMEx2m9px4oM7ikOCavlXMxxV1ATzvqVNrctiAFpwna2RDHzlc
qVnKkxUVhzJaDopUOwmiEVYUrw+9ggGBbCgItO9NYVI5zbP8nmFIGJACCVjhGFQgcblFt5XdTEYJ
o83ijVNGYNoDmAnN0GzvyTiBiecWTopYNYHQrcXBVqOFfHBVwr1KZeXvNjXS5zmO9kKyaeIyhTED
aaMXfRai2ClovQLFmDWERWm8TBXbBRdzuWPbvh8t8AhT1fDDS/9qbivqQL2h2T02ySnqcexOSExg
Juvf6jwYn6rQbL1aV2oBzMO1qkE6am2ObushLI8BWsAr5ZhqUxnWHRj6YwVNbVtq2qPEX+fadyqY
BTSBWU94m0Sjc6vFiMyVPl4D2zjMNO6iY9dfJXaTvrbWYjJil+PGjkEUMDbnGoRl+UUZcCMVk6bj
tTH0m3ZMszsnTvDVM0YKK+FSuRH7czEmY/PD7AWyLl8IrtoSebnZ5PdmUqvLeUpov9fVsLW47O39
udCWTDmxpWXi3qrAgIFtZz6EmcS+yaVL3EHcN3e67CDtl/FwV1gsymGmYx/iLvHkx/BWuQqlz0Oy
bLJWQn5hZgygazLDW9AnXgYihMYiroRo9vqUkZVd+sMuLkkDXWFwiFtQaP3Az4CCZIK9ObRwAioj
1342QAInwjprxNtM4M4FRiv0srkNrGzeNcEUXzm+HB4CTKR2i2s9Ih8zAkXD9mBLCPc/+3m4Dyo3
vh2csNvgQ1/vY67HDzSiil0JYHdoTTvat67CxruR8iIzAIP9IjkOqgl2owMibRWkpxiY8B3rdJgP
XU8xmfNYv2bHRkpAfEec+nazotNELrgRuJtR0+K7sQjZ1+JObYkt9h8RrYHUxhUs5SmEqGvM9fBg
o2uB361J97JJzZa7RM9KIKoAUnhpsB/7lrzqUznpHHQDbOdsjidEXwYJD02vIOzHpaK20+qVoFlz
RRMM0CXLnes0kSLYlOSVIGdovtutSSwegT8mqTZ4wjqcKhs8aHOoFiMwd9PZt7rpsDmgoMzhDLmx
l+flVV4jovOJBrZEcu8T5nkrG9+4BJDA79DFxW2fJEV0Da4bru2qix7akhTrmoxHNjEtSjYmTkyk
vICur8w8eoh6PFv8NLspyPEjg8agPmoMn1o7HUkmDiToJmleBaf+VOz6CD8dGE3F1eJEj6MKhPSA
PtWV02f5rds61osINRBPII/xLrZwt+tbp4IDP2Ch1vn2ka5LRgXYmSCzbvhTm7qXPKlIDBdmWD8B
TMEzck0V3rQKUrkkt/VQlhyFK7fEiicpCL2CjFazkZV420Ka8Goh4ecA/mLtMcSkbfawTQMqITyn
xIn0s+G1yvLheupdDfSs/uYKLiMrXVYVsHvzcw7tAVNF9BpVSJFku+mpUvR9S1lcCUm1Pyc2ZPFO
oQvksor1s5jDAb48AwHe1HVWY3ISDzMqsjwTsJxn0y/LE03l7C6uAup/N7HMBy72ysIDu1DPU0y4
AlyjoF8chzg2DWjRo4zguM1t+5q1HYiKJgZ6MI6MbcLYbELYv+VVl9OTnWqr2sOoKLlgkT7abGQX
iVdSkFyatK3w+1uLWM5yFfrirrYcQSplZg8EZhXGUG5HSZglfk8SryBaGUOMTLIDTBqEede0VVps
G60tHouaEx6ksiBkdJzyWzpx+baAvHPQaIMFF1GVRy1MYaJRvSkMnR/EHWSkLU0Dv8+7gQmjKKaX
D/3ctQHKmFlzDqBj3YktE3zBcBATaMQtQTau0nttasJXW7on8rXtnxPNoY0ISVasc+e2ZiKtMENy
YGXR67iDY0iolq/709Eo5pJeuNGYD5oQebOdfZodZVpb3VGmfvGryK3hpPeSVd9zYxsuNN+WpzoJ
rG8RnvD6RReX8SnmAgvdeRzQCKnUCZ3N7Bb9tUUS63zQAZjch8TCz4mfib3hxbTIuF8Pnd80G8vN
526tYtoK7L9cX9ORzCOyhhOQHdVaCT5jYauBSJFTcG9Xs1Tb2Lb0/jF0m1q7SFsrCF9bzcKyLtWY
PZKkN64oaM5FH1jxXlm819kU/U0/BRH+BZRme6PHcAx7hXFLMjE8+KyViAyKHFFtPnRRQcs96kFO
NUI1lCa3vDBxSR51DbWd0DyVijdrYENftkRZu8OWe1+1d7RKXkuuChdjO3Q/KXmTNQEoS5e5ST1r
wKlOcDZw6cbSsaG7Rz7JoO+J5puviii24LFZ2Vrvzem3y0FwnwkyE9fQCtSjI23rlFBUv+okID7M
w+A865VfbLBytxXZT3Ry/dwKj50gE42gZv+1kDhfTXGOnlZ1JiboFa1aWu+SGKomrY7YmMAYCyqQ
X0x/gIDsfjDf+qbK9n1FcyoZmmer79hMzeogiyoLadE11UM7luWKHKbxN6in7jXNUl4NQnwvivEl
KJtiseA0UJjIFpGG099OfgjOEwVUu+zQ+joJKTZF3AIJ14M66H7v7KqcJTv0VL0Zs2iNh01xmqYR
Wz9NFVfkZTOFtREmZQbJAloZtAVBZXAVsSovMtt4TsdQ/KiUMH7GivmTaEX4MJJ1f42RnkuIDr2U
Kse7v7cmAovnOHmwk36+oDdzT9kt0PHhL7SDk8AnjmbniiAdulhdPzmXZmQ6e2a/fd/hEPao0NSc
nKJTz0U+ccxGuVl4nVaS/BP0cBiiiqxDtij9GtaMiYK76J+dskkegjocr3SCWjxoD8UVfONHdiTx
0FbEwHYZ/Vl4+NxZBeZq9AzNnPzb2IWsKtoBwgbw9KxkgSy8O+iDbd9raSfXUz/f+ZX+Nk7BEKza
CNCB+ID6kOtzxxVNurQXI2Mji8n3ZiCKNWs3hxUCEFfRdVvphn7ZAIt6CcZ9+0ZX4UVC3BM3brNS
25nNaz2y6T4lgz9vW7t4nQPBlsHmCI2vV+Iuag1stCygmsmGq0xg8Nwtpc2y6JL0uiogAygVlqRk
miyvwKTYDwYTAl0d4gxuVGIDsPQTKiZhs9BjjHXq1OM6aHuauxOyRpi7zZ7lJfa0qiXZmBTxKRPx
phOzgysyebFh2ZwCS6EaN7vuCSfI6HdbjAaxu2Zfv7n9KK7asip+jtVs3g9sASgRXOOhz9v+NzyF
8XflFvY+02JsvWmJW2ZXXZa6Px41wTJzA3EXCOM2tjv5GLn+hlNBp/wz04vEd1FqIMtwRIVYgp8h
2uVaXd7QiiJyS8I/MTUzwaN2FndxPNW3Yzq+Tkn40ttkA69T4eb7OU0elEUQYU90zC24JVlYZU1x
4TfGMXDIGNpYpfIv3XFEAFVZhbldUNiVZtNijTg/9/Bfiffp7YZu8EgvYByxzdQtQjwTswgvkyD+
5oRhaBBjE7dPCTEwyLUT+cDUQElRWQnsVaX2ScCOUfUVP1I/28cO/hignxRbJ5/R7mXIUTBVLfA1
y0yD9eTiFCe4lV/BwjdvqyzeOS12p5OpDy/MeqytqNDu46LHmdeFcRIO/Fkn9Ie9LCg/jK61XkZ6
BntlNtRX/Whge07L/D7QkvCeVtHwIMHoL6LGRyvY9lQIVYJYVxLeiq4+ysVzQSthH6fuN73BIN/2
XesSHxlrpSVB+Av0Azw2zLQERmjI8oe0OcjwrbAyVJ1+lM350ektf0fEz0VhsGaPMy8D77Ngbo6w
cNSWFJgp2TbkM5K+G+HRS5/VY5bRrmrm6p7Z4n8nvlvj4drQvKk71QLnWYLGvUZKNTeftNuTfGVf
GFUA9Vmz1F5Tc7wuzbg9KgUH9ikjAPWgzwHSYKfGYacMmk3jCqTubVtf5UaPOUtNu2Xyogqm8QHL
zNCKKKiHAOfhxMIdgoZpjLmY0LXxMGPXVmzpkKBgU/Z8TEWMSMsgt7TfQnU1o++xDpqN0YE2RsOu
zSMDe0enw63AN2A3rYYpreKT6gPRYnFQQcgtYOXhaTV3Bl+JS43+hGGbj18sqgPzqJEzxk2d5m4f
bdxMJz8c2Mqd8KoIRqk9DGYknasugXV0aWWm33umliK1rJMwa3+2k7C0G7hkaXCilTtAMa4sq32d
LBfdxBbum5Z9m7XKRxBqOESHI0oDl9dzTPLylR2+uKVuJL9DbdD8DU1f+rBpMsMuZj50sprJziqB
Nay+yjylNfN1LsZ5rTuIxiLA5XvwmBkZF9TCy7TOp2vyLp196DR1eDH5mVt5rQF7ZnRL3A6rzN76
HYK9PtJdr9Mt/75Ft5QrRAVUKGQoJceYVvlvsKT6h60m80VqMrUBz4SCHxxP4y8QiultLgfj0OIU
89IbZmsfhqwoyUSeuGxtc62PrcNYVMy5qZEkckchOoMCTaUNM4qWjd9C5vQTTd9lcph+q5Dr0mhZ
Ptv1lNUmmXa9Kzcj7SMUqY40tq3DnSgLunIvOUvGTVbU2PP2He2Gu1b3xW8EIv1FTWrpPhldqD1x
VE8+EAVEzGI1W8BsJ1nOY3sZKNKGujVNCTndyKgsAq/N4liIY4iGRHzrKiKqSRo1kjF6g/QZgqYJ
Fddd/6Al+DDeZL2hB5DizMnuqtuSeHIN/URqpTC5Uqfq7Os2Ij/u4Lhu4m7xVYwosR2n7e4sUepm
DL1Ql8gN4YkEQP5h58OK29hhVOymYEyfEXA0i8NzNzaeDVP6Gkh7aHDCzLMSqbFZt2vlBz9oJPTf
82Imh3AIfJgFpguKNHmG7dNo3hSTlQXPbI5p8tw0XL503WrSvTtOJLm1XBuLPeRtUum51tstNI20
WIQymmniLdk7Rd3fxAPWSw9wiEycCOPS77Xb/7VQkf8VZ/v/Tkl2U/7K79v616/26qX8/0FPpiAy
f8LKfknfov6leUfKXv7If0nZNjZLEh2Z1GnbmKCvyLn+S8q2xX+wSVp0ZoZr00D/g5Rt/weeqonQ
DC8lwDpl84f+Nytb0/+DLZPU+ZPS4g8qtGb/hpf93uLNtqBlW4ziOrprO45rLaTtP0y5ommcItW0
ukel4aq7gnoMk2RUjwbmemu7rqNLwz3+8YL+4rK0+BH9QQS3bMcwYYADdzvc/nHBfD+mjyQkh+1J
V7wikNZIaRpMuWg3n49i/3UYS0rdsKm01T+2lH88muGXmZkNoe5J6BbCRk3j7xv2JpyIppUVfS+S
5yTdl1Aj00M1byp3jTkxyhdAwAn71Uc8MjT7oNCwaJ5frAl1bxGDG7Ro1o5Fu2Y9l+yyXKs97ghU
sCnForGBI+AcjWtMdOxiM/SXC223XhEDYGKGm63jl+TNfMENSs5rDe9V4SFfQ5o3vU6v1QBH2wON
tdDBKOFF86XtHnOo36QNjQN1l1cmG7sHNPH89edv68M84JuwWepIABTbpVhUh3+8rKHmNDd65kEl
6EXpybwJBwI347i/S2Qar+WMv/Q0q9Pnw/7tG1m24cJMtJWyzLNh07yUUxEwLEHl+P5zpqO8asov
fHvM9x4zzHKezhaCB8OcbBEfvH+6vhHTWFl06UL7oq897KKtfBc2V4OLaXhP5PGqJAxe1S9Z/tSk
14a8yQoCAdjrmf4TDPb1uKqtCwPO69oZb2v3OUFynOs3tjgYNmXvTdTTMpr9i3H4PpmPKgMm678H
3fWY/OzzL9bPXx/H0R1l8erEsoreP049hfaY2bHuBc7aUDewPdYQMbZhcBzwPC8IKaWyxnQmXSPw
90akVXK4jZGf2cxkSIrOritvMn0bVpfp/IKeUwsv+sryUpsc94Y75TGtm005XCTVBkNgO7528RY1
yTCul2bSSXWQ0zjFuovPZ8OiADnfGBxl6+yFTELDOdsYEGr4ULQV2iQUCyuzmrcA+iOXQaJ8/K5n
tVTWF/P+zNHzv1PDpWvmSjZpcoXP3qUp54xmvpyB33D9iV7SKPGvQ2nBVi45Qys4VlHS7QuX7bAr
TfR4s+19/tjLJD97bMu2lFJSKpfnPnOXKkAY7TpXRMLBxsI2+GgSmZyN+eswtfru34+FbthkpS/L
/dyg1tLsTofxhGouguY0EiXk2Gh6fdxwy0Hvt5+P9pd1xynG0Ye+SHB5X5b/H7vKRK7ILAjq9URr
HpGnwb2GGbbKhMT8KK2flqiCOGnoTTpfLPm/bCyMbFuuQXIlSu2zc20cxyqpWskjxiEOQVYb76Ze
BV+cMX8ZhYPdxVTcMHQDudT754MHJwhKLthXWnDyLq+A8y1z+mJ+nBkY/zNHpW67LmcZKi79n5Pu
j9eYkLycmx19a7QCG4cmE7yhcGN26DxtIPkVZOdcS2BDjvSbtXb4YpP+y9kgEWZZFhunRbmy/O9/
DD+7A7gmjCKPO+rSRn6pWqgx+tRDKW+m6RDIyGMGfzHqXzYDaVAdoKvXGfW8MgEjg56WBjPMvTHZ
hcIAwXYhruMhRxsckNYv/6s7/D8GGP51RHZVzLlp+Ou68f45E6NC5znSTIwLOiMWfTZudD6K5zkz
1qVGq22O8e3/fIn8ZfH/47YpF3Uc/1p+qD9ebulnyHD6kcgg4wZdKuilwrawd4vfk2N+MV3/OhYM
3mXdsxgXz88/x8LYPNSShLFoaWyHKdI2xYjpoYrxRps044sl+LfRGEl3JTUuu83Z6/TbKA1SJoiX
dI/9JAZ60AVdkYme5IzFxuev8W8rUUmka0LxbzbS949m6sFIt487k4gguqLRHrCAg8Hy+SgfH0no
pm2YiCEtMpfds526C+Yh0F1GwfzD2sj0R98nPydJk1GY0Rcn04e9E2dWaeEp4UhLWZxO758oqlyz
Gxq4o+6SZIe0Z9h3XYDHVaI/TY1LAKExXzQJDHQVHj5/TGOph96dSIytwA2FbVMusbO9HzucEEvS
ZFgKjOh1rvPHJkalOUKb9JoCYoteIZDAFQky5rYPQNnquXmEAvDV4viwIvk5XF3aWHG4DpXp2Vf1
R2jFzVDr3jC3b4LVsSl1i5hBQggElLpIo1vz//DolKMUAorbkLTOPnFcOXM29p3umQm42sLNGSr3
pBCBADFa4cqOxCnqiBpyZeUALVu/894FJZqSr36SZaSzjwB3XHL7c1GmE/H4/iPommMYtg2DHYZJ
t4ky3D5Q4Rz0uIKp6cibBWEApcB/wtXxSsTLedPrzkG64bVm9eEXReeHQ4ALJ5dEmqSmbrEfnx0C
uMXSQzTQjU+AT3RNwmU3XlcEl1dDrRCnhIesDH9//jWsD8vaBRl2hcW3J3fQXu7Vf+5YIlCjSAmp
8nSD/JPsd88FIQi+FeUv1gy2S3KFisLHQIfEFkWc01Omrq3kWm9+pP0TgUVC+xHiJ4mAERXMKVq8
LId9MEC6J4sm38FtT+QvaPCYfVkY86X3foiyZFOSIRc8xdP3PgSMPA3J1dh8la/4z/73/vtS6S6F
H5ptimd5NtNmTRkx6huOm3pv6QeN26ct3ybnNqO/Wzffqxy6ryKM/aFIL32HW+sDpmx0fbOQK4y8
rocncmjomZ0suAtR+011u3axiN/nXGuLHbLdyd1WBK1iArKqe0KQ1sgBS21NpIq6DYZN3V4UzZao
ez++SM0jMzvvTlrwJtKrXlya5UuRX2GX+X1M9iawlvI6dSKVcQw989v4PRXbrn3uw/s0vYYKI7sj
RkpKYrgkw29j9K2fIejTlrufrQsTn75ojYkm7PzB30x3C6F7XukDFOIWFtFtW1+KHn3KY+GCxzOv
HobXGI1JdJf7myjYJenajz3xaNMTJdxvvqYcR0tEV6iZN27pwRTlmo2FB4RwR6J2xPIQnHl4tP37
qiMH6mj3O8oXzblYSlEIBpV9CYXQ0ff9d6R9I4oMWFEtLrjE22Ii4q9Vd6OLbZZgh0Us5CrTDuig
YvTNBuGCyTZqL+b+Zxb+HPPNRGZseaXPe6ve2hkmXViJGYo+hvmiq6vqIoE6ifqz3/jjJX7RBh7r
FhmhUKe/OOE/bpjMKZs1D7Sk61x5368Xh9Mpy22KprAw6b0ZWJDVQbwJtOy5j1OxdtjXvzgT/7ZE
FfWvdIB0LMc4u0DBdy7qelxqfP5hnfX0O5wUvcvnOwE24x+2QypfncJM6JxMxmK+9OdWsHAqKmSK
kzf0N9Cv0FMqcTL9xdRrfsXT2dF/lPXD1N2N1ptp/WpQvBFO7CBvEzpOKxiaYHS4Ukj2eo+UOgR8
bbSR7m5YmN/h2mhwJvoWo5fOu03ffwtPS6fsTrvMGpzyVsUmPHFpscSqowzE3zA42Fc4oIRqG162
V630ELIW/OXV2t1BkLiu7vHKgV6o8KCLCBBYFScghcJF97sLrvv0WHb7zNy62eoCh8kct5TXvn1w
ovscH7Lp97wN9A1dO7z8UOCy6IHcV1NFWzpK17p8LudXlFnSv2ywMOs9Z7qO0PE0qHi+1fV1Ge6F
AbPaG/v7f1LQiG2H1LbrZq8frkxMOnFsQSZZbS3n0DTf6dy2J39+LtLHzBpJwIuwUfnhoJ9us+HQ
GjB/MJJW2gu8c6u8MRvgMNiIdXXbZ4ei29s0O6e3z7/4h1qLOyNANhgHW+Tyn++/d1u0qV2h1/IG
FVeejPpXWeP8qUnrcvbpH//70QyDMwZ7DIc7x9nsEiq3+gbeELYpSPctULyB2N+VDR+LFNr4i9E+
3uiAfMGiHBcbDFbsecJEnTQLOj9NyPQcGu0ZZPjAhD0MlxSNDjNPJfaIWiohdMy4hzUgvzh+lrd3
dvhQJlPLSsPh/f4Di/xx7Yjtsgi7hOcdZ5fjPI1gpAnMqz5/q38bhd4I+DLFMiXz2RWg1pvZSRyi
wGThEKY3YZDoEt/x+SB/mSj85aZQ8PGXL3d2jorU7U0LvqKX2XKbzrW9SJ2QVxh+QAN3Fl98u4+F
0DIWYBEaVAmwcVaWxVXhZl2PGXRdKKhb2sHVgdG47eCJmnt+DiHbdsLyXz6kY1AE8RLBGkBL+af3
q8Ep/bmSaO48Mx++l8WALtW5EvPPqom+CvQ5v3gwFMMI6m6TshsV0Puh4n7MA2jgwNqG211xvJYJ
zBFVuY9LD1n4h55gbNuMpu3n3/H87Fq6Ag6PRm/ApL7851Lyx5Q0NHhRkFcbRDfstFXWYbVm4G2E
NQIEgsHTZ83+YsgP69AxOC1dyW2HMpur/9kENUMdx4neBliXJR1arb5C0eTZwwSpXks2MzyBhH7i
ruuwsNNn44v1cT51Gd7liuWA61DdctF7/6qjVIPWnriF5yKtseMJbn9B2VRPYA3t7N59/oLPZ+4y
mosUCWkl3R51XhwALyk/1fD+1cebZkAiqUNGdSra6GVrh1tcC360+e/Px/zwUQWXWMArk+8paFud
PSGi1JZMWRvzZQdrtEpg2mzDdPUqdA7ruux+J1kRfbFC/4GG/tzcHOwZgXAEPBWQOSXPFgsKNs0o
Oj/zCud2jrb0bje6f3TqR7vCnrYmGbOkYoShVEM+cvEahA+UHfkNbdF5+JEk21nD+RWv4x9h/0gb
n+bzNoK3IMtjV1zx61TEm8HlytuvbCyT+f+65W1nPPJ3IBvhL5DI9qmt02T5o1pGHrN/nIvHz1/u
h+nDc9oOQAQF3wJdnz2ng8BdTg6Bl1NZk3xaa+uqtNC2jXj/SlWaX8zWDxsDGA4zZ2mjuC7IxPKt
/1ig41BOagyzCBIC10A4YhQQLrTPUmzSNP09myEEWD267XPr9vMH/evIBsNT3OLDZ56NPBuQ+Nqi
irwpTn6FozFs7IHszaoPtR1ZNVu3IXwaQufsfjHwxzfMIwMIgphTHFjibH/oRJQ05PJFdCn13aQH
iOIim8vW1LrrkgDRzx/zQzPC4d3yXrH4BHsBcz1bLakkL0a284iAt6FR1Xh1DRMqa8YLOajpumjG
be72+TWNssBTaVN4yO++WD3/QOPvVw+IM/1Q0GZ+Fpox7z+zWdpyzOpx9EzoEhlWTboGl/DR6KlG
BaElVrTRYUbudSN46DW6p3RYowsLP+U8vWDCzwVO03oCQ3UzJVCvMMkSyAiRtkBNY4Hk9yGdKafd
6urWrUjKW3EPRYDbGT7EEigu8davXmi+YDPOYuJXFqGBG0UNwIEj1Zw+DdG2RQpGxbMySwY7+vzV
2HdhKfLFnP/bJ5HL12cfoUlJL+H92+hjwwkyZHDA0NeRMcIzlFl7mXIRQReEo2VOvGxXSK8O5Klo
G6Q/Mgy/+CQfNu6lWQ6NACAV/zTczd7/DLovIxRJXAWMPtVWM7ZWo4N/d/9kjzZOnjX+64G2/Xwu
fpz5nMTSkeKfvjD76PsxUwfaVVtXHYmQs9eRAwf4DSc0sIBFLH31+WA0Mfjr3k06E6gLsBiKBMNy
Sr0fbsg7NJDaQGTwyXwt7thb9Cc8UNS0SYITagh/2vBb7TVHLEI7s/aK7tgD+jQrgnpFgsnsSn+c
L4OLMfeMzMvw8ZFv/NqNz517A0UnrnYOofWiZcNGFWi+LHJrppC2FhKI9YIoILSGab3JxV0xfR9x
LQ+nFXKTgp6ots70NRcjfoVuilYJ+W7crSzsFDMvDoknB5ABfdhIsbYrz8k9u9svikAyhMw9Mfb4
qWbhFol8JXd+vEYwsVTdPpqMVX5r3sy3LbLLeJU+2M9EFcBAILx90vZGvieUwbV2VvCWO4gOd2DP
87WL9Vq/pv8BqCXuVeAVao98NXWvS7mt620dr9uasL6Lstm2xi7XEeVf487dQq90kfbs+C8xaMBG
YRa7qSWGebtYgw/b+EcT35jBAdf+aIVBf3gU1+O34Xd2qX6InXbMf2G41idyE8gbHGaG6ViYpG8T
fI8h+fSKwUWZvEbZKUNYSi7DLTS1wDjATiN/hWBl9y28mr/YoT8cDcvEWXwDXZ2ylS7c+4mjpQbs
KH9m4jRENROTiBrbBtQxGzgsoxkeZsz41pEtAg+XKXXxxcT967ylu8HkXdDyc5A2ksWIZNVoPann
m6KOV+j9vWHqdxryVr6WpJfTIwOE5gtBoM+yL46MD8uUx1dQAcB8bMsBrH//+AYPHKs6YKppzSEL
wxZWanePdBpUJB+/GOzDPkRdDtAjOZv0ZTs62xOcKLRbu0GvF1t1sG8m/wqEflsiAlyZU/oStEyG
eKr6L3YHsdzgzjYHxoUs5HAuOrQC3j9klkRVDTm/9bIY9qnRi4W/AasVh0Vrx66dXUaSbGkbBg78
gfGmTRWJGz3Wq/RIZy+jTNsUaXhJxlHj5Z34BdfWOVC3CRJ3ZB9u20gDXyQQmRB7DPE/nyMf3xol
BJNzqfAtHZLV+58eXZPoNZdIrF6rLmvZIeqC7TlQM3ZNuoiYi+ch/uJ6v3yJ92+MMQX2XAuVQrrO
2amFhtNpcJyrKNMqrPzluFOqO/SVuKSRo7GtZl/RrT5ORDgUYNk4nNuCW+rZU/Y+pGqrhxIF8NEe
Uu1nijuWM3Ta9TBVD//2jS69IEg9yzQ0XP1sHkZF0Td2VJMezlm0q3TQODxJ2GfIo7E7bMJd90BZ
nG8/H/bjS2Xu6QYnsHAUUKd8/yFd3L0VBh0IRUVfIaxrNtBtyE33xYQoH0O3uMu+mPofyw+TCbNg
nrTCaT06y9L4o+bOZWPgUpMUnjH2BFe0oIxDD6ap5s6/yAX841alA15wGelvnaiwHhrCdW8k/3qb
xQN2YWlxV3UtcX6PQwGFBQLBqJ6eCJyZEKNmbootYpSt/YqUJyLDb0YVeqOcT5+/9Y8T6/3IZ28d
LV5n43XzP+yd2XLcONbnX2Xiu2cHN5Dgxdwkc5XkRbZly3XDsGWb+06Cy9vMs8yLzY+q/qadTIVy
XNfTXR3dEdUuJEDg4OCc/8LI7tYdZbBTXuxB0BTuLkyuLPflZXI+1urYVNSfXcJZvm1r7a9J8t6P
egsYZLixurdzd2ebSb1Hxje6Mq59cVwZl7BKKKBKBuLz/CvnMWTgqo8oAiK96vdTCztRK8IruexL
K0lazxODiwJU5OqIhrNIQi0yiy3k4cX4DFlxa0AxLoxhJkbXwAYvbF3PBmXExrXcZ83f80klwMW9
uYRXnYzZU+ykvyAmwBAygjcDN0cZ1LuSnDrKXPdE5zE80go9vb51zMvbefkJggBoIXIMsvH8J4QN
zUouR5RG1F9VtJTTCzeib58Ud/CtUepA4v22RHFv09nGN3vS4GHTCEBJLNikQO3vUI6UPkM0u74X
qOom5Jwyyis/0oBpo8L4xzcsPxihGTYaTy+W7fwH9wibWwaw2G2UaO8qhSBqaFd7p0m3mTPtKVcN
2FbiO/n6Ol1sDJv+MiUhwLiU3IWzyqGkFsDAapN0u/B092gY/qUNo4/bxRcrT+U/GQwxClSqeclT
ozmfYhlICGdtlMLWb0Ju75SeRmp87Svk6ujb/unMwEcib83jDdHpC6gxuCV9aCIaHig3fm/qtjhW
0jtAod0WBnqMfz7YgjgjF7WWyv5qZkHbww2FcLqlfnmEwnQQga02SF/kmzF2fr0+2MVlBG3HpYtA
PsZ9a68TP4TYAbXBo90ikknRKcG6ofbkt4VgaeSuOuXR4FyJUsa1MVeXkYY0mKtiqiEyAPuAlsOh
rBzMeopef+xbY0flgjY2LlCp4Yy+ETXHMDK9m5TU3S8QlJh5nDmjZt+6gUTTwnKv4FYuMi3WBLAA
dRoaRo6+BqqNE6R0ypEIQVRSw1PQyt6Z3fe6DFCa7aetl0bvZTZUV6LM8lnPci3APfZSl2fY5Q27
zk5HB7qgmSExx0E6Zdr8Hb7+tfr/cxv1P6NIqkGWg1LSQiZYNvIaTSXBHoUm1hnbNIuqvR6XAHsj
ytN6PtzDn6q+Q8y9hwNnHCcNta7eM360af842fNtFKHepA1ztYjsfCPwVqdBX8R2DOtj28BieX1n
nl+if/9S+N4kCZTr2OaraIIScDMEWpRQlXTeWF7+tqsDVDfaMDlVvHE962sUh3exM9lXPr9x/iUY
2aSETkV9kayHILoup0dFaPe0gzgTcXdM4LfjsjwdmzrL9shzmwcdVHQrQBQHRhjvpjHaxchBlqdC
NM1f4TB/fn0hVt2F59/jeNRPlmsd7KRYXbhjog2ujrL0FnEUZ2vVWJDJrRa6zc5rsTYLy/Iwd94j
yBt9k6NseeW8nh/Xfw9P0ciG3UGWvEZQxkGPnVfC8KoF1QCB+ZOGKOes6e8h5cGfVpg5vD7j8wP4
3yPyShM0ba2Lh1o1otRHU2FRW0xAqInZfY9X3FxKBPOiyTrWCrUUOPt/77j/Tz76L6QPf/sCFy7v
b75l//t/tStHiOWP/McRglYlvUpCxnMN+7/JR573L258ciKLsgUUogX2/m9HCPdfSxoAdpr6H1GH
/8v/JR/p/3r+sPhfSZDqtlx6rX/gCSHOA+fyhkOQf0l3+G+O6yrZSe0ZWQlVtQe7n6ujFJQX5xCJ
riwIkuNvy/L+7zj5P4o+f48qeNf+z/96aShWALgV+HoTeMx50oGoQcGLIWkPndXbR7eIH41R13eT
CaP89ZHOox9MLyZFz4v8RlgGBK4lJf3twRalWTkShtuDbs8eVZluOkgVVztXc9t9Se3iA6DFGteW
pnrMejt9eH34ddb99/hEG7qotr1cR+fjz3krTJD87cGttfHj7PXtHsWbZI9uYPAgYnx+5qBOnrAB
SG7cvk1va32yNmiVlNsrv+Q8GPx7JUhRKJ7TsTbWlfNa9VWvmXxebk0EavDq6e6R8qLdFjk5WJUc
sPPkVNFtFBgN1sjIkxZBFH0IBr2H1Dnh2FPBLv2UOliCR0lH3xJTqM+TSN2jGkrvzeu/d9kC/7lg
n3+u69LtJqfiB1/gmMQYZ2ky4oGGKxm6uqZC6hNfBRiayejelG46fXp9wBf2pOtyU9GOpdtirh99
cWp6Y4eSNKgcZHkLU1IsDbCnDbTuWoJvnt+Mf0+OWr4noVjJpV54vismD3CH3jfsCoQEWuoIRXIq
dV11W6SL8kfXdYudg1T4Qj01crTxmll+RDMJ44Z8top3qSkV/hpe3mFmilvol7mAzKEZgeHtRKTQ
lDKszr5xkpS2joWg806fxr7YJcgoU0ZO0hnlCAAu+ZVNdrmGlJOwlCGEMDmSsPN5FVmswikO2kPa
oteMuoHybTyX/GBugyt32/ltuiwhQznUjunQSWmLVVrTasoDMVOyP2Klve1xTdMXHRu1CVrpvosc
EUEAQRLiTzcJW8RGFopIAkFoneZHU4ceuiRvMWd0BZPMgY7ltq1vG/hVvT7UxR5Z8LWIBJJguhAE
rNUEiwalka5TzWEa9eGmHQWiCMg7XPliL41CJ406momX4UUNuSpaux8LWR8K9FI/eYGQxwDd/u7K
11rlgnwugBUc4uU1C7aCwtX5zmhwaUiSWqfr00IfO1mNlv6YvBaT2chq1F9iUtWPACk6e4twkIN8
Yoo884ZUBc2sCSxO+ibBZDHCylwgmI9sNRji19f7GUV/FnGWa9SFGSXZuxKs+flP9CZUAObSAIas
1dUOBkBxqobW/p6EpTjOs3I3c4QdruVo4TZXNBxZVfeYSnPYOn1v3ORo093MRVnfdmUob1//detw
CP8FHX0JNs1eakZrApWRDw2Ki0Nx0Gwsn5Om/VCqCl1Rjno3m9qVbX5xbS3DSRIS2uwmQJF1ndPr
OyNvdFEchjLeuUYlfGX1D7bKPzfpBEijx5fRBqmSm7S3ZgNYq7h/fcLrUPL8CyiBCF1SLuKJdf41
HNR59bp2ioPqSgwyvSnHzxulCWKgcXh9qBfWlkuGM0atHKDuummE3lFc8ZbJD7EjUKsR2iZCUdCP
FSDounavrO36Hib5B2joSZYVwN8FNQb6f+Em5pQdDDcBzGprWKh3vUFfnby8fo+kqzxigGBhEmpW
6h8MTleXLypMFL/01cUjJVyKTlbZwbJTjXdZNZnbxFXmjZkj6ggkDNNE+mffBmf29CuhZh2xmTgw
oIVgzt7icbgKAeFE+UU36uww11K8MZwo3SupqXdVCOoWLtL0OU7M5so2uhiURg/1JhxiF1lK+vXn
2wiBFBnWFn3VZDDUUbGp9zPbipNT/AzSFmIwMiTT7vUNdfGJGRQzWICc0Pkhdy57+7ekM8g6z0gj
3TyMXSLvmkbGRxpN5nESbnKccmkckqxInwacQq/QQpbp/B7DCF3PLR/CmEuat0ZDDnXizVWLj2yK
oyP9cVHcia4xr7SzXhjFpmTIPx5iMBoh1vn8zFzxepWRdZBhq5CAkgaSzGN9ZRWf/zGryVAa51+8
fkhb18jHVs4UDYwEN8k2qPeDTOaNhvHH1g3xEPJt0eo3fTaNR6SSq5OLFv5ti96er8/QdHHNyd6i
8dFnV66Ji7gENdmECkaaA0OQE3w+dyRJjLygzn5o8rolPCJygsvodoSEdXp9F12s8pL7Euy5+5ee
urvsst92UTM5CAbNkQnZ0i1vM1OP4G1M1zjBF8EPNi5JL56CHoeT8uX5KHBIFTZCjGLVqHK3Xuwe
9BiGR9Ob9rFTgKD/cFaOgdQXzXHuFUrO6yoI+U4dz7OdHSrXSI+I87oUpsC/vz7KxQlklIWtZXH8
wMetaeSJKsIe8FB26OYSn8zZcO7qNseBPJFOfIPaaXNjh6aOZY2BYs/rY6+fnHRzwJA+owAXPPk6
RyStVsOA6PNBtCqoN32HB882MUBcBaUFiT8PBXb3C2g/NrMQAAzKGFfag5cfdbnJlsBHyBZyjVDq
7HYm6BjZISUTuZddY/nY/OR+IxEMHfrBvFLqu4iyTBmYHLNFOIUNtWzl37ZqXDlSy2WZHfIYfbIA
6gmitpHzUaZGts+S1DuOTdQdX1/ni5P4POjCRFvqFZDgzge13WbGeqpDr1+2YqtblRLcaD3O9Vap
1VdWdFU8RIxlNdoqHV9gkI5Vtrj/BF5Z44zdGj96fB78Tquqz6Xj5sYNfibTVxJgnLMHB1nwE2Zs
6ZVZX35a7NAt+BcOoGw49cvf/22pVYQMKikD7vQLcz+Vni9QAIYfgjKRlpZXYvBFDEL4gaeBQwOF
5xYX2mo0S8crrauGQxD37h6Jf5duDZ4nr3/Ji9cBgBmbAwvSnTolDFfzfJgCyx8tsTV16GBpKAwZ
DG9vV5P6PkqScRSS3JQShEiqY9YXMt4OdNW/pXMR3NqtrT2YRuwmiBLO7oIJS3k+vP77LleBxyzZ
ITQDSKgo/Zz/vKbPkCOM2vxgZiy1hEWxV8mgXblZLg4Rb1mLpwxMd0oC8FHOR7FrzCcQfM4PnaRU
3pdA4JLZnLb2IpvcNc5nbC6NK2NezAw87TOCwECLRQCqPB9zrLtiKDDgOEgy+cc4EMVbOM7XXn8v
jgKIdUFtLqXo1fqlrc7jxZz6Q1D13km4QbCH4ONcyX0u1w8CLk9MqG/0lg17dV8SCSLMVvT+4GjZ
4GsWJli9NplvG0HIJ7vo3s11eo0I98LUTB1qH/Oiwkdr/XwBA+6XSiupGnXI9Wwx0qKvVQJy+sMN
CMmd+xkopkHrlFfD+SgZPo8af3WHCoXXegPAH5itkbgfXh/mIqKSNdInolvHpQmGfRVRBxXi/VKq
glyAht2UAF6vPdFv8zKs968PdbluNGRNZoSnEdSHdZcO690xMwO3PgBLAJcfCWfnlNrTPxjEcymo
Q1DknljNRzVzJsPCqQ+DwnRDTlFw54WBuvI0f2kqhAdSfqQsSSpWZ2gQRRTNGu7iOYqsqANS7MWl
xLrykLn8NvTQxPJyAxIgOEXnWyBKhKqHlgIAbjvylqI6tha83N72qqmvbIPLCT2jnBbKPdBfOvXn
QxmaNUWhLMpDbGAUhlLd+GnSZv1Kerssy1l2T29+eZbxvrdZvvXVEtGVp5AGDTgLx/xIVUZ7Svs8
uKEZOHyIZTFdCQ8XKSGtN7TasBjlRWbwqDiflRtiw2gikcAZUvmhCRr3A1p9NmJgpdHeaKP0bnLX
Sfwhyvsr6dHltzsb+uJVZk4CI8dsQOOqinYTFlhbDGGNXdSO2ZVIcbmq8BRA4qHmRtn8YjM6GGoL
jK6IFK5T3pltjpNH1o8/DVRaj0iIqWtY8cuoKwzEEJBJosEPHWTZTL/lI9pQmlON8S7Fk9m5cRoj
kei8e+4OO/ruNolh8mQij3evn+w1lAgU3tJBhStGjwCW4TrY10ETIMCIvK0V16rYtEOePWZpoW6b
VHmNn4Rp9IhZeSE3ukNcA/1tpeOeTsz4qbeKOvJHL5w/IMBZ95ti1gtnF8SyDI9WDjvo/VRrk9zb
Wdm0PhK14lsRTSA5Xp/DZdazFAgXoT/Ai4AVUA48Wzo8Q9DBHpP62GmiQdK2ClERwssAu1NMYW9g
eIOoQ8mfBsCQAmDeRyjTfBaJCrSto0Dn+wjjmM5NNyewoJHYhR5w5SeuthOQAco1i+AHyR9J5xrm
gG5L5diBZ50cUI7twUyy6RPuX+VPB6e0H1aYkCtERWKCODa9Kt3OfWqAah+rCcy7kQyYOMhSM5AK
M4N73DQwjQjsFjp6m4rJvLKg1jPk8zymLNzBJQxTN5BgS85XNA7sAgkosziA03EQpEgbme9wc+h+
1EBGQPJXZZXi5ARRa5doo/lYx+H4EyO4+Dva4Xi4uF0z2btCHxZfiCLBwcyuk5CCK/ErgaOtprcU
VVSMb0Prdjs9i0xm5CAIjm61yFJfYGx+W1mLhyWC7ECeG5BNSKvLtDylo0h3aW/Yi62f5n5OemS7
zVB80YPWnXwPK4Z93kptDxIrzDfSzih2iBgdMIS5cQjeYX9kfUplNWco2c9gPcPABNYbV5StN/hx
mT07wkXK2BHzYN+hxSuMY12SPvtTZcbvWfn+Q29bQ+tr+lw8tUU9nDxFVcqfvaZFnQAx//y+Dgt9
3CFcC0a+ICl+X/Ki77d4c4fvbSPHkU3r9d66xS1hPsRpitKzoar8cZio7W8aNXkGrH7VjPsyKaO3
GaAyb8O0MWXDjSo4qDa14K9HxggxoYBBr20LXOhh/GNlldwtBdJmC/Buio5ZO0XVmwYdZuETVdKF
clbLb33V6NgIu1kHYluFlYh2dlujGRg2+GT4gx1mX3u76G5rOVCGs5FTnI8hpkDvZug87b4fhBXu
PRO1fDcyW2RL5Jh+tpJe+6bVmfUTj3DKwQZvdnR+uy48zJk19ruGTumwcXE2f8hUnjgwTnAU25lx
ByU9cF2ALdhrOI9agNbuL1cVlh34Zjz3+sHFYBt13nKov+mVN+v1xsK29cmBzfiYjUB/9qhB5/Wh
w7FEv3MmJYFh5qHXofKIKpSfN8pbpP9UijbwHHvIECN70/wIprmekDLH5OAQjoWNo/eAvdc2HLvu
XZO3GNemObZCc2qhm5EmFuBZHG7hC+iYIgZ3qhtwEypjHOq3Bt4Y2C7RFZfQtYG9bjJdh4UzolX8
Uccvr9+gPG/c4y4KK8ZM8njcIEQwPZpTimd96EXj4lqrf5wMIJu72IQMzf7P1ceQ2wOxhxx/apQD
u27AWiGLG9+s4mVx8WUDJI1+sw3DLGx+4C2p/VXppfYjygoXT67ggZcj0hKjTPyGeuTOsRX69O0Q
zfe9LNhemF7KcmPrpXNXNHOxh0GVDlszL3vriOdh/WA0w1yw6KLFwBmR1Q899FwMmhHqPdjCHee9
pg+et0kiycOaTAQREYsG6scmNRrs2Y2puputxEt3Qxkl045EEhjVWACd2w5xD+PR0LMRfXwzcDad
Hk6LEdgUavTyy3lGFgZ/0jaxkk/stOR9Gmpl63O99f2mUiWFqJKn5be0SYJia7XsKqxrDOOvsRxc
b9OgP/4ekLcw/KnVE8c33CEmNIUiugXAqfB1jLMo3Nrp4qw1GjJCBx18GmhiWeNA5UWpeIhMs7O2
emVoj21gVk8ttqyQNHSENO0w72t/EGifI62aI/jSc38u1Cz0z10ZuBE7YbkAa8ec3nWjmcQHjefk
uAV8mR5rdGOLj5kzDwjhmLHNNlEdVC0TZLhzUE4DXtdAbt3ZJSWAkY/OkKOAgxEhwihu0deIO8yN
8VC6MZexNliVtQkx5thlhTDVHqXvYtjMwGPabYt1I1RsfZx1nuHYuwMkHRX+GBUclBRpebylzSwQ
N5zXabgdaZB/MTE2e7K43VwAwsL97saph1zU6Mwf0UVBwsNLVPPFxuMaV6QakB48pXHUwFNa+U8d
AQGTIxEmzd7ja2p+JiA3pSi053TaRfMUMwsXi94kwxGizany9dMksl3q1VqK9UzS1pvRUvOnKY6r
DPhpjFKHivR63rZW3iBBG/V6BbO0yFF/pLn3mHVqsBZyYxputWkIcYh1lePuuPdN1H76lh8aGNga
0OC2svdVpHLTVyPORN2sVc52RGSlg4ZYY3elqFrdDkj0Ozc4RXKFmTKpnTf4FPYl/h74bOyjOXKY
gIxr69iEURC8K8c0L3bmULguBrsEYt+qsCPfuBgrcIQ6y7xZdNU/OMbkPs2ZZyHFm5hQIXSSl3Q/
4MmCUHxhuO1D7uTW9MnKHTXtpBWyp3qjlb9yyws/E9kt3dcx/AJoFI/qQ0v9hdStwx6cDm9gqW0C
x8xCCyYy7uwW3w9/yKMwxbGZ0ILDveTCTcORGJfHnfnLDmtUEa3QSxFi41JDnazKjL1nzG2ziT0F
BzwM29zepSO9at9zovJHm1FawsxbM41bu0P50x9H0JKbeo7s75XAIWVjpES693qn619oiBTu3sNc
F2pTWubWbQlQJjmi61H0+4pbHjEb1Vr6GwupMrWRodbbd1Fh5fMRPKJuXnlDPWsE/JbwPOdnFCYt
XMGhMoG7OE94+sntCuwu7dPE9nlDdMtdWnm48m6q2obAm9ZUZLFmqTuPYwP0ksyjRIerGIZPbUc5
Y2uPFblGQTV+2sSgLowd9A75Zqri0NuidGkb+ERk7vdGk06xzxNvfFdMVZVjkOxxi72eby4/92I6
S7fHo/sMdHiVEXtjEpdFXdqnTgQ9irkNAOZusPavj7J6jj0vGg1YUm8wd2h9rwptovBEZNeVc9Iz
UgR7QC/axav+JL3hWiP9haF4jwna17yk4UitXu1AOgd3jEPnFAy0PfAosChUtlKS3SOc/+fzoj5k
4gyA8AqQ2yWZ/+0ppmpl1FWaOydez6af9EgpaVNDsBBwCf54Cf8G8FOHBuW77hpNOr3cqeyckzTR
kRjsUd9mAgYH4SW6Unx94QkCoZTyO9uckvcaQVfVVmOi02+fQJOnDzMCPEcjNjXIwFoY7bWFTfD6
3FaFgmV7CHMBDULW46+10iPXYOqClxanMZseSZ52Xdo+YGN413bJr2HkTeZN8TWq08uDIvCyiIKA
oFrVXIbGkxmwPHEKdBnd1nOrdlFnebsE3sCuDzVy21hHn60P7GuYphcOnWCTUhGBvwf6bVU39Waj
xWu2EidcDfHG7NrmkAl3vnK0L0/CUr1ExRIcOGWYC81vpaG8UuCqVARLtuPW+telGoOnpnftfF9O
CDYLj1VSAsB1fMTzcwBFp0ixTh4BNfJosmHH7mWnvry+S16YDwqM1GJdNNAox5nng0wzJnFma3en
Lq2gTVWeSRWz8t61nVVfgUKuG+HsSKiGNGiBMdBkY8jzsQL8eKqpkv1JJV10E4SlcVNgOv1XU3ba
zdhq43u8VlzfdFW5k17oHTPbw0M6T/tTNzrdkdaf+ONDwtpKILxAOqBfrkvFIfg3ZUxBc8odLD1y
SzMeC0fr31QiMzEQdLGOdLrsNkul+OONREeKOj8mCfwAa91ADo0itLqpUicSy3EzT3V/Q5KE9Mas
V4fXv/HlRgKzyyDP3UVgqKuAWhWlSA3Z2yd9NMn7gSjARQuvxdI1n5rPa1ObFoRSuvA0gVYHsPW6
IK1qzr6XAYwJwyr2HUfrNpRHxz1lLvNEwV4iMOCaT06jgp0XdA3yvX15o3t96g8GzC0e7sYmGSNt
G4khfhgHC71HDIX3wmqDw1wZ1Qa/5drXHKHtDB06459/FxSgTaDtlHXBbaxmQTE6jnQrtk9t4+gP
ldHzFO0SiA3Fwkx9/cMsG/63PGGB0C8AJmIzzV+ImqvDZ1g1CgCjqoFhOqUvZGh8rNuO/J0u98HG
zbjcRNkwXFFQXm0Hao7Aa+in01CHUuGscWIjpDxRaF5y5O5zdz3dcF94wTVR4xdGeWYIEL7ouaIc
eX7YXRGNY2q62McWgwHmmVfVEXCIWVxZw3X58XnbgSaEZ4gnByXUVRo01FnreomwThFA/fgg6kBv
/bmxzO4mMBUuZHG/sG7dINsEFu48Fm8cw7dnHEs3hav6xJ8oTlJg5Xr+RYcIQdDXv/JqJZYfSKF+
6RdSzOZxu/rKYyiTZKZ0cLJ7JAcrC43RYrKL45+PIhfiHl8VgOUa913lVCnlcv2lURti2xxYEHL7
axjDy7kIxAagIi70xwWZcv5VUZaVDSBh69Qo+RcIAjq8RWEBBHl9Mpe3EqkfnHhQw1RuwaCcDzM3
nqGcObROZdLqn3i/IF5ZifiI56e5e32ol2ZE85h/45IA2mQVHG1tcVUE5HYCH6BOAh/7PWCla/J+
L01IABeGngpJWj7Hzt9y2qZS2KjlysSrOBdvsa4c34sJLRFAS/0ViMeyNr8FFbYbmC7yZkB7tDMY
7nztutjMh8kLDBA6QyS3jVysykdrPNp2hH1vFUwV9aOqRsuwLbore/2FeUJQYa+DnycLW+fu4HQ6
Myp5+aBqUN8VCgE6qP/TjdMjrPX6h3tpqAWMzZORosdFQq2nrQ3RxWaeM+U0y2jwq4tsyp1pafz5
Hlmkwhlt+Q+Ny/MldWtzaOYqNE9A0BOMVZsQvePwH+wRFG+h6nO6kF5bx+UsqG0rGG3rFBZ9tmdy
gT8qXaE9jy7462v3wqZnKATAST6AGKx7vabWS7cnXTtNZkH50pXIsJbBuH99lBe+ELcLaFmqlHS3
rNWy2XlYNV6RsenhOLylGjXjRFT1H4jl1/qFq5t02fQM9ezssDSX16+rIvLGuE0789Q7GDzHFIwx
ltPFYJ1GJw+PuLSNDzF2jfqVTfjiuEgzgOvkuwEKPt8ZejandIYa81RU0deG6vgGZ7uDN3rfbXtq
NrqSn/7Bmi6yXUtc5IW1GnAUdu/h32ZymXg0sryYNhVYdmxW0j8fid24vKWWfY9M6PnU1NBnbZLF
FvTe3rivhYc4Cd7M76gK/iE8y+OxD6OVDiKQIdcTzwzx36KjOwQSVAo3pDmEI6DiuX3TevO/zeT+
X404/h4FoC9ni3FAYJ1PSDZa3U0Zmx5nnhETjqmu3ncudlnCLvBqzWh2CF7jUfb19U+2ZiGQa3EI
KL4vj3+exPpqJQ0zc3MY9OWpU8pFGx7M+CcpCvWg2RXGp6loJeVWZSTHThehs8119K9uZaRCCpdF
A2/g9R+07JGzG4ICBIRCmDI8O6gcrc5lSZDTvbkvcGfKZr/EpvvTMFr6FbTAspzrUQCtQAUFJUIP
czk6v31UbQyEE05DiQY8frIapc3jNJbB3giThywZ9SvB5oVJcQ3ASV2864gFqyxLTpjyCnvOT10X
wZCsrH6f1cE1adWL8w5Ek0QORIJNGcCyzj/l658B7aSLu5pyJ5kU8pcL9op783yNpJMbSdAH0bEG
Mfi5DXK6JJGu9z97ldY/KaZjZ117DpRGOiVtt8ltT7V+TkPgfRsO2uNAZvMwwAb9JUbHwFc7GdMG
ZfBhDHZcVW57iCxNbKuiQC0iKmwDfQyh6ANVkdGj+TPr1pt2KieskeOi/eApGlV+PWRR4c+BjvKZ
XhfVjVU6sMSqyqa0j3wdrshZHDX88RHmPzqFKTV4L4xy/RA6ZYl38FybAdYv4/RtdBH28uNWS/Rd
WfRB7Td4RtKopPv4reqqKUC1YQ6snWfYCum7PAL14GmB8UOguZTuEL+oPocZ1BY/SWjx4/uZWY9l
NxxUHE/6pmisTu7jTKIBMQyT+FABwMx8iFUd8hipLsAjGFqGnAUaaUNizdOHEZQHWEwp8XHppyxM
N2Yf0sBQrq0+QqqVEToILsJ7IA5zy5+AHJ5mm4rFARvV6EPRA1nYkuhFb0cnLrNdNrTkUiZNjKcc
U7tNqiR/u4cOE6YtlntBFkBs7ChM+3M61R9nA7bwJoorFFZp27u0qPvaelO7GvrzBti+eqMnTfWx
bQsoPBpuDl/mqOzuRaTZ7k7DiBQAdDjhel3ZTvWjDO35PgoQjEMzNe6xCnRH+iaNKFDApeICvILm
I7XxeZqzYNMprOG1yBgUbr6253cizHzMV0f02+c43CY9P3orSfEbnkvC/eqFLhYICpbPiORGrhDj
b8ASbEktsjstnRAgrKrA/Ti6mvlgVZISTdp2/RdcNKZkJ7vB/JraSfYz6EA6bNtYhH+F9pg5NPeT
oWWNAocNqlxtYTyU/FoF2ZixiZgJbsqde4LGZmgsa5R+DtVs4CMx8MIDpCbtHVAP9Y6XSseedNjS
ftUlZJ+QgssfeLUjopjoccJH4KV3RMFCPglr7m8jEyDIdrT6GelpnlOeb0aePeB0gnP2ZsiMPj84
jczGTVphQkBPWAspS3g6VrujXU8IjSaN+Z1n9BjvGrrOLX8If0s/ngxl0MKr6psumHH7nvB7ux2t
pjT90rDkNzm39X3n0YkpVRYPFDPGVFDwgKe8ayfg59vCKqIveujNdxj20vuItLC7n5yo/gKeABTj
kMWANcK+H/lFxYhYYzgb0083mb3odqrK1qZ3HqYnmmIKXR8qQ7TVlDV6PqIeISoZunjCJ1PSdDT1
4ZdRRjnKVB3NObrIEWoSORbCoPK4sR41z5u/m0lQ/yjauLmPzUQ95NzjaDpqSfE1LdPuzVhDe954
cY3bSYiv7RcPTrizjRSAIz/T8O5GlTVKfrppGNqH0tZz8xbd8flLmEVaTG/JBmRSjgVIiLDz5FOO
Yme+c+ZKnpySNvFxRiL7Kca4GIuCeizTjUV55j2ukeOPobBo9YMqqp/6tKOKFw12urGNuH5bFmJO
d7bV6O8mhF2iHU3R+aOIa3RndZN20s4YGiPbYFld/GjhNkS+K7S0OoghpO9cdICE/Mqh7AgwrMk3
ejNEYqO14JNwdJFwFcvQaayt3eUuvzyYOtw1FbqJiD61Fa3EPi7MDa5qLu0+6J4j/3uS70x2dEP8
FG3j00DpZqAp9vRuKozyaM1ely0U9UxsRziy9zR3jQgCXx0LtKOZz23oxvLJLHXuAtpzlBMmW+bI
qOsZO8UUtZvvVNjX+Q538/LkDRMucqmW1saxdGxmMc919CO0IFhv7ABWrm8Icg6fan1d+TKPIFSb
VmF+Nquaf3jQCXkvvNImhPdNuPiaBJzvKCowrbZqQrWox+gbavH60yDTytzMXhy+wYRVYIynacu3
0YZpwbHZrbWt59Ab/bJt64AmbIIFSwWC0/wcVmlL9LJn50s9AFA40pap9Y2nK+eLJjkaG48aEv3n
WRa/mjYLxp3gSotACTUi3k+zATKBTnbxVULfuq1zBG23qOeSDGCwnrbIOjozjhdGlRXHpmzKp8x0
Y7Yeogtfy6HIUCntWyCFieF14uDmmSE2oDvmt4kzud8m1ZTxQY2GjSC118dbJWY6kxFtb2dTJFr7
rQFyguVnKwRKpUL7K4E6GG/GUDhHJwQs5k9DkvzscC4n0PRRWGxtPa3dI8ic8OfYx/Xj2M6FQJFY
S2jiIaJgYWlY0gpN06zR/EnHyRlEAZPoAKyFWwqXBk73tampW+WOgosjUm31KasjxzxSb7W0rV1p
udq2Ez/QNxEjy3y7aBr3oI0Kqi+YkBngnbTrd9TNMgMWvoP9V4jIqH5anFey2MdkPjVPvH6QpXbc
Wlo+7t29/skZjFgdsXtM021qh/LHaIDm3cT4zwf42FqYtatO074kedJaBz1TyB0g4JlStZVoqLOX
yuBDLIAvTGPn/rRVMf4MRBgC6cGNAAmnzG0xlaEpHGxmQDuYn/C9sMUCWfiFooZ5b1bu+MiPmB4h
TkwfUrtOfwEo8H6qIWOjdTTqb9HF5IdopSx3vTPiaNRn0VcNwMQvY5C40Xbt0lMe4lhzt9qYBD+H
oE0f0tIS96AX5f3cj/+HvTfZldzItm3/5bQvEySNZeN0SHq9t++67BCxiyCNdW0kv/4OzwQeUqGA
Aq9/GwkopZDcnYXZsrXGnDOhuslqHePJxlJ7d+zALGhD0mnwO7wtoovLPgOtVBBVCHEJbDdone6R
52KL97YaF3mN03f3wCqlu5t6cka4pIZB7YbcmSGP+mlcv/CIG/sdvPRUo/zvKj8o+woaJ7byNt6N
DrEhYabSZtwarV85O2vJzTOvcKxI8jaybMPQd/nCv9tJd8pAfhKu6Gqe9CHJsMfwVlINM8ttblu7
kO9ZnPAtC0PEgHqEnXVBw+BlRC6sJHFbbP7Pmg8GGHkzjTdnzP0qnBMCj1FugPAQyzYW91lfqisS
KsfPbgAG5GcsvgxU2XE9O9mXcyj8ecb5uPRinX0e81ylzFWEsar6jDrw8rYwyKNUrGgTkxIoezyn
vKJP7trWnsBL8Fq99Xj2U8JhMQ4gdY9sMI7TMGYRJSF+cuYo/Cla3DHjMeovVM+FvnkYlMqRETlE
gwRQRPLnyJFBP1C6qpPXpu2896b+U5+TT5lZiQwoUjj7jQSR7XoKzse+dHC7jW2gnUuufH3OhYRN
5DFzr1vbSrhImSndiN6bPkaWNzhtiJBUxOFqzPKMV4SggTiOa8L3cZsxtMw2Vs9oH9N3vSv061XP
6o9J06azRtn6ZZAAa+ynGWuJqKhBhMK6MGaM/5eVdGiH15boeEPjrsqyLLpIZNgN7/vC5Lu7fmN9
OfFqPiaw4t22tZrpmGWLc57Y55aNu7beeY5HA44xz5YkgHYdqO8hdeLtKNOxhAHJ/NfVIJn+2OU1
d0t47KDRNGr4stOHMtTJX/GajTqzZ5FVWqp9LYlKQt+l6WvXZSGOLQffKWqzqlFPmpOsD2JMBggN
yyScKzVWy8Nc1KHoyAcXvWTSY3bdC5N7iJdWfyN1MX3GJDVj7Nr4PfOddWiurYEw89CaWtcJh9YG
1hwJK6zDue2o9YYsa2AxMytrN02RrR6Ih5/uZyPOrkAXTcA/CbUclq6efea2qb1ZAFWUvNR1PJUk
kBkPY+W7YbGYJ60Y3lqh9m22YMxADHKQNHOULBqPexr3ge12t429bm3L2zjg9sugbRcUTk9xK9Cd
r+OSYnDSduzJbaF+IEq57nw1vuVj121S2FqKQP6q6P0Hm0rgJtMz8w1ElSS1NWHuux2z2rvTAJSC
uk28M04B9qab+k3u1tGaD3dCsQUCotqgUlNmbOhWQKxl7bFR7oO0CifCWn+rfIzDy5h3LoQE5xCl
2VeAP8e5w1m/GgCB4/IsXJTOXUzumQ2Ua4GGh4aSfhC71o3Zt0CguTO9G7G5blwCWx5LLXU5srnq
WMlOv83wwL01Rpe8cs+Ux8Wvj5k79BtNWu7tqI0j+YaiDmRX+i+eBQ/VxI+CRkAk23i98v04v19I
aY/09gfe3XKY1Z0ynXMGBNaucj+xPl705sxAcUHRfyiWRDsZb9Sa/4hNoFA1YScwEkjhaKHbdhtA
xMBLnQP+o/uxVDeuu0aY8t3ryTUMaZRlyUfCKTHPD7oxtqg51WOB4eu0Fg1A1ETYuvvYUSZqJlZ2
OR6p2CQo+uPJUoWpEAGkBi3lKHPk60psOkE5nFRI5NKKZKvBNQQcP6J0XjdFekWSrh8NQlYbxqNE
qftoVBtuAb3RiVpgHm49d6YraSTudiHjS6xVftJE2W8Go/lyF44WGsOjKxf/mxd2fN4EgGy8d42s
4dzsGOmys4s5Wh0H86d42FfpGlnsaaS6sgm0xW2WNx+dyDdePJKKNw3WrWztqzJdvmRRkq2hERXn
IO3a+UN7X3qJfNQbaZ6msdc/xhbHdiA5L3LWdAhzwgyr2ag30vWG0Fb2nYPUKSo11CVZcZ86Qjt1
WVOFohRvBgVrmEJmB01ddwGHgGvE5f2N3nb+p+vWPwTNvMhwCnuzciYP7a64xl9y57HPEm6/LsHY
yfeLH+opaecyLL1u7+j1gymy+4WVAVhRBTMu61gJfSymfBTtc2m0X964bgdhHBtPB+kcIn/BgF56
9+Cdu0JPnnRvjcH40EFMDqcYVgUfg4+o0XzCL/hHDVxAEwyL956n4o1skve0EC+Cric+xJd0cCdN
8AUYOT8CZT4tM3I8BsN22TyZVvLp9k3ynWTbgqXXdHL2rzyOCoXL/1pUdwwWQd/r10RrljO49vxg
Val7MnK7CpzeCHl/d7nj0pomEGiy+0NnNJRxZb8E8dS096IGSzbdcjg2brVngYZAKHJ9De3E0jgw
et8c6VhfbDPCxhiz/mzY2hQ+gdXgPD402zod3jPpN+EFmrM5OcZXVMr1lyUd/2uKveyBN59EJB1a
FdXfa8wRfDv74roQyUNuYnykEX97jp36kkS75noR0hzdyAz4nzL/NGvueTatUIASzm79Xlk9+Rlp
2ZLf6a23bGtbUXpnS6p9R0k/Au3JPpkDu6rMg5vObeR7s/Fz9ldJ5KaP4qXdpkrd8Kx8LDWZN/RB
Wu2xSQoq/856wq35JtFiF3aqmXW+XHOy5sOcWTG7pc6AYTRG52iIWhx9653nfI3A5kUVIjac2Klp
46CeuGuLrMwDUm5Jf/MH42i2veNHjcz8MPYEcFSLFUJcJssU+aUYd35RJ4IZTNbOWxOn16zsKped
xvCpgPWBfotOzyG0ipHuWDJRQm3ZaouDizGeE7atpusHL2YNxuoqze59fS7Ka73PTO3BKjpUYgEo
rKO/saz1bmh0rtAOXUFSy01atMNLDYrLBZ2b3jnTLsy0rSors39cqrSmP7I27WGkg1FsEAyhKK5j
6P8d47kEFpe/UaMidVP12TE8QVbQ6zyYhW/DWFdNg4lcExde9aS4E92H8JpFsMHiOWqNSn5YZrNo
W/51FnLaZfGW81eJF3oOmLFJsx5u3KsmBaM5zird9aloqm2ed/U38lhMIOGkzD0sj0EXBcb+u1IO
W94wYOOwm6pmeDax0P/wKyFfRJWNbpC1k6L7Qnf6dU2Ue882gF5CTVb9g76KKbDRX2cSNWnvPw46
4D45KW0yXXGhGvYLjFmt0LLs6lalgnsGVmUth8JEXhXpY50lNzRD44K1Le8e0tQb8DVJ0w0nf1Uc
zN4fOd+2NQZkM+3SKcRELldbk7XnM3b7lv/0OmuIO4yZYAKr6ZsHU5XyPDqkAiR6wyJWZvO5pZ2x
9fWmfTMRMjV7SyF22Ka9Bh4O1U9fXxuoM4Np5Q0Mhb2spy6Fh6K1u07qth5T+QmJjaJkkXrOKdMz
0p4dX/YUu+NYvWl9QtW+Wpd3YFm95pX76OCxPIw+sgMhJwjZVbQfbhfrAn2S5+bcmpIa1m8LnXZy
r8HFMmyg7cTzzy6ZG2PzzJZQfLuLhBnuiNPyN0Zh5teri8kfMfSF6L+tuXNonNlCC1MTCQtKuXH+
LIY8NYJ8KWilJAQEEKIaE9iUdVUzsn9VPju438WPRVeoN2Op4jgyJ8f8Ki3aFGEWi6UNl7pQZVRU
eO/upT54Co1Okd/3q3ud0HL9kY2VGm8E8RNHQtfimX3SW1i5ejenTy1ppbL6SUlDOhba90Cw/JvI
F3FlpGLWNvqsU595Xd4Ym66JnR49hLPey3LRHqZO+mU4Kquhw25gGhI0rjRenHF1H/y4aqutaRTT
XRHDPgdlZvRvZuo0T023lg927MghoE9PcSaGpLlkCq0XqjIukFjoKLh2ZEup4g9jlb/POTwLUPoi
tDOZq/w6usXPyO7bPB4O1qzF2K9W481qOf0fPuXvMytORXB6eCUgUSSC5K+Djv9TyIVEdb3TD4vW
GNOO0h0f4Kx+7UAXSMbNDYxunXhvNr54gPUrjopO3FZUdvyHuc7fhsiwwNBDghka5BpztL+OSLLK
q6mMCxDdLs2dYMpmmoaV1qir1U7/ZPX895kVtu4Xf2FQSN/0fh0jz2lh5Dnue4eGdt5u4Bj3pNhC
Notj8+Y3tvP4hxHQRbr91yEZd5ObCTN3Mfb8lZc1Rp4vjrPjwcv9uP80esv5gWEe+FvVFANtyNEg
x6+U1kJjeMpstfN5c4Kkxi5x98/f5W8PFvMsPPouPBrumgxc/3qhx1ZNbktI4sGcrIaPmftdbVZ/
cvv+zaeQaUNHmMwXj0Ha5Q7811TQ6Mi2WWwy5puln3Z+lRdXfsVY6p9/y9/GdPA8IFAc8bCvcrDi
+OunKGKmRCbj9RC3jnF2OfbtW0dMTw44EcetZNwK0q/Cf/7Q3zypKBEBdrEJxDfnV+MLwC6c2St3
PfSSSGpiO5ArGhh+gI6sf3gpfncV4bBIXYQUubBLf/19udS6TozeepjNcv02hkacE8/q//BE/O4q
YvaKwRuv3oUr++uneDHNsm7V14Nj5eIGTSUxx8VEsM04dPW2FBwldZIm/3AZ/42j/uWd4AddHETg
+UgmY3j814+103bptM5ZD0ysUowU44UK0xly84turOIEhQnGeBlnzU+2UMvLQtfUuRyL/JzWWS9m
RhLqUkbruXVldolGM7fVmVH2xkV29c83/TfXCIAGGANHSI4Lv1ISs+d2uj8reHBFx8u6ZCwQMRx1
q0Z2lJwBOBsQ2H/+zL+tUgy5L65osKPcfv1X4YcsUALWTIUPKRO2njDBqBQZc7k0e60Y//7zh/3u
B1IoXaybWaEc75dHrfVaJam49EMlFgzu6mTCka3V5LBRbqrfVyjvHtdFGj/++WN/8zIB8WNfiQoa
G4Bfqc7U8mfUxC6du6HIT7ENPVGVnA5qgpX+cDl/81GALjjOYdxzQRsvV+C/liRnKYA2W3M+WH7V
bVp/QhctEnc8lFWV/4EF+d1n8c4S2YTAG97l8s//67M87Mo9hL7rwR+s5s20FwapgmZSUBSL/wfO
9zePCQbA+PwA+GO09GuOJzV8avX2yCJYO07CQbvAP9cr82PC7fQo4mjj/fNN+82yhIQaX0Y2tIu1
7C/Lbs82PeuXFTCPazKDLDIcmeaK+3/+lN8tENhlgVKarHzwJb/QoZNWg5kb/DBCdLvPlaf3BpUU
o/Yhrc0XzZn061IiE4aIre58NtMTw13nx1xCIQamkPNVHMt5M8oYmIKWYbJj7rz84U7/7lrge0f1
jwoH/OWXL9nLqm46S1sPFmBa1K+kag7jMP7h2f3dp1yMdbkIF0z2V2sYlSz+PHX+cohXz9yVkilJ
ayR/Yot/99SSH8qiw8/BFO4XljstjSGe4m49LC4RtmZpqe3CRIZjP3DJv2/u/zPd/x/W6/96zv9m
un/+bn4UWOxXgxyWw9f//ufP/8dx3/P+xcMuqMIv3u//ybFU3/3wv//j6f9i/f+PqRIp8+gn/j/H
faH/i1oEVQ/qwH/T1KwPfT0O6f/+j+n8C68O2CP74irP22r+/zHc56v8dZNAVGpBP7J6Xpag/1rO
Mq1ckkFl3d4t7O4OfeZ4k6ZxeYDfXje2p2l3ulkX9HeGCVmH1BCN7cyu13YZ6+t9neM3wc7cbuKu
jPcyXeSGyPfxZ1lKJ8JZI/9QYpz2Xu5eTpdZNn0XqbQ3+lAWYa1G82KhqbZAU4RwOFb6ALvfn9N6
AgEglinHzlrUDFzVfO2VcfJAW27dAEvo3zlG78QNLl3HkCh39zTb8jtfZwpST0p/XElxAq6QsXcP
3mkcHH/wXif0kQdy7oqPFbeTNxTWuN60WttunZqGvBpK76QZRqYHiZ6Tot7GNE77Ko8AD6ujmgmk
spg6H9oyde8vDaazSFX70pp1fOFicfeneWFULv4FltjObVt/S/iOu9ZMLZTsY6q9uQpCI5i6uDnj
V9BeO/qEAYgs7dvBc0Ov1pNTL3PjjE5q3jN2Wu6nrCleS9NOnmTeOqx+mc+gw9fxNbFSsb5P9TCc
ylLDA7mgx0gTMG/nDYIGb5cX1nA1SrN5n22aPNjz9T8FKvczA8nxK8ed9Crr/bkPsYRgej8z6QjG
fDIOLfOYl9nJjajrV3FcUOZK+Kg0KYIFy2AralOre4kZHDOYRpv22bRL+VmbZXVYh775ym0E1UGm
kUxHSyRDYKAvUQ8Hvu2F1V0mIw9Gha+FGGgO+kzKQaCCNq9f5sLYO8wXsFVI/EDmdM3XZszuE7pe
jeUzyX6sGkpFjlHuBkPAcuciMw00FMIO4dptklr71BjOwsiCcaVlnXBUusfR19jHmRKRVv9MyJnf
SSGLkDl8G2hi3FTZ+uEs/d7wy51m5ITY2wR2ToTrmSSATaN131fWxdemWPdxrm1SP9kwcvkBEoAh
i3drcrj8mVXMxV2SRecAElb/UuYYRxjS/myaST1jRNxvWnQfYVugzLf4H63TH2JWcu8X6YvymX30
ostPOGNGc//hmPRELYTmg+bvXOVqIWNesJd32+Br5fm6iVPtIPNs52p+9W4us731ynsYvGZbaUzB
6SIV+uOIKLUu02sU4Q4ZzKSXSRf3GAYbbjXdoXOg4i3VrRIxHdVh3CV9sTfT6hOi1EMkXG5KRhlO
NR8IIMOvX67ORfnCPu3BGOjtjUUdeUxdGSW1/ebJ5It5NknqHZbppv0tXec2l7EKSkWwuuEO9CVp
ygXWnOLNRP8MFEqjnZZclSvD4R6DCxrJt27qb1JXka9mwvB1RBtbpbxfU/eujN3uqfU1UmgHme+6
Mdv1TMLPGOGEs1FFpdNk0YC9xuz6Kirw3FXo3YLB9bJ9Y/AkOpZV4dxdvugX6x9Rttt6hDEgXds6
lFbxYLbVz7F4Ai/QQ3zBSHajZg4E7yeOi/h10G7b6ESOH3EmMANtEQffGPSg4617dCfTuwXI5AGZ
vx0q6iOSpSfcAKvbcdb46d4cNExjtj6M2MAam5MzjMcXcvdRPFQtPFKX3HkunX80o/rd0iXuz2og
ci5d4s04lXNkd7k4u9b6A6tWPUOIxyQUuyZIybT2OwjLlDwhFAjlndN144/Z4qYZc9XdKMtOdtrQ
ZGedho9kProOp4ZjUTQ1RnzMa8bngbaumF9MmECkLLEnULIbvCiaz0Wt4odWK/m5pn71LUpd3CZd
j0SkbTFZ9Um5LjyLFp5Sz/ag0XVwYntva8ZzUTMz8I2Gxy3jEOfZowocX3XHlV4e58C5ZiyWW85P
bxYn3JyssOsTK1w9vQYcHd4LGLcBU+WIMmw+GUxJjhUzn00xAzQZQ3/GyqEJh3KyHhuCEu9Maz5V
FaiEnKcfY2bkt5Vg5OxOep8Gbh3fxK5TfsZ17H4WDFqXQIyVdfYzXtX83w5G2A56VWjIZd54kDx3
81Jll41rGYlzeNTUtABTGHdlYnyu1jpsU1saWxtk53HSmotdlkFaE5qCmeUsn68KEw11nK7u6zC3
D22pKyOogWJ+XOZWYQMJEOLfuUPKfYVBEa1ztg+W1KS0t3h7suf4RrHHrGYJLkarHOdFZCS9pSI5
97YRLYA/ThinTvfROMw04PrVaZgszrKFp85ufQkjZHO3ePhWZTQblrEisiSD8yBXo6ijnOes664N
OQz8h6aDZRa0VyY/ifystQN6k+HEGVyUg3Meh9ei6cqPumtEmOXYxgHzxRvOC/ZmwEvEYNQFkkrS
O7eiZDMGhcg0FyFMpu25idx6ZA51amo33cwPDXTozQAsNQBMqt5jAx9VeFcdUnlW/kuW5sILvNVl
a/AvnKWneV3Y+UR7C5D60BomP1qbjszp9DaxE4GLzWVoTFZvUlQ43GljNA02PhoZxITTb1eve+3y
IVKz9dPTZ6xG2hnrO6ePuTrTk6qxXxgR+F9L4kLagFfJYzJI8mPZHRuh5eSAO+KE3nQKFpyMiBpd
FyhdNg5G/BHIIzRlG29r80tzh2mDZxLwNN/TqexDbTncw1F9lHl7hZ7LvSiVi2gu1Pc0K4bnnaZs
lheF2wmr32TpMliLydwDf9dBPiPEdZejlyumwkk4ugZ0WOuEvWNicxI3figEcJ9m6xjO+FEqC+Qs
07O+aO+z01ZML12bYM8lOy0TXlrpKn7StblZYYGgVdVRaNbez7PrLGe8M2NM1KzoK2jnf7o5U1S5
rHjw+MRl4zkTGEq0G1f0PxfdQRN049jd21SK29lKll0ttPaIu34Qe4Dwblt+Q/ODaHoRaxFAWtK+
U+QMp3Eg6Jz0WLnzvcaIVqGux8nO75LxpC+xFpTtbGKB1JxcfN7yi5OYQfip014TSDC9ymnci/ke
yFcPx/gTas28Sgxng2lVNDDQiIjhDK1+OFdaup2QxyY4mvVD9ZJWIyRkVT4bNhHPNCcW8xZd9XVB
Ra8zxDtmLWAlt4VcsvQHnoGMPy0nrAfms7lY7xBEXC2yPuPWcjsN+P2lpbWfWKP3tkmQITTZ1puH
g5331550MPrHVso9WtMUtNaYHqYSqJAK4OhW6XNfaNZDtXo/zXohYP4h9dI2rIb8tZkZqGKA8+m7
67rBtzBXcxbOxfThrBKWJKZ9U/KwakyXRqt895TMrsCuwlynDwFLCU1un90iN4JJCizN5le8/uVN
M1pddLlMNmTs1int9tqyNOucOw+MDJ8h8A+2pjZtK4t7Mc4/GQ8wJ6trPZh6jsHKs7ovTdonEvtE
MMbV0yT1R4VvM2GD/RXPbE7RVb56vmSA1igvXApv5S3Lt1ZeK7a8tQwxhLvFv8WAPLKhgEhcDXwt
98KuLN7cAp8oiNbEsfqtYSszMBbetKCstHhnl6kV4rnWbPIqOxO3fFXC4QVkxtyPibNvBpwUNe9R
jIpKA33Ow4irO9TdTI1RQa3XvNH1Eo7yK/Ps21HoO4VQJ72Al0qVTC4X/8poVkTbLRPC8dZJilPu
29cMaJEdT8DjvqymfZMPXh1hd8coHtM8NPK4F5kY62kALShcCdVTmrWx5xx7nukTm65sa7vNGphz
le4w5Tt0XpNyrlm+Wfi1Mjkt1KIHrJqOZmJQU637ktpUsq30Jqwts47mgSYTtEyuO09aLo7YJNpX
elOffLddgyK7R3i1RIZV7Au/BaLzTpmmP3aUPGYrPtqp46Qw2DdTzyLaTCI0V+MmtnMq3Ky+Yk+6
0uP6WZvXNsT15JiwiHtevasZ5aVFkcLJDze6cSM989A7y90Fl+WOOGBVo8nLahLd6K7NCfjgwdIH
f9P36TshXtfZitZDJawbQ2BrknW6ax6dXpUtJLZfnZkUO28x7KCd6RzDJvXBA8s+vHTpjsitQEuJ
KGMD/WnbaArYHq+yhXFdYiZnbcZDy9NfKabilG9rR5kcKXx8XW3crnpwpQs9bhosq3X+POFFynsC
Q8fAlsdhJarGqRH8YVdWV1p78LuvzgHGXMCLYUHXB5e9JYzjZ82Yjq5TWPuyAIIC7rAKDdxKZ2dx
mj4EwkKXkJtppBJ7DSvP9D6rXM7vo+OfpXaU2jCD6SYbOmhXps7XGYYJVhKHWc69LQXQYBUkmAHj
u0O38/P6SZudvWK4mo94dlUDLiUit0KttXZVkzxV/aUM8dstEe7DwattvC0FPm19NzyUSqS8YuSv
2tlobjPHuaty4Co8AW/qXn66g3bnGut+cm2UEaaAafOPRmcmu3bUcYnH8xvLMyPdpnIKJ8GFKKez
mRmv2He1oTDrK/iU79ld5RnGLwsss/pY+CNDbBbRRG9pm2vmTvON18nUiUJPjP6eNE34Dr3kT/ec
EWThZAFL5DtubOamnpPptvTK9Y7+Xh8YUg+dzmYCnq1d4DbVbd0O99KwrNAvkfg3U3UlGqc7TM3Y
RVqlfZRj+gUM/8O1cmwkiSViPA+oBUf56tK5e62Ue1N6s4w4RzQRygR+RpPvHKO40l2VsRRdhval
5d3bvvbYasWyz+LGxsHPOym/+SYoQCE+6eaTEC5x5qK/GAAaye7Cs9jNfBRKv+fOI3Wwbbm5xBQW
PYZjdHC8SO+B8nk8y+thoPWRm2pDPyMJh5T+gCPNQ4FzRjW1sD9l/NBb81Z1DTZJ2kCa1zCd2rjc
O1nyaHRls5vJLd31ZqlHuOPfMdI/ZpP12UtwFf8mS7wwGb3PJGOJ84fsuwL1CMzO2hgmTQGdXqLy
zdvSVwSIU1K7VF6LhU2JD4uZ1E9TDc2JSnuXpPLUZkUSdCk+d8zKPdTLBuAvwfEmNoGBWgD4hkzn
RTXdTZMtQAJtsKT+Gkn0UtGqd8Z+1Tp+qcuxs4WAdhZYwmnoNotmAfVO0rhqNAekVz+V9jpttCm5
wStxu/ZqRbZG+Cp3Nejal45V+qAMLGhTx8mipInfWGrPlh8/FBi8Bm1G7yhnwzA7hQVkl97UsfmK
LPSWMWi+cZTqr9LYOzaN/iGV9z3W8iKgMrJw1LUSyGW+MyrDDN3Mo9hgiB6wr261aRjvKtG+GJN4
8lJ2XWceCFoYN+lo73SD2mrAt3Uo4G5n67Ecxo3ZmKFU/cBLmh40ibep2X8MZf6UQctbWX1Lt2wM
k9zrgxWZZrEUd+AZP+M4uTwpQNxopmoWWRlquPptNYJy2jT/meOaHCZCuxdadqs3K096aYStXeNe
eXFrXdn7cp4eK8UVQwO4QqaR8AMz3PHWAhHbqPrP3lBxVNrWNjFT6lHb3+qrdV0vuNol3Ta20p+Z
IbdqsAPdmKenpAMT0ChGG9or+P5zOmmW9llI86Pw2AmmpudP9kW2yXTzpiTDbNe0zJWKOTYvloFa
eucUKBwWn/qBg1OE2OuVbxyKqbwvyxb/KmujtWV3E6dNdSRFsH2ZhA3H2Xs0gQb5xkD0dlnqftMJ
56FOuIirOUeLpAgwU/u5mWcOHosLo0fTZ8zbhywtNmkssfzJ5h1qjsfOcK+rVV1ncuJwUF4X9hNm
MV6EkeCLROWda8s3MoOrXutu0iHfoMVut8LTUPF447DRNOutrKxIQ060kVwP5s0kluSIBHkU3bJB
A1AfTFvb+5nQedDFprRFSn2ZNIFK4qPDYAMy3oPngVx+6S6LCwbAsW2/SOxKDOzdtq7WHPpqveqd
dUs6yv3kgWEucfqcj+m2hAveYotwatvpbIzGFt3M3ZiMEGcpLHvCAM1bOXGoOGysJL+iL8B1rU6d
VfRbP3fR6KitXvi30wXoYe8MXVODiGqQ8th6fcbs9cbHoZb6Ob+JLfxWgN32cVVtC4tmLftTrqf3
xVq9WDMSX2e6WP+6GQ0XbG2W3MhDr9LvcC9Er9MNIcpvtSN4oOXlTvSHuX8ZnWovxfZiKBOOdsJU
k94PQw4dfcHnJaGpz/RhM6aGe6vsfCFwy94ZSbzLzNjbeh2FCo/6YRJghNlJs7wr169vOHgey8H+
IrchSHPjcZ6KHtNj7TmtaWGhaqeoX17GROJuaFIDNA+Oq7WRW7/4OZU2CsKg7xaxV/ODjuBj6jj7
j7HE8RW3kEwf+/cCk1NN708aQBmQWXeke0oGme6ALo4i4v/cDmB34ZoujyCiN0hijrxSV2LNn6YJ
A1cQ62eyC0kJ7CQ4VX2yK+9cr97OcS7o9toYd0s9mpyvltCehhMvRYSjSGgY4jnmTBBYmrYXWXOb
qe41a6jaDLcbdzASjGtF3JzMrj3lKW0+27qRNka4ZnHwRu+GPFeIrzya0Wi6MPaEp9p5aNAjK1qO
dublrNy9Nw0C+dGhLWuqXZnsdHM520vFKtBXR0g8WEv4PK8zKe0Tu7vgyG2kU+hbDsXnquTZFZz9
SjwRGNGHaQv7pfKjV1nM6UWBI5jxqafaM/oEPWxRbxKE438jUaiDzuf51ifWuikvlvuxH+VGq4fm
hd6iyOo4ShUnmYTqHOovahf7zZ2GN4yNZVQg57yKL3JYfe2Ss+d3eztXR6ddsy02KdHS1ZRZ0xpa
ZS/2Nebl9nA0ZPFTweE9OTpgr2W7HamJ3JQp96e7akV7uUiU0V0Pf+4Aq4HKcFj1svHEOBBv7iK/
Ql+3r9xXxLH5Zvm/1J3JctxIlq5fpa32yMboAMy6ehERiAhGcB5EURsYk6IwzzNepx/lvtj9oFRV
kkhR0Yldm9WmxJTL6fDjfvycf6iqjMc4dJPGGXWKZwmNyr5vd/Qp122ZP1iG+xQntrKh/oI43rMd
e/dy259brbtNxttYJXEsMAZqrW8embpOZ8IytS9qXL6kco7uaeD0BmQBQ3o0SvNMqMIZu3iPRd6n
ETXIMQ2/Itr/OhikK7V/J6k3QGfJHc2jLOIbFbXfVS2088byzt0wd3Ikm0JZ+GCCpdCxVZGtqpBy
aiDa4SgHnn4RiKBblz5fwaYwNXwK1UJdU7DuuHnt62wM78cyvqY/Qnpr0RRwKR2VPO8wmwET3Xfe
vSgpQ1s2ZwoVI847vKsKXd01qf9cyxFprLs14cVshaY/CLfs6KMo11EvIaur5xqgyKrbgqwbodw1
2XagpOkUw4UKNbLPb8tG902KoihcD+kLtzdPQrhQKCywdVXfu6xr2MSG+Vx3CjTNztiaMqpoCsUR
syIvqWHLJf4OvLC29jP5smJnVaK/4wF3hdPxwI+FODcs6JVq4dgBuasB3vYc3pK5KXvpS1NGF21A
qVsKvpJSfrJoSDlRzp6JyN/OpEExV0i/uk6kygc/mWqgEAmDiTTrAWxbKTQIAvtVhaG+Mv1w3/vB
hL5v1mqrGHDOZHS0RpcycfmtptYBN8jftHqQHlNaLn3cbIIkU28QVg/2vPjzox2QolGIJsPlvoQR
Z+dOq9rrkqf2ukJBaEfPLoNaAq8I8nsmS9d5I1Ntwa6ODEbe+64qtmEBqTxQv2gNgTPCL/Tz8GgU
yPr0cpDQtqiJvljNyFsGIckXrWFU+wSCzqENR3GfFnaNUxiA1eteywz0yC37C3JWw0XpptmzUVFE
43DzgJhUitJsG5HA0rcrAEBV1FsrLUPWXfduuqHD0bGhS91T7O/FfZzLONZIbpJfdE0IyzGT3bbe
wqotzjh3KB6ozVYNUMYfZIiERnVtN5kPGyF8kYf4PFNAr4fJJBYwXsCzqiaFgU1lifxypFzwe5G7
6XUfQ3g34tC68fSWwn0zUEqLrQJRhdaLw11ex3wrTy2fQ7lNCXFyYBVJ4KTC3iZQN7ixjgek8kOT
B0xPApJj5tLiA4sGbSODRQYRLYpB3qL3oEAmDjX7a66EEq0bCtfIz1nHDB8KJ+bh5eD/UWwn7eop
zVCcEaLxeYSi0KWPtO4m7xpYk7qBmrqb5uXrgPbtGv5R7ZgNc4zSBonzfuzqPXZC6qFD/wB/wUC+
BaZsosFnGeBFRgiLKzJ7N1hHTaUKKB1NfdaOovndE0V8JsyIR7NdjOC/Ksc1ch7/EillDolnnSVD
d86K1luL+1jdSuGY9uueb7uvyXPUtauWUPsp1yf9djQhyK7TuOx3MiSvq0HrrXNXmkgnXq6U33oE
x+Fc5oSMDZL6YWyrJFjrTUu1SFYk8xFJtc6pojzbl+rA83qMbO0sAcRzrEpyq23oStxEhp8GsK0q
XTkvvI68qU1QpHe9GBqhFXyJxkT6KsE8Hld+2YitViremask+dbgn0vJtBG/0dixz14Pb4Hqx3hp
5P64pVNrpnDFIwhd+Obe6GOubtzWLrc1IRKtQhcT6UHU+dGjELSP+uQJPNV4ryhSttNsXhncV+45
6o/9pUU+c00NYzgLM+hcGmqIgLB1qgxGrp8JrfFvkY3Wr/ymjxwZQsqujXnEryAC6N0Vbx3achZy
MSTvcPXHM5QLPSrqRP/vpR+al9XQIDqWSfatpfFgX2MWIl1o1HacvA+GdiWFdvBU2355oftWfNUp
mX5UOrt8grZVDoeoMuDiZ2TF59TY8cGWzUCqnrBSq9dj25NVZnKefIPuosHxwzpg64GfDvaW5yk9
vaawpSjiDbQf02OcNvSc4hYOWBLVEJ/GroEyb6i9cc0BIqjRRFAX1cnREepLnXsbM6eb3bUZdDmV
+sVu1CX3Vs6lW1B+fALJ4lh0lTQ5jLXdfxqltnq0qOU6BVoO69hsvTM0hfsL1NC0nWp9SazC2EHD
8W2oyop9F4xagh6CljsjeojYJteBf1NFbcEZlNVoLGRlEu0ajniM5H3tGgNtke2Idtc719uOp2AX
9NTara4TOQSC1kb2xh2PheYLyowwh5W1sKjIbK2qvlZFDEkvbPwLi2ckMlGSNDhtAvlMc0M7/sqf
5doLyhVwttENKndlkmJjwMVQ96CaYgAOclffe5pqavRkO+NTw+PqsRAm0vWSOXSHRm/6c6ps6Lpm
hnyeDb37BYKJQUmE+vk6S8dhY/mKe1Gi4ONkEVV8KtVkEXLoPSd6E93aAnHSKfu2jp4d65+LHn52
qyfQGNK0uSnMQt9r1mhso7TvP1WFfweqzL8JvdbbKjh/wDkNC/MJwIDXbTtd6HQEwXHqrUjla6kc
G+kOUWfz0uzMJz0u5NeGWjEMoY5OnwHvE352znutxCRl3ZmJje2IyN1rBZrA/aj540PCpSRwHqLm
NjzQr7Tv2kCHNwgaNF3lKFsi6ARNKOg5Ffo07BCq7wFD4IWqQ+HMpEdA1brTxRkMT6ueqlQh1hSJ
JoZHljs573Sbgp4kudFR5uELVZQyDi5c5bqF83A+wCADCavr2pPsW/bjSJthZ+jJ1sfAxPFa0wOw
bRqPjZ2YCJIZsnlm+6zpSgYj4UD/7u6RbDQOLYgXJxIZb5nGGGP4A3p4r2UNle2Cnm2gwTA0kYLa
4jvubqukDoEdmD0mGrjAbUC8cIfjPH0Vq211HKLYvanUDn6Q71ENjevkwvUHmT6eGvGm7bFYoXYE
NEZgusmbKqJFEGKUcZlHKkTVPs20aJXDH23XY9zY/cpjv1yUelmX+4EeY4TURNJej4OgdOqauX4x
jJpL1psOHbpV5gg7Nc95bQB/rHgs9Po577za8UDiUdq241VsU321GxUWpeZSCawGV+Pso4NilkX3
uyuRGsIOa6+yQTdWwhX5lYGX21pKDSPecDIPkH2V3Lxvs5guPe7zgQx2xcufBYTrzNF0cqMsqai3
Sl5cB6QTqP13MveRhmZQAKMnix4Hq7Q96MBRezGUbftsRIp6gy4ofSukcnV8/cLuM3xjWm0auqyO
Z0W8+Gn9Jleq3ohqr9qlvNHYYmjSghFQJdu/NCtJ21AkTg9D3ZXfBA2qVZeZ47VqyNU5GozemUx2
6kAFQA7k7+Pm7rOE//3XhLV7yXIeihgR/Pd/vft/u9fs8jl5reb/0bu/U/339x97r9mEUnv3f5zv
8LSb5rUcbl+rJv5j/B//5f/2hz9AbvdD/vrPf7ywletpNA9N/Hf4t8nu9T+/z//H+D/+3vQL/PMf
Z7H/XP3H9XP5/PL6Hjc3/b0/cHOoyP+GObit2jLgRcRX+ckfuDlFUX5TMMGcpM4QACDo/42bU8zf
FM54BBhB15O5T3jgH7g5xfhtUhdH0BZQsm4YIE//Nb/rPxDsLN2HenTKT1FzujkXUZVcliICe3oA
KHQZ4uWouskhquXLKNM3Y29SvpA+c6td9uDc1ZJiu616nATeXnFFs8JZ5CXt3TU37f7NCv6Y4X9w
t15jT1JX//yHwXq8oaP8wPExowlm+gbH1xu1ikPLUB3CXD5YUuGBYs9psNlJig4d2XiGZhggPfyx
h/rcMjBHK/RKXiVj85Va6qfCqtV1r48H1I+edbPwVopkmRtkPGgco4+zVdL4nlaOuaVVynE8Ivkj
MnpPAPhAHVH2cBP5EDfBk66Nh3HM7sckvGTJPw1j5dH9Krt9ijzEPiklSMRWVjsk5x59mfHVsNwz
L8k2aOxey1l2Dw7tvkiaSzOJTF6KPho0RvhZQ+hjXUjKS1fKn5SmF7s0lu8GI/NW1OQYqRZXIxoM
v15Q7T0G+88FnXEYYGSgfF307cEOASC1hbVuYNytPd8C4giMA9rURsT+pgmARbr5+ZCHT1lqnlG1
1AE4eZu2AghDExOfxGyfeOIVpZtV0n6heQ/7qb+uQ0PaoJDhba20S846NHQ2tQqszw7V1imHZNKf
aBv0Wfp4jbcSB68u7qne09U1W2Q2zLNf/6rqe5Dwn7/qDPRNiVtuAXK2h8Htrmn5Hcs0BECkXbDI
e5rc3Mh6G699wzUfXY39C4njCSRJ6LQjCapRF/SsqMfk3h2pzQ4V3ZfGqtH6rhCaM734s5apZKe5
lt74g3fdeLQtT0x9+hp/Mk7+nPqM2xDxOkceRy4Opevth5HKlnEIELuADrsBWr+TdffWojXlUTKn
IPHUCvmTiGpaSv4mKrsNtZJ4HUdsX6WgX9GxadHRUc5tDX0yM7v1+u7u11OdYd//nOrMA9RHX9SI
TL88NBQClCDdpHA0oxYGYEvvksfVS2mwfazsPtbCu7GEm+P6nrwn31qXWX6eECqrvjxFmPvgo8+J
coKcQTEMoC2W1qwaqJdGQ2T9uNQ+PCG/C6D/5MPMEf7IudK9kkvczbGropQILXvoVoXAs8iYShet
mdZrX4Z0X+rKjhOPu9yHsR6ryZ2XUF0OZf/KnYAiFVpyXhztNAMSqBkHT5j73Clqtc9C8/XX3+aD
41ye/vzN4WlCee4HhA8OfQo8ynu1kxL2V0r1nJaeaZ44UmYO3v/eAfIMa42XVhUg8FcclKw7m8py
okhYH28HcHClT1lTmV829NhsY1j/+jdTp0D42XeYPv+bX81NvSrt47QASjaipAg2IAK/ZOt+vKo6
8Q3RSHeDPo/0EHkN2nfhPhQGtQlp3EhkfWyMmoJfS+Ux9uTPYUH5ryrb323AgAgsoAuGZuopJ+Of
Y9F1/Afez1UYgyTcwcoPddc+5QG2jCrqBxNyZkSIAWGzoIh3wrMfVLUCeTf2a0tPHksV+rLlgafj
enEGuf6cNNLG9SgTKmS0trsB/LiOfOyn+uClCNRb9EFGYIiqvEGW0KkS+YRNhvrBaSRPf/5msUer
KmDsaMVhDMiLI6CmFfRLVRP38qg+AmOgxt7sEj1at165GXKxxSSRR4N0RUv9YkCwC7rwjQTQd1Sb
2y6jSVqZLxy0ezdBmBi88inT1O9ypz/bF7MzP01pdyeuXRzCSgJg0KjW+VgD0Rt5ZFza3Sgcjxfn
2u+BpwIZQ1BFiW4zkctXhuKJVTIhe4BVUl7ysLdMKHEbLkCv1E002lFVtcd+7kHqwk9U0h8w6/ti
Y/TFayXeUdt4lnm3k4kE2jro5Qzk4HC0EpwdhaHfa+kpio3y0feY3Q5uMYF1dCWnv+GvRRochXAP
iUBkDDtKxEwvo/Izn+tojNqWB9KRgso2jVPpRMB/F2z/2SLPjvzUqssGW80cfG0sr+NxQKM0IekB
y+Zf56QUSIegAZbS2cXz7/dI019yJI6RVzNhs9tauRO8oGQLjlk80Ce1m699wgMH/QIUP6oQvkGi
YFqWo+e5Qo8j2QDrvcnzSN/33tpMxEbLy2MSt0d9stlAvqTbpL5lOCjb2Nu0Uc+tvIt2SGPuY1d9
HlXJIjVrkRhIgIorEtkUD+eH0YrPNFiZKy4lmgGFfItedoe0UvnFQHAGwISLFr5PCz2TLtu0fohi
89HXoqeWQxzMDFAtT9vnvuf03SRy5esnmFrqexL2v05U2MLvA86Uqw7lKrU5yD0JbeUV91ULfiuH
/7wC4kUdx1d5NZYoGklNra3iLlUdwaG44SaOthapyJqm9LPtU6AK8unt7+J9i9Pmoex6fEN6EuFf
n8QzxeA/5zpl7m8OB3gauMJpTXug735ZthdYZiO3ca1r2DGW8Cv0xjjQd1c3vYnMAXkBuhGUEKAA
2CQMlRfvenQiM3+EalBeRf3T6MUXpmTtCqo8uVXs8x7pIzTgKlPfl6O2i3WP3xUfa1Qe40hsygKl
6uwLRdB9oqnKejDLW/RrKEzT5qYRObgKMko3sTjn7KVscp60X3vV3HrIjwb02X+9Dh9+s9ll62Lb
EfhdWx4MdOp21L7j+yilb13DLD9TrNJExQXyQYa34jqjysnOlDfSaO8axRif4U17ez0cC/BJOJ5W
cmFutAKigqK2tKR1CCDVgJzTiclOx+FfI/gv3hKYL1M9ARJ3QHLGQAAW68WzQITDhZv6LrmydQUY
CLWLKQCBM5trHZTU2rOzc10oHrwRhOxBEvvBtUX78K5LLHqpo15eoPaHQGKa1ZPUF+SOPAodUZ3I
Z77ziH827dmtP4Drmaha2YGSb70ZdVyZozoS+6gCV9ja+ehofl6DsghBvelgM9sEg2rIlYAtveIc
HeFbs3ABjA57QwGumBvkzMi0+U7fCH3douqyCiCsIh4V1mhqAvIWENlWqhoKBDgS1Jwis6c1BaTD
9q5rNHCAEKn6HmpKtNdoN0JARrwr9vlBoUClAJw8rPIaJkM5hLeGS9I3ZY1uFWcbP6r27RA/oR9x
HeAll+sI8BBFZ4VLS1hKndAFlrYykRV0PE1G0goA6Zk7RBFxNGX1ctrvqlY81tGE6zMzz2lBNa7V
OAYv2FmnbL8+SHqxf34f4koRiYbHa35wJQQz8SYkW6o6lEm6xO2noqOHVySlOzNrXnsdhk8t5di1
9lXu2GnTORmGq06RKY9KZRyiUbtpQw2AgV/wOtGMq15tz/UUqEiqKSeuqA9eJah0vJ9y1uWpboZ5
fIgi69Fv6y/1pLttyB16VKp/jT/io6qaj4nqX/Wg23Y4kXNSColeTAq6DJfV6ypRnocwuP11yH04
o1lmonHk+r2ZUskolOBKGcAaIaCr1neulu59ScAxUe1ig7SR4fiKrmzg2HX7uJAOpZ755o4DBlDv
SM3ownPHAJKQ652Iqw/qPjgevF8ttUXRtKrl/OD5Y0fAF+hyaZW302IkhEiisN1FZsaUxFWNdTVa
ujXqmThBOGaioEMGbYXmTyZvpa5RqScg5pOzEU/cMB+8L1DQfz87BXyZlTdgVlM9OgPlu+sQwpIl
68Kk1S0I9UluzTCsdaL4N8u+1pxYnABKxB2BfoUbKLs6cndyYqAbGlhH0HcooMq7yrY3hYErbg+a
IHQfKlzAVLiPVFAAYI8aeHC/Pp6Yzs/LYGIqJL69ZPnoRlcoSn9A6e9BC2Ox1uoWoF3UX7shopxR
RR3FiNJXerlH9M7OND+7w3MAiU59NBytBjGBvt9LFuhAFcrwWVjSCVL/d0eRnxzK1l8vPjlvpL45
ND7gDGo43heXnPmbMij2oWwzStKAgpFR1LZB0B4jqmFxVX2Rjey8RDxq3cKk37cWBD8qBsGB7LK7
qT2BcK0S3xroKo4ifDJxXQfxPwBNq69+vagf3dhzjrAbS2jt1FZzUIr2wUDhGwhXv+prCReCMnlS
ovoLcuX1mm4MPagaQC4WxCA2fWoK/iVi5BdV4OGJ3Zja1hvZ7yyCCoIoePVSstpfz1KZcr6fLe/s
zhO5NPqQaJqDqoDnt+XwQin6CNZL+lUrGl5PmXfFkQ26dISCo2fnCqZ6K3R0mFnC9Dhh70eLC6tw
H82S5KzpNlKu1rvv8/tb9Pj/RZn/Ingpsyr7Vv9fqPNPJ83Hdf7r56IJqvr//U/2rjkw/aU/ivym
+Rt2s1h30ZfBWUvWOFb/KPIL+TdEa1TZEpNfGaaTfGxU9yYGvGb+JvNXQE/SHtCg1HPZ/ijyq9pv
k4QFzwFkM/g5P5oV9X9V5J8u7b/sJ1XMa/xKOKJWNabCyaBFrGPbR9hujLdvVuL6j2He1us/Gnz6
8zePASFiMAAugytS8km19QdVL//YaB+W3j4aenaj15mmR6GdGA46es0KWWxpZYPfWTj67HaOQMMA
rcuEY4n+Ckr2EV27+EQIfzTz2e06DHDr6JNiM9tKX5LeWHsyZPllCz67G/0urCK3ofWQqfpd3EfP
Vdcs+5bzSqqnQ89AsFug1gyHAWCusekMTsBFE58XUjWoVx1cC+G4YJTWnpmdAYMSm2WDz64kLTfM
oc1cA8QsiXjXGN8KrcnXywaflTttu+uaiLvDgbHKqyeR+k2TSgsXfXbam2rZ0LJydQcsmHTT1rI1
KYTDvlg291l8Vp4vWqtvDMdImicXFw6Raw/Lhp7FZ4bIeZXkDG0mQzg1T84TgG7LxlbfHytINKbx
qPKIyHPw6KPKM60s6xPZ7wfhKc/C0w2b3i1dlK1xvv0a8jgLkuJ62bxn0ckusRFO4czyBqREYmvT
Ve6JlHDaEH89xpEneb8kyGyKSpVDVDZI7lY1uJMrL/DKI8fvibLvz9fFsGc5p6/5Ep6TqJqoyNSb
snT0uq9LlsWY61pRJ7DHTvYNjE7EoTTa59z7kY78zVuCW/T9sqABV+Ab5FEKhJR+hlZydGwU9UTG
+NGKzIJTQNN0YxmZyVbTz8WY7JOidpYtyfRPvrk4ob1AYpjiXgeSi8vnIcKLfNnQs8BU0NyWqYDy
ApcEPEhTqr7hkhw+LBt9FpqIYSGsAKnJUd3hUW/KS2rdC9dkFpiqQEMCL/PBkWT169gBi0F74WnZ
tGeR6Uc4sveNNzid1Q9bo83tjarpxaJj1pi/HlMLGK3XVj3sGnHt2gZ8jOJ+0cTnL0EJ4YxCG3rd
CXL1oTP0r2gB/T1f4B+lXARuZtdmrEea1wRN76DOfsQZ6LKN2hPyrR+EzvytlYDQlXCVGtA2i7WV
W4eXcWd/XbYks7ActMRuM7nTnRTc0cpq252hNc/Lxp7FpQrfoBBBj7JsAm2mMO1vUjIuXJNZYFZl
l+UZz3inlLvXXKo+edqXZbOeBWWi98poh6x2qSSXTdZcyp50suD/84tnLruohJqe2zSWHbpQyTFF
a/m+UTNvUR6Ot8z7c1CUg6RGed47nWa9xIZ+l8T2iRvzgy1ozm7MErV40PHN4KhiACvqK4fU9a1F
SSHd4ffzbkdlwkNmveM23U6pVErk/WbRxzRnURm5vSU1dj5A31JvNKDyIByX7W5zdlvGrjEWJc4G
TmtOcj1GcO6jhrVw3rOwDL0SA728xAE2iCAyxkclCZbdDOYsKj0UUWJr2iUR/d6NDc6AnoNRLju9
5wrTrpW7lctOdCwPTkXjQ+dB4W1ZaJqz0MTCLLGigo3SNuhcpdpnj07Dso0yuy89KWp1SWGDR7oM
0irtYajG0aJU1jBngYkoO0pOWs2Vltef0Ys3sCaSzxdNXMwiMy5Gv9RNjpSspL+bmtpmDKKFl5qY
RWaRmbJS5FxqQJxva8//3ERi2YKLWWSGCu1Mn3V2NJLZW6kK2scwLpcdV2IWm4WGQoJVJwM84PTe
6AVCYfGyw0rMIrMPM7PCeHO656NkNbTWq24s/JSzyNTTXtRVFff0n7RDYuuT+cH9sl0yuy59TVgy
6OzeqYzJAitP7v1oXDj2LCo9lP0kBbKYk1kBnjm1so7jLFn0pkeO+f3dQCaoW4aNRlRTmt/CHoui
GPThwsFncdnVkKM8lGMdTW1BYGBeW6TDzaIVN2Zx6asFOpAyK4724IWGsr5RBcvy7+943zfvHbuR
tdgHke4Eo/SKLNYL+ljLAseYRaWfGZWJvvDghAB5Nq6pguSQTrXxpn38k2e3MYvKFipWbfB6cKwU
dz+bCgoouxOdlI/GnoVlGQM3ChSuBh1rtm1vCNB0SXdKxfyj0ac/f7PiplyjPeGyxWtfth2vQyJr
kNJg2fUwl5g3o1DS8rAYHXiB8lOs1PYzPoDd2bKNOAvPUPRKYlVG70Cqf5BFeGvWy8Jnrldfa0oT
9p5BVVmqYe4GGsqI0rJqG6j890telbCH6MqMiGnoN+kAp6xMT7wdpv32k32oz0JTwu8WeglWejKk
87yVHbnufu/wy1WCYLNo0ec60QCh6So22ej0hb9VDG+LNcOyC2juwC4M1248idl7KjpTUt48dFRU
lk17FqFer3roUmWYDDa55OjR2K9aQ3pdNvgsRCO5HESUlSOQhvpTWHZfinzZw0efhadrxr7aqhrn
eBd/jTEf5S0bLkto9fnNidxyGfYj8rlJ9pSp7rXs/75sPWaBiVZYL9ujy9UW1tdViBDd+Pek2/9d
jNBnt2Ysl0GRjpxXlUeTuLcrA1WEhTUxfRaZ2qjFAyLsozMGw52X5neY+ziLlkSbRabpF1Zr5tAm
0zzZ4++LCFK+7LCaJLXfHuF6kguLE0V1iloiw3IFsoqL5z27Nlt8cV2jJSaLQj3IrnxvDwtT8O9c
lDdXjz9CZC0NmvfG2D6SNB9ErS87SbRZQII/taDdA/waE/Mu9MTzmJkLTyltFpIioM5mBqJ3Shr7
6IWYJYxO/WHZNpnFJHgBPYrkXHVQ3Dr2lnwz2s2ywr02D8qgzANUiwYn0fJ7qagix0ODcuGCz8Iy
ROlSz3t1cIYsgCSs7jGBv122JLOgRLIkyPBgHxwlVT8Hen8HDP4UMHz6Zj+5L9VZVAb4LESqQej0
aoBaI/VH02oeF8174vK9DUtEeAHmDUjrIsj9EufjkzUx+5eNPYtK2xZB1UfUqe0husq8BI1WHj7L
xp7dlLGs6KnqZugKNfE2dRGB1PwTJ9U0vZ8t9yws0YlKxxytaEcOY+33oIVUjoYanLqVSejjSbEw
jL6Dkt4cLWo5xFKVUek0tfgJqZdNXLtfly3PLELdWsXUcmQ7yjy8Ra8/jML6vGzoWYSC7+4nbRjy
H7++jXo4xJm9cOhZfHqiaeGPUi305ObKw0ASkszCoWfxGeoBkkEBs86DHDfoSTldy5aVxb6jn958
x7I20ddEvQIXTyyOw3joz9JMGk5kyx9EvzKLUAg0rRWbJSeiNNRPAOaqi8QNqhOb/aPRZzHaD5ah
mB4PzlQoL14dwkhoxfOinfIdTfpmXfQEofJ6ypTzJLlpepC3XWkvO7fmSKBet81e2LQzqXPishAV
7UrGA3bZxKfFejPxCsQhnFead2ZrXqhA+T1NW3a/fafFvBlag4IjcNGgdxfjHNsia1FW0f2yac8i
s4sFih+2T0Ib32En8JzU9tOykWeByX1fuabmjU7dpdYuadLw6Ip6PLEm08H6kwP3O3b2zZqoepfK
GvwGB3kQDH08P+6vYmOsbyvf9v3Nkl+B7fH+m4YTEbs1+BUMqzjmg/Wo5NZu2dCzu8jPNfwQKp/V
GZRnqcTLY1CXlVXmOKYhh75cWzRj3QKJ0FbOXpohWHYkzlFMtSwSeBJUxVW53qEsulW1U4W9D77o
nLyZ+oasjBk3v1WF2RlKrOsWxrgpJHfZoTinbcKcF5hphhSYs+jOV6WHcbC+Lvmahjy7/k0z6hWM
bmhZpY1xpmtou0uB1y/aK8acT9nIOLTkMZXx2K9e7cCABjTiybxs6rNbX+/iSnIxCebWx94BwakH
D8jtsrFnh0sVWtoQD9NODOybLi53bi8WNq3mKKZe8tJsQKrLsSUpWSm+eOkEglTLJj67+XEoj/H8
Y+JYtiMK2ofbZPL7WTK4Pkcy1U2TKd5A2R3OHaxAoEBFlegLB5/d/L6EwZMfsVdSyLfrKsHnGQ2L
RRsRvZ/352FV4ZjSCqK/k4e9l+IqU7bXyxZldn12mLAPicnnVGV80u3m0Ebhp2VDz3a4wH4BHD6p
Fk6Q/hrvh3CDduSi4vtfrP1q9Jp6jZa1U7rRFaSSy9JYdl6hc/J+tb3YN+I0ZbULEf6ukKhgl3uz
bElm+xsknRXYBbPOfXfX8zFjSzpbNPQcCqREKQx8s+sdZQANPTRHEA6LDnB9DgUSou3NMFXY2/q4
davosgntRSmtPkcCZS4i3NaAKZkpaemKSsixNf+eX/S/Cnv6HAoklRmgyMAYqCsj49WjEg5XZdli
zwLSTSpFlxWyCBfg7N50Rx8l2W7RIcgT9f3+ywbsT3Lb5hA0pF0+2HsExJxl856FZJFnvY1uKd0T
vc9xEJh01It+2VFizW4dTFFCRQfk6jQDHupVMkBnT7Nl8T5HA/GAQB/ctEjzC+VCLtOjm5ULF2UW
lNi2NWpRaiRAGpRl8PPfzHTZ60SfY4GsUBNhXbAH8864rIPqaANo+PW3/DmtSNXnUCDMDX10FSkb
GiLyRsjt3+2ylcA+yLpe3bWYj16YY2/doOu4xuO1u1AgsD36utodIfRUiPDHAjXBttf0Zte3Kfqh
CKddabJAg7WsZfeM4rh/M3SylC1CtqIcPtvbdV31yFSx1qb2qKvu0chPWXVO4fHXlwl2jO+HVt0W
z64ua1Fziz+pZX3mRvUyZgXu8+/HHpBbz2MtaZ3R/j0vxE09LnsH4lb5fuROob9bY+eKcD+aeEjI
qfiO/HqDfLQgs3ssRjKqiZQ+d8w0Os9RWjdysexqn4N0pDbAwKSn8ttJItmoRQA/2jyl9PPBvOco
Hd+s2W/VmKPzWmEB4Fox5hbdMgIONo7vFxzqvAeNmVUp5CTZji4MTytSTyRq0yvyJ3twDtRRY1dW
3ISv2YPgvrWzFgnOYY3bwzaJS3tR41GfA3Yq0y0yoIsIdXZ1IDudW9uXFBBLY9l5OMcB2jiM56NP
P1Z07jmy/QfPVk4MPYX5T9ZnjgME5ZEXtcxxaElV+KmUSFlWVWEhtK9iFnziH/lo/0z/+JsShTug
U12pGB3leT1gJ4TBJYJAy9CGqHa+Hz2zw0qPjDJ3KjdCId6sd9i73i+K2O9yBG9mPsC8VtSImcuN
tItkdZuGxaK6py5m5ww2okrQFxDlRxQos6Y6SEW+qO6BLsP7FUkkL4C5b3PwxhXGGWY5kUR7YLXL
FmV2PbulgTtClesADU0dpyC/XieSekpz4IPNMoceFYEn6kSA6daG7lGFluuXeJ8umvkcezTixxdX
VFYdjF3OFR8BwVHWl33POfho8HLDSq0IplLUoCPnB9U67o2Fg0/H25t9iFJ9MdQltoR4+E1OoeNF
aWTL3inGLDo9U+9bNK8MpyvHl6pNz8zAulu23rPQLJAiQoUBGjpGMBVaNVW36qphGZEQ7fv3i2Im
WgyNnNEDNXKkITwEWnfi2vhoE86CMwvc0Qwb9BggcD7i13Nu9cuIsvocd6RUptnrLnxT325QUvHs
VxcthWUn7Rx3FMJmQ3CGecuNd2bW5kWrLYzLOe6odJUq0iJom1qpSk4RJmvfTKzNoo3yF8RRXNRN
0ubCqcbR2suBetfpwymBng8+5hxzFOG4AywjZPA8/9S0yuOI7d2yec/iErerMO9yQGTI+t8XQkEo
Z1mvQ9dnYRlgbiFrAftEpNiGDK2+1Q183pbNexaYOhr3alLB3YJDPK616v9zdm69dtpcF/5FSDbm
YN8Ca+3zMclO0huU5G0MGGODMadf/41VfRcpbbolVKmVqpawjA/Tc445HvUpNMlw8GPu1mW8SSWT
MsUklOQRbJ3zFpBj8zvarcsZh0Mc9/ByW5DGuhmHEWBCV4XHdtm98Agfk0yRxIsv5fSGHPlnOySf
jg347syspngN4yTEo+d0Arh3yOshPXYe73VHnLd2WaM2OdXGgjXa37V9emy897qjeeVN45oZDewp
hcfQoF7GNqTHJiFL/75/SwUwyGQwJmoL7up0AqYrIseutf8QHpEYUnSPFyd8UwVB7no1wbE+8Ggv
PUprqaMN3vqndQHBFabIsTbHUjZ75dHo40TLeoL3zmzuyy04qfSYgDn6yzjxlxiiClSZbNAwA5WW
lFeXDUXCuPzgRNktTACKW3BRMCTxPLyVnlyFgz6Wor14afwa+yTw7FojNscntOcA5huA4QcDqkPL
ku2WZepJqGYwlU98hVBXN+RtqrT9cujhe+VROQNdA8xDfBrgkwSPnhZYdfueh81vDrW99IjToJsW
hab7oOcPehUf54NOBNFfbqa/TBSCBjyj9ZSctAdPoqmfa87Px4Zkd14GdUoCqKwvVgEWRqExTQTa
TU11e+zx8d+nipSVH5vLFAfX8RwvpD0FEnjLYw/fnZlLQFNwl/DuUfAWjh0c0AN/rIYX/eW/+suQ
Uwjo67FFwmAto2+LQnp5At7yWID/l7nbLw8HSYLM4jJVfADOSw3o9xUh0h477f/y6f3l6TjTFhID
43GCSdUji9qH7WAB5a806y9Ppgv0GFhEySkY/O22ztflaI/FbXvRkeuJcazxySlqw4cplCck/Y+N
x15xBIDZVPNL7ieNEnMdMlefYbp5bA7+ZeP2y5CYJRxDt1UJsEvyrvTNR7W2B4dktzS17GqaAiED
FETwxBTYH42SLj+0dvaCI3ppfCw7hChpDQM74eTNOgzv2VD/ZivckwImky5BaDHiXQJjeW2W+vta
B+JYdLXXHAF1g208gumLtVWawxxPP6P2Vh78oLtz0xq6VJJg1GmzxucS6conr0z8/diw747O0k/R
7KEIgGUAC3PHFbh9qzu2reyFR+W6VIuD8xssWMsfsHj1mQby9tCL75U7NkSdqpa4soEBAVgCUR3a
CuP3bm2X4+Bfkp577c4SBSnKKNgQdcSqh61uJJp9NWOAICaTPRbJ7VU8vY16/AZ0nKqyeqx6WGOC
xXlsdHZLNQGfA4fFZRcYYprrQU75nKzvWcT+ZjntJTxhaJC7tpiSbYXwUIHkmftli45FAHsJj+3w
8JHCXFINABuMycelS78eGxb299NfaZmuQ4xhYVMSPVaJtm+jmqsPx56+W6lAvM6iVZiSjMdfp267
sp07lq/dK3iaoEXQ0sEmDO7aJm/rENGiNQeTnmQf4y42lZjnyQnNs6CejQq4lmQ7NOZsL+EZTDuN
C3rCT770cWHDBRJYvlWHdke2NyIKhi4E0Q3plaqJgbccr0E4P6TIAj7n75Olnetg/svkFAgn9CrD
kReVfVBBj0wWtjcjmhc5OGGRU02SCL7CcPpHr2F56NLC9uKjqN1K1UkEokJGsihD+q01x+qIbG/4
2yxJtSUL7uTlOt1ReLOV63uNi/++r7C9MW8VxP7/p4rQ52ViP8k0vR4b7t3abBcBul+It1ZJqc9p
Vf/oOHybjz18d4j2ktkpbhmutuN2I2pIMWlkfv73s//9JGJ7g9s4WLWGpBkeSktVvdmtK+9xOtVn
M03H/EmAkPr7RF9CXPd5h7FxEZrnQ7ARb8UFnfbfP+A3H3WvROJiSequIxh5Xz4q2L4tCT8UX7C9
EqnqVciCDY/mJEXfG//e6OnY4t8LkWgKGVydYkxiByosEn1padWh0AWHwd/Hm0QWQNMUVYnArep2
XjZ+hj3vMf8TtpciVXDiAIgGg9IG/G3pkAgRJD1m8MP47gDtZKxjtO6goNKu7Y0JoSLFXcYdnCq7
RSqaMtLhZWsRNfsm1TyghTHsDz58t0hn8EFNPeLhFR+LemR3XL0nLfvNGt0bE9naSwlr1ugkFWNp
1kWh+7F0AVx22TjSg5v6XpcENElfhg5/yiyb5n7ogikHJuuYQQzbK5OMaeDnH2JSLmxdc2CV50KG
8TuR7m8GaC9PAJBQET1gg5yDqXtdqx9pkxStS6J3nv+bPWavUWhT4JSj8vLy0n9IbH9D6LHWDLZX
P0VRGWg5XXKLFub1pg9vGi7csYNjr38Cb7RcRyrj02i7B2G264rxl0Pb7l7+BLm0tkuC96474Epc
Dy418oCHcudsr4DqDaSOa4dcbgnB2kl35LYLtmOiMJbuFmpD+3GcDT6mN+ZhpN1T0opjrZ5sL4Ii
YTQFJgpgByfqxySS1+kxozm2V0BtrdvISC6bOo9efawfeJeqY9Nkr38KqeQuipAmXiqbZo3vPy8r
qFSHJspe/7QEw4BWfQzJNK8fqrG6EcYeS1qyvewpjgLbrwFe3C3bhcT4ITDq2Pze+xRRCt5gPGM3
TLvwoo3dzgFsBI+d0HvBEIuAy5nSJDpxDtOphAQnb912cMB3Zyit+oWXHWbKUFYvk/ZPtqKfjn3L
8O+RBW7OkYkHrEuIEV5XQtypQbNN8d8P/80mvtcMKaUhR4BgBUni8HMZVhl64a70sB07n5PdJRTq
7GoaBhiEJtW4wnOhG18tm9WxUHGvGRr7frLliC86AkhRTFJAsFWF+lC6BWzdv497kJBOkcvQaNW/
xozdJORYwYLtRUNB5+Ye2FWEz8qWWVPFz3IS/NhU3DsWCYkAGiDu+ARkzG3TtW/grhyqlLO9ZihY
oFlWAp/Ta/Ds6m22+QKE539Pxd+c9/Hl3/+S5O6A5hzogFjOzkHRj+YOeJiDn3K3OpPA4DaXIlRh
Zusy5sA/beL1z2PvvVufLaA9BORsXOaEepD9ly5iH449eXdoqoRMW3O5w/F6LFITb5A5zscU8Wyv
GSKcBSlFnuJkafCgu7clsh8PvfZeMoQ9liRpyvBkkXxvhvRP0LC/H3v0bk1OtI3mAYakJ7R5iYwB
g3SaDlqUsb1gqAVAlEkTXWLx9BVVqLOrh2M9byza5W79NCWVcSE2QmBooe1RYQZx77FludcMVWKa
lsRjVGRM8qgbnzqfHNvA9y5FY1gPMlxpBCYLyFRqHF7cMh4q27K9SxGpqgGXUYw32JxgZlmWrcy8
B+H8zW6ylwxF3CsAxC8nj+qHl0ax9iNfx/Lo43dLM5gUHUuLcWk02I8qfNDiWCKe7a2Khkl6TaF9
wH6yGpoFQBrc8RmywWPnw1435ASgTW1EohMww4+RqwpR8WP77F43RIdoU5wNKMn5wGRmq35UbH07
tPT3sqEtFqinMow4EF6PE0nIHacmOTYV97qhqadEkAUv7pP0ETygDzAfPx1770vk9cuxFl+wf4OH
sBnYtIlkgCf6myZdmvfaj34z0ffSoThZZZyUkH6lbnoDdbhCBVofnSu7g3NLIJ3WFdSIS8lPPZOP
5XzMto3tTYtg/Bp0UY/asO2n8DbxJclppN/jBf8mrt2rh8YAcOzZDtAJhlUEErllf8qwNnUmxqo6
+GV3wW3lBxg6gQmCfvoZFPp0zqYgNfmhabNXEZFq3XDXhAqCtH30YAJ4EqNh5li7J9vLiAxf4TPi
MTxIn92tin0Xve4OvvmuxOJo0tS1QwW0jweeE8VvhsZMxbFh2Z2jBPVPLVoEt6tLiqkqmzxSyXvo
rd8spb+48r8uVeA0eEUuHQ6K1jZrXI1+Ki/nY7vj3rpIOzfpPuyBfPD1mUj9YduOtSKxvZDITjSY
4aaDUmLJVSZrbbJyPeavyvZCIqVbCbIlKomBWMect6DpOl4f/aK7kzRZyDLNKUAYSSpzMYgnkhwr
mLN/KIl6pIeVokiXJa3MMDH/N7/HKPzNVNkriXQ/KyVnyEN0I/psaxt1amVwsAC6FxOtMunFwlPs
LNFcZYzUd8HojxlesL2YqGtVukpKkhPIr91j1El/GhI5HFv9e/8i8Ow9ixeKp4fjkBFAuE0/vB5a
/Hs50dYtAHyOUChOegUZcRt5Vi/1cCwG2OuJ+rhiDdOXEH34ETbiS8uPsUfYXkvUL10i+/6iSl7L
b21SOaTOqmNmVIzurp+4e+p+My1yZnKDUDat1+E+SBbx6diY75ansIFWA+pDaG+EmIWM8TVcgeyx
UHSvJbIJ+G5d2V9KCOwKhqUn/24H6G8W6F5KVFreAaV6uYT6uHzY9Pids1IduxXtlUQjggtFPWJR
5vvgRIz/6cy4HVM//ENBNDk5loNCksWL+tQkfQP1hjjm7IIW8r+HowooyUFwPL3TrlBNtGazOdie
zf6hIRors+IvpJ42OmYNZV9ZNR1Sy7C9gsgYrwTAzvigI7lTffiNS3VwxHdRLgUSSMSXPCIty+fL
o5N4Ph9aPmS3OoUUHRl77OTjIgpumwcZ2WPZz718qGVdEsQzx9W8nMZ8QSgkWtIf28b36iHjtO+3
Hn02nWqey65/mN+7x/17ZB7upUNSOpFszYbIvGbkBDxd/N27ANmcrZrFxyOjHu4FRKspSRDginWC
5OGmdExlNfKgx569C28DMmurdIUvWqnxpVXAE0MO1RX//fRLIuufGsVwryDqdB+zssPlvC2X5r6z
Q/kxHiYILNFoEbSZaMP0vk0j+nOxCTuWnAr3yqJRl1PTTxJXa6fvt0sOpoTL2Tt7/EVw8m+/6LJB
/xJUDwkDo63GsYrmYfJRD7EOT43gA3pCF/iynfp5iYOsGzZn8rJMIxgessAdnAi7lW1WLVzNAyCF
oRLMAVl968eYvfOtLr/g337Zbm2TGi3Fk8a3smHyGbBXlVNaHrN+DvfmR8wPbSRkyU6LmxUo4FFY
tMKnh5Z3uBcgobAe1OuKSRw35CmyW3idrH10aGMK99IjuDMvpRjx6v063EwWes+SHjp4w73uaFm6
qAtoc6n4IMGE6Tq/QC/cvmPo8JvFt5ceJcDwCts4flrQ2NCdak75J6IMSr7TWAPJiSOT9Oe0a1fU
Pbzmw6GjLdzrkogzC1iRSOEIj8bhrI0CcV/SzpFjE/Uf2iTUIwHywCpImslmnaVzFlB1bD/cS5M2
AY58WrbpiVkdfpwi3zzV09A0x2bqXpzEaiJVUGMypUmVO8m3zFl6rFQW7p2SQjuGs5QYmHaem2Kt
2K2V1bFsQrh3SkqSQLR8xcOpaPozCfS3cVuP6YbCvToJd6xgmILLxlbx8qrt3hwz3aFwKNxrkibI
Smy14jgohXsxSusnqgg9pMEL95Ikd9nca9kCY0rAs58T/selD+e/D8/fhBZ7RdJi6NoqIqDvq3r/
HSCihmQIzHtWjLZdP/z3H/KbXX8vS3LKVooEGB0VLG8IoMeMdvT12LMvP+yXs5I4tBGtE7Zlkgwq
1zWEyV0bH5zte2FSQrQwi8PmmcRMZgYOkuch1M07g/+7cdkdtQvTdTICYYXIZf4eluoeLunH9q9/
SGVKODhy2CecpoXmcF9+NDI6dOkP90KZlKLmbBjGZNsIksO1DGFF5I61KIV7qcwYOZOaFrmtdmNz
xnEzp+sxWm+418qYjRBNGmhlgtF9hJ/hk0mD+p2Y7Tffci+V0aDFD73Xl/SwCtALyk916d9LWPyV
UPmXuGnvrrPV49jUUwT1gx64vvaSzGkWiCqIrnTr2ueOlHrNjMAOmvOqTj8FUJBOBY3hhJD1WlW+
8BDBXf5/EJTOsy3D9zwMKP0rg/cvb7eXwUnBNyInlDzQg8TLe+kSN2Y1b8Ig86OXaVYPOnmtpVdV
ThMTm+vOsMXYq3Aa/bRldt3ghgthVLNS/LsFXR1NRKub2qfrz7XuUpFBPa0KKYW/mcwYrucqDtRY
2LWDGnkF4t7DZt3DLi6egw4eO75OszKx+s1sTcJPYq4XXTTbVKo89F35PZ5W2xW1UvOnhVglHyA/
TH1W8r7q83Wd/Ou8Tlv6M1S6rGCA1ajhtjN6flqB9Ysem0rx5B5mXJu832JAGe5U0FUSGNtt6N5Q
fUznu3VujNHZTOOx3DI+DHYBCJ0ACJguo4ZtJABQfDkDrb0p6GMNhYCQteV4DUyrqq/MjATYZ7eG
q7haV96G+eCGUn4Cx7F/1gYXv6eNx22bKZZ09a0gUUMeu2agLBcW2ez7wFR6fo6HvltYVsEWJ8YG
Ro1AUrQFrVXnrWrZdO8HsdR/zDSk9kauKvEUTWTJUL8EDJSd+yrcPFyXqCepefGRlxZlWwqZdhb6
eaIvgyedu0FEL3mmF8MdiD/tup1BlwV0u4iHsnWnqJIm/mPsgrlPs6HxYbsWjqSOczieKzeDeOC1
Ej9m25f0J0gLQ/+RpVA+3ds2nrunIEoDcTfMgdBPnm8TPgCfVOkzUJunLs7Rrr9ul5dEGU/nKboa
qo9T42PzJJuYN1Ee9UBu2UyP1Iz3YAkk/E2FAwpP3qmtrK4bglFGj0gtz7zaSmOzBCqvV+ljOj+N
WiMJkXbV1OSznjv3P2HmcvCnse/g7c+G3t1B6cxHhug65glBu/MyfejKBnUFmDS19GNbViwsrJG8
GJwlTRFsmuKrxxEBpa+LTJWTbW42lGf0+NinYf8opzoyWSe1+FpG3MrbhKcDbnqulMOGHxQ0Le5+
fWTyhOvL4Ngrg1GgBaPz4IpRxfVnshnjrpjQwS0ykkOANG2lyWkdbPRMe01vRj6xPu+0acKMrtqn
Z8Ok4pmIgJPOeN+CkSmiuDTZNLXITbfAO3zVdTevGZdc0kwHqFcpR4YrDkjGGRZy6Ve0fqNma4fN
5F011m0RlfOwZpRrezXYmX2Zh2SNMxdbqyBUrvlcgHUs/ZWNI/a/epwCkFCb5EM6CGNAhW62sojT
SJpr01tUaaZhkxmZYvGRrbErOpHMy9nB7qR6XKQIzgHIDt0N5IXua99TeVv7qvoWKoq3Ugp2hXk7
JzO7GUVZm1cbAOGVVxSeOsXW6l5k1GoxvPQrVy+tQZ98NswlfV5KxavCNYTwIml5A3KbNjdGbPal
tAEua2sclFMxdu61dX1yvaYgbBULS+fhHOhutedxoOt8QvQcqwxWG/7PQXaMPJBKmSqDAqVv7qT2
qKEZNIjNN12jTD6UQdtds63s3Aln7uoeoAq+6fg8/Ek3idHRsilcMEmJfaZnN8rQ8a2rIvznqFj0
Y96gTvRSoRufZyFZ4+dl6lN1C/5SDC2AbFx8ZtHCP6ieKn8XOYtWoMrYWZ293+rg3rSNd9fgzSx3
XQtccsYtXJnySbJwfg5ZA49D1m/tWQ/rsoD8TNbtk+34cpWiRnJfR1XTFZShwTiOkNS4F1vSknxJ
VoNuSaPcfZvMSfdzmNsuPcvYp0smFB/CLDBdvbz0okItRLJN4+8ROpZRAVScnugcl6pYdTdBEbSI
ens1cTWzAjbC6KwjftheoxhbBhATwqqvXoywygYRb2JF3VXzQwl1LwrcfFza07yGbM15DSuoTPlE
+au6bcG2zWI2tRlDp/cdZRU7T7oZ3sQKluG8Dny47hUUvbfDuq7D86w7W6LmBJFv8mLN2vgHnEVl
/OBGsX5ahaX1OdjQeH3V8ACeC7nqGbBogNQkP2WaOPSPC8JKtAPWSty2HuZ8Nx3ceZXKGtkzW/gR
LlgP41SLGlgoSpo7zKj+oeJ1jbb2WUtUX4HqOa19ReeX7kJJe2JxY1julaV/RCmc55DO0xIW8xff
lE/cpn3V3jHJ07iADSYpa7hujLSoI05Oo5E/GxuMb0jYbwWaUTDRKyH6PEjhZYfrQZS+tKhZfU6c
mX6IrV36jDY+FXkpyvjG1szCg39eHiJH/GvdwN44NwMsAa1q2J2bpqnLotnoO2RsZD6ijS6ntiU3
kevE3WK2kRQzT0Ay5PiPmq/WVfaPCP27z8rYammyqLSJKSKDef8KgZiLrge2kS5bUkeqc9Mq0eTN
3E5x0Yc++UpLkSCzHozLlmNVR0FmQt/TNywqXxaLUEF/L9utgoVes5mzcmUdXUFm1dgMU8/dtZGD
IzrZaHNTMQCE84D7qM9gvZdem6rZxhxWFEN1zZVIH0CR631m6qBdruKqqaNbVk/U+nxYhnWcs4Gs
jj1ZVaVRPncAFhVCtfKl7W3SF9aR+qMMB9dmpJzZmLumHbPO02HKhiRR82PQiNTntRPqxnSt1ndL
mm7t1ZiqwL2GId18DjkOyn1MIgSRfK3ZmXMbmOu6aVJkfnykM/j8/E/TqevOQxw3rhCxpLdqMU19
xcGv6U9mJnXRJtzlLJoQTjkVm88T6MZTNjqcAdlK268tH8RdjY7wDF64z43qAbKtWRNip0cLjSqq
hXJ3DhFxZAsWY5mxleKQnghvHpe20llN1EzAAp+uR4U7RDrTNGOGsgx/kikGUT4tvv6yWmCD2RKz
66WeOLIwNkHNm404x3zUwN0zWKBLfxmJ1/Ft6atY5tNinX8Yt6Gc8sRJAJVsXwXJmdke7aUSLX6h
zxDEyPmGki7t83bUjcqWcFvU2fJk7B/ZVHmfj6Nm8tpsCp7CSy2q9HZMEY9kfW8n/3MN21hk0dYC
7TchCJ8LV868LfpehiSvKWIH+K8vZPjMqzJwRU956QsjAerECy3uI/Jkts43mE/fI6hHzz6Ly+l/
s+fwpzFRSep8VphNd0nai0dkZLfyKogRXF21xsXrRzEMbYy5HM4k7+S46ue+mtgXG9sQa2QNDCIU
UQZ9zmFBq1EXD01dOAeLtysWwIXgzEoR0RuwIFtRME6kfJXofSKPWsRbmiEckNe6o0GIEdDh+MhD
XDKKap5LkdtW0M8+DRaF3FudqO468KBsZl2NuDUXca3ZYwuFQpWr2qHvZlqceprCEWXQKoKJQ5Zs
kOpdx6JS7V1fcfoRufkpzbFvdldpSPlTs6xkLJrE1u51o8P8ivcm3xkvYYpoYHpQ35ANLJQMJrV8
+rFNKw9PoHkjT7focV6LJq1d+obm4mS4TvD1VZoPKRXyu9cjyKhbjSptJpdOfIy5WRqYOlcJOQWA
4tb5GoykO8sO7rqFH0a/3sFjyg95JLuwL1oPJ7scQT+5r2W3TIh+XdvdafhcfYZTCieZsR7ek70d
FxiLpnb5JsJuoRVEJvPcXbsJG/S1a8fOnNyg0B2Hd50E+PJNXEEciaP35FkftE/Yx9XywXj0GN1t
a4W7arisSt8sSyzCYkjBbCrKhW68oGMYRflGkz66rueQY7+ZwgqW3eO4jtd0S3ANnBvQj9/wzVl8
B5K4Hv60HY7QqziJtv6bCtFelLOEyuV5jauVvrAp8NUJNkElL7qG6HMSpfSLCen4WDGc/UVIex/j
tqBH9D9AAxMXbdSXWyE64/21dUvDCh41XXAjKqjtXhCIMp8DtFkPn7jerH1QcHtDxDV1C1If1Tic
CZ782JUbAkytK9Z+asJY+/umi1PxJWjjyHyZQk2SJ7qMM79eKWcfJxYzi3nW2iczDXF9PYDvExcI
q6nKe/j9d6fFiy7M0fxAxJ+MQVtosppuM2R/qw/ugzQpx9vIouyRb23fWqwYa7asb2IBBW8KyV16
i1kvMP4w8AmealKWwTO4UAgHmjLACsLHbqqkRTsVvtOZrWSdUTqB+VlGk9ET9CtEw8dobBNMOvSN
L+arNb6ZfwiYUJY/RlXS7X9iwsx1P8MQC5VcWI3tgCuq4EmZ+zYkPltTs7CT6y+IuLoW851XbmiK
dsHplalB4nIr67H+Fukk+bIA4HXJyltJEuDiU6wAVIlmefYaZ+ZasAD/LAEBUH5e7spo7s36TEG4
rNZcTExNtsBeUHX4qJ7DEqXBpckUYeNwexmrNYQtH2qQ4gSbX6cKVqvV5eAghCSDEkda7AoLXEIm
XLbfJoWmcySh0Zqo0wJhIxlNlqQlxMAZn9o1+kLDhqWINAwN8qhqa/k00ZnJP7HN9l0xC8ylc+X7
lN/weLKgLcRiGcRXUQ2he/UVMgSvnUltm7s46SRuGdIDJNwybH4p9tHyFFMqawGB18i2B3zWpL7b
wD35EHZJ3VzRiU39U+CgFCkm7DDNrTH9/AEAVBBbbeer6MXWakJ0ilwB+dPHLKKnlKC18BqipmnL
B4Tc0we3OjJl8aZ1e7u6uZyuKkcZylxb+BPKnplks5HLN4Imgg/cS492kMC6Ac6mnnVFa3xk79J5
rv/surV0NnMhvMUQwhuFWUiBOFTnuSVpg1/J4fXv7KO23FxjEfovFWlLnrHJ8+sw2fjPhqS4riak
TeN8RbHEnZiq0/ZhxFexTaZ6jyx1to7atNnWzAxfwm/xM+jXaHpbt2jJCD5vMbsxmoow7sPnRIxh
d8dQrmOIfXC8ZbLt4gECztaHsB52OPRAvhTsHPbwVD0JGzL1Y6Gy8yf4iroIeMOKCqwtBNi5tQPq
KmNA0FyyxG38FArg7Z5jELNMzpCG7vINl+S2qLfRVXfbUscO+1tbsQxiaTSJ17h/jjcMBvQPq/ey
yUCVmvm9i9YBd6jAsNploMomn+PW8f+xJSDjV0KdW56qFJ14ZyR1YSobmrjET1i6GCQwqNOqPAGI
/gWP6OP7iQd8xD5EqceQw0UOfsK6b9Q1SWYNYLrnJmE5vCvoGyXIPGULrCY+KJoiKwOkS4mb5pIY
foPzBu2EEcRSN8ismwRgM8UE8jmwYMhJ0A81pALY5mD0Mi24BiSWREVfGujYvJZ9eTfQbgOJnKZl
mOOKx1/nqhdpRsTMu9xyV39JYIp2M5pyCHMZav6p9Bxq6d6K6mMv++Sz8qmKc0pU/Q3tX9sHDkwE
XnLGgY6bTySyqWLiOZnK+o+U+JYWway6G/wh6zNbWXDCxqpelGzGEMHSMuvcl9xdxXIZyY1uViio
I46pkVsVA1jSTAAhnTeEAfIMM20rcc550KfmElvmbTDMpvogL8LfP6yyCHNCVGKin2jLldUHDXk9
SjQUpxTyNRxXh7pEou1RibG9d2tMTo0PYONTYzj60zA0ir9GYIjPeRqE2HVLnFqdL1A+j8ti8Aju
e0ywgCKVFrRDFi/IIuXbUmmYTiM7ksX1clLCPIZxun6aQ+WvZcvJejdK0w0/3EJKHBZ6HOVtsDqN
LkjCayamrEFLzfNCGGtzoXrdZyAvBMEz69fqYWQVJ7kcbXqz8SUob1y3wP/bqFLWn7QEPe+55HUU
Ikal05L7WsoXkoYgMAnn9WPsJgYASVua9WHBpfqG9XN/t5Zh5HPcneAyFJc4SEdcydRzF0X8O9Vt
WxcqRWSSmbgWHxjoorcohVvYWPlpQJQ51csbcjQdIugAja642jRmvAuGNEFhdpjXz8TM800ZDBvL
WlE2j3Yy+mdL07TvkIeg2C3Ktd30nZ5w4bubBi6azG/UL/mqFtzz464N/o+zM2uOG8my9F8py3dU
wx2rj3XVQyC4RVCiqC1TeoEplRL2fcevnw/s7GkFIpoY0kxmVUqK4eHb9buccy7iUBZ7duPGad+E
O2R0Iv+DYwWle9RiLTqkZZIOXm0mo3aQfteVrKbT/qCJYBLsrK4NnZ2Yzam6MRGZ+tK549h7+HH+
QyQHeW/66rHrQsCjCN654x6zOb9pjKiU9ylF7h8Q6Z1HFwGCL5NLcHHIQ5H6t7VIdetGN+2pu6HN
S93u2mqI3lvQEx/N1g+rXe070xdoi84fMh/yQ9Ia+ZWe99dTSK7Fyr8PBldiZzbN8Af1A3MHOgZv
jWo9lrPQ3wbElw8G+W96ZzVABK563KfPoZjHu4q38xEOTaPdZfZIijS1/eGRjlDzoW8cK9pNvkoP
QXnzvZyHXTvR6Ww09WHv3LQKaQnPXjLBoYiDDzINwj+Ey+GK3CgHu2Ra3Q29I6Hl1cAXS6/NErYi
pg3R2ylI5Vs7mKdvPkm+T5nlNw9TqVpxq3LxWenTbhrqn1bQf5zTVJBYboPgEFtzUpLys8KjVYXh
HRuj7cqGJivgaIZs2rdNPWQ7lt/65Gvz2O9tnOfa67Q0AitEju2nMSMwx20AzenRyVG9VwTND5Hq
3AfNiLOGV2cKmp3g2HJPmyl9jPVh7K/n0jCTqzCayLv2ull9AYKnS15uwyA7n2mPQmntnTD0ltYu
/pB/N615+uFOfamTgJysiichc3/mKKH9ZVp9zK/aVZ94PnbXJ+9Bap5MZCg/yIAENRS7oftSyTyT
uyE3EDNI67r194Vy4nonA8sfcQ6n8b4bxyj2LPLzH0HBGCNKPFoeEJQ2w1dShGV+3duV+4OLJW9t
e36ba0b2VsUieWPMdZ/s7NLoHipbBW8w186fSUYz8g3Uxf9SbFpLA6Dr3DalFQGLd3p5B3d18gw0
oV6HH1iLA6Q6qQ2Z5CBGOOJaj7uVSu3Lq8q1a3mAICqjqo+X4qGIb+MecyTk8LpWN3LdKKLqzaho
aBp8NY7L+SnpHB7NnfYqLoJc876FUUyhzzN6hdamcG8jW58PsqES+irco1wTv0GrxyS8gVQOg/1e
9++liv941aKvSd/TFJNqCWdQV2azmwP7nWbL153ENeOb4hKEj5yzEgT+n+WQfRG1uwXs+19O+Zry
3eVO6hshn20F/u+NO3ux87oWfOiJn6IGoiZKrXikWhtq+Vcro44V9F9ft9grQALKVZOBMgCCZjmd
HKzBNiiC/njdZy8r9QvYwWirUBEVQsrO5I+ZAouqxPi6Ara1AiNQOoIQUy30TEf7kyZx7V4Eqfk6
EJq1wv0R2YyZYUHQRP0m3scE0J8poVWvQySsG0UY5kQCsVkOYSf8e0GqojTm1374mrKGFR+ypACM
2TVv7Sn2ZNm8Sj5GrlnfaEWSeLchT5nt+JnUIh3Uw99fdVLWbSLcllqZJiBO+fVkvIuS0NwNc9C9
zqCsad+URW01hyEse41SzlBpd04cvk6BSa5539ag68rWS4S7DHKz1C6ALhBXv25dVrezD0bfmZHv
AnqnPvcVNSkSdK/87NXtzEaU+cl0Ay+p5W3qdFdpLl739qx53709V77j8rXJ5V4PefxVJcW3163I
6mrWyGfa1iKs5xjd7A1GMt1GTTPvX/fpKy6MOwEsCHzkHeNONTQMr/eCphQbL+aCH7+AO1nTvi3y
OEj2woVJhw7fMTB8GqnW+gjswiipC5PWipPyNrPF+HcLrf/4Pv6f4Efx7r8+vfn3f/L370VJzoDe
TKu//vtjkfHnP5ff+X//5vQ3/n3zo3j7LfvRrP/Rye/wuX+Pu//Wfjv5Cy13Qck+Ugye3v9o6IL4
9Pl8w+Vf/v/+8B8/nj7l41T++Ndv34sub5dPC6Ii/+3vH9399a/f5MKG+I9fP//vHy4T+Ndv11GK
b5Z/a85+58e3pv3Xb0La/7QU8Ti6HYYD14RNGn48/UTY/6SQoCzLQhtDR+b8t3/kYLtDxhT/ZP+F
cMEhWWSIFwH9piDO+9dv5j9tYQt4CI5FEpc2tdZv//3dTnbnf3brH3mXvSsIfhp+++SEOO4iJmLo
giaWDpUMsSYIJZZsphoZifs6TLRr6fQdwg+qfhF6exnFNCWKvMKCQmYptbpKIs7K5aGb71VvGVdT
VFVeAwjn5pd1/3tuz8/FNGkRKYXhkFOw1nDQqW/dVPVqus+J57251WbPbdCrfX4UsdzM/7lUT5Ph
s23Hspxl6dbUW1eh22dTvLg3hgJYdaicJiAXHtqfNKHqB2BPw0+9saqPaSWAe9t+4Fp7y05FvI+0
RG5xIc530LRcw4VpYSDaaK+xe53ZBNYoQ2at981epx3fYfKN4urls7ZNqcA1A9Sx9TXVxq6yUQuD
criPWi1J93MSgZcSM2kZzwjnkrZFgyH9JWOY9p7euNnnee46e0/7riLcFxq4iOe/0fIgnW6DhRSO
blIWYTP0teYMqZHap/lqfx/NxZ9ObibXoi7+6rW52jCii8u7GkjowjZ0h8tiy7UxDUujLSNZ9fdT
EBbfA/BHQDDtjB4oxvi2cIstHv2FA0bW3TWZlG0tVmHlcAZp1+AIMrPe6UuvCCEExckwfrFIy/2u
5X4a77Ssd34C7mr+EqIMf1JpdDwY1SRGn1/ks8NlYmsE+j1YIOa/BuSTHwehM5bOkfK6sc8opnot
V3DjSp2Pwp3VpeXSINZV1MPYgV+8dxGXCkdMWUfN1OVNUNo/RaG/THWGa2uyecxAmbayFZ7S6SCu
kQuOZVneVxatk1pHVJ8ipxC/P79g2OXTw0KvE8lAumOjhHDWv7cmdVfQpyC9N6irzNdhRhmIzkd1
717NVTx8ISndRLvZt9ytPlxP5NyTc8rQHE/H1S3lKHNNs9P9sBRz3xT3Dq5L6WlBnOT7unKNY9uP
4UD9xaFinJb4YBZdl+OdbQ9Wt6sN26A0mUzhI1l9rX3/4gVxbdOStulK2lWs/e20z2rZ5059HwPt
ooJRlZOxK2s9/5nGceVey2w2f1ZxS03u+YHPrq1pSEGukhdWmK5YY+tDx5DVkEbpvfJD8yZyrHyf
AT4CX6m391ViBhtm4vwQL+PZrgHSzbVJ/52er8xu6oDkWXqfBYP0hlEOV8optmDrp3Si5RQbLKPD
fLgtHJJV0GUqmtNQMUjvC9AD8m2iO3O4c2bipOvUJ4t37FU1frRNM/7RABR9mazv0/D4I7zhNoLk
/FmIeb/cVKA1Y1pnRXFf1IrXNdHQKUHzfMMePJHvT4+ywUsmLIlikRSc5dNhkPzKgqJy83s5axlQ
YS1NbAAlufY1jNOyvJNpN37vbT3SdkFTVJ965WS/K7tKOi+YnOZzZpdATO1GK8Yd4nj14CUx0OCt
r3lhy12eBn0521z3tS5UYhQlLZlkfq+JUH4a2im8kfWc7Z0hjG4clfefy2CYP0nSpTd2UzqeEc/J
nbJ0EKht7oNfLBdQAOLRzx/9J677yfo5klQwmnqmcgXQhNU2TUMfDyqPp2OqteHbLgEPqBsyL3cL
5O6QufZ8DECR3A7ASW/NGTWBcIqSv57/Fmer8/QlbIWttSw8h9WXqOoA8DTaE8cgdLqPjuVnBz1O
N8/Kcq/Wc7WY5OKQ0Txg7QeMVJQS0Syl+qW13y6F30G/WsPIA28wYQHHYZp+AYxtfCiTyfT35Rw5
tSf12L2mfhyDlR5HFD2en/uZc+Jg/E0H/W/l4padkTXqpJjkOI5HDYCWFzaquZssOVyDXtE3TuGF
oRRhgGCzkdg702yQmVEOXQsaKraMcD8isHaMpplClBvZP5+f1YUdVYbDK23i0RvuWh4CNdW8DLSs
O6puNg6GVZt7KLFbLfHODDdBkoXQLnpthCT4nKvLPwOpAXzbguJou9u0X3zoUpuu0b0qH6va8DeS
YxfHMwzDlkKXjGmsxsv7VM4G4+lSa/fjCPia6nnsab5p7TsxbykDnLkIjkXeANFC/FZM6NqnagdK
XVXgVMdg1GfwZeUj1cLPreF+GLUBfry0X3xCbKFzRGzL5eE44+CJOsmROSrqI8jgqcT5aHwKgW1x
i6yd/vj8EXnandPrqLj3iskJRxc8/aerGdRT4PtWPlNBxe3YmZEonJ2ZFYnYD3WlT14xLJSEXok4
unPGEYiEXQmXfJaLYsquGOb2owQQqnkhCCXwBQXG3sNc5uF1mDda4CWWL+gTkoIT83Qrt8V9rQd5
7ZXAy+FNtIhd7eJ+BI8aa+487ad+yXtY1lQBrewkMDktF0PguagzfXl+9ucXhMnbPFqK8Fw/q1QM
ah4bsD/6MZYN6ZUABGpTNC/2NJZgnbos953/JXNwusQIEQ15HpjiqIpq/JHNnemFlmF9en4u53aF
UQRgTC6G7hhr/8mcilwrzVkcmzob3qS+WurKWX/lg3PYOKCXls0gisUqW0oQCpxOiMJLWkDT0o82
DaE8I4pq8HbRFr31wqvIjIjjloQK8fLafGXEa/AwNP0YGWDNaa3U0AvSJvkOrmdJ8w1T+oWv0iHa
BzWmLf1i7zRd/iJiNi4Uu2cKEyCiyyUhL3I6WVHbCV5AIY5OMgCqnothlxTusLGk59HAMowpdZcI
Eg7mWl5XhpAQ04I8q+G25R2ogA74idtMD75dU86tWgmRZfDN/JOraFDvmXTYFTszrlKIM8Dt7EdA
Xt3Wu3hpp8louZKIQLjuWitAlrzjQ+uLYxnOuacGZe9y5U8br++lUTB5Jg1KaXpsrrn3k1UbaDtJ
AZOjbnatcvyHYTZeJgD8tJFYU3IvRJY8HEuW8Fdf2O9U0MERaY8OMN/fNfIEh6HMt+7G2evkYkds
gXeJv6+T2jodBVyk25CHnY5mkYTfdBR8v5LeVV7CQXvfkt69ef7an71OLk8F3SNJMUrhcCVPx4NM
OfRkW4Yj8AUN79R36o/RnOZ/RJ1R30O18b22jqqNS3F+XF3BaDz51pK/s9RqWN2ZXKcPWnHMUII+
5mVe6XtVN/ojpLnuWm8ESHPg29GjVMF4qIXRfRaQJAG9BVl5q89Gdvf8OpxbCzxnnA8iOc7p4t6f
LkQvUwheaWoc1QDwbJf3ZrPPssp8dJraOVS6nb2x4yp40+JJ381VnSkQv5pz/fzXOIv3lm9h4iTg
3rI4a2eoyeKYi1QYRy0LwU+DHAekVfbltR/44VUl5LzTQsP6U9deKEjF+V6GBu0vTFNwYdddOQ2V
J8oPeuPo5Hby1R/H8M9Me1kn4adBSNoS0yrhcGPXZfJRudGU2608zlkOCi3wdd0rjBd2L3wahlSa
iynkbTbIYJ5uZkF8MJMok8fej2FoQEO54zHSrp7frDO7s4TlDueFhxPfZ12Xh2bThH2Uy6MNPwW+
Z5Vd60RXxUvN25LN0HHlSNeTbFufTKklJXpkpTzGfmLuh8CIPLeDTvjyydiCo0dmTlr6unYcuTmg
0DyWx8pd6CK6jK60tHhZd8anjVmSVkuQaIIAWLuLiVMVkB8qRoENdSBSbPf17Oobl/ncqGFceAuX
dxevbC1TaOcQi7OsM45d7JfvgTlPXzMQ63s9JoEh+yx4k4ZmtOEKn1tu7AcFX1YQBWQMyemZq51x
jqSWZkcRRtWx6xL7M8ZKu4UKOd0EgDK30D0XjChtRcg8OuRsbXzvlRE1EisM4FDkR4eG60DequJN
agbDLhW9vFVuCYG1nSLr0M6meVRu1Txktdbfgsyq7rJAZVuClk/rehIMEPwqMqEkAJQk7FktwZjm
9H/Mq+xY2X2W7tyhLN7bdW7fF53e/3DlYD+4XZbmV0j2BuneCCCP7FA2br7V4PODvRaNVXTVuEZY
3iSqKzNvcd0+DDAoELM283yrgcoFq88bpCj52Vg/FyditWk+UqeNb2dHuHvNTQRM816iov2Byo11
DMqoT66aZhx+umKC1Zf1mth3Qxtu+UlLjLtaOCLspzS1gKG+VvFJyPTa4NDLozX4UbjTM9e5blWZ
3/l2H7u72DbS3CuUXr8p/DmqdmE3h92GNTsLADCTFpUeCfUeVuFa+KxD17OrqNcdKtvp7vxoUHuF
a7DrJt3fuJ/nhnOxZ9wWjI2jKLOcrvo4qZTHppQHLfWbO+mnAka+IV8xCuUrRVLGxtc4q3U2mRY2
JcI8nHfnBk5YdefHwZaK+6VlW14AwyF9yQKu5jKEelTEk24cotp5S5up71pvQnfzq3HDNbgwENyl
JUtiO0LI9aJJA4dQ1Jl/WGRXD0PeWrvW1bJD1Ac/X/oUkFfi+oIuoYBCLuF0e1QKuso0U3Vwtai+
Admce1HoBt5rRlHsK5BuwSt9OsqEcyGtgFcg7KGmWY0KYBVQPXl+lAurhldjySVZhlVa+9OFVVU0
YjTcQ9QICWExKm+jXGkedCN3Y0KXh6I4uVhAXtLVslHZQFpgUu6hAG/+PaqaPx2WmCSEOW6Jwlwa
Co+d99Nhn/DaTteuLSigaGHsHjoq+N/NynSuDduM7wVSFhvex7lH+oRVAN9uLGnvtSJbJvTSMdPJ
P2T0hQIRn+QfYhKteG1ame0psrXHtnAiGDJwtLd8kuXBOLWLDO4QC/GMq2Wqp/OEvZK4Vlj4h6GK
ksDDCBeJN0KZ/Ja0/RDdiSwyv6m2yCCRmyZqC/AcfhSFKu+i2NXJ6XEoPui2KjXgtVEKjxfeQH8d
N0n1p13LaPTMZgSYoEMJR4xpyuv71pE9YrVotsRkC4yZ/xzI4a8aIZZ+h3Pnpzv0OqAgojahPrVz
Nlv7aXapS8PZdD2eiPAmgWYSwrbAGdyXlWreV1I3S6/3neAt/z7sPNPFStCistTft2MpJ1qFJ9a3
qmmM3+OwqZJjAVMMAlJV+mpjQ8+dIzJJBofUJV9NaLc6O1VZB3AOffdgFOpTWhYfFbj5XZdr77LY
f6eF7UaEecHYA3oBgUQqZjlFqz00Rmq9ejq7B7vEsYSfOhwyv442srqXRiGSJPkulIPnt/z8l0qV
peuTky73HKZAss991/Ji5Gc20L0X7h2xMvkcPAaKD2sZLDlaEIx75uIry7nTTGN4Z+acO1Nu3rtL
24S9J2v0tHRPCki/TKhEJ8ce+sE9ZO3c7m1zzN+S5ID9KOwmuiUpal0XTfmqZcR1dngyycavAfVu
HCxSG9gwZD6KmyQKm10djf3GZp27Owu2ZHmYCf9ZxmWZf5kbEq6hMXe6e3CRX0A2RXXX01R2d+VQ
9++CuRDcGmM4yMCVt20XbzV2uOD1URElxlc6eikczdVhATg8FDWsjUPb582+J7d8g6SQ9ES/hD7z
VB4KZYLCgC1edk30oAzffVnvpCUS4jtYJK3IngsivGX/f1mDtitgWunoXOD30apFNihhJNYQXr/4
/YP4tNTLKFZTgVjdvhQuXNdDbDsUM5ouWl9mUGSdyLgHn6k2QJmXttUS6ikWcS0W93RKVir9PJoN
dZCF5n9B1ml47Kkb/+jGZLw1jNZ/U3bdn2GZygctmO3vz8/0ggWgBEq2l9hjqYGuNrWMc2Dag6Yd
xr5JJdzzVl4FCPlulVcujuPihmHQiP7XGTMjkJVlJI52qMt6eqsjCAW5W1jvXz4biuH6UuVcAA3L
Wv9yPCJ4smWtlH+QcVke7Tbt9mNnvUyE/OkQchN5WxcMnaAidjrKGOaZGmD6HjqRuftOzvU+72lb
9/xcljO2esWfEEWAcXRkUNeRBah0PbOQ4zjkEd747OTiRwRt7l2VN+HHxig3S4oXzDQVS1IAzI3J
rZta5XrmdEHS4lqOS0mG1NZh6Mp4H9jaVj36wmkApMEFk095s3W7hV74YRjLyj30RmveUlZx74hn
t7K0Fyak9KWmt5SYz29WGMgJVqTlHnJrdu+Q3bDfVm2I7EhRJJ+e36wL7w4iO2CKLHIZ+Hura4Tk
W9B1DmvnzlbhpZWr7+O4nt4lpebc9n0kPhp+t9WD2bg4QReIJc2SmOO6VpP2lOlJeToHNZn5Ycyl
9mYBMf2Eoi/uE/Rth7secZcPTicczbOSplf4nv541CnrGLt6lPYflPdBW2oIYDg7OIrzl7EtkA6i
OOsLr+1S/TN923S4fWXXBvs08VveVfIC7Q4torFGWSaw7BuCA/deTaJNdrDuUegQSW5/MWic/c4N
8/GzZtjJHxIzipRSH2Q3SDFUEzjIQJ/2z+/EBc+bJ5LaKqV3grF1y4qQnq5+bUzuodW67MZ13eKu
M2V2l4e1diMThVZN3AKByIrIepHC6pNdYGh8NcX/tyDwn9qFIhvTqoJgfZjyWac9UeIexnRoX/42
ARPhmFlUOkhxro5a4vCsQoXEE6U3sSc7KPjxGKGEZA5bUcyl87WYOKpwSpF6XBu6qkAgMS8xQZBN
bgNUvq4E+kyeVTvWho94wSIQzAIetR3iTnVGZskK3c39zjm4qe889JVE2a5yypd71UyDNVsQE/i8
q2DTRBksTghyDkE31rfQvxXM8+br8yfw0qqBOucALFhxYtrTY4BjFjlDHDiHwkFY1hexdYcCQnaT
jFI8Pj/UOQoWxDzod8U5pzZwhhnHPOMSjiMWAFUNjy6niOWo6j6yg9ILxwa9oqkIdrWZ32ay28/z
dBzL4vMrvoS90GocAV6QcOJ0wmUWNFo54HSDkieKqOL4ykSGbq/bfronc6b2nbK/VmOXvWFjtTvL
p5GE7/bNVj/qSysPFJiqAqly7t8qq+SahNjaHBHgQ8m4sVAdvO20AWKUYW8xUi68znjAZGAoOALG
PZszsmDguXHGEd10PHzW4EM4ZOpWxxs4mkhkvjwtpxYzD5sBV41BT9c4b/vMpge5iyNgtdeQjcu9
EqAan9/KS7fQWcQRTOCLuBzLrH/xnyy9dtBStJwDwadzW/aWOMhM1hsW7NIoi4nE0eCuU7g9HSWy
0Mei66d5QHtQ9yjPRMQQ1lad6dKTrFycWkrDS8iyypRpaIkFka6ZB8et0IWVvuk1pht7wUxoVFvD
TEOWfIuLd34CwfMQS3MTqQfxBJ1ODaywiCD62genQfajd+pw72RJg16N2DLOT07SqYPIWFgyQdEO
doyzOu1aOziaKxPrECK24O+kG6hFS7l2+p1MyR/sykIlH+ukR7sHeVrAzZnhN/cWjf8cmOopuXmp
h9lNYA66AQOjKqsrF+I2GplN3s67WUfphHe/2qKhnd8d1G2wvri1gDvctYHUDFcLge6bB0sG1Eyz
qXwzmNl8OyS2hRKRpW0VCs4P3CKnQ4b+Cdaun1HSo64E01WZh2mBALY0nb2j7bm7cawvBMgOxVmb
tCkxI0DDlR2MhxlFFZLeh9YNgI8HtOPbKbuTe3tCiymWSXg3olF/ZbmZc0iDZPipojrd+BaX5koW
lfwHiErYUcvPf7nCaG/kvkJd5GBkrn4zVtZ3xIS2nKxLgyzEqkVLzcEcraxRr+uV6ogSD33quF5h
ufO+Nedw/7w1unRO8KV4q3E+qXyvRvGB/SDSKOxDQM8AD7SNdY2FLL0MF/yacHKrZHzp8ro6ZCXy
ilzfdekjFK1oaFpvHWaaaexQTKoOQ6a5D0Af0tvnp3ZhASlMk6IltQcKbm0CzcruxqDER6C61KGL
uEi0tNC/xIsNOlUPwhLSb2Qz8H1OTwM63VU49b59yKjDvGlMYCGxlrx/fjLnlpYPh0RALZC8lLXu
bZlPKdpJeWsfjLJxroq8ozDh6/Z9CwF/39IP9DDNtbnhyp2nTTgQxFyUW7hvUDlOZ+aUmkJpulIH
IBczBKBe7z7PdUWmZOzRlpH8+EEbminco66pvqaTlPW75+d9aRMXmgx1JaZO0ez0K9iuH9WqmdUB
tW/zA+qp6sHqNt+xC6dyMSq4xPjGVF2X1f/lQhNGFkp0ilzUYH5wNWk86NUYXOntVGzctwvzMXlG
XGbDmwJF43QkSjFWk5m5f0COzvAgaop9kDvaxsZdHoVlW3hivGCrI1nKYpHBCv1DTDj6LoMptqPK
lG14xpdGAdoHKlMnHyvW8UQamTORBMfDVoX/1phUtmvSuNiIWs6DTVDeAEwdfHAwJmtYvTBj/vS2
e0idqro1k6C5wdomR1vF5O76arwfapRrZV++rNXPEmsyMgRLCVsLAtyaQz/M7kzOMCHTVbribWeU
dYQgF73DNwzIhbuNAbahay18GqL+0zMRUXFGHWouj6gFF0cj9E2JynIlUaEGILxPwqS5qvzO/psh
fUKQfpamutRZQNkBR6KaClfodFwrsXPfDPziCAteorOhA8yEtrphhtWl6REJAgZ5OilrVRbbbCcN
1bT4mM7TrN3UOU17vCXFj4CWK8qbNhsMHR11Q/6sNdd8r49G3O+6YZiPJcqftjf1OdpZoYYo9Y76
ljQ8W6/KaIdP1iaIgc0hWtPxNH/VzKQNvKgqdeSgu3QYvSSx3Y/gJGjKJmCW+N7odrTEaA2/Fdct
eue02uUNCa+GLpSfZ38e9Z0f2gWKIJjDnwiVQzGl3wvNvLLIiXR2JEyGdxUVb2Mfp0GR3I0xXRF2
ONh+h8Sl7X5Ii0UGqarTLvg9mkNn8BAtR8ZNhUL/mkyW0PdUx/XuVtfKpLhrp6GI0ATWLTD4dti3
VyC7M+eqRNrW9Iyx6qYrZ2x89PznKPoaWJ1I94XbVjRw8IPx64SIWc9EzV54zjgUH/zeKtq96zv6
g1Va6IWnY2PcRskMHD2yG0x2q/dqF+Qi/r2JkPb2YvLTpMUzmfZXvM328GA6ufVH7GS9+SbwgzDd
QYHVo3szbRLD0/Ks/BkK99EBYebmBmy6RGli4jlHmvu2sFOauLWiVLbXEqqpa1fvxU0Z1IpCaQCq
c2f5afrTyDLtOCPDN+7BjmQ+7LHI//355+PJFVs58AuiC/SDu8A61uk7d0CxPYzt7tj3df4efJD/
xs1N40PcNTrqsmHX3tG4b7h1NK2/tmmRdY00jP3WaGtX21lpgChyGasPQk+3uo9f/GqIouI1w7zn
5VkZadEVLaufj8cms5J309zJo171s+ahgF+gVhd3fvOzBicw3ekJf9k1WdIWD37aJZxmJ83/LExb
/OVnoqh3CN41mvf84p3b94U6sbz8hHfAO5af//IqGgOvWAGR9EiLDR0dMbL8by2rRAz/+XHOX1/G
QZnWAOMHM3adqda7MlBDbHRHpEQdlPg08ShKKa9JI9mfnx/qCcF/eh4WzCJpNsDfFimDlb9bumFT
6LHeHJ1QJMZe2FH/UfVBiupSkZbplZpUHV31YYtEgJTUw4emt+4Nzu4n6RbhtIuQoEZh2K3zt2Pe
FfauyTsfAUPi4Hw/uRNsexRzR1p5u+FhDmL0swBvRw+GKIVJaT5TMAFFlpveyJ4lXpIn49ehQ0zd
o9oW1Ae3mXuFoltfWxvrfG6I3QWLRwF4KaLCvzndT3seuxiN/u44YBD2MkvynyVqtDfDPOXXA6QV
z8mH8er5Fb+0ubykC2yHt/uMqGnIOqIlg9PRkD2XB8fKIuR/kGqLo+Blsl/Le02eCJofoSElMILe
0/mZeYS1FGgqc6Rrr5mlf1f2sn9xlohRQFW5CxYVR3x1K2ZIehDcRQ3pRRT7oRTlHhGTLXrthWWD
rMzDsvg+UF9Wfm9nCpQDRVQfE6tH329CL7pri+GqiMKtQPPiUBBpmY50HU7I6bKlTpAiqJ7XR62w
aduR6Ppu1GEmVrm21T/7Qi6VWHaRDMGhIse2ri2jYVHRthxXB/qgsRtTmjBZY4BEq9aH78fSah8p
ajT3MDajeAcqZWk9BPL8KijzrR6U58ENpVK5JEcAVxKPrlaY51ZraXNeA7DUqoNFG5q3GszUkAxO
ClMsmKr6usym4DbFXlzpXattvE2XvgBE9CWZi807S29KpBj7QImKzjBiuM4bxx73TSKnfO9nefdN
0xwmLxp1nXOvrkNg/xtgh3P7vqSHljoKLiAVptUDhE7/OBdww45uaab0gUTVnJbV2fXzBuDCKEul
E2UXdLshqKyOVzzGWlNL4NtSdQLghlXf5rbevvhWLrheSpBUmzDsa+CEclUvJwLQY6F3dNEh7+3p
atOCXpgLaDXKAEC4qXmu68XwL5IwnmzjSIe8YkGidle8I9qGx3xxFCwZ9VSwqARxpxcSp53Ed5iY
x3DRDJ4jMbyP8ey2nt1LwywiNZRouPrOOnmbtqq16OGAKkOeNA91HwZv5jF2XqScthhlxfFeTjib
b+BJrCZTlE7S0Y3yOKUa9SYrzR86bRQfnj9kT2/X6bvOMAsYmdlcgNSmlaqIBSPzWOp53F0h0ao9
SitU+8hpddB2jXo3jVm3d4dsvGoQJv3L1AaFbnAVFVdBkmbXXZeJKyMueyKKbqLzWOxc1SiWXuFe
onneD8VVaprh9VD75RWZuOGNHKphVy6gIKFXCOy3WbDPQEFvuGHn9pmKNzG8QdXOBJK0Shn0joGX
7iTySDVhgsFKFxd08Bu04jeb/l4YCnUVxJFIrgPvWtMTuiJC9NYW8J4G5X5VMcL2JWb8kwwibf/8
jp07I0yF3DT5e9KBZ7TAeSRlPxL7cPrC/AqXVzyUsNY+JtUYLhqvwc9cZcOGlbg0PxARhPWYOxgY
i0n+xaP108GZCtpZkQec0tu5r6w3FkQ2ZNZ7oW/kLVbXi2qhhKwKUA5hILSt1l19O9pPZ+6I8J5w
esArOpLAeah1G6Ms1vOXc//3KPDubZJJS836dEZlG+fTbGXa3eAXybXdu7SodHqiUg72h9jut2zT
agWfxjMXOtoi/WXwfp6OF/rtGJMNUXcON+CPIIn6myKf5eNQmP3N8yfk0lAUkBdtERL9rOPpUFFV
EIPZjnZXQQG+t6mS/+EM07TvfbU11KW9UmAzYRksNZN1ChehZ5gPWRIckjyyD7QraA4YqnHjyF8c
BUElRfEK3RJjdfpUbtEYAQH+w4Ct9YrOCL/l/ph8fH7ZVhdr2SHq4QvW9IkysS7E6PnsFH022ndm
7sz3kMDVlVMvlSm/MIfHNjWlV5gGJJjnhz3bLcrSEM2w8cvYZwVHH9RPYmZjfYzi3tmPaFLdxlrp
XuV2Nm8cjLN1ZCimyR0G57qUUk8PBjxV+lCEWn10UQR/Y6ja2VXUxjdu1rrUhPUDrAcAkmo3fhIE
h9Nh/i9n59Ubt9H+7U9EgL2cktxdSZQlS3I/GdhyzN5m2D/9e9H/9yBaCVrkAQIHieOMOPUuv+LO
uTaUUyoTWCAG5ixbigjWmpl9HmuqrhZckDrrTjgD1Sqkuk0fpzbsXhrb1/68P7evlpSfBLitvotd
kAucE3xRZLCDIiXlEK4zj7HreAtGPEbp3RerzJaTVXhBGS+5m11Sltm35IvrBawtXRriEHIRwILn
W7btzEVspMvZkospJJXDmGnDCOrgU+y/Ur4SR0fHJc0uFZRTVfv2Bejm68W2aUAA+gJsQMh1DsXp
8lEKabdNYjRd8Iwtof1UpulyIeQ6F/phsbllkNygz0Qpm1Di5WLnaW91ab9gn9EO8iP1bOsg9bn/
ivYhfds6K4JTmq4TfhSdJ36urj9hpYa0ZbwCSTu6Y9vcOKUmb8tprK9z7GguTMMbuxFhRpiWO1Uf
cafzp8uaK0PpTtomGPKYVPosWhPTZpRPXcZP4Rjd9H2CE3q34JVzu5rZfKLa8t/Ms3dqLB1XIHic
PN5s/TyWL/1NFn7Wtcmghu3eKUdgIDL/jzil/z+KtaPliXZo975cC/rIXrsOQ5sUmtdjx6nVH2SG
KPH7h+o8F/2/YcgZ0HujjeudI8rzcR6NOZtbUmxjffSzIqPSnGs3HRa5R2trpxMWCem9E1Tbobft
+VOdjvMVhoXjf77PdpALfBKecCLYc3rO0BlAKCenTLpUuHoIEqn7YTjd8PX9D37jJO0dV8Ie0mwg
dPvv/yv4oZxl6VIsVeJVwxht9PViXTPFf4tW91llFM6RT3pEd+gsWsWKquzwP6iSssHWJQSiYdxX
y7pb26LZ9d9gYH8HA4bMrvwrvXheQsUXfXBQWWmTZjW9z6UBOJNoLLiau226cADfmj1uBipnVEIp
kpzdhEJfzbkjY0iCsvuGLA9ei768JKj8Kppj8tgB7EW2A9TAs1to8pvSa13YlooY/dlOXZoUS7P8
KbYtjXWbLfn+lvhLBH95v9P4B0JHSsuBZuSXe2LFXnLAa7NKBMQD7bpYA9TK+4YoJSpXCw/h1vCg
+9v4N93iSI2/Vl5tSkX1TL0wXLIMr9G1qY0kRfyuDre1klbkD7qZRnIund9rMY0Yyg198K0H5HDT
y9m5muQ85LFh9BLzrRTB/tDuF3GDH3Gvh5mai/vRH9FfgQoN/2BtN+tn0U4+1hI0TrurtdL7O7PS
9TLebBwdsUup8zSWYNXpw0xOYccpJIZr+v1DH4op72BtDBs5XTv3y5OrLDM9WfOkfuDmN6xhZrmA
SPRx9svrfMj0+XqckSmibdK7CJU5ch4xwdLBDSw9pjW4vqCaxN1bN7/qeRL1gxq9Lru+sDJM/NnC
ANvSycupMLLtznaCLZfUzHK/SzoeLXybZ5RdPRxeMgOaxP8wFPHNXuuHAH9eEtdILrLZm7tEH0l5
YaSVoYNpUFvb+fH9kf5mB6++ilIjbVWibWKLl9utrx193hRDQTDxsMUV/dW0VC4S6KN+s1qdf9Nr
W/rsj5nx6ARCYldu24+p6Ksf6FUaVMgnU0UIyqVXU7WU9wYtvKgpai+kmVIR3G4Z6rP5eLOh3YX1
Rmn9torKvoBJeOOU7tKDBAmgXPduwsuvcIXWBfC4uiTVHIuwwKD92A3DsRbg37qi+vb+rL2OrLmt
CXl5c0HosB9eDicrzVhWV+eSM2c4hlY1hUgS6kdNYNz5/lDnPPn9QqU5AqSPAgCFLv/s9rbIWjdH
SuyyO95/LKQ9/E/V0OC0vW2GOviQV9prn3twDLtg8U96kK04hJBXxWbfZm2IyxlGjoM3isfAreZn
vKZbdBI3Qx5Gp+jH+P2f+I21oJUBOn7HqZDZnwXpqDV5UzdImRStv/yZPGW56CismsvNpW8fwFZc
ihteh8SQPvcTuQtCelTNXy7Hxv5Sa9/oqKZJ4wD6p8zCeVqnf4ylTZGmxe0X1+RCXuerN98YrlCX
dID3S/nsFNHGISemwsBxPZflFXAjphrWQOIMXmxZSscSXX0s7PIPDk/lMRXLJdQWcIvXY/IcAbYN
wCjstaGXXy3smVoY3tBJllUyQ7Upb9qQS9/ccObNLJxxXUcrTiU74YQRO0aHmCk5IgxWWqlx3Q8E
Nhu+ZpxeVAucEOc23P4qrLB+Q10vr+umXxFpczNxp7nUjE96465fN5CxVSgWad/0GGRmlFGcZglX
vW4euNK3x7Ssx0eUNkca9qooPltO3m3hKPa2twl2c+Kl8tUn26lXIJdIhoI5MOfpwZ2C6XdnpZsR
VZqePjkZspRhjwbWt8qsih9eIbLtcXY1XGelLcontOqDb+tsZ3dA0v1PvTKHX25qgx/oyrn40Bhp
oR3kKIJfW9m5OXTeNIWPi/koLuKeAhdaNeYj1qDLk+ba4snShJKh52z2r9QFMBfaCIIlepGLn5mO
PRp2b5SzYeunNW6CxTzVdEsQPQp7f3A+I1MMxRm+7PTJysblSpc5FIUxhwZC+GhiHyhzA3lbo2eq
wnaTgxluhofMWF8HfoqJVLOYUS7ldj/ASPqHPNfrw0Y2w72na6k4uE47j6dyFpk6jg2giUiWtWLZ
WhWgtEp3aoi9TBgn3tWu5n0Cm7MbriHp0UNwgeGKzWyEghLG00JN8290ok33wDNWyw9OWpfLPbY8
rTyJsYL8PKLHyeMrbCxkyK0RBNM0DEFP2WSk2HHi18uuMnVZR6u+Vj+Q71ixUsTH764q6Z2Gst4p
Gsbiqg8gtv38UDil8YPwBFesxi7cATrFPLTRCGykg2HflcahnvyijxdrcupomJv6VlUWptWi2nfY
YA7aHxJ7PlblQnOjxWvNPMrEYj/7s0QKVhOY7d5m26z50cTfxrBRrvrVbKj8ht1YmPA4GoiHocgx
5gypyWkfvKVc82Oe15M4FpqR/nLMAeNrRN5W7Iizxq9RRxX8zyeEz4rT3k3Owzm1py+F7/RzNBLt
smEBcqN70HY4WIluFcV1abnDY1No1Y/S98rf0zY7EwpG3lgd3r9t3wiCqQQQKwSI6IOrOLtte9NW
o26MeiKVtUV9kBW3or14w77x4HkA12nh0vvghtvv/H8lKggYzPi421tC8Yeiu4HVRVV7Tdx5hroQ
kbw5FPIiFHnIftCHfTlUa1nbqrZaT+jttx/qVgwIUKv1KsXn6UIC8cYNSgmH3AtBSpQZz2UMC25F
RQS/JaZZ93jIYygqAMYcBDr1v+AxtZGxOv3P9xfsje/zIeMYNHYDl/bL2VR27TS00PrRgdT17qHR
sqkLKWG1X9NV1peCh331z94lCkUWWSzcMD7wbDI93oihVjgzYkkuVGjzYnDFaYTH4bbVco0mrBbv
N8PJs8j3t3QLc9xR/2B1BXZo4lF9GrgC/gAywl77/Xl4vXHB3kJYo4wEvpPpeLnONf55aiO25NHu
22+Ocpab3C7dS541+3S+nAFnLyOBQNAhJ9HbfTnM6ntVmqb+mKhC9DBWtiBuW6zp6YH5cZdxif/n
z2I84mhkDNi//tl51Es52IAfx0QXPDF9ZuFObdXi8P4oFPbf+i5IBNTHoMcQdrz8rk6U2Wo7lkw6
PH/XyDRnDUDuaqvI0IqqPaw86lVozUGhPpRmluLCvqAOtLnCGWNHiryOpiWo4NM4w7IcncUwE9tZ
puIYoAD/qbFr87NqUUWI9apTW+gUBcZ2Ug2mitMy0CWXa+t99mw8/eIaw3Ec60tj0eNU7zFxzQO7
fXZTcH/hNI9+eehbLfslxESVTqFr+8n08OaMNL0L1mPveRr27sO4dHjP64GK8Lr0lwNI6vzHWKY6
nq6qNuuwyN0Rt8dmqlvQbI589Co6sSCxd7jfOlrWsZGLKvjK0rqreWoX3DYX1cWmNlY//TRXPyoc
vsvDuLmZGU7oiolraQcgCgcaNRgYEKVglLz47mOf7zKxmPbOA4LYGgU+UeUoh0/8ZDn64YG33ZfB
Js0nJl1NkVa6w+8lC0ztpLKsf15rXKXTbrfNdmUq+9DHqZoYDFNvPZS7qXvl7Xn7iJ7IHJe91bbR
BMjvYe5GhKBpiYxVVIrGESi4dVqSGfb6GZxg+2s2nPnK7tY0RfMjH7+DfgFtm421e4+NjVYdg9xh
CTK5KXnUcIYar5lmjOaNbQj0A6LYgXfK5wmhUzfVjC3BJHlPHgZBm2Bu6/5ZVCZOwJ4ODI9Ka6Wu
dGscZZw1Wfsb++J8wpNzIBkZc7t65F0d5UGf2vVTl7vWT3ZVb8a+i7NplLVa2UBE20iWDQ1+HgzZ
KRAHoH1ERO+fif3COD/pNDyAbUBHJQ08u+vQ24TJEGRzIrN8wXrFWK7Jpoo+TKe0jbNKbB+xT8tv
kDP570VY2sCg8Q269izMuXQppvKzUfTtnMxNb6Cj1uF42yMT/f4HvnGVocZCrL9fZa/rXVNZb0Fp
IiraWCK/RRlfPlh7DaSo1yqe6KpfeB7fuKHBGUJt4MXf4XlnaZW++bOR4eWSuHXh3G3zjA97jtf1
ha7OG8PAU3J3qgbuCHzay5tMK9Np6qxiTLZVVMlmDUO42Mslk5q/0PCz7bH33+iG7e89mmIvh+l9
TyrVZgiUkyVbUTAW052FMoQMjUp5Mswze0l8bZQ/dEyMiToX0IURJ6BOQ82r3O+q8sQ3NF3sMbTx
n86Qp8nsL0ZNSBttDpjBcCMjaSJbR+IozNqteDaFzNS1LfvgR2P2RQ5GdDelngeNbFgJPGfDZh5n
ERazUxexUKbXUB4bJTZo3uzC/in67bmCDnSf2rV/P+vl8DxWm/hjj315ZCP2kOyqPl8BI81dFaZY
3Fexr/c2HftxAxfKEzcGYUcVmzvFNEY7bLSpuuTe9jqSgo3PI7sD1jh+58pZveb4qsqQd8JjG4q9
P2oqtoHLXavMNA8gROo/jS39p/cPxOtQilFRDiS+oSL2ig0ge6QuJ2lxIOxSfMpWT92uTQeAwNEv
Caq9+YG7ZMhuOwHe4izZrlyudxS8h4Q00y2OJqn9g50P5kNNDZUSZ9DuWc2l6txbH4h6EOg85hU5
+LNRi9KaSyG0Ieko0yyh0DvxYTOt6rOWOubp/cl8K6IgYaMEiJQI+e25G4uWyoo2Lq+db3VAXxdf
2OFEnR8gfK1Ffbrrw2vWqMJCT/sjz4f+cViX8sNIBB2ZBYA40U/9VTnm+g/KWdhv2FV9P8/ouQCV
CX7ZoO8/9KVePHhuVt9yNoybvrMvgdvemDNqQIQ+/EVYdA6HsNwp98dtmBJ7hK5AXlpekZKhC9ym
2dX7U/bGpgAvSWWOgH6P+c5iS102kzWb45SYRqe+UISoqph0kOqATr3OLYUW17aRlvH7w77xDuzO
EWwHKIi7n8zLmywL3GEthnlKUEXSDo6kFOALVSduq0+fEQ73L3zmX8GDs6sTINP/Xc+72vBZTAsS
tcn9yp6SFFOzXyau19x1QFOLyICddSuLMfiZ24N6rLoNN8SmOE1r6T/vBQeKHO2YbYCxreZ7aQfT
51HkKj0MUzd+ke7U3XmbJcuwd9P8S52JsTsswoWBuBnt/ZBr2ic5KHE3GNnwpbbK6jl3PWmGhtS+
uDmVAjJeo26PawP++MJz+/pd4k7cG2e7uMUO0X45zb63ZJW9lXPSaoF3yAMMsUVgXvLpfb2YYEI8
WFQAKKD8nPdvU3ccdDirZVLV05HefneDWJ36kkIgvG5pQ1z4qNdbFjg/DSYA3UCGUJh5+VFpU3VO
MFlFMops4XkB9a2LLrTaCj0NYXwGOHAJhvKX2vZy+xBG7Cqh1Ckhv583TlKIMKp1vSrpJt3Bn33M
lmJ/dDMRrxg+lEeTnPhnn871Pz1JITwLO9e/+RuxbmQ28zxERVlo4DpJqy7J0L5eZLRE9isWDW0g
Mn97/P8qbPjlNusU0IdEmydqGrNNr21rL53Y17P+cpQzGLyBNvKgr1ytPOL+aay1tSAHS8vEJF+4
1qpxOs4Bui3v3xNvICh4qeilgwxg0bkrXi52qfX5JN0ct5TRDcKCmP0Bi4EtnrS2vvZptt+6dtag
ZFvM19bgGVc9ittf9dFwo2nSh5PSRydBxTH4KLq8uvDTvb6n9x+OvBzGMcyHc4x7wPcunpcNSQlO
6eiNSJ9QxhoPeDW7FzKDtxaZFSZ43ssASGC+nAdPw15y9boBJHIP4WMbFsq84yV9h7/EpZf7nC+i
RQw0CD0QDtjLYZrGMlXaEJ/bJJ4x1UjxtaHTeZ9jMhLlaFeQ/AXDga6ISWdtKg4a0uOfpXLLE1i3
/n+YX1gVrD3VHwoF+/z/a2erFCy92xgkr9mmJUbeTB89v5PHpdQvSQC8Nb+godhjzDIcjLN3UEqy
/3StOETKGkL+KxV57VIc3t/Or29KKArYD9Co3OO98y6P6aPRKAwedurd+RVp/hha1LNiCSrx0KtN
Xdg1l8Y7O7StUVfZSG6SrE41fMHhcoztdbyRfqd9WMzVunAzvwF+Yeugv0e9iheB9v/LBZsgMKrO
C8YEbY/6MKHX3YZeZtZXHcLEX0SjkJ1assU7qdltbsfFa5LStGSkD+iHX/j2Nw4nQB86aqC8qM6d
1w1VKnLDax2qZrR+wlSrtluofA0Kh7K69N1v7B7G2hk8YPp2B7uX3z3IYGoHXwyJ0HrvU9mV9GqU
kmUeenJwaWwV+frk1w4ja+Naf9E8f/oi87W3otKirBQtHffZYSXnmUJ46UJemIz9mjw712gVmBxo
SrYQJ86uj6b2FlyeKSGi+eXdmtVaOMhcdc1NbfVTZFQGuse4u0bOZGxP7+/5t+ZmH5Jbi2Iisowv
58aWpWvwIk5YPJBZ4gltncweP7//YRRaCDa4BpA75xwKt61XbNLElGRIGcWVnNqTs4jywvl9Y0+B
hqZNu2MjoWudrXO/CybgGTElTjUORystvtur9GKH1s+FLfXGrDESKQxcTmSTz0USUM41ZpsGWjJv
mwdwvpviwUI89P1Ze/2o70Rtsk9+Aax2fsGisNch3sWtx/XHLbTYRgzxvztIa90iGinDKcc358Je
fGtQLDeYRHI06jJnNZmBEn3RFeShGuinoxqxFaRp18X5ss431ly7j7LU9AuspNcrB3YMVtKu20EU
dw60AmTXF9Cl+oSX9GnopuqmN9tvU7NcUpTdT9KLk8blxyBwZPk6XOvOrsDdy2aF8+wgzCun72Lo
rFOFagyKp5XSPuVVL0oIYJV3VyAxdJsp7ZKI9KsvRWh1LyQAQQS48Kpb0GsUUKG99gmyyn4oS9xP
paks3JGMS958rzYpQ5k7TAJNc95o++xbha4Fo+alCKAE8L3TxTOibTYugTHe+CDwCDvHi1/gWp+N
MtOwnAOtyRNPH9xjOgWPXufPB1wJPr1/Gl7jVGgNsmZUD/ZuJFypl1fVVJtpAesyTcwS1FBkZpnX
RbJdzCFsFwzDIp8bnPL5tpbpcbX89T5Y+/VLNsz5fY7UdnUYKIGnAM9qD9UKbUx/O+20Ah1oWlyF
zbaynQuJ7avDtG9rOpYAazjDr/iGZd9AT0p97WYFkfCzqValhW7r5klmD/P90A25G3UQwC8IJr5e
EwrUgHY5vwxNz/blTLnBbNlWm+YJYvMN5kFyjDCR7w86ds4f318VXomzI7UjYnabHi4MmmyvOrcL
egTZbGPJKP2i+plDtXjYGrRjdkJP1xFtG1VxtW5reiP8dkBzW6Vb/U1NW/9oQBLUHiy/UfbHMU/z
6xLZzS7UzdVtYseunfla97TeolQaaEFUtGicxBuV1yEUpa7+QVUFcy2nAA2g11mA8562rkAU6zmn
M1WqwqH/46V+lJd1occb1kWo58Dh3XELkkwMR6OuvBmctHxIpec1UYniVxv5bmHJozLKItaMdpvi
JZ17JwlWtX4JiKaNWOtd8UdBP3y0FTDlyBhIc9Sw2mUUCAOJ6lra24+mmzT9OqtNu+VAFLaMvDx1
8B80xnyMMtOtnEiVY3s1C13kUYlkPefG+lXbRT1EFJbkrTArpKDTqu5EhMqjs4SwmMz0OK3LlBGM
5GA46mVCaRz0yS9aMYFzTN25y0lpcZaMKrU64qrcNLAaOaWiu8bLabYRb/Qq7p3NvXdEvw1Xgb0N
W+TYIAoObj4WX/227NQVOGxXP64GvrdRp8ahebTHolMHQHDpF00fQSfKWvf4pFIf9Vi36IUx5xKb
6aXKnF8imAUHrEBFMfQqZF1CDMXansfZzJ4rmAQoCq17b67WNnsKRT3MaFLUKounAD+jcF0c7atV
l1g1b8r4hntCMx/XykWsR2q1dqzyunrajE0dsZbxj+Va61k893r6kZm2fxi5Mm/6sfeuTezeDtNo
yIdgnpvPZMn2MVBF/dAMC6B6z/u8bl3Djzflw5fVNScVSfq64Dywnv+crvY/tcSiptW34bs3qelH
5wFBlrYB+CoIUIgNW7MZv+OfmW1HzZ99WIJZnn2ts6F4pnC+BKFZcMHFyH7Kqw07GeoU6zYBEsp8
a4lWU2Z2GBTIhrAsgd/GZoOP/alaLFeF5WzKf6C5D1+U3g1/Og44uQJGft83P8u+0oJt+cMlZKOD
1QqRI61dlB9VIKfDQg/8Oz1V86cdiPI7E5aWtOY358kqsFk6lCaemGFW1VYdg9Ep3CjrDTuZtiIN
olyY5slYU6NFvkMuyJFQTxGhrQLa2vOWD8VDR4GFELq0dZRrkbn71qu1u3K9Tq8OtbDLn3XQ7cuO
NvACg0GOfugWWs9at0Dwo8r3m/VawJID8zPq8qfm9tVXiVJYG5PwkaGsGgXPk9X41cdqyLHp6lcQ
NFEvhaKluxX1EhXGss/3gjr7dQMiz4zQi0uf8zI3hsO2ZRsaJJ41fUatFxvORhfTXYqBz3dn7GVz
hBeFxU6+Nfh3glYM7nBpce+CtF8T/G2NGX+bCkyP1QTLbhhYZkPoO8W6HJysthJSSZxGFdKbH2Yi
oy0M0KDhPNgtmJ7ensov2eLbVYTByFDekMUqWO7goqc1dFbLPnQcwjEajGq8Lk3lFjCoFvNR+n2B
111lDs9rMDojnsIZQsKpJCY6Kj4pOAXa0C8HcqZqiI3Oy544iKN+tdGqvlNuXnMnpuWYhe1Yjx/t
VaxzXPNRQajUquyoX4UfLkU2T8eO7CgLnb7w+wPic+mJEh4T35Zztxy8wdr6cJhhCYeZQIAv9AFq
u4eV21E/jYPybRi+mTEBfSpwtmC4GTsKeNgiXIByfZq7ojTDYgQeE6GjMbWRvtU+BNzaAnWMbYh9
XWelYUeB5jq/Urvwn3peAfFhmorpGZNI+iCbtlXoSNADjYRVyLuyW42Gtle+3CGticFqM1juU4k2
UB+7qY8Tt+9q1XoyJajZ2Fs9MX7oKgQGPwzFCqhcEwYvLyD47i5ojObbbHSbGxd5130fNBMYOnWA
bSTxrwMsHKd6gl2zaR0ECqGqmDLmWkdWXXQD/XzpJXZp4Yc3cD/HqbmlWTSaAZh4r6jqb5NvgODF
iZlaWLd30Nx6qatTXeX6o8u1mlh9lTfxQLX0Dny9Xcc5slvODRbOesl9Y/ffXLG11zmnnQY77NoK
0712xQ+kahwtAjTGeR/NVNzbfmaiVjR4+klfCTuibF4NDpqarYe2aVmWrOqyITYl6g8hWLvhse9K
azwSZ5sq5PQ5//B8dx+p4W72lcHdI0OmZv4N3KiQx1FQKr23x6CzQzdA7TkOKsF5lr63tbHUlfpD
893lN7XF7+LNUkAC8nGrZp5bgLG3/ujRLXecodRiwPitfyoKDxkWb120P55Y+deIBhTm0VkHo4+b
DSEa2qZVnn3Minx2j7PAd/G0NsZWhAFtiX+MRunFsR+D1olwIx2cK7hjPEfp1OvewbWKRh4ksf0P
6ejlYz7a8x9DA1Zy3EBmrLi9aiASvEFrP/bp0v0czap9hnhRZGHRaBoYEBS5jrXJc8fcpZZ7MJxs
bQ5m3RZ5XBgdOV/Q25oV4o2JtmHQLcu9raf5eqAOIYwrKxgFGWjVyxNm5CtXJL2KPpwGK7XREe3a
WwOP53vNtUY6O1btPautCL7hpl3+wI24d2MUdJzmOEBL+NTnAaCpuguMKNP7GSokIk6HQC7bsbMm
yhmlloIWrYp1LoGl1AJZoU5YQ0zrtv4IPbMwoy0HZ2uqfrWjMZOWimYQg1nkdtZQhRXepU64zp33
DcN2+w6MTlE8SPAxZdwTBRbRbGvbEtdOjwLx5BYd6FzRlXdQQnjaFrQ7iE86owfrkdHKjTbRY6uc
99zrzuxPDUyPPvioW3nwbRgC7bNTKacPO00ZC6gg2yxCzXC7P6PU3K+68rExmTJ3vs0dg8ld1KDd
9aO+pRj/rNpPozT1e8OqjTm2lhFrUGqmW+LKrXxCoD7oQzVa4GGDodvMmJZk+qecpPEJq4/yl6bn
fnCwJCo14eDL9o9LSdUKWxLCKoR4r68h8N4OH2gs3f/JAelU3Gb5moeIaffYN6dul4AxXeuDJtAc
iRuHzCSaR4sNbrXGHuRVXMWxqnOxRJLWJJnJapbfmslon7RVjmmEnJNiq7aG9qtGf6CKKhQlr5Tw
1K+6cL3v6Jst7H810ie1KQH00SgdQ3AiVtmFGG+5EBSpfFERpdb+TzbJtr6aaaH9gURSsXnFgPWe
zAMddNUaDAARgLg+afW8Hpq05P+x6XnTRV6dggQI5qaF31pbJjydrrUJdiqJ2wiUA9pnM3oJ7aFY
pu0G+kvehJRI69sps4xvvraaKSHF5Fzraz94EdVM7VOjg7oL1TBXz7WYSx4GPajbkyQTenQGpaP/
UjU8gmLwgAnNRV2Jq6pX44M9mqMVjarMvjlDOw+ha3idDMtOajd0SovnBrs5L4bR33wvMn9KpFOU
1MY2ynqhBxnV+dhMMw51i+icMkx1usW+suqHBSCvFi4LjcRImWmvRcojPC/WVatj5JtS42odCy0q
HHOxY/TLC/Pk6guSW163mocRnsSPcqwIi3h+RVJPrVs+9MLmDsjUNqhIhyf4Y6H+8GnN6tH/gVq1
+tM2zYAOs7BECpgVgE20VhI6B+bOVh52eu58kVPgfTcHr+qvMjGTioKfd7aDXZXqThX+6h9cnZcT
LNWmfkGJqMvIG4IMuhboso/e6mNPi2eB04ZzU2afEG4oNFDCRfFYjUHehvaEwgVrrRufKLJbv0fX
Dbpjb3opvtPZCi2cgnjgxu9nhudN3V0rnJoNf5JynE5vyHyZhVqdqdW0Wuakzjr3d+O723Y9lgIy
zzyqRhwcgDm4xjWN6iPhzuiqlL5GH7Tf7DyeqKwlVPmsH+ZguAUl+aa6DSTk1xBqtpxDWiHZFgFk
F39gofdGDKCph6hHcSpkKlR/mPUKRkDXmFjkFivAN15JHuYoH3ruxFoOaR41s5JBpDmTZR6hqK2P
78/BWQlmnwJgTXvVAhgJxbzzYpqObLBXaktieSL/SAhMQsbqX6iunqX7+yhk3zvCCVTFbr35cqKF
pheqwZQxcXrbOBoFjqI9Do7H1rUvGhPv5Zx/FdD2sZAw3QFidK3529kXZVR5gkCz88RudBcCA2BN
6tP5Ke9tsPLu2M0fdTlP10VdWGSJI1e+7NqohY54oWZ43g37+6Pgo0fdAecb/ulsf2X5JhtzyYuE
p149oHJoGpz/IEio55VFmGl+2iBUoZxn6RvLZ7+1gyHUt07/uZDrFURO1M8uVE/fWAq4FrhIUGdE
KfocNDtkI/5i4PETSdZ0qLh/j9XSFIdydPX/Bp77+/lAm3n/wUNR59lrT/9qv+UTLPSmoq8vp20i
vl5J+W0rv3CK39jBQNrArjPTOt2+/ff/NQpmvx7CVPCU06Xy6J9WJbdmvR3ePyfnran9Y1yLXzHB
sm2duujLYTD4IObt1yJBnwgUmzlZ4wf45gUUH8CwRSggZHsRZf/0ezBvBCIlVbXntVy7J0wUV/vC
iXrrq/EGQmoeqz+ooOdfXc9g0TStTNYeK4tuHurTMvSXpJbfGmVfOIp1hCZM8cuP1qlzaKAdy0Rs
/XQADDjDX23/o1rMPrW0NWHWU9SnZXHueIdKp7AXU/QJBoN5HCBrSOLaquvJ0pqocVozfn8t3zgC
tBmhesI82JmFZ/tyzWGcb67XJ3q2GteEIMuBCLW5szWzu1BefWMC/xLTkFXmeUGi5uUEzps2+vOm
429sem0oRdDeVPM2XLjE39qcIG9BEaBGjArCuX+3OS8oweXU7LVuDPC/VXb9OS1dMLHeGqS/zaCt
TvagFb89Y6Uct/cbyaaCpZORPZdGfuGOOSsq7wvKjqEGjoAdLIBzzF7bDgAyq6VOhmxRhwl/Yj9a
y3Y49aAgSQUZEwcIi2rj+wv71ri8MJjW8NI4AKBfzrYPxbvk7q8SnS7ytW8BO9PmUY+6ccMNMze2
/tbQkGS7sJ/+0gzPnpz/x9m59capZFH4FyFBcX+FvtgmjpPYiZO8oFy5Q3Et4NfPR55Ot1tueaTR
aHTOyNVAUVTtvda3EBSxMiD/3Gj1Z9XseC36VoxlHSWi40jMIQOHeBkbxiOzOkWz7/XDhwm4q/Yl
adPyl4wbjtkqtZxfWoWCc28X9YYScVaOIp0ch9As0vI7V1F8X8tx/FiMqzzGgs53iEMARXo1DZ4b
KC0zvpF0mP3oeopkwSJEudMavahunLZyqmCQzVrtGzHnC5qEWm3yHrf4BRCFM23rmaXYTQhXP091
Hev8TEJDA29ZvAckDjGKeWVMVx7RhRdiE1NTiOedhw91dqtKI6GOSH0zshpU/S582T2tjWsT8KyJ
xgQEScJn55/rZRO8nE6EElvHOIs6jzLIJ78yclE/Y7vMHnvs4y3wAr1MA60t1t9FZTkBAdXtl9dn
4lm//N8PYEZsaaxbf+uci+J3fWfUmpdHOUEXVJCdNkkDP1P1b4+zx11VpP5dSjWeU4mjXVt0Xr4G
rDbs59Au8KWCkXN69YbZEPm6lnnkoWdFL5HfWKI3DivJ1EE6YYyu+u7N6cQI/9lGg4mmF4zOaLsh
//kKl0bLR9fm81gUg/OBfiyJr2gZ0+fX7+s/kfHpq4a1fes3+zidQe+cLaiN46xyLNIuwuvr79HD
oAnQkmn8HVtuDJZlpmLPvh1BX+hN2/uk94tZhWmttJ8tNlFq/80Ss/FpqQ4Fk5muv7zUT8cDHwr8
renoUL+d+ED8mKzOVldWipdfHmHYhM9THsdT4JwT8GMfup+QcJ8z5sUh9vvffmZ+Yk8krmwPLg7E
jsXjTYPefo40MIcZAKTfwbfVSnwtte7KnWfWnAml572VpcguhKdh4cHasBDnXU9aaBYNpAnh++Tp
kUIDf2tk+nDNVbZtsE6fPKwB9vRocUDq6ueLrOqy2Dd7v4pShJBBacy2FcQaEitZUerhQHlV/Xrh
Jm4AbOBLiEJQbZ6tIl1ejrKb7SpCeoli0LcnQMyz2K9o6698MV8ui1zcf4Y622gpShNygbES6Xbb
ARChTL2MVnJlVlwbRZy+pEs61IaZulVUcQilyO2NO1drrolCLt62fw4B4FzIp85um6XnyvEWbluV
D58rHANhS/EcBmX8RuQa7xB3bbP+AmTaQlXORiJNjD0eLvoIKUN762oVHixLelde2pdr+ekoZ88G
wVs5UsOqInd09UPuNw4iZVgrLVWFj6j60bG6or8lUPXNURbsohANs4ZzgcR/nX0ssxxgTIWvInL9
3sZyXDo7saTfXl9SLzwu6lObEJpDM7uns8tLKyQeFEe5vMnXt9JPftNDBNg1OCH2rw91Yf6BwduY
cQg+Npva6fxDv6bN0pRdpETS/yzZ6EfKo/bw9lFwcUCgQVPCAens86dY5uMuYZSlHvkKEWOx7a0a
9+ntw7AQ8dLiSrEI9Dm9GLciDDmNE1KlkJ4GynbVrs9kefv6KBeejo8EXydjBnsYOLjTUSo79STN
uTEqoSV+MSZ/3Vf+sjw2XvP2g/Q/f41wmQmUhM6P62Zra72tcYhoYk/QN/O6fexXw5W36cIyDoiR
K+J86tjivP4g2Q6liD5kpJrafgapJGmMC/fdXJT5o1uNwxUY14U5x5lyUz6j9Cev52zOTWhV9cWn
Fj4lo/XOqcQSuvRG3mbg21Yi/CiUiDj2MCfO5b9preW0QhcZaaaQh7QnocrTgSK+PhlebuwYhTm3
zW6Uqec54KXjVWs3s/nxKNp/LNQK2z8dlzAv3eGh57YeJ9Rb718f9MLhElvGlqjDUopN45zEBCRt
bpzVJwiGKs+dIxQNhLiSyc4Y7emBwnxya2iTfm9Meku137PvXdX2T3lLd+f1n3Jp7lCqBDfJ52Vb
Rk5fBuzShqb3MSCyGMSg21jpsc3H7Hs1Wt2BwAlIFa8PeKGCx7MkpoMxkV1TLD4dEXnetuudmwgH
ONK/wd4Ld8l2y+zIfaGRtxBYs6c9pCO9mqowZ9zmEkoM8vYxnKvkyvr5wkaCr5biPBstfhVGyvOq
j2O09H67xI5aZYhgdi2ABqIh9KXXrORdu5ZD6HaV/5gns/XoKAQTRTtOIciu+YnMHSdIV1972/aP
ctjmeWTm/5uXVMZOb1EuaHpr02RHhs4Zp8ArfujFeA2VcLYO/hsFSwHiIASYaD7PRpGVyJ3ONZyo
pKwYDCN6m5J+8y4eTOPKkvtPtfqfneY2Fm4n1kHSsEBBn7NqEWIZA0ZcK8qTLn1QY701j9j4dghP
rOwpw42lB06Rez8nsyf7rrU6Mw/AGtN2m8c1OyhvSLNQo8esaNVhJm8ALad0rhqM+fOgaL9Mou7C
OqZJsqNy099pKAP/LELTn5KO3ly4DLTGdwWmLvpeBlWbQ4+KQA8HvnoqbKXwbzd3lg5vW9B4EaOH
iolY9EqFbMCoM8uxghxe96ZBL8bymu/V6nXvTBXP650q1xq/fbEakT2l3Udhjb2zHxAIK+oPGW3C
K6/R9mKe3NGtCkxlD3U14V/oPU/nSFV5wGQqCV4B8QsBUlXp33eIxPKAs4PaT26d3DpyacN54e1K
F69uDmvpX8tZeYErpTMALsJA8gizdev8nP4OCpzJ5pAxoroTIIiklYkY/UAjtQNqBt5ZhNj+GOgg
/bJNgjSYwZpatIwxAhhX1tWzD9PWpYBWjVIUsS/1a3E2oxNPpE2GaykCVWZ9KMy0/TBKR13pQVwe
hSMTGk98I+e6drrjw5DDRogaBA8HVxCFPetNfrzygLd18PwB81iZfPzXxsU9vbE1QVqTWQmBh2yZ
s6OfK8M+Tsrsf5Gr0T17YPI+L9yQLohhA/8g8rkjXWpR2TPrZ/3Iubi9xkKgy3L+o1iZ3O0AjK4C
sel5lEBa+LFH3tYa9RNYRY2H8BvNdf6IUkjDC4ZhFLaXH897x0/mCuyXB9ap0uy6PsZ1VU2BjiMz
2ceoeFdqbb05HfCTmfzzPiWLq0woN4aiwEoW6O2q0+DTrHgOaNSvLBWmi0/F6EqV73R7Lm7txV2/
rCPd9mASQ4kheFYfMQKuGhQrZcnQbrTpQVZ6W4SZ0CFCFczVEUHmjDxHpX6W7juVx++xeZZTiDKi
f0i7dP3uQGU0DhPWa7JLMEokjwS6auNuXtcxhwSctHUwNK32uKz82aAoLXpeymy9P7FNzWbfdQnJ
In1veL8aXw12UMWV+Nhx2Rb6gwxsG+EScR6arS/Vrts6bzueZP5cdcL+WqE8XXZ649QgvWaJUs9B
Av3V89pxSyxCucIp3evvK116BJppDjUvafvjk0ZXVQScPUAUkjkhQz/VanOPOgb0VgZv6tFUbook
DKNrE7SDhUbYZFXsAnIRp2bXON32wmYDtSxbj+m9lr7xvocM/cNomj+qF+JzmmY0WFWTboA01R/W
RW8P1UybIchqfXq04B+9bxHaP6Hvq59bZ/DMYzYp43Ycq24jv8XZTef041/VsKc7OPY6IGP0Sxq7
BXKFhyQZG6QVuem1m1CQs5OlFb1x5815c1uOtsiPdZVSbVQKQ9wxtcX0y1usrgvndm2f9Wn1b1K3
737TOZ9F0E1yJdtrqFGjeItkNsZj/YgbZbiNhdn/Tru8GELHLz08mvaq/6pXQ7vvZFKCT5+75X6g
h/htAMRxpDfKCkfpvbF3W34eEgC9bX5Ohk5tQctaN6KerIbj2vn6h9LUdBvRjD9805s2/9kmy/qQ
j3L9ofB4fFowtK5Bn1uku63cYLQaKRClpMqmfZY59a20CgPxTz806Dpj57PHe7AGaCiQ7DixsCOx
oKoIlZrKe6QczaM/mAiR06qdkBpalJDCYV7lg0Kxlwf9aLmPJXCsEUgKnDO20k1i3QylnX7xjVo9
tZUe/6i01HusFCGjB9QJxbrLMdw/D8O4KWNkB+hNaJPZhExkoT5Cr5GfKttxQdzHWYFQjksqjsgu
xvk+SaF+7dCfjfdV0VnPKzJuRNp9DUKiIL/jz+yA3goQQpr9DbIUo3osrcoY7pVoxM9YZdOTTUYP
qpSlFW3gGokO5QUqRvdhGiz9EXj2sIV8aP7XnvYZYpKh8oxQTHMX35iZWmE8u41fv4dmZ6Cb8RCH
QBual/YevsaAtKzi940IfeHtFQNoM71utHuQs/UY6rWvsdlA7OIEgy1J1+Tzio5bamqv27m/Hgta
k22wqrX7nGBFj8hqtx8XR3N+mcIqdD75JqYzCDG/ixZrA0aaMdNwJ8uRdrWi0Ho3NFn2u5hilXxK
emk86QhGsz3EPJs32Fjt5s7oZ4c9+NBW94RPtOw0u1yfgmXwijSkxYjCRGnJ+lOQ37YELH3iB7lO
a/IR5VRV7GP8bz5CWqvH44xi+t1skK30AbRgrB+NqifFsOt7mCIyT4q/CDL8OEgre073RZN7f/jY
K2R7y7TcIFqxZag79RpvZjHx1wC+NB/cadQIUnFav/k1x3b3jvaD+lYAisp2Y24jBPK5MA42IpY/
BoDLRHWRgbyrEAX9KfqCRkhlZlUTxnJWpBYM0LoCv01JdhwwFFeBu/QIVDRZ48CTc8N3AOlePIVm
U8sby23RNjEpmY/VqJs3pt3JgSS/2vuarv0cChIvu1DpiXZXevX0lQhz93MPlvYLahTNe78IX/um
62WRH2bsJOnBJANmCDXEwGtQi27czAwtC30yF/HzulqoQhU61wXZZkGe20I2+WfYgN73vB3W+zJZ
+abANOYDkWYT8Cz8VLF8cha0Njdtqoz6vs6QoaB2LOb3Yze78KcaLf9K3mf8BQCBHlmJ3ZMAis+M
eC7fMb6JrPLv0EDxGdK6NftUaDzxfbZMRmQgeEcxNQ6bbMknbW0Np7aWWTSmqVQ3mtca3T3vN7a+
yUhn+12BrQuaFnE3XTh0vH1BptXet7UE1hY21tqybV5j7wYoQ/JxqM2ue1ixGDd7p0DHEqazTCae
aOWk4aAljggkAaa8wUlXezuUBOjo4RajTvPQUw2EFPB5wotc99l7D+DPGiZ+Peb7gWtCV51JlOHe
kkP2tPXJYE/fW3mYEjvQhHjLl3ewRpE8FUSI5TuzcLU8qHIj/zsK9rNYPuqMPN12Ndi4e4Pj827G
8nl1i649LirW6oNvtHzpq65N3NA06/XGj2npvq/R2ZZB4+WG+WjFtday24B0c+vLVr9BCa8dWo90
hR3/NFZBiYNUHnuglzqqo376jYskvwc6HYNOTpx0Cke2xAPn1IT5OhWqAJTW2MkQJGzoVKh1lnjG
c4K+v9Hlem8ROFbzMfJX52hncfO+6tHvfYIXWI47lQhEcUbcaZxreEx9EK8TqiiaAcVDip0LMvRk
ahx0pux7myb5g520poMCbSTRu6hSpwRQaXWPxF52+o5mS+rzK40VXkg8GV6Q4XC4qWVtoSmk9PIX
LPVg7ZHnTvNxbhbpBYlrNTe93XCLJTuUd7Ux1s8+pfMqsGtr5X1LXOfeL6ycv4ynodqhWU9/mpBO
/1quRreHFU3TP008qi02I9PQxLITY7O11nkbyqWIE0wAyImCZtruIs4b3wwJMp3+1OAy/8a21fVg
9GjNBxAjFZ1ex5t3Ge6Sj7OXZ0VA+RtItKUl877KcpeQ+waR7U0Vm80XpJPUxhVY2PR77PS1uncX
GroB8DDeNkSckhoKh8EAubj1tMZZHO905UKCA/Itu72Flrfa0cJKP6rCL34u1KjIhEynd42lqx9F
Qoqtxo3tgmHN8k/xass0rDOcV0EczzDZYhR5X1OrQGBBXogG3rQcjHcYf5Iu0Pplkbt+yKCeKrhy
t1RHummXq6wxD2uaMGtatizwFOupQFGgG4m9c9ZSfil7vxhul7pefrE3KvL9VDTpHXBsgzPypshA
gzzkD/iIIVnMsjQhn3AEMgJbb5Y/uLAyzCE02ptdNi4lGzVYRAOkPSd5zCuZ5rs8T7Tj6Mymt6eU
aEd23fNJnWYbdN6cD/NtqXf6wiegAF43tmm3n5ST1+FGeW12ehyr90XiL8Wev6a+AF9P2o/YWtjY
NcOY8PRzjelsDVW5mUJmwKmqnDYdoGY3hPF58bcUEmkWkNa7YvPCxQNr3Z/eIc+GGEdeMUUZPqm9
BQDLwH6EOj//o7t61e3yThh36YhgCaIrBLOdXAY2DJomUcGTnD59R7cy4PQb9fqDsCb+vupNAIJt
XfCi1ZlQ2aNZ0dIMy2FWWoAkBBQMySMKj3zppWPQ+Zn33TEz2w0WYMXrvlZL9sNwtKZHCND6Vpha
emHAwcwpV+A5qfrIrqzpQzEvnMcLPiXUV5LOfyzbde0OJce+bp/NU/27nml4I4vP/OY2sZ3uGdsL
vtsSg775cxnWxjqafcpHNGm9EuNj6rD9A8ddKYBbTo1tTgMpGwDupWDOJxd+k4fO8k9l1uNH26Iv
uy9TmT7Z7H8k/oNps9oahf+jHvzkD9yY4pthV7xxy7yYkZYk7uc0V/EvB3nqMfeNwtynyG1n7GY8
kPt5KhaHf6KBwutbx0J3nmascyidYj2ciw2XsNbcZHwAk7L3CVm1qBGo9rV76cQbTb9cHPkwCkqZ
IefB6Z6qZ1bs6tFZPlsLu8jbeCYn+t2qpulhUu4m8WlNXmGINvMHeGCuCuYFpC5igy6N/1hewZXn
SGVx98D84FRHiSAwAUfBJyMY7jMrOD1r3gYcfJNRgpJwZsP5PcZGdWTXH6tdghj4i6tML38HKx1N
+SZJfhAx4MtAo2z1SSB194890Kb0RlqN+OwPufXe7Hy7/+Oi5RK7Quvh3Nd5Vn+utZ7ZlRKRbO5V
GucxW6RY/tHqhtKm6hoCYRvIpfwkzN/OXutcu7udShck8dDhQvpQupXzjUyDZQolu+E44PjjPS8l
tz1IKGZ+cZvefbLzJNcDv/aW5zTxwFunBY0F5c8FxRZtZc+vtXFXBYQBtD/Q0OjvJFaJbLcuhv4D
QHT7S6qiq1GHL/Z7u8MCCsht2aLq2c/FYes69U+Po8N7ND5sEjHFT0ng1G2c3KyEV970g/D6sBHr
8BeT+MRZNqsgFGtDbCZ7cy1rfWfrvTUQno1P50rV9qx/uBV6UH7ZBs1Kkpsg7JzWRjSA9vHYSTNa
+f/d4biUW/0ck89BVWsx732rbG12awM5Fs6YLfaV8V+UTmkgUty1aGBv9ufzEhAFmMoeG8TKjtPJ
EISpDKtEH36rdZPgv14IujSWqaMX/Kcoxil/eq1JX9WrAsIV6Z1tfvJpl4QCkvoN71R6pZl91gzY
bitIGK4KkS8QqBeqwa0qUyJujnBEfOjEXL+jdpHtEW8a33EOXalyXxzNtagL08CgTnhWObSQXvcy
sY0oloLkGI777kKdVFJ7OXZyuSZzeTmcEOik6V/yntJ4Oes7DO3gtPOQzRHeTlHs7LFKtMPcTsWB
7Hgd0y/oYNrQWl+ymXCdsQs11txnaF3mV4NtrII2Dxf/vvPSBBVeSyqe4VirEaR1ApLtrQ8dAcg2
x0BKOhvC5PShV94yx7WAIb0B36OFQxvOhpkS9KSJt/XZeOgwQCjzU85DWEAf7HQoJLVmujWkosEF
lj5rOGNtbzQ/vH5BZ322f6OQouEwi7kk/RzHksZu3ixat4CTK+XdglDuAbckDlNNdE8NSNDd0Ktr
KRcvK7Vg1kBwYUlA3oSq4fTSsBAYfSXlEvWLDmjXmMbQp+xx5VldGgVZHEVRm24evcrTUby49lZK
zUs0uTgc6QJbN1W6vk1S8O/+AVziZWHVQ4JxdikjWVEGdqAl4mOggzP10/2EaeLZStR4ZRV4ueBs
KrCN+05nwaYldno9JAlgkeaUFVlLkd7YzaqeyEz0g9GkO/jmxQ3yJdoz5iD9flInTsdacWlnfm6u
0cCJE57yQIlLrjWGZiu/clkX3n9zw+gyFei8koJ9OhT4emNMnMGIWsoEYgBK0PXTu1jDW7URbK5M
ikvzHQ3IljFHADYE2tPRiLKrahdsb8QXcwmUPq8kP4DdfC/1nOr4igcM8+d0ZZZcmor/HfXsW6F7
uctRuzIiCCD2E3DYJ79P2p+vv8qX5ge9FSYhnwi6KWcLKT0vskHj1Ih8KCA3wm6rY0zCz/dlXse/
rw918XpAgLEAeujK/7Uj/iOBxDaN9T8fjUhoxsQ22bZDYN/rlRXw0sxAn4HKGJIvmThnzwo9d0ES
3WJgqgCRtUKGuM2pfGehTb98CloBQfjKvH9xYf/6KLzIW5Y1XdGzByWKmL1JYlkQ1Kr+WA6UK/2u
Na4suhdH8egOIm8gMPk8TrK35hQRtU/XtazSg1FNbcgG/q1cpK1bvT0i3mM2D/i/Tqe6kZIQU2yj
KEBPx9TAt1cB77zS8Lx0LaCCEA7wZUTwub1w/5kKXuINrmxsK+qNud2XpdR3I9ui2zdOuC0WC2cR
yx6SGsBwp6PY7OOh8xhulKHq3jlFAc++9K/CybY/c9Lb24YhGXYTd+rIDs6+ufAaZ+jwlhtNtS0+
mV1lU+UhQ2BdLCBZnszu0hW3Rq0sAUsl846AD+LjkiNLf+P1svCi60dBSyeZvunZD1FV3g39Kikn
Oo0M22H6Itw+3v0fg2xbZT7+/8wLpze1iKumTTSdlXcmz4RyqBakbnENeXpxWeJyCOziWnibT0dZ
6qakDWIYkdbqnKBpLOCtthLAJnZz5VNyaXEH3cbCpPNasS8/HUpYlE+Rq7ACQqDcoZJybvXYXO4K
nHAPXClghbGC1XJl0djWoZNZw9XR8d/6rvwvNrFnwzYs/b2qwQ+TvnQDm0MdqY76HLE6LPmBDQDn
Sy3WWoS1wRHpyugXLhrJLhsdf+OXIxk/Hb1u9TSLsXNGJCD135O66a2DmMfkoKOiyMIOEkUZSstp
r4z7b79xdtnWFsC2hZUJrFlnc1R2Ricdo4eHnK7lU9al2MIzGWfZfjbMVj/WY99+q1Q/wQSJU0K6
QGA1HzHQN06oLS3g7txJsOTBCqpudL216dyblnQDWqTL17zIfEq3HjCfXW9Z/WOJHPV7ngnnZ+5v
vbSlXhpilvIpie8JPhO4iz3aiztrJAEtcNtl+SK0trwbc8ocO+AuK4gBICg/9UTZ6h5thEwCs0Wt
EZiT3j1TwtWyXalP6hsyeg6o1IeFteuShbIYHAkf41uBLjXUu2V4V0G5mtEVu+m32NUpDdlempkh
iOjuxrZaSokl51OCCawh+eYa5VAe4rXrOir1ufk5nZqRCjeX6wSTUvYv4CP9936y0huv2gwzWW/U
d0Ji4t+tNMHvSyaOFi3eKIr7dtL8X7MWm1A0ZOmGfaxNn4u675xDtrKLxsZmyzs2xJBeFk3Z2b0c
pfXVbzNqQWIsjGdTVNVwK2jSxfCbDfkRpk+VB/DG/Z9Fb7rV0WgsilienuplAENAfeZL5X3qEgAX
9x7UdYNyeqUe1FJIY0+ABa5KOuSmic1dZctbPzGwQHCVcSLFyEn40NkOMRtK2qSmp6KcKXHIetU9
qaVnCry+HF56kbiXPis/5yFU/qcvkpdo8eiwPkRynijPYQI4dn5SfiDzsLvXaxcxw1xfO+UZFzY5
zGeCFzbBF+rrs9fXLA26q+k0RyX+3NuF4MuDzLv2l6mE3Pc470PMNfregzN4T7fTO/i0zm58s7Y/
1n2lnABsyXRD0ILcE97V7Cwi53+/fmNekIU5RLG6oM3GbEMn8DyzwdUTWVpFO0eos+Q3HcTA+4U8
kp+aGLpwnbJfuTlrIXgJhxhTmZAyZo3v/Sr2b8dJEcXG/oQemw7SMmmugewv3T9WesIMONW7CPtO
n1qfQRmYMw6wiEeMByg54lOiCwBEqz58TU1ffn39ZlwYb5Mygf5lwwMl8WzVUzPKNU0KtvKyBD4g
ajgzUC/id3TQwem4VpJcEXlf+IBSTGNjDwfSII/rbERWFLvnsGxEVjz8LgowUcNQtjsCufI3V34E
ExGF/Gbl2jzTp/dSF1XPYwY4JUbDwyZUcARr5vmuWpsBPFvqXhnvpciTTTaFn626xYkWsdrpgPaY
cKilfRBBaIx/SM2sfkipU/nVqPpAttKMgzQSi/iqKnffxRBW7nRp1j/Tdu6eEc01dCa0q7b6TaJ3
9mFDD4mhDWQfFd9z06zSkYzYkwt3SxPc7HQo9g5Rf38he83fTFcaX2bUknSk6+rBXIfhzqRDjlyk
MetbT5nd+zZe82tQ8QuzgKePtBDNGZrgc7p3M7Wd3bapHRUTR9aupozuGtkc0EK+ZgC/NBQCYI+w
062Mey695crNkW+cFbWx+QuGu3Mz+vaz1c/9lV39hXfJ5S2izMWleZQbTx8/lA8vL+AGRmu2iq+5
XOp7IYp9hrp2v5ZGfOXVvXBd//T4W+kOuZx3tsBLI2vMCQdd5M3U7dKK7ls1kOabO3p/5ZN1aShm
DzNok1++oDsnsVVhMK1VNC703Kt+tulZTem+N+Jr9ZPtV5/OVpPdLkcFkyrxpv0/vYngAblvRI5G
BG7YUUc7Ype1Y3d8fdl7+XHkKemcJClzYTX1zkaZJzs3yyZbIuQZ/gedOslTgsuWXMTM+pYSVP8k
vYl26/8xKt5BZ5sh7Oy3N/U/h0tjrVMz0V0FO9OBMjWsev9llL373e7q6nsOlflmXXIcyK8Pe+GW
QnbHzM3b5m2epNNh1dikdq+mkZJ07+2NQfphX3XX9KovZz/yXL75G25gc86Ls1EI8fWdeOgjIn6b
fUsDnJYqreInVhPrk4rjN6JJtucm2GEwmoVfmNPP6YDJZCx8SOYpclFQHZth9m9wivQHf66ab2++
gxs6m8K1vn1Ozlcr3x5tS+vEEG3Zjkc4SXT/Z8e6eX2UC3eQIspmSLE5+QAdOL2guUEp2dXFGq1p
b3yyrdk/lGLKjrmlGbt1JWbqysS4NCAYZjZBoN02RsbpgEuDIyVvvCUiGT3tAkof+jG2uningcG8
lSmKiNev8MJMBLFLnZwy2/afsxeAlC9y1FKNPWmlkicjn5Y74tS9K+vwBbE4xVefUXBa8Lqd+8hm
2O80gM2FBpPCJ8+p6KM+4iXz09oAVrxaR5Gl4rDFftwlAudXr8ft/vVLfblkcqV8b3D7sB/m1Ti9
t2QDY0jW5jWaWA5uF9fVd0vlascU6frb7yrnBd/lXSCJhQr96VCmnxguwbhrFA+N9qmepkc2pt2V
r80/2PLZwoyDBYoK1QHyw89TVGFyJRzVnCVKehDriy6zRxBQ013vecUHu0O0t87QAVwyOVE7x/Zu
biSwTCRHNzPd5ylIPUPcSZS1YZ6Y/ldB0PGNMsmBiyWd/CUvIa9IwNVlI5IrVrILOzPgGhgK2evC
wieG7vQWEfG4LgMDYnWZ6d7XZaeaENFw/hsHOS5zPESoMZo81tXD1KFBO2ILM/4aHZjWW0o+cR9J
lSMdEZ5ypsfXp8qF19B2+BKxK+ZgQxbT6Y+bQGbp+WqBBNUd6FRO1h7NCdFT5rbdIY9dcWUHfuEA
tDVcaIduk5MhzwaszRFvolkuUdWiTwM4BEUJJTudd1fO8qPIewTXXeG3HxYvcxOsSKo5mjHpTO/I
vTF+aihN/tCBR065zArenqsoBbz9prCbwgnPguhy1j69KUipLL5Z/hLpoAkDMSUAKuflaRmLbi9S
ownfPNzW0fCAIVB98s69UHPPvU9RPkVitdo78IjasSVH4t70c/2TUQt1ZbwLywMeSlgIEOM3lNn2
7/+zFUhUR9KYmy+RMc9VKNyZYOkka0JUitmV5fDCUJvtEAslrQc2u2efFTfXrLknbzUiKkiyEXWh
XzbddKvV6pqB/ML6TkufhX2jeOD2OrsqpcdCdrGwIq8tfkCbxH5la774+fqzujjKP98zfTYIVWfT
Fw+XE6cWxyxDivHGpJRxP3Sd+fT6KC9vG3/a2xrJmwbW+vcS/ecJYQmocmSwZmQJv0CukuDB2rTK
Zlx6VzpDLy+I+Aq0Jphdts/x+Z5Xl4M9zlkiorrJcDHQhA3E2rVXbEvb1/x0Aacdub34G8hiM+Od
Tjln0SdrnD0Dd798Bu18j6P2vZYQSB50AL7KhVTXQVwzqV+4NnYWFAf52m/7z7OPk12v2lwaFLHr
MgbkOvfLTk2Ovnv9YW2//ezaHI+aCTocjGp8BU+vzUKNldUGLWs4jDm1BHlHmKuCriVKKjrGPife
7soCdX5h9LlYOxGW8Elk4T4XzKicTYMoCv9WZr66p+o77ipwglfWifOHto3iU79AVIJuggd3emEJ
EvXcEKt3W83FuiXN5d0PgTHxoRaip7asQVlvRA6wGPklRcvhmqfyxaeTX8D0d7f6AagGwtdOf0Gb
FVZda2V865KZN6LNMvGlJktl3RJggvK1T+ajh2/qfhhV/WTMa0lCMajVL2h9FcaR0X3o8PtceeDs
i88e+b/fxe6OTD/WnBdBgo2jZYpuanwby1F7tPF7DSQ+sjQEubFC+XQhqXR3bmUBYCqz3MPX0ReW
e/DGEVB3WRtYPMs+gTSM9NdKd8NAJOaxnUdZ8JUf7CFMNFE5uxp+yY/CT/1HLVezf1xN3bozSpsu
54g+XAZ5SmcAb5Kv3aeb+iW0kVu2UHt9HW/G6PwobYNcOq/KPAebojUCI417/RZjiuUf9MTNBZ5U
hAs3semSzkR+EfJal+0Tatql+dyp0hdw7tcYEbCeYnKZoFLt9FkzgElX+bolLXsuNF9Q7TtT8yE3
d/oijVuSb8ubrDXTT107Gh+lJcf3onTwBs1W4YV9I4s/0qBiRdV+JYU6K4H/7GOpldau9PvGpmbV
gf70s9FHVyCz4lFaQH+DtR0aP6hExuqIc2bcaryDunOLzC6OS2+MMWxM6epPhO9m0ztvzcwsFL2l
PqdZaxdhJS2xBFkis29an0Fydkth/PDsvr43E5wuSPzFpJPvXnUGZ9XWIdy2X9Y/dlKa93VaSLAx
Zd78bTEOoBlv7Om+FatRho0j66gvtbpAZhu3PiGBw3qjRGF7oV8v+Vekk/Lzai/xdxmPKdY94qEO
AsNFfCgl55Ew7s063XkASsyg8DC+SSsxxmBrmxg7aZXLNzIf7d/WmpIoSuj0bIVOqVAnZ64ANExS
/RT8j7PzaI7b6NbwL0IVcthiAjlgVKSsDeqTLCHn1MCvv09z5cFMDYp3Qy/scg8ajdMnvAGCBVwB
hin5pzwG/Jj1hvfaZWq+HISlK78qNfRGH56LARFkjPNvXQ/Z2zeGfu52aMxrne8Cicv2GuSnl7av
038FcIgfpjfA1TPCqbX2lVBj9MM9ZQiP/WIioOgOvXR0QsT4J/I3iGeC725/aVAjK4SdE/EN+V0s
wEM5AcP1wll+zsjSIXadd3lBhkXq7Lu1R6eyiUd9OlJwIljcL0r0Sq64MOfUTKU6IASMqPNgZNUT
1ujVV2EKC65jOC+QJEIlwUw8Lrv/RYOA/NdlY/7azGjuw/3TYkxRBs06gA43kFRup/bfHPkUbe9M
pvEHnHkl7jRNKR9iJaVVmXhd+ycriuhvF2UqiglGjeKsliraW2qG1U+r9oovJbdzvOvKXH8WRTn9
gCnWf+1Hhj+wF1PEe0UDBonIkKU1Cb4lIL61fBN8OaLAOLmapi89wIPHFABF61tzB5+1xjdiOTi8
iXHnFlFqHLWuQX/fEBXAS+lB8d1MkvzvlJliOADtVp8br5jLXeea1Y8oxJvFp0HmtieNy/GX2zju
s2nm4RemgJBuaHsZ8D6FGLq9YTRIyke1mFIfcZosYuQBzOsxKdNO2UUgkZ9VdRLKXq09/UVJdMJc
ErfOP06ozOOhULTsZWi1cDlUI0LdgVHHtdjzNqHYK15pP4XMiP5ZRuP3BIK8ZstKf8ksqWLHufof
PSeR4hBRRp3fiUZ7TXB0/0Z5PgIxVytd8RcIB9FRAT5fPlpNlLzCOECpn3NXIIPtACj2G2RYf0gD
3j/j6KWooodV9GVOJNenN4ohgts0R2+QE6hn5ioGChWbimL6AxLCsLM0N31RYgUxw8Tuo29WnVg1
9NLEBPibt9FbZMbdq5ZxaPZl4rmoq3pD/gMrVu/UE4D7w1gQ1HzUvSGy2sKBiKIkdYXkeN58u51n
rEs1vgGyaPoKslag8Sr//X+SwhaaVxGLGZqouzzOXm5/7+y4OsaGPpxKLXY2OkLrtOZ9OUNmn2jR
gk5a3b1imHQjwosi0ED8viRVFT7mrRl+zajQ98i+mtDbE2OrdXGZ2fB4cIE9yfoHarPK4lMNlfZx
MbTAWbQ+aKB4HQeIvh/On5iQwGsnNZS3+Lotj4I3frxKrgXoyEMvTkvOg5blG6n1OouXOwj8yZYF
NnK+7zIh/3lhaW66KDgIXhjw5ofYw7aGeAp+sgfz8tGzwceMai7IEMpqbKTOz0YcI8go1T9OdmvN
dxOWiz/7pCh/NzTkn9s4S//eXu/ycDAiZFZIIgTbk2na+XpTYQ5QmzXkJOCU/iqcvruDglA9WVBm
DH/uW8QZJxDFG2XE5ekAaihRw7LlhCiDfr6sp08o78e9d7JSooOhpOJnnM3JRo13+d5YBfQksZlK
hbd4vgqy7kMo1BQpy8xGFhXguo8X/OKrabpV+l99oP8stdpHxr9FkdG8PtnVMu9ziePRjHzL++49
U/9viSLzVeRopKABTQ1GrudPFNWZViSiC084c4CTUEF+PQk2bsByA6gGV7RqJbtqpkHl52bLNeFm
UIV2njebL6DF62KjtLjy3DgnANmTXW1AWauaiTterVwv8k4JDO4TUvDap7wqlY3P/P0Yrp6bsTIj
AQKKhMWuoglNQ61WnN45eUsPniXE2Co55jPuGMek0ZK9sOzpU9uXEFOswkZbnSzSeDFUwKz0RbLo
VwXaNNypJu4Yuw7VRXRSGtQIACLBhjlpuSk+fsIBkDExITpJ/WtZefwnZkAyNuIo79wTjj7mXptm
Zz/3MABvf76X289ImrIOHREqVo75+SoJ7VAu39o6LVUy7coMIGhS6+HGS77ohcsAyMWBoCRUCyCA
qysEGYLQcttMD3JI28+GqiQPDcC2b1ntUBonURREHs5fBbn3vR6NzX5E83ZjMH75MdN0BYFEXY73
LcH+/FEzWyyYS2haMJQwaFJvDv/t8IraTZZS/Li9q1fKVZAMXJUUy3LUsNYwzNQUWdZ5VgMrU/mG
0jKcn61pMf3JCUFP9WN4r9RJetQ1pwgytL8fha3j7+d25YvXZNWzY1Tun9s/Sn7a558AfRduBfYA
msBFqVqKKVZip1UDvRnESW1yQEZO6+29EJefUoefenu9K/sNzZKeH7GTsGOtvmwb9cFBgcmNUG2B
hr5XmH4/L+mBQLfVpr0A/HCy4OUwzKRVhouKvYqejh4OZtJ6ItCUNnvwmgYRtVD37nTBSQNJm+zm
OS0OADTmJ3sE5RUq9YTsRDd9jbCb27eLRU09RenXasA6CmKit/UJyCO+2n6iD/wMmp+0DdeSvn0a
Kzl8kD6g3oSrKszDWOdflEH7q6AX4mbdi9WKb1UM51HptSelL7aIZJffOu4JzH1tXj5btU4bSwxr
yj62pqDOIfY7Dow/6aa9v/3arxyz914lmq40RS/IAGBdRboYjQgWMxxeTWOpP5Eda7tWVAn2dYvY
yK2uPZXsDNmua8prZPXqAdZF4BwNEVRppnzVYR7CtM0+qlImQxfREQgzYxDaT6v7Y9HSuraESXfB
XoZTbzXjsa274cvtvbvyLKi4Mkam+AW5tn5DAwpCukDxNLC80trDrXR2Fdzjw/9nFYluAMcuG4fn
gVA1en1JQ95QUdnDzs76+thp1UexNQh006ljDujIbxI46/kqVWcp6RhHQ9CgrrNHg0e9cxKz3A30
TDYizeW2AS2SPCE5VePPKqkp8iqVshF6EA5RGcywT/1isOKNg3YZzwBwSW03bhGAXGvIGOoxU5I5
gxHU5KNPo9ZEd8JshrtGqe27j74hltIImyAEmQatk/jMRqAEeRIj0HGH2o861q9IgG8hMi6/VFbR
dRrxEr6AON75GzJMEbrjzCp5q9kC8SCBjayjlbsE+X1/aKtkw7X1yrXIig7i28j9yTHj6uSZejN3
4cyLcujCvTRTlz+UOL2dogr41Vyh+ofGi4IvRpa8NOiN/xmLmY4hpP+f6jRkD9aUp59vb/X7CPw8
LrPNCGFAG0Hy/eJaTGci4jzjotmVMcZKTPYeY7Xt76xItsec2rUPbdOI/aS39ic8e+qdWeppvM8N
A20otdem51pp6x/RGOvPSWlkXwxDOD6Su92+VfMtNq7MUi5+LrA+S07B2clVFuMomScEko1BZkXR
fuiN9h9uO/cVfqV9p6eWvesUiU1Xqi3I5LXjAhaBXBSoEo0A+RX+JyHtTGuqevRJA/Jjx/XJ9tIg
zfXWR5HDfMqbsfp0+9VcXxCZX6bSMI/XGXDtLoDOE1cPpmhST7miKL7KRf+W0Tk7GkjGfbu93rUw
woCIFgf5EQ4Dqwds5kKBCzrqwYyC4ssYetrR9JKtj+BKGCFKkX+Sbr/bnp9vI9KAyCXZhRGkMVdV
0bfxESwUreTJ+/BtIkMVUAP5D/Adq6Tbxs6iQKhXD9AgyoNcoXFepOMW3vTKrkk6GctApIYhsjqQ
Vl3UfaiiS2E1dnGMkyoN8E4V97ffzZWzQBMBrAAjZALIBSHDq+KwZIYW0G4yHyhhczRHavu+RH0O
5bSm39A9vPKWztZb3V5TUy6R1dNiq4q+P6SROe80BR2DAQPF/e1Hu7aBkoqHrwUlMGLN5wcCbfO0
SehHBjQYxS529XEHGWDL1OHaA5Ee46MFphuw1eo1CZqmpJSFFoiiSMCRjyO5WT/eYWn60WErNz9e
JhC5qevJMdbJeIo0x5xAXAqmvm/3KsIlflqhNHZ7297BCatIyDckSdwcCChdxvm+tXDcM7dT1UDN
MtPeq0jR/49GX9ftCPTN0e6bNt+1SJv8U2ACatHXsxWUt+am1Xc0t9VnOn6WVKqZotnXtXxGXBJG
gNghweeehihvMKtO3OK3uRTKb8mNQm4krCVEeDL4H1mppewpaJgGFHq+DB9PamTWRBYFc466bRWN
Jnw0oUhbbpCZg7vvZ8ywo3naEly48l3xxchjJysTGkPnm2iatbGomeEFijKj6sgcivDuNbu5ttBV
rMN0IwW4cgxhAlKAExEYZaxRYnalmDXgbycQBJWj2inj3WTH6m7qbGMjZFxbSmLFyNsBDZNNnz9a
wnx/sszEDeK2M44T4ww8JofkGFrF39tH8cpKvCcYu8C7gdOsMdBwBsQ49Z4RoMMFdWhAlJc7WXlc
NHc4fXwplLvlGJzmJ+XV+UM5UTrXHrO/QJ3K/ifesJ4fQoz6mVaJ8/ED+C7EAY1AahmsSRmRQnde
iXMnGLo8ZZ6qe4eeMnkDBnYl+sF0pRiBb6fDOFl9xWOPcWAbNWpQdqVztNGuRGgS9bsPb5sclDgy
y2VMv5bf6LvJXky1U4MMSFdgakp2yJPavIvqpT/cXurKF+VSh5Cv0PRwwQefvyEvhw8HTVkN+rzI
7j1migcPiYRDqY2Iumf2/24vJy+i8yjoUsVJBwtCBF/VKonvdbx7K6eraCuU4xHMQXaadDU6VIrK
8JcgLZDlohNye9XLEw9xBhgNMCswNfB2zh8yk6YPKfPFoDTt6hCqZvO9xF/9zUGqbGOpywMiXToo
u3hKJqDr+t6b9I6xYF0EPUUrCW/NMLRDaPf2A12sQgKDMoMUdeZ25CSeP5ClL1Y3zPYS1OEyQAfL
+werwxX2o6uQ8jFpQjuDZ3LXX6/ImpLxZhMGIYbQO2j+JSpos7lxAmUMODsSUs0GwBh+hjgX8FDn
z2Loac+0uPWCpoJCmHhzi115alt7iP/5oUXjM/cNtSye7MSwN4rki9PP2sDuqJPBkFGlrCq8UCoW
WlURBnOCXlsReS3utu2brltfRa99vr2dF6fwfSGIOw5iFzzo6qXNomuG2RBu4KAi9aIiLPaK2np6
REGx3bi3Ls8HpbJMMtDtoKO71oHA6RX3T7hrQQhy2m8Tpd+ZUOI23ty1ByIRZEDI8F1qhJy/OYSf
CcWh5QVZFopTS6R/RFKz3U9WOW4kuJd1L/A7jBDAAskXdjHVnZbUnkZE6ANtjsV9EyEEOsxa/tjr
dvQXwXX7HqWGHDUF3X5EmkzKvHreZyce0p2rZ8VL2HvWqbSyOGC8uFg+glvoECJwHQNwKNvjh181
s0yaPLKXzLRxda7ADJWeqThOoGDGfG9pTR0Y/J4fbjst/4+lmNJanGBbjl5WV6zoWtT62oaXAI1/
HxWTcw9oB79DN95iIsACuPhWpfeV7D7Qtzbc9bnCWSQGI2ESESZnLBFIq9QepPOCgbWhSuxBKaxQ
o8IBDX7kHoVRPNVt66DcV+m/RdZOb7YYsRGv7blM79IwjMtdj2Gh5y9KYn0O065gggWVe/IVcENv
MTJxj/DqjZKccg7DQIsVjNX1MA77PdLb1rKzeq5rxGVj55uAEvfJFphySdJi9UJcmxH4Fk3xRe9d
mudlFSe+AED/rMSRBohJrW0gU3rRkq4i+/EXIF79I6zbpN3T/LEAeYlIf9bisXwxF6V/NAsv+6cf
NC3zNSRPkE0uGyvaK0k0frcnWgDoGvbTG/Oj+pOtOOXP2m3NgqgWOX+TqGjSw8RcR/9ae1pV7uEW
q9UOf/j+nll/96f03N4D0+wp+HwBbMlPopzNPpBzkJepsjpnn6PlEPkFVhj1rmvqgQXNsVR9OANx
dC/AxcCRwl3hr5MYCtSBPBWAY6uEDtkM6cGvptEdj7Y6t/emnXU68sidYeySRCifFh28vq+birUH
15pMR6MZrDdDzYevMWMqcKKR8WagqJaAcGr74minidbso9ZCqdlN9X6Guu6pTwXAF4bCpdfrvofx
QYfne7W4+yi1kBu1sTr/jPRr2B3MgQ8SMTyjQ7Zc7fB/HhpMX3Z4y4TLo9MY2T92v4ADVLKl+mqn
ZvItpZz7M5lwsUCMlfq/DjJfzT5W8AaEBm07R8do+ucKR0CJV2xsN+iNGkdwWPlec4hKu/YOoHYN
9ZNi5VLtYorV30JXOHCeFSI3npEjGHdNiSj2zilNSJ1WbkDKMGKtHD8cQGmsILBEaSExMuums4VE
KbQ5rXxAtxqpWptjn2Os7mKWpxsYf9wOSpfTdDAPZP0QwGDQk/Ct0iABjJBeftE+LH2tf1XnRROI
cYSh4ysk1P/qYMX+6AuX4N5d2HAQXeUMCzNrXeBKVYEWw9YPuownkriINA0sau7E9ZUIZABQ+oyQ
cutmlr0fmETO+yF07V+VZ2fVzhWq8qAMOfSfObOV8ETX11EfzQj9RGTPNWP09WIsxYHxIMWx0+Wo
mKhcsunRcBP9f4nAwxiZiDL+X4tdTHunx+7wHTjp8CvLJwPC+lxl8UFP2vxXM/YpyoxRF70iJ4qc
FsL5mfu5rFBB7xbErLlHF60IRkClbw0FZ/iQR6GaUkFZzZ/C9BrwqgAvlLtErYz0gHyomh3GyQWb
kLUFGhONklVuYKRZ+urgTjj6NBPtu2LsunSfh5H3W6XfFfnD4lQ/GlsrBvjEjTbsM8tpXhOtbH7m
8Qz70YD/f4ca71zvcixPED53jNw7LAYqs/6c513mG6WqhHe2m7FPU+q14h7PAhOudINmqK+5hfvY
VSFmDW4/G3cIz4Jti6swRdIzo97YkVf26Qnx3vJ7PQhMpknDkHgd4hy96xKLZwekbzdUO8T20Zim
86u8tlphR/vanSqxr+bKjXd0iszfIx3ECHl5gRYFv18p7yPB/eJ3Vt56fhOmTfVEJYo9d9EqQE7t
1BPZnYeIyKuQVlY7obklHGyjUb4JgWXl3usV963nTf7E3CCOd5GdLB2vPW2/RrND6KZWGgI6p0Pz
FEXtyPA6ihrsGQz1V+aN0xx4SRj1d6Vb1oMkVvXladSUBRRsRl96o7C/KHnontKpIMdEgQ7t+1V+
2yco6E9WVT10fWQCmI267yRs5n0LnncncDg4FvwpN76tywyQVXEFdnGyYmKyns2JvqvHzLMqLEqS
8VhyPj6jJ1xvBLDL/FmuIus4sgEHVMZ5Bsj4wQhLq6ugyUuZEHoJ6otInOEIMmZ8HLR+CxF0JWBg
TUlqRQFuqNbalzwvB9HYatw8IKY2P4AFLh4iY/FeumxQN97b1aWk4hS1scRG6OfPZqgC6Qi0xx+m
0XJowWESsKQqk+gei9HbgfDqUkxqpTU4Ay5rtVRb1Mi62EvzAJUPWySr2i1qhYPuDBLg9kpXjgVw
AzCEjLQYaxnysP5nKrIYcN9zkdQPjWWNp8JeHOyRbOWjbR8uGjmUkHX+uynv+SoI+QoHshzHIkXy
tqV76Wu4sewz6LobW3ftgeQoDJECwwbvv0p/NV1twzF064d50JRAJKb7VKn2j9u79t7WOa9RoUJK
xAZpGMOktfZYX+UM/8wufihDpSv8sipkXmBoyxc7xiYBmD/NHF8sVvrQZF2IdK/Rxl8zo9dqBnXl
pN4LzytRZqnMUT1gpAaPQscbB9zWVOdBgy02ot/YRRmkX3b6Ow/t6acVqVEQF/QnGTbqWObcfqgr
364Fok4OKBhzXqimtMhbdPo0xw841fS/DTU2fGfJi88GuObTnAAqu73elTeFlJm0gEKmli746pCL
xesWe7RilB7S3u+nQfvhFZ630WC6tgo6nx7tEcp5KqLzo+fiWSZ5IclDmSrxYZ5yrLVUNKpvP8uV
mI5iDzA3oh92Yus+tNb36pjFPatgHhIsGmmBbmcmCtvzWB91xtLfGSlsyahdeTbJmgITyUiJiLRq
PmK5miiCjuCD5pQutknGArsioa23cTLeRV7OjztzOKkcKPsinPlVlBjM2Qxbt48e8DNoTF8b+2i5
N8NmmHaRZsXR3sqS1Pwy2Xr0I5y6yPBdpM1Q/17a4Xtl5eNbhBEUZhvDtDwhJ9+6u2SKhOmXiErN
956WkyuVjVt/7fM59DD5YC7nD6ONgxQC6v6gFhKWvgjxG8GJId650+L+g6S38SOlvhp3emxOXxjx
pU82NMA/lUY16g9oIX3FKBRbbo1BrPD7TOmBPHp42PpaVk/1YxR3S78v+yj9uUSj3e0t6r2RVER4
xXNUW8m0r5oB3xOzdO1oZ4f0DXfCifp8n1bZ+KsaisXe45GgP7d6436Z46Zz9+o8zF+FmsEFFCQ1
SP4LLSp2JixvLFzCDA8sA7ZMf2iAQZf7gv679zQ4TZ6Q/HnapypSkrfJKrRXdRo9+4h7QHqvYsr2
mNVR7d17eKQ4ft8nVuKP6pAbh9Irl35neBVPM5ha/lvtMLWHSuJa7UMyY/Hmk9KVEw54Q/RCrVn9
GuZKgQXhJbrmY5aAVfps5jbxpkyW2LerdhgktnB+tUUePVuiN5/5SR0GV7UH0b8sU5MYFbP92Kdk
SKbc/qIuohE9NWIRzUYbSVYmSOffbcP4ACNlkQaK6aV3SWzU/lTqJlYAc3g35ltQ6UuIp1ScllNg
QG66ROOdrxdXTaV2KNUFbro4D2bttW9gK8bfYQPhqDBy/WC0VYZlQagomc8biP5H47rYaGtdftGM
RiRAQcpxGMhrnf+KJV7cJa2j9AGh4uGYjs3ySOG2xTC+TC9oBiKaKZHLyN6uu8WJFXd8eI0eeLUX
HboQ66I+NCdyesf+6Guk72giGcQ1Caf0Us4njSJU6Doj6OLI/F04s/rcW3xh8I0L3Nnt6fvtY/OO
cliFKg4LmmQUkQAh1uPotMLmQkGpOjDIRO/p8dOSgVJ7UmtOq1V41VHvtOauwZzjWUns+bNnleG+
wELlRQtNKqWsqL6mQ7WJ8ZQH9vyHySkvYGUyLbBr60w1pGsgKY3pg0gN7fsShrbGdUQK7ueGaeS7
YUJy8JAsKVaZqT2YB8cZqbOFpgyvG3sk77zVT6HDALCN9Ijvy1mdsoI5wuI0ZfRg5InNE8fh/J2Z
uPvX6kXxuyhM/Q28ePmEWaE5whWbcEtyVKw4fEcdjF9UmIQBD+bCfTg6y+88RfhvDxdkHvZjMeB9
U6pa76IOtozO79u//fIDAaSh0teUmCeUjVc3EU6FCx24JQyyMuUUqXazh/9ibFx4V1Zhe0zJ94cz
dFEsIa1foDNShoEbFsj+FeFvNbI/aOdL1xpMJmM9IA2kXd76K3RB7yfYrriBG2P/Vxvhy9DB4lwS
7y0vq4055drKV/bIJQ+fZWg/M3JY5cUZ/4GKJEV4mosqpx4P23RXtUXxkkZD+hct29xnyBkeKhoW
px4y/b4bLPVF9+Yq8nN8b7LjB98kQ0aiHHkwnXy2eBVw4WCHwpsH6xTnAkKkSdRtpzLciD8Xb5Ln
ZWxKAih5E8i7nAfUQYlD2xsArRfw4Q7tiN52MipbIsHXVgErLhVPpdrGupE2NXW09OxmYITujCZd
GO3CSRs2hlMXSSaxQ0J46Q1imnEhq1wbfaQObh3xLL1+N+WuLi1lIu7gotkn0ZwfktLsNiZH78fw
LFjIVSl2ZFOOGK6udlDE9EItvY2CBFS63otvsfB25lS/wuUNeg8ZoHp6rNLpLhf1vyPa/U6UYSnT
PcfD8txa5m4xslM/WEeE6k5tF02HKsOCsXY2ygl5gFe/kwALaIefyE9dU2S8Am8Wqx3TAD23JKbh
NVo/a2HnvwTSCUcDwsDPnswIwypcPTc26eJClXvkAN5GI5zx6xprAAJAfux8OHQpvGO9JNnBVGht
t5Uefrr92VzJi/iS4XQxT9LpeKwCYGfBgVqGMArGGOFTB1MtWBhpAaDXTL4nJtaCG/t67dQhOobw
BPU0FcDqsghDnUFeyJxsQFwRiJHp+eqsHuFrZz7eKkHRhB91NXiHUvxnydWRsyuEkifUgYMkKX60
haYf5gxST+ZGW+nJ5YeLqCsyppQ31KDA8M/Dw+wNHIxSsJuLtpzyMPw5dvWwwdy5xA1LHXQSIfIM
bhVu3PNVhqadVNdqsiCdiLF+Y8ZMeabYbQiv2vAn1Lx8OjANjm1f75N08qE8mhT5St7pfqKFiBKT
CttPag7gaX/7PF05uhgDSEg4QYVUYLXXvaZKI2o+G4qJ6AAGxXuipGOu1tv5n9tLXdlsinB5aRsM
G/h7vg2zCW8qN5Y0KMsCLTbo9oe+Sbc6gldXsSEKgbkg/Vs3OhlHGnzxThpYXTbvzUmUL5Hdax+l
tyFRiWYNHSaTphn19/mzTLWthYVVpgEVGT7BTjcyUJ+sjTzkysfOjBu+KzckyYi6KoKI80PcKnYW
xKbdPIWxaj+qIlLuhY6Vrx+r5rRxxVxbUFYErkHGLg0jzh+LYStMXzUrAoBuqEGPqkWkRgkT5PkA
Zjkdjx8+EkyeGIuTksBhXs97OnRevaTS46Di3O+SBbG8Oc3Mj28jcBVJSKEBKcdL509VV11TzIm8
OCctOSqdfspMPT6EVfNpTJkb336md+Tm6iayJHYFCoRNWFkTVOJRGW0DcewgrvU8vo/aqXnB8y/8
HsXLGCyDFEcA46T9tlolH3wGrtO/uM4jpOGVUYWIrJeX+lH2GoqHcpkRWsH2tdPuWan7JJ3k0ALo
bDXZMWhvsLAfm2YXZvXAzNSSdL0KAx+w9XMv7gZVqPkD5DLV2jGzFvYealOzN7C9tA/drDmDH6dh
8XNElPezpef5vHF7XB4o2TUCDQL+HT3r9dfIyDrpUyfUgikbnJ3idOBPS7Cg1IQoqKPNvnGgLql0
VH8MLcmqpW43HIPzd70kcY9rprcESaXU5q4f7eJn0oRNtasjYxK+7ky15XdKNWr7xDBrEzPhTDeO
Qz94EdDb2JFTRr151evUCI+ZisOqo6dMvLOYHtTto3IZq/ixspgByEJD2V41J5NsqClO+bEtnlqP
g5s+dWUoPtpTkDvCDU4HVMLs1iWTrvc9ejDKEmS0o/e2gbO7Njhi4xu7vEckyFcy2WjZELBWoSrU
KxRrGksPsnQw9zic1vdo+Y4vEorzUa8oSacgGJII01wg617lQIlWIS0yD2Yw4UjkJ5Zd7HX0gjae
6Mq1DXme1AAJB6BgBI7zo+QChxiZW3YB6fauUIbsLm3j/ZiVAawav87io5ymDp31RDfocYm6UyI/
rsUrtsDiV84JfSnKRVSDJah1tbm1ogH/TbwGmA0JNirqiIYUxkfNYdhWqJUyZlGWydHT+fOSs2fa
POgtQhm2+9aSCe1ElH6YpsIqhALCMVAHEGmrKwZl9tluM7sNYC97x0hp+wNk1ujjh57pKjqwpOU2
+mKrMAC2Im4NJWwC242dY+lq5alq6Enc/n6vdA3RfWXWBCQXWB3f8PmWeXrcW4VStkEfWeEJ+4Pq
CXtqG6f7PH9Wii6508Rgpz4qO9FxoRx+UiYR3t/+FVc+PYeeIfABkgSSzNXpcMZ2bjCqaAKsIayd
rcfFSbHt8FHTx3RjkHcJGeFrk58DAsUk6KRx5w/cGHqls6NNEFkz6lllsQfNYu6MMH3GhlWBKp6C
0VQ0BhGNmUObFjX6alP/7fYjX34Q1HoS/yebMw5v+vxnkCs3RTUbLTgRI7rL26HZK3CnNyLA5eX1
LtomgThM+fgmzldxGnyxHZuL3Gojhba/7R6NWFeR5tHjp2jpko3L69pTMVymgEVgkvHvKuAYyaSo
0TgBKYmTZF8id7IXo+nsP7x3hGc046U2DbSP1ZllME7XSVGKYCjycOcuNUpnPWip26tcHkqIWxC2
+dCl4N26f6+NilNouV4G1oAoQLIk+iG1MfeM8VrdqK8ulwLVwCVH7U2EJHKdv6Ykdweki1QiihCG
AgwssXZuP4UH+gCbioWXbQZipDS+kAQ4qozVYovhjpYJvjpQk3B8BS+iYT2G1YNdNZyTsTe+1mED
DtBrXfv19pZeHg8GmbK1IWUM5daeP2dYOkhMxc3A8RgNDLWr4lNR2tbd7VWu7abUEwLpzU3AZX6+
ykQGlVS5PQRe7/VPtTCXvenOsGscs9mqb9555+epssWIxyRZY+oMm3sVTmg65aY1FiNg1Vrf57jG
PAwZeAj0i1XnSRoEnOgiu4htjUPso9OHdBucAOVbhFDUnzIT+FVbGQG2p5VZHk2E3zdiwJXtkL1T
chsSG7KB1dcyCylcmY1j0PYCgImZFXejDfod66j88+2dv/J+IdHR4QPzTjK47rSY1VAJXahDgFhl
eagXt/YdAMKH26tcBrX3MTi2AAYBlIbU+fsdcCtb9IjQiZjqpxCD57TsQn9pjWNeoOh2e7Frj0R7
m5kW1wXX42oxs3YHF22vNsAtzXzpldC9q+NiK05fXQW7CLgcMrlYq8DkTYKGpa61gbvM8+fFrvAf
NId+IzpfOwkkFFQySE3SmFl10BNzWXqwTazSeGKXOeINNcV03zrzl9ubdrmQTSwzaPFCvyGfXi0E
/xETdGTeAnDq+Smdl/EOcWf1iFP7Fknq8jBwpEltkbGGRY/26/lhUJhDSlx4G0QiKo/oOArfNjIA
c9qSH7wh3kKhXXu0/663Sv5QzGtRjmcPsZFtv5sIX/hDk4ZfR9suNiYehkx7zmMLFhEIiUkHYQuA
xCotSmmRzLpIO/hSldr+zEAAPNtG3ngnlP68EoQ1LuQgkTtSlCzOl39LmMgmYoZLmN1lFNUxLukp
RuCDqagLfZAw7pmoa1n66FQoWh84+Ia7M9TCMY9xb87fI3oq0r588D5p6CqBYS+s+YfelHGQw/TM
/cW2p3/CpFS53Ye6fMPZWRfSFSzWPvzhcf26VO3Sjoi4apy/2Cbu8oW5XhHw2t27Mo+nfUzY2t8+
qZe9YXDAtDroszFduSAENZMe5WVcl0GhzcaXmbbbq7TwjvxwtNW7wVXz3zXo7u+3V71yaKEaY/gI
a5FW+FqzDbeFzlgSpQwYLWOrPiIAuQDRHslN/a7aYvhdSXlBIDBDoiWGwBmXwPlWRrlee01ll1S2
Uf5ItYgzMaibV8tT8rshhxaXtKh+KilUub6PhyDDp53eeJWXGy/16oNT0CB07VBxrIma3A5lTzFf
MpZs1MjPzMT4TI1aHoY8rhzwuoq6kVrJlGL1DRkyqjJAkxDBdfxWRqw0rNDI6KawuUlW/oOa2qe2
tAAED/90yHz4umceJ2P5eM9OIrZIH+WkWjYwznc9VPtEt5Y4D2xrjO/KBVu6TNHK/YAy3wER2Ggj
X73M6yh7ySzIeyR0YO28QmnGZAP/BLQ9tDLdtUw7kB+c7Z8hfeRqp5VZjMIwxkSfhTbnGyf68gJj
cS5IqjjKDILx+cMKkYawHo08MJBleYtAuj9qRf5hsTTyRosuAjU3RT7iRuerlIqzxGabFoEy6sm+
bav6qTWneaOFfO1ZiDsmRhpwgy7AJbVb5e4EpyfoAKwf+lAzHpPYbO4/HgMgCECIJRcGPbjascge
XTF2KZ1xrMDuVFMUJ62NtWNKn/ne6zNvI9Jdubg4GBI4Td9JR+jgfO96o1tifNaAI72Ly9hjXvuF
A9ZrDiP768efDTIGs0Qp1sRq52tNVchlBuUnaBoFx8UalMgxKsJSEN2s+YRgG0Ktt5e88tIkDZGC
jSYkycRqOz26F/0CGff/mDuPJLmVNM9fpe3tUQ0t2rpqAYRMLZhMkhsYyZeEdAiHQx5nrjIXmx/4
qnqYwTRGs20WY1zRMjM84HDxib+4AD0bbHyrCzYpGri/PwoBJ1UZOqTrUjwpMGXA09ocPP5FkZlt
CPluvBus1DlT+nnjUvoeoAHjWhVETxFAibfoYy6JOXWrE7epZWjHXlfz9YI/1I3Z6tmVjtTH8dcT
+Mb6YHGseDWbFUYe+vqdYUHMNTjU7QUwi+FA7O5s4LzJTRXbv5/uEklbNrgJViRg35PwsPMyx1S6
U18Mlh5HnV19xYrPguCW1r+/6NcUgUodNS5qgyerIjenEuH2pLlAgFxsB3QC9iW8sr3I1Tnm01sv
jeWnE6/RT8Pi4PX8TVWazsFkQ4tM1bjJlDfceihTQbop6iIJF6MZdqJPzxVW3xoWDilWUcwnV83J
sEaQmFDnVH2x7vmNJsskyjx5p8acJlugzzvdqH+bEY7KGzcNT8rIqJmezGo9IeSsF3N9UZvFfYmC
a5T2s3/m1b0RKnCZAeyn1rraOZycIc6sEMkrmE9tlOIos5kukK/pV9h8lS9FptIz/dA3KqH0tVdL
I6rTyLOemsHB5CaNrmVz4Y5VOYcc3Ma9lQ36LeSepNxozaxlh0KOUEI50Mzj4GdTHeJFfg488MZR
9h1NBQkZHMhPWBz4YM6UjW5z0beWcYXau3eFzPxvU+FXNeTVdXEVS1gpDa/Xq1nnszZgycF+74JD
a/XVwZWq3v76VHlref44yvqsP7Az5rqxsqAxmwtvTtw5BETcbV09pwZSlfYxnSEzjxCez+XTbx1m
xFyQ/OH2rgfa62EHWv+xCY7yIllTC0SewE5XAy3uxp7Scz2wt1aqR1F59YehrnYalejI9uqZTtch
y6HcTxZc7CIdmzBtMf1sCezPBNFvrA+2A/0wkDqcoKeZkYQriMNkPV5UU2DzbHO78bXsXBP4jaei
VkeWwiyiZ22d3AemJT2ZDs1wQaAkD3kKqNNt+3iT65qI6uUsmPCNV7b6BpLGU5QHhraupB9WiqMA
Y+eNHGhxE6gPOAYcOjsTO1+5zu7Xi/KnCVwvOlwDuYWQCSGlfT2U7w+5soRmH0t0/kp2uuXsUh0q
9e9GCyfjnCz+Eox1N0ufdd62xaUrgAXEuYrPbLH1hH+V4TDKylUjSwY59pMyZmVV2KgSRB51rxLO
VVO4+r1ypw6na6PqrgZbWeCGEymfZqfLz6zFtwZfVZJXeR/EAU7Ln/A1xLAMhX30E7364PQTRoyt
dEtj0+dDEByG3DQO0zAF/UFI0TePv/8mWTFoXa1KCmQGr9+kjmD0gHqSdUz7FI1LfdZCx0r+J+8R
mhQxC3kHVeWTpdn6MNY5Rq0j+V4a2VnhbFEotc6slp+OSvYZLMAVoQZvGOjK6bM4sRc0Xnx0Gj3d
z0nu3Vr+BM9byO92NWk0lHn/8OsJ/GnXrYOuRXkMrmAgnmIOzcS0YgrB8TFw0ulRq9nbiDWmRwjK
58ryPwPbOY4JVCiygB0ndj55wE5apbSmyjsObmN9xklw2IPUKZ6MytGutSQRN7Es0mtU7ut92Uht
n6euuy8D0eyKQNfeD4OR9fsxc7szO+jn84Avxgri+1GuQkbq9czH/Zx5AxHbscFkflemeXO3zO45
ocs3pho8zdrwX8G8FEhfjzKadtf7Q+YdUypCH9PFUFc95f+XpejNM7HM98P59Zmw3nyoe6FfvXII
TlasNXj+ohqTsVL8w90y55hTAEdUNDa46oajVpkq1EGYfKoTXd46mJtPEXJZsRNRTDc9fiNPrvF7
aYcNDtXpe4YRt3SxGjjQc5B9xVOkayM+E125RZNosAWVOeHO11Ix7GANWUUesnTtOKq4LRxYgGb8
TJUHalUqRC9DDECoA+WQCkIFnONcYfjneI7XuaL1YMMQlwM7OJlvJ2ClFJZ7XLQeTWeP2shTr+Ym
D3vHUjs/KMSBW82+NtJx+rIYZrugMWomm1/vsLcWFwkB2NoViE+k9fpr5FYPyU1gEJZiArRqaeQw
3Mb0zCg/Qz142rXviiyUiU7T6fU5lVk/JvC1j4vB/qAaZfVhLVqJr0pW7dKym97FsM6BEzXBLQLR
xYxvvcTgfTHN0CTRuwDlk/75+8++KiAhDLwenqeFx7LMdWMscXY1MxDrZi3NrRx/vyTPo/scXeSS
6MoDnHo9w0NZplngzDh0AoSNrKVFR6/1VZT3wbmg+c1FxVWHVgwdP5p3J0W92Vng2FS4gcpy8LpQ
1DAk53F2LtSg4+XVJU5kDHMFO8cPwr7w0Ujweq87/Hpe3zhKVqF8Yk4IEZT6Tr6FBqKyaeOKPoDX
2h/wDxgevDlA6gA0WPb867F+igNXss+q7MyIWBScjjWXMa5gtHoIlqRC38w3tsgj20WYKsuJ7KUc
flsrjhFXoxYYUOi3AbF5/T4tc0y6AFFIQErI3iRO2x9UEX/Ap+i3FQoZCcIrkCFELMGenIyEgETi
42GmHcdJ4beNFIQGR32wNByGFuN/8NLWyjfABdJ09ujrxyIa8ualNLUjam7WrYqrcVtZg31foNVy
5kJ7a32sNwwXO5B3vMtfD2ULN9VaO0guJsweLz3NzvYjSew2xpj7zMHzxlAEf5yvVB+42k9LfWrt
eAtRJhf5Ku8yaUg0maiCbmTdt2cCpLeGIunGzwDEIRWq9ec/ZAjWOMJFDpb0Qp+N5jD7i33lp0tw
7QMgPRPWrhN0cn9S3ltDIrjJnKonCyPzncbM3SS76Ae8m32ZentURlozbHRtfFR6XX8GDpoOUTz1
w1OaBudKLD/H1ZSFYfs43zs2HGuvn7VfLROW2M0u5kXFO28l8KY2AmGIcG1mjeGIMCICGnf727vd
W4tJ6JEjYwO45vW4TkUY32t1fGzKLv+cJ9K+0nKjvCnLxb+zUCw4E6m88U49QOj0+TBFoFd7+pzG
0Gux6rUjFLhPZtZm2JKqlBg01/a/frL1uj99pWQIK62SXYgG0esnIwtKYKnBbTc6fwk2tqWC9rAE
gUAFp7TMd3UgF9h/3Iwffz3w90Djp5EB163zuTb8TgKRVCovHoldLya3MDcjiOntYvRIANZDvClz
82vZx/ec38hDzbcoMGw9X9siGQkux0ir3eJkFX6bybBLTPSXgyrIzryEt1Y7xVFj5Wax1L5fej9s
LNLH2rZGiwM3kMZFmaT252q0yme3H/R9MgRt6KN4cwlTK75vMkR8fj1Bb9wwQJ5oT4FPWRshJ4Gx
YBtYesua6zq9idgV5QNue90VyjXFc+2I9P1vj+fR/2B/U+hj0Z2cjsLHMItkLz4KHX+nChnwLUz/
4jb3x+rMolvP9JNX/+NQp8DGDj/YAu2I+DiWGB35zYx8GHp+v38GMwppOJkVNfVTXEdQTxzAOaN4
hkruJ6H7m0XT6rt5wvP213P3Mzqdmiz+G5CAeGcEICeLuaJ4Xymzio/5ojVHc4rrFyh02KqqtlXg
n3J0wed82VPir0kwZHuohb/ssaJX2Jn2XnrMCtO8jJvCDnPQx++9RAb3v/6SbxyewCYQg6SKtN5/
JwtKT91R6toUH/k6O7sG0TDW9b03jRc6rkb0e+PbWqVnmjZvnWTw9uDrELuABjtZVT1zlbRo6R7n
FAfS3qrchwxYxJWXS/t/MhT1FlDOJBS8jtdHWUeZLIDKoh3puT65TgHRCijfTpnxuWvorXiXI2tF
WaHwSc3/JGhZRn1QmJHFnM/mss1GsVwbFZDEyhOQA+1E3ep+rQ5x2k47f8znQzfC5/v163xrE60y
KyuJCHuRU27qFCRN06L7dWw91Oy4luMN5PtzRs5vnEJQuiBFrRw30BknN5Fel9AvCz84lt4M8IVu
d3PoaHJua4t9tEEAtD7zGn8qiAApI22GzExUzdOd9m4KzcO+tSmsiwzNvr2OgNd7sBPGtS1leTcK
IDrhaHstILosWVa8zXSIS9V89uwcDV4vdu4lGVEJZNmZz2CPfiLN/vXdCOgMpoOO+zpdP94J6NMv
mTtgc2E1SZQMTg+JZ9KaKFaFSZXNSJydjH1IsoWNGIGq1G3ZGMmuWOYg0lFGu1+VKqIubayt0xlL
2HpqvEDvUO4TnSqary+gbJZWTruWsuJfx9S/f53+I3mp7/46Yrt//Cf//1o36OcmqTr57z9um5fq
UcmXF3X9ufnP9U//61df/+E/rrOvsu7qb+r0t179EZ//z/E3n9XnV//ZVipT833/IueHl64v1fcB
+Kbrb/53f/hvL98/5d3cvPz9j691X6n105Ksrv7454+Of/79D/bAD7tn/fx//vDms+DvHjNkO5pe
fv7pb14+d+rvf8CT/BuRCOWu9QRn9XFMjS9//cT6Gwrd4DdWbi6VSE7VqpYq5Y/+BqTDXnVxgVyu
eCx2aFf3f/2IBiBKwzTEid8Ircw//vXsr97S/31r/1b14q7mkuj+/sd3CYkf7ksuY6pWQJTYXRyh
P8GxpiyzkdvVyJ+ruPiaWmoj5AABO1sm/LxN973pzuKzAuuUYyBnzT4GWoOhQlHIIXS6TkGO9mIg
trDYk6MzynTbFQGWMZPXT3I1t/ejoR1Qvo+9/nYyG4yPZaLnG504TAtlg5hYxPqubmUpl7sG/f0q
LPugvEfYQHsywbQ8ZugnIXJgFP4c6sFyq9erfk9DH7SM4njZ0z4vdAQwMve57PEd3TjJQNGr7QMt
KkavKEIl3HxCUMtA7RAG3BH+m34Gw/JdJez1TNKPopxMK4X8D9G31/u3HGJPgU2u90h4HdxYry+l
dLKjj8xoBOY6DnH2ETsJ1CHqO324QN3oOs6nj7YoTWSjx8+T0pIDl0J1I23r0o1VeZUu5UudOMG2
C6x7a4mdL0k9oFo6NMv1Mlj5xsuzfg7tEuZNGBQj3sv2cubQPLnbWSErohu2JmJYQJpPFbzJnetu
0sd6X43al6DvQs3DDByRzCpCSPddXhU3aVy0dz9son8u1B8X5snl8Neo6zpHixWbldPesJOmeZnb
U73XrMGPzBwr6KyItRAbDzuMF904EzeuUdTp2/O469hQJKEwdF+/PSkGa9I0p97PtjnfaUOiX5kO
dhjGmKSbPF7ktTeZ52h2JxHM94f8cdDTI59UyEWsqt4HCnm72G05vosYjZcl93a/ns/TMPKvsRBv
gTm7Ko65Jwl2pQ9N4sug4TXOy86xcIs2kdghB1mC3NjMCd5KMxWM3RKUN4VSSZRWQ/7Va7piI9DG
DXuBx221tNnalTxH/XjrdX+PdlbCJ7j5kyBXJknZJ56oAYA+u7LLLpVclqMZ5OMB0Fn067k4CW++
TwWNTzoP5L+rD+jrd90k9ZQ3OTvVj5f0yApMdmOJ/9evR3lrRQXgzWAqwzf8iZkjZ8ROZd/V+2GO
7aPMExUtbjPv8UgYImdC6AuLvWn760HffDSCKZ5s9YY8BYq4LqIryuLRRrTToqmiSV3r+Tm8xHdN
+9e7BcQYsdtKdQQvcQpdUmMNTmR2633qHZP+Ab/1WOqbPAu2dW1clrLZjuJhrA6a9ty3MOqReqWY
uAm0b7q2M2Swg+cWqfhpFkgW1tYO5Phk/Dma+NHUZCloxWZ21M/5Th8b0PL72HIP0tqWSXfZ6n/a
KB3N0CiT7rOIl+OoXfilt7ftT6rdpsExLq8bx0G4yUW92djX8b2V0PEY5iuJnpMyRyzonahYUAdL
+pAgaYu29S5RRWjL7ByA8ns57vVUrThgGiJw2lYk23q8/hDWyaALNMQ92n2eadpOJG4ajYT991UO
KDVvvDlqrXbZ1ahqHlILfdvKHym/Ijm2dRwhj/pYZjfZoNo9vvP6HjBcgsBw+7mFqBRWoIZ3Nmb1
5xbvm18b/BYoeCDhhAUnRxMcmwE/Ayn3sw/FPLRpQnEvf/WerG8C4lLYbN1oerbmELkJclF37z7c
u39VSf7fxZT/P0aLa6/63/8Vkf0ULb77nJX/+39Vf2avw8X1j/4VLjp/QxoCbC+5NOSh9Rz/K1wM
vL+tMSJgQJLDtTvwX9GiqRMucmyuSc0K8FsJZv+MFvkwTjliu1VkkmqT+1vR4ul9BYUFjA9tGMoe
hIynoiROV7Y55OzuMAhNXQM0EGZYrK3G3ErFOcW50yuBwVZmMYhgwtIV5vx642SVhvuEYbUHkaZq
o8Vme9CyKdksakkOo62he/XDm/hvhBzrgJRz1sCaNg/gvtcD5gb6bj6q/Qcz0Ay6q3am3QBR60JX
L6u7yR3P4Q9OIysGJJ4CQLI2qNlk62H+w9FQG3UKPrLkCfs6JzUrXO9ST/3qrhuSOarjNNn1Zt/8
mTjcGL9+1tN7Ao0JbiWG515aG3kn0UCQanFl6C1TmqNOSYZv7kqN6vqvR/lpvTAKD8ZsgkuGZHwy
owKIP8Ewo7TToC4yr3Xei0QzdxKW7Dkw/vpZP56z6xNRz1yvIxwNSfJfT2ZM/R49y7E9jGMNuWHq
OPG7xx6WcZgWMZdRfIbn8NbDrUKIYIFYo+B4Xw9ojVJbFuwYDl6g9WGcpulBn0ZtP3vO119PI12/
9X28ejrKEHij0QcFI8+/k6WSZYtK3KAe9oU/DtdmUWofe+T2lggF2eW+FXk5hCQg1ra2Jz+PGvRV
VU7uh+Serf2pBYH2qZoH+afMFy7YoCyWJNJk4Gm7zAgyEpR06cedI4opDjVgqGk4dPPwmJpdBovZ
KHFzso3WeEzabrox0WGuIWFl84dxiOcpRKu+VAjNW8Z90XZ5jxiRZj1Cx7Cd0CVboGObtEAc6soQ
YOAzTBU2wBjEsCkCu4qvitTokkOZW9xtg+owDc/Hxbw30gRieig9VyIoVxel4nvR2LbBU2SD8NML
FGM1XMACvmsVidzwYU7F9XjQ9NabdtzJqng2U7OYm3CGNNKEsIDSodz0sqyx3cq7Raa3racFsyDc
dZrxuR/dluABAbJ4RHo6Cwayx9hPxWawsSLZYEYaZCiiVO1H38syRWPBHEh/rbbFAw2Bq778CJ89
yanYDE3b7eZK9tiR5MLzrkbd7rRb/An04aq2grTbWXHq0fMyTe1dW4L7RilV9Es4oEZr7zCK7e9Q
d9Kyzbgkidr6vvLTrZM3TXrhNLn81Ma6A8kV+fK6rpgTSoa7TJX0wN2gq8QlHhoCCw49X7LIy5q8
3c1OY3SX8ViIMTIKTw2hnEi08CzE1mKLDmXrRrElcNLK9ETqj3pleXmYocW+hA7QZyvMwX/1H8zJ
yJ7qoPP69wmIhmbnpRYmBUkzt10odVENlynAFP+6F5B490XaVis9XVNrCjdiNkLHNJE7L0n0+Yud
Fm0JC67S6L/xwfbdoCVpthG6wASkFtlQRwCVpuU+8OvYeZoT2QybKs3KYVuYSSEuDWeZvS2kbqMc
wy4YveATIBNTU2ErrSG4SkfdyjY+gjlxtDg2HsZD66XBhR4HzhCmUxAnN8hj+D1au5azYmWmdPLp
T8ey2uSpMSECl5q44EYV1iWU3IPEJ1rVW9FkkakNCzPuZl1wX2Bx2l9JKPn6+8oxegxcWzO4AQ8z
s3a1eZEPJRo03Z01szyjInGqJ9lk2JaIVljNrs/GEU5Y2fTPVrEE7saocERGS7iQ6bOf2gX06lUM
qCljrzrYbaWlD4OX6MtmYnsIqIX9aB9tYVnXK/yl2VpCdu0uo6ZdQi+AifKO1R48JUpzsdApdPVU
Z9QHt1q60JOpA4BJUxjjP+YmFHxAjoIH09M/W78q+gh9YtO46aTnlfCaPZjTNmfuEoqydap7F5TZ
GCZt0xkbNaFBFsKmtFEGNqzGmA7WgLEQz+kVGvXzqeg25iDscmf38WBuhsSeb7BBzptNbhYjdCpV
jSJ0CkPLD7Ex0sjLF6fQolwIBDYrR3h9ZIlu7G+sctbt0MlH8TKrdNpDDte6yJB+/qXS22RBZsuT
ceRIRFD27Pb+roGhUO+yLlNfK8uNv+i5huMkmfhcRropKB55XpXlm87zaaIs+WQUm8Ls+vtGyzsA
J7GhvTh4XzT73kqX5ybNRQ/rTFvQRrISs9okxkwnuRhlg7RSPcoQkdal26Em7d/7AoFE1JfmpohK
u+rvOg0qelgUCTG/pS/jgMdF0vjhzPOOUdnF1hFgDArQuI0UVTRpghWRWXExhSu8zrr2qhaeqarS
+Env1fTYyDQ293GdynLXD2ml3VRZoeEIMATyNg0ULRk3C8DqAB8NxqipvOzZ6uvEjWozM766fSI/
D4sck52ObI7ckcm2j/0KhwoHL8U7aJkLUWEy5AbNddKpdDuZokChWkutNPKGGZuPFuTaMXNKvd+n
SxcUG5jP4NE90NlHr4x5jnpQIBZ85dmfW91HuIKD1Ewjq4OLE+ZN1uBd0lD6iyoT93FpjtUQDdiO
gqByKw+zJ216yrRcvCx5XX6pwQ/sKltNHwN3avbcfeKDU3fLB8D2JbYSAYS50Cszf31nI5eW6HJn
Olo1qU6krH7EYEpDlD00oG3t0PiyhkOrRu3bpHf+LbF30sHzmLKPeL35H0tLynfKGKhIFnWby6jW
slgPOwS4rL2ZzerrKLQYWxHsTDBZEll+DyArzpnK2mpxT23zF9OoVBzi1NMzc3XXvMdQxMGFKfWd
x6Ubm08zpoZWpupN3yh/uwwxrq1GbskvGKgUV+CSQWkaRlTEdTeGyAL7T03VFu80anOXYpwio6w+
Nt20M1WZbWIBGTFXpvVRZK32rMvAfcbc8soVTX+tNXnnhfZYdFeqc0Q4+Pm06c2ik5GslqoPJzxf
rhSiOwi19OKhLbTlUtjLtWnW/UZ0Zn2N9G7gIGFhLndZ66qDUy5AAGMtgPZJNStwNOvZFMYWV9KH
xm+8O+HPgb+1ysn51s5mDj4HBXy9NiYnEgEwJN9bhclRRtrQPaojoRdPLAqDXNMS/jurNDxE0517
EYw9dO3BtrEBxwWpdi95hOQCxc71xF28j9rSONc1ZdaUOnBlX2iegqaW12nfAETo5Us7+eZXJLrt
F7M3DcAf8+Bzn03P2eh9y2uEHBAHs+66qtQPApX4DVCj9sWZU9gGYwc4M3IniVi76UlSYXoFaehU
bs/Sno0gHDRlPDdxo9/kTZluUBxVWLotfRJmKNIn214Z2qEMvA7zHQdp58zR53eWGpZ0n7ITX7Ky
r4u9XwTuvce83NQgOx4wFvkqct3hYKEleCnKKbkGfZosd7KRwZWNqPvOLH2K+FlL8zhEpc26ofUD
U4ITMbsI9AJwEjqR1WH0R8ugWC4WfzcbZh2HsgUQDJhP5f2lDfKmh87eNvoeilNJ+NE4DTsYax56
aL25HZdquW+A2dpRSbvS2JWlm6HViNdaCid2dgfQpmYio6JWhRFSysGlKSi8W0dmhYgIsZwPjQl4
bx7B1V9hYNF/aIq88z8SBMlnv67H6rEQhfFFqKaWhw690nGnSiCUN6mRIL1WDHK4T9xW8yOxLGUO
DcyTy36xiyA7avbQDx8NCRb7T8qYnXWcG2v6IAuqjR9q1DwvphZCDq5zmpGFXqGndbgEapmiZkiw
u0fGVO0ajMkebbrzYaLlmQwHgBLefm0ngnzURfbBh2yGwIPpdFbkWFowbWLFQ0UAdMXHuLHkEo4E
JxtBLwRFgNpsvwmVDNd5alkXxDrNg4Vso/GgOQGXOyJz5bcpMXRqK1ZqVduAQ9ID1puLO72bgw9m
EVCutZqqeY5jUW+71k2tqMc3+Uk65OKRaWOKFOKVK2iBDJMg9h4Vev1uHARJ6LO4qoiugctWj/Ps
q20Y/X3bVcMBjC6Xy4y24i5uhbiMOxPcDDleVMVxwfYX7fC+sPP5azf63hDSxIXgrvXx7dKYdGE6
SsgyMvwmni6FHxMSGn0W55+hkDZqkzkS8fBgNvJbP8+1d66ckykiqOVMnGa8Qm/LWBRqrw1W8oEd
S7QrheqfaY34m7Q0i89trJEk9J2M7+qYrlKgL48OAnzEsVlvXbXBYHRhrrXBQ+1PdJULL26ecMZp
jRDmQoX8mt1fKlcGkWGrpovsYhwPc22M+8xKp6OoAnG/kLWzpV3EH5UzIRZeNZjbufGlW+TP4JtJ
oMx8ft9mtGI4PYsrOlUqrDUzpbW1ZmJjKswnLdfwR0BU64vnLTjxGD0B9oTIQjiYo/teiuBecJ3h
vGp228aT7bepki7zQP5z6LHOZUk2WO4ZqXpGGi99spZyj2lDe8RI7KNuxJcoYVa3vjCPeZztqCgL
zvGqCLVAXTUkhxvXLS6T2LC/lYV+NDKXeNav9nFM0lcuQ6j5+d5JjNtqKTl2Aq5Ur0qeiwpCY61W
h4dGyV0a67tgbkMHtYAbTXW7eIKeFKKas0lwt1ho8+1dU7wnUrc3g2bQa7bSXeLPXZT48U7P9bul
5wByEpzDsmXMP7fBanzoiUunsN8BQ0+f0mHpQgNTK/wajXKfBET/BF3tMTP9u1nnvEYZoUbRx9dw
xbGr4H0/zE5YJUTX8dLcprK45J7owjbrpkNrulWYEN5fVxTRtiat+rAfLRWVTA599Wl8KJQBrKFN
DxL1s6MmnXGPVN9jS9gVCpQ3gB/yXvq8j4ZxNA92N7ZIQLfvLTQ2/Zy/jcu4C0dPVjvVlFM4F9Zj
l7Kx854oL2yFsXwMvPbGsFtSt3JMvvLx8xYl6Xozp1ZJobl5QVv9curi/m5BE0FFhldcSS/YCQx/
otaskSkqOxw5AfnvgGDH4VSnX9xlMI+e0zphps/ZrirH2OSlZltrrp2N3nT3ejU+Jpkmd5PnXc++
oa5VmVqPqpymDpVQkLd2Y8bbXhb6u3LVwtzkpWPjW9vUo73VelwP+gR/NHrCqYJrmRGN1rrd7NMM
T8pMLJidpn6XPgs5l5wwZYJyR2DdFKMq31mVN2xGwqKMz1u++EbxotvCoNTQdckRRT12DmH/vFqq
+HG86wabZLHz20994BTXE2n1ZsmGbtdbxTZvV2qICoocFQd6CMH7Yhk/cEb1mJpPwdbOzGarQPFd
6ChwREK2t0sltLAHzHrtlZq4ihGN3kgqDNtWG7UXi8sBUeSxuVk88Y2tdlWL+SG3ahUR04GyIYw1
2qNyvSPFwUey73etXnpXQS2esMQcwt6CUVwo9COT3jFIQagKNtqz6tItPKH+vej1Ot/i1dIcS20k
jW6s57yPi4jT7BuqJ0jo+8GOHINm2uQHt7HW1o/GaJYXBSYToUCqi0/G2ZTOW4GYK2bMCOs8uK3J
OzBGzP4M1AL/XIEGd14/EMkl2vNgp5gI0h945xUI/vRJcsiKjoOxlQPt8cSu7idT2RHAazN0vOSx
6OrHNi2s91qQPgVu5m+qwbAuvHa6dHou61UkBkvSzr/3Urv6SMWo+oqSxTGJZXNTtrRJNINVV8f6
ZaIlD3g3fKqXotyURl2EsYq5cr3e+ITWcfChNnPIoJo1lZ8Y44gySLIZul7/2gEb3Y0EvWMojWY+
sGK7fQHogBTJKHbcyJgnDno8PhWZGI6V0VdfCt0RFmY94Aq2LFdEB4Qe+9iZIqgYWe5i7AoKWOiA
mS2IeZ36cEb+dGuooru342AsNo0rgdP4vvjk5HzU1LfOoUhkcd8PyKET9/uRUuVjr6yFl2DU6ouR
6e6NESiXSc2rd2Ud9G40NrLcQ+KiSDwT8N82Y0djSVIbR2+sM3mmyYtntH5MY5cEY3dQrjV99cZ5
IKhOeNOV515UppQHsDr1Piv1ZYi6XHUXczngDgcQeHweWonOD3Gac9c6CppF36fiDrDPIz6EHD6z
K2AzEUig3mgkCx1MzLURqRXZfu7pWaczsNWI7ZmJaJ4RcNjqCBxs2kqkO6RwYCzWKzHXTXLxRJ3N
+SgM1d8kYtHbCOO4+Zsxj8umW+b+kRILMtWuW0FugfmPyYxWttWW28nvIwj60AUSZerDpd206nNL
NvBR6GquogG1hXvLxgab9buAX1MF6ztE4T7X0DztwOrVSS+jRitUHw5zqz8MS1DEkU01d7mANx4Q
1biJnm1hMJeP2KLbY9h7Fia2rjsFdaTRUvUiZ+lskwPbx3oEiWV8nQeC1ybUqgSDgwU7Vsxm4Vjt
0NQESZL2XbcgjLF222gE5FdLXLnldrFTnHNnfBSDS7ySy3VPCHEcu84ednAnUB+2m0x+m1SQs0Oy
sXP3lTOQVuBQYJLDTkYQaW5t3DZT5bQYrg1jFZVT0H0wO5l+ahODeNLI56rEfFhMFGdJvhKyGFM8
ZPWAma85jMVIdJkYOE/5FKrCvAf6GLZ6q+Er2sTYI7sV5faNo3fBx1rk0mG9j9OzFrt9ebBVttx3
qHBYXLhBibaRM6j/w9yZ7UauQ1n2i1TQPLwqFKHwlLYz7ZxehBw1T5REUfqd/pT+sV66Vai+EXY7
4Hpq4OK+JGAGJYo8POfstb1wMh1NXMnGKYIw0xD5HUq/cqgu4Ci1Hqx8Kt3IlXpV71ZREaUMU9Y+
WHa9/jI6F/f5pQOKeJXPna0fdCcr48pTixUqvyzuljKhY2HEqeG7kxWztksFFnBXpHFnrKIyLK5w
6Rr0KWQ96dXO8QtP7n1dWhb/6nU/cUju7uxBUeVPedLebu0y9hgLz6s2rIZu/In3FbkozF3z53Xp
XDrJ3YnoRumy2Z4GfsBEAWRxwiphrwhVh1NdRDPfanLxSBY0c30vH5269mci754cDT+iWHfeXHn3
rUGedN/0CIlwJm239haLvOEzqUTxOFsYArIiyFizdPNuOXhrkccJSfSOHDAJCKzerelLL4WrWNC6
Grfwo6WcOwoFFwJPPnmYGm3Ijz61gWccq/OGy09ZrGE71OvXtmethNzirRk1cen8AmeeVftKjOZ9
Rz7gDx+djfWF7OhPWDfqeTkJgYFkajMDv7ZHPxpnMT5piW1Dh5DG7YaY4eTWrAx42Nr5X3ohvJuG
BuyKRHk7X3Vu3X7H/5REbzd8mTebvrDsvUTsZvIiXpiY3fLNnZ3umLojNSHp2pkRiQTCY7jw5rqI
gJt8UyHz6cNqm6P2AU0H5XQ1bympZkpdZ0/URorWwXrNDnWZu2aE28X6k0p5dkc+LPndDZ3pEsO1
agpNvNgxdjVGbi6LWkjvm7Javjm+JX9aUz/nkaEwWt33w4oiZFy3ukK5qlzfqVZCWxszRAQcF5pP
lxVHq36QszKMfRdU3i8iRBfl5ejVj3DBSjrThr4DI9EE80dXb505rO1eumy1rjxIy5PtcaHqx6Kc
aRLZ+WlQEJ2mtu4+uNueFSdlUVW7LC+5KvdZXSQ7S815EcpA1SQhjNbgoEV54O8HXSu+TKIAkuOS
I/xakdb92Ls2rRCAMc17FMC+DJO0k3w2epAD7qlWQaSaBFlwyLNJzwnBvLzicjQOv2hB1q82g13G
rXi+oedjyB0mi4dBsdlpeXts3aIx9oEl13aHSVd+y5FOFDlNPd3fyOa4nGgYr/0ZHG+cImEaFffD
3G274ywLAynjYP71OsgAoWnM0/THmxIXC5ZMOeo6CXLvqJVzsEaseoerfKGmv6Ia+ukgmw7htFpW
tq8KbcGDEL3+lUzw9JMvm14Nfymd3wDtKZVNnsBgfHGXPL3nWpXfFcrvUxDVxsi2VRrNk99o7deM
fcQIsfNQdHp0ev2bdHay7JyyI4vArMqbEtuuZpdOJYESuRf6PdLGY4FIxDv3IKWsKjK1juRGMtFh
jPNTp366nnKwz8s7uYYjlfZul9rG+rEhtigis1IgCfrV8npyvDqtTgaX0r8Y+I2fsyQVz8gL65zd
OHPIH5qZ+9TmCYdizmf+RWBk3u7a2c3zMDU1jHlHSSov9Lou/VaZHuecpRWkEHrV2WY8mqlz7xQp
K68TxcBOVlcTHqcCl0Kbwu0vrbcaWmasZp13bUM6KuQUL7xQrEs2RVUgByv2cLSuD46dzFzS7PQH
NvCOODS0x92iyRFJ7BVoQZmQxSiOJf9Yc9V/SsuZBTdT3/5DTCf1nYl5M16Ji+//ILcf3LqkYpqw
a9rAixwJeiZEG6ZjjeaMKUn9Lq2xqe6D/gC2y4i92Sf8mQ3NMglQ256aS6trX1bFgRdR+HDIM2/1
n9isHG4T2Mi5VBLktBgckT7+eC4ZfSvSRuB/h7zphiH0loqKnLVBNsLRapvqeZ1t8VXaqfOL1dUs
u8UYxZeGu8zHJuk5aXCbgic3+N18o/RciSjzqCnu67RU7rUDg9o41Ela3wvAJFNYOqOxkpP0STip
dGSFBTPalAd4j1teBa/KX92Y9V/lPG6BuTLn9eAaPZdmkbXAjx1LjV/sAk0E+Q0ufQ8p1eD5R9n1
6WfSgjwId8qWZa9ozfiVVlwLPg324BecrC0p41mY+rzHtpFe1WIwhHlom04OMQQCOzvgQG5Zh14m
fY5A3CPWFrbkYG0bK7UOvhjsb1wPFZLJcpHuHZR3XOXDIFf5sBeUN7tDXXr0jTdGtRBpuGQoCboL
Jimqfq5ulqWQVmhIbkf3QW8MP6WRVc4h8Jr2K+WEvj2IcVqSfUrlrCf1xFm2ebkuHuscKc019+LG
IRvDsFwWOEOodlhrvR9ZHd/7zOzWaKyt7c4ypJQoe3MgfMp7c77zMmdNI0Li1AjXjGQr4TKqlYfF
nZhBPhvJuE9rVT3NveF9rUdvdg9znXDjox5MdYKn2TdHWnzHL0Fdzu1tac6Tv2/M1iDc6lrQ4il+
Tk1ISlM60VqwkV5xEzUTrGOQY0XFIgwWBX7q7X2C+Oj3aEk5f6xdbQ0OgyfBc7durn0DiO6rA2AB
QjVyrkUZkrhZtAMOGupnVrX2F2SMUiOGFG76kQIA3/lQtF7w5NEoQJSvTOKEXM/W+1pf8K7w/cTL
2Dgsc4Ifk+DOLB1S0pE9JhMRvC7gedhUgotWGEtosrqvkyxYf6ZYMVgRxRHnWfh90R2arl7AixaC
1BCXQwCh0xg0Rdg7c2XDfevhe+Hhnt2ILhuKex6vY+xwAVsf5paqaDj7hvG97jO8X9dGkY9olbB+
EHzCF/XrcXvUqdbihK5k8dDP+CRwPgVcnNW0pNS0/c0xvqjMhA2FOusVMcCw7gKDABFH18222Erd
ytwREZk3RYUoKGJG3W1Tab3PYizKTyBUKbYU9Uxihmqx4Yc9iXLjIAIjibkaYBmVLbn70QroWN3X
SSWeJaTMBLLPYP5KM5Iv3PbX5vB2l8WLfiPaKrgG0XIMSh1Z3lmzimNojosKlNvaNDvfXH1avpT9
qL4IzDboWdCL9EJ3zKZPOunpoNXV4vFzoYZ9SBX8tIGkpmAlPE0bccU1ph+ZDgiU2rWbah1UMXqV
bqUvVc6z5eoT541FlqaZqlq7MO8XfSz8DEB+NJBBONrw+Kc/w9p0ERTbp6PeGfKJVa5F3eT3e/J4
zQXPsxddR5vUEWilyb1v61Ddfsq/Gp5qYbkL0cV49GxgFmE6JsUjub/q+N43iS4WjQ/5ca5lNFif
DuP2ba3Nhj4epckZ1RdlFaYt2FGVJ10s8/wSyOzlE2Q8uMs06xHo0rR2Oh7b7EghNR+P+tg0EaVX
83nIGxG6fWJ/fntqxvbbTxcNpmMEV/Dk6XQyz+dWOr3n5eYyHsugdOJ8pSV0VsNw6GnoYsQ5SPZk
0Jobb3EW0vDOGpmGHK6F2Xmf3v4pL7+Xzf4MXbjF7yH6PXuZVUerAFVgMEN1cQVb8E/WAiqu8vTQ
6f+DdWO5AEVM/HlwmjqT31E3XVMv9cejmSbFUSWdc9Rqx7ig4HhtddI7iVTHBXAEFev0NQqbiGws
xEgyivYpvrTpxmsMcWEurz02BNj0cTkIGxD6nY6SFQWBz5SNx0UlVhKLMtCGhyUgQXuTkp5rI82Z
qfa+/a7OVyhdm3Rr0/iP+5gDveqs3c/tdO6gndJj7jTjXw9wSka7gMrKPYy95Nvbg52TUUhIbD14
9KlC50dOfw5D8Ke0FL4/qJiqX/2jGYacw93Tiz1dzfpVoM8ERrSwP5vD4Pzq0plornatY9KUBYAG
1d2axI8fL/yo8w/nnx9FmMpmuwEUzwnpvk6/I/kYFaeL7+6GSohPlixJ85vrsuMm0e27zJb3EPX9
yKuorY9NnxwAFV36hF95F2Act62WHZeq49l+66yIO5x8WGNHDWls5En7ty6K+VEf3Xe6P2wvYmNj
0vmLvMxg6qdrTS1eM9PjtsY+JY5dO0zmVYUA8YJA6LUJbWwW+Bcb++dccj2PlGjsNVBx7uqkI6UE
5hCtdbCkNI/PRnahTfe14bbBNmWQTfvl2VouzZV+REMu8ZrQrY+mkUY2a73zU6+P314z5xsCjw/F
HvAQJM0s6PN2ZxVoG/9YH2PTlzS0WDp5AKNW7zx//xllY+lzVkEKP2dh1QaxP9fRMbbhb/4VbuEf
g1RXv92W+uH7JwQ2hF5qdgHwIWfrAZ4HVTKb+qpu6+uODNlXq24vAShfeWoeeHfo7myhwDTOTt+x
XRtCmGCI+7X7U+RNsAfmNr3/1aAd5o+z4FAonKO+nRHhQ6a8IV41spyNbWfXTRWIC4HEa1OB5+UR
qdCizfd6+v34pIhQLdoypjmuiFYfGy+D5Mj7FwAYCITJjgXPklr66SgV53eniWyJh6U1H3OjFvlu
MF3ttqB5QF5YAufHD6sNUi6USRMMP7rTLSj9VwhmNaM+WblQ4O40SR6JJkQ9MpsFbVs6LfJT2Ytm
vnDkvfIYN9EZ4gTMlJGTnK0IVncp6D1RcVG4ywcjq+e4WGz/EhX0tWHQWxmbzRPRkXk2tRVzGzK/
1HIlXe/9Y0cFyj3IQW8uEe5f2YG2rdVELcjxhkjj9Bm2dUD2Ikjm2HOV/D7rzvjb4Hr4K8fZ/IIq
/OVQuMhtjEIyahDEzu2kyHCTCSQjGte+Y8WWteg72Yxd3HakqN67OXATQRtHnIDsBxeR01n1QQI1
cuqDOJjdogrBqnyvgqz98/YoLycE9wmwFaJ/0GkcGKejYEg3ND3WK3Ey6UVct426MXvX3ZV2PXz5
nwzFJsGWB7PrHNowqmktu8QxYlvrpijIa4rEcykjzyovmRJtn+i/o3KuMzhIbvsdxTaQM9bprMhe
TJluF4jNApK/kzQmFQVeZf4QGY3oe9mOT81K80JCseLC7vFy1XMJ4GvGYm27GJybV9JA7xaJmRix
wD/0U7AmC/kr3Xz3TkiPJQchsslNznFuYUXZU3eUkXoxpqjDsVm95NY0xSXJzytz2Tb0TRfzz/3w
7Au2lUvrRAX6qXYSCdWqHPc6SoKHt9fFy1E4/oi+bQJBItRzBhn9pbwupXs8sTyh33d2jWUns2J5
r/wFO1E85OlnI3TgSDz3ZqOptxooy+pxNgSY/ix2GdnKwnSjLJt3vx8ODhIXG2F3OxbPt9i5lV5j
L85W+00jYUMg1Cd9uXB4vHxyNv22aGzYINAznn9RlN873CaFE9tbaTJdEAnT8Wu+eyNCDrWxlkGD
bFCMs+3V0Gva7YLRiSejmPfcW34nWaFHby+Cl/sQGRfAZhuYYROYnR26WkllPA0aJ6ZrdbxPrca/
tYJ24iZSyXd6GHBWwKCjhY5oHybjC7Bzo/KOioxnx/rWBrpziVzw0rAs+e6FDZEXyTFnLakBTvnT
XSiXCarfarZjs14WnHIdGrloNL3wel5GEAR29JiQyfEo17ln54SV1hPpkI7ZLL5zM9haSq4603cU
9Jpji3nwhfFeWXQOmyqOwFs4yc3tdFaWEDZCFd2OcTR1Uen465EqfnJhab+clUMubiMqc0UmxXC2
6NjWOP+CgqZO0bT5FYYa6IPowEn0He32i9zTejqWF25O208/PTZIt7E4WGPsEayT06nV5iR9KvBO
bKrJEPjyrBOJ/Gny6qNd0G+CslYgIK8SC02bT1LdfqjXVg4X5r69sfOfQYAGkp4qDnLEszeKE6JP
y07nxDXSe3yZ6Al0INIdllKpR9uQ6r63+vefWyQiUJ3wkWMbS0brdO494J9iKCsnLpAh7hz60THM
maf925+5uZ28p3PzN2wT8Qy0SfbGbXX9K95dm0Er+lwf4lzMNG4Kz+nUgRbiTeLT+MkHf2hLf6fl
dmJHeU4RKabJofwFRFwzrlxP0kODe7bZ7ZzMkQIxfYuevRs9ZV8ttRo/j2Ou4PiWtpvuHWsTzQTp
3Jg7AZmDYrSzuvLKIAF7CeH28p2hCNzcjD2dfCo34dN5lePQO4W0RwSBA95rWnWT1kTUylv0K67e
/m5Kl/xCMPryG2FMZzMB1TfBqm2ejrnkqnc7lJxxUBfrR2J5bdfoS/DDqH352xeTdeHe8Mp4BIm8
NvIkZORejNeuRWYu2hBP3PmjCXnYQbaJtl90x7n26aH89PZieXkmcBAwQyZHZo4C6en8cmXXZVXZ
QzyIAgMMi0pMRX8yfZXJpYTcy6khM+b82XgxGwXwbPUT0iMT1SqWZS/GvxUQyBBBYvohIT6K8tS1
3x0fkHonquKgM1ybfMbp1CZPUgROdBHnre5eo3lBsO+k6aXczMu9OrAwnSKs38DL3rn3V0Uuf83z
WcTOqKovClHNrvTT4sK2+WIU1+T6YBiEIhzdLP/TyVRdpkqTxu1YH9r0hpCFjIkw3Kt3rgZGIeQl
zQCkiQP8bFdEkbMVfwcZU0WtjojksmPg53TSVNKN3x7qtQlRrmAf4PLqon84m9CaCtfITBmrxDGf
y9rTrzTMiqP3j+JipQTDDrYUj/B0lGmgTRaVp4wTnR4vf5L2Z9XXYrxwmrw2Ge5DJDchvJNlODtJ
6WiZvE7zp5g2IHuvUkgelUqadybruSRASSOPQeUBSIBxtgZkW06qkZWM3bQlV5tATfdHuhze/8g8
Lgn25uAFgPr8xdAeXrj4wdA036afaNeHujgvxc/3j8IyhiTJPr6V4k5fzGIvdEvSP04yOOtp2hKD
eZ/mqjq8e5jthHe2CAdvhXMuerJqRHUKD4ClT1V73TS1q27T3IP2/+6BNrMBPNRZ0aRizr6cdkww
qSjEFON8nN5pNPAcCuWpC9HuFqGfnOxk8Sm7kZ2jxZSd4GwUS0co5NftFGtE3MUhtTKj2Gd10zV3
Km3NhyrVpXc3D1J3d2bpdJdIja+s8+22T54JOQj89+3f/xVZNBI10oyMPJ5E134wwRWSYVeXsqn/
pLPPp0nrmQt7fKMbnGMG0FAr5S5Ms62s4tpM7fxz2WjGdFgzkT1m+G0B7Pazry30iL3Aim3vlHlw
4Vlvz/LsR5C7h7JJ/gzC/3nOXcqS/Iybz7GTrO2HbBjaA41zCTRShEg0N/Tzg4foZd69vZBeHMhU
iklJEZNuzHUuAaePmHknfJmBjJtGprclIqtId6R2NyJd+h8MBdeE6y0vlV6Qs1uGUwc+oiJdxplD
/YpOl3n4taBjvR3qtLoU+772OMlSBrxPVs4Lp61mKTtKTIaM+8AvjisH8W0jFiAF5mh0hy7vedGD
Xv1++2m+smBZRqTCtjSRwfl5+jR9+joBaEhJ2rI2HotkAoceDOr9G/N2qQ4MLtY6mamzB+mVqbIc
kc7xWM70HXX6cJMhkr7wurY3f74g+Rw4YogQt23zdC58C1NeCsH2r/rlSKTgQxSka2ID8tMlHjVa
k/99/+Ojewf0OjV+n6/+dEhlLT1aIoyV9T4pIVfR0orSwP36PxmFKJsBuFufQ2hGyg3wDjikF7TG
V8Fq91FaVemFa9FrS4Fi03+Pcpb9yGvRWAjDZNwliYXon4afaTaD6L1zsfBsJFvA1kXR4XwpKFqS
6MHEQYZqa7tfMSYLS2MyL4zycpOgiMpSINgAVkWi/PS9VJwOpugtGQvgdfTt4q/ZbHTptHx3Hocy
IH5j3CTh2RAsbb/kXzt+V9Zjr5eKdzNmmPVW03iFr6ZzIVR/ea4BWuTrMTlDdb7Vs/ipEphGeUkJ
6kWtrk2LpyB7jSAWKi0Sx+arn+gPSS0TBBpVO7874MG/xSCygvZIJ8t5h45f17aRZMQI3oB6OtUg
NUzL3F1Yfi+6WKABnQxztrEXC9YvHZTOeHNtoBBZLIjKyO5MtWqjNC2cPf4tgj7JsQ6zdc1Q0NBY
vELP+PbuJYoHPOE9/mSb5/zZK81FyuLNkykuE2xq0J3bj4HWus9vj/Jyv+fyheyMexHBJMWP04Xj
dyoQ2DdOMfmcufxgthqEg6X352+cLupm8wX098KhefnCuf3yOyfhSJ4AMjfVN9bU6cAD9qWjb01j
LOe0v3fHRIssq/QurNjtIZ1uxvQPU99jdvQksR+fjjJnRVLr7bBFQgA7iwxdTqXqJqa/VVxYOa8N
RUWDHj0yZxSQzoYaq9WeZcm+D8EKvYI21iSI6f0X0vDfm+0gb0S9km4jHiH9eWffYRIIOZFzk/GY
pXd5SaO9pow/LaEm6DHzwrxeeVEk7+k1INSx6XLa/v1fW8tMyySpG3OK8S7tDlXSoYfqp2z4/PZC
fGVvoV5JJLXdM0gTn313iLnwI7e5my2rCQmgyIY9HbRuZEvN/pItKdfCzpPX2tTkF2hZr0wQSjto
VVor6coLzlYimXa3CZAUxMA6ur2sm+WbVRRgnd6e4CvrgzshzZs8Rkpt51cpTDPog4PkFqPxX/Ir
U6Ojem+ivO6jFl3P97dH2x7X2cKn1kdfGlvHP9/26VsDzxjIColMPKRWvRvEKvqdh6dEGc7/dMor
mSeXXLZejkkSfKvDsWdRDz7vhWvModACCpqxFLSLkuwRgCH9360a5mtblcaFQOvleyMepgECjhvd
frSOnE4xw0tK9D15xszpyFatHh605K6itx/kK7cch3s0pTI8KZjXuTd3XmhK6B63nMAvY2hnP3Ql
ih2Qgz9p6u7tOf9pBxI5Ile+TYoevz38a5OEkUiGmJVDD87ZJB1NS2diFPZnNJB/RWAOt1CYli/v
H4VitAmrkaeJf+TpowTmhORC8gkUFGx37gj8dcBI+N07CV/4VsMgHiLpfV6KboaxHQSootjXrPQG
qERwrGbjwt748jPb7KI2R1SqwsAozw60WQR5MeI1F9MxkO36onV+D0WlDklhF49vP7VX1jtDcWsh
ftyMnM624XzUK8crJhE3q8iHXVeq+snzO906Oqb0PmK41v14e8RXJ4fl2EYstMg8n62GfNBVS0kY
bH7nFZ+CHFoH4oJp6SJEEMMl19dXRmP7oK6FCyVF4vOIy0DCu9b6MMTCdsRe6YuI3KJdwmSwinef
01Rtieoo3/IfAc/pAuwAVvjA50RcjJNNt55RPNMTqq7GJO0vfNAvIx6a2TihoRBv39V5DXfqRdJo
itS9pITS7UQNe//BKM0pP6A46ov7Rpn671lPqvWCtc4rWwlpQYqgOnE/6+ac5N33RtGnNsGW4XXi
Qdf76XYuIkf7nMsy3SGCciNYTd2uHzajRS199/2X4SGIb0NvgeV2BP/rJDczwxTVCvUKnGi2X4ZE
j/OsuHDwvFw02yAuXm1bOp9o/XSQkdp8NrgT6I2MKuGIoGY/FQGa6v5SXfTl1shI5EUgv/J/WLKn
Ixn+jETdXYF4gcs6pAO59h57iHcf22QmSIZwfaOFxjnP5SGrtOqyI/xZTAydZbDJFIsh2AWFLC5s
Xa9MiA5gaiGkjYG9n2cOhKUNZu9xftJYVX7P88m5knNV7//ZQ96FLv5/mlycGGO8aZrx/yXgmCXw
FuC4yPspH8b//b/aE0eMbeX8J+LYc/7DYPshab8tXq64rO7/RBy7II4JEMnWbDGAz0f834xj2/gP
2k502iRJA3JG+/y5/2IcW+5/cPsgFcz3wO2Kv/geR4x/vIr+b1BHRLUVfejFpCxPlYno53TFt0A0
vaVfg3hxswEll+3vlsSrvlaLtJ89d5jrY+Jr5qPok/46cYRa9hYW3VCShraGPJoH2b5APdiEA+Z9
O3IRybWRGQSIbZr9Ts1RHdEXVmGHWOMJQe4a6SMl6sO/nvrDf/7ef/sn/Fc3zslESBhzk4ACbxKf
vrgrAUzWkasrIzbxwDga+dA98wC96QY6RWIcEn1t9gl9CUvkJu4oD1WX3CxuA9hhXapfg0Cc2E66
9Tj56xz7KvA+B9maftIDf0DEhl8ZJXQn85HJ5elj1gbmcTYt+QiprG7CyXGEEWWjncExXZV8MIBP
/kwStuKiot15l6rktvPXOpyAL4SGOYQQ6sRPF1rEUUFgPGzikx+KFNsaauOMPkz2GjBYoOVg4VQ9
F9cBiCtNQZIEDoCKXm7kugwL809yTKwbXlz+l2CoGq/GtDYgmc+paKPBnOpHe2xRQ4JTu+3mJL0z
NEET8SgBBwEQ6e6tQiEZr6au/xXMa/epbElzRZPRZ79adONf+yJt9h6yn8gfjCDd2WPqdKTh7Snd
K1I3RtRxPjxrsxy+2tUMmLCs1g02xaZWh2mimxs4qSh3MzDLz5jtgNlDc46m2JvLvbfU/p3fqubK
G5JiL9mfjykYqAgfpXHXiUU7lm1ZPCx+2dJGmeaHWteLv0hftX2DK/cHPymEFdqpOSH/9sw7c8Rf
k6ymujOCpHuqvFw7zKsujmVSlugCoQOWA2ysvsVSJJxn9W10gJLA6JT1b1Wq6uuapMbNok/2nZTY
4i2F1X+2J1hvliPTZ2RcaMbyNSVOojM8VEaBkJckexmW6BR/E/g694ktxoj1g3GLlnbYuWBMHFUa
6c6w0MW1RlPOh26zS8D/VEX+ZI6HvMuHH6MfRCD1PgS62Bu2veLOPbdHZCLDFSFj/zh2pnXfGL2K
6pTjverS32w+2nXlteWuXzFIyhp9vGm02j7AxdCuiqYyPnNTHUKntca4zQ2JoFGvv5f26D0O3rL8
rXML4oNdLvmnDlLauhvyZUInb49RZyzydgV6PV03rb58wyBrDXU4fl6YwyoCKOKM696ykvpQN2l3
BUDlCkbCL4SmCVjYro34MH72fMehWy/FzrLgl9gSdbehLQ+Oq/l/LH+8y0BKjkbQ7h2JXZND04Mz
kMFJJYqdlUeW9IiO0XKWkQtr5KZXxt5IXYFnZnI9psbHbrBhltUrKgL7alIJ7UvddFsEQ31o6ma3
IuUMShPY5dLLL7NpIO43fwkseSJLT/9oxqe+08AkIb+EmhWiYH3E7/hzOy5PwhXXSW49Aa37BJvn
o5n1x2KC/GjVkV/MsTvldxaQtyRRIHMxskbvysdUNrBNU/HUNOKHVsyfhQcaDroAPbHw48vUoMvp
eQkcRKTyZ2bZT1lpfl+yZbxzQarcw6pOdrkzWg+DWfxesjSnEqvUh27UbsvFvZZaFxqDcbTnjPrp
HzqlirCyteuOPCQg8HTTjoqdWw1PegBOj0dgJQ2LcAJnZXf+7ZhXgK8L8WQv1W0b2KGlq302o1HE
zEfvoRTlRshDzfKdwIZ3D3DkV+W6xU4DLnFHfSO7qtq6PEKpeLLLxLkWCn4GXIr+l5VpqLwRoh+U
4URluUAkar9CYfH/aIGlHV3hXBfz/DQ7ub2nlxwklCPBllXpF1MBAxxksIP4AvIhu5b1GtrFlxlr
v9g1pn0LU2NXsn9CeAOc8t2RDWhdC/uwsvjTmP1HMEfdbgzY7Uf3wzJXAnVgClW3fqYf7SnzP2R5
9lRYQHHqsvmdgIYA9QmyBUbYHbWI0B4NiLvT/NGrAa65NZrmaWf0nIm+k19XcHtpfP6+tvq9Uvod
ATeEEHkLC0y7k+4s90vePfJyIyX8YybhG+vKy1BaDR8hLEaF7gHPaUlCudm+hS4Xzvh5YJ571wsH
Vw78OHOflEqgMnDj6weTnWou2kdzBdSstYAATTKanpt/TXP3q9nB7Ah4V7mAu4WGLg+aR6BJ96Uw
Ho2JFlzdL66FizW5rgW3hTZkO8TlAB86KK4pVup6kd8XlnbPR/2JvlNEa/y11HUhvwZXRglaGhAD
yFrV7IbVRPEunXvpQ/TLu+5+lvK206Zv3dx8SHwHe5P0x2jlO5gqaoeY24sXPb9Z/UELe9QxXN7v
jMWDLizcj+k03ZD0+9CsNG4V2mfHam6NWQuLzYI2q+VjyWHhGm0V6d6yH7JRR9FqXc0pPIVxDUK9
g6/iVRBwxn2j1HF0nsGyAB/SPOgUaqIoLHoMvdIgOY6GuFW1c6c6t4jt7g/fVxbRpmHtVkt5N3jD
NjsnLcp9xgZ/a6RVj/+8biASUU9ZN9tRCYIS3KGpNw9NO6qn1Xe168a1P1ao+6F72zqoRUZbC2uJ
AowyWfQzq0erA9a3zjHosVjT0T8Wqw6yqnWTnSLQuM71ZiGjkBnhMC370frRoUSIFhudihOAqwkC
GAR9npQ3ua/deemisXBKMAN50Rxk2aeftJw9hiSBWn9Ib/qYtPVnY3TvV6u2PiuvUv7tkvjPPuUu
AEhAYryQzm1ayXhSlYPJVnGgrBeEdaHufOt27D/7XZmH0uY1DVr+UOvbN02Df7t8sNMqmhvjs6d5
zzaQoVXSRxjYxTezJi+XJFkJTp+agqea+n6sAEDO1vDdc8XDqpIsbJDRL8K9TldOJJyvMRL97PcJ
wMq0+DGJlV3L9A8jzc89lrSh55UbIKHpQ+FINs7O/i0b7xmWHKJ/B9LO0FU/vbrawfUBs1kX/W4Y
1dWqiZQF1RNupXDNUvOq09xj0+cPQ9l9yorsucJrKdHs3eJlGCUAtPOc6kMjPk36cKxUEaka2h1A
niprnpYeXrNBtZCVEsTQX69LJ+s5x/rrgswNSDjnmV/8LQC9JpP2yhT6AS5gxrPRv8JTj8q8BYo9
/i2S7i4Y+2th13Eggm+qyD92msa0/L1ROA5wtfGj1VYdiNne3mVd/h2+wBC2Njo8V/OuU2+5McD3
DvVGZhxZ+YtWJ3Gr68c+S9ydWI1dp2fRqlSU1nkEws/Bka65HVQiIk9L1l3HQg3t+SpXWb/vi/62
8CfQW+xgbo/DowtxIuw18QAD4qfQR96W3eSkhMQU0VEK/WBRcNrVp1TQ7UmM3zGge/Cn7qbU9F0+
ueZn9Lwgl6f8YyFHGeVcpY9YTvKrW/gI4FNDc5ZHqZsFtq29fbBRw4QTesMdVgNpTKXhWTkQEd1K
HKYJcrIz7Q3aAmIY+HBzTQNWlZ9aoT4Y5jGv8bYzib339ZJ9pY0gzqrqWquaRzsjJJvZUcJp9L4H
osaAT2WRu8ChTDv6WzXCi0i6eX+gXsxDztOfVMNwbqjYKem82gd9r+8oxH/GiPExWTEktZ05ar2e
C3ri8uz75I/qnEirl8eW7j+ANp4WVxo87sXkASv2RDIw7E1A6b7WQ55fzxYB+P9h7zx25FbTLfsq
jTtngd4AfXtAFz4y0ks5IVIpiZ4/vXv6u0LVqFIlUkr0vAdncHBwMhz58zN7r821Bbh/6Z5KSrdt
HNu7KIXpNLZtKNe27iZCeMOa/FScDJJ21T7lV3S7pT4xddnGEfpsULMzmGqvv16UJjkATQIzPnOs
m7mwPSGSfAdssnHZtZ7AO9ihVtYvSGZkl9aM1MyWUb1AfUnkFKALUeqDFwsYzhCLbtc+fSIZe4ud
6URmpGeYjZf28OBi65nchYajbdQ2CHByvxDytpvzR8yiqafVcwBEV6e26p/MYjnpbKMbc90W1vhs
QqMnfeqiDs42bebHiZABneRt0RvfF/MQx12GZW2Bsz6th3WcD6km/2g6e/SveQjUZgc16r9qHWWO
s5YHSEWTh64v90GcbbXO6F7rIQqslvcwNioL1XZ5qRqIhFO2vvJeX+0JsG4nn4mPAjYEgsRVNQl0
WjV+s8viVluSY9sBvZU4Mv3MNGrQJwbRZUqr8d1YarqXVsWP7HjX68oxla9xzs2mK+djha/G05v4
oTKXZFMb6ezmU+4mbdu4k76cQB3Bt3KUINZ4sOfpAPGIwzXW/U67YzG6by3SDsx0DQHMJHpg5hw7
cmty0GcPGoBAD0m8vxraT0QngIZG/JFJYKrLgySbS0Da6UYT6VOrkbCQN9T1HLlDn/tD14yuLvXh
dF3dD3C/HwqN0HW/KwziLhmmi+3kcF+7eTLQMJb2F8cqu52SDIDu7H4KBRyJHaQ/87ah7A7a2Woh
a0Iq38lLVO3kxCpDNU3jDdEl2o+6N1So1cnCdmay1m0l4q2VkBXR00u42TwrrjLL0U2GE7ehimGA
DfNXlvaJ7kRvRmFqXxA5AT6izAA/QyJmeqGjgqJazQ1dLELB2CsqQBre1RT4YBLGFE5jQWfpzIr2
I6fT4MxIlcKlamh/TuZw7SeSCaSlkSg7oUtNMNW1ModG00o3M5zQ72KKxGEUqbSVCBAM8jGbdlO/
DttmBe9mDSZEsLnKO9I/5+KOwYlGnudM2SiayvwCp5dIu9wE21sqk/DNRLZDtEVWuFh2893grD8K
mdBc2MRq9Gi2zfim4lTb231ef0EEZkLJBfzoysUy76FejLmXWJbwrEmptmpaRfdZL+wwdSRtO8iM
UdQZvjg8/jaXXE2aSnubguHmQHPIUEQ6O//s80S6AR6jggaL9vO8TIFwqhL+h7HyAHVIALBH0tPm
rpepzwZ9vlBZDI7XikQ/x9fMNpcWxtjPOSkviUmd3Oem5jUKcPtedfSnqZGUV6HxO+DT/bFWjnUP
Cr0P1C5HVNvM8bnXtF2R5E92KtdAblJ5A6oDfFRjCzXQRCJOkjPNm7YZbJot0n3ggF3nDJKznVCH
c/0KU7rvwUI5XtSQBaHQZy5QzhxjH9WDCovO0trH1LGTH9M6ji+ZOUNZNcoxbMuF6llvpNM6lNJJ
juCWttHU7xNHEVBJ19R16Pc385gkrwWHe0MjtlC6rWNhbUfbyi9QZLOdIozu4AzxHC5TAgmOxaY7
KuQiTwB8wf8a4rmJy+nV7PrnbuYWENMhpq3akF9/BS/HZvpN1jKO2Bora07jNIAa08ld8Za8JRBi
HlE3zfqQvemJyA660KfpClvm3keaTRaIBStIy6KLKQ+rxwyi3o/d2Jwa3cx9dvc3vO35ITMrc9Mq
fRPCCWm9zjTOjUZbJzqZZAR1PvfVYHKHS5O17eKxPwhzEuEKB/SbpEuFj3YCCeWozBseNsVtM8bR
1wy90c6MKfb5R73ryCc4NZCnaZ0zqNUOJ8m2xTeUub3ZZLLHvJAo1qWzaMMs4zznU7m4WqSXIQtB
uDDw7j1BVowrILj8KFMj+0o3YX8fYsCSSzRFR1HrjdvECeShRY0foskCGZwb1o3eT3aQ2HBQa63v
An3MF29lzyBxSCgoxOgu94TwpjcwJDnAZ6ML23bOnnWnry65Kpc3VowbLNUzGcKFNd3m3TQeE2td
X3KFh56ZDMZtotjLRs2V5aCPznDjiGV94VGhUyTblennQh+CKQGPyuO0SE/1yErLNVdRfR+6mmqS
8vVYA+i6GE5NaEenqY+NQlWXqH19YJ+2PMhWxwOHpg/cnQMlwBuJtPdYCqvhmkadJ+RuPNC4IHyz
avPGMZMaJp+0+qVBAKG9yupDXSXFNolEFjay0QVAYLPtAN/dH7NmEF4vK/WrxH3t81SVgw5zvx9b
/GkoZpFHRm9EjLdcPi9Efx5AL2iBYkjRwVJ7KL7lvdlY6caJQPlbNvWFmjLQaYdSv1+tbvRUI2FW
ipeLJlnEvES89l+QJw2ug0/o0Iqqvy7U9L0SQSWTjMymhbSpxZhaLspDJMlOQyE9K1tlsoeLhMX6
KZ5b4wiaFi8tWz9lu4rO9kdUKaZXARRDeGIwQsH1N3+tgDI34RjHX7UyLan9lVI6kopMZk1VESW3
Sbl/74klKgN5ghrWT2WlbtH5oejIh5hAEJkAzIeyFfkjxlcyWhbHKW4aY6lI/EmvbSF8JneaGyYD
St3cQt+wmSzw3yGcL3ZgOkl7sCbDgNI71y8FE8AnFWK2Cg53zSTDxU/bbXlOku5U5CfDISoDfhDR
doM04cAu6pJHiaQemXcrt7gt61DnIed3abPcrMOVdjkKiabU6Aaw+FBgbUlMXq+2erctG1MKCksJ
zSGia3QEoaMF/KGT3swTkwTqGkNN2UyNSTFK29GUdmWiXVsEOboo5D6F+bhWyOnsjDuilx9Grf2R
m4CARV+nb4kqIbGGTCCINWJ2mn9rW0kLAK5XTNckJhgrV2IwkFLQ72s7lfbETfeyx0kKZ9WWnCt9
idlvHTZFOj9ZDqFVfhRzxDNPabllJoUsLH2gX0VbDC10Mclks4tYvHZZUnyLFEalQQbsbDs6Mfvf
Je0j+sjJSbdJXjgPgL/WsJ+tLr1U8gzNSrdiJKit1XB+jstAV1gQcrfTQXxQ3sYdGaxGGg8B/bXG
VTFPm0lajEuSqTaocP488IdhOFaImcLJoijFl+xAmWVUnm3bMXaezCa3iKLSlHBlFg8hdWhmTqC6
HverUZUUzHrSNDTrIlIDvBjqgUCTdjuTvkfwdzVtSNvQX67x9V91aRxIvlWqvb5mhurVxE4wxSRb
/HusDN1urpToBt6q/iRR/NwYHSZEN+XvIw5M7V0nMp4aSl1rj/jeUqg9zZo+XBPAN1PCgp7cj8z0
ius1WGTg84GobZRK0XfQc3l+LLXRQvcnLYyNlAxGDTbjTbvW0imtzPkN64DKTGwV9+lcC9snTEU9
D3U1XeKlVP1qsjqCA8pckDletKp3BcM4kKPz5KFBi4MItBgeYXJJuwVbeefajGq/2NnwPR4X8JGD
QMfiLVlQT755lCTVUzLcKmN1ieK43kqEdwUOCPXdoiCxucK0Z4Q8FOdSzng/ks+5WVsHfSaFkglO
2h6bVlEPESHi/KJsm12uCeHJzUyKW8Z0iSPxezzUjLuFop00Y24furqpH0UsM5ZKpGndrz2jPs+S
UilQciZluFAtAjIGfb2ZrIigOkRNalhN2CFbdaJU0KndKhSKAMHzxB8ZPD/SMEaH0RzFgea1DVWw
FPcTyZl7Ei1JjxgxrN8ymhN7rdbw1+f6fGgdwqSLXr/2igkQT6UruSo05p5J3Vj3sYjwwZH7OTzU
QjOfM4JtNyReicfWkZJkozFNfiWyWZJACBvEXRhJaa3eVEHWbZeK7N8G7mfBksvV9dS5Fip2445t
lxsB0ll1ozFEn5+A4Zo3dC1KdVpUtFZ+hLA0R58czWE5taK50dNW3NhyPVgwFiuYxpxD7ddOGNlb
09ikSZlVkhzSuuuf1IxELxj4jJvxP7+tWV39LNWuDilphkdCmbgVCkf/CvUeCpaVCyjmiSm2s1Za
OwCpDHeVLJdOlRoXN10xDOdIJ6ShMwifKFI9uRHAS4/NAHwcdwJxq4Vc3zC44oLqHfU1tTO12hT9
QrGIraEP8ngcH5m0dcQWpnEXxFWuefYirio4pwxjaUh2KYfRIad2euSy+N5VJgUGAyu41k5/J/VO
/7B2JNy4M+CM25ITJvGVVeMKKMqkurUdNhkyw1Ci6ajBR9GOAXuF6juLiWYzVdhiWcMoC2ESErdM
1wyO7OrtVB6LikUAQJ3bdmCgpiAPf+iTWg5I9FD3LB67xUWtWgRWx0+eAD4OOePaDXa2xk/1heQI
VHXxN2Oy1SJQU0E6O4DSwWQQBXW2feN31ejy6v6HRaiC3/eSfDGdeT33sqWGGOxU3wI1eqommX5M
t7qeyUthUPM1gqJsai9E3EiXTF4fnNR5aLNoviutugwMyexnl7dqxLRqdRPiOVsfi6skkD5lmgaS
BtACetGk2y3salvarSs7V6lTIl8Rdn3X2i3ziNZq/cKOq5cytbsXzpbpqJvLepJJGzsktErHtNLX
x1jludVbZv2Sw0/nsYaDCbT2+K3IhPJQRd330okZ/IokCmumNEdVZy3nyo1WkCNQsq8aiMA7KHpU
3ozZrL0ChdjixZr3ast7LXKB+zkeu2bHkHu+mJWtw5zuGCp6jAahJSb4X48RTdtqzsUlA/3rZnpZ
H0rZqif2DVVPLSDVbxJuQlCHqDhZeBsbujWqNHU9LIotfPmaup1U2vccA6XtjvCSWbjkWlt67MzT
rcYjKDTXFLhqJQrxJOHz/2FazCZVwfJvjoolpGOeTiTBj0F2Dfzuy67az616KKys5TIxnzW9hUmt
jVq45Ep0SacGLmqDm3vTaKA1PTA+5XlA8eEiuj4XJJO9xab8mttJ8uQIRmltdE0Kh/FllEwGad3M
Y5071okb7hmPYXf14C868W7kp7gmPzbj9IUR00opZ9caZt3GfooJl/PjfLW8uc88axx2miwIvJqq
00ToEysF6W7sWu0w5oz46KgnN4muI4GBrICuXp6rjBUNKWQxSG8+tsUe1icNia8a4ZvVTub9rMa7
GqO7y85/pbldPZEArLbKR3I5HptitXcZPsIdtcV+0eYXCQA/773opds4s2+KrD5PWRUwBj5qQn6J
qupgN7I7q8WO2IK7bK5us6k9kVJY8lVoxdZ2ott4aK0n4GrQzqsxItAH4L3UmruMetZ05WmWn52S
iekg6UyQ+rvJxKQwGpIcttL8QNPCpIAsenOiMsenUb6tTLD3a7ZoALvNdpwIE7X0b+lMBhk1l2N5
0pyKTacbAKZFBlQ8ZLy27GdJw+M+dfXzxNG3WdGiemtqa89OmvdenKyRx1rvOr2qp7urYLD08sFg
sYqym/l4l2ux2y0ZcFPbAfeeRdlxNie4+/NU7nqB7g79a/nC3pzevOjasNEM9krIhl2exWeZHnVD
gGe9dej/BpcAhp9ZPfMhZIG+V6yUjkQzckp2SXGb86g709oyP26dpdooZrSeR87CDQlNex5Y43M2
CPIn2O77a96zHaDDx0qXRE9yY1LgTg7LyF7XaT5ymUmOq5LNCILbnkLSCnhISWNX38ZAe6ctLuzY
ha6V8yUJ9nUEsG0yO1shLDrOgJSQo9lT4onEnVru20cU2qtHuFx+WLRuOdJ16jAgGbRWtNyFKyXT
8MVhJfk9FwkjN6yi/Qsxe+IOCMXMGkohdHMtlwPT5Ur2DUMYu3ItUoPbAlysLEkKeQtGd+RRPT0W
UtceMQsOr6Y0EApKQ0vfbyh9972p+3k/Z2bynIqqO4AqFOyQl9TYOeyvN5Wsw6juUHvE3pjWGpWX
HKccFIMoCWXCU+6uKQ4cT6bYYFCzTMo947zxERQT2QpOBlASda1THZdZkUQQ97Ma7ZtYkxoyQ/S2
DJEGgE3O2O/eF/aY7e3V0k+WTUoMzbS0kxbiTnVrJpJNTxvGEtUKrSqNDompSiYDzbjcR3JaF97o
SPaJPCibtcuipgFWSfuJhAS6JvacgjuGJKGnYjVz6AUcxGPTVLfKrCiGO12j+dTVUU7UifqOWbiU
wE8WaPMdIVOXJchBiYQqJjNgICwQQuvoEgpHRSTa29Zerq2HorCZeRlJnJ1b+ttDaiAmiiSF1RZd
MlGUOg9YWd6YUW79VNs8vaxw2Fkbt7V2ow3cgN6ogeXvLLO4Ak8xacV9c5PVnIDs8cYQuITkm3mq
ejyx+XzsKlEU8PHSSR9vx6hiOZ3EjRTY1rQ8VMYgHs0oirdEDwvXduw+XE0jOpNYVm+jq2VVvGhV
+mw0ZGYI0i5dx5DHezKzxJbwPeWLTs7Fhay33qf2Gl86UvswE2bSsa46Io1yWZheTbTDZe2T9H7p
hvp2JFpCTRkEBkwQa4ZYRCGRO4FDCtdGmrFAgzadUyKtWX6oqty8NHpu+RYBHZYXowl/m4gq3WWL
GNmp6wqLCw4xqZGlnwo/oicbWfKEXXoJOQ+0XdwSEJfHpZYQdrAmrFwV80S2RoKswRn39VDSstSt
8q2WIstnS2wcZfYQe6Ikq/NSNvaO9WMcxlb1LYnq+yKSRenW9IlMbHmNJjcypoCCL2DQDM4vshb1
1i6DVnF+dvm6PmQqCbKDnf7Q6qY7SFZRBLTyy8kmaJRMhdh+YB0v3yX2MNwubIpOaZEzUo3Wnn0J
2zY3kXPnXpOsRncHK3Nei7WkbQKUQpfXl+btrFYMr9a1bT1VzWgoLXuptslEqIUB9ucH1z8qkrrX
n7q4irfDqiXMrCQnpA/dOlm6bgcDGp9rC9MKR4lEVc2pWNgVUPkIzWDFZPSE1BILUSbnyukjn+G7
eUukC3tRGrp1Y5UpwHmiFwiUaAwsuTgHmSIWSmzsmIYpl7KyxWXIkuFMrIU4ZVOiTdyMCAdglCq7
tCjZWkxIftOi6X6Wcpo8D5KxpC7fYMb6ZJLsQBTlI4kryjNjPWZwjdCPJCDRIK51E4gJyVERl/DO
m9E6pmSc3xBwM4Z1S4qI3RvDW9Totd+mhHisal4dSd2IdgW5O/tFbTlmHau/G4y1OmtLlvoNrBhP
LitldPOO56cmlyw/VCq5aW2Ua6DCrZboi586hXYn6ny5xvlZ3lTbzZM1BQ16BxJb+osZkdA8oICQ
a2hSNXqpQAwYmbzCHB1mcw5fGfVJdKhW3fKHRSbwoNes9FDoY3Ewx37xQUBmyCOurXIMxCsio2nf
QuZ7ZkiJ7CbO2O4J7hQGPjfIqFMMLk3+uK5af7MYZDMTCVF+VejuNrFYmy9Rl9jPcPPN73rZXgsK
MuZRvc2ePRsKOd1KQca1eJy6kjGKVt3YS9fs5XK0zoO8MtWJG/2kEt1L+vXQHJZOSBvW/KQDFKO4
sEfgsyrarAy+hXRgx4A6erIyed7kuVwnPmWYxOO5qW+GleOxVTRGtMZUDTddYzmvSZxYW0Vr+tjV
mB0R7Zxn91rL70XKu2We2JFMW6dXyoGLvJ2OaqwS3SM4OwhXdVLtOxbuwWeBcHKIq2biQpo0Aosr
MFi9buWlfDH2w0id2XcTu5zJqAcXkJLxoBArWutSFYxSG33Ly/l6tpIg8F0gCboMNPC2rxQyMXqE
uTdBRc4GossffUkZkqzLw0gW2Nwq457X0Q45I7sgSiCfurkpmpcOaQzWn3hllqqrCfSo3nNomwOS
4urTXDFD9NsSZ4aRJqgEDEq7M0yb7DyiKQswgDaB1rS7piCuyY2pf9i/6zo6yjzW0QJItjJ53DDS
Z7SpdwJ9BLbYiXTQa44O5NlW31NV+1KeUw6mdDtESYyHD+DWLs1UjpqeRVuI7qUNdNQLgaBtO9r2
QCrj0CL2+39TgmPAgWWgA4PG4oG83XhnYknJEp6FPJkbYng0L0+SPki1Lvunt+j/K8H/CwDLb5pk
/7V//V8/qj7tl/Nr+eO//+vhNZ1eq//QgF//h39qwBVV/QeWbRnmyT9F23hR/qkBp+75B45clNwg
aixI2fw/FWy15L//SzX/gcQVCz4NL/kHQHP/pQFX5X8AY8Vjq9m2YmtX5fj/+d/o7OMf4v+Kpbt3
//67ePqdP1mC6sFJopv21Tzwm3ljjBVbgmCnHOujcjMf7Uu5VZkWu+ahf/wsd4HP8Zt58N+v8e6y
0+OW8GY0cUfzdjgnT+4USp+Ymt/dYf/+0++k65aTp5K08qe1o3UXHcdncRSh/C3+qX9qsrm+y3+L
y//9Eu88RBNzt35VO/nYJmN+IX4TtUFMM45Dqw16C/miXzrtvC8miRitrtsNSxptJzxVYaEOaKey
Rt+Uw2y5eKCRARTXfh3Duw9UIaX/1mx0FaWxXZrWpKhtFAaldRH2mW0Hk652/qpmdTBMSsvoPZM3
jpxM/pWUFphQujgnugZJIsNChRPj2VYItlF7O35T5F78nJzc9Kza0JFADSU2IA56Du7Sdxbm8ktW
oQa1i7rdmAwXK3TDdE539NHb3hlr8G7EjGbFkKDyzG03H6Vmd3UiBfFcFhe5kN96G0kxor0hu1fT
xkAN5NgIhDR9MzL6d/tm6r/LZMwFEeOUDdT3mL5VFejJbe3QtW29UaGAAXCx83PUUXULq6QdztVX
Mq95xvV26tPXK6cxMZFjQRQNpDidDpCv62PO+t6Voljz4qVzeAlGVj2hd29WPqA61gvZI3168qZE
ine5bLEv0ozmoCbR5KnRtKDgjWKvzBi8C42nWxGR2InQ+2uppARVq5RLlVJ+xlj/ZUH/4EKyuJd/
v9UyaRijdm6Uo6UcJf0EWKtdt9d1wkwnJVkH07yd0p3t7GLUZL+dQx94I65/+qOXvN6Rv93dTlRh
HZUK7VhCQmdsMBLRtRAv2w41qfJqozJun8dASpTun3ag/zhgfj9Q/vCK76mSiNutgdwc5cgH3Jq+
PLnaRkVA+ckH+mWC/OgTvWOSWIsVN8v1hm+v5FKXYmYI5guhkq407J3Rz+6S6qC7qYvOGhVM7Ct4
NtJ9JbHmv/v7l/qOtPivE+G95RpXToM601mPdpMGTtw9TFYZrJ3jJ012Yg4fVKVzroTGUirL/dyy
vhr6ldTUrmLfktnFwCklFW1SnpNrb4BgEeUYmkFLfJ2k+sCJ8sm3df1SPvqyrqa6335+q+/NQq+6
9Ug/QBD7LesxV/ctQlvT7mB8Hz5jJqvXs/CjF3r3FDER5ZmJGq/HbNy07QNjrogcLtbEX6xrwE+o
IeqlkRLJwdpPhZdKHtya5tGSLv2wbcv7Ov8EA/GHy89696jpeirpdZGWo75hrTVMfqUdzfobCpCA
6Ka///6/KA8ffVr1P79WRSGpQSny5ai5NKyHmzGUjouH3u+cn8adEXZu6pW7wRce3XkQu/Tl4eyd
0c9tnNsmvC/darcE961nn/eM9d3h8NmT9peH9qO39u5hZctDNQAZXY6KvZFlWmSXPr1E3zx1vvip
CXdlyz7t2d24yPubb3//Rv5URbw3v86LqMbVyFbgahBN3KZzO/KqRUm6YXcWj2zT14NpZ58QFv50
kr5nxHeDVPYMQbgBN/E28RQX4Z3ncM5o+zj87Lv801Hz3nI6xkaR2A6vYm6izfBU7ZjseWxEt9G9
81htx70dkq0cJKcoQNHsffJV/qcL/F+Hy3vYMDY9rG1mvx6Bq7ir8cp4I9OC1g4naoLkPNGLWsZD
gkMiZQwto/YzkHW5uvrJ1e1cD4cPLiHz+sZ+OzRMi/EkHoH1SAKj1w/FE5jvM21FaBuZi5vay6zd
6KD9eOlixxfg+6pcD7Gsb5oEWRu4jSDldzGId83616LVbLc3LPA2h7z66jDWtp0FU8R6rJeX1U49
Sl+fZiVM2jHUxj5oup097KTs2Ik7vCWqNWIEOQDz9Aaxl+qnTr4bMm4h7TY1nrNlwLDyxNzCle1b
lXdIbHiQp3IQqfGdstxoE40duqklfSNikYTQXbR+GexNkasHpRAXgBz7pc8OiRShCehpEDf9avs2
gy4tucR6vwMz4aeVFSrpLu5OfWVuZ4PM3emOcmeaT4gNvTqSd4a4Oil04jrNe5P5Su8ML/PIk7yb
cEf1xlmbkrdEGU4NaYF/v1b+dOy+j2UAzln0w8qxa2/Sg6G68qk4KNv8MKRedVG2fbC+2m/ycX40
n/vTdK8eu+3fX/lP58x7RHVKcMZQJrxyLF1U5j4TiSSp2+6iIjCfhBp7JFGu5f76TS3NSdZeZvX2
7y/9KyTkg+vzfXiIYvUMWEnDO87FcEKW762yHjgsakkznjatPV7QW+wcJrH6+FShQHAkxuM2s1x7
ow8Pcdd86Zy7dT5UbfeS5IvL7C6YrQcm+6QMRqGsNGGWx+4KTB6oRCMHRYmWr+WCRGY6XxFiTY7M
GM8Hdh87TkIxZSfO3H3WgOVB3qUwM7by8xoflWgft60b5V/b+SibN9GAnO0+mQq3JHNXbwJkaMdB
pWBV3TrPP3ns/+k4vjahv9/CyBSSEe+ocnSQODzM98gbn6UfJg+DUy7x1Pn7L/GLofPBL6G9OykS
hApTvfIy8ZN4ne7W3fRzPlpb815+Ew/SpgvXp+G++PH3V9OutcRHr/aumEmGdDWVmldTNxI/3mnF
zvhWDIc+CVbmsUrmTRfpPO7mDKG43xKUtB3vRk8vvVR21SdllxdfNZS6uQ9NTHa7kMDXKT7b02XA
2/MZE/ZXdtpHb/NdKVQiX5E08g2P037ByybUsFtNCF9fIH0zi6LTeBvGS2pUO2EeCuAujXYZdnWJ
aDMUn8x7fkGUPnoT78ogFMlzl6p8V5B6ZOLD51u12hr3BgaIwaAau0mPc3OwkAumsZd/VgX86cnx
7heSWZbaY8+ja+gEqmGktvihMWxOFV93eVLKr32+5QYlBX5vMze0DOxliLal8hMixZ/ewLvvPprK
tO0KHi2oYb1yRsd01BTpk7vq17Tugy/1PQImp+xD0duox7Rt5Jc5S9Zti3Uk6McqcjPASGyxIyMU
CpaINpvVvZVoyr5QcodPixY919fcUwvOSnvN01CJTJS5Efz7Wndaj1Q4AFi1BFUJ1G8IOwftaa90
dyoyBk4usEtv+TjhtPr7/fSnOkP9zzNiLSXT7mO+K+rkZdza1GrJarn5/Pb3v/+n0+E9pXC2i6HS
W87pZT+dnRA7SSB5ktfyWFKCn9L3NCTB6rOq6Q+Hg/HuxMN0qegAjZZjEhOiEb3YuhnI5S0tPyHv
bOXRj7tj77Mt0NuDyG5wi//9Y/7hazTenYFpMil1gVb0SNpzxbaHtaKQbqDCffL3f4WifXDVGe9u
KmcaRRFX9nIsg+ZFDuyvb91u8neKaz6F5d46ZCGOCXcO7G3lXhine6r/pnj9hj3It/wbxeL3v3/Q
X6FSH72RdzeXOda9I0fWcswVguLfFhEqYouvIH0pn7rbMQ3NDZo9dHC2226kPYr89CE7kQXTMv6S
/atd+Wf5dYy3HcvT/fDJUfeL5fzR23p31I1xG0ujni1H/CJswV9y+6nH1Ai1dP2Z5xDz4tlz8CSf
G1i+9X4d/DTZqKSF4DyUol03+0a3Z6O5oDxm/2J81qNcaU0fva9391cT4wEYMn63NeQ8kF5JjA9K
X302aRY++UX+dNG/a/ZUx1zXcjS56I9d0B+nu+6EHI1d3iHzq61zMr80l2xbBbU3uOqmfDJ8zY1D
5ZNW+1em4kef8B2nirm1XOFe4QYvnp1k06uzK/LWBW+JEcpUN2slUQr5WmKyZvKT+q3YZtETJmhU
F4Q/46VAcJ1+ZU/ht6bbfbOJhV6Owycl6p/qBf06FPmtjzHMNSln20DxEcno2U79TW/053U5YJcd
x0cEWmjhtdbykjHsx328MVs2vWjeNnJ61vDqJaGNWaZ6qsTW0PYdECWs5mhAdsV4wiUzlTnuuEtX
nZMWXyXshb//rH+649/zlCqrwvRzfeNtCBYiyDyOLt9wWd675Iz7OF9d05PcyO/d0ot3aDN3pr/J
d2Sne/WeltRF27b5+5v504983U38/i2OSmcshVJRbafJoTXnjWV/LXGsW7epvF0m2Ru0cyscl9jN
oEZRvSDW7VI361V0/5ij5z6Ms5d14OnCOt3A3sX+H6EGjezor9rtJFkeueKf4ZV+Jbh8cFHq787j
XLKussbrbUft4dFpKkxnYn/91pxRGAhX1nwm2dVZth5R1DSOr8yfZDX8aRfxHsPVSxHgk4GiC4fO
Y+0Pr8r/cPYdy5EqXbdPRATeTCGxRVmVSmZCSOoW3nue/l9U3IGarxA3zuQMOk4oC8jcuc0y1vgG
JbXsEOm/fw1uJcHhFzHYqwDzVGIsAZt7/xDeOKO8FKR2MnO0MJa3JyP9SE7MDlzqG7UXT7kZPg9a
d1McTw0OSPVIb/h7VOp2/iRv7dd5Kzx65YsIHAAwTA0iflQ+WCJoUKWTexqjGBhVFDCOUXNUV/pI
fbMn2hBijQIxGGbDqgxTLUav9lFnKN03zZ4ARBJ5zOjP8qCWqVMU4K4iP0SSroKU6oMemKrT2+9v
8m7j9uhHL8Izl6I1Dtwe47aaYIASYjIG+gZ6++zrL7hFzcHkDdpgnHq3VcCs9ZOWorESEIJ+1WHJ
yOYTdXDzXWIORmdzpN6HgBMajYq2Dqje9nhidDAK0s/fH3aOeI+edRGooRSSTNm8sOgILhpxZNCh
wb6XNrLutY3PLSItjAJnkyD8fehCUMBpacqluEEchdGjfUh+f4bVkmbu+P4I502mjMqUYBHlicpV
CbX6AR6KmgISyitNcts/xcetu+OevT14Y/fQ/GOxIgkDOap81qWVQxujLaB5MilRYYK9R6kZKCHp
vshBHzBYbNqjUu2p/NSLaom04sb2T76iY+4AnGJ2A+WHPQ+MhowDCBupNHrYzdexEaYGH70Bhu3X
IDFAROc0oZGnWENtDTN7WgUxgI7+thDOlLAveyhkkLQ9+Q1mZ0f/kpe6zIH1v5Fm3tXtHj3xIpeQ
GZ4SU7B+3I7EeuooBqvDhssoDBCazImIRFSDy2g3O56UbqMFe1jq7oTTaL4nevH8+zfm5ojx6Ecs
NqrYsSBnpnjtQkkK4EpeR8oGcHE022/4UXGMjr6bPghq+QT2rfL2gdaKfKyecdVEWsqq3Q0YyUMB
sROUUyFOGC9ptQxlmOvvv2+t67X0Ww0xkJeAuUPDAx5ZKbSrSF/doEmwH4AH01kb1Ltmh6pQBGh5
I+SvfZj7v//YiunUBrDhxJoDFAmNEapMqd7VRiQRYU7+gWAvKVV8muTn2MS6wvCCdnih9X/9VmOt
3s7BpajPuXikQHo8ZFtt4rUs5Z4w/Phd88hQimn8LtBk7FwNzBtjoA2jw8VSC3AwAwMzMfUvg5FH
TaCyrBZmqTfkedALk9FqO1Cffv8qd1+QB7tmia5Ji6QEURa/JE9JawFSKGqTw6YEwHMFWCk7x9xX
BVXhVr/EB96KTFSBgDSnOF9HX+dGK52M6JXZ+Y0+PI26+JSe02/vIFKnInrhakbfuinXekOzDODP
GOYnA0CIc6AMvM9CBhl3j84BrI8J20Cm0+ECkjgN9RSYQC8BBB3sqcncsihYC6BLMxyaK8DynG+8
XO319BA7uWYLZx2eDvqTZP/+Ldj5+nz0LRa5wJTEVczPu7XCZujcVof8tVXosUljEuYRZV8dwhP/
WmnJPjBFU9a2VABXz+biQk85UJ+gUsigF86RiUCBwAD2TOMc7IdjTDIn0IWNu2htAHzvx//Y+zxA
DlE2Z3rhobF5RyDJtXBlJ0V7g9LSK3DCJq/iIj/Ftn8tNGqnkC396JW7/J5c/Fia7WnorIBz5spn
hlwHlT9CymJ7h86R9sH3W7resrDl6ipw7FzOiC1a/yuZoDqZlL316tby8/vR+PH7e5Zuk3reII0B
OglultoUiXwNtUKlCaMFKHMo40+wFT1X2jP3n/FjOd8DAaLisRyryaboXC9Q08O08MLjPxNhjCNE
po6+BmEakpJav/kEdOmNxVfy4ntj7MfaEfzwJqXC2rHK66mGnFzfar3fW+yPvtMikjRjHcni/J0a
A0KOvDkZMho/tFrqlZ3q6SUhteYbYItrggVhSRVwJdzkJ1GtPliSGx5CH/SwdphLo2gnW1az94zv
0c9a1Cc8F04Q+cbP6gitZ8bgtrdO7RxGxbTPDi2wiHTebCHTodc3ECbV4Tt3vWNrpO6gN6aF/osN
xprJGvAh1HsrsH1jKzStBV9mEZqgBQ26+Xx5M8fJ7XXR5LXiWGrgOausXRPgMm3pXJ6KfbRh6rjW
AV16UcSQg069ecXCh2KidIwoZ1JPnAdlYcCRiF9/MEgvwe7QYl3mgVjaiE+rj7pI5qTOhxjKIDPu
9EW9TlcMtlCOV3+QLXyANccfixS6lOpoc0+9zX+WL78H/9VlF+kbTDSLppqftyLpZfyeSIHQH8y7
Dqhr0uKERehEwax56wXPu/3Bdlva7URpg9YLsLfuhKnTX497asszOA/YYGehJUg70PdVm4rwAVH+
Yw64tFFmITsTJRCpdsezckSemtZG8KcDy0BtwR9tVO4dvlZqLF1GcR9ueUqsPeiiC9ODDTYrswBV
Nbwzwg0K7Uh5t7yu18aFUBP+Jy1pqCiWqg6vUWDUVFTZvX8pjHjPP9GvsHdgbr9vjxVoDr0IWcMA
ojFcOJF/jImEkRQVgxZBvxYN9PEUGepfhYcSaYg2llsb19CLWAQjQ6R4EdYDlwB01QN4xrdyHx0h
QQRk0LWyandyQhuQ9+/aYq3CYQ3MDkjzHKCy+f2R1yIAvYg54BxMoMphs/TfAvH2KPu51+gEAfPJ
HCAa9s05xaU6BGfx8h8XXGRBygA1JYjjoEI5KF+Kd4XAGxYSObVXVOEv+8I+hS0JIk3843sFYd5+
X3YtIaIXASfIJLigythBx+4pvzTzO66fk2NPUnv6Vhz/KTM7bKxdrseTKqJdVR7Bzt/o9K4djkXY
aWDr1XoJtLkkOtD67hKUt7YW1I1He5wRCUsTtLJXymZ2RwAKiHUaO9RB8FbnDuyE7mvw8fFBW5M+
6fN1VWzEb35tzUWvA6xxf+wGPBHepRtELg+cqKemaPhBDe2Uvpe8isxS64/0i/ciOY2sZcUttIVL
31tdpgJxM2GqGOJHhvvhm7tBSLBw5E+IEPQvIKSzu+Ccbmzxxy//f3Ts82jywWTETwUARY+v4cZd
8jjNBcz935BEtS24nDX+rCi8erAHkt6H5uK/0R6RY40ZzY2Pu7bMIiaBjpZCsnqOfF/hhT0wNmew
ghrZ4It5enaFIoB4FfbykVf9Z5EkKq4UNOkOAJYiX9nnBoVB15bX70pqfJeC/1kdTlB84MsaO23U
AZ3F/go0WksMaEOqIvnLafUx0EOj3Dg1K+AhmJYuXvEY1jIUUXFs1FAPUZ5NRmCA52mI5FSonAYG
uqoQCA0TvIq9v7G3V8Yy/2OLlMBhkpJGfNnWmTtorMrSVhhq8SGA3OdOuXQ7GEns2Df2Cq2SE0X4
c/VV74J36DLYLGpi0RAEg35tnHRfHQfd2/FbjkrzZfq/2YSgLIIYX3dik4UNNkPzmkD8pQHshwXc
LqJpjCi2jKPFtWUW4aoFX8+PaIZxExEQuSDutAnarhBb1WPpyxMnVYrkPTxKBCDXGwjXRUAyyw26
Bflb1T01LCRgAbGE3IAYtxYdYrMCQNzEn3C1VYMOyjwJWIDNIWxIA7cTtEOgvHCmAGbiINc6BZ88
baTgGGfoa3pD1pJyFAwoU1iRbMyqHbHeZ5ClpNmPBNMwCMgInBX5N0VSRYB4AT0cxvcqulYQ0Bbp
W9YzZhCL6tRC6hCaFpAkMKPkJS6PMZhO0AQwPLEiFN+h7S+E2u/H9p6yP/hSS+vSAmp7TNvXSOW/
eLDdC0J9QuK5emocGGqkX7SnTdC+2whFa+dy9mH4eS7TNoGRBzQg3Yr6HCBnQQ068AbQX62ggKIP
2UkcrHqfiCqFgU9ptzBGQGMywcA7Yo3fn3gOe48eeN5LP0pJuqkkIYfHsNvOYjwx7gRDYsHJK7ON
BVbmIYK8CLhDn6cJvH7mxk1HRj22oOC/b6zuk9J5+yu6zA27xGR31BX4ld8faqVlg+bpv0/Fp31Q
ZdD5B1gbEs+HYcfsoiffgaqAIxqNCa7IuMvM3xdbC3dLolMSJPA1kMC+6NnxKoyezfnDdZxCox8F
okRzZz06lAFvMjKkFkZOH7wQHMw/ozypXMNZRd9qIcBjTfXOAxwaipihgb6y8etWrlF5EYzTjC/5
duTQK0BysefeJIt76o4ReruES9/F3JXQ9IWmtgv/S0/Q2ydAchnIImjTswe4OSBVUHnY2PBzgvxo
sy1yyDJrorj18Fnk8aOSry0Ec39/ypXbVl4E2FDO82jwCmTko+YxToWONJPdOsGulWchzPV0yztx
PpmPnmARYtMIbchmwBPUwEgHkH2FVoUeSTuIBplJsK+H798faC0QSfOT/jiX0DURIy/HpsJQ6ph/
lE7/7J8lPfmQX6db9x5vfJGVtiqMlv5dBwjsGrbYeHO8WR8qN7EDLSEymTQF17QIQABKik6FQMmu
eE4sIBxftu7rtUMqSf8u3WG0m0JMDoHhxEE3ASBjNHb8d+mSWVDX+eI+ZCgc8dv495VvtyTXMFU4
RML8qL1GHVEi6hMZrMBI0KaBOo4ZkjfoF2iDvjVYXFtvEYSg3D323oj1OMwxFPUKkTh3i620MhkV
pEUNystUK0C+Cm06tKTHA8j8amQNoHxsdfXnr/Bgpy/5LgEEPEHlwgZMkneu/yOcS7unSdBtoJjW
oqa0iAUhnze9P4fozsidwaqOqQPpcwJH0EO363aNnpP+CFl7PXCgc9nvonLjcribjj56skWwECAX
3kQcIiK+yiuU62kVAPfJM2MBOlrWBBU5BuqeamJBb1NAoyfRa2jXvPmwL2j1cQctlBL6A8BFjLOF
gCaR8MidNo79ynW8pLtIPayJvR5vvQTY2xA15Et/IJ5LXUD72ilnlnT7zkwJ7F82Flz5zEvCCwST
K7lkaBSEt8mN36F0GQIvIO0n03vCvFOxMS0SD40ZvqVbCcFKDbpkv4xI1GNmXrLUvXNszV8bSt8O
CA//MajdE+QfwbOMoXTksVghsdGx68+NnTrcC0apJHbBrLUKaySVJjjJR4bimjal62YveO3hFtmO
FELCrJzzKYGDEOE1N2elHeiO7IbICXbBBiJo5SJdmmzS8ehRSonqMh5YbYSkT9Jbv2+ItQ6BuAgs
0USxTRSiioJBRvQGifX4wjFadfS4t3Q0oewd5aTtoD2sCQ06oE8+f1GYM1J86bnrr6wFqYzk0B5B
T2w5LTozjTnxuv9d/4XmOmxDQs/ADNmJ0OuwhFmT/On3370WEJcYat73/HGcoy0cCNBF8c3IYG0g
Fk358h9XWESsNOKKolSyuRv05aWE5woo4ZTQUSIdxPbqFhib2zand+1gLqJUUvZJLOc9vgMIoHr3
Kh1RA10aOzNiezoHN++pOQAOV3zkG+dy5bpaUn5GAULIEPScmwSlw2QqTGOAJfq72UCcf/iDsLsk
9kC1dGKgCTRz9bGlXgKMioo9TRDU1D8bX2jlnS0JPJEX8hlPIbLPrmE46pFed6maiGaGgrNAi01x
2SfIWLK9g9vZ4E/wLABwxqo2juXa+vO//4g7kFrn6RJqqy5aPf138tQ5HjSttmYSK3fDEhDO+PQI
aU+KdqfjcPQ+OruHEtxJfO4vvtNDIB9+11Dmg1yNJn7+/kJX0uolQtyDYDctw4LD7VrIocCJBhO3
3IbyDsSC/luXT1iGG6gKBFSBV4Z69zPZBfzGLb/2shZljzwKFUQI8Xc9aMc1Xa121CEoYdRFfn81
Kw14qJ78+60LWimUYpAh3gC/p0N2lc8+2h6ucu40z2Ucysz09EhdvS1K1PxCHh2fRTyoYTgTjrFC
u5CJh3fzueRKAikzWFGFATQHyASAFwOy5CG/BsI1a8+/P+fall4UPAw7QeR/fo8Y2z/jwOzLzcJ5
ZTokLHHUlCyw6eDhFfqH8Rad8huHuR70baeP+LhV/671WJaY56SCaDbAwUDG2LwOYvhOeh3s2GEL
eNOg7wpvs2BXHnF/yj4cazZ230os5ReBACoeU0vTeGuNjYFF/gxHNqv9lLb+/MpHWUKRRw9KpHSP
/EZS0JuiBQ2MA/6zlTZ+/VrxucQb19BEHMR4nCeRY6VCprDroRGpAm0CGbOLB1luo2VI22zEgBUA
kbAEH0MAtoQjA64eidozn8K+B3M9Un07OHsp6HRoH7qAYG6sttIQ4ReRYWwyqYM2Pka7KP/AJdxI
nNa+ySIeyPRQVwzlITqLtdqMNwp+VcJNEOC0tYGG5VZu0CXMN0+7SuljCdeLUwADJ4ClEzrNNTtJ
O6CMHeGckeIIiUoxVwuNBl5fNEISACQCTO5N3tU6VLnsLQzKyhRUuCeQPy47jGfkXonmdjuwIJlB
O6wZo6PnXYtd62KWoY16YMAj4yBavdVaFEH+R3gAs4S330PTSohfgoNDT4AfQI8KshphaKGBmtx3
UErGmfj9768c4jsq8McDwmepDksqRwtG5VzqAAEVlTp5l9//+IrSgLBk0rZ51+ACwV+fkvfQDZrd
4JnSe1fePJbA+yIBrqMN1K151FqzZcmoHSkRto/UgJIITIVJl89RBCsFxp4CDcO7EOllLBMaLBAt
uQVbI861QHJnG/x4hVQj0nE9jxvL/vODq4yeNTrRKO0IXhRQFrDa6sV7R3n/+zu9v7sHd+R9MvRj
OZFt4FmaYblItifFFthvNtPCTOdjPRc0GkKxCWqxHgKwEARWS95hJ4uO7SJQ0fysYPEFFFNK4soN
Af4WYuhdMk7eB1BpVb1I0mKWlGDhtSV2NuWCYBQ1bzz3kaLFDD5uWbz+/hgrxDMIq/2bWjSU5HE5
5FLdyJ0AwxoUNb9IBmSISLXrjUEtrhiKokEnnoZv/234CI81hHdu9VYTYiXtW2LUBx9+uj5kodzB
oG/trT34DnfAqJIIeu5GDhrHXyKwttmFJsl/TG7vMe/np6thMi7N7aAZ6yvsckcy4nOxCzGibDTq
jd4158b09I03PL/JRxtlkdWwsFuTiw53AGPcOgMlyb65lmZ0CffC5+B6du4GVm4DR4/Zj+lr0eH/
A6q70iFYQr2VuucmPkRCAlipxUACubUn2BMn6pRrwainEBYqx/9WkCwh3gz0ZBUmQdIYcDBW0rsn
L3kblBv78vt7XLnzlkjtomw9qa6xUbwevjmwQIGqxwXkp3FrcLp2ydz//ce2gPoSFNIqAR+K8M+T
zT7TsZqa3ol7mZNsNMKAIB2B7gT4GufCieaPZb5nqIDajaCykncvkdVwuis7GGbxEIaPOhWyqfu8
7jZu9LVmyxI5nXpCxAsCHg8eZ9B9t7MrzRoo7XibU0ijGJ387JUnsbz1GZkAAS708iKPUJZ/yeGn
CcPvLIU5hj1ITuvBNrOHdHQHwVWnQ9sGRaHgdoIa8vZg9nCepCwWM0Qp3RUVfJxhWdVt7LKVi/KO
3fnxkXIxC1HGIV2cjo3/zDWXWRg2NOB/TUUbX2GtVrjPL36sIRZUzzGQmXTpW3DlrAa9vAHVvZrs
kd5ov2/ntVphib7Oa7GV6rZBrdBK55bjv5jgmcW4XrBSBTqt37wSQ4ge9rol81bDrxl6tLDBgo0y
+KVCfiyUrezgzi5/EKCWYOw2kwWokyLDp+OdMILaRkPw+lq2F7j7iFBzpQLYKr3wRxbyDmEEETKz
GicjP4iFyQHAEEAGa6pJlsxCNQ1OJvgTtBUdU/5vESUGpPoi2C3D+BZSggqMqXMaZu/uRL20CtwJ
zJAB1LEhCh4r0XzYB7J/aZAaGFjt8Mk+ktD+60OV450s3FflQFqfQK1DZ8F6kBuX5t9//x4r99B9
ovzjmyf1pAhFgckxrVVPovO3czIHvm7m73995WAv8eIjD9cgxqsQh4Uvunnz/I1DvZKW3jfXj18N
JUG/TH18uik9Yp4AYzO4f6n+pkTVyv1xb0j8+PuTCC+1jEfV3Ee24JH0uXM4h9FReEAefSsFWLkg
72nkj0XaAf4/UodeZ2dAfEKN1cJmrNSODM9A01E5JRtHbqUYu1eEP9YR4YPGVBDndycOePnkDd5d
Kiwffv/Ca8PNe1r6468ruV/T2EXYQKhijwxUI6FShzQqtSobqKQdpgA6dnxlZTfglp3mVpnxdRN1
tRIWlyBtVoYQK58H6ODC7EVDFsffYBThhiBUz/MVRQvNSQ90wIqVN2mjJlprS93j549HzmMItMsC
dnVid4Zn1iasPa/hLtVlIpiyAU0U+Wt0pf+6T+ZN+mO5caTRHMpwRHtnOMpOvAekiD9RF5jdajC0
OI0b5dLKYV3isYMq76JUxqbnE0hPAzIVCdffN8la0F/CroembjjZR9Bn2nYfczUawgHwL95R4qAm
Jgw6V0ta7j0PtKiXEybhHkcECpTJtEal3bgFz8FE8Hvj16wcPHpOtX68UA+aq1CXRlnYkF6vL+0+
3f+Fvw8oGLLV7YONdHtlay5x2XFQFnnN4rNVTOzSLJxuhlzvStj4wYEXTtJ2Vg8bh3Ct0F2is3se
wtVAGcz0Kd4Bf88B7kd1YdMLtoiwscg9G3twXy4h2XC5YRRpRthlNqvX5ryIr8d7mKURIA5N0GCr
HViUpv+UmNGzdKLsQFFHlBTKxi9Ymz8tAdlAAAGvMT8moCegyMDfGLgJkIe1rZisPK5ZaPbfnTHK
UUdX8K51Y3iqpLi6LRiA1QYDBmTjtMHGrbjWi1sCrqsJirnSgDdJWbXq3T8ZeCQOmDUQgRhJfNzC
Ta09zyJ0TNSUKByL4AwTTsBPChBsQzs8VecttNHj6oRf4qsFz4P7iIQFRKdWkR2fh/0WMHztT8/n
6scpbTpY4kQ5/jQnPXP8rfMMLoYcw7EINtrujw8oryzCQMlJrUQNWGBkzPbiQdxCQZeiBDVbE72N
u3cFmccvodDDlEUU6iu8/FSHsF6bfwSJJqPV63BQrh8PDAqMGrovPlxyQTsuv1mFQA05hK781tBx
pdfB37Uif7xJ2MJyU8/gN8CFCfoucPCREhewRwl6d7Ha0zeZ5NQNTugkGsy2eZVHS4TCQ7qXjQ6o
AdQ+xZ5yoQL0ZyMAz8fpfyMJD/Hzfz7t6IVwqejxg6anjlC7/MDq4dlkTEFQwafYaECsvvo5/P94
7CoQqZDuUTI144uQ29W4o+Fu00BPcBLfS3lU+dYKgxz1HYkwhg1YJ5etkdpJw5X+yHo1jLewkivi
EbyyiCtUJkk+q6BHIPTsqfUrI3wL4SeoSKLVCUbI9fuI24ccvE/gYm930Q0yaylj0w1KiX1KQ1pg
52XBxp5cO1iLKVdb5IHilfgx1JhpbQO6EwuZcwmEakhxBhvYo8cZOq8sIg+qVdhlBAhxhWRNE6Z2
wqUM0OvZuAoe57T8EkPcTjHkvgs8Q9aCjcTAlxzquIGwNQh8nCHwS9AwXIRgKzhfNOBgmoU7qd2O
O3QaCJc60Dpof/x+EB6HZ15eRCBKQTc1lbFMZ7QfUJZWZ3oC7W7N5VZyc1ie/nsC0E/teHh0YpgB
ZaST/zRqyTF2RCK9ph/dC/sqQYEBOjv+ntES+DrCzof40BjcmnGt7IElQjhkiiRru/nxgG6JBxuy
7EqQkiLamDKtBPD/AQXDpw5uqvPjgRxcHpAOaDIm6BvHZCVp5Zeo3nryYaNIIc2XYwQHtb9lhvwE
UXRd7tWWTA7c+q4jWpjCObF+3w8rHExeXsSJdgqmPJ/rZbYnMgKDxVg5pSZQwIzUAaMm1qoiIsJA
zYxP8I6tDuPGyitQQX6J7oUbKh3mLFYevsC3SyoC7xcRQ2/dN/ljYlBadINuCJ5U2cfXGNx8pF76
Vpqyok6HwvrfjaqEvjLGYJZj6ua/w4DPmQxe8xAgn3zLI+NbbI77dg+MLAF5J7tQ56lSoYK9j3ai
kVstDI/U4O/GN3g8AeSXqGA/UPiA5RC5ei0jmdHtpnNtwNDNrJ0tSZ+177xEBFcMD0dHARDE9KC8
ZvBXCrXOxVG8eaTUIJfseoag84YH2CRAXBvHZSVmLrHAbDbVdAQ/I1cO2W+qAfZQHiE1DBfY39/c
ynFfYn9HdPyDXMSLU44ByJi1u4XYXEtgpPmJftzkcQ9BzohHwZa57Aea4DgZL80XZ6BfVrjdqdyH
z9iiemjCXMVlKysJtcQR3lh33Hh1KwUWvFb+/QVSCZXgO665gnjPB9SCYVsB9gHci+Eqow1/ZTjK
bTXkV/oL/BIWPNZTGVQCJicdsMCwnNQKkAf+0CdYNcMKGX2uLyhl1y+90zviZl92fpIHOdkSKzxI
FO2N85ZsXtNbCRoH0tEvkcBt2G50ehcbm7Ta+VA/WmmRf3QFx0zlAOBGe6Gg16BKJpzejWxfIsxt
1N5rD7OIJ608dswUNhgpy2lrySzsA+u4rDau7ZU6lF8CeuUSplERg/3of0ABjNI7DbJGvvbMbIFP
1sLxEr8Lt5cxaNuSduEyfcEUObr23/wNiCTYFIQhqNfgEjKn0YFhK4G/80jgK7+V/Kxk50tkb8xH
/w/WNaEIcCpjko6pqegZhAhiQ4r0ipQbx2olYizF6mtmiJKJb4G3QjN8omuYzB/kloED5Zag80qG
tQTxSpFU+SM7IwA8A6LdFUXGAEKjKRBJVKZV0AmKNqrJ1U2xCBEjzISmRkL4k/qnISRe9QGTO02C
AH7rv1Gv1PAabolMriQ+/4PD9RQh4X3gcLOQcGCaFnaT/mkVY5CMoU7Ifwrn4iIX4VNGFmgPZt4e
EzAfYlSkWjJEkCWp+qBVi1Tp1N8XWot3S63hLmA9nynayQ20qAesOI7gcPKaeKQFJDIl0GAmHJSd
8lLNM5ufSNe9ZVVAuK3TtnYdL2G5kizXiRR1k9t5Tp/vYEGoZpC8ynQaREGor8LKeYKWvBMOdurZ
4xfCfuv/TRO3SOmN7XMHGD2IikvortdIqQJdfuiGVlfwBFWmiEg/vdGSHnBuNOiTB8E8eTq0xSFu
3sfSQ9LAa0z+msI9tcy1Limf+yHTeBrMTVgxF6N0iRKLg0SuMvh61ZZ6ypVa6lnodEBFM0FJZopQ
fWXSHVsUehp99JhEZSwkG2m4lV9r6c/YGv/tEy9RwyHNheUQ4w1TO89hv7Mr0BWOpI1Gcqgs5pxf
s1h9ip43Vls59Us96VDpMybr4P3Rar5FQ8Gp1zH3NfxZxwdig8EHer3QWoa8sLpxWFYE1fglcDhn
PJmBARX0asH+Zq91jU5Slh1ZHwJPyXMtgmrin3gBGj/TNYsEE7a8qpjFehJmrihNx7K8QpYERgU4
AlCGFUXd54BWCOD+PGjQf2tHUvC52jEZHBEGVQp0vj2MjbhxBu/b7NH2W6RYshQ3k8T18ADyGshN
YJwy8cYkWHEkoRNxlTuIwNc4l2jRtOxossGfmDoUefUHKs2qn3xN8UebM+bo/5WTl4xBQ8vueUqt
eKuJXqjo2EKmGeK9ypMXmzG6+iGULISo36U45SJElmsAwLyElMyLiEEOLWRHPjeLglIpGi6jf6Fy
osHYlrABpabZ61Al+44yE0WvYZQx4s9BEUfhsr2kyJpU6SIovH2+MSJdQVjxS/w0FUpl3AhQpaXR
C2AIdWGsjKBheyvtALg7amOouRLVl/6OETzK21LgR1cGoJ6HIrDqwwbDz0HNHq9K9/b74VgBcPFL
UHWIDZX0AgSKO9Lv4ZuiGPF3ZQKDKlisibu3VjEfnBhZa83IlV47RoejlSCprJb3hcq6MZqXxoWa
rY9qqwu0tkYzEzoa3aGBYoi8sSHXLgVhkSW2DMNDpB8HCgE5zj6hib3jj5NOz1JE8aukNQ2I8ODK
aExEtgqNFdoajuO/ab7giQ3tDxGNlnABvH995icMF0BZFI/hSyETvzhOzLUvvtraoM+lp42yOsiv
PDOodZO/sKBYgsH21XoT4TC1okOj6/fjqAUJSdH0E/ZRIG5U7GslyRLZHbHgQ1McUkSmhlH4ZCgR
3gmE0iCzwOi1/6aAtQ/Ad/VGl1stkZUdusR5wz+5GGIaS0Ia7JIYvi1a9WmrPF2r8paA7mjM6jib
aQodCBYmqm/2IBR4w3b3yV/RJocaOTQVd+NOuCrn7Lu7VIk2nRhoQJv5bmvKtdY1/h/ct8gpeVLP
h/0sOtEbvIbMaM/YDImdbpcc0z06HxRkMdM/PH7K72dSYO9//kH8/R84uMwD1gGvXDdIoytPK2d6
fC2o+DPr2jNMchsJqJCAUZkYqKIJGgVM+8oxl1DwnSqsSVVn+7z0CYsomJ1H7ySHRl6du/wpEmAV
mMVaibEDrBPh1q4QfxhOHqRH4f/+J/Bap/HHQyWklpxjOh8VcP+JYD3CwnAmrpEAVSg2FU9LS9hQ
htVu8hp0YXrdT3y9h+ZlEuicB6ov3VwoRhnVShEhP5IbCsuQcuAJhNxVmbWz1E3act8rTyXInhxt
A9OmN5kcgLp3ZDy9GWSNYj9w5ZHG641Wzj/a0KaFTmPwuIL8FkU8IDkQ/6dVr/1Mc9hxJMnbqBRa
Jn37tWLJQ63FE1sSXDdxYxTDC50aVIOeei5XkZb4kEWIu1Blx1PAJ6nKMcXBT+GiK489cE5hXxhT
E+tNOzhIluTKhl2Wg5v+3fOTHXw7X7ooIUqcPcN/1yx4/i1QEm2o089g6I/NENiMYrYFlECbjLaa
RlFBeGDryC3CCkJKPE7hyEYZFJT4MIN9fQ7TdA72x9kEYX1IXLFvcWymrBP5f/K6JTwUgGiZV4NI
RvTNVKkDVZfvwEhpC7o5l734XsvcQamUyKykVkx1KRWjry5ly882L1PIspSQ6s+UAW8QalowdaKG
jPgwkLQpH9YKaVlLKt7iqHaVhP+zY0V95DtV4BC8QPTXMwX+NlT1GoiV/yrk2UuUvjdJ07lCLJjM
IJC8i2Ur4cd3ph4TK+eE+jUIoBGu8Nn3lJfm1NcQTtaj5skLjn37XInHAOb0MJiGOvgIJYqysyDq
joxeyoJTUGmxp+icb8aMFnnOmKXQ6k9hsSgrLSY0dhXAsPUclyOoZn88XmXDEwc6cbCLfDuNrKZw
hupYIxUOYk/j2oJ4kHsaVGjmBb1KNwRqrdi6AeKwSFLKHCDy3oQu38LrXmv5M6x1Et5CIQoBOJm6
dIMb1IC0wG650tDAlnQ4+XKaF9/oaQ+zg7QHSrKiScX8H0nnsds6ugThJyLAHLaMorIl5w1hH9vM
OfPp76e5qwHOOIn8Q3dVdZUdCeuhENtThGlICY+CFdrV3JKbRWDjykBK3Zzn/N6wbo33VSRirCXf
8q6Z47Hufsv2d2HPqR3pDvJXs7BIlOnWD0lg5uobdB0TYgYtibC4qZoh9xMT/KtHhy7dSdjjUvNc
qdcteq5nuQ6NSrxgNnIpOunUyZ3XkvIVrkP8NkqmH+vgidstl84lg23L/Lnl9YGPsc5wkwLGPf1r
1G7OZA2HVYzRX1v7WYmscKjku7KqNzJtlWczmvtdSRSukLiCshQHLQOUYPM2ZUVyToWRFUtDhcDq
8HrK7KYWHbV4U9rEXdbsGffteeWdJ0TTtoZft+dp21rHJCfdULxyKr2FsPqx88tle5taBtSJepss
gVrUXuLz+FGsOg+1vEwzGboCflLJBFSeIi8no0OIIbIGT2CpaEXq054xNEqiyfy8SJnfGZtba4pT
Gz0vSWxDqXUr2RMfs164vtTHSqhijLlPguFOoCoiptoe8T3u4+eopEIux0rDJFq2gizVLL8V+3qn
JCjaLb35aBv12shrdCzj+zxfxvZ3yDqb5OFhDfL22eSt6ylo0eAyd8DuKPXaMUbR6ZWDLuxSs4rc
ajxveJObaXsUkiIsAftjMS+dLrWeI8KF3YnbUBH0uzz0WGgL+Z4HPAdtcQJ5smJvHOzuaHCyXUSg
a+M6Ddg7M7mUFE8iwe/FJ8p807oTfSFO37oVabaAXOOzsAJx3REBwbRxpjtD4UjffGe7hdngNCRD
mDbZ6hJSRggBxZ7IpNLT80yQTH0UNzsub7V0TfG8qryBBiZufVM6DNGTsP0lJSN61T+pxL6D8AYD
F/Z8jF+mLtkJWRHqSfEyZC1O63ktB325TyA62r4MzCkxfIUpPM0iAXjRg577alRkwgdypx+7xcmx
ocWWU+NK0zgFH1aOh1h55iRPV3JtViyLPjWohFg7WPRXajVjQWE0jqbtEnEbnKpu+A3xMJzayki/
pXuX+ovmRQWzfrojP+hZ9JZloBhGwDAYBreL4Uh6arN4vLhXHaFGgZIyhxRfZ012N2Mgg54oRePU
kxRjxhyiW1j+FRveLox93Bqy23LMvcNBz52hJqMuq+YPtR8vy4BbOobkQB+rVxVHouRyGbsykuwm
b5T2jeIJidcqcMa42gz8XtNykjkdGLHgqX2l+bnHqTunLZqZwTxVW6jk9JLqryLiNKC6a33OxJdy
E+waJGDYG7on9VAs3QvWUYHWH2PVjRPmAtvxSavPzeT1WHapAAEEo5bkEw337WlC4JMNN0Yxq6gj
Oa/ycOk2DW9MSXtQX9aV86hafJ3R814enWFdCKx2R/HTzH4MkuwG2hg//R1NDgkmaWvOKQQviGYx
iJfC2lIcWfYlybO65y5+0eq98jgqbH061dUBNiouz/rqdfj+glCrdm04TcM59yEs93J7rmla1NGd
olBmpm0MqmFnkfwJxve+xQf4R5XNsSVfxCD5pmwdLb09UeWR2zuD5BvS4I1tyTmUrbdm1cKYN9rE
4kWlCy2adDhm5M5UXQcdBT3nqO3mWduyzzAf8WKx54pZ84tughtJiZfp+pf5mXReWm0s2sxRdHkX
98UBK6r99Hj4ILrmnPsjCaHthtN77U8c9A3vAuRmWJY9vh2O1I5utZ4LWPqpNa7d4FjDvkgGV17a
YB2nymm79qiBA+gkaatKe2mHoyzcI6U49PIX0crVGjGdP0xXJRWujJw4LQahuEw+jwaYkrDXBeJP
Wywml1my1cXJzOw0L63C8VTpZHTW3WGUjdqxtpXKStrJ8ftoABmNqkFRJfYUexRliWz4a7mU39vE
hZ8ZipuVPuJlfOKtOlBj3V/VERem3h03xR5B/wEtxZPRsH/zkEvAUBkir7e9upq+XNFWynqQtPNl
md/hi+1W7R0R78CunF2ZDMa1Vp1EO1qFhi67Wg/W1hJPjKUIF1uq35u59xmsJD+SNFmwAEsoiU8W
k/cqMgIh+hKBDEDb7M3aW8YTKaeBFcsEnz4WM4NAUaXa5lPXBVoZ7RvL/FuVWHGnTLiWVRg14peU
ESSU8qq1qQ3kZuaJgcy/DNBOW2DeEZJrmmlbxgHBd0sVsnWf67oEVofN0/RaWp+y+Dpsr+pKWec1
xdNGHIA0+CtBKlhNR2GCZyWlgCPr2W2Wld+J+S5HJAoQ37cRVVp5adPmVE+WbCuVEOoNK1bodsbk
y3Ugltk/1Wi9xBqw0H3QivVGeDzhrF2le3OhZzbT8wuBP/Ghrcr5OOs9qW7VkITJuuwnklVshnlv
Uy2d9GFNdoo4fdTc4TtmL62g7r6kLfOqzPpdFjJW68yZ9NdMp3xHsg/Onl6JdieUUyq/84zGZCpJ
b5txfJlaty+Qb63jnmo2bCPhUEnZLmmigJjRV+z7DqoqBOtMiTNV6Z9iET0TE5amEWpvmJ/ialCk
sex08sk5LVFJ1NWZy/mgoC7uu+OWfabWh6hxVJyN3ErsnA1fTYR6Ytqfew0gU6/1ntBylEwLNjvQ
3Yd+W4h3ZhTLTq0xOS6Duesi5dIY3VGDdIub8rAtFiNsNANd5Bdx5tZSxeNrxJ061BDl23pc4tJP
t9TR1jdR1T+bhTZNqg6lxIYCcc2036z/SKiQhrIhMZ5JAK/VNG8b+4ucDo6o+In83cP1mkp1F6Rb
g3lKN7+QiXos1eK6DDGTBiY/iWDQ88hvkPuVGJNipWhT3vqu/lgVa1f3+WuVzK8y+MwiX9vxuFTJ
L8kghDcS3UXI07RG3IvwN6XAMJ0dNc8x0Y4SK/A+EDDEXsi9vDlzwta1J/eHHBJa8lcrKIu7RTtA
rfHYu2qzHyx5J1WEb3H7tzOrhATxZ2Nswzbl2G01dxVQhkpfs/isr+6YMTmkSr9yMb5r8w+L0KUf
4/xworL0uiRzo3xxo/afbhA3rvzWk7cZ7XGlkOvn9Cgpoi0Mv7op2BKp1NWLYj6VqVsauHADddfY
UCxgqUr1oWjZ1YokIj2EPFwZJ2n1lTMOCnWuXVl/35Jiv5r1S5uiHujLnSw6pYihNUM0heYa1t6g
TlT+ZbHL2Trkn6rBQ3JSxjAynty4a1JPTZ8jpmur90RxTQw8ROFoirvyG4Kx05yY2NLqY1beNTOk
StiWIO9BMqR9OpPt0Sd7w/K1lpuaNuWgLeN1m81TjGEG80ZiX7kCdO8wUNJimDrpzoSb1ZDjmUpN
NPwsGxmwxF0o79EaZPjGd4yLp2XsydlZbb90xpfMKSPZj9Zu8kX9lIPcYoJJYNaQ+62x1+szp2fH
DTNlR4VZTfFJxlhyYf80g2uKBJEQtqearmV+xljqdCRjy6EGBxl9rS8JwoT24T9cyr6xvS6M9PWF
MwA6kQIghQ0bqj1Hiq9FJ9MiMMqh02mo+AbBHY3zoJScRYdiwO12s84mVbCat56EHxSA8NjlrpSP
JElxZFNl92UcxnRcipV7Md2CnLOtRTi121oB+g5us8YnjO6CfqCjWIa9MCS+JeGZmT6AhJSY1NaL
h9+IWMy0WP12qjnjajvtgikOOq3ACfKlU/HYCUrJM4qID9EdsiJ260yhNk5dXVwuc22EWgzfrio/
YowZVdntuNqvwqz6QuFHOCwu7xHzG11VhKvoKfq+Lv8Mjp6lou3wJODSKAtllJW2ydg2TE44tp+G
Gk6I6+v1q2+uKlMflQ2/NBD/xQlQ2FTf+eQVq139EmFkt7X+WvahnJwH4Z1070CYCakwMQnATI6n
bw4uQaSmdZIKKqPoYHHVTjVDallTg5PVWvrzsIakWzaM8Smp5/lDa8XlQ43aHqjSHNW9INS+Mi9B
Vg0e+ETrJEnu66RDRwOdr8zId1b/mey1uOowZJ/VfdEt+zlOA9kiE0nfrpskMzGV+8M6hZXU/Wy6
np4ogZ8tMa52SE0cHJueB6W5teX8F8c0bip2ClGUGMGQVLfGZH4qMq2buFq6vegJ3csaEcMqPNXy
6vTEUfO5XHEdv81iSoI4kv4EU/LqMfpZ51venrfeaT6V9h8c4cjoBz3P6CqFU/zTMRjLps5bx0cB
ZwyH+k2QyanAjQ6LOjN4kC0mHZl6alIG/DxDIL3MlWZ7rTxp8Yf6q075621VelZ7u2icRH2MJ4Ts
WLX20mJvSr7Wx07U+WQKATGs5Tv+lBSCFZJfdxAPEohd0xIGH5J5bFnXsmZc+k//li7qq/IhrD7h
3lIgja6ku03vF+l9zE6j1jswx9p14LLWYhewgklWfLGTJMjrc8e/Fny8BbTN7ovTmIUV1puTU2VB
i+OldVGyQCc8G1FxZXgtMUN0wfFeoNCpX3RMpaLb1MreWNpT/i/V/QjVuRSqJwUlYr3htvhtZLld
RFCery1Ta/0uUw5l2YSZHhACz6jrPHwnoyunYZT9CslXtD3Hw78p38JG8jvcqBqX1q8CJow7TIJt
IlX71rOaS21sHKfI2WIwsHxPIbc1tZ+ZX9aUnQsNT2GdL2N7aAQdNAS+qpWzZCyNPMzvShPTgd7a
zOMuWTNXrrDAypITauKg7ZOjah71i9YcmSI3MdJBNtO41j9haumyvdh4LUEmqks/hdJGInwOVY9t
WKvThx+6bE+ZIDC2L5JzwFCl9VJaYaO9JxIDiMV809V/Bga9GQATIfUzh1n1rnaEEwq6p7bHsnIT
8aeXsfutvi30c+VfM1012H+F2fLaw+hT0gA4TnL5Ac40JJeoCVvtXuWnTjvWTM8jAS+ZnkfcJAoe
l97ahZIcUhBs9U8VeQW55UXpGoB2g4cdqi2DVWXL8BhDxBE+mXQ3+eNKisiIW9SXqlc5Zv1RAGgh
RHc8UY40TJn9o8Zz22YnYcn2Vta2+c2l0r/Wv1rrx+1zoYcqM/nk3JPwMTDZgaXxoFjTJSrrJyI4
baXhYRJUL96sKCCBMTFf+CxG/VTd1eQ1Xi54DQvbS6dQ2SSpk6XVuRno42mq9aREyjQGusiH207R
WyVsjEwT3qKFKl5xeQNycyisIjCqjB2PRaDlSslV2Kt4SFc4hx/Ltn7VuSULijA5oZktXrX6Gq92
XT5FA0v+pNPOVCpvAEmgqGL/THDk6sTmdc3v1rZR9p1g1qfuglzNNozjWl8r5aWNzhoFbQ0LVvhK
5E7yriwOKXPWowJ4mPvgVlkV9reacxBz5l5mydLX3JvKN/TPcduXAhhv0H72+W5m8Nf4Ush+E7k0
GRtcPvlcRhLMIjFn0r9K3QFu2kW911IfExZi0C3DH3/ZZYLlDeoOBnSmAtmuqfHSVL9j8aW3/RN4
OyoEpT82g6PmvLt3/tYq+1iUzm47KEPjhljU4vX1lrhLwCKa+mkpP9b0vOEQEr/3VWyXylMWBRX9
eGwb1ou6uMBu1jnrwMGUQKlC1FmOwUk10YgBAhVksBtvUnvQkR3lyWGilOUc0Z2uZ70fM+79Uaed
lzhTNsEFGqKk6KqQCohmOWU/kqrHWogWJqptnNlBvSwG2Sw/4q6Lv9T631y8952jMlOECY11qerK
waJXByuRDn0NjqJfEDFMFWl9gZFd6Z0qmWtTL2xDeTUpKyKn3hwRRWz/1OIlWXJ5/OXaVamvZeHo
cRArP5pVuJr+nMdOkYVJF4zqDpKDa3gynJk4h+YF3+CswLZMOK3VvScMujmP2TXp37QKAPfQC7M3
MTOQFZ+LFSriHxVdK8SOTpUiU8ckh3xjhC13hQUNjtO2pGLYFWue6kWkHrGTzgznSL0PdQx/wufD
qIV8M83uf+Z6x05pEjfrAjPbdR3Fy3NPMFwf/0b6QY/2GyLYxDWKYPppM0o1HJwY09e85HUhSHZx
5f7C3DC1YE+DJz9bIO5HhRxfkxYFcElkL6dcgYEOSiJkYRsXbtG95jpx3iWExyEbKRqNUOi/NtNw
9HRf4ndIDLxo7CokziRtyFyngXHOF0+VX7dfJX2TyQQXaH7fIsbkOZf1yhFL3j7BiG5cuQYnVnlC
SiJoPz1w6/OqmmDbdvkIs+EcLUh2HXyBgUniOmEElp9F9YYDbuSrhAQIePGZG8iIcLCTd7L+L1/e
u2vNxZLsUnxbKNOiX714m1ECA2UVHLWqowyRi0Zn0inPgR3BP+y5D1fUkprxESunXsUxJ/fnhIe0
vMjzgZVQtGCEjsI4Xuta/VkckHYC9rqy+pYCPhjXaXFxf1LoI6VXAb5bBUkWWt2dFiAxxBiGbbS/
dXSesZW2QvVDB89JKJt3q3mpCYwcbd3Ed+B1FmoX3aO9rT8PPPAD2a8hHsXlaUFSROvf1MHae03m
i7NTC27Ue/0QYlstpp/mFOZZ5S4zTJg4PilTZG+GGcQxPvP9U7Www2g/NZINUOldsuYWT17X7Np5
3720hLLiMP9H7xkhhVTfYtSKphfdRwTlH8bfmLuJ5NQiDvU72bKZ8jHn3bQf4A9GT+aO/lWyvfRb
qjj3YyYYR6o3xp/m8L5IT+qzgg2BPD3178oa1PxFiretG1DlrYqlHTUIUZwOXXyUfm6K6ChItjBP
0Coj5EoGl6Fb4DkE+QOy4+i9xNqXlHJSekN5AKy35N8kdov+Oy0CkFYins3lRRIOfefmyy4SAxo+
/U/NDaf7yNSfZvwC5CXz2M4+ZUrqe16ZLLLmoWlQ6qAEeS/O0dKGnX6Cx7YJnFe5dYURFNZvFPDB
5a4pXyMOAOaT+FfXN1qJQt+pcW23y0GruaYX+tbQyP+10o+i3R74P0ZQnGxyef0PWHosOdXOjmmy
wzrGcrR6Bz+AiksEGEq2bz0LRSINxZeCVz7zzRsD0vkdvNmGazWiu3iHN+kJOdSXoF1etOKesaaS
BjNxrGrnmxoOzblRAmN1o8UHLUEQRhgAJtwl6kZ6GXYX/kZBJ4at5LPejOVz5FqIj4PmGZEzxkHU
VC4RvfV83xIsDw5Wewcqnv+NcevU76p657WLvVvgVK4HU+cDVc+MPHxv+iGLiDXQwRJGp6WoEVre
2vqqQc+kr73wuxFgz8IxVniPwyOIQH3o2BwrLh2l8SypdsfyB7cHI/ay69a9KSr4isRNiPX+O15x
Qr6jim5Wb0IvJXD9Ez+PBICgvu6bOGFLOxRakOW7QnIsalcickzcxYbANDmj/YLWl1OI3G+h3OVj
wNbUSx+EWyDFEDip8EXrNflaBzr1Em5KdqZkpxlnCZmffBranSX/m/nHLZyMsMntSniLmpfmq5Kj
fZS9wJw8mh5rRKTfYfPVv/cnFUi/WxRHKZ46/SBNXOYSY8svVvS2JIhCaoeXQK0mUWhvmptBiXES
91TOOgz5ZIvTwwApdfMabTf/tTYqquZZXcrDotO0qf7M2soZQ7WFZ51hh/JXVaSPWmL2tgDLWyAy
mK7qZIWb47BW7qA3J+P/1zuJDTUJUOs8OwkpTXX9pZJ/wOSK/mS08rsAAGEL2vjgsOvS6TtYe64h
E+RZK3NQItJq4v65U9p9vyahXNWOPja7ron+xKz5tCbzW5DToIVatnM9ddR+p+e5X86qZ5ierE9c
LHYV+yrd7BUhEwJS25TcOvmRk28ZNYJ8iMyAFpwU3U4JpebwgOESV9T/oOzLH2LUd6mC6TYze/Wl
vY9t7I3r3zgpLgqUnosLzHmn8pNFxZM2ZQyWoU0c7Nv8SfM6yd9Mv4Jq0cb0b9H3MtTJYo4flerR
jLe9o5rzKW/xYB6mwzqwiUswMZnxGkBqOT3XN6v/iDXRz2Zs3drcj438CQjAz8dHfJd8m6ZHYw9Q
u5Bo3HSPOlnE3p8raOkWL245XpvtBKYWbdOHZN5TJXuqozDjqzVNuKnCHW/RLueawOj+miQn7s15
9TeLGuuo/cXz74zSOgYBsCnwsaAwXEk9zEgXFdyyYhy1HI7aR9ELMzw80IcV4Hu4zvGumvYrSCxk
FVSCEj9ZFfwFPE+oSYdNB3KXvSbnFNz29QpMFG4bbNyJWzgdHVP31eVe4bfd2ZHu1QxoRqSYBJPY
h/V6rn8MNFe5MV0Bl0EppukqjHvhtg1H4iyYoZyMD82MebpuIQelsbOaGG3Dr45VSn2R74sSljne
fSEhd3ZOPjen3jT6NNxq96xaN9Qu2EkjJxDku8zSp07mHc2qu8SHjCpDpEDAr8XESg3CKMZIqrLn
iS8EvO6/C+NjnHeGHK44FRHXtfxMaAJLCLzLxFmujlRrpZdDE0cLfuNKsuunS5m9Wvppnc85LCtA
r7ZXB/R2gLut28E6t34xpqD971jjwJ7cKfIoUST8GV+m9dJK9+HP+ilS3R5TT4/+NQsAVpreF338
kLgZVr55TN7q5qtACWbNh+m/3N859SFFlcEVGO8aJsc8tpNEKfGRUz1SRhY++J2y2NbOIqkquhR5
UFR3azp2kycUFxFuecwPBBebivm2vregnr8ivTa4Z9D81NGvZjq5RdOPVjkXHZ67qJ23xdV43ouD
c67urCqFq1O9pjNpSVLpJelH057Eb5OvGXNvKX+i+nXE0VXNr7SAkJCwR6p62urMHVTuTyYGe2kf
1/1B7eAAcSSCYizFcJvoJECOgfp89vJA7XTSi9d8g05HzjIiDih6X+XxFm9Y3yzqemip42TdtYbj
Jl2K1llmTJ8DjDZ89RAZj+xu1Vvbj0WE53dU5Xd9yClQ1Fge3YeCbKWl2Hj0N7lMYYGKpHBqED9K
BpQ+FoO+2Uf/LNGaNM6g7JbNU27Wdepe27fMclgPgKCAFVIMuSX8FdUnrmRN6VsfFYWm9N4Bs8TZ
Tqwsd63sGIVs6SqG3SSiK1/TCjrcfdRuH+vqR9GOSSDR/G4JEr+AnjNiDVN0sbgOaomHPgfqsG9G
OhqL7A/50I7fjOQeDTy/1c0XoDG372hCLVE9zx/CwwlmOAqoNLqGQM3BTzk0xHChVao3jP5OsYIq
9nHPwCrIjReNpy0+5+tHm77HiWeJnyIUXaq+6bkVaMdF9BYd7vFQgMBb0D8Ed4ip/mJJ4vdYCoe4
5aaJMHp8NcH2heZdzzhm3WT8kjBBn76wzE9yl16jQmVoHlcNiyudl4NQX/1don2ZCYEIf51EoTjz
gLL7OLW+VeZBa8DhQNxtlwYtXQwBihB7OjYR50Ts6mztpv6XJecUZDqOnQ4RSdztzK50VtLZaBiS
7lsTnpVyRhw0o8ln3JMdEhsU70gfq8TPtooaAlxb55Zqdc/IZ2/V0OMUMcCDkl+GYrYbyTiNMPr4
OwuOIj+N8Z2ISbju2EIgZVNvT0ZHe5/fkgZHgKnQOjRQICZys8t1wm1MuvCy8BN6RZhnEJPhzWy+
TClgXdKMAykK86mrvwqLNZECuFCdmkl9lkzZqcwnoXcfj3p6UodLyS+Miy9+mpEhYzSfCvUnanDL
fstE5PkSDbj8LJAfn2j+sg3YHNHsUidHqMI5Ksqd9CcD2luJDzLSrhtyyEhW3Up/E8hbtw4NR+H2
VVvffRw/vuXA+s9QxegxbcJJNai7U0dWb/OSoPwqP7iyTQk40dDtCYl2aeSfvQ6EWix42ryBgzCm
g4AMYuBd7I9V8tfDw690u9Pfpvbuf0KVy6adR6j1mB6t5UwUTfO9piRKu/epyPeKiSYryfYyf3hs
GgdiMQ/lIt1HPAnmfaU+R/lVRcsYR69iP/fuZkmXcZgir5Mf1Wb9kRRZUB6E5cOSwK8RujkjH2V8
Ta2bLE/+Uuz7DZ4qeqpiECXlaYj3tQxzeJOEnWZ6mxW5+vTb1V4Cu6IboVo6VLtaFabCSypPVNr/
9PpbBWJKh1BToVvsrCNxsgJ5z3GELW/DPJyzUr4VmD3YxJcl5V7DRrH8p3bIJYZVhHUmzr7avuae
izSx7thYs+eW7ltf0hfBgmtvNs2vpAn+CeWj0tVhO7LDh1HjXDP+jQNICTewNAvmbszNryhZ9+T0
PcfjfpFfDGTFNSMEafumCfFTD6jd0WCkhjCdUth94DRTdKoUYjenaPE1RUz8RtZuhh6nd0VFINTG
1PTVVoeqFd9rg/AeFeFo/U+Oc0/WlFBoUTOW29smPiAgjpxYJHVdPhcJTC5CKDV6KAPpG1Wreyst
ovQEc9qr88QsAL5qtlrJu9FKIqfNjNwZxXYKkkH9jjsj9mFCUS2sycmMEJCoykR2qER1X10iwR+K
nSpZzLe5zB3MyvwqcL9H2nWdnmk/u+xgmcxOtKlboUiqvjVddQ2CEDZb62incsz0TSZhnC7+S4Wb
QkgRTSijMpYyPxHRBAknIWzIJWbMlkEhJrCtb4UpHFpJmB1TUDwNXw6ZjWq55nAftdSVqt2qfGkm
/JccFAOrQf7qFlr8EjVFU8GVwFmaD4IOF+JacQyMjLamPXdJ86br0j3m3owH2UPMru4zSbtMGG8C
E6xUsSYQFpnulMG7VIcrUD7UBI/KJJnCri+P0zyqsFoRbBcGw4kZtK3Iy2RgzjHMMnIioVftrlUl
L4l53oYFTTLK2epC8Jz6qruWsuWYnCLC0pyV/tPKCDnHaKSdxpoEJ81dLHSomtL8aMLRqMswjUdm
48YUfL8MxOiiTX5GCorFWJZCJPUqXBQTQ1ucAqpzplA4O1SRhrQjhELhtljiE3NKKVXnWr6s+l7o
fNna11oQL/fJPKjjQwhls9uGZnhiWcf+QGAHdJa6gdVnAnikggZMQpoledmigPtLxgsJwVzzFSZN
6fbZL90efIVutB6csntuSM2I6W4u0NuCcVCTm655PVYTvWul4EwQvSk3y0hnUWw7OgCLASlGWk3T
G5loUDzkD36Nge24Gq4S83GbMG7NcFwTf0SBMMo0lu1rMnvtOO7aQglbdVDh3iiZMjSHiJ45f1/b
Ww2cOpr/DM5tit9h+ioGC8Ma5aPpfgDOoq46D3F6lupdIc/HzfpVTcDukg6lk/er1vurznNohNBM
vhWV0BbBZfwMt6h9IfWNY1Xil2gFRD66XYP8xeqir65qCdDJIkQkqPEWSXWFWv9KDWmj8iEYsB/f
BkncyVlyX6PciVqTtDvV0aIUJUQtoMOd+jXoOwO7z6UerZ+pa0RvFFfTFaQ49SQt+pVq9KhsamXs
CZRsBmTDmUjeQqkpNf8D+iBpuMm3UkTS2ZMIZsTWAQm24sIAsjv6sfTzLNuNrXVIlgUmj/AbVEwz
hHy9xGBjjbY4SV/7QG11rSI5m4BvzKnKDtnSgksl15ahthZ4ZMyrkwAZp0zSbkOJuIz1xyxZfmrm
F+S55zzNnqLHgKIC7jRS3m/MrZSobnRdFz1xrEZfbx4KsfOiHUQ1M28b0s561i2/eoh20bk7c4JN
fpSE+mRvZrmzkPprFFQq3UnGbFKNSkG5D2z5FnopKjtKtkH09Olr2j7VdifTdyrIyTqUNgnlCTN6
ghvrt14+L4ZFrdO4JFtHsmbLA3/iX99g/RfpxxwFQkehXBlU6fpXLrR0MILuLuXb/zg7j+W2lW0N
PxGqkNGYEmAWk6KlCUqSJeSc8fT3o+/Eh8cUq85o73LZBAmgu9f608qK+EkRo3kYobnBEhJa87N6
W4k1N+kOVnE0g2epAqXeyFl+XnBZSO5kan4UJi+a9gtNy6KNsaPJKIgDrfwukPLHTid+hb6/1ELI
ihIULpZ12xkbsWZsEJOXvmsyYeqBGsd+QMJRdYcu+x17H0EH3MkSFuMXIoOeCjuN8OM3oBSjrMwr
czG1ixp3hHzs9KXlnTxlr3lNcIxxbmqoEB+MYfodFl2/iepnkSybxPwy0pAxK93SQC7GLL8FSvlc
O5g9cwO6BGLFbQonbh5DU3VM8mGt3klQ48Zas2rOyjvyrtGGDDaaXzEPmwSI4ZiXuzFA8IR6Vagp
LH/qmkG1MgOU2HPi7ayRSQ68XbOecKlzUZvBT8gwe9LKTiTMk784fJGdIOGqUIHIdN3FW0iyX6qw
verzKuv3U78Ova0qDrUROT5bTNw9d9U9pBPUcp9CpC7sDOQN0amNLdeRFGPRyRxrMDRBF791UnCI
qcb1ajtIb21vL9i0T6FeLqT+Sdd0old7vAmam8WScTKo9dIEOUNXs9MmJ98UxqqpJjJAKP/nudfC
myonPr9TAwcREwUyizaPm7uQTixNp52vkNQNTqEBAjVdBK06HkRinlVMyjKVV0n+Po0kfgy6U02q
oyivjZdv7CHhd+CCjd8tC+0U/7A+w4HwkMp32iKAVeuZBSbf4NXItSR0AcOn0cRyCtKRTBub+dXq
5KZFAEFCkHcq/B5dAW1vJH2lwkRBiroRoX0YLQN/UZAPkwNgx+GqK0ZBf7cuRXcc5BF3S1eHBaGq
ENpZAnGtN7SfJYEoZj2COWiLrvsOSkvcowwoZ12Qtcc2ANFn2x/gtfxAGV1ZxudhA1RFd3IblU5X
6M8WMhQMHrlpHItMW4b4XDYVrmSMK1K2EinjHCUK73YULNgJEeWgeoF7TnT6VRTk/o7TSzx1EuKN
ldLIGQcg6EgVNkvV3w1MciosXcxKNTpk0jxBINLmBMxpGu2iJcEsyALXY1Kt1E5C0jqAAVKInVrJ
f/C7xB0HTdw1w/g+SOCGmiFXrlBRD+eWfV8qjE6zh3sQ17h6qc6dcq3637lNynyoHDUKUb3oYye3
raNawyonB9V7RKWezOPorWTgyPDSVhyaRfngiZNGgDV6wlZmkoB4HuJPj+arKl+C/lVhcwvEY2O+
DAaorvIkAxpGZ0XQS6RDFmtcx+W12ds93gEvKMs7a4Rk8oxEWVlhoL57uFVTiFN/gpPLPc+1Ka7k
bqGdm7sW4tybShsk1Vr3Vay/N1M579USQ7P3OITdSvMsN40H5VEWv71WcjgWjDIMn5FIMZfBRJBR
aYWFIriXPirZx4ESvdd1+uVPASjZSzHV6zLyniXgBbl9DAcg2cBEcFMbSbwKrEFl+aDqzWU35fWb
sQ8Jw1IwAvh3urlK5M8xYMig0NAVa59pKHaAF+0kZOhkahNsOUjf2MeNnA3TWmbZt5aZEIwNkUSD
0m7lIVAIC/7M+xezxScEJq/rNuddvKzHdGWC4vnte05Kehs84sRC7o4KseN2sz30T22PNFSXM7qV
yDVAVNQJdsjSw1VDGQ2CDjbVn39NVC2y8gQtm9DJ2+K1tuR7P7Pf0iKlgAa/NMdUQltwDndA9LhM
0+q5MSnvANwis9sRSBxJC3TjfjMsLQxRKJh1CBHhVhXdThWdZeqMyJgFEvQGhHaqoXoxTOTfRWR4
vwB+2cDKL1MtPjqeLDoOJUA6SthefCTIGJhEupfavWAsjVPTX7hj+UKuI2oWzXfSHpSTtOQWW5fS
sk/SzKW5cUr5rxJP86Zr1q2MCGQSW6aczrAVDwqilko4SRMuQ29kjjHwjPQy+jyxUtkV1h0Q5K7q
AL6FeVT8fIV8OvX76tfAHNmszfEPoVYj4dlq+P8M9oNmeZyWuoWKr2JhGUQbFt+9B5CXD/avNq6g
ngO6bgmHc2rq4DJ6scCcMJBxukfWXq7rxBaryS6BXwP9LotA+6iFZNfP7XKntSjNhFIhNpY3nkox
HNVuFBl0dT5vYS131KU4UWoDbXpgwxbq3snsTQAky9hLlniw4tJRvH0+VncmFb0mgkUtAIuFwza2
jW3qFQgwv34pY8Qp/bDKde3AUECouyd4yBGPxbLvv9TS2qaRPdcFTxj+i+s9gu5Wab/yu3Id8rWU
Gg1/95Qr/cKI3tj4V2OebkPbWnn1kuY4aHfGk4dmpyiY7Y1qpc4VxwPbnazOQYa9CbxXr2J35EVB
XBOE013hG4sGdlsfBqBY8VQQEZf3TKUxjyZSb+zWUM+yU05fOkqtxmvXZfZmM4uJ+Idz5dSjjct+
2+2LpD+01m90YEH47ssQKejYWjeU3ntyunXT5qeCaFSMjohHty86TGQR6nE4NyD+WD9q0avXHylP
8wYMq2AVI7qQrIXcSA9qXq3sQFtUxMc745mL0QZ/TZe+1AQK+DFfddJLX8ZLkyRbO9yqw3OBGUnt
mOumy44I6zPNYSpJ5SSdBBh5XvQ9G3tEYEv7aRt9sNJVbx0b1lvAfNuuTJaDpTNWHMNbhvEmRZCn
xiYqM4QJprINqYN0zJte7e/q7qHvw2UxYv0zi42GhQBT4JxAxbMPvtW5U1IH2YnsytJn9Mgd9vkc
tIw2yTeGTYzawwClS4OHyvyQwgfZdPEXIV97HdUPtfi04OWVklTX9jXPJjygUf85Djne+iJ7VfLo
WISE2NZac1QG6ymYZPIL0skp7HErJdvCJmKuZrqdWCugYhFd5fk++AFf08KCWPGcMLTIfvAbURLn
8RbsmLXF7plb8dLPkZ/HUJm7tjgG3gPNTJBDCm9T/2ybXJRtNG+M6NMAOO0fRumJej8svWNnQF0N
BADIfo/Y2mvoN4Dk6f83TYwO3Oj7k4wkdUJpa4/dqqE5ESJMZqrI9mo5upORbsbAUO+Zl4UmVmvw
TIbNMBctClxF8dm7E2VZGOOnKqyPTH23kuMkWiepJAQuao0kK7X9vTCGdxTseWzPOw8RuTfIoMr5
uTrKvfRJqUDzaYFdP2pa3ovszISf0x2obIZipNcldkPLoLJGeuLCt1ayWCgVQxZD1KXZnnk5i0at
HIvVTDY+uXXbOIVcboS3GWLtQY+CRWxorm8PGDGWRbRUJJSlSNtb3VWrZRbtJeHdY4Zows++t07+
+Mvwf2P1hcqnCzUNyVWDe8U4RZJ2rMHZK6vYS4PsmLpY5KZs3ltDjBIqsLQFTRwBTmm/wIr4Fva4
rnoS2lIR6e+WF5M225UMA036/y/XpQRRqRLTnohSgjgrsQK3Lc/JGBZTgOYIw+SQvQjxjvJv0j4L
yAINyUPnDhI1DBtK8SzM6ZGeaW1y6mQK3Ijty/sOE5TUfAxTvLeS7VjCdPi5G2YJ1goL0dC4iodx
GQh/L6E1KIdoZ0TFRvUNPDKDsWgLVXXx/8wTowR1kjelB2oQFsFzFctzkmO5BfhOQhTDeb1o0n7v
157jQ6/k04guf4pcTVhukvdo6OpSeS8m2wyAVoh4lV5qq3Jamx11xQQHgOu1iritZxqAiVvNTXxA
2oPWv7LxtsqLGNe6x0NzsFlS7N9PAfEtqNbvKbAL/4H3Q7dP6LlFvbZpmT3xWGQmbMzDZC6G/K6h
klBKQAO9WfbCe2B9ZTJxetJXjkheG2Kn0ltWSVIgTLQLpFJRIbmKJhon9GtusJKlm6TuyaID5I0i
t6Jz90O3hK8p+35jFeY9w7cKtzbyU10/jMFS01w91LYFCLGiPTVlTgnt0wjM88TTZmWJJS1fyLCu
mhic5Jy+RLeiZYdoaDGOv2BpW9tytvSVWF1OyvQ5mPc9tVkxHW3pdzq8QIfTop8doQzFIZjXEJPj
5dECujYZDXSbYlOifBD1Sg6Uj64uEBmnmwEgRs02ovvtaxPy8/DTUhOwcImzzyYX7LnJw91ACDgD
6cRHMNGsedq01WHwJ2qJdjjgdwFFGecjB/l4kFjYnWxgRVBmYTv8wjLU2L9D7VsxV1NdH1PjAJMJ
TTziN5bKfVBlroYjPzKqXTIdKz1ZMvN1XsEdaempyl6t6HmsOAfxmott0qNlr5CLa/uKbKq4EoCU
Z75ikVtYp0I3OasQ4WcNilZUaPVk7SrpWyMyN8E3bFbYYM4ipTYs8OaLOQ6igFy6ulkxZ8hJw2AO
xTsyMVHFcbtA/KyawvG7zs2nvW5m/GUYOQ9CJORslUqgRYSoWBKzZDUWd6l6p1LfyMtm2pAZC7A/
m8hBsgYMrdPzmfjy53mxxqEbgkoaawAjXV823aFsnRSYy3/Q/XmZUWSjzta/yvNsLIARET9JqDvQ
SaBUCu4Qk89i7UPQP8MmoK+SOojXCoeutG8DpCiMv40R49k05arGM4IdCA8wmpLB8YqyovRSJ6yz
RT/2d0UNubEL2209vo66G5mGo8bbJjrVw85EMKqGh0KWeDWD+LVI9bUlBHfv0y6OlZRtTAuWt7JR
ZWKNlD4oO9a05cB9GLXBkeZ1ErhTIza5bTMWEOMWLW7ewGsPxrOsfxtphq7L3IT+9BSV77bSpvhW
sDqUveLiTnVHtUH+EC+lCIGs2PrnX9R+0Kbz5NFLgU5j/Wt1b541xZPctXchdExrERxdbaXOxyYm
zYPKf/Sj81sRngw73JTcadVTFrAujla160bbCXk0SESlhI38mml/8Upu6j1mY4q7R+HnvzBqIACA
EFgwhm0eqWsvJii5MxCVjFPmjt2HYWjARS3wgF8sycUCT63o/PuWpHLLUe1xrcjj6Ja9TiRndpdH
CcksAVVY1jWgK2bnDwtPNMxaK2l7y6FdTkwI0+IKdyfIUzvUT2GVs9prX2bCnUHGit6o6tGXFPPp
nNsnuyb9vet3Rru2FYAD3wZL0G10m2JAJooFCkuKNL6U0wFpZ6z8iqvcmWqSCtDDl3DPrxZH++A/
lJBABsYJu1p4UfWuN8fKxCwx4gfrh/QrqzE7j7VHjdqi7FfKZ4uRw1XaUn71zWegqXdVqWzEOQui
SI8F2UVmLsJV3p0qgGM4tUmJZz4gmIA4thSORSwzg2EsSvM3w43IOYqGtdd/+ViU7YAGLvBOdkeZ
lImxOGQVIjX89R2dJ/NnDbx9vXLwzt1jARWiya+JYvwi+kjK23WaRK+ajx83S8d7i1kCD6CmK0rP
Rgfz6o59gvBJwdUwr1lrVXsviOtBth8Gn2OzVkNpLqtzYbVr2JVlQdBTkaQPAXlZ1E0TUjWyBSnR
mcyAum/U3/z4kKaujzwbVWg4om4YjyGp5jPqbPIDkP4GknVMp8nRes+J6nlQ159qUyxZS25XB9uW
zkmLJceAfbQSqOvSW6ogQ8HwoI8UZuaDAHV1a2+cHCtNKLFJx5LS7js9v3DhgrFlS828Q7BTeg+9
zlBGUS6Lc3kB6lYWb1h+234hQtxszKcywcj5rVgPSnWBiEjksNTkGeXWQUbDF9FfKDFhzib+Y68a
BkoJLG/4F4Mwcacs4xyf6r3VS2dP5Al0J48ey3KB8RYv/jGEDB3p3p7Qi5IfIPOrB1/FNwbIsPDT
R9HOvfFeIZNFWrMssbQW9qKS3voGYU20aA1nqN7QffvM95Xva28T9I+jsu68VexL7hAeveguQXtq
u4P6kJSLsf+dpXM7ew9h5c230ICcem5gUcPXgL2if5aTucUQqn6nAnBKGfE0Gf3sVNPfp8chBTEX
ylnkGd75FoXNIWbTsLuTabjZsFe750x/EJ15kHzjreDsTMSeGtiVuz3UZC23T2Wwae0XjWK5AAdP
Oi+f17bpHUTbO2rNQwvxeLQqJjCaFUb+6X1rHeySsMMalX2eWPpWO5tqy1IQ+Qkt7lRknKdKTSVa
720Dac8UsUVNKRhjqh2aCjWWlo+rVhIwUXm98aycbaEd1WWHAMspsV0p6UspfybRuCzxkowFU3qr
aSIApwv5S8Z21Ly1ElXrqihXiYRbKpGWCiYAQSJMehec58EM82D6HQhHeNFBzhsbiNncFIpM56Gg
ngbVXNuQ/jWwXtG/BjGD7DOVAsaE21CWmm09dDlVPHLgbWVQEI3Y8cr0jdy5u0Cmic7xBEfBqbMy
tt9xKcjIGdJlYx409aBqawEkBAMpW3cJrXo97oShzIyyrDa6FXhuFBi/4CYIHIHmrgIipCAWA554
p+ifvipWER6veILRjlHgw3IEncYS12amiieLgCw5+kgFqtcAamZU9SXwbaFT1IppU2nxLtXqh1BH
8islT5Ifbj20GYbk74061GaiwITWRCtbBCt1whBBwtqQjy5RGx0EYHYi+2emVc9FhJ+hn+fSndcS
GT2mhlOc7UcxLPGp5VXt2Fy1s1PZjNnoytJE3W1qGr+zuQfdhprPZx7dYqAOmAXCOp21pfxLKr1X
KYIWhpkyTdIOAuO3yWFdJXMFYb5dr4dwYYaUK8H47UfRNrNRsGNUoIIyckC68azszJat3c4tZGyB
ks098xT44a5Bm2PIoBTn+jzBgZuZ9kapCHV6VC1i5Cy0QDHALsxaU7oRnnhmmBu4C2vp2Vcr14YZ
aJIAwcbJ5xsh646M0p0muN1s/F3ayEAkKBlCX7oRQ5RI7yxQwwqBaRsiKUIVONPgA9Mkm9d6ee/l
2cFMgiPjn9dDKo5Fu4t6QpXa9gshTSSthHTwY8MlcuOX4gVbLzVlJw4wJ1DlQ0PaMzCsXeyhcYoG
BMU/x1EpV+Lv9Yso09jPptSye+w2M9n5mF4wPM/OkYmnfoZn8EZk4pU4av188b9CnYs46gxZNVDw
6YtAeiya+8Z7vvEDziFx/0rTUv/zs0s9kMdEU5WtLPfFWSCqVrtRDSKkiAbskDIW5Wsb91hjjcqg
og/gXL9aX0Ar6VOA+uDG97gScKtfhNjFjZpVnY06Zxr25/jcBD87FOBictF34VNS52XiMC8dztOT
dhF4g3zj0ta1W3ARZVc1mjmZFifDoBOsS3aX6XsyhrxhDpaHWvohZjwn3A322rRNtp227pW12b4P
DUEHNS+YVC4bG68ibpCw+VUm6jyS7N+cYnWwYv0CzGXcTXNWgj3o9Uk1RkcdqdRsflR5H4wvGdtw
/a6VyipE/yHbmMwj33wP+ifOUMxPWDIdgcPMKwZGT7SryJA2iV4jryf5fWqpaDHO82JrePHTmek/
MpHEqkg4K1nZ73KHrTJblW21UuJmkwUSWiSdIa1Uhb8T+gO13Kj82ZDgvNNgcX9+pNqV6RmXE5G7
Ik7yNJMnBjEGdwc33XjHfBnOPtznehU3M3mJtESevUgO1jq0srNNP3toXTEDnHb85bfvfOJB2slo
oec/fyPl30+a2ug/X/bM7D2j1ZV0N57Yj7EQml9psVDZnc50oQOkQ0X887X+vWY1cZESanlB0WYS
l8qjQFmLrMLqSTrGcIbIf77Cv6NbNfNi62mkKvOtMOQOfetzaW+ihC52qC5vRHefP+a/NwbNvNh0
dOQlvgIutBuRhyTTR1Lf2nL+vWdql3HJnl3nZlLnyc5QZ/mek50CC6tvy3n5PT7qnOiG6734N8ar
XLtNFxuLlBPfFY78jpja4bl6lO6BYM/BhPmNC6jmlb3rcjR3ICS1lixfu/PVbkXymYxySCp/Mbjg
V2Wps8LWAL39OYDwmVpFK40WOYx6fG8a3R6hoHBiSUPNv2khQTsamlXJGIWPqH4J6fhScnKNYxkc
bSVZWfgHWp8s/xHusicWVzbUPeLpY/8pF0+JsR2+jfF8AYsYuGmVZveR9iyRvVnM0Uj5BzkgC+0s
OtmrvcA299Kh+szMDS5qvZ0joj0xx3xuPcB1TMHTaCxkQldiQmh3EmVy61o0Fuga2Kg2/muj4DNA
ZIbldT7pOPkXWQ+RsiT28v5s0gX9/+4tFFQYWh3mBck77ZNgw+LYt+8apz0VEVtOGm8TaMSpOMDk
DwXpEdIGmW8lhllPNF4380gYy0DVwCr7Z+sFUYCh3WkUR3QhbbeCEMNGWfdrkzSqNt6fs99S7XEg
ohlxovq7LthaQVY8RCpMs5tQ4fQfho7KPWgXYTrtMb5StwSBOpNlk+3TPyaVj9NMf05U/RhGOz9H
aWUfUkStxFxEAI/1vBnXtaqjDn4Q6r71vhiR1AwHbSjnRvkxZVuMaugfniucfSbjYgq2feK58Fop
4KPqQ8xGrZQPlR625LmLB7XojlWbfaix5dp00gqFZJqBHJB+SOLIuI0N26E/Dav5QP4EEAZ9wUxE
H6qXEetRLAKYeyaoF/4q9d5reZ/RngEGFbogEZlANZWMHMRyqzjhLNP2VEYTnI+GoDvjW8X9Es0y
Ys8pIh2noPXQGL2nvYxYTPABRvVTNW7abKuiW6lQ0KPMLCPCBMKIU9lovwVRgJ6MiVbvHQadmxMY
E+MXccZYw7HVd2l6IltI8de2SfBSOKcB6a1tWeNujPFb+q+1Gv4SQfAcZ6tMduziKW5ORaa6Suff
S3QTaddhpGfAXCacoMWvVGvBcsjjGZL6AmFtm+YPP++rf2Zl/PfOp1+OiecV6YQ9FgiFyfjB/EQe
qNS9hzXdExrYDnm0CY8c0AZMiXKS9EOqkCVAHinqij6oZkinBg0/awySlni7vrS+JR3VfNqcLT7v
BcCpDFhBd9gR4h+ckLMTu7ENkMnj2IlbZLFm5aAOLi1qZJZHvFbqGhJw10ubJtlJYtOlG9tUEO08
JvC4CZKrpD4V42qM6mMHzJjYEEBF2ywT6ICZEQQnI7Q/c89wcvG79rYeIjIZ00jaPMA0zItmOMVD
/6F53UofRkcjlWFICKFW/b0+vQ3ZWmt21jT9jyfXRcE1iKrPdKJAdoiiJiSEe/NVfUSqP70bN6Kb
r9TlmnE+Df4qmeNSUoQWcQn/ffjMPuNv/bs+Sfc0Wo2yFJ/NTrl1pXOh/N9vi3aZ186zt1QNAfyu
/2ZoHLs/DCey6ntVJ7HcqTbBV3sjx/jKiWxczMCKJNmUhSfHOyljs7bmtibdeCDKtY++KIyC3lPH
xJriXSAhxct9IuNqo8VHWCekItYyJHJISEaWTsa8B8R3pcZi0qNZt/umzvVlnjT5Rskm70al9u/q
Sf9TUv71+FpydRNmcql3XsxqCSVOUTZutFk5cY0/L3Px79+saxe/OZNt9PuJNNxB1OEXI4qxIqIP
cTKBwYYfzUSt4xNPFuiNdhkqmiK+k8JPj3x6yZsQ9A1u2u0ntOLSV1zCRITx2q+h/yppIbJNELPN
KvADBS6EGtw37VwjtV0N+XR49nuU2dKDBKYTJ2kxrsV9kHwqykMQdS7IqcOhWim7msA4rQYuj8PX
NtvniPhJVLETzgzlrWJSajssbOm5CD6VWD5VE+RvlLpdgEpTIY/bjiBtpJZphs+lfuqYud6keyQ3
Q8EojOGtCAmvZypGC4E22hvJRu1Fz3PXZ5/D9KRWEHdBuq8GbExgAXDlEbRlmBTWjRr5Sj2OUO8/
V6ncAMkYZg3J1CwDiYhDXNm/JN1/0n2sTBsvJXGYOITuRkfy71JQ1y5KWk7EfkRcI28bvzAfrCqu
DzCVGErSPLfJ4c8yQmQSy0V+FxOgJyzj+PO7di2i/c8shL/eZ1maZPaIUdtKdQXLO3nZIh7NB6ml
bslQDWbW4GOlPBhyA0b6lZbyvJNq9L49sEoLCp4DrtpyKG68/Oq1kvWiKu6DtO78oNS2QV9LuHST
xtOYNpBJr2Euk/YVwgr/7lWU/HpnQQGaqowOxmAz0JuE8BdLHz6rODkLq5JibZLIT35qVmfbpscy
WcZqdRosKhc19+rH3jYj1NG9gr7ivOiIiQgRayYT2T+tqL0bu5h2Pj/+eyvW//z5X3e5VdQokkmm
3ZmtSVqjBSKXL3JCN7HROa1nQc9C4snFm4T22RA5rQ0ZT+PB18IzW4eqpw6/sjZ9KJJxqSNYT5FG
BswiFUyU9FEdV1W76ivIPHzKfVVA3RDtaYXz1Dc3P78p4spvUC8OrkG3PVmN7ZxosB4SE8WVI797
7+SRR5BEhOQIDW+oWBkasKKLaLZAyf9lPBSnsHvvnyR6CNjej37PsiLOaTltJcRs/HycB/wghtIQ
o/RhVoSyrKzoHTSb+GF1Zr8033Fyh/2A9/AryfcmsBtd0kvFkBfay09qTgk9zkjLjOBMqufxpiZi
Au870wqXeAyajAi9WfmG5b2SZ+mRFFOhz+P6RIzNFPgoSLeQLdmNSRN/Bkj941mr5+D9v561Oipl
PhH7dUec/0JbxRsIrDs0t7OAOePS7FEwJE53zA3Tdp1gYSOXnUlMqSsWJgO7TFCG2PVmVKQrENjz
v3JTB3usS5COo4PhvWtz7I/LxMGHesDwsk+WFMl35GIjo15CG6+TZbtqt8FcLDDd/Y9vsHpxxJvC
9yoz51cxb9shnGGpLuUTpmWSwZkL37sEbM3NNbd5Nsx0l1Rb5+v1yXfjBb3tljyA8kapoVzBbv7s
G3/d3nBq44FdX2W0H/y0i8/IOd8icwZQ4hABMQsXwdPPr7zy7wpK/zNF+69rVWwPcXy+lreTHrI1
AyyO4ydR7E42/x8RVPXioLEbJEOVOlp3no2doIz3QkW3mQ2xeuPJXdlP1YujpZG7Ugxxb90p0tkk
2zITqYxykvSlhZ2UN4cDXdsdzrfwr1uVaXZFMP8EpAYvXvStq49P9AcIVKxFbzLfot4KoBr7VpF0
5cRUL46JNu+70kuwR3QtwwbIMJXKTQpET/wgMTu9W6jMpsluvAhXij71/KP/+nEaHLyeJHCrHBzL
SX7XSAQwb926K9XenyEWf324r5vFGOsaY5V869SVmDeJ0fz5Bb4GdP4ZlvXXZ1tWKnIzaMGuq5xs
q7hCexEHttk4OG0IRB9MymbZwlhdoMM6KAOagNAgjowxD8E8NQJqTib/EoeukS7Rlg2IR277s2GS
W5TkKvExI7JZphoRoi9L4dasVXmdiEDetmSLuEOD0anD808sWSZedZU0T2Yye8gRw8m27kSqkATr
eYSlJbL9uyWO2EmKAZNHouckXBBa+POduLIK/uwmf90IePJqQonKRJCasCRS2NlDHPImZqpxY9+/
0tjpfyqsvy4RVoaJBYtLBFocLiu0lOS2B8a8s5AmGoolz/vBqndqV3iHMKjaTZLiQSSCN8L8Vkxu
xMZ246y+8r4q5z//66sEY4owwTIHnltJ5x1uBJK3MSxvVMfXbubFniWZmhnJgz/eSeWOeRfqsBA2
2T63BqnwJf9xfv65v399+brz9HzQGN0QJhWcAmm99a5T5fn/9iJc7FNyE6ZJiWr5zhRk/Oiy/VYT
YKvW/UfSRTdetmtjBP90FX/9BMzAwaROMhcZgTLaCE1/mnebKNWp6IKtsKfDpI3WjEx6V9WRC/38
267tJBfbVEn2T1l66oA38alNX/PoBo58ZWSQfFH5CQtuvCr5XF/ZxNk55BDNvIIHNpibk/s/fXf5
omoyw6Yts/z83SWUA2IRxtmNA/DKXZEvKpeKpBCrSvnkc4pdEz/08o1ZX1eWgXz+87+ecst019ST
FD44cQmAHhUX3TeZhj/fkCtrWL5Yw1Xd+76k8umGFcwYRuKpxPYvf/7saw/0YgEjmRr86PzNbRy4
Mj6uc2ZAdi90B0nrz5e4dnMuyo4g9fypSxAa6So2fA1S3yQI4xPs8OfPv3L+yxfrOMz6ySeQON+Z
CPd9efJmimWpa70j7JBJhYIXlb3XTtA65CqprD9f9UrxKV9UHUGCDG7Ss3zXhu1HHmsGiLiWLuOE
sIs8bnGgkHD886WubSLyxWo22zbHBzVFO1xR8V5+mlKM4o50Gp602S0q7d9PSbMvVnYRhqJgJmy0
a7ScIj0rQxJ9S/ERWShzC7IMbs1D/vcbp9kXyzsZQlvRvJpQXCwGuJ6S8NkattKIRbD+1QXFDRzl
32sd/c5/LskylRJdR32762QRPpU8+K1n597q50fy7yWp2RcLPvAj3/aLKtrp/qILH6PuIBc3VuS1
j75Y7fD6jeTpSbSTSExNrYH04nlZ3ThR/71WNPtiufcWFZ3ScVfSZzLrM/xt5M4pBDw6E7G5t/bZ
a1e5WPGGFnWIZc/3HnqrW1a/4T4iZmd4s4HIk6+fH8GVVaHZF+t+FErTjQlXiUgcq9yoY0AFWRYz
fImttPEwcpQ3drBrv+dircdhEzMkmishs8anAGCJl1nUcxL4KwZm3PhB1x78xSq3mQHsxTkpm6P9
0iWvSVITRvL588268tniYnU3qWF7Q5imBEkcO7zHpJQHTXjj9lxZ0eJiRWOHqzUVkf9O3xGZ32L3
A2k+yuVcz2/sgFcWs7hYzHrTdl2XcYW2eSYVDrfkja9+7b5crIcxK0QR9BIGkmkg5/izxj/b3NiB
rrw14mIVZFL1f9Sd2XLdRrZgf+VGvcMXSCATQMetejgz51mU+IKQKArznBh/pz+lf6wXZPtaOjLJ
rn7qjnA4wiZ5gAMkEpl7WGtIqD5KLxKxgQdiQugArbe0bWxqeIPv6Y5fuzZHj4GTVVPhLWmREn6d
Ia7s7OTtMfPKG8E7GvWU2TmNiruUnsuc4UKoznWIvlNMKwvx4e1jvLJVsr+HGH9YOdkWMQ8vidOL
IUzAqquin64so+iog2Y6siLieXO4IK39MtlSlThs/bmwD6xYvqTaMw5W2A/vzI2vXEj36BnxZRB1
haqyi3a8MpxzfE/vDLJXUgi2e/SAtNGUeXWWZxcVSA2fVChdEoAEVt1z8LGlnxhJ23vlQ699iaMn
pZqtLvLyOrtIKMCv3Q+6fWcGeWU0uEdvvI7E2RwpP73wZmPvgMtpCPvHCA/c996pyyn+utuzv6e6
fxgKXeY0RlVwhM7AnqDh0FwHxjfdQJ61k83b4+21b7Fcth+OMYUxEX5JPVJCK3rn3KUBpQJUOZTz
e4r6127A0VOfqnJS1hiRARf5h6zVVFMbn94++dcu0NGTHiW24Tdzml3Mz/299aX6FnykNfjtz37t
tI8edm3rPqPfPbvQk5Lw8MRj4xjvxCBeO++jF5sGl/N7EVhHERh6zA9qF928fdqvfPT3yPsP93M0
Kcmsk5AnC70H+UGKP4UDtWdOFPo7SNBB5v/fXSF19BC7Va66UHOF6ERCXtYBz3j7O7zy+lTLd/vh
OxQ1XjqIgIwYTSHNWbEzr/3irPr83nvotc8/enL9rpWFFzLm8Zta9+T9F+F4Q/f1igqOt7/Ca7l5
tbxff/gOfVXGkbnU+XVylV+2n6tr45YXhv1kr8NP3mEdbCmXfvtYr3wdeXQoR7WltisrvajxyFIe
9TF8kEvt0oo+g7eP8NrKUh7NEq050LmOzPCieKbXm2K3zFtlj+LZvQk+sk5++yivPHHyaKLw69I1
USpkF25E7JFgaNk073yB1z5a/Hw3osocqHnn/E1itbmL0jQJ3jnrVxZM8mieMHN7auj/YTDNVHcU
Bp39dl+NkCKHevP2hXntEEfTRWm64CHmPr3ooXnRJw/SQxEYfm9z8srHH4u2866Y8OnyMs5zsixn
U7wfonciEa/MRsdC7dy0NUpJPnq4AdmNUKfZjJ/zu7cvy2urCOdonhjrWBreQKEHzsbxvr+m4mKx
QV/pp/aqf2q/vHOY5TL/zWvYOZousjoGf5HyJfC74Y6ZFnfECoyZtY/JqSBttt8Zpa88yM7RgzzG
gR/ElE1eUFsAg0tqYIP7IVjFz9V7b7XXnuTj1odFXu1Au+OVGaG3RbhCxw/z39ZtdqT0Yfx772Wh
Xnnmjvsf6i5v0S5z2WoNYco4dMyEb9+R1wbs0dOcmNY4BzVR8N4A5YZW2fhUAsp6+8NfO+2j59ke
jG726YA+1xViCV4LgXX7/ZP/83n8H+FLef37kGn/9V/893MJVi0OI330n/+6L3P++a/lb/77d37+
i39dxM9N2Zbf9PFv/fRHfPAfB9581p9/+g+6Z2M93XQvzXT70naZ/n4ATnH5zf/TH/7Hy/dPuZ+q
l3/+47nsCtrTbl/CuCz+8cePTr7+8x/0I/9wdZfP/+OHl59z/u6+a+ruhR7TuNX/63+Wv/zly+dW
//MfSv2mPF8JT5mW6TpiyfYNL8tPpPjNkaZrub5QtMzYPjelKBsd/fMfjvjN9X2lXGr4CJ05y4m0
Zbf8yJa/WcI3Pd+W0lHU/fzjzwvw0z366579B1Ui12Vc6JaT+enh59PZpNiOb1sOBU/E45Zn9sf3
eRDaRSZBXoiqaXeDA6Qysnxroc/L/VBH3TuB85+H3+/H86TJN1MWiIvjxZVQrV/4gE63eVoTW8Ex
Nm88IwzeS30fTQR/HMizPN+04U+6x7F0kdReaXjCI8k4wmlK6q7N9rUT47QLgS0SSzKoK1aAD0sI
RSqwTrPUtyvK38lFvfPM/fxAcy5kBkmMcnkdT3KpjzacjhN7wpHYNjEYpwevtsJ7lXioJqeZuf2H
EfjHDf7xhv48yX4/lseNdOmtdemPOt6CjhAvanhn/rYbR4MZvTavtYSJq3s/f7R0E50V0RxfG6J/
b8N4tLX//dCMWJNvaAPuOp7nEzNKpaV6H2yaNZzTQBrd8JpsLtRQ8joBm0uixLMUxPegb68irvM+
o4vzvh0ldYJmpQJQ8WX+8PYFOark+OO0PJOeKdu2TPF9KfvDELeqIukNR/pbWdbVzksj91DYEw2k
k4BCAuWF1iO8RnYDL8MA8A0uwSjO8GWpzeQE6JTePp9fnjjH8oAhOFwnz2csHC0HC3Swg9RLC/88
sZJN0lpRhJk0FJQO+TCclGE4Z+8c85enbjkmzzruLR5487j/R+f5pMSMpKoccQ1nGb0/qgBm9fY3
+2XoKc823WWqM13hMgZ/nkvgCbeeESPjdqOqsS87q9cRRLO0K+iENfLn0chT/6QXhVsdyjTHpfn2
8Vk2H81mTCo+0AaGn0+Zrn2cBE8MWscbTKK7ajSVjWIvBd+9sl1hCpQNbfe5F575NM5UANQIPR6c
1LSac3/yaxwSbVV+pioye8nCpccji3KJ38iMu3mHlMsC4RS3UIcCZbPQzmMjEleFUNnVkIDBAO7p
TPdZmJv1w+RpdSMg3yPydELxzSn8UV8Zbd6Z9MXSefWQ0L5e4dIba4KnXtFNElzE1LDLcXVGo4wR
pW0Dj0N4dDXXPaEjp7FEtYbI7Z/HhOn01uhSUHRKzjC7hMYfkaRxzCWeAPPXSmJMKoRpD/tStBHA
NaOsAY+3tVTqqiaU+MEu3RjS37g0645tXvtfcjCK4HDR3ODvXDeV4VKBGhU48UozpcWibWEkbipL
gJKkhc9yvlH+7Ux3fQN54jCbbdZeR7U1f8unSpTgPfLouTbD0djZkXRMNGEZKUdviCnwRWanrRVP
JamPYdLiaXBcFqBFEM1PsdAA1uXcoeRiIqG8uRkq/Sl1fF8za+TsosbRTD4NszE6m9IxF6CvcG2K
gKylZ1kAf/TwnlEovhqqOtRYvZgMV3ltx/6ZGduNxpDiJ5SPGT4sl2QWkH5mw2ydTQtpNd+roHeM
QyWFAThcdNOFdgcHAWCL3b1i0wUzOHAlveJBlR0y11YsBIFQ0WzRaiDvtl3jjsQFAE1/KlvCZ0Gp
+m9N6UeQA5gW1amZy3J0qRjJYBW5aWN/EjaGI761GqLrSJolXtKsyVEVWUFCtVPUR+aX2W989qlD
UxZ3UxUH1pl0W8u/KF3hx+6e2zMmUADpkH3suHrjPpQ6o4XTHFoPZGrJ3IBKPq6JOswDAgIL2huT
EPkN25HVliBW7zBL5npY12PAqNOOZk/gJS69LqUcyLN0qRPgUzTi9DTNRkA54DMX7ABve3QYhk+3
3Nj2FD+4nqj44vPkwz30qYXdlm2lo/0sM0X5YJshPW1HG9svdG0wKY2TxPeWu3TnTFM5bDrfkemm
lnYIfTT2FQRdTyX7oB6R0UDg1jSbUSvfIBsa02xj6ay+hNVFgisuou6EqdTguzh+DQ+lzhwN6WnO
Psd2q6Y9Yukm2c0jpDXq2iMKmYSVYJVWYCFXytTTS8K/PqeBTcstSwRLfGS4Kn0+RUVhnWn8hyWt
MT7einlw5wyxadb2T7FdCAZ47w7hl7EIkarLZAyQaFvQwvY95vhPvmul2ZZV0Gjs/XGOEsIllUKr
6FTwAsKwRPQw24M5UsQKcGSZx5A90HIdYA2z7Xlj5gPJqNENR3Gg5Bl2n8zwRKZugdk46XSlAOAv
hOmidvEUtVTwUzra0Sy9zQKu7LpI4TUB64B5rnovdld1NmDHgrCBLSuLTe/jHMbxZSY6yvurKjZh
R4Au6jcQaAN6g2Azfs0CR5wMMTkPXl+OdV7OUfMUJalt77PZw/sibW18M8o+pP+3mVC01GHi61Vr
NCEMrtCik29I7P48S1kf0N/g1uZhrvHKbuI8lCohXRxKurynGCTZmpsGkFLIOr0rVGh8bnPlXcF6
xYdizBZk47QsBXTx2E/0pimd+INnzTjDA+EtE1mQVuVdBiGKstQoCOCMzZ4GUGhZyYS+I9O0LwG2
vp9xRshzMduLVUIbfbAB5ULXTBVXdKnZQVVlu5YquHHvFb3fnfeO9Ma9gdy3W/kpuIRtW2TZY9Fn
YtrkU9Oz+QgHd59NtvHCtOxDSg9Cg9K5SNhf/ZTl8ZqlMrEPK9bISkPT7rGW+jWMuMKxiy3TsKXP
4gJQ56EZZ6D41CG09sns5lF5Sl9AI8kDCaablTtHTrofDNm4dEcW2FJEJwyB4KkqZhwfpR2d2xU6
bkA3RXU721TGL8gE96ZRPv0XBaSt7ly1tbqovMEDo+AEFCk3/OsOqkSHEgg6vQbSWSTfDFnRIArQ
EDuKW0nvjA1+412YsePOBoiqurHgJvSZrs5GZNfY4uKxBzhTAfPLdUXPcdtPsFjNmWrwLusAY8XM
fhQQZwGwzMQDLNkPVWyjiaETb5Wogq+YBol/UswmoBRN1dB5yXoDjkJbxiZy3Kidrly3qsyzKahl
/KiNrCnPa4fqgMtyTiPwhJlvNJuB8pAZfACO+kJc0XAzLGZ05kn63GIrT9HD24OPzKvRSY9JxY5A
zOncaaBMBCM9CFzNMHE9uil1Z33kTaF7ZAi+q84I61UUbGRmpsfTZoij7qMthaTLPu1tTVBlFN4+
Ta38BPZog59lqPX0PLmtW1xZKqSaXVcG9fKOW5cD5f1dYcJDs6q4u6qSzAw2A8P2sal4763rwS4A
/7txhjZnTIa7ppnD6UFHshgv+rQOjOtCxO21C8iJ/sjaoqmgzA15YTRBhjOYCC7C5CiPwzvfMEJ4
0HNenzelQtItxobewLmvsuSU/r+wfQ7EUKNYzsao/dhU9IiAa3SK4VrVTnsduBjvP3VWHDzGjpEl
hwxYbLsJyO1JGocUrZt2xCP/WELEgFWTmmG88yDGsTSM1a22Rq7z2MFA3pmpFQIKQ/93NTU+4pV2
rkKmr8oPifnXGhCz1UzZx6gK0MdIq2VOCYIAAKPEjAENnDURbbPKC5BHzyat9GXvAzOb3Mp/duKk
fxjTvlDb1vC9a5588QXcSoTDyGgjpMxq+krj63zjVwm2KiOwm7ukjqhnmOO5vkwC5VZn4ZiM2YvT
l+Gt9tUcIv/IaIAeusWfYPa8kMhZR8YXqBWs+brUzViF8M2tT0OhFSXEca6bu1ZG5kWiPLobteGQ
C7Aa0WgYXRpYXiQyJKOZnQYsKMwov4nNfuEpSJe9eRS6jyZIeAM6o4fEzrVTiW3c8SWNFp7Z1Cdy
4t2+7ScXcEWS+zAsm5i5gGLphtJeygPQf7ihiUwXRY3hbXqmugGzKdMMsnHcwehugjg7pAnY4k1I
JALdnaCugLnejj5kacHdpbhnuDc6G2MaLanpN8sLLVxGU06fTu/NH5NOASSWvPLAKeiIYizuECcU
mon5oGK3+VyWk003uhbWR4jPWILdaI6+sFWr9EU4szrrETkNbnPjyxIkVV8EKY63elT6kfHQel9T
hxLFT6ZZi+6EtSO0jm0T9CEL1QSwU7LJWyeRJ2oM/AGXgOvL6RBnMio/szQqL4uEJBg9czb4ytzJ
bP8OpJyKzmwEFxbd75Nv0u6bF0Gwnz3KU5nQMiEbqqRZZ/u8I4vQfJGi8jLgUW7ApdaZKfCVUjkd
df3wZMxpTEP30HUPRlwP+aXPchVmq2gA5ec2xr1oGiELN8aUPqBLHW26kWw0KPbkZN5asn4tt4oQ
RrR1rUzRHTtpjCmmBWJLBfDbdxK0cM2v5xUNfIYzgnaumuDFlKTJ8Gy2/vnEBfTB/o1mt2qkC2XI
LIL8MMk0SfdwbUDbdXluY/iJpbuZG8d+CpvW+MTLxtEQNoMMVFTENmSdVnH/5DpJTwOQXCjSXhv7
09IXDowrD0feJrZTRLSuZ26jd66a2mhTlAkUxNpD5xbWBkWHYbnQkn0IBTeFpvJpP2UJfY2lPfVI
f4KMt3KKjdOiJd3X4aYya/fZZJwAF654yqHFanJNws9GXlDh7KqV4G32Vcalf+4Erh+si0baeMXK
uWNdWcUCvlPVujdg7tPqMPnaAxrnWvrRnkLX3ZXDQhWWaeyqtZ0zmsoh7udt2JXWiy4Lct5lYSJd
KRGZJwcBtX+iplHP5qk2DOcT0T7bOQQ8x5eRjtxvUiR8A/i7E3jAxLeuO1ktwLY0ZnzMTqXOO69K
F2RqmEQnExUQ36x2EeO1OH85bFj78d52RvGofXccUNkYHb6SafEAzHnsns+lhSQTNU8OOd23O3bx
gzWoi1hH0Ndz7Y3cgNRpBbAYs6Xr22N66Le9U1fsmfTcY1EZokXaZlLWP/oCLOVM5aQDwdU1UHNw
8L3lWka8E1BDjW3MxthchWiSHwmFRN7WGCWb2KwMGVF1E/fOJiBE/dlOrAXqPcML2Oui6z/1SYrq
txj6+UsxJr2/YaiCXZ2mBNBB3YrZWwhskb2ftEkE0G6Krj2IQtTZ11yqsHg2M2/MTpRsTHmI4AIZ
hyhRAjdxyOp6V0jw3FfMT6pfS/4HJFWd9n/QUv6tgPZV9VLc6eblRV98rv5/iFgTEvnPP+PBvwSs
Vy+AD79+bn+KVPMXvweqDeX8phy2q77tOa6Saml++j1SvfzI87AdEMhk42VjDfjvULUtfiNybSpX
mo5HRHUJwP0Zqha/CccFuE7c83vsW/xbseqf020wK03XtFyCPASOLSUFB/oxWE3qxVDVqAGwW+lJ
JNN95XWrIQjWTD0rMWxGeStcCKTpdBl66SHv9Z6APILzfu1HhHyBVJegherpQz9jdG3rdQELP0qp
JtQtYHSPUDS0D6ZP3/7q6Ccfq9NYY1+OwscqbR66rtgFtdqFUXKwGlxdwxr9344GZvytMZ3YyNES
modZpoWI1UbVbOaSps0kX/FGXdFEscePdJ6eJLZ/aBSgVo/Ynx/TDyPzkDhOkdzDg/0ImxSAMN55
iI+pr8+U3NupvYJUuiEju7IQjP4wCv4maPxzTPLXC3sUk/RM1as8aBeuLRsL0I6DunbAdfe13L19
pJ8jkb8eafn5D8HYqq7SaKy4hb4gBv2pt96JAX7PWv6VzVwO4BHzV5ZluY5iQB4doHbhEQBrb3Ye
HFlzQVbfzekutQIw2Lxd7kP85z55R4++u4r3fYnpCIFlklxpjygEelq7QtqYRaetITeqf+zsdmNa
H0YGTlTSpQkOK+TvQYOul8/SsDb8JT1L6My1b4zJhBlOFEYTAZrK7VSBXUyguILSbVhhzaiSC0Ah
dsHLRZ7WpbF++wIfVWb8cQFIEPGMkPcQYrnXP1xhFghuUGF02zUQQKIy3o/PSQjEpHvsyv6Q4pLR
OXsMloU4pwsuSiaCXcDpvX0evw4p7sMPp3EcDCb+qqaQ+5D4Aa4t5n7isZaLRVyKd8YUU0/1yy3/
4VBHOayycno/CkemBQIkwkIwijm+x2by9jf63vL363EUoV6yHFIdV+f7UcO+N+XKtuI+quQJSi1o
yySx8mpvsDPzzxUSL+2cNmZ3OxsAEvptOz8Sm4OMzLUGyV4G2yBAE/rvYbf+vOl/ndpRdtdpu7Fv
E2Dbpsuma3Q3KetaNm+EgUL6out9r4wtCOLbty/J39/kvw57NCH7BhjDqucm1/TDSNZSpUBkgx0L
eNs74/rXiWMZT38d6miKKmQcV2HHoaYR5XqDzTV/p4vvvSMczRxR15ip33CEYXpq3Pu2e2dq+vuL
hegQuyFxern8/IcHU5EPAgnMJNtZV2z8O5fRQRm1Hzy/fVP+9nGwSYH4ksizc9yMHrvaH/OW4xBc
pjd2X3UfzPnu7WOgtPm7h85DpSMty7MQtf38bVoZmqaZL3j3JmWGG3YVXKco9k5ogmMRam7YRcK2
gueBZSBWZ600V3OYkOGwP4zEBcPK/SZkfMUOaeU1JEMIWD/0Gi+Vipt2ZcX8qgcLPYUCZGTyPB8f
WFMenAxb9WI/jqIrA5R4jvA4q+TerL6GetiZXUb7MeB4Ng71VwP+U+pWp0ZlnlrR5RKW9qBboz1b
O9lqmLeG/bV1Hti5zs2JJi6VOIScZ3JUBefv8nTXPDX0UJNcR38U7IY8YQqvTgKceJHpkhEi4AjO
xLBO7Z7Ihwl2a9gThSLYnV2K4sU8ja3yS9ywOXD6D2Rr7kCI3GpWyeJyiMebLnO/JR3hJkAsvdVs
A0xrUc+FIyyBrwBmo3s2l83GiSLw9f7KyU041S7r/usGlqsxPDVs4gzH3kvy9SWRvApJXBrixfC3
DJHrXKeXaSvO0/prxxJiPrg3un5O0afzbly+wlDIXUD0cTJuO/Jf6jmcnzrnsUl9Xk6fZZxfBzD5
1UR39+hvUsJlM5RmAlRb7ftbDCu7gRYflHxn3SiosHoYYC7XaXmq/L3AG2l2UGLoaEqmYSd0eb4M
FyP+Wsf5jiTOnmzILbdn4/HO7HhT5BP+4FISaRdfPXgyDjKEAW8aDV4uAiMrPbeFuMA4SICGWLLd
D3dVPRw6t92PqLCibAXGJodvXNXxthPsX011hrmM9kU2repA4mU1LK+HmLsNaozu7rUt2AcHlHCB
lZD6i5EntJMzjxvruP468ksxZfFNAT36i/aNrQphYfjWSa3hz4dnJU8Z/XonSfKZ8mUWZ+aOa16w
J+n1hWP+viLA2k1e5uCGCXlIgrMxxuvK3uYl+tDev897ZHRAXhBpT6CZWfbp7ouItg0xa19clt1u
MK9NJ1rNtQGoO7otsfjZNghmVBAGYeMkdHj7sZWGYTmn+abE3dKExU4kAOs6n/lYXPhggMGB7mSZ
XTau8zk1k6fYmUHploRIh1vsEec5S1nTebaC8NSVcrEl7XX33Dnwwormg21km8B96InjllHFdv4L
qZKBVKNZQfEdk8NSyq/0tDaa9k7MxVLvsM5IIEbX2ElxXH21AoQ8mvchm3y0HCOOUBZOe2dgB9dX
e4veUu1jxTQMWN/lSkxrNU+bxKJXPMJAhPGrEfosr8t1JKqLMSyeKj6tE+yyy6tSGJwBXTv07IT6
qkxR17OB9mgbUqrfkbHdTMkHql1Oojo/dEbOgJS7tHoKpuo66OxtpJwlJrBplqCjpgvPuxvwFwco
GgzT3fdjgBZLED5skPPQ4dGuCdvekKU7GYYOwrp9koaYVJtil0HvlGbwwXboa4ds7jH6Zx9JAx32
U7x1avowJ6RnRsASzVwBSoUNjCsLf/OJ7xJ3pmRlLtW6ybDz8A1TtLYkjfa9eOqJ7mG7Iu6ScnOq
4bIti+s4j0+iIn/yGuMm1s3p2AbnUEnWSTjsR+PcQMFYg2xp5yfkRBubuyCZrvXUbHsJUCS401W5
sziQVVU7Jx+QmWS7pnWwt3VQmxGGzf0ObNy2pyAtLf2tZ16z0NzYYKMHNQPFQjOeJwdQ6HM4nNse
aW1cEkHqniE8eCRbj4ZZY6T4Zo6k5c3ryO/Opj5aG0S2pvBcxuGNK/pLu36SIrxtuvGk70lFtBsb
VbyBIHgSxa4hLW8WJ4WgwTPD6MR0NyTjpZEkH5qgIJEYnTWqv7Lc/GJO00MnBVqLeAsr+yRu75qw
P7z9FvzOUvhpRcim1uUfZUrPMq1jhKsxzW0Ud2VDhqM8TZD7KXLRRAUB2xF3E9kOhtFqCUaOE/WU
0NyVuVi7UH315sXIWqnBkGjAGRzcd07tl9fz0ZkdvZ7d1KOsq+TMFBoyuwmuTNB8AtykbD9k3Eu/
zXca5+bbF+SXpcfRUY9W4naXUGbXVs3OwFgDsVJ3yd4haf72Ub6XyPxy2S1HMTELT/nH+IyIpLcH
l4gv51Yr8EoHabDa7vR1Zzbb0nBx1Ppbaxjo7sE6H5HfFniy5+6sr72PIbciA6hDX0gPAtntzgSe
UolGa9mjR4PEvIieqXMeHLinyiFZTe+kzafW5lfgDjw16mRQH+Bex/fasomjheuUXLptbbEdsiUk
07sOCGgiizDLdGs5Hyts4Q6rk7DddmQXSbHtpkjuyUVfNra+Jm+28+yXOA2vI6O9Xp45ZfUfZJh/
NFrAnXN4nbU+HMX8IuiLnY89IAK4CJTppq2oncgnoud3ik7M1diMO8rK7lrDBPveHYop+DAN6mOm
w9uZrYmJSYqcIdI+TFlu8m2kuL7rvE2Y12uNvavNWWjwIrETHujIfmcRf1Qixj5lGSB/3bljqgpT
YNBMZrYMy0uTOTFq7hxjt4RxvNk777nG84futGvLPXNv4L+zMv4lfmQJ4ltLMEpJi4K7Zfj+sAJv
oeJIjD7Nriz3LdH56iS6jHN5Tsjy9yH6b4UOKYTln+OY4U+Vsa/Wwv70W/uXcqk3bY8/6v/Fgtml
WP31+OPD/OWl7v6mWnb5s9+DkK79GyV6LhsXdthLfStzyO8xSCl/85fdk0kRm2kT42G3+We1rPxN
8j+oOaMe1iT0w4/+DEG6v7E/kb6nEBTYJvVp/04I8ucRpHxCoByZQy2Fs9QM2j+PIN2iHo3sLAJr
G1P8YOia12s97EN3SrcEnsT9ENrd9Q/X6G+icz/P5ctBFV+aMmEKChi29lL19sOwpWPLdxPHBbzc
5SyQasj0uAs0KyNUvinv8gwW80Vqi5BFcRa1Cj1SNlrvzO3L3P3XpPv7WQjirjzDDkFd9/gshnGo
y8xMDqSNT2J0DYGAvRTOrLG1yp9yMd/7vnjnibXU9+7un48LstQV1JV6pkUU+eihjZvJmAzJjGCw
b3voZHs+IVeebnsYkCClA3u8UbqjrCNQjfwalxVlXDV5nbVroYNfpck4PTd6HJwnROnikeR9NRzi
ZLbVwxgVCcAIW3bVhnhz0RwimYjsTqaqE+ckpvFc1wiV7CovLnu/6eI98yZ1Mkanrik8vazb1IZl
ZJmj2JRClsNZEKd6bUyd/VjA9ltLTMjUFy9rYO5dnZwUuW9n62QcPFTMIUmhJUu2JJpMHQKmzkT6
oPyoeEnpzAAzajjrsFUnM9JolKdD+OIrgk4qt7MDnWRyA2aJbdacXld+d+0P0WM6aQcFozZu0A8H
FRUn+o5iw/pkon7wivJjTCOqML9lRg5msy/uwN+qu9DJjENQLXor01pc6xwkcRNBE3CR7t16+l75
cqXqGQ9CZHSfrLr5Qr3ORyOzYbDmSuz9yjbJKIcNi/YUyRMFQBQW6WwVegYOkV7kUJIVLFJpZ4p9
g3ca5shyavj/rPGt4qXylHz2+qrCJDX25m0fOo+5mzRb37DPRll1yW4wlK+2cT2SSipIuB+6jDKI
C8Ly5ZXjhjVL0L7eW7Uxvcx1pdsTYG7OCFi7t9LN5BPYv+5G3qhrE8PDFeoR+a1klUQZeFanyRm/
PFwNtpaYUKNJc1Mm5Xwco8nDl+p1iXvqu93gXkWU+vlrnaYjWOOyIBPYkJBIF+VpXt+KeB6aO8mN
Gg9Z2odfOt9o+4u6dluyh4UvThVVk4D9fFxbW82D5uFEnmi0nccB3jg91+6FMeKUXUv6NbqzsPP1
PUiL7jZKkxwnp0FxE8mGLkLTiexyGwnTb1Bbx7y7Iy8Rxd6NYnCXUF3dW5FGyj64iHKKk7FHmbtL
8WE9+6PbPWRzMZnkrw0givjGPAuKWy/NtdV3GbuMMkFTDbrSUlfO4E0JqwInpuTCy6NZbhwnRTTG
OB5YhFkNW/NVQaHCLhCpboCzUi64naKyuk21U0n2tknx5DK1Lv7yKjO2gVEl1t6Jo+m2U6AwTrKy
sKr7XqMAAaI9kdrLs5T9HAu7gqRhjz1n7TaUOa/71oB3nXiRKnajTspwa3V0C57iZovgexqFT1mG
Qdo6z5lUNpmjQjAxSbwINCiqQn4N1mPa2VQp4+5Vy25SZ4skKc+87hTXTG6emJBm+F4w865cvNJk
jSjCgAuf217A7icReksxMZrlxlPO9CnpItWeD33pP4wqtbM7bOB+tokT4d3XRTDgLVT2nS/NkUqS
ohuzjU1GlGscxVIQhGni9BMPNKrBMBUyfOztmkBzPBlRQrQz8vxDntrFBRBpbIxhIqaMST5p1V1X
GbV6ToU5mVszn0b3lLej3WwdKvjyM990WiquXRLmoVsM+aabZpFtVO5b/X3QiOmZalzSIDiiKSyl
nbyYV7RTCGS2k24G+vL9eZdkw3Bmt0V0K8d8kADBPZzhDsWz0Q5KVPE8U8c3bQqTihmuZIw1jG1A
9zAlsqHRIxHdXVuwg11J6mXNE2rNUlaqYEOKMx5aOzgfYor0thRLzrfOqAcI57WkbEaTnSsvxZgv
xHhfDKe1hVd644ipefEJ5DQbSlqQrdVS9nvDyeS8mZiAns3e6dJ9H6vqfmocK/9aCakuZdrX2Ikz
TXRRK3twtyQu+89iTBrvtEkKTZUIcr16FdqYbVM3X+yjA9T7jZVRo78eJzd/du3MvykttyVMafrR
uK5osMAI6o6fEcFXejXhGGS/Gms09lTJr1zXM+6lNZPtKsyxXEVE8s5SL88jVJvUKKE4mdArIkRX
7FoGZJh961eUVNAcdNq3qWz2TYhy8wZZ7VheWBURuIsmCEpcjVUYxZR0xxVRLtXGV+40FNneqN2y
QQRIie66VXaS0i+bOM5l2vxv6s5kSXJkS64/RLTAMGPr8NljjsiYNpDIITAPZoABBnw9j2c9ivSj
kJTuJRe1qsyqGOCGa3pVj/aaXwF9Rw+VX/f31tgB/On6Ho4E9myqEKmIreaNY3hwtvk88KO2Oocq
KsBHeJhH38gZp/CS3uelrW7U1KnsYVwKqvfQ48Df8YV8cm5m905Nr/nGKur67Dd27m3UOLx73UqD
awNsoct4f1GZOLbvdC8bOFHxKC/BpKhM8Keieykzt6csE+LcvtOD89GGsfySGmcd/hIhxW4Nh1Ud
KFyMnkZNB+EGhfChdu0bxxHqrrFVP73FpUPVvIOPPd9Tx6d/VPSrPWCo1RQ7ZWPwoOe0EjzheWQf
Zq/J260MBts7WPMCyMOxlqXGXaPRHAp/0Xe8T6+DzxQ44aViU53upVzwGM+Z3cYHrzJqoGUrXa/k
rvq3X/OmoMp5bdqDzwkD7tUjm31SZMTUxY7aIT8bKon5lyNdAlHlbCu7tqI7KRbzhGmtUJcoUlW+
nycy+3uv8ije67yxO3QLnZZJWQulbjs671YKJ1SUXmKmwOE0GCdlLvC87rc29nQTldZijhqu6bRd
hfRveWPP8U4OOvzqqzHvt8uwDnTJ1mKlkHcs0j8Aiu3moovORNtBCn/YB0rbcl+V3Dw5HsT8p6Qu
lb47m0Kx4zRFlt46mgF2s+RAF3jxZPU1sgAiqwrmP+0km8006OnXGPr3eS+sS6cjtYNUH33i8KR/
SLyNnruLfWs82z3hxMLRVNvHWIlwsNKfKcbzjPP/KMYBdU9KHMsBfkQ7weXCK9G2Wp/wdt6XN2s9
RF+RvoY+cch8O3mcnqs5b0+AA7wj3jQ6h0bMb52c+41ljeKOVez4JwgbitDgi/6w4rr6yMgxZTQ6
CvfSg9cLk9CeqhuS1uL3mDfybLnEmPpY8qYu3GzvxGXxiRXW/lH6/dOsIofoR0XyoUmZEWbBOj+m
mlDgH5B9fZO67md3tYDWzfUTZ/VkPapxoD4sdo7lQsFH6Q3EFgqkUczEZzlM9lFnWbhdWHnT5Tcu
xxys4SUcRbmzAqtJwtgqdwV9kXd11NwzBnXbcSjV3rOjJzVWTADDLA5BRqugE99K/EXbNKrOvmgP
VZ71+4Xy5W1Ut0fdYL71/IunaQrX3vweuR6N9cU8btqOvhEQPQVriKHcuUbFt9jR9R4P9nTkePjW
cVcdMJp9DjSej1mZHu0wfrVlE7NBKHdGTN19lYLjBJxx5s+k54X6XHrxqvcu43Rmz+IcqgVcoo+9
PR/2Q9w8MiDTeGLZjynkaFzU/jFrBoC5AT3sdMSVZzIGBOtHMj5ZjzvYX8B98kWw8i6Cc9pRV1U0
VJ8LoHr52Fm3/AbTRAaifMpXF+agdPyc42qG+AtUjnDYrBI+SrjLheftWyWw8fX9A4O7KTfjNDeJ
cEbN7Gf5X6PI54sj2+DFdebgq1xb9kwVKuY6+Q9uXo94vux013dhfbY868FxtaE2LH0RvsVJMdHG
wu0usZfwPcQTqlTUHLkFjV+98NqT3wSHvIGJ2fmYBdCgMMjPMHUnFjiSXQflrB+ODsR2LtNtoJyD
NVrX/ub+fWyBDBRxGFPGvvaHXlVu4jgji5ryJHJTYFPPqRdlYTH11JtWUM1cDyRLbP+OsFwPgih+
Y+XHXuiXXgW86PhvnQcaGZLQa+7Q0ynji8Qbk8tisQXn6WsbE7yPKnwt50jsDC32Ph1hh6BFE9cU
SfIaYuuhecyXEd8FJTw4XUFH1I375DVNd3Ei73FZwyfiQvrQrE5wF8xt9NOfsWDPwRLS+i4vPKP6
JVDVDfm6m75N25ucRsFlLm9b16Nws+pJQ0Av2OA2phRnrIKTD1p+57L8rqkm1rDE2NkhxsWi4X1c
0XYCGXk+e7E6eJ73ZDnLoSqm9jjQuH2xXTyIy9Lk79E80dzrUjnj9nH9vrShc5eTBO93cPy9uzzX
KdXjCtGvCcRjjbl2Z6VGAENzV/J9BaVpYmgP1rq4v1O3KF6bglkKM3R0o1vCBlZsV/uUTqF6aihB
ifv+TLjr3NmsHBmS9GNPg+95ztcXO7aio02g68MILCWBQgLoww5KwxSOe1IeZw/mPdheqzi3leMe
exyHu5CAVtLNKU2K3ZI3X2tvPy8UAL9otL7tHCEepJz+NFgGLyoU2dNUktFvqpqh1wlZ/NgjpeRu
0W2XKn0tHXWRgED2qP6hj09yRkANyBng8RuDj8wJ0tuVA/ziwvuttlSSUIcdF7dsjIs9xuHDzK8m
sefOsEpy7V0Y6G0n6FiucrYrfzM5q9uKe+HFHPXdWALvt9JDEVcsR7RX4MYXoHwFfcdnsRDUYUFF
L04YZ+NjmfXuPUCrcsP7Mt141ApdvKWU+9GUFy6cxdZfjPWSriUmHFe3/s8wNI9xMcZfxKDWnMsl
nYLl3Zz3kbxWU7M401KfRGCfOz48DOR0DZjYthMM1/5byK/5lmKCkqrasaW1pNfw28No2Bg3a/Zi
sfRBRgFN1342vrRlTacF1SzElq4lSZVHhoppYF3TisVHQI11Q1dpJyO8/sgWmwnl4N51p+DY2DhB
F58rQUMD8CXPyTlIM34PmvHBwe5BNWpKnWk+soLpsFdXshhumyL4pfFO0udOR9/oUWnkHta+3Jua
S+Gmn1S8S+O1P9Ox6Jzrlsd1oDWURWArG4OY4OJqnSeym8+5P5mh35geT+8DlQeRO9BFnOasKY1N
tOqpGKcsLnY90SaPLq6A0+FatKRwn9hqcNj7UyJCH86mkP6guTHjW88SBGyge5s1LRifd3Pt5Nec
IGWPP6M41RPlozgAvGxrzJgHO89agz7a2y4CIi/zoZtzd1+OGU7hX2IWWfzgDfLHOLfDtCucwsdx
Wq78qeh2tm1NItz2J6Vx+YNb2NR1DLWLe1LRTeE77n6nUV+VLlu/PZo+HILxWnCiIgYk9nosrfvA
91xzWFdfEMqaAreJKAjXWJhXTLMD+J0zQYLBLam3Xicb6jW3RONa+/xvSKYkShHsO1F3n9nQQ/CX
nrN3KZ7FJ1+raI8XXlDLTTfS4GVD0qfqEDfOL166YxKT9HpWEubipiPRv/MKa9nTfTGzgmgapuju
u+unfg/tmEbKUP7AHL1bI2z3c9DdK1iJpYS6XdIYk3gSh/e0lnRgdDR7S86ADVFo94N4ndpJw6Mp
CZeQC8P/qABrEEAQk7hWN8zX25j93vhDc+ajqLBDkiMq3Ma6pY2HO6MmBNLNYMlooog2Y2cTmJx9
S27jMbjA5C5Ii0qbzxPx98TUvEnGYHws9ODy7Qymf4vWsluTdFSZuxkM3dhpL7k7GWGV93G7VB/C
SstkTINqL72wkzsl8VZSQ0D0aWs7guc1I/lWby0Uy3WDkoQiscic+++K0dlsEByZJUTcE2PL4/zg
F042bfsldN/ygsDllvRZfsa+wCQ94rPwIiCpOI/rHzae9k2RK3MjB5bW9brcmcGrTqNWf2QTbMqF
rbCvWJY2ZA5xMe9ys8iT2w4soklykojs1kdvndNjN6jsvk3V+MPKbVbmNbNGveZ3leDWsWFc/Rak
eavNMDvDjRoncWNZlEYVpOwsEftbLD71fq7z2zlqrL0S7lYJuz3XeV0f4onRFtAQ/TGF9pGyaB4M
n2xMIsQB4KNkUNefpWuCL9I/bGCD2j0NE0ttb87EoQ0sfR4K56134/4kNH5/ZNgfQbPeLj4pyavT
Wx3sUj6688BrXq/uDQvib/YouAvHrDuNoSfBvEbDyfOWY9kK89jNWZQUfNTv80IGp6KKnUMPB58o
c9cF5hi6rnWrB53q7YyQ8ZDO4UiImafiDYmGBZqw5dFq2ibJPXwrFiEsMgdh+sKsWJ6CoOChd6zu
QU7OU+DZ064WVfPYxU7IwJOacw23mShyV9DkGjT91sqCZl+4RZaEFsv06G8Q0MIjl6Fw5uFtkJN+
ZNZe07NDb92h9mjW3XnXTvM51bRyV4NF10rpP/d0ouvEHkq+v0lhTWu7eSRBNn3Yfti/rhV/xS9j
GNrh31yiP8NwtOjzaTTzsIon+YznUG3mBatRXOQUaORCqA3nAW1AJHUOXo7DtJyF2DfURPeB3Kt4
HH9q21vwP9vpsdQdlwOrWbe+SWdyGZ78XXLFoF85o3nP9rEK2FxBPEGJsh5Z7lvxyuFfLfqNG/s1
a5n/k7xc/sYwBfU59pGwWqDeC5MTukBM3qVhP9wtXLFvYr7+F7QNs/O54X+OAaJk4mfm1W8rugIq
PXJHkjUdAMbwLsxzubPG3BwFSvQ0C3VOCaqlSUyc83Wx25WfbohRtrZkQrObdxiMlGeRUsQ5giT5
MQ5cfkHsi9/Oqr6zgSEZtbj1t13aTM/E954WO1MJDU7LdqFV6TbtVopxR+saHiTe284pst6S7QvP
rXdl6b2zcKDXd5XBRi0M+QJZgDmON3BUpOFBdpNz0wzjekxNFG2ddiQEuLbdSUET2Tdkv+9N5gYb
N6rFAaEufgU4WNyFyv+jTdo+uIVXH8JAMIYwa//qCQnua9dSd1NtzLa0BxoxW+pziR1mR4dtyOOc
ju8oUQentog+M9X5UXb2CN5ioCKelbYK6UG1Tz4daCeQQ+R5Bd2A+JJmIuxce1IuPj0f7zYa5dNo
4QNSMmx3ppD5cagawpXr+NE4ypziJspv0Eijbd3n7ok0UP9g67RKVhn7VHHJsNpbDZnWJZwrtthM
gTMuOuxTWrk/CQ1Yh0aJLN90nYuTGYDK8Bspav1VVX5wJnLLy7vhtSAWjBBDPmhKvAPrHuDKdLJq
C6418hXW93nMX5ABMCmxaUjWq6NWKX3TiKa5oDOSPm+8I2Hm6K7I51sF+iGJ5vwY5tZyGuVgHsq0
yK8L7uwt+hulVl1U5wlkzH6i5SIIH4mCtgykNcdpt9Awb+RwajhHpXGeka3bJC0x9Wcy3OctP53Z
MXeLxsNXaXlQbcsOwvMfSWDzROf+ihsACWq4zand/CkdMCrEawWZOmLfQ4UXIS73/HX7EwWBNPjy
NxnOENIf0fjDk7RTSyVW3PTJwrROxzWK8DnoyjY7+X8z5lUMA5XYHvJnn/1msFi+tB/zzrKvW6bY
d5pdOga7Wpu3qWy4iZsbRJAhYe2I1bst+5vO9etd5Htk2gafQXhxOyTJvzl3elatbB/GOZl6EXLF
caRIaNsCoejYP50MhyN1NOGfxW0G3sWd2SJqtncAHJwXHGTeOdQpt6fSLUrypJb/SFxiTaq2oP8H
pW1jpqljhGMWAL41qVMV8cH0e3yLuOKW57Z3eh6bVTx2vhl3Q2jxAi46er7I4NV8kd5YPnmWiept
VszcWsdyPFIuQ5wvnllpGYFKWtte92CsunsTvN82DmryFesAIr3QOW66Ycp2owBhhMScv6C/6D39
cEMyW256KRauYNgburfU5nhnoRSfl9pxnpbW9p+uitEj+o5/dspBnpe/lAKqaPHsFW4Mpyb2Hife
ai9UiMFSaGi+OTKu9jTLs/7ABW6enNj5HIK2+oAFBPpg/otBENH1x9KoRXyufxkJedHyWuEr4rIy
+svnOKn1TVRRACCnFxhaV9X8WoKC3dsURTwfXE8jWBiob4N75I4doVB3hXfWbmbdiL6W51J4001V
uukbVk1NxQnuVQASWPwD+nleRh12h7ikYpuQIZ8fJJkka2bi3RX9isjD/zAgmoBQHIbPDr5wlFjW
Qraz/cuKIBiJxkTHKLFZPvWu14/onZ1eD8Vf1oQ9XrkTDWpgmiiuyt/ajFxuEqZptLfIjsaLsSNv
2jdEK5aNXB1LXKhRmDallgS2/6FasE8LqHTNMFvutFD986KH9VjHmvB77tMWrNyw3AcIKXfLLNtP
twe+Qt7G52QyrnTuZQUhY1bhtA2izt3HRjl3oaMZ/8npIbH/xWzIK3FjthSLAXYvDkiCUqhtbYfT
OWOmGdPOsncjIaM/UXvFdVQojlv0y/VFVfi75vKqrTvkc2fPPsSdfJ7sYtzUAXiTJb8rr+XmU/zU
a9aW5NW3+dq+4P79jNXXGrv97ThL0kSppjeeJ3w7Gu/C2ZigbFfnkVo130ysFFYUYPa8hwg9FGWv
PM9hGmyyOr1ZSrbPQeZz59UXvuGNTyp1G0BaUo5c9qW9dPtgncdEd0MSBddtTof1qWwffKtlh0GV
6jLmdxluP21Wjklt3OOknSdDVy6JvgBonl6TfFBUDw/lRxPT3lQFvCoKn6Jj8s4CreIYoflnTX6x
ph5ralzz7/kn7pG5WSWfHJKmngVHMAeuNVvyistJ550Leuk55Ba4K3Nzb1tAWyN6gmM+I2S2iNHP
/V1h67spxQHJB/I7pgNx5SaRwLApH4lcJmrSJ8cvb+vJj7bXdps5yhPZG3yhix0+ZHN0EbWetqnT
fwi7/ulG0b2/OCiUwV1aN3IbZeG3W2Jc0ESHnipwE4/NYt/2jflVZ2pOek5SRJJg07vhoemprpYR
OIAIqAjlPeLaLB1Xm7TlxgsRpLgUV4INN3cyiXVO7MLo/DaLc2m4UrHCaOcet6XECIjsl60gFsh5
YZjIXGoxkN4r67Zqy8fGRX1Rigk2ZR+9KRjokyyzm8TpFMugZnjj53PEL0lQ3H1z47zPE8+T4UVx
hByY+FLeKWyfSmOK22hW8xsfBDoaRYulbZh4QlfPsN8Yg9lsYulfudTC8FGsI8y31eLec3+FOFh6
C1sfZFowOr1zReqElbDvPAYbNF+BZazpStwULeQTodMvq2+c3VWf2LDi/tSedr+v51ei7ab6lbKB
UeeqBwrDt84c9pCXYBWwsHE0ISzOwXxS3szFbpZO4N2H9dIxvqkif4bLFC8MdzpoCAzEHF7noe2K
7IYdUdEkmT/Z35rzdPM/xsY2RQSo9JgDHao/HKed9qkvx/79/23C+Zub+jcfShT7aIo+yie7Nzu+
WoP+kwsHTlesOjvPju4Y54+1V49Ps5BcnmyuE2ZrotYONwKqFPsirdGgJQ4AulbGOP1odQdswm2x
lKdWXYcH4/n+/EQIuidzNqNjbKDS2fVOUYJE7I7ctuA+3xYaJ4KRN27Q8h9ZPHQl7U64Q2jmE7ue
3/6/6GT/LePaf82V9v9dMtYnFPV/t6a9Fn/GFpfdv0Vjr3/lH1uasGNYjWFkx54HrO8/QRyF7fwH
wLvoajFzr+lXDEr/sqU5LslYh7sbBjQ74DLKM/MvW1r0H37gAICDUhaCf4wBWv+v1O6/HGH/oDX/
zxRHB4/bv9mzQq47ge9fgXKCAJ0j/neUcaibfEhBpxz7Os8Mle1IwOuPrnfL/naYFn++1waH0+vc
D8a9a+TS1h5Lkyq3kY+QhpW4RhhDcXA5XOILErz63Ufe2jxOa44YkrLdXj5DYvjWXRzNMtzmqSrp
loudbGxvppmMsKDdqu5+2kUZ651cCmPDXuKKs219u8dU0yvT7OxyJV0QRW3/EKVTA0JmsOYD6o8S
YK5q81OS0332A+pQAW9M1vytC2x9O3BGDSpiiIh4P44gJsElBcTqXM23+i66Ppx+9C5lPOB5CvJP
uwoHRHRGugbAD+7EIj7hiKUZXoikdP1JxR6wGT678lWSzfePnVusARPWlPaQcMKBmEAedM2BjU/+
zAa3TU8T+IriEM5OhDgfXWEwaKisXst0Yj/LIcgZdEjZnZufWmSEHe1GrnAnDJtCCGMQJndQrXC8
mo4mem9yiFxYlhtNh3BUdrezCbn7ydIau07SrOoEmoC9ek+TE/RiN+Rz+Oa1Tr5ePAp88MzW3oIw
L2xrSfwOPPO2yVWeJTofr3J16akcO1EUF4DVho57eDrH/JCnnmOjn1We34xlEyKy0BGZJR1JfIb3
brEoay7VZHXnJqg19qwunPWui0Jqf3tIBQYuU+pzAaktsSRRAyF6E3FHud4Fx258s7q1B0OBEn0y
JZ1WyOlODyqrZ/l2KN1FDH2Suo743Q3CLvdCVHG6dULAJbyrOq8kuAb76rTyZ9Id8u3SABvCcpJM
beY5uB0zOSdUnedf2TQt1wuCs36ZvPGWZO0rP3/tjCqwXqwmfy0WGUZwjMDq7e0gXZtLvvjqRk5e
5X8QW1t+Cg7o6sQbeCA+kzdl/ukxivK0Qj2D/i6GaxBtTXW3VybonvMh18Dz4960v6WXieFP2XZN
d+Kmk617YbGRP7f4fLxzJC2CI3noMyTmNFdtHOWReCqkZ427mMPhl1+vHSOvFIbUppqBJlDYbXvz
qzd7aXQBi8ZC347j9St1pxUamCNzcWCWTt2L2yKG78dlwrFS1F4hblaSF8s9ApS9bBbFreihcf1c
2PvAx3pmbbFWTN0jWCY8hnncIJU6hQfLhVidWDGuA3axNx4EqdXfBPgW4mjTEViChpp3eXDFKKHm
37jIkcgqwXRdNNRTbklYIHXTveA+gQ1PPnoB1lUX0Sgaqtc805xbxVWrkt0QvaSenzGNiGLlJKhM
NmgMC74jtm5tkShq5YIOe7UDdRe8ZtFzVWqNEb2SFqvDte/wNRlIiM/o7d5Xu9Z4LsZhRSBxR1v7
z5j+7PZ1wfF2SxOyv56a1ern01Ss/TEOUyiP9YrCeNC2VXORTgGXJEM8FZGLWqh99ZttQUnazSw2
QMhgxrbJvqPJEk/pUWzXamzSG6OabCW9FFTNmQEKbgZHLsS10vWbMKF7HmOSW7uZvU87p7u62Kay
vGI1FowreIBob8YBHx/KtbOCFy2DRW1WPY0NSwzj1tsIvPjLOqXRit+ua7yz4zb1vM2ifgH3Zs8e
xcKyVPm7ihZ5/U04dn0MnbyrjqzY3D8SfZBb3dqNl9S2e1BIzUpFWVGk43CIXZttfwgdj3Wd1XA5
APUCHrsRqF37qV7i/BLU5D03ma+bbmeJ1f3KA8mvyFPxUkOCx6aYdE7cf7pAXkYCOWv7FROPAyUH
lq58XLDM0vG1lHAehQzHHzUWCsqO4WOKML314wUSHAzRfGPPlH9EpUe+yYl/NFQjsLHLQNcSpQIR
CIVunJ503p8y7IjninVmMEs2Cmol3Ky6XYS0sFey3a2FfBW2tm4iK0VrbxaezOC3QPG7d/wWkHle
p7cR/pp3acIK7ZiEneezCMwruDC+T6sUpTqvpdXE23Ll2rRL2/ZacY0s9l3SO7FlQP9c2vXdjcZj
6GMO2xSYJJ9Ldh2b3J0XlvtdvUMv3YR+8Fi07QdbGDxhJW0PeAEIcZA1BakUfGd2eLtws8zqQN94
eowhmS2QEqWcNpYi4WH4BVumeGfgZGmKVTCBsJgd2tB/DuUc4XwN6UF3D6YiYVvFw5sMprss1Duk
8mAbQgOy/NQc2e05u5wm40RH2ZYXeXWG0HsYGA6OIP5Y7bauvbGu3goVsUXO5genAHjBjoyMJcwk
s47tt+5a/oCnDqIMg10OU/Sz66ziTyO5L1o8FslKUVaxOL8gL11g7DkPk5aD2A4wEjeqQQx00+VE
RN7frLa/W0dIN0Jn6TaOBkSxlLeGzIek9puLgJW59dkfcNV120Qz8p9WtvSXLLKtHg3U9GyXBvwX
zuJdBkClNfuKgb2P9AEhtfyybTiAk/S2ysnOyIfQsIJ1OkA+PON62sIuw3wxLgfXDNatCdfySARo
O0z837BdXjoM+KdGW+uTLJG5JkWKXQBxMCW4Jc2+YDMM3mVxV/PaNxamLNcmULVwNrWUuZ2ilHtA
ycTFpmrKMPuq6jv1VbGLOPDJLcwf3hx2N1k6+T/SeEhPvcBbMFVXchgAxz/BBBcKB5zp37G/tr+D
FjAyGnk07azVeY7FOh4mm1uwhz3hjR9w8XOAOEc+qGYb2jpP/sw6v25mRoVQXRoL2xUfdF7IVNQA
BGQPZRCLTTZW5zYbL3Ax/U02ZdXJ7nO9NUijX+ncrSFfQ3Xt75a2+wc930/sTrRYN2R9WT1stX6n
ygs7BvhUMDMKP8r3HcGBBINKsUfjwwm8Dn9wYYBYFaw7OYZidpDLgH81xaAEEFiy30WN9M0mW4pb
W7kfhYbphj3PQaUQ4cmTnGjY4h3zKEkk8DgWBgtSvp4WHCuYoGAh7jBoefxOuP4O6fpFIDn8rPGS
WUbJzRo5vIhC06MOYgJh/fEaTR545fInaxn4Q2nIjViZ+yG3u7NW8cnkMGkRRLrtXHkPhZ/fA1rt
t5lUgAalin/AXSuO+P2GnbGhNKLAxbz8gu+pDgDUubl8NFmQsSSQ9zF7+V1UI3673kL6mjR2hWYS
qY82Enpjoz8lDf/1nc9ssMlop02MZb77yD9zFp55O2eYQju9HTxMkaF/XmX2PK1uesw60tppBwo1
VefMm+78IlCfQAG93yh0X7O9rAeD0yKq3WMcFOsWD/CuAzH82cNe37ghJtgggG7qGI9+uxojtBWm
/saZhOQLrJwkwpnGeZGe1oV8P5V4Q8JoTKVnVeExdmB5KNe9bcGjkksllF63bJEb+2uU1ovVZdbJ
1fJLN1n07nj1dPHK9aGqlXvjZ/7jsAQMYkynYdwGxznkkHVKwts2Wb+kj+NlJzJin7des/o3Wof3
cGgLorYN1gE70P5jhyxNcKHweAf1wzYMZcNHuthIKkpesg6/TtLaQ7blCn/fryY7BGgRR94C1XaU
6fGab+X27MPdW5e3xsUU0Fs6aapJvWTIMr/ttNbbCg3uMsh4wuzOt/mRjj6biOFjrocLHT49P/vC
nG0vdcF5TGa31tDgGmeKSD2yMDlabIFw2nlO9jZU6Q/ep0+FYlc3ruDjmDIDw4gngf9d7WeWXym0
s6HuEheb15aX5KkbmnfOp+i89I2mj9t8d759FBrvKgCi4XnJLPeFBac4BQWeTUgJTrDutR1tSzPI
Hx1pAzZfZXTvlia+jdw8/gL5GN9nrMgfLS+wBjy5cHR2E0L6g/Fs625iF7CNY/sBm5LiVCO6jhPx
3SsJ8fOt7QLsW3snYt5zWBscl9TBvaKiCyPeT2JcdG7gyneOWenirF3vpZW+VERAY1U/Z0WcvqHW
zvMhnpX5xfGFSdeS+6DEe7GkHgRbxblzyxQDcYlNTWcs8VoVGfMNo/MLzPH0m7OAeMZc23+Wfnqe
0mI/Lw6b1Wwo+RiSUW/3E4qoLMXvdnKPgTt+hk3ofkQ2p2rl6XDj+Hq66XObJ6rNpbxvPFswcUTL
rioM0ieYtE+54jdlvRmzNY3yU2ai7Ne4WHaCcTo76nX+lWZec5HpVZpymRk/NQYfQvPjM8BwtW1J
irAWaZ+WoH8scdBxk8LoQnUt0Vt2kqiSQFkg4obDSyvHGzeb7ktsicxh/fCjEL5zX4nQ2naZ+9zg
w9roYUocWtETvjn7UMXFSxwIpo5eROz67RL4RgsBs6vCIDhU8FYPdj3sS414u1oRo7YjD4HEYJbJ
60fdjD/HqnjB3mrtWGjc+g7zcBRG+R81Bez5hxbY3FWDW4Jqwe1bpOaXWfxwl1eLw/0+9XgA5qL+
SeS1fwczyK2ssSkwbeafmS79S+nA4U9wc9aHKWWXWlOIzQUOFjCvOVPe6xE0EpfseVMEY3c7eqwg
xmH8MIxChyJ03+e13Rc6mLDohjbRCJHTTQP/2RGfcVP1WxkhoFH7yt4QKrBdf1AZxP8+2kxp+QjL
76FoIe6gPr779UQszibc225L1bwEI3EaFqYxnAQutyG1qBJz8nkZOfjrpWoPkM4NyA5T4SxV+fMs
J3dkXI8UsnhGpX1A+osS7Jn7WjXLedPH68XGKs6GFJJYV7f3mW+f6kCc/Fr647Y1wwkUqGQFGv2c
2qF5ZqPCl115YD3H4SJA0q5h9cY6aYeZ85Uoz/fA/XbDFhnjRWafA1LAHE9wUZsSdpMZMECEIkZB
5CsrZxZRu7AIQYZ0fJ5JqXTDcsvu539SdyZLriNrcn4iyAKBeUsSnJPJZM5nA8s8A+YpMAXwNv0s
ejF9LLWkumWtlvVSm7J7reyczALBGPx3//xw92N9lp3GWIgG7UT9lSyyvBf57W1sfzejcxi7gcbl
dSTEDsDIH4FiVd667ZPlTwQdfMvHdwxU5q7ztoDRK2eaBi3mKS7zinPnTOWHXfa7Eu5KHkvrcXaN
PQFFxmEdDfE8xO0cVCjt95tga4JDX7up0A8MlpJLq5AanMrcx6pa1/b42aWLOlpFJpxV0YzHNlX1
pglcWCemduEnEn36aeXxcUiSn6ng9DbG7EueVgmMaVKhp6jBzA9YcZV6wL5gbnOQoO1gI7x82uTd
7Dzmfdv8DAxy43GfTl81EbiT7ZMzsvmso5UXM89eI6+VW7iCCY4O1xlO5cxOzE5/mZOuxdTuFxgH
VJDvkLeyQ6m76VDZScd8nxiSDeCQSAXXfsxG+akdZP1T2vU5c2eu9iQ7NzApT1kc95sI2epSxtya
Uo0InFFJ8R0xqkXzGtyPlKMqxhRvOmqMaWdCAQ+wQIofLssOTqbqEmOeYvJiiJ8D7+2eNehtjIvu
t7TnKIS1OawDowUi3Ln6o7DmXV1oCJG+072RRuCaP9P6nSlslBBNeDyJ2LUzHmAXJMyTTDk4uXDh
N+AmyzPaYcnIjX8UEluY8BjcEZKDJOF8FE38p8nqz4itj7Iq/IIvlcpZpoS9ZfJ389JmPnK1ZUWM
vz3GrVddmXnYi/KQeDk30zJkN0nXpYr+pGAnlNk3MMrjYnmcyromZOLFZ2ybM2yhPF6wBGBnJbJl
v6DkBZsRzIWd2cmWMd6wNhxMI62tcPW5zasizLMDCBxsaKGOnwEko8+3Vq4TZj8QX0YZGRuLSCFX
2KTuvE3FONpYlfAnTlMvAZc0df1uqVFea1SOECfQ2UQgOvvJ0h0dJqch5lNFKr+ot3De1UU7UH1m
W4FKZnbISJu0RErXtVazd4w97/cgimw7tNzQ5JgzU/Z4E6P5qfCJYNKR5W8mhaVMYXZY+piPOIP1
mvWBTWAUYRqEWmaA2vBmjuDd2NHj1MSxfdB4vW8JhWE3mXiRzUzPYlyTzw3hNsvIts3cEDFZClf3
e+bfmg8/3dtN1tPgJ1Ef2Ttlfah8rKI6T6puHava2Nqxv8GwPmfbLI78H3lUt/vYI2Whsb1j2MvF
2vOz99mdftKXIl4qe8q7FbpO8GsgXeaEbplnF0cuP5LcuFX5bH+UeU02qo5fXQlXiWFieo37iNsS
XOzIJXQEqNEGNfujjwGYD8rtVjKHD2KBRR294WBPikM3Xw1qg5wplBw+I5zz+NmIIburYGj/WBwg
Ho08Hy6cae2rUSXqxW/K3ymuQ6QxTzuAfKLy0KbVcqkn06nW1Idzo1ncg9/J4Vb3U7MGKOoj+QC4
bQLnT18X+6zD113p6tsd7RsNtcWlB/JTq0QfuKTFMF4dFjldO79je1r2XVzAUAzEKQUgjsZsbYuF
eSiXtIPPp9nWVRzS15S9DF5WqRVhrcTejJ537Kvc8ddLoNOr5zJnW1k4NvdWN1fOymnt4ZfndhH0
hsV2wUojG7iSV/LgDVn+NPoaJDHJDObJqRnodZ0Z2bRa5rq8UjROGjkdKvknJZz8yWZRWCTpWiaB
fjkenKqjz4Jv8Xbx6oIcj5mS6G6dEJI/Dm0p0w2eoxyADj5xvlZWEdd7VZssJW3Ed2GVd1xF1tLh
CmE1SbGpCHfqdUmy2mfrnJonbav6lMAaes5r4iupsFF7+6IxQqVTNqa8KTmZRkBU1nii5cqu1Ugc
CefaKvfm0gnNdnBfSpmBhU/cmXxLnabjtBpzBwNsjJtcb4shi69j372BZW5PqWX89EvtkDywc2M9
KoNXmhOVcWXIZtvrpNHWc1zG4o1ikOG3NM10XEkomHxDkhHbe9056kM2osKNVQAzp/VguZ/eTd5S
Fr3sJa8d95RzgbgHTZcnuKXpwng14YgUg6W+eZGMPlwxXwx5x4i4aUMSjawUcxX2pDrIfCbQAexS
nzU2rFDc6lU3dcW46WQiDm1dc5SEe3WhMmtTRaL5GKU/p0y3BQpYWsR5tUG7p7Ry1tktjwa0rLEd
t4CYTzZWrx9cN4J93YryQufxxWf3CIOxkSdV8yaKXLyUrf/QF+nJwHrGmwin1GhvmCq7kG84UZjK
tl+XuZr5R9nvDU+fGFcTMHdqOnZQk2N3MH5lon7PHAAleAzeZs7PP+9HJewFTBYA8reaKIonO4aZ
Yx6bq5zYM570hbjOrO0kTLj67HPLzVsCxM1eagwREpWG5uzaP7cW7s472wD8JsTrsAqCgzEZnCv8
2A/e0yD4VDo+to1q9/dYJ98IWIRJISGzDSiCtAvglx0qFAiXazYuN2a02xJbDuUy+WUpuxCi91FW
1rghtJ2su54kqN1z/syC+cGNmH9EzXNH8PeuWlZbwq9qT5rgOdHiw+7QSEeTw33JLItvlJ0+4a15
abNc3WxTpp+JlyJjuEtB4xnNtUGTRzzlKoqvhoDbgL2vUi9Rv3h4tpaAWGhLrhkXSbYYNxs403kq
puRgqal/slWuuQ8U7sj71cwg3QEVbC2cCRRp5gf8hnmoHGbJZHpnf+WRF9m3ftNFu9ksUJOpVZl+
5cIl7ITBloQl3swRCQCjX4VQU8l8hXXO8kLWn27EF+T4P+Qcde9G1ne04qSz/2CP/X2QFBN2NjDk
eKtJOOkWyY8f4qlgy6QrE2twBdQKQWmlC6op5MZJlokrvaxOEQA/tD9X8t/gIPFWeM1ZlqGAVfG4
daj6jkBSV7vG93qykL75YyDUKuHaiPotsWz50VDs9yBHttKNQH7ddz1FLKu+IgmHoTt97WKcc0DS
tPhyuunnAB1qNQSKDQ5ZzeAqWHZl/031CzuPO1n2smPr8/u1xaHu0c9oWA9bMvyQW/10jRkMNL22
si5fjZMyr0XeRclB9gucy5STeerXB55c96TEpN8zM7BjzrVdSjCskdtMNZwZW4ItJ1cGCKWW4VTf
mLSGK79lOiHEstSvKg9YNvDsnAIpDwuRaS/WGhlwM0h3Os0dIicWM2g8dhsEOCcymWySdCFEa6ls
2bv8XflqyJY01G3yzT3uOLj5nY7QYSbMuSkMYYn6jYej9u74garaGFLApegTuSdmUD9Ojk0urEBJ
WidUYojVOI/GR2RG+cPcg0nQmec9BLlutxwJ5e+B7fjE67GmEcA8g+/x/buT6tKrAVOkmIYXz6AP
yDd9CCFmjjqYzhj6td29IiiXBfuqFCcW4PUisKZS4By9D8PCSHPpvf7ZMNroVyxy3Ou9KoDOJQWd
R3RjCf4+aixn42QMJlE0zpH+N8xHER1dy42MElp60zehURVjt8ZkkS/HUU/jVemOcVVA1dJKZAWM
tnyqn0BnGt9Jrg6xX/KU0b5WTjI6tziqnIfETQ90b3hPnRdM62LClhEwKqJ2ujNpP2lrh99FG8Im
JO2ECWSKtZqd+VcV3NttKNnW54zpO2VyZTKtE3AVr0VV5t9w71VAY0jdYxBxXgukIp5T/SyIIR+H
HjCj591dgA17ATZbg+HVaHU334GBIBhIX1DMQQJIqpeN7J0cpNjONnndlWgUbed8x8NkZvoZeFQr
eRwOQi7QH5iNA9Jq1njIk4mxhyjT0CxKICfNSNuc0aqiI8Tlv+bNdMurWWLpVuklr8Q5y8TGAZcS
up1z8E08AKO+5kaXIrHGPnTI7t33MvGQM5ded5X9SzCiW5Xd7P2eavnp66pnQ1JfwTy90I72YTpZ
HSYgOwBw1yi+RmniLAdAyobWgozTONSbge+KYKsKC66/YVM48DKmzEAMgUpoAD9eA6ULnokhG+HS
5pDzVN7nZ0bhn6bNnQoqxFtdIvsv/SKhRFbJRrWdDU2Rqz0HArNvCTIifWNZnW2jCdVS38t8Sj9F
6MvaR2gvn1lXOQcMHiM+V6KMaMDN4AkMp+xBa7Rf1L9amwiFfSY6DiWu9Wos1am2ulMdE6aGWwPZ
Bb23u3ExZOw5VYP1OijC9EhQfyo2UesBIx9itSGEwd9sZdmPupXMb0c8y5lPT59abI7bWRS5x76d
mf/zFdubRlzRmBGZjNVry0Iy6h0cw5O5eNjI6lzf2zRQ8Ty+bZwuOWEoNT1npvAZe0F9i6gme5aq
5IaYDLxoUYUqxfSyfzN9A0jc2FUW/w1NfTCMAeMcneVyUgMbC0cbNhPro7cDLrMzogeI2JmjkfGh
TDN4S2KDtUugebmkeWHMWBlo03lGwFSuE+ag0+9LWcwUidK59UIPzz0CtKJuJrsieuSclyTEYmMz
ssav3Wx0thze8dgO7L0M6R+dtIk2AKTUJo1GuVGWHtZemv7wIf1s5RCDMy191oFAsSY5dvTOLuM8
luXSrm03ij8tLdWH5aKde4YLuVM5a65V4gF4iLxNcRk8UFYh0CO96tZJp9/yHMzDopzog0C9Ptaj
6TEziJ7LSP6R2nuKDBv+6IioFMnyD8O8zl9NQzedUyIfTy73XYZTNkAis1guWDDOqomiTRr4xYHu
sBVvQXzrRT7MPIhh2C6AnR61P2bppiVJzFdJRPWrLa0UH3PuPo7D8FZIO38WsIVIBuux5N9woZxX
SWJH9lM7NOpM7py7mo9DbcQZHvvW1nF6+Gpd7WJWSM228MKZy1XBwJB2vDWyRsK9Ile4blS89M8D
4olJTE/nF0fQzbWqJpLpqw6oNeO1sWMDwGLutNe5KWJ5jiq7t1+46jUxgpT2JIOsbKDwE7STwSZQ
WeVLG80m5pSi71kAXfoOd5pQBE1nVGitR7jucDunZpqQyTWaQETgzKeIzly+LafHnegugnl1tWDf
QTnoJmdtGtSpnZh7LnSi0a9zalITZ/xSSNym9uK0uID5+oHkdAsbvo5nXBpMSMXGxu1M3NzqYlKZ
cV6+UoSYwmSpfesyOrgz4bgjJk5+QKDWStQbda0IxGAi8o2OBnycscIiACzU+mzcpirPQRyJA83Q
EZWEVCfji8JX8c5Yv7N3fjTMv2Nrsh5b+naLdV6mnC0ae1ja64ip/dCQJsR5CxmvCTPX181ZmL1K
9xYtNdx2B6P9rjCgacJk96qDOjXwFvkNrhDMLyQ2QXKSgwyVMNngFIf579TDtkTbVolbxyJDdGgQ
H0B8xMOI84BBGGYdRmHBiosrNW7dqHFJ+Y0XfJgTGROURWbfGwan9Uen8uHc+4BH2IDKBa8AG0S0
NWQ9TCsix+1n3kq+a3M+/eK3aNEnWWPuk7SgatfxX7Erf6AKjVW5ttuNaUccuily6tKw95KAyj2f
O+RdEzV/mRg22qPyl3rkF+SjXjV4osmIxJNb7ubc1/GJt5rLtsDhQVrFbP1LUyYt8FnTkywkvm/Q
ryhwEIVtaXJSijMCHGFTydl5ygrF4dpBJvhDHap+iQeLMh9O19iu66ltH2ZZy2LftFN6Gyyr8vdU
AnbcRpVU84rBb/+TFa4/w/TEC+CJKMHgGXuQa7OSKIVtMuZdjWRa/7SWkPaXIByTshhrd9q2E5ez
dSFpoT3ggSPsUQwJjZhY5or1kGkaJALNBVZzN/8IvFiC+8UJ6q4m6vrA+k69bnhIg0X+kngH4VCh
Mm5JJiGRy4TR7oynrg72PHvMQwtImW7HfAUjuKRSNmEGOMjiC60ryZmCVmZ/mye7D0Iu6iMD1LpM
kufI1ARBllGVzs8qZ9m9dVOKIoqTJ2nUVxvIVCJARkbClMBeqieSLqzQBHZ9c9ubNJmGjhpmBXd1
YuLmGLRukU/pRfr4N3Pmf8DE+1cQn8djtEgaSTzILm26pv0PGp2d2CUNifV8cE7pkcU/+p+0u/+S
D/b/N4erGYA9/L87XK9f+Fv/+7/93eD615/49/IXD1Cih4HVtS0v+KvH5X+BFw3f+m/CDujQdgTY
QxMP7P+2uAb3xhjwQAKfK7kW986B/3eLK39f4FGxCNzXxfBGIfR/yeL6rwZXoPkUCnuYSD0P1pPl
Ovy3/t1/XTle0AEDoN22T5JtgO/+WeI52y+L226kr+XFKMf+MC6ztNbUNge3oHHdB4eL4tkyRA6h
pgMa1pMMFZ7t7PCZtNy5dW9sAIUIpG/+ntjlUgMNoDr87Un/B6/rXz3q/8c9/tdvjzXYs23eWOpO
rX/A/83CgNcfBfjMoGddyyRK4fWgZpGRRtDpK+ezzrDfMT/AXOfl3OnnbEH6bJhHMKJMHRbthAGn
SLdLxkPQIK5WLY0wGONxxbBa/+iS+uZIt/3wxL2LlSnYj6hggmZmVgZbnA4rNtNZ71orGU8su/Mm
Wvp+UwadG/ZVUl8EJ4k97h6mh2j823zw5ZbcdXZSZan3//kD+Vea5P15SIsXCVwN9n3p//N5OEqU
9VDkVugrZgZFk0IDYLWPT1GQkNVOrfyjFQu5skGN3//5j/6HVfr+s2kPEiwfjuuSyhP33+1vTv6K
e1hMvMQMh4l/LFkQvPYEuTe1n+KxbKItHWaciwYKfZNxfINlnB9ns/l/oS0lHu+/IzUd4gTUf9Oh
wFCX/+F4/3ilCRL2MU6CPoSgUKUkvOBRmI5fHmTtk2FvOFl81kwQAHrGjG9Uk7ISu6VRPmK/rX5p
P03f44oBxsRY/4CEq69LRI8aCPjBvnepzx++S8RTNuMfUoPmJUv87iRzs7iwh3LNwJeHPDre8XL9
UOqRDsyZhF3rfFameRFeYe6lrO1TAx0QJFj5ikL1ZZH+CJO2rw9W18l3xZD9x1yDEGReUjxU2tKH
IlLeHpdxe+0L4ElslMFtnO3mMtmy8/G6UTsXNqVtHchKQt0EWvjC0LKuN6NhcaGDxFkhHX8mvTB3
FC9W60Izv7eqhuNs2s3dR1LW02saIzrmdi4pTpjBODY49TBM1YKmc3CUPIiypAU07YrukWZs/n9E
nO4UZRNuFq8bly8jH4wvgd3xpZss5wuGEXUFRpBjPTI78pYZMs6nLkiwLO2kn7CjFlvfipaD6I30
sYj8+QkMBLP5BpK7AduCZSWD4JBIz/tK5ABxkKSfIEDqO4vDIaSvrU3XVu3lfsiGbgUbcJ3QikYe
0ajRyUTcbjMEdI6/uLbc3QwFYV+5U/dS9r0iehmL5nMZi2bbtSWQNdMygouZmpj88ZzgikyrHz79
0ycnSfr7TNLbBDFjJDoMsY26HoBB7odcexu+BZ+9l2MFTzj0r/ApU2CxJFBk/HiA81YzF88zau/S
Nv8l4nG4zrPv4sUNYPeZU3IpSp0dZ1tiiM+4NUQVmhhgRGvdiZJXbbYypF3zIYmEMcAfYHgAyJbh
qUVL/NEsEue37ueGUgdXECZmTKGZo/Q+s+3UmX1kV6lazPdRS0ZZ+fQ0UaLN0g49GL8M1LqYyytE
oL0IoH1ncGPgImIdyd3IOvhlm+6gNgxQpt30mHAD2mMWXm7CkAk8qBHT7yqeivm4eHP85Llo+ASy
gnNudRFLQvpsZjlBYaepYOwr8abIZJ9St3FCzvzRtuOoTZQhrYajVnm7AQAVvMFHG7da+d4PRrjt
fqlszZ2T8llQL3P5zvRl2dpGNT8QfdRrKY2eeowSIOjkRJjUFi80Z3/YLAjgfMnM9Eautjmi2QVv
80i9sIocfVMgV+kgqf32Qc1FtK1H1DTaPnkisMxQUblUS2k/RO6MGthNxxo7CVVECskkhidAw2sK
/LqEBajQ113wOI5x7IlUXhwXvghfk8/BU1QL0vu7MWjB3fUKhkLQ58FR+CklxE6fwtEAAADr1gt1
HAUf2iQAqxO5/OQ2mLBcTf6WAFlxY0bXPQyiwQpR5P5lLgv3wfOi8QEZw/uWXVP9DCraHuKozD4a
J5e7vz7TqcvxZ0PWuGC0ApzQ9DMlqQ3Exb2HO3/TlaosCACOxMnsic0dZrn5YuajJs6LRZeWzIAi
ZAEvqolnJoKQoSwi40Mp9a3WVnqKNM1t4yRcbCTRHBpogWEBL3atheOfWs+0j3mZfU2uBi7GlNJY
C6O39oXrPHH6Ni92AzZHpm52TamzuVYxXLMV41XBDGkxlsceAsHD1HswryqzzsE35ABaVmj0KaiW
wXpwU4caKExRrxXTZReO33M6ZebFy3h/+RFqb0YjePt7k+JGKSx368aq+YhJ3yXHcRgjCHqpRO/D
qB59Fh5/tiImARAMd2ZnJe6vSaMS9e2Emd5r0l3pA/4DoGGmq5QhPdwdHsRHLWx+R+4A1cWpYb30
Ee4LcgdN4sfIYL7aVo3THm2P5TvNC//JgF+6qeahvSH7Lj8W9JV3d7bnJ4bez9VUG7/dxbNZe1Jn
bTcDgL2ZJGNBNnadzctwZbqUmAcjNof5oanw2Q5Nl5nc37PGo+k4U+Z+GSufMVTWHLEty607+/xh
dlPvFdKcRuYWZD42UJpGzYxKxU8kIHSw9fpg2PCEJwTZwaxMaullpje+hQl+aiHK7gaMmtuE4AGH
J07DGmfLuHD9Nptt1FTVU5MzXFn7rVuv8Vu8QhhEu1XKfSQTWv/OTEO/F0lg8KO7cdqOpo7eLYJF
uBOMGlQj8ZWPzHd8j251w0Xm1M68hYKVIx0kfXDqPfFrAdURogtgrIS2YI3ADCk5ch66TGfvgYDg
CYEiwzkrfR+XYjpd2zgYf9DVm39hqU1f6kbHFEtYNEsHepL9FmInjrZEGcunYY9Vu7EZozRolku5
d+KF9UYUoJCt4onjZP1nqRiCmI5XmSue1/Tqamu+NsborxwuzZi9HegMMmuso5kAzYrriuIE1/3I
8ma3lN4UatO3v6ZA9kglln6NIhrEqWQ0kktU29ZvIdJvwljeY9yTqDAoT5cMrfA864k1hcPsrK+w
lzjV5Ex5Xpc7kJYaHoE0k+WHIBskdRm9fjG54a+6BoGHLbX4HBYRrMdR0dyOj4rFrESji59FPp5G
NJ61hWVwHXTxqVDZk+swRgGsEpwNzZd1jIVFkMYi58GUYKl3Zm9wK2imu/tS49UThdwJ805t8Vz/
h86oW32DMfo5p3YitmzSdxMQIFZKLYCCU83LtzNJAAhoeYyd2N6XWI5pheE6vFOLcwWIh4KNDrJU
q0S27HJWZ7EE25Zia/cY+Nyfia+v0xQlKDz3U1AwxMluTMBg1IBf6cROyxZgSnr0+R0fOK509Fs0
WJp776107ucYVQQn5h549rPxCfIVvdpY8E40vZ4E/ttN77b+SxZgbyhFt/OGlo7KYjS34OH3w9SX
LKAGxkOD5qtBeu8YI8IpIY0xGPgOuUf9iXiniEcQI2/g7YboQ2EJ+5wGe8x8flT5q6CePtxsMPbw
EvmVp4YfCDvpjSeUf5e0Sq+YIXh4gbz40gbtVQV+cMjxuId+KbvHHv/VgalHiTyf6HfXLdNjV8Ss
QCqa3wRV6ieYaltmjjVcsBQg8yTqzdBp+t/I0OH/8nGvW9auHbJxTTapBrW4Txs9b+w4e+HLjNoW
LxcMvf46EA1VZbN1JQYt+Oab9pOP4BHAzBE11ngaIfo0qR6Z6M9XuTRUpCjVJJfZZAUFSDw8qSyp
d+SOxWWZs0f2NoY3PBlOsCRxdqXiODq5AXqj55ZrAkfdk6NpffELSiYyJia3ibHB2TfLn/R4zKei
QHDduIPrnyHFBWdB6TxZI0GE2Kxjk6mSzdQ77fyw07nas/oPK29s9TGZtBOi6gyv/D0ngijjcfRE
n237CHRkXH7NpJ+2or+7DHhrj0M+cyKzomTX2gih5HGysxyce3cX/gykyzZMoxIDU2VeGNzhOuKM
YaC4U4oa6W1yN45HMrD549NPyzXgyjjJfElAG5I+MKeDmHKGH3iEzkUVw+ZPzfRg9bm4xkNE+aAE
koD+lBvuxmROWm7uYibLpzmfvUWWu1bZ4KWme4Idc83NzlxuwW1pY/AbJfwMoh7OgxVX0OuT0iNp
SXKKW85ESsULvPbUp2PKbGeeLeYfqc2XZ1jMjH7qCqYivVcJrpS71DvRmbfJDGv5TSkTDOvSDfA/
LiQy7mGW3r3OUWLx6viq/pF5BY57I28OPbH6GqcWjMQNYsf41DUFJ7tMLNh4+2i6jLXU2xadG1F1
jlimarWUL0SDjHNhMb4BkAVWIKsZ2/CwPxrkiM1gY5SMHD56Udr61jWZ84WU/8fIiOdvpTVbfOhC
kdHDcAeeitwul3jE9t1ESuVcV9o4xgv5JxNHxi0lTETYygw+k9Kt3svR6FeeO2Gkvu/5ZlJxfClS
HuqC7Oqueq+m+F1yErTZBQ/kVuNH4TKow6gAUrqWVRj0TgPE02gvmkFiNdL/PvfgVpgC+rvMQL8e
hXub+2Wm0apttiZQSlTEPo/CKbVgyCZxH7pz0fyceb02Au/YNvINj6qkvMc11M9Me5kIGFeqb/H/
GwP4mrv20NtE2wGEz+PKjGrxhVUXHKLyzWOUUdQTz4mP8tlwN096f9stOEEy0gAZE40NMwEOdZZO
sAZE05fIY4VvmA+nntxjG8wX09Xm29IYv/D+xm+EltNvPEZiuwxxiVWgVLdO5HUOW6e6TcUQH5mg
J+fZGO+NXw6VOg3JNMee7igQJr3PjPtTDXLIAVF4/5UAbofxWJz9Xplwrem1ptUOdVUZY3sefQry
LM50fd8Y+7bJ2xDW/3AUkLp22oGGS9iu2KEvU0eB3ece+ePLqgJQN3E1nQYWK+x3mOBSowseBLQm
uU4WIMmA84290wd6XHFi8Mo7qrdnf23j/kXOC5MLt6YPaZUjlIf5VOyUtAWsV5xDygIm4k79DhWc
421sETmZrNo+THpQsNBnl3GDNb7bMp8OTUPkizBuwftL1XooSI4RiAjY75TcjMnL4tjJ0RBmLVY6
4cAYQSNWdzMLAGhfcbqrLC4C2Us8pdGBaS3RcCQJFIj5Oe6g9YKVZq7nB/G8tmt7OAD2xM6EVWJd
GoAdcsGShN+SuaIArbjmodU7lAEqfTm7A/aacggnPgW4MzNk9qisM70zo+HLoLkusu2sx8Aaf8Zw
HtecoD8D2enLjF20WqFvXmMbKznKCElgl8o+/OvnwEOfc/uO/jaALqFlkElb7hZEJp5aZYfOTX5X
JpYGIrtc4hh5b3oihKFesC9yWgh2qm8O9jAk6ylql5ex4g9bSUZRrDbFITbTMBMWzA/RYuqEggIn
r0UGwS+BPygLm8QztrVYtkHD+A0HDDtCljY7BnMTcO8J6J1d400DLsi4Zn6ZaRm+e57zUBiu92Ba
uUOPRHOGcp0Sc+BVIBM8h/4smCym+qHKyNstcXGL8juhPwXVTD8z5129k6545UP4AuT8xoN6gxS2
n4gCzto9TVRdPLTsyHY4UpfXMoz1O6jKGmIgK+ocUKnozRUZGENfsXV3R1NyCFqY1HuslLBmyF/6
VE0V89VflH6yGTViaB0rbE8OVrCWkoOLz43+dxqQiRdm9b64nokDO+8I7caIJ0Fn6BBwFNSUNBp2
JF3sn3yfglV2X/ZnXpaTy6inX0Etme4Bv11VBT0yp3uNCnylyhyt99G0XvxF2uupLBtGnSOZuVa9
pyWWRy+Y8xuU4+VUqbYIGz7NfVpLc03MlptZQNsFBDXcIWbMfR5O1A/ZLa9FR7Si4NbOLor3qJmz
X4gTzBmD9FXemVREhMY1HS2/hijbstrxytlcru1ukFdHjjKEnyAeEs/2nyysNeDPzHpjUoCyB9Fc
XmLDxMXh+5eRBueEuewdUe8X6Vs0zzXbd+5c+qSXD3iziws5NeTlNt6KyfrwY+avBMedMDKl8+Bq
hdXdmty969yReKYG0DcQ6KDm/TJyNEAM7fV3MBnNrc40nGJIAGG0mAtovqrea9dCLXO012xdMp97
W8rygus8grBdBN/UEJgSHbpmwscDQE0rNGYHoiGVwU6RCDd97RF5XGQcHcmfzuKxQRWmi6mBCzKD
WBovd/AY400jhuTLQxM5tXwnnjw+g1M8tdWpEtZMazvuOZpx6Axd9UkmdxGBjn3FuPrR8yhIdNiT
f+ksM54p/CCS2ZTzWRdx89mRt7z1TATMFenM5OK1kLPmyTHhQJGnHSlO3eSINaEVJ7w8dexsLNX6
fBWxEMSyI9BcpUyxg3x87Ra7fuLT7cUaWGuyjyIOPnEmsrOn4iIcLL85QTKPipD7jgYUM7unyIM+
2be9vR4wsaq1ldQUWPOjH6i+SIFBq+GQwWJFd8yK/dLZ/nZWbrat2rG/BLmL73mck+uA8em5VKPa
qxQG4MbP43wOobLFlNJwP9K31IS2uG0Dcver3FTOV7ykCBV9jqo0lpqPaeDIkJ1kz/Iifa/4DhT7
1OJNFPNqxwleWhfQXUslCsP10n6rZit+Nzja/A/yzqM3cjTd0n+l0JtZsUDz0QHTmwgyjBQhG4pU
akPI0nvPXz8PVS4Vyqu8vbjADAZoFLoyS6L/zPue8xwzJ5/RwtyvLijOSY5VwtZAjso0gf3IJrzS
1I5hrVFGMwf/ljH+horeUhZsiZV4YGlyG1N9ZKGmr0qDNC0UbfRnrC2YAGNBAgL9TeioisJr0trJ
Q5NSfKjzwXQLU3rDEIJOCIO4WiDPnKZWuJS1N4FJdCaNTGRulk/R1+KbK+PmGFrllk+3fa5aijVV
0hMQGhgYPeicFDleM5rVsx05xITJpS/MUdd3aLDydWDauTsB+3ASSP3bgCq2ozPJvsoeU3Sjp+oK
uYH+Og5QCnU8pEAc/XtcJCxMSF44D7O82KlQXLbU6xFu+lC7qqnL64XoUoimdpYsA37uTCt1TCiY
HylkaXl928qGvKB81e0Ln4FClT3lEJMT4MqtZrhjp2cBq1yfjVFtkedu1DIiqaZEx6cN1nVJWWv3
vuEeg6y/84NM2Wk4zhxRR9gexjzYwD3VmXYBZ4W1cabib4HYp65Gom1woNIKXNMRb28VoaTrTozd
imJ1IuGfw4GqdYm9EX07uKrWFN8jNDOPWRTGSIGa+khdDUNZH45+5KBYzM9T4NEvHl2C80wo2nZA
+XUxsuLZlQCdr2zEWGs8dlejlUWOlo3B8eu+z3u44I89OBqYJmIotpQm4e3aaXhbD+0eowsAVQXP
yFKqS+Y7xb7LCJrVCETJkFPd6pzVHT2XV6YnFi1qKpuYu7REfzTm5TQMW4M8LLb6WKDuFHBwZ3WO
+jeGD0Z9Tbd/cc4KndUfUtfmFpHOOC+rmkbkHOjik8A5QYXJ67UYJDMxYXd4jmwEmlrAJqDAQCW6
aFXPI47a5i+BxodU0zQ4RxwjCE/N6pntSIoJ1YVf9DNP23fzaVmUVCEYsR1E2PWxhaaBBvcnwntc
lZJ3LevX9KOuPTaYeBuxMuDpI0GoJlLo60f43uQ9eYSWotFSRjtM1p9x0roz9Yk3uglLdwKhfWbn
3swuJtYKRZt5KCLtkW7eHXz6bjYxd2wRWKjrNAwWTWllVwnadDdmo0XpId6nTGmEcIt8a5aj5kwS
3TZSB/JzoIRzk6pSaCYMyuDQ7HirCAdbUNE2WakVDANgMZ+9qrzwsjZFNa24WdDb63TKBzC4yM7t
KUtnEdEIPz1Gc4tzkXlhytl2G9gY5DrYyt3Ufa9iZXIqL23XUlRrDv1vyD9himxyHPxFFynG8zQb
4fn08nMx+SMAq78lAD9pTH9qhqLSnZuxAkuOYajUJj8+SZukvHYg2c/F1jNiQBrXNlYj0pJUHEq5
QTWoNMzg0FpSyHATv4S0VpdaBMN48fWZfHrTDfriMDJnYYcizDn38ceubMffFGELBKkZNeMapZ5F
r0Lrf5Gl+FE3QsfXRkRgUcRjqWTzOZ18T8RWM+kNVuP2HYwTqdJzKCTJm2RaR6Gm05buc/iLC5sD
Cn98ZzmkpSOHFCqMLhm46smFFfAeGzgorkW3Yaka1j0LTJaVCHq/voOnH+X7gYx5FtF1PhLr5KPM
is7PMDI1roiSkUW4TqHTy1EwZqU6Z21XsMSJpjmLOmy6Xx9amfU2pxcJH4+uvs51avLJsZlia78o
2saNPSKK0qIsXPCTlL5q33QTuToQ1YFGLyHdXJmOmQdl5+sz+NnFzzeaYZ0X+tNdrsF589lXlJkQ
aqKYfBxKStYawqkSHGbfKKuMkJavj3n6ynLDMcSrlvLOdtNPhQSh1PdUBSltFT3a6JB29NKIreLu
66N8fn8sxUZCo/B12grKl4/vT4tqvs5Mu3LNOMSAZYtsztioF+izwl+Mrz95jBzLEOh5DGFbKDQ+
HouSUR+X2J54jIJx0LwrFf1VCrJoCYONBSFxjCUzymZSEkdt6m9fX+n7p/DxLbJUhiIdEZJpfR6M
ajFZJm9Y5Taa+lLF+U4eqgcKmw+a39IOowVcsODDq09KiXlLm/+hx6SDe08t+FN9TaeE6jVW1GVs
fv/63H7yFD6c2skLjgEm6DyfUzN1G7eQfWWL5olHs/n6MJ/GY4JWUbXJkGogoGk0qD4+AZhMFsWJ
qXIjMdyaEJtg2R4TDQsV1WYXk8UqkAMYn/gK1dhnbTLgvfj6HD6/1pwCshg0e4jBVHNWYv2gjwkj
NAxMCrwEFvMCfT9ot4VW/uJKZ8XTp2dtI+aSFUWVeeE+HoUgBUg1csdRIvMOH/ShSZpjhsYJr4b7
9QV9HvQtFFe2BVQT1Q9rwI+HikRiyyVAQ1eb8G5Nvnkf5iPm0jYQ605vdICriGG+PubPLg+4I4OD
rhmCXtXHY9qo4Q3odwDLivbg20BjjaDC/WGedYH28vWxfvbZqppJ+cPUOZI4zeYl/WJSvbHCjDyS
egH4h1UIigmKpaxHSEXr1wUl8kXfWORs9Uu5LNRfPM2fvrfanNCrAc4l+OXk+yBMT5LLpqzcyhB7
G2HVeViyOm28iW5e+wpBQtspCqJ2DO1r1II34OylX9zzn56EeB//5+U9Db2PN53oAdwTAaZsfcjv
SYO+GRV1j9njUCjFEUHdFXMXYSf6myDkRxvyx188h8+TEGxQqiMmQE/Z4q3+ePwujdLWr/3K7UBu
ulHHOjCW83VM8Ifb6NmqFjVVhRBYfElRd7AbDOcBkD7sWJLbNOSuZ6MCq8SMwLxI8QbdlOwAIZKd
r0/088tpW+yAUAPqnKSinbycxA/iD9FlELK9uAupTZxFtrU2LYAfE8TNX8wqn4dOphJjFm+agnf0
VKsLMNAAdp0o5PvV3Usch7fscbW3TvqVqFD9fP/5yDkYUeC6qivvDN8fRq4o8qgpxEJ2lVIla6BA
2h2L5ZjVV7SLyUPzeojh1UgKX5qdDb5K68+W+02BlqSVY8rmJpVY4NSWk8UmFiir2zS9QH6Speqm
0VlM0PW9BkoQAU6COKKrA1KkZnQ6DU6mKQ/PsFDP/rNnZcpMBUz+rGlmveTpaNy3WWAUQTm5LbLV
OW7DgjKV6zApBS6SPvvVuHw6+v9xPHZZ8x5PteT573+4h0GK5If2yuRWaCLP84jNXe17xi/ewNMh
eT6KUBS02+QWzGvWj0eZgZVpKBN0pnpT4kxF8DQN4QM85F2dyjSf6Ah/fRtPXw0OSG1cNUwWNRqy
z5NVOOi4ACEmdTHVN2nBlTFwPDBVaqU8k+9KLbwLaRfkIvvFcZXTb20+MGtibV4kovIUJ1eqRxZR
BhZJKQmyRroSqHZyDccvTo24r7UzFZdbpEd31vQWGNZthlSemGwyItWXKU/vVUWFRGezBfz6fpx+
lJwWGwXGKFPIujCMk0l+AABXZ3wLrl1Sy/IGQBKF55M/Ay5i+/WhflLEkDH8vm+AABTj+Pn4sGMC
0BrC6AbGQD9ZVlPmL6EEOMJUQZ+xS3AnU5UdUsAf9d5bjeg7l+htpbkFRBGUJlXSh09fn9NPXgdL
V8kqZbpgnaWcPJW2JFKH/NfBjWqjWdWsRZZaWYNjM6dHmq/3UUtUJmFewerr436aqk1ZYZKcac0M
waapn0wRKOUZz4eIJN06fkuMiSobVs04dewhC13ViibS4docCKeG3BsbOdCStGxevj4NQ3DLf1x9
zaehotNRqCoxYJ4+kjYpCURsKW2LpNdecDd+j7vwsoefiAG1eY17YAvIaogdqhXbv6miYtyQZuuk
KvBzySLfIzFpCHQxbYDKJCHL9PE8wWAjFhD/JzrHKb8m5CMAwibp21hMytbOpt7N5ST7rqflzFue
5IemmKjXi9xetzgR0dhk5ao0U0JNSLDBpJ46SGpSUB3Zuiwz1J8j/iJiIdXtIKKnTIKZgedae6wb
Zbhp0pyTbKHRRWq+ylT1WPYahVRyzmmgQ9BX6V5fYN2d6Z1Jfjkn/KxB4QK3KhXs5HNDxfH7ftiT
+CwuGgtePanIQM6GXonvYjOP9HVhNtr0i4/x8xjBxEh0lGXiYDdscbJ4mvD8CxB5ndunrf4CvMK7
U2mxbAC3HvUK39fXT/8nLyEPntUaWyx8HZ/GJGksyeZu7d7Fl3dAvnTHM3zKzeKhrWkZhDQV9ane
lCbN7FF6/vrg6ueRh4u15gKeIptE05yMBmk4ZSS3Jx0VfN87tgrysDQ0dSfFTgUaTjVCB3kFDIhE
Gm6QNvbfEiq3hyCpzHOfyv5bF3W8iNEgnTcpAtKFlIRau6zKnO6GN49msUyGMlmJ6hIHWrhsiHy7
kfVaXr8LKOmzheuvr+nzaCL4cOmZvxcEDOPko070EbspahRXVD5CxaIKryo7tC6tYuDdMQJva3Wo
mxsUsf9zwP71a34B4L7+37MJ6jkvSFLwg+adOv/Pvx3ylP+d/icffgIw/Z82KuexefzwLy7shWa8
bl+r8ea1xsn5F9N+/i//u3/52+v7bzmMxeu///Wct1kz/zY/zLMP1iVWrszhf9c65yP8+ZPzVf77
X1si99riJz/yJ9BfWL9bNptbXWAVmofkv+xOijB+p9LCnAhJn49j9vL8CfQX+u86NXnKTCwmFHOm
9v/ldhLidz5d3CyaZmPlMaiA/XXxV38MvF8B/Q3ro92JX4PTihNgmsb4Suf0ZEgoxjSrcijVd5U+
8wxpuTAQERYRBYTHTbbqqkb0FqBM3KKtu5iUdFp5wKkamQjWUOn2bTCKF+zajMrhZCfLoVEJGVPL
67pOAI+N1rAFntbcQNzJ1qSi6ZdylOqXCfmdC+CfO7QIwYKI7dqZ2tF32cGO5+3kPSeydm0WUeCk
WXmfBsAdVDJFHVP2X4AG+VBMPRRlVnGbjv62jqzvNNmvi0KE8+BLVm7WgbODbLnQU+3aT6KnNk8e
PHKyF6OFV1DurQNtJMjRijRjdxo43MkkA4LFKm2P0QMBsEe19O/UIH3IoWdAibG2aio9BjM0tk3e
WlRoi0gWF+EEr1LSqi2shYqeVv1tRM23UKtCoQIbP4WKdahHsSkk9mKyysHRpF7gZD+TW1NyMZto
KAmC86Ctc1BYKquksprtVJa+DJUpW8uQ9FdtwNlFClDSYZCPns9pJql3aNGPLBQpNBaZxs0qs+SN
TBrZaWz5iGBwXI9dPcOFlcYl+4tytIheTFpS9JW4brkMi0tP9Y2lZ/ZAi/Tsqp6YEFFgIfZM8+DF
18Ak0OJsNwII2kNfUPX0IzNYtTJOjaRLApzFhXD8XHLY/Kb4xGGI20itl8ROijNW2NXWLqkg1mVc
uArD2zIKOb45ycWToefKfVvwBoSmT1johN+knICtG3L4AjDr2jaxcPRctBmQx4L2+S2Tgjei0N/C
oleXAJV30KkYiQtukW8SSBbSc93KwyhtQjZ+Lq8JA7Ptyxu/L24wvGWLulD0zTiRHYSAHRrEJHCg
DFw+3wIQqK6bSUWY3IESOfnMj/FVoHfWXMPJkZJ0CqljUTPGZySxxKusDrVvCWmcCz/gBfO9ej3J
/ZH4lXGJljZwKCFf1wLwLTRYbe3LxoVUd/oFipbyOZMyjMe0kODsiGtgFQU9aeU6zqMXkr6OUcl5
x0U+7YteGu4AI5MLDkhv4c/WV43MJwOrituy5t2YBr+lCPOrrNKgU5YDqcA9TxF8Y42aENIe7OiD
V0ZP0lTcZi1PP4+4B3FR49eb73lWAONhALuWyF5alGwnFhEGnz4mtq/v9p2R7DAA5c6EFA7TPF8S
WdDwKTNedhY4ZERRGRVwwtje8OrqBCc4ktT7Ozu1WJOhp5Xy7KrUzPCalJ4Llae5qMbiXhpUyCAd
IRlazmqtgVECqGwzTPlDWU9HH5zfYpTVo4c3eDGyaF1Qu2wcEvt2SZWJVegzzxZhxmuHoHNRYOmA
RmrVByR25szD9g7IS8gfKOndC0vHGlmB1efaK7nd+1aym8AhL83RPtRqcZXTtnGYgC/KiWuSe44e
BOgR6l4GiOE3vWOqcO5Y3L0RwIw2Ka8dsFEpmiS1Q6xJqaWpZtQgYaIP7+MfBArsL9lMQvBDY1nJ
vEWJNx0liKVLmSiwmX5GSb8kmUBReMZlQvuVRYC+NJLwqVbFtSxBsMZTm19maSYIajMHRw5JRQkt
jbASSUbzVCYF6jWeCHoYAuT9LqZajVwLYZ3C3/t5k2ynxgLwaTN4mGV1nynVPXBKGX4HQ/5olxY1
tOzWrAocodScb+L5Qabod3V5UF0pTC1WT9MxRpkLzZOYhY5ZQOZkFmZW3bcBM0XhPQojeEv1vtrm
SY0Mi1RK9/13Z2Q/OPKkb7vWPHjx5LsV1RAnnuKnETwBcouUto2PI79PUHoGPQiCptfWWTAevTB6
w31AuoknK2d21+9L9BIQ9PhkkwxsSx7Q3x/jHW61WayrXdh1v9c8D2hyxbRkiegBvPx9hTPnrLEI
fpal6VjUmOHhizFa69a41Pq2hCVmGDZmFBuF7GxQzcZlHU3V3m5j3jV5lBd9p4bLobMutEK7htaE
btgvbu00eyil6C4qvZaxgHcBGjfBVi2PFsmehqScoUifyOGOE+NC8f0EH1zW3Goxcne1iQpiZXmW
KtPB0Nb3SdnHZ70SvRRwUBZl26jLviWApTdU7SwhZGPjq2JwsVhjSDKhWqMyBTc9iWv6+PZaTyR7
a1o2MlFQi4iseLaeccgTED4D5NNFT90KHS2Agi67RVR0Nejxw8BpLUef/zjSwyefitbSV7NdVI5H
qTEQIJflOlI7cxNawFTYZEC79qv7dEqwQUXcCbhzr7bPH0OY2mYIaXgP7rOBl9oU5sFO7Wc8/S+y
ZaLlUCdG7xBAqDZO3o030DiPx6NPOc2rR0AJQ1TtNTRIC70GQWUb0iszDYkMefgmYZKai2sak2D6
QEwzAGsDbWTgv6B54dbnaPlIhaSLnqmYcgbomLPGKPQ5R4Xb3I0efDdzPA44bggP7HIYOynhbzEJ
aZninxtyIB36cQR1JipOQY9fksF/o1u+wtH9EreMMkUetBuMJ/lmLEB9awFnZ5GbsexJpFtkAtKP
wFzslrop8X3yYJmwiKPwe+EgFeQmSdGbHfK1VRLPTumZA0Pi8BZKi15Yk85SiOxLO5UOLfbyBXIc
i27rfEOAZAPi4t0HHRXPKYuYDBkNspEmjWwA+qHBzh0MOpyujY8YU5Wx5i2F7gF47RRxVKjWL/xm
TibqiwApeh4+ISMm5kRKropMEw713GUFlhTAyIxzlwY42S0wtZjjA7lgOIq9QwC9uwnxddhoVV0q
ISHprqa2pqZXXPiNMqufguAysbMBsxeIiLYejmFmeY9VR2b3lNT38/oOnyB8/5jNdwTVH80RVlf6
1txhlSEHZyieq5B8XRA2IJ5lj70YC0FXTcADp8pjPsbI7bv8Aadqu2LdvG4gq7rE+LzMXFQk7NhD
YkZ/WTJ9t4QzSlgEwkIdSPxezk1tNZYVdTph12tSkrJF1PEPteDVNMWQLGjsmC7a7O6iL/EOdLp8
LUcmlCBV2YUmX03DzSQ6bVy2fXHV9ZwfTp9gERjk1pItxWRQM0aGAbdbRgpepQw7ScrEOzS6tMhH
ftJqGM58BTFvYgb4AdQWDR4vKthzeJfz/GJo/ktexA9+Tyuym5fYQZIa+0aDys2QFTvBO4+aSFsi
s6yDFWgsp42MPHNqIpBOK+IW1tOTV0EvibRRevJlJjNRpGBZJD70xBPD9n0wxIxkub6nnqUBWNKs
610KliNMA9ZBhdds+kEl4QVAmBt2WD9sPbFXXcMbTCl2PPcz5rd5YCGpo16UA81DyH+HCWQLp4KH
rQwN4YTqkDtlxUwURQO3EZXhGdyx5o8d83/E1/jv5cx9C+OweH0JH/9f2JTS4KDn9F9vSs/b7BGa
dvVhW/rHD/21LTV+p+cA0B5CgRC6xr6wf62bf/9LYfOJ8knWVHQyNFMEJb2/tqXid1arGrhF/n4u
qbCX/RPCIbTf0ThTaKfeo1N/VtX/ZFvK5vdD3XBOqtPmva1Gi880VfbNH0u5JY5h0luxRuodxNFG
Esz3huQiIH7Km7bgW0WjwIK4eKLqba/izMSuFQtjb6hFgX+xHt2mxAfNPKVfkJwyLd/X2hlR9HvB
NnRhlNNRwOhyqzhrV23VMJIHFesbQBnrDsPqZiIo3tVlBAqj3ec7ZRzCdUJMyRrtFhueWlyP9YS1
SYkfNTMbtylo8SUhRe0q7ZjMU7opTt4AIjIlVLVUneLVVCMF7Stm35hd0xIjDzSDgq9/yoNzVr6W
g2piZY7zHtRnOVGzlrGnMLyA+1sxmydPyqhdW2Cgwip6SQlmCbFQL+Y/sD35iEGUbB/sZFY+fa/B
Qy7quLxFzrqTZNwPGuTGtTGwqiVz7YHMb9/tciCkk05YRc9Wi9BRI3bMgqWGZ8VvquWdCQS9ZyYh
FptQj5+CsbVRVOe34CP34MTZxoXsnLG5DwvKCPPwHj2Z83wZgBtZWwHnj6s9OpQsYrZhGgaXVkPc
zwLX8nju6UTkGGPHIpjlx/v+Fd4Ry6PBtNYpPtJFJTxlNxTGRRuXbGWN4aooH2T8JwviyR+Sjo2I
6Ocpr+cuzH+EneKhH6tb9J3nUEcKFwUFU5yepRhzI6boTnp+38RYitwtYRPtA3BSTpUGOA59DF9U
DA9txubTYMKtIaGXrBtWZjIO+AWrkGePb5v9sRI7SBcal+Yy68M58WsIZSYTHo9qsyIa5IDZq+qg
NcbR27zZj3FMLKhlPdCjD4AlKFAj5PzqfZcRRgER0lldPBSRzR4I/jfxxRoi2oxSc0919WKcX51B
q/dYyyTskF27eweEmdBm4fpNrFkWtZmqNwkLqCdKouV1OLX3Ra+v1bC1HGKBIfTimEXuyE6NgDmj
GS6KIXuoveqWaAwaE1F2W3O2UcmcKadXRHVh2egHsOeVFLuRmj6ZbfyCoSp3hEgCJxSatDDxu59l
eSJWYq5k2AFTVRpIZ0HFmnjkVVCJdXQATr+ouc5KVblmEZKt9TSH1xmy2Ilj5jOoXuFFLrMByFU9
WQL11o9tGLH0RKY+LLyY2TEakyu10jfNIM1BWdltNfKdkST2po8KgXPWAA8v4bULsze9IEk6CVCG
IrfjJTTkjBRpMQLtY2+GBzomSqbfR2HwgChYdgAdUtOPuLUDnuJsGVDY3thNnzueNPo7Y0Le1mGj
cxt/2vc678yg8zzlkMVDYno+96JRdgXhQZehWmfrqSbxzo49oAl67bu5DUs98pkie4UtlRzzC3St
7J2SRsxqmthkkhRyT5w1QPLRmJ0IFBLK3A9emtx+1kJqFJ4UvnmWWL8vaxWzdVLBCsnvSv0KpsaT
huJxa2SpoJNB0QgaBwptkoEc1eeIpU01Y97ycCcNFxXhnggEscmtWHbQfFLuAKG+QC760oX9fkjj
Nwtc4jGJWNmogtWZKFk1hSGnVttBuuyjJlu3vkp1LyELQcOoEFv+U6XKj5bcAXTQMKpmJEudsR2K
VwrFqdlRw8AnCEywRvRTlt4x0mYUMPLQIj3OYoFXjCAAWni7gJqz4tKytGmDaaO8b9nfuZZVZLsU
Z9NTkeND7EJ2VV7XkkPBe6M3bJ/52JAGWwxxdoVpjQyGcSMTrbhgFRJuJNxICxGG7I5Eu3+fX/8/
X2gQQTzrKb5aamyT4PG3l9ffboMwzpvHD8Xzv3/8n0UH8loWCSqEKgQaH2rhCIQBfJkIN6wPtXDt
d2tWf1v0cRAKnCw6ZgUbW1yBgIyfNv+TRYdqzR2hf5qVcy1c0LqfEWO6hoRWO+ndGyqIPD8Lpzup
VL6JUT0D4ncNJ+I5SZOUHbF2rlg+aWLaOXsf0yVJ6ZVP59az8mOr6XtlHlqiWt110j6cghtv6kgA
AfOf9WzHw2OcTwSbsK1dGV60YWEzMP/OE2rub1t7vB2r+Nrus2OJfQOp+INFBAxbpcPIOLhIDdJf
7An0N+oWxv/8Fcg5O5WoAO3Z2ActUm4RZLkh4ShzZMkiLyvAC7SxlN4iDEfbDdBVLMU85KZ0YGF4
iRicTyXclMCtkV1vCM39nqY0O3PC0kknI5pGpWIBTvy1oliHpIBvDplKSy2LXbQemuVCZpPQE/W5
7PLxIc9I+wuG+Luk4RSropRMs5EqgjLcElk8++D0bsle3um7js2nlh+tnnTGorUuBX9az2zKWG1u
pFraREq96lPzWCuDj22lFK4U4H0R3sYu+FV1VWuLXvS3fkwzjtS6M3v03tQ+v8Ejx+6ww6Ni29zb
oSMhO1XxjzG8rIje5pxxvzPp1CUJNFK37qL0mtaCTgwdtIexPPKzSO0tczMaxNKMOQO8xQiiN/yx
JcwLFjWpCy4GJG1UlsvUKl8RHQULglCSZRek1NYE9SVkP5SmKp7EVJfHyJ++9ZrnjrJ0aSTyeRKR
NZNN5Y3Uy896zihrDczjiqroVNaqG4W+uGwTL6EfRD++Ur65Cv0QXBaJsch0X/2yZI1orVgujBiP
0tcprXxHtkhRhXLaLEiEZNuYkDEF9MTekGzyzY60HaaaB731r/LQvEhMycY6LL21QY0Ef7r1IXKA
16wLZhBU+PqI6WbGSxSkj5Lsw2I4Km8ou22UTv7WJeUxVvStbubHRG6uvakFapndKNDNln2eHr1p
vFXtxKcGDHFmTrMh98aZwiZZoh6Evg4IfWkAPsMgrt/j2iVkyfM2csxxArGzwTwvvJpcvDKqXmOF
J1yp51IQX3e2h60UGZSG+40n35bVK7Ewm9hSXCtK90o4PwIP+RKQEoBUSGlhLUlWp5NE06wBia6N
UtkFDTDOtvUutcim+BlG38HPrzk9jGjjm6rU606VNlC8N3JBnlEdffcK+aFn72H16q7tk2t2BJSc
eqpzUotzrRfPdqE8N7a+LZr0/dR63TpksvQWB+LMTMxtMfvZRa/shB08jTLLIU05HzsQGlMvzhI5
3mD4vKnj4VYuMVpH6QZAFas7ETwFmCMJKXzIe+sN8+plX7JfVgn5GaeHKDdgXYwPfZa+DoV63uvU
234Y0/9sHP6Gh4QnnzU1u8Cfjo00KukRzgK7U3cBG7VwxrZMd9m8ZPDK4j5S2MLMHqq08J9BAO1I
7sS8nO1Q/NxH6ewwNla/OIvTbeE8QtP11G32obpCWfPjtjC1yx5TVCVzFmmBXZJiO0nMmxI8t68m
Oyzbt1GRPqQU8IrRO8vphah+SA0j/UPa8D8w3f9dffgNTkz/wn65en59+c3NqvA5SOlBf2qUzyfx
d6f8/44uuClbyMqYrv/rksP+MXkcH387b6sw+V91PP//dTU+vjz+WIP4+/f8syBgZtfR2vNITflj
FQJ1Pttdc65BaCbqjr+qEHOpQZ5FVX821HkJ/qlCaKAeqRlYKup+RJr/yYJgbn3/uBxAXMtahBUQ
UR54eOQTtcVox1WiZnJ1Z2Cx1Uv5PBWGQ8vAyeXW4YdXcVqso3z8BXJWeTfbnR7YtmGHWbOSD4PC
x7d8tmiUTaM1d1Rm3cqkC0I8SmjHrjQ3VGSIcNIcRztO3b702fKHHXtlQm1RF7LDYIGwnqG4iIDP
xAB3jA52BD4jCItNpnY3USW7SdQ6EP621DOv+vxJSfU1QoCl4evXaRKDfnoCl7AyynQn8smlf3UA
gb+3DcYVaBAkaudsNQyClIa1FhnfzYZSNBKgg9wQfkWWULXw+ugJMsNarpMLe5pTqsJHzdfbbVdZ
Bz9NXCqS39my3AlhbjXy05IwfAmYbeLAvzaq4aYzII9mXWGTEY9/LgEDh35j/pV1U207tvOULftt
XFmXOF/hhqtesEI64ZBB5AwNNysmTNfQnaGVziKMSQ2yChch3C5D/zMWdHGzPttkUvQSBG20Yksm
1rhx723PcwttegAOpS/qQApW8kAI4NQhhdDu5lIFcGwqH1olLRtBbaKE6kIamUOKhcPYOdPMyUdO
6jPAmk4m0h2we8BrBNmHowtA5RfKT/uj0GmulZFibcqoOFh+AJybB80flLQlhEagm1J1R5HHkQf9
PNBrjMhYs0P9evTaaKEZ/SWJRofO8CGyJsiHsiXCuouQ2Zdt023RmKtyhOs4hfW9nwzHBKlFkxfr
QNI3qtcQVu25gUJyTSg2FBmuKa2AD7O3Y6nBMciTi8wor3JvOKY1S8CAxx4ZOww294rXOlrvLVp/
OC8zUrB6Nmjz00FJ4uZ55FAiQTSitAin5hccclboW9jzQRckib6OA8MRNNYJjlzEib6DNNgtOyl9
6Gd9RwundN4Jt2PxPdGrMwKwL2iFbcjRu7aN9CpVzR0xHJe+NlwWZXkLgchJEum8jMVdEOYbQhfu
wEqsFBYlo5demXwm8EQuYrVaUfnfd/4zPDrHSNMrv+BcyWhJKLSXCm+I0qy0JN1aoBl5QXfB5P1C
kI1e+PMAhGbUZvDTVODG+smD7eKqSrPeqO8q2T4Uhn2IZDbBCe78lk6mTPWrV6g3wFkommjf4CQv
qvzG69bIiyFjD5fk2a2rMtpBOnHl3F+RJkVbQ90XegJXprgCUnYQY+uEibkrpnKL19uRE8KnJGU4
r8py+97Sp9aXQioeWb03YNnqovnmMRLWHoZyTawzvrfIHM/DmI4ToV1eUp1BPQRhED15dGX7Dkur
HESIU/pjZUVO0Wqc0cC2PyXsgxTcmbEx5muyz2HM0X+U1RXcQZbnSD6G+dbTVOmyzai3+8LulhQE
+YZj12QUyhvIg0W997XuMoUpE1FiSM3hXEVYLgUQhpV+D/pyjUgBEopCl75SF3wS5LATVFIehdFd
en2xyeMX2zIphbJ5GMyFbD1XKpegUrerqrO2LjYQeq7AckEzYLVVaIz8nnT1w4T5k0XWO434ZOBn
gU8ZnemGNda7pPGHL5kFVGoAUanvuNf7tmFI8fW1P+rLWmSbshwv7V7fWJ5/TcnpCoi+K0XFuiHp
Sxq4jbwcRZZ/p5Tn2gKGWUBjsqBCzUp7VQmx8QyBiiG+sFJCuPP2G9bQLYbwu9ILn+evROW7Zee4
qoiq9EZ7a+TWRUUc4NcXyaLhdFZVNbb5yEJRq8+07g+jlUjU0jTiqbkLIpPACo7Zq60zVhh9B9gy
Xx9M+dnYCPpKp2mBAI/excejdYRHSUXPVCry5oya48pcmI7Gptz0z5uSfHST4KMO+kKVL9GqL+DZ
wYPqvIAdRPbHmpHVmv+a/+Txzi2aD5fO6nW+YKyPii5T4zjR2kFS9E2t7/q7nt3QFJVQidUFhJg5
HtYA22TQDGCVkYh1ZYpNVxSbviGtWtdXIHAdOQY6mRsXUaNdNHQXGa/Pgtbc5RQOAXBeRZl/jnvf
Ubtsm9st2VX5la7aV6FefcPRfU6hcJmF6l0qdTdGw2XC1vyWttGFRm+3SrRdRYS6H/kvaQpKDQaJ
NbZ7OYFF8n+oO7Mcua1t23bldoAG603+3A9WwYjIiKyVqfwhVLKua3brNeF17A3q+BiS7GPBHw+4
F4YBWc7MyGBscq+91pxj5ukXDL1Pqrnc9hkvQglUWtUjHW10QvEKR1u0vWtB0sNeskDbat7HqO50
vgDRLM95VUKMYwKfS84NbrxffMj7ivn+rqFXA2xBY2KFxc8Q35wR3901jRIxDEq4rKakhR27uFZE
//ro/n+W+/8LxojYx3CvsUr/c1X/lJZ19183TAa//FDH//s7f6/jVfEbQlUOZBj7LbgXlOS/TxNV
HaY/qlfd/tbw2x9pv9fxkvUb1lOUzMZuRDWwiTDk+72Ql+zfdFM1NDxjUA5x+f2zSp6f98MawX+C
+vZbkgPzSX7Jn20o2QxSWUdyeMY+gqIHSZ8drDEyy0Vi+JU1tIrShuF7k1m5HzHCOm6kbr7I0Qbq
bxt7O6hqS0ZEEiWoXYf+yc7VCGvZmusA8BIy4Rp47w5EbVKcqIaTuyHrolNqcl6l46QihsKWcMFx
MRJsYvfJXS3EFuqVMD+ZGUzEEQyiW+p67nMALwgY6jCTJ6NT6Hp3b2gFWU5L+qmbR6Yhxog2pbK1
Gh8Lv0UEbYCvbmxmJK1Wl6pDm56/WeGKdVDzNEJugbN9Tjndf/n2u/SRAJzR4Qi0fLAEjUvA93a/
GvxpIRb9vhat9NRijThSneX8VGvUdD+KR0I5ujIGIE7b7SLA+91spBggG+wmVD2jwpuDfM4bqY34
VWuYJsrsIl6fS8TASVSq2970ukAG6LHdZPlKoi0gdHw54IuLVH3Y8s68ifuhfBpKtXmfGnX0XgGO
gR4E8RM5buZWGXdq1GwXS0e5Y2eK6m56rGdOaVSjD8WJKQIRa7SIUqIYm3o5ZemO2J+qqn1R1DqC
yKJGT8MiysGbyTUL1y6mpahMHAIiuc0fjAnKpMPYSH9H2GJyN+dqAYu800ZQPfrSvzQQWN6yRhZh
3/BJJ8vUPylKJL1MUR6HYutBj8JI8CMcMeBgSyao/aK6IDlQIprbm2HO+ucUa4RK30nrbxcTiCZ+
9feyJi/XZU42Kjx9vhUVs02gjjuk0irvdBlBrpWvxhG4pfqeUPn8blnG6P085tromCtz25hzh4cO
HRkGqDJaKFOwJUZyXdLMumzVVL8u8SC/tkmygrUvzTuZvGyns/gSHcL9u2mjFTmCUkc4uffHaJZC
IlckiqlSZYZuWQe9WLtjm22Tu0pm7ttLNz2z/9ymWdN7K4Wan0K+/pDsGpoiiQgYmAhOCvue+6Ei
+ZKgwlweXGz2zXuUdhxoC2m9GI0S35X5GL9tljQfvumX1IF7U9U2gpy3Lr9Q1ecXjSnsfaFQba8p
4kNl2+GSCUK7wdCozM3ROMdIQw992VuXwk6QXINp80Cwc26YRfVIyHcTrOoo37F5dneJakjEhCI/
3OWB9j6YQse+XjR1Lb/uuqWrOawJaGMhPkfECx7MHEFOT1pdiKAkv+xx7rGzavq7Yk0F4EuIocFc
wLJzY5w2VGFxN7ZeKXd1mMRQAL/pFkFuLwnR7qPukCAYa2R6YYgZLDW69HEvmHfrbPiKNl8g6U0n
CRQyqsUxf4zwMJ1Vw1j3fvySP8mJWr/iak8ekzFR74dy7s+dGefnVaviU02O/XPd7RQMOJXDaey2
8UjYoLTH1fcXI03HPc4bAP0Cvpuuur6hf1Xbu3ErxptGbNVDm09KWKB2C2OeM8cS+WWwNBqsX7k1
PxhkVJ3MJI6etbVR3NjQc69qyjn8bs/5i8pJ/XGL//b4ZquyFdJdBMbbnwtj1HW9UmECOOtKXLyr
CY1GFweDhIH9iCRxUKIzkVOQFKEbhXWlTK+NujuN12F8NUgNYPY7TIeIjNCXXG+vKLuYFUqm+lhm
InuV+yw/a9TPQVY123ExIL5FouF8Y5c4xv7+vWBC+mEvsqB5mFSk3Hu0vIB57gKb78/ruqpTZGpN
cx6ZTrxYlc5TM2VU+nWBLPaW7New69uFCI5vV3e/zut+xUF1KkGyfwpN15thKql8MptUPagFagB9
Sbq7fMnku4Vt6TJpiAqIcFdkRsFGihBr/9jVlXxriWH2CcQWSNpmXyDbvlT6fdGM+/JJ94WU7EtK
2RdXuy8z+nesODorUIv2ZRivLMjd23XqlWG+qCQjIgRl4TZpIl1WOaLwGyC8poO4o2ucNczHc/2z
3ao8mNWGB2IdA1aHTOkZJunDbblezG2Q/QgzgEdm49xHR3IRA9DbR4OZOHd0nKVHvMm3Nr0XiHw8
95n5eJVZnBP5LU/PGTEbMHABG2eN02YPmfZKcoEzNF+RB0vLW8xuag6aiwrGLS9l8lB1H6rludWg
DO9RKLcZDEILaGZxJUbPaXaT/KuCWGW0FS8ezumLPe0sOwdiRdk4RXMDg8y3pOUDTbYOFB4z52AQ
T+YMVyS9Ncgbw0LhtuNE+CfcYxdJ7TEvgz21Wj0L0T/E8MvDlON2/qqB0yuDCbJ68UIkoy7f5URx
N8JLyyCyP1lquH4ULJk5vR3twFqhDRQobkun2GMV2zTQuMaFZvsMSazkBXuON8F47ovZNVaNNj0q
PDSkx1RvKNBl9bmqpiugNCebjdPUameeXX4uhAv82CVLEHXng5HQy0HckZh7dFsnbP1o6tJASlmu
St4AlCZsrGR40Qgu9pktcOks5UaaoKhmZFIeKE4UyoGKk52hzo6KCHbd9GvZbTDpIejL60oqWbW8
2sZ0M2L67Km1hjhGEclCt1L4DokSZEYJy3dvtb03NQ4Uqap9hcj8Klfqp2KVPaqez+pmp0gOnsql
8bF2PmNrCZe2P88d5s6hPs3NaFhOE70qY7hU9bXQO552qXyrybjuedw8tvoYCqCvS/mInYd0TV3/
uI2k9qzzCW+PW5iZq0CtH5UINvRm0+BcuvXG2ObqNKcqREihrp0Pz50YpYgGltF2obDwnjtRpvmD
nvRX2YruOvIwSHO5yvVyyOL4JtvsjzliNfz1hLNhe5iVYnQzNHF4JsVjMW6cqz5m5WkRH/qajwXM
gPVRE087spn2s6Xd1AQEZJ9qja4Ng1uBG2PF9ltlJE066Ms5yCb+uhtsy/gWVFvJ6CwXHUI3by4V
z2oOhfSyNRRm7eoNI5DQ7L6pA1YZnKyj2r1n3B2h4670F2MwAgnwLQm8vfw+BnnUWhSz5VlEoBYq
ZOsMVlWv7E+pnQJ/3jsY7TTdjnEHh1UmgxVwtXbkCJlq75MV7+JBfUlUy40ncSxgKMvpMZapP1b2
QrIfAPZXGY2P4WWz/cXElQtuelBuIdf4Y2u6ovss4qNeXLTnVblDf+J0Hzr00Eb2GZ3M9oVumKu0
AHAbwNI3QDZV9a5QcdO0V+5Aox/C2sbodVbT2wmdrDY/diOpyAtpRNmDVeY3mgywYZndTCMLryXB
Bml5N1/IqPM3wIop0b77bTW6WtoF2hwKsKXrctQGQGoCVR98Q1sJOqrPre19ob00xVU3yoM8fh22
mv8pEdr8FtO935jeQuRFtz27xAfw+/aE1NwL+tmQSW9iSTgpIGurPVnxlUKdSI7iYxI/GR1Aw/Wc
Ka8diQW6FmOO+doUm5sU1L3ZUS0qf5gIe9nyd1q3IQH2odZ7xOLcjytqgfbUfo7NAcPCmdaW1Cth
ZV/11KmLp4qAlbIJu5iLGCnAU5sXmRYqqoEhpWVLSS5N4QznRBM3Ynmv9KWDfuq4ylZI/8NX4nAG
FKjPX/VccYDrN/JxqCD5JR/aDBGfP5Bn/PdbK4fDP2+tnPMw9MNGQfNs/dTuQUHQxJpSF+eljlhI
WTeTwUkIXUEOKogpB/Pn2jAqGKrbTl9LEoCFPL21KaNoLC6cPLTyMsjSeoJjQ3FRE2y2S7a4eCRU
2gfpW1GARqkin55KASdQEci9mZ3lcuW+2ySL6b5S34Jm7ULyI3QQ+vLsaSMkj54UxUM3kS5c28V0
btAmeXmc3fOMfteUKWtkr4qTlBU2BKmwz+3I6CdZT6v80BRgM9OjlUYcQcrB0fIvov5YN36t+fnU
Ptf55hEkK7yRTeKE4uKmSnKZ+yoKI8RRztJPoVauwaQmYdEkTMS34QDBPUaeN4KXl3MQvVvzBImY
wIPbWL5I5XghWcREhqK9Zt29NFvHEpu6DjWXqbWnWJehfIjX8szh9gvQXRt8lBozv6fHbDSjn3NK
tBGPwfRjWNSe81lc1S7G70jsfT95I2ZJc9OkUCq2o2kzvJmqZ4KaWCrx5g/ryYoYM/Sft5TtWLpb
9Q9lMhyhrt1X4pkTT+Kaiq9u4Fon80D+VljKtje2wxm216OCPKTY8FskRN9kT3VLrPoWvSV1c8ao
r7Rfze2dAP+Q492WSYUlJVf+RZ/zp4k5ZR5iGroaGv5dpE5/Gh9ustEVHW6NcyZmSodNxpBS0Ggc
3/bkgEtOXu9hg7/rzyDt2PEZNKh1JwdxQwH47cb4R+2rv3Zcfz9q/u8/RtU/965++Kr/5O/+Hzi2
ptH63RPkT9ZtTh7/9/9U6Q8T6m/f8q+uFq0rxPCyZjFSFpqp7XPYf2vkf1NUXQZmSa+LwdsuX/+9
q2Xov1l8pSI4EJKJInZk6b+n0/Zv0GgI4sNrvT906Hf9A+v2T3AFwBqwh2CK7GI5SDPWz2M/WWxK
R16aTPuk2TaYY5k8MO+ImaFW7BeCOQgCZvQRpn23tYnpa3muQVsfVWTu3122vzif0cT7vgO7/yoa
HTz62zJddvqxP55oJh1ZRo9TmNBlSC8x0wnKsO5hteLfMQT/sYf+q1f6SaKHVE5qqliVXVIREMiC
0nBg/iYPWScm9+/f1E/j/29vSmGaaimgtmy4SD++qUIoa467iKco/vzDNoGDXxS98ex0LsCwsqnS
9xk9gV7lLFl29P7vX/6v3un3L//TNd10tPQmjxU3wft8q2mt7ZWkKj8IbVh+8aj6cdf8tpI0aAR0
RTW0mf/SI3zXQK8XWjNGzUqypRyOM3AqxTWtXOKExi2AxLsn9Cn4+7f34yH4X68p9qEM/sQdEPLT
24N6nOskBMhuludULlIrzT7+xwQ1ZC9dpZxwmChJt180Er4Bg7+bFXz7UGFBiR0SBBFQ/DSCWeN2
rfIxVdyS8ciLpYzjDefCLfP7aTZJudOWSHM7UamKZ1idjdoyKuRjRzDg9LZucmmGYEwMxS93l51X
V9Wmk6xeWZVX0kiTL00Hd8yRVgaFdyIrGvGLRflXqwL5xw5FBqrz7WH1fe+gyKt6QhWtuIJD2OrU
eZSHzJtmzNPaWP9iCVrfLsdPlwuhLpeKJc5D6+f4VI5r4IKQ57q1tJFl2ZsAJHiupLSILRI1HG3E
8IuAvEBoP8dM24XRYi8bGoMyId0iUzixVEczZs4+IXQ0GZobRaJl4s10j1tnNCptCCcN5j5mME5J
nM6J5FqTTlHoSk7187SIhTzQlBGPa8dkbXCMHgiEErE+TdDvm/ar2lQmBy4F8nKVlPniGRjYK8MT
abZ6q2ZJ1BSNwRFaIsuu9lBtTo0nj2kFPaUWOly21prx/XYtZ2qpyre3ql6aIigzXTUunTV2iUtR
Ij12xqR/HEsjIcVNqzgB9HmEoRsd/+wBaCdizqYC/KTEMpgBvVUAD/ZWaz0oi0VclxgRn2KJ5CzN
v5xvTCkZRl9VZ4mw91HJXwe5te9GrYwGWgl682ww5xAX1LL1PbZLzg1rTaibUxabeLaHhjAIIy3U
W0G36D2XiTMe0sTx885cW4ORyBhOeVuEFLYXsfFlpk3K2J/hZu5ORdF/MvVVEEAxmq9AxRbFQYVq
nhqyxD71xI6vDoWs9mrk1XbtyP/4oqzqfD/VneBY2Ub5W65ZtPa7agOy0cfrcD/kCzHoZd0Y79be
Rt861eb6mHUVDZ5mq+XHTZJisjcJR3208sZ62HBa0COeVHiAC/wy3enVYgsbo2aUQs8dUNMsWxuJ
QFY/WGhsRGtzyBVxjQd7Ep/omUXZYcsxRgyZrqRepkv5DWZrKuS5yO3J21ZZTLdG3KunljZgw4Gm
Lh7YKUXhm6QaitEhQEPf3i1RLE8HU1p085RUta6fUmtSofdv5TxlB1OzsucK66RwrRiwj1MRATM5
dS26536HwTkit/UmRM+lG+BBSpNJ80RmC8CBpOPIn9Ir04jLaRMbPoLep+oVtSZEd12Bekfuu0Gi
T1e2y30s09lwezYY0BA8yDROX5q5eOVSF5+0JAdvtnUZYVVdgk8Ca+U0vDUz1txAQmkLo30Sxhpi
TaPrlUF4JB5kEMOzxga2urbGwMHdhokT6kbnCT6CKfoPgKBimsDM0Jy5ySuierdsRsxsq9I1JkQa
EVDSzpVDZ9nk+AvdFGETQpL5oE/jtgSIMQfTawmstWhir1iHCdgSdnU2ZgPkXN1SRJEYNIHMqsyt
tQ9rvtDDisjVpifZjev6sjAEnHyCd402IL52Wb4Q35gtx3hO+McRYiZAYVXFUnxUucl0156L/orQ
pRzf9WaUTLfqoObJrdzNoBKoyMCYk+HUExgTj/J900raiwFsAdOxudbdQZJjyV1KwhsSt2axCpeB
XZa42AO64coSsF9kEHXmUV+lyHYiYpcyF1iWvR37JOly8pa29GEzo6XwNJHojzQkE0ItCKVKMPZh
sJlUYNEOx7AWv1u6otyroXGOoRnDcfInReYJwkOzNpQXQ9KSO9HE80eFcc/0ymgkFQORdoR74Gkz
u21wa848FXEt6tSqMGVJ1yjPkPBbEdZmak6CzMJhd/s2Xas2iiNXitBvy1waV8OzUeERDtLFKRPZ
IzEe8uQhJzefitEYsRgum2AHJKN5jwwyVRq6Y16WB+D/LMKRCQk2qCwerV1vNDy1umklYZkpC11Q
2ZoGd+SHwdYQS/6yGvIWOcpKlLMrDUDoycka4wPasLy86MQsqmEPVbp+HI21RAKfVea7fDSnJ3Oq
7BtJ6ZIL/fNtdJZciXZBjh6f624kHC43E8+MyZRc5J7ruk3Nc19r0aPO/A1xeTsZ3rwpJiPTpaw+
oDyKAoDzyo4MWR/6BFVNMq71zWSvg2fO1gSjZR25ndGERcKkcdqDx5FgsiXtciUI5UOtR/gY2sjs
/GpuaE8O3eYMfZH6fUIcga7OgpY4fexkkAQOfKJin3okdZBQRkU+r3HvtzmTSBmD/zZn7+MM9xTe
U46aYzIwpyjHNJBQ2LzmI50gcg5Afg5GGqaNcVMS446LZIn8FECfQcwZFAPZPEsdba6lxlrCAyg/
mWMUu9u6PUar8MCtLj0aj3XGVSGbfkYagK/pkz+J/rDagkRYfTJYG3taiZ4QK0TQahIMchNGon1p
twTTBw1i68M+PQtEXZQh2KwRkWVUvLcXdQnnWp8O5cCDa1kIaLPjgqeKUNDNNfryqbLrlxzTW9jV
9By1li1AJT8it0iYDYSxZJdsIUcN01x/zvtGk71Mid70WVcO8BBqG8OaiD5SzhwrTYrCnBYvgXQE
kBLh8dbmG13gFWGTYF5zYKaLeaTOMOk3Uf0Skfr5EvX0MDSeei71JQmypH745UT6iSbGr1nSmL5k
J+e+bz8tIuo8UhvvSfw7gvPNDpKavQhF3M12thwKAszw6HKt8qIY/DjXVY9IO1QCkQwiWymq6Rgl
HNZTIzn1qfKkEsDnVrXS7Ci4NpizXoQZ1B+yrbGBVDjVCFObCPekNigdZkLya5RqQ+dFHX5jpVK1
a8YkiNnoyiilU+d8dLoJMM6Ut2/ITUm8VaeRMEwZ1RJBDoulAnRq7gpzNYOhnaIjVSxjGqEQNWGw
46htdWuZyqlL7bBsVJT6ff0xmdVrRv4b6jgoNXhsjhZO3BPp3bfkU8yuPfY3idoQdCVsyTWq/bEC
U2Mlllwub5qpSr5SKVofxbZJHhgZMsVNG2WCpG+MX8ze5CeoqytPFuBaIRjFVFLprPXMfsx2epMg
SXDWQo9QoDLFSskiNmbtdszEF3nke4ZqVUOjz7ATyV/nygwo0obbRqIxRlLvYVK1niYyqZZW1nlA
3JlKaPptMsfT62L00lHfkvucsy7hOtkYO6qaSp5M4Pn9BnfLUbqlgv5ZBFovOpJt6ZZZQO5F3/qj
ueC7odm+zD3yCWlAvt9Gx5QRhlcXFk3Tar2voe4FiSjf4n6yHkmJghvSzK4kjwf8w7ljR9YlQlk5
iOaDbk8cYKT+UZqy47AbXOPkddAwc4019Ia2Oze1rHpNEn8oM/Y3uhC4tdroWhZohUGC+FUPfKnB
VyRFVD3joHxCPYHeaq4tV+xjvSSnXNZIvvOQdTIHSXWJXFqVL57Il2NclqHNJa7efK1XMezTlq9k
M6ZgIlavH0tQI/goEYxju1Erbyfh1A1mslSsb7qcjD6JRT7RSsONhlOcPmR90SmIZ4eHPfyiLZ6f
rQVDKK06qTtAnZpAEsH1x/zTmhPlSgd1Y4ztgSqVUO+NVPaaNCsjpked6Mn6EVPW1qAFXnnsERRq
uRap8mE5Stt9SizHIyE01Usy48pzhJG2XLUyJjVO1RKLbt6syl/EkCibk5lj2roKa651C+xvuRNt
JWM7tlIufVXMKNnKxqyOStKr6CkkA1+03QrM8HhaWptYZjFcM4gweoCUrL7L5a4hYi7CMb0HqJxU
dmDd4TBTpE7XYXmVc/KIkIkmucvENtsdW3CcHUw9Gm43syhoJhc9gXua1gHbHUmMTAZECH2y2p+7
1VImp4sQeBCcKGIkA7E+47GeB/Fmk8KgOn2F/vPIBFthzhJjYholIFaZXE6xVyRCfUDbUtSuBiDh
Kg8AXr0OueUHZa4UNgI6UEyjeqPHaqSYMLN4lxmC5U6F76TZO/Rjs3BVwzzaajxWOl4nb7Ib+R3H
3scGNw8RtrRuUmz1bZE7apUQcQPiiD9P+oS+vZmAsDVku+XO2Ovx4jW91AwHoOgyc5JRSo+KBo0l
1jQGW0akvsMTNahBNkr9C5yBrtsxU1wloXY0q2Y7F5vbWLF5kxbaIHubOnX8NXx1Vjpbl+BsN5bv
TBIS3+2aldRV1Eo8KdbCNkZ+FNO2xIwxHW/ond56DG9cq7Xc4HBLGP+aVVR3BOfauk9KbMLeEOcY
t4QYkJVnmC2RBilNqKjFOh4HVW+/RKpI30oQgojI5Rkfpt4ei7FhjjrXVav5orCNl6GLBiguVbsd
8l6pB4ptQFgu0gImv2pmmwNCklH5OCWp/aJHpC47hRHT/R9ycBQeo0zzuW8kk0KehTk5hVbMD7po
6885UV08luIW9/i4tOvNWHMogI7XTRxXRt0gWzNFRxrI2ohjr8MM9yaXkfGkmWWD8VPV9dpNJ2C7
Tm7ZHS2qEQxbkCykpHIvVvNnc6yYaW5VT3t8MCflAcDNcA+gbo9F5lUeipnqwCmB7U8H3Rhy9ssZ
vtKQ9ONMmKIFRqY06nvAGg2SamjL76JabT9Nhbzd5igFGQFIRmOwGOL2qcxUIBEDyW743QfbzjxD
mgvVi8eemEZiVylahm2LNc+ODP0NkA4srnFR009SLwvYhHJU6phcjJ4k22RIv1bpot2PWsMhSB8E
RntqhO3V2uq2Z58RmDP6YYIxAM6teF76SBEEv5XVZ2kc9Ywncdc+TMXCAVXeyEsDn9G3sV8UlfwZ
6aq+IX6WZ+H2cBF1QmZrHDDLulKSbtu8Du4GhfUmhSQxew0xXu8LvIsKQiSpIcy9iKKNCNKlz4Ml
l5baKYmy5yIPK6cqg5zr3E9mMi/cobAwlmJ9BC83Z7FwNbUwHrRyyyzsq636XKxC58f2FgN+7BY4
SmG2lEOYgDJofUntGjhq0xoH6xArM4c8UzmWxhorQZ5kwxIQ0JMNh3xSETMZxYgMCxtJ9k6q4RA7
ItOTe0HdSjYRhC4IdNuM75N5LuE9tVYiabK7jqOR1OXbF0vrx+RACha8Lbou0oOVyAvUjV4gQ1aj
TuSB0XS7/rYj0F7YvE0q7Kq9V7Y03jm/NFJDQHyCySfDzvtuIELT3ZZejsCvJPCRhkSlcTzhBAAU
NpNg7Ubs4ZzXkK+VNp6AuTGtlwg5IImWmFfXIC4iEEk9nhva+3/oW/+il/2z+0omBAf7865L3ZNJ
6P3+2Pc1a91sIq1MvKJa5AfgKNlx7VEYUGZHOnyocUWlgHNkh53JGaxK0deANCRsJGYjPRH51SLi
2pAu/P0v9qcuLb/XHtpCOA/zU3JGfvy9UnzfeZ7Hiadq6/uJaTAFes2kFoK4T0Em/8KM8BcvpxvY
TxTiaBRajT+1v/O47cxxAZJsG2VOWuSqELybpyGRV1/B2mq/kEXtV/WHTiOsH6IHaEGqutjDRX58
d7pKVz+VDUJEtyTqP7R11FnvSqgcvp4k0vomZgnQTjst5CMag/mLTudftFXpzFAe02bB0WP8dG2h
ndS0GRkrrDzEgSaiX1oHUz5IFVjJf/gxCsOQwRig5dTQoBk/TTAmM8s3IISyi35kg2GHalHLRs1T
BnMO4bfG/t+/3l+8tf1NqbIJt4lAgp8+RzH2hWw0NPdVQeSYHCXLmfueJ7EkLb/4DP/0UojwaS5q
eJZUtOXyTy+labPokqTgpWK8DIKo06AigB1SqfJ7ENg/mmjeNl+qx6H78mW4fGj+dmT5Hweb/wNn
lraAciEYKP7x0PrT3HJHbvT/9filyj/k4/ey/D++99+yfIBdpNyx0AROVgaFfwwwVe23b3YYkxY2
wvvvZPmq8RuOQlnw8fF/GAnxq/w+wOR/Mc9kFK4iyAclDe3/Hwww6X3+cM8jT+RWY5DxcyQTe40u
0inTLtkxPben/irdSqHmNBxkHOuinvb/1K/W1fRF45D76MJiOCmP8HaU2+g+vU5B5FeX9WUNI38J
Sj+7ReB5Ut3O60/ZTf6hOO5qHo4KpHMf9cN4zvzYWwLTVYLI5Vnmmb55mo65P4VE4vLnxVMPjZc/
cDL2yYY9J+7qtmF77n3yO/3prHnJUQoR9HhKmIbdEbhYIB/0U3vID5m3+iRnh7TOH+MT97GXX/tD
ujjjRfGaI+HGAf6daww801ECzRtC3ZMuMyd9TvM3+UWE7VU9iVvz0F7XCy2uo+5tp+KaHqewCcoQ
NkMA/SIcT9apvo/upGvxmJ/sa30pw/Y0hLBsXUryY+LGvnQxDsKFAr83TJ3yAnnRwomLBMLJn6O7
/cixfCxPw1H34TnxY7Wgd74c/d6LgqfUsV3lYHqkQ/jRV9PlugZNaH77Nci7DfkJXnsA4RASW37s
A1++i26WU3ogeMiXXNCR4XiovCSYg/bIPPrQnUdPOXSh+b47914ZaK7paaf8RvhzIA75UTnMd1U4
8V3zQ3mfBNvBvqfFQVMiSO7B7Lr5oTyNupMfwIa41YH4Gzd1Iyc7JafsZAXaV07gd3ClPtlvSLn4
PXqvc8Ynl3LBQ/fmTr5x6m/mwLytjyR8OJOfH5pQDkovCccbcR/drjer13pyIHtIrpzWM2+zB/mm
/Ly9Q+2FICre2YtOi+rrSkCSb1zhyl76Y/7YPFd+e1y+ysHgGkfhlfyQ9C45Twc1zA7GMfMHX/Hz
ILvoF8MrDpFGg8ZDU5o+ijtx7Hg1HCcHzQUKl99Vp9SDYHlIPfkFUPgJhMOLdCy91VP5ZS1/+JTy
59WTQ/2hPGvHMURZQ4KTddUflDtW4oE2YVD4LfeJzN99Hs+kxt6lSEbBdzokWR/XAxpg80QBE6S3
+SOduBv1VNyYl/psPWQXwR3Q3WTH5FSd9HP/i9hGdpr/cKv/tCXM9cjpuW6VC+BaHxr2Egxe4xHL
HY6OcMgqPnXe169wNwLBXVkcm+Pm6b7sr+7gSU/aEWSaX37Ag+EWLsJDbwgYE7uymzvvUi8NGBC5
GCug4DppqHjdkTssyEMlpHuefaIu8llFLlx0V/G0QASoj/m8NVb5wHjgVB7oJvPP4ICj8srDEjJp
OyshLRgvPsSH9JB+AY9ZiJMBz/zL9rF8nsLhnB/yZ7pVS5ge1tsmxIYJcNadzg+SK1zpne51/N0Q
Ru+TwDwWZ/2Yu5FXP1vv44t6VK5xemOxli7mLQvyGB/Vp+3BeIAnFEwncSlFGB+nU3xTnLdrFPSB
fmsctPrO4qsjJ3ahw16WA7RYlvey3w8BIbSOwt9/pfXtfnhfOJ8qngpQ7RzEiV7vy6fB05zPXzO+
f/a4J/nayLXczF2d0uMn+f3ROM03WTgdMh6s1rUNh4AxajAdCxKfvdlHkuqmAUeYNbRZj9I5fmHF
eY37wXTkY+purunsv9xnnuE3+oEP5SKdq5stQOflz27tj2f7jrYI/5Vfkf8Glm9x2HWKg81yUA/q
gXGtl3ogcX3EFS4tlaN0u5721y0u68f41owdwD6A0dzMr4PE5xY4tiHV4QHNmb94uQM/2euunLo9
+HF+582u7ipn2u8uSQVBHszO7HTBehjZanpfckpndL7G7AiT9//YO8/duLEtjb7KvAAN5vCXsapU
pSxZ1h9Cli3mnPn0syi7r2V1t3sMzAB3MHON7utWKKbDfXZcH1bfnt1yT6XEpevR2qf8VLMTr5td
6hi3xqfIbVl+yUPLpzMQuRfYgQSWccqlkaRww2tjP9gMDQXCjg4RNz7Ud5E7/EPxn7axzQ3+4Sb/
2DLfuceTkWSM6priqfH008pWVjmwau3ebXbkCtBD54JXv3VJ3bhApzm0cYx5Eoxtc3PI7LqCe0MB
3h88jb8m3I17YL7+4hX2l9IpHTILduyEwcidNFyagg/LbjgbeA0B3/nbK0vfpzu7j2agB6PP1mzD
bPMjr2NX7LzWzyd7WzbbJsk3XJh3DjxIb+S39YAm2L15CDFUrW9iykMv5xUWH4dDvt8+sNvprDHR
Kc5nn2ysE2M0G6/jz+C185kZDB6YS2f7EivoaVvP3U5zK/5bdBAJuoaes2+8amexJGQOk+7p1uFi
tw9HiHufslh699uFpDgKoAwwBrFruqSNWJV0ygbqiQKXgw7S/cDVySwfnYthaZ1z09jEFR/rxZXz
bvjVU3rL53NfZbt1Qk/3xKD3mdvyJLfwEv6gDO8Cx2JxCNuaEi7zO7hFXsMpLS88Fqd2eQE/I68Q
3YSkRO+6s4a1Q9+yq3PnQOg5+r7gOSe2iu2c/ZLHabFMLT/mnXVVDJ8ZMMKGr8JCd0VvdJEotRdH
4Mls39vuGQViHmbkw4bawdxgY4Q+yIuAYDpvIy/dHhKEvy3lyqO2zstecRC6WbyisLWjZOcu5bH9
djmbq9T7w9mywxLw9BZWCzeIn6B2xdIDVMnNK/dkYk7TYeF2dJy1ybPHnwjCoD7G++7QbAvV1QPh
YnvShrvsYBWyYAEO+21AjdK5QQ6dayAFZJfOC13ttsXpxliFjHd2uxeAnDhpOk5eb3LPyWf8Q9jB
xqH46PysLFhOZyef9YG+03c9u3Lihh5Z2zNs0JlwOe26HfRBfzuWipe3vSORm3rx68KU2ComTjR1
6qDVHWEPQJ6jUXLhzduWRHnENu3ybSVjXUSWWIzxIJsRoAHs4nc4zFQ6nbc+rA/xfmujdeMAc7Wj
cglagq3eYH2rQQ/pgpVHoOk3n629tm99WAV8BeX1ncBbvK1U8K+BfBh9EG3+LnSmM2vf7eJgex16
fgRYpU1Nn+1gwQ2JcXUx0Y6wi/f9s4oZto6brcqDgVsqs6S3Sx3sxC25o0DUOITBqpK5l2RrPd5F
T7wy76Yr9RybxrMuXOlUuNv9rjkZhgd2uL8un2Zn7sQTgcHo4CP5LedRBvl2P5yEn6HmwQuJqQ8m
nst0Tv4AW2KyKAvc1YE3IcQWKZzVyEbBe4EbLQbmSXvWeX3FqyUw2WIYY3XrJyGoMGsVvzN41T0r
AK9f5ko6NpeUZyPyEm5HtmzDh5OPI4H/6uC27ZgQcmvf4jojji3tTc9yKxdnzsm5yb3PjXXFg/Jq
2+hffH25JSzWtvNsb+viSJsZouEw4E11FPzPmktnDvbYaSwShDW5p40z2qHLeIYn+X3MbcTd2XY9
TmU8xvgWoz3bFBOv4y/V+Xarm4PGiebcBqwn3689C5fcDNLbEBe7viiCBkcldhXsE23CZ6t+Ki+K
q+XrvNscBdRcvAR3pd1hOXjVw0Dix6xzq7DHM6ISL+c9zk7RgUaa1GdMzK0OpV8csgNDgUG+HLfO
hAuQLKfu1H0Fz2ovvhXodubgBDEzc8cMY5DsOBefdnUHfofPArNjdwoaZ7aTE1GRDZEeL6kKah9Y
Mh4Uzi1+TkpIkdiF0+IVbW6XQHzSOPH2x+9t8YvgRMQMllN7m99SezwgfzkN5/NRd1LfdHtv9awA
FXN3ZrzI7vh42VOISsK9EjrWeb1TgtVrcNkzR9zXZ9p5iLSY3fMX8QYhaf2OORz9iCPmxXAT7CIw
CSU0WngcogA74baYruUhO4cx2fdn4b664/6yUOi/vhiIQsoz+XISbEbBkjt1L+PBKY/qF/NWvUwC
bg8/m95EnI7+Kflqnbdn+mURkD/2C1KdDLgwg+xEV0zMevSkB2yRuJmbH0qpSvOiQPAarrPAU4z4
cki8VDiUeZ3BDe3nfsf0la0FfMFunM6+xDd9AvVd2f3iZcfkSOuT4cC4DyafmSuef5c/qc0Oxcdk
bz1qmh3zaw/yTchgHeuEv1S3/DA+3/Z4hS3oww2jgs1KNrmH1X6Lw6zX52bxgRBTntT5THjEPWUB
Ct0x3HWuaUe3lO3kfcJcfBD7lVO66SdmQtznmYcYPk/u5M/eEyMQGAUkpG2TN5FzNBzDU23d1lld
nVuzdnv+a3E3NxSajK2+eo0gXzgEgJaCyh4xF+El9cxA9iUp4KvLNvXzQo3K6xuHMcQp4XTk52Kf
7FsvPl81f35Z/NYLOdzm3YaJjQSk13CEnM+XeW1NjsRZ2BaAk51wJfu63/jbadDyATPGjr7k1/n5
EgWqj6Dfq1uHE4RZQwXcqXcEoifDY7Vj1iM/9QoXqgrHEn2Jn2G6KGDP4cGxdp2n3kHOzuHkne2l
qTl6jdu9Od2Jvznb2+JeD6tz95IGmz+73a4tBOltQmgOsrBF1474UcBGUZs6wCq3W7bszdfEoNjI
/HBNi51ikPDOCQRkviax7/DJ7IsG9p/OUDzpzasTzlKHTY1gtMTYuSl7aoYnxXVw0wlDA+aDOFkm
hDgRdH0w8ps7aOFE00/nmX5zW2H8rX0ezEHL6cPVCbafZPt15guNC1B31oF1dNvsuV9sSpPX3a8+
tUGMssnem3pjYO4gNdtspMGWf+mDeDPDHqrfbEwWRhm34DiSzH7p8BgFHyEcL/Um9hYcF5tf4IRx
pPx4Lx6S83S/+djgehJftolAVHfmYhjP8uqvhNrsMFu4KOBVvMmy/UVpAD7N37jf29ffdEgz5JkU
S1VLJ5xUPE2K5yWJJfZ17wt+iqeTMGIP2XQj2ckNDkwvEnEFQSfvN/JUWEA61tjqNHtzc1c32uWX
m78176nxkOEAps2uIJFLwjO114vwLjyFp/ZoXbR7lCz2UyCR4bDwWDuHHBNO9XTQyBl19/ktHfe7
fh/i702OjsUG77YlanbFoTvl/njW7kr+AUm2bRqn/kzfbxZx8M2bcQvbOMPx4/xxti8NNqEi6O6Y
BbzoTulN93XbBqTbbX9Df8LNPG0n2RVbQHdlnM32M0KEWHoGSjFVls3wLVs/dp7dTmU5x662g/yG
EDZbB9I3WLXCSd0YYBN+5rav0D56JmANGUM86C8Sji/5I4SOMdqpX3LzSCyRpNu2lJXAcsJF5fgO
mRNn8Wm0IM7oNqfV3zYl+lD8ycVM8DObjxZezf7m3WgkGvCabfl+dTffYEvfyV7tdxiy7UawlwZC
oPsoW71eDkUvnMIGM8UT6dhGVHbnar8eSuWKBmjeuYpU1ohFp6sFTxpLPjspNGwSRDDzbrh0zAAs
NW+8F65WXjTFmz3lwGzjXmPXHndszMGCvWQuNEiJsxKfqiSb/4z/0/qbH2m5JR7i5mMTLXANTDM5
Wn9hXdYn8WN6xVheIuLqpaeJ13szIrItRI5T4ITVToIsFEuwdbc1SbnWpaZHO9pZ5N+BgnOGfWsD
U8NG5Fez7sSHdjMguy20JbjmnZ14jjjmNi/gxeYiDvg/m4uneI3oq7SWHXJP5IQ2x3Dmxg17tlZs
Cb1PnDoWAbeMTA5OXa0ct6DE4H1MXy0XduyItt95dAlAHZu0pRwgK2OpcvzZX7+t1MT+5m2FRvP2
bWWmXaOvzTRO4VfpAg062tDwk/H37qjn3ei0NJyoK7qbI2tiGjfXUvLLS6CqZJn7T9o+udEu6R8N
mEB7RjzhYnqBK+crO/Z4zzyYuCTxBYKI3uY9hJfRobxhnu9MCpTD+lKR34zweZCcJsu5+MlexzHs
jwTQuDGExvsRl5ggzm93y0WOr6FftmfG3Xogv+d2ezZNLztULJHkiDwiIebpE5sjpt8VzzMM3up5
KPft5Uv5U38ojuxCOLQye1noDyQ5G1IT+q7bW1dm5E7P42I3+8ZXz5oz6yLfY9+x4qTPybwpF/J5
d2bsCb29LcBPA+vbuMVvVWn+C3NnHyFl/G+RXvkGb6CS8fflmevqOf76peo2KvoxeSqfQb72P5dp
NgAEn/G9TKNIH0zmBC20QGXTEvUf9KTtO1BQZebFlA2CRNrn+5yZYnyACchwkaQxBvBNPfR7mWb7
lgJjwmQ6SNbo6NF/p0zzbo5xmzRhSEdWNWSk4bSK5jsMKg3RayVoeXUVFS+pejeLrd1mnQu31ZmZ
Lq7aCPE1tuccs0Kigy75fxhPel+R/9MZMNT39n2GIZMpVssZNLS05Cvt3SXBICTB6bTsNcibJmIX
w2NByw1dEIC4v7w+vv/uZfy3Vcafxif/Ny12dHdEnfmHX632sydmmZPs7fr+8WvfFrhhfjCQ8aHs
/Y36L1MF+DZIyXdUbRuvFGm2YHZwa2r4Y4HLLHBq1pTIGSp6VRT6ow75+r6gFAr3n0GujfP7Wwtc
+bnV4VtS1ZAQPPp5XYUGk7lVt9ArmU+nDv6ILaLN6cRj/hl9niCSyXTSjteMg5Mkxj6R6MTTi0OV
3TBNQD5auprQrUYtjA5xmpSeIrmi8pDL5FbMLAMZLyEEktOsPxXy2ZzDxeIvntKVD5ku+5Z11Y8I
pMXm0ZDaIAO5xdDfnZQxUtbkl2vfkDJAGtwxsosJGUIahwj1VWQKzWtZi7/MOjpjmkELu9rdZWn5
TC/BPrIQGJ/jtDpyW891qTtuYw12YTKtlhYp2ae48SPFOKMZb7bR96UFO9JhDfFWSXT9wQ3IPavf
4LpR91Vo62srn4KQ6Ruzzho6RJOzaeo/jhEu6qLvmviLATFJKEVyb6Jxs9L91KcPYfwydAXTzebD
hLCIY8zJx0S6aBSt9tRhBBvUEx1Vd60qf9HSiQ5RRb6SxNVb6Nu0Khr4ssKUT62WiQdo7BeQ2gSv
i+h5tEpqaObSP0rJSOGhrySPsaT7otbOV0OZDogt1w/GAikMNb8x6Iu2fRzTxBnlmWn7vm1xgpOq
q22mIWGk0uFFHYde6jRs40A2mq3lau3My3WSmvNBb/hBqbstsgmWcor+I4OuyBOjvrCESX1XCHJy
p1drupMq8ZgDKXarcaHfvg2/Nf/8lgn6r9mXv95v/w0bHb5bCV7Gv99KL58QVRee4+RJ6LqfWh1+
/PZ3G2N9ANO99W0BT92Y2WwS320MY9cwBGVd+k4SfLOJKh82uTLD+jbe/doG8ccmKn9gX2VA1GA8
lflm4/dsDK0Rf124ebd3WfJSpzWQ6V1VqUkQ6vBrSyEhaS+v7aMFoMGeZUbC6IgsdmKVSIGMVA4U
kQSPXc7lek8FdaWP00yejLGtDq04R/eaWmkHJKAf0ql7nIemg2hlkNoui1u9HXmdzBaVT3xgW4uL
hRa9unbAqhFVx2keMBl3oE3HuI6VWSDhb6HbW3XmhRAO0zGnV/teyzL1AfawCkVoSVDa4eRP9Cah
b8wQkLkqnd2FdcgIjKC6zIPfSNoT83qtM0oIE8dJR82gYR5CnjpX6rr0RONQdSrDeNlVdTg7Urs0
doXyOA3q/DQt/8L0rCVleBMjtyLYIzKkx2nR9ccIb+kQZavh1Y3BwK0I8GHpFgTI8wonoFTyBD5p
WH1l6qPapWgk7irBoLt+KcvnFUEJv1316DYEXXlv9JKODJiYADfK2oNgSdBOGFy6aqpF8QjtVj/P
s+EQS4wGSMaCibdE/pqFUQfBSGco2iitG70118kOe1iGMoQPG/RldD5t3KRSUhkL0UIiV4hDzx1g
VdNOWVv0eJpigwhnOx0abiZgNsZzNKtTAlUte9hZc56exrqsTzD1ysssbMsd3Y5okOVZL/qxng2B
0lblSe11eVenYnqum+34cUjGmtnc0LjW09i6QJBCOJZRNd4tVZ4f2kqjlBY3G+ynyC/WusrOrbkh
h62rFXOStP3rtTTqMJLCEPISNe2piuPTUGPT+3QkU68LDEvJRFCzxjCKaq4Sdr5Z0aWMU8SUxFbs
0GHqHXNWsIbgJjvLXO6nUUk/RyiAgZgbr+i+p9rasv2BBTIZV4Wu26U9NaGex6XICcHH0n3VipBK
mwpj24jl7wS5/7efFp0Wf28/b57K6C88M37nX1YTZAPYBlXX6d3TNlfvX54ZChtIMNLthR8mbt/5
wzOTPqgwMfgfbFZFA+76rw4xPDPEFxgXJ4yBzrPRL36jQ0zaIp+/LHe/izmmMFLx5hPKGvL8MCYD
taOoh/PXhlJAC2zDCC26Ppqe0DmzMhBXizN65iVzQnTDtgFXw8hxhDxsLii0Oi4pqeyiKsjQlY8Q
byUGGcT10Jh18dRG4bhPhLDwJW3tvRlnlZZ6+HqzOjBaJ2kzxaGOyaw009jrk+cmZ3ooj+T6HGOB
rnpm9U+JNYGMFGH8Q2VO/LrJ5MY2Wn36vEy9eBjKlP59IKiHsrHoEh9GXEG83kOtj6pnNnXr44bL
JGYL1cxtsUp5MzWmaKfZ1K+sDF3h2aj0+yaRh42tWgOcEqnZTGvllsPEfiGF5F+sgixduc54qpps
j2P9UUit/qaKVUBuMhrOiTUvzP3Gy1d0CgbfahnRWsxyckox1x25Y2CoyFLaaZiKQ3u8fhFEqd/a
0WubhkFORx8MiYnpEb8YEv0iMgarSbRjwFi8jfKFsfzQHMhjGsngAPu5zmE8eLFSnqZ1sLiIRmKi
MJryHf3rs2MxR/gl7xFsyemAvzZR0A30alpPmryMrtC3YIySbvIzoxJ80xy7A3jOXanLD+acxR6j
9CRU4WQ4NSOMjF+pub8w+3AoV50icNZmhj/MKxXoab6NmzQwZ/hx6A5ScVbb0yvIU2ujGOXbUdjl
0XwsuN+BYsxQCyLxdoVRr09puF8MAGbSoFGrNPvCZhKG6sxoCMhnzdGuQQ+h0JXBLpKpPUIqzNCv
6DUwsx159D63HjulJ0NWD8ohmolg1bWC7h2K9f1oTPXNOKKVE0eDgSyBqZPpU3oGaFd4cPk0U52Y
k/Z+GLohMOjR91RBL3ZWIecfX+3C/xtIgsNfGMjjU93HT/lf2Eh+7ZuNNMUPMiGoTk/7N0fwrWdJ
1zoT8iahKP+30Ub+sJEiqnWI3MGNoYt+AwH9sJHiB41ObOifm88AC1/7PRu5eZDvW4IMkCBbVPum
JtEBTAX91QiBLAG5UxitJpLJDmWW7MuaxHQ9x59Klo26SJ9m8js2dE9Ar/VeG4l/wqxonEGpPklo
JXXF/EmvooeFgsyQHUz5MV46mmiGK7mF0jFKxUtYrLeCvDzE63TbS2kJHGBlKrQDdNHXuhN1CR1y
SnxehdF+FkCnMUzvW711PoC3si0jC/Ia8ldsoExTL4i7CcuTGqc2k/Z4WECfgQogvD7gqOYvFjN1
UZUcw3F5zHtpV6uIga1M2Xa65SjMfICnEXc6LxleChzP8TqS2oe405/nXv20iMnXgTnfhQlDcJHy
x3RcdwOs76E3P+cNca+yCZCFswGIz7hIzdztaPGs6vhmxhTD7NDtbmzgQqaTWxGbVLl0G0UT1Rmt
/dop03VehXQ0VlCAeuoP1pU8l4NrrhDXqqI6LRal5QS2Bx1rpL7lWEdffDwXgdNh4CkDJ0n0pYYS
BfRrdVEaDZqa8XnoDXa2DdaGDQWIHMgbn8Fw2LWG0XA0RrLsUe+vGHOiH0Y/h9Uj7fVMgWRgxHeZ
tTpWYn0C5DN5oUzfjtGel4loenOdWe4KqNxbloU2Wb3fReAXmKLvb421n3ya+Ufqa6izBQxF0ro8
JPMx1sC3Nl0WiCNqEYs1jBdr1GpfZrOJUA9/jufG3GF/0d2aYbihmUOJfqTsVouXVocyTi33jJsD
dUTssym91MhJaodys1Mzk7ikz/SXOKu8MV2s8//zlgwH7FdG7K4douEpeWvEXn/jm/0SNOWDyNCJ
gZ2SNzv2I78saOTf0Jch/v2TlycoIr4c6WPGwgx90+b8YcIERf3A70Ay++NDfyvFvOXZflgwDCQp
xs2TxJ1k1RPF/2zJWJKjqk6CDD61FF+Fq/1hZXCwF+e4/Yeq0PZZfzqWBMqIK94c1Xc5P9gkiZI0
GUOcpdER2unJ5QhuyVcydUDQVhhuABgOtEhgcd48k8tvx3grofdzBuD7VXJMiRy/Dv7tXSaACKkp
RjkB2BgBRqg0JLMYv/6Hg/zlrVS4PnYf8vX6u02hUFH6zCoOkmjmTWfOpONHgC3ury9F+nnP+X4t
bw7z7olJMBUWgkTFm9oxOR9KJsKnphVuawA8CTwGtp1qNlRkhTc+sZZnH5N1uYrnIfoHsbRXLbQ/
PU9E6pFVUUklG1sE8WYXnHJpis2J5zlRV0dE1KlOAo31TAwEEv+WKGe+Nmls/WG9a15NdIsVn6m3
UhtFD/UfVtdfPuM3Z7N9/83ZlKWYgEjOFW8E7OI2mnYU5ln9zWeM5i2Jcko/PGBqRibv5duDqOoy
TSETvJ4u1wB55TwHu92BJVbmavfrB/3+ekAYbpAxnSDR1Ei5vbu7qtJFhdynq8cMuQS3X+aJ9v0/
9VUo5vtly3EMQyHdhqEibrRwpN5eksjQfy2kHCdrZ7ZmFYDaupOrYenglMRhuXGG4jhgm1QRup4s
Ui96qNSPfaRtYROyg/24h2AWzrYGlxqJMTMOUSELizm72rykCDQPgLMLLReyyEmUWoKzasV4JKLa
SRrpONnozto8mTtS31UOUKys9Yop4xQvA5VfUjFVCjLdMYRcNk/Fwp3Zp1SanSyplnMzNq4KSzum
8hqldk6SKbEFxvudzopmyZ9KY1TdyRyWO2NCQMppx0alww2cdr4D3NDnQZ0lnbWL27lObxQZba+y
nRqQWGbTVHRv16V1HzZDGF4M8HSsACg5MV4MKABnQUiE9LmARQdZZqqlT/APUMaM2Ywzj6nuLYYj
B3PPvKteubHVzW4blV0aoCuY0ANUmFGHCLkWM1lRtGrQCUYFzTmN6RKspYKZirlDf62JQ+VhjqWJ
lJuZ9PsZVeRhF0H1OkEkq+C8VL35RYWdJl0g/MrovdVHvWzPY1iRAculhD7qQUQcWZXMJpjMbqTj
VM/NL5aYzgq4fms2zyJh4Xot6KyhLyhmI6I22OdPSqpo9IIX47r4zH/LNQJ2m5wIuKPSA1tf4nIA
sbqUWxkVYl1fzMsGLMNlPynGVStl+mcg+EqFqFyfX1tjLI0QBqweJHCm1PQtLvo6uoqwdC/xrDAz
r2mJRQPTTObMxv2cbjPIl7O96NOq2eA+TGryUtOSSajl/Jn9E1wwbLXmU0JCr3C6GPBtEQloYLCL
qs9wgpJzkhpCaPPCRo0do+1IUtOIYBj0fZR/Uq0yl+yBlCxd2oJZv2R6u5zQ5gqfo6juLuNiXRt6
32ZcKrhlI5oudflxyUUMbFRH0UWiKEIMGj8zrzqULeEylx3ZQQPuzM089s0XJryTer+EE2PpXSO0
aE+AoPu4NpvuFqQL5p1MQliYZVKbn/d1srHuG7M/DsoI8XnUu/FKHhDgYEJ8mc4VVPVo+iQ7c9PK
WZ+4kSx2dybZ5X076KR25dxgamMSRY19Ae15O1kKFZYPlZurJUa8Dw2sjbSRRCUKCHi+YA0zFvqF
LLSoOpNnQX9XyNvGVoeE+LrLJOULg46jeMYQO4hi0pGPcq00UsAyQwayGUuGsvt+Ig1k5OKjbpVg
WSD9MQZVUTi6tsKR95IZ/+qlmgX9qWekm7G3tkpF5Gek9KIM6+WOJZV/oZQt5S71PdCK8ZLWpJww
lOdpJHGbIPtI1x02RCKY5zE4Dfp1dIZXnQ4BpqDFEpxs/7CMZnGq+6XX3IQVc12Ucz06SNwgCwvF
pEYjW8lYt4up0pC9wFsPxrKR9Z3apMWZJkF8oLiX5touk7+BJkksucAvlMJTgWaoHrJpXeEM8jAA
bunzJnZBMWXkXuK6elQmjRxFjOr25SzF6uzmJlrVoggGwYZ2myBbgs7fURtKhBWTrCGWyeMpWXwj
MdbMB4oAMmPSrET0Gh0yA2qcmowKRM2LcLVVNeh3hWZDL3pRNyHw4k5jxqOrASSt4O/piNbJpgXq
2rTrERiicW+txYBcT5SMN3EHZCYoocYydYKAKWrckgLXPK7SFkJ7lI6XK5LfMigxCYVlMu1g/Ia0
9jSpM+ZdwYg2/mLdaY0jh0OT7uDbNLDT23xWdmplbA9M7AnLKPHVzKhg+1jNVmzdjE0q0c+eCGpD
3qsU9UBvpxQz2OoCTWmFNDPEZ0XMgasAe+gbh6FT2FMkx2QHEb8AItis7ECdURPCgfEoRWj1cFN8
EwGFCTaHODS7rDenWzXTDMoVMWQPva0TmuNCtHDPVpn77Or5AviiHePc3KEBgpOmrLN2OctTWzu1
MSuaF4tZMcHpSJrGlSpO3oe6IQtnEkw2MllpNa4ubD3hlEptfYeDGZFNRFKbWFMUdLBVaY7Ak8gd
oF2CRhEv70UECDIpsRgX7XvyBjpKnfJRyypG0qpIy0unEmMFJcEKasetnkngyzcy6EdtbmZjp87T
bF0LCNi3VH3LBi4bVY0Z3fOaOVPeL61yeHMgKaGMRGJ1SBJF8IaKaGOjoqE/IFloVWJWAROa7Stf
T652Yh2tN5KBeoiNlqt2k6eZSuxLhQKncaGAoVGToL92jjWNj5DzNj2SEJxe6i4zcrct0qZ2CvZz
yTbBmvSBkbTI3+aSFavuZnZIYHJtaOaWBpIDXOcFYC79oe/Lmmb4WOhoch8FuHlhqirHRoHxZ6sw
+DK/DTP18dWr+h/ItV2MX9t+aL/+BxPu3X/4Q/nlqYdR/37Y/d+xuotX+vd1Cfspbr8m5duIVeIX
vgWsGrkzWZYM9lCd4NPcIN7fihJ8B/U2cLRb8kyDusR3vifcZJ1SLl0mILlFi2qvSDPg91IuY+uU
b1neEhPn0Jj13+Nubz7vj4gDLxX/HlNEep7aMB7TOx8fsI1CNmNhWDg2B38xhAaVilyBOWQax7UR
4EGm+D5ZOtNAGFtsUTHcMHEJRxi9k7p/c9/+KqrcIrr3pwM+mSYxit6bEOLPrrNWlxMkh4QCR70O
NKqkg3UA+tPPXl4NTDDPSfiEqRupufVj4ax13tjkm/AvxZApYLTkHlGIUS+pQnzWE2txQ3VSwAlC
tnKyelLvpWKBMR6pwielRYQABBbi7E6bqbmIQa2Nezmi2tIZoxDAGcPILQlQQ7BcOqIVfRRaaP8o
xs2yaozrhenkdHqWqHYLkENFb686aUIfq05rGOPX3KxxeQlv6VmR9Wl5AWUbMQyaFVRhIDfqj0vb
W3YhiOzYv76R7yLJb88VUIJOGLnFz/q7mpPZr3kqoKSHRR08iUYdeUKfbd6YuXSl9EJ4GosvUk1U
mY808TziNgdGfN2MyFSLkV8ZNyGjXYaf1CgBQS5t8sEecHJqvpx0HUSbxDUlhJhUkw1KOP369H+O
1L6fPZkcjR4rss4b6uFtBLU2WV9FacfZZyOuGBUrR8qSMvj1UbZPeb/YdIqBNCMSqJlbWurtUSSg
aXGBrIFrwDPyBI1HWoZXQ3HMweKtxsQ0YJNU/xBUv2ZGfjrqxmYhM0SeSBOBmfBqvz1qpLRdWuvA
EpWyKbxaLcTjVCybsFwizk+anCrUs9QU/LIUVVdqgZQyrpUYP9dVURy1BOoneEYZ/oGI5AfijMJR
TME9po2U3cVLrsCenrJg1heNCQkAv/+0tLbw9f0FYM1gyZP2kTXz3QVgSIBGRVnrIg9J7KXgoGrZ
GEOPoxVeToEFt0gvO+sYMmAoDrmfLArvnFgbTgXmbK91MeOaQpx7M8P0di/X3Q7pjMwtJo0GcQSX
Nb1Dub0fnWKTgC2AfpykSpguJgNSj16L17i65UWWRqU7aKSVf70stozDT9engfTFVpMSpJkGw/jz
AyIGVTjtiRazUW13cos+IPhkVDbVF+DiTGqs/5RM+5PV44hwiUyZo5mGKb5b7nkGVXwsOCLe5u2C
u2wvwyS7mUBrRad4v768d+kuXi6OhuwmCQqTRCi7yM/XV2UgATuVFjpN1J281zYxm8RwShW+ZFoo
DMlsLNvqkpqEmeFwzC+/PoFXI/7uBrN1SVytyDICHvTzCQyhAHxUjRq8WSsK8qpg3nkown1uwOAM
O40hjkVmOBJEtj00Dbx2pcHSaEbt9HTKIAKxdkdxtBi6MRDbVvpbpNIXT6VpxBHoMHFhF1NyzkpG
SdFSobAZM/Rf6iDZOqR9IxBCt8V8pZqQAHvkIC+LMiOGRZLem0Yruu5Swbwd44H5TxTcPCMl/Fup
UnraHC8FMZlZ3bEmGbBsGcqc6bID9ZeeEdhX90ncDAepqpkRMXh0c7bO3/AT/xP+1q+QQv+OXtbG
yfp7N+vwVDwlz08/uVnbb3wvDBj6B2w4JQHaNYzvPR7fHC2BxlxqlmicWFhdXXpb2pRMOuNUCzYQ
TeYWauU4SN89Lcn4ICp0sdMComHmDBSuf6f949Ww/1j2uHjkRmgKUSDd4b3Rj/Xzspf7rB+sWkr9
VRKb0dYnOXlCF472s4ldkEQzUX1udzTJX1eSCDJX6soG6nsmMPaQi0vTO6o4zopTFB26d6IgqXB5
4jU8lXA0j72oKQUcW53EI/knsgZ6LuyMJEcFbIKtd1daMG7JFzRErUs3Zh/r3kDXFf/nEIdxcb3k
qVKjU2/oi61HZs6Qi5aT7y1WlRxAHoK5BMRrJJG34roySxhpyn3RAvKjc404A4YdAot5bdldTbBs
A14KL0w62xDnzkZVCwR9sNKg0TrpspvEgvygUsz3uinQCkv2ioRQkyFZjtWfVMFOusVg9Eowz6tI
QgdhlKX5ayRZM5OsTTHfSSlV01nK8sIRVynb85/F4MvlIn2Mskb+DIy06tEzM5KnQSYoths5iyR4
mZqceP0gI7smrYN4vwyC+jHrkiLZTWtmfTaIT8/UiXSDlxglbYYiTiZjUEqap+5A4+GthFAoaflK
zx62AQv4zukiMSI1kGyjbGymD7XRkSFaYvj59koiibZrKQwX1KCkKnKICIRHa05HArSEVIQfrSPI
C6U1nipBJslWCEn/IBdK/IxCqm7aFQy/C3mqJNI9i9wyhrdaNA03iqLYKzEHa4fq/XpE6jd9EIhD
8EpHk1l7KUvpmav+k7oz29ET2bb1E7FE39zyd9k4G6ebtH2D3AIRQNAHwevsRzkvdj6qzjrl/J3L
KW9pX2ypSloqLycJBNHMOcY3xmChn2mVn3rforFu1QEbqhKJwPeZQMxyR1ufKtpc9njThqD8MLsZ
h+Ywt0AX+MYLybJ3dXP0R0kcc28lGswIwOjimE2z/zocvKU+FWOhyeH09biltq1L+8K+6WlRfft6
cIzwb8CXiodjE0L8vG0SVKNsfi6uU7cglJeXiIrRd4/QWMULl3q6weFSfJ4EHjn0JTzmjXOPSDWV
dHqdCGBU0N1bEQjrCmDfLg423XbBoWLsyvlVy/+8d4St/977/k/M7/97z9M20+x/numPn8vl82Y4
On1en87329/7e76nacuZGWXE3+fjv9TOf0/3/AlBUokTsaNHaEZ38v+fq1H0oQrcFgjggUQDbcem
f0uknX+5Lodq3r2HFJDK1Z/M9h6/18+byO1UT6wlSOLtBA8M8mwTSdUmjLI25ygZVDBnJitqbudN
g8uGNkOUdWURulLt8hb8hQsKSPOfWId6YPMTu2oySj0CT8Hk3AyzK68DwhbM0dE160bgrUM6LYu4
GzzDZrtocgBJS0auATujeq+mxbLuBnuQl1llLXJnGpjJVCeJ0M3akCjD0Z1ykGIQ3tPKrIM6/vWy
/idG8P+2HYrD1v0/j9vL/v/8l3qyP9n+/3+P13BT57t/nfpcNgKoU/9dB/J99hlRROWS3LFte8JY
+rfwKsFrhJopgZNqb3+ds9Y/dSA7oKBEXQH45vbX/mS8np95Nlaojc2A7dOGjE34tX+eXZtVRMhK
XfdAaDmBxvPglteFAEh7QdqPB4tBqTa6AGs62lb60yO6/3sD9LOS4OnEHv2FKfWTwHcIj+bI75yd
BkBOl6X0MxsvTSn2FmvpW+3P0JZmu2heuNb5bXKqQ5sBRDKgK4t4ZPtqf+pozzXdUVmE8Gt0rVnr
vG+0iKALV3n46HRje1vkQr/6/f09e02Ha3nkSXlok59eM7Ak6aJ1BBSCpTSNvKX7Tokof2Qltm5l
11JMj/0Xrrn9zH+2mvg/uE/8Hg7p2wSIEpl1ds1pjOzBZ6Xy27wAIT8K704ajwaE1SzVm5oY1Ne/
v8vnrujDcE+2SQ8B39lb1ET09FWhwD3ojvhxuxPXYURkrN15+j1GtOn0x9fbyiibZ47hijzk6R0O
lRiQ73dQH7z8upjlLiax7JZIn/ISrYx+YUfwzDtMiDjnlB5QUMM2+vRq/ZAMJW1aPM2ywyC6mDvH
qm5Im7LSsAkuvLh48/vbOy+A8QITxiisYhv5OQzhpxfE8sUG3EizL93w3TCL5CpYTf3CM3zuIiGy
C2Tx6CKS5OwZuhbg6nAguHXNHOwng1aEda8qji9/fzO/Pj2OPExwPDiH4pd9djOdbDt4vo7Z55rs
HxpU9UwGYKjc/DgRgJUcqJsWAAIFys1g/2fXZlrdNK1OxOwZbNXupw/SrUVN3ki/7ufZWLs5b8d3
TjHbx2xwujQvG9glDQ/6hXnm/MluV00ozvs+6z+v72y8rHLNInquK8WTJqv3fkjszq6InXw9/v72
frkQMxlzN9ooh7ES0wx4MqGNVkg4TRSQRxFhh9RF0bx2a7t7QZf03FU4GwPDRvzL6D+bwqIYwr0V
FPa+jh3zSYpkiPcBjbHwDz+zyOFO/tIR80VvF3p6N3MX0ipV2UqDLJTfIGzjwwyc+s4O6+m6YSXZ
Uc/kfPH7Z/jXCvPzbBnBeA5cm/QxlmUbU+XTy8ZTVuWE8Mx4g04tQAVSjqIBFoTrXQxWcKFFcsja
6WR7Lw2T8w+DMgVSCo42uKrC7Rt5emEfRZBlyQFqa+RhEZNevqe2BOc3bnBS5L4qgYwZZ7z//Q2f
r7gRJXXqDxSJA8jHNJqeXhbbF4EjzHb7LO5NePB7b82mVGSmW4iAUFb5p9V8roeexKWaavP1n69G
teq13WWWvSerwNlXoVIXWSLFC5/C+QpE+iZJ2RQ12Q1RYNkEnj+v7dHs8E3HW4BMaYLrpYyIZDfN
iqLYWg7FUq4vrHi/PEWuh9+SNhV5bzaf+dProThRelkLUkjQIB3WHrB/GqE4AF41sly8MEh/+QS5
Gns8m2o/GzWsTE+vNvlLPZb0MfZDZMvLfoypNxRL/wLa9rl7CuEz8BXSFElCtps/P0NCH4stawrm
T9ZGXxtbqa++GOhzV6SZ7v9wFG53BHt7++aQy7ln72tcoqUNqjDaz3YG7JechBvEvuXVOi/mhQH/
7MPbuBIoKx0202e3lUdyFeHKw3Nz0V5T1EZCEdXDn86S2w3xUSEwZFdO1/bpw3Op3OlJSNC70aze
zk0rrupcNC+8oueG+c9XObuXsPYIJw4YdnWIdiIXPCxDcOl+LXIIQ3RV3v3+NZ3zKmgXbLe11UC3
gwZ10Ke31Vt+NjN/geAJR/2ubUX5Bjmody1LI4+OCP/yjLrIRQb7qvesaS/nCa62O+H2kcGRyB95
9ftfabvik/l6+43Yh4EM2YbOeSG1kG0UmZqREw1zfbQcp3+FCy46DpqMj96evtm6d9///prb1/zL
NVFzbieu2Gcf+PQpTOgR1VI70X7xXJiQOoDvXVn1qSKO5n3uqYccv/HNWKEq+f2Fn/0kYZawOY82
7+LZNFP0ZOFRsIv2Xjd7F05brYdymlfCoezohVPDdir49R7/udTZqSFu1qokdBDebqExTRTOgzvB
ACyaAMSVV1/Eg72+6UrLJVkY2+/v7/PZb5Tc2pDzboi44OziCvvwoi1eKvGs5QlRrHcid7X570w6
/1zlvLTX5SYs9BxF+9Wbl2t/wrPTJDFBQq3/kjb/2RvapmxmBCpO3tkNVau2OnZOvDg3mU9NFKlP
kZpeOig8Oy6JGmFdxfpAT+/puLTILwuIYmRcgoC4Srw1upoznT8u9Eg+KydorjjPB6e4890XHuXz
VybyI3TI4WDUPL1yETc2ABCuXGnpoKTuwIWEdmkdg0kVV0vn9/swLNej7mf59c/HClteNol8EpBT
zhbDtbRbS1szl/ZKMB04+69Kd8lfmPme+/J+vsrZozURTQpvWCH1bU0byms+qr4B+cOSTH+7fP5j
EPxzY+XnS50tHWNNjFFc8OWhrB4uRSdApY/TS53755YOvDGAADlehvG5nSJq7EG1LjeEhylBeenP
CLrZkTkRATzpGqvhhSHy7BP86YJnS4ft9TbOKxc6MDFyXxtM93hUqvL9oCdv9+dDgvLVZhShYUfw
69PR2KFzmBBEwqbte+9r1M/mstfL+MIS/9wNUU3Z3Aqs8n60/flP9aNu8IsuD/imJVHiO4672bWL
URm5TFwcfn9Dz17KhaPlczAnuehsSJCHnCN7FRD+G7S1ZW2pb9EUYDgmNOyFnexzo496eUI8FHvZ
X8ZF5Yu151AQ7UfCzmh3de2htgL5wmB4/irwM8gDxRWxVfJ/fnZxIpHp9nm8DzOMHo4Xt6/I0pwu
f//YXrrK2axENhfnGIs3ZHrBLJ/PEHs9Vf+3rkJLmHIiWKfgfBxksV0uM3Of6lDWDmZB2StF+cIQ
eO5e6FiHSGzYKNOaePrE5Jyt/lpzL5yU/TRx85q53XupOvPMQKPoyqqLHGPrqJxdZXCDaRL4LPaJ
EAkq7sWZFpAtAezGLMuTF77TX6+2FYFsDrs45Dbh1dN7IgFZThITBzUR1y6PIVqbjl2ktq1LWwVD
88KW5tdHSKvQ2cgPtoPp7/xA47jlFuBduHurx/nBVopIlTz+M5/apqgJoEts21GwX1sB/elNkWrn
0kkkAVWNXQWiMGq9PsWMP4u0g50l/3hcABnzqFNQTEOxcF6sn+uOLYV0gd2UdvCNApfx6fEQGfzC
u/rr9366IQy9zVBJW4DeK/88va8WCapp8VLt19lI/SVrurCLDk5k2eZSkjwN9yYefE8++sT74T+e
PQ01p3bRywg34yzBWYA/eaDo7ZZHxeG8OyaOtJNUZXFCYADDpKmPGZ5fqPrDvOLLmJ3+pTS2X8fc
puXCjBXbLHy/nJ3zXuDl6T3OCxPfLKrGYM5xi/tdSaxhox5+PwOdr7Kk7OEjpZzEdOpvgpOnD403
tnLuQcTUMGiQ2teW/Dh1har2OX8PzVKMQ+WFN3V+h1wzcWPgTx456NSStj//aV2aBrQOVePjNBrW
JL5uNbFmlJI8S+zlRFhk+vtbPP+qYsqpW3McygpResT4Pb0cJoqlS6TOKOgUCEFWNPkf+3B2X5hl
f32SG/QRSU/Mc6Rfe3YZ7Ea9UGOR7a0q6gQWgzb6bsjfTPMgaz8FcnL0/k9vDIXB9g9rPDWJc+kf
lWBNrdgl32bU/UU7NMCZ9RC/8Pi2z4cn9POXxXGOH08QYYzGlXlwu/WfXtiA06WhC6QO2q0IRqvs
0OouopjNy0PprlBC8s7eMj1NNn2AcqX3xeTKu6qv47t89hZI2MXqlWlkkoZADlWMbzohs89rjXRk
11twPZgN1YdV5tdJ7ryFouRfQF3IQIeLDNWIrpPs1qnZmYdhre/Z6FbIm6m8vC/WbjwQZi3euLE9
PFhu0jXQClB9Xwt7bdtrHSD9xDgxFhdmWmjUSccxt03UB0jjwrJ+G4yTPnlZ6V/aFdMfKhoRwNhL
CMTIOnNrud33FpMf+IBpJeogK5xvOB5Mqp1BfHJMMly3ZHECrXdYVi3VF2+9qayPkYf/JeM3AWiT
ES0SmC9ygXiVTr4Z36BsVpvdwjTufhENcpy5s6IlVdoXxE3lcU5wiNRhfrDXOh7Sdp0DK0WhDVJ4
9NeLUNfxdTdaGOQqL6p2hbWxEoNxva0HJQ5RMGERATUBq7zvbOJbGhtGzjypI5AWCRJXwpRIPdS8
4uAPBJUB4RluTF57YpdIjOBRNi/vBR6ao3RdfJbBQHJJKwDXWEXhfffd2Z13NO6LOi2mknAf1cIr
y93xQhTsd9+PbYSXznKC7Uk1eR7dFkLDUAy0tSKZIqIzPmZhjW44LosgevRI4A1SlXT2e638CHSh
DqAKWU5S79vYUZ8r0SCGlNBHf0ClaK4HXvH01nIqhSa9R8yGUkkpWox5GkIQwhtYTK3+Xq9RgX4r
5y/uvd4N7yLjEMLOjx0oTq7Sp2Cw4OU90r+iPSb0WDk3nTe5JHpUfXuR5ZXfHzpAOagzVQ7Prc6c
8Dq3IRwinCzm9q5j0glOUR2U9rd5qsv22JBw/Si9wrrq3XEtD1Oc148ouB4ckrz3Rk3DB9e4UZ2C
Xotg1yjRgq0fV3Rry6ySr6szynvTTkQ4TVUBY97J5Q0efRy2qDt9dHXVaF73A/xQZrM21HuKnrAh
uqbM82XX6FoBtS+NyS8QOOsACIgIO/Jbj2XkFKTfSd8QzteuRY2fMwEJreBnpFItg97pbmhvx4GL
7TTIpSDtVFxWe5xKo9wp1l1zI1qMm/WD4hhDrWXJM7m886bF4TvSrRp2OJ/IoKzrzhQPLJCTOLou
1s1DlIhWPITBWvNla7RTOWp5v5rVXdIJi5y+cbCAF/E43HG3BPkAGX+M2yAlpVr6KQrb4X2n447U
pyGx8k+NLRvvAlUgsKFQ5BYC5Hgc7qzQJBZmvEEPSernxi5oebY1Zkcc4u5pjgbspomKFGm/0Tjz
g0lYJcAgHkR0CGOwonhs/YRPTXYJylgoXUcy5c2013YjyCgwcXsfz3xJ5DpX632erHGzz8K5oc+0
mC10s8vDb3XWD97OQsdZYFLJPOdYFyP6lrjT2FHa3JTNwUO53e5jGx3doRjk+t7KrQCbn5dAxYtK
HI+prpbirmxFs+LZaki3l7Z7FywZTuDJ7iyzV87gk1KAvugVkeylt4+1lpeRm0fWVVw6+be8Z/Xb
9+ToxvvVwDRiP5NXuEQaoYn/6bP1ixbS9nZtE88f59WV0ckXDk0WSw355xABvL+vycGm3Vqgc0g7
UQp+X0cWj2FvdXbqdVpbB1r8VnnEz7KckCNaxc4ubQ8pIinTRLasdjemudeZazOuc7OD/dWSkBQB
0jm09oAEv8292l3ISogXsS/DRUSXkXZ0eMPaTo2WMVA7VzaifHm06zJ6JU1pEnzO1oReOokWvff9
ZXOYdUl5Gr1yQVmKWS5M12Y2P2zEEsXlDEp1Oc4FgeeJLFmy5qCFn+rFi3Pvdq0hz7Ffh4JZtoh+
TI5Mbtk6ef5FUU7BxzAcV/Jqxn6l6bWIRFz47TCr3aQa5hElfOd7q8sZlH0dtB+rugm5KW2USn2T
405ZImd8RAuJAjIuV9lejCwdr2VbuiwQCkrXrl8rDwR8Ro7zbuyy+FVG3+abJVUEKNDR2k8FVlGS
GfAmtycHdiJpVVMUfmWQjfk+Zh120IlC50pbz8zkjKM8IDJy9CtxKubee43HUwTHorNqe9dptXxT
SjAHxSFWyf0EuWY8gkUsxL7JFx3t2jryq5QGUWJ2tjto2o2+YD86MBo+efxEF31BVmH+xDQ5Hop+
sD7ave990lVJFZg0de+D8GuJ13skQvnk0GC+GIKoJ0+0W7YRVWOTSO3WTV45gcirfdn22ffO8hfQ
AoFWERZhH6NpF8L7OcpNsgwZsZzuYqcK4bwpi1oGlbuBODrjVzGKfG8h5qzIF4gUoHfejeVakTlE
2C/5HJ7upmPg6+XLmjFZ34ZuMb3LVllCZJOF/uTjvn0lx8p2sSC2jI+xyevv1sTcCOlsLJLXChc6
8USlRU63Y4aaJJ561AoI1FKgfbUL1rfZ6niBSZ1ob29mGRGhZLIa51IjOrI01VqqI7bhiLARabhF
7eStnYqFCHegQ0H4NYBY4l13kYpIHGk27m7jxSvoUNtg15K6itWOT6wsd9ViTXG6SubZXTV7BVDj
KPfE3pWOui3mTAJjo8KQsIUo84TTRBKYi94o+6h6/La7KNH99MHNmOkv51ZCMDaDDtzP2WQEgSM+
kdq3qllp2KfgKVtzKJtZkxSRV173eu2CVYLWH1QhvkRuWapvI97ujPIjFLrq5OtwXgEkS1mt6lZH
42TJYzPZaw5uCcOsaF4PetUuOYrBxhc8ZEuvW071ltNTeZHEsvcpbmtLTQe7XbsQyFNohUNFUvUy
l9/KqnDlh8hpXPxw4xBopiI2bD5fGsDOY1uHhqyKpuyzfTDKAaN3Xo/tXeZW4srjFwi3KV6saTb4
1Xfm6zE/RF3fwi8sClADS00ZCutbp9ARl7r4Pog8g0XhLt0bu0bLdPSDNTg1dBqqY0GDs8SMzH/Z
8wG7NzVtHRbVmRea4tdHidOACohuet8VydHUef/R52dbuIZb6+R146xPVj2Oah/3bEpTTPoyPkDR
0K8rMfrh9aKl9QE8K9+Bn0cOKTNrs+qDrmXvJMdOBEtPPykHOujVYgJZXQuzq614mo/VKvIrO++c
5nJS7bK+6/E+w5GP/TZ+rJTVV+j5kZ7PaAFXzGsjq9+azGtylFPdezs9UR3d6dXEb5ZqbPB9VwIS
YjEtMjvmSzEVO88FPwg3q3FIrnHn5CHvDOm6bSiCaxgZ8zWqGWT29ByLj0Z63kchGlW83azs3QnG
mLgrloEZq+/K8aoHs0JIaQKe/mAllWDLSLPrY1Qtbr0DO4Cps3ccBXFgiv3miGcxvm/MUP1wZG2i
XQ3Q2E5nnF9snT28hHtfRMtDFbXNF2ZE923dOAYfmJv1+Wn1hIhSVBchDdc1BMjYjDC0UVn4p1q6
0zeDQ5n80yKmvAmjoL0wYmzJm4t9aGmKdT+lUGOT3iFH3P4bYysNlJN9F244cnZpQ7bunVnl9yVm
OTsooLD4gfCE7SbLZWVWYwW0F6xZf9U0BdvCefCi9lixIhwtSb1o7znCI0Y48VrCgzny6HQo5fxB
rcFjBgNhZ1f550B7EGDr7cb9cBySvW+mH2OHgF5nmp+cVfOdAwz8ro+nb+2YEOEaG9zgecMNlEMf
55KFRwG74Ft/2+ql/AEF150ui3BqsJFN3TGsC/gC7BKcZsdSOOA5ncm5CiPrKCQeffYBa/1lqubu
UVj+m4WDUIGBk91R2iLlxI7fSP80zx0JVvaw7u2+7EB5hC5oyCkPbcwjbIGLuSS1oxDZQ61jmzQl
rIKv4sy6XEVMCJpZnLe+DTASlgMBTqOJbwDAdEfXJMn7hAbkdcIeAU9sA29zsjVgpLKxPkK/aN7o
diKC1+39t72r59cgIlziWJPyU4OzkkPoamnCSAWn1+219ft2jVeQxE5wKjOQUUxY0WMeD/oNuBli
Ztx1vvWDmijCjnh3ZUE3DoP67bo0Fw5QAgQr4/rKncN5p3u+bFK2DEluNogrtj7Tbo6F/1h2VQnB
vBYfIDsvB2uUyc7XHTGs2RLfhBalEsammwWplXFbSpo3Q8R6iHHLv9IGFExBBTtdRvsVJtrrqCHY
EAZ7ikZ1BEDlExdWUOpLQhyxUjsYaofSfbQ5Yl9EapEnpRb344o0nQpgJd43jVwQbed2dLcW63zs
ocIsJmvebWxkfnd8tNKE/XXmJ1cW3ZgfZh66Sz2XH5LaL249TA87gCNgQUtCSZcqsB4L2+temT5o
3saBPz6QKGbC4+xnFSdW7RKrXJnxYDMUvXX2YIFFH2eOm+lq7EvaTOqxB7nDPqYRB3e04tTM3XDN
IbQ0tF3t5GPZiag4+qBfdwXsldSv+/gCEFC+N1oRzIbk/roa6vVHHFvehewAvWhJTEDCMXrVgEra
0HqoEplduPlIYldZlBdlSzkiLaxS7Jwlv8eRMtz7MHTelmU4kKg0yZtiWaxL6hLLhYla5rLZfJ9Q
ahzrbHHSQITTB+pRGGYnOaZZPMivmczXK0Xb8VUVqM8Ney9OFl6Uitb399B4gPvXDSz2vFZYdqR7
1Vj9cOiyjdhswpBnHNsVCtluPgq2lNUu22BXaUDV6Sg41KcDn8wlUqzXa9In1/6M7HXnh6TTrWvD
AG6kdg9FOIf7lhLxld00Fghc52qudHbph0peTzJ472eedb/GDvCywSfgzy5sxuO6qMewaKNbJDIP
TBjR91r4rA1h7t1HMvsx+sPjxD185vih+l1NYsmnpUqKjVotgG1LMbxxASNdVWvZX3i2vq8aYDbQ
2NkymQ4EDuYI7x45Btsuf9Qfy40Vs6ycgJcpK4ld8DiJsC55TrGrW5TQKQd9lTHK6+yD4xlJmizu
TWdnpgHMi+uOIUmqvrNeVOBR4LMsEqCOKvulP/X2AKad/dv0AAAz3HMYdR7mXNnLgV8/6Mk5oKqw
n7JJmtTvKsAkhtrDw6IDdq1xX7nXoaJwm2LQ9z60Qa1WAqBC9wuK7PpY+AnwJAkFxdqtUyhulzxp
iMqmUpHBk8p1vu94W6SbMkWQ8FR1EIt83cZfHaZYyacXBieYjy6s+HkhnDaSkv1WNkigw5g8QwKV
/YaSrC6o9hSJVSdpyRjqUmlp2z/6dUGhOOiFQ2IrqA4iqVpvci5lE+tptwY8vNQyCyBOXczQm6Vd
zAoUeRXdW1kZEmy6WlEA9N4zHy3hmmInRJi5aWXl3qOyQPCk9CZAdHUwSsY0tgN9o/wuMjvILsm3
XlnDl3Acx/sKi/CQZpaf5/uZWfsr6P1Y7lnbau849knHwERrRz6giNzhUIbKf9e0FlMbmsqSeFML
yHpasrdsbybKKGYnRy3b48yRKNkPpurEQQzh8KaZVUm6IHoMssZ8OTIU6Nt9rlwjiJys+wiGtB4X
IrLLEWyX0Y2kDuXkcfB6NH52Mw4OVpOGphN5AKXQt0nQOhZzeg7dWBJD8S4aDXXjZh2yRz+QeMXs
3pT53mcr9mPqJY4uVc/tZwXsrL5csO2g89aZG92QVMIRBzJDTGidyhRqYh8CEUQdw5ZyYusP3zPr
uo/tHHMPtaFqmsxUjlJmWp6em4O/SmPl1sTHLm1LLqkj45u5qeKHtZuT/liLTIZUd3qz7KOFs/g+
whhtX3Yze2wEB70+Cly91Q52gyDsbZqZIssGWf8esQcU1qSJw/4KqItdn5Q9WBcmCz56Qe0Wh6DK
hTxoyrCkN89QN3bG9BvOtQZfc6iYt9+HnZd9zwUrz86EXfMQl+VQvHLZ1OEb2jo11HxgjLW0JudD
HkHAgUBUZA8YyGNSQl0Xc7pC+1kfrNLL1p3PcetdNWdUshmAgmNfnIfFAaWXaoG0jgTC61zOC3gg
v+frdI0nj3GWzDer6jmQJfNAAamN6wj6rN0gpXQpIMW7obVjTo91NLlvVWxN+Q8hpCTxsard4RKk
YnLTmLyd3tjwoduTpfikOIZ0m8m68XkYx7i0NWigRs31HlICC4jtzQFwqRVU3W5poOvvIBZZ1xGn
lW+CBg6JzKvBLOX0orH3BnnIbScb8dlZEhC+HSTwO4JRmAAn/Pt4nVaQPofMD8bbCVJvuYcEBLFs
KWrn7TxFeXQaJwPIDkkfuSlVi0J35+fEOqRzz5HsqmscXvy+K3Q7hqmT+ROrz9gu/ruRDpB83Xf4
c28Ewp7Q3xWAC1e2bxVd4NjT2Y/OVBx+sI0rTJt1a4dpXreArShow82Lx8oi0pK5jnptGIGZ5DQl
7tVUQWGyOrBPaZe4EAHGfPJJCgx1ld10JoiclLJogNyG8I3h1LRyQLyOlN5FmdUOesJDq1eCmA3k
FHUfjcyjqT8HK5zIlSi5eyOd3rmxTQM7IplHxamk7ieb2rhHKkOI+JqjqO54TpmX19HlMhNSg6iC
ncKjoTxI9pxmd3gMFCq0BsBQ59rvF1AjAcGlCw2B68REYrmikDmP9wOQNoz5XeXOb4Ih5lx1mFwP
ij21zFKEJ1VmffcWJphfM3IsrV9nxrPzH72ya+uqQBTWXsULDuUjE0vXv9HJ7KJMa3H6f1GF1xJV
SeCEh2fYgTsYnDD3Zs3lwC4X0EnjhG2T8uWV3W1JzQ9iftIWs6PgAtJFctKlnbSyd+OqWuPsahrW
P8bBX77IgJPajuPYQpnONkNY+VdzWy3VJeWZMXlXYSBEQipra8Ue3CRZiJ2bs6BFqbwanCF8lyzS
W+5W0IPJQ1m5FH+cspzZEZEIQfxPSiOPc4BJAhkcFg7S9Qfq5xX5y4U/WHXa4W1mry2sNZC3YY2q
qj3RrvTWkxM4vbxQLtWiXW6BvcOjreek5GxplpB9XkO3iUSxYVgGDH6B6E5toSJzsCOQZVc6yyyr
TT3jtZBs2ALm9fu6W/R0irplZrdtsZRbDzjTC0vCT1PW8g7hsSi6vS3qsbZ2vUmUPg1ZoJL7WozG
XGcqKfPrkEM+Sbb4geXeo1NQ7rt27kXF2pZoeQH4bmwf6E5l7jFoZDDfVqELxStNpq6Nr2SGoHZN
p6GJm7t2VFH3uXFodr2BCNjVAcvdYrXt6a9m3x/ZFO/+1xkQaSf/xoA49J+/V08diPyF/+eYDf4V
AkjYgvlIFkK4gkbqH8cssxvpGA5iloiO6z8ORO9fWGJ9pCEIUHHMhfzRvx2IyYZbpj8BVZXO9Z+G
CiVnTezNMotnJtx+FL8KOoqnPVG/qIcyisae+ucixH4NqvVDn9X963hx1w+ZmjIOM9k8fDeR175v
XMtUx1y7OnodFUUPNF6FTnEwG11pv1LRPHaQ0ICrZ3Vw62zHc1sm9Vvys2xijIdgbQ/k1DTvbdmf
IhqDzX6cPSQLAV5EEqu9cUCToKxOHan4EKDqR0BZkEipxX6VC08Te8uJkXwy4HvOsYzj6tp31ADF
RLg3a9NPzUVAN9Daa78m92zGXkGJw1Ldd3/wBsgE9dI216Pvw7lEMuEnJ4tSlcuGpPbVG9gJbn5J
gE1bHdDBjjesaJm6zJDEOnRyx6k/et40ml0O2XOFze5AfBgbeoTbWZPpW8nQmS48Cn3ycplEjGBc
i+7LEk4VkedLExCnBAqeImxOL3M/I8W/kuE8csAzA+FopW9nNjlp1IF3WR2z9jl1IL3UIy/iddd3
Gcy9pdQnEVa4/tYmS6bdMk1DyfbWrshY140D8HNo3g9tE9Wn1iTmE2ekCGQWDezdXK588W5cB6+8
cYEukNjaUzeZN32m4TnqC4BeBat1HfR0lfw4KvahKJN2N9gN0hHRe2TS6YjIpNcj1cpvCUb9h9qj
LpfS28ku8rxzg1R4ZfxKoZqmK6vYI+2mZWwVE2AWXzOXN1D46pySRZuVCbQpLK8cPcrQuKlSUB6I
nZprgnY1427nRj335bBVZWvec6sUbmAB7ta+TL5jm1OEQve5S/C3yNW3eVZBfBiNtD5xbkS+UEXK
nKJ+RHJcRbG8qRPmyZ3XONbXZCwGwr+pNPUXCcd+oLVrEH9oZ7+90mIGU1MYnXukL4mmuZ/yVtwO
gAcYmVM5ZjtkHsAA7cyxfhhDFhK4NMec/K4wC+W8safBZLxk7i/8KK/mizoOVHFXqc4Lbhz4+/oa
Jho7jC3s0pDmZ3dTvMf122VXqDzWgRJMk9indo2y8MShd1roXRYUt1xnpbJL63m5munVigcBs3kC
XGUai49mLMzVZMMmuXBdliByyVv//7J3Jst1I2mWfpWy2iMM87CoMus785K8nCmKGxglUQ7AMY8O
PE73up8iX6w/QIpMkRkRSi2rLTdpkZJ4J+LC3f/znXNyyuU0iSZeD75QfHeYnrPSxsEtUFOeHYbc
HCf0n8ks8wtLEuX7BeicCsI2dg5xZeZM5aqCGm2mVCaHrMqYyKYzqPXmIqAiQMUXVYvUtIq8gRZC
chZ3E7TUOuiD7NdYUG5XmJoovuC+qRt4Zt7drrIisAwNFmPNLqXZqiGKV00wTiu+fMa/I3/idjz7
8l//OXvd/3w526b/cfeS9i9fivrHNW3+oe+hP773G8sGYdemgynGY336fU3TAv03QiFwaCFmWmSZ
zLDud1u9Yf+GloDizA99s8D9fVEzrN/m7AfssDpQFdbYX3HVfyvd/AfnAxY4e6Kh83lMcDcQurdr
msegZ7Qm19klfXjPscS9k0orXszanQ6tAwy900OHU1OAmr5q6jChi7v3jYvayOrrVjCUcmOfuV5L
5DDXl6n1JVMYZ/yIRj2eu26ZIYW7Ql0JEnnQhxuHw1fQqk1Ov+eD4aTxc+ha+W3jWhPbs6gwbuAS
oW7A8M4JlIsQ+8VwxlhacVpWEQnLdVWgTXveJ7a6qF5OPHWbfOzdZBuSlbfljpMUpBzr1oco1hi3
OY4cn/KkKamkjFz9MgqbiQw6wNWbpB7bm4x14wsT48reBFNkluzyqlDfdXVsMyzpTUTszm7EnMaT
FgcrNZ1sDgGDJkmd2AsOiTJUu6qwGuBCUUn1sS686UKZhtxVmNGfwXcCf91qqaSwg8KkZC1HJ/hQ
DsJ+kZkzHsM000kLzodnsxtDdDuSs3k8m7tYMAfa+uUXLU/pdnesseQlkQhMCKuRZVts+u1VaiID
hLWyLg2lR7R7k592HEosHUNLP03gbibX/6oLp70XZPagoDSBtemnaYQfUWaSrHWP5GQj1ZJTXmbX
NkrPl8KNVLJKasKaVnpQUFmCH01kxOKl+oPoIjfceGVXvACQEK+E+BMdWvKWn/SxfVKyKgltzml5
4kS3arFk8ZxDvQkTk6k8NXScGlFIEkc7hY7GzKfve/EVctjZS22ESU2MB46Bp0Zv9cs6hARgemQ/
93X0jGI7rVtHixmjtoI+ba2KxKpP67XHaHnTEf+0t+Ly6MGv7Rivtpdxq12ObncSTToxWstsOBVf
NXwonjyw49RG4ozS8SbEA34pc1I0hR839/jv5GenBd9yxiGL907ZTi0XkO9/mCaDhCMjmQ9o4/0U
FWJHxDDaPlVS0yqbxZKVZbKKNy3zfVG3THfwLTo7xu13vReTfeg7a8greDDO2dvMyr+6A4KapoCQ
BJbbV8eAvlJN91LnAFN61z4N5niTFpaz1skT5ujYdxckGiGVaGR3Rt2zqzJqhnjXm9ywPlV42Nc2
OotYmYG28xpv21Up47LQ8bVDknbjmbAkcnZUNsBLBFkOoXdQbXDThJJ/nxj5vayCV+IosvU8jSJU
uL4uOQluihJjetFwnWqGJqZt7RXT7dSSNozy6NkcNJmfbkvbUIdBivi5oCjgCQV02glzIOMTECnf
08grV3Zq3hS6LJjeJEigrRFvTaUPVy1e0l2auY9Ev1AjUSjrE0gGKZO90VhP9dg7XEBhzXFu9CWB
YHkSECg+kiqVmcZ13Tl8m6Rmc62OiPEcBKOVBiPcWsQtG5VDJJ47Egzua3Rd1rAEkiozhvKdzWbH
DG69sKtXHmP7bT3aAWNj4lVHm8x+9DqQs0G67F6jvAkeTfCOC8Lj4YRyfeq3YBG+tWHAG97bAQ6F
zUQwozjpZO/v7BFHnmYx3dx0o3cLioXEVnphe62cqDoGVdV8GIUV3qlxHOzrgtnHtjJsJA4t/iTt
CUVJH+UxGAZ1naaJewcG4SQba7DVtYwjSoUF2d2HqWmKO0J7wvsWMZT6nzbY+3VL94rtUTWll80m
4a6xA/SN1xlT4duhb6VcSZVNoM827Mw4GbSmjnmw76dEXXG0NS4KlZbjmrFPsOav870zqAYixp1V
G8ikIxMQdT0yN865ZxT9q9PN3zDVlC9xbrNmBMQMfO0wssnrUPjVh5qzBd9glJi7vPIaFBImpv1P
oGPj7YFtXtwwJeDABGFlBIsZ+u3iZuY5Tuu4d6B/glMpSmZWLlhBK49ZbB45USGQ5ZIIOl8AgZrs
l4GRd7K+z4vqg8yreOP6U/MTr++cAPgDWvvtVc3ZXRD56BP4DN6+KqpTAf7H2CFbIrIgKsMPtE09
TsXgrsq4ss56Y7onV55vff7Z4mIkmh/jk4i0exm7J5wryEsFsWlzbl0Z0N6AIJmt9Na/t9I5v7zp
vmYFCgVNsMf54vlhg3P9bWvwYxrOHBD0Ty8fgtwDU9cdnU3m25fv1l5TCoaW4Cwj1X5VhCbZXIqh
ePEVfoK0DO9dJntp1Sg04HifpLp95iTUgCkiM125p4U3OxBL8RMT/4ytv93JcMyHoMexzRgAUODt
66KpL6BgQnd2XlrCEpb5YxpR+NM6Bs1gnru12v6wfBS/NJ/54/7nNxX0/1qR9P61OL1kr83/hLDx
2bz255vis/ql6l5/3A9jw/h9Q2z7FEdjQ/k9A3NOTv4+46G2HmIfnyiRdob/w27Y8n6zfPh6zEzf
/hL7yj9GPGxbHeZF5N64nuf9Uiga29k3F5FHiiY2chIaKMcyMbWRqPkGewdXcqin1HNO2lo8reua
ZlKRO4VFLQC6exinh7BgxoFVogLBLIGXooOD9hw9gFWhUtCh5UQ3nlFl8h7vADpKgUsAcI9PxaS3
r4Bt1ZuGJKes1YNk5yFCiL0+NErsAhQC94ibOfOO7kS9n7uSTW1Vzx2bwfE2LEpOsw4lo+kxyVng
Hu0xbRrmyGSOAF26meHvI+jhj7qi3BdwAOwK3U1jtB8u83l6zZjV18vcXszVDSsG/szzu3m079dN
Stx4zHK6okeT6b8oZyWAuglUgVBNdEHri1pQL8pBMIsIxI5b1ZZCxq7Y9+z9EBr6njidS6fzbHmD
PooaYS7KxFhVLTIFgDHYxIaN8TAcnUXNyBZlIzGZBhPhPSsew6J+BONo3MeLJtIv+ghF0t1J+6aa
dBIFxVrUlHoWVpp0fEilU8DFzpKLXyrgl1mkp7JVWvlKLvqMP0s19izapI2d+Otk0XKMRdcJF42n
WvQeJA/KXGonNqJds2hCguwJBCLmEahFIrIpZUabrB7symBfac56Ur9IS3KRmcpFckoX+aldpChr
kaXGjpzSbbXIVYwKka76ykPG8mZFixGKLXfOInSpRfQSokMAYyzIU9u5sKJt2tR6tVaiKZMzZ9bO
aqE0+h8WSU1Ys7xWfpPatCa8ZVCFAIfNGzHOn3W5UNJ3tbUWua4prDa6qFCsbqNF0PNmbU/54/iY
jaBx26rT2umQBAFCICs2PR42SdC0oi5iIVOYj4J+E45Es5QYLrIiUy4kRiRtpCFzkR7HXhGlQk8O
imE2q5NwvgQP5Z4Sxpm/CJhWWE5q03G+4hJbRM5h1jvHwfUurUUEDRZB1GJAE63AFItulQ8NyKuZ
RelVSmMMyO+sqnbM5LuNsYitOPlmn5eTVe1eLYKssGdxtlmE2nERbbF51dlZOWu5bDGRda1Z4fXj
DpiEcyPCbzZrwO4iB0Nolg9T5CASh4tgnPbtcEqSOggpbkolmf+zuoxIjNAMgYjorEWzAM3+dgyh
HmZjX7aI1BIl/iUwOEgRtjjL2MUiactZ3Z5LeJLtsIje6TcBfBHDk0UYH2j47AH3Z8E8+yaezzp6
sEjqlg/etm4Wqb1bZHfoXCT4blbjQxMgehPVDjJzpez2Oo+79pOcNXxgAuR8Xe+HS0aMiPw5u9x4
VS7ivwMf/kEuSICgkiwCtCrHj25cAQ0IZpH+eoxc9zpdsILBDT28B1OAc0Ff0AOZJmAI+B1AEvIF
T3AXVIFGPrAFNDUQhmTBGQK7BG1QM+UQdwMz1HiBH5iRA0JYNHvlG7JVGSCPNsebA3w64b8FAsBn
e2EqqoWviMOeZOBg4S6KsmFsMS48BimV8pQulEaKzzfcxRqmHcEZ6VO1EB2E+lpP3sJ5+FNnno8L
/THNIIgdejAh/cKHOAnp4xsLRzwHF3oeTTL5wUlSE4YtTv32tlloE2GR3LdHiYdCcTA2AZHOcEoX
JsDP9JtRgcqEB37FmXB8bNIZa3EWwiVfaBdzIV/shYJJW5trzgIGPTP9yUJJ5rBhJtEVhToEsGUr
1wiZ7tFg+gDPbp2xA4I8M5MT6QP9Bb8usR1b/UY6YriKPE4KkhznMhXyVrn2eZpU1bX0c+qjm/hq
zDD5+9p5UUd3IXYpVgTzvB3L63Cg/ytuOFe5fn9tjcjkenV0JeMaFPpSJ+V4bItDhuoJLuEam6Gs
qht0uKNd62eRYEgaNBk1SFbzyBoneQHhrZf7yYMch8eSWf1W50W4NBRJhtdfhK72RmY+ktp2FlLo
BO0E2ChC94qk4r0MnE9wxPcIyHO9GyYb9Ijy0LsTX1lDXk5zRIFstD1GsU8EIT80Xtatta49VmZj
v5aG2o3cTC5bEjCOCrlj2nQ4fJ5sEauVG/Xjuu0bceYO0X3FIxhYggWAmh+JdZhgRgMQ4npfhR3l
Q1FtnUCtjFWNpSHTbWxaJXc5pJKe2f0V7doUXsaZS8/0KMUWtVtsQlP5NwHl2odpkvPgKNLwv+gv
HjQ6ttMC7aApqp2I0/NwKI4tWP2aXrCV3YxXaZzdpK28IHa71VZD7cgvXe1cSi1LzidBcLyXs6K4
lZIbHgifmjolXdzdZz3sE/0i2sEek4ehjvNLfu3UkAEIXISyMdd0Gg57H/MWEj9Cp9TtmwjOYd87
7ujsA4QokwHJQbPlQ5WlKcAHKy9INohg0p2bdghlSWx2ZcvLkILwuwbyE9wzM26MzvSRgq0bVVc0
ivhD/uyYTH78rPKvQw32ZHL1EbGcpRqx6dT6QZ2uJaWXzcYBz73rhzL/6niUS9h+QS19H427sWNk
02qquKIw4IuZCOus0vJNMSIv07YlIfUdswnW1Oe+NoVx1Zj0UEB32NlBH0Vx55YDhfIKNS1r8nwF
gxVfJ0L1gi9V2p+KKvI2ZZRJVteWwRt1bdeyDNCPo+i+VtEHvWy1G4Ot6ppUnnobx+WHsOv7VTqI
zzTfPYNBsqWZfdJ3mtCLe5cym11IHSq9auFDomfTQ4r7dkVYH/uXCeRqHCjKs+MeLQtrFaz4uopS
eeDo+kyQD+V+nf2l09AMPTw5pu5u40Bodx72q27Tp+7GGSGyjSS8KE1SuFQ78vo99qxxcSGrwTnB
j0NTW+qywfRCa7JD3rkHmn3GjPJMk27DRMq5KfJ8Ohs1/H1pgwsAC+jON7z0unOF+cWx0ttwmJ5G
M/oad1p/o2nDeG9C/D2LlhRx8GEnAUSMHYJTefN5ae6rwm7ys6TQiV7ZckM1GSE1UR5+CvWx1K9p
8ejlpQmq5AOHtVI5XysMagpsiu4ai9lU1fI7Ygrb3NYtCbFHM6uH3mLC1QfpVxqcTdyhMqyHFvqo
MKdyowodKepUMd8JGCYNXu+xm5Zw3Z975iFlvC3a0VAZbjRh5fIECNxZ0IVVnGVHcIuOsLTUzHAz
0ig4ZPImiay2usNipKmPnLcF1WMDw9TSOrrjRDzJPsoYXoMZZ5phYhZzM13JC2q1kRSv6RJK/ea6
l9RnJi9hVYsq2zRhH37Vg8ij7wxrGi+pwdj3bBOZtarQ2yYAMNeA2uptV+07q3Rvk2BgWqnXMt25
JaYvpK+eI/Gp1hLNekgI4niymDzq29yMDP0DBV+2lm9//dT7rx1p/8exCybHwT8/1x6L+svf/jdA
7tujLT/zHV8IIBHm/HcCX4m7XEoc/o4vBJw1iWMh+49h+mwU/z1AmdRl3GTkTCC+zAfPN2db/gCP
91yVihfb+aWz7bdqqn8MSDyTjT0BmTw/5xiUwfd5dr2KA5CBrl0HMEYHx8y6i2QquCECLgXegYNi
2q4HoSdndoPlYKd5GQqHNtZsKO32nIq+4awxrEdCleC/Y1/dII187Ar6SUttOOV9PD5omWfdUygZ
UGzXsZaUVqJ2WOgWPcRBICrba+IRq8vGydzmaA1GILap4sa8NTU3q3dBCSx6ZEbezoltVoYPirhk
+jBdbvGX3O+7tlv7bj63jvpU07+mzgxXw1vbZH5aZArTMCkin3oGhmzse2gGaNAgkowU401hC0Wr
qIcBGmtoDmg02N75UPVudV56kb+dypGqqwzBdmVRHpiv9DrLcGoIwb2zHoYzv8hNGFOchCujnXIi
dudJe6Qs2lZzGRvtbBobJvcEljAXvLLcmfu8Y591S6tMCZtNcVlxI8IxPmtaZYvjMMXUbeCzZK9P
mA71FWe1VQb3VtOF+gDE5TY21DCI07kjiVdn6p59pF9CeRdpVXKLqxQxFgKH65XCrbdORlLwqJow
kks7SFR3SoOSx4WH9VYWQrnzQqNtzXsgIyG9111IO6YNy91vMhKRiR33npC+QNBjWhYb+mT7iNht
Pwk2tanCB6MWkXNWJn7YJDAHrqsdA0muA6V/mNwxdkHifBYuplXs2Ynjneu4Llh1uIhauAQ3Vdij
u9xfGb5BLrLiSTnc+gSr7pwm6XZl3tY6zbHulL1MXW+gxRshq6pDdIn1ilw/sUErM7GehhEL3BA7
YF+DzDAulzHl14xUp8+tiba3UWqibRhPhP4RlptikAySUb8z63QUe4Cj8JGps3hJbWwa2AyweKyc
WAacKpJI3nVicMBg/BGqgtw8SDyGzB1VIHri897Kojv3XcWKTcWnd+XYZZpt5jjTq0Z4eHfh/YD8
KKltaIuLsvgsHHz7q2dbmbsyZ76DtBeMoiTVwW7YRSnZmmi2dwEABxjC8So4pAsuEskBcmQi1QQ3
m82HNSo7uJS6jzaXwsidyZqS9Z05JXa9wkM03tcUqkPIDLL75Mdly46/tr0vkdd0AWyHQo+Z2vHB
KgszXJdk9Of4uuiA3IS6ZYRruyoyeWHm+FYuuzGygj3p6kBAJF3k+bmoJXBQNXNC3YIM9Qs+1FZE
q3EsEi1YEeVKl3YvSAqbqSMDytDYaQgsyaYwbVo0lRx7ICVfb4dNWJPawgfilsVuwm1kbu0FcGoW
2Cl34d03SKB7Q5rZo1bPWNTk9VxtdKFk9/rMTblYwk6ungNTcQCId3GeY8NMYs4SW3dBr2xH77yb
qfRUilMQOsurRfPaBXlg7Vj61VNcZ/LWx6aJKUZZxoFsb2xZUdErPLY8kIeW66krKPv80OORIJSM
ShVg424u59w7IYXpuylUjdxZ5gULN6c+qoLrrHX9HTY1BvS9Z4t/r8XfuQuGwH+1Fp93w0vcvlmI
5x/4thAzY7YtHRSOzIHvk+Rv67DtUskxw4DIugH9VxZj6d/XYWAMfsSlxWDpKpijhn6fMS8NTDwc
II3lE1zv/wpyYSyq0w/rsEVquuMwqp4zJIn9Cd4hF6P0OhxLGMANpr40azA6ZAqoc0qo1zoHnqIm
W4N6SYZMZCat686lFFkr9apadWGtG2uuyThb50IWI7vlIiTgNI7Co0k6erzO+7DK1m6g6nCVxVFJ
ClwXQdExcxHhZSddyWAO/jY/8Ezqcy2SkciCEHqDkskOYZtaO3WcTc0cziA9bigrEFD+BJHA4+IN
XjOm6Ukm6DqfAwuW7HJVlgZBKDrFbZjCe2Q2w6vyM4YHSlsZZa1faqHvUrvbpNFFHWc2WLZtMouy
lR1fZ6Y35WcDsX9UEydN3W+GvPBpI8jDdivTMb7Sp/Y0tdI/sanXLikLdh3eYG0nN0SpxR+Zfzqc
qjGQ9gcN4xyl9DxspILw0SKND18d06jHvEWzYtg6T9L5nrqA5pVG86Ybiu5L0CWas01FnlI1RcOn
cySAZBC71K3dZsv+PtxU9BLjsfNCoBA/GuvyNFenOyun900OznphGqeuj+DYXfxc3IeM4IBX15iA
vCIrusmjoGMkJqz2UNpAcddtXVnddrDwSFnC8/NDYhXluaqq3P7kEhWBL8poza85w0Tu2UFyzdTK
ZbjBp0xUQuzehYaRXjR10jPyVvRQ06BUUwlZ+laONVmVnyPZAm/kpmc/OWjvhxSWfb7TlidAkheM
YuTPZXyMK6ulR9ixAVHq9IMnUUDWbKqmNQfqdMXIVHe2XWIOlEHZbBERaeKtMaqrNg04MHbsdnpW
jioX68Ab6OtWlFUF+6RQ9U+ihZe88bdfHewXyDJ8h2ak6n3gkl1EAZcIvE8p4ng3Dx/3pk7q14rt
dzZgYXJ7MjzY5a0qy+7hMxqivPI8dw/OYJXnRHl4N6VX2GRJltFlmIMgjfMnx1RTbX64H/2BTmq/
FZ+Xigu+5tYSTAy3/L5wwm7HUJeppBKbzI54lSRWiPgdN77PbzqRapWANOJPZ/xAkpPZPKOw6Orc
Kk0ZbK2q6TeyJjKLJAZ7qlfge8NXt3XF10A55HZoQX7QAmnfmREFY6skq9kKeUlSnEdm7m7yCKQk
8S+twStOBV/EHX5XiJSh6STN8X7wGoxOclOWU/ucYRCqUDByqgNBHCxv3URG+Jg5cCijCIubyvbT
U4aoCz5SWWWHgMVDrNM6wimgyODbd5mE4Yw4QGQ/0/DfB1G5hIWxvPJ5ouqiD76TdRNDef0QmR1Z
zbFzW2R1/9RV7oOMYvMwirQ9c3QhaROPxi3QS4J9uvWIq+qaa08bjDO3j9uHkOnaRqb9eO5HWrTz
KoqmR83sf/Ir/4OXCr8+EwcEfFqONV8RP2RmBX0e4SwlBGqqze4Dg1am+Ek57YpON3FdkSNIWhmR
T3yVflba+kffDPRRg2xMbw7+fK9+B0Ed+dlIfI5QjnuWSxyxBsIEqQljee9rvXGyMpOep7jJdmA1
EH1FAQMTgOgW07SFPH8NM6Fd2COsD3Np86hISvqJRL+EnL79/vqssHw4WDOpC9LfIal+kqsMsqyD
dktYTuoUGEY04R3eaNaOaeRA0WAsiZi0diZB/GG3DXtrQsCiyU40w6GPXfvJpBSESY2pnepQa7aG
38MTYG0/KC/t9iI3GTdSGPi9huGX5P6/HGn8a6r//HyfmSDVsSC/5L8XvV+8FpuX9uXN/yH1hr3Q
Tfdaj7evTZe2v3c7zv/yX/3L/3hdHuV+LF//6z8/Fx1HJx4NB/nbMvA5+/nPBx8Xf/u/n17y4u1u
i5/4PvZwUfS51L+POpxlH+Uw6pijOoMfnRo2KCyquk7pGMUOHAz/vsWyrN/IIbTnbw87N5fQ0l/a
YjEZ+ZEFIaiYmF0mKtwu2AfOPSdvv4l12xMOlkljrdy4rbdJL8WXdMHZ8ZfLS11juuclrfyYzcy7
5pHFCpU1k/B+7frbdObjuyQ2hjW2qvQhbofwE7M7z94QumRchyHhVIRGaDSBZKQXPotZocJRSUmh
LjV5Qdi2zHeiziam2Y2B/2HUJsXZv+59PPXg/zSruQZBUHoQDl/TKnAe8jRI7pM+l/dh3iMt5Lhy
7wpvmHOG4Owvsqwb7ulhjk9a340t5b+xuOhqo3V3LNthtEGEDzeGpvR61Ttj/dRyliNTCGs4XbNO
J04RWdHwsy7+r66n+nZTa3mu9jDypOYZWI+3gT13aEZdWpD643QlO4txkB9FXH5Jh1om8y5oy++Q
YXeFcIcLJdMZ2dpVwD3YFHjrOUlbl56Le9yKjFPqYOPYakRL5WsZynHnW53HALhrQSapfdxofluZ
K4IBWA9BqB1jBTvcu+tG6foRI0eOowaN99lJdQH/zy08YOdpIHsQf2ZpKyvyU2ttiDxpN/wpriwb
Q8xacOB015GRDnd94mNGaBz9ytKZkvLmRsSBtAgSifeUryldvoYe7j0ycG7jJh+ffT/Mgr2hm7SX
hqSUcNgN8mGbQV9G7ChcdZV0TDHWdPqE7J3Iw7Hx5KTdBzucTTpAjtbHUA3BuKYPB/tF4WXVoUMA
+ZwWvdzr7Ear3Qjf/DUzffdLHCHAHSfoC2MNfuq+8nExHdYnbQThLCWzL8oEztjXaoRqBF32qR6b
Utu5OvDC1lao8/S6C6bcAMsY+YCGEZ7x8dY3cUMu1KoN8bizC/HDe92aqq9k4zNQsnuks7V0ZHMP
i5jdpThD0w3+78xYuVZZHevZ4aEQQe09sWwYP5ZbyC/dTf8/HSO7nOj+/G56lf3t/7y5lc7//Nut
1Al+Y2tLjwJ3SG6dS2XLt9vqXAT3/aRqutBQLpNmTpbfpsl/v40a3Iodsj/YGc/j5l+cGC9bqx9X
a4/jMGGjVMcEHpnI7/czcUscXZZAzhqaPzdDUg8od8STAHwHajSucUhp7Vnf+311SW1bAGTTKfQn
sipIx9NKxpgrDWbia6mFxIjpWhmeErPoQ+D2Dnv9LHLMeT74AVY5JQCf/aZF37BEX1L9E8D2zhNP
mq9xQzh3Wt73j5QMRw75BkVCV21t5vbGDkp20a5e6Tdtq0VP+TQ5hJtF/qygsgtRK3zxJcZxkuXl
gSoOJz1n7B2hpTW1+pgR+FRvTFUTWycDj+zKuKpqY+c4mptuW+pwqexlinmk0SQJ91nFYH09dOU0
0SVSz3kbY2PIbcBXiFMFdga5a2QcW/cB2QA0bkuEaxSmhP9WCQb4WGAzW7Wi4lbnNx2BJDSD2Cub
SZp29IrQlBs5RNZdb/Am18VIURen6fonXRbLQenNrxbMTcdnGRCQS53s+/6vNDTYIlONgrQWlEy0
OlIYoMezbDi4YereJNwgN7D52aY1I++kQ+K7azeNCY0xBs8/8MD5T7hYVv8f+E0GIeCwqCc2wgnz
QcrY3q7ZRlqKLBoCbIDwWidDcxXh5QOHpUi1R5NkvN0P37o/OKD9wfNhMvXmyl7OO6Y186Q/7NaH
UO9Tc6p4PtVMO1xo8cfQZ0nK2qL5bDA+3v/1870/D6KQzsAfoyf2IyYy3Nvn68pG+tTy+Bu6HBVF
OGI4UtCUrGlYTn/y1riBvPsoeaq5joWDAFXEDmOuH99ag+HLZdrlbzBT+AyVVfE5HsrpZ3UN//Q0
3H7gLvlf0/PpSZo/4R8+wXhoi2QSsbcRGmGWtMlVOzAPb/XXn5tpvtvN2aZDWT2OYHIOeDqukLfP
IwdlD/E02Os2JIM72LrK0WigFYM1HrHBxtUD2Sm68zG10UYoMjHjr2wIzHKL+b/wQ+KQaoe1PLWd
nrtQJJW6UgOcJJkGgx1+TGA+MNyaBWm9M5JuQgyZ2RCuCH0X+QGmUHsNErfKLgNhaf2hU5P7wR4I
Ndpie+ACktwkgWCwPYGQk1hKxt7UOjRIDP4wZR8jw2aztI6CaczQtEiHYa+YM0neETSQ3g2Wxj2i
7cEWN0lqlsE+bprQvsm1CvslWYmuDmcCVpPhOO5Ffc6pCPQSELTTMF6BWPS4SfAQkw9HcECEoUiG
msJgIl2kfy13RrHLDZDwtUHwV3YyJrLQNq3bJXmG14mR1nlHdRBXYpZJfSt0o00QceIyzZGXhzG8
yJhOxluHhJH0FA566T64GYrM2ifbwPmEHpDTj4XMVu0jv2nyc73IwycoDq3BUUUOw5MiHPzzhO32
xpGSlM5VUxlxez1BsSaPWRAl9Y01Vl1/rwdemRz8WBbx5STzsl81aZ6lc3zWAHG2SWZr3M5uwrE7
tFPZV2SCqUQ+ini0k9vKbKtSrK06ik9Tl2smlY2qGz/B9Oa8lNavgquegT19dplPOzjP6BcAIGVM
TGpsO59GmabE7opxWEV96fTEEiZN+YXsVInHFcOR3x1QRIO51ZwYBQd8pda0B61LA++BPFUyGuO4
89NdEU+BzUyS6d5DE3WFfdcTDK0eSd+g0b4RviIxNUupSTJ8beyv0mrKxUyYVWn4xNbMco+GZ9ft
ijgwI3/md0H84iFqB88gTchzevPFFJ2ntXtIpqz6TBmnNwxrwRmZYYgfxKT6CqvXCMmIDXPjIW3d
YSYGYqMqUYoNWEWfn6dW6DM7q7tmPBC5CFcMOejtSX+13H1pF/gjSjXTaS2/XH/f9J1P6KKGqW7b
8roR5vIpyndVDS53AIwpPo4m1+Rm6uQgVl0b5GqDCxh2I21EGG5j2RHxnAwjgD7217A9+i0y0TYt
GdFubWbQw8oNfdJHxlBc6DnhnltlYfBjAKq1wbb1G4PUssGuSYbzShuYUcFia2HO6LyDu4g2GXAL
/qp8ZOSGGRuDcR5FhKO5JbEdF2RUwFljrOzHA04/5zxpYzPHM1wFz3HhiXKHAOWJDTE1Sbmrqthz
z9ysiuiinroZOzEooVy1wIAzNeXnl6bsA3HV43Z37qNImdqhsDq9J7dKz09N73gl96OykISRhuLe
7nm/a3I4WFx81hnIIqNLrGy6HO26TDXiqQMr4yVPLr9cXnnq8TwzARzFHCVPSkvI8M4USF5wUKwb
3IHsCW1vT64FXq/qiJW4QtjfdHmaMr7246rZ4DsvM3sfD3loiJ+N596tARhssILQL+JgViWw6/3c
iVtIm5MbQv67SpDTyIrBTXWqodbltiu9oHxUmTZMZyYcULzXNWE+t3xNggssNn17UUnaOPZVrnR/
zUl2DAgNJ4H54a+XkHdLr23OxgGfHYbBikiV9buxU56HIorrJCI4JrevAqVnSIbhsLImQ/vJ0mvM
i9EPO6vluSxgi2WhZxP+brFiN1lyYyAMQK/7fId+m61iSJ2NbRbOI77P+LYk24Q/M8Up9DV9WyBU
IL1E5dlfv+l3+5v5hXBGnQ8R/lzIaL170+SqN1Y7pwqZlF+4B5Ya8cnmfki4An0WwYVfh1gh//o5
//lqYBtgYLJhK+f6Sxv4jzuChIm6rdn2sDGqYdy0OXfXVBW/WC8yX3OYubBTs6VyOKO820n1wBZR
2RO5VQxzCymVrPs+IKvhV9+LTVsnnxx7Dvak7xsQqoJ9T5rF+AeiVid63TbPBq3xPv/1s7x1LSH2
z23UHNUM3+Hi5Pne7m2sxhzAMFLGT1XqbZ2gwrZYpsYOXxcrxBxBQNB//O3X9O+z93/OYuqfH73/
F5G+L/n/o+w8tiM3tiz6RdEL3kwTifQkk7aKNcGiqYL3JgL4+t7Q69dLorpV602kgUQmEyYi7r3n
7JO8/bn8Xn/iX9W3bq8x92uctenh1qcS/3dT0/4vbEGU3A7hZHQvKbH/txq3+SFndSxpJjk+ho4f
/99zY8v9LwOpC7MARgEgnGmS/ruF+z/lCd3f/zeB7cuDQulAV5PEFhpX9FbtrznRsC3KxiRaIABc
HyOx752KPXZAKgE53VJ2d+P4tvrQVdX/ZiH5MtZYP5mrQpgGqzx2HuvL64aTOs8EC2jQ92ihiJDV
tPfWGSI3jM3V+upLxx+OI7rNn305lvVv3sOv6cd8PoNNehn4+tw/5vN/fUUgTTYII/H0E4kClXfJ
CstEAtbX+7pX/jMyzoJ0ijVXQ+SLHqRDo9f7odes/6yAW/8Ol+XUoYH9R9T0l0kUapiibWdOPVm2
2GfClpPvljnK05goDht/ei7/5+7/2WX5ZfFeP4s9i3rHYuy/toT++p0b2chlEoxD8jKypicvmuH+
5FEmbgbT4JrDblG/qb///oDx9dAF+sbqsqMb/9eP7BWJKaNGVxS0n8T70Ss7PyIG8ElNSYXadyrV
mlt36bX3f/6uX3bnP64rtFn+zVq+ojC+fDBw0dlo9DwQ8F2cW1IAIljdChcMkM3+d5HWf3+asdfC
iqKzxcMEZOOvnzbNaQnCetWWF4V9hp78mVloCncgfDfmBLNBzIxbSbSpqt+8R//HBWYF4c3l5M4X
tb98cjNy8AGDXQa5cuzzhDUkjCdCrmEufjK+9Y/5+lz987Vdb9qfTiPrtQV3SzvQIgfTsr5uL2rR
RgdsO4RevLzvtk52NiWu8buP+fstJDGNtdNmqMPS+TXks2Ib84xGFSj8WR42IgdKH1Xj8rmsmOXf
vBtfm1d8qbU7aiMFsFh7kbT+9Ra6QsebDbInmDIre3Gn0onxfGjjXtfTEdJNA3JzOxQJfpFsNOE7
SOikuJRcJcK2rmwEnog82t/8WX+/BhwWWCUNgsnZQPQv70/uaXE9RDNsoKQ157MWQfCsBnI4btI0
8f/jtWhVL7Ei0u0F8PP1wyAlW4mKC9bERtrnAe0daEFsCZveks3rf/oMrZsbmXgeKwNdYHa4Px/q
KPWtjHekRmk5+nszkzxD+BHj5jeHx7+/mXT+SJpa4/B0dpsvF3CIdFWnUKpBL1XTTTaLYr9IacO8
b1HSIQ6IPxjclU9lJKbf5ZP9fb1lWsNHrh1IVl77yxo0VH08KHgmQeIa7G5jiv/eWJw0Dhw8I/nN
2BhsPf/xdV07dAY4ahcL89eXptUBnVYkIoHmXNRVLEXxwsrrbf/5U/626jgax0qfnYRlbz1h/vXu
jW62ZAvfmMaULq5EeUQ3UetZJ/IvokBZXvOo8/L+Bj31B8PgL+vOOubHVbqq19dPXa/3n1qDdScm
YU5Q1DyY0P4ZVKcHDEY1GJqRSEFbBD6zn+Dmy7CqRx6ouXDiz5RZ6qEHlO8fMw1byiEfM/hZ/3xB
/ng3/vK3caMB5zgmGWeUrF/PM2ad+8M8iXlFI9d7qphsAhJnx8lGNyYPKKWbnQdVJVcEEeAuMtRp
PQEovMYA/QH+4Nyzld3WYFTH9Hfv9d9eAmSBnsaJB3wXHAPry4VDpL94a0cgGEBsfmOQXf4gME93
QmcGJLdkldBu0kLwYHJO5BioL50yUKgZtAs4IH6zXVkdjBG7y9aPJ+PkupGUNKIwVG97BtQYgugG
dJuc1DcVdtk4oSr0ySDDKYXNZAucJYd2xcMUYJiclt2svEHuZFUasHAFLsWN1awTVHj82o10lPdz
KvVKHfrIgTasaigzu8bw+P8IvPLdEB9ScWLoMaLXWt+tTsticHaJ4o/wx+FBdXp61cyo2hllioVW
k6r4cPUCO6qkQxZ4qsRzB0OE30imhLrWOWJ1IrxM72zEFtlvU7MGNQ2kpuWvmZOpWwZUagj/+an5
el9Y1TnHMyhByuVTU3/Zc1SRg+WdEEqL22LalSvGO7S2tTP+ZlFYdwvejT89n4C/+P0076mhTYAW
1pd1kI4lYCvkPBvDSp3kTRjC7wBLzcRskUg61RtmxeCigf+Gi5Y1KAEGE2EZHehIw1IOdagzL47C
seBUcVNtY5KCrgszDhzKF4IuBRBlB32ylJkVsKdFD0teLu3W5MVLwqRcBmAHZbE3MHrgS4+WbieH
9MdiTLQPyyWCcChTJ6wxz4WparQ3SfuwVm32HWMSijAvyuXj2l/E6unNHv4pcvqCpDFo5s76Qk4i
vtB1SQSAiXj1gJqiubaL4U2XNF0x6V7t4JwdNCzEg0fzFGprhCckJyAzodPHVN5FX0/AfC61EFG9
ey+b1f9YJIGRQzvYjYnQoE35ogXsnDfOnhag2mHP6eqNjs38mxmnx8ZqzOWNm64HFh0buJZEe/Ug
ekzCFXp2nm4nipKWNHJiUM0YcPsmd+lqztm9PjVoAeiuLHOot+TTHAgEEycMfTUt6qK/X31tDy3I
nUfDSMqfVj/2wH2Ttnc3emH3egAiUe2jMb4b/aY1913hdfgn+t7/1TV6h7NYCPt7NJFoEdT64sWb
1FRuMJi9OW46V41XLY3ae92eiiO5r+mlaiP7JAZz53S+t+tMZZ65+Not0asd8Qwi26cejvA1nw9B
TAzsbDjQyfmZRPMPkeGUYQ4rfXwBUBITYTebGmfrys8ntKCQuvk6aK1+YDy3oMKIXuxKGle0yD3T
VeMTB0cVZhBG5cZbBKqZep7mHQZOuEyx5Ro3c+lk57K07Qc4BRIMPNkfw2bKTLL4hN39UjghvKAW
HE33E/oOjNpR8+EmzmOakW45kt0x7ycQRaQALFgeNiBfXxqZV/E+ig1j12SNdm8wyMFdY6utwC8J
+3356OSa1UXIVNAzrAbvY44PKx4mLHK/3Ud+ueCNT1S9h8qGcJcHcdiyavXEH45cwUwIJwTHNZAe
6A0lRu8cRU2adu6THmdPiRENMTErXYEDQzNpPldpvzf8xs6YDM3Ft14xowB0ahesGHHMNiLWwL+i
Hq/lIrR9oaQG9sBabuLRUSfKbDAGzCEJdSIJMeseI7MYNgOxGu1o7hJteeky+4WxLYEvLh4R9DtH
DE4qlOzjREr5OigwREWOKPNd0Y66HS50/j+NzF9alMODXmx7s1J3RPYxhV+SeEasa6ZBbMslBEGN
DSlXXThZsXU/KV3cGV1CNTs0JJ/EkP/s5HkNjT26fvzYtEN7P85t+plMTnms6uKSDf2Tn+JudkqD
x9R+I3foLYdKyii+yqcfnHY+fYvNTYnpvVOt9T2bmRd2VC5HRQgd7JDyQdFQR1nNFKm1xLcsWoi+
g8kKSuxVXz67Kn32Yv8zkWjaF28+zVp8wyKFnmucQnfo9+2CZxJFaxWq3nqNY0jZhW3c6QLy62A3
O2L1nk0XnxYGzTOj2JuKhCd20/o5Frq5t+f81zjb28YzXokFeNeS9Nm3pY2TtcbdzbyPJDT1xqAK
kGjezB+c7x6UuTx5Wq7tRE//w4AgurEbsh7qit591seXhmesgBZLNNRDCwELvw2zqxo+Uac3jAMn
hYu9BjqROPpdYc3coYXIiiSLLxw/wa8UNW2exjG2sp4F7BhLbsYS97JuwZTIes0+KSfRtoYnQUyU
KJyTSgRtbNa3le5n4Mxodw8mzC05mMwEcwRUZvYUS2fPUYf4us5uQ8V7MqbkajGKh+/LO+RV9V0+
ayTuSTwFRvrTSxLryOkNDHHXGla/yXT7M+fgAfCvFOpzKOzhuz3o1SniPbsQcdcEVpXvdBLvtlIJ
/yCa6S7vSVuYhKEeLdENgV5Wz9o8nRe366DTrEVGDBjFQJKgmuXIaeJm6Rnd+i1imUVvtoVkuIY7
9wwQ7nuVR6ceAdw+VXi4hTWGg0WziGaOH9g2qOUYPkzYTF5/i8bp2UUcia5K17gxpYu5fxHbqh+f
swGLkh3fF5y/iJYwmRfb8j7PPKxs0OJYY+OLaEFhNiL56A1yLCeDFRFe8KpEgYxYid7e4u+NCcts
PoykO7VJ7p18gMyk4lS/AMIQMliX6S/KwySwikgLvblOPoEGVueusBkOW37xSBxA8QzMhJtiJGSR
NQJ5boNXEaFMgtEv35HcuefUvG+ksTLYjJ947kHQ6DQ1mOSleBIr79g18wOT54Mup8eyai7D2DxU
vcq+K9Xep3FqwyaB+WGsMSRzEZNRVZjHBY4+/aw5C500yjd6C1iyQLeYoDpcWJ0funZ60KDzbnyp
9o6DxK1WN2bbwqZsrOc6p7jwfAwSbXzN8uTUCvtCbNu9kRBTMY7TrWHlt7nbPEULqDCbrsUhl9Ov
ehnqDZLZSxLrrBtVdZmM0Qb2QHKpJbRfTs8kj5timOfUrGqOqvKc172zqUu8F0YhL14f79uyXlOn
JhcItbo3SfMwdzoXErEfN7wcXt14IgBNWQg+LdJTRJXkt8gKyw2SVDCJVfXsD+UHlU2ysbpeik1u
1OMWOnHNs7hYK0Zsvm37+TR0/hKao//KAk6gX7r8iEiv6Td6zCZuOhnnFBFf9NTQbizAeShD7aCG
KXIvSx5KWhflhkkzGQlrHCWGHebMyyC2CZGBmBUZvvtp2Go503T4y9bM/zOkD7nhs5PbUgu6pnyT
wneDfKk+cd0NG7oB/s4bCWchyHFDLFOHLsC8qzhHB1ICZKvai0Mu5CYynHpT+s1bLPUzkcfqDlkm
M+3Y0rfwZTAqzuLb1DjpTbGmqo0otuq6jEKdBgMwTwKTn+C7HCKmO/OE+rDVz/hsb1ywoxoaCCBA
1RjICKdim4NpHSIznIr2M52SD8dNj/F6bRNnebK1Dt7CYrlHICt50JcdP1HShuuMQoey2XibdmEG
naR7IYtsZ3fG1SNZ2dYeUWBFO9X2e8cULwz2NhIWHrOVKyeNneZjW7JydLWm9QnD4dSn9XnRxL7T
CCsj1NHf9LbYxUhRJ9e70lV+1sroM6usnT3YIZ2j0BphA9Tuo7RLAhLsgvyJ/NXtlm1rymeCcVm6
2WHBSQDyIA92MDosf15xpX+Kt3Cc6hDIqgxaE5hRtPqU9ZHb4dv6tgZCCy5IcmBHwF4lrO/khxz8
NUebgJZ9Yk/zJpbdIyxIQOyCiGL6aTiM1gOPqF+0wXM2LnT3QmgPhL3eWiXtJkeJs14PWVho+QCM
AMtONYFJqov4zOio2tf2wgUaBGoP4TDnptsTosXt1q3A3ip/vs4z4BCvuuSOmm6nqv5wZ1swoc+y
S42OLuA0/Q1Qx9UF23E3Lg7IMwPcjOaxdTOQ7gjLPkAsF88pVclT7PnvztjQLnKPk9Y+eI54siMR
DD0NQozQv1JyxClDIX1MrvsDClq3SQEFb6Tb6pvRXG4YjlZQKmCvDu70Snv9bRw8zCed24RO5T05
Er9Zohu7GizuXi0qO3ml+ZTH3mOSCJe2RnuPmvLejVV9i6yYUNR6+YFk5wT5AbOWA3aJEO0HVUyc
G3qUCWXcXMUqte0jBQvUcY8c0vZzZvc7nHQ2Qw+QuzTN76AL4Y+p8XIwbrmv2+wdWA3MTJHc1U3B
eWtQ4Ou9vv1l6cU92m8Wf/pIG81pXnqNKMN2bj5rU97rjW8dG282n4VOGrohBzsoongORr1Xp0ku
d4NrI5A24mlnx1mZb1rQPAgb27cM575RNDeoM90T4U3R1qTqwasvU+QZLBw4m9LlrNLpdagKJ6jK
mXWO4wjqAuMC+LOOtqXuVIcoqT+In1OnYfBRZCTpXTtEd1WfnuQ0ov0oM3/fEHBPAJwrkHGjLWG8
LTe6h7W9JjkUzfaCvN6EBpx1hIz7WfnSLj1B8YrljJVlo7VuOJeiIgJtJQmbqzikeq5L8XOxIb9o
cZ/caF47n4jUMHZlym1WtS7CwpHxjTlhmcmjYyLxz2imeMVhYyBDFHu/dHmDPBntq0JcM6/aef38
Ek/DC2EffSDn+Oi63Z7VDBI7SIBemZd66O9rlGIbo2kv5oLa3SYRMp8rTHwNh5y8TB5G332qM8UQ
dumurWZ/B4N654/mYSw1/dh5XCbheWpbEECcxf0zGLhnPW21c4upn3HtQ6vXD+U4p5t8SV+1qd2b
Fe/dYluXqSBQtu6NU2f7p2VRodc2N4j1KUuoYNiqd8mgWKNqd2eN3V4qFdLHOBbLoLOx9NUtVHxD
B75UzRejs6ewnfxjWkb3OmC4YHLJmdbIdQPUvTNL+VIWpbeNCz1UOkWtWnNFpf4LHt/67jb6JsEG
G7rkY+II1xmskXNvaNSs9WTizEeQX2/bTEpnJ2TXjQjFpf9MwTg8+lqUFEGrgdfZCgUeZyOyLAIo
ZeracguNYc4fnLRjm54Hv+gPNqiem7YX+b2K6/ZXX08sfoKg7AaTXmreYpuAqosczBInZPMcNOPa
Nj7p5NgvYirVQWiJvB1MJx72mMHUSxNlzR2SLS0KcCKKYpfao3GNEBmzWetT5Bxrs0C7axs5YssV
N7vVejmGzag/1SS/6JfRHtwnpxmSKz6VGAvSfLcY0ZPvzfc6Hf53pZS1bb031rsGnsK72S13cg0w
BvCfnTBnFuz1SZYBR9e04VVxgXjCesJiIviDMVSa+xWvsXPpZ4meYiHDbCjiJ2XpJFPzdysFQ4fi
uVjGqxH79zSCK7IZ4KQRM3mnEhiBqKizGzT/eRTEUR+920mW3yVZExLeDOQBGEFEOuZ2bq33tvPc
sDQieSwYErO212gl42iBFS14dgO7Y5fpZHwi9zQOK8wZd3XVnadx+paDqUCMp41PnWu8wo95cV0S
PLWiohUOOug9Q2tJzRHpG8ZUyxmECCd9N/mW5Dbx83qnEdfAWoLAy34pZq94LJv4O+pJg2euwR5L
GkNgidrcusWAam7KgIhFNYHfNA50Cs+4TWBpY1zdlmgt3X46CrN9SEfzjtQjErGUEZ0Zr78DxKr3
qPzUY9KIcrqMaqzeqMvi97bqvGvR5O1OQaJ/iBuDzm5K3B9wLJtZgnygQbmdY++USGe5qom8ENHF
874GRhtA8aaSypIMuVlsP/KCv/WdupIf2t9VfpfVGw8ld4hxTTxTCNNxjRjsPM4kgh/ZFrFqs7E+
NbDRL8WyZFfXHeeTu/jfFrLIcBG7V8Tf3yzuwxnXRR0mrk/kO6jOzcKhrQ/73tOei5qKfkzyJCTi
r3z2FxoITlrajzrcEWjVOsgLJpnwnFp/i79PXpvFTz4wQZEbPdnTy1jY5gZK3Eura94ZsVhxl8WA
8jxbZTeFF00cJZiiExtI5nSLBMifjTNheySiNDYqRtmHIA0Y4vfqI3Oh+cYtEzTZvTHZBjVvN/ey
reVbk9B94o3ZlQoylZFbyZnxSBV2bVMep2oYwaMU5SGdouYA6HR6hs9JbmHnO98NfTDClkN0wFEK
Badf6kgJjDEE4pADbfLDlNbQxoJGeTArmIKTmh3SUJh7a/PyiI0zCWrDzE+L1k87XsB8k9r+tHFx
Om06r/8uZ/krw/k8e2YUFpwVSUmHzZcmJpb2GmfhnhhRBzY2rEqBTNDpbgbCXhGBmZP2bNkA+gyj
WYXAfvZKk2SmoeJoijxNWz8buHT36Mjpn4l5DJJhvM4mJ+nCdooj8jeieew10avt1LSbtKY/zA1Z
6KqUOum5RiGO9UwwZFc6zQmEh5Aka8/1rnbMOJi9OH50tdy+qbLxIkoDcZppF6/FkCavVZ/ZaqP3
2CLKxtXecPvCyKFx/HP1bTAkMNVEkG7avfl+lliXDOVwyBy9gDjf9fpHs3aaqZeId6lh1Tkb3p3Y
ChSJXzyQyNEI4+QsyHFRzY1j7hqAKzSQPHeoC5Y0S7gQ2sFp+JvR4oE8zF1Hp0LQteb9lvYYxEPm
vy3aNDsUJ0vic+L24iY66Qju6uMUDUlFl5re7kmH7279HAY58fYimATgg6ax+5HxO+V30+/YC4ih
NuN33yAn5YLr30mPshz7ONQYK7z05fDHVMJhtRsJ2SFAwPAaLWCTYBY5c+ofOGuvcsI2Mu0je4VT
UwI5cfqoQf1/B23jXFsK/vjg/jFO6Fq4t0eOp7PFgaLqDyM5Zt59MXHIO1k+KtxdRIS9PNRDOXyr
nYKHqgKgIA8KDRq+sFkx5acR4gpI24aClJTMo2lCyDSUpU4SUG55a7YWxPZ5zAhEGjXzkEwTpPrO
TiLqK/qO9LM78m3ey7bUghI/Xf1zMERv3eGDI3UOfqllMyrD5ryFaSnUDpch0EHa8uUUKAItRMjw
EnAmOxdZAO6EEPdkptHghRldVUx+xpZye68v4n62FB1Zr30vXXdvGnLvy+aBkHH5vc5oP/v6h8CR
UNb9XbfmbkI/pi/csNz4enuYaDHfL7Rbtx4G8TN3+zXhVJtM409v0JYwd+XyCkN4SyIXjJp+lVYD
hwfcCHknDWdJ5UOQkrOdMxouaxFPiG/duJSaP7pEAi7VVrK+Eff6jio+IhXbBIYYd5+p7x0mIX/A
ZnVws2M1z321i6e4veNHrEda5vmT6Y/2i6YjHx9t9Y7Qlq07WdwDQj4ZUkIl46ZoDfdU87dustz1
uMW0KUMIyxX9OoS8PvH12lA797IoPHeb+ROrgeqced+j3CUwFDkxrwhOAPMyApZ4jy0Zt8T7pJN1
antwcPQa1nHrTpdGJg9Zn1LQkx8KeQoRIXVB7ZqUJ9SN40h3p/DJYvZm60KgMb7KtvFsWIUdUSSh
KVvHPVepAO8McarC3IcBqd+Z06S0M1Ecwr4DNYiu06hT4YZkdPkU38Tx3ehTrDln2WhmfeT2pstB
n0hf3EZq4O92icnAysUu5B1Qc8RyV7eDkd9zYlbx01DMhXnJlcZS4EyCf+I3ZRKlabU/bM2m14Bg
VtGls/xo2BGB2Se7BPCRxurixd6m7vLavJTQ683H3JSdfgbJ3hcHLS0WefDI52razb+WCaKwx/LH
5DhterV6Mytvcgg7FXrxEbTxxmwgWmE5KyF++Hgy0gO/OaKB0SUAhQaYGIPZtXex1VFhGW4+n2zC
Yj48K+/veIaXYddhDREhMNJYvqygn9DsEPpvfJH0hxLEEoQp2hvXXGu6AzoyAtYX+dISDettogZV
eSeZXsacO2+XuEqPzOJ++e7yjS2VIosD+LntzPmOxXs4p5ZzriavAH7qO3vkCqvyA4tGZdrDvjTq
JUxICQl60VkEUPicjSpLHpMeplK3Dt9nxVwrsJ3R/By9TOyYmUffo8royZVurOQ7uXOJ3PUSURJV
ftdlB1rQnC0JCJsv0MUTDnVI1Q92b7bnwjVpBCWF49+WalYHI/WIYhj9zKYMqSIi4/I52/Isc3IH
e9k/rWOV3eizSasuJyujMr3qoxX5HKJqv8RRnr8rsiXuhe4b9yCrZYowNYc2IZb4uGja42hUaH5s
Ld0hz3Bo5BRuSs+rj4K59Xscg6NxSlki2pOiINsbY/GziEW2zTHCwuJCwxzQkLP4JvNCgnjd/fC5
aY8J45MfeVrJrVb4PWpiXKuFa5PmrdWCazqncG2rmfbW0mnWYenN9FTBZAL8YMmry3MX4MP6ZlWL
kQZMao33gi4CgzN3MLZMOObnnEHrS5Kb9X2uu99NbH1bqZdeWMI8u4+isVFh7s3Xsos0Vgayjlyj
am68rnNp1g/eXe6P2IRm2tkbbS5yppN9Ph076Ol7dPD+u8TVv28mWV90WfW3ZqSNG5cOJdW3bQAx
W1e7NnnBfmyeSdPBSWMUIVK/o5tG6jKr1tmyYwy3/uCaJ+RFDROmrnmDjpfi9G6NOcy7au2RZuZU
75gmmmFht1G6hUtivY8iiUHe+lWrh31e8oTl0pnfYClkcpPBXKXsz9Krz+Due2KR2yMLj23C1O5J
yzVvTH1x7kaTyRAHjGo5aUyO/e3MyOxWchTZ9RgyPy277e8xgfRX0Y2nDL22YJQioQn6yAg3dmfS
KNIz2wLqWy/ma9Iu3oZotDY0obTe9lasHToXHcDGQ1yJGwYM2b7EKBQ6CHViFp4l+UGUrLcTSa1F
QO5x7o9D07CueiNCrkbRJ06MAc0Zbp+EnqHuOwZtktLAAtPYGt19Geu8KgQMGvCAHk0N99OMonLP
QNJnqJdEBth8g5rdJdwoiGW17BZLa29iMXXv7pyZt1k+/SQpzoda2i5Hapo4wKs5QD4sSV6uylod
W4eDqA2W+Ixzs2RgrNkk3MlUbIYFN5cyXPna9I2BrXJqZyhGmv1QxZKTB86PkMB2D7e89Fay94E4
3AP1W7rrtRFOsqYe0ISIp9mphvuOqRjH17Te8fwjj/C1bNcWqfmt1+21cots8xjbPIkbpWr3IUpR
AHh1Vhz9bvIPTTaS8Zq5dOhSf5t5Wn3ilSUqPFleUdPR1Y7pPWqkS98LK+q3Ccd+Kto+g4YHrPG7
BFF9a+cpkU2mkdDHceAbK/8lx4KAfobY2v1o6yRZ1mgLkOMlAWjAktquNw55upj7KMnHK8QBEN1l
EfH8J/5P3Gz9Z5lXP0m7hHfVjuPblBlkJ5MyTibLiALV7Uc+h5kew24VaIzEA09i96EGLk6z2++8
Ql/RiPYOr91BQVA42k5M3pOyTwYxxYGJny3w6/kV1GQWIiR5xuz2YZNPyWJSAmYGNGlX2qVeJfgc
F9ALRobgTNQ6GIl1oxx2olzPN0IUpI1VDdzCXl1yqnEicFTyQCu8OsPyeZg4OQM8hAZe95QTYmQc
aSK7PZHLycNqz5TMcSnm5Nx3ANB9oq/O6DwGbgRroi99NuCSHhbmsMcF99QWc1IfTjzEQSF7pFSa
H5Lj8ORq2TuRvN7O9vCEMRAMOXvpz4OeH2i1Z6eSOMum1/sQBJ/+U9TsR6kpU/Dd5vwM/0gSZ59K
JINljzERDpGXnMRS+t+iMippWLpzyk/oGWvlVPbZ1osoDEbJTrZp7YoABUFZXU9SPBHzg0MXxvw5
ZnvedMlIsBbdNJrwqr/rW4+GkktCF2Pi5OzlLrRBhJq3XtHQQ6ftPFuetqenSBFC2YV9zUT5509a
AAeheUo1gVyJRTWsitLe1eyCOwu4eTgDG9029F5uYoAjOxKZaQmmeh/oveufhwr3XELe8oMWufMF
oEz7bEcUsSWdyu/CEcd5FieQaRqY7qyuL3SxA23ofqSjXV7H0fbPTlamq+VLP7Sd6J8jz9LPXauR
1xm37SfNY+2cijY+6zoQbYx2I3rlTLtD4SWikPWMqQNjMoY+MQwyCKSHZkZE6HvrmXElDSpl5uFc
VP7OMASkSSu3h+voVOKWUPUa0KKjPzWigY+N4jQsdHphRryoJZjmon7QjObNM/vq0hdsh7t+nuoD
VjOQ0NC9g0HNw7s/MOWH+kV/unFYnkvj7ChKr5uZNvdDLBMmw0sZtyDlaPWexESrcT0yMgGqpzAi
eR6ul6v29Ez0kysL6BkR36DqEGBlks7mLieA5OQo5ROdPs/eqc6J9mbIXf+YWWnUgbfaf+zqvIhJ
ACgxs7g9uVHDKOrDDPgzKNNiCGfkaofSnYcQbQJvW2p33beIVIWB3gcc8O2kTXm/oXOnnVUnrFNM
T8UITMLenq3Y0H4l3uwfho4z2TQnlvbc2E5/Ly1LPBNxYNx0FQb6ZVi+ZeRu3ChKrHszs7tTGTn1
gyjnMtngPTePjtuOHW10YykDyXBsa1YTlb2m5hta+0VoUxhqm4k2fn0s8LPB3Z9inf513JFZIoa4
Cxxnzduo7ab6mM0qGUPfWKLnBODUL5MMaWYqgr3A85g0DIPGY9P7U8Yjn9aAyhoy6J+MZratDao4
w9umdWtzBtb789D3+Z4FjTNbYS9owKgbJZJfV9+BrnfpJywIOR06zPk81lfSzhPvqZSsfs6MMi6I
hOndtTT0MgQ0eqe/WGgqODxlTnzy8McFVOSOeTAqGg1aU6YDMQw1Iw9LTXa9emH1OdCtMf6pDRhh
c8NFptUk+ckgHvbd7GV7GvyF9cEmbrSIzOXS+MwACXOtbmpJwhWxJO+Jqjwm8sy+c5t1TKbpJc9d
dWsqLd+5jZCEFjhrlWwR0eLJ46Dhk2v97KZ2x9eUh5xuokoBi9fQceqU8FpSLHIKm6YBL4vqqrqz
UUzFISI0Vj1O2wc9Eu0mNVI6S6OZtUFsRPVej8sWMDkpDnwnh7y/RHjWZnLcD9p46a5rq31v2zKE
f9vfFNnUBV2Rk8IO5yFAkk1EiY66JetsfwcHsDwaFA2BqbwP340ROSCmBBOhD98yocdHv47iHqZi
2x1oR2HkjBBCUOwK4kBUfOV6oyNCj3fGxqzQnsLP2y0YcXZ5AgZLLNwkMkSa7cIUQ5xxuREQXVN7
bp1Sejr/sbpZyJW4eoCT6crPsVhOrKvMaMEZJ5ygaHoxH7UYBv03eWeyXDeSZdtfSas5wtA5mkEN
6uK27CmRFMUJTKJEtA7A0QN/877l/dhbUEZWkJcK8jGHVZO0sFQo/KLz5py9115JXj4MteRjHpqo
YI/On+mbhkmaBrJUMHeJcF5xIInIUbCsei30gTxChCVbyn9aFxSD/WmgzUis70h/yLURYY3iAVAr
aY44zHn7cPLvOWG193ORDHuDMGY2Dl4Bu6fRgJN3goZqVdrufS00tIJuPcnzNhTp6aCP/A42fSE9
L87LETbatdY317FFSZN0H2qgXVHOh4QC7Luiy1eSS1Q6jr5w22CdoAHnz5/Llcuutfsah/wvOf3s
1dMYDNJxgPczyVGMYYvAnLWcOls3PEyD136jWe/SCG4bQmZan1PwnvD6nDd2LBC4MhuOVz4dSXZj
6Vhkq7m1QJpVeRtrP2U70ZzJuhLI/y+Z6oecff8bI8kIwl18CX9v/QvKPCm+Nf/4Uf5jV+bfXuDP
/vzLf+LMMPv5mI59YRk49v7CmuHygzPD9+0jzRXosv9FjoXgDjjW9KjwwqaE8/vfDkDLJNDeZKaG
jfEx95+pmy9fURPTIS8/pwL+F7+od+QrTiq0NFgQ9UCFiH2UJGkLYBhs9qE7UHrYUgs9m13ji2jl
VW2DhYu6zVS652Rz2ZuybU4BrhOZkwUgKS7RNZ4AFbswoHN7Q3aXVPEFxNdbZGhobpV7Qn9zR/lv
b2T9yi/M76jsThCFfyrtpaWVgXe3Cc2VMZm8fYaAxnhyvCgxVg1vdJ7n1a5M0+9uljk/q75vSCid
TeOWelG3E0IVF0IrxUlPlTkYUsM6IK0O6Tk53V2bseJZZj4+6FNorkcA8EhWNY8YEud71nwjuaa8
jOrUWoFafKz0hC1FirRigrpxEpHAti1wIF1ahhvv7ZTiWVWZeB9yyA0Hx0rzoG5r59M4ZZ8jZEwo
TEvkZ1FrMOfo9kWbdmwwcwuEI0VdFQexQpuTFZ7Y64X7BYERsSKkWAap3fakyCI4nlCmBJZeXdWR
ewB2z8kvVdnO7erPlem6LCtN/Ah/YlOX/DuNO5xk9IquCfQ6tKpUK9gWq6TuA6oyO7+XG1oVB0Sr
7LviE7Ir9252CtLhFHLiwbNYieRd07aHEtFfqDMzIWj2BHFJCWW1KQ6DNIzvpqjnXygvYpv0Ob9u
l0zG5jt7hW1hdlc8+q+o6jYDoAzDu4dNsJ051yZ2cZjzHVC1AOycK33ceH7A7LfyuSabFQ5c6Rkc
zZ6SaHdVqKn4WqUOd9gCJEY7NIyqx8aaBfrneN4YdkXOs1lkd1Zrtuu8CC9klR3qOa8pG+oPIyL4
23CqPjfRpHNeS9NLlZ1bWnkiwvSn3Z82cbrlYyOJltqsZs4ZzCQBzC1zeYEf66zJ6d1WYt90yUna
o9elUh9I1dOs7JApWOiPMyOzeTOLH7wHWjC7I8xueGpbUw+rU9JrLvPQlecuIt6gUeJsJLrmgNrK
JhnAngN30Wp7bXRpczZfRRmKXNsf7sMYiNPH5+z/oSQ0H7fRG3MyIMv6uRebrPp/mbGF+QcQNPhj
eLE8nKE2f4K6s/3P/xD6HyRY6MI1+SQFhi3m27/QaGQGgEaDbSVgO5n8pX9BvElUd3UXgxfmVrxW
3ocg3osF45lFw3JJZmdkjNgAaRlnmayf7RdcG6aFUVEfaerKPjdcmZ4kunn97GagmiZhqHjuAX41
CBwFgd3bxq4Ev+GXDfLZIB3wLyJ+2YZx8BInojbEHv9x+I4r9cj5Ruo8/3k8R9zMZcE79oel7JNL
HOD1uiX0/BRe5k1Motc26RFWgNs29m9fFE/g5Z1bhoO+zq3zFkfh8ufPLiocIw073Ig7o82+dW4D
jbj22d56k7Hi1DIEqTEl79DOFoPii6f1a0zbNoAs0NPg0b8YE1cmbgxrcYTkPSJ1FfmHNqunjdla
/XruOU2xtO4JGJ0OCL6md/xmy97xeHSXoSmg2w4sK+vl6P1Edpikar/2lYX8eujluq8WQwyTyzsX
+nooihGMwZqOlZK35+VQSRR2ed8QBRXB6QxKNF9bakc1xYdpWr/9HIGzvboucpWJSeUVNHVXPwYz
I7YNmyYB9JdX8LkCVXbyJDHd6DOZmU6xAcpTP+CJHVAdKAupx+SxU8kFTR/ysS0ixeKBgPk8Fedq
6sM77FBxua6nLHkiK8miFFS496NChmRXo74NAU6zxQFeUls6/rESIlYwV01zP8159MVGRPug0XS+
CYE4IHnJ5s4IwpBD9ppOhB0i7ItNsYntcSi3XkS4ksTxehbjQgoDZw7bM4hfpFfbnSJEw0i1+U7Q
mHikzdpRD/STRfKTmkgn+tj0n3Cq+lrgIAaGiarov6K3d8JTctPdoOp979xPregbQeL+XduY4ZNb
Rj3q7LwqftBlUMZhSBu2LW2by1sAoHO+JjR+Cdvr5tsEdf3NJCb7Nq5RMq1wTSBIa138qKvIsLWv
qWdgO5hABK6lYAMFc0imF4kzLFH2qWtkKK/ivNhEDq2XtfD6GPdnKEZCFEd8D8VM/uxatI6LVNaZ
acXqvZ58a9y5A7uIi0CBWHK0UzY6sqZR1E6PFU6yn7qrqfM+S1W302sV3+siTW70IWGdtGrh3HDC
GSAPpW7+w0sG/FG44LEIppq6MPF5bFpXjyS2HDaP8xzHlzRf9BPJ/qxD5E1ZdVXX3mLCF2DaAqQ6
mGE0C+8h7j4MGlNpCCpfhLp0wtL2xM8tWdgNIdPST/0fvsR1leg08HdUolO6pnkNlZJqZUIZYkaV
HFdzekdPxyFmpWpDHzY31PBVk5L4VFWZzVZWjeI0s1qyIY2pJ4OGMu94aTa9S/3VoBevJ5E572PH
LtdRqNy1Rvkw27fDOP+YZEo1Z5xmtiEd7sV4RXrp+ETWWHmXD+n0DYlz/wXF0Iyamz6tuWJObghy
NSrn3hP0ciiblQhyUrc3v7gVW1WLTFG5TcrWOfRV7RE6m/TfwWxYn2oUJhSH5v6pbanMouVu0KvF
hX5toh4tzt7+1I/5eywROB6ZsA3qDhizj0ORq24mKBbOJWIzMgEaHyWqt0MOWEQmFs5xkxJx2SB3
0dCXdAXGoMfB4sSO1tW/EP7ZKC+HVK3hAkOgBZqXm9p2bPLdr1/5oZPv/8xdFEfbZw9soX//SfVe
8sL/8z/+q/6//+d78u0fn791P5L2Bdvm19/8Ey0r/oDH7ZCwjUrJtKEa/Ws/ZbEzQn3ucoCGswLp
iD/519HW/INGpOXyzKFJcvrk0PnnfgrULAYawV5LwMQx/Q9lk9EMermYUERn34aUCk+24cIZODrd
RpMb5Q1zGxINGBWY+iL5M2G/TSGodvE2LT0lsyYgITA5qaFAttrpbqZvYRx6Jhgf6YjMn2ppTJ9x
fElra9otQhDPTHdmPCMWQ0SKf9gdMIoRmajI4IhgzaeTQj2Q1tEPUUTqwF7otpg9JHeeXpySlNnq
gWWF9Zck5WtHlaT9oAmgf3KrwtgOaOsCbvRX2ldpMEvOWb7XDVD6FDyMQ4UX9tto5s7XKcpw0CRu
/ol5m3Btdj7ZIaP/HPBIzvjdPqmLhodPs65M8USAEkqyvO6HteoK+0osiACLGlRQhejGEUOmVFC7
yE0CKyz7RZvSWavej+3dxNkQfDfUWQhclH3TQ6XkbJ/ih6GBnGW5ntAZrdPPoOnNfmcNiL7W6N+z
9hwqZrIr4Xicp1qVEQ1ZuOJehwA83pqiqzkchml+6iZN8zOMHYQycU4RkhIj7qDcVPkt9eKEGcLw
gdfKNEKqtC8wpWaP+EAyVhrqBF0u78B2Tz5xIUMoHbXzvJnM0J7dXyTWOOaUEeOq6DvVPw3xCGqD
yoHuVQ3aICG70NB+Gj6FyCtTCcoZPg8sMv0NJosO4sBasoBUOgV+4WWoiGdYixcJbMYSX7BJ8DeZ
UJHpkDRgB6ZR+MY56VRkh8x9V9Ox7OwwClAydD8GFlJ+MG8Q5V/R1IdBdb6D+zEtvTNvbsxs5Tp9
H240Y3S+hMKD3Ng4nurXaiaYmz2e53+jgzQbq5KO8Klb96I9o/Rn0/we66LutiE6T30LIAGPA6ok
1oyOqsd5a+d2/wnZF4ALW1K5+SoEwRZiRnOKI5cO7hffz7wbj33RhVOlcbfV4za7dvHh95/YtRTi
MIRV3dwNmufchbOf/oj1wrIv0XVXD9Q9imRHkBiIwTGhJ6Oghw/BWEpx5bEwZhh+NEmeFun18W0z
IKvZwXwk1GOgMv3okDQbBRmYRtBrues9NmpxkKJoaONTAm3nITAwYsMuEFrjn+RDNt9jMWGDFxtN
dDqbAypxQktokLoU8pNNXWhkuWi0wS+92OjHfV/h85o5E/pbCyj/dSU785aWgamtw0RNX4uOkMF1
X7BVDJqsy7b9IP2NyLzWOCEGYoKcOHrAQkVv3SjEV01AgpF/iw6MfqEqp/hQlxOe20GrIgiq0aDG
zRypYf6me0M9bGprpnaLLy6qTtBbq2ZPYjE+nTZfNp1F1FaXhA7qaj3OsKZuyPuAI42MUjq4b5Vh
X0pop9ixJsv9UY+L90IDWR/BhK+rG3reUYvlI3HmoO5kPNFdJ/uTaD2n30LphIIBeB5FQluX8bCq
DMz/VSbtfWkM8aXrGr2NjVjLvob0MiZ6nb6tYXUwsBwGoUFrOKpsPv/URWY5O5V1VZmjeYJGmi4A
Hcv0CVeG3m2HvCSwvvXBSAXuHOuIrLU8KU/ox1XIpPXaWY+NS7y23hEAO5VRcQei1LyfgVJS6Z69
8ovpmuLraHQt3cwaSMoSuA5PpxJhg/vLdSkaVvjhEEgSnBhvrNFBE1kkZNtPiiYSe6wqXM+IjC/n
zvG/aEysqG2BFnvbuLXloXQrP9l6NFHCQC5MVFoX6FtXCvV4jqEGtoDcYhdLsO0lRY50HnW9taWG
X66LvoVJfEpWOgU5U/klrATtV25RQ1+hwHVOXHdc7iykOyGJ3ZoU4bbt63gmBUvqIFOTJVYQ5ZXn
zPWA90nvnTP6qily9AjUiSFXpC0OD5Jz5CYxleUkQWfqjYapSaZllWLMVtGkhdWVO6BYtnv65VSm
SLweFPeU/jRwL9u5IJUwL4yRhCadt0PVZlMiF0DJh/GQm+ttEovNtFyP7hJXWfyKrlSWUHXGMVVT
ZC+yLBpnZICPpr5JOoP/7iaOejQD24m83RXTDkYnU9BapQaYkQy982yAlNRa6y50+3UUUcvrNl3s
WsOpRJGqcGJZuMCyK82eQ9odFRpJtUnx6z4KCMSYM4doVGcIjsi2LwrjQeBHzj5jDwKwK7xu8teR
VxefE+W7WNPiTm9XgxSTE8BDauvrlFyO7iy0bBd5pICIvBdj0zyRE9HcaKPfjpvWQpXID6zkTxJ1
gZiGhtNQpJ1zBQoBfMUDLNx4vtFwihSEaLjZsMJKnImd5JjnXpr42avTyMaWF6SjTsxiVIFeJryZ
EyOPIAdhFXhaY7Y7JJsld4ZvsHHWjfR6cd9Lgb93NdXO3OJAYCe/6mRE0EWVyqHZ4qeUCVxnVUAi
iFKmY1Qw7M+teXLkWax30WFKmEjOkC0TmsXhGSnPTi+S3L6AID2aV9gCpAUCoI6zLZ0iB9Q64jpr
bSa9+RA1llthx5krP7BqD7fgQJjD3hsm77Llivy7yOsAJWisEuSRktNln+R6zwqV1ZnWxyswTnpx
2WYGbVxv0MUlZetMBXOHgHmVLmWLx4ZKbRl4shu+olCgZU0vD0kPPJzPogrDrRuj+wnqKYkRhdtm
Khf7kdmZD0ZSx9Uy6djlAx3Z5D43WjA08GJgQkwpLreD1CKVXPtVXHw2Jt3Ev5OOLs4qrc9y84SZ
Y7FtK2doST8x/PrJLrmou9KTqDPLVPbxuiEPRCyWSa8J8US7tr5L4YzM2BcyoufasKF+EiR8ETg8
cmUr6ySy9fSRqBCn2nh9NM+0c4tmuurlGEcPHSq0h9QZicyaU4cfmoLb55nmhcBJw5Y3OUxW34ib
qAB6gSBSiFZu2RuGHZzdbtxiEjLCs84PnfmT4c2RcZNM5H9uZlX6dFB9X5kPhC0TNyUnUVzhr3If
ABTquOmbzLR2XYvqaVUYZlVvABdXxHvDhCZRnGy4kfBPQyb9Qwe1wmJ2aHKBf8HveiLlNXJNeqDM
agWFHIpKnlr5PSITNjgylrXYWX44x4fWQy8AdbdiKXBmF0fgKkfGQVleLccx0SD7QtQl8M4m6Ny3
7Lvic2MczC9FPqaXoArkjYcIeQoE0V9i06rBmoLG6dmFtwZLsE7Xk0CwiYqV4/VAZhT4RU5zmV9/
0XED4e+Pu65bExSCRzAnzD67zETVZpeGIUJz1aEA2c/JpDUnk7+ovqihJNuR+IGTsNG9b2htix5H
gfIeFPUrfEC8NM5nOr8yWyPdIf5mQtNAiDAbfIcY9n3YadRb0s5unggUH2+rrjd2PUKVeJ+bsvo0
86lOW2tqeEUTl6nT4RIOkdnnmz5M9OsQXPVlrRnNDxyPg77C29yZwbJ3DLRZ0wVvvWW3sBts3hcN
hVS1gtSFwbKh6IN/2B90c+NoxRzR3pnDyNlS77QRHyKul4vvOkbMJpXYkkWLYtm0Y3wSrpSNf1C9
5dyXWpaelm1vNauIhF8siHPp9cGQ6eM3UauJpgW9J7yv7BfR1DW5I9lXY349I04mPteMENB72dQk
SJCirLM0lJ1LN6Tzv6FpK7cpse+LPJqsOUD2Hd+LlVL2WrPL7W/ieXC7/dzG05XTL3GPU2SnezqY
HS8/QksfhkY9fs/01C8PshdMfUjeLAWQ1sAkqIuhK0/asTMkHSTaZ7S7mdhXzw6wV68r30cFW5MK
ncD8T1CmAQqLRKWXdcySNlGpCgyr+OSY3nERRJ/TApdNnsf5KpZOQZIjO9UrK2lLhL8a2YRv/4Kj
2vvyC1wygjhAGzZIw2MGE4ulmrOEibKSenjRaNLehs3UPL09ylEx3HSXN8kwOWFTmfbsY8RwZhuj
KcDxB5ntMydgxmufRhz+XONIG2PdUkcf6TG02DfeHvkYU/3rFlsODRfqxbb+qno758sxaNDQzYxU
Udeuaui0dohCya4dSg2ZfNkhaptH7j+7OCYUQzkkscXAjG/gvcXv0f9e33HbXY7+nnAw8DjHcYlt
qpVhbidlgHfA3hoOx/cinKLrt6/7d6NYdI+Wm61ThjjCeGVGXPZuzOlBePp84GBks8UJi3eom0d1
eG4uyGgwhpRNiC9E7/fy/RWjx7ERU/JiaGlsJnC4kZxa1HSbTlFUvvMsX1+TC0eaDplBjQZU7NFo
lkeFoA0H0GSFz6uDfAzncFj1zTvfxFGniKvydNu0aaAIWmjWcRuFpgUmARLHKasXfbpFj8V+NZzw
vupWVWwykjjea04d9RiWIeksWDosPAfF0ZKU9Lxb5IPeYmlF3UXie/NUJ451JeK4P9XjzrnR50E+
stygByZcLftY22b5Nm0aiWDI6KRwuFruxrNGVenole9MNnWEDNktTW80CyuzkR1F+ig1H95+L4+h
b8twtOFs7iohw0tr8+VwJs5DmRgeexv818vxbGRhSPNpuhW9ZJvF+O51KGJx5ykvLHaidsOLhHSw
+7d/yKuHzO9g2jUQskHnM5fm6vPLnho9NS1NyCBtafys0MJzhDBq9lKBrjLHWonceffN+s086DDP
W6axTEh0Bl8OmoQADzMP5zcMDnEnS0Iu4DinvpAoB/Q+2vmRN6fxogKO5MXbF/zqWxU6AjIarctb
zedzdOMJyVzOwLFEb00Qii4w6nAo9JqnKLY5wrw92NHdtUwK6EuvzACwx3D+0Us1NU6nYwLHm8r5
9BQgjgvWwXO+YmdN17VHZfCdAY/mhmVAFi8mPAq+XOHxgJWftrHZlfhfWpd6aCp6HPHvzqqvLstB
ysIqtpSDwdK+mu+Qs8YIPuOgBQUFwSk11rPdxG5Q4oPbO/r4wYWTOjUDLsPxskIZPZ7yHBn1xIhV
RFZHlvmQc2D9MjIFUTERuPmpA8U0jd5jch+9KQxqgU+1dYMIIvYmxzMCHY6aRs6SL6MNP0JKMPgJ
uh85HM13HtpvBhLoEalykYNlW/bRKxlPiVGZNTCuxWyzIshjwqtGjwUS2Eeb00ur2DEcjhcM6MP+
fvnlDfow6QmHAGJ8q3T966Jytqdrf7m8t9/9Y2zzcv/QTLC40zjFf3SsZ8hDR6SN5cRBZXFFRpUW
HgXPoYX1q8ScnoSzG11bZRNezJKj1op+Xxst/M853PV27uTnZN0AjH37Z72+2SB44d/y2to6HZKj
m120vVdh1KREDPpwE4KwXEmvSzf+8k8fH8rizeGIzFL96mYneFDBykYxHsD+1u2G2152tzr//PFh
2Lyydv0CKR9fUZqkdkXkVYQ7HM9fYcDCsFMUzn5b5//GzQMuTFqbxZvKS/Ty9Uk6HZRPRgLo0EC7
jpM5hFKCQQdUbvjOPH20RvD22GgolzBXwtoM1oqXQ1FgybOaKPqAvU66p9rM9z323XyQGXMM/Y3o
XOBIe3z7Xh6dRH6NCmecMBMaU1zM0cpEGqsWwsWKAmY4H6gcZ80LbO/dpd+0vKdxPHyZkxpdg0c7
p/WUfGe/+pu3E+sjzm3iKHwWjqO3k8Py4BFTv6z/fWVeuXpuPpRQx9pAOpIf9PbVvh6NS0Wfg53E
hyp+fOqRMq8A4CgNjsF0q8HzC1qnvf3/mAteD0Srz2VnRcIBq6A4ephGCiqnjycKnfP460ugcfZv
fQnOoob5tSkGzH5899qqHBNHYNZTztyvE57RnYLQRduKf/rorUPVBIudlh0r+6stDIR5L7KMilvX
pCfLty315OTf+bZ5ERZhG9o4Zmz36MblQnBGxAG48uy4PKXe+kNadnGaxu2Pt6/n1cbBoeHPPpC9
N6clTkMvPzcRawQmtZQ7UttI97YY+vX7V/ObQRDbE1vOXtt7PUjryikBvIpHCS8R4MO4eeKLsrcf
vhSCU5jaiXugO3q8O5FDiWquGUMs/lZ0zfpSnKq2e+9k+fqVdpf7ZSLRtpgo7OXPn50X2N8miR23
OBpLx7TWNtfW7zo7ZfvsZw07+Lcv6rfDoY1EhMhWhIDEl8OFU1Nga6NUapbDdJsjQTmoiVJFjrhu
8/GhsFmxk+RIS+rC0TtnqXkiTp1ZoZZZCPoKftipnnF8LtWC63p7sFevBEUAw0CnaVu6+frER5Si
j3DGh+0R6vZWo0ICmYaX74OjsGu0EUNwWuZ9APv/8u5pc4Zji2FW+OrtbUPFdV1N3odvHKNw0xa1
I8sxa9bLUboqBaFQZ+Eq4ug8QBfx8KjqlnQ/sZe01TtFh1ebcEZDxMEkxIafrePRFzt2VuM5kYKq
gz38zrIgRBGOrj5NRk+/HaPX+cfvIalA6ElYKdjXHY2np6mHOdjyV79KypqDrX30vXT/4VG4LovL
Mfm1r/ZMIUebkhTPEKCBFpKqgTU/2nnhiNPpo28eD4qCjcf+jOoNZo6XTwubHFreBD+/KVVHmvlo
AiVNPQl8/e1LEq+2Moy0RFz41ImYL47fiyYaBkxdfLv5Mnf3fjaeY2oyv0vUCGdVY4UwLQd8DpVP
s5M4NSsn7HRK0XcAz/fANmepA2KQvSqsBl071SeAgOgbGmrZrUw2hjt1F13biwcBYYiQ7zhvLlxD
znexP1E7oPA53Tp2W1anKgQ7tXUVEi4at3ZyTUubuh9aew7/ceao6JA1dBr29C+/wBC28BWHIvra
CFh1UFo4Zd2OJDleUFOHf0bzpiQdQS+a22GuvOiiaUkPwbmpW1cqMr153SBoOPNHgzxoz47CdGOX
C0iJB+P/nLGfyBVz+WCiCnbG/RxNpXfRJo3xkLoa2x3P7SiLvv04Xs04xCfABED7TJIh7/LRe9zk
HlTcDsZ7F7GHbTJtgfG++x6//jq9X2sp3UXKrah0X75dIbcDjxDLg+2VlJOsfAwvsMOwh8QeeYH9
fD587LIsHdgC3iNE1stZ4Li2XNZDTokIX17ZZc3T6JMAmRf9e4rj45vHKEykVDmpkFEtPxYBp56G
WhW5x6oGgX2QCdusWWjy89vXcrzYMYqPxowKIBMBJbmj6TrME7NrYvAPfdGVpySyRhW5sCEnAIl0
952Dxm8uiRMaHygHDjbCx9uFLK26pCSTZNVhl4QwzLIQ0bj85yTwIbni/0ajnsu0+veOkEMe49E7
/wZiC7Pec2vI8vf+qWTUhPsHmwQezLLU0SlaEvz+aQ3RHOMPdsdE+FnE9PHWP9MyasL4Q0eGz86C
xCSKcBZdpT/FjBpuE5+CvU7ENNY65JHmR6L6fn3Mf0n+NXxJ7lKNP/4a6qSjJS+zfJ+NC8VxRhLT
ZkmQiMTajqRyPOhML7cuH/99klVZQErwsJWV4SBgIehByyd/p89Vsun10Lhjj6LWz+7mbxpry/U/
MyP89cuWJenZ7jTWUmQCnp3tcyuWp6Y9VVCeahWkVGzOsWmB0qx9sVGRyxoCXuBza+EG1GJIXHqk
aCogqQqIXojWhGKaqPHJYqZUY+wgjI1AZ0zr0zu/dJl2f3cPjyZKHSpjTGpWtkfu56GC6NAXanTm
S2Caj3q+IAftsYTQEYPFF6GdYFxpynckz0fl+L/u09G22mJV9fu4zva6MsXWcathTdaOgNUqaBEj
2tsj0smDmPV5XYFWP3XA7byztV9ms99d+TIxPXtGZWElMxugbE8UdArJHObhNd2i5qAJAinE4Ouf
EiuZfKDIYCjfvt0vZ9i/rvdoi9r7pW6Sm5zuq6yTW1QrMNW9Ij8vQ/3H2yMYf3dZ5svLYvnQJK2a
bN8bUXw6VyrejFlR3kgHg3g6h/EmtbM+8COEIm5FAJSc+xaLxnxB42XtC6LefbsYzzlFfS+UY5Ot
bcKzpg3+zkM3l7by72788v8/u/FYD8qicQba4FmKPaJJoG96ZUN8suXvLRQ7JwOtfOylvgxcDBI3
NIzTTQTJa1N2OmVaLP5IhnKQeqQEnehI8i6quRtPLVVNB53jRZApt0FQMrXvLFZ/99yONi2yGZI2
90Sxn8ORXo0vkCSO5FgVlfvO2mv9zZRxHPvGvjDK7XQo93BO8hMkYsALCk/bC/w+pz1eiZVZJ+UO
pWe5noupPnS1kiewVjnjoA+49upk2sR1LC7LTAEJjvvsS1tE9h49VgeBEfZyjwwXjG0EJVnk2gZg
Ub8TMe0Ro+mMDYT8QNnmuJFsjrfI+opTpM7qMFZjugZbqtYQLsdTSF5gmTLgWF3EMkEk2TnR6N52
iGrrnVizv7nbx8mN6UR5mt1CSUcaBXpZJe56Qhy40qvJ3b7zmfzNvPfr0PDsJVQ1PXF/Grndbtps
k5zABJQkMmiL7gI6yZchrL/a0DTXA+oQcuet6Z0HfVSf/+85YLG2P3/9F26ya9d2CaDJ6cYVVXpy
oQfbsO/0KO5/Snza5HqnCOfggk6Ip7vK8HeN30ZqpZBW6chJDM5K79yIZV74zdcojqbgavTIPikF
N7uCVzjMWZ+v/CaR+2kCho8q56TwonyjhGWtaG0NqLCzLMgbhXyYlIf3fsbfTArHaYR9IfjcdaPc
R36U7AszjagfQfiso/BWWUjJCatTm0lvgeIMytvMte8tevbundVgufu/uw1HMzPnXpuYQy1H/Qdx
3tA1aN4E0J4WuodZzHSizdv3++/e7aPpGdocXxYAgX2PeX3XTA6woNAHmW2om7dHeHns/ev9Oppe
SYHyCQ1Dx5i1HT0mvCDrNNN8nqDRHZSVGpvUnIwvbw/2dyu4dTQzdgUoM6lgvI5FA74SfcB1joyO
hYdZJ0NLuqamER80u3rqOrteEzdbvPMl/Wo//uaZmctU+uwbdt0JIZ1qtR2Jn8VJU2kWdDFv/joh
NKR5ZRQbYVU+QmMstruwMkn31o1e4nmjiP1db9mRrVpufLQG1OWT3RWGFvTlqdsnYpBUw4pobyET
AD5m+xUiLU/e22Sh7/wOG0CgUbmAQVwo7LVAoCDlWUM1wfQnn3n39u3FGvw37+XR/ZWclQskW8We
itD0wxX8ppXiyk8cMWv+thHc91XWOLlLbFeen+aR7qXrFhgUgQK2n7eB15I8mDlV7Ry0JjtPHTwz
fdKGDi14LztHG0s4nZFO+qPgwPxNydDo1npspV+zqem+xggC1jJuy63oHB3kLlJagkEEa9VqIJJN
raYi9qElhYl7pXtdnQalHxoqAJcNOXYazfOm6ydojDn0V4RQ/iEHVsv2LjGI2sll6AI8LbJqXINA
jXdOYc7GOrEs2AkkBxCb4RbuZSQ8LBnWEKcw0bvcINhCEiRQNKb2hci17Mn3NImaGRm0PFtQP18F
27bTpEtH76L3C2MjcHVaAXjfCPKTVZsUINIhdQI/dpWziasi2lpjCfTejEvnBil4SUomAJwnOlLa
45Am/sYMMYjvQTFY1wptarmiCW+f1anj30wNni8wDPD/GHQqwnXUS9MmC6er74Ufkm7jx1zeqlE+
EQ4SuIQ4m+alud3yf5plvO+sHHXxjDETswiq99ZRbh+gBU6/pZDdbqxEIvVs+uqgCjiXIjI1wspq
wZPPe4sElz6vYmJUHXtI9ojnElCMZNhA+Et6sZuzwrh39L5HZFJlHuUnA+Uo2Tm+dhIDjf1ZOiJ/
GtLKP4XFUXUrZGpYWn2/3CCm65uABkWrAlW0IfQMbMVLNsUI9MqbecpGNuSfSBMle0FUJiRicOrO
vTYnZQZy1UbUpiw/q1Zub8j7QSYFGM85seHRVRlRS7EZaZJgltgioczp9xa809u0SNNvRuY4j5I8
vYZ6EQjLW9XqzqMv+lnbEvs8ksbYm2N07RBUpGhya5iPCJFiP2+SJvTJllLeRWZJYsNMxoK+z1Sn
qsAyWizOeVbYSEQb85BpkdZtUZLPG3Sj2JIlhuOzRky+tbJQUyPTr6Csrx1v4M6MCM+vsX6wJSs6
XQ2BlzTm584mO2SdtMicwBsW+XqohLOWfmysyAj0TwlD7NbpkoNhGOEAgBP33BrOJJjiENT/V38S
SgVI5x2yWIAHf1aVAAcibCLQt/gYYLfQhNqhLO0UGmC/vUbTXRhBBwn4q4C48gSFsoJqJ4ZRoPdO
BQyULCJLpZvVXvMNiQtUVenl0BrO5zYeu/ta18jm05yS95BXJ1oT38VmiN5Ket3EcYIWFdfX95Jv
Ta0gCrqf8fMWT5rVOI80FI12HU+9+Klgsyc02TvQLL3q+tsUuT8oJ6r039u+aeNAAHj/WaJ8vU3K
hnS6CMdOt87tcbSxFtqwCJRBvoDSIwqphmV+mfBJbE0YpzdOnVRkbIaRhfa6DIlbEFqI1Tw2L7zG
g5ZVOeDkui55IoGz2qQSF4UXi+okyqfxpjUk1Ksx/X+knely20i2bl/lPMDFDczDiRP3B0kQpGbJ
tmz5D8KSZczzjKe/C6rqahEiiWN3dEd0VHWVk4nM3Jl7Wl9S/DDYTsgfJvRSA3FOwm3U+UR6Y9gu
T23V9EB9veyiS0R/jypLCew9lIp8ZyIfiPgqBfc7usUMee0iaPlMNXZe76Dc02cte6Fw5UIzBqc1
eskD/TM9VrPOnwgZDskFWDU0ZNHZ2ReNX9O8nRvZo1qFLHxjDeaVROlrDVm22Kom4h/scze4kQqO
LwtZ7LSi62l30uh0Au45AseMjREubBBjKOoh2LWDiqBNSWvZqwY8HnGduBNfEi8uKBdUA1TlU6tv
ngs8AmRbQIECoqTiC4E5VYivByurx1WslzqFvzUkaOh9PpelZ9JJIuTqE0XnyY8WFDJYn0pWkNUE
55av9ChiP1e05YH/T7CZa3pQ6O8WfV8j4KxyDs9fgSceTHMBeerjG63JS96n9VBttVTxkN3Qac8b
QZedH2Ly+I+8I5RZtKZvkgoafJbtdGSanK4elJ0XDsNCauUtR3jsj589+INRzqwRlPGuT7LYllLk
5HhOqKtGoy5HRVjtE7TDbjvKKlJrSO2te1fRL5qSp6GVBT5gHc3dmFojkRxG4sPnFoTIGQaPeWtI
jiDX9CzFVUCDD7hBlpBbllbAi0JFgk8sw79DqS/9f3uv2d1fP/g9J2VWy/zPw1KZeQp92FHPT4PH
Lmw69DtGrVppoRBsQlmloY6sJWD8bDptVrUveIY6sVv0V1Leygtv5xMusjKt3/v3Hs+4JDKLYKcN
cD/DVnWv+y4PvwmFQEtMl9Ck7yneTmhS3wlJZiz4ivKJF7Uy8w0GY4jRsVGDHdyk4meodLW2DVKw
Fb7R5VeNkuhwZhHNLSD8Jd2XWlOrHzXuCvHIZmhFR0cItV2NFpzUlTH2iU0+JgjWotoG/A34xI94
/kjZSbrWDjSyxN5nIabmjsMUZ5atI/j5JNR9exl3RsYdrCouBkQFgHB+/5/6rjOfJFXzELw2TxC/
6eFHD/4UKKJ/1m76rtJWPUIE+Kly7qkr1HTSn34VZt7C2Tt1vGfeylgiTkOhu7ezUj150r1+ADRb
9psQjdmFDOoJ106duQllHxhlYVYhLzd53YdC4iSpxENWCH72yrCUUT8xkXmO2zPGgHasPNpRUaxe
eVXfbsqE53en88g8v06nTuAEaXp/AABZ6PQp9fFOoW52W3Y+ULpAIe4NrcPYGFw/614LhzsERNBB
aTJr31HI64hwOF8XfsK0548Ys7lgOtzQGoSyGHPK6myfu8PgIOXo3yElEtwXXl2vGgK6X1IpbQht
KBrFhgkyFsgTrocKm5q7cbLgHJ04lvMSkLT0AjZmHSFvj8SECSgTjVkNNivs0rWUZKFtWEP7ZzGp
ea0W0TA47rWXATlAbVDX0ZTNlAzBg9LNHs5/21M7aGZm6kHKIDUpU5AxlLeFF6U8dqJ2E3WSuHDS
T9x06uyk5wN6jRFBbqKKvbxSUKPaVBHN3OcncOqgzc4yxGpiAQZCd0WBBiBp0s9ZmVigSWiPRPCi
WzgGJ8zVPIOcth2Je7z7nT+B9cRa7G7QN7j28mG8SgSNYBoNxWu9oapeb2mJOz+5t9fAkZ3/Frh9
d/ukfdJLfpVmu4SO9MfIDJiQjhYb6mqxOn4L6IChfUwMPZzezoP/ikhupqwMxN7LNfU80VUdl9CY
XTeIfqVmlj1mQF5MUAZtKThh1kYFD7rJoUaO2ScrEWPx6T/OnCFPujtwzu03+vjRie3KVNzLMrmK
DQ17gDZQOqgB8UQVvhktjBB/ZJNeQilCjQOwQonWYV9X7T3ghugxRdcQQeu0yMaFBTlxEOfl4agV
k82KI8pEM4IgcTTm2xxM8pVCrn8dojH/raCzeGGTnchvvF3S75ZBlzolz8wcgRJ5fFWU+n4cYZDn
fngTCzQmVmYXf1c9Cv3PL/spmyvPXm+iHg5wKEhRpY1/JZlNQ4smykG5Tx2dIQf5llS5hYRI9IOC
auGbpUVoi3Fb350f/4RRmBeeRZIb5whuRju1IpIFtDPZSM0Y7OUkDhYSMqeGmD2rgDCIZo/U445U
XLMHmAx8OaHojLHGhVv+1A6ZmbbRTOlUoI90VytocMOBaG1sRHSVl1K+74u2wQFUhZc/+2QzI5dO
nRkD2PcdvmOFboGo76mKtdZdLxr2+SFOWLq31Na7TegbaQ+fgaxpQsDpjgZyKkRTBWhmHY2OWyOe
fX6ct9fDEaMzb5exqPDphZLnkQQt7TLMB4VmYfREpQwt3FRQhGtat6MLhCtuJQ7+naEniW1IWf7Y
pLL0I+uSmFek9JriYqzSDPEesxbRIQ/TXbtC/infxT6iD74XUVgd6Nuxjr3JSU7XnQC2ZGjQv0Yz
3PGzhIhUnmh2a4oGcY82uh0k7SUkBIuHG9R4H6iNt5mnIGXgF6sm4wEEyjq5T1leRBJLruMQtGrU
QMirKlnfjLr73aiDYmvggy5stFPH9S0j/25l6jjPqGSQ8QLMHHc/TLMQPFupI2Oa6ZsiJmvglzIq
KELnbtsiFp68qmjWCsjABX/vxF5/S8y++wXobSIPrkgeLBPD+y4bY/pphNizltFKW7dChFteZmr7
en6HzKhh/3hl0vQz3g1nFK2Q1UPk7VBLFK8NlJJtBWWqHRQfSDoozzm1XiHfC2uIKtl2Up4gJpjI
rbpyAx1dlz77YvmChSg0IkONVopbtetVu0rU8btOqmVKEYYbTY7BaZcZKmFDli0co1OfamZbrdaq
BCNogKcDI7cVaED0GKQDDSna15qyyvsxJsBx/kOd3BmT+Xv3oQa4UGGSF95OTvDFVRrWHTGuh2ej
HdrLoA3ai1aPqksf3MWnLkrojPXDalMgDbEw2xOPL2lmZ8PICgJBrJltLaDKFpQCegyeuHAJn8rE
SDMbW1Sl1coeKQtP8gjfylKwy8autI2RW9jqe+MyF3rZlpMx3JdaYawAMuoLLtb0DY+YqXmvkSiN
QQ40T3BE+hUpgesRFkOnbdOlcrkwvxMm921Z3y0fQSf0cgbB3xkDdByFjpRrsXJfKnOEZ0DsZCne
9HZwjs1llnExh5RyIh26QWRQ/FFY/XCvAPG+7Mq63sgZ6kWmFotwfTza7sKeGk65EexAD3jywYgi
jUFsf1WhvWW3HhywQZPTTWXo7p9963nhrOJ5wNhMruu4TMN7VyYcLI1yTMpEkx7Pn5UTyzmvyQsG
M2vytgl2tR9ZTi007dqnrvtWbYB7nx/ixDNOnJktxNVEmogChqjCCrETZHRgPCHNoiWWo+boTkSe
1AAvbPKFEU9NamZsBOQCqZGtgx3LV6/1Xo4u2LLVWkULfeEldar4ZiIJvrcx8D49WucsIlSG4H8m
BJs4rVXKd3FZIpnpCfAfIIN9YtxiT5Ld38m9XwDGMsdtaYBBp1k1sjUD/uho9ciBpDoSxTH7riz7
JffpxEESZ2aosYq6IzkU4D5pRHM7LVoPoTGgjkqWxwjGwjm/wqfGmdkjVy8E8LTY71IaNJLpyXA5
Zpa09Qmnrf1kiBeu/FPrOnvuTUqiWV7Abtcj2tPitg9XgmsJNhW5yYLtOWG5xZljm5ENrKWR4oS2
7VwbbRD1ui7SwT7/oU5NYGZwJL3tU3Z9uoPtpVOwbGo2WlhUfwxk7f9kCEo1D/clTMBaQbQ43YWp
R05JNo2bKh9vKc7vFq7X45OQrOmcvzPPnjU0yHjETMK3zNs8oi7dAixy17bgBM5P4viGonX9cAiB
fseppzbZ0XVRP7qumNt5H0l7XaxyEENuvT8/zvFXCbXqh+Pw08u+iZRwR53lJ73Kb7yw0ldwMuNN
i0SOqKvmwoxOfbTp77/7aKPOxdINuBFqSj4A4CXAJKMAACX61sIQJwoIpKl69/0YtSej/p234S4M
qeND0NZFWjAQ1mGbyk7XwfoqppSNTHjBDiKpXpW0j12UCaq/MAcX3+WnFk85/BmmDyI6T3Gj/azI
e+hzJuReSZOk726R5flKHsJy38puM0myNj+SKgN2hjRptm4bVXmpB6G7sCINYnSEz0FpXIwbYXoS
AZTzq/6WUPp47yOuefgLMyHQcO+p2VWaYhWFo/hpUBty92G/BW5W2nRgqGtKDynqhXC0rpTBWpNH
braW13QrlV7BDaVbw00Qs4xdrKZke43ia+NJplNryPW1idvb1F6Om8TtPDv0UDtvIv+y7KqrAs23
VVaN5ARVcGxkC68AGepfdR+NyMRTom3jlZesYOG0NbqQKmjkm16sYEUs2YjjNzLl2Yfzj/MilHOJ
jUL+X96HUo+fYoXU3YolzuIo/xLGHN+9LK0Fw62+XTnHPvnM8lGp6Udm74e7brRECp6BrV0G6DKj
9M0jbNz0EN4czURbFRirkFxLwYRs9gXie7aiBcEG95GSFFpBeGYG3LQSpMucGxVFWnh8tDdfkHxr
17ImbGFpeUSjAI4iueHFAAVjsJGrNhNcp47Mai8H+AUraBj9T791y44WqLK80wqhvaWsSfkUK1J/
1xS69hPirC9tKrGNK2SqAv0aSN8kdVtXjb8OFdm9TSxoLZtWsLoHj9Qq6L9cz5qt4L2QJU2zdYLa
yk2KQje1H0lEDgINtAuasIECWGNdeCvEOPuNMYhUqAekD3tbCiIPUJ5pxLtm7MkKCujBxhsL3L1h
uxXNXCtTMJNXnUDOpkcX1NgEvVI9lRNr3KxNCimFAlW/NZg6EaanMLo/RKnpH9Hxe6h1v7vQBvKr
lWTd5l5bksoeZG+lIi6Yo38H2XwNpVK+yrpUFFex6INZdK2KfDzzC342cSxduaHnamtdadxmQ5FM
udWLzP8hG2VFXtMNKdXTgiSGT5mq0jetLuSL2E8L20douXDEJCVUQR+/Eq6iriultZm7xU4RmE4A
BMtYm1xd/l2CNZDWqduEyppYef+aiXndPlA5WTyERtiSKjctZKEocrFeCrcC6zZqVrzzgMFAq5R0
SHNEikHnrRSv7G5qS4h/pmBUv8UDXuhK0CPDBdSpho9mGADwRfYy+toFvmasaQ7v3U0zduaXOqvB
Ebejlz+HzcBRGaN4zKhWHFqU0EMFSA/Z9DU1CYUMmMxo2NKjrJOmJAsfr9iQ3bdBkjLvIpBa80su
u8EvgdKnwEnh70QbI6ncXV+nITC4MiUtrw6UYaxUOsIodwBBFK90r25oMoqG7jMeR0oNU4OwNTiy
QBupEE7U3ok6NVgpCtqhdh56KprHvhFcd3owSnhqnXjfeUh2I9Zbm8i2Wf4XD1x0cA0bn/YIER0A
Zd8CgZZW0eABuM8Si+qtohLS56BWdWjqTW197wxr65rEvdc5epIoow0D8t6xZTgt7T7K2guQK0C6
poVyLMXVVRfnQ7QlqlU8DW3g/ahElFeFNg6nKJYPZlOvROuiJZ2WrQvT4Kd3pEEvOpCt7Voh0nHf
GF5u7njekfkyS8GI7abMWVCst/psQen9IrhV0q84FcZFKEs9QmlpKtIGhojnrZ5pzTcX5vElKceS
/kOz1MI12STrkxdUwgTlJR9KatsqwwcizZmThoL20urAm9kLkzSZO4FC0E4KvjS0Bf/MGi3i0g6T
nk9iVZVnB3WK2FCFxEexra189LDabn7tdX0QbRUBdr6npeIAbaOn12BEmRlzZZaIvNW0OsCP9UeN
WgqkdT4LRU8xGNGb5Asl0bRI9ZFvPptShqcZ6SqIeNQDqM+pNFW7Hc2piD+LWj3ehEbtOhTLlb4t
WK42bguCiTdx0oOLhQkI8S6yRglTk7cC3SVxRTlZEw+CPShCLm1iha4BOxvNequCt/pMywzl3q1o
XKE0HkGOtZL6Z9tKmrUaJWNEHtcSSfPAziWwAEF1NaK4bkL7ZjcgjEmcHHGB61atTMRO3dyk49P1
dqVbhfJF04y5ajN1ygZzv4x/WlaLtkHSSc22Iuj4ZKmliOmK6oEvVLStiXIQ9VFoqWrMgO3bXvYj
6m8rinOgcML6R3S9rLt9ovQhEG4r0O459QUlhL4FyjVhJw+w+MxunSFWUDoeUfxnlBCuzaR49EQ9
KDdo2liXiDB7rwn/PjuBYp6VLqXBrZoYyovre7RKoCaZl6tQlyEeUl5vbBUfO2VbY0AGNhWBSOWA
KQOkXaaoZw9hc6UXXKjoaTWty1MHWRa3SqNhA3AXODWEdQk9iMIQv7lDJ8c7Gjpvi0AxbhOlBYaZ
kW0cI3ECAco53ZtNGFvUCRD8cam9StWrmGwbGz3v3DvUcTV1pda59GRkVpPZGmrKSAe4xW3lyvV1
HwxfKFicyiasMP0MYVkIqav0q59xryPWCDpcyaj5jpAQsWJ+XBZEg4TmlVpeEGFMkI9my26GPBOQ
EQ9MtJ/lOmoeqEjrHvzQ6r97mVoNDhIKAgTHSCtrGKLgfnl7xtaw4koXSU9laFKnfAKY6nH63KPO
9XnM0uQGgcVapVTMG8Ggpl0RbHrBFdq1zsbZiVk1KKssyjpAWUbvNzBQmkBxchrSXnzO7hMPg1Km
YbHnCQPaFe3joUWHZKrXjSDFWa5VU3CBuqDaICg9ZXSbK/LaqLZ3FRzRVBZWFKxdBW2Zp6tek6uH
/4NGrh7wajCdNg2Tr9Tr8NPAn+Zfzz9BT7zAzNkbOaRrvGqAszmhibGSAulF7eLq1sJ27RPPVUlu
cdMAdrcW4hUn/A9z9uTFdALImQbkPsrvIwqBf+Hn6nsjDl7OT+lEVBK5qMNXZScCppr65x2jJSqW
Koq4yQADb/VAqp7RRCEBXbfxBinQchdQbrip46x/Xhj8uN+Olsbh4CJVogiO8oZqpe4zUFYkRlqf
ZpaoU9ayh+Cl3GqBLXjsbShs8T4uOvGyKzrTztUo3SgImW0jsf1x/uecWN6pxfK9J9aPcp6gTq87
EKO5drxW35YjOvVWAB+bwsV47YJG3Xo8UhZGPOF0GTOnnGuzjnQ5olFCCKNHmT4hFNR73hwYrD1V
+/2f7SNj5plLWScqyH4bjlarqY24e3zN2xLIgxxE9+c/3omtasyc8jF286jMDdNBhYLoi6Xfxv1A
ias7LlXXnBph5oxXYSIhiCeajm4KX+pQUe7CWEopYhnEhcDCqeWYueJFksbkzFQSAEEh251ZJZdZ
n0lbukKRyW3MfsGVPRHAMGZ2xC0Vtcr9XnCQ0fuGE7sXpI5a48T/WQToHUZ6bSxUxbxVHh3x4OaA
HL2MS5GifB9KMB2bRRZ7dwYI5FsyTToarJW+U3RQtyWyP9f0oCnrrPQkW/b9fqNweTxasfUr6Ure
LEEdXbVuLz2CE4aF0CndBv6aYZse1QtqJgwbD6y2TU20bstxoN8pdZ9vA4Ncq05cmoq11Nh3AhKd
NRhJWyALuS2kgfJ1S45vvVEKHMXIo2vX0MmhNkN31Qp5b/uGmOyTOCI9DJWf20Ed7bQLEzuiVH1j
NJRK4InW1BMuKpWdyEQBYDk0BIUXh5TQxYJTgNncQ+YO7ayP/Q1NjNVGddVwk5oDjbZRJFxUQS0+
+AAkN/Gk2H7+ML2lnI4t28wwRrJXyCXC807bVZaCGNYY35IlVEqEdNXSAYdUyBuzji2JasOq+tHK
yKjpvd44Zpa3eBBDJG26UNNurJD49MLPOmGu9ZmBVHyvqlUI0LsSWRpnUim4p5ZTXgg3nDjfc1ml
JpIEq3c5fSDnAToDGMPLHuotTvBSmQP968fyYJPq4YGJb2jw9RV/jHYlaIUNizpsc48AOwxS7wWk
dIiQ+NjRW1uMNoJu3lOjU3EMNx/hFXkcLmIZx841S88ZO+D8MKzda9drgi3BCnoyPesuU+P4Pqqz
l1JDs2FhO5wwGHNRQh/R7LSJyfeM7ljbHWV76EBEHZIQUxv2WBt3paK/9GahXMWDqu2sgNSMjG4n
97Zp3SmS1d9QIsvRc1XrEwBuDXSrJf0WcedfGW7JnJl+0+tHdbT4qK6ZG/eWDivCJFa6lq2R/rbS
UHfnP8OprzC7ACJPTCIPDJgDtuUOMEbmRFaF7LYOOoZFdEaProbzQ524CebYV7QPGqnMZNcRy769
GqgLQ2dY7LaQ6eg7pNnjr0/3W/iL/6VaV/ta1k35ChUir/5r26Q/f9RBlv7PNNRLlg8lWkX1/zv8
y+qvv6Z8fFLLOvgLO62DerhvXsvh4bVqYv7VvwrNp3/yf/t//q2/9XnI0d96yZq0nv40j5/1Hlkh
Y0ZOoy5Wr4RdX+f//N+IC9NAk0tUSHfANv1LPPpfiAvT+r8yIuoTzAwiimmwKf5W65JM/iXVMMGW
K5wIUF3/AC4kRK1NmObQE0lTUG/0O3iLQ3tFI53FHyBaYMsnrXRYZzObIgeeBLO5Ig/r703fpBO2
vICXvnD4D3f938OAJkVplfc4IdPDYYaxAPAxUhTRCAK4fHEbD8+u8lPp/btYjRaO8gyM8fdowLOQ
uJtoU+iZHRhKcru65Mpj5ZilcUOEXKd9pPsWCAZ1ozjn61LNwRaIBXEvaVOa/h1sr++Sm3xKiU/l
CDH05YOq40cQkH8GUPK5roTHd/vjWJ/D9GH/fTn+/RvxFyVAmzKBr9lzjUJDigysvnJcq8czl7S1
kivmKodls+H2/uTTsltI8k7zhIc8klG2EnKKN8P+Tg2tK1Hu6SvzK2R6qJzx0etcCX2ysGhv9V/z
3zihVJCV1cEBzdvYca0yJCCKircNuo4uAQ6pKbdt6IeEBuQLQc2+qQhRmtS9oMjRX0NZRpayMByk
vknVNdpaFOjxLIvvHUjA0Ut3WUYSwhDd32va+OtrUmbHDuakTUzmwxUHM6MYscHX9GQ1cfJkqOwg
QB5Oaej0RtxjBx6ITtaSroYRyajzazkt1YfPBO9b1GkKNOAnHQ4uNshtRUhfOHFJhFV3OUfC0/kh
5seUDnF0e6f9DOOXprXZEBBN4RHSPuckonnZDBU9xJEjZfqCizVzpPnzp3GQFFSQpocQP786dFra
hjD1K6e0ylcvNfNr4kuBjXJpukF6KHYiM6QPcYAdMwYevOuwfDg/Ux3DdvA1p5+AQqWI+SPZyX8O
v6aWpEYcR0LpoKMQXUVBiJIXnu0zwjnDtk7Qhrvw6m74StOkgFiQKz15EZGoKm7MK1GLcn+NCl/w
2uZxlNsUUJqozSn9HuZst5Po8cm3Oopm3/uSxw+alnlhJNdaaliOFLX7kdaUja9KKxFiJoyAXMJ1
0m+bXGgcamMQG/OM2xZdjh7YyZcsQ0+nDr0rgFd0dUXaFZqgrY3Us4bSUe99VmuRhisTjb9ObeKV
6ma3JkrythqE4kqLwnDdlRQTV6J/1UVCbNOBs68HQuKdLK503fDWCMIJX4VOiLai5dEyq/bPakIM
V9KDjemKgj01tMqdbCttbV1plm+fX44JpPRhOTQVww0EiRah+c7LksaMSR+WDkK/vi2HPiHssKPr
MhsfDKxW2gUPtW8FTtGbFGbldOY7Rlqqe79QxNcm0B5Rw+tuuwa4YMbOBjyUGE6VZAONj6ZAzMS7
rlqN1J+HQWbKwtceXbdVXkKkKAvJ+w4/Z1gFIUInhUWpB4U2xO3MX+fneeyAaXTuEz1mA4InPNx1
SKX12ljFxGpldCOJR9bX3lh9Lpr49fxAc7s/bW+Nqxsi5gS2mrcDdpAE6dWtSycXY8q+i1FoCNTH
qP02IlYrbrrabqv4KWQfLLwHj80RXKk6yb4qkwDE4RxFJaMgus5Lp6Jz+rWozGtf76Und0yX6Orz
655JqjJqL+i5Y60+jOSOIAVj4vAObvOd1hRklWL1k8czQx3Vu8DNf/72R9VlEWw12DoTl3ua+btS
B0lo3RTJndIR64DiUsW4kHoSQppeb9xculYjGm7j5Pc/J4MaomhICK6zmoeDgmiky5a27rcM+sbS
wyu1m1rkVXSPz0/vmFmGbsrCwQSVZE7J4VBaJ5gWTU6lIxv5qzdEPxSjGx0LKSLS0nRWd/2+a+pf
hVilU6Xty/nhj+ybadtgkGEUT9IAh6Prhdka6LqXTqnAPUICEqjXFkTLwiyPbJpJnIf6aRP/h/EO
hwG8AA0coXEnG+V2K4/pY1DGm2zIyUbG0ucclc/1+YnNIhRv1x0ul8adrWuwd+d4GrIh5diXQuHI
taV91T3qqPNq75NsWulD/DAMvb8RFD3f650n2yYc/yezyu2u1gFW6N2494dcX6BAHV9sS8ZTeBMO
mO8rPNCcLI/PYrvitjYaykTN4UduvUwilFOLp2CrYnOnWTLqpLVZLbz6ji4DeEa0Q2ghR4/hcBkM
dAO0srMKBzXyh9rqHORKr2Q9vSFl/4yIye/1ZrIGsNhRE+D4WryGUWU4HK8j+uahhJc6Hv1FnUxx
MVKAAjfo+bX+YHcZBpw3zoA6gSDnuyuKZNdy2zh1FLle04ayEgR31Y8PbUcPA2J1WfHb5pZH1PSI
MWQULuCWz4ySKvoF76kwczpN30MLRnymuR4FbXN+YtN76P3rE8nm6dmGDoHMxKBrHn4/nzoCahSB
d8EZAGuGdKIvcIOUW7FY6k77uDXfxlIx6LAXyV/NnqFqBlgNGeHMMRIoHLq71Ycfckq7cD6ulbSq
1r6ibpDUo4hAWrAO0x/9cZr/DD2/vLKkdNOg5msO8XDpoQxPQg+NEjenCzVajVMZeuMbF61q7v/k
+/574Nn3rQSKCZKOJIriWp+lcqIEkG4u0hu5rxe6zj4Y2rfPi0SaDnSe63NmaPtRi1A+QVNKoPwz
VaR7r0zXmdksxNM/nPBpGAivEGUV1nFeRwyxRNJR4MmcpqON1voqxx3VUcrOryI7Eozf9imge+I7
TqEPyktxKw43qKg3hky/N+dgqC6AxFwkWSvsSjN6BtJM1RGfF+Up5YtX+Bc6dLLzy3fkmzIoAgVA
yNG2mGchwSVHbQZ+wVHGxCKZT3VIaEAUKRtJXTiJH02MSLyGaAmKTxiZeR3skFct7S+0VPrtqF3m
WjJuE1ph1qj20lCoAYEbq7G3zbHWP52f5HQ1zg7Hu5HR2Tv8xLlAO5ZoMEmjMkk5J2uUzZ3zQxwx
M1zLfEYCRtzR81X0Rr2Ix4Dzpw31ZarvTOVGEdSNpisLAx3ZnfDpUW+hmhSBsnlgBCZM6bsdNgZM
zze5eCiH6GcmmHaB6rRR6Qun+9j2sIhL6UDPea7OM8ijYPZlpMZ8uSxZlzVJ00xGH2zp6x1ZILDN
E2EdvrpBKOVwgcogpuINqTrEr/LvpZDYpaben1+go0MAVJ5Ut8B1zd8yfZyOYk7thkPlxbWeULQj
1+bn/2yMaZO8e2d7MiK3voWBChNtHQ8pZUqJfX6IIwtiyXgNaEbyv+pb8uPdEEiAdHnXCqlTW+Kj
mQU/21zd+eLvO0MKUU91iqEiJoH6xmxF2t5MehT9Uic1xsc2CZ9bJYU81gl/NJ9/jzP7ZIbqtYWW
W6mTx6ZAIV+76Uzzc5F4C0HP48v/73GmY/XuuwndoPSovaQOYdF70VDuhYQc1Pm1OTqGRkhmikFZ
H3QqmoFqUwvFYUcwXLtx5R061380BLJARIoNjM3MqcpNlBv8jGkEtXAR1ulV2y5lYI5YMosHP5Bz
AuvMZWYsRYBtMaYgxc+If6lucz0k/jOSmVejVfy+XUa5CalDnrUKOovTB323KFLpIrBXaKnT8z5Z
+SNTatuFTq1j0+GxrkAUnQREpkTFwRhWFlltpKcOjtsNSp9wYsx2qxYgYEJzwTc5tgGmxx9hSAPX
90NCHrFnDcowY9Xi/Vg9eO6ShTl2/GHqY/YnqUZSE4ezyUhc6Z7WsjhDcpX2wkvmRleJESxINB4b
Bho2CneGLLE6s2FiI05MSFi8Csiaqlm/LpDYotB1wcF8g0TOLmauSyDmKiK4Ev7z4XRGQAWmS2uM
01D6jLj6SkZoQTJWeV5sjFzbQnigNs/YQNrba5VuSx5tE9VTpAerVJdWQZGuoxcYyrwhxpUKeXeU
LWfC4/Ievkg79RMMQVswppRws5KUm1bTFi7II9fxwQxmr7fKrzSTLH7qxDVlTcVzrcpOKGbXslra
CH475y3M0dE0FOwIQrM+c5/Jg30ZGDmbOSiDjTjeCsMAbLhY9dkvik0XVufYJuCl8c9gM9Oc9IQ8
zYDBRF9fcR8gbWGQkP36J1NCGGt6GJqkeg63QOpHNZV1fMBeG9CINte96DueehUhvprpvwcImrxp
3p20HvxrNPlwtLbtPaThGW3MjK2hDI4mPPryglk7/uFQ10D7b1LZm304tzWKOMnVlMqvwRbSexFq
NIi5havgmGHjxf7PKNNeeWc843YUaWyVU2cI6YuyLse6XyEWY0vqfzid2RbPYQK3A/3hTksRv5m8
xPIThfULm+3oztYJvJrEVVTem4ez4a4zUQiUpndA5QjdL0UvnIw+CkHq6Z1Yqrk8+u3+PZoxs28+
RYdN1TGap1Z271kT1Jv+Djr1m6WWpmN3ArrIhoSuhymRezucGAXHObpjA5tBhNCYoYFgGgvf7uh+
ezfEbCdUjWeKrdCzEwyZfo0LGog3vvJH+40kB49PLjcKUw8nUoHsd9OGbdAN15ovrlEMt3MRr3gp
cHx0cbjgTK4e8uFzN99TByNFaJonrobsoaHbg1Sva9qD1OTzedvzcSRiaxBUeRyY7Lu5OU3l3BLD
gKdOqulbRSn2VVVv46K5DXG8zw81fZ3Dm46hkN1B3AcVD0zd4ddr5dyXGsKEjisYlPYMjwBjHfDv
N0LkO7C/5eoyDZdquT5uDAYlxoasHbFSIriHg0ajBUYmHXktRLCajK9WFt+A01/Yfh+PLqPQtoqf
yLsRp+RwFEtq6GOBWuLQ+GUnWWJ7UwWf+DVoZaIK+sKaHZ0TbjMRUbIo+lur5TuzV0RCqHl0OFGR
EW2kNHdiobOTbknP7MOxZYfjzZskekkF6fOH9tR0xTtPK5x4tC7kIvtahO3vfrdpCJIxPHvw5aT5
gfL0kL7ZsSscr/TVrVq3kKOEcth20vCNyvvLRlgY8EPhB3HQ9yPOzZ5n+WlfpgMjZrlrhxT03+Yl
bW9J2v6oYAf3No3woaNmprYxumqHpNZVo0cgWmXE9vKdFWq94xqUJCbytVdMfrqh9LvQCF7Pn5YP
i8wPVYm+ERaWptqb2aNgqKRUTFv6LVntRyPurzuluNFCfyEmsDTM7FBGTePretMWjl4RfRLQBfPi
PtpQDLZ0/D9YmtmElMMzksWlFYw9EwrG8SVQWjtphdu40R/rpF9a5enyOjA101icDkRH4fZLb1Hq
dyekM0TZV9EIcEIlgzvEU6qx9FUZSTeVqV2D1N8LyPaIgUpUR/Mezq/csXOjk9YUoaFrCv89nCg9
VkGHVETh0M8p2qluts90g+Xf/rNRZiYnqwPYOiTEHYj+XESSTYvcQlz2Q7SSRiVRmZwsLBs1M7O9
0VsuDYyFkv9/6s5juW4sS9ev0tFzZMBsuEFPABxvaA5JmQmCUorwwIY3s36g+xT9Yvc7yjYipRY7
qyf3VlRVVGUmBQLY2Hutf/1m0/TTiXP7k8s0RGvTWzsOL2pd5IFJYeT9/r5+niDw7hxgFzpWUD5A
0tePD8sJfVqkLTfhMmEvW07RapnvS9gEO+CLjRkmqa9arYaXQG7sQk28s7u+oUX/NfJjjMp9o9tl
9vTmyEgnpGb6VPD+pPa5qvMPCtkovpWNPq7Fj1OdfcIf5KXTUSR2Gdo49vvg98/gO7T0Zv1SJtES
gnFegc43xVlFdq1F9S83ldmEm6XJvyGZvB/KyUZVrKAajufZN+38rh4bY49gc9x02NzGibBXE9BM
AIctu2vnMN5odbmPWgtX/HbI15PrBIa0pqCesmyXk2LcEAHoN9VyxtQ8WneDcmmbuD1o0fgE7j5g
Bm8epgmD/a7DrbHW0mxjG4QgacagBt2oIFopl499kkClwRDTL5UWFTNvzFKWObAUJAwJ6lIP7jt+
XkZ2QU2ZB1YlbmVj75gxxPsY+DugzNcIWipOZSS7o1CJe9KXZNV30cM05IOPh+1+aqZj5CCzymK8
yo3IQUm3WINXKJkaCChdGMQu7SrFOnyNqPBiJbCWZyWyduFi3MSTgS9OlaAQycbyk7a4uqdW4aEu
mnHTLggrW8c5DpWZr2dVwbFL9shkNAR+osWjMmtA5+CHvRSm/SVps7NRzrtESfMgat0Rf4bGPPSa
puwwGl//fj38VF5cP0Rm+1SdGpOSt5YpYVoahJPMctONZeov44JHWhTfqW1yG7npPT/1zkf4qwvC
c6GeYcZ7pWi8/gapoyYljWu5KbEI98ElI0Zn6irUsj1++4k/duU7t/gTk5CDmTROnYA3w3aF+Z30
9cOWjdI7nzO85cDc4P7X5pyRymSml6q0O4IAk+e+5m9aQ+aupGveYaz/TVbdkV+tPEU69hWhjHPE
DKkemMk035hdWX7BE99Y96SAkOyZJ+M7T+lXO4VDEcYprV5B4reF2OygnXfB6zeIRI+OLff9pHT7
pYhvHEO2fuPYiofwHACn1l8GxbmIBlnp79fGLw5wx6SuNmyYH/Di3nQ+YqwNu+vtitOm8HEWqpn4
mz7l6N/u4nhBDA3YD11uGabu6zVhtFL2I3qhjY4g00rNNTyPd8DDnzqE6yUgMhMPzeyYmfjrS0AS
q/u0GSC+j/pTO8JKj8vyKceNFDpcgiQ6vrMi485uzfadV/mrow47YGoG8BEHhOT1lcsMHasxqYwt
2mSfOea3XIYPZlvcznF5a1bm7Jfp34Zlr3drsoivLI4r2vz6mpnT4IrQadwt0lRSxZZLbWKemOBC
JcLxHQz4V4/2mkAL/xSS+U8dZT9jBjs5Lr2Cad0qKYm31yFgZlgH4gAOirAvRm1d0lh9B0b91YMF
QrWIKNJsCqI3qwZtOFi90BjGk0OhtSucBlJSSZI+kDWhKLOeU5ZlH37/TXzvt96cn9AqTPBB0h0h
/F4/mh82k2xoUWZzsG2Gxc12QmmPmgZLRrTmFzLbIi+JZiJ1p+JLYnVbWH1BmWUHjegPX2kXHovt
1iu4rMU6GufFJ1nMdIjhM8yVUrHdN+lXISQUTKVdRcrY+qWFYkVrm4udmV/crPtky8VATqU9Gllv
Igp3z4udKZtWcWMPo/Nnaeho6tMW9XvmHKDHDR7OL3GQulm8atra8Wy70ddF5irBkLw3c/g+Ifvp
8cBghLvjGmTgvvnOzBzPMbRIDALbgmLKRtWvXxsw2apeQxjXXsy9vSY3Yk+2jsTwRK8/M8tbZ22+
XPDeIN8nblfMQ3fmgs21ZleCh1ELzHbFJ8tJiwAtuYujFzyP37/ZXxxMYL5AFQbsLwOlwOsXS1Bx
EqPD5JSwpqslSL54fUlez9hO0dGRvNW+dpx3vp1fNI0a9Hao+ICmZN++JdDkOfrrZjGrTTOKbt3j
ZejrOcQvybkM80yqxA9gM0V4YbiWeaL5pKmxlWD24rmh8Wg65pdp7J5Q3JNZpC53qbTEfqrzeqVW
rvLOSfqLU+laJBCmDm3NcHFRfP2MZEtSm92Dvaou/NgufTDKsPMIuW18Ek6m61/m1yT2R8vlAP+9
LrajjkDz92/q5w0HnIxahREKifWw7l//FlNaSw0hfrlR5uyQz+pZVYnGaedVh3dNObvHMaGEddr3
2syf+weDfVUFFL7qOjhDrjvSD9++id++GQ4MbvIeUxxFczcSRRwmrI6vRl+aML6wSlHU96f8PXep
n87iN5d+c891m2h410IV0Lt5m4XTDiPt4yiHd97wO5d5O550Bj0nNCrjI3CHU5n3cFrbjU6C5e/f
oOBBvdolrneD2ZbNPso+8XY0iRzN6o2UBzlOotnhp4cls4a09fdX+fX7Qlh2VSrpVIDW6/elL05v
OVcSHC3JWu/EJbbE2UriL4Pr3hLSDf8njw51Q2xO7/xDF+fA10GnqTvfZorIfMBicmReXUtlX/bG
XR+mf85Z13uzfK67ehelce47zUM5V7t3bvyK4Pz0fH+49psbTxUliYHhqw1I/BqPoBUZ6AhkaPpm
KyiH4aEW6cfJUR6mVh5d7T3ny5+20uvrFRpyY2Rl18nT6+celfZETgu0g8H5Es+610A4GOsbPU+3
NhlSv7/Z6738dK8/XOwNJrIQcEUDbZdEXzT+wJTBGvpgNDHIwBf6f3ep67L+4fsPVTQbtIblplVL
DwNqP2L304Z7HS70P3IlEztDan9hvc1/NkQvawtPsE3f2WIlLYK7YOhPtLLLfIbv+V4+yi8f4hWf
4IvUXUiAr++sQAhiIiViyOE2xIXpWeQ1YOjrsCn0oJ+M/J0V+t713qwQe8yGXi94aUkkb21tPLXY
htZO56t6t/0HHiX7zHUIztf+lr6ezqDDeRqWGy1BgCUdcXZb7KzyYqQ8fE/D9FNNel350LkBr2H5
Om/fW6voZchInfuaRQtJtVgljXXu3W6FQc0uzZGBKcbj72/w51P5Sqmkr/2uXNKJHn/98gRhZ2oX
Xl9en/jVrCtBG8Zfurpgoi/JpyyOdVwnHrFhyFbtSz407zRXvzg1Xv0Cb76LXkgxqhPfe52gdsyt
LflMZB6P97+/0V+cGixROjgga4YH3/v8Hz6/vLYWK5l4uK2mEY7sItmB1fze0kTn+vOOAkjoUJdR
CWrf1a8/fubQJti2M2pYS1c+J4ka3ou0sNZUBITDlqt2VOO7WU4jdlLz11mmaGaA/IJMTwzAL/WS
KfULZgK1lzj6sLEd7B+7HnyN2LJLxpRnbS/NdmYmVVfGKZ30u7mUlZcm1rQbtHhYj4lJFOxQjwTO
TKpPja/4oS4fwafa41xF+BYDd6/h54pDWJTdVWmIPZ/VZVVJaB7rHI3SNSbHyJJNOxTOSzWoGFLl
mGFWA7FqpXI7kO10yLhSUFmL67ujutd6wwmWwTiEuFGtBywMb5dSWY0DgatDo+mQ1bh7Mj/+JIte
nOtQfIzAt4IJqU1tNpFnF92wcYTyaKR5fuQlfcYye7p0dMcEZ0aLpxty2U4RbjnLHNpbS1aEGZp5
vYNz1weK0lWQPNJDv0xbstEJ6y0U2pW8r+/iVDg4F9nhjRCFtoFYl3uZhbRNmHRNFnl9Ucw8MwnV
T7LtH0bslDyj1G/sUNtlmpxJdZuJYW9aaSHz0u1PMdf1E7yP4PcYHYCfMp/mTB2DOFvCuzgkpL5M
0maPRsmBn6MSJdmolmdewcMxzrJvymLUe0ufJUFklJ59hwsTRpYrN+3MlYWe/uiYUeWrhdg1amyu
hNWpu7GMjhohg1uTJLsdKZHDlWl9MeboOSzG1EvHS6IZI855Nm70eNL7nZN9LUUuz8PSEFfoLNy2
Gxjg554rlm5jGHm6GtVqOyLpWgl0uJyBGWZgyLC2rkZwg55q2wFTsitF1Lfc2WCCmJoBah1jiy/f
Dcg7724Mh3iTTJ3tLX1lfpwlLAIPOkd/QBM5YZpohOs8JSvIT3WSkosm3o9kUDxqaAsJvKwHz7UL
fUMooRVgMVjtRd9O2wIsMfLTusEStPpYOW2+joyUhE5nHO+cbgjpDg1MXNrwJK1Z/TAqkbmP9Ci7
bUJpKISip7bXungXziI84l4jglCI8bNZNumm5MG3K1K7RmM9lJZab4dJU06WqLMG+LjBUVULZ8/F
nxS35ng9GEt71zNk39hEBbE5W4Q9D+ZEckGNc/Ai5aFgVLFT1Ak/sTYluKYip06vnmy122rFWD2T
E1vtwtS8p4/Onphtqro3QPAla9PqnmNDFiQQg2F75dyO38w4vuakinGo965ej06gkHhJiGf/kMza
1gaw8PTiqiOYVlIhucBwGZDHnbWfdPOTHU/aoVY15M6SINTRthfMh3EDHSNl3Te8kwXz5pVWtz2O
bj0dm1fNYe6Xiztscq1W2FKUcTzqUfRMkJC1CjvO18IwUyPQm2i56SSq3k3kzKi6aXvOV2NG9oym
zzypzS0BrsWir9WlAvZ08Bfzpd6iDI0wWIGDSVCeL5vJVsm+qOSNopTDyS7cYd9qfDNrjXDfVWEp
7SWZFW0HyVmQ7lOI5OtUhTc2xpj+MsA5qwaR+IMaqncKFmQkuFbsZHNhlXhujrthbM94p4yEDJV/
mr1C/KeMk2glr1Gz5LZitemFZCbutNaMWgbx2F6apXmfGYXfdnTQLijMIcvi0StkKIJamXw1EzdZ
n96iEL8bNbGOQ/lBNumfzUzUCZmxBzPPzw7ObTZkD7HI2bMTqwpsO479vtE+KMsCLKOifOudFCQ5
z/cz6sbN0lYHx8rvFnUGiUmacrW0+CrTf3yEAtwGVml1WG5pH2yTE6Om8ME23bjFKikmGqLXNlPc
3YLZ/Vk4rIupncdgGKOdFuMxyZHzREpFiN2g/cKFej9HQdxh9BjK5LHsBVnuH0jfRgDf9B9aq/gQ
q/TkgwOXVVHl/eh2l8wxTkqBGR0WK0cnsVejItCa1vdDJ74IGxnmaI2rcJkZSickLYi1Nrt3Shfy
iT3htUgYlKWu8oqkTac/lVa0tx2SMzV3xCASLAr/d4BUq4mPYWn6YVd8SwceoPsUV65fS/exLJM1
WPeuEvELhqrQuNtTlMeH2OxXk9N/U/PycRhFEI/auF8y/QqWXm3u0OqmxsXWlAOnv6/RlM6JiZJK
PRvRJ23q8FYN4w+DtE5GRoopCxOX3Ky81Y1l61rsBRMOn/eKxpeeLcWTMVwju5yNZlY3zIoJ0upw
b4PsiTXuwO4anQX2SCLRPimivRPZVO3YZ7zecT7zTX3Ohtm37WzVTVr5xQXwi+LigCGfs4nceyu0
1nCqnOeiyk5dYZ2aTsvxBGQ5jo2ynXOx70JT2xr8hckIq9s0ivOgFiaOuLj9ZiZG1RQkQel2aSBm
q/OFs2xE3d5n+MEiYRn2NbP7bp+3Y2RNm9gakvbjHE9DcmcWomyquxCX33iFNN1aRwlZmSCYL78v
w37VVl/9RAgWcmyHwu9NsxBOod0reCNuUr052kOMDBt5tfNJH29mXb3RBcHEYiROLnmvp/5FY8nM
HbgXNR0+C2/blLqcIOeXtEUtnpNu7JAMo/iZcqny8eyGGGdJZReqTFTbmnVufdMScz839l2n2Yel
fVZzJejeYwT8XPxCAsCZ14Yx44KOvSl+OQ7zLE7ngt5a90Gkj7B4vLov35mY/1z88uLZxAX6beCE
typjdQFqTjKn2EStmuGgL9XuwUmt9L1xxa9uB2KD7dpMfSzGPq+biagc8qRz8bEoKnERpgy00bxl
yvpOy/Cr26G+ZiiHJoVG6Q2epWEqbOS2UQBlks3jmIB1iWJefr9Sf14u2Kw7GNiArzKYeIvXdU46
yKlbCnIc55WpV8dCdTEfr1c6HiylKL/87y735p6QiYwhBUSxqcd5zbdx4+i6d12OLg6fTdV++gcu
h+MI/j0Gxhlvp2ZlXKn6YA1cTjY+DjsbnHA3cWl4eeJ4KYfU7y93/e1f4ywavRdsPosRHf3Rm4Ux
u208NmpRbEiM8SYtejaXegXO5NvmOSH+sp/trRK9R2L/GSh4fdU3QEFPwOwy45m6oSz2Jfbz2jCt
SIDfZIX11+7yt5ykNt+q83PxrX3tAvXd2em/LKL+Z3ZTD1XBv9/+Qa/Mpv4fcZe6DnH+e3upy7/9
nyZ5fmUvdf2Bv/ylhP7H9QNmcmHa1IjfLZzwSu7+5Z8N8w/7SiNkF0FgbaEM+097KcP+w8DWD4kN
7TU+K9e9jJqli/kp/jwGzWxA4lo98wf/HX+pq3vMq1Vr61BcGX9yVkA2AJH5Pn/5ATNoSf2a0k7R
/cRQCoyCjGzxujhUDXLj5hEOilHoFLLE3BfPGnkrqk9+eb82HCIM1rkJgIKLdDdmfmhlleMZHcot
aJjYg/sZrMzCh5Jh2QcMVCAg27F0vjpTVoZrhH0jFrp93znK3u0V1MN+bA6JuTPUMHxEe5i5wTQ0
KgpwZBqyabzEiu2YhCnVmoqAeDyC0q/k3Lr8Cs1UdyxP4hblFmutcyEgnLUCX6RLYneTSD1n7qZu
pXeWRasQdVVUvBj05oPB3uNmq7rHUnJbYNbe3k9hTclUpLEJWtE00JGoKsmFejHwNYWNoYNVZKfe
nRr11lG08Et69YXAuXnGNoEQhwkm7RMU/L7cWeVELzB3BATjER5quo9lc+PUvtI7S+hAnpnTzxHB
xw85/r83dY9nM/iEr48TTqGlFn9tFeupCo0z4ULeEE2EdeTdZsaHP50M/Fviu5pg6MRvS7L7yr6u
POJRCSHt3MJ30uqk6IRSL3Hb4FLQNkdqB2NlVnHmkVJw5Nf6EGaCZ5rIGishsR/S6ECO7/M0nmcZ
rcsyPrCNBBkzLV91Qjg3Eg/6RsT2vdWZRzxvfIZARwFwtnRia1fZum7x2Fwy+UTPe5I8YZ2iuqpp
htubZSY7IJhnFaOEMcaBvkzXUb6kuDl3/R4/9PMSAkK0tii90Oz7lZjm7CPN8nS2YlOc+0E7ql3v
liyM0J63cWZe8K5imtZHT1YcG9haKdkdql7DI9kNqagbbqOxwQRkmiNqaIdHK8RjpxDJNBAZ4JFe
jxGmVPBK6sJ9nqYNP9jqp2wieGKbhIZ6tKPyAo2blrB4klkXoQiiG86a3kx8q59k7TuLjB+HRq/2
ltW4njbXTuzVUXxQ3W+W7URBaZnAFSJZcj8bmyPjWj/Ce99Q8cYew33lzOeohNaBk5MhHsCvFDo4
NaIy18Yh9VwWgucUElup5j4RS8OEOizXRNWcEzujA+ftc55V58FQ6Zk6N8CBG7fVmKxfa74f6opW
OumCcenKDcy3R43I+SLC870AVLmlNJdeVWjC12KLtZCYlaeYRrPDrolWoC5mxnXQU/iL8z7O++UQ
MnRftz3/Zbc2DomVZd32SpgqO7XW4GbhaO/OUUovksgvWkl0WlknX5opE5KiNP3Tln0m/U4sz21r
GsdulFjCQqDYJ26WHGxLipMFj5O8l4nQaKMG6Opr4jyzRaf3DQWRC3Js1i2xrP5SABGaGqhVqoSn
theurxeETnFX7i3+eWIAcdJwBBHt9Jxp+Z+joZWMYAvtTE1EaNHVXxbUDy+pNC+nxJ9jfroupR2M
Iw5OZGFG+t6O9A5jTitOfKUQpjeW3S7Vu3EFWqJFax0+gUHiHYzQYjD52Mq+Zydw9BrAEERp8BgY
DP2RCIe0uClq5UVT+ps2li80RHrrG4liGbdz1T2QHe4EWOQ+ZLaUPnGvXtx1jyruukSdRBIPrXAf
NeIjIoVc+UKuGeCN5XiNUxHboo4gqmqh0u+VxtfW7SpPHUvnjEeCe9Id7ZxUbIVZ4uYkeFTKLS56
+yaR56RsxeF7JA1GQDf5kPIPOUrPjuZe7TewYldU3mZk9ZwEhvZSppUbWDnODsZQf2vGInxpYhun
eDKxBzzpXSNDC6dKZz1P4YdwmE9apiq7qSuWR73UM0IA3HpH13euUIFmNAWiwphXFtlzFSrlTVSO
UaCZBUWhKLdZmd4aynAm/gFBa5WRSjDYirZWelBNndwYv4Mf6MnEjDxUmCmue83V5/ugpcupFYOx
4nvib1mT+kGrUV4KKjXlTotq84DzH6ar/GBP7sOF1IQAXhD/p8UR4OrdCuraO/Hoj626MYQ0zxmH
JdHnHXAF+TzjluScxrNG5WUya8JSBhMXAQ4M8pkLP5ntS2jEn8xw/GiblX2c3aeurLeVU6+ngSzQ
lkiMJQzJYFt2kKT7j0UaqkAs/a5sjiacW7fyhry+yeqZ03Rs4V2arP2KmAIyEQ5RODm+ZjnuKtbl
gayBye+Bj+ao99I4Mk8TEut7YxLRn8YAqSpfwf/jCSptm93iO76ds/yOAGfP1KZNh5ATRWkcqLK+
SRZmM3lhqZ/Ntr6f3fKYx8a95TzLzhyOkZoGE5btzUI8Qd2e1Kpvt8pchL4FY3cttLj6Qi7SjbTN
/RhrpwIC55ziXKvvVGVaT3ni1eFeizo6/JI6oApidTwpSX+MZq33S015nGfzbEnlpu5iZohlsyv0
6BubL3CPTRguoT7xTZKIfE1K0dFRXqR210M2t4FPKQ4+DO6iEMyQStKx3ZVLHAwQVbYRBflMwVhn
XyX7ZCUfdAPfuhRGr/DAt3pmDNFU3VAbrNVp9NXmFCaGPwkKizJ6wOKPz0xjK+rADSNybDWfXLKt
1Z0b5VIozYe63yV6uu05qonHCaLlm2MpfiNz37KVoJ9qAOJxW5T92VrYfD4vbQK1M/FtaLSDZfu2
c4YwdOKTvaWe9POCkqdxtvUCr5CYKReRGEmYQdZKxtbgiPq07TTUA/bXvDFv4ObexkW1ymrHLzAf
sl1JffHJVI6FIchrACmlJOgZYLinor/uih+y3A6sAntpl4bvz4ZuCSvi5LYfYp5XtJ8qmWIBbOG0
bvi48q0cpT66ORFeYTQOA4e2W6EzrnwRi72u6etYp/6Y3BvphH6bFdveuq3bOMU+rtKugbz6qazg
ZNWjy1pRdXl35VwBwFM1+yO2Rr6VOk2ALtjYqmGxWwzsLAhgGIxNnBN3JVkt+fxVVtGwH/ucpJxw
2qCvuhlBBj2r1sKOly05hjGHu1tqRd+ZYiz3lWKC183UpU6/Huu2PVXMIA4cTB/bWRg7JJk2wBxp
vYDeYdLc6bjmFQ0gbErsX6HVQV8vN7oDM7sZDnq3agxnDnS7UoHDoKp5apXdm0YhnybDHbZWxBvI
7EG6APtFUIkXe85uXXfaRfyINwo3GIviElGJ+LNp9oyb5sSPZw3OWXNowHW8Uc5HR40vtZGrgcl5
x/e3y/NNhTc9kNcoV/zHN7PyoyhHBg1jy+oWIYIAAqd0L1VJkXT0+DnWCXSw0w8VUwaPMcAlnGOY
6u7GYNw52+2O6dCDzpXLJmmu8CWIlfMkYAi6MySlRT+L7q7WryveIKihN9ZJafucxUGhwESu5qOW
qDPvlweDk2e6i20l5cTwC0J6SM+d10vUQV2uPRBJZmgs1mQiQ00N4lztvIkSbyzKIA6LtVTUj0ZC
rTlpQTjLSyGqM3KA0VNs47FVmw/Xn8Jz/kmdskuSKp9JWz/ZQwduqb50yvCIKVbqNZQE8L4Gv6sz
4XVUUjfLWF7kHK7rPF2T0nNSc22vGERuwRXDDInEtUm/aKJ9nFRiH6ovLcq4yBY8jhTcklntUFif
tXb65PbjJyxrT1GvrqwFGCGZ3LWiR7iVy0dA+7PozW1fRdY67d2CZqQ0V1GnGo+jbS6+ZSnhCjba
zM8yuDRVZjbkcxHLlOXkj4mVHZPxrvTIqSNGPUERge2mi8PcJVrTFCR+PU0bDIM/d0PSHGJ9qrdh
owWSih44ZUVa8qrv6lVn5HdRuHdL4xNyXCaYEiQ2WhUhKmo4gfyy5LGgB1qTbL+PysJTrsHInjtt
zZ52Ko0/LQ6IssmAZltK9RlnsGDSCYCJ58Bhd0zBgEVoBXH7EndiX5HigUD22W6VBze0yT0dNlal
eSR6mf5gTV/M7BAqOvxP2TBm0uKgjN0bKx2moHCLIDSWQ+oyM1lMc6+MWXqwJqprYLUt7El2ITKk
li02m3rtGeZHdVQ3rpxXul6s7VHa+xhFq23P94mdMOIQ5yVmLkLEDhlhPrvMqm6rz3lmrSQn+6im
q+ucwR4G8LT8KENzHy83hIh5tviIgezK6F6iSln1S3mXzCh7ZO/B3KP464KJZyTKG7XoPQbKVWBS
GYcjVVWE1YJubckP2jJcXF+DiJSsC9Qi/Yzs6qRYylPb3RAaD8M4PrURzUr0PFJPBtPsriPLOmXx
EKTd+FQNRu3HOafHkinZg5wdzgejWTS/jc5py5wwTJQXy5hWxFYxxWyWddhG88HSJma8ObIUleal
zr9mkSv6Y2iblHlqVtHhhExg6YYMJ/1g95nNRigmavF+qcKveZwouYfH27TcM4nIJ78spSuuShO6
nqWY1W82QU1ftbGL7pu4FNy4lljPsWyKz65KVrhPWk/xggMY23qdphwvDOrmi5jBL7ERnef6FI9u
ujM6PMYDJSJlGWdEs27Z+ZUUR/ci024GejjFm02ttUgMM5jsUmU1zyo9IlVe7BDmZoeRQAYShq3i
VflAQrM2R9HImVXEn3OnKmhK4HrsDXMeLF/te4vTOtfRvhACpKh+UaNoQXbf23A/w2ltWw1h9wRL
mlinxtrZsqbqg7HMxqnXIWMbtRthp4qnb+Tn+sJAfcLwoFnVEyqWhiI5MHBUJmGqQKjoJX1eZfwT
CKE9iR3aqmR2LA8kGeRUVwPOmHgVmtZj1C42W7fZR2czGZwy6A2NEnA05+ajKIDz/KLJwzhg7Nta
64yUtOPijBNWmUyPzvxipNkovTyOusLsOq0X+1LYNosmGcrsIZ1k9pDhxPq4uOH4opjaKINFbdyc
5q7McB3RVHg9eXvtLMZJ5Xg1czMt17XIKeD0SoBdLiIKl6Cu7Tr2o8Es+sBmw7B9MdBu0ig31n2Y
SxN0fRnYWeYhZcIkMec5pq1b5H432QiaW6scGz66pchWxlJODm5UiTl68OEMSAoy5+vve/vGqfMJ
mElW/YHK0tF9IsX6ys8mDkumO4yE2MdHs/OiREsvWme6MEhZPgsVf7UsCIeG6DnJCuVJa/A/3OR2
lqiXcTQZgxahUD+N04ITbqunzRyMyvK1SsycBZgVielhFFbicjvO2r/jsn8LLP2f4aA38lt56Zpv
3zp89/+/gEOZVfz3cOiqSJrnP6v2n/7tX5vnL9/af3osE/7va3yUP+EvfNS0/oBpgdTZxnsDd9+r
Acdf+Kip/YEDEDgfzgS2IZCT/ic+qlt/oNBD820yhdGwQOeP+3d8VNf/sJDJMNBgRIMht/m38NHX
QxgUG7C4UZkhvbGuCp+3/vuWi1FXrl9lTTquPZlwyx0uBJb3w/O5/WtE8E9lX9yib+vaf/nn14OD
v66Cyw0EPDAOB+D39UTJMcbEkE2vByhkGNpXo/FZ6fuKY09Njig7FK8erCZYuth4yse0uv395V8P
tL5fnukc/7J198rGfXN5fOOKKrTm64hcVVcKEay+1GIjMBr5no7pNXHsPy6F8z+XQQOhv7mUkeex
riuTCPIaoU2xPIwWZUKRYou02G2CYXhJyJ+evDMI+sVr5Pnikc1L5H8Yb/h/zdAoZl7AjSGuKAT0
gvcvw3DY/P45vp7E/HVz32mU2ByjLXLf3FyGCRR2QkQBq7SFxxnLt88YpbI1JoU4qlnWf/399d7Q
Gr9fkO8Flj+0TWFD+H+9blxZV1o/2gZY+ADWZnbFDncCDRA/1CsYPrkS9mhnC3vdY4L6wljqc6JC
T5ClJh/f+V2uj/C/hl//8bsIXE4hdwqsnl//Li1Yh63FkQiKYSDR2bKDeUpuQsBjjGND3yC6y6/C
9mTyO+9w4/L6pLIwDwfoUdS+9n//6/xiSfNk/uu3uQ49fhhqOEWrJq5QjMAEAA8Wk8l2GKl7kgPV
9zQPv1hbaNeuIgssmH/2CujEFZWYmuvX07o7FMqXXLb6O/Zxv7wfngpkS7ZE9Gqv7ye3AUbKUudN
86XusWcClrBJ3oKKJ99Zxe9d6s2iEpCgJisVRkCIFse/jU2d3ctTF2E/+vuX9Msnh+Ev8St8LXj/
vr4pg3RH0bIjBcRkNqvKVuvDaPR/L1/9ujCvOjR0VjbG6lBVr/f7w1LIUuBLaTtU7ID5uxJ19G7I
8mJH7fHeAPjnRwe5gcUPwdgWTFKuN/zDpWJeU1gKWxJeWnRPRRop28Up9Kf/y96Z7caNpVv6VRrn
+rBAbs4H6JsIxiSFJsuyZN8QctrmPG0Om+Tj9F0/x3mx/phZhbZCAQUqrw9QSKDgTDNIbu7h/9f6
VtSG8oIt6v2zg5rKiFtMoR7dwJPPresrNIO+XgeTcgG5VBy/OdRdopC8lQcsz45XAyME5hlLA2vD
2xuaHJ8Y4MogRNMVxk+nNdNjOxPIDQJA3ylch99TMYT7j4fF+6f49qInkzU64KZwQ7atTmh4Xyg5
oUBKdYzIRu47Fwb7+8e4vCpy9xiGtoDh/vYGq6YZLVs6lDMUwsBu9JurxurCC8qU9wsD4SfIpRl9
ix/rT7nQb+MCyi9768HG6WhoSJva2t2DqrVWpip4jIZ2ycp75rXBoSexCGeNLejpvb0rOx/d2JQG
pb62WSpyc4U+kHD0axTo01WTOv1m4URe2MWceW8OMy4PEXeEiZvo7VXdKo5wysd9kGH1WTulLK7y
SnaBlxqX5PRnHiheQDKJ6FkQ3nGKIYzjBpAakkBONv1wB6ehfyRI2guqmhqrFfsX0xTPLLWssrhN
CCEHHwxh8e3NtVHWjqIhGThDarcSLRnPLHKN3axyZbqrkFDHdOWAIXitXStbWLV99+AbqnlIfAD9
F5a35WpvF1s2tzxjprQFX+mezJwkTGcu0XsysHOTLjIKP6PcGF2HrDkuo+ZTi9rKXU2jY8zrNDVS
68KrPjPAmJcZzH9aWIEvvX0aQ9kKsp65Pr6NcGuWWh2QPNwFHCtf+9SPDw05GRfu+d3woiDMFgL7
KZMSBp6Te0YQbcxd1/aBMMp0A8uZHmy1JJRU5c+PJ6D3L5tLMZMvHs4Fj3Qqiag7LExOy7FXlRwp
g8IlrM2jZXWQTkeGrWqUtZuqMIWN0lrYUcPYPXjIvK/cfIkq/vjXnLlvCN2YST3UfIz3kylKlfnc
9UJrg67AFuBqbvPJzo34c2NX6YVF5d1nhd7M4MDDwWkZ5uJk5p1Lbwo1u+iCWq+wQiepuyZafXwK
Y4ol0dR7Lx/f2rvZd9G3saos6jZ2zKc8KEejBY8ntA9k7Pt/ELVpbP1OaoePr3ISI8EqxmUwiYNS
R5Zli9PXmQ5hmMy24rbqLLw2WnrMS3p0HnRaImhNWVJusrGHUzGa8XZqonTjZmNypWqvuwdvQtLN
2IOEJA79kl7z3BOwMckz1gRHWe/kiTsiH6gSmXzIhCJcDaY5bmfSKS/sHpdP4810QfoV+x/+xyUc
Q1+G2G/rT9KHWpQvTvspSwhggn+eHRMi00M4AIj9TZq7Ny1TaiDovu7txMf5fuEdLDfy7ieYLjZ9
ujdC+CczRtQYmVGFQ4sLJROY1p0waMKyooUgILfkDVKEPMaSH3mj+8QY9e9b1RcbL2uzQMzS2Ne6
nV5Yls8+Fttg+gR6srCm3z4WQPvCzUpiV7uwgqBj1TpnhUnpHZ04JDJ7s8KgQbFRbkXZ+ZupNrTw
wqT2biLlzaC8wtYOt9kDqP72J8jcs7XRXYZmajR3NU9j5WRTdujxdv9a6OeM0dm48Jn/iSV5+zJw
+ul48Aj/ob8ull/123hwen3UIhTBQeiaz5a8Lavuxgu1oIRF4JjaGr/lwXSw+MfTdTpjHckOpvtj
aP2ghUxm07gtcEd8PELePwmssGz8mOoW2dspuCv2jTHWJX0PW5r9kV63uG1ro7mfLbYQWjrTjZvc
+vvHF30/4TEkfXAni+4J1vDJqj41peo9p9KDsnXT6+lX1qI4wqLC0naJKnnm/lgybQPPsQOi2z55
5oWySiRf2RzYKQ1Gs0j7jVkSu5fRut2HCFKPM4SUC4kV70c4y4ZJlYySB+uHudz/by/asOKwbOjm
BInHU4xFmV7RGW33+VTj/SlKL9mH9D0QxPr9dNuJej58/IDfL15c12LDxMJCcfu0QkEjCytHlsyB
LvuQtDQVXYcuOl8lc3HhUu+nUuT27EgEr5InfFpEq9N62Y+BvRpzO/xRlGHyBU/513/3fqBfU93h
87Mhg5wCo2vVR6ThcBGl9/KxMewaKkls/pFJmlsfX+r92ORSnAKgTFJ2e0cAUFMsRwPZPM4lmR+c
1gJ6ohkJc3ZLKyROJv+SIf/9E1xWSALQcNvAfzuNdlDcF9rKbgpCz9D3pmy0G6EG+8KUd/4qfx63
IG+zqX47JpUeyd6scz50LRsDI0U2M6dFtv346Z29CvtjH3M4ygPj5Mue+yGBBdhOQW6wdyna1Lnu
02i8MObOvCOD1UNnDlmKMu8Ap71OF8H12CiKURyqqnEOhRY2nywrjgMDdtWFZ/f+cwJERj3aNBDr
Uxo/oYuMuLJoWnC9wku0KxOKgY8YMy/dVTGOl5bHcze3MAqWt8R22zuZsVpwVoPTLrbTsIOOQ+s4
1aNfup7eM3ou5cCceV+cqzhJLDPVsja9HRVG5EmnmbwOwW3jc2bqrHUXN/3+41Fx5vkt3xJWALQV
1GlOnl+FfjSONLsPUiv6WYSJxWbH/NoxJe3+zoU4pHE+pUB7Osi1XkrTqM0+ACJafmpwta4Z+PMx
nPt/f0ZiNACcWdZxhxLh2wenecWQkDTZB1DS6nuzsk2A81r9ONajeWFGOsHELRtp+gS/XetkEzdb
sYg8l2N3U7vRcUDYhK0CafO4TkojfDC7dnC2hWYYLe1diRPW5UDe7ZrSZeNnTi02N/LLinbV2dUw
03UTXYfca4DANJbEp31WWln/lPYgxGrKiskNirnK3ODjd3PizvrrNgRwPdDlbIPeEYU0GafxoFVD
YJMruUE13N70Y9e9TGRPb2y/8DduGCJjKaxZA4ychPvJteq/MRSXhwlIibhoGlxv31s/caCdhByQ
ByHhItYy49Tl9DvKR/aFS535kJd9Hjsd6E1srU5G/dTVFdg3NQRAj7KbEokxisNIq48ScfiqjoGP
XZinzl6RlgK+ItjMmBze3hx5rY41ZN0QWJRNDonp9HvpRygtI8TtmBDr+EIL68z0YbFRob/DJol+
3en0MbceLxxDaOxXQOL9CSWfcNILI+fMbeHzpYOEj4NNgL/8+W/bqS63wgn/pQqatNaDVOX9VZOl
cj8TR3sHvOwSXvDcSGXC92zKrxyJCAV7e8EiFakjqm4MosWJEU1Nj55KoPxO0+ozSg/ttTBVqgWU
btVDIn3/Ozyf5hKs5tx3zx6O4iUrAWUne3n6v903mBwnNyPgKrrTGRuQcSXMDKaAtWnF/XG08vjO
LL3hmgwlQWgCYoguBctAr92iaNvX97kodCqQk7WaUWlsY9Ui4x6iKshDPkUsC/SpZk/0F5bnM9P9
0o+CPs5OCpfU6cDn/IL8RVMBuTWJTmSHNu79Qhn3ZanUHx/PKudGICOeTxq6OgywkyHv4znX8X7x
jGK0H/ECt2hGO9r+javwMdNmgL4Bnv7tm1Ca782iLkcqyXW4z9u0uqp94hE/vsqZAyL1AqxFbALp
oRPb/fYygOeUzhZEBQut4IfKcdADe41RiWah4x/0giSQtaCw+zSB10CO61j67dDq+QGU1S9duQX8
hnHcTm4W3dvWUA2riSrHfjT04cvHv/X9uYqfynafPYol0C+ffJPwxqwxr3juFDnmw1QnxTEHEohq
LAx3KkcH2xu19f3ji54dWC6N179ctosy4fcPosF8OlR+hYSty54lMv+1rqPpi/z5EqHr7LD67Uon
t9dS4STOhSuVQylBt6X5TTzn6kIl5Pz9YP6ibQ1t/tTS2ndOFFKKG4PK8+AaIXAsVkk382UKP81W
Hz+8s7eE04bSB51ieKZvH16ahX2jKSa1TGXGdlrkd7LV6wu3dO4qS910oWtRrj/dvTbuyIJht2Ng
KdVvjCnuV1k9ThcWunMP7vernHyPmaG3jWHiXik4xz3CBRmwT1fTF6sO1XThuZ0pS4NdXEq0FMCh
9J52PUAxTHoadYph0KsgsjysQVrZqqshKrxnJX3jajQ9+TICOnkSGcLvsOuTa9jMnnNphlhWnrcl
JH4LnD/OBdQWIYG8fYkDGi5fs1oVTLCjmOnHZFPo8fNouBLPfflrMJOg7NGQJ107r5wxibaTl1x4
+mffMcUiYmjYaGPHfvsj0j6M9XEeVSD9pt7bg9GtqqYtLqwif5KET++VvhbRkaz8VMVPBqxbWx4q
Vx55KyNc8kWUPWTsXW9Za1svEKHTXSVt5G7SKSu/a15HviN0phewMs0rhhDj0j783KD7/fec7Aqs
OnOVNSpFwjy0m17yAOhn1JtKOH/nWyUfAnYsW0dEDidPOMvYltAKYSGYzA4EjoUuuc6izcczwvKV
nD5gpF5LTZLTJvEkb9+j7JU32CpWQcqevV/B80S7rZbe0wMscvThhMnifJpaKlVmmFbZ3xhH9HkE
VWA2kCwlb69PzzZy5wgOeoV79KoZUgnxvJCfPr7LM30IvhRkVuylluyQ006OaOIMsytFD2lO8Wsu
7CiBBNRrnyfUjNdGBRB2PaZDi0urjP+wM3+MV9GAOOYwd4b2rERr0YkINRq7SRGjs/z4951bSRfU
JB1/l6L4aYQoAeYo6wcATwrJ976IdLAiqnPvZ88r9k6FKRCylP3544su88Tpq1/2laRtWJwWTjuJ
UdSD0iuY06YqTzZJ3OIjrNJ179hfjU778vHFzs0XQCiQgbGDoh10MmmJqscCNvG50DAWVyY0PcAp
dv83Vh70imSJMpxRuS2f72+75cHIMHsmPEdzdND/l8X93A3y8eNbOffJuMS+0zuj3Y4X/O1FErTV
bLHpDyCxbr+EnW/cFt7cXpWa7L6FmuUTr2K2K19XxoXbO/fGCIyhsub+mbizPOTfbo8G3ZBWaIQC
iGARdUg4V02tGTEsowybaqEX2dPH93r2tdHEA5WJeA9gxdsrNpXoB37RGCjl+wF+QSvQhiTdfnyV
c7Mqd4SSjvhEoi9OZvkklsJTiTEGYYg11GxH/4pWTHfQsX5f+NLOvTwP3RPCVkpECEzf3lAuLQdh
doafIjLVbYZL7yl0u3I/ykgDfe2IQ6Ql6qUU8Is/vslzj5KSK4G6iON8+zRboNbdlg6pxn7FHJMv
SVWb66IorQu9nLNXoYHMOyPXmMPn2/ub8bInQ24y0bVxhc1DFWCrROX/nXnbc1H/kg/La/NPhmLN
Ilw6NefS2R+Nja/8aedMRDd+/MzOzYs0LdlIouDhoZ3MGk3EiJTWCFp0IcP3SZjHGwVycCVBCDqB
nAqNyB74Oh9f9uzhH3gJhFPWX1r/J6OkBlvY6QZ7S9VbGHvtsnHvw25qn5gcnX04jMOhRQJKlGA6
3Cmyle7zublAkD+754RkgqKQI9bCqnj7Kq3ZaCtj5KvIVSi2uQE5DZxb/Zq2YbKb5tL6oYvZ/Mo5
oV2PeYsbIko7+z7K0/nC9vfcoPr9l5zMeGnpQDqJZzb0ZIPg3YvFNvVlc6FVfuYqaMZZG6gZUNo/
3QpAsrAi/O9sryHgxRAXzBnbR14bF97umeuwZ2X3TD2fXcFp47cuDFEXJJsEdky07ZhWw07S3bnw
zM4MXZq8YAsXeRutsZOlCBBWI20T5rflaRhvBmf6g7yacifR59AEjGwcWegddh+PXJ8xcbKmM1wt
ynEQwMkvO31TIm5KqF2A4ZtYPGA3iiGDkqOYYf2GvjnJqzkdm7UextMCiqgvcerPzOTIZKg6Impf
JEMndy1jGWewnY3AN3r9vuAgtHFLOT26uLQ/vtOzV6IoxpaRDhAD5u3XQej7HOUYxgPVetN1Y/XN
Zs4a7VE3L0K0zgwYlDIeSxOL4JII9fZSiUprFSaeEUzIy1aj6yjMOnEYfHxDZ1Ym4PU+AgtSE5ZA
9LdX8aQdSgnPLIBij5LJd9r4OUq9vg7CUssAuWddfAsZtLW2UVlm5YWF8dwW+c31l6H12+bCydrY
6fxEBKFs5C/Mdv3dYGG4nZPF01kBcNuZvSrAeLotlgGPkCqoZtYXkWjXHu5fwptAa1hR+8fHz+Xs
0ydKY9E1LlPhye9S5TCnFUXaIK5Ibp/GKQ/cybkUQvqXDObtp8O+GyUK5xBa5hyF3t6/7vbK19qo
R4oxu2rvwlB5mfFBWsb81ZzwquWezHb24NEfAy0Tf67cusqC1ohJF4n7sLyNNBoq6w5kjIZB3+js
z30iteiO2ai8GfsZu1wvByztQxN5+lVT+FinSfX2nENkirTeJlK6UeAQUVpvK5xk38KxxhuMo62y
V5022ddZGI/Tfp77iUN914roWMSYD1f8hmmEjDFpCf860QO7IkRRxZOKsLUkckRAoqccpwNDRC0a
F0CYq1GSX7wxVL6Qq+C4eht/CqPjZNfzk6rmlKpaOXP90Wt8KD6DpaKNp2TYXWVqqrt1gsUCw12c
4a41VAW4RyiXepneg5YHOBuC5wbwU32Vcu7FvrTNpNy2BmW1dVyntruRA2KbVSva2gMKOhEEAoxi
caHEynR2g0rdXepqfn7lyb4lWQDBZYPykHbVdWu2eRSg34mi9WDVzmM4Ym8JrLFTGBQ9P1FrDNtj
tq7axM6ezCgZ7afMa+cHYatJUhsfZ3PFuUtrtnGfUDFiW+iOEFhE8gyB1MUMBGDjpmq0+sW2WxOI
hSuv6gnZ/0rBVqnWuYrNx5LSRYa+fWq0K21gvwR+oJ/3tQVJcZVGkz+taIOT+2rDlh2uc9FHLnbB
tv3U2onVBYaXUa6OOhrKBDc4GcleYegeU8eFZmOFsxh3bQI8Q0RFOq06OzNvCXGJAdPEzPUHCj8p
5sxOtGLtjHHeHBssRSSoIOtfHL59c+2bIfq6LM7nOPAJTNLXxhJTvB88ve7vhFtqX8J6GF7klJGO
4yq6BtdeXzrfJ0bsq+OV6k4StnntFXNB+1lXYsVJR1/8kan6rFsFoIyUgKcrt8I2T1hRQmarEVVd
5/O1FiNmdy/ybslq8LW9Svxo/AquEqxlCrMJI2RH9hr/zIs0yAfd/DWWlhYDPTHT3aBJ7VeVUHKB
k4FfBYBAyYjVoWN9YrIEnTCXc/EMBDjXVmVEsWRNQTD+lqa1dzCTpPhZtTK5V8Y4pHdh5FrPWdKk
HZIbyxCQkuNYDzzLDCUjpkCpW/gdNmAVwQY5FO7UylVuT8lzOegyQymhYGKOYiZ81OvpAK1nP5E/
bDeuqlWWY9xdhW49fOuSWNX7BhZXBn02sp9jLVfDzhBOKNa0kcy7LB59m0bnGG9j9DTapsv9uV3F
1sRHOZRFAXwp82vgtdLNYV5ps3+XRTm4aS3khyQ22Y2rnJeWrzR/Mn5Ijjq3pW8O30GTaBoEKzsh
NcrLrOcENX+08sjlUQyBNMmCEQ2K3KCVMryDj1taDxLfY0NX+mBw1m07J/eCbzlaNxGSlPUQYjVY
42YvNShaeXnwrcSygFaVJu0o2dfUrB0BryAfG+gzIgIj/9BrggbyGCewXxs9K+tAefaQ3oAsV/Y6
mSX4Zk+LZc/vH+A7N60Zy4CjS/kilN76oMWLKl1w/3ydQo+9Atn3EJLlrpwewo/A8BtQlMdFkpDx
grCLGPaHcfTsRy1WjYA3MOPSnpQD/nWOs0QFRd/ibQ/R4E5MOFQogNEagGjsigzB0ZETjIYmdOar
YmhLg1xUQBlofnu7dYtspY1aaLTfkcnBYn3QNTU7kNp00EH5UzVmHqH0+RgKWmv/WTb47DxUUsHQ
JuUttS//0WYq+kyUjkY5rfHbjZM4+VUKFAF4g0qYWIBSycYVT1NspPyx38onKFM1IyqvoOR+vKAa
yxnw95XOQ+tBZwm3AAV6BDQnZ8QIceMAKsQKUid65HHBIVhY1JnU86AaQjampWwCM8x+sCrhwk41
F2ILFRvfYrKp+/bpzx/0P3bd/0Dk8Nu7CV671//1s+ySblo4jv/7P9YJXUL547//DzF+bzy6y3/2
l0cXUiE+WHSZKDTxqaPo+5dH17T+QSMSuc4iy0f2s2yMSkwdf4EKbcTWCCyWrijSR/7oXwxD4x9L
m54qBCdqRPZQav8ESEY/q/u/xgjcxz/G//r///939ywil7djicR2jjdo/9ClUklE7/h21+Rkgwn0
GpeF4WdXINO/dKbT39cJPtOeavXeaZh5BuUaK7vK52tvHu9FLqttWejuesRfAb19AJpEy/XY69La
6RptMD8z5/vKscb9mKRNvLJGYe3oNgZmp0/X1GVJniqcDohTE67ajg6IoBkEeCqrNn2Jnch3SAtF
TXAtJ9KOTFKc7a0Zd9qtmt0vWo9+jzKWtu0GJ/0VTpVxJzqjfM60ybivelN7ELMj73uV6Ffs9ouj
PXTs/KtyWpiFg4yfjSJuv+E2i0FjzZtU7lqvvwnHauPSkUj94WezYLji3v0UMSMHiTHzLfXayikG
AtDUBJFOfhPJi+iTR8iKx9iWB5EXO3uCCxMfsld4hTfok8ngK1+JIPpWzs13KeHpiH6Tu/61Cusj
MOVtoup7N3Lujai8L0qwcjZgaRUan0FRBZpT75xwo9z70ksfY1k/li7qWlG6t+wnNpj6V81kbOit
XGf5eK+8lzRxA8Le1yyuO2/0j047HgfV4MboSSmotG9N5/RMoMVD10aP/gQZEmL4t27EGdEVz443
H+PMvZ6G8GtWzc+qzUmqBZpYtU9IizYR8WpmXT5MkYQAEQJnjtgOudXXttioEWcqSWJ3w1BN0JPS
ldK/mvkxan6O0xxUTXrMmuqTqNIKyEN07Vb+diy6ZO1F4to2bH5J4t3ERvGr4YS1YnJ1NP8WduW+
ab070XBFnIizO6V7AlQPc2qv7SELuvTOT1acM+/6yN40MnzllP6jdGdCoR80kd6lcbaZZmAuREQb
e1vc92UbaHI7z1+H8uDF45fYmNme4yQYJmBUunitK8Fm9c4yYAshot75fk4GHrE8mtu9aLm2ldq8
baPqyQ4/Vyb0oPyTNMCq9+OuF+mOJZwo1/tEiw4aMBApUgps4tbs7NtugFNVetum+jK3z2HZH3BQ
fJtdpKmFvac9tYGBczMN85VbWN8SGd3HYbYb9fwO0D1nmYorNfjZm65dRwTnaNm3djCu2Evs7Zrd
nz6tx4nRaQAjHLxdI8QNBfDoltPeVVHH32zxygi6nmW7NQb9aya+pt4nI+Y9NfsyJPehGNQvVsUH
PVOP5QCXz4t3UdYA+jEPbvlSag3bR8e+piqy8eruaCr/inPJUwKjve1qrLU3LRY2L+u30vjk98Oz
kbpbS90AiO/ta+FA1lLutPOn8djH2bV0sCmmV3qUb81FQs467pbmTiSE2rTRNz8nKc8uw4cpV4/u
8vHFnv/ZGPZN/8lqfhY47810K+FwlXa6HbthbeOHV97Bkc3W09ujWaVbp/ZvKorgKzYghJiodFxV
oIVhkaxk5bJ7A11lFne2Jl9y1yY8JXxiV70hOPSokUiyNjT/Yajta815GKKGxyBIMIsOguOUmndl
ITdTOewJ99zY8bfJsu/brsWt0eYkkOlfwma4BbP8TDP4D8NLI3iwin2vBE/XbWAq2U5FynAZ7bq2
hvBR763oKs621rDAb6xVLwTWjnSEU2j5T0DC701frnOtZ/PIBmUt6RKTUElEsvF98ib2QnMQ+e52
lruG4ctGH0fO8EXoHLSkDH/F4bz29TnknJtdo1A49CYxGHUUXtdl+aPGS8OEHkJABcikC+tKzsPW
idUjyEIV5B6hIlR6k3VW5/6zV9YtM3/9zQ9jebTitIZJnzfr1tWvOanfmdp8bKaIg5DS8Ahog3fX
h3ytNJniHdGoP2IsiKGRHx0fUq3X9imRM/HDwjpZVYbB4HD3Bf/pqnbwsHaG+JqV82Nn5699Ndy2
EBGum1iy/+5KfW9nxnDsaoF/crKKW4uV55NdtOJeTaZxK/QXTGd2G+aB6YpApfo6Sp7iyEkQhUc5
Y7cxdgQXbFv/RvnJaw61BdVDMQNnU9kqavdosB66An5cOlVPWjFvMmBXOQ24a2IQSBO4S/F6dGOW
rlwKAKtWhjYNbnXt57q/xwy89aum2jRR8sycn6+L6VGEwUwcwi7Xq2uRei9NPDxVFuEysXSfZNKA
XeJlZS7djr7pj0V5nyyxYyIJwQbZlCqIZ78aRPUDoNwfc29+hqxzXaaqWYdRtvdK/Q6sO8wkQ3+p
nTp8rSUo2pgKQ5fwdYxX5RDwma/gKpXrCkrPOuY4ANAObURX8oGoXqLQ4USlF5LihOFsUDA/Awns
DpqZRgfPGG/S+RXy4Yua+LcEFYl0VxTeQiWagzLVfug4lorBB78+7/yyUUEWmROVD5KgDTu/LeuJ
jQd4qAVlMQzzi96bv7SpIX7E8NG6ptjNbDMKUUFw2OhH60jp55jl4WdjDr9lKnzw6/h2KP0XpIWv
yhf3SLK2ptX9iMdDIz5FlQKXtuB6WZQ+q4YaWKrrWmDagw5fkROZqPRkpyoi0OLaKY4glTj2Zz1g
rlGZTN/5o5lHI0s+7Mshb2/lMDc78libbbg8sZzt+Vr4ebitcqO/6WKPb3rqvpQNFIDBysMjLGRz
Res+OpIAepM4rN+AkKlJhNQ/NKsZflpa5249OlbB2NMUgQ7krTI/6a7cLv5ROopgjmw+4rgE/Dcn
cIuMYjiUoZ0d49bJbguybXak/XRbqizgQdvOW01pjV5U7kUhwUQTUbQm0nnbEd6ycrwRiKfV7pRT
7nJTM4E9vdTj1yaxjpFda+vCD+9Nl/w5E+oD2wubecr7rHX+XZvLw8g0YupqL1sEI2MnVybytSj7
7lecCeFs9RthT7eeah6RpBPKQvAsHC3tAWx1tCHC5jPHyauJA5oXh2SINEO8rc3ysRnj41ymBhNb
RzZTKusrx+6967JLyYbpNNO9rb12vKF5mt97cpk9m4zzbtr51rYypvKhoAiGe/qq1u0HL5q8g4rr
lw4A7dZM9q2eap9mz/SffFdM88r061RnTVM9WqAo3Iw5b1w1Hbj7Im93cWM+A7F1N0Or/frPovJN
QxtMpNqm+6gN3WHSC7hYGjWQRusPjQZ5b1HojvV0I6QgZL0IxCB+9Gw0UTOtRfLPI+D/nLj+g2rE
Ryeuw3//3+Jn+eastfwH/+QhWVCP0ODhlVq6+3+eqP7iIVnGPxCxUhdGss6Zazk1/eustRy7/nm2
MsQ/6EbwxeI7EBhKxb9ztBLO0vX+/ZiOMH0x2f/Z4aCp867FCljGpnbprMjKjbWdmbKBv58zK2bJ
iTo/GlYE9C775KhpteSIpqWwd+gf5jt3pm50cEBfZissYlqzE2bZoO5J5w67uCioprtFWXydoHW7
6yaOpmeKf+5Xr8pmKMthVj17JjybVa/wYdegzirNVeueqp4HA9Fc2F+h9KwBRqmkOwqYO5sm/pI4
HIYnwyGhDrh4E5s1R2CZar+yvLcKubaGmDhSPpw4ySiaaeniAcYJDH5IjwwNEqlJTf3ohSm4y6Yt
42On95q6yVVSxsGc6wLkYD6lxXLM8dp7W08c60A9NDZLgr4kkOx6IiH21et0JG9e7JiRXJUcDOKN
4WrEoy1ZkpThsCDHYpcq2BPHuO86qNkhSnKcUaq3Xym3e/pndho2UupMmjMQ6cRONJDsqUyr4ktp
es3wbRrbUT7B0h+NdS3HAqCbKsNiqc1mIg18H3tasaZZYU63cw4t+sGfQ//biFS5PnBYHOKbERKP
Q2gb2tBUsqxoU2hj90baLtYpfxlAITxvdWHtsB2B/gwjjj5byYFW4JGvFFU0AIJpLaOC0xi0ASan
0HWrWU9XYoZQM/zSExoH8cafp15Q/i/rOH7SFHQg2tdp3PlDEJkFNpHVYHej2R3zBt8HgFnKYdkf
YsgH6JR1WoKhLLrOKvap48nkV9Nbmnhk8it3c+LKeG1rfvYU6nX3igMhBa2Zg/T0y47tiB6m+XWD
GD090CSQxY2Lxpl1qHTtF+zZ0tyj3nXqq1IVRrRvYzGF62q2KLn2fv6gwgmbsOU3D3XfQ7sjWD2J
V61yjAdWn+7QiUFtGq/on0St/JdOL+rv8IfvhKzdZz1KtQlfr2k9VKYs/hCUopu1ZfYWDAl8hC/A
WDEQjKmVv9T6qD82EV7scqj9r6j9o5sookAe2DXHy3Vj+xWV4r4kA1F7NOthppFT5dcToZLdyprs
7puyx/ohj5X1TVgSareIIZqQDZCA1M5nc+spIMadxuJYKJFcZ6WubRc6olnW5YHWDkL5FjqsN7KL
5mv+xeGx2gAw5Gw065+HvIMD3Avn6HQpf4Ul5KfIKz8Nf3Yncmv8BTRYXk9TJTZVySaPjyPbWCn9
mEeC4atq7Y92CpdSNAtHOCM3cpOXme5wls7NeJ11YZpdNXZCfSFJDN8MPKk6bzv4YZvd5roxphvT
qePihXGQqh8LKcJfF60KUaAPRd4EhR1pztcobSde7zQSjgAa2mZrFs9hGZQzILDbeQzbea1NMnHv
fLYuDskQdKtX1ZzFvzLq4QNlbqf+NDiDfz+OifzuGRnRf3HmuPHaGzvR8Tcl1ZOvYVwDmkvbBW5j
NzCYfBTxG6kPho5cvpvroJqsVOBn7+JuXaUGp1490sWLMgYi0DD7sVMUqrYmvvI0c7exBUbutWjJ
Wr/KLFWle62eI2OTOy6YXGT4kVmtRl/Fw7PpNN7I0XaoxNrsiUs+NrVHcyUcZTt3Kxk2Tv7TVaVI
7626qettZ1ZS6v+PvDPrjRtbs+xfSdQ7Dc7DQxVQZDAmhWZZkvVCSLbMeebh1Oj/3ouyM1MKO612
oxqoAffCmWlbwWDE4Rm+b++1t3PdTPM1OwLCoZy6VrOTpuhyPp2WOh5hmX1PP+XVEve9ave6Snfc
QUWFTUPDgSsBUAMwzVFnGVwtimRLBIC2O4mai4WsfVVVTfebndqX62A6RnWEBg+uz9taoEGfZba0
PnBnuM1PVTRMT0oTvQdgWbrtr5fF5SpUzdlsoY41oZm9vcoMfCYz6UIuIEpti5ub4LaSDDX2sqNb
V2l7OhE3+56A9HgxXq6Ky8FEVAWI5geQRTYUjs03tGQioqTopFGD8C0DWNatOfGFnsQbutdkWZS1
s8TbV1rmVsghb3/9VS7l1OObp9eNHkpB9mCaRx+xk5VWorXEPoRFSEUgCQ8stdRL7anZ/fpKPw4a
RBWLvwNCgoIcgW3OazmAzbwZlwos9y4snBtjDpT13E7vKRp/vB/EKiqlbdx4CyzsaGgWVp70UMw5
oDk8D62jtqsoLIIDiTHVbz8FVOMBdul8cmRSHGMw5smgGWcWgWvQTj+x6ZtFg/qeSegn9wNTYoFj
omdefDxvP7XMNGTOcInDxj5g8xPq4GVJP+4u1DTr3nMl/OQrMheDNU+2CY7oWNQMltjsQ/wKizvt
XpJ7ygFhGr8zDn52R+xDEfUwBqjzH91RZdSaFOtk6M1aUkYuZN8uPUn7giSUooRcsvrtYWdCwVl8
I4t/RGOj/XrYmXDPEHJzT6nZirXaAP/AXJT5v77K8qZfP0YQ1XBymPRHSIplsjoSnFroFYFC6I4b
GRTP2p5Coil4uBupF/uykL/89uU4FtCKIa0eqpF99CxZna3FVWsSspxI8d3I2f5Eyhz1pBFOeaZN
k/6Oku7HKRLfM5W2JaJ9OcscfYjhTHmqbicq605kulkXPiKtoX7fK2eTCaFb7fN3rvjjKOGKIE1Y
8JnmkF+//drCONRgIHNFoGflerZqSh58DpQP0/f4kj+9uWXSAFqCNeLYEWnoRdsjwLZcdt8wv9Nh
WJuGKm4sm7ZSqCTxR6sdEBb8+iv82Q0y+HkKFhMmkvm3N9iYWcgMIiwX0V+/kcjk8tUqrddtxXn/
15f68bEGrMbszq801/gi316K6l8RsOkNSJMLxUksWcs+s+23v77K8SOwLGgYDnCc8Q+ehOOZt7PJ
LLFyxnzWR09pk0r4n/PC76asP8/pw6z/H65nAU3UMcovE/Dbu0oCEt7thHadYwHWiHS0VAIp/X3P
tCJc6lv5Ox/jj+OEvQGdU8TyLNzKsQAzFrO0SNdtV0FCRs/LZOutRlZ6o6vjsMewS0NnMmuijn59
oz+9LrOKvNwnRq2jG+3GXmkmQexJPeT6TVZNildkhHUUjdF9nnBhXksloqpfX/THMaOauKOBbrDA
YQk7Gp567EyW1DrOUpqlydFmsvakopZ5Z3b+8SmgwYIgGXGngyRPPbo3Kpk9QEfVobVGKAYe/i/M
QUStOmPwzg399Ep8JRRcuBhmz7fDpU/khjIuSu9SVlr6TFT0XH1uoUYAq3/ParW87dfLATRkAEQM
Eh4Edjw/GFnNsBGKie6kDLKNms2mJ7XW5yHUKOVp1TtgoB+/KjTHS+Yfan9AIsf0gcQqm2CWCkQu
Qy978hhQKzZK553P7weRx5JPqDIpc0f4HJAEvf0Ao6gas6iwqOUG8xCshDnQOROTKqaVKZWFQ2CS
zWea9FZ0T2OlATpP6rpwNSmyqvXE42EsdD09d0VYyO+BIH76ISxbChAFC+nv6N0ZnDSDVuOurcqs
PTOgoT+ZwfjOh/Djo2gYDtQFVnu8K8w9bz8DG9luZAv6CVGbSocSxs5FKCPXU+y2up6srr6Pkci8
g/j68dYgOoDxw9CCY5H7e3vRQbICAeXNdls+1k1kTPmqdbLondltmZ7fDFl8AVxE1jDu8XwcO3mt
jNw8aWxNt5mK5rMRT6nkxllKJSpW87peNYT5SWdRncC/NiCtvMdN/+GRAYSDtIS9Gr6gxSXx9i6t
uY3zzqy4PoELBxHOlC30RkGwUUy0e+cufs+Ovbzi0R0vPCGY82yiMSQdzT3CIU08Ypp3ayvSi496
UAazy9oR6rtZSQbnnfXxh68RvbHJwQe3L5Y8iIxvb1CtSNPUAUO4SjeoKyfAXoEX/LcXqeUqzKhs
4mFa4Ix7e5WsGXobCojhZmnaQvMslY2R6q2nlKriISGpvtSB0b/zWPxgb8HGDFuA547tE5d3jq5a
zF2ADpm0lNQJ0b0p431sKreFY53ZUXtj5P2TjjZDt/qbqETu8eulSll2n2+/SDwXuL2wUi9EoOMH
JC/VPI2nzHBNEelrBBThLm8tGpWzMV6YNWU0q+6Sy7oVw0ZCHLwVJKYb/edfv42j75f9I7bH5W2w
o4MOf+w2SZSyQDI5515iFQTYdUBTqYW/Zzf72VVMohCW8+0S93o0GWRpOM1VTCCoMdaTF9cRPOc5
Vd75SI/mOSBlnCr4JoHRKyYehaN5Li5UfKPqQOo4AWNEhwam89i1sU3kZSwaIbtgdxCNmH1rv+dS
Onoql0tDXFh2O+zEF1j12wFsqGFlRzNicBq60hWLRk9MoGaO6lqi9dv93mGUq7Gs4SLFeQYd6wca
ikl1LCxGkue7kA5EyqdOAmOaiNw1rcF+jznzskV8NVK5HGYAPHuL+A4Dun40yY00iZtYqXpP1mwJ
Cb7SO8Xgmk1rDZueVMZuLxJ0lngAGnO6qR3ekE/yii1tTCeT6jO9cVANg8foe/OxkbGmr/QepcDK
UkPlpjfLPFpUS1aFq70YyA1D/ymsFawT+WHK1Eb2k1SpnDU0bgIo3I5Nc4kMQdaTx5eH4bf6gf/V
olAMmSn5n6NQbp6b5vGPL89/FHERCtp+r5t+Lz/7l8ASKislKLYJS+FmOZh8D4nWP0APY2pADM42
AmffX00/TfnAsQLAmIpQeqm9MIP+LbCktmCjlKR+wdjRrd/pAlovC/mrMYjAEvY105PDqsdgPCb1
Z/2AmtrAB0sMwS6JD3WjnYVV+VRWKvmkasbTjlRMMz+KwN5Tddxjaz+tEjfT0xPwGCZZoPInq1Is
TzLRmGvjc0gjYsrDg47cC7FPaQdrJX5sO/UBkfPk6XEZur2ul17Sd499rHo1Ho2UmNu5bQ+FQcgn
JDJP1etHRJmquk2uneScELwGmbfuTtU6sH2z9Mq9U+FC3Rj2vrYvzjt6JJZFZpcXRQfc9WJT636u
obb3g85TFXdADd6tp8R1W4ssNDoTRFbSE/dlfVWJCye9JBovLq+C5AR7TF16RrBa+pspRYeNmp4R
q+bou+w6u05WWAnQ+3+tP2ryFQop2SVdm1+1lIV2PmTrbG3cScFqQq/2gOapuqYogsz7RlI8Elhq
Aibj50i5Kq7JNr2ps7NSuqWfgKR+dtEvhK6kld7sZmp1WicbubHppHmtNG5IAVzkWW6Uz6tdNh6A
Y2xNcVlKGITWtSCKW3GzIvOQBbvKBih9p0J69cT99Fl6kB6mz/LLP+WXfy6/Ro/d12+/Ro/q5+6r
+vnP//Vfk0favRv9c/9V/2ww4yCWUJmdJmhA62BaO5s6PajkLOsOMY8E2mkChMM+q/KHjEiztUxN
Ty0/ocebgb1xQr7PHnXN6xGGpTfQvK5GeZd2xJtuXMUrd9Hsk/w9hBunAUZxDmddMdZDtMKEYJbn
Te2N8zmCCrgRvJalbPhV0DIsz+1ma9E1mWnDEfnML4WxjiQfFMCn0bPR9jSZq+FG3Nf89OJKvB69
sXGF4zoPvaefu43P37MfS90nhNN62OTNNqno5J2jWHSjydfkTSg8y/LMcU1S4nTBfUakoWHZ6lZE
Og+ufjNdRE8BEqr2IifkuNiP2JFOAuIvtpEgrrFdIhyuQulz2J7n5kHdZWIdbvjxMrodx6tRezCK
/YUprxPpnqEa6kzh0MfJUV0Bd/OWgF57KtegfYEsQ4RcIkf7XZquptKL9ZMGcao2XkRiq/UbeUZM
s6olv+CGkSVbblef4izwJPQuXhVujOBUC06rAwly45qUv+5gXz4Y1FsdzKSR55w33T6K/LDk+fYm
9aaVLtp+gURRq29WiXxBi2/4Gt3EZ6er9crGPfV1XcMXQvz8eCq5RuxSXXW8QvfmeU2KedWiNPLa
M3h8LX1G39EODdqCG+m8j3xeUZ18I/TbyR/JO16SutVDmn8N4jtsI246YQg8DJ5OcDk2sJaGty6j
vzQ4rkuGa4B1JtCI7NRFaSjD3JC2TnSSETivxE8E35Fmu29Q9nYHZnG3Sg8Oh9KAlijvzen86kJ+
ZIsa4766RfhXX+X11xTzRjh5eTb6FpuNq5n9QFRBYSSVzGaCOUd1mLTytvgSo4tjH+sh6yQLbslM
9VC98d/2l3P0Cbw1vtHEHXfEsGq0czzFekiDyYusZ2eQ7rpknRnbrNpN2slCJswq1w5vIuVOtw3u
dFPI67S4LeRbOfMrEGxn9qOaUE6OCIDFhTPvh+xEWxKXbZ/jt1usRXYhTze09vVq3YcHcWrdDcyH
ilte5peODDLChdMmvfxLcS5O29OX3+b3vv2JzPRKXG7hzsuERlDbt/8brdc+l6ewINthx8Q4n8x3
ExmloZvSUaYZtwLuieDootbPEIEp0xPDHkiQND61WU7L+cyYMkbSnST7pAjFgmeqBiRHVDzCKTeT
yRFHFCpdWY3kheEurCTOegWi012Lm8oxLHegpW1Pe3zqUbVrjI+5Hwz+YK9SSsLJLIjaDMz7VmZe
ZcNWXfGpFpTFyAsF3WXgiyyebDfgyivCO2dHRT0Kt6xxNiVZyMKlWe1U99lgrrNVge/MqsgNdp1H
85A8icGr09bTyTksz8zwtmR5DOiIFVv2g5aF/Wc9n1UIynWPJNBRvS/IC+rY94e9RLN29GObZwc5
gq3O/pSqFx2BuDnyCal+pP7kF3uDhzbu7nRj9CvgHk5nrFUL0X8ZrLOh+hoamVdB6lIplSSidEl1
XqXqx0BJn1jYPyUZbYZRGl0dQQpynhX78Ysc2mUgyEnUJ3eeL+WSVnvYe6GjubZQPKEru7YwfSmr
TpboVWOyV5pEGkLZ+MPwdQgPdotZYdiYJtm+sRxhx7+QNKDtEdpal471Sp/iy9godF8ionqMZ0rx
QKNcpSVE1znPx2sFVSIRF36q6hjqaij4Fo2BKszdoZ/XEtVZaXxAJHqWJsqBkMtzKxtv88z8ohYI
/fTzqPgfsAeFZkt02xLy8s8b0U3zWLANff7j4rkWz8XjHzeieHq9Gf37Rb7L0IwPFAWwgi+N3qWK
xObyeyyf8YGKxMsBiJMWKmeOm98tP8TyLVUgGvyQEzDeL1Sa7zvS5Y80wDtEv/BW6ayZv7MjXWoD
r/ajGKPNhUlBCZ8iJq2lo7OmouazUxsY+yyZXHSht+5QRveJlj7lIsLqALJijQ311Sd28e3lXysY
lKNj5stVafYDbqJmiA/q6Kr8RmySj2uslKor3Y5YJrayeOimON/3enw2NSUTmaltkjy7gK1goW1m
pU+b6GNSOEwrMg+/XCT6+uWN/bc+OH0fb788Pf37k/jjVLQ8wt/8arsv//ovf//cX+MUMCkEKfgv
NO9fWdMM44MM8xgsNxYz6gMOVYE/x6nxAXQ7+TXaS/UMSMXf45Q/4mUAoVMa57FCWXlkRfuVNe2l
8vB2oAIUW8q/2PqpvBwj1SUCdlEPk6VYd+Fem5jKpyQg7lqDiD+rCl6LJPUHI7p2SJeVZnPY9ug5
0ODhnSAYem3MyrQdQ3NXzIz01rBL7/fHzn/PlFIK+gAeNXocNuVFG943He9/niH/15V/7V/d+qv/
/cfdc9s9N8Uf18i/3gy+n77kXyd45FKyxsS3JNrQnfpzvsQ8yfhTlgmTpRYi0qsTvPYBaogDXIif
orazFLD/PMGrH1Bv0LyjW/8yk+q/Mw6/ddtfDcSffRavJQ3EUWlNljeKF+aB4TaGsQ2xV/kQoOZt
3MWYqYc+2sCvPDUy6TLR+1u2BisRsgcwdKxNWpS6jUBs3xhnok9diw6GcNqztG6zB9seA6+XdJDZ
NFBczD7qph/NO63BuRFnQGonBZuf3Uz6uYwrwE/i+WtmhJ8w2RfriXjjg5QFbMDgc8pZfjVUbK5y
dLyXopswhPWlvquUrPKcjq3GNBQrQGARXWMnZvfWl0191aiIDKJRQSMr4nEzIap1MwvoDGFR63IE
81Cwlc1tfe30eCyTqLrQY056Bpk+LnyJm1LXHqMmPity80qO0J4aMnDz2kaRmERnJdr9uYxvYZNc
4q44UFM+jWJ1g9h39vO0FbgzbawAhgaVMalmz1ATYo0sZ6PLQvWLVj7FN/AVESq2xhCLAGbSQy7m
wzTLGEp16rJ5bwvchvJzG2WPbWCehdHYUuXAuanpUorosDHWkCVaL2ntHQYLqKaQNQ5FxZ5Q6Tkw
tOmJVpFYHRTOdRpku9LBqqSG8ybvyvG5aeuvCDVaLzLCpdQ/7ToFy1AKmb6wH6tg3AUpAmR1hZYw
oWXj0nLxh8A6L+Lsq5ga+hyV6Mh1y1GtWk11bs5IHUTGeSBJMhybkcz+uw27dqdOMsSJRtLPioYz
OlXKZqPzEbqCeG4/kMdt2SrW9aA8WRBtPRG18X6Ko+soVOfStYu8cg0wc5j3A1fAALmL4/ljHllQ
KMgJAA5IrnsxlhcTUslD1wzDxbxI1HtpkPZz0X5q28jZ5ORl2Fb2uS+0eo24EaCHGvi60Vt725iT
VYN17qRVpoOFKXIj9eNHrH84eVJaLp5aUUtQSX/HYVGp2dax8vM0aW+ogfpYqzngCvwdXxHVrrGu
eYkG5R5mj9sKzRNF5PdV7EZhtSupxTTTAw4UNxU1x1/Ta/F5dIWyaWiF9nl1UoeqV8ifek4ZTjL6
RpP7UkD2DmJywltAjRs8HIhQ7WxjNRdyNG6Gxd2L4PAsFbabmWhqtFs9Nk4LLMiBLVMZkpRz4mJV
l7wVX4YiUvTgpT7+B64cy97lc0maexxGHSvm973MYj5/8x/+ixH9Ujw309VzK7Luz8V2+Zv/t3/4
fXtwM1XY2T+jfe6WVwuhZL7eOTDt/vPs/+/Z0w8GeH7g29yuKh8gOTK7K5jLFykAO4lve2HF+bCw
p5dUR7QIxE7/vRfWyaFG1gLiDwHeEgj6am53PhCUyLRPAMhSt+WP/rzt79vQX+0xeJ3Xe2GiTXj5
pXCM0g+h5HGPsBZ1XKNwD70FpU4JH++ia/WJ5JdZhTn01afykz3wN3rl64UEQRC0PdjJlJx5/8fg
stqAURJCyfG6ptTvZ6eLn2SrjshBbEV5aku66NaDXSAuKXN1eKIWg5U+C1U86gkmhC2YFFqmOG2T
8zGYwswPo1Y4QGGq5FIXyO5WUWfGSJjJkjxp9S4vvbyohl0vZEDjsYND0h0pVd+nJFgGro5XYXR7
U20mLwyUEuOimuS3RtQwiShNol2mZlNegCDseS81lRHUiRb1F2D+PdY1O75vgopyQiykwjUMgZi8
1ZMBB0NcVYYrN4XqeF0aqA+ORvaeN01WdNsieaBKSyAphqkix9dqGNJSL5I6LV9xoAJWAVOnPwub
rLxrxyA/KYcquQqxvifbRJv03iOysYIyNNQEI8lAriRXEnV90ff0ZchynJT+ObHS2vQ7+i4PYekY
51EQLWVzFoJ7fKZ4CvomU03XydQBtchc1LfgPsd4K7WEMLsEvE2XVgqAFGC0CivIrqT6E13R4C52
YKavwDpkAAoKuQWyJM+sQZjihgddjttFpaTYd+rUjxoAnS5/yvMpHtalPrFeihpbs9fKNsiFMXSU
y0EKc22rd0ZrUF1TxGUCO4nUciLcOoTpsU1V0NJ7wk5HUwivGBr7hFFbYdNtJucG+WBUMV6Yl9EU
VyilICeYDxFoBhXDh6o/SnkrqV42J1roQ+WMmjVAt/piGrr+KWkAJFKqnTvm61iMBqaEtq9dohzU
jxCs8d6l84iDoK7naNOFwyR75TBMH7tqKPjOCx2joamb/TnYEZzabZ9TSQ6i0iCiCBNyYXKc3Gg0
vp5jghELHyDZUl0ZrOxgN9GAd7KxzS+YPBLFnbJJvilCzERLEEBDNafqKQMqctNSF8l6ca8Py1ql
ThGBoRpriepn8JwfWO3H2g1GE2prUzbs9sPaouSoI5cx3ADxa77LiZskCkrPpshjmEhPNoimaKVK
EtmbjDp2dhAYQW7KUZB0q9SeWs0d2TiVroik+lprDCYHrRnZdSkauQ0YFBCikcxQUP5q62F8sgcH
z0tdp13qVtBiUr+ftRqjohS3qiuDnkpdoaRt7kL3GL46Iqko1tgZTzNv48bQxoFuAxxfy0cOp2tu
KU1EDg7y5EjeklmqrFVnEDdt12io0+Iabwl2uPTUMpCr48Ya7bMczk/kR7NRf8H0JPCuB4oA1lM7
5eQ3Vtw9VqBi4yVRB+d7ZA/ZwzB1HMlVUQXNKohjK/T1OdSeB400y9Okmqx2PVZNW27mSImNvSPN
1FApnA2+SvJMsTbiuvucRUsVF+yPrJ3C2UQ0Wo69zT6yiQSmiHam/K2bmfkwm1B28ew3Kh0la7q1
4la+qbK+uApxXWHvQM54YTiZofhzbavUtVLNylf/gevv6+X33/6rNVWXXJV/Xqo34vHLIz6t59eL
+/Ij3xZryWS15vTOkgxWmtP3gnP/tlovfwTChUoAgoGXVfnv5VoxPxA9uDTbl2i35cf+OooplATI
VqIoALKGtir6id9Yrnljr5ZrpGDLqEcNusjOwAccU7bNSjediVG9GnPlLmjon5Z6F68GhMR0UqV3
1uuXl/t7uf52OeoYCHipyVmEXb6VRjR6EZR5ilupCWD+LRzdzmcJYL7JJ7GfBx56NybIY6QCbkVf
SjFVxbZqNGUnp3Mnu6ZCZdeNLaF+atQs24K6kq76EiACFu5Jv1QLQSp9oRlZ6iXcMvAYrdlYoSGv
s4Cx78Z1vJ+nsNhnmareREZewdegBxI7vdq5Yy7vpmkeW880CCtYTYZVr0NzikKXoPYKeFvQp5dA
0mhLaXj6L1+NnJ9sZ1409scfDxAiBgm2D74UxsrrY7EUBCNtheXjcTL4NmwaPpoDtUfflGTNU2vg
ENj2e6skv0R64N/0cK3iiO8IXugw93M2pGrPsrQqrBG2ipWaCY7Dtgw/MjHaHlGzcet1Ga5OF0yc
4poGnHU8sD1ykX7uFV8pTeVL25PosxbCMfdDnUy7jF1/Db/A3I5yZ+QuZkb7hGW52sKBQETY5wQB
WaBGXWtQM1oxeBYvNaJV75OlRR7EcvNttmGe+DlkaXEUH49baljExyITo7xwzB9l7gOCCxRsReKC
7fZ9BifHDjuwXSHbABfbZ3Uw8ABvlIGujSIMdxah30U0tNRYUU8QeI3X3SAbG2li8PQtJ3c5lW+B
k4SbvB3fc1ccKbxeRj51NwxgS/mHavGR3yELraFKVcBLRRHQXpvtYNuPzn3coPBErtlC8+tjOqJy
tCriucNY5xigMJr+t6SY398Hhrells5Ic46GWEfwbpySmbqau07z0bRrXqG072lZj0Iq/ryMyVfA
M4w+kfnr9UhOkrq2s3RZ9cMwc1uDMBcqBvQUQ5R8baeRfERAp88L2a42h8E+bekBGiUxr0oWlP6v
H6wXJf3bB2spzysguZBn4m05ejsGZkILF0a7yvSpPqicRcCLlupA9WEY3CAa8ktZCwxKI3kHTZo+
JZAG9USkTXFuqd1G6+25WCe8ekQvqAhOB9HUv+fiWz4zzi9EDiJZI3aCELa3n9nY1ZbaBHK7mgdT
hRkSn85Kse/MQd4L+7yb2Zv9f1uz+2dqcs3zH6ePVfvHWhRfHjsOtC8H6b8O1t+O0n/953+Ocza+
qFdj5Qfc3FYU4VFZ9eUnvh+11aUyj8QINx56RUI1/1y8WaCxwvL7eK++CZ7+Kufr9geY3Yuy0eYv
cKLmDXwvo+oUX0mzoPy/xG78LmmOZfPotE2ZFqmzRT2ZUhniK/toyJRl0orCccAD2RJk3I1SZ9fQ
iLpti8d4qzEZe1OXy2s4H4SyBGe9EclbcAj1KrEibW2ViuGlRWmvkjT/GKiTubaGWfeFRcFNGvCB
EIqtrcdkHnyhhNpppandtjLMR82OkwsLStXenCuKWWXJoTMzP02D8aW3NrkIHptWzXwYieKEk/F8
QZ263oNBYh1rgAaokHL9iqMdR2CoantVs8KLMSxHT+sMFfFQsOvglrog/S449zwkpIC5VTUfCFI9
SMoIgFLt0BCZUkXbWJHWvSRpp6Mpab4s1U3tRsVcEh0bWOssC/JNJLfp1WiG8ugJJ7FvwqjEk9q1
qV/nsn3LzjrYakYCa1pr436A4Blr6sqMBVtpCbAAtyjdVJjWCEVp0NHoatjfESdYuVkcdOxaSOjd
2gJxFEowpryxFvK8qyxHuhH8jeXjRFDrj0ak+YJVVPaLEQM4PfghwNAEFL1G0hh5isyJFnpduJo4
4eYgr2D8uRSmy3sn6jeFVUrEuU3Vw5yO4VpSprBl/QZK5Jq9lV7rYa8HrlTOovWFnav7JaPJ8SVu
NFlWYulAHbV1gz7LJ4+sTEp0HV+dHpup7FpNCCdQKHMWIxtRoIUKS73rpxGVXTTlO/YKtH+q7LM2
ac+gC0+7eMYuzyn8a5Y5BjRVagZ4ypP6dJjnE6W6hF2AwzxfjamReGWd9V5EBcANoBYAJYvEdD8p
UXsyom59lIR8orC7mAnpBCSFmGSu4c/ak349hSW6it74XNcVKDjp02jNO9UKnjD6nqcNwLBR3uZK
ftU4FjeQdXyr4WReCNKZKWCbCETKudk3Bt+eGUb6auxkxB8w4dUwrXyzRgGQUNEUSu5c6Hm3suEn
jQYQsmDrsNs8hJWWb2xFqmGiNU9sqLdzocmPI/qBGDBdE84uJTmqr71c7NBOOmfmXIwjQg11usVg
wstpIHsAzxfZIYO85GMCvGxrmgj2UNmEJ7b55Tghfyh6UEVKP0jbTk/7M6ex4CLimkGFgtW/MMlA
Twv0fSOqM6tRd+NQhn6ixrKfJdn4salDMANGFx9EldFmqOWAsGbIJ2qQ2fe9VGqnQ18CE07EouHt
KnrBzSdLOGx+q5bVt0tAQ4netFaFbEroSDov0ZP7aqDOrjUAvZxEs8kX48CbG+XHfm7qMxlk4U6o
Qb1KszADMq0CyNaM+GDV/ecpI83UnRreV5BQKRCTzFTRyr3tAeaKoGyjoIob9DyZHHn4q+WVmpXm
qdaF4dXcVuPBAAexzYRRHNLIMT+RYADSVqWdXSbXcVTspQo0RKD2xX5gVrsapwBRlQI9YtDs87JA
MRNxwyle4yBVvao7LXKn97XRMoE6D/VpPqKmcq7LBkFToput1yCWARPxlbq86qoSDZ60V+U1G8zy
PKjlg5AHcwPIbdxps2VdxZpCbZ8Zel8x7TP89NA3CGI+hSiYubHJFBtK3lTQWkWBlPQ28UUwBJV4
w4Z+k8W06SWz39mFdsqhY5e0w2fORJqHD3I9DQmCTLwkgTcHPdv66GBUlxF1TaDajQ8NJIVZmcMN
tVPzEDTGirbuc20Pksvt7PsJ5i8C7XDVR1n1sSnC2pVb8yqv8vjSKWaDDI0021ckd62p9ZRfjBH4
ZFalw4WRx8lW7ovqhtaTHxPyGKdm7EWN5kkiv530YnabnkaCYUA9y8DvKZ+w8jFL2NZJl0k6slHK
rqreOruRgBuX/V58E+VjBv2jkLsdtdv9aC8Vr8T21UGuPDhW6F7prU+wnqyPY1Hw8kRL++y7+A5S
JIWlaCM+/+JUbQeIeWDLtrqBOU2bvrQ4XjayqPINz9u4jbX5ru+FysJghCtgauKOMN0VoJ4e/NYA
Fzs3nP4iafJHIxSg48uu8pH3xn43G17TD+N+iat3LeRgk0NZqZvVs2lSth1JQxfK1E4XQR2nXqUU
5/lsX9tBdJIqJW9MTldWG19IQfVpINfGrzoUmaZax/dGCLpLxyXkUVWlk5hXnmrlCPmgf++1tuvP
TWpnCDjrlT6XfsqHfQbuQaOBqM2nDufiW2iJ3RaC484eEtD7EfSXXJC3HKmV2NP08pVMprlzmGyM
UElRJw14x0rZBJOjulHdAgpl9Q2TchvRJ3aTvLrv20lFZ1xd521j73EsI6JWWDLDZgx2QxO3m1Lk
4GfqBlphUlwWbeHTJ+72oVZs8rLNtn3VyvtumvWbTjnr1UXfP/fmyshmxLLAVvySYsehTT7NdiGt
JhkcDzal7krrJGMbTIytppPu6BhGKwahsrVq2bkQ6bRg9bpqx/Kgb8lmnbwyVJ21XOB68rgFc2MO
Q1B7oNcb15DChJ/uXXZl+Wo2xKmc89WIxvqoQaLQzM6v9dZ24XCArY3OnTCHEo7qFOYhPb/gc8Zn
4Qq7+5SFFX83GQcPj2SwBhAX3NdSP1yFNmseXgNwiPmkbGYnGoExVcR29eBoo7KB85HP5K1a7MFo
KzPdrGY73uYU/7yI8p4LlYO0jFCsmdHvhhptd6dsJtIi5io5jOl9mLNWJvdOl52Z6MvqCXznWG6M
hPyaJtKuTKXwWu2OTMfrIjEuF0hcDrbbydah4zyQcrBS0lMnIMhN26WlgKXLukradd+V57rQtnXe
QwSmiBjVo+3LyIfcVOuuhmCES1eYq1BBZgy7aGcm4Z0uS/0qls0riHLdlsoyzdBGuyjHkFWq9MG3
yYB4+taPq402OGtiefd6fD/VxlqQRbQZ8uIxHbNzueU0U6nXkjMAFIr2hi7OwHCeN2V90TFg5gF5
eNc45arV5tZvrZiu7IBGGZPCTmLHygn1/zB3Zr2RI1mW/kPDAvflcZy+u1y7a3shFCEladzNuBjJ
X9+fZ9WgMwLdVVODeWggEYlEKiSXO83s2r3nfGcW62RMIm7JVnpbZul+ae123Rl8RuHYxmVVf8B2
R/sswg+j0DakUx6XsOdkGEkRxSBXtdOqMINqyyEGJ7Tokk3ipN4hl76916TQQB56X2Rbx1zfF2SQ
yb0MDLF3/dpaDwZTIjm5T0PJR1mY87AJHCEfW8X38mWb/hSG+siyMd/YdslhrQrv5A1NvYvI2EMV
Osc+QbykWWTnaja+syg4K0/zcME/d6T6mrPoPNtyRcjeOuqzbUFs4ywdd+MI1cXO9WUFUr1Rq/E9
4GwSKyVCiiWDUOG30sIJU+Rj9caDVq1Ko30tC307hP7PejCfgCJZt4ZZflOYtccGTPabo5yHyux5
VeWf0H8mHE9uZT2EY8ejZI/JndXpR4nenxCPnWIz6AAQ8yY628Gb6t3MD9qbNLw/yU3G7IAL+iDy
76FhVl2FSO37+ryUFDyq9JFudvOH6WbVORwLG3dki9oScx9rpZKPrKn7sCq/tJVvCB9HkmzQhRvn
YtoQPgPJa0SrslagD26chNHQ4Lowic301HRdgeHADZ56I8zMlQdu7RKKNvhB4y+Ms0YXN4nMs3Wa
csBLwn/5pFD9ZsQJUM3LYW3BV14xai1XlFI1SEghYthjd+a8zJukSKku0uwwNjZc6aawb7kkDRsY
r+9DkjzixhTvicpuAk76vh2jTdZSgPsETpwqq2u3nMjQ3Qpeo9VAkmoYC306WFTArzKMChLbOBCn
y9aLqZTtEO3tKsi1PKVcGQzb5dynnVEhTS3Hk2iKHH1FU3F58sBx6FY9TdnSMSMS/grLVvUMp7tY
+4GsejBZvB11kEYHTkt5Mgk73wpkPStrNqIN8E0xbKIi+ghbclD71G7ijj19t2gMLmOVoxzu6KGl
muzyImqGY1uKciVd+9NqdfQ1sz7GVZHmj3UpsWPJPI+ngOasNrN3OqPO1vAR6iBAq49VM9BlTINB
HZRKrctk4a4Z3LrhIY3UTzsZ5bbo5lPdMppc1YUVXdTAOTySvIBovg+OzmITgRJW8yYM8UsEFdIS
SALNi+F6XhNr6QV3E35JEh6sYF8E2OERltPNbK3E2Ie2lcS6n1/1PJEiFLQgJQH7Dnc54TD7tJje
s6UqayJZQlTbtZxxxqAZuiNU3N6oEqjyzE656VtjORcDgTHWQsTZ3C3OR6Qbezv4vT5aOcVAHLrs
xBDtzDhSsGqNoont0dfoquuRhkonj7AIjGOEruZkd8slsArzVY+2FXu4Ol8WKu0XAOVWrBfyHNjd
q52F9mQfpPUQN5koH83Jg682p9I8JXLo4NbVEwOopDuXc0KKxZBbdzKy5+tzpP4YnR4ZOP67s0IO
Iqz6cYpeyzoz0GFUL/Dwmk8rq5JNERDTkjqJvbeNa++2lj+junN3GsgwtoMZIVSbZu0uMCfnJp+v
xNTOcu+F8N5lZHiXBrYDRhcavT3r7JXRLncaoEI3SVrh/slatUp9wzsXmXzOlYeEXbveAZFixdNa
vfcVz1dCe3BWeXf0S6w2dleH8azM8GRfV+RURC9Y/oqHwTGnrSkLoPauuHfS7o966intQPXBffem
Mxfz6V6OyBr7oX4bIRPv6JBnN+2IbQVD6MJ2lOpTgGrlhuSSfEQr5SWYmJf8YjbzcgtG8WoMpdbv
jFZDJY5JGb86cmz3VlsqeUODT0qM1/sbMUIljBqOHFMHAXYeP8Bvg29B4zrymWscCUYtuWgDvx9d
xzswOfBpikfzXgZjtWvIggf/JhfvzZbR/NBYuf1Ioeb9IDO5v53MAeW/uzj6TrKnsxNl7pdRqxiq
9kjvspUbSTLkQ+X/zOSecKR72Vs/Ux2R0nGw5WPW9HHo752+/jFzph+rZcAm07QV2qFObqNARpSd
OjduUC4bD6WNlTMtivHFQSW/NmRa/+SJnOghKGNfEUdwYwxi7Rr58phXTvrGG5+fJicovt3ExYhn
KG8XFlH5TDoMG2tuM6M1l2e7r7kulAlA+MqK3mrNUBxuu3yfRlEf5sTJP5Q74BWLyBIBhakmMoaC
qtnPg7UumoDO/CDLrybKeRB6dCBI0LS1FLEa5sHcGFlDWEISOkv2Xjm5zzw07U995qSYTkPDtHa9
6hggu5NrPE4UtdzrRpW+uW6KhA3w8/CeTrICVGxOzWPt1819we+4KxvKRuKJ5uJmdlwdbOB5Wnct
pd9BOJUsie+RFREMXmad7al1Xn2RV7dTyfQ2Ju/IiMCQuhlCJ53op2Gq9YJoLmWK3Ej/1hRW+WK0
lnuoLGN5rLqOm6mFk+agnLCJkJnJ5Jm0J0oXLZvg3l0K7zsZMkIPKYk5xEISaXUHDAo8ZR6cmB6I
HRkIc8ugPAvXXETtH16JDwiQhrEtZMrtWdrtxpOGs54trG2Z3XBlIq9wRThVfzTbIRArmhkS5lOh
GwO5lxf9gEB5XyXSvjQFd4uqlt2J/jTdGq5WK465KFgntMH8OAvB5ws5Q2EF6djt7CT89LIGkUzU
gEJuTHb7GhMUPYBjNphj7JRNe07bfDp4w3icci5MuXGqM+dZKcSI0p4haCOT4zoypB26S1KE9i61
Fw62pouHTnFzXyZeslLrOVx2yj23GFZiUXJCJvYDv8XB9vo31w9WYnY3+RBm8D7kAc5xnGPm9Mc3
qUeM7rjyIiiuiR+HIkT/cptSuj7OYdCtEdEQ3bRA2vYKos7kqZEOFE9RcsQAX7XRNdTVhvxZiCUv
Rek/tGQy2JXeijl8ds1qA258jPW01+V30XGgjS5eROE/euDdnrkZYnybwj/MAG2de/XLjaF3pdM7
GIKsUS4nP/P9YzQUfiyYxyGlg7+SfTvWPN+4oth7s0e4k4WvdEYZsxJu+UL3AqEEPcVVnrjYgTBy
ehOoZDTmp9oMuStm3il0vJ9hd63pRsG0CSYVFbwJJpqrp8uZ8ECuJRjo2vyebYrvoBHVIyfwJiBP
LbZyeoAYy1eG19LvAIEKesLeUkTdVdcNzyuJx0kieEZhbbkr36fOQ9nz6bTFWuT2lsbepopUtsLz
v5oUYOrGRtzYgmMhHYRotkcPhjqirk2lszgR3Zc9BXdLaJ0jrvFDG13qBGepkbvZI9xZf8sD+tko
pB3X5xHCfcePm2+bdOZugtbLNWEMlHUOaBrFH+kV89bVJDQVKYNkwN2b0mk2YNGeXK/ZhISI2Z13
mqL0Iwj3UgzxIvH9BdHzYlzbYuHJurLDB3td4NtUQXtawjEnNTO8JK33KA2L7CeFFqQ37qA87IZm
+jRhlKc5v3Fvo8yC7enO04cvCJTI5+1UkiOUVbd5cqOybFp1IsEipx6pVG8Ll/5wU/r5pk5CYOIk
gi/zdU9PH8d6kKtQ4I1qE5uRNRQ6PMtroT18w+6yLqWxq6EiEmAELyjiCrNCluweOPVf8qSNE5qO
63HqbnKzfZwwspX2weLezx1x3Zhka3PBYyjOcGPlTaTVCPBsfkY8CnJVWjUuXreA7QcpG1lMxZ5o
2KMfNZxnZuJRLTUxpGT26zGew2avg/rGN6v97NzTdKTs19O2bThNEp1d5dP1Cs8vPW5OypIMx87v
2lXfBT5pcvW0V3OLgdqkgzUFXkzf7x59z7YDZbpmwoKPMQLMS5+NRtlhBL5Lo/1xwf/qS2Od+p9a
h1z0VMJhHn3BdIUZXZB2Vny3KqFX7y792axt80F187gOyOCjpBwLgs/D9CWqoAM3ri32bTLUPMtu
u+IeRFY6iYhuxtPdGGe/YsMrp2sY4LhWOLcXWmxDfcwgzsyR+67UixUSyBdFdyYuPimibSDdNh6H
YruUa2UhgXKfEnETiZCoKSVW2k3WoH8jfY0sfW2t71BYnxTnaKIsqTZGF94XtZMcUm86NaVkwcth
OSEGWAfJ1Ucnz7lHt5VN/kdtTnfcQA6V1q+AmW/M+RWe5GMtIcvTYQo2uqMk6JziNRf5LuOa4rd8
KG3WxWWijmIgCCOdjIthn4XRMs6YwNcNJ7PyyCNY1ktexrbZr73qZi7qgyHCfa2W9KT4Oj0cnGvK
KmdIOm8JlDWIs6BPRRHkHsOo3iXlhb7DqkguUt+OPjtKsDxZ9kCTv9+KaDfSF22B3CbzlahDf5p0
pKQKz0xTSBE65fKVrQjXLjfEkYnGFRuhHgUV6eSS3+7PuE2de9+7hESiEXPhzT+K7sKkhcse10HO
g459t1mmk+rhv7bbLsSNacR9a8UW/Q7zWiz09S2x7zDnilVRs6dxn3ydjI70NyDHizmQ8oF48blz
Zwd3QlNsbAY1cWmHz2MGRb+e7Ec3GOazJLoi1naCEbX/dqfgWJHK5NrDXckVbxsJVRzdljED9cva
yELr1CT6uW27W5kbByUR3tGF5iPLkN01IRLvDJ71jYu8bHFSZ50PwT4zuYbaCdvfHD7ki+sjGsHx
yu/A/W7205NtDR/XvMmUftkQnJ2qfza1m+7JHZxvaGe55YNT9t8cQXQ/AioZNxtIEfFNwhuuO3k/
h3fo+BB8k/OMJ53GB9svw4y3JE1HHBJL96DNS2DUtwW+iFI7rOXM8e9wWvoHxNm0cIcnlyik3uda
I6EjBdNirZckfet7d74JtLeltmZUN7612FNRtZId0jQ3tn1Pdt1G2btCFPO+01O0hTSnN9YUPGcL
R03knMzcvGvbF41P2+yq58JA/j7iRe/LcFWbFrMBd6vJRlrVy59NU3tOj0Kneu+V0B5ohef7KmrJ
lxuW9uyak4/Tvz0LEwlpR6iVmT22NHJps6QjTtrooSJXnLuMN/F3KcUQ+69Mp90DRaanFOFhbrgi
oSlhxNF1VFpzlJdnImFy2xv25TiT1mQmch8NjXqwooCYqVQcuk7ma0uJ6K4OkuQoggKFAjcLL2iD
cyTRXIrmLsu20qkYlFrhj4a/tvLs0sQyUCTxHHgOttoisPY1vdWdFSF/Aaym9g2pLDgVYh0IwAPp
3K+QxL571IYFKP09xUO/Mch3hDtglfEUjdNWhhRHugc2Ub6EQ3+bUjQ/z34dcFRj7uX29jjl0Wel
3Z1ljzfaD8VucevXucRW7zaXwiv2hjftrTZ8WHJc1L050LGCrm6P3nHJwgeHsm7oGNOWVz5B74hN
JftLJav7Bn1U7Cy9S/NX9HFVSH224HFsPFePG3uc/sgooZE6gVJYmuJHNidUiGCr6OxRVw2m+MzD
z2CRD4FHwuPgspzM+SxS9xJyUzRov+8w3NDlAGy55S5/kKX0DtWEvDpvQQqoVj4lmOUE84ilPHaE
ne2iLvtZhkzxyKitLU7C1Hxawgw3HBP4pqISNmeetrypwZXzdIOxM9PixgicmS1GM0Oo4OUf/TE/
0mJLtroZ591IxOI6KrsSMq6zI0UgznzF14BJ8P1BHwRxq/FSLuYlrULE5tq/HU2T6oYIpvh6Qxmz
xFp1GFBWI2PWWBBKOCv5wEmL6aO1RRwN0t/JWn+3Ay2Kwc+bOCmcK7s4JaugsOQmnT11W5TOnch1
f+ClZStFWOehh2R2TKXDftNOwzoBnITw1An2vtV/oP4GipdaJP+oJFuj8gb2YD2x+O6VoFVDHyuj
usJWKBeEWctCJywxi+nNLykflZ41NzUS03Vp5l++cptDKDPCuBtc2NMIgoIxt70VljAQrJreRuCZ
3ypykw5y8rqD4YekCtQVcbaAyinvkDvbeT6gPI9Qw06I+OoGoYMpaL4OopYblZpfxSRejYqaTuX5
zhqRG9iOLmNfGWLdh+1bysjo3ua6sQ5pRj2Gk1tvaBvliO9Kg+SuwTg7C6F7qhnNdZVPxqqL8qd5
UM9zkLyXA/B6Vy3RDaVhi56aqbcg6DeOuprLiemfGy7AIlTqZKSGOmDIyC/NMoY33dB6BzXQz0Y4
TYd5Nu8RvkW3S1veNb5d70TUN1+o1of9ZCvzxpZp9GPWnfHaFDWsMrNe8DQNM33PlO5/JT8so/a5
6mD097M75N2Pxmhfm7K8gLBZmqdJOnAGAiYWOSgS0psVAeXRV9E6pPuM9QYtkoQWUlH8iCJCnUDJ
UFGLoxAlGeBANDKCAVv7j6lw7XVFXpkfUc/kdoiwwE3GTTeFyx5Q9vzcT0rsw6LqLrYBv8EyxQdD
FIWTtCZ1WE3nyuc9bK7ptkK0h0AkXkyoxHmoEbEkgRhXuNW2NKE2zOGcTYWH4JBhSVgrR4tDk2Gp
S0DV0PU6Q6tUd1oPn4nXlRtUD+xo3WJ3sc4oG4aWELGoVcfIvJlT87One5AZ1tbosnXvIPRXmtWT
uctkr4bBceDEeE+d2Q27piybvd0K5++Q4P9/ZulfpNP/rTX2f6DBCZP8f6+a/t/1F2T/z79qpvn6
v4uurL9dhYm4UK+UTi6mV+3gP/xN+FORKWMvgiB2VVKCjvuHh/rqb7oKDWl1X63UzpWa3jXDNfmT
/0V/zbx+IwR24ZV6+28Ipv8USP6nlBAYlW+j4LpCbIETMuT/TcJsRyRKAh3LV0nSmD/EmNOhmZpp
NWNAjCkJIc3isjkkfRBexqDs98kgjUsi2xvpmIg2SgNcBpGCfE1ezSPOOHZDd5zEy6Tw4QhY2RvQ
kSHkpohexTT+rEz1saTluB6N+SFB2L8LnKrcTEOUxYvdFIfSZ4uBVMoJkJKhqSzxwXjvvdX4CtFv
neYpuZg+eq+6n7NdItXJCiu0HVN9aX1rYACXfyfU0bJZGI1yUJulrl7lPLKImZscbbtBAmn388aq
rGCTcwNBUzv1P13DfOSlVOeRexsTO7WJUI6vaoLiKNln+y5l/LmtLAhWdcfJhtkWy5L2x3ViNCQ8
aZp1Cu3WnA71Zgn9ZdtrrlBt43w17nK9z7LHF3TCad+Mz3nZPjpp+5UUxqtLCDPvtPD+MIhh5LTN
npNCuQwA9D5qsEgaBWdyW7XLke21/n9Ytc9NxT+/KyD/75brL1+1+26u0bfd79/qf+CaBo/9z1b1
PVG7Q/pZ/nVZ//lX/o8X4m8W6mc0k76P3xMYL8rIf3ghoMexrK78cw8RLE6Jv65sy/V8HIuECJi/
WCEc82/AD9kK4G9AWL5SQf6dlY289j8XNj/B4tVhwrpaJ69L+zeehm7qcqENF8RpVwS3Wb6Ih7FL
iLwcU0H3UyDdaF3EdbIuxNkc/OzpL+/Vf6H+/w1rxwtwgeYBibhS7XgZf+KLf34+wurrIE38L7pS
JDrRz6Owt7hydz02tcF2+an1dBhVJVdtgw9v5cKxvPUqA1f6ZCgC38MxZIhhGDQBPL99wfX+jl2Q
LoqcHP1M/vi47Iy29MatqgN0h/6/wrP/Rk+9vvQQDAkpEj50Cxcc7a/SZenPDGDshnmyT779fqbH
7W870dKzmGc7QBNgD+U2oj7kd0oWm1PbmayCncnukr8zJFgz/7U34FcaC6+FDRpYDCjCK6Iw8H97
LSz8jnb3BDGNBm6Fg2+wfBRXpR/GBGkRclRgiIO1lYoI31xm0q365x+kdVXd/vIkYWYmY8Lx3ci+
Aq1/U+XKee6qNHM0lemkgYeNQ9hhDR0Kk0TRLP+Rc+XeBpabh+uEMFSSn3FcJHsVVb25m5BmZUzp
uRtsbcMDvVUaZl5uSp3KiITPTtCGNzUBxP/iVV8Prl9eNacmwbXw9VluvHss9b9K9sclLyjrc4aG
XoZeNRuXOo2r6Zrx6pSjQc+EMUx2NBNiVO8rl94WnRcanGmPK95PHnE36G7Tu6XhbxyrxCJj5FL0
L//+y+Rx86l+PV4jHPtfX2YYCfy4yfXAMyPSbeouHJ5MRbhaOyBIQLLDICxW9tBAYVwMO7ttlynL
d1PaolO28ZVOm25RlrP2a9QAK3Sm2v4XyQ9/wmV/fSvhwMMTDl2k47yX10f0LyuZx9yGvkPfJWq8
VN2V0mkVMtEeuPfA8besvRY0XjVGrtgEc0X8lh+W49Y1MG7siZUeB8ZcechdKBl+dJmWW7edCn2S
XvmDebtB62Uq1GPj9TJkIuiNBpNEw0AmQYqZuZkZ+CPi9vNqvKNDkXg7hbY9uUxDpy/YMuEM07qi
FPYBgaf/6jm6Okh++eUDOEx4yQKbCo166bcPKFhKu0Y4XMYoQ7g4sVag2FWmmRBdaVZpDlFelnas
tZtv9Gybr1k4gtfrER+vR1JDwRTaOcKsf/7coLP/7XUF7KwMzXh4ULjArv3tQ5FAyAakhQW966YM
Dlaj5QFpwEQqnW5k/SMn2TPh0i7q4VRW/aEWQ5Nvck0GytyH9xG9bcFcZtKHoC0Z1ozklOV0d1Hf
6efZid4iumuHMhGagNVqQMvdV22w6ZSabqIeSC4aShAQdn0nLHdAtc1w9KjCitLKVPkmbMjXa0Zy
tuukjp2gvBCv4UNxUoyDzBn6p5E0JchOsBaJ1JuZdmhjuf1TGziawfb8xyh9yRWn/phMNRdMopr2
pA2F0KlqXXNvq6xc24GqTioke5bxqLmtZX8dpkZp9lUQwP1nqoa6PqpBuOmIJMxWhpDeOZrLDjDK
jMoiGIbjDP9xwU64SzEwosSa2ifyDZ+6hY5MyhOxpx2+nN2plAwpkrrYVim67Xbyw09Dllacp052
TiqB/Fol/gdb6bFzQNAB/or2c2Ome6+2AVJKIBRjGhDmNPWwkWIYLWOFhcj2XqWf0lsOjKcll9EK
5F59KNHC76zeJJQMBdtaIjyOg17rR6LHL1Eiizu7DeTKEgpftIG9XFVqZ4iam6ARvKlqMj6uBPCM
ZzWX9crM+8U8etrXGHT9Yvie8MN/VeiyvInIOQe6a1eSnGqE/bSRYVI9tVn/IewIjcJQfzuTLbtN
JKc0RP1Ofvdqhiz7YAAB+GEqCybLtJDPFrfoEP7oGHd8SW4x95E7+K/oLkPmE0vdx6avsZ/3mXHr
5sQat92ZugOs3nDwg6XeZw0yOc+sT6aHzJZxXD3GAZ/DxnXxQS6MFqN1Pl3xm34qHnTf60OKQPHg
NFXV7HTeKFLqcgTnAQ0YKIPjzh/phTld6K9xStc7JCzZizMnu7RenBPacL0hBsE9pmj9w5WuSnc3
jFl96Me03GORZLxjeGNzaVF+jwUZEnxotfrEx6p+2NpB4TZod9mGwq6fvD7K171dev5KU9mQbdg0
2WdUp/MOfzg2z14wVena/tUIAsxhRiVMdnCLcye0DaC0o5/r+zDCThFfzTorOUByXfmFO+SspKLu
tsXkI2bMuknshtyl+VWJt9TwnKewR6ZpjDOZbFNR7LVrI+DUTXkvR63j0ExoTMw5g0gfx+iqEn5c
sME+yzwlkXkO/AKjt5tdqVkIbA27sC/e1TWCE4C93Oc6gprMSg6VHJAQFHI5pwrk5+Axo7YzcS49
AyFE5kb7mrSKkzMGwCQm093BKPjRmstwsZDTXzOy7emoha+2Y9jlcVW55RE00X2lx/d+cMftZIbq
EM1h5sVXSt0Gipd+JzYQdTdtvJhAF0R9mllp2o3GwR7RsjMaQdJXBRGN9Ew9T9LDclYFhbunqLnn
v8RLDhaOq9SIWqcejQAchZM+l0Ew/RgNP38jDyeBEtMR60nfp7mdR2vZQ6rhjylDx6WSWX1ZTUGE
aZDn9XtfzON+Nmymw2Kc96h9VLHqywRfhlOr8gIPgdFDXt1Nhj//iJa0j+Xc/6hc7zuSUjPgIoHj
5CizfIKFUNwOdj7+MQlEwptrAteN4abRLslpY3fh4u+Z+/DxOYUmXT2ZdB0nnHOXqlu+lBDDm2v0
zSNmERi4pRMeEW5OMe5+3oSJ9/EnKY7LIagqSEu4s6N1UFvVZsrp4KYemY+cHu68S60MKgYi/b1l
G2JaLaPQkstyXwNFDp27wssWmmvVdOM0nQ9vISuOdtJ+Wn0yPtT9lB89nA27riVg0feM4lYBEdm0
GmzIUKvuJanb5KbU+DsICJpfpmTs72XZFXcAFYgN56vTzeiIVVEB/VTjNG+CpCx3aUfvngpMvwrI
K7eFqkYoyGkDqikpO67XcyHkXThxlRHEWKoV4ZTptynafly1AKYQOIpbv+MioX1SxgxqKP4dbael
/I5sfzxXIWGSovLV/YDcNM7GMGReCy82lfNLW/fkgjakezbd5L+BLYy2bsJ6XhWSuRSiSY3S0Mwd
Y1XMnsXFanxIlV2cvTHLHi1tqwMAUeZKFkzNBvvDKA7B5JkvkovZTQKt6KaRnHpwR5Ad8KNtzBMo
MrH1BHurmYyfKhi/Bdf/QyLs8EjFP08oPfgDkVzorxJL0+Ss8TV0M/cAJVs09qAftpMK7ed2Qo5D
MCk6q86JbsIMeCN3rWG8E7gIZkEwjNEOl66CluSNpv/cNp697ad2ODAMsz+CqGKGGLS8Lf1ifXst
cN5gtuv7xE3VjiJ0ep+Gln4s+IhbgbgIDo3oDgxcW7TFbYHMGUTOyaF3fteDE9mPvXTXNUS5FTuA
cxLVmF7GqX0dlyg6GrgQWuQ7c3PTJi78pwxuB5KA4oQ+RV/DRqadIi736NbOuK+mEcFTUjaou237
u/Vd/YSivdxi/FJ8EFUeh7SMnj060inmh9KHjWJbWwhlzRMrm2GnVIwdlQLQFVKBr9zEQRBsYBac
G894YYZo3qJSDd4npwr2qUwssXGSJIrnZHKvUxkuQtIaw2czadQLmiTnzdATu3zg5Prb4mJ679cL
7Z4Otwui974B6RIun/boPpHz28UthxAy0+gpKSb1MYxl+jTatvuHZvzzjVQxexAiKbZ+b/h71C3M
YZKOmXDRot6LrUVMB9/v25Vos6/eXzJI1Pi7nASqrRBQ2RuFTKO/fmY2Si1YNjVnVSFasQdqEjD2
Y4k4symfGtF03Cxcqgt8CdA1mWHGzjhZ9PtHkT7Ytmp6FlYhvix6FycbOSM399rwframWJ4SZ+zd
TU+a2YseW+Mhaynw18ZSaWvVRrP3RjcOZsxcFU+j48lX2YgZkEoVfmU2Xc516OAHZEfvYADX5nwP
qKTjql21znF2yvDOEAW/e19naGJZWCWZy6z67TDN2U01Fs3jYBSmBf1z/hoar0b3Vc3KviJHgnc7
1YIoaqvhT8q/8OJaSWCuhBOBieRhZfrjEZi6jYxqwh6j8zx88QgN2SKpZcRJb8BjtWuX1iWbtkKH
tOU6TiMukTP/Q00kgT6Mop1nhyeU2Nw92cIc52h4Wn+f+CWemoZHDC3EnOot0nw/WgNrGcELC58N
J7XRkwxdH12sbKi+bKdv9yOXvT9S6VOsDgx4z9OwpPfVwgg6HAdkMipf5oF9J4JslAU+TKahrs9Z
gDofznT0hRcJtXPuYFgx0kC+c/IiGaXVvDdFHqW0YIV7nSi6ybw2u55zg6awv0sMAWu9d9rsJo8s
ZnQqZ2ZV9NQ3a06e5r2SaQAKL6iTi68AJG3NcFnauMbdptfjYgU8+4YvkURFY/nVY1a7lBALbiet
+MYITf2R79kYnwRuiDKmxGyw9mEufS4mN/k0lzCg6+wYFfr8ckJ1EMrwokWh693QlcF7TYBdF0/k
QffMgecIiR5luYpNkQWfUQ7FvCqfqQj9D18Y1/l90GPAMxtyjY0BCSVFsld7TIbsjJwUrRqEQvm1
JkGKD2/HyAiz1pi9QNIJO7spm9G4HRtCruPrcQ08G1uHPhZJHV4s6UzebilQjp+MYWgNKLlFlH/U
zoCbayxr42iaxoBMeZyHBamOR1wzjZ5qiBkRqvKkswU8ukTMg4EQj/xL2BUMQ4cJ2zbbqMHzahPs
dQWWS1ThGEcM4Dg1o6+VQ90iTo5ZBS+Mh/scxDef6CZsB4/gdHQgwYqQbcSaCSx0qnKzDB7c1oKf
q3W58aOcT6tkRBlBYvdmZu2yPhsD7fVMgbBmJho6G5Sj/iNSkmOKZO8ez6V9bO3c+IRaVXVklCy8
YXmZd0asW7T/Taaz3Yj6/MlLFEdD5SMbs5QbvbYDAfNh48tq00yzOg1D6nxObN63IAtGgIk0+FlG
BrOozO3/g7kzWY4cybLsFyEFUMxbM9g8kcaZGwjp7sQ8KEYFdvVt/WN9EN0llZnVXSklveltRHjQ
aYbh6X33nssjL26gDadFwZmzb8RY7zKnA4s4xXOqrWavn+wtf3XT2SprIEOitRoBrBruSfsvEAt/
FWj+/bEfZwHtrjR8LOF3lNx/AlzILB7aARfvypU1cKU55vSTRE3Ho9Ovdz67UuiAs4ZlrexT52tI
MWmtO7xulCAMwicSRylndyMqrlkbw7OhbpvGbHfwaEXMCy3p+o9eKPIk5HuKkz5FNe6veBhbPHKq
wqBCIFysB13mOOhyS9vxaPGJDZj4Rld6zFZ4JbtOhsu8sOzJi7xN/wXf5i9+zT98CKQ+oOu6Dted
TTLvnzgTskzcSqeZcjVXafTL0infXg9hW/2ZRjd65K9CXsmsjcco7hn4eaHjK3Jmg/IeOzMuOTzn
m5EnODfNxFLX/1oB+U8iLd0rpFCJoCKcwcz757+cTiq0qyVTX1vI9AU8HQe/Rp/9lCuQYNh5jDys
z5bSEyKQqV3t3FwO7VoDB5r9C4l00WD/4XPydPEXwwg0CKr3slb4e4EsqoWI04FWRrysdSCHhjKB
Xm0ix+y2c5ba/+Li/EdMwqJmQkrw+JWFCVwHFMg//jir9EmLJnqBl8z6oqi6fu0cCterjlKo//pD
/j/+pKXw1aF2kgvhn/AqRVRp2IsnbC4J27lk8snVFfG47vzBOvz1o/5bq+P/lyXU/4/7JbTC//vS
+H/8G2/2f4Z18Cf+99rY/ZtBZysXk0FC2HGQ9/7Xbsn/m41bfVmrCCRA/Go8mf59a+z/TTccm10P
xYEONyxf579vjZ2/mVw2FHMgMv+1d/rv7JZYPyyy539c8u6C6gBA4xiUzBlcHfby7/9OE06jhBbs
WWEW52R+bHty2Tn9IaOLfS52t6Yrjz7VQBSFmLW+T5RFj7r6dJO0Xw+Cpx6AxvjZJ10x0SISZy+I
NxtNsk7FLjPGz1i1sXzG9i6kh8cnokGZiO1AfAL9Si5hmyTPLVmGAMXwMBjDZnFMOxVgKwNLnBcN
hx4Sj8jeu9auzqb/3TTofALrXIxua3FgDywgglWEi9s9ZvFN9MS6HZpuhBCXcul/z9QdtYIOlTeN
t0DnL4sL9yAL3Nq5Pt8sJ8vJHCRv+PMlrngGBFfbaM1lJC7RzFpQZICd8+lDGWO3SunClQadRviI
G/J6Vhu+D5O2p3IoXqm03yRUHTXRZ1VS4EQEq/7sOt7QifeONGMt85P5AcWmRpEs1dug4dieMmHu
OaQFQ0sBCS7jY9PrLzIvdiWyeJ9Zv2YcTRhKMyw5R0G/REJIbuvRw5K3xNdTnJ2aqU5+pu3dAXuk
4W97K4uOHFznNauRvTXeTYV/Oy7Vq0uTTes9u/6N3Ca/p+2t+8JY4xS4NWm8QJeKnshpjIXNjR9l
6mwb0Cx0i+ykKM66+iRL6j/m8E9fq9qTz4aWkGgOq9euI6zdgODkF211/d3gUJPrEpJmfew4PFfN
U4p9twBOjM9vXCz/hKScaBmzm2qfM1m5/vfsaZesnU9drkgE0yjVzuPRhk1EPYmJAwyOtSeT1wbv
rByLAtoyEADdqx6aKXxFuZffs+zHP179FuJ4sNX0hSUiiEIPYSB/YBJZ5/KRFc5KQ4ohABT4poqC
omDZhijewEUt5rOYQUM11rMLkuRV9eXLlGct5xFSb0k1pVuZYoDvdDpXekoglWmsfdNEkBnWdvli
I1GPxiWZ80fh1Ccn1IY1uzSKbHCOpf41NIBCFFHQ9gSwyUrXfvhaVXykNFxl2G0JvrYZWXmfo25V
HELELCe61M4hdNK1WeiMDNaeSSuIkOoaUbx4XNy2+zuNinVVnTIQzG0RA8XAKkbWV/Rb/BIn4dB2
4rfPIvafkvwXXuhoSl9EfeI/vThm1uNdtAJn+JyLb799dICZmzH0vWrXcwiNDUUK6wQ+aKV6YjN0
j6Hgd9+cwgjzSIUl9zEU/HNSvqnEUty0DV9yyaiO200mLxLfWAOheoq8qz5b2xnNbVkoT74Bjlyu
PfeYeyBI/ATJwa+fkdEfa/dgqvzghgM2LtvYFy3hoEh5EjudrFcC9zMCnALjqiG6MUvbXvpgZM3F
lP0Pr1Vi5328maf0vYpmdxfDIJCDefUFicqe9UFAlnH6Zcwyep9rrKBjTiw6D8suAKELccs0nmNr
GI5AUVtICn5PQrskYWAa3FrAQdepxvkMD+sD0YynxqzuBNgvGQFzRuryJ6OD/DV3R47P9J6upAif
bTPjv9dWfGEQhu5ZlGztNj5GersfYu3CHjZoqC0jwvCJOWTZ0zggvsW3kTdgBrpTM2lPYeelazf9
sIqRfUXZbRSz97YEK0wp1WRsoh510dJwispoE8mvULGzq0p2MoO4lebPKGkGSzFH99ZpMXXmdT+8
eWQ3NgMEmt8Ew6iDtw2NqrFmIhSoaI3SQ4+sN1HkxUytf4595p6Nht6uuPSqTdJ23cbNdH/XcrBZ
MBv9KmttLWjlAgOfAiy20LbDjvSpKd8LTOix0eg0UWstb4pZ/zVIz2QlmdNsBV53wwZzI+WbcOV7
6rITDEO2IEccBd5dJr/rNud+Jp6SyRSO7KNI9wM3Byl6OAGae0v0o9VFgG53nfmratZdxK1R84SU
pwlvUxENnywg4wXBtCc0D+CNaiguwxoNaja/Ehqh4qgk3w5k37NW2ZgH4YLCVdYl5zSjwhlCkBHv
9Omd9igWT9qHjp+JgHPEAGvBvljyC7lbuaTxxrtBw146Nmfhzee6SO/Ypp9gaAM813O8+tAPr26d
fLZKodL3iragPBjQqofmKRFnQMGYo1dcJGyIYTY8elb0USRJEC3yMcGMvj1b1pPk+bokfGM9+rTS
NhDZADgj2y3YKjoAbr7DwqI6tM25jd7DTn5qi3VcHgdY7Avrti+a1YCDyi/yIGZHlWnRVQ7dziVH
Yqv8I3FRqeRLkTfvHiLJiqfgiVmecEtkTptSx66ICpCuaiffxn7nXh2iueTqCDAOzdIwbJARGYez
NmaPWC3rg7XUkBZRNO9rNa8L9wpZd+fGRHui+Jpb3qoa+JZJxlhTs42kCDyvwcBsd1RwoSf3Q3JS
5Gp6Ws6imkEDrwOQvmE4EBEGmpMTiait7KPSqudwLL8typlUQ9B+LELcsQLftnumR2RbddXw1JfG
Ns6830JlTiAiCx3Of+sMHxmT/JDFnb/sO+bVXDTOdhKGdgo1/DalzaXiEwnW8Z5q+QeMLx54asYI
ygHOGvN3I5rUQcmWe1F4y2ZzZjHBL6MPz1KlFA9wuuy0ZAuTdJO6zbttEpc3wkdDzsZWdvWWxKW/
GkgwrmvYVzuLRxUa7haQ6TYjB9Wx+qpp0gOw1pMArHooPk7PGWJgUWDx4dey54BKIFEXTCYLuWWJ
cFTQR9KFBpWSEYZFKomLUXm7csrsWLrDfhFsISmf/srn8X81kwMvMbEGTbGlwoBTmR+wSrpVDW5U
XfszmA0KoRv4U/JoFPKpNovHSetvwlF3krAbZYbFh0kiOe+dp0x2H7r+UxRLCO3HmMzj2J6M6Cuy
+3VswkbS0S+1kRxGTqlfwxPhXENRiVDG6svgfSJh6MOrwR0d0opHc/VYH+3prfTLjdSnfZbufQJ8
JTySKYZc7rMkpBRi/EKo3EB73NI+mfAHB1RIvk6+O6Bbuo2Hz8aWTSTSiHldFJ/pMuB1JLDemtwO
BMbfikWehyXS9tS0FyMRPobtE0yytQsgE5XoKR098tcE6ipWp4Qag7jPTpE1npPKq1ZuM1zT+GBY
7knlE/p5oV+VApfRW78a8GQ+a7aNB//G6LStDsBbJzlQ53gtsfcG0iYq51UESAXjm/oua7knkF+y
ZNHW+MeO6JAHIFerSp/V1naqFy/F9OLJu9FeBPb4ORaPffLjAgFCguRpqx/bWIAxKB980pLBXHhs
bLqM53yPDG4wf3SbMMHCb7KRLNGkSBS9WkNzSBidrlqesFBoQ2PdZjw4LZsmPOycQJ+GQjkrZ5Jr
Hee/4rtIcRBsiVisivZo2pe+UDAxcvPHCecX4BPlCtFmjfDg3v3UDPcORpR1noqHCuF/NRSPdt18
Ox5pLmxa6dpR1SlJtXte+p9q6jazod1EY9xoQDmMcKIqGYRgxpgureqY64iivG1bO33q55eSFJ5P
0FZU7cHEOx7Pwly5lXfR8/ZoYJlAEdsn/vRmx+Nr5goiXcaJ9wQJKeaaSj9JUw/QFC8gO6ESkA00
5v6kWgm9y2LLOmBf0IifbEthbeM4FTyIyTfXaXySyxrNomVzdlhPNMYaAsVz2s57X6PjvkueCSyQ
1aF/HmHOT+fyjNDvBW1HENUZuhevUMy6vR5vxhQh0iKGpEd2UKfdF8YrEtm9/ovRtflwSp7/dMvr
16hgjzkkAx79lqTE0BtWiZIsnIAmOtgImkucWdPkyaWtfR+JaSdrA1agDhQgT6Mg6cInHLzRQ640
1KK2qV+aueGJG1fF6N60SWU3lFc2WQbdjBb0ksC3a/IUusUsvQtxBDqG4+FnIlnY54z+qOmbuNTe
lFeFD5rgsDeYyKRzp7ZE7g9zs+SUevtZadrVg2POBe9xRdYVWHocRBApdIfy03LeVx4Hv2roN54b
A2jyOA6kJJM+Ncd/SHU0Vmp425UhstuUuvNWjFl7yKksQSuteBxYLl7e6pj54d1tTH1VVfU1puRn
XZblA7SkbI3fJUHuyZsO2KJVmxuQWto6hRxksFZ8SNKo/W3Yc7v3cqq7Wf6vx4TRTZrmTJQp1XZe
pbVnchHlesHc4QhOiFj2/tnpeJE1kbbylK4d7cF6Bm8RBybp+XXOScsuy8BV4msQrbmtiNMSgRIk
PCQVsHOLXusOjXlg/tnVBg2DNU6mSa9L4h6zx5e0rUtsJM5862R2wG7y2OpAbRj/lpiBkQ2/iR6x
CJl7qrEjSgjEH7PMziTFbm4vmTW5WWAzActheuwMjdNfhcdgHsv4xhyvBQjh2q7r+NrCmRxHjWC7
nRqTTZaNuNTp7WfdiPexMe4mRJmpdVmNyg0Zhpviyj5lyY+0vA+ymvvRd39YeQZQA/80g43hLfyi
S3wvil+e/xqNxqtptE9Nbj3bqoiP4RT/ou3gy27az6poP1ytvycmv71miRsyeb5pZuerjrgV0Akn
P2ZkVt2hhcZkVqCkk98Fh/hT7BDw9UJ07WEwHXh/mDwwQK7g2PDxMkik/fzW6Ha0rTTqnjDrBKlX
X2E70ngwPwrQn3sz/6wNUPeRPlRk8NGGXfon7DzPMa61F83W7KugrXNdeBXeUszwlX5veX1YOdt2
VR+LpP+OoS/AXyLTlyeOCmTu89BDtaCovIqiBYjyhPH3SlzkWosMZBnDVD3/HhJ2Xbx44d0ZWH4B
k8luoS4COsgmzFeejkmeBJGW3BHmtx3sKfSM6WvUhn0/t9rZ9aKfhDHHgJOBjPpQ6sNvv3Mo3bGA
bs1EUPO5fPdmd4sznyoplyJiWW7Kxntv0oIPSMecWNY+gXQ3WrsioKbpM0m7hyQO9xDvVubyIhGO
3OQe7lDXWg6rUZCDLqZdc9e07BFwxpcGycixX+l5/2KLQqOG2d2FysVPAmDDGIMkITiTmGuMwzy0
eVJlzrRvOlbmxNFQUcQb0b0lAI68YbQcs2tCMt0h7h1GKfeLZmzwIO2xT3gTgmrrTSQNsBMglfpM
EnrMzxEj6sRm4KFp4qudoIWa2itw4WFdaWCspJ2SJIoZW/dRSwbWraaYURTHcz5R/BGnXffGRNQD
KhG/SFqsOm2G3MTo58VYYvQhsq/DNIJ4MtngH2JzSq6juwwnmhk7LA5qTz26Y5RDirGd8TFtsUyg
ZjyZkkrwVDen964Wx7HOEKXA2q06/EzrPm2/JX4aX/1OlUXav3uOE3UdoAhUpdXxxBzlNTJrrV7b
VjOhpjsjPaZRgdAkefNiv5yghPECbqKtm8pqT2pCv8uwPPHXhqmpt08ldhN2NKHBNlgj82aq21B1
m6FsUaZhNfAf38B4MFwVhCsoc9WTbVY41Y6FZRkgeTuB1S2fObErb5QLM3UT5/FruJAMLGSZfrRt
msDC+Dpwa6wNjshmOr3XuXcgnUE82Wopg6ixczltdW/6DGrotHhJknI7Yq+mqUsdZ5OXcqbYNQJq
zJ5lU7M4nAZ9ZYxxFmjQ5Lireq6QQv0CBrixjbp7SPtp6y4qRelanET2YwcrZBi2RqFHW5LVmdwk
isse25hz5SGfvXkCYY9N0fK8/uiBFuOAZX7pHNabNnYqoK7Ttbdb9TIVyfSl5Xr0k5XInf1VFto+
kdEvEirJDlIrOa+MJaDH9n/gYUq9NzYAzTkO+attcI6uQvhpGNW83n7qgarqncLs5Di7wTy0yvox
E7SPbNI2hZ08qqrcmum8HcKIA5mPkyvu6zfN1A+F1txHbuLVIOM7PNNwFYX2D/vK3TKjmM5Itdg5
Tk8aRNPKsdZA3ndGkz975i+T9mWYWpsuN+9+OUxAe8yL24+/xSh5i0rQKQ1GDgpKMDOF99SSFykM
aCFIU9PAPx06Lv18+VziPLk3hX7Bz4XxkJUXJb1m8paHH22qzqK7+8VdOuU+IlxNGsa4IUw5doTO
me8AsNgr15XG59xOYNlTu9zQjhbU1Ltbrbok4XdtPiUzqIdsRpNrzPepZn32LtDl0PQUlcHekF4T
xb5v2XngUwy0kloz2Q7MIvM7oscRvvbeMJBAXNM4uhWvP0LvgTLk0xBqHOAASWl60UP/cggVM6Ej
1FNh790TCo/SzvmclE2g0/E3TkOaFZywi7IiT6n93EZuYPMwwztM/J6nZ5Sc8oo8kIPak6AA4Tba
RxBAKOxZQWZBRhDWIeLYAw0TYtgwrUi1v6kQE58NDmLUrMX4DiNTo7Gn7D5a7daiSk/RyqvZSPPm
mWzq/FS4cto0sNyZ59Ec+hE5XzW+x9FjoX1WpJTHskUjiX6WG8yBT0ib8A5K5XuX8yxuR2LUYrqO
0ZNyvWPr2gcn1vFNghIedoP/lnH9qFB/7IvqM6MyCK9xuBF1fvA7Hslj91TxuAhpzXbCoAJWOvLZ
p6q7DAMGQn15QPsQkX9RtfPZ+jEB+3cHYaIftuPk/Uk55WgIoFlfBMUM8GGCleH2x0x1WwgfZU/9
8VOs/ojiC2LwRON6iGPGK05+M2yMXqyd7KNNXlA19AJDKiq0DnAEXeHa5va2bTk2GMbV8iEPDbSD
22V7KqIf/J2rzCguS91BFek7jy77cJqIX+JxImC+jiVF5DqmnTr1tlr8hsVyy0GXT86KjiL+jIV5
KPPioA0PuYGKnDn9HoPJPtGylbSdB7t88kyKWswVXUYbmH33IudQ37AH7sUA2KbBPIc7KuTcBhfV
3BhOHiizCejbsFdS6x+decRyGP2uDN6Eqq0fck8g3lgPdqGfZ556bHcPuTeznCigDje6gM0BQwaL
znCFgLsKx1fDTLZ19KPYJ0h81eKtHG9jZ6/84rWaFB8ukCtnLh5mrdePowUyQ91hC0PCaYGZqo7y
JQ+G5nAm0YAoDPTEfKcN4pDU43MuPvNxWqWDex/gswFEXznQIo3wFNkf1oLeqIeUvYv70tu4gqcx
P5dtuktkfqq6Wwho4NmA95Np2l6mLlBCxUkRf2P4lKThSZiwp5VGzG/agg/ZzNm4zgSFKZa37soH
SX0wCBxehPfRei77GQuuKC5Osom6zx7MOIJvd8A3wvmbDuQxZRF/ZM9jwByJN5ZxKurLrPPRIVDG
x8w7tMl80KJjyYQcp5uMYTHZlOVrPt9yp9ja+qfGazw919URIvE+ZYaI1bM1pJcx2eT6xEsECggr
M1qakiwC2C2DnEtmORpa2COS+XdoqoAKw8ccjohUb1j/sQ9hKM/bCxpzBSO0NOerYXOMHE2gstGD
8Gm/MrB0mfuYAuVGXmBKrnNSPDCwGZVQ1xJvCCxbHFxpA2ZbUV7GK2BFY9VGlye7PNn5xdFfW21f
dchFWzMxVlX9R5WvZsvia5MI3oG1e4c5duJddAkTJBHSivngbLU5w3uuvTaAMDuY0qAYk4W6uIFv
NdXmvgIe7dH8jme7EVy3ER2P44eZPs5tQB3MCollRXfYuSx3XtKvkYg7kwcLnB1XbC1/DixlfBuQ
imP6taBDPyxtgSwrWIF49goExUkTAM6jomARaJHpzPG8ACp9m6APbyDK7zOOYIxQm6yCvm4QB7eN
oDXSVcyXqBO0UWHOvaFTgiWSDAIK3hxkJpfzOoNQfAhDWlqkDlfAmloOaPm5NhBt8/7czl21L7X6
1sXh1+hUnybeRgrU3gjDgnnBIHQkBchYaGT1BSfTBxSBWZ9hnbTtrypPzk0xU+yWofb066SvATkB
m/C2hXbLwm61iOT+NO0aV+Mp7Kzq6Rbq/MrTp1ZKTsIwu3HZvViWjsSxt6xe26t2pwT84Ymt7SL5
PmecL+Tc2psihVIB6Kqoz5Nk4C/BWb1OxqtMr6YIYfF3q1mTm4rrEz/eNqRY1RwejPbXaGrAHJqD
8L6oKbynqLAieQgxr3tus3HniVlGbhuU5Kw6xPkBxmwcvovxVNpPqNzXpjCZv7t5LWwB80NfelVk
9wSGJF5T9Pfhw4fK/Q9wuOfaMZeYe8oIiQdVkkBgw5UCL9Yn83cZfVuIxyCaAV8JRVMCEfutdMsr
eoGJFlWTrLCG86Dzl2z1BHKFvS9szMdl2GQfzhw622wSD9xbHYzjztvQY+ehSPjwRAZwNqXLFqjt
P7IZg102b83cfARJWq90J/kTtnLV5uDPh2g+JqrcdFm0l8Q/EOaYUjytDtKUK1kaqNPIocQQ3P3g
aj6L5YwNb6N9V5p/LWf2uJpuXfPM905e0g3Pw2x9URdE/NhXdwN1CDrcT9/JAx3X2mrKoo61F4q/
jzy5xsy60ZR69P0UDICNZ7Sde+/ocERxZ+zn9tfEqn3lW4ZCKkJiiQanOLj+dKFTVeLqi5ygDMmg
GF4sH4np3eee00dvxy++iMw1SmSNUbnWuZ9aShAKA+CusQ19M2a8vo0xqYKJhg2iBeaXH88JMiqO
YJP1xw1Uh7nyumncV3DgeWrpSfjGwdDnEvLnU2pE3c4bYYmSLjDsjTNF2dZFeg+sotmDaHqLFN+G
HC21sZo3PHN7Lba/6NvZZo7FItsSr/QrcgQT2zYfV5mYb84gD2yIt5HHFdjGh1ro587Xr24M/SzV
nFUlMHymM14/UueQqhs9wMyl73yupAfXmU5GFQ0YvJYmgDKz861euxONsmmev4m+JuolUEl2bWuB
c9VF6vYck0yh8TyJnpOsr8XKbWPEyyzm5wbplO5GJ9+0tQlI06QpiC2OeYL9S3qPrQMaLSWY4Tr0
EqztYV3tWr2826Yo75XBgtSfaAquIyF3Zpl2G8D14sVt6wvOMXPDUZOkvjtiWK052ww1ncdFhVQx
x3r3hEfMBOUrjQfAJDHNt5PT7U0ALGyhVTHjmhDJ9CjBtuAON3RjWwvOxlS1ghY3DZqO61+9Ryfh
tQyFidgQVebHWLjyZ1hE3oh8BpkflKY8k83PnNDX5Udz/2fBXPAiMfvbXDXuxswa1JUiZRlca1QU
8OdwMkxkQt1Z43/BNsYaViwoIMB6yBU1nIs8zsVD47ivg49EZtXhPsW8scVqZn6wcmcxXdU9Fcwz
QH3KQmHGQBjTaz2n1z3x34n0MOfm3UiBtvgTl9Lq9qUz2mfZjuZXE7H0jvA7/KnLFL7uJJnsdUy2
MVUVftgB0fRnidLmxP3Z4tbfg4krz46G6FSFe74LspacN46lbP50g1HfbPDpASWKOe9b5cLRn9H6
I22wmOtG/QColphiO/ZXI8cVPZS+xNgJSulHTxTEEgs6OeA1zPsaZ5tNklZTEHOi2dWxhu4bxrJ1
8ap6DefgfMr/NJabPfVdWAPPUy0LFOphknH+7MKy2OrQnP5g9UyaoEUsYhU71CZv46RMH9s+clfa
zOhGFa/Pl+xzuhu8jMGgEGtfjuLDoHbuttg+PzrONQeMosUF3KzcQWsW14LzAxMOpQrrasJDSVWj
YeCXkRZvRXzgbChD6XBfG9U5TX3kwTH2drXEpWp5ZcP3RoRwG2a1syv1CzWaGptEvOe/a3soNmy0
qVdzcLfcaAP1vym6NnYkX11anxv7Erp03+nMB0cUaoYo3qU3okDqzSU1shaNcB5onW63Dn2RiJV0
+5yaxvSvcJzdYKg7nDAmRwrT19B0lCR2zPN/+CaNbDc7Onw4s4S5vm7MptSPTQvmfxKRcTc6/JsM
Z261CX3WuRzApqBKtMrDdQGCJjK79oIlxKKYt5qihx4BeNNbxvCQOYrfr/M0ttKGO24BqMcXiOxc
GyZEI25ljnJUCO4y6O2wzGr9zQvDudnKIlF7q8i9T3C/EeUmRKtlwFtMu4sM24/rar/1sFDIDFP4
u2iWMlcAM4FN3H6TYKcq/0LMX/0I1aTJ/T7oUtfja0nsg9HaDyqErR2wxKQzpyaTWLoO8Pe6co03
KvjMBwQePPCtU+fGFeplr8HgJEcNHd5YCkD6jaZ5MIoMQ1RntA3079QGOWjZgScqWtWn1Ht0a8Jv
KhzTE5HQYVONWIYi13H3HuiFOzbv5LHmfCGFCzKSQRLTxxj+JHUzjZjoI+8CV/FB+fW0iyFyGGWj
b3vQnLuezP1+qoVYJ0MdvY+Zax3T0X4DeiBvVleqByE60p8pRTP8WoLPOgz3iEjdSWah8b48Cre2
zxlK1OX0MuoDXwLXxD3KhL2bGhIsg0q4iqxGP1hWNT07vYPqogoDAy4mGipK/Ecdp/4jSlWtsXqn
3Wjl6YPvBOQIGgDoAL3rIO+Kl5hNQkhobQVZZDyF2dQdvbGV3BGRFijP8P5YCX0IKZDlLeGHeM09
xFJFWlweBmP+73SMpwuC3HfVszFvPezH81KL1GXIMTms6qtb+RyfUvBA3IeFdYibTN87SnAJj7Rt
gO6bW987QMlG8ffoWa50eZScsx/r0uovLC2trSHVdDGndqJdKeceSwHcUdTl3FVYOhfhjf2N4ILa
F5XMXmH2ojjVvrB6bAqqv5psSSjYJcrOvDNkD6pTyTZe1NhOxPepaMzbxHdL75RNpRXrJHefx+o1
oabo0Xb8/jxYbvhGna2O4pa9G6gL6wIyYTArVe2bCqrgQPzCGJo6CJkaX3y7f8e36m1guCOOVsRj
X73RxP5eychRK+nQ1YswTaKiAbBFyhV0eApmdRVFlb5l/GGPlLOV8CwWlTML0hvIDmxZUPyXTfKJ
gLp5baXTwBSbPxF60GeqUX2HIUZvK1d4L0aH0ArR/o0i3ToA4aekaLkbxaZWBYKnpodsiwviaUPp
Eo0fQbMzMHS8NBhEygyq/tQPhwI1D9y4wfFlDj9BuRkWD2wH05DPGSSgnDr7Mkq+ulBgLDAL6kiJ
8iz+C6kWImKE56STRfinjAzvPCH7Sbw1oBQ1nDxpHuh+5a51nd49LtBs74vR/S7ASux0lpI3TBwm
P6hxd/kck7geiQBedUGCAArBPqRGDwUmgh+ojwNLIGVGHJ2nLrxxtXEuT2h9wusUJvcOYyMjpkeX
Rgqnbd8xf6z4sd5bnjftXuKsm0h0AenlPWa4Q9C2Inao5yjUTWR9h2SEi+3q6jnaOqjUQyrCFMtn
T0ex5bbpG9TUHM+XTERQG5H6GQuZ3KycupzKATFgZ7ECnDn66qi7OhsdaoVo/vJtikDPnldLYNhT
+N0qfOCryun1G2Q/+Xvqqvkng4d19Gd9yjZupLEpMIdlA6uiTxwY9k3jSb4VCFCA7oakwhxjx4/a
RHhwjozuNPbI5GPcGftZDe1HF81REPk207QJ4wdeXXJBw6pAAAumaIJzOecH7kQYJygcmDye+1DN
PxRMFrSdhMOWMjK/WAmhJRz2XH3dAxoI5oqerWlCsgDTgTs2j+EzN7PEx1qMXnOjK3wPe7pY17yS
Dg684qOAbIAVSZUQO+sySNJpuqkKO0+TuPeQ/eRWkVdbWg6ks7Y5tp56ra+IlDibRovnTxmq+pl4
EvastGLl6qruVQdlTeMnJagIdJ17cjy2Sun4SNLuHQUeM4I+NVc6Vs1dV4IEVXrIfjrJXLoQnL6G
3JiPu4HaGvKYffsIWZcXg6JxKazdgidpN5Pbb7wS+9I8ede5xHTFPaOdYclY3wSSk0tsioj3ZyRZ
s5fIeB6roVUYzSNcxhTk4+DoVJ3XlMWuFW2IG9rajDceJt89W8UDa2F/ZSEt0F+lTduSGNHlf3J3
JkuSI+mRfhXK3FGCzWCww1x8D99ij8jICyQiMhL7ZtjxRjzPba58sflQVc2pKiF7pHmgSM+thc3s
9HQHbNFf9dNgSnhHArjGzmoQ8/BOjbC698NLFjD6iE5K3AV5lB+9MNQ/8sJhdwrOdTrv0bNhILcc
AXQwA0FZdvPZONUhOqULBUqNJ0EYySY4QtIbS21+cou43dAPI7hOBvPIS+87oWYOFMgDBxRa4XTl
vrFzgPsPKdtjWCLFp6qN4KXLi4i2pEQtOdC4p5BNmwYH+8TbyMpyXZI9ULNMt9Zr24/2uaUphYhf
TOS/bu3PVnjnO0fp6oMOkNcrTYCVDOV8k0nEe9Itm8p0T+ncxOtOwGhN53Pgdy9GyX/jQHMGq3/T
i+nrv9f4/89KnyJR8/fiAa/vWRY3//JFPSn1DuQ2vgraoaabH//zf/z6J3+HUIEyIChgk81Rnu0r
cG5/CwoYBAcgVFlcgn9NAvweEjAs5xcbMpMwLUfgyrBt0iq/pwQMy/0F3hDnftL1/EG8/f9ITMD6
S3xEgl63Oc5Ra+yRonPVXxhU4SC7OLbM9jnpkgK8LHC160ioyGQ7Hru9GrBoJWMYpvht7f6jBsgZ
cYqizKx1vBTKXFtfMxK4D9ZkzvtGOnr7h6/07re8wr8UHYDVuGjBTv0luLN8QOl65Fo9xVFKquUf
8IcUwzDy0bXvtc81o+jKsrsjuHd/RheGLv73/6o/Byawby9/lfT5yuH8wA37S2in7eUQhGJunycD
Fmq3gOFgtifHv/+3LBGPP+Qylr9GLdkMm9yszS/512Jmbmkedvo8eukxSe0tj1sZgZ074CMg8eHx
7hif09zVtkH6xE2UBbbGOk8mEWOuwHkTFjdWl87beY7EY+7zjRuWSlEwJlQZqEiyrk5pn1Ro2JXD
VhMF+6irxUb1ytz//X/LX8FTv/5beGxsn0dY+DTN/vnXmQLX0VPeRC/cdaIfkov/3RBVzZrsfrHz
4ooqg846ji4TtM6dqn2fzQtCFpIpM4qCU/w+a3JqK7ongdS+BeAR/xdCS/8pxfJPC9Nt9VU8tvrr
q6Vz+J+AjWfzZf/n2aXVv/0raf7PP69K/InfFiXvF3JGPkDJ3xYkHtHfokv2L8J1LQ8N3vZNi/A9
TKPfVyVh/SIg6BHkU76zQKZYxn5flFz1C+SJhYNpMs4k7+T+I2vSn7FJ8tdkFGlBJWwftpq0/5Jb
Mt0Ejk/u0e5KxJ9etgKtrHul5PIU9Lrd2fR9/OGL+Q+WmOWL+8Mb+fvf6GGmXBiBpvvXpFRchiXw
K1dwXLdJoKd4xRl7GckTLpBHW3GFrDqaiQbnVXXi03T0QxJXH1NO7FIbzk534iviCk/R7Nqrm2+l
MyEk4rrfUmv1/8hUsl/85cMC4eV9I4zgCcGP+FfWWzfh/GAWRRlEODCDyDM6HDwYJRH5PwRGYfHi
uVFyaP3WftIIY/cwzPc60tQLzfPzVIJ1zxYObu8E8dKAw3GMJhZURru5Zk70JmLiABg2p3Xj1M53
Bqf3ZLeYh89kTzqspbN/GwJ93tY0b4FGJx/cSmfbd2H/XKAkb8CQIL0E8cE2FUdHfAwfo03DEBdI
ZJnFZQ+UaONYhYEcBMmjYSZpc6IiaO3UNPPgtNH2GJ6HKpEbk2v9WsvyO5WXHSn2DGm8iayMyUvj
byLOjfd12xv3YRB6S9ttvFMFs6tu0fbqWbrrjNoeZbRXiWVxF+Tc68iHUCcM1DP9ajBH7bqQWHVr
M6YVnUHmyFhiK/Fj42tM73nxGrWuupG+/Da71aMgAFNypVg3I6avFGFgj3sz3ct6ns8wYdUNRU8v
1hhChV9QdvXIF2QqzmdwyRgN67jamSWkJurX6Oaqn8lumg9zXw3bfIaCbBk9q/2Q2R+QmRJaNJ2F
Qa8OdVl2t6FZR2t0M3GJ0RDyKPkxxEZ+l1HAeBaF2VmbAr1/H6NNQmqJ0j2z9z1eJSfdtDXdhkKh
XwNED9yTP2USP/0cPdY2oZgyaPS6ZjDaIouA7AgIqSCv8wa6zzEk8mRK1Y2a7XdiMfnGKiksnBh7
gIOlkcbKnDsUXb3t6B7bFA3TtzjS5VUYDLYhQDCcokib/4StIso6nHFTT27PD34mXhT+YHrw3kwt
/DZKouFXe5QhVF5e3s9kpDY5FZFr7J+oW75Vbmp8nesQlOFG91G4A9H7WVAr/W77xssQQRSnTTs9
z5FFSUZlOKcIC7qcy+xb7TXmYzoxiqG4ABl5getsKid0L7rjHm7/6uASCdHZQlZM24PqqnBqf69H
Tv0Ig9Gq8MPFxitTeie4qy39d8w78JfpyruNEst5amMJTb8UYPM11syqLpNrEOD3T2mr/pBEx8jF
TIKKolHv3DG6KwUUfCkKlptcKUT9JHyuzfEBs3fCCxpmO91OROiCQxzhE608GlG11TabQFfZFqPb
QcMR2/oINw+ZiwVegPXe24Vb0r+o5jdQmMNbNwfufTYtrlIdMeKdALjvbWzeKyQyivi6k/YwRuRi
Gi6Mf9yOibmPsU8G+7bjKLNyjO4j45LtQU1ZVxm5vDYq0TqmSzzIZ6oofrhO456p/ZXUNvrdFnw6
s1LyWO19n1PAznR152jf3UMXw/QySDhtjmU32yZ2Y0oaxvpHPzJxC7ULSTRoIIq28WGKCvIwyyGi
ERVm1XAgjegW3fts59XVSuloldp7TRw7eUZRau4bpwuuZWOFF5YgmhX7xtqmoV9sG0uQkWoph9Ig
3u9IxfrfJ6PAq8Czel/VFRPMuMju7CQFZ1ZG8EM8MTFBSjEMx4VFxVP1zhCCYlpaZH8i9VureJLh
rXArE0OR7HCSt+W3uoq+T/nId9m1D+1kWvuoEe4pF70kmWbetuGwNC2+jjCGBH4YDyWxCi9UPUWH
1EUaXwOasrCUmuNRZLZ1Q/Kt2WQskF/WWBBK4AU+0DOI+43bJBpmUeUKP1gSWjdMfHgS+y4+SYba
E4XUOjs4suK9bvLeRaeoadB0CoTLBFwkk9qUuohyqqvbqhZ0EzljDZWmrro32UJ03mVB52J8jgg7
rKlJhhU4lSPfrC5+Uh2SH+YW7dYkKZicZUjxmQzw38bZD7DNNuVcfnlyq6E8jMpNUeZlID+EFZY7
x4jBLioVwTXLkLbz1tFHtH0LGpHXboIyFBffSar7QGcp4lE2HULa1G5CVD1nFXb25xzHMDWF3wVP
jews5u9Rb22oqB+uQT1Gx3Zuivsw6SwmlfrG8hU3BpQ8Z2UKPe3guNEIGY1gUDwHJSwXUmxyxYyq
jYS6K3XA3bzJs2NHqzB+WMHpHH+Yowg79JGdXFKCnT/r0u3vYAnSQmsVCAS8NVD4DDRGyogXYAvj
X7zHHUNoQqfq3AXRzwG9/qXUDZwr9vh37hvlyaYogtEp056THUVpda06r9qjFzA+KMFSEd/o89uK
cq0PYyIOEDjDfACt8QgVJDhGk+ww49DaWiFQbyvVfUV5mF2bMS+3nhysZd56JHaYbhP037uG8e6u
EfmrRjlEGC1JGxiqjA5TXNDxmjHSLUY/uWSATbF49B7LBH1JmEqVeV+Cu9imIEjAa/nUmlIJuPyG
xvgm6DfLhDnTRK52Kq9vo2aOr+mwVDukwdlnByKxPRAjGwVju6xnk+wSStgynQ3gJPNqZ7Qxdla/
n5troNKHNqfjjxciOButcl4dzh0kpYriVvi1S1cf/oA+1SQ12wHzVWuYEW4V6Z/rzLFuUiBCPztJ
7s5nxzgZUJkOlltRSWInP+PGd24Iqpen2srUS9zwkLJkG+NAP0831fpoJlU/PqCekRzyQ5NZAGjP
w9SOXbgOHDgzGW2VO25fyQbf/nhxa8ZHtveT0SDcqaic1S7Lx7tJLBimzGrkpjXDi44srKaZrTaN
hy/VyBNi9b/ObCpBftj0xHXQAk9RZ1TfgEcFhxo64aFxh+AUjYE+h/2YvAKemXcN8ex1yvZ30v3Y
4kaDZLHza50c8VNVZOLi4DTQ1vdljMs8aIARsYXNOVyGcPL2joj0g4svuR06ytiK8HForOKmZ36w
Bkdt7xW9BGv6DbB8DMLcOIy+Dj7Lz7YL25revDI5lZbh3JKZosOuddyz62HIpneh3c9C3jF1ZgoN
Hyhx/fRLuHWwAzhnHmRUYOjBr9YR0l2FLcb4Qk+8gNZUbjpnmNZDXxeHPomtqzVmmBJFfI5cjA6F
lk8DhhCCkRhz3N7+UZRDeWywRXsid14qZM77sJ+XgUXJ5ET/0GGLUZHARNBD80vNlON7lNxLhr3b
GNrtPRPzho1t9v0rO2ny0ndsno0TlqyOdX1q5eLUHsJzoRLvK3CY5Dejtl/iOFSvfovVRlDvtSbu
jhm5SgrvLrKL4W4gkwYoLsQlN3tSERgbOsYIcVKdhEL3LOPkm9RUzjc26VMHoZyhVqavgEQ5EBpZ
wtpd3gVW/uQ2BKxtqzAZgSZi73TiaBtT/JhW3gUuH7YoW29b2orPDn7ypEGmJ9yY3SQWrstSQ7NT
Zr8TlcRZiYc1l7HaCsiC6z5Kfla6m5kcOT/SznvPg/ZpKqv7mbvYBTfgJ16ed6Ja0VOpIqIloc0E
OH+C2If/I46+wWtpPSZ9BKYUBcBMDyh8MTJOkzkP39A0IQ2Q/XCTxBSl482mKzsT3SEOQFDn05Rv
ysSmib4eq9s5nx91Wfg0bbTJKoPhtzZDXAexe8cvuQxq9KXKzOqBOSKW/pwd1O2qauWWwQ/Di+NV
1RAyXcxek4/rPZ1AAGFTgtvEBoaTl4wHY0UiCEVTPXluGp1TUvt7gW0vxE0mwrq/wdCVQ8fE6BlW
0F/nDhKrQ9yXw6hv35mw7VaMpGhyanviQHN7CJcZcVIN/o4ZgXgYxuoH2hWxmYnqssQBEWQm/WoU
REAHz8ED3ppXS0HIK/ByMLuQ32VlNAcaSsZbN4+ZimbtLkz8+VSQI8PAbujoPDEmLqg04qNoQRUk
zXKTtHAWskaWHuBaguDnCrXujp5eoDYtBq0kydojs5MOO2uala9tY0D4i+dzOo4+UZDydc6KD7Oe
BwrAueCsHOY6K3Ki/UeYMqATzG0f7Tbs6Er2bR7UkcaUotJ+hzOMnu2SWcFmytrFw+w62KdF2B26
WtEoZRymgg6FlQRESxwwGSoePa6Yc9D+DFOqdCx8X0yi6IRazy1eIZtmiY1uzLe6+TmEI9mL3CeA
UMXj2zD0ioJlW32ibs/I8OWCNWcgBGWdDABjpd2Ylvk+Fu5Dk3vtmiHJvU7VB7Pnx6yNwqNbLkOr
mWtkO0mKbJP2YDNz/zYWAG1rruRj7j23yi8ZJAATyOrpai4rnVRk8qKE0K1SstvCPvXpEFXcZlcc
9cuzyimZnqpsndiSyatd/mi6OX9Mw4XuUQhz74bpLWq9RymporVGC5KLeResdMwnqzt15DO9edNL
NlFQV1jlLZd1+0FLGs68rJhX+Tg9iBIjmZ/I5q20U27JfugxTE+JpdM/g91yuWqOYrHd4h/SM/cl
Pl+PZrh8TT4vbIUNb2PHoKDX5K0pMQuTY5Wn+Y4HaOtFSbpXI0dgczwPdpbsGu7ha2RDNaXpZSgC
tiyFLwzU1HMps4MbtvzogTef45mbKxBmoiisi3NvuI9OGRkvnLmZDTvedANGI/iUJJbWwMW7o0OT
2VylzatOu6NM8clWZURVjyqpfOR+vjHEUB0Tj1Hk2nUq87nBKkBJn2lcZvQNCL9Ws5O6FJQn5tHX
7EzV5+zoZKcTMs2/SkD/bWijPwmJ/0T9Gos4/fc0xP/VFPE7E47Dl56/wpK7zp8FRf747zAk9QvS
ILI5LHb4RpRP/01StMQvku40B3UQShJIaf7M32hIgg4OIWxGHC4NHJCP/q+kiBLpOTatAApZbpmG
/COSIsr6n1UzBiaMUvgfRNkUyO7iLyx2WC8kGnsXOjyC17yCdsS+EODduVjmzBqPaMRYmCNeuppF
KMmy0aLlkWwNlwDY2A7JLkH3xNPcdMN72A7WcxNJmliDaS7IkOcaojrFpZJ0Zc89B3pHO3JwtrPa
v4GeMHR00KEHbUhLYrsbPfSWqzDHAlBNM5k/sccB/2t7L6ACu88ybP6pQWszh0jOGp4dzutCLDbV
ACX2KO126SfDovyiDDd+1WGUnrXqFG6fzBePwxBB/QsER+SlcBLYDDQQ4kFC0rVZYu07WHFvJwQM
wIX50Cz0pVU5tu/cXpqOe5zD4HgybxvKTp9iN1OPZq5g30wBUUhkAG6Lhd9fhy4gjIPruCa/1iMo
zE6f40DqcKK1qWlv+fTp0taoAdwzS8fzMTX0kqV0BKzMeaIZsKwt5EbDSeoHksDtz4aK4+CUuXzv
mzo1sGaqPFbxhtI07cN5aZRzmN3GDM7QJmP6XoUZbK3a5DQZeDpCXASp+n1wTdmvCIGpWyeCjcyJ
YBCYy/ssvBhJ4303dO4Pqw60z2eZmvLTcKt5IhyccvYTagQNwgD+EAYJk2jHz1EE+iyI6Jp0xNJh
XYx41cw0vebg9K+N3ZjAX/wexpSMAp6yyG8HEJ9Yr85eWmEZ0V0AXaOI7RdbG+ZNmlTV4geH/5J7
Uug1Xz4UxTktOg8asRs/Y4Znz+O9qJ4TmYcfBdFCDKFBKcGOw0d6zX3NDpCHVW5Q6QD7nr/aNFm+
yd1i1DRNcQckOudiXEEPRC7FG7DD/mYHJ2r+wPRwvcD36QeedWJ2hBOzAvspVlWSRKgbiHCPGJz5
aLXsbEi0KrkBnVgmN9VUIwcl+XCV3px+QBFH2/XoO1mBF7TOM9ol+AjhBY+t0qGHs6YhVpkFCdcK
XWexs7HiOP82MKcutkZuLBgHr9iHQTnf0WlH4BWStvzehEtCZB4bWFdukU/Wevab6NFQNmXgHY3X
n3HSG6/0ok4OzubeeOcjTfeFtIOepmrNccLwemFQxTekpwo3o3Vxht6nxtIAwrspCUrSfR561ouo
MQis0r5pn+whynuYMrP218LoS5hdNkaUde1g8MZCS7LySuXU6KwnDnU/iOQSO1fKmO/SVBWv8ZjZ
nyrI9RdCeG1hs8n52qYUmW0YvhFfGL5lpp0+OAOx0X2PhxiGAbnEYQ8+nlSqDVXmIegZGhLxsBoX
PX/E1zhaExkVYLuaskjwsagMfjbcqxjeL10RubOWLZ21zhIUbNr5M2ok2eHOpOaVz4kzmvz6HD6p
UXDjaE3XPbZNlQFfgXv0gyCq+2a1/exsGuzqM//bA8XHumf+GSM7O+shCqNsC4oNubAhr7MJqsGp
1hqkEvouBpV6ryx4D4AkgweTJYxfBScUpYoB4DRK3qFJZRPn460e23o687Zy3FKyGr9mY8juZ/x0
oNpNowX0ExUekVwEUo6my806IRj0yS5hLKjvuppgBUC3MhSu5TWvgIzXtpdk0dbgjvralFzDMBTF
UJZbTq3zqhrGGJcrJw+B4R8q7BocqyHXWMvb/JqHuiCV7id8jZT43QcKzXGtRSkebFmbX82YLl6y
ebaSDQP0JXzXzkungJpnsYnxX6ZH6WNrWssKHjxh/DKCN2rOCGx+hUN4rVCQWNFDzzg0ctTDOkaE
guAShvaLpRRx/0jannsonNB/NLJUY/jF0Sl2Bs1NVx6sXK093aKH1TGgsI1s+JHoEgqtnwg0Nphe
biHJ4wxHJjvqaTaMZ7Ry/t8jtiu1lkbdWltpy9Y/YXgKq81QWcrYdmzZ39Ugaey2QDBjg5eylTuj
M+yr6aXzQ1k2BtBmA3wHKCRv/IBhnL16nVt2h7IM5ClwrYzAOIzmzzaKh9ueX29JJEnoYJzgsdYX
+PcMXiccaCkYv6CLou9/OI78B5O7Zdf+zTKwmCwku7rrL9YAh+4P+ldsQIt/NAe4BEVYx7F7qTZp
7nIjjG7YtSVJSLBXdlKIDVpTcaJXQf4XDoz/n46V+RL/zpEw/uIGo//tf/OY/fkoyB/77Sjo2L+w
oQgTn4PtOA5U0r8dBW3nFxwvHMJcCObSIaHw70dBgUeG31MsR0WafEjc/vtRkMEzPgnPhyYLPwum
qvpHjoJYE5an4g9PDQNeytb4Wzh30vaI3+PPT02PQTKNA1uQZLRT9CCs1ztrrLFXdjN7PvIaMBe5
R2Cm8LMz/BuRhbf9UMdUBgdzdmIPk/vCLb7XJlgES5FpnUtBxH4yGJGxEdsVcTkG5ZQvNeZ9EXYT
yIIye2TuCUAMSMdCzzrW6VJqnhjkc002Yhg4JCqajvJZ1KAjPvy9l8/jc+AbPYE3YjSBR2OEsRgu
wfNv2iAZIXqSFGdWUnXkUxix5dIi3ihFfj+iTR36vHqr3IbhaBJt+q7hJQybW2rnmD5ADddBZJ4t
G9N6zS68QsqJtqZs0RKrau8BGmdjBeKU95zvKqVAZ/AL0bwQDici8T/ATvrbUhZPYTaqdZ4NF9ss
mjt25ZqrcCi54uryWISFcwNykDJIat8PnsrLE89IuNFmjYOYlttDGjQMizHrrwuTovUx7ZyMBYna
aZ9xz74cAuA02pmNNVMDD8GnTl4sn6uqOQ/zU1aX3omy+IAoD9ZIW/nICc6vSXEay0Xc/Ww7/9BC
IHwowv7oem29jnKIodq3zklNnHks7bPjWdMxyYOUwKauoy3OKMgIqf9VE9nJ8N4Tqu5KYHTsEONz
nbo/VBprhMIGFIjW3nGuwDoFs3oXxnwLrKxfQ8aydz0pQ8IcKaI4AgURMLHIDsMMyoXsW2vpu9Hp
04vBhNs1sYe6uNpXmZOpm6kuGZc29AMygVQETOm3ZyZDRg1NsS/jYVNRKQADMKs43sYnaoa+q6g2
thXVwiUEVSBGy/EAb+dsRAYgIhxUnGf1d8vEhhOHdXaIhpo0by0AU3C8JcPr9wgN3ntCYH6BGk2W
cQ4za+Nm9SZNkflHfkdRNWeOBOva8s5RKY5hkb96TI152PgtMBYAW0q09Tw2OMpcQZwxj8jD1YzF
QvfQu+4CrsERbWlaXGA21FtTEBIpxpgwddlpwWtBMROvp9u8tGMmfMZHYK2yeKhPRP/1c89ZOZuZ
0vFqARODxcO3T4wE5UPOFrFJ/K9JZ+97xqVRQxyCqYF/4K7r36LxOp+J0RbcOSjla8Ku2bpmV+1c
cyAsEdEDsy5toz1b5ugcG1G7KE+6ltuSCN42X5Jb7cAZJAU65xaJdXRRUFYNTQyXJHC8+6xtCBKo
yPsxpNOVgr0tZI99GTvlpsjYUSvf7jemSEzYY1yw4DDlz25JriPHwwkYJEzu8qqixsoW03EAprsO
epzeg9ON+3Tu0KW7DhbGLNrxjof7LBu7e5w5TQDXNaBh4J6AltAscIX20CYd+E3FibukzIJBBSSK
2ic53neZOHaBRax9JlyUDcM+QrVeAbloiewkmNjlu/Rqeer7Guk+TjlmMTu/aN2Bg52kD/rJZQje
WTTrKG827mObtoa2T1iJ0MLX0TACPo+9Zy+a3uYm4sZo+3uV5sFN2MttWviEf3z14JVWT6JHGmtc
88WGAZHcAbthgcV2eI4bg6y2H6hjTeiOm2VoiWtZBSRsIpaLKBHBXVkRocTSy48CgyP2DGhs6meF
TJlTcMn8Nv0utOdcZty41FJ7F1OSL21IGvL39uJsMLV0ADbw5HIfFyu377rbHuzJGTxFe4jGGEhW
TfwFBZxui6a+Rr7InvHH+2vDonVwpHqXOVjFpI0z7bbWTrV3nIarkC3k3mS/IVsMr2fb5y3h5M6F
xRNl7tZNHETifpLUFhUlHR4uPSiMXRuYdnjLh3ybRtZtrvK3aepuonl+StknQi2PY2VuGTqsLdVv
3U6yhU3rRNG+Tc8veSN4UR71N17z4aEYkEzkY8fnAAtz59rYNf27UMVHIUh79x1vZXnP2bXGAgNf
S1gQwjDvcznuBYXi3VseG7dt/zq40SNzQGBG071LeuqTSXqGUmzA8eQfOKrsLpRU6QwM7sCKcavg
7kG3DeM0phIflH5dJvRzEmgtThviqNG9jBzzVnHDOHN6bRZuJr5Lx+7azTRCQVXUBt1MjFifqtD/
UeZjziRNPEMEHfaiVj0fduB0WQw2hAxR96fe6pHB+wENxox+8oT5ByWS1N6IuopBPZn5FhmaIuXW
paKHN4ha36QiD5Pq4NbKQJmEDZ+8GZn5cns7TUV7saPAc1ZWM4SHrKWH1YYclXJFEvk+mpgZyqH2
KXzzw3fDS60Xj6IxFrxEtntXL/VhAaOXy+hY6VEhrl5mx7S+teT9x3ZyPiJJw13YJN6HTkn/NYyL
96T9ODM4I3m6prXFwcCSTyexOVC3po3pUBdZ/TQUhbpO0qxumyZhtYhQxHkNuUanVV7zzC3/N1Sj
r1ITnYyJB+hOMdFr/ci7A3f/DVgngq0nmB76/TECZf5Wdo0Lb3tcjBcRL2eGNUJj0dw2Jh4NIEif
80wyg5VJk7+hDeWMyQaphaV/B0PxsYTkRT62/QgKGjrnAohmnqUTWv9s3YSkO3ayVJhVPS//6PtI
XXiwvpfINyt+ohCtQwnzpo7xXK+08B9oQ5LXDDLxemro2CJWdw386C0P7PZmrOa3QuQLCEzzQnTm
SmvudwPO0qchGc2bNlXZoSP+sSvEWL7SPSfWGZszP3pUX4yhp8oqi+eA68Lgn0fuSlujYkuDFG3s
GHm33JIp3KJgaj6HiHv7YSYOwmj+NlHAwYmQm3D3usFbuajl6wTdJAFneGiJEr16eAZS1KbcKWgn
nN7jPijfCqLgO7fyx2NADw38pAbdo4kguSQOee1OiWxLpcB92spop5s83XcghBnpK9AHWUGdnDXk
L7llw6Ju2b36Ae5l3OsAGm+V75XONgByOeLpSxNybcbk0W0GV1yMljLsuUW7MkFZ2+KxLvPvuOAe
s5SiHROWTQvhpEGxjLzgLrQCoKA+7lzCCrA+4CdtI3N6mudUvHbcnvMpnvYqK5NPH8/NJhddcWyK
qL8rG/+WVl5sWqkgq5rH7UcyB8N1bixjWA8InFtR+QUsvPCu1X36KsnfPTvkoG+9ClcSnmwQdRXI
Dh2H5VPGt3hWod1uYoGqVfYy3XT9hF/QHpgfCtVzvIT+0/bB+CMNfBiOvrFzZkbwbUTIPAnyz9AZ
CbdB3xKq2sl0uGplA5uEpeMNoBA8aIM8pKKqHuQ437jpBCE0vPE6J+I04G4bCnxBih7txP8Wj+Pr
ICrQUCawL8HhbgxxM/UObyYAMn9aYmugiaeopPwqiF4SWF4TCGpgTd390AGsCMBkilgdccpjlBmC
zUBAZD/P3YNfeSRgMsyUxrYuPs1ObprIPKUFqggfRn/PDf97VwZAGgAC9n753Pv5T3+yd8Sv8KXx
thaDfwWaxwi/MS5FP+4dvz0yltxGJWiVonxMCM4i4EP2my04pvZDOIT5F41c3qYc5Xisu06cqxSz
JBmz5NTAd702A4n6zHc3zHJ/jdZzaAolhyQZNRcjpJQL38KtDM03o2H/HXPinvRA8mux1vGR4uxA
uftrEYMKbixWsZkQJBsygEar3BOWNRkiTmAowfiNAMEriCxmQR4qasJNmkzZBdnCOfRVbN1VS4sa
zjyCi3OEZXO4GiTFnVBZbxbx+u+tcK8MEuNVQo/YnihQynNUDHvwKuEDdTXm+zDh56TrAySv2X05
EcwMZNyFwRx2G0t3UHMDOdxidJy2ikLOtZqFc8sU8Or43f1I3AeySmK9yzirdhygoq8kpgaI5Sb5
KPCtjEXP+iV5dfr+lT7D4lnRJwC6HlBmtKdMYQG7rNgUMFYAwlvLtBqvuLZ+eIVVbR1Ht0Am2Ekd
k0wmGi6jO+F9RRaxrqkHCmxWYjfUDOmnMvMZguPaggIfOMe4KL+CDp/JTPX1RTnhc2Oj2gduiTWq
+UgS8qwARCAQVRMRaiu92G0S0sjkV9GqBWxHMQkRy3Vg+YAxURrfkZ4aUlE63vX+vE2deNhy9KTr
Js0ieI9yN8icAQPbXn6YtHugwuFCPejwCGDp3vPJWMqivqea6RHl8Bs9OxckLAhSYfxBLq4mGBZv
aWE4UF1yZHuj9NXs4qNmB76A96puWI7iU+SgJPkNmqCZmx4dDNk5aDi5qbqY924PyYVsqvNKuSNx
Arf03ovaad/w4GycFhauY2ySHngxB9ZtCWg5qsRLnrf2mmsQKS/nkDEWKDqtDpr9Z58JXupBwTjo
FufaQPNdDV1g9Kd7O4s/PDeAuJP7KX2l1Xtf4izB9e2L9L0doHxVoyOhStjmTgiO0U3FUgR6Y+V2
ICotSHVnRDUPrCP1rayTQWDSH9U6B8t473MD5wRejcH1DrFdHcfcuBPI9e/t2CPq2kl247sDp1kj
Yz8JBcaFmZBoPAjnSUgeYEto+rIcMPKUNTIAqcGJVJa5Zhz22cX6xgFhToO3mVzdORu3SqYdKnLn
n+iReFQp1xqssGpVyuq7PwTq4Pe+d0DNzrjqgAKvE4u1Vc13jpE/M7Em5+9WjILIh/LvOTpx/YIq
iGpq9KA5MS0w4OFSd5qxZG5dzvgFtm0XMhOv50oxwAW3bOYclnP32RdWBifDajh+2cZN22QN2XZZ
nA2JF0o36HatzNv7FmcWuJF5BvXWR0Cw4gXplll4gorcju7iirhhbcUlIU+OHK0o+nPJNv+lQFrg
3UIO9sx4OufCewY8Ux0cO/s/3J1Hch1JuqX30vNIcxFyerWCBkgAkzBCMHR4aLWbt5beWH+XZa/6
ZYsyq2H3JMsss0iQ90a4/+Kc7xQfoZHNM9Zeta2XpPxuCg2zz57LnTfZ2WZWIaRPjbkxwBi70UqH
nDk62xEZnb3WePzeKl30v1hiMuJMnO9U9Wx2/Jw9DuDQHUNYZio+Y5O48NmnxeIq5yKEw5u4dQw+
mZPwSeUOc427qliWjyyurH1tucQ+IGYMV2FuVY98NRhx86BaR2ECO3B2p2Hd9zX8pXLwnhCJMyNH
8f8AUEA/dtoDKdFYU3HomMzjXp5Kvpm5gRrp9Pd6qKt7unH/YkoxokvHHkomIsypmbCUzO/79Zxi
1awn0oZ7g1LSiqtoWy4IJ3PPTY5+YolnUJ7JTZgrkOuWl92kUKbnAkm8H6btKQ0jEg4aqxhe64Gv
oZuC+WgLI46zcIioqPdJz9MSDd2wQ9xQ8e6MHK3lBJi8L9WdapBaOwO+AvRNiASJou5om5GtfNhY
m/aUMCUYcBR/HuCqxz5eXrUobqKxr29FXvlbbTKezOiqqjCd/KrDJhxXMuX6dx2ANauMuGt6/KnN
n6Z8+qgyizAVFr1PeauvbHovYO4dhW9EJUC+h4k9bhS99bWnBwkQW8W2KM3MjLBlBAM6wbsl21ND
hI7eVEIsM35pgi1ocG4C5tDozC19ZU6k6i3s8/YQud3ACVXxudkJaQ8VmJJQfITObFaKj+dMvRmv
ZhtNe1flT0h53yxiBnAdSwZHxFHXA8ihyJ1PFjixjcBzRyk6SJueCsLRXPhXfFEKpCKzWCPB4GIT
1lj2dKzHPApWI7q9VUg60EailCaClslFNwj/4Jo+/6mJET+UrA35xORybni4zyHz/bssshFFEiTz
08/FXVNXILfbKuRgrhcW3X4rGElGZbK1nIrs1QoM1SiWgadwmW8dL3Po6cr4wZi6OIkFZCahl5pM
AcWdiDbO5oXovpnShFDMp+VE4pA6hL3VbFKc/m6qrb2ASHk3EymA33tdoxrTOoPtN03hc1Wa34g7
fXYM1AnrdMwwKAdkEzWLSgGjQmVmqAh5SLTWsZE0vn+m0zAVdb1WVoQLuQ0r4MKSRhKLOmqahKyc
Kzs26fyReKJgFzYu8Sf4L1LwwrXwqLczgi3qQOPutqrpKZdhdGmnUO16K4yOi8pBq9OHvLkA2/NO
L4emjMkdG1n/UPreu0LeZrGXP1dOS79UJYxPqtE/ug45stiiNUSJWp+VHXJ9Tq04dd0MIjNP5jsz
U0jShCo8Dl2xSVXE8BPTMALkbl7hRt454H02shh+CeV9hTOTuTihwkVPSGDhG4YN61AFKI29ieCZ
OpbMJdoQJGA6wMPMsxzBsx2/T8pB+k50QbIJl1M0mg3aBvL/iHWUD/ZkrhkIyw5cnb8q6yDYa4mo
qpU1m8mOsXR3Bwj0RizV3RhQCc8CR1TdURIxasEtrTi3qn5L6OIPHml6x9h5KFgjrcJAvNKYncj9
3gKr3HDcDHvDnuc3M4xNG1hPZeFF1K119EWG5yZBqrArCbeGUd6AgOMI/0kU6qkb7EfhIPyG5PUb
bHuAZakof0AG86D5lJAyF9xEtZ4+ZJmGu3DMHkFssbUi8fon7M/stlPsKtdpDtlnwODvyvitYpwy
Vvaj5SMULE7Er52FxQcZ5AGYFLNjNrJGuaYwebgIw+P27Lm6oa2vhlu3k+7GEV5x0oTeL75D6O8V
t5P21rru56eZZL7tHM2vduMAThTlb9m0sAZEuE8qL7/ks4KZMPr7kXH0IUnL+jwR9LodqvgEDLq/
mdtiPCCW5kwBT3rOAu/Nc8fwSzHlHMHyS2bbz5GbQ3hIkEqfsTR80Jqznr8illq8o4guEzIqnHlt
qH8JnRpQY2JG5z8jD4iBbhPSOV/aXmQNw9sU+FQ/WggVvS65I26WI6eZpW5vsD+YXQt2pV/lbKMZ
xGU9SIG5GuLiA/YBUaGmYC9L1FIPZnxm/+nywxfvOpBGQgs4JlkIF3MsuoIxdML1UufVl9sF9i1Z
h1Z2Cv2U9TKOJv9NDkh0yZOR5hMIW+BvatUkH11aTifVRuN6sCSWvqlX9PQEVf+AtYa0b5neuwg4
Ns/KT8HO+So9TeOTb2lkeMuKOgnFqGiZtbEyvwhak6fSq6O1PWmxxz4meFe74DaK2uJpLLP4vCBV
6VDUO6yj41BshnDokRvYbG/KLJW7HhwTqQy0eb6I4rOouhSgaeoeAy03TpziWQNO/tDDJ8Cq/E5s
Zs5EZTkhu8P8Q1TX7H11hIUgCDDMwubvPkmLnz0j5TuvhTdjWRTjui+9XQXrY0XuOpv5Gco4GZeo
la9epSCu/PVMistetOM7mIyHTg7pcalwDETzGD3CXQJKTmPjWBxDVrng8g5TipGK/XDIlkxRgXG6
jqQ4Ou028/BKZaTEDxmdnkS+29fE2CMVm7cyhFg+KfYcecGEO+1Cf+Mg9JG1y8wtfpCTCD6HoZ1+
tbOFkGjh/mPf7wyreSFszi155dTYLaRFlGH/UPTzPbtujg19LVYy93bumnFrm5G3eDT5SC2n9sRZ
x8c2Sl/ob154SNW6AT1mtHiL4WFCSX/u/eXYlMFDGY/6N0Ovmq/MgZksat6guMzybY88P0Y/1TwT
6E1alRBf0QicMR+IJ1iNOj0YO+FvFQKEmbzqFszYt71wG4N11XfIB1a2i2FphIfC/H4BArUiNW/d
+87yztQdl9+EDycknWtjqEZWrULd4PYxK5tMOoceFqtxW5xqBLmiXwGVbXXHsA3ZFQU0zRz3QEgH
+DjVFNv4Br10b41LAnbU+O49icH9ugiLfucOEalCVYTCZmoyHGee+xpYxuWMEVgk0BVziRfWqyBk
jfuE63xeoagoH7O6z19Zu5WbhYKWFrlE/578XirkQLn1CQ/X2Wq/TN4QwMAgCft9Zcovn6ebax0L
DFGwNbElKmF7kpWmPoSGPrpb6mBP6/+M1b9n2k3pYxL/i+svR5UPiUcuwOXD8ibVzgxuuYQ1J9rm
yYb9c3P9BjsPLKvTaBsmS/4ohCCEtl5sMMqMJcc8BCNl5YTmAXsnt2i5K9Kq3Fdt2268AXLsQuog
4fHJyhTZJ27UF3cqTyT9rnIrO0TaYZwd41XqSH4A7tX88NkOYSADtYXVst7pIGQ3W1v3ng2IjRfC
Lu7UVAy02smBvIR5BcF+Jl7LH9/bUXhPUnfiB5nVLm6H2tsoGoTHsgAqOWWZfR2dp1tgQ/GFVWP8
WM8pug5WVA9CaQilnfEIwgiuxs9gV06RBOAtiC8nWSB/bikUNwUhQpupCKyj3wXpE/lh7Y7nru+u
0PVpja5y3hWYazacexqhvktojVt3GwrbT25LhdVh5H5vWGZeadMpuD4cf3XypH3LPesCDYrbZJcq
HmAOVTH1bN7+iJbr9I3wBUzH30p2R0nMx24ukuqlif0bgiI0EnXqF7yeCu6WCRtCnNSv3nU18h+f
lKZI3qpImM/S6bFcozpfA1HB0OvRC3aVMEcexvLWdxPnHM5/kCfk0BTRY8gf/BS1JLxn1x1WC9Vz
I9gd016W9jnIUSVec+UZ0vzsQCezzPK4v3R3YybLPtVuPR4qmH3W1JXPtIWQkUf1bJHTtKocc1/K
Foo9WLZVFLQOSWzo2fuZbVUMiNEmSXyldchst+i3tEgl+QwqpEeypk/UdAlKmLILH1wDbrqySkFE
tnnLXOvL6jGNlvxubDYhtaZpHdyosqn/8IxtdsT11UHEHpd4nB9d3393I5YeU9KjtzktgTGvfjTN
XPtMYlWu2/t4mdZTE5+CcNx2bbjF5RhvCkbGa1Or5zou1mWXnuvaJVpepuPyEC2pe8ulb7aLwjyb
CiLCshHKokxWieQ8DZurVr6IIMX24cZzecqyjn0ESkVuTt0ixc7pzfqHYHCzU9KaSzIQRlC7yU0C
7Y+taJERYgFmbTeOBYtgz34ZWJbAgLfSu7AmARocJKNbK2uYipbaP3UTM+WA9mhK5reClUXEG3rk
E8JWZMu1R94ATYleJ6oIgB6z+rNZ0hzGNrT3Mk77rzmF4NtOUfeYBUtFzYqccJuaiYmpCrutUxrC
u0aZTjgBvHeHgeBZ4slnpOHuWsBdE48Mg22NZIvqwzeN/eSbOGV7PVUHuzMuGWHlNTuhT2/rRHZU
SChXIZCmjMBLuRI1s98OSuChKuQ9Qlqys2fuq5hYtU2AsZovsRU+4ZF2h/Exsw84id7G61GXheTG
uF7PwsJl31iUCkAxcsStJ1V0Dr3mJJfS2pcxA8rMf2tBDvGnQpSJxhZ6bdhv64RTlsAAfTNiKQaq
foji5qsF2dbCWOymep92+aPnIusazgzY1rGan3XNK56w7pUuhLbqVfIFIeqn+sxvHJxpADFf84p5
sl8/WXCocbjyfFot/RnT385FGIgKelRMV2u179B7uoO87SZ/3JkBwKkKRmIgm9MoYAT7PVkclTpm
rctAbdiKedgU2NtT3qOyzrYVPMVpFNfXn2Uw8r2yy2bCJjSTBO6xtuKUXnCi1IU6VkRlJZb88FKM
uLwpqc9yEDLLqml5KQHS1ti5Sbohm6CDHzCCtQsG7OX6SDvAeME6xdLz2D8XzPZZEIb5XlJoHhdj
yzuFVZdnpgDHbLyJGFeciFtYY2LNoPR+oFneZ1k+3cYdRPyx6g+pw3aIsRKfoRAvy2jtYzOV9zjz
urXsfQhNth+TVlubTRXgMUN7M29U14P7C5lFZYwVb+So3gmJRxhiZHbk3bCzSxIV9T0mTXvdgUc/
dnVP5W+4zXAofUyuY+05Gu8WJMQbi6Uo97b90vksTqokzl+5LRAJlAaZeBoG+7ghI69lJ4hHMwdf
Xi0IB8W3X9rzXeJhuEimtqd5TOaNTeINI2vP/bkUPS9wzl6PWXo9iz3+0FUDgyG19JumRSFgbh8o
MpjoL0qfAYQeq01fk9TB4HmdcSxuHSMPoVdvbBdnjvSTL/qWbVMT7Y2C+BAl7QmIZL31s2nB2t0j
hW9DYvtcTeivZi72GszyqBPsycO4SQ3K48WvAmR8tI5NBkToei6m33Md7GIScMbBjTlqk2W9CH3j
kZ3ogwMrWoTCqFBwwgM3IMMvGW5c1945gsk+oH5PWvKhpauju/EfM1IHLBtWaj4xlUWliGuNdU0K
Lp2WJ7jnm7DuKhqFNy1bGu0ubPx9DyMMYXybqFvkk/wpGGBVot94KL6q35q2jhViMfmHYRAkms+z
jeYbTJwTM/mfAkJsWAC/sAk/txFLfCW51lJ9JXDnfnTBT/cUjGFx7kMHE51LSifDGXqzMLGoYmDe
6/wc0eGbNFyL1L13Se3zkvpxsZIfREnspzba+417n9jeo0oKvVoY+hFdA4kuksFTpGrWVbgNtjIF
VJo4Me4zu0bnJPi+MK/F4rcnfXxs0vKan9KQ0yBkDF3Y0X76gnUJNMUQx1G6YxHdB8jgmXovtcZI
JVCIRd6DaXHLgnktqp6BjOTWw5AYEXJGiiZcOZecodgRDKG92sTonFUA03vgjdygr13c5wCV7MbE
oKGbIRIvEwy4dEOf7wSYh1JeZ8cglXZyDPulcPGbdYt5wKgYnagkkZ4F+jrDEpxLA56x75gMMXi5
/mpulo3pcnWkKSWQs7aLrXcdbJLB4K/NTEFk2cOt03r5uhXyzjO4C1HhVPjySFUJwqsD83rEakyc
toqOXhw1NzFqRyjboLMnKIho42KyAbqfyMdoCXS/HE1TRA8zyVGlz9Yhhd6PuOtbENaxjCohQMCf
t7qtGfIvGuBzMFRb303ho7SVABLn4NCM7wXHEE6Uh5QHbh2HzanKza2YwGJm5uU6/9y1njRHG0/N
Wo9QloVmOxCAIAZkmAQv8zQ1RJBZt02mOBRcRgyk0WA8bZpHZGasM5ftxLh9ZfJoZ0fLnZ9F68W9
roav4nAj9aO0ZszrgPgckT8TJl3thWNIBwkXtsSEXXqAybG01oy4aNkb7nAGZnByrNuq7eK9FQe9
BVsSf2xs5o8CKfYGbHcA/hxztY6ZrKVdfRk86tWyXggdbNEgjt5sHqkn3bPXi57bp7Qu0JSdfa7+
vFLE5FZ2rQhVS6N1H0xP5Uz31gkmzf40bb1QYE+JAcjicR6oziJ24APaaNPjhskl6n5PJ5BgCR7a
zQkBRIFXn6vKWPsmMx1ZbwWkFJ0XbxH0m7VHvtOlTKj46mp8xSw7HlJbkEMbtmYjIjIT+qVZ9mzr
/Nukrb8HlglwGqJxC7A2ubeGVq0czmeSN8S2DcLPouyp6eIIvHvbHqwhGHfFcK1cbaoyBjThJRDj
O4vX9oCmk+sTE8rG0kOAeVtEhEW6zOaXMbrvmcduUhKlNlnPviU0trhFTIcdT1XTc0vVcuJnvSQ6
wZgXz0QVzD7uOqZIIfkgdrN1Us4Hoh7EzvWG7JlKf1rPjI5BGOjgvomT5qE2eCRn+JV8qzAJokaM
ZwT5yw0gVDxKLjTEbeCHztF2K0qjoAe2LXuIIBghHnTuqDOWhfGmQqWpVxP6FpJ3Zq/b+C7UBSZf
80PRZt3XWDgV/XMa+s/OoO4pI/ELlh0sGQrGjiUpoFF88nOMoWCbIWzLNyC3xcZiKcy6gh3oxuJP
vxkarJIzqOjfplJx/V6FwKzXOaLg32qoHQ41pFyrOJjR8FWOjZI3jid5bnVrqI+q9qbp4iHZdfNV
9YGNOfIxseroPlNmeahUyVgG0xvFmIHtGa+jGvjZqgyAY1Nu4HKh3ioEQbKpi3a1qbeVrrwd73Oz
wUHwWTlY5p0lHlZNgVAfkAhVG+ym9gCknrgE/16VIIg8+pWkX4KH3pXtBuGrONsN+7GtnZSgZDN7
lAHdJHoQi/neJsimc6jVc2WC/C4eKYfmIbuMdlA9yIHU8DTvf5naviO1RONtZktc+Ko+YRElhSJk
TV0YMnFVxNgstvmdXYaIEFjlDWmWRBkZyC++vNcpaamDMVtdenelz+jdG15jalpyX7YadmXbDWfB
t5Ok9S8TRD9TvCsijtsNk4BL6AbHqc+3QjHXozbcwlHHgiMHK9v13I5QYl0dneqoh8cyOQlNzmyd
F8Cmm7SL7T1VkE860qjPUerwM1HwXndGw7tq511lREio7+jtZAyswr2aV4ATiBPZsM5jTcIItXkc
yl+tl8L1Gqpw+LHgCbnaX9NfHd6sTTyDVN00OiR9UBNc21HcxkhGmvAi86p7pQB7wL6P5wUdCHEH
UTvsMzoXMD4m5Wbr02+3SKBuuNWj0Tbpes58FyvxbRxYrJV1xCN+EakhtXa6rath3Y4NKj77Ypnm
KSydD1CIXNGlTd/YBJrQUT+0dlNqVS+uYje8QsN9m6UJjIAalzC+cTBUhbOFXMGljcgex1fvT7n/
K288FgMayMq6WUqw+jjf3qaOyi6OEjC6jRrwulv5UY+ls1UKMrcp5R30w34k0iN2Lu7I6HlFcx+9
xQSNEHZo3B84+JZVNpX5kYkJUPKEVPqQO9Ebu7siFuqlyHIK+zhB7FODZyUCmgShQYY7bVnqjTHr
o2AXdPJyXg8aBOur6B0L5XNigpei4jHJzFycVOWnh8kpMfcVenmNE8XYg53xNwoKc2MXc/qcIJdl
LWFZx1LVfB6V/DU46rMKqH59cPp3ZIe99Xlv39CuzD+FUuEBCXXzMCP+2beoWD5ceoRjX9X1nRCV
fY+6Xp0xFaWXlg/3jlOZ3UWTw6fK+CazphyPXpplHxBiUQSjzAgm7EF2z5RPz01/KdUS3+JrK7ZR
0WxmN0q3TSMDEnoC8TOdvI80HrrzMDJvdnNU3SS+ydvUmQOixeyHoouy8ZBBMnmPynbaeFiKnnhf
12xJcZ0nrjiijr5kxfib8N7j0kXdeSYMDlXJkMKK6it4u449fY8lCrAkx2RnE7Fkwr7ZOP38ZXlD
B3epMg9BXyHpzzpYsovMH7xhZrYofEJDDLwX2rTZfUoNvzHofZJ7hSF/3MugCLTOe2dnGVHcZJK1
nd9/eRxwxIEjQKaV5vViyM+Qql1ktU88pW4rOGVbqdMPE1ksEkab5JO4/W5BlXQHBlDFzli990QH
psjJikBYgO9hqV69pwMrxtFKeG18MjCrYn4x2PMQOyYYuhznqCzf3DIPss+azgdpAe/+nC5v5McS
7ybmoEWxWD6B/OIqaHN3PrSj+x73QXAprmsOfyrLlyJ37dUSYRpYBr7UMkN64nkR53cyfBtXYw1V
BV5bwxB4KYXaMdlDitUTgrDXYZdsSm0tu7EVqO6LOPcOnXEYv0y6LcF7DcVBD4PDQh1b2Ogt3hu9
Bxvjzj1K3Z+7WqGzqkK7P7jCCc+SoIa911nkvNLIMv2Q4XEucJX2V7hHHaRnB5vNrTJ4uvyYtGbs
kvu29AGOCcY6TpYRa5fG/n24dBKZCSFEvBELK6glfFbA4j5LPwBrEyOrpFzID8vip4TbIroWFFy/
0ACihFTMej2m6tR9EsseeqmtAz4MdqD8OYRuRHBXgJp3ZMrIuU0+PTMTCiO3EU8Fy/t1ZEXBunXd
9jFvg1OgtQFGMd0YL/5MFmDHLCPTC8tQUtjguG9T1BKQ0kv6HQ3V6wCGHKARsoj1MGWfTj7+qBL6
YAzayOTq/tji0j10FnT7aXHkzrQkAEh//jHF1h0KbAbS4Kz7RAHdN+JtwC4IwJH4hkRcxcN1cHTL
8rbM7acgADMwei2YyawgTRkTELN1BxedjvZlGYrtUJtHxTX9MLZZuy+IiN/KmJw/bblGrHykUNBo
8/FFldUDagNnnTJBRDV73cDOTGMFqJhrlsQtK4TtWBN8W/95OMrSedSoNvDHzcvWxFRqSjGBIi2b
/Xjn+9eQw3bcCEj7lqB9TUBLBL0mSg1i7xENZ3Kg1ubYcRf/B04sUqGrmnGesepDTWzxOnAzcjtD
aNaxZTkHp0mdS9zxTPoR9gIUt92f/DRdfqKf8Q4JRtCoaGmZTHYjrETc9r0lScqzQz4XcqQL7p5d
gLtxbRwqGmQhtOVdz3mDBHfSdbaJsEXylNLjgtsDpiGr+1HV+q71UdrraL76L7HZ/0A2Ph6aoZou
lF4NGzXrcxni62xIaoI0YZK1NbXOnBbMla61VlSA5Vj0eCEHcf4HVPPfoj/8v0Z/1f+a3NDn0X//
j+bvFr3rL/mHRU/5f7kC/x1v3R9HHXSF/wTAqr9Aiko7kMqW0KXF/7To2TZUahfPpbAlbFgsfv+0
6NlY9LQDPloK/4qGlf+WRQ/Q698degpKBI+rBugGiFbw+/3doWePSQhagKdojKL0bgBBtXEsynMM
v0aA2oyRQFW4itkmAI/+ZoKDsSXTPW73RNCBu37tSrbiTnbb2EnYrmdkUtD1l0KG0Fu65VXa1jWD
uDF4L0jPVtxb/GtvnU2OMpR7U4PcnpScx0VT5HPtRjZsuj9bkjiW/kNvOZ61kpNyyRcEKogCV+Uo
wXUQITmSeYQb3Zl+pPEcXrpw4cey0s5AwVSVJ46ek3vEU4YsUOBF9RnhSmyba4TfY/lzKIgH8pw7
pYu72OleLQD20+gTP802mnl2ULRIh7PddbfsYPdS0bQNVbGNq+kQlngTWnng/4dmP9XDFm4jqlSf
3gxJne7up0DoD0f9aALDnlXERG4ws0Sdvq7CZosJ88AA61fdebehBf/OT89VHbBHnaiXXLOy0m67
SH5l742IgSsIDzkfAy3OROhOi9Dy+o8t8quGqE1fQEHQM78EckbIBKrC3uz1+hWnyG4ui2NT2+W0
K9jAasw1nQ/bLuE+yWPnXdVT8JZz/+6SLmWNaNppcjbG0Nm6lh/9ZPgYvcraIPmNdW59j2pmAy4Z
Wt8MDU0kZwpryEkoyQJKNzhPZJzQDlRVwYgrgN7wkuAYu019y7AHiTRBQtzcRCJU3jnPcCCqDPvU
mA0Ndns3Jj7DRUWfYBOYr5HcaP85oxg0uJAvdo2ErYkWkaIaW7hOHiMycdDysmM5oyZhasFNyLK8
Kx6ES1YxmwexG2cqXtFMT4DPclYF5DCQNRUAFHCH8JDJksS9nNCBraPs8vccE03Ak8+1FxGSlzls
/3yEjsfOM+2hbnO6iLKNP+euRARvOShPKVqyu4gd0DYiJSyyYYCkU9j/hrtGEGNte7s2LFBrBbKY
/ZM3GfBp/mRwJmC1SyiBOmBMDBJC89XRn73GY1f9RKDXE7bVEOeA20cHtPXpiOretHzBgSuhr6Hy
/DEtQf4ThQORrLisnPuJWRt8LQgy74wToQLNhfMxl/zoFbLkmRIqbcuLo1MG+3V2BVqhVHKQyqaz
w2qiDD411QLPWKwYZQXFINdF4V2zMPO4/WijpffX5ImR1pmGjTJb1HBBsssphIZ1UgUjGWFdOm6n
SYD9tb1rNG81NRfceuGVu97zVx/EPFPgVFgGLia3i28WMuOnpxuyJmVBlOJHlmaSbcrYlvsavyDa
aM+q+n3sY5C8sopC/4BABGlqOTPJxzVjh815amf9ysPD35HTiYl2zVR3NU82mJmEG5oafxwKc8mL
Pk2OqH7c9mg6L4NNUxYO3JclA/0FeZ8TKGP7BvDA8pH7ecCXoT+wB6IUAQhwWVLsb/tx6gpc/WGD
rDOm5QixYFCbsSIUlr2dELyE2IApvK8LaYpYJn1Ylno5MDYs8xHRR0w6olqVOIbaTREHTOXKaYzi
20jyWm/4qGpvNUKCOKSax+5ky4oKyzbi2s+rRGwrO7h2xq7fIzfPPJ+Aam1N464fKe1RVPba3RFS
iOo9ZnJWbbGpwIxgNjDeJVj+JSL0Yp42nLAuiZEkPOmDv6AaJYWd3dZ5onz9lAsmEv4sFWJJQmPY
4bHWbbvNmEv2o6krmGugAwvqSx20fnes+rCT6yAv03hnpsB7DQzWmkM8zOj3mtEP211d54M84mFG
rgMAuSbQPSiBlTm+Y6HYmhmCnQgMKsdLEfUlcSh4X/ZR3/r9/UQ9fzsbCJ1oaxrgAzkrOnNwxxGV
7SRZOOyaumM/4suQXGcFe1vuySoDjJIkIleYLiKy8RztOtVl6rrkG/1E07IwbckO9VxTAMUYlIy3
rEPSI57CiXj1oUAc50WVb28ZB7rODsUERWDaZJA3R9rmX9iChktYkwu0UgFMLuCgLllCQiO45BcO
ktlQi6x8mZjWMPKkySAZjleyFV0yrbuGFukIhKfPr5o2zISFO0GKoTex35sytaNtGg2CACMxN2xp
Six6Oh3ccz9VaMJGK3MvY+vk6UaEMdZlLnUE9hbxBQj0B7zOxBM2rNdZLiFadzhbiQ7g3uHfYJ6q
NvXkdWTa+qPygJA0/lUCDrN1BQSofZ97D7tfUIUjqVMJjru1n4aZt2FoQjxTaCOmW6H6iNFI6Jhh
gBu6bIc9A0F6G+WL+SraevjoNeMlxHe9e+X+hc4loS3+busI89YAKH/GAjSE/cZm9NRK9VQH/Oay
iBnQiTSGKO3onu18nhcH6KeOZmiUzxcGteNPG9ECybbdhKS1Tc2mTUf14TCdImo+HK/+7VEm6Kai
9pwPqBkQPIVlvi9MkSSEXjnWw6yKBQ9GZKI3x/sRkZ+Ec93uv0AMzzlNrz29cD1pWskIfefKd6Pg
00b5adMRdPPdPFtdsY77UWFHkk3IDhs0wMrKe9ZYfMDuk1fZhMObDkG2Gh1Qb6jCq0+/9NtmCwfX
6H0RsmNZjSIECcVKSBxjtOELLtOCKRjCR2+NXQ7SQYC08dNUvv7thCNAaC9iqmvVk35Xo3bgipO8
gdppdnFZQmIcOfqI2wGp4/ryN1NzZme6GhhU0NNnmA4WQ0RYhT4d3pxTM31dMuM9mhY9M7mPWfuJ
u7x3V97Y8/V1tUviNo0eX5J2FbcR5PluC6oGxTwMWEwEef6om7ou1gxykKQYciDBAHhLyNPkBWgT
0N+wW1TFteVty6mGD7BI+zRUGq03coLIxTqdjbu58iBeckEDjR+1qR9ilnLIvPs0fuedDb6WdhnR
uS3ulRIKmHKkH4T3wHk4DinhnfH0mJNU+XCNXP5F4AlT2GDBLEWgR0O/Pgk/nLfEVNUnNAHUHmhN
JLvXosI+EZqUQFmvwAiH57xd7O0imA3BRlzUB0JIhlL8s8Mq4MG4yYsGoWcADsde/7cr9OPf6pj+
/8SfXFNf/u/4kw0AvOJX8/dYjesv+UdfJZ2/pOPAJnBJr3ZE4P2Tguf/JTxf0YIDcZBe4F47rv8M
1vD+8hzFf1MKgo3N//yzr3Lsv/jtgNZdbTJE/9r/VtgP/dl/4Z5wVhHQQuKHutL2XJuX9e9dFZoi
9m0IQIirugbK1VDVYNMjyU1qc/gvn8r/Aczzd8TKnx/lS1Attiek1ITp/P1HZYkXEq6FglFpxET8
OIWrts0ukzeUl1hEIK6bIn9JK1bpVTLEx3/94/Xfo3z+8fM9msgr6Y8IRPt/yRBhsTcDMCZXObGz
KL6XKvaxfvNq7OiJwDJbCTBAPoI5TgkTgHPA3ieST54evM8o9cJ7ZQcN3rF85rDG0FojLZcNph5S
I0hVVktalHsPddXveqxh/pduzKITlxS1hJUXrHgHo8ZV3NTl7wmwGWw0lXpsxsc6fub58aN1Axj5
A3vw8JPRoHrBmVCSUc2JvR3LPH751x8IwbD/+5fve/b/YO9MkiNHtiy7lZI/xxcooIACIpU1sJY9
nfSGdJ9A6B7u6FtFv61cQm2sDhgllTQzJk1iXhKTiEEQBkChzXv3ngtTUZKRaLOPOHwjU2ViYEA0
tR5inx12Z0qyHHoHDOxUOeAG4MrIJ3Yi4iXTLu1XyIzkZVYlElYWE7v+ayYbD+ktGUQ7I8qw/uo4
rH5pMb6epqo8WDtF4gH6wqKW7NnL2r84Hjtiz7LVfglayGqbiHTmn04X1dnOQEo7XnhtVT6PnUdx
MHYD6KfILvFIetG45DYaRCP6HqiBpJtoYKZK51vi1KcBYHIX3fWjri0o0DQp7tldJCmpuirXlxwb
CnYZCUGRq9yv3G4zuhZG8XSgMYdTXEbNJiK7Va19tOAvZoZ8bVW4E71z3VnKvZ2pYRsbNrjej0Aw
6V9QtBzYrPYAS3ZxMyoFm8SP2WrMXfsZV1EYfiL2ebTYPHnRi2qU5cKzsRwsSBgsegBein2/1sVc
b9N2wSVUGtXrxpwRyK6jhlDmTeLEbOo5KNMSrededh2MRb+Ta7IyTOAM85DaN70R+OpaE5FAf1e6
2WOMys/c0tQvxMbCFctGxaPlcxGL0bd+ccOuc42c0qXHzZIcP+CUVsNtEJIBsptjr4p3MV0ZqBOM
CgrJJlWMy8C2kWMGfaqtbUuntrhPBBQ2VLOUTpCpD5m9yRLR3BPyRKaxnanBXw+QKnEmBr0Ofnaz
jOKdbG0VUr2luLkCL+EuWgcfT7lKfVSyZgGAkV5l0lQgLLDKGGlAIKkJ+6PffDz435uMaImQWGnj
qTFJTDughGlaK2lvgowJS+Xv3YjjmXZ1fZ9ipgclyJliO/dGuetBVawg1wZ/Pr7+YYTZ62TkS0XG
m+m7r+Srw+u3wghjJMWUrJKQ+PmmlNewUuIrS+ZiXwo/ufn4ekehbn9f0BHea5uPlcMhPu4tFs3F
z1MSNkgoRYFeoJVIsZqxwBLclN5LV48YN6xZbloH+QWx2uZlVlf2z3Kg5bYbJ8jYORq53Yxx7Zrw
x/D/stNg4MKTeGdxEIcw1uX3wZH3SHhCEmJS7DsKnbNy0x85bGFTNQL+oD/RGuFEsh3MFF0vBArB
lmnEh8YBB1/qaIm13UqMRrnR7iFkmWdWq9PVgrXadHBA+qzb9lLzfPu8CkMXJo0Yk9gHdCTrPhnw
yaml9nzmxZxOwg77A8l65EOuc5yjSViQ0z3g+TTXUTn0nyIkpQkZFfgJVrnU6rdB6YWmUeK49OFI
bBIrEKks1dKNUFuKbkBJmDbT8Fw7s42bxG1qqNVkqNKUoJCz6cocQ+zHv/l08DrCpRiL5IYnwybk
8Nl4jnJUHyw/uZ+rn8Iu9T4Yg3wXqyL6HCMb2X98PXGcb2VKx7Nci86/ZXp8M0dfK4bSkkAma1Ee
Z/IbIhMfmHfjYmmgiGlv3HrATZ9TYQXFkabfhqGhPjEgMdp9/EMOBwX7FnYuJkncZEQ4JhqH5V2+
CR6MZqcSlUjqtfSM4SHzPGtFNu/05eOriPcuA+dxqbS7nuLTOLyMGPCSJX1M4DMTf0GNEpNRTvzZ
Y9xl069OVsGu1c1MT3w5yYcFiIURuACpMwmZ3zsARCguccK9hB3a0L8ph//tl3o4cy7PgERIto3S
soijBBR1+ONovlvYioDfQpEJLmvHM7ZktkR76ARfwy5Nth4+/E1QY31CxKE/f/xs3rs6J0rPdFyX
JoA82kTGDdYtCXMFyVULUbnNCDMu09igvxuFejOPJUlZvQXfjAJUt20AEJzhSx5+r3/fv2VZ6ORs
Jm7nlST4Zgx4yozY5DEGenAO87qtAkEwY1KjkYDpjIs2owM36X778Y0fTZDLdR0TPKDlO8ySlAGP
xp4N0c5qKqRkIKJK0t8x73/NwpqtEZlQwOISV20NDTnFyd2ECuEIbWsXOxhSNyRKzdWOPnI0bj7+
VYczweuPIil0ObsQASgt/2jWZoyYNr7Rbj0HGRoTyPCXnUkrT2ZyvoZR5j19fL1l5L/FNPIQgJyh
zH7dw9vHe3h7nIF6paxiorD9TUoDc5sKSgNG47WfqeF7W3SpE2IF3z3z/E+/yeXKNqek5fRgHbef
EEMUmUc7aU15v9kQFJZuAwXX8eP7O1qmXx/oQkRnkvN5rjjMDr8uvHdu5tRNv86qKL8I0ULc2o2d
UowSxZcuU82y1v3stFA7mWtiLGIVfvUp/t9K4MNXOi/Ty6SRxYvTO96Zb0+ay1p09PgFXT4mAHJm
fdM7GoO4MtFS+W691tXwKaxBE8UGKcXAbTPyNvCqbRRKKKSB7cIgI3gs30J3w99HYHuUjukaAU16
DWLaaWh+28CN6cKwvNkztmYw5a37K0fCEANBQom2AXxnK3wpInp2yWFKtqhMxj1MxWzPwJ/xlflP
SWiGN4olI9imhocyFMKxYhklRG3Ftrf740R+9CyNkXJOgWl9BixYoUPOAWxCghqr6Re2TOCO7eBZ
l1SOckpzOZwE6urADJrCpVDlEfHwXdaDeW9UwsuRc7h9vWrRlkLkAYeyREKIXm3MNojvLWOgA6Qr
YV2aJXJ//A5WhY/ft1Doe2kFir1EyL3uBigaq0ZCRV4X09QDb1AudghOB3iDC/wl+mqaxnZHl4Fs
Q7bP3p859AjJBo7gf3VF5w+rmoPbuAl1ikPdaevmN0Vqla9tJ3fmTZUZ8RUtFHbTIaZNFPNd+2V0
7PI5C2L92wvtesaUlcPEJcIw+U1NyQ8uGZvSo+45wXoD7zf8ZNsWk9vBjuiLKem571zaOOjHMhtq
QGIGabhLPCug9VmK6b7oMvEbndn40xNRdMfhuLe/cDP+t14XKUcA4pVukRCQ49aUEPsodpfkVDQj
vc11bnRIZII2BxRnARFPt65CCbWqQuaw1VDN/DJWhtq7yyo7fkai42OkEBMvFDgXYpEWSVO9Ga3I
38NrxfdPyiDFXlFMMywbx74smgwTEA5kNKtg2tK/JnJzv0nCJUz4WU5wSZVP4EoaIEys02rqcTc6
5GGtrEwn3zy6ui9Jj994TVPK/G6xL/2LY8RUQz3M5z8u5JTnKI3aAqf2KMbLKZscELFgGb40RloD
VIPkVlrCfzAy5Ngben7JFfrAsMITyTNfHDMkAhTuPN6BSUA7ZVBsVJfcl/q1CFOpquYq5RsrpX3l
pJ4b4J60FuNLaXfN1qqcsL8OZc/x0CAN09rrkT4QzB6hlsYNYTeEtafQ4MEFlBw8CYK5TBBXkKiB
d4jb6DwzviLHuUk3MfZsxmZQS/AlQcSxVLhl/eLmaavXjoL4TSE1Rhg6UsAmRqga6z8yG6MXr7RR
Cjnj0n+bYpx52MEApa5CDJaoj+hbpdsUI6V3NTWuhFedpsZlP1k0C9Mog03Wss7/DDBJjytF16O6
4s4hI3WTQ6pcGk1svDqyRKjGVCPYzBY5FIX92ebsTuuePfReVnrpeDlOZa7T1pV60+FkLfaxZpys
UkOH9o5kdJ+B3ZbWMwf2IYEUGdh3KYN1XDUgT/MLy+3NdtO0aDa3i2fX2kg8RF/8DkUezZLUvyt5
R96Gc7SJapSPu+INxu1NbZSp3oQuYlxgOdLjD+ah9UxGKs19pD6Q72Yncb8NGBb7jdt2S4gnUtNn
aUM8JA3V64xLgHHqR1WSMY+EuxS/aLdWD0Zf0+7rjEm5eyM2oOdZU1BcN1hA8i3lFwribhPTm/Fo
4K9gTPjfLcP2/rS+H0CbL+YvZZ51y3Mdl8/O9vWXaZotfjci9sWFjFV95cQhK4xWnvFdOAuQpbWh
VpCX5djg4NBM7FgGHTJ0bGHdtiEMu60782jQdGe0Zaq+pohQgVoAYUeHXjWexmLBAS+ig94Nn6uJ
5QWAm9DTVk4JSiHLchoGyNznN4SPO9C0vDYic9YvzWvbrOdPKOWzz6Y5kItZZYhwsSM2DmUc2HEl
PjpS2NcdLlnaaU5F87Mt+mitR1fcVWVioycgMOFCzMvIL3QS/gWzIszWYzqaVzEjwt/kWSPkrYDb
ktG4yP2OBJzeMHZe67LR0pnkFJrq+cEYrOI3tJLkib8g/2hal7iSxrr47uXNgOh6TmOaukFsQmay
aV9tJk/iAqA7RDcpMqEMxhqVFw3OyL4eexNVLhyh4t6zqjZYlzV0obXZ+O7jGNTTN3AFvVpzrB+f
+qwcq6tJM1guiByZ0i04LghVkPmEt6EpmGUXo5gJTCTQuexoxA/zH2ZOcecnASf4WpPSA8Jz0SPM
id2C/qxMDJYD+VCAd2v82CuzRH2KaLFMkZ+Ahk8tZL9oBG6iyNUkcMEDoXNVuugK0CvSOWlGuLoV
mZM/inlW6D0yOl5qPY2zkWx60chpH4Ojt28FfsiFIFMmDi4vqYytbdHvW0+RQ/6Ch+I62JVm1y/h
TSJi3hAR4CBJgAtJjG7/kJZOt0Ma435DGmk8zsTNtpdzlkMuGzUrYWRF5gJi6bpuD1t5mw2lcUNz
sYovZJDWYH2bR2j5tPAgSaDprPUtOZn6d07C4ZOoh09Nz1mLPc0VujJ6X2c2dqcHFwDjnm0KGqnC
5oB6uLHLSj7PuMnABFsp7IECtXW4Bj9XlWvsGOmv2Em6Jeozme8Ta6TbCoaOjUEVTVYL5gtYx3qa
islYddHQJetZRd0PUuqwFrS1IclB8E2YtNqcMElSqcm6Mzv9d84fHMCXn06Vd9GJHZ3B61FU5ErD
oYI2QDw0cZz7aiKgdtNVov3LVPVnGTu4MyORNpcUlcxfmCfGL7E9Ui3uTeil5x6paZ9sR6lCSIoD
pAhZy9758Jm2EUeFIqVD5/vMylc98Yx8AUNpv7ieS+XVr2IfD4+FAU6ZHtiFqklrb024QfItN21M
aIMn+ge/IFoXQbNJvZQP2fVW1GResdAi+u0g88k3PhFniDAjr5k44Vk9GQ5+MbHdNYi4H1rkPltQ
2TCnrc7iewjtKvtZN6h0r2bkBkvAgzIuOpP3teqFQWuw76fgM9o0vGhDOYVfAob7Cwk2ow0xqbP/
UKU1v2dzSEZr6tdd/kqowvcJJ2fcRLNso7UMPD9FwMqIu8DYgKjIDQkxy+IRu2IU2M13rBoEcgmY
8uu86GskXSDN9pgJLfZ3bYvnUlJcN67tMkGLRXQb+n3XJaQ0G6eUVMykRs8UsxdYDewnnI20JXZA
DeAJ8AlLk9c38wsC8wRHBG62cqW0bxobS7YhZV/2djnmFkWoJfpztm/sfUrkCNATkfGUwTYLu/qp
84ms2XSOqux13lKTXRfaz36EeOTZCDol6ciW04u9p3T6B+JeIJGz93LXsmlkKgKOCEWaa1frOCFV
Z42Yu73358VIS1kou2EJwylZIykBlJ/iTlxxjK1u2Z86AhWTkRqrwY9K/0yV5PRgjHlUuhBZePwO
h+PDodmE0CxMHfS48r1yJ16twYnNWkBiE9Nl45653unJjFoE1VOkmDQL3ddWz5uqBNYo0xkaj2nZ
KpxrH4DBE/CsfCcgoYRnrnU6lTk00bgG1UpLnZRqu9LAyx6U7ToVCBS4U4iqycwOvFLGNTXtYmu1
+K7SJDHv3KK1zhThTh8tkhc6qRQc6I9Ke5kV3tyqADENPIUozAaP1t0cBdUelp2EldJhUnNBgn48
dZ8WfBybIgdzt1qksepolqnG2RtSzfYCAUD47FU44AuxpKuyYfmKSoAMLaofDx9f9L1nTIgJJUCL
HBMpjpYL2kJNj2gGZLsfVzeZD5Y60WZ/NcfAcEe8KpeksAQoPVAOYeAW//yeF0socGHaUj5T7OEz
NkCOUHpAeaNLHKcaQMLWH4b+ope4I1SE3s2cQB19fM/2OzfNGLZei0kemR9HS0wqewXnsddrO9P9
X6QnkoKLe401ZojBLu9aAyMWJBc0dfvCHaGqks0zvUQtxFPqMm0MmqaymgLH6hzuaphu2MCyrrv1
LfxRa0s1nEoksLt2R/KT8d20NftiC3bKPFXo1KNEYntJp21a+vat74D0xGCI1Q56RVO6a0f3JdrV
whurFeaLDIiuVYQbj5Y1kU01kYibkM6h3mMK0bThTIMsTZPc3i3SvcA+8xm+U5FSNkpouo+eyXd4
VCVOcuiRHCeGddcUwRPrfgrPOiugmH/8Wt6puSmKreD7aYiY1D2PxgJXJmoo6MDeCUw27GY5Rwi0
1LAgHwI5MPWyjW+IrW2Gc/d4+q277CRQj5smO70T0fcc+rhBR9SarhWJve+MwzaUibeu/AU1kPjD
mV3OO9eT6C4kpW1pmfK462P2TTnLJm9JkfDnO5bxGndGMQb3LV88kbn0Yowzj/f0NdIA9HnCNq0v
1z3OK1IduHNVta/JsA3iTA8pAuMZ6trHr/H046JsA1bOZtFXgo/78DWKrtS6kczaatLxJ775BGIy
B75QNMZzl1PhcNiIX1KX7Ld2biSfPr78OwuUI6nbUr9m88W58PDyJmK/2exRX/Rj6+26DvOw6Kpx
nZtm+fzxpd55iTBufRoorFLUbI/mThNEU8a0zJ2qefocdaEVEHCoIPn4nHmADetv//yCkJOWl0eX
CnXO4b1lZI0bTbnATvGT7VB35RcA3fMvtXJxSblDcuZ61rLkHNZhYRq4Fu0o2kN8f0efZFlMrnZN
xkyTc6hap3Vhc0jI8QLWZCnthRb+vE+HbvpSAQnBQVn78psBPXtJ9K3B1bhpElW7wOk7cuF9hA0q
CSXZac7YPSat4SDOrKC/rqbSr8zNEGpxrp/xznB0/KX3zUyhKKgfPbO8i7SYbApLIRXgq6YbU7Da
MXWA2jGblXLC8GocDBsvQWIDDcPQdeZ7OF3WmdQk6hdnaSjQWDh8aSGltK6Ao7lWOoBN6+X2fjSn
6k8bpC7lg3CEDowc4+OR8s7HzkxqmY6NlgaF/tGcXfkAGXVDwseI5ZS0xZRSW5TMt//8KiitaNLy
rS+9hKNbK1Ur8PS1axfg0UPDDgkHtqquP76KeOf4pXxbKZqUNtO0dfRJ810piipwdyhf/KCU3Fxj
fqAIzlnjMq5aTHuQQj5R/6Vg3taQmOLIuuuJbdylBAKGVAOzxjzzVk9axcJE1EGOus+JDl2TYx3e
ez83fh2nI/bs0AjuyYqqLrwpKb+1opq6tWsO7targtwk0zJOvjMIlkBWEMdnns1ymaMvlD4O7TrW
ZvQ06uhFE4JoR9D4OJp2WCrgNErrq05ztMIEeSn6Vdr4rlLQwFRcxvG31/Q+0Ps4Er/YOyO9L1PP
C7cf/6h3RrxHS1ksDUSLR3T0aHSvvZxwPyQgRvBSyHC6tDVp5AjH560fczLEwmCeeRCnm4dFa0Kr
iPodrTN5tFn3MsPLxjDC2lnMyWUYhNlGSGh31IbrtWIt2M64eW8iiI+//vHdYlhjWbXZuvMLjiaY
cGROTnygTwNhrp8iuqv3hoWVI8RwcDE5TfsT3X/58vFFrdNnTKyxEtypt6xzx59eGefhUiPj03NL
4kINp7PaO/Y1sEQ06yvUlbTtZuyTPg2bgL1hB0gUT/QNUKL2Catz0tOykFGxnvBhkQ4SSrIWpNdl
8ALSYkgoZ1biDtnZ9NClnvwdtQ7Tly0CijKhMzq7uZY5yVrseN19NMQWOORQT7f5HOgz6+zpko7A
gUXdRAjDp35cfjEyIgdKj9qh0WFkbiSQTDZWOIeCuLz8+LmeXOr1uIlW0fIVitdFKfv2zJcGCfDN
0kNjbrVf5toY9yC4sQBFkfNPByyrOKWkpXNN28Q7/khiLwdbPlDmoqIfbwZRB5eY/Yq1aQigiVoE
wHsq/Whbhd59fI+nsg8GqycWNZhjO5LfcHiTQWLbToCDCsNUZn4myQTLw0Q9vMFkdzFPs/spK1AA
GjOtPBop9p1OdPkgsOKuujZUwKRqfafLZfr4+JedrFouv4zaOd/wIjx2j9YT089t0OhiXgPkCG4j
r3OvnTC1rz6+CsbR40mTHT5y6EWPrKj/y6NtjZN2Vl6XFijDEs3fLiaUNFq3ilTaLa4z7xnFfvls
jhiL19oZSbcJimSgVWqXRFNhRQSJONCmzADaUppZwWlpfvhj6v0sgQCKbVQMhXdrcVovtkNqmp8N
o+7vc0+3NT5qMwlX7JBqTIkWhAPKhotdSIDejy7lUFsgi8uwheOMjJmOE5WnaEtwd93sRN95t6SD
BETOKarcKzONKChOMjbJccQUZ5OopikWAir7roVA9mnlDWomqfKuWdFTnH93dQcctowyMl6aiOyE
q7Be8puGptP9Ar829eWQuoQ/uOQ7TpeVbwS07JjrDSwjdqcvOtqi6jH3JuJ/5pAB8ceuB+erX4/9
X45XzsVFlOcJMARlV+gMm2aKIHuNlb3j4ErDrEGTjN+97wlrgpr6g06S9le9EeZsLbuRujzMghqQ
LKwzeIp5gNhZGeFvR4UEuGgTcxOt2Vr+imtplXjQ6u57WgbyDw1n63oeLdSiRpNW/tYlCqaAmJgV
tzSARHI1JylmDhftFQoeO2w/0/gDRGVyyqMkPr1CPNG3dCvTnTIbmajmdKRi1zU242CDRdKyaj4X
DuQhmLOAsjZO3yJjHdpi/lZUhfm1bKUHyxSLDKwGBoO3oqsDkAqVaR1sOj1U96Ech19QIUZzC7hx
+tHOwYKcq6v8q9HVJPdEaesRL+emNvxajnQ5jHrLDBDBDfDkBhS+xA/MIgUAaoXFhYkAqbmgeAA4
Nq0rWMIyMTG1KoMNN1EA0eIvSScshmhXrD9wfhq9DjjKdxyRmOIAwhoe/CNTNHBEsfms/MEqbxHl
Qb8EL0TDM8/TIcT9UyztArLUq8u6rYhmQMA2TOiEuk7isC1MUGpBqOw9GUjjz4pur30D99jfmcTB
yW03NXVCMoZLsEYSy+a5YZb7VLqRVxLMVHe3CI6KpyQCJNrRnS+3OsMvuulAaYABsRr/0Sdu40vi
j6TNkU4Y/DRpJ/7Ucz8A6EBn/JyzV3MJexQzwnnEpeh1YiAPxIzVzkJyJ21iBWzf2DSCsi9KU8P6
irW8ApEy1784AHSXeWrbONBysEWbCFDHLyqqQFp1Dzu+kDNx8a0jeTC9hiQATER59S6iG8wrnowy
gwdHL3Xle8ihwW7zSa6ivPb/ckq3fs5myt0kRNkSJYslqmsB6ef3NPQhc4Eb9XzQ2o1SGHPQfVZ9
XMCIofYLyNZGEQWU1HN6cwde2sHXy+bzju1/QGSVUSLMozYcWmfWqNP5eGl2WAhUXcQ4ZE8cLhRx
C1oiHij2YkDrF0Mphgmjms+tRyd7N8ouWFB8Ki+IPNGcHV6mDZBR0bWkSdzheKYj3rk/cFKS9RQY
3hVjSX+yMg+PoKymfRaV9Xe0BowZooggwyyisNmqL8YJwQze+WRPJ/k7BDXja8lraM6sUe+tnoq0
YOwsHh2hk0O4pu7W090117CgVLELrUJ9LVyPhkVCm+2axl8Cvt0dx0cmnuCxpr18CXU0fhiKMO2u
F92TS4tCNE+0QUis/Hhxe2cDwyEXiz6/Tvis84fPkj1oVmAKIWIsT+yf7eKtL2Whv5dldGYLenoC
4rWx4UW3TFLO0nQ8vBQqihKDuIbURbuXRFFE++w6veQ3VRH3vhv9el92k7emWxTeYn8vr3s6vGcO
h6dLOUgIanavWxlB2/PwR+BotFk0aXfmuWXshwkMt1eP322nlXc9HcMzR5t3L0f7g2aEYMQe3/PY
U4X0FLXQPurtu9DM85+jnFOALou1yY+DM9/GSfWCZ0yvBVMO2zV8P0c9gZRVxgCLiZfJwFLvpXnV
rIy8mG4JKw63gR+oC6IVvEdNJ2rbgB1Pz4ynk3PG8gOob6FEtXye79FekWzJaZhHzFRmqcpN3OWK
+IhZvThJ8rtP8uEZCLzz9E/HMNdkW0a9Rlqoa45u2jSyKLd0Oa6DOE3ooMXV5YgsBClqqM7McEu0
9+H5mTORAPiH2pIDnKWW7+lNkyfwJyOSNF3XNLXieB0jXhlXXSPBJQ++6mCH9fo7dYcs3MvEoUpL
lFN8MwcBSztftnwEydA9xUZifW7JcmlXOE7mDuZRJb66hghqmIHO3ZLf8mDSaYdv6eT4l+yyoSBg
zJX5EzCaxNOJxnCfUWr7WlR+9ALcP0SdxTn5eugL/3aOey/aWbKHfjG1Sf6JuKOpX7kYUdWmEvW8
Hx0/izdJRpTFtm6S4mVSMCe2uWFXPx1iS6BNjoPkwCZRyLQGyKNVDNbbWg+A3Z29ssP+D7Vnsr4s
DVpn3Q5+E95CJBrrhz6PvHxNlUr5NL76mBUVM+G5ssF7r4JR5nKstXgZx8cSWg+t69g1J6IxA8vt
Wjdjzt0Z/YAUC4VHcWZov3M9jj8UNjno0YR67RK9efVEyMeEipZsYHzRYkWTgYEwS8G0In8w2zCw
zXNT5unsjA2IVqLHDfqA8I5mK3xbjiH4nlDdzvPdyIK2Ciu7vEMpo1/KNkp3Ebb8jXLFtKMk1qAy
RmyuUve58s3pAt2at+0TsjQTQiKaM3Pbuz+OhR70DqdtzzsqZBj1QFya5FRUizF+siOa/knbKypY
rjufOWe/M62guuXbRuZBb/XYedB2+RAZtuJaPszAuK7rm6qbzWtUpuQxQuXdB+irz9yg9d4b56Rt
0/Njn6G8o4mlK5MoNhzusI98LFH15LrBdZG6kdxV0gLQ3mngFDs1ZNYTYebYJ6G/mysBDwOKFTgY
smcKjBgw3ihorZqQKIfKC+yMRmBSPyHRaj8T+QMrqCHZY9zNee3d8zel2lKX67Y9gcDEeFVJ+Qdp
MD3Czuhb78yUdiqg4WBvWcLD9iVdm1d5OKX1fLgjaW0Ej7td8y2mIrWjgEtY8QIyAcZCgi7NdoMU
NJRrUYZBHpliK7HWuPqmqf3m4uPp/J1dJL/HA8zEmds0j80sjagCH/E0us2iSmN2sfRnVrSOwjPn
egzJx3P54uhi70PXB6/zsXSenG04o3oY1mY4xRedMEsCjRDKPkyqwJbvFog41wNQlhdoEkRECHcc
YKF0OcCkEQEDMfR2dAlnE+6GLN380WRvoa5qyfabQ7kWoHzVND5QORqf4swwiVGKB7A+EvpMjOAq
gl0X0GS8TsN0luTXuOVfnHzF79QaFYdx0ykesfAmN2ryo09phpR45RrkKOw8EhIFG8igfhJzhW4r
VejY1siI3D+QoLJ5N8GU4dOwEudcY/C1fn5QQ0bVRyuSNZ5OlsQpfjhgwlYBr4gr4jgin2wf18AX
C/jJHpDEzD3KQyWeKM5Zj4DTfER/YB/yK/TE+Rey093HtJdF+MDWQ8sdWPqyuzGCMX8pJpzQm4qM
HqTE/PpuqzTgg89KJSTas6LGzd/ew/8PBvjXogX578EAW93+7/8sDnlry//x/3hrNPCQd5isnnR+
F8nO8Fu3//EvS/xbKapgkNPQflgsgv/FBfD/TT0dAwafLY44oaz/4gKof3Mg5FOi1I5lbKme/a//
eeDq0kf//T+KLoeOX7T6P/51cpyiS8VKwPXZZC6LwdGczAkee3ScIIBAVXutZv1cha7eG2J2btp5
8q9ikRfXTC3+3hMgsuji4ZhWCtvoKpoV3FLooldFQejSm2f46e/x//aXHS8W/DCPwGB+GMnELNZH
P0wRS58MmTQ39VjV1wVLVsjWCFDOcqxfO/QbzuxHjudJZD/MjoK+3WLUZAY6/AylOTSxHsmVUYsI
wmy85qqxjfbbx7e1nMrefuysudSdsTc5SG6WDfbRVSDFhl7VeJvY7sybMZjp6FJMIM3IsK2vWPxC
3HW19amagA5/fOmTRp79KiLh0AwFYrnTozsMPLvuwayGW3t20x+oXzPiu6t5Rfe059yf2cUeBdCw
890EKID22E7PUWftc/zNd5nS7n2LKOb7mV+1XPXwiSxiAYAN+P1YCI+nP1Wx9baDEDDVaBs7Tvzq
ohalJmbCWDTg/hw9JiN0qLrT19UEYDZCQ3nBPth8SgsE3c5isujI3d40tsrP1huWF3Ly8zjIv9pg
hfW63L/dps7Km0PKdRso396OcHnilBLZvIxlN16oKRVP9GGgyLkxeEIhoCz4BPgtq3lJnxRA78eP
6/iz4B2i8mbO4FvFqfb6jt/8HHem+h3pJgLY7vEhJhGZRFUD4kJVpvGMe2q6//iC740ahyMBBFW2
iogdj0aNpYi7jYk03foA4Hfz2LGUpiWoV0rLFB8KMDthMUDD4BVA/dTtHVSJdIv5pboyAP99NYdx
PvOtHu9feQq0b2i60lxnH7vgKN8eG0etndrKiPViAVQPTRssaWEYLGQYjESYIi1TTe6fefTHEwSi
wEUnh6ge5dByKj+8qNVVdkfPK9mWKiBiw4b7PTtZeeZ5v3MVucx7lPQ9xLWvJ+Y3L7hwjcaPU2yH
Y4pgYeXiSVlnnZ0/fvxaT56goFHLrpAuJntxOteHN1PETBMoN8HXUmu/xaAlLwsXEd0qJTNiP9Ol
2HPIcT99fNVX1+zB18RlX0mhlBdsNErL8H5zd60sfKc2Y7kp89kILjj6Gn+kGKNiV04wMPOBmBXy
IDMHNYrRTJCoihIybzMPFiYkD/kN8QcSMrLwm/ZzatRRtC/tQa1JU8YNqx1QI3jtpuqxUeQ1rhTW
osckccKbxfV5nwyJeKgdWzvbqqVaDfkp0Dd4ywXcuM6ZslWVm0vrKyjHfYfpZa/NxCrveIzOku0e
jdu2sKtdbVg9Vh/yDV8jw9Btg5Zov4HhdO9MIx+KXR9Z5RXjhG7TqHyIg6mMCJxN4xQns9Wp7LP2
4gyEsKhDa1MMXdUjf8Ga8DD2BekJLtXVvS1wb9FU6rMfreMQgA09I/sG3SMO0CAZRr8RSbQEtJot
pjrbGNRPA4pws6GyQOp1V1/qitgSkKr1t0wm8LryptCbj9/peyOJ6cgGFcBuhcnp8JVil5utALnU
ho4FmW9IhveoE9yti5x9Y89Zf0euTbH9+KIni8YyjpBiLQSJRZdytGce6J92dlg5GzyULtlmOfmu
BTB4whTPSa7fuT/2BIsCWfDP393MN0MWAnzK1snnUnwV9AyIyAiiKF1XdiWv2J9N1GSMcwbh9y4K
q8eFlYESDyP80UMNwz4Y59TdiNJvb2kf3eP3xBwK2nFjKvYnbtuY//yZUnyg+kAXGDn7ggx++21i
NIyMcJLcaBzLnc8LX1exV+xsiK4XH7++k1VMMHsv+gl3OSqyETq8lE5kXqJUdICxgA1k1WouTXJV
0Ej4863I8/HM9ZZN9uEqTk0LIfsiSEQKhpPk8IKZcuqyI3F5k7stG5zc8/9485D9jKM5/tIh2HmW
XtENe7OE8wMus54fTXzfZNwA+VNrLHPl3qU7UgLObMxPcD4xfFHYny51YXjn5GPvjG5ETVSdHWxP
rL3LGvFmyAXarwZjCYEsaDPfdF2cr2sCOtduRSjAx2/ivUuxH/V8IQCTmcciyh5Bjl8XIVQj+our
wTPiy8QwaOwwK595Ce+9A4oDfLHoQxdDz+FdTZGliZUiU0zPTnDTIVRZzdSo4O7oGIxHmyXX+JH6
M1d95waBzSwsC7AKS1n78KqQPmO48LPadCotSKWg2NtYGq9KOFr7j5/l6ajmBGGj05SA46lyHVXw
onFWGUQIl0QAxDwJosNtPcNBlQk2CZG22T/U/zEdoR6hWOSiAuTfjwZ1ENkpljkQ9HQ3nZ02pvbG
Z4U9M0LeuyugYRRpl9ndfQV2vxmMddwalS+1s4ldgP3kgXd7rIvdne36JQLT2jtzPf4kr+Rwk8Dc
ghIIXwQVJXa7h68sS32fc1iB+sIlgnKTxGOBK0PI3t9h2aVwX5Q2IFs9Rf+HvTNJshvJ2uteNEcZ
+magCfD6Jl4EoyUnMEaQdACO1gFHtyOtQxvTefnLJKssU9UGNMy0TAbjPcCbe797Tnvq525l2JHZ
LGjARE3HOISS+i1gaEptezqeVJJ9MrpNPkIBZ/Q5xRwHeiGBKc0xwiQvdZCiGN84tXd1jC69/MrT
Ztnjhpz+9Mzk3whZlPauI8E9xaXDWN6OkSTdxX1IenULuzt/mNdK/WBCmWOLEbjcxlv8IHHt9eX3
rphnP3ZNcdcPmkr/zpqGMfuxBfoQT449faYNxy/Yp8Q5uVIX3ZlLmvmFIneeE7766rXXunuVfNt/
ZNanD6mNRI7DyIo3D0Kaea/YGjUEry4AiBv2llvEnjk3n17jDukpCkrQpEWeLo/4tO9yKR8M5q6X
Od3wpcrUg2so6KgFFg5QzpJZyxgRYnB2tGwkYQox/7aHLrhbY/zqp0/is9rOurVfuCyM76VcFpHI
crLERZcocag2LfNnOiooKT18WkSO/irxE0wk3zLsVu1uWB3ucYh7KjITOR75BEX3Kvdw2TyOTrMz
AD5CVlPHpH+qL0wIxrdWRljgmi7lLzJ5ko9QqwWxH0JN/g1HQu+rUmn2x7fHid9L5kLvkF6Lb8ih
CMbaHdkPRW3tjaPbgPU5zZmCQzRRh8QNOobbmZBD9jJJwxGInuxiToRrkWEo1n4w4nGYGSmlu2wG
F4IEqT5qPxxeS+i8VHE1A+Cxg/rsNNg1SCe5hsQlnLqL9t3sT2cTrAjTJZYLl7mNIryaUd6Dn0fj
np75Bmcr4fQJsGtZ7zrVRRgg1vlu+Q+DljnspEgd/aDDZiBpaqjgpTBro93k9/jodQqr5oiZPftl
N3Yk99hrU9wwk8+AS9HVx9ypazA2jimeRn+1X/hBiO3nXjVv01yv33iucwwZWTv+7uiL6b1EalmT
XWKTA4CcdjcGzYNy++8Xy/ti+C8veUSyHSCYH7p/Xyxz5vJKi97gpqNCvu+o1W7Ygu2r9o1py7ED
oY45TZsgnRSlCfc/NED+9VbLYY4WBDOuDF5xtf1bK4j8R9fZ2K42bW1ksJeqtQP5aK+bcGHqqRqY
TAfAJDigoOduyXLfIrcJbjZf+Cb0GJRmsGj5D7faf92qeJ3pM99PKfc20N+2qsEAi0d92t90IbcL
10VCaoTgJ9FW/ae5s3+p+7F3cOy6//IwSWlY/O1nRRKMhBsMCJvBlaAhGpcN8en6glPBPS80Nn9m
XlBvGE4jVaQw+HABaZIlxCrY+SRRA72wUJG73v37x+JfDwmQ2Ih/cv2lvE9N/J/X/rz0J6Ji9B1N
hX/P1BMj3w4ZnF0TQpwhs1+/GcM4/YeH8V+aNhwL2W/4oaxZNj2q8J9/7Fq0JiZMJk2rdBQPbc6C
TxmwPdaa1iT0aL1byWjSLZDBY5APwZHx+b66J3v7H0Ryqo9//yk4f83A/dPrQcGYDlngMYtNDfjv
93NLzTOeP0dwghj1yc3K1dtJn2sho+vMuuNcWHJ7D45fP+DJ4Dpitzw+MZlF5yR4hn+NCzXTBLpw
cJylhaSw+ktw7qxEUulQc75MUk+q9siVmbWupvF+Em0YadJZXdkmrXC8N6lNEziGJOFVWx0Jqaq3
1MEuMkH7GlVUg5fYYhuFKdgz2bR4/nvmidpnbHCxeloVtoPafdD5Q2nb2d3CSEc1rkKJGJWymf/V
1sybY0vtpvno+ARXGAlR02uI7MOhJTwQOWzdSRwtvocPp3UAB+J+wEalOiKQ/Md5X311omFIr1q0
SVxpmUv2tdwILVITwWyVjbtz8sC+eeR5X/11QlluATW9adZdJ2GAx8J4WSzmuslnX730AaWErbbn
yjqACjLo1nvmtWqUXz+OrCmMZc6BgwUnM8u3Tgss0jPJqv0w1xS8cABiE+pg9Dv47YdOJDNeAS9x
dDc8zs3g/SqaEMEz+2JZ/YblbA4vSKpN53WNMs8+dMg+ya4vqjC3UNADfWLj7o8rnakHCEz+eCFd
BJVGOjR8Nks5N+6REahO7ZcM6/YuABVhPdky1JBa3TvnRWHFIgQRKjpkeM7apCn77IbEO2LoGyvC
iylmL6R+QcOBb1PA6ly0YnS9yQk2bEg+orxSjtl/ZWk6EUNexFfAQ0TAUubeJ4feO1WeKXk7bly8
jAzhsFHWmUluIzNgHZSFSguohzkR63CZ8iH2+2mkVldJKgURxuM4lz16Avi4w0vf+/elf17K/bA0
Yc9YXhW8NN0UkKxX5bxr4Qgheg8AQJDXS6XcDsbMRPBa85iC3JAtmT8mTG/FkoeYib2iAvyaDhmB
QHvo3zg19CaE2Ag+e6PyatmsvH3WTpV59To4jVFtocp7HO+Msf1NfLHJDgQFNBGn2rKZjvQlSCHQ
NqXad8hKLgWjKHd5rgjtSwR6aooD3B6HenYzjal2sReW8t6HZzVA5IblOuoND+EM7J8R+9fMqnkA
qZAbn0yQIbetUS8AvFl7D/gsuPQP4v7TwagAB2/zNJrBPlql87EyHPZdDxpUxKBT30WPTTNhs/SK
Y+GAbtS831qNDpyEuXQ8UvX8YzIoJG6cuZw/VoPQXiIinjQGoNxm36n5frIR4YfRGIhVdC+jemNG
7j0L2fbmq+4H0QNVdrrTvLoFgeDeeBIMK99BLfn4afkZsqoJq9932UXGCyAXCMOcKg28dg4jozll
mmdedewTkz+W32UR+h+jHekXzyrkn2n0x6sSLVJ6o28Zb4WLub4yxC8+y4EIcowAVldJQQ5yTtCR
YQnhPQM9tkA6xWnbWSHnZ9hEQBtCjwlAguKkbtN0Cbx4ItQSxfdG09Z2BQoCOy2tnNeytG44RFLY
RMQeqn3Nsf8HeRsJQV12yykcp5bXwhOFfbzHyOutHjDExXaYh1/97KF2ne5wpTMTze64W7lZPqZz
Ry6rqn3kqX4dvgJX8k5911mw+kskjeznq7haI4MAQIwCa0kI0IUl+e7eZhBaVkFHX2ZxvAMbC2aZ
qQFFcxQoqnNUFgHaHzlW+UNVK4gTauAGmDhhGVpb5WOx29QWYae2bZo3uFwmAM3IhYZm22P/yzEM
1rNQFMZtZJUUlPRrLJsDHyzAO1XAFDFmab5NgxGBjuCtVIi3MJolue1mb3CRHEL3q8LJCKJm2Tc5
BPoN6FbaVyJspLwF7lD7GwYw52W/RhHh9KVjzm5qtPHON40GtYH/1fIRTByzPZQU6IxHK4duyCjr
h+aOELedKNBnhgWlgbIq/Ay4nPZfx7RmzxK6KX/l1mrW1DsxEg5w/586k0bDxtJ1femWfHXwGa2u
F/fandNkcEGqbUx3MNR2cmqCGCps5k/h2wx525ybPwA9r58qM9LxkDWwieMB7RQz5navL7PbNfSY
sDaZaG6gMRGDGzdToOD7hMP9dAYtz/qo1NCqQ1Y7dzeEXY2QnNJ8IoNARJMKcEXz4L+6ef+/2/7f
7iHA/3e3Pcn+5/9gSILo1+8a2NNy/PXf//o//jeFP/xHeC8MU86iCEOsmXPtf3XbLfsflIBoqbOa
MUzLJOP/7bZb/6CdQ0OWCXsQvdTB/k+33Q2h8NOYBOF8l5zdC4d/667/u247Rc6/n/FtyiIhR3uS
V/ww/th/PmguQoYG84R1cgcyP6OtvvXYkg4YB18LYMTHbonIxBSU7xUHLCLZwU/el/Axr8xgWxpR
sVHhp+nKp5yOnJi59bdufxnJ4XJpd69r49UPwBfOQVXUGM0mVvc6eAh0ZsZe3xxXDkXu6JB76+dz
qfpDm1levEbbwivgYTUswM3VqAsai8wgeNUPvzK/mik9uIMiiRJdg945mcDHMnvcaRdl/VsW/W7m
8xi9Dat58NKTmGAR5heLhQ8pfF+YS9zBfjNp5qbLPsI61DneV9R+8rfDjHY10SDFqbVuq7x6HIDi
mbbchixFOU2LsT4uEtaX3tEiPvcgjgN3SYr1eS2vKHkpV6RT7BlfhTRfV2JyE+P8YdTGc1cdjOhl
oiBCa+JWqO9rzRwZL3HLZriyCIjsJObmCuVD+fk+8D/Bky/6TVQtDaV4Qo4Y5dfZebCHU2fCfw1r
bCHeb0MYLzWo+KTCYl+6jwvQNsvoX5T4GXr3AYxElM+E5xIE5QeLENrCFZfO2uOUrVsvszehMq+Z
2x5WU8DHiVzvGlD5MDz1lc7i1DtjFo+g1JZ5ugTmdMsWFdPxPYx5/inVbpY/m1Y6sYTYDgeMHnm+
se09PLgnHN+HaDRYFm8uIIdETNVwpJFZPAl+bMZBVTonZ3xUGGGoH1FvSNrpsRxO9yxqPY47zs81
+rUoO2a6uYzgBhNpiMRL1TdqVUlgPaZogrMAArxSj8Ifn1Uoddx5y753ao9JW/4J9e33uREwgvzl
STTh2cERxBBPGNfhujOHNUpmfJbtZH7rsQFwiJQfnPaGxOZ66a7WH8v87ZL427A6X5fizeyrPQPE
SQ/tUo3vLTfo49DKpPAkfXhOfN3CxC2hYbykQDgK5o0CqijHaBhjb6jPQPaLZOybm79cHV//KYL5
AfDQplZMpAzNPtV57MnvBLs3I4A3RmfPue5jtz4v2TMbLJP2A9iin4AkX5WIDqJApUNjyzPHx75o
27gJLz0XrdCxtn6fJ1RhMkwBrlW+D7Z+TvP6yKYPszDcLMvwEC0vzcqBMPee+gCgRlseS9c4TM50
XRrzKyq978Qbvgr1gaCqp8STDvhuK3V0mzcmj04jTs+qvikveNZo6eM5yoAs8Rj64yGU6VM6Vn8y
4fGtoByDgWJZPOWarcx70Os4/Axs9RWp5pT99WUwU5MxhZ+jVZoN997E7E5MUX9nK3yPQl4Sw3P+
wHr6zQglMdFwjLYl4Tia4FsKlWfbKLdaiU0hqkdiGltzDp9mdE47oKRtsmIU2FnT/Axz4HvkyXXD
qFtwMxaHA94aHrOGoOZd+w44zxC7OStvdEoRfY3qdeE9UjNrg1kezLv3vv6+ttvc8z5kWh86HAgs
Is/58GWlGAaGat0wAQCeMvu0wu4hQ7Boc8ymLrfC1SoDDBMGLTozdddbqb35G+votLGC5WLVvNb0
/H5NZrgNgeLFAf7nMuiem8y45Iw+cC2N3H23vOpaJisxVZo/AUeGCsVe4z5L0hDBSuvKHRjgw7/Q
xWbaP6MTxJe12Cjt61vXyv2KSRyWTXgKSwrIvmjXQ6qCattYhr9bM17NAMY7h8n8h7T7cxNGcFcY
bB8bAxPYJWzc5cWrzHdVLo/07c/YnB6smkky96wNBpjaMf89ZPDyptTlyOf/Vow3wj0sIAYuRXaI
FpsbVhkWJ+WCvkVQ+Thi3f7uDBE1TobAZLIwIB/3d2vtqIpu53f+Jlh4m1wjvaTTqh7ICXMqH0Uf
ty7ELS/t4F8swGFbag0PQ+fm17xiAkSigQ/hicWmY4xHO0Qbb7bOawBw71hAFTuGHFqfDQXWMVBz
xvptXtMlTT8GzbSt78/5G8epaedR4H/iASlI4In8EuDtAHlKJ1b0LoK1Ej5mHSKxKQUCahLN64ZI
ccquWABSttZroKIduAK+PCPcGDrbC2K3LGtfnjmBTSyAvGn0G8+CGudWcVPeiqxtjiRAEUA2v9pB
PANxOzhAPneL/a3PG+eSAj3bAOiGOc6K9aiCnNdmjPz6QUG52DnZMH5mBlWCtQTXdFwI9hO2jTzW
W7t+CKZw5fI3drfeWfV28V8Mb2a8oghYH7l2JzMn5vv2J+wfbm2amyy0N9HkVCfZDjNItw0fcsvN
qEuRCEqJ/7F2t77m2J8t8vswZ+bOmyiUBVH2XqKQXEznIuZWH90leM7lUl9d/OVfA+XjuAVgfEop
VWP38ELASnO7WbBBxm7H6V/npbWfoJHv+Nw5Fvj2ZwUOHWWgxQPr3zUuTf/ouQYG4LpME7dFX+O1
FRzj7v6nEW9D/qiqW13bPx2rnPdey5Wtz7IDsewXOh83zwyBSjRed9EmB4XgjcAcPF+xOIkqZqyl
zfJpF/iiF7wQ59ADpmz24XKoOHfte77qxOiuy7xnCFfl6x8x5NaG6jhKR1+9r3X9a/TFEwIfc8v8
BKuBXcL9LF6dvD/2YrlmlfW0GsHOcerD4OkXW0GTd9lR0vVrDuSPhgRwbrR7xcee5+UePOEer2Gc
z7vUvdDVoTl/PzN5p7z39pGE6sM9prAmwi1pMvXZaa3CnCKD3pfpPWrSXRtPnqK5ugmwo+V063rv
UNfGA/Difer4W2OEGptycOsRIRqSV8O12gc+e04QDMsW0akt6+B7k/bjeR1XIZiA5vnPzJFbrMEk
Xl8hpoRiRXlNViqiBGC66ZEpw3AvhT3vVA3wesiwqMfD5Nb5duhWs7rLWZjpX/u2i0k1eQcR0CYy
8iYvuGiDG0cREpw5JPufAHXnJDNThsmUL5NMDOa+afFjk2FlZyT0Uu76kRwIAWZz74sy2tkVrj/G
jb2t09tW0uO1oNrYrXDjXeOblUXFXk+rd9AAwC+AmYofXOG6b03TI/I0QCPGfb6mz2BLa0rBC9ez
0Cwc4GxMPN88rPTHrvXMQ1HO3btyiZq50x1laI75mCxGXR9as11einWxriry9Kl3B+9PZWVN0gzT
8ATJ8Kc31QR5StBiDyG4xHgWDeeZimvlQ0EtYKfDOn+hFm0eHX71GCBX8NRoDinFKLxjaQXtgXE7
7rYGGOk1heRpOhm+ignl9WRN1UkhI5dJ0DnLjvXDcQ6UMg9z6YvTGOUfdt/PLq1N03u3SjtP1tHK
Nn2gi8fInyk2UBByNGt0kMUF8w6v/qijowvpmy8VEqdQKccUqiCJBSqegQqGiNYict6JiIPwctB0
Os40MYpdrRwVyVD+BL+bxUZnifvi1GtURZW+zrVRfFDLCo+z5dHHw65AYasu2/HXWrbuYR4NLrTZ
8MPzB5MF0QEnZGj3ajfhtzzy9h71zVgAnVV+uOsUvFvTOHVirLE7ztWeT9KIHWFciXQ9IIB6cyUW
PYRONkVMHqVxns8c3/sNVRYaXguuBy3TH8wA7EpSu3csxgVv4AUU3KNcwvJo6uYlnKpXh3h+MeBV
cmeWp+aFffXk9OHWrMdhM9Pa3FK++W5oixkEw9pRlmq3ndms26lgshWbdtLpOgk8L6d1aTpxUaRX
kNHX1sqOEX0QY2XYVSKBinzx1kjUhFV664mAcQBkXJ/RzuxUhMBOpA0Ch9kuqPPCfV8n097q0ebD
D1Qi7fAzmn3kyR7tJn/J81OxuO2LbXdMuFBQe1nLHKmzj/XGn7j5YbK0dw2qpU1bqNe1XKNvUgIE
r8UaJkPpn/DjbDRagF2aEkLslKYOJ3nwQ4FrmoxQu0XEeRKBu7Pb6Nti/WjA5Dntfb5f7VPqJ+wo
24BwnVtDXveL2Ywju4010A3mpJnw5tMbbb3zGhrsHXlcQd0aGYF4iKzxl+6ZW6HMVm+y0lQ4pHjU
Lc80Jt6qnFkxn1+YO8Akz+aqx808NhRGAsk8OedQ9gmjItMtTqFlPwijJ0Fu6sc2m3CiBl64LyNi
0XmfMe+sYNa7NPupA9Hhr/t5W44QsGJMV/WO3SHAA+JxvrJFfvByx3k3FUtCn/m0ny3Z+/gTTO+h
pCy1rfqyu2VOPjI5z7BelYrwzFWOl8BCor1DpFmAJi7dA6ib7GTkZf06G0a0ZXoteyztsmDm2Ane
nVIve99Uaj/QiWGAf52j9w5DzSPchvG1IFD5HHjaPpjgCXaa2nOehNCS322PCEg2dsW1rI3ouS7B
XpCpddGDwTriOjN1R8vMq/cJK/KLKOvq5xyUw+fI+eI0rNo4mcQM+53urOE1GgN907IuTkYWlj98
IbFUjHIc9y5MyQVoQRU9RJM/fAyenT5LVYhvls7ZiNB0cc6107x60c7i/Fh9l6n3u9qdfrsNJ8GJ
0InjVEsTm+nqF0919i6s5fwgvdY8r1bOFSzgwfSDynpO7e6e+lPG9S/UUKWCDhlA7tnkDFqWekYi
hztHo/MvLPrreXVdbm2hp+p35ttTHpplSUZTuc+A3rIPoAnkF51s6d915AEVJcBpv1FAmI9K4Iki
9NxsAZfR4CaqNItcDWC8lf1ttqBBc4/V3sbGwMxHM7Ixh32UUKvN3srCdbedX4vHCMXzH02YxIpx
zEjQus2qebSCjNyr142JndrWbtUBN0MMz8tZRoI9IZIhYZORXkpTb+uud7bFhM+QpzaP5qM1FwlO
TnrWtL3kTFHCHfyXylCP7LM9XF1OB6mXxoV2n80q4wojQY9ggj1ARaB+2zEg6tSr9SuqYH84sD06
6eQJ1eLq96Lz4WEsi2OeVuO25oK+1R4+QabztzKSH01ql3s7yHYo1raFw5oNceqpYOo0ZjScY5f8
Xjezx9Xc/lBV9dDegy7aMMVL6GIUNQELxWOtNOcGQrZtvY7nkhRtlf1ZqZW4VM9Hbb7rLD1GutxO
rqVju78PDNgr+cc03Qylc5qZsY/zaeX/K6dLY5e7UQaglLmAOW214TZ6vz8+Mbzt8y9BjPqpjjbL
+OSvrwVJjKWk2kA9KXTvAIbsxcwHigNO0+DnWI9m0Bw8hRRLEzPhwme1V7v9Pdi3teGkRX8kLovq
gapHQP3c92jJmU1iTFQygg5AcLiJonPe7Ry7K3mHaEH1pvhdWPWuqILfLcT517oyrv08qW3QkUCO
KvjDlt1zyra5T8mivXGTOvJR/oKxbyMtTo2t6OGLivmnb/uPLHKs8QPgC6f9tdAmMNuP1FiXxKdc
UqTjlJBZQp7c3S9lxRiyIEhv76Ma4ICAMNs3jDfaK1uiKNxJo/as1arPpvSt3T3i3Kd+tFUhM8mr
rEBBVBQJPdj4pqJ3GV6ccieK4nvnWzchW0QnADNzzZ4pDLkklKDDTVU37p5dJyRMUUs4zpXeQVWS
HBxaZ4t3uDuQQjEALzX9k1hRY3R9yNKCod3qX0iEXFINYFnK5k1h2o3a8CemM3oHdZ3vLVNeR3mI
NFUJunGw/0lxKhP2BgriIrqK1HQSXAry0BW0RNuU/HXvtJRbogUKjXkhV+8/sGaD/az7s0ssh9BB
E0FosYuYSm9SetnFpA609YVb/BRrwUPod8372sx/MIODw7pfPAGDF1v6cA/0iE6RiAhzFD9LWmEX
V/gXjWaTwpll3XTtR9d5cuab7FWwByqwsbPl3LTpVufaZlfy/pg+GZgyiK4+zwEDT88RDPc3Z2LQ
34UmB1xtwGHYlji+x0LFZtbSN0CCcDGoOD0DbhgT0THDMzAQoeS693PxVGFrip3Rflu4a9PZjx4c
W/B51dVqUpLpJQf/eleNkqdFvBLRKPcRpuOzDygUDU127NdmF5KI2apsfrTKynupKC/mIYMzolrX
xC2zYN+gud7ZzVLsyVHcGSxN+GRk8qubxCPuvxN/kzf2xOs97lQF4U/E6NS1FpulsGBvZAT3eLcG
M7CWJzNUna1nNI9dGlFe9Ei1YbbY0z0jglwPCGTd8Bxx4unqefnBZmVxts+3I6Wgi0bow5HCLOgQ
LepxzK32xtHgag39+U6I2sCjIH8yFU8yMoITs7+/rTGTW0JKX74HlIfOfPg8l5BISKI9GY5ikVSz
3gG4aJ5IHoKIKRsNcNwaQ/Jsq31qvda7LGUkbo1h5wf4mPgpJrJ6QICahEnShI3rsfQJhOWt/0bC
DWYF8V07aNtHNp593ZkR+ojQuw0e3dqaNTjwipvlV8+hR2d8dH6N7frXrsQ3kuKD4RGVYFACuamL
7tULZnkQeNPABOzglwC5sTeD7t4c/0cOKvIGr865ZRpEXrMJ7Kcxo3Np/jSowz2HjTfRogy7k6VW
AKbKcp/pHst9OKzjS532TbyGs74VtWMwmS6PirTH1cv0ss2L8DvUGg6GuXrrKIlRZmfhpSHGlWkq
Ib1HJDpQ3vKb0nguzFluImz2AJ4yec7aFPn3bURaeiruoAslA/hRI656g0JptzX9xiU6ywtR+E7E
EXcpOahQlGXCQKISMi3jOsFxH50mbrE82PnrnfaQjIpEgzKKrecN22LlQkzZ9Z1Af3/N+syLXST2
Sd9pK5YM0yjWXFkQB0ndsEtsbvtOdVCguObWp1/xITswP+S4vXPd9HqT5to91G6UUTHg2NUMfX9l
u/TicFzYB4v2T2agCGpkR5wMZYRs12Ln27rnppcZ3omuJR0JLwDpM1RfsC3O8FUvsy+co9TyQy1I
n0Y8iycpp2NVifZQ4JiNdboygY6Sb0PPAh6U7q3foVkO+8nWl/L+sdOqF9yju9OYl8PWWpbtaDt8
luozstKiIXpIV7L2pssU8pDnaXCiTaN2VeiOG0fZ4lRZ/RcOsJ75Xv93hrVpFO5JU0GestrYjTpj
RxIRQOhCs0nWg2mBvK/6zy70fsq2ixIZjc5LG04vPAaPuvLzTeuI35x+7Ata9ZMzYYadPeMsRjyX
pqAEHBHM2DLZcpe2pluzlASWCzfOtDEdQSQgPFi5QDb4PWQxP6JNu/lCvBt6oeTgVntvFcW+K+xT
JfI6Vh1nAUzIF7uYTm7lT4lhk9pFOFTFVDrR+xYOS5W3BVR2kj0yFae4ZvoUVIdAvtTySi/1xjWV
bFqwo33vs/f75S7oSAE3VVIHRhAjqLc3FbdfaoY7BiqvrpndRtd6Yqa/RL5MLEStqLa86OZAA4rX
aZ53UfnbQCxV8eA3ZoNYfa5k0uT9wTGHRxgCz95QiSPpvpulupPC2JC49vKgJW2jzvyVAp2nWp4T
V8wHkRT8B7fgTpqS/oBpBBcw+eBlUwY/TGX+4ah9wO9zDx0TxlnC5wj8Vr3kNxxPv2o3dy5h70ZE
Tat2awtvui2GOBNplXEbrO+D8BgOahs27ofKKJ8iMQDTZNlao5PhLId6cIvNGvV7f45OU9RHGz7+
PLGmOu675WkMzRuDvJfJfO1IYYw1ypRq2lcSiZFXim2l+me+1piDUpWkI4ekPo0eF3l/gZlwHNHI
CHTMN7dZz3phJpZvUwgKYvXKrhGkZE0zMgzMXzJWb1MALpuj8KL3gG0zHuhBBsokaPCI2Jmt3HjX
Xu5vkZbcxqYggeDw8uuiWW9MFwekoOHwSR14R2oqH4wZPjUjv8s8R+TvaEaJfbcaxI9nY1950XeH
P1LzTE8OpLlB/xoJlkE73ihvV/oPUVTthJ/tAKhdu7RLMOLuSm6Nrea9t75juQZG7X9OWfpDsLf5
7QTenXiE9bKoq18bV3fWJ/rBSWii8iBHlOfpuUnDjq24KDgCggeHlLlV1NqemdIa9m5jh4DeOspv
Plfl0lyfIxq7Lx35kOcWl2xCpNh6cZq/fHGeSEFBeGZz5rJ8cusQVnOUVgQbuN8xfTNtGM55Krh/
UKFGZ2V3pI+t1TiKxhBMxoa/o5ql0aJ5S6BpLTdlg+iqGJcpLjpFIL+yEttdyOzAT0fW6Z1aXZfH
rio20ahvBKc5UZlQ2ZCogCZtjCep1ckoxZMqMurp7i0zSnlSWbU3pIlcLxrO4CWyU+Qa024Oxbts
s9ui5NESoBnbcg62lO+CWFBISooesEdlzueKGuJr0XR/TJOS6kIenyA1P8CYoueAFZDs8kCRqy7d
PQN97dmwh0Ph4rAc12+VDUWKm8rT2LvFUzZkNNAig9+pzTlM2ZFxabN+h53stnY248Bo3PKVuNjX
QFbZ9L7VTXrQqLc94uWcy+kIl83O7u29u9TfQtXG9gATQf7qh2zHsf4whJKVhaXrmBfFjkTM3mTU
N6fcBvOBLre/i4jqNHdA352STeTLGpOgOQ91u8ncF1/2N4flXGTdQ27DKhy4gTlTe//W3O+kwPst
YSo3GbS0Ca/6glS/4C4zMcXGaJHmtzMje5f7L5lYEqmwaqK29ORD5oqdUMdi3JTzxQuyvSu+Iq7h
6NES5GBc6EhUKjv2yj+M8bPbzvxW0ZZw/Ic/zDtn+IKsYjrtBxG8n+liPJrTPVvgbATkkRX2bCur
rRoupbQTM/9ZZ2XSct0sWIbB7RV+vx0KtjqKMqUPEahkuRhzRO4Rw4f5iUjMpg2Yr+i8PH1pma+i
i0/lTrpWkPi6NI9ryFU7Tlvf/FaUgXhWou8eCeDwg9duPPbKiPZEOf4Xc2e2W7eSbdlfKdx3Jhgk
gw1Q92X3rbTVWJL1QkiWzL4LMtj9UH1I/ViN7XOr0nbmva4E6qGQCeMYRzq7IRkRa605x7SWlq2S
dzMInW2puaMNzTq0VO0g1kzq8SA0tBaYPyamf8z80LlqCfioUzyd61q3h9Auh23Xy3pdFaXzVCYW
xdvYstSn6FJXAcja9RjXt05aiq/S4wmW9dTRuM2j7y2RbnszY4lOHbN61qJDCT2YGD1V6tf3Yx66
yzlPb/NI+IssSa+ea4dQgtHDI59a7QV3ZvY4cqjHBZ2vbNEyyJMvTRDuvKJ6SJXxxeuQANFK/Yq5
ZE2CHlOvnEW0svRdC1qNzeqJgXm1rcgkI+enDBcFZUKZGEvIwzgSuJ0PILSaVRbm36zUvTCse7J6
Z2/F8XesEJQYhON0KqctSCWv3fvO9w9BSF+3HuVtgOOfmaR9ayY8LS2iLAzjPEvhC6t8siJymZ4w
4VvUL2SJ0qUOh3HRmDwtA8pHphhgPgfoBN3dNOBk8aviooZuNwcA2HLntpHeK9E99/ZgHFK7O83o
IlOJaB9YQ8alnI1dlKWXvHI9zoXRw2gShGh3LwRKTOROzteQ8hipW25s6I8OC2LiH5rRvhRmvPIN
utKVbS+HkXmjZkwjsjO4QpMuoX6X2XcltLE0OdwvqVJRktDita8RmVSi3zuUlXydbG0RqjUPrC8h
xzmJZRxOczIvYyO+cWx953dIvIHFbu0xe9Wk0pNCWX/qMH63zYrjtZscMPqWW7s0dmEku8UQ4zE3
xNZ2mo03R4fAZexDhBET7eiYhsETB8MbWxgpJ4TkMprAa+LphhCKxRTKcZEUxSm12U4r2+fpg/Xl
etc1WRQrhPWrcJimRYlCdlc1fFCc4C/17JGr2h/g3lwHiiHBQsHKrIhHrSUlS9i9TnVxm4Yte78f
PxBBZyybBk1vH95re16aufVKeMze6fQtYaabiF4Fdo/vlmOYABSDx6RCO9E2BK9AscMzsHJ0s/XJ
2tp5ZJFtumK04XdbwTLGzLmAygE7C0RZYV/6ot27aQEut43esBD6sFuNV6En/D6t+J4KLGNl+mPq
TRPZ15d4FLeIWG8sM7o1hnDltt2LZbS3Za82hjfde8F7oDc4o28YFxL/TDSodNHa5aTD5KCgO2qf
zOx3MAk+JeNQgSBe8EyafbS0sIUb4pwzoHZaWiyFtcfDvkQDfj/pB9/bI5nf4Sy5G4sHKzNWXede
pQAyYkwmFZp1RdkWZvsoGI8NpIl1PFhyMcaSuUuZXOEo+boR4W2aVFRCgq7VPFeMkahs6ShzuDW7
FoFy421TLyBPNKNyD3JS/lL09GR2fRhzcUL68SB1sjZmaK6V7uHc0q3rWpuBTDpt4pG+ec+ethRR
95LX0wFh6UekugNMiHtGa0Q4+Gd6HAfK1Yl5GHNN6ssFYZAVSKkCQkszrbyy2kJh2Oqg9ZkFKQLP
OkAeCJhpsKNr5pZjAskxLF80VX/SvvkBRnaBav0LINz30CuOU9B/Qs39MIxwa+owWrnICJaWVt86
P70zpEMvSqt7AjvZFVyCAAaUVtEpSFvGUNiLdMpE77uJWWPteJ+AKb+oMbvBoXfteBXWjcqbU9d1
t/Ewm8tC9SgYgmIZVKyjeq6OVUwLshqRuNRp/sIhd2826i3X8cvQhjZzCO84DuJp6pvvJYPchUUD
j/a38WjyaAsaUNt5+pxlC9CgYpWMLH+pffeN9vEVKezoNUiLC3vxwfKni+/jvyPO/qrK8HKxYag/
oE+P0YaTGgvR0tvKyTqlZXFLy85bkvxagemtT0aBcinOoKHGYvqeQHxnwcfPMPh6lZtMZvO2XkVG
dFJtjZuXjtmitbqJ0QaWXk/TwasmY+83vblwUchwK4+HBDDLsnfo3KJNEZvaDW4FPslTmMXxku8I
PyAhR5VlvM9dhyAqftQGWSCkEADaT+O1nfnxMYknvr6aqVhk2RX3oziSDJcuFV6JZaeAvoQ8q2wP
WBHQ9myV2zvL0Eq+yzR4mBxNczq16NsV2yDqXztXr3znVNaMYCbFFx2nycrr1WupxpNDnRADcJvC
hVMjyXDlE6L+FUNSSZeDgHQij8H7lfEboP4vEln8sQRhsMqsXL7bhvkdMBhrqngbgHVTWNdfrSQ9
Jfg4mEZE14HUe9daXyuzWUomp2knlwbPAmqihhXuZYaZvRpyDlG2VZzQXiNkSPZgti5crqMRIEVj
pHRJc2dVm9xNFjOJHM0DpkCy5MHDnYP4ZuyeEi91Vp3r7lOrPkSz2jVNf+8TGrk3ax4tKcJH2bmI
IzQimEkgagyGg2uPLzJtgD6MFhbqznyY62kRBcVRjP0NJspHTGbbwMZNFAP5pyO2GArX2HYGp5zI
/hpWd8pA61YH8wZrqskkknlWEd839KZpyS2cOLgT6BrJKXmO3Py1mWN72w3pQ2tk33oEh6H3aXNs
aBnyDtJm/iEPVrc1hm2d7SdZo1Zg6prl5+tjkVabPJ6XoJo0c71A3yf0A4Z15qwmRV1rMuSo0wVu
lI09ITWc6Bl1RWIdSqnNA+Fop9hDEuab6y9xsCSA/jphR4wWZXdN7MaPSROH98rkgyJJNQ/W1CWf
eK7nXaFt4zPzcsI64758mJE/frdjnx3GwouTsRMVQxLfJIUcSHkmsZVR69Q9Y/gcblDRosr3zQlF
gU6Pk9H5+2lu7I0fl+0JCG58KmQWv4dlrNjSqVvtEBeRYJy5KULI3AbxdoQ+ZuELgRBvICDPSqZv
XsMsyeoqEi4V9qSF4Vlr5ID1qY9ndc4xVN14dmHuRds/wUjCahLSBV3bRvnkkRrJcNzS9kGQschA
M/tQkVqy5q7jyNjMwlmN2l3Fpbit2vh58ntEbO5Tm6AwFUnZXIuoiwfqaWWUrG8gMurHJnWNOx3Q
+LTfQOo2kBc8UCzmOa2zS5PJRaShpdCA2NFHMrZMlIt148z2Lum7S5N49yr2k/vBrVeYMNFLwTc/
KITS5Oa28cLL9U3lipck6Y6V9Y0c3mXSU4EwmcGNM3TM49Nsm00o1ZlRYWp78c3zEAZ4dk/CjTYe
M5fIvVRev2Movmg42Hni0xiYLcbGLtXGarKbVzt9R/JPD/mJ55YUPWpMJ5pfDbiNG23Q7YuuQfZA
ANhopvnN9q7WVySn0iVzLWTAzmnROwAMxJaQ3kTp1ZrGEHeKEAxayTMxm921emlYVSKCbdu1g5cC
ryByLONSQTFXLHxWsnKsfVUUl+ZqyPATvbbJEXzJ0Ddu7IqDtYHYccjj1ThXz3G57evkWCXTXXpt
Jo34cdeD4bf7qQ2ocMdr4Hb/kOvgFPZ+sIg6PDGzn4x7a06jdQRPZqXijJ4UutlLaBr+E53BeGPP
Aef+GlteMJibvrzOAdCtZTV87d6xvRXW1LXIrmcWRR5A47O1ErrqkaqLpUPGZwCGm34Uz3Onjm2H
NreU22SKECunwUdgsUTSXiFaRuAcJlk3OqduQ2vemI9GNWwxd2wzA0e8QSg3JuOR6OnWwgCFcRlp
WPgRW0wAO3SuRtCfGx2fvO4zaU2EOQ5HJEeSoq7H/I0tl0eHNM+pGl/KuVpXJRJXny2dUTlpoQFZ
3xjJVnkhvnnpN1W3qNCt4Dx4nP81f5FIRheSQ3Zeq25Zm3AXyKxNWUgGf52Q6XmDkm7B2oyzEOsT
GcvVOgqix6mLiPHybe+zUDUuJPptK9zIB8b/Z5WYT0y446V28gHFtSzwOZNRzLtgTPvDWvAvmSxu
68/yoVOfn935rf7v11/9VjF/T6K4+2EF+Pvfzsk3hSrpe/f7T/3ySxgG/uP1V2/d2y9/Wf9wNNzp
TzXdf7Y6/+sFos/q+pP/t//yP3wRj1P9+e//9q3SZXf9r0WcSX+2TPgYnv9zk8U+J4X2v20+VfX5
+y/95bMw3L9ZEqPEFXZOMwTrxP/2WRje31wX8Ckg+QBGu/RxYJQVGRz//m+u9TebvQ7fgy8tk7i7
v/ssXMG/ckxYN0BhQPqQrfYv+Cx+hNz93T2LuwL3NIYNfLwe41hYQb+6LDAyx8Ih9muJBa29a9NA
7B1F+q7fMZsikncfqKRdW3pGMlAbcmvhN7ghTtk6kC6LalkNK79244fIzJzdzN7kD1534jCb3Y3C
+wMU67c8zL/eLd+LJ8AvEoryA5r1E2Fj8GvGAkZpL8dQtE9hiaBsWRMr9AibmIq4cmraAGmwt6wa
LfTACeQ+Rlk5LjovRYqRgBJYAyQpNmls+ztbkp2Rx3nHETXQKfLaZNYsyxN78IjCzWyK7gYGKGXk
hL1wYTnpfBe7NK50NdOw9EM2MycwyIBMwwJShmGFH20EhWnhj8EncQHjfdxI2qkWduiLsDi2JLlH
A6pUYf4aZKRq/8EY/4Mh9ev15FuyXBNYAPG3WLV/vZ7dkOPngtKwjCrSHahqTnFG3dILwM27mHbN
MmbDpEfnD/Y+iSxyv2DkDfd17VW0VssEWR4/wKhtisW6dGsL/wxGSwTuslhNeBr/8I5/ZAH+9o5x
EvFmpQ1qkWv76zsGf9b6LSi/pULy9tCVIXq1SlrfOlhYAA0wmx9Mqw6/JPLaUvBxt5B3HH13yNsl
4xQPgEI5o85eqiN62FGD/3GwzekJz3L3FHJKTpaaPZNY8LCN7zFojoDDtB5BpU0Cx0g/1UvJUs/Z
xx7TV6JXXMWZN8fIbwnUxrIb6Gdyw8QfGhpkv8ToL8uFSXTOUk/dlK/acazv5qHr1qFRa1K8DJw4
ON/iR3C+4Qt0NIwVhGbfc8yt37TJx0DIwbhzDmqN/TWKCfgp2KRiisbdJPz2o81r3KpjHvPmq0JN
q35mEG8Tmn2B9l7fVoTFIMLrRHL30+p1+et7/xkmel3dOOhM6DSv/rDrI4a/K4Cnxf+uD9pv/n6j
KZRiexbLwW4SbPP4MhZeyldi537IqCFCzboeLOa2AMT8NZbcYONp7dynAzC6pWEQyNOalGWqv1Ap
eAiRkPo8Nn2E4DQHrHlLSY5P0rU7RhsEMqTnYKrZcps5BNY4iHo667DCblWqYaHqhIuENJfc6FaT
Dy/6EyC6LF7KXF8VyPBXwGMzGwY0lr8hEdZYoSqc6+gvkGu3UXwuVY7YJiLh8YGqxfYXYzippW2m
2H/bPqoyPtQ0oe4bjOnkMZATtcPp3g9xtyNOxV5uojfIWosiKSras6cr6W6s3KpvZgOTMZCF+FAN
A2eshI52tkLQ3pzigh9YMn2xL4nl3gIJBZOvS42iKbuzdEOFhRNkg+I22pR16D27uN/R9FcSN41/
zXLyEuNoVhFOXiHr25Q+6lfE5Ncy0s7vrTlgfPyHa/9PLn2AcpyIAThXsEZ/fRJhemSuKTprqXNu
rgR+2ymzA/emIZpqO6MVhueRt+/VHJt/4DP9Btn4664L2CNBHcLqtcwr7OKnhb1AqhmiyLaWrVVX
yCjq8WvKoeaopHVsKQuuHblmKyWyUZMjYh5g+LESHZ+NoHHWQc2tMrRm+QeOpfVPHgZXoNXgOeCT
A+H/9W2JkXB5P58Eh9PEXseO12/TulWLkK4q3aJh3tj4rDAnURWWAi+AZ0T5l6giRLOKOdW5eLq2
6BrxM0e2iVDSc2mChBHTxnwsFnlpf+N4QCFOetcf1lXP+serCRWKgwVnhcC0fw9YmfSPdgNhqCF6
+JNbptO4DoU1lbswEw9lGHftMk1V8GLmBXbhNFO3WY0UoEivxhQZ9/XCG7THLJCZC38WhXnrZKJB
GkBPc51WVnIzmU1zKIDDxKsBWQNTsnLAICIEjo1kbm/sEkhCCGRyLfken3PpTUsRMK0YKgb8i6Q2
62OlpumDzopChDfOw5FhBx3a4XZ2FRpZ0/WSR4v2Exc+C9RtwXP9dRBiTpdJWo9npiBs9MRxHW0w
Yvcyz0f83uiYrpoFh8UKV0EkjoY7MeNmpOYfA6CiKXpN4rCgrM07lbFSOXY7vVgdPeE8TDEpJ8Ki
/2yRwkgLZbbvnYx+jafkCM5kck9ml3xp3AKXGBKalZhadxX+2Df6KaZv8F8/lv9sT7+mv7mWCYKU
089vTlidOmUGAEgA9GB+ZGnh7IAkgR8p8x7Dj9cu5dyilmMbPTbp3GyEiYk1i+Zmm2hNK6Mw36ZO
pBsytpyFKhyE58jEFjWzndV//V7t63v5bfvwcAeDEvYsacofd+VPD3Ib9ZONhZbtoy+y56ax/aNh
ULpDiNqUqetuuJvsLTIZ0rJjBnwoIL42fTYcAuRNW2smsiM3r+oj4zpjRVG273TfIKX1afVH6Ub4
sfMF3Q5ARC8wAOQJRbJJaqwDdEBfwQ6mNx2gqW3haSQxRmP86WJcH/lfPqBD7BG2GcFr+560MEf/
vFIZDLl9ICx8QJFZ4MuEv6yqeXi2xi44qSLzEBzR9zKdlZ0v+mAkiMXtefMalUKk3Q+Tbe1Pz7r4
h3WKNwXinI2UVEKyz387xdc+4XOmyzxblE56cYiMXxuT0kvh9fsMGvkONRlqJP8FytuaA/9hBBf0
Bx7Rr35tlnAHBRCwdQdKFMuN+9vBIUnSbmygCy7reviGLM7d9UEvNoUVzX9Ylu1/8nFBMtlUARYl
FYXLr9dgxKdn5GaORSYacyYrXvDEB+P8DbJ/a6E4fU1mTtxILmV9ocPTvkJBiZ5A6UUKeDYqxV4i
6sETj8DVC3LxzmxvF8x45xZN7qArnicG+nORz1dGGEKNCs5Bui1YM8+WexXu2K1TLxSNP4SSlXor
c49ZNpL05uAxFPHXjp3+AXf8g2f8251HrDD57kBybBeU66+fmiKuN2mKQQ7h1LOia1SguXHL04BF
9QtzJFyLkTfcK3i4e3ouKdrdwbmtekIVV23U8OMyVeeCyG65Kv1yemhyI4lwWAjjPRqSFgtffTS1
qh6v7Fsysuu+knDvfPVGA81/4twgN8Qf4l0RecZhW/Z6MYgQnkY6gPAgZljDXa2DJeklw61dzPXH
oAzjg7jM5GtUuf5LPmT+0TYs733oHE7VdSDlKWssYE1GhXyTgTCiujamoTR3OVbF0tOwQfyvhdXn
L/UoynwdVF+o0nqxRdpQbR2R8kpmuJZxayV/3dL/75oa/z+2K1iw/vN2xYZb8X/+j7dfWhX8wl+t
iuBv8A6uaaOAxYA/BNfn6i8khCH/BgWNczmgLQkclmPa/+lVSJgQnBcZrFA6QKK8Lvktni7aGA69
CmARQOug19qO57r/Sq/iCrP8+f4nJcaH70TZ75iE7P5D5G2Dvz5EZXs1X6MdHUU644ySwaFURXvK
6AH/Kav5H15ROmCMbWmRvsrSFvx2KjULo+7aCrdyXiooKrH0EJYOgzDRwylVb6SVzHc/XY7LXx/n
5/rrH07C10LYpynDpbj+3/vtKa/QiFShCR9gdGHaXOVKBRnJ4xWBM1uzR61Se2vXc8N0nSd59EIy
quHQ+iVW1Fb5+1BbPeNN2x6fA1hC/h8W+V+hc3zrMMkFc6Ir291m4b2uzD9t7zYPaYgtT7HoTTPL
aNm60yqcCTyQomJ4NcPnWZWwnPQfDha/YQh5ZQjW3EMC6S+9H8+97ss/vTIifS+NFS3pqWe+sKwI
O99GuT2ziFSxNveECtClTVxL3eqoVuLIasTJOndaalmE+KgFJ2gp+b2EL/unZBrx++bHu5MBb85l
XEYDyb4exn96dw6FQjG42LdreOi49sEWXpTTjpw+MwAdMNgSb2eoq8hRukgXry6U6nvlO9xLGTjN
Vy275K7AOW8g+E0i5gSuAZ3jDzcXz/EvD5Fnma6NzBADqifwZlHk//pGsdm6wSj5MlIZShpAoVrz
adJjluXmzjPVB0OReY2RQD3F0eC8N2UaqYXD9nar/DI/TWkkv7rkySULUfbtnTF6NhZEhFEL7avG
3VPoyxc7gTe/qsl2mlbYZMWbVsyplukAnyLIpizeNhHz/tXoG918AR2Wj3dOkIj3OaxcZ1db4XXi
W2tVZhcaJWVE+x11y10aYMxcM4iy2YOLyoeAZSVxhceji9TYY3+kMLjE7pCM28grobOEUYY0sGNx
i3DndK7XPXCMrwUXavTfcWUiy1JQYdu9zo1u009oXlFIQegAeGfg6AEKWQ/snNxzxtxVaq903Vq3
OFfCaT+7Ht1B4psMtkuqgxS5QA89qeyG8S3yYrdYzGXAw4AbzUlOEyRVZOaQPNYsOPwX5/p6zujN
nsNEWBfWnWqnaJV3mQTf5bXJ2SEASp3LpEXgYpkjfxoAf6OlkV1jSOldYEUwFWaGVVfNYbMlRb1D
MDVblYI/wDxjOxmm+R65MqRdhAgyXkUShzfTWmxMcoiaQx1GwgE0i6jtsW9xHPjtYNNDy+J0utX0
jhkdVU3+JDykIiu8Iv5HPs0eMBllx8tC6BGZaDB776hCWvR8qCnzReTk48V1OtZp7M3ySHzYtd41
YmQipt+ypBGUbn7zGQllm5Qsw7Mf+c7GnWiHLIqotx2sa6W/aqtgRvg3MEgZpwhz/oxEYEot5nID
HEGG86mO72bf9j8SWjCkBgLIhghXuou2EOKOxnenDtRmA4eWVAbjo3YwWHJ+q+JgQ1qggOxWNhcZ
jTQbIZiUzwYrS78jYMt9wCRRjXtp9D4KtiIa7vzMSRCMjhHjaUH6hFwzX6n2jcSWbmSdONAkeysK
g46za1TZ29w5hvWtdkO1ac0s/ZhSKZsFOcEsVcqeiOCWukR1X5T6SJz5ESDB/CFybS4a3bVbO7H6
bxLC7tlUqfnodUCYl+T1AQjq57HbdYOyb7pQFvvI1e2zVNpe2VcNXY5aeFUhIFjGbVdtJC0qJoKj
hcWJQSx+rLgpFogx+k2QUfDDX2ZCuHTqDtMvcdYx6ihwGOXQim9w7lSy6JLQehZlTJdUZOVgI+VJ
1U5JqdEysk9Qcnqfbhelj0bqBN8bowGa0/H7wZKBO1Dp2rSZovpecgDYaSynzPegwts0BjDTP6QO
RglILGX6nFVmtkqU30dgDi0U2YAIULnWQNjMtRnBhyggH2bsw9N88CYtH5w5le/JOAF7GYnMcxuQ
D5GG5sksrDpVFaEDi9qUhMxg70RH0tCVwXubpd3GTUuJJRd+7YYwZuMTmIg6N944r7WoyWBDUBgf
BmeKbdR8OvtetTOm85BagFmiwcQuG2jsjyryg+3oXSn9iZrvzYyes0h9h3i1a12etkZ8njpDB6Qh
U5bAShbYm7vRpd1lqnXN4Rvxl8nOZZrz7dXjw67WdcMLNAFu1hCnxdlqY2/T6ia6+KVItmmWmYi6
w65d95g/76j2uxXfDEK01neWDj3KpyaoK5JCpwSIESSDeRMoq0fWZFkVzljkvNBJvWypByc5TLqZ
tmaTy+5UIVbc26U5bUFb4XMuDVJi4rzUD+z8+btPS/OcCtVvSB8Iw7tOzMSn2YGvenq4VnNfmDbR
fIgQ9N1ku7GJYjZ0j7IP/OzY481a99M4X4ySfil4kQTVkMksN4pb2ve6nV/tqHU05HLUxHPgXXcf
qKU+4uuqAJDInV7vE+zvwY4N2Qj34L1JRhjaMd403LE825lz03p4jfD0DuveMocVlmgD7GOqVwZk
rMOYy0vvD3vyLx8RrFunrJ+mDT61rZVZ28YT36j87msz+GxFfU+wxBqT9vsURbdqHvDZJpcEhNhe
qra5dWzFoD+/zuptHbGmxuIhr91zRzG4aRPYSmM+HMai4Z8yskcarwTZHdIDEzzNX8IhGDcNE0Sa
wEG66ydSNRkl2nt2OiJFoyT9DFESrB0jQmhYaW+dIUN4750Gkhgv4bH7VC6OR75Hh+76UwVElJ40
knxA4WO7MZWPNEDaXYk6U074UBQWpyM02j5bKBO9Hf4QrGFOpt/SZt6IsTSTs1tkMJ6EASXFSwaF
/p0vNIzegLAAQPRD33iokyjasD7HEWJwl8SW3C5yuSNvxLyStjPpr7Ept4+VyaKK/Zyk0AEV9TA3
OrwvG3smg8gO0eKDyF3SUwijQ1G26G7HTp560CIbr0vGdstRY1iSFCnjpU2I4U02pJCOwe8O6mRP
9bhOehOIErNS5N9B0zftmiyAfid8JWldNxzfJ9vB71r9IJBPozeZC/Ba830a8p2zDEogtU5cyK9o
iuJgbRXIx2ZQZuQc5hH0No9z1Bee2eYE/JYkJ3IsPDJteviN6VTUl5kFaJPaxlSu+zbKP/yIyRTf
kbeeFE2klV1P6I8aICGPHmd7GjFD0TqE9xAduwVk7dx5Bjk1eRpk32sRGV8aXaPGyHKQWG0cgc6f
HVzRmUenLyBj5cvIFOMltpxCH2Au1uUy7RKnYr6JMGrRYHDYxuAmd04JBGvscXeWSaOYGRVlvGM3
yW99Ixi/aquo78kKVoepMH2yc4uSCZN47v0UaXbmWGdsldGTNQ3FQsdWJ14lZeAxAMq3i4CCfk9b
2yODTbWYZEP9jW9Wfu1EaB65cNwxfDwyWApl0V1OcqmesaEiQHXH2V7j9MlXU6neCQYa1zO1HMw1
Xe9aK0OrmdWAl3j2OQXA/LKHnY5y8VpnyI99lQUH0VQeYRg97zMDVFluMqcnXj6ryuVcxYjO7HE8
uAVOOX1V4Ax1hVlzqJPnFEb8Yq5d/2AWUSOWXj1yJTVhQRvHkDDZRpENp961jwlJB4fiKpAKZ5c/
TBKDJlOnS5xG7lqHeh/aKVHL/jxJYEjtcFMJ+zjg7rnXuRyuvC6732OlgkttQCUcZCces1iWx6IT
zc3k1dMFLbJzxR+VwSYb8MqHgj7IbI57Y+qzV0rTeNkGw3gXsGtsfdM3QigUgLliG/anWaeMv6RN
RUTN2HyUlhOeCtGLo1JG+8WmVt/BzaA9H3Tx2Rqq6NKY2TFK21tvDstTDcQOQ2wEhtAz9mWqshc3
rIY3ibLkCxGCwzbP3TsUt1sOcROu3ardooIm29vr85PSskWlUrSLWLjWRjRCn2ej8FZytlI2tHzY
VJhuN7kK8DOaBgVjU9SP9kCNXvm4dVFLEzXgxzFmhQx80lSfvLwWa9xb+iYgi3M5uAUiJS9Xy67x
/YWwR8wjWRbuBxcanq2H6Ti1dXeo+8GAH1AIbE2lQXR7zLQv4HJz3RuVQs0nzGZSjvU0RU1OGlk9
HwfsnkzjgDLXccE5RDfrAZ7AusiSfpuF9mfjYKreIGktIAk74bEx5nQRx4ACyniyblGzVo8ibstz
Qd8VAn3EyHyMAf7Wk4GFTmfDxvfi7jjVTHxGY5p2mWfIVY0P8FiQhvMYz9n3YGDSWwxBhs1kDCoU
XxETpIRZaKKHcFtHaX5N2oYsCHg/ANxWnYq4+JjCKoQzHZdHx8UU4FkdGGO7sV9BXU/LqGY4w0m8
vfHQrC4gj1/DY9xkGdupAnHJySOcqdR7N+USJ9m2dbL5Tvud9eg5cbobgcpscgjTHEFIZTjrFFhD
iTdo2aYN94GtUpwyU/0N3K3/6TFbXege1AZ4A2tftCG2MN/NtlPr+F8CJ6R26rp8OBo5ILC4z5/I
CGTNlRIkfF7CbQgs9SyqbmV0YXroqsDvmcO7lFaiZ+vPmZNSuAzRyVDoMjkVm+ukGecTXhmxGeCO
cU3GBagSexXGIcSPYHjyQ1kCcx7z/TiZl9aBmGkbbNKiQqKP9mkbT0m5tpOuqEkL4hbp3Wpaka/C
8lJM/aYcwDllGWUMWmHzMUkSe0fUbLL3OV9Q0DG1y12z2BR6uLe7WkLN7qGImYlxyaMEfarlf7qk
Wx642mLts7XsgyQB6In/WDWk/hFwfmQtoHQjxeCB89q8y5wuX8aWxV46JicL5iTehsIhzTwMPI3O
D6Fab1SADAK294jHe0frK9xwOP5aeEO8JT3Vfi6Q05+bqedkVcXuQpaz3jDEYx3Jgvc28B+svhZQ
BVJFl14wHwD6jtN32hk8QIsSl/lpzPz0o0Rd9zwUPl8BoSbj3h+Y/09zeclT5oCgqzPvAY9Ovek7
r4AvUJgcamQc7uQ8v6DYmDcthhGKMQlrhw0MCWZf58vZ9l2990d3BOipNbqbrOu5hGh1K/AZVE1O
Q4kAmIfDh5mX72FXPefj6H80ZMkf+cXiFu9c7O7DRsuzAwIbp5VSzkukK+z6fdXfGLmc3jJDqAtS
AgwuuESanSnlm1ObbodRSNXnHl3WG4mp9cWFH3toHMM5K6u0Lw4e3aVZUV4MIjHvKCjlIfSzcluX
uj4QjVCDnDdisUdToA9G6Q9nfOTjXRXn6qZJAv5aIDzCoGg/4AVBrDE5w6tyevFeDF2xQhel1VaW
A7bxrM2mXUAwp43VyAz20vVa/qASaO1mWDcc677gb8VMazjzOtD+9EGWT7sdpA+ezKsGqCyxyI+M
fhgAGrreQivnCBKEWcOqQChGt2J6CvbSGMcEq3pbQBa07EGvw0py6Jy74Lmar3BvD8jBZw9cqEMq
0zR3bZ2nT/bMK63Sutd3IYqWw6j+F3Nnkhw3snXpDRXSHI2jmUYf7EmxETmBiZSEvncADuyo1lEb
qw/MZ1ViKJ9oOftzKqUigADcr997znfQNOdZBn610cGBiaT9tarG6iwq5fcFAXTmTOg6DNf27inb
v+AcSi6alBMtY/D5dmR69RS7lLJxrfuDECJ+zRw/+1HXNeubBT2Pvs6+ykV3NhRzcKFaVGmTyup7
f2j8W+G15TbloTkE6aJjT8F96Tod1mWvLBxhkXFnjWQCTkvcmOxve2I137Cz4iEsqhH00fhsigDB
V2wKJTBMGPUrGVjM55fU0nWVVRHR6ZXBXFQkOkSKDaJft6AMxirDAO6CU19uODJ7EV1iPPc2bm6U
RAqRDXlml0AyoFcXNHKoYgnbQRC/npVGs0JEMc7JqZ3CuxqWeHYY7EChfia4AkvB5P7wRnfGLjOm
l3VUfSnsUFdvsdIO9mxIA6V5GxXeMNHV6crrIcslwlu5TCB1K8wzs28bqvN+tvBIsbA428iEh/fY
0H1aIAm1eDWD2sUnCU7zJaDwynZD2wT7UOGGIL57ts5dGtK3gHdoL/kT7Mg9wyQjsFZRbTkI6jDm
ZsnBbr0Ics6QUx2jPnL9c9kM4YguF8bYISjDQB3LmYbLBfRCWmkVlHBrZTbSQvlrmgbGGp9Tlglk
Yc/OB+amGoP+huW0zL41itH2qsvwjeOLggL5dQRsZF7F2ZC7P+nAZXXL9xgUaiAGjSyeKyPHfLGz
C0pubOVtbV4T1wT9o+iHLgVzprPvA1K/e4sDARKPvL9jxK7Dc88Z80dVtPkjp6cmp7QrnJe5zVzc
faUv5ysxIG3YJ7KOt1KOzlXPW7Z4sywZbxodJ3D0ObVeRtWku2NBLxGHA9qym9YKw/LMs3rVrKoS
ebXhlMUFVDjibwI/XsrNKtclGv04odQcottYhmBHWBKw0nUxAezrsqzzn2gRmVOapnTlA3N2lYOP
b1nTY9PK821k1XQOCfGDKUKG/BhCmXDs6soUulzi2FuXNjyNyQwcp8sEobUs/n45z/yuXREwP5m7
BqbpjIdx40auM9zFiQUhiKxY/rpH2QkPm1befVjzeO7MQWAjB7kPTCWblanWc0RsBO7HljZejMg+
WZULg27AUyB2VbR0R1LL0Jdu2nmYKEyvf2LgMR6GLM7lnVsZzPgxCTRrW4YIyzgkcmaWRMFdUpWj
6I4YQKztXhcxuCxGT2tG/RLpJNWnt06jbMR62aPFXJl+htAhJ6oUwVlQ4AedzWzGUKRVgiODCmwT
VMno3c52wlAcSVfiHu0BOTX+ZHu8iWRkcGfKRoGgnbNy7aZKdCwrtPtxU5X6PkXzQ5UM+ItB6TCx
gQwO4SfHGWGf2sBCY83QVf09dlqzWPccuJ9HsrVuOlCZ3xVugkfXGgN64HV3jdXD7FZW5SGukou+
HNuNHglPDaVzkC6K1mOcu9o/Vm1LnzZuHdykwyi7i67JzVVMWXVjWTaW5n4oc5AswnqaLD1fBZWH
Iaxu6gDctarkgxQTzJE20KiUKJahGDaM+w065ezSuvTxptbeUDwlqC0p6EnRSH4yrKdlb8Zenx2Y
G1Py038uix1tmC64iNhv9wFZEqTZIIzTO765/Q3cGlpGG2oSTzwBrNteezx9dmaNOEHn5Ks1V+29
H9nqymyziNF8ziOD9MzzN4r6MTooJefsfJ4yAQ6vjhJ/A/ypyDeJU/Aqp3NhE6qtBYWVYZjWjSS4
zT6f8jIHaO5KKz8Cryn7tTE0cAhEGOlw49GNn9axSaqxZoxtXfuTwcKmsi5f55iZz4CEgYkVLlXi
lrMaD/eYUu9vXMw7L4lcys5EgCxwVIzSOK563grBwZ13ri8M/A4DS/1IUOY3nFyLzTeJA54WBbcB
MBNZZQQEtcVhRgxy1fkqsK6RcQuLhoRJaVVPLqY/su+4hJa3cli7tcEx0Hp/3oUfxT9gEVvulhTc
8sriIu1NPTDl9DsSgXALttVLJ0cbrvPo4ukMO0VCbtz435JGZS+T1cQakZqdP1oUncClo8x+BG5K
7FpfQi4EN4AzG6LhcO3z+r1T7/WTOUEX2XQBzZWjSMaSg3Vn8A29wsrcbQy8AVNUFOLktuxIXDlt
KQmuo/FcqIYXtIcoC9lhcYHsvVFCBU4gjHAyQDlsbGwnLOl0T8QBZ35F9Zo2RnHBDHOqNwFqrCsH
kkWE6lCI/aiweW3d0ACCgWbD3iRNDfyPI0aojsKyOsx+ZmWDspVzzo7RxkxXhnIg1qgayZRcFwPS
723O5YywjObc2/aF1VyXJCXeDGzC/YY+hw53HHCK8qJPx/GiQ93AOdFT3vzVJW/1bfI82W3Yxq3p
HKZipm+7uIwoT4uRKJgJMOtIuEDVPIzKq6ElFRVzjslI/eHufYo1FSSzHsVMBAzu9Nh8rboxuBpS
v512HbZV1MPskUxtiWz5kqWDZR2WxXPr8rLh7Yj74DEDQ5xwHvXVXUDeinn0W+zt2ySIfnSkGq/t
KqKmqxInOMYD7aLVrHz1KGU4603bt0jSq6yQ9LkbtrpV2TjjRdgQEbOruzLYS8Onya/o8peHAd2E
3sdujv8vIhcEjSBRe5kfYMPtvQ6GaBqoJrpqXcXLKws9o+/XQ8MbSKMEeWbmoaKrBsUokfOznR+J
KgrnDTijuuMHKtqfLUAOxfjMyB5ruxHT+agzK3y2yCEgFsTSSL7tzmzVNwFken60wqU68M0R64/M
hsCD8uwZzRcnTPFqxma2rU2FK9etEINt6AAlUH87+j5D2LBnMERJ4JFylzhejnUPsgJ4F843Z44T
QER6bIv+hq582t0WTWIhJ5krb9s1ga13AsmwXPuo9uV1Dwqdag5Oqz+I8wxP8F0fldmupTX4hElv
fosSMrDljPkU15s8xwozPzmyIm296ro7zGDomCdcdTJymeYo1z9klEvXDYEMG6s2Rb0pw9m7oJjj
k6wa4AFTWe+LY7vqjXSbiMcnSLy9iLHgMsfOf6A0HX52M5Rn3qopRGo8NHcIIdPgfOwL/9ytG5dQ
62wckwUlFKzHKJxgzWgQX2mNoj3AcJrFs/einSB87oQXPBiUvhtP8Sh4WdxsUiOSP0iY8FH0gKa6
HKZUHb0B7BUxWdI7xGgXrLMxnODb58R3widJ1YHFQB44VsEMoVVSvdZx7bKA96Ohd6Bi4fb1TfzN
np30YOSaDoA/Bueu7egziXpj7ZpGcDahmV5FOvOu4qC2tu6klI8wnvTOjaOlYzAICc096Wzzlzgx
XMEcqxQOVF8aXP7s6ENOh/CbpboY4VuQXfMG1ZB345yi0ou7/m0E+UjfkFEUQ+8hvVDopxaYIo8h
Y+kEiVzESXc3BE2QkV1fxNcz/VZCLuuO0aqMpnKFvmnA09iExRci7eOfzLJZ7MyBE1tcCFIVaCnX
ULmL2ALUGyuILg60Rura8mxUtQ20NwOX1uR9xc9qEs8wJOFxCkbiM32/f3ZnM9/0Td9eWPNMmluV
MxwzwyeMQiV7jwyBJXhmVUkwA2P7NI3mTz9x0qu6Hx48SUKSAQaEoKe+uWB+Ol1D+s/02nDa5A6I
M9Hjrb+49zzGfW3YyTNSYhm72EZ/HwOo+zblY3VBNqy8oZnKgz+PTbnD8i82WjY8G0EEiAtgPkGb
fLUgor6ywmOOMJCAuAHsjefW5FMGhWjiV4DKgFhJq/CHtgZ8kCbtPp5HALkGH7jBuJ1CU+B0TPyK
/AIIr7hASYIUDHU60RRMEg8W94xpNQf9G6efIPfUcqwu57AOjhyQ80cmDiAzs96iyVbGzOlDcPoo
+aFYpmVfvehkYBcbp7h6GGvfu0rmdHoO6sbaImTET0eD/qk0ydHsQ8WWmlQtDQublKZ41480slDL
5ufSYCefSgt/ZySsdjMa9U9ssMNBlrXKN4tEaP2/4hF+mZOhap4NMNSr3lHWltuO4lkmLTUbHDsi
6mhKdRYUwNwfP0t6/6jNQdrh4xjjPIAiwZI2EsGP0o6W9VJgPGfNTRtWat+25fkc9sPbKC3mbSDZ
rtPRorL8s6jko0jq/WMxqKH4RX1K5fYuW/xF+lL2AI3nSTHQLnEQAzWdgBDn9LxZUjG1gIYtB/+T
zzTFIvf5/2IwPnXRtUM185jrCA/0zcnFdm6gipzpsxqcpZuZVoI5lGDxWqEgUi14iLG/16FiiGtS
UyOG8NMDQ39OfEPmzmobT654nfKOUEYAuYLDq9fp+klaShpH16BjTipvkFbylXEzNXQtnfRnkeUA
J6rBR6UiRUl9MKWmeiONgxFQj0gXkXYVlMVB5lV5m9LWADCSz/bVYNb9g88pl3Q84Kf2bdW6JjIg
0dfqEMNg6kEIATTZZmPoNRtTScZzKQej5jWYnEVBYtSk/4DRolGMyta8D5J+SUhLlXEU4ZRhFxpH
Qgs9d5iPEuH9nbZTEFMZZ4XXUY/sdbH26cFSWu1sg+Jy3USOTfp2ZMyUhUZBVAgqLOHi0xWmPPqJ
GAj6IV/t6OaCM5uWku4HIp/6DHQsGmeKMvsJo2ZD7qusjB9F6RM0VJL66O2ZWCXPbl5auHHTwVdb
JzSnt9zXpO0ZoCmbVTboTmxTMozNFTlv7kbVdKI5aFaaJYDuGLya1O6bY14sMTZtAMlvtTCPz4M5
Y5vx5zElstpvEbxEXjVlm7oOWs5jRlLu8ekgmKtc2y62qYuEnGZDDLQ6NbOA5RvZDMpWognPiJ8R
ZF9ognBqmOZ6//5y/CsF6X2FvqE4dbp+cMf+Vz/sh7+1/1FdfSt+dKf/1P9AFeryPv53Feoe327Z
/Zh+laEu/8d/HLPWX6YMcBCgI/dNy/Y8RGz/0aFaWGZtjvxw40xOBjhP/p8O1Qn+QhLukvIeLPLJ
Xz2z/BHQIGRvAjOPvZhc/41l9lR97jke3VOsig42S5dY5o9LD6Y5pWcv0iiAYmoYI8wejaZPr7zK
iM+JjbQ3KpHeOoxqdRmIrlvwAjx/MvE+EWOaH1d8NJF8E1pzHgIb7gTL/8dvosICYhAAAyyvWQVI
JHkJIQAxFRfDzwnCZrXyrfjFn2SMc4cEilVve3LfIvt6Vp0BjybiPHxLnIVzUMPAoKVxzeQOkvf8
iXb9H74oasNFtWnhgEYp9vGLDm7HpN/mljVDn+6M1LD3LUr5EENfETfrwg/rTzwCvysyUQi7LkpV
G50qs5sTMxs+Rn8ILSyCSGD6Yo4RN1bxF8MUoC7dqYJ8ONkbbPRfE6R0mwp/1spWml68D6MKbhl9
XiKG9mMm2783r3+1JvzRKv8/8X3mIf/D+9z+n//99jFoMOB/+Pt1toK/EJRjfvMtlKems9jc/36b
zeAvfhuHXweTO8VpgKr2PwZ4lOOe4+OaDyxboIIWyKC7v0XltvOXz/7DH+FTxBJFQvW/eZs/Gpbw
8fi47CVPJa0Uj+TCk+dkzIekNFwmpWE1VWchquvrgOL1YGgm19bc9leONw63hDwDo+n75EAGmDz8
crf+QfT9UT3893fw3PdFD5n9b54i7SajXQAcWmPaMw/VLJorzzTac2znn1VOp3XTcrn8x9WySLr+
qaRdozWWgwgMFHLksxMoyGQPRj8N6D9f0ns8468FGipxH+82gmiBVeo3+2GmQn/0BddU6VBuOWHr
gw+tONnntA2uRlIXHcDsDbt0Uya+WosJ3M+x8frpTcopvWynUd6HUQmjy6a736z92Q3uswmOx2Ec
Svzizahoc0QVc3i83UOH8dgbkNYKY0lsnmgLsKCRBP6sE0tuq9ojxUfnpt1tI8YN373SpULVY1RS
PS72vpjRIyrbSctpO/s98FEzcuvzFoDsvGsNfJFI5YiW2XL+r50z7LkcND+5a6yDJzctYN+THiJ7
MjlPxf/atnJmbSIiLki/UWIRWTIY2dmfP+RkafQs3kPeRn8xawgpfOdkNYa/OlqJkUVrL+rMgxE5
4/kUaoZtvCwPwWC3W9OQE157o0oPQWSa16NfROukLTCGmooOmm2atNfR0owDD9Mnj87pgQKCrBBM
CZHSe5T278CAXw4UrZUp5Ml8vblDPFVTfQMVNsSwa5qWgKo8Ne7/fEOs0zWAT4SU4OIvwOYhqR0+
bk+60OShgP2kOT8kDyZdN2K4xVwcoipv3lCQQwErHRrmnkXsGTLWoX/1mSYlWzOlYbym5RkDkwJO
S5ZDQapC3joL1BAo3Tc/nC3SWSxU76Rwd7SKRV2DHPzzJfzDPXNcah7PttliPXvZgH+5Z/1cMhSb
Sx4cUTzMLazdBE3KplfOZW0F3//8YafLFbcrYHel2JI+/p73s9kvH2ZgJuRIA2fBQXFySVSgsy/K
fLoujdC++PNHOR+LreVZNQF9YEoK0DvhhT4pceIyzAy3N0J4XUQob4u8BlS/RLLTGTSN6dD4xGOs
QO4DK0dlF0Gya4MbDP2+B3GrNpGb55GAJOXSnj2S85w9IBjxbtzUi+VaZo1NGIIaMrkRTm7HGxFM
+VWEHq5fw7UnmgBZQqLXYzIMN5WsW2iNNgGMyEothYw57MREDTM0KG2i0rpRjhsG1/yhezuiDHvV
EqIuCSdGfVaV2FFpv6NeZnZRYWCOkpg0Nx4SQkux5o5/nz04EsC5+Ydd5cS9/ve9w4xLnQpZgxLx
5D2nhdvQYm35neIqbNamVdMK9i2N6MrXg3woq7z9GgGKRhPXKXdPmhYzT0TXwTV2jfQ7RCxAF0lv
t6+oocKvHUndNy4ArhsOmQ44qnTMSLyPVfDYVgnjcVCa2bc/PwAnNe7fF8ETgN3LJ+LVdZeH8ZeH
TeUtI2BA3OuK5LFiJ6dywEFIJgBh2wl825gJqnQtf69kozaIffQql1gwWrcJ1/NQEtZLspZ7hm+2
f7Bd+K2jwbazKdQSuvDnL7vc0F+X7+Vhpf8SuHje2MfFyXcN/ZZ1ZllY08xGPQsmZy07L93++VOW
88XHT7E4/VBNU0ezr54iXmrmj1G4DExMsBHrUnj6wmwSJOoFKJytlyHXBGJv80e+2978+bPN35dK
PpwGr2Cd4ZWUJwtN104DSQzvTNN4ekVKn2xkXANtlXH0AKwiL6m2OdFPIylz4LwNOtUQjvpPvsfv
6x3fwJfLis2hIjhtOnkN8+Me9A7DEiROMR2vC5yj9QpuNV0SQbL7JzvzP30gsKbFh+Yvh60TW56e
yf2FAwKGbIox306Ve1AuM5BKd0BklFd8sif9/ihZggvD0+3S08OTe/LY89gQVwE7f8wbiJ8mKOiO
cu5fP7B8CmWglC48JQqOj59CIz5oczTz67gNHMa+ot3QWvI+KW//8VownLk2h2+e3BPT4OiXnj8F
XAuoC7qhRtZsaPH+51j1X5e7f/oUGp+S9w5/NFaSj9dShCzRDOejdYZYc+OAk9lKFeWfvHz/+Cm+
57CCm9IRHD4+LEcyKug0IGFBOrzgyKWy88Ooen335/fs93ecbirnEWuBgGFAPbllwtKJRMDMz88o
Z8e8097V/NV9BmXiyGs9PQapg34vK+1PLvD9Cj4uL3h1PZu9nSoMK+rJgahmsN+0IYvY1PCPI5Sv
7lUD9Rs0c7mt5mBCK6UwZS1xEr3z1uXBPUVQuA7DpPrkpVvWy5Ovgm8EnctybKThsvz5L2u/xKmf
xE6PQK3u628Rqu93KT/Gj0l/0i94f9Q/fhaHFU6i3GuTAurUGEnUT6sFqgP6BXPwyNsekBqQ9gO+
gZp20NotEZIQkSMEE6sM34WfpwiuCWSwOSf08WOtRi+8LvhX7rTTMywW6HcMRKKAiTZ922MnmGY0
p+jBOmSLzjAN7cowM9quXa8RMZmtGBDgORX3ES+Au+9Eax8cfxijT1773+8rVhDpEGnuLYe003aM
but4nEKLcRfWw12JmnTNgLY/zLZbbP78IP++blI+MIyw6MWAa7BP1k1OC7l2TBWS9VKLH5DM1YWh
omzDJPInsbHqk5rn9yvDhuvAsePsEPDsnDwxgSwKdIt83DRBrk3hCBGyoVJzZXQ41D65jSfYjaU2
4aI4r7MHW+jv3zfLX57PYvBCwDBLzrnV0rkWXnmm/K4+m+s83IVzKXZjbnsMqXwmx13QHgWjpU1m
yuz457v8+3IBsB3jMZ1P3Lru6bnRHnz0FsvQB51g/WRFY7dPNAoFwl+IF6btF84w/IXcwt6Wn5To
v9/yZV1f3OCLM/y3M2s2OYgdem45XXpnTXSFQwxt26xjrMGf3PDTxdexTRzRHDuYyyLZ++2UExIx
2xlpvy7S/g3UibEJPSv65BF638p/XQk4aODBZ3HnELogDU6eoTTDcVlUghgoMhVQz8KG20+hTYsI
4xoBeq6dSfsAOVQkR8MtSfvpId5POG1Ig0Xc4gfkySuUQGvNz92v67ZsLtDmYOeORz14tywGBHqX
MkfUpkojeRqISYtWczuP1U3UN1m9y8m6+YwNePpDcV0ccekZ27TUeCVPX0VGs2bTDw3O4jm7IhkO
WKomu32wZfXJPfz9h7JNQaeew7uJ0P0UE0CCJAnms4GwtyvUYYkGJa4EvcCfn/rfDjg87CSCC3x+
EmqF5Z38UlNMD6fP4aVKkN3P0PJSDN8YqlKOe8QEDaks/LUIBpyLHUlYnCENloI4j7uvRad6esO2
YvYF0cViAjZUBkPqOEGIj1ymkECHyT/a1H3YovdC0AcrpowUYqSZuKlPtrrfCmuuhcYDTQOG26bk
p/q41wEYI/kTHhfRFOm9GRTtt27sXQraxDtzCLvbEkxp3em6SO7DeGguXKu2P+nS//6r8YKxzfom
DQTJwfHjV+iLHGtPaNfrMRzyXRISjGsmc/TJjvAPn0IZyBXysy0fdFKnRYNKU9xOam02nFlqy5LH
IRzE9s/PxnsT6+NbDI8IVYQnBCU0Y5+PFxOrKkmI81m0PzpsF2EHSF3lZe0XZ3D0szd2A0QD3d3V
XqKvyjTTDzW+unHfIuDIkLlZJJJjuUL+wdo/HrrBr+v9kNfiZzNAviYHI3d3WT6LaNemQ/EStsNI
4jex1Mh9oWXi8+Vw/kD/mnjgqQ7rK/LDkJggvg4vEYWppypHYrFCSZN36wiI5CVzTcdfY2UGjNWN
Q/6cdhAFj1ILjQ+kbIbXorbnt7zSSbUyidtZmMtB+ZBHWbkxUYlXn7xhv+1wDIDdgIkaRcIyV7NO
HgkiWzj4mJpkOZR3T6gvg5994sGTakL/vk/sbNNaHQ6+IAkgixc0UEq2CPDo/dx/Sq9YfrKPP+lS
Q4ChYcvlRxUnX2aRdM4YtvXatu5Ibl7jLIALTS0+fXbZp6dcdjO2MzYB3gOOmd7y579s7CSqDUVk
MD1nsC/7i9mR5JW6paQzi+IQz/QYD1G5bj2nnLa11bvpxu0Jhb0RfWTd//lJPiGfvLdvHMQdnAbQ
dJDMcvJldBeHRLtZJMuN4PUIx2ViwfOCxmXlRkn/s0OsqPdsUHm9SURinTO+MOl4OXRF2IJEgiyQ
vAr2Z6P/ZO///flgjQeRw9mR5cKzgpNVqzCRrmFphzijSQPbmVMSbnXq9z8JgK3yY9IEuYUSUWCm
m6fpPXLQV/0WRZNxXo/kwXzyy/1d4X18SDwWFu4Vj6202B4+/nR90ZsKwxHmCyvtmOCEM6D2MiAb
c4cRG40yZmD/1i7xQGHD9sfnVJUY6DL8ec9FMokHhXPkySnd9EuRTe1WB2X+kPdLflhg9OOTKTp9
T58qvEe2XWTkEE7mJaoa8uCoqLkg7djGvRN2RnRTYfHJoRMa7nukJukuctTyEtwQZr3ENH4WIHua
NSYP4oIDPwwfFfxwFp8aekGHxvGN6tnHUcKKBX4SjZtP2NwS8+MHsUfoIPUSU4+gSF8XathZyHCE
qCALuCIke2n8SKxm/DKnygm3johmazU2EhK5zarydcRVN+9KLy5fGslqQ1/ajMm5xBJO5rWL2wdb
5yTfGgBpLGC+n/SblHYiTnU5kWSXVQFJEaryNQJ9WajxQg8ixyRXTPJFxiOKNunG5aPDBIN1KnLF
cBZEedZgakGeCNmIUPA9uVfoctImAG+vsaAE5OrSL9gggwweuhJjAfqRtL7r7ap9CEH8Qn5gPocz
EPIvMIewz64ynahHm02k3gxEw/6AJqtefJJhLiqQv6AFRO/HG7eYyzehXSLsiqkg4ydCrslCVbnd
pk0bZCV2GWhixlGykCTXAAhOyvmRYTWPsD1EhnXsEAf1mwzsYriyutxPdgrWrLGiXPBeKzT9txNZ
ALfS68dx60+s/HSI+/6bMnl+iEVLZ9xIxE99K1COTas0nefLkjzKeT/0Ql3RUCq/xqObPjV1lfXr
CHUaRj1E590OMYTFeR+qCIFXNm1lcl9IKVGEHBWXVVsEeqO1RfoI/kAEilNPfHVQNJ1PZp9N9SDI
f22veuQJxC5mOY4nYwpJBJAe1D6khw2RkQgCuVThzoG5taomFojxMahtiq73fkC8NuiGV9ZY0IrN
SFAL3d4ljsCh+X7t2ZPHiM4ucVcOfoljWk9Ghs+haZHfTkwH0D2m2B8UrjBz5QnlEM2ZZ/YASBfI
Y6GDdrl55bytFOkgm1SKGbbBlODfxi/bQesPSJFCiedpGCWhuidQfmBiU6Tx16qtlbceEdO/FGHe
+mvX04QZgowKCWfgxHQRkqj3MFiKBLEeP4tBQEo9ptsgc/oO/XZGsj05G2W/Bc+Nr7ok3GUhtZp0
OwbtBu05ve76IUlgU4HvsDCQACKqb3Oi0FFNTcn0Qw8+uah1R8I41OfhPivKFjdcTanP1ynKZzWY
MbnW2usuIt9H0WQOuAnMRHrPeRT3X3Xt2yjMqcEEk4xU8WKjAitW3hxk972YXHAiGFAwpii/vEDY
TJ5rnlGLAkJl7UVnikxsrTphdRtT9/oZkjAmUq8epptEY3bExND2zlld5xaZI1Bf1bmIIsnMNe3t
HaBbO0WUlZV3ieWH1XGsDe0CLioD+zwoAw8Zp8ByvwqxUpubplPBXhkZ+dOFzutx17mapOO4sQes
S3VcXeJyZUKioTVMnL57/NlJGop9YEamt4vTepzWvj/F33XUzNG29DHvGm7jnbklsYWWTcNwPRlh
/crZCggtSbcO7tqhJqoa9hk0BEKr3jAiOd7arg0DWk1LZbLYxOPLEXfadkJgZq9ZJtJgS35CqZl0
lmm467EFEVUTq9CEiDkUNV7EInlQyiJ1RJYFIx4Pwgt61s4YsxVevUUyGOiZmXKREEMCDQbnvKMy
AkrgZCFYDa3GZrZc9933JBDkBlnWCCOtK1wlMFRn5Bs1tizvvLmZfuSllxDRqpT91VET6pceWhsM
2y4J0jXugKAA8ZF1pFW284BZYcK8wqmxROo4J0O2WRIS55sSdNJr7yEjvZABm95B+aIjyFGNzHiS
gKMrxKKUdCIiTKoNOWC+IqM2mX/OgPK/aOxZ44osVSR12mVCZU4z6Uv+fkj75sssEDPiV7ukE4VM
LhzOvZYQxaYQVwU8U8OLXo3aey2IRCojJkYpIZUFrztgI9JD0WkDD7kvE4+g2PLeH3hmmE/im77G
y/GcOxkGAQjAWfZDJOnOEoBUBrH2GTPD1b4KXcHYMsg3PgijgmfZl+QlEmu1x9D4BWXrU8fmTn7S
+QRC+EtFHME4DefSzV/JbgJKhTzYfK76+wzXsW+/mQpzl+kdHf6Fbkp2uYrhLdk7dlYPtokPbAjv
FnfVhXxvt6TdKS4DJ0Rov0QxOxca3yWIXWAHyIF2x2bc34WlR+1Ni0IfmDWc00nl74LG92AkQl/q
RHEThZ7egEfeJ1533w/FTiyevr6oLsMxZ9kFfBB43q2DIBj/Hh5ZXXxRbftEvXHfGfiDfRWPL6L0
2oOYiCqf5hc3ltumCy4ji2Bnv70jxukBFt5BkhuD8cu68+voNnW9o8we/AiWR9FuetMlMYSd7pyn
TEFm+Jk1Ecor/z4sUKUVkXow6+jSiQH9pHqc9/YcHztt+0wnxy9FB5oBa8qqdrxjK+yHsEu/mbAQ
GwVENB/qfTlau5AhD6CBcudhCdaGdWPG9N5ipjOiEl8sEkkAfBE86Ev61wjyuUwXl4C1Vyiy7Lhf
xbC+Nxgi01UR44QlYpWvceMWkuDF8clovtq4XSMjfUtV/r0LGXBp0AtWqi+iNNsGAMFxq1yHuUYq
bpjHNDLtFz/hh8cPvbaNUZ+ZcbnBCXE+zhzRZnLWLfG94gHaIs79ntgvIzP6UU7XYySfct6n1RKb
O7viEPWyuRsRAQ40tNwFxmSNW+FX3x0Tyw/RVbQE9rJpJIjjlGaBap8to6swLmY3edIeKslTkUZA
kOb+lRf/uvKn/FgRsr7tPZa4ptJ3fUvaaEgIKWnaIFUTY7Eam0VLkaS9dj1U5SUyeHHRinCJq2/8
p5hHxzmKUV4iozj4U3cQobYPpDuDMmLI7PkXjXQIjKxApuS2cYV7GVaaazNGTfQhpI7Zx132nWMv
qJui/ZFaxf3om89eSxZB1+HsQ2+86mpiS48jlgyMP8oRhHFXVXiBsUg/umSrv1ioQ74XVh5Na7IS
JsKfqEEAuHUp6oCcaIDbwK+BhxPjZ1NDUmAFyOWn5k4HcRMciZW1qiWVciIprrNMfCDExgCr6nJU
/Jml5q9YAM0Q2BbEhs2A7L9bt/FA5JSPVHE7NTTPcnvZWzoL6jqB1477IxhDF+hOWo0D3KBK7FUa
OQwsasPcOJ2ZkKoInnhd8FbgJkJv4xF4t0iQAlaDV81M+1WAz3GAanQz8QUFtjHwtGlLuVmbI3gZ
MlOM9WjZMJ0wuDVnk8ATuRVzq0zgGuAjtoaf4bXkqs1vBd6728aK9Z3jjkO6y6KYxj+os3YkmzgL
MUR2M9TMpvX97zExJC/KGQhw0nbV3HoDL9emyTM/Wbc+VJFcKUOux9qeCD+kL3SmSo3/O7RnMlVr
jNr9OosVKZkJlBfQMGFWNesuz2mBOG3TkPHI5nLnE64+sw+SuGgE3XbOktFcQSKAqt83LiwdfySH
em06mjJEarN9qztH81cK370LZFMWZJG6LswdthMNnK3KIP8NWKF38ViP0B2wlP+cQseGzGW1kDtA
rwwOMh5gFht7BCrINkKuBncxKybW3DwdzhtvRg42mYN9Z+eoPa4aFthsLajRoKugHz0PyAk1N7YY
uwK7cS9/pmXDz1c1ffTkDP+XszNZblvJtugXIQJ9MyUBUlTfWbI8QdiWjb5JJPqvrwW9iQUyxLgv
KurW4FYIBJDI5py910aCurGcPP6leYpWw+xqG1KESYyoJon4Fd3TRPsxxIjE1yhV7Py6TG8ct2Bp
x/mrAKmJnDneVinGre2w0BG3tSNg7hHUIe9nmpiw+kZt/panCKJ8dBfhiyNk+ctSgKoRkVJqP0nG
wDkPV5IUXcriN9lkaNgk+7lgW2bkiIMSsTT24rLz0h2bzT66rEThTb7bRR6uGCnQJVDAVa+phbTu
BSUP4E+R7SWPGXmQV4rIq1cnq/tbjPLcPEFvPGX6kMpSTR4GdwMsEnCHqyuLSG6mNWVVJbvzLgv1
H0zepJOSu8rK7naw0zbAEvCJmaR7lBsR1tEhxSvxHR6i0ftYdpyeeFAbKd2oG90vFRbbPTBCgw/b
xEtl62nxMmR5lcLKWrq7aG2IMshDvsZNHpXu99RDqANP2y3KbV7Ww0EaQEfYIanFVdLa2AEMClma
b6Vh8qBEsvN8KmL0bRO7S+9CG9IbSQuTbcAWafrbxihckn6bcvjFOQO7gWvMbbur+6y60RwRC7BT
SvwLl63x3c4M0NeqcHXhC1rtlOKLymUPIYEmEUfvtfcaEJqfs5fT7Os7Rf9ZwUC6QYbUEfnQK9TT
FDbev+HxdQ8gFWdOBk6huXvwXSkG65Ccji3bzroD/69/xJlwFIOl2WnOpjHV3NgpFYlPJH30mgzq
eTHJRTXyxXvDrJvad4a5+01xRm19tzC8J6Ce5T1/tn/LtYqjfIYc6Sn22Ob6LQfJbONK0f7VRBk+
iiqVby0mEmg/cpmbUooGHIJqM7Y3VIqIK0uHNr5oGsCe+JamqAbTZbKjtcOMtobnJZQ9yD3BhDsk
JtQiIqDbNHA9LXnVojh/DeGFMms4I/9uqknbLnL4K40CG4avP2dDqZD/KzYlpQJnUxcz5C4D/sl1
0ihxFvSTq1vbvuXIvkX6zffSsw04AEcDbuqqizqdJr36jmspcfzeUpvXqjarlpobfrKtjXH9cs5C
ICCjMrQuaa4MAOgr46iRiFnY+8KxrlJZUD9pSPNEogX9SeWUSn/Dcm9ytUs6Plyt+52MfVmSz2Gh
eGcIyiupKlBN807piNrF1Dxv4YEqTOZNOv6GjM7cD+onZGebjd0LO1pFgsQN2WVFszWyqsRWfD9N
ZfQcqbb8VpEqzQIWFcA3qFgwJnDlsHB7I/UOHze60+5ivJGkM2ujd2DMZfBBi7G2Ns2QTRJvANTA
vQUR9VJrkRj5o3S0YQu10JX+gAfxPnYmTGY60VR0odpsIh21tziLSA8v0mY2lfYK2cPCSys4jPh1
3Ds3qpkqEXG7wnkTpQ0cAWkwQRDMZ/qurxv1rbOb+Y8+9fWvMApNeZhH4dy0gx07GwPf6MMUJ56+
z6emfVLYSUD4kwlDDChanfspceBizyF6qXDB3vsDtlRjMMQiIRZcUn3aGOh+fuVMXNiU8moib3AU
XgKLvpMq+4mu3Rt530BylXMnA9BA8xRQRq3JV1EIeGbxKtMHygGmejmxdDV8ytEs98LJZj+TZnTX
UvMm/U4N2dzEQGOVoKLkT36iYP3yqy6K7q2mZjDYkproJvMSIwFWPHfAihUSiWEHafn3ou2sd01l
kWF96vD3dUbNCq5Qxh4JpJj35mxXP9LMK4zAGQmPnXJlFhddMWW/qT/aN8aYtbeVtBlTGXtim0Jj
M/wkBlTcAN+jyISc8EMPYCrFf5TWsMTQMsJeiVho6UGvdCJ6OmtVmCawLmWZXo3FMN5wOD6jjTjq
2HARnL6uqdOswOm3/Pt/quFa79FFLjmdcvRMgMzwoIgui8/0sI9kycCzDYx8Fo0GPAE4fz5fRlcM
kBelBEiZRvXNpNkOK4E0X8uRSpQe59oVNmfjzigpa1NrLwMFsCzYBOoE7I4vBTIx7GqSo57Jpurr
IvxR7/Tjt5EBBIgSE9+6qjyWFWnYbIe3UC6WCOUm3lkVGEs3Hc80rlZpL0u5H1kdakRXx0QILmdV
7kchkeoN5iGmj4FMiUk2zl+vMtm5FFWKeKSvfPyN6abC17azHcPbtl0WvZGQQsAIimkw106rXsvI
mOBxZOWlCwx0a6UUHSoQNd++fjAfcqBP9XZ+LsdalOQGsnKasJ/f2kgvPNeI3MJjHBcXSQpLBUOX
3I2N1A9dQsZtTMwEHKlGvbT58QGbie4S3/yrV0CmzNi+PFKiijjYGOqNKyMd0H1hxgj2of7loybO
dFpPjGZU5YweGw0jfYLlVf8zmtkVEkk/ocMBcST+yDL3oABCtfn6uZy4io5TzaCr62EiX+v3wOQV
dZqAHGnbMLmmsAstppf97uurHHfAaeNTbluMK3TF8KN9vhkOHsBfCLTcuhlBpbWrezv0xM27Veg6
HZDYuynH0tnODTi/EHLljRiX2nuhFyYuJ21UdjaAUD8bNWLQ1dZxoRsTjUrRL77Mc0fu5ehaT6Y9
DQHsX9v/+ucff1X8egvjDVId3D/roZ5URNyWqoD1mLB34H0plCtRB0pL/leB/PJVcfgjM0xF9IQd
/fODgkipDe2Ay6OG9bCrYNcC/q74nnX7d9WpybmveJl4V5+FCRudLIdFLUqMyefrdarCYV4bl5Dv
sL9NWZyDyjTBTBZWc0CaY+1EN6uPg6MDfUqcyjecvtnToy7uv37GawEWN448AkeJQ6ofev3V96lq
UzHC+CLjUOvaP0oqQ8wtQ7mzqbFRdi/tM9KP43eKLRJ5iUqxh+bpWp08QnuPm4nzkwe9/842Zfm9
sHvnGqRQemZdOnUpVotlal5e7Vpl4ioxdYWBwjRl7MqEa6222yykDg50xTsXb3T8QXOg5THiOgfC
ws19fqGckkYD4muNDQazlEuKlh8XLANfv61T0ynONkYoS4CHbG61CFYAeNzUgNujjIDdt6Vnha8u
MrMw0HvoakGXGXAbWURGea/NeO83moUwBFCmgszQyUaFPWDdi1t9plYOE7ew7/TJtZ+BohEqbYfF
TKg07pqXuVft4cysd+KNYPvSkQvw7pFSrh6SUpObbfZxjfSBhC59HJXbpNQWpkxnv3z9pI7HNX8e
8yu4e74xV1/e1z/TOOi5RpvcGe7VkPUXcZPNB0Ur6oMw6EdmRp2ematOXe9jt8W0zjpnr15MCnS1
7jgDQkicrP2woL5pCTQB4UbuXTJjGjqz5Vga1Z9nEItlg+46my6EQeZqBulbbXA0yTqVo83mFKCH
T6nuihun0Zw99njKamCXnogLBU1blFl+rrd/LISzEeqg67OW/Qjm3dXm0uQE3iKGLbZ2WxbvcaoB
1ahKj9KwUCzTjybo98hgxwZod5mp740XmfK6qF2MvgafISGdUTROATE67qtN/vhIZ6WRFD0Lh5aI
q1YhZP5i0qiqpyYtgrDJ499OAoobCWFJuD0BKRJi24jke2NNInsz2Ew4GzPJpvEmS0LK1HTrTUqs
Sd2MIOlal2sAiHT8LquVBC342N7ErUNIJCFzzpPWzQi4UMGRzGGA9FBh0HjLARXFkrVpdZUaIWKH
6KXrPP3vPIQU1GHAvcpEgHIPgeH+leUsfxVcpCP+ex5HvwRjiYe5Kew/ODe1FGyOOwrf5BDsvfZN
W6GKBCrhbL0l19YfSxibtMaH5K3VS/FG9aO9jzgUqj6rfPsSd+ANt1OV1kiFKfnpO+hRSXs9GxO7
PrBR+JbYcGmxH5ZW65HoYObfmyRDhlo1lpNS2+LIfTFQXVaw68Wdsk3mvj3I2vXeTaepHqMJCRgM
pXJ+G1P0/htCWEoQRmANCTl2pAjxRfYJBfMF1za5tL43ExbMV7jqwzfdrHqFRnBKz1H0tiYIKtU4
PA8oZYDvj2TcEPQhc15HmWi3JpTfECDNPEY+kvGcKNwuLp8gK6PHiilSXnN36d+k7qkDtlPRK4Hs
zOSv0hXigLCeZM02GuPnNDJmbZMNbnQF00XCCG9opzahScOlJQSUGPXSyX/B5Zy3SWv1z19PN8fT
P/lDLKCaiuYX3/HqaxSjnnhFEmPosUYZ0NqHTzTgHfv6Kh/T++ePnr0i2zhEUlzIdpdZ6J9ZLfL6
AjUHPd1iEo0vSQr5OfF8CHOhsXjgOJ4E7ZzXwaiEgE0EGKke4S8KSzBklAmdq9Ql+L1lq7WtaaSS
niEj9RoLHNKIxqt9YGDtJQf12hdKJfyip1zy9S2cmCc5xTFlsfFxSdRbPagapr7JV1Zsi6S0bo0h
jfxSF81lZKi0YAyGztfXO/IrYMrBb8UVGalc9iNQ659HNkSVGrsmWznNVx7nC+t7viv24cX8N78c
CD0pzryiEys012MA4M5xmXfc1UJQpWXf6V1Zb/0fh8c/j4fDfhNsL4aN/zBszmxwjgfd50utllO6
Z4VKzEBN9vHrSFY4lcBzd3PidX26m+Un/PP0pohZVF3u5mr3vONW9vv936erhzM3cmJcL3eCthUz
v8uqtlJlVYMaIbjlMjBLv43XQPTuwSdd5Tuyg7bVVvoA/fzqQKM/8mEV7by3r0fJ8caEa+Mv5yzG
TzjyzFGaaTB3E8tiUogkALp3D3xL9a5pZ/fMvR6/tP+7hMEA4XS2Dqesw85QGkEs9ST06BUQqMqm
3/uvRgc2oyr/5ThvL3bDtdVQFwU92qmB8jYm+bOAwfw4mSn9zIVH9vWzO5Ymcy3XUBnvGDioKKwO
mbM9jOZkCcK/J7sjygRvUNPTzhBIUODnGmr0gwhhUlZwguzSUo87P9Fr+0xG9KlXiDUeepPN/tv8
qJv8M1Jp39Ez4EVScNfagGbjcDDT8sWDVnTmCHPqDdIOYJRQVCPucDVYMY2llZ2wkqZKMhyQKcMG
Gmfj3MS1nLxWc73GmKQOAekGB8lqIkHo4+q9s0SLz+Cf9s4cmYu4xGvR8sBHC+Dkas/kFEUap/tC
fSMt2X0qijp+iiNTv6bfM1NesByJUokowGJj0VdrCTaD9RrBffzvJQ2YEfj3HKY9itBrbIBMaZ+h
Q1rKgJK68uLvdKpanHn4p54KylQHGipzBQWazxNSp3pSm2gr0abvi+vQLp2H2OiXTBc7/dYwPhfG
7SjPDK4Trxx7Iq+D0wsnl7VF0RWOAhucEqcVd9bBE07tT05YnLm3U1/SUqwhYRMaP07S1StPtJwG
nRFB/SOnV0c0m6XjNjJFypmsWNDvk17HehDCwMVVVs1ojF0gXldePanyzGd94nvSMRGjVfI8drfr
A42SZBKAEVpmDsup7+oUkQmtnfau3sT+1zPIiUtRHMRKyL6SouaHivifT9dAZDpqMaB5XTrOrmxQ
HKKMuqLb99+V27hOwFSQROPgzrS01QYKi25vsd9nrjJmDutzjzALm3R9p1DzeUh7Mzroc9w8ZM1s
H9CZ02dUSu/26/v9OHyuPu2l8MchmLmKesjqV9T2iOIG9t12bDNbQhqr5xtCMU3k46GsfcWN/zbE
hQRRlKl7UHPJA5+W+T66Y7aoTjT+IaBGVwXW34o0rmbG+6khPRH7sDdYwdCEjD3WJFrLaZ4nQa8u
+r5CpC/jpJVnRsqJT9JwcVC49M1Y25zV3YSawBMMIZhNvzG90Odwn+hZ9huD8negqYP3DQBCfOYZ
nhgzuJI1FzU2C9yRAzavWiTHA4sO4A10G52WXstOIKRzY/XMSZdD9fFUTBOF1oMLe4RVdfkx/wxQ
Ws/E4JEivhkF+pqNpYGyJO6F80xP4EW+BQlPR12aKuI2RN/Zc5LNXqBGhngoCSBBIGD4k9cp5OKU
CZv3hERivySL8nm2F1Wi1eaoOrtF1RuIdMjlHtuvthCrK8O6jIA6/tSzSvtZkzX/q8KlUwRKO+m3
PSp3hROjZWM1Duk4YiaTBVwPrVJRqo1j8W1KioJtTU1M9QY/sXLfxiQJbLXOy2/xs9rflax0rqqs
Jm6EKEbys8SMXr93hXaLPJzQA7PXISw7raj/dHZHhulY6BUC68mRDfJeBZpz3aX2c9da2msfjfV3
A7m4WHyx9fSoOG4Z7nSms853CqFctkNNS5KOQXrpefHEaZ2G72OuRra5wbFvhCh4hiUrrpsV667K
gIgEkdnq2aa3IoQmOHcu6c4hwxTRJG5iakrCR4lTh/40uZKvyR0GD+O/yq9eCi9kA7HlcnZFWKDt
8wqUU1uWXaR7tlfSsrH0KCXxC9V3CBLESe6IArWijZwkmSeeHKbbzp4yYzcpPeL0HLQhCO88Sl+a
sIgmn6Z089OuCAUjsjHK0sAhxjLZwDbkr3rlOOs+tvTmGsGUq/j53KjxhkyOtt52SkskNTkFnGwZ
XTVGX7Pux607tnO7n5sIYSHi9rnyNboFlyQQhRMQQ7f/Bn8FsZVCn4z4iTGtD4Q+OMV1MfYgqgr6
wiQemPKdGsE8b4VUk9zPWju+6bvErgLU/N1NLrxJ30ukWUjgRlLgtkhS3T8xlRbeLbd27dSqXgdm
3nmM1TGTFsJFKHABxQuV3JdBqZAymPVoBpOaue9UisbsstGnRt9aBEz6VkfYkY+WfLQCVxnmt3qM
unHbqv2Q+AltIcQDpJTbm5j4MfDGI3pNRAYuVYzB8qI7tZ0MBrEZQgdmREyIbXS6mEGl2vlvZhQq
bKLKSmUzD8ujrmytb/cklrdFoGX6WO9m7JQi6IDziosQS5mLElsugYvCI8iusAfCOLqy6u2LGVcW
5Rqpgebt3RjxOgMR2DBcWONq7uGv+4RjTT+aRgv7S0uvW5jymb3Awz96Q2WY1/VmNrwYI7MoTYpM
pOhZWxFH2byf+rEh7R7JRn3rdiWaSQ9ddXqRFeGAvKVWiBDIIMGWh7kmpiCI+HynIG3c4QlwZWRe
sEqZziZpkuGagGX7tWfB+hljqyFxgUUSIVbhCUL90FZpgRLZnXHndRksrWTUI8wTSfSetGr5vCSV
DL4jNau6NuXARNmoHYMltSnzBG5PKuTWbcLwlzlN7Yt0Mt1F6TU4fwT7DtxuvcyGoESbek38TaW+
9S6t1w3IPDPGURB6bwgZQxQ9fXpvIbD5phij/hgXAyduFVDeoiYty63i5jNCC4s41LQrGiPIVDt6
nzDTf0MXUb18vdae2LmxVccehV+Xurm9OpxYOG0tkuaTLSp9d5uzfbotFDV7//oqxvFl+Ns4iigH
chrCfvZ5hbDdCEd5y2XA/QSz3/r1Nr8xDqBAfMMvd+LGu9X2yiOx5BfxDjDQzttXuzzQAtJXAwwm
m/JmuiChxVfPrJMn2uaff9nyy/9Zu5ra6ZpI45dlG2eT+39AogV/0LJsnrJd4mPoObMbOOH5+nzB
1WJZ0XAYkuWCxebX4+bwtg0eHr5+2sdr/+crrDYcyRShGRy5guIQjCCuI8BWIt19fZFTb3QJprcX
8B/rweo2tJak3Mlkta5pQQaO6JlQDO+cQ+7ErXBWYp9Nhcqj27m6lZRwrzyGCbTNiFM4WK2lEjo7
Fveyrir/6xs6bhhAElSXjjZxVh7bps8DIbNKdPXwXBDOVkiLooa6dk202a+BCMPLoh8xkwBHkM9C
aaLhwgL8e25o6Fzi874XDyAeTY43RI/rH1/RP2MRnSF9Mjnk275vUvURNyIRa7LTyKngaB9i+VGi
+H5AaPIGgdi+VHos+HvPjERQ49XiaBnNybkP5MSLpjv4QUrl6eCj/PxcqtjtmhGkHHoqaX4jCbBE
ZsUzvLKrUrAPKEzz99DltYEirGebZkfk/ZArPiDkIv+6+GnF6vTdJPZ2IlUuLn9+/dpOtFlgXy4F
RU6gS9VhNYPhT54crUdUr2VWWl7T80CbKaWGe6yc0EmjoCU3HGN76BBRPcn23RqJlwrKWrFaxNqS
+CRy3e/7Xs6L9lufSP1k/4FPXJvnfa4vsbMwDzCtOYJk5r3ixdnBJqBUbOJaYCkRnajlmdF4BO6i
S4p+hU6gRZ3UxoL9+bETbRJ1eCWxrWYZ7fyszYybMpT9ezM1wz3b6jrc9oVOjoO5xAmWktkVsmBt
PinxaLcovIwxMAbPVQ6WlnWPsU1FeeMKeIAksGaOGXz9Hk4czh1+JQ1FqD4ug3g1IVA5E93o0eHL
F9UMOL/5yTXISiexN3uSPWB4cKQEYmdz8oMohHSHw0gvzsxKp37FAt7xOMVCrgWc+vmxdTX4nQh+
DCWCwVNInUCYtR36OXnJDfZe28zLpx9jW2U2sQTzOAQFNZifci6zX2eexzLuVh8zGiQ8tBw4WfjW
LJU+h+eX0fDbWk0Lj7Nuq40OH/Uq0kltSI3aOWiuUIOsTKb7No3HbwwInDlaptw5ZRj6AxWQgPbt
dMFJKtuR8GvvaWqbRObp6pnRtkyj698KjxBtFhMtDIXVN64CA6NmxjeEIiDadcQzgNxRjB0IgGgb
Eod55uGcmFM8kCsUijwag7z2z2+p74bUKcIx39q0hW4R7NYXop3GizOvYNF6rW7Lc5aSGxQSxJnr
JvcsosJLoyTfJklOwyccJWgCLbKg3ItRmWHd8zmUG8du8ZHlak8wvEUL/i0i8fPMNHr8hAHuMxzQ
GIKIoNvy+Y5nh3BBgqmxnHYe0GStcgOZt9OLNVvGJSLN5NvX935C2sQJGFGZRu0BE9gayumRVqQg
7iZRo3ElQW86+VWkOCnq39Qd5jgoGs/+bRt1qXNwbJt7C8vCXzsrGhxddkeX2DEq8wbgw9DQGDbA
f8woRZlZq8V8hXBH/IzyJgJ/PTm/msFWx6DD5Xu2en68A+A+wKAsgDW4NesPWoRNZUBDJ7Os95Q/
uYSjwDKtPYiUGoGIc/OGTafA5WD2fpta6YHg6ME3cvytG2VSinsSQaYLIE2UhubQOVP4PDHfsPRQ
MeO1MpChbX1+r1PaeHoU09iUWYU81Qhjpb+ZqmhsWXEc428yKfJRdkP00lCORADfKPqNNzXVeGbz
cOI56RRfF1UeBCM2MZ9/iNRVmY6TTkl79KyLFrcVJqzWvKLyfk7NeWJtQpmHahYOMuKsI3WWbiQE
pzTgGeWc2jt1dNvLcrbzJ8vJkicNqEy34fMnp1ArOqJqNHmXG1Z0JTW7vnDKpj+gxy1vM68lyIZ0
poOiEIGkce7KzjQJjudgCmDUpGm/qGwS1v3gNkad0IK/JCx8UN+MUbb4CNX2qkoBaTlSiTHV9vUB
xap5jhJ8XPXj0ovqw2VvQPdntS3p1NBoZqNCYOM0/cREDhlnl6H3xAM3EvzjCzcZ71o1Sq7CdG7p
vzvC+9Wn/fDNU3uiHXrU1C5utlJeE4JVlv4sC8fe5MToAdOIGs04swgcT8rI2xzKrjSCLOhcqynK
kf1MwhOzpUF27zVVjMi3tWb6f7wSl9g1ok4WqMK680ZUGVWyHl+SG1X9EylNeG9ZmN5Hdi33LdGK
HIYJZduUbMfPAHpOoEBcVmKbPhdjgUlifQpF8J4rg5sRCgyuzQIEdCVtMlBbfFh/kRamATnSIdmu
DPC73EMMt0lDQ3zDwmDvE9KZH0Q2N+fqw6d+Fn13w2S4eHzB65NHpHsN3bkq39Zam5p+gf3nqZqp
rziZZyDd1tNfZkMOkE6anM/1tecuU7MxAM/kEOVb1LjxInlOG39iQqH+Dw4Srh/C5PW+XxnRVmYx
Pp057eangvpLQJ3QOmQufbavF6sTl+IQSXcDUg5w9XXTyp40AzRLKLeVB4SiAdngkz6W3VSDfU7v
4CwT8uc9wSKxs4FFLRMCEuPP82QcdjIUsdluxzo3CXjiEw08WonpIdai+hY3OJmzWVxj3FKqFs1H
Y4cYSCXx0FnaUJ+pSEN4FggIiVJVu/jecCtyx1EONaVvOsri/ktn0hmcdHqddQPgtcdex8KXU6jO
rdu3hr1rkab8QM+qvUJZka859swXTdF+kzCnvmC5U380trykw5fv5l5kfTB7BPDgqp6BhRBQPGyU
QTbRvkodqe5CEhkfpCdVYpIqFS1RK7j1TWskWI/wH4FZUXLU2lul7unM9UoR96R0euEfbcAguc9y
b9RI/KHItyFZBNZNVRYe8RYDyA3qanlEZ83JrD8e8teXJGx0ga8pGn8NNk9vkw5jO6IZ7edXayI1
B+8tFq1NRaA324XWFkj9BmP8m+tMJ3sTScuEsdTOn43IJuzq66F0PO3SJYM7tGBMl/llVTDA7Y49
y6QYyuMMD5ydTd9svGFXZ5Z+AbckwtI4yjNz2kdbbDWoOLjT4FmobUtr8vOgyoaxm2XDNsQjdG1n
If+6tnDJ38+palOXJdbTlxg5EeEp/cVAb8unl9ntc6PQHxrVI+9bhOYhwqPFcU4V3nUJPvXMDvRD
qrz6kUtSA43hRQPA1nD1I+tB1ZN40dpZaaX51Pr60ifYj77FUNecjYVpkes0qsbjhBXmeSKaU0eg
6RE166qjRRDYaI0Q/fgKvE3lCazGpjcvu0GpDuWmI6WAjRhWvRtD61MHxXyjKL5mgbKAJ+2yp8SZ
n4yBKbrEu8CcFj06aVa+4wGdkq2beMZ7MnNW28xZlt41kx3+lm3ZdbvIs6c7CC7ikpUwNjlHGcqf
tsXPcm7VXr7+1TNaSpQL6W/ZNqy3cyTqFkpHq2HrgCsIHNXLfMq1aVAi7PiRRE5/i1rYRZJJY8Zg
635Xsce8znt73M+FHm8zraJ98p+HNN015OcLIwpl8GqLiaAxckNbyK05E/smgO69UwbS/KaICMGl
2UZXKz6n1z2akh2kG4grqPyg2jbXs38oE7wocEi2Ta4Uh9BJ5SU+PXYztXNu53q8neRarg6zjwQ0
JG/rVjorLG0VS6NZX8KRCsJREe80LrTnJIzTH4rZsZ+0IsDw9FiHJ1Sz5ExQrrZuYn3W3htd+2s3
HQTCyZifLeFMf4BHtg9p486vX7+JDzHcp+GBrgIhFFk8sLPZ263PyZrTOpKk4K2hECOwn6NWDKRa
kLWxMzUxJTdaiqHEr7W6hGjQzOEA8GAcaHO6XUypFJTjvK2o8E+bLk266o64VePMkeQDdbj+kXTv
6d97NsWYtaml5MPg7RmYngnU+zlSrvo7WQX6XK/Qw1fHmoHyOqM9/SYWMH3pZxXgEVZuNjsl6nmT
xGlse9vcyQWSWG0oooPa1zgghg5w4gEOJTt57+MI2eIG2XN/sEsis0Y1DGEm6304SG4d6GZOA8lV
UC/uPaOazTMz/XEh3SEVh1rtgpjD47s2lZlOWzpDhoxG9oV56FONvoshzJ0bOz31ltz1AQL2QUeh
aBt31C49bLT472g2nxkWR3uK5ZcsNE2iR9hbrk1cLYuokeN75TLFm0szdKNbch/rymWURNpe78cd
WpWDM8HDFHNBWy0/N3N9zN6rt85vIPoZ9KrJ/67OfyHTZyWd5TfocrgdIhSDgJF1+82OTJek36jQ
tshH2EQ4Kg2nCETMoGokpKB6uF/kJT4hvfNhKEPnQkaxeuOZ9CHDTo2vm8HqdglZ10B1xnGfC4Ow
k5DSHg01FRt/li/Ru82OrzsKCtFgqpet2LklPIRKbcGVV65+5TZN+/L1gz+epHQkkaCLOPQi8VdX
J5Y0BVApPYuNjfTC55lY3aCtOmcHW1Y8/vdL8WAXXyGiRBQynxdPSDZZ0ya46TpzoOFM0PiubvGB
I2GvzpStPtRSn18lBzDkj3zCBCHwNj9fq3WUKRIiZS0tZ7i4YpjYs2FhyalD+FoWQ4MlJJF6O7il
Tc85x8fAPRLOQ1ln0BZgmDJOG9UR5KlSlfqh1nl3mKscC/lQiVfdQOtPDLnw3Ugz74u4UO4ofmv3
keeQvZIm9YUp+mg3ZkWXg2Io1YNhT+JQkiZyLaaqPqcfOSrT0XiBnGrwaFEj0/j4fL/aVE8OJP9i
mzmT/UeNy7z0oS8p9xmZy9WOtbpX9vkoSV6NKaIlFxyQwVZG9IdBSI1R9M7GRJhbnql2MbZdFG+0
0rJqfxxM9aLWXFwGYnDiAgBJbr3o5Mj+/np0HO06uQPygFjD+PyoiKyWaLaEzRzPGWAf8mhvtS4c
7+rOGQ7erGdoLT2KJHNybto5eVFqp3wAi79kDSQmh6NNTIKV0JUO7T3HuBKcIBAx2H/29zkb52ez
dc8Gwy0vYzU4KXWpSN7wWIERXdU1kgruIXU+TIdGVl0Qf6Bd1A17+g2KFe8yzMxqO/MPDhgKHMJp
4dkMagzgotMazAupcq7kv3wN6x/E6KCghOifTdJqEjBMAJRDDt/TSriWoNW/X0SjZz7KE5sUHeD7
ctusNMecbitK6tIzoXCMgP2fQIoW6UYNU9f2U/pdhC8PSBaKUU79Lq7mGA5tHw+odzoxfmNDIcsA
3k0XB0pXI5CZI3cKN5QTERByGkVREcc1BZevh+WxuJ8yDlt+28MMYfP7V+OSWkOW0blEIz417rVM
iujbpIt8i5kzPrSetPwwK8zbCrDa/WQimoQjM17bTS93oKamt69/zonpmrIPZX+KlB/xR5+/825O
hgGQW7HVki59s9MCMHhkhz/UyGNL9fW1jguz3DqrIW+K/hldgGWn/08vdQIlwLfBpBJ54RjEiX2J
t25HtXqAWSFLasPJG8MStJMLQaLI92euf+I70W2k8ibT2pLDt3r0Rp4hDwU+sxVTWjyllogDEwoN
0m9WxZr06deJ5vYdCTBdoMna3M9J2QDJKvRnOVjTmU3hiY+EswMKDP7BZ7KusChNL7TSiEsOKKhy
IluxLizo6uc+kuWhrr5F9r0L+5eWMXlaq5ncISJej3uPXjFHXgKPXPmoT3rzXSP4utxoSls4O7VV
wLtQOnCgG6oy3kgjy/m/mSxmWalGKQXlIhfB1+/jxANg3SZ0x6VHzB5+9TriziVF3eF1RBbFxRb4
6pWdCevw9VVOjHCuwfMFQIA6eO0Wxp8zOWZCiM/kQn6a+4QovDxFjA0U4cy3feqGEO1wMjPJDUAd
/Hl8u5VHh9hj2iMnwbviBI6s1cVc9/T1HZ26jIsTw6O0gZly/dzIn4DaRuLytprRybrS9K4g05zL
2jrx3Ch+Uihn0CxS2dW5qoor3SX1tdqmWlRCgFNlYChmIZDoztqZT+FY8YOekBM+awUXQuix2ik3
FsCfmP45aqeB44ECbbVotPKuLMCY5pUGGXA2Zt8tK+dGN8hSJMtdIY/W9O7oKCp+p/ZshxuvfRgR
fp2rQJx4FCjc+YF0sWndrZczrUazgE+rhAXahN2GnpX6R58j+9ei0HBvppA94yHFunxbp4ZZBW1e
9o/8JfqbDgMuBOCkkp/uOiPkFENnxdo0CJDPaVVOjAuMyosiHe3FAhX/PPyqKKFmiOxwS82iOXQ6
XvzZOLe0H1fGaTBRo2X+NinZ86c+X4UsFw+JaNcQ09WA9u9HwLj13Pk6CYGoapPEd0B53aaVjG8r
WLm5D+M8fgOV+zpriuHb1LDPzXHLh7Wa4wiXNBYwAWnJ9jrgp+yrBjWrCTepcoaH2mwXBJ3I/sJw
nnfmMHUXiIgCJS3+EI7QB+bo1fuBstCZCe3YSIf3gNPvMkrQjh4d89U2VNCEqpQXB5ydNJP+eoOo
9uCq8oD2VnrfUB1+LCOy2nMHNmnaTxOa+OE9c/UHfYDR4za9+bdRBYwRtDGBLar5MLYxqJSaCPKv
55HlTX1+ati+QQ1R5uc/fOKf3ySoW8+qS16iovyPsvPIsls58/xWdN4cKnhTp6QBcF0aJpk+yQkO
TRLemwCwm1pLb6x/Qam7eM25t/gGkp7IzAACYT7zN8Bg+65yP6Cn6t3kxoQPEtyyrZIL90LD58Sg
CO+z06FN4LFiHizSpS7HzhpQXurChUMfGawPqPH022aq5qAJlXJV0SEMzr/pcTEYU14WCPY2bF8o
rwcR8hjbmW4OXRNMbdF9jllEjxUguTe3FuYdao/IoqEA53217RiBWaotuhaUFsJXsJPD/MWO+/hb
h8LLHSgCXWLOnPnzoJf264XnPDE7Ep0C6ga8DkGS/PPfIqQGGESTWnUTmCPYZw56bP1yzVzeXL2N
Cu4svfhWm+n8SVOi6XVGiE5Sz83CXYV1b60ToPr6rqqKIl23RK/XbZhm7ygyFugbpRPCzuefV07b
wQpitYPoIXTEQezwcZ1qbmpR8rhJbrSrVIUQnUPn2ihxYTyLsjO+OH2CmnQMEu38yMdHMnocNo7p
klmMF+TBROVQyCQpUvYUVEEIGcV3UU+VYwBVe+FWPzUUUi6yEUYiDFlv/5ug7k1d0KCKM0JzXyOk
6Pm1m47+jL7thbc68fm5ZJBYIUqVSJGDnkWM0WGkqPQsnAp5UMDrlfttMfToWvHUGSVglLDBghut
eskV48Q7si0kA47AhRrqwXQi6ZUjeKgi3KK1zTrqRm9VmmXme+YYXYjHjsGBDiAwwCjA6AB2Eirt
z6dbpiB8EO8OMEIt3aAGkf1ethD1pOcpCrfZZJBA6/ATvc3khJZYO5xNy67ObRT1FQUhTJ+IDttZ
GEUK+rYFXUq7cOMoQBWv1a8irA2R246GZu1FehOuFPRTv9R2Wrb+CLTewyWB6PvCGXPi29Eqlrxt
6bXGetl/rbrxQFEUYR1kkxW/EJEON5KAemthRvgAukRdFUua3p/fBsdXPuESWF+SfnIasLL7g7oR
lT38WpBwaapwXVON9I1UqH8enjEMHQEgxZDAkBzaH2bSMI7vNA/WdjLrUBhm+96eFtjpkFXoRtKk
vUJcE5ahWTfXtWo1LNgUK2FZBEZREokiQit/TrpwqwmdEvT5WZDbYv8YMoFUUagC9iL1DA52qJub
pC+1CrUHf4Mvdh5DSECaaDXb6Lr6fW7H2/MDnohXodGqUkGOnIgvflDgUHDgmHE5aAM9dtURZWjb
W+HpYHlI9miLF6SxgGAQ4y6r+mZkOJtBG5oFLb0mz1EYDZ3IL7vc+RKrRfYxCbsBwcohv1CKPRGq
scwkEByZB6kjcDAvHPvR2CvYqhZVY6xRmbM3ugq2IkVx5AvRcpxCrW1dLJ/N5trKJ7FpOywYEZmP
HgC62je0pi+B4I7F4OiX8aX4SkR6pL8HR02hlBr6wzrCPZj71PAnXed7Vsfp59iql/cqoyG88SjR
hOushoSyHqtheKRwVVSbMHRxUMhppaAegW7lq9L2xg8g7525crtFU4NpAUus0YD4fuGDH0eYxJXU
DVhn+LUBVdjfAaIB5Ka2qoJgyojbyNjlNJlma7rSmzlbA/c1oTXG00ZrbXHXeE5vrUa1Nn4giWxv
zj/L8Vktz03wZL8iBBp0+49SI8lLDI4YZRfVXyH5ajfeYHwXU9P/Ke2f3c4goHJAhMJOl4fPb8GI
EjtJgW0oA7UiDDQtS+n60rc4/zrHRxgpH4BqeNG4KhIT7o/S6WEaNz3JUNbFLIqxdNdThf7z+VGO
Jw2XIZoF8A5Ze9zk+6PoY4UmhK1lQRJXbSABkxuUMKPrTrd+nB/p+H3oD9gGh4O0LScq2h+pIW+W
0vNYw2ZleeOZFjV9nBDW50c5cQIBqDapI8ooiLD24OTvsaMytCaEjysy70NST+I9AiiyajtkmwRL
8zXK+9SHk4tr8rCMQa4N4wr11SaIypaOJ+o6N3mUoAufDc6FO/54tgF1aUSyaJig+HLYBKKvoIVh
nkM+NZsfYZbrCGB2xkPqZv2XC/NwvDHRwJDqdzT6wC4fbkwD9R+OkEzxkSbs2X6LlvmppnfXgD/T
tUgn3OkV7rQANKy+Cu24exqA6bwQOut/rLJApw/yOaATDZ08cGP7nz4tSQwFjSKuuwSfO3WZrmw9
yi5lu8e9GaJDjzQcaL/0Uz5Yy5EyzOCNEGIs9TZ79ggC/MSlP4P0MiAWU02pUCCZn/Xj8MMgu1wh
gzF+Oz/vx18YZDTkGzph9LVR+Nl/VWjM8B25suA72MkmnkkWKW4MaPQ3l2b1xDXGO5IRcZNBu2DQ
/bFw8OPMLfAwdOMKOyCrymW1Psl77WasrBKx3tiyfubV4iS+DGI+zDPXcxCqJuApE2da/LrUkXbI
0rmpcyHsO/V0TIOMmn8h9Q8/ejkbodC6oqDqMhB+jSgybnW4v089aMsnZN3b61Qd1SSIDNhLbp5E
W3S6H9zShUIyk0hcRQaiBRce6/gUAgMMxp4GAyERO2N/zjCeyGOlzwrsV4YcbJtZXNnIcf/pVQTG
GlgzSHb+Uy6I/VG0Ke1V2ltlQF9K+VbnSXVDK32h3W+pF4pwRy/EUJITKQ9xSuaHL4T+lVmXLoAU
T2DJN6ZGtCVr/+MKLs0JcLC2lJFA8fFQ6qkMFawKBWLuMBTqHYgrtLtb11md3zxyc+zFq8TrUtmF
RcMOPip8J7mzTCHat0HultNzkyXGs4Em2YtjdOoVOGjbj2y13U3Is6NxuVR//tVMwwaHx9nxK9vc
/2pJOHpVaZNjAVaRxVav3NbugEFMhZHT+Tc9SooAg5DJ8tmkNSaR0/5QVAyKWOnQ4dD1CuGqwi91
DYuq65hI2egvKaICTDqeWZIviIn8Q4h0CAZyBYe82+AJQm6Ob4QYEN0LqKapQFBKXXiBlU14SEyF
EX20hwITuxl099e8pULmu5Vh/kgiQIHb2IrE16U35ht6yMO2QQ5VDwrN1sHOFyVXTFRbM+R/+t8L
EB1v6TmMc0CdS6QND0Af7B4GSaNaj1hKDKYP+QCgFnVR3LdibW6f4lDvrcCMBKITYS9QunNaMRfX
pqOD0yw58ALY2KixqZGCEXMvRg0ec29mySq2K/2uU7wwRQtk7G4G9JKQwC9j972I53Fn11OuYHaU
LojhgyuFLD3a7Z3UdUpRNRQYLnrtYMQBnXzla+ok4saLccSBCJ8YrIcowjJ7EI7ypUIl8TVyQp0m
dju/DU5n/IjSSvlSq4lVIuljxZU/6Jnjce4Oyh0OuQr+6qaoUQwkImluR6l2s6rHHoVP4hkk+TJ1
QcYHrEuqXC1qnGwnEwGebRHZ8eI3eo0GpFvVkP3xkFNXSqd7Xwr8BnhByGJvNaa3pq8OKmZWygyL
62MfmxwKGjqJgPGKCVukIZ9tez1YDV5Tebqg44xyLZ9pwik93dBNrT+PRVXoiJ53CzJdfTo99Xmj
mysHUYFnfBiKcjV4PYYloG9bx6/AojcrSC+0HCxtRryog7Zd+2Kuh5cFe8Mn1NDpLqd105ebnFUS
AQSsp2rt4aFYXS810kWo9JYF/YABfVk8Ciiur0aUt0efVWZbK3SV6U7hIoTL1VTWCMuRPOrTypZ0
tVXmLPmPdOkmNhG69rofTa722dCAnPiRZ+EyBIRqeBm8YlHRFhyJ6ij9Zi5GZqL6ATximB49dWhe
MtMywfQBg2KFkPXdUqBXtaDXOlDVCQFLDCLKGD+pPZKLQRk7rSTLuwhxFHNcS8vzDBEJ9lPsR6Fw
nlH4SKvAiD33rl7a8dZgNvl1TiRN5YzRXNYLHEc8cZtFACXPpUkBC9GRWLsMQ7OqwlqDuixH3vmD
5/iI5WLSNBmFy9Ld4c1kAgJYhpxgV2sgxAT0ceONB0zwtkkS836ZrPlZ5DVCJbgN+gWVlQsR8DEs
UeouSXoZ1SBNpjf7J1+H1JNXj5TrChQtoLN55Yp9W1w1tnDBYSz2Ss/ScYvYrxEYLq5hkJcp3rhA
szQgKj5xfLLmiBofzk/MiXuUEqgB//FfeuEHgQFApoUuvYnsulq7H6synx67TvUuTP9xVMTrkwNQ
NpLEEoCZ+69PIUYv1DgtAkXQ+hDLJjQ9TJHVJyuyNk5pvYAluk3dBVVITF9nE1hGE6kf22K8ULs6
ClTBVkMdBwoO8lwjaN5/EE2v3V7osJhCYw6/eZhCrMpq6W4aG3+jP51atgL9BVwFCNCpC+0PJcxG
5MSf0rmgdra1kYc/6875Y+sC2nuyuUQNFYIKq2t/FNObLaejo4RzZp9thBmZT0nSRRdy/xPTBrRG
arg5lLjoJh6MYk/kuDX1mTYcM7w62mWDvZlUPXUuZHDHCxKQluzcgeQ5gYdpDTrkDsbcgeWyKbLE
mTdhDST3/Lc5ht3wRbDFpDmIuqCE2++/0GB1cZcm+Ld7aJDgllRStwkWNVvc9RCWYe1XzTQ0CLPg
S+Ar6SxeG8MWVTBZIpVC881wNRhDPl7YKCfenl0CHpCKDufUYQeli5vcbEeBxEhb2mtIie4601D+
ufD2x3ERtw5REdVRiqRHi0aneZjolTR/EgmWBlOcPaIrA9W+r5sNjVzrjmKhd69NBjbcpQVFTlf6
GO+J2vrkaHn6zNzgnka93nsycs/2KbSLP58KhN3pC3pSj4Rwf/8LhcuUtmlGM8mLsDpR1Z4o3IMt
c34qTkw4v/1X6Za4lCRpf5RMbzrMOancOrmGpZw3iDs1z7ULy+3E9gFihKsS/8ji68EmtYbMHkWq
1dLwpkUdB6ydVSTNLg/N8tK3PaqASI6+/LgAJwA6HvkAhFXFfd6QTTij+inGOeYlXbz5eUiseKfj
6f5pGLTsPgqjBAsL3X41x8x6akay5fNT+yvV3c9reBKqXuACpHvL4ReMa1S/wwQ8no22WHI9h4v6
FmdD/41cJAH1BWe+80UjSvcGVTDjRRNNGl+PdjLnQeH25mNIp+ZZyyoMAMtsUP1cr4aruXemeJ2j
1vkdQVYwpTpF3pvcm+tusyxC/ZH1AltU4laq6mldFD/dULT6qooqCoqJudjP59/z+OPSaAHcSKdB
kzTugyXUp/ZUa4ANA6Rm0xVXu4lucaq/aTBGLgx1nD/BS0cLleQJ9BIKJPur1aKEDKWlZyjDSPTr
VtUX16/TyrxzDRpnO4f/AhsurOaSp8iJkWGa0FilykP94BAAbLfNjDwQ5kKTLvqXMkX8GnONbmM4
jfFFj7NpY4ZN9nJ+Zo+PKcpnODrwHTmv1F+tw98qzshhd6wgBFHdpQM4GgrLekXRy/rQhclCKJFd
IiMfy+RJqVn0Pylg0PXks+5PcEbOo+YmTIos05rHwl0wSdbgeRqbJnIH42qOjKjFp81QHmLdgzLo
ZnX+6HjlgCVZn8efEhGS7VS1gqqXBo70MUPWe2VgJtoBNkBJ9orOT/O96sr2IeZ2oQ1oxclnHJs8
ZD9x4/rUQX/G57GkkYQdljL4xqCk+bqOqiy7ncLMVnzsIBu4W0PdQglzlUJb2SZgmhVpmPlTceau
3KX4QZs+0S4ask2LUWmyZPNbq7ROLKGN4bCbIsIEvyRZH/70tANTwbaXhRPpDnUY7LUWpqQYGOJN
tnTdLYX+AboCBsomTIXV+RVyhDigZOFKtCofDf0BTx7vv62QCKqVqybjQE3byT9kOsQwqdHV7vAm
aXZk3BEUCke/C6sMdcDzYx9dHYzNaU70QL2PvvXBWoHvpUQwKpFPgRF2DQIBDp7uGf/KHP7j+/Sf
0Xv16V/nZffP/+Lfv1cY1yRR3B/86z8/1u/lY9++v/cfvtb/JX/0///V/R/854fkO/6h1c/+8G/t
/RC//9/jr772X/f+haJB0s/3w3s7P7x3Q97/GoAnlX/zf/uHf3v/9Vue5vr9H39hLlP28rdFuPT8
9e8/uvrxj7+Ijn+bcPn7//2Hd18Lfi5oq//z39+Tr0c/8v616/lp7+9U/sDvImdDpZW19tffxPuv
PzH+zk0uwwYQBXwaWWUqqQnE//jLtP9uAaexgRwgocL/5ADtquHXH+l/l9hxakWcAOisA4z9f6++
95H+56P9rRyKT1VS9h2/mHX329XHUUV1kl9k0xOWorAH8bKKNiE9yiQO4roEjdDN6SrSu/HC6v8F
ADkcho6fwRQgw0pqtb/8c6HjNxUiuopBwfBg65360tiqonLNNe1DOFXDs05B62awqlr1y74cJ39U
PXxAUxf7esQlHfU17ri4sHwdXZL7Wbp923qu3FilXTzF2ZwXN5kFlxrTB9W688RIm5gqu4Ih8jCl
1drQR1f4KHoqn4tQ0x5FnkBZy/AV3M7CAbAUF733mFTwoeh9W+oKQ8r0pslQ0QnMLnM/cq4ikfTb
Uvn39/h9/g9uDjn/ZJpAuok6SIwOZWVoiJQWOFFKYiHWh8jfOov7aJbPkcV6+4+DD//7QPLGPfgC
ewMdfIEl5qIQHQMh5vg61zi65q5vG8huCmNNmObDbLnukSw7P+zhdcyylqE7QFyXTv4RtjNKkmE0
ShXS2Ex8NcL4WFPix3E5dMKNieU79LbeuXDgHdH55Kg0EKSoiKyqHmrcNwR5oSemEJ3IwZNKAMk6
yx14JnOhf2oAQJR+59hkoZm+rOjiVttpNutVzma5kI+ah00vhIlAxqKtRH4A2eMQcdEVJea1xaT4
vV1BI4K2YX2gPqpPfmJMjeEj7kjhdAYMfedGkZhWZpcXH5oktZJdNOYebuX9oN5CGerB44bt/JpU
Inwwm2y4V4bKm6/rVsOhcsykz6sJhXjemuiD15umtYErpstsfOj4/z9YCEveOHFof5oUYxR+YWBb
x83rWN/kaaNu1ELTkBJuTXvGnzSdH+popEYJfbyAxAwff0PZq6NmOuYo9HhWl34hGVWbC4eFXIm/
rVTYT4bECWAphMixdB/cPysoj+P5Ow9411Pdh/VpNy9zqMzf6km/JCDy64Y/HAuxHcI2Eh4Lhuv+
WAX0VjsivUbfRkMzw+tdO3C7ob81MFD6lPbYWME+UILO0dU7JVPqNXSC9h7S+7JrUX7OCe6U4dYy
4grr6RbFVCNNV1Nm0sI+v5EODopfs0KRhuIUy0inHrD/pC5+UhnGo1Ewl4rYFqmXjUjmYOfHgVk/
QI8V1fr8iKcmhwIkVEhZEKQLchA3DDFGM/08IvjIHnuwcsd9D/WiHL/MdRuVPpUw1MMbNc530KU9
Ff1YDIQCA9XVt16K9ASjEs5XzZJkhS+gY1uIzRbjc0LDEUh6Mnb69vwTH1xmco6kEwjqTrg9cOwc
YAuWeezT0ORrsjkeGgN5Ot+wSjb7+WGOzjQJ1gIfQH8SHSmqtfufYh5RfMsXACWLieoHxjj9GoHf
x0ZZ+k+5Tqxa11N/4fg+4iDxbuwJOskYLkg5ioPvb1HwVfShUHwVRCV8kHBe0q3lNZLoUA31Z7Oe
l8UXnRMZoAynfNx2uAhyp9hG+nT+/U9MM9xkyZKWtWp6qPvvb86jdLisFN9AdieYsIndxMmSbM6P
clSJlm8skVbQRXQDxdeDHLKwcsCYVg3AZhnVq9zOqnWWQRwPYiN0Mj+JTPPLKKb8KtSBFqMNBTdt
zIr4O+W/5K7KXczhBrgMsJRRoj3/cCengMgN4ATFetq7+1MwV5i/xQauTk0e9ysLj8ErQpzoz0eR
JT8K0XBa5WW2P0odtTgDea3iR6nWf3IqUfg0mozX8+9ymJowzxKKw65Bxob26sE2d6AXacvEPGtG
XGwUu8u24JqKXdgYy91kZ9HOMAcsLAsn/FfKsJcxnIlJ5H4l7iSFpYoqaXwH+1XHDdpChhghd8RZ
0aeq4izxWW/KfWrO3gp1leoDKinKmzNLq0xRR5dwqEdwJPkIcJFoz8viD8+xP8Vd1KiD6crLRiRG
gEJWvmpTIJBJZqcPyiByGKl9tO0GA6Uxp25v4IMMu0yzp9WSO/21lgtu1gg98x4k36Uqq9xJB9cT
O4xnpO9BV/jQeA5xalQTEzdCfbfVPma2PdxHYMBkj3UZb91cq9sLu+7UYuAelAcbQdTRNTOVU2KU
hgYKzEWjtqGZeWMiP/6thOQPlM7oVgk2dR/gG85v55fhiVMVwRsiDYpUsjx1sBg8JEoLq6IFbiCB
uspbHEg1SFUrnOzaBJCdDU4YaZsLZ9mJUVmAVG2oGHGqHnYlEO1ux3xCpqlRi8RXRRN9FmPRaOvW
EEALLOillJLG5ZL/yFEBh48KrIBqESbO2CoYBydIC6FDDHaD7Py8mO4qpcPY72y7bK6jsgoteJVq
razpiWrXSP4b47VRDMrPuZe246KAOLBrRlX9mQBDjHb4ALlaEGWYyQYDbVV6ot68fEM2aNF33tB0
IaInYJEoHptNDjQ1XMRGy133yY3MYvS7iaBnp5mDNV91egFCYCqWrgw6w26rmw5jdGszV1TgOfG9
edVgTvGsu5OB/aWiI0QV54OHKUZFE3woU3vwe2dAAHPy8hjM+5R5rT9Pg4WsYyEu+cUccWTkTDqS
Pc4+lgyEg+vI8JR8sNSFLezp/U0YCbGGRj0aRLJVDGapHIK0yNQVXnXiFrfE6sabJ/XO81JzN2dI
BrrzUF+lsHfuml7VP46GIME8v7hP3BeScgbGg/4l4OaDk3zWragrR5D+ulraP+jSCIQVmvFCS+og
x5PnKbhNbgpJpgdnexCYmF47zXx9Aq+4JtWAWoD4mbDB2WE8nazcsJpvoeAZ9srFnTFIMke9kO6d
fE/gOQBvUQrFUmn/OO1FNiTzTOXPThXtTdPnLkgRtbyAzjkVmZJKQQoGq8pZdchZIIErVPJmygm1
ZW/MXFR0+wdUaUKz2MzWgJjGXNTeVWWq+tbS22TjNlPySe8W76pOMgwuirktXyDXg4FXEULztNiM
/Dm92FA5Pk/Z5LiDUVyEPk/UtD8hs6dmSZ9xuWJ3wR0BbxqxaDV9rSsR3S2zp1GpTV+nXrUv3K1H
jUMAg4SpMnBnZGqPB9c6zTHPq2KMZuGtWLtcj6yPJQCqK3WOrJ23oFvrJKP901ZQ/4Ct2oH2S8Vd
Ww2Ympdxc4kidLwyeBzaZNxiMjz/9bi/FUBnbQ51XHEIGhWrXRUVsIpiBpZ0fp8dofTlWyM0KA9X
irocr/vzHXd6LRyBGeoU6/3ayATeaO2M0pjWjPq2wGjzkyDhx6NdpXXbpgKbO3xPV5DkKnOTQ+xe
I+eF0WqXWoUIpjT+pjuLs8Xg0aScbboXtuxxssvz/ko9abuBhj649USWFFXfUx4QovpmQj6t/VxV
+iCxpqy/MDnHdx31XboTrAkdoPdhayQqzAq7deZmQWvi47C0eQKlwnhuZtV+TirJYsZL4tuFLyJn
fD+GodsvDwNgDIjKHkVYBWW3doKBgJH5s0PzZUOnhNNZz9QyyOcMoRnAXlqgkFJJAzaz9I3OHdE/
mxJoKZZdX0BknppyMmiKnZQX2B0HN29pVBMoMcKLqULwMGomilBKLdrKF8kUXoinTi1IXOGBVqD1
g4iEfbANjdimLuAx6XqpGA+DmODHGenUEG14auxlu0pX0BOWikRiFyUhbO2ioG2FkZzbtwFtpynH
EsxMto69xNMbdjhIykEN6tOPXoOv6AZGPbZDs2XH2u78tztxeCEATAmG4ggdhEPdiUKJ0BQZeHZn
1MQ92nXprnJn9PrQw9hWrZl/0MMhRQZBNy/xHo6vMs4Kyhy/SuZM3MFVlmpLS1WCdtDgAi4NdEKw
lz4tejx1lTFR7rFM727bNLKsd9UQy9M0amm7Ov/6JzJQHgKEPj1M8iPumv3DZLaycKpHKB6DWSZP
NH0tqi2RAznBena7ttuNi0uqoBr9Ggel8a0G4I0drjanz43opiC1kAzfhTUKWOef7MTsWBgPUSJD
PgaY1sGiSuZaze0owsMs0pbPg6C1u+kqXfuQjEq3bEXttdF6SprxKvRmI7mqSS7q5/PPcOJAl0QJ
Ktd0wY+ZKbMSIhPqJBGVa7PxWSBYHczRpXzkxGa1ddlEBoDkyGW4/wlKF3scFyFSXzheVPsWjfeA
MNMpfKWypwvRy8nBiKKoOMBOxBnwYLDC9nrajPQgq7FCrDR1v2K3/Sbgxr/88eRR4GTW4N1zR3sH
HzBD3NrSIrmzkEK7isHNYs2TJxeKz0e8fm5D1HZh0FE2pO93mN04eTLOJkq7ROJ24rf1IvC0Hjvj
Kkmq7ouNyqR+hfWQt5pzLZcY4LT2IyX6oYthgHPa51/dQaOeBuH7Z5FEWEepdjIE/DJDGt/pCWJA
SMA9/vnkUO8Axs4TA7KSq/+3UIGqouXO2BP7OWjRddJ7sw9Pw7xwuMmPeXAvUSWkXghIEqSYdRCZ
5UVD2SNiFIWeeNBJsmWid9qzUcXOLXFsd+Em0OVVfjggRTM+g3QiBD+//1pNnCkdwbDikweUfj01
yquu4yliLN2wjdop8hN8DG7pB2ZBlKN92KO7lfoJ3tarOkuWq0EAXrYyt9jZnRttGrfVfY/0+KpS
jFvT61H3TvuuvRBsn9jnNlgRsJCsVfDBB0tVX6pJq51Q8SuSJdLSNtkps/qnGES5UumScsdIOgrE
+P3JiftWGayc3BaMo3XdLlYMNLvt1+dX1qkNbsHWQ1eV2u3RhbZgsWwKNEFxHgi9VTvZ8Ptrz5Ba
BQWemH8+GJpNUnOBDh+e5fuvNC2WWrT5rPg1hoa3CdbhV1VHLcmsIu9CsH/qG7HFkb3jQOFiOPhG
qB4BTgIV7y+Wi9y51nZXeV+Y9+df6ET8CMAFMCrUj1/Nmf0XynAQbOHYsoATpw8I9dtNtfRxUHYP
U4fM3pj8qdIStDhAfwjHgpz4pSS/P6IFYbYGvIg+Hwmtn5lT/dHqlenCCj9eFeCEUIYBa/sraT04
bzQNYsTccZONA3KWquKE2AYumrPWnDjanp/D4y8lDaFoqkiINzfMwSEwpCh5KWArAol1XoGJafwI
pPeFs+1E1EkFD6c66qssdggC+xOXzcgwVKE0XBk75XuLxKQPKye6xsxU7IbUTPwuzdsHNYvSO1HE
zY2VIjZDuRluSIQTU5ba4Lnb4XsmSu9xAjDxwdSX9KVTy/AS5vrE9IPxpCkP/1Q2OA5CvXysjKTw
WFYdThN+g8AnpJJeeLRjQ/3z+ek/XsJUCxBzQ1OMiBy03/68mFZITUSjQtKpDnTokk7frNhFUBrt
JK++NnpMXNFb/vlhT0SS++MevCOkjGGqUM0MsAwM11ZrfE3rGulURNFXjltYTzk90W2KKjM8ht7+
6I3Z1yLzFngTcEA2Yw85ds5E9fX8c3HP8cL7lxIPJltLZChAHw7puIU901L20Oi11bip77t5UZRn
tV7y/BrhFit9XMoRIxA9irSfOH4mbdAmoQ16ECOi+t6qxxIZulZR70q7zq1NGg/IVFDFdR9p89nm
jg+fO9skivSX1GpnVA2cqaVbPaIbR2TsWWsPWOAcVOqi6T5hSWz4bh2mSuAiJ04I3Xltdj0iUGat
aGehFg90EDqJtSxauuqnzCA5ELb63lmV9TB45FXBIsRwT5Eq1f0yasvvY6Ul3U0/WNJY0arNDNcM
Y7ICnnLGOFKwvG9zh4ond61s3PaVjrsKiJD51bDhI669VsPGOAoXKNg4EtY31A6bOQBNj+xPtmTi
+6Tj5gUBaJhaftCzbgG39DbWMf1MzASX4B6Uinhv1RxcSTf1zYyouzp066jNQsefxzAd1uowEFap
VTe/WgQLD6E2lL6YHKPZGrHZRxxKlVkHfWfoM2ix0bsXGny/ddxUlRF0IzG/5gp0V92aZNpX+xF5
4qrUjc8ORpk/uq7O9dVkjeZ1FI4V+mTWOG7LusTWVlNrx6dG2BJ6YEYJZq/rl++NMdSvNvyeJG0N
/LjrUIf0MpEK6kSsfisMfLK1wnCKjVWmaKLqadubAAta0/M1LXQfYLhSS4XMXYtt4sYmRgiorhvb
uE3yhwKW81sHUONtmot7oxnSqzaxW23thkX73nS69j0bm+o19JTlE9p3VQbrrbd+uGICN4u8d9rc
1XQUilWpw1QNTGWsuuvQIHUMCt0uaJBHUf+kjYPT+7nTaS8lLkPc+6XD2nHS2psCJP5rDRsskd2E
9miB9EHdMvdbDT4drqFivre1UPmqtvYMVkNzldc+md3vad2aEOjcKH40Stn1nqcOcroaCtMOzEw4
X+bSdVoUXKrlk2OXW7Tgwe2L3l7KtZokxVvT5Ki4ZmFajoHjRr3ms9IjAOqWHT5C5dR17Fki7Vbg
a5D76aT2d+Oc5N+ytBB3uen037J2rtIrR2jpVQMR0F/KyWZ9alr3WKVprPlNmySWTz125kA3Ju0G
2lLrrC170PERNqo63tjapNrr2FPRpbdBglSI24Rg13FQjkvsghOAkKKpw6/mtCgoFON1MgfRgit6
wPorUAqp4+2EDJfte85iPVqjEvXICDot1VRHIBNsTm6bb9MhHX+UXQpipOk06Ia1ihJbpZWUQSh0
1S95kZbVKm86COAKjcpvg4NBIYaQSTsENbLTS9AV6BdsccfFs6YWqNasJxDYxU2iNhhjNB7w150y
WpnchzMOG21XJX6hzcbNHNJZl2Cx8WemOeWTNpBvQgC0xBCg0SOuAcQ7zmrRYwHpUBTJe+VpAs8U
VQnf7DKqbksIzwKoVOh9UatyfDMBinNELBS8fapbsICorUGTTkj3rED1huKjkheVGSiUIZ9UwNBv
gyxTDOgFdQAlygobjF7P41WMAfGL2gicd8fY6j4umjVDrVws/bMzxuGnhFMbdewuGR4oCCz33hzl
EC2Bicx+0izGvAWiwI0NTcgcrxvXTGo+eathKKiV3seyq/LvfafF40qki1hbdQqDL0oUcb+0ifWt
GfPuoyqglvi1OarfRDPkjhQeylQq41L1ueOmwqo2yX4OraW+zqmq43lsdtE9aC48O5XE6mxccITF
FNeuuvhVtdjmSqcv8yCQYq4DbRqnNEDowLlGcq9vV2ZjwpQc+tBeWebYiJtQGYpppaZJ/hQZonG3
VLnMJ03vOfXsJksfVLeJv5GyUUQPQ9P9CpYpe03moX809XFadsiU6jAbHUqbkjTfvyL9HP46fgpO
dQ6K1sH+20eMHGNG11DCnxVculcYf0b2aBtL/sbh7bm3Khp7GCPVdfW9t8Ms3mHe0IBFFDM6+72d
P7s5quubkG06fbKjBNvHGYSb/lEby7LbYCCPjEGjGihoQvVG/y6d6IL4oEmKW1xO21scBd1bEU0K
8nVRAyq+1Uy4vksptbGVIkXwE4gWRMOkGvSv1INLjCRTEd2EbdYV10OqI8YfIjS5Sr1Eu+tzeJ9+
bxmdttNxueCoMMLsYzcAFVuBJAIThk2S2fsxtckU8BBH5wqGhfNhwD/D9kEeT3RXlRmeM5r+SKhO
dJAei6YJH+iDhgYvjcDJJnZ7rVo7rRE/C3dp9W0IeqdNUWbLec3rSLDXZqWln8mRhmbk4CY1ntcD
qleritU37yJ3Ue462/u/zJ1Xbt9Im6+3MgsYfmAOtwz/pGxLluUbwqkZirmKcTezlrOx89DfzIEt
97HQd4MGGg25LYYqVr31/lKeR9nYuF/63KsVf2b2d0bH7SfGmOcnR+W01HxmDIl6i9GrcMuHbT7q
mK28E1jwFAeWgYIKwmvwSKp7a6rCqfLSrxkL7IeNg/s3W/Owo21RsQM7urN5r1yzLSObzGUzYVvq
3bABXSLPPqgg1UnlaNBYNmfzj/Vs+x9Nb38azWXjCMEtvPvFMMBiFz2t+HHT5/gypB6JzkhltbjT
tfYuW+2giIrFUfqRaMg5O43GFHycTH8szmU/LDc+U4Do4bxqg9uqMeq4NlUdENC0E4ak09h3SF5X
gptRX85hBv+NkKZO39xQiG3EJ89w/BrRrOrTQ29rRRl6OU1PPM/8arxOCy/45gze/EIX0yZNu0y9
94G/lRMB42WFQLPvSU+1nMqE6RBIZvRkYwBlOLP1eV0q9sqcOk/DCH3RSVT3FscIS81nqU3HwOxi
NyjNW1eOwZ1WKvWuS/P81sXC9C7PDW+9NLgOP5qrhalFbRnLu6EZgixcptLGOmKCxxiVq1w/UfD5
XdhhYVLGqT6zSehGISZktsuKCZIzyYdsrcwXQQQ4q9S2CjsWo+vdVgQKRIE9zqDZuR6jVwj+KqWr
fR5NME19W3MH7iNZW5HBpomJZpM1B7OgSDpY1mqQsDvM5NGYGuQWpBPmwQOb7t+5Ul/K2FHmlL3j
+8gxClNZ2katw0oUikzzX+ZV5NWFdIumuqoIBpywxxzX8gqDgAGeSqVXA2kHVSnOAsOJmxG/JyPq
vH50Io0iog9N2AXDjYMxFJkHfS3qpHcqsrj6sW/U0dTW0T96ZlN0l8UvhUkfsByyg5bqTnkMpsGG
9DSuipT0cXmqBq18T5JOQAgOeALR3lKzndDDGedJbzFhJtfFmQiTMgSW4r0KMpEsTinWeJwC8Qwj
Cg12GrT6B6f2skenXWrzYiJTurSLZ2yxIzqC5kUAC1wxVe4HT+QDrFO/PJGANpcXn7jNm4Y2GTAV
HjlVCGNjbOIZt1gVTotXjYl0pbdT0PoAxkyxLadG+JRoVrAwr1dH867Foht14lVk0F1XLUG8IcXU
SL2Sa0EWzeRjvTNqb/YPLXXxt2lSmXfYliqrCJBxzOZkjg485qb1878mr0y5N6qTG0Iz9FsnNbf9
4hAZ4nz2za9sl8sHPiZnIYpurR5aa3bojXT1fWfkeXruzHR40buguYObLdKk1uf+2M6TgLdARtoY
ys6Yliijmk+GMQNFBw9AK2KPaoqcTl/r62EbtSzZ9NQYkk4txBK6bSlje6YKCPXVMbdDJVdPHga3
Fsi74KQ5fGGjYElCjDGST7BS/Xdps0QDXTjXCcVYsezbc759gCvf3zow161Tvq1oGbFaF/WDmHPR
Jb5epRO2n1Pfh6nR41MBjcFe8eNe+fv/mW2DwE4QNk/rUE2FVIW4KKmJECYQF2m+0eH8G8iZlgbW
UbuiAFrLayGxqBC3TebMHrA6HSxk9W3Mbc52aw5RyjdS3oPv0HCe9S9yGIdLrk/yUnVL+t11l/yf
d3VwadQ9G9Bxp4Tu4NZPXWRiL/RmqIcMUNPMj50m5HdPNCmSeptQhzfO0X93it4F2wAhqNRf0zsc
K6WcthQPzlEsxLVcxrMs5V+NZjohsLf5xrn9b2hrxG7tnDCIUjtF91W7FEceU3Q2bSTbBSbmpNew
UWpbQGBctXxLcyK3XKdhCTTq/klofnfXr4GdjI45YVm/oW/P06Drw0ojhEVgQGS/8Ub+rtGCJ9re
zoWOgiHLr28fiqbeuhI3sZXYGghUOQfSYCk7rD987Z6wHz0am3Z9Ywb+DljCGMWFFtuWf/vE/HpV
L2N35IviqlY7XmmLgWeBUCUeh1icH6SHNq/wrXGL+nZ5y97q92sz+XeeqqeT6QR88eu1TbIBhN9w
7WEr10srZv9EmJB8kWbzmTI4vV9qmgNS0/6xxMLBlxh+BwgZoDa44K8XXgqNSKTZoZDR5vHCeae+
WHraJxtNzzxs1uojYHj5xpvex+/XvhHUVxg4QLMQU9GB/3pRbTCCatt+cIBL64KIhZPBRvHTOkV+
zR+8mYHwe5eQhYWMJuBomBJ0WV5dUC/Gpe+gQkqtbQ+tQmmY2cTGbgs1Jnuamxqxt9jslD7nb5sD
Sc+ZBipn/i7Q++awQdK9GMsIN8kugjyaTZuq+J8uA1Ci6brSiqddjWj913ucy8nvcnPJKEI6N5wF
DXK9vc5L66D3xrc/X2sf1VcDwCTbJ/rOI/wtj3rW9KpeGg8K1NS21ySFDdqptLWAnO8cA69IBXb2
PG6LltE8wlMlxAICi8I/38TvQhvaN+g/ADCJMeI48QrjgFvnuNlOKTHTVdWX1txcPxrywn5fG8P8
Tut749OSTlsVN2w7OJtaJoUV2gr/m6bpwVt2wH/TZ/VRSQIVED8LmflHntlPi35h+Vr3Q7IwlYOZ
9NVmIwGiwOg24T/UeUtTu867Y9b2flj2JCJVo9Uf+jGdTkNZTi8T/b9k7GQa//lF/f657PcF5AQJ
CkXLa471YC6BtSpmRlnVVbxsUBo8go+TLPO1U7X1b/ENf1+MoLSCM+y2Hjvb6tW4KG3SeyYiWHkz
+88r8FRYKCUF1cN+JMhWqutS0F60SNP7p4YInERg+qAMYEbs0OH+Mn4aBHcsS6tLV6it8zocB6y2
sdsnKuQfv1JmHh8cohikkr8x61y33Iydapjbm/0ooFDfD2T4HcitkGe/cte3FDi/r0A7jIfjBxAY
XZzX2IGgL6FpDlva2A/ZnYN3UtyUjRfZCpLZn5/tby6FSthC4blr2NDs//oGp9ocDIWFNSSgcYs3
Jfc0YTqCW58ubwBSf8MR4ApMFurbH55u+738NFqZh9ZsynU26SWvr9yx6Z4R8lQdWGKDsf6ULXOY
EhF7XQeafpo38y9zKtoYUqUedYqG8ejhFWUPkCr7UdsSWjTpwR1t1OW0aOcLmRJv2Rj/7esxLQxr
2GgRR7wq7aZggfuZ8TXRrCq/gxhNV0Y7GweMoLbzn0fi9xUFMJqxJq6Mpc6jkvz19Uzo4wR2d3kE
OK3XdwNWED62Yv3yrczJkkeeNlUvRKyW2CUuNnZpmG/l0+ceqwGVDNvQ15FfwwKLLSAL86HLgyw4
/fkefxAiftkLoEngMImvGgUocq1X92gpXaaVvuXRBhy4PmfFgtfXjHwjiCra1UucadNaHV2jyeej
WkxMNiAQSSjCwkvjhYiuBV26OwBVsMQf+q5vUflhHTNTTraQx0F+tFt8Wc3hMIleEXtkp4UZmgiS
unDBh2a+1I413Ix1IQUxItmSyEzPl7M2pjqYgyaW9VYu5mi+8aH8ANFfPTrioB3z5g1gr/hqrUnT
muNqm1J1UdYdZ63XlrjSffGJ3oPVxps/EilAw9ATsVjtqjuwp+6he8gZbxD2LCvGWi0xx8RDe+/l
6JXWpwp84b1VlOtXcpfpFpaBvbWRqxj6kOpr/FTWrUmLgWhgLKKWIpegiUX+/s+Duq/Qrx+MdXT3
WeQfvKd/nXc98Q2CejOPNJ2DHgmlXtQN6/wGF/L3g8QelYcrJR4IPlXkrjP/+evnTfmFQfhbVI5p
d13WY7AcZbPKnEAEezgWm69tT+uQNvS2i6Y+DX6JX0Ixdm08dSCaUU62uhZni0KJTacjNZPJX8rt
DSbT728D0RsEWXBK3ESIpfz1Nl1628YCjBeB3CzHbJTAWxzwkn/6zvnQWQZ9VF37l/RqMtETcUo+
VppIuZfRBIcwEE0bIYZvzNr9pf46trBCdoO33eN8P7D8+jQaPzcl/rPR3HV5TNacEeITsiRrrZr2
WGYLDuaDQd6YXGx5GZxCOIc/P+lv9QEyAd4nkmzIT0RMvZpds95MVr9xB7bZagdpE8zgoTS7Bp3N
Jlp4imRlzQiOJrjg/Z8vvb/E1w8f7DYYXBWd82uJAH77w0icN3jq3G/RjPLkZg8BeMeiYzxgG1JH
f77e30yd/RSKSQouQxzPX73slK8cOi3NFtUJ/bxU9rcVjf0bI/qDSffrU+2ibU5CuzZzr8h/HdKU
k7Cq1gnHPrd2noU/oC7Pg72zP1A15EkpRSZiScDIBGF0bIhhRzq6djDBZnpLEDBaa7prCzl+1Wyj
UqENgHjljXY7nkAWqmfYJMuXVMtH1oFW0lWX5ry9g79m3laep7yDORce6ehba8mQvrP3CbOfQEtG
QYZ5vPFNuXw8GobovS5rum2O14537drhsYBjpw7G32jaezJmy/S7X1n9dEI142aHel6sIAGHTVHx
whKuYqFBCoiVTUhRQuO5tuNAZJl9YKNf8J5kp3o2U3TV8dB15gNnkrl9bGn/rFeLKTZY5suk+gTa
9cIxRS6VETadIltKTJn8uEHHMuIcn9IlLvMcgWnh0rc/KrEFVBSb1d5pWuopXCgJIoglH8tDBtHK
IqFWdV8D5C/pKTeRwrx0QM1nx+sU2eJ5vg3/Xi3+keHJ/9fG5Bfrkz/aovxvNDzZK6r/Zy7xm+HJ
Wf2f/6pe+Z3sf+O//U78f0H9gq++83m8Xcj/P34n7r/2oyKBHKyyhDf98Nv5H78T7186lg2ckWic
sLz/5HdiObikIB+nhccxk7AX+5/4nbzqS1HoUiNxbN5LXYc1+NV32jp1vyk4oWFeqPmq9PTPbjAb
lEmmddrMUka5Y+RvsLWRQe6/9qflQYfJ7jkosxyTVQJG4KtFiOg0QWtX6eRWKLk9dbNfNueavpwX
44cbjDGGuKV73aZrRwRZ6bfe3TYD+QC02k1/VTaIZi7QoarhYE2DbyWp9IwlmoiC3c42tmEJkdnm
NyMzjTQuRYaPB5Bu0B7Kylv1F6o43TrBCu+7i050JxIfq+yaxOunJRZCpNZVh6iqwIbM7J6zbFy/
adRPfcRBtYgzoQf0lz05fZxEmU+YNxabCf2FzLb7Emrue7csRRpPc7e5F3qBqibyp0qtc7UF9kdH
G7fsCJaUr9zaMo+Y7O5cxkTSVaDwLAuYPz3Gc2WEoEmjZxVAdSIvSKzFGiMEKLyrfMIKuIqVVw0i
NIfBns8qrZf6nQwKbH7bbAoQ94zjA7wH4w62ko9VIk5vL3Wt3wHg5jLWtmy+6QrZHPLBndzQtWbv
Y93U0gbEkHZ7jy9sWx/IE1q09xLUyErUDPkQdIkaljq/XMoj2dbiZTYI0ELRkiYY2btkBXd19+J3
/nCnN/78hXhwVAAORN00ZlvnQdu5IIMGnIwULOg99ZzYPQ4DQKeE1e+x5oYfKdI6jZMuNH4OyhrE
o1Z3sDdAwrxwWzO66qlpvZ9S4TkHcDari1I3Uwk4uUo2hMoWxAkR9OM9hI9pek9gJtdM3bp/0Z02
j1x80ZrIkhb0p2zxtktZqPZWUNjbF7+ti0fPpr46lJmcm2SVaflVrxVdElQEDu4pWmXCvbBUN0T9
tpGChMCuEcNxAzXcDx7+ZqV3Q6lN8zcfLp1hXYKgL5sNOiExP3hjjOSgKFuOCFQ5cMr7Wm+7F9zt
+U+h2Yz9BClAHlRRmQXccq9o2zsuvfblYUgpPxPNC9LhXkjDEvcQk5Q4YmW3dA3akCYvj0pZzC+s
SnRJluKgIRZo17YZ53hGmjPf6z3K1Ke6M/Pq2mHaMwtdsf/f0AVAy3WkBT9+6G9GMZ04bZcipm/G
b8bgkWTAeBC+Ky2CHgGyt9CYETFtyGybbDyjE/HcTzbM+TVes9qVhw4wUXsegIrd45ZjqRhZxYZ/
M4o7K9H6uQaZnkeeurEkf5h1nf8AE6vIQ+j5vXxZncVuSH3goM2X0jrx7HvUZOOaBU3UTDZ/XxuH
vd/qLYZ4mqqBT0XvlhVMaWyr8oOn8kHcz67d1Y8KbZdMhprWd6IkJptJGQTkHZZuKR8xYNKKM8Gy
JbreFdrvVxOs14vdZZT6sYE59l1JrfirouP7Tplt57zkjb+F5dga6oB4/YKx0HDQss3/YAH3BofZ
kfZj1hfebTsa+k2/Vqc8Q0sOrrywUO5hlGVsIkwg7wJqoPTO5WSqT6NHs8hwx8OWOU/WKqaTkzFU
WEEBXsOcVNC47oOsre57TPujsfYLPXS3YrmyhJF+QIozDokwtcJ7cM3msbHqv6hZZhW2wPJHndSF
87hBVwwbzLHJdLJu4bMRztAH9vy+AeSLK6xGv5l4QxHlpbsPVVuf0KANBy9znifYFmHT5HY8bsaH
zm+/14zzjdfje5wTFa4tszySKpeevWb80qj6jraCn5hqzmM91d5rJdUL7hxrHOwDE6x9qDS/v0C+
jDmzPs2FOnZKzw8yx4zLL2bvZpI4eY9Q9MYBA+u1wIBeGmDzY3vrNeRHf8TCucOFOitugzL/wMEl
wTRyi6oM5aO3s2gFR5ePRmbsZLkPjb1e7drfSDeyywjXYWd8XpQ7xNSq9nkN+kM1pNcbnrehbbMX
cKC+yloJS9VBhjCmSM30fqHLY6krS1UsYmP5jh1sjoeWTxYh+cXsWEbLzT+wVDnPhA1iuur6IcWd
fkKaCZnA3IYz9mbnTFUSist2nabTp26D7DA0Thb2PU15LNTQ8wKgREGAcWA2WscRqsoW+DGwDv5k
1jfiEs+aUZ2awoTBL+v1JRUYq0Vpzijls67jHtYcOkO7Nsvs0QL+YOffwgFkO9yWQa1h6tc9/eii
zKHlbfl40CfLf+iRnDmhpfobApYvmcCQa0ydBx1ORgSopgAaxudp8h7goyALk8W1CpzT5NMIoga+
NQtkBeOCfDSzy2PWrSUSVHM9r2t171D7x4CuCbpVK7sEmnB6tkk2Kk00xVnrgi/lBLlyZ92RLUyQ
IlQqeHky5NuaHwJ/MUKDtSdxYJOSF6Ph1Kb0PhyUBIpe/BWYSW0sTVrn1dBSlqlKCvK+YAT1U590
bjUfsXNyTnPjlk8rVEXc8pfM51UPc0GJ7GYfMQ2At1cgSAk1Y+Tcm5ujIIxx6R4b5RmfoddmnwKt
64il8YZAJMZK06Bc17sBolLcVo7/0fMb42ITYP85T+VgHPD232K6MLTDOGyEMGSzOPMcccpcvHtD
4is7Wu696T/KDgPJMC9nTAPSzdYSOQdtkrJf3OSZqFgbsy2L9WWSL0uujBNu7t6nzjX7hEZE8SCo
HtkmxDQd3GV170Yj+Kw72B34mWZbIX2eShwNI2vdL44IlHEdEHEPIxgDVj2sKRZ0uMVTd+xceD+z
QhSUwXm8642MONS+MOOgbUUPmq0Vz47fbZHAe8GN+qEVWTwajtRDQTRBkdip5U4xhhV5DvhbrXPE
MPrPelmpW1RUkA4bM9d9/IuF/pDVapljTW94aHNOaaWU9NrqLXcpubrBO44TAm3IvfldrRnymJqz
9yXQJ3Ha9Fm/EMruRQEstmSQSsVVliMdJUQCdvJS0oysimr3aHJ7KozAeUAvjx3SSgZT7EpN9Dfo
HouoyievD1shu4MziP5936/bCXIixAc8A4yzXhBB1BkSUsSaZdNXWnHr0ZKl8bHvDKtiSayqLWrs
Je/DphrzU9aW9kc5ktIh6lGZB46pgYSsVegfvDk4QpBG11T36pTaQ33Wa1g44UDeRkiz0YnIsLBv
jLL3LplZt+/9xXsuKnIIpZwMWpSTxDSza24LgGcU9e4RHaJxdDITcgWuIcbjIOlCscWSl542IM79
Mh93j+mHorKLk80CiuGmWZ4Lq60OKYU7yyFEWYIW5ZXXa8OxGa2AYqeazjT9wEgwg3mYqLUfxoGW
aJP17pUiuWfRMR/qqn0R7v2JgOVqHNqkJB4uCIM2M25AWPQLpKntNgf2qukolYWeZGldf+1pqdZ0
Babm7AdTc7stwWFsh/ToiYFeG+Edkk/bUsJ7pwjSgDPnloQQYjEV+22pfSEDIv+oD/hB507QVWdk
Z0F68iYjiJcOZ79Aq8FG8Ui8kl4Ntaqb8+/sqdLACkLNR29ehgukqeHiuwTJW/MMbXt15geWHmiS
bELOMde7lbo3H8bTZkzVcdLgoUV7iF2sLI+zuCyWC11K7VCam3pSlgWNTpTaeiqlXl6prFSH2pyt
l4CDTvvdblMXrr5yg/Fqcjd1J2Qwf+h09KWHrnbh6hGH2BFPSiTGe3/q/Rtr8AzKmWp6tyuScggO
HkRAFC1R7i9ZG8oKXg8e/FvbIJqXy+OsGzs/a4QY5NY6UxpmjfkpAziP5OBmItLXwMIFdcDjddQq
2onTrAfHrsEyN3QX348nCFoRnELc5mazKw+ByFGiD6653Lmz5oN0Z34xnFzYUXO4lCTPXMnNeajU
BgENn5MWvGsavEtO9+4R8aENglPLC25Ry6WpK3JMWr8kQ7n8irWa0QPtGNO10waahr973j9opPhc
SqeBtTlYVWIWirYIKh20kBkAx2bLVETWxKIO3dhowRrWco2ALzP7R4sGPh7Dn2GVBA67lhzTQ9gv
2KDZCCOO5ugRJcbMPIGefpZTu74rXFXhgziXcs/y2GVdqqtu5rTRzoqV+nrMMdwap+IDCWTFFau6
ceXXm3M7FYMRDqyax8DvzcM0OukN4YfmnTM3XmL6hUYNkBVPztw3kdcj8m9XM78hWELGsrTsr/64
dc+ImOT1MlTTA3w3cYTS9VRaVX/WV0tcO07dPA1Lj1t2txSJ0jN51GBOn1KTUOEDa1AXi2aEhFbr
LqxCgMwboUw2alw32qQtCgp9ws3D0ZtZnPrl3TYt7tFpdAqNou3zIc4rIiyvMAgZknztp9jCzAP6
NFv+EUXHdN7bpOpaz1PtsHc7Ln5DdkHEJ6Od+npuD9bQLLCJuTwXLagQu6BrCxyMWucDGk1YCA3n
bqJ3VTzCMmQT3+R+qiSIB8BGHIUysvt0cd1DjVzppuob70OGs9tfZYDjU6h0fbur9eGOAyRKi567
TYJqsuHeVzg1il4TEBa1MbhKS2pFzVWtfgXMj0i+9G1GqyuQ6wzbOzUgXVfkaAbHatbEveu1UxBq
Nj7gka46FjAy+HbjOMvILyN2KjDRvGVLzL5U0Qzt9Rt53mtSg+odVtD94TDXWq4OTe9aU9Q65j4h
OWZe4b3hIXjkaHmtqcY7r7JOw96tJpqWfPK4udhf3HV0UDis26WSu0UfMpgUSeForwmJOqCcGQeM
IswHiKNJ2eoiXrBWe7Yy0b+A+6FvHGzrnYFNVOKQKnOm11lcMFWxmJB4Zz6O2JwGkdtABok20QZ/
OSxFj7rufa+Jn6FLmVEE56ackLSYQ+CEkhbC85rBcUfA0llfB115saXY4CgDKs6fSw59fcLG5Srf
THGWQzEdtGH3SAEazJIe92Zo8GUBb1eq9sCVca8o4PiaKoXGTGhRrDmjfGZzq89yHqxbiBkKuR2J
tCHkw86Mlrmp3uMWIG4qqyoe0WWJW3vFX3Hq1MbbpxfMsFzSchCH3loXI0ldNMocgAYKhUEX5bdK
VvJA5lxhfV1HS3yuaq1mYFfvC0bKy6Vzuu5YNg0OMENQOIkXDCWiEyEKuOZ1Nj+oIUVWX0HLXs7j
ZDjvN282p1NnEqakJgY92l3vkEbrWOpymi44BFJMXYm1Rza5VSqAmCsKcTT7vMeQQonioTQ5EyWp
MN1PlZFVY0TPps5jc+sk4T+oeaqTR0/YOFRKel/mjny+a+HMmxf567ZY5xze72eYnf1nXau3p0Uf
CYeCdR0MfEbUpbw95JQ3s91AN8DLt7avhFjnQ136+XOOJK2nmCe66TRQcf5FcSaZqNgBtqEGBHFj
4mE+gszyiS1WbbzQndIz2PTQ7b3CSp/72ntk/0aQjU14+20ePT2PugbXRWbWKj8L/BEuc95wHE9/
9LecauK/a71rvrIvTPl51jTvASBm6mJWy+GpEAQIhWZu4WPQ03I5bXm/DZEquumi+Vuf5IY+PxZK
85KidgbqR6yJnsfOry6YE9UGuSZO9ll1LY0FR0sNTkrppNFrWGaCW4j68JvnyTVr55BvBt01TcEz
AfrMF8RhnpQQiZWF7GQheTGPexZ12hQ5aslIoYD+tNgVG8wwtnQi8qChF+XXMJoic3CM7oLjg+qi
ds6Hr/xtin5notQwRNW9IN1Mr2CBpzNHB9IwRMLZjV/SOWxRMUoHmNhV5xGhnNK3T2xZ20++IbeI
nYn/jW/SYvIG08Y3ZNUlOVA/fl7+6Ds5e+/ExM3s7PvZJcuabA2DEj3PGb8UvYapPQ/s1qGb1iOZ
0jV9h+1USXMRGBRk4JR3NQ6KPAVyS30N8420KoIYptkzw26daTtZHtEtB69uCeSEFJ3Je3cLaM+s
wdK9NLbDu+rgIizR7Kf82yhxWruiZ623T5bZSNRFmW1VT4OxMvyDIrvnpPKRXQhH/JUbJFPMEjcS
06z+C05QtGDqlA7rf7dy6F/xkkyFGxF9DaRxcMaQ1cRN76WEcdUwr086jK8lcp2xXEDJ+u5Fcyx+
gQlTPWcj3ns7Vke9fAXa5MjDLHXGwEU5JQ+uBUhNRTr3IpFOZrjH1dl6Wl7zgGjqNIqBR0JVyO9X
jBOd165rgFlgwaD3U8Kor3p4DPKl8nDqwC8JIeSTbo7V8sBymZVHSUiOuNHggLjHnOO6uKnXxS6d
CNXUKG4Nlp76eiKv9ZnCX5LK4C7p8GRIfesOc+shk9KnLFXHESC8jwYfieYNzoPc6DC3TnUL8YG7
gus0umfagNCXm1qtEVu6bG7LQbKiTNzDckUkewvZ07Vo2xEPlNrRrHXNmBRuyyOC/XH7kBbmhQJp
yI4FduPsGXZ9rbkQB4dhsT8Ui4+OfoTxXjukvjXeVj/a6TS74X8ifGpot0G4b1XqeIhISAphsytl
d2fPpBuf/VY6Lz9BK/f/xgj+4yeD9tdwKeY7po0qmg8dqiUEsl+BRZQ/oNCFxaw1rf6uIejGoJ8y
IegGZMXYDHVYrd6ATH/Q5H6CK7gWRA8Ta0JYpaAyrwFqimm86CmeoKlr3QvdO9SVKbPh+8DxLjbH
zbnYq4R07k9ag5B0BDo8rLRaQgRx/UM1Ex4WBZPuJCVK0bBZdGzZrN751M+kWsUOOrs87LeOzX5V
VtNwcFH+k+1q03uvN0g8M3rjgjGogYbJLYe3vMh2tOXV4wVwSMH5ic0kzP7VO900szPYPtaQM3DB
3G6Hc5aLPpaWs9wPsz3fWB7RRiXBQ4//cDThhxKxbOELoaPNf01X6fnUpqJZt3AqTQpLUblnusb5
99zpOECQn1aWb4zlD5+3Xx+WohUaoLMDcgZiwF8n0NCAKU81baShrtLbzZ5QBjhacIGk4XSQwRG9
1aL37jRn6i6NPxBwOSz4TOujL7WDpiBWhUh2zbec71+TuOApEUoOgR1AEMDttaF108MY69nQwyo1
l3u/rpd7GFWUi4NeUhv8+b3vI/rrS/Bx2IdWAdsFysFr0kGAArRtpTGGiFY5XOUVthJRsOCd8ufr
vH4oaB3gbB5+RcysnZr468vGGbks+abQ0umSFVmnV1ThpZ4T/EErg73hz5d7PZG5nMk8Mi0QUnCA
4JUMoFmNomE9asPux8ZTLAXYA3LffflLBYs+wpO9CcXGQGcZHuFbibB4S756s2CdyB5wbsHcDyrw
jz//iT5YzLj4CnAhjFtUP5LRUG1aUsKtdkEgteyOmsOeEo1cFdCCXIqXdKta8iizfqSh5w06zUEd
V9FQASreyixHsZg2nt8lZBHD1yf8E5Fpqiy7jWyoxDTZFOsHMQZzwRljM7fTYpUIcFstX1sawI2H
/E1vTf3UZZ0GvWZUrP3/hmWcCTpcDJCw16A2GZd3iPAaZHlUtyQeaov85CPlK64aClnzFiTC7WIN
Lul6GiqlY+89Lwwi+jmjfeJswYYKcgM62JcLm66adH6x38AGg42QNvUBMd2+9c4p/24nrRWJwNz1
qvcs7yELVn7ak4bs7FJ6yBu7P59xnPWdj6fKnGrAnGpunsyQ4qgsxVCyrmWfs27p0kNRGv6lHiSN
YFt5I6mEIvhLt3K2St5xQQ2A+Vd/GdGxps9NkFZUJnmef9gGtT14GjYTZw1fOVTdVQoqZdJ/r64x
XGFDJ5GLIkT5Gsra3FnX8Ttm3FTRbZCP2vsFiak6r+3Edi9H6F/oZXfSRrv5RX1oLZ/fYxV0khJz
67GBtQNKqmgdcqoogQ+LPNCnKY7aUvIuU9Cc7ZRKFFZnRQ4q+kSyZ8DzftQjTi+C4rK0trYcCkvR
SpUoWPWTMma9vlq8uUbCWpCNGY7kavXJ9OM3jIXNRYjJlWXcyrn3QjKEiuAEtvfjJXg8tAcMPjBp
Wm52o8Yvo7mecnmvlqB7IXpTAd6gTKLTPAeHAqbzs0ncdWyWOjjHqs39baowB/u/7J1ZjuTI2WW3
0uh3JjgPr07Sx5gz5hciIiOD80waadzN/2+hl6CN9aFntaQKdZVQby2gAUEoqBSTu9PsG+49N4ya
PGKrr7hvUT5fEtrNbsGuMnmFMYYGsugzqRx/VWkzBoGaN1aYG9ivZWAy2fzU6ly/JddEMzcxcFcr
iMpqKY60TdW/u/a+aB9WzBXhVCQdrfAeGwjk7w8nz87zxtBIFU/7lJo+Zqd4y9/IOeWakULwaZtc
ZQC/9H9zSn09fBFfgapD8gV+hHLiazWhT/SHkTux7ybOIoKysvreiSuc/42y7F9kdR7iEi67NSgQ
R8RX+xlzVZMAgLrbmIbiPCaeVv7MVKNr90nmWcApKofGtVhU1T1Fi1Y/DzwUn39+IP/LS0yyEync
qxNoDan+Cl0lvk5XqtJmcTO5800tKeMZNTm3mq4hijAs+VHGktfgz3/q1xqRv3g1uPHfSMaxyXy5
BtjBJaC8mQBVppudDI3+hlNrXXcXVfciCH/6d3nj/3LP8Xein/BURIwr3+qLjGbi2SWomjXwkqTe
9SyjqUEDavz0iOUxwj//675+fCD8cseApkGtA73ia81UIVrxhjkDlOTRimBkb3LltsZCVr3/+Q/6
v715eBYQ3cPrRKD4RRSZgIo2O9MhcXmp83fLilI8mAmh5xtP1PhBOxdr3VnQ8ec/lyf/yyUKlNVE
DmUhaKf0No0vbyCXXmX3kTZR+wzFtar2/VGaKkRSLKtVE+pmbX+kJIB8WmmtfVgKdgoi19z+rU+M
dAgVV7YfWNyxvKBVsU45G0QZNJFX3DqlMB6ayikvvJnpJnlLInv0WEa/lamu4r+PXBebFNM9rloh
GWSmaTMFeizEWwGxBclO6s1Hiw8fmv/Jk2+GJYgnVjKlzS44nVkxtXb9Pg2R0u5g+MwHtBmVi2fe
4bqSaRenz7XnloRnJ2brEh5nK05p7Jxzfz1SGCg+Jlw6flWsCQMDM7Hxp6cPHEN95C7NcaoXE6Gf
XQllj+CGUzvBWjpuulEh9NM8zwm8ruF/r87DJcWgr7hc0UrujSkk3yEumrS6IpgzusudWGONu0yD
CkzBBoQb9u7QoB4ay5KeF10u37NKap2L01tu4t7AJcTnBbHKgqBwA5hPXLaiK91tupgcZNWUKdc9
+oDv83kQlMTknhfsbD+yoVonbKmnXvdWOfCHINNh5iwpEjxyrXZWDo6dwBR0PVolPgtCUypUKSLm
4peuiq4cPqp60VsZE2uLUJmg6ZrR3NdNJZlwKlb0lCZV5Wwluu39vMTGc9+k0yP4xJQ6RLGt5qjU
hnWqupjsLZlkbhpWnttDblhPpgE13p51NaE30MK4AmVmDqbvzpPooL4viNOayTr9uhMspoMd51qk
5Be/hkJgxKr+pUmm9a3yXGqCJk6px379/9kEufGJpD/HvUiHzjUvHEaWzzNCV5BXRFHuB0lqYZDj
YX9R2M/co5XOmR6ZarS8IovJT5Wm1CUTUKVlak6Zu7OkZ20n6U3DtvDmqPTVZRyjy6xiAL3tyqFv
Q1QgZXmZTr0UCE3B8wUWAh+4PobFh/mX/GXpJL9yVQ1xs7NLl4l1Ibk6GX+Dat10PCP4Y89vbtal
xuI3UPC9Uy3xyp6f/L8kIb2vS/7zNQbvd/rRP1SZ/r+oHV0Tiv9YO3p8q/7H5Zv8+fuAvfVrfqlH
FefbCmaGtmt4Bn2hu0olf8XlKd43DDirrQ3/HLsze0VJ/6YfdbRvGp5QPIhoT1c9OxfSOqMgSs9R
v63dpQHilrLnL2lH1wvgH12kxZLRwGlGjDXNNPy+r67r1AS9jJp7CbjhK5ihtYzRLmnmtredfM8y
yWEOiDlKhJ3SjVdtbI3pSV2IzmTAmcXFXlFSpu1xhJcX8ooF7SsZJnQpipmg8XEcL32CQWUj3kyd
iYl5kjrbZIhmrqRMxTg5ayrLvUyPR5ViQiAPqhc0pXpj3Ngs6T+1EzMblgNoawyYSN4IoHe3UBiy
lzeb6i1bBkbrKrCx7wOEhMGhP2VT0asPk2nF5U6kXnli0Lh0gZEokpaxhbimVPnEwLLrk+NkW9kP
hOcHRN596Wd4DI/NbM7C5+oYH7nj2Hokcdvu+nSat8yWtGJXecO9V6VlsXWJW2vnNtmbHAXbSiHf
hKwGkuCWRNHeML0BNSpHF9Yd9K+3ucmG1wpJxr6eTIYWQ1nu//rz9x8nzl6Nh3/8gF38HP72v6ov
6uz1S349X7r7TV9DGJm5YKbm0/z3x0tXvwHnt3AcOSrnPsDgvz9dlvtNxU9KPiSOWoata+fw29Nl
Wd+o7hmlMVXBQoj77K88YYxkfveIOczijDUlgJ/O489P+lJY5rNDUruL/hCVePVZeoP3UpVMBpD4
jrvCUOKfeSUA/4ys8tZRQj6GxHfMl2rbt+YWU7r5aHcsPtEvESG7QaATZ6E0mmWXLY1klU+PNfs4
ahw11CBmI/80iwKpJZSkF9Yp1hhmfLbtozePqA+6USAvKiHi8ZxYkRw3I7OFrWY5kY4ILrcnfyVx
3POqDfmmK5b5x2wy99iVljlQZjQuqqC4ZqdDUBwMKd9lFl9tEittyYprUybMialOG2uO1NSPUAg8
G4VLFIVpswzZ9LLtmtAwEgNRmlAMSrIZGhWgN7PeAAPs1L0+5cox0hgQW/203Agvqj57Hqdjjuoz
iARrb6dYutvIovQJ1EXvZwhKevFW5rVLEqQ2VsgDRtW7HPRSXlm6lPlmIn/pUcrZSsJ5bJKD55FT
sE07V3uRlSWgzAEL87ZtFS3PHV4N+nqvat5gs3X047mir8A51R0CjuWCcZuAFxC62eB8dJMCDwJq
rEm51qTWpTPaaM6g4ZlxkFbd+JlYcfoYm/yYsGCOmoOXdRTHZxCewLthDXKpJbDmjpns4gfZmDg/
vHJanphYUKRX5CuiiSSLqQzwsowD0v4+fhzUDLtoV9Zei0DDRTbnZDbawsaup+GY9gw0VnSOqYZV
keQlrE2IiIxRWGFPshpGPxaZ9jGSfXw0GqV0N5PWoScRIh+v+gLT/67V+XN4ew2mcStj2No2ixiP
BE6O5ExEI4vgPIIv6Wt6KSIKEceKg4pVUbcX7KueiR6EnDlD2IIxpYtgrBUJgbYZSxWJC4bMQNX7
8WIURl4F8Fj5HRBtASkEjyTfCdWonplh1Xxm3Hp+N/F3Qncy0Q6Fo2kmaTCMTM/8YYz4KHVI/Ayf
FL7qokPGDoQu7VuMOk7+BHifWAaEfPnHKgKhaE8d+6EsyYMPczdD9922OMdDMUEcmfAvPg+CnS8y
78LmEnDWt76GJwVc1Rs7XD71qDyZEnn/ntV0/InhcJK7amI4E4CPTPPrGRUcwi9Pr9qgmhu5S5BH
g5VEQoqSTe+Sx2iJPXJkzCzq4GSDkNpkg7E8NhSxdNdSZ9k8yF5rfKXrJuLhSt1JtkqOcsgv4elw
S2bTcAHwloFaHk/kqdmtN7zOY2s8RW7XRQEtMyv7pumi/tJwc5FtUJk7JWQUcIvHunQq8xDH9dgd
mC+X2bYvMnNlTM7WsCsyuq1rGAgj7mggSprf9wvvuQb6r/fNLkJ615HXxTYsdWLEsi08fewQVAt+
43kzKjVyaebjrCXRvSNrnmR1YccapE0qbt3OrbVjqpiFtZ/ZT03f50bNtde0MkwYSgpuBfZa2twE
bbf0z+jfLHOTADCaN2VnUMfqMutan6pGZoi37CzvMgSzvEHXaZ5Y0W086Q5ii0gh9FcfSKq4GNFG
a7tSVGZylRte+jkA5xGbJPfQjFRwmHhv09zod6i41EdQHZ4benmT/cj72Rm2ACtdPUC0bsTvpiLM
165e4g8xDsZHl5QquNJqNKcLcmGxJyNyVR+rQTcJVuAcCcEjKtaOuIv8SasN4kktxpnepnPt+Mkp
QSFdIClPHTJ0rOGpKqMCshU9OwqGeSYfMJ4rDUQ6Ls7cN2t9yEM8M3Z8q8syZB+I46Xs2+XdExqM
S2au6OpmG9Z90LjWosMDTo172IVx74+qRhBOoTpgXetMdKgaCjViJ6WhxuTH9k+tWfTvxpQPEQP+
tgefGtXgmSLNrAnOGhSkHZ01oimL5mjUQiex63Q7LgA1u7GA2akAmv6knpxpvrII8QqVpCEP6Kw8
A42vxnmVRknt8HHKmXq7ZuuESAVxp7pNU7ImT2YER1ZiTyhJGPw8p1wA2k7BifjeqU3UcXhkthp0
ugJlKVmigVlumnfegWHG8KPvWkyAkGiXe0WLovvecd1+X7rui+KsQbKlmS27IkEFvUTd9G6NdXwa
CTI2NhiAI4GsTPhjPdf3nekOlxNqxs8RxpC7A7wo9wPqIM5PfsSPJrOaTxChOC0KTXW4TKZC6L4G
PY41bJGhUUHeP79yfDs2rnM7e7YGU5vuFebbd4trD09uq/W1L9J5vHFMs5vCfImmpzxVoPpFhLVz
EHe5tXNK3heMXbI4LDJqFV+qrAS2XWszkKucbB43US51PaCVsKuNNoidCVHse80mOw5KwWg+TKwC
L2xbUYSjvVC9F1LTEic0vSh5y1Fyupu6ydRis6D167duxNrJFw2jlQ3H0fLJ30PrzDTY83YSHIx5
gQIsawOJKB3lZtXN10mXyDi0cm2GxRWj3dyoHc5JYKiR2vr4k3LNRyuepH4yRdL+tQ78Sx3nH7aT
v2s6//PqYmrFP6mL02H823//S2HM1/xWGNvfCHRlOO6wl9VdnNH/p+9cC2OLdbjH8JFduLrC1H9r
Oy2bbHf6UXQPYLgcvuofhbHxjVg/h7kYYSLnb/clrJts+z8MytTXsvcfnSd8Do+qmBGEZnMg2gxD
+ff/tGUzI6vg3CU/2nFgKAYNW78ayKGpvzFkGfKgLoV8og4R9908v7K/jxiNMDHc4g8stFBiaO+D
nA7qhM+wbMIF9h7HeK24Sgj8cKjCkbQY76aK4TSe5llTZND19vz4Ty/5za9f+J/FDIbzZdJJfc+f
QIdv41fGfP7Vje2yFXUWpROBjenC2y9xm4w7d4HhcmwRxhFKlhfpR4ouD8Ki2v5Mue4R4hOnw3HY
pDFoZpRZPG0oWFB9sNl8GFDM3Ngkvxn+wqOMyVgj0QHYznCnxgPCbo1ZQnqYLemu2jlCT3zFdYt4
r2Cpbve9PmDGwTKyAvKmGDacbOviORpR17MSQhToYtFK2IpnoES9eCofTZnODltA2I/MidDGUOIP
xY8GtrwIp9ghsYkpXxT5ExA01DnpINAiz3CtNgs6bisEyoMoKJUiT9g6GhoyP3b3oGQAsWJ47uLm
JjGGqfC9Jmc92TuApbZ9HE3tJudNvuCedW9tt1htN44xCZro1IOJWvfo24YStt/e9mIFlbM7dRdo
ZKV7pJ+Kmh0GFC462ymaDzd12mO7eAz4OrdEuZ1V3QEmePeSOVlnAv2ODV4kGE4dKnAN0o1neMu+
7cb4xWKAeiOSwRi3xaynIuDiEFfu4nCn4G6netGVRbFDrXAQ1DXkmjDkkPEIzTfSsusyFQb1q1ct
H9HQdcOmTCbjE3UEdZ6oi+leK0ah+Pgj9Z8xIlSKurxDAiyV7Eoj+Uq/rudKv2gne9WtFzVPwMRv
XBpxB5TGyVQMqOq0QAWKjekO7NsA2x2XkLElWwbecZlCytOQGbKVNYRuBEabWhduj50NMF7t1oHL
PDjeap1pPVa17v5Iz2exfT6Xs/MZTQnOea2dz+7kfI7b5zM9PZ/v4Knn6+V86ivnGwAUK7eBcr4Z
5vMtgQ2OC+N8d3jne0Q93yl8ErlfivNdY4opeZvONxAQFO9F2iCI0ckDWNtU5/sqJiM1Bu1smd91
7jP9fLMp51vOmeHgA+8suP0oO7gJ0StxKzKCKg58/rgrp/XaVM43aHG+TYv1YqU5545lwj3eeOeb
VxHD8BSt17FmzMt0b+h99pyd7+uUYfGrCUV63iSKgpC4oYfTfdiDdnKQ51vfq5vmU1lLgfFcFSxr
gVA2tevuMA0Wn5Ulh0ta7PrepqbgkqW6EOdKo+AhPqlr+VGuhYh1rklwLEXwr92X4VyxLImM7uVa
xuSJwqdvWoubokFVe/BGSbJGf65/kAdSCyGKoy5ynEp7lxDJqZb61n32xlEM++RcT3nn2so711mw
BZwQaBbVV3auxDQrwoY7gh8wwvxcrcmuoXJj9kAVF2sUdP25thNrmef+qvgUZ9CQ3a2VoNp1VIXK
uUJMVD1qsAOslePixT1V5FpQ6lbeP1nQa4kvXQvOGLlOvsPMQB06GuYAdgX0UQ/KQdPvByXnYQZx
TAVbLTHVLMIqKlssQvI9j/S6CqMZRg0KsxjyKQaeUOPn5cwi1jo5ZSFdh+JcP2cKHxpwOd3wlHO0
epibUqx4CbkVla9YiWOHQyom46Q6ZRni/PCOrBUnenso2YC4J6aFNqnjxmYm2w4zDaktd4nHstvH
SEYtq/VuVSGZZEvP+GMA0222XoQlNI2w/NSGMeJ7tmcA1GyuU+0mppCOt0mZMuxRNQ33sE2PsQQE
D5gOjFqtTLcMXeIr9O0YiZSOZMFV6c+2oWRaUWCgKKY3nALJvWsg8fMreDof+ggrNkQ+L8SFzYFe
fthpsgCxQU+7camRdX6YwfwFoL63HJnXYjvDmQ/jotEreaJbcstgctX5LXdz7TKdh4bhANj/HxYK
fvpYlwAeGWHIZIZrM/wZvUH/7mGzOE1tIR8SaRQFH/K+uq3xglw7Cet/PZr7Txo9/X0S1dxt89yw
jA1Pbz74Ud8jaOk9Urp4whin0Gdg2gyx1lsjF1YSX+M44qoAAVmZLNcQEuQrBfPCbYb+jU4/p10a
vb7GqEBn53dNg3YyHZzhITUdmqsZpXLq9wIk0j5iuq3yrdKx3bpSDK9tomZQsJksZKiW83QOo8nK
fyTwROagEi426hbTVha4THDu0wiS7aYoB+Eeh1GSEmDyfNzYBlRpEogV1P7tJF3pK/owGihJkUjj
75yrwAH7y6xmTCH7CMu08gudncvN1A3D/VyqhKxXwxTdyK7VcB4ZSUEH0Vbdb0DD/18e/88zkPSP
y+OwL2rxt/9qx6+TY3YgvxXI+jeiYhBWqLB02Pzr/JtfixltLZ0NuiE0YJw7YCn/XiCbHswPgzEQ
zAsohKbFF/02OTadb9hJNDR5SDH5GmhLXyriP6uQ+cKvpSXeZebGfDbWJY3F7/j7GrnvZd4VRSP8
qKPGe1lPbGaMWCXVUBHakrNm7pj3xhSD2GJAoX+4GVO5ZQQcKvAETmkuOxTfkdYTRqq7O2IusleJ
XvMQTXr7wqRwxCnByCumnnlEUsnDpC73VsPIr7TkGPQzbnuqW2s3wagDQuvkP2FNZydh5snz5Ijl
LsP7zkojvijB4e/VNp+B6ovqh05NGUzVLB4b0Vsbt7WU26gZlIsGE1e8cZ2+3VrInfa6yhRbtnZ3
NIeKRv9RrJPF+BXfBoow88eUVTdefpOYjw1wtFsSjrHJGKU4LNwa9jiZHw0C++8YvOfrSR3TEfe2
Plw5jWa9x9Cb78D5IQ/LEvsZoDazRqY55Q66LXd2NtkQz2P74Al7IC8YYBzUvOHYGK4POQ9r5Myk
Vh0zdx/VcCbaprC3XUzCiDfW7X4CUvvsCd28IjFSo20O+nLGlIyPcwsCW92w4FuuqiV7GJHjMwZt
40KE2NTnCwOI5Klk8bStRY6ZCoTzxWj10S5iWWb31g8tt8ZgYGpyUznWfCmMsrrAdqIxHwCTXpvp
jWs0WjAgct9SBGS3U+49YtdmANShBxrLnj+hGIuNHSO+qKNuDjC8Hu2ybLi2zQ/aLPuQdhb2Qru6
VyzFuvSSpmMBN8w71FbVxayTkwFWJX6aFjD4bMpAZdi9/ZCl1gsOIetGGWgJFLR/FzV5ZrsoTRmA
kKfabPCPmzuQ3T8iqCybSZbGnlsY3VhSRqHRGfXbWD6CU8bkAsn+1lZG/XKiQfCFN3w2nk7IXNGM
2nUpozyo7Hq4nPm9AE2MfWBXi3paZmgVvAxDcecCbQXILMq9k8fVTiwrDUECDBTDPDxqOLgeZ8EL
J3KpPhn98gAbSqzXfnwSVd8e0dOLrW4pUxAXNTNTZrBlq6s+1p21LcNbj/VYn47RVOtblPjma2PA
VO9x5QVJ16iXOF7m0BjSZSfqVg9NUiuus9ptL2n1soG9aFZWgZLNL5U+gzKnFbiuK4dQA8FmMxCD
fFL5EsC/aRwfQJWVG6SC5h4ArbMvUmDnAk3ldefNNmI7SmrIB4v0826SlI2lRJSoJ4iVdOc4eort
K83C3DFNI+AgcHMYb8mTztZnm+My+jFgONwMDWx8oJ/agxkb3SGKUlXboOapjl3RaAdN7YwtQ/GX
yYHwU6H68MsCOF0RZ3ezZ+HUU8mr+eDT8+ZlSr5h2jsek6muA6N3CSCXVY+/CH1rj6Zpl5gz/6TW
8XZe7NfFTdZkKKl4ITUWzZWeJdsS3vsJgL934C7mYnXakl3TYpOrYzqcQDm2WNjx/XWFzeF7mabi
qMK28ZM6z/CUCnGyNLM8RbqJqmrSvHs7m9oTzZOyUWlDeZnIA6FT05XDOOGGgPqh75nZm29JRZFZ
G3BdEE93fqGtlvGkaCFLNPp3JdX1MC7MC0IjLy3XTl8QA971df6iIEIPG6SOVw4m34skiZODksff
F4mtsLHta6QzDDadDicvjzQV7EwlOYkxKKDdw2Zhl9RJJ98oyhTz+9S8g/WUX5Ap7vpqbDrvZi7l
w9zPQEFK0/leMTWF96CSm0J9GWbjBLSSi+iiKz2TZ2KASEK0wxzWjVAP0lZvAJ+9p/reNJU+lI6+
VUbzNVb2to1ax17LQzYC27lp300TPRZYg+lCJiNrfyzD2abCT3bHwHm5NlxJEE1jHHKFuB3HA94o
unGjDvEQ5KlowqSDhC+aqTt0hH8wRpieYEFkoaqWxH7jCSIf20KnyNogzqidsPBqjhIYei5OsaZX
h9EmHRORlU6Me//ddNNrqYHyqy2hh72Rl1djroibaUzjJzUamnDUlVfG3gMqWMu9AcVgEEVQhamI
nivLObT6OkGWunecTG/PqveoWvrw3VmyrZbk406ZnIMztNshVtST4/FPsH1lE6qxDRuKYck2npTj
bHifRpbdWHqehzDvInQI8ZtKaG+oaJN2laWwp0w7bQOnpHDtOnf5wViEwrHnOc3sBu4H+IDYpvRT
cnVAtR6RhFBCs7Na2XziFnhJGhyhJqCkewVF01YtAJtAT/iJMAM7jKMlewESHI6XYr2kdupe9A2z
W2VN0zFb8yRA94Q1K9FiM3JWzamw2O1E8yFznXYbL3lLzTxezrKTR4cVVGdotzxkW81OptzX2ZeQ
+HSlkaJxPRb5xrOxcIe1LoyDXCa2qBTdjISFW+xmQU+9tZsEwV1RJ5+eiMQDZptmX5gT7vvFUK/q
qXite93YxWrsHOx+Mg520n1CykcnkSBo28xe7X7PG1xMFSR2v2/T+KRgytj1g9ObG9WBKBgpkXXX
srm8ir2xuXFN29kwzpM7yTDqjqW0umObZkM4GKJLhjT2tm3Hhvl4UZ8SkHwHJaWlBV7DDAZ804Mq
Err3epqwEWTcdsOSjgQMAJZ58OI0o4lwm/6niTuT/HLZQlygoPcd7gkaTjxRjjKYR2+NtyrYHj5m
6LNuCAZlT4d4+6MiJiHHx2/GJ4bo8SVUEDe02TLGk7hw9MLYmqW9h9SuwuFS8YFDSNw6+hiYWfLd
amrzA7Q7LyxX9qFQDUxlxiBCgFu0JWqF/5cX30FmbNuhSsbT9ZxJa99SZAWJortsIN34tVcWSj0X
27DHqFCeyLrZ5KaytVt1qxqObzRW6+e03nk6HkBY7TsvO43YSgBfcXhPAMq2QDYuLbDWaSyNYy0a
BN20roFRGAEGz+Kidkswun21y8f5uHhRcyuF7dyO4Li282ocB5r+gwXQIWJiskDkAER7I4dTStwV
mpgdSBTy6eIXFursgub6UkW/6MYzIWiKhD2hZH7NB3k3Wt2Tli+XhCFhHqDttkFCQJbqQD/QOpbD
m8coyIeJouxQNvK9W99Ri32pmIdCLlUAGjpoPe9HonlOkGR8iHlGtmlJ3YeCydsl2JvHfHpvldeh
qYDr6IlGlhFXWWAs+LIA6txJad25UUf7zys5w+fash29wPj3IJBC+nZR37uJa/CzqLri+uTKotml
1bUnEyzFi7XrY6g8EneMn/WwGgepkugXi49O06fAmFgkqUrFtBozrzRc4DHU4OzqSuwL0Q+M7I+W
fZT6eFlSem8qQ8tCSM13HeFiDJpPRpttxMDrHBWDwUPDQZM43I/4kTcNA8ZN40WLj+ljZ8bafa44
e42NVbDQT1xHyfCRTPMJ3IzARFva4eQkj4PJ+EcdX42q/s7c94Pgxc+IbGSiv/ZJRf5cI8BApGsM
Uy6ZLVrpbYQv1l+aEqchsAAYfhS/oxgvSDf3Ag0pqhnr22S0TUJwxjTsJ+rrgjcfNajlfvd4v+kI
MNHbRg5M5SlBhIDnR2sf0e1uRZJexRb2fSaxPuAnnDd4UasafzrTlsfY0UFTB2LmTJXoUG/nmPQl
LT4gCaiPGtaV65WNB7OToxOEh9e8K4NxL5ZKQW2t4bLhaYYqcGzwM8h53Hdde99YKVlag0sEV2r5
c1ZkV5VVdUdlJQzJBPwRITC699zQpG/6UtE/iyWzXos5Wu3b0BIwUaxqAqMewjZmOMHyA71mc5Xz
UaS/mDHuQGsB5hQzQbdap/spmD5vY3gPft3ySdfhhhits4RSzRDcpZVyNXUgiwZbe+evO8LrvizF
YAeO3YtrgDnuw+Da6COYRVw5nRVRGC1u2CqEJuZ826BzO3iLJT59Lesn3/HEdamNGkbqot5BLFVO
isV4GeFyedl6sf3g5syZKV6anY6JNRyaO2nM/Noeh50bWFpHdh5mC5044Wx4I00d0KqL6oGtjGrL
C3di/icH3zb1qzpKjw0YXPSDVXrs3XQHS/ZFdkN9TeIleWO5IGRjPZ3YGWzzKcb+7l6lBMyfsFe1
IA1b7ZK6xN5YE369ypi3PHeX0hlfc1XY2zUgqfciLj3U5wcBiWjfL1N2GFv3hmtA3yhLdBqmoQ4L
0OZPJlp0yujpZ4XdmI4HQJI5REdEHxT7nTJtJvThlP3dvCOw9RL5yN3QQkqgk8QSFDcmz0n6XAiW
4ktJvhnO9+haqIP93EsWORFHauAoZh8myvBepKmNcCbm7yoMZ+vBnO3ZK5tF+QghiePcsz+F5n3X
6/yOGzGoUtJqeE4Prs0YHM+x+lCsU8WxNHmOCyl90Far0t2L0Hnze8K9ZJqG6amciGt0quJNj1GI
6YlUAoKOKSLcISWVc9F/sLHaVXTySDoKf6rgxlXRscrrIlA0UYax28RhjJv5CZlq6CCoP/aWRWzW
2HATuxyumfOoE8rqg9Q9IrCC2eFdJDqxkkiH5kOjocp0Fg5WFFp3yO0TUlqsy8J1Qg6waOUD2xtZ
AFwcIgc52jrPZhN92dW2DEWq/xj08ZHi6BpVUHTjLMutbqUn5n4vegbNrKiogEpLD1w3iqhMMm2X
aOqTmaNLLcyK2tzVo7Dt8LbmXf1IJg7A4CRRLw2bTRJFb7Gj7Gx+YuOSx95oJ17EUdLUFSX9vTV+
jOwA+BTPDWH1vVe4B1kp2fM687y0HFLsHTb5wBsX1mVZI523qlz0HYhMUdER5cVRz8roWVmE8bQQ
B7ex7FQ5pVk2ke9tTUEWj/WaHbzsZFJ6h65bmgd95BmLyt4Y+RjOOYFxDkWmFBqipUymPqw166lU
isncjl76nGQDg4GFU3qDypH0OkeV8spuDbmt1cK+b8rxxzj35SHO6vLY1rrl54BjgAlTHlcKyjY3
1mNfTxwAJqlpHkiIdgJnwMKjqxEr17xWD5x66X1l2dmWLk+58hbJzQuCGYlqZPZXA0QAqJ6q8jZF
+XCLjaDyB3OwPsFxjMd8kdolBoz5vu3jaq/GBQlRlrVUMPVZkgkra59SsVrc1CU/8DCKax4o3UTI
g+TLbjSkH4yzo+8sIxTYd0yRQ5uQyLupq7PXsccvoC+dtbcSPeNT1it3aN6Wk0s74Os9fX3XVFZo
lObM3RK521iN1J0Lc4xQg7TYOhqJapumWZJbD8XLbupQ4HnYHU+F0s9+b/T2OzsP56SNPSuArMac
mbBQ8c1e8EOXngdRGKCLxnbhGp8rs0zDxpUESUK7Bekc6/N28oxuS7qAC6xjBuJVigmvg+JAFElm
Z/QH1BHXbrL6+RyXdJ8q6sWpSC37xZaletnFmEmksIrAafMWJBMA+q7U+oNesZYt0zzaknadPSDk
eWuZ390iKn2zFCaAteko0MeS7mBFsREQw0feXMJxlROQvL6FZmjBfM/VOrABg7AsviypUIJUZUwX
LYcaaY8YFry8tPj2ss3JTcSNem+6a/JWDiRiHvHnjI57pND3AsWxln2qtO7eaqCvoHxS0VJaxkvV
jn5WEV+kAqAF8GdQWTJPU26qPhk8jK5lcvzf1J1ZbixHmqW30uh3E3weHvrFp5gZEZzJFwfJS/o8
z76b2kPvoDbWX0jIylQCmYDQaKAaEARKl+QNBt3Nzc5/zneE1CXbVmj2VwUrleLDVnzWmLOCvlKG
jdHGdez3dMI+WUuvPwAq+E6FzWpl4v0qy0i9X8GQkJ6oiTaCcrqIEImBp73w5MJqt405j6R0Jox/
Sm1in1TyF3vUk8coDs07SZrjTaV06n04RKwBOeix+xT8925N5PwZ8M8dQyXA5v1cThjip3B6IM3C
jg5HjLDZXoFlxWebFneY09QX0hfyabaaInaSSOMEVoWptINtLENe0SYcNtGSHTMsdlg9NZFuTKxw
l0iaq3sN1QZZQM+Ht4kg6K2IQI9eJx5bt4pQRISYkXrm6paQZGQmNVJ8lYnvIVdT44+g3V8aD/xb
X8yfHDT/0mfz3zG2of3b2MYx+f6K+++y67+TP0c3bl/3x4AAqR9v2e+kAbIWWHPxdv8xILB/00w8
MDbKyB+Tg38YEJi/KSa+G4KECMnkA/7uoGFAgNeGljGSqjfbjWb+lQHBzaXzZwuNga1LwqVOpsT4
YxLxjxaaQZpIlOAFIy5RtN5g4HNZe+2MJIZ5IOyHINJzmLA6Wk0PWcRn0o0LvVwyT5IG49Ek5O6x
SgynFVo0ztDRVfroU2jJq1UghSlMp1kT9DMx24le75o9X3Yc1xjSUNa+ZMaEjTG3lF1W47yxeDzS
Sc4E0q9VqDDQKcOG2URR4X/Oa0+rxs6bATa4CfTsJ1FU7LwyxdzVFEhh39CpsI2sMsDHop0JS/C8
oWvOS6X4IqjD4ekzMSaTJ9i5akp2HHItUI0y3oRNat5rzaB5vzt7/tKd8X+TZPrTjbP5ru4+iu/u
n0NR/x3vG50L9l+P1U5V/us//2P8p6Ha7Wv+uGdUidySat7qCiUdYsR/zdSUGyyf/2mrEmkjbh6+
5G+sfAvAPkUWoER0gtXyzUP1t5karPxbzsnG+nBrGaOt6K/M1FB9/+mmoQfFVLFqacBdaCr55343
SnJVINZa4knGeBgncUOXc2a5prDnRmeiHUkgVvBsgWEDrNaUffQPCu05v54zTSrSLVNwierTIbEq
9tlxr2z1JZzvS2PZM8xOA2GNv1SMsk7fp00gdcAKwZlyyu9m/VmSZySCtj4o9SIYu8EOZT6XAvIr
NQ9T9kk3BEi7LOrA2sNwbAvxo9TTfJKN5YF5yS8k7lGlFwr+JaPAHhFYhoZC3UrTrNo+TgCNxJoy
PK1VEd1peth5oFQn6ULOFglEjsYk46YKFSuwmkn0qA2JFD8CLMvjYKLFeps1C48edUZ1L6Z3hHJr
JlZZ9sQzSMsUnt2EixnIoy1tMRQDZC0XAQsk0lFikpUUJ4jOBSxi89wvhWg3irJQhVJ10eqPsx7S
/C5MDT7FnOxkFOnQMVKjwz1K8zJiyZMCnevFigbtOBsd4vlky/xhRJg3Umm35qcFvziooDaAtYOz
I9RLN2vitJWEbgZu8AywDCaCOYcGRcNzeO7iov60mJYgoxeKM9eGtkVwCs9YUuJx30a2/qQXrOXY
55pC+LEZzo+2kPVrp+UccXtdl78kvUw9g3I226GVuduHSCZu2VL77OeSzbFwGKbhQy9MSFed0Pej
FmmCUz7As9zWUr+x6hGPQZvtwIxznG7b8h150XYsQAmVo7emwVor9ANQPv0Qp604Q+czht1kh+OB
Mane4kDXnsLbix8Mw+2jjnWdCXFDcbJi3C/2pYoqMGJ1OdoeRJH0XSHf5t4iAkwclFM2zgub+rpJ
CA7YyXbGYeymrOLustJprYs58TSS/kAbIqIN3I7YhdnKNx0R1pDMb9C3c+cAYydFVwyHubJeIviM
Xo4L7sYnwdpeToHAaQFzV/OiZjkZqEVOAmDAr8zUm+pJ39giDHmYlBykLdO9oU1ajh3awgzY6kBd
NsJAW1KuxhyZRy4vT21xaOeZmeKRhhRVWeDTyfOFnl6ubwiICtkRrgaqhJdNram612hjsNKB4eqy
YgRjSG5mRU6GIisl5HnTI8nuvZ1dp7zUd/jHyGn3HBvV27m3BIGxtxot8g11EHvYm5mTZPYDSdt2
w1QXxvmQK2yzgR3qc/6M4xq+qAIdwZZzJi8aOgEcRYbqYkGj6+rIm42bLJdHI0ZQ87bJXpC8q3O3
MOSYw2NIXh2QSj8FkiYRymnRqjVgt/mTLZXJ0wTQeTdpqYc768lcMuM4Nji9S6vihmjpvs1NnUiL
mvys6VoQBps+19o0gnxsnzAH4EBqzOtixq+RPeanqum5Qoq1BpFukWgZ5vkaczK6lHQp7KIi86x8
kYLEMIzPfsQuz2CdWb0AueTUot82wpKeybpzB5al/kR6ivKfqDaJ7hNZgbxInh97+E0ekZHfh3FW
tkUkVZNnZBDAJ2CCQd2R4gIfc7eu3Oq3YuUwA5ENYZLc25g/EW+neE8ZuhrTAKPxc4nS2ssZxdpj
eDSWCTNdV+h0pTKVUIHb4rO6rqB8r/gzLRfx/3uY6mqfcwDfUlhubHLJEESOFKMGoGPCMUnwUalE
4w4NM/y8zmNXMWuLqVI1VAStmWU4JRf8s14b9HxC7MsegA6CrhSERVQWHjUKsCg1jtposo/BLb1y
oSgUDPbKmyYt1q7i4vZB5GnXous4UBZ9jX8ob+vnWuQhC2UsqXrAIJWkSUEo1LEUtGBFWHFHYopU
gT/BbttMYKidmnsjYD4o75APOUpSHM7lvhDFqfIKo0bfGR+YfImc1rnmQ3TTt/CaY/iNWOlWog8o
6UyYYix78iC5OTsvHFd2sZHGGtfVOIc8/PCxUp2n3NWNXR851kMkZvR3a2PSjgg9oY/rxEQGnqIj
M8/Wi1qNRBCHF/U+wYldMdoEUeP11Fy8G8tqnpt5sANJL7JTRJkETgSuNm7DU5e1r9OyG3NeuW60
W/AtflwZyQnZ8VINTeW3Ep8b5uN6IHaXn62Jg6xow7Z1VTqOvZyoBDYErfCswVDgOqQG2Fau1V4j
ltb04qUMI0ETd1dd8kjWAzldwsvasZ4laukbXE3K0GvIs9WROg6u1aI8FyOuwlYjQzTUzMlHhpPj
5El5zuNOCE/Xlchf4lH1yX3NzGjp8CgH/H1SeiNHyD1MbNyBIchn4NsPyRx9JtaiugymxRbkQbvR
Z1yRMgBNJgxLauc+CbuLDbcShkF9R5PdRZXseq/mWr8bZqE9pHnz02UyOqFcHWsxVl/LSi+9SSe6
O6R3JmDATVMRQtO58u4bwQ8NBG19gO87UAiAaBSVpQjMTmGoaqTFkfySdCmNgsp7fR52ec4brxRR
c07Lor6IXOK1d4X8KVucKKoyHGn6JTdip9opMW3izkv1pgDU2RqdxvU4KM+tgM2vVTXPL+gcEBM0
nVsiDuEv4nkbmCxfm6GNHtDJo+cFQyAUI6aO09S7czWFd0mdofMiyjhNMUxObxj341zfviXAdcWU
kg29O6B80jb/HGGXO/Us2n3TT5LbaF13KvX4qBaUKty43i7NMx+xaOsHCeDjQ5ZN9cEgccV9X647
7Apsl+QUDp4+FD7vB9QF23jLiYdv+CXdStQXmSUbS/sx1Grgy9K8r5DmjpjEBM8ww94ZiCO7alnz
r25SNBTsRSIcNT3VlfmcRiVlE+q0H2WCoZ1ulxdzDGcfVyI6Ogivp2mypzPTaesc5+WTbGHoNFVG
VNqKXMJj/V4sIZptNFbbSrKrQ8uy8gAddD6sddr5SRXholAYmmBypt78rVE1OtN67g59kyxJfUAq
KR/6XghfXzIdfZIBxKGWb91IlJpOCGYl5zCaKPKPTJcIUFat/bG2dvUqT1JyIslu0UEEI98Xar5+
TOQyySUu3fCO4K3fG/PKzdfP1XNR6NplGUgtGoA5seGbT0sv9K3K0/wAsgB67xxLV5zWnAjrLo4f
B+Ynb5MRjz/ZHJU+Nk4EFgQuBku0RtytQ9FsV3zXPzXUkHs6HcxD1nDKC4W9+JDji1+FOTR7rBzx
D3mDb1odQ7ecDCY3xC4DhBbQg9Fk3PeqTlMIK7+rmXUFGG0qqNNZNHDGMNqU7aKNuDRXlJVTj5lZ
eEaum49pfvuFpxOLoKTmFenUUvfGzrYDQKiq7vc6RwYqY9N0F+oWw7NeV/dmF9/NyQA63WJlFLag
i6jq16AeM/WOllTlKzNqnVcELaPs1+6He4SEqYaROkga7GhsLG1tb7Tzy0wmDhtd9t3rrM1VrhrP
PUCWA9dffYEv+ZmaY7SbI7YLqVnh5VOMyqMkViGZrA9PtQ31H9PEm2lYs09j4MDMfvSi2HqKRmRi
TdqBLdjrxmi5VmWGm1jpKIWYbhbr7FgMOIOiReoeqXp/aHqKQav4xPPO6dGlaRJCxxOrO6zdnZXf
ujXi3txEimk7axjToFR2l9KSBtS39aOyxF2Sd8wseyZstYKzRQeA6GnsKYmOEAhvFNlnTML+WjH9
Dv4LpOENW5BkV3bj6VadsaFCoNtVsZbtuY4LHD/qtG1GsA4yn38QDFPZ+eRyIBa59AaiStc4yml4
Cm0RFAj1pwqPGZweG3DgWtrbhB4ujwwD0cJZZpGL52eQ7iVFsBwq5mw8klxVPODCX9mM7yUcoZcB
rPeLZhn8eUZUNXK0k8lvJH0JJHYbDHFwMGF03mdd+COn9b4hL7ELOUS4YsGLSIQm3C2TTNmUHbVe
kY35vs9uZdUQ7PYDAYeAJhvhVfGt732l0mFWmG/k5pRgDxN7QQOtqyK5bEd09GNUkeTRdMalmdR+
yjFFQ5SGws9RKUHSaS5UVpxDzQC5HC46M1Lu5459A3PTpZ8+MJunp0II9cxK/FL2TftQpnq4UXqF
ndbCFMNctC0JjNnjk3ig51QAjWyPj3Rem05r9wWIYlJDGBwIK82XobPsG8HiMY8VmSvaxlFgehUA
ysmaIRiTYwrbdA6AKT33rCe2KoyjTEabExg9ZeD3+D50svm1Hqu7Vp0h+62CBbQaUlCq2Blqu/wU
jdHzLovEM+fSOtL2HJ4ta3kDS11sUXP3Zjjhv1N9HvmkWE760nZbgu8Edgu6ZfFbVZtQM24VwrGv
C3kNWk1qtqC9mIxSp7hlxvakqSsI70ZMW7vrA8uO46dcZPm7HZ0Sq+dyqY3J4m/CYVaC4WYW2ylu
mMY4u+3wnmf8GJBlPyI6b+euputBCbd2xK9EHivi7MJv8OHqcvmkNymPuOhmV2+abWWyVZOmIZhb
6qVg0nLbFtAgsiVoM/U5h7nJ7TdlO3Jiw0EMPe7D/neUksJDkR0GoFw3w845m2mgZGbsY24qgyhm
6FPY+WMZCSwDbPPDIty29C45WtinXgchyJejep9Qj+CJycrJ4LcZNVlKHggxxJs1HUCzaLx41vyd
QrJMxf4HmgDn0gj6aLvimITdciPLy+UF40O7zdbB3MZFX22XtAu3hm73rNzk9JWlYr9psldeaU8u
l106Z7dscNIjAqa/5li9dFpQdEZ6iXSsBhNi+jbr+te2loWrFup7w8/m5XJGtJ6l4WgX52H8njir
OkLVJ95teWenGD7wn7G5fs0MCl6M4j1LazjkCg7ofELJGfFblMavqi/ehamMfAknYaUYnuBdKm7F
GSLraE7ST9Ng3yWW8aLO1mcY2Qm1cV3u5bpx6BFVQdzOpwmtx7XxjDgA7eEapCRDynbdqTV3pahT
8nPcEB4zyPmQynMPv77BpKFYNUbsgiPEgPtojbSRG7paGPq09LkMRHg51xaHWJLIf+v9lVQU85R+
vJPX/s1UmAvaDUn5sGSeY4mRUyVuZDvBpicx1MyoWXX10bry2+kC3gVmn+gmQ5xFfm6tu9XQfcju
2taU+x79gPx8hwjGdiKWt3FVMcMwFxJlaGKv3BF3t1RihS+iVzDATORG2FHWKmYNy0Suoeo0HMvR
TYvukPfPlp1l3jh200VBt2LFg7Wj3cZrIQWtTcxgXKJ9Z4cdRjgNzNiDXMwMkmIaspSu5aBCSw0e
38jW8BThJZc6LByN5S8k+ynabkjldeeins7Q9jn18dy0mlsspZjcMDSnPetNRNpi/l2uO4xUkhRg
tX1YGWxQbPUxUZVTjF7jYDIcPIHm56xLs7h9LFvUPVXa1ir0+gYmvQfM4nCf4FbFvaXVU7ZlJnm2
7ZoQdmfVn7WStmBL6uQOkk+8FSL9SWDvo0fV9a5ZGZfZ+opGgWLtzrpkOerCklnqkuEUc/k+xhNH
jZS3Luk1sZdxzuyxA2KR6cSXLMmsVVq1OiZ0XaescdskFU71SsbwlOirSjJJ7vxUBVM0JP18DlfJ
9myM/LdDR3ZiG387kaoPXLlXyxqCJQv7EyN1gfQRjT44O96aGY41OJxHsw5PU274YaV/IdRv9FTc
F5zIt02f3OsTfVmcw+5bApEHJV92SxFdraqUHLnA59K3zBaiZ4wKv+hUzAI5B4HWrlXragV07EJp
6YBTWA4V0Ec7I7y2Zl6wS53ZRRXFVSlbXg2rhG7jt5uFtIljy7HVPuVAZZ3AXPhU/2Krq0smdMVj
BILRgUCvHiYaHb2cM0I20NMyzi+j3YCLGvBtziVmsjaaLHqfabAz87MdJ4YHWof+E21gSjJrZzDq
e7OPnsxp3FDRNgI2jS55rPY7bTVwfMv2TxnhLIrhgdBew/ZifEOt3bbhdF6lkfitMD1RfWfF9NGZ
w4I6lXB3RxIDijG9tyhNB9L3qXWmtCmqhXGLpS5bUPZ0IY3RB00YwRTzLigaRXmtuqlThai/Rkhh
sTMOMnTr0LUQXcGI8Pi0xBv2v3fixxfEac3jXUy8MRqCQhbeQkwax0cBuLC/wk98RpYAuwPyw5lB
U8HbIfhrkiJ2AODwuFqzcJMt5bkfcTeZL0tV/UDyYC0y1dwJ4+JiGyUV1oqZXwiOCzDseYN1G7Vl
VSIPlRjH79JtqhpujtFhIjUWmTMGO7wY7ngkWsh4/WnIcc/LWfM9K/1z1HbBnCofS5F1mF8tjkua
gkyYmFtMLkh7CGEuT3M45XmxuuNincEBvTME+IwB7OJPZsdIOPZrNGvG4PNae9h0ejbbbDFzE/0y
ZBpO91gfRAa9DQBBdtNsjjzyhyupDmQSqYn86maYA2ryACMkde1SqfxlMeDykeVD42RwPcsIw2Rj
bmUUonKMvHkSk/SeaWymwhmEBuWkzxzbyKkDp+F1pXdNJR7AOL6DzP0yy9mLZBsoicqkWl4SmmwQ
ZMjtKi3eAfMXgLeJmqoav2JM+8pUnKHz59588xsjWSduIpdXwRe6NFZJJH+VHe7PPcQgJFJjqXEu
YTErgfA6k0bvBRYQmRRFprNXzyRXXUXkrQsVM50IuW4a8UsLK5MuJZ2UoDUP2Fkx/RsVbcBUb4NT
UQhFKhpbAZWDeYg9pEZtMPjbRMJTLc+tbcRN54jcVHCyLte8tRVeqbRBYnoISyI/gF5UXKNQhuAB
46KjbdGbavFjpuNONNk31ggeJzJdQNmuNYePyAJ1rKzqc2IqcK/V+LykJRVpMbjG/iAraoG1yaLr
sed9RNwezhmG0K1OMJGHd0qeZhwKD8z1EtA0Z/s2CpZrKpripDIPU3PO7tEsHKmK/VzIW1hKxnMa
54ellj45XU+bRDqO87jBh3xhXv9EFy/+6TG6ycfhfmaD3eXf0Me/YIzsY318HfDTy81HotgvRKff
8WEbz0XfVgALVnMvSzyLKu1G94xpKO1ADMXLQP8RcVAI2JrqdWa5la11M/fGs65on30vP2dpF2+Z
MXm8WxbWRLYD1bfFPquGBBWpeeYp7fLewylwilR55SiJ32dWdE80cDoQuTKvj8rW5dL3JkPdd0b9
RVUvShWcyT1eM14AHIid1sAm5qihbw15IhQ11oDy2A02RXtdBoE+nz9ak3q1avGqq3ipANBWviL1
DCpqtkO4d37FEp2R4Sj4PQzvVkVtuTUOJJroz3PNOMx8GtUgAYjFINZhUZxAW8YBef0w5/YBmPAR
govsJub6Vq3465Qqtimq4elYmJhxnUI03+Y6zfRWtjHuff2smQptYmF2nYee2QxoV3mIHqtQu9DS
dKGa7MJGcPbpxcAZMa3bstDPfaUCQtHB2hKE1tx8NADnTH2xtdhyUNtCAZ+dsFeDPnMdB9w4BT4q
dYpTj1ymBw+XnEoJoi+tbcpxOxPHqUHyVLI6+z5Gr0Dnnqpz3nSff324/C/NFH+aHP9bc8Z/x/Hx
jZz8r8fHDwO+VSbhjIvLHof87tf/+p+/w5b/mB5T8fIbFD9c6YZlk3Qh/vg3y4W4MfsIY+o2utXv
8JK/wzKN36BXakyQOQRb8u/Gir8NkGWSnEx6bZYjSTcVXf4r82Pm2H8aH+tMsHXZYGoMyc+W0Rb+
mWtM/NpIZRpgQeeyv6yVFUCUpdwY3Zj0rTiw5Lw+GxXWOrcY5umlMMr5oJOnRh8FSBFutVSOnuPM
Kolhw8ZhK6PlGdlfnkFBURS3DxWjKf1U7ymvHmOcePGUiwBqNPV+hT6l7+gxTQ0lwqRHlhwljxvN
pHHSI8hcHBbyqR/aPDAm020wuo4KFGJwEO0rmMOM1hQstxm3sw0CQGEQO9QY1y2pcpeaFY1+svnW
FykmWPLJrdPq1oXYcPA1Rx6sojBNN7da7ROJae49UMaxHDCQzOpdxI5IcEpcclbwEm3pqgGXpgch
0m+0KqvDR6xWKalKYku0XlUkPL8maM3PJSjBNZBacPmuDLXgSvwl/NGGIXoK2Ys+tWrFj2NbkfoC
qyO+J45Hd2zTI+UOqlL07siZKKYpNSyRs612cbt2xMxv9UUMV5pEvsXkz5w/sOmmL5WmGe9JUpJz
H9N4JjBnG3XjVXJKdrS2lbEC6g9OTl4o4rLXSYETE4X3k8K2CWgjQZk4zfJHBEz6b7G0DY+cWUIA
o3R13KEEtZxde8t+TXJppEhRaeh8icZiU9eSnLBsYQeO2IYzEMH2tm/HnN2aYsMO9fDcD7O/chJo
TppFe5abMP6s3c6+TZNnTW0fLAbgdCyIsfwA9ax01AH3wiC5GPENo8nWfnCfjhRhoZmoXsPPavmp
qdHXxyGjWTyzE4Q7hrXV5mDRo/KqymG1HfllFi7kM6Yy6Tg1BE/odKIYUK2Tb8ossD6nETUKy5IU
nFeNiIQLzPvedmhbJCAf5mVlOF031pm7Ikw3jpSXRhhwH+HkCVsZK3DZSS3h5H7VzUPcVgPiGAm1
+KOUwV7DXqjmn8LSZrGrhRm1TmqtZXEFdF2LYDRy+wo5socEgWOLtKxoX2eG89Fe1nIp5YjRhg/9
OFT4HbRZmrEQapHefHZ2ZaSHRVnHB7meRusFtRxHu8mEE4CDDt4D+osIH4Yii3p3ECV7YUnLqTtJ
8iav74WxFiYuA1FihZaMZJ22MbOgu5Gd8+SAd2cPrnW5GW8YLqiMlplunORKMQcPuRPnRxf1uJiU
oZLpD6ujtb+EkqgNryaQ1mOQ7BhcuhpBEzoWbponuCyoNQGR0bXBt53Kw36MdLXaSqIyesz8dNI6
iaxHhEKzaDx2VS7AkpGLpUIqrtLU10ntUuZmYGzlBRrSVa7i5iG1pSz2m0zT+51gGPXIFl4wgy96
+xdCOvuV1M7ER07q62wnEhPJCkOt4M1M1Q+gCuP7VEPwcqI5mu7QUEj1zWE8P9arnQCtbqqCs1sI
CIm4Tcr4LJ6rW6BDodaL0NnaIDV0xltYzeyWGl1fPnIlD18lahC/G+ghP4CtEeYhq62oEka9JH5F
T4+0oWlRnXFmm/ERF1nbHiw1zH7pEqqUk6brdJaVdMDzHRmFcddoCRPvqqRnyzUF5zC9zFXZVSMT
QEPZ5Xm6iyx1uDY42taNncr0yJJlwVBSJDFZkqpvFRRc6C6P9bzmoV9oKuj5iazsOJqkL2dd0fVN
tyaod30SoZEvDD939mojTTRVXUAbrer2M2ejRSlxFLPHtiPLvAV0zLDwG4zr+ykbWtOP42pkUoNN
OGEJNJgNtu07Ujefa2nt76i3WSBA6VSAktikWr6LpO08UDPD9D+MobbMYf2eWd34PlT0Ud2KE2f8
AM2SfIYjBBhPSnV7dkjlxVArrQJ0ImcflcbjtFmaDZhItvpYrJsXpauq75FY9S+8PNIZ4e225qSt
sXhLzlHVlWY6WSDUUqXnDGPSkfFcEGXx49URRtakk3/0Sb/1qhYTLoqQX9e1txcdBF5IPNlS97lZ
Un4ODwm+Ch22wbTMBnP8cRkfaQdHGcbnDfCHbzhupVmfSU1L1fCZMOKlebIQ9ifbOsy/oYYL3LWT
dQU7AzOB8nOD4jnk/oYA3AhiBbO+kT2PvakPHIwIUno1j/FTCHAn52RVDA8KRMEbSFeLho2mhsWr
Aa1E7DraKLYZM6t4I+KRDFAHVCZyenNE45ONMX4EZSW9jAYHbqegcpzd7WrE1lVL2ReLYqnvIwhK
uh/qckz3yUjw00FbYza52tD1nP9nW8jxu0XT+wZTXnf/IxjKXx89PNX/L7yIOAH/9Wby9J//u/z4
qv60l9T5ij/2kuZvnDLY+JnQjWXsfup/uXf5E0opsKVjKvzdcPj3naSm/mbq2A3J1kJ+tMDm/d2K
yB8pmqnakqlxYGfY+Fe2kjD1/rSVNNndKoA9FJ0nli1pinLbav4DAc+MGSeF3ACIoldcBDSuH666
x8USxG7qjVuyTuhPpRM9EAjfT37pIaFtzPO6BCsH+WlxDs8R3MmicjfqpvdHqAevc+vsh4B9SRpM
r8tW349+v5+iLYFCafDQSLu7586nuXwLLcG3grU9QqAhNugTU1WKZwkoBoHR3kFhdYlwFKdRv68T
Z+SFLe4cjJ4l+3MQTk70rnuDex14FdfBxSDi5Zt4Z/jxJvG47g/xVZ1cQmHDgY6JwXkenPgo3SnX
fCfx4zBNCJR9fTQ2yqb29LeD8HK+ifAI92zbPUXRn0kQ+sP2Gc70A+go5/Y3MMYwzwSo1GMYqImf
mI50P74pp8EdnGvodr58BsijO8/76/Oz7ZwOt/9Y3PaY7zr/XXOJKjntsT0y4t1nZKadA3Kb8xo8
PkbOJ3yMIyAOv7gHfuJkzw39m8RA8G0cpA0mBX4dyeratjM8x0HJVIrvbTrvifPIe+Wku97r+X9s
Lr5sByCvy7H6s31TveyeUhKnPBZOdLfYqZs8EXmnptpNNil7gAGCrslhQL02X+tG2tXb/nDze2Ew
UAPQBfT8REf9mlwit95028GRz/2K64qoWeErZxxBA3XcgD2s82Re2tc1yD3LS47RjuvgefYJJXl0
1e6hTqk1Sq2HIxRVabo0Xp5fyDGLzs2u9ac2Yedxhu/6LIOa/daD5jpsIJR7/RdSXZs5B3J8QLv1
3Tsrvy6gFXkLv2sUr/V7POmOyDY3lOqGucRLeQvNONIT+XDgUeYJhI3it+8MsXMvi3c8leLdpYx3
b+28i3+G2WEPSVQ0DYgBHqQdEdNj+7a8T7ihODfhEQT9T+uRRvA1QgLx5GnTSJ557CR/HF9WICJ0
al5TR3j1xnqpT/FROakP7XHaDE+GeRGf9me1Sp5kUZBuOzz1+UDaZ3exJ85koNxUnKbJl9w2w97k
SHpQ8G/L5eOW+i5mPfVmOpo7dD6ox3IMPRUAKjO7k9oBL3ASwxl+8Mgh9xHknSBlPw4fcerox/7M
1LetYG7veSJX8Vb1wn18SXfpEYfw8BNe+ZbeJzEp53I57nn9PG0fGk+wBFQYb5EwX1Ek60fOPyqG
IgY3P8a7cWJUtGHibBHYcoVPi3sguMCYyiVsKr5gS3MNyBuPuSA8RjeEaAA4x+kRvCdPsF965apr
dCd5kS8Zo6M3D79i+CB9pYFDbMwhiL3VYM64YC0tV//iB4OUHMTBEFyWLeAuN8oOQP14d8Ce4zW4
U8/hkwgy73YHS+rT8hJnwOmc7pPXhRJauvWrzrphuuMrfrNLdJh/GWRVv8UnBgMOy0wxOjVo5q2+
KaOXBklyeQRjKG+XUxlobrD4C3lBp9+t3hlCx+FTODiAcFoe0l/ZnbGHrmN8YHB2su8QvhvDVdd6
yz+ZObVb5e0SnewPQMM4E9KLcq9eEvtJTXej8rYuu96Vr+pJebOOddsDvnSADH5JO3k9WWd/dc2N
9Ro6RG+PeD2d+lO57NT7jenKd/GPemddRhdb2IO6v2t2mMMDTC1SdG9mO0xs2rPW8gO1d7cB0jbz
WJb9j494y5TQ3knOQ7ytLvvUV90Xv3Zi527xfP2KU+8LX5sXud0v5chHjuRpr+XHm8pijueDjWXQ
+xwwgvgDC4eDMOjI7uzPfr5l4+9PxzslkN071NXnLva087rnR3CS0S121ZEkqG+dqczmU0htOLUz
uiSKI8fmc3CeG05+p+8njxfEPy9H2SUeWW1R2GyVdJObnYy3bKcBjv6B6cGH+c+bufn9Vdz1z4wE
mAluqFB6NgGwYmx1cIh2x+YIuVPhIkfnHH9SZd95EIX+D3tnkuS4sl7prZRpLFyDw9EONCFBgmQw
yOibnMCiyUTf99hTraI2Vh/i3aeKjHuVWa9mZaaBZJKeItkBcPfzn/MdxuvkW7fmCgl++UzZnv/x
6Hh9ymOGpao9KMbKP6eZiwtbeN207Vz+BgeBlxpbJYXutx65PNVL/S3Av1YaW7kJrgzvGaQ+nwEu
CgFxKkk8rkrX8mBbuC/y5R5N43C73v1QCEO62oV5YW/voTQxmFhjxjVeiFDuqeM+WJfilOCPvor4
irpt5Vau9Jb/oqDq2oLO/o01lrdveYwPgrv8Jck4qnvNkTdlP7ExPg1HrKQmyvYqvHSqbxO0pHcG
ORY9AgFTqbO/uXZc3Eog5jwMwX2w06GrsB6mvGXY2xJF1N6Wyk72O2L1rQoE/GA6yv/DXvL/Iuvy
/1OKxSR48oud40vavvy0b1z+//+xbxT6HwbyoyTc9WdvyD8lSP4TIig66SUGgRqBMHaUf0ZYJBKk
TSWgY2ns5lTEwf/cN0rjD1s1NcMR2ETx6Ev7X9k3fuxAP8e+2ChSiSlN3bJRT1R6Gn/eN6pDkClB
ojBHo1ghwmesDTqeAQxxTL1yaHHR9NJKeSXSF5zddnffFV6LtG5O4TUkM08yAR7jI3PbTdPckuhd
Fc0O7Bp71R0TtwUItwmqYl3HqevPO1tczxqZfuNpLi9NvMzLSw/lnTZ6uLLX/YVSvgEvchRm6bvg
3hyv1dSzai43AOTWOhzzfcuZlXMnahdPet8t8GZUqceaajJ6SsP6UPB/slLVBWpMbS7uHIx4zOyi
+nuaxS5OyJXaXJUB/in9u15cATBaRbiYejIZSfljHnhKOE/TMl7LqlcYMOdWhQODlqMn5OSDXW3I
S9AG2wicxpg92cmrZTBTL4I1ShCWDNBQjIqFDyfS2dQYd9XkDRnlWBi3RGW8sH/BTEQJWbAZ/WFr
TFg25VDsMv/B6fMth+BtVoQXkJ9J0MPYHcWe2TJfIlYk0W+LYPEosSu2yt2AKVGMP8YB22m4KvHm
R8Bm9304Ynt97oKLEG+DQX+XmkDuq0/QQtfSCTY+g7bBf+M5QxH5ytB2qfpdzG82rHvnRZjYwjFC
iYx0zfS6gP9xGl1BeL/rbFourJ1RB5s6STy1YRNvPUEGAGVbrXGi4cajHNxoGfU00K88nwEaGk0D
mMzJ0zUMIY+J83lcllqUgKVsJUFT6UIJ0KHCEtJt6rLfWIAuJIeVBhY981U1HVA4cKoqyNl2tQmr
lzwNllH1Cp/4Wr1AojxEYUOHDTlpXF/9FF2Uqgbv+lYu/qJ3pkdEewMSIoOLJ3q09RUCiUpIRSvS
NYRdJrr1WuHhOgTSG1EZTSPd5FbAEJZsEP+UDBogRJ5SqO7o5B6R3KOZkaUJcPD7OlsSiqTsc9ka
a2ltggh/sJYeAvOh758BqCGvX6ZAxzuUlpw7YXnFwPgmum5dLDi0/DlZFjuwAarcx9EbbOJNWU9u
j7xYcbfZ+GWCCuGIdWlGCJx8KERAeZoKJFDE9CpcnFoLd4LyGDG6GDrcXL5lyaIQ45sc8wn6QYBL
ZWJXJNi3jS4TMuxUVyZWeIVpprgtk/GMvfLTk/BvkOZLQPWvDxiye5rG/INCoyV3+ulgyjxQc8I2
6lZa+iPicNJk9wk78cFn8D+4s3YVSBpqkKvn2j7qVbyfrGwj0N/Ledwq/uAVqb8dgcL0Umz7gEQR
Izw/3MLM5M/oCBGv+XgzUzlgu+33Rc+J+BsBetohqjDhSSu2Q8zmEs1E6y+K8GautoWlUE+CXd7G
cUgqx5LfUI00xEEiKc4yveRuRqRhFMA9zjhyPpr6e4gbIc6VC7O5qPBBp80ewVk65KZC8g6AwO7A
Q4CvbNaICHB6CYvdZPD+jD978RjVBd+Lv/lSBcvJL7/UpfH005faWZgggDbizU/v1Ta50ovYDUs8
LmOCmPRtKgWYtCfMBbPtiakmaJD95ndFn/jrW9AlgLpF84B3+kVwoG1SsYclzZUIi0A5Q3ukNZwL
DQ4YNzZfcRhlzXoOrY1Rbzj9GNqNbu5z5amy9qNPz/OZR4WqPajRkbtemQDQXwS2lxI3MyOG/btS
xVTRnX99OX6tgmW5A82KEmwt7xxF5ucvTnDFQIVJ8SM5rx2miU7FJmUdp2T+zfez/EOfGgmWdXVh
wJqWxDXAMPHrL8Rkp1MHBmbcZRpn6HSVBTRHehFmiOp3r2X95WNRt+dggGDKaeok0fSfP9YCXAb2
FHaMco52bt5YvthHzbAjML3rzd4F8ejmmOMYKzwNJUhQQ3rC2FMJY2Q0hg+XqYV8nyPRJFN8v5Ry
iSSF2cjpIM0e8Sm5Aet8uACK1WzHeOY2DshdyYeQm3eI2ndCXRue/2snrfZRjyazPM07fPDBaWje
BPSo1piuZuE29nA5Qmcdz7p6XdndRnIaDKbrGhYc9WsuMJvJwNYqHawiWCKthDA4h0KMECqFOLDC
vvWZ3BfqeGRks9IFj5Jh3Fh1utOCB4amPGOrfVkHiydwF0D3nn9kylWQNIc69OzGYtyPy8MfSRed
QE9qxRIrx7chQOKwINpVvW79OzXdR3a5MtqdBYlaEgixyu2AD1pYzQrmx8qiN7jeDuWjYjwsyzAm
Cuo3H0MdECJ2QD+bd3A0cGPdlhY46Wgk1Hg5jByWp3ehHhO7cs1lI6/cTTFG9vR9srODuoRJjMPU
Yflxftji3eIrkPB5ycMN+Qul68BEzpa4ibMzSHZoGUl707NymNBLK+UxSHrskR8rQFY8th2+OdtY
Myd0O+Y6jXYchCtj+Oaw7bMCKKrdAcKcvFlOrhmWuKcATbBpa22oIaPb4OFWFyI7sU6dY5dO+afJ
BHamkmaW+3bO7uy09ULcOMj2hquTckotfTcSiG7aeB3j4eXDy6RccJiQhIEIUI9Ycd+n4mLmACUk
6vsupLcKYHXsC8+a3mKcchR1bST3ycKVDFj7OoKMwTENHHqx0UvYm/FyeQg4t9apmPShmT8klJ4N
5kFrvFzCuTBWOYILNhs4GJu+q3aWeQXRi0e5tVuWVDl8+Bfdko0MuERGYvmaofvaMU9G9E4h2fWY
bHwiqyJuPS69rZpsM+3JFjM8GhxLXbCTo+6BjFz3BG1tNo9TeDBiZ09udzUwhAFaSZCUMDGZuby5
mTXjNpX3vdFfSp0ye8s8CCi3wb0dAreh+6IJ5LoJNzE+aujyq4w2Xj6JrVyFvlgLBk3dGzZ0dl+w
p1T48OoBLI/bA4kfrO1gNwcIVuxhYleja2gw2Y+YG6DpN7Q2b9Jy2AukE638Uag7s70pa8iqEiM0
FfMg+gcMMknCmT14inqs0GpMLFVh4KDtQ+eK7d9gf2c2siZSiFcdyBdLpHio7HNn0CA770CnX2SS
RTxzWKiVOyN67MY7Vap7xebXGULoJ+QHe+akebuutTODy42F3btr3qjg9Rr9CX7qOnRCdxqGQ+gH
t8uWEmP5pnOWWipcCWG/Dcu3vHksk5JeP9aM5MxIctt2z2oU3sM6cWfsPCYmPfZ3stkpPlAvoE4P
vcVKWYfwCIm/s9U0pjUtWUTt4LZhrM+39A+tJuC0xZI5y0zs/haX6lWacL+MXCsTsBhUie7R0i4D
HrNN/0jic6VHXJc0HLX6vNEBtOGOcyftqVAPjUIcgXseQmtY7HP0Nl9pt1K7ErsE3zDJXi18qJTw
EEA3nIrkwaGlZCC/YUfGks5adyI9WxbJ4WrawpP1qgzMK357OaGngafAikCHOf0AKX1ofnOuhL0O
zHEXO9kqNfeyZt9igsIwuY2RSutpi198z69FtvKhi+9F/iNnr6TEWC5NgomqvgdOj53+AbfpZi6E
G9+m47vBsacqut1IKQ7fgqKYHrXEhzBDNvExwof1tdLcVMm89zX2vPihzFpfm9GO4baL9wV6Pb7S
fFrNctzY+S1LQyNoiW7TO3VgcM9Vmu57+6JSXsSAEMxbaYvWFcpVQhe0xXklCKYNVQQMUmHnGETG
jTdA2WtbcNuq2CS4WhEyppEacF6uMpQtFxLAt5rCCZLFrEMJJ1u7TgGT4dO3Ho3pNtNBOzaEZZLi
ENvvArM6j7zOFxccyL2AEUOIUA6u7NWeD72zG3REHAOAnHbht/eJuqOoegXEMOl3vfoM6GBFZKyK
0IysfG/oZzraRsLIw3WtuFG/C3A6+vDIj3K8ZUpa+bvFCWmLo1WXrtYySVWdXYME3Sjfm/HJ5+zF
3scB4ETUnmfBRZkYq9j0hurbnD+Uy+tk6Qke6TeFUofeqL7hf1r7Xb6OH2gbcG2Gy+zut814V1vB
MZo4SHDROiomyhjJL1AZ954TGm7pUFhbJdXXpXVSOH+3Q0XXLGDgvvhmR7uk11xlrCDfASaYtzpn
2GQDdOhOFPvCPPXJc299E1p6L2pzrYsfGQrTRGgtLtwpJGc/cp0ygAoBzZGZm0PNnb9BClgn8xZZ
1edAFEZ7SUZE8RdHz6ojYkIUd1KZs1g8wBOeRIxpneuZHyyeEc6E5ZInWWlcqmPXYCYmcW1iMnFH
wSKjcY/W7bZaTIVI+6E41DxMjdLLWrnrxf1MKkArDObXITcL9sa63462s+QGHyse9UNBAIfjVVje
js2x6/DC0zKa+uVRpLeAMVYt3kN7CDeO9cTh/iRtdJLq3h+/K8p0aiTITQYfGnHOqUl+EHDBVUSO
O9znzgZVgh/mWZGgPBxnk0fceOm4btX80iFh5jNr85MOFyHH+Tvg5WuCkcgLHchizitc1iUj7nrE
bs3ntyfORyEwVJ1CdLWF+Bh4XR7fRQUMUAYv9pwc5prbGl8JdZobqFYbk7FyTjLE0dagpzK+H7gH
gCFh0WU8R/h2JZ/QwPZazfmlppUbM8T+yhKT9sxjetZzytgKB/ioSkAnPrQqnMFyYgSDswDLgiwg
oLP4Fus0oTcdzXxi7o2V7KRwL4foKq3/oxozt9HSXZjDXLCu6EkpTfqT5EJG4LPINZRCD3+SayH5
JJrhZbVY2YWxmrP5KDnxK378vVcNukVtDCylVzMVwjSzzVT7FC67FNmc42hkWKS6kb4TU7ad6G4s
U64etbzUg8LFBcqhHV9W97CUpHdNvDF9rlTmQYp0zXg8pQnbziS7LNtzlrD9yOrNuJxax/wFOMGJ
HPKepJO/yijeWOows+694ZGJs+gAPmUfYMqy9YHjar0eq6sZA0pDLWZsznuHjSjeVRtQomVm75Iq
zp7HfpULRJdvzThutbEhglNhaMP7ALh2ysQaHMAWMObKxoLdE0wsN616IdXZpTgQt3y01c3nzL4l
ib7uA5a//ImrWfcxnameDkEN7J+bYOzCSO6m/rdGsDNRsp0+cVQuZnx3D7U2byGYwLe8n/N7DgVa
2WzV2djq6cwzbFuXL0GKNN8vGNmnoE4OnU6ddvwU2E9ZslTm9N4wXcqxwCTbpGccf6eBeRZuPy/S
Bg8RztDTA1YfN8ujm49T3X/Tle6m8vt//Ntb0eVtPd18x7b2M11sOQj+17r01cv/+p/N9+Z/rF6i
sWh+EqiXP/ynsUHD0ErnNYZWAdRZ5T8Zvjftf/yb/ANvLPV8y3lZfDT1/adAjbGWBhtV5Q91YzEv
oPr8yVgyVDwP0tHAL9kfiCX9XxKov8hHqopwThDMAUqm8s8tnfaflQ48781IcQkiS1lxVmoMZN8W
QRbSNEEj10paACaJ3rSbxgpDL9bVONsoVr24tDVJIGPsUCAH7WCbvvM8x2P+WI1jCs+lJam7pYIs
WY4Yjn+nS/prnVIlAsKpZfvpi/8bxWZ5m5/kgOVjGPCm0Nep9pN/sWeo+mRX0q5tDrOz3JaybwnA
BDrKb9DCNU2z6qYAWrIbFCfZq7Oqrn/9+vJnq7H1jzdgq5rJ2OCji+bn75FYKQBpuoXwxKfxsY7V
5LIdIg6ybUVQyvcXBlIT9P6hTGxlZ3W0XYWBcpvS97HPS6alcw1dl3473mVznvukOmvO2HhDXTle
aTf1XtJtqG+KBrhnmJcKxBlJmZpuOs9x18z6pV6LmAgxzret8QHN+fiqM0Bxv/6oYhlZfPmulwpF
NB6SEYgvXxTHPLCgi9DxtOqipLxJmtg5NaNqNNt5Lh1zGxbzeBpsB/ohdE0bV345sgdLdF/iRXbC
R4e08osFH7uGOy4duOC0InN6CYzOUDgxxVxxv3nL6lf6HoQzG8WSHnR8POgc3ISfL/NB6n0qWlrN
WgDOJyHG7wCbZuR0iedPo9kgg3FxaJ3xVhv1eWdlA6f0oDVeJ5x4Z2TiPHWLnCVTjGHl+WS7yhOo
oe5Ch3J3P4eR/RbQj9JuirmOMN/UWXWvzzkSAA7qA71X3VaauXplU4MXkwv1+BmrrZLBh87LBkk8
SqrXZGzrS+FIcH2anH4U0lFuKpGR+I6gBPh+CfFFaRSmijqHu35MqP9LmosSWsnZnnLKBbohv7WM
3nkv/Pm+Tuz5AUhL/liEef6gWClzUYql6ZihMSMKOLv5XTVdNWGeLhJKkbMwZuOBhdo8lVPZXBZz
np9rraK33geai7vZPxpiJlLrJDfUCTUnv40G6j+trNwmFJ7dSqnAMwwVf1+NBthMdhX4cvppuLQs
pDON4UCAI/M0xs25Tx0S1QYuHQrPnE59JtcUoh2B83XZUKFo5PR0bfTUUa8FFW8524MehsFIc3k2
2jEnxQBEBmG3te9g1hjMopxWVY0sYSflo01pCV7kvr2qLJrnIKYfwLWKbT1mxeY319fXx49YFE9T
6jYGbTiT5hextjQDVgiDehwKVbDim2PpQIZq+spjMFVjmdHU3dSSA1TiaCLik9SXk2k9toqmMEBL
ejJ5Iywt4ZKOglwmA+btThHt+uXu1yxMyRMeuONv3vUXiZkUhmYymiQjYS6IvcVy9/mmoAdKWlaB
Cp+ViurG1CihJCA+aerk7EauIIuizO/C7wcPNo8EdzI1rpNG/vOv38jXB8ryPnBy24ZwnIWS+UVd
HaVShLPFuIDIV3XngFd1Y6uK3LCbxFarK/NOL0X7u9/sr6/KYmFZOmZDGnQ1bfl2Pmn8qjADTenI
F2eTBvYgxEj/pFt18NYlkkOEmQX5QNCW3VqSFI7nq+CRKMXoOv+5r4iPt6GjP1dd0xwVBzWqlMK+
MKvRZXTJCe/X3xAdg18eugLa4rK8mcaH8r3sLz6/23qwoD4rpPwihphrEL9n3vxrOJUIxIA5fc8J
8RDVFQi3MjKYIffmBV0aAdHmlNMYXCuBdqW9AD0rwAum9SnRJouTvxZ5ipEKd9D9+jWXyo4izujQ
9y31Okb+KKcKG4OgLyvKG//WNDV8H1WmejAR7mslQPGcbX/ydPovXD8o7dvaD5ERh0CsGiQHknat
1Z1slf9lTVRVgwmokAYO0uNIsHGl6Kh5I518q7nqu0cILmSfdTQxQ0Amqztf9VeBb+J9VOfwW+RY
06Ewqe6kELDekLTwt0mQUPNALScmk6Eybxs4BjulCgnQgsLBJkJbIXQ2VmZC9M8G56RwPaf84zPR
oCfaAJhtVXjxGWYlwzFXGLGuYfYf6kGrrwyjaq5bJe/f9SASWx5nyUkttcDnIN3PhyzsgGbHpWbR
B6TgJhwreUnmgHLFePBKTZbYlZnOB35gnIymi66UWGqHwM85M7L529Nc4G/GAg/NWCwgtQTwcmPW
M81OZu9lDJMJ0/e40kw1QJWl1AofV2kZxY7JiP7aVKbYtIFJ3lDpGFwbseyLbUcOxKPrZFjVeBPo
llAaeBf2tLGjJCLakXPYEEFBVwHHYFud430WRN1pigbTtSN/PMatvac+qd1mvvEEeFzSYhE+mEFM
FxPZUuQ5CEQQ40FBLTS9IW9OqWIUR+hIrUdzmIOTy0q93KwW+Y9+3CU9W9I31Xf8zkZhX7Z2fU8J
DAIi8LWz3TN66JM8vbT6nJywKPHtW+qV2ijfwiYabybi6ktAECdr2SOahBVheGofay55zYsFWeMm
9p+CRBbXw4C5MjWXUmX2QveEjsUDIWVtXwQx/aFBspfyY2wHFiS0k+kuq1JlvURXbtppTC6I4kxr
6lofyTkxyUFxuKrJOFz1DsEXoiXAVzK2s2lhe3DPBsYw4ONcqigBB5J6Fauwt3OuMAcebpRTU9aM
7Td+w+E2NdpvPgflg9OO2lWPa/1oZE1xYJmznqrEwFIJK2hLgIDTcqDEruxIuSqTQjq9G+k/HmVv
MSFNtcNcAczJwtFfmzECNcSj7wVowxytwYq2Y4I2Wvbizs9JKUfBXF12KrvTba0VynXLDXNNTCJ5
zYvgUpDi2dR6XbyxFyPB3TvLFWSb9kEC4LzRQ4M2F7vuYG5rt3EZ6IdMa9RqlUrOzRqlzps5KmKU
v5KzetZR4pnyA5xyJdRfBA/9RwUu2K7g2XNvp3N5LhuteGKrSvWAjKdjQ/ECO2P6FGIPZQDrGBSQ
fAPRL8S7AXkJT38smGElTgi7vzVNYDxx9L22apm5bZjllxG1BcAX9GGfBsiLXGPVK6ram1WRYrA/
QiIWrQxp6JieAE6KqQA8d5RG87nRauPCMshj2Nb8KCPzR8Edj5DQeCyNDnR6LVsLyEpa2mXrzAGF
4afC9DrH0l/6yNwVDoMVtRxryn2cxHqwnMUSQrM09Qz9HA0PtAdVEksDYiPnc1HhaoGSOFRF8Eau
D1FHZ2xYNkMCsTXvZ68LKmQoqgUJILXQaeKJHA9bgVMYmuqSShzoGan6/Ja2HKDtZtlEXsregf21
Guz8uSOIDzBt1Ys2Qq2bRpqGA/TfssgvlchIyrWd2vGmBaH3HpkEwJp6zh5tOAqroTb1186futuw
U3jwT/rGbxT7xen14TI2q3rHDY3Hzikd+jUcfpke74vJyLHMzUM/5jo+U6uL1wHlBDiT9LH2PWtY
MCOs/8UzGI9OutQF1wfBcyxe47NXuAOWe78sMV1q8AR29AFk54iQZYzCL3xn0/tSmzYRhdvjfcRg
dVsCrW/d0egIm1OoKN6HDj393JMfplVjeaV4iM1LfA8BgJDlNpggsx2yatE9u06EKJnWNGjXNcGy
4r1z0IcK3vGpL3yZ4ate6HWBqc5HNuoAXrjXNk3T0p88GyzAMX1SHi2E49WQT9Q2ViaNSfE4CzB/
pY3NYrGYGDx8gZ1lGaOOj1LIQuNBTHja2JTU/JXbpiYguB36qFrIhexRLoqoS7le24xvV00ib4jw
vIx0Zh1Zx50HXjytbsiFxfGrP8LXv9LNSuvW1K/ACDd7UabbqPbVBl3eLjs821n73pfqwE6mESd6
EmHuL281IZ7IALel40UbxF2pZrhe81ScSMDWO0HNIPR9/swRLMYc3mrbpSVI7n1WmaPIcuLuxfLp
oxH7VUbv3U3tTPBtbGrx7gsAJhg9goktkCz68ao1+LaU1jL7m1HJcOHOBYWYbCf1lxgiIhLrOOFn
1RXDF9uYAyXz5mSIvMZf/iE1T+tdA3bpaBgN1ASaHZ5L3+F99An5cEuty2enq9tqXRd2eaOVjoUx
JQ1a4kt9zAVLSm9PySgfhPAuv0ZDn2nraorFyLUpS4ThOAbWgK9vvEprTkRdSsMf9Mih3tWNZpwL
9okMLoVDDV+eQ/pLR3WisdVQnAcnKPjqwJDNq7LWmne9sJyHaZ5CXOGzvcyvptF4SX2hPgqnp3Ck
EONYbukR66/IsPs/ZluJL3VKZbbEFK1VUTpcoOHo2lp2KOF91AzbDecqd2ZlA4zQcAdLH4pNQoxz
60S0HxDJWggL+bVaz/pLinNhAWvtSUCCNaTYC6zfyAxMmYdT2IWgDJp+xiM8Wv4d/IJ63OixgR+w
FbgMOE1BtEynHc3VydnCeHgNPVe/nB2VSESKgEqBVX2guCraDI6znNSA7gEPCoqtbfnWq2gqgCiy
xGtXNWl5IdpJcy0/St8bi11HpXlJqDrxUU42O5Wyy3ZCWIzJpmK8zPxWvSOz2CXrEATYTFK1FtE2
r8rueW4hIbayZK4FUYYVxE9Q/qOsIj44S7rm6oq+UogGXHhW2dTrvJhTZrChD/Glk9GFVrFMU6Ii
9nGq41oyS1HzbQsfjmVpCn+njgvDsFHG7zpVJK6eQqqqJdAyEfeYAfRaMxmrjRjA9Tm41BPubOgF
0wN470f2mLdWGGCwoP1Kqcr6opkogki79kaXFoI/3S+IP/VrUKDcA5gkIc4Vfy5HNlKTkSnXyjCx
S6fUzJtm5TocVGwYIWdJxTQmphNAuFOwr+tWM8ZzQGz2oihikMTZPO5QEexvMsy1K6KhxVodEnmO
Azvf6PAaN8KI8DVMdXDZpIl/MpnoXOdhFd8jwz+WBaWlsrGLk8y7F6X30aiNkqCLEpYgr+MIdM/U
RjvHbx6CojKfAZ0660YP6vc6woAwz3bDddCSR5rNAfx0beueppTb2cYzyFC/vYakqeLmKHChhEJa
HhhSnV9fvkfgiGmNvZzbkMadtN78OyPZYoghBqyMxj5xeAEEM+i4S1r7PmfbGU3qWQWKvcpHTmxS
1K8NQ3a7I+yQiMe855leqSWla91tosR3YYj/L4letFC9/ziJ/bcU/lspnPPzfy2Fn4q6+x68/KyB
8xf/0MCl+EMYyA2cNiwdqUTnhP8PDVz/g7QyDkX6CynhIFuKPv2nSdvijyzJ+m06pmVxmuGP/qmB
W384RPtQxhlI0jZh/Usm7Z+FACRBbNkga/B2MQfWhPhytPbhdNGtzZhGGxP1jQb78sosDKuGF7cU
TZG6zo7VCKL80xf0N5L1omr8Hxl1eVkT4Z1aEXKN0NysRbL8pD/M0ppUrZ5NHjdKfs9ex/RCLW/2
v34VS/7NyyzhScnX6FBKt0hXn17GAQ5R0WJHVtHPukeonMqtASrhTNsSddOILdodTc44cSu1tTkR
Za1+S2l4w+C7aoiDFKBlIi+rkN/pCzahy7F5K0BZdlrwpn58Q2bNk8JNx7HV1k3E6oFHMvIzfL2Z
uIymFJxBMNXFjM0EX9kWnBcdBkgVHLnTFluU0HpqkwvKrUh1jB25eguVCQeADIS/SIXduxpFGWbi
oaBRmnIE8RKHc3zndGS215y1k+BiaPLhNqxD+sarMFIfWjsCct8KVFvAWkXj0OUKfHkVm0bW0w5t
JbcyjQe4NT6SM7+y6mRXxSRBn81UKVm7WReYF50wYcrdWIm+rqaxSTcZxNh5DZU82E9VGRUbUAX1
SSE+Du0NTna6zoI20Nf/Dr/X4KBYm+zvKv0qTyLEj6waiotkHis4rW3IN0V6P4K5J3Gwub/+5ZfL
9sv1RdUMDkmub5V8xBcrJmSPQoqIgWslC7npfAVbslETi9E5Ykf4c35zpek/S1QfFzQ3kM0AZLnc
9K/3UWgXfgLZCOA+KDhYsXGRWlgwRrzGBo2i9IhpWrVpZ125cfoW6kTAJi70WmpJyaJLnUl5BYxb
d2F3xk/0vYWvcg4IjatmNww7anzEj2SiK28LGiPd1opdLtXW4Nj6xsYg4YTsofKkaWAGj9QbB31W
++tB+IuX3Y+hSzepUjlbSs7DfYqmzuDbgs++kk6FC0KKQnlo+qYECpY5DvVbVVsfkowO1rVhTZ3P
ShVEOEQKbJv/8k+1NKrgYuW/m+rHPfz5Hp0EgETGFm429PMmTPXAi9JR2Wrw+nZR6YjLX7/eh7b5
5dpw8BQTaeagauval4eC4JhmIIEJN/Cl9YpVEXsz3ArYKuVwajgXEYeiUXxjdxFQJ10Cp+uZoSEg
OeVDIOkmsRIDBQev3AhVG4/7imnmQH8fHLon6QOxWTtZoWKb46+Y3eW/ubg/HLc/fwJLtRnkCIMB
Kd735bH36SsLcosi+dmXTLsLvIFN0GCQy1M2oN3YO6A8WjjysFp6c2NEKsZbH3KvTT1Mxn2a6bRw
4m/EdeXiioTMRj01oY6i6DgyBmXIcCuvGgwwBpLOhRno9rDqSx+vFdMZ7ZxFo7qQLRssQRONA+Zv
tOnl0f/lwwnBnMoi2IKr3/giTZuNngu9xp9Q8tEvW+hyG9DR+W5OcvU3X6T4eXC53LU2oCWd+Lwl
Fk/1skx9+iKxgFg1IqbCoUhVcNMl44ydKLGKeG00SKZwVsbhHfRv+a2ao+jCBs/mrBKZJ+I3C+Jf
12F7GUCTzDJZEj8G5Z/fSdEDJqulgnGjEtUm4PSFJqwsz0zOQwQA9Gjdlmn+m1f9WAB//rJhWNnM
jXVNMILQv8xu2jxIqsxqsb32U52u20xfZnRtSUTGh1CPpWsAmWpwEF8XFgQPhEqwdAvMWz+mVV1G
607rFHp67AZe2hym0GHgtJOmSrTAOMuWPfoqX4hYK5A1iX9kFKLRzar57KJxvwSPUC95yoWqFl9I
YK5yZftJxqt1oj+D5KRfNW1YtQ51IaNHI+QxRO8iDSIb2iVN1dWsCCcVLYSKuhpJxD1Yws6Lva4o
KIPpDJr/Op66aIc/FalvgD20DwKBPyqL8TlnpUGohifq7DUO/WIrs3NGoINlN5e/uaz/siJBRV2m
TYvXQLeE/mWj1YZz4Dt1CC4g653vEdicXTWL6GKM6cNQE/13Y7m/fz1D8LPy8zI5+fnSHlkWNM3M
0k1EtcvWqmkNX5mVo2AobvVNOKU0bf/6wfqXG5dRFjYKU5B8sCzzq5tiGrWAApkCAjkVityuofCm
JqRDRk+Gu1+/lPjLcru8lik1G/A8Y6Gv+8dMpE2RsA/ZiGEcjmMbSa/T46mAttq1j6XTg5CIoAcd
KXosb+fQxADYhkPIYarvtB+/eTfLY+Knu4h3Q90vqz4UD5hrf/ltTcbTdZluuFdFu0853p1IQiBN
G31yLAMYu0WczO+j3cGTNurmXjOIlM8tUE05ieBY1BEMJZ965d+8s5+TIjzgeGf4a3hvFglR42Pb
8ukBRzWUPyCuJ1DhIz/xmqQQ17aY2PNFFFfizUgm2BHVwPrwvzk7s924lWzb/srFfScQJIPdw33J
VilLsmTLtuwXwp3IYE8G+68/gz4HB87mKuHaVQVswAWzyWA0a8055nogB2/G8pTl3wjzVhjJq2B2
1+EUmgCyHYrU65q6/SOBDJV/QxsG7CTdg4y0x8kzmv3bt35hNPHzujKgTWsv56fj8RuO9ZzYg8Kx
A7fxpkKtC405FB+EUZf/vAzgcHF5ORIREK3g4ORaLrk0lhgxomSW1p9Q/hY3IHfy7xNtrwdfttG3
2J3dQ5V3867Xlv9DFaW80pC+8L0u50MGET8Xe8iTXcnsyREDGlLBhBWXLoaQ5XPn5snecTXmuzny
iTN8+xWby995Mm55aIstMtNEwHd7/I4TYdepQR1wk6mYrlOr80WaLyQAjsJX+afCzuFbhlnWQRYn
Oi1AJ4UV0+VXw1qYj5A7CRQD6UYYDnL/bKp3U2exSlW28j4lczdzcKgENRdQctXuyt3bF+6egzDb
bsd1XfuPj+2vsV3CbFxmHHD+bRiOK0WOXL4Gr0ZhawjdhMz3pgJmy/oie4yZaokQFjYBdDl385Ni
jpHvPDHYKJ6Dweqv3J63vLyTl8vmjOmJv9Smmr8M8L9uT1bRpJqqh4xjkAN0S0rSEnldgWcmr1Xh
42U0Pjrkd1Q4Lwfj3dD5Eq3mbKfNfkx8tNTxYIBNn+IAm37S4xt1emhdG4pEuDwNMzYG6NxN9ZBN
4BnXQ1o0v43RbFkgDfKHNoR9oeiktW72W4FsMlvpgNL9JztqxnHTdaSduIIg2zVLuu6/Dsg44ns4
URwSlJOkD6GbDc+dbq2fMvezV9RrsVjV7OOx8BKKDAirAr+1I1Qum1e6MlIWXBwr7yczmD+GVj/+
Lmxu7N6huCo3vWe0jJc+WTK3IkVyT9XgPViGSvMo0zZEP+f1H3RSx+66IH7oRqOFojEURvlXVRnu
r5T0hd8mTTexFSIGdkOYd/Y9ptoKJEcXLG0YZlsFwy/PGMytP2GXouVs7D34by+RSuUHV3ZAPN4e
iBe+3EU+SG7aUuJx3JMfOops3LJWRRCTI/S9ClGmOYvbN411caDjY/0H0xWrK4BRuE+suGL5MP4a
WW3VJ4UisRB7jtN8pLWJqb6iYR1PgQUmSfZs4yfP3nEE1T8dFAi72KydK0vLhbkDVhXSTeT/5hLr
enwT7GZkYrh4ECgjyF1W5Q0gxh5A8GirjTkFv8ZJxR9MjRm5Jljnyjs42y5TflgWWhY4FjfbPHnn
Pv2MILX8cAOhWq0T0y83YYHLnFiaPUX56WAbargyQ/NlnH/SLrpT1AX8h385mS+dxjACZg2YgVFA
nB75ll5aAt6taVs0c8aRiaMVtEjAvEN/Yyb0wGCky+a5T3KUHv4Yeu5+KoTxLvUhPq8Ik7bcDVks
IxEbAOCeDXoAyQYPnPhRplkCkQM3nSbae6nWz7JhDoALL5Ck5WmAD5/I+hteriLowwnUB5KIIhLi
Egid6zr3Nel8mUChTZuxLvB6pzOmgdjUz6ZDwWlVZCMkpsjQn8ral4gC2/yJ5LfkUaOUILrGT6jS
t/SlzX3VlOETsXZVvPfI0vrlMHtmwJeH9EF2Rvyjy+wp2QI9jm1kdgk76aHNSIEawsRadENzdm8O
gnUNFQYIFfZ1BL/LGeE/Loh5Dm77IR6+NXSWKHDnUnwLB5+0DGWlAF3ruBx+iDqE0jJOjf9hmooR
r6NOEK+0btV9mDUc9zXgA4SuqQL1adVafavohpocUSvEc53tqnuM7z7wwSTFt+8hFHpf6q5OUO4L
ciCiEYwG0dlFR7FsQnGwQi5AlE/duia2mj5EGeN2dnbnl03T4djxjBcVqvhX7UCJXiMxcx+A1lcv
Tj+Q4BWTMvlbgCoFVIUiDiy/cF5NQlgLFH8yf5zi1v1UEbD52Miu/kgA+/B5CmySDmUbDtE6idNi
ZMIeyHYdLINoTHRq0ZfJtHAygK0MaF6jMo5WGaUuypWqbL6QKebqnWohA69b2mZ6bavCf04KF+f2
nFTGvXRQgAJwZNcFTLzEOpQD07x13UmImwQyJsgyZyixwxXmQYLSJvmOlNUEXOsQdVTA/7dI/vjf
S+H/KToKh6po9f/7v+fzJl5i12MHspzBEYkfzyC+orKFj97bkKUB+qEK3dVEZOeDE2NCEQGUq7ev
d/71LhJ0hLCcwygK2ifXy2NM7Roq8KbLK5c5w54fHZbbJ22azZXJ8fzRxHLoQthHfT6gLHj8aHmf
pU6pUqantPE/Kz9LH/wBR2DUoIqkPvc/hMX/r2f//NFoL1B+RP9NP4GN/vH1TJL06K1ppGeIkNc+
SM/bIiIZBfajsXv7LZ7XTP60MtgzQl1AOWSdTIKWioy0xIq6aSHZ8hlmgXNfjL5xGBJQ/x55IZ9m
Gel0XwxqeMeuVj/BEa2jK6vuhRUAzTsvV9Ak4cx5sgjapQTAmhAg61sjik3dmMO8tVKDINkubrEl
mW1XwAqsp6j/Dy4Nccemgmi7Nrdw/Lax+5mI05pwE5P6dTvkbrfT1P4OI9KU2zmfwL8ZY3rlPHTh
JOejrwUsIKhanp2HjEYPTjlmDKnRsod9TA+BhQ/PQQJvbqGnBlXjkg7ZBcApWnVl7bswoBnPPCs3
wE38WRn/2nJYpWsiLSaFLkJU+lM1LdIvXjAhbQligq7S1dcrw8y/sMGgMyWoJMCftP3TbRU63Fyl
pJNtStx0amc2s/gepZ1GW9LMzXTTB9Pob0CpRMUmGH0UFGaM9v2pb2zEWIEsKdylE3l1aPXK7zNH
LpJCXYEu2hfLBF4YijUwneYoX2fYOUgUiaAQeeSB/Si6nnMCYunqPrNZpjYkbGFeZrdfbge6wBGs
2tFrdmVQuy/CsxbdsD+y0g3EbNrMLQHcO3bp+KfmMv1SYpXrNsyAgU2HuU3IxqiwdIC3zaN3vUdF
ZutKnzJroMKWSCF7IuMBhi0z85AgnjZMAHtkXFOnU5R7sClPYQJjzhq+DYXr0z8LM6A7PD7cZeQb
uBoDq/zuIZPXO9fqyMI2dEbAM1J8lrcxSrGX1RgrSuBe/iLhn+r3BZEuyx34ISkR9px2eL8s4xll
VwWXrBiTmvSxNqSR0MXGd1YQcrareAJwpMcZVyKM3pkQRdG4Bk2MuP1dDr3zobHN5JWNrIJVV0dR
9FElZDdshjisXv1JQdnLdEY6DbE8w0e3ValBkF014c7WpqzxwKXduMrbGMdnUuUK2KAemuiuGoR4
ysOg6jZG2OmbgRohpQpKhRwHmzTO9nPv6d+BMlGkiXIUXwpaJpQv5QTIsmR3cRvW0E5XNjJV4rLm
0KJnV9tV/WXM6uEnM08iiUHONJlr8VgRmsWehYMVYkxUO3bZrKyxlL+YdcDspJLO/J4Q0jx7bxO+
ioOu0m60CduKvyVXYSPv6P/M5sGMEk0idhiFFob/EkgDChiCsUWLLornlCAVSkvxzNCTIVnnWV6g
BkUatIrHznsZleGiIFJGwJrPFrxesbJmgB5FIZ96u0EW4Q7G+ENFDRQK3zDHnyIenZ8RfH2CkaUR
vLI5c7xbH7VoCTCk8xTpcsKpCacyG2CgpV++2vM8IuCk+nDnEKzWr5F+sdNviC3JVsUsp6+9pcd3
lUPu831MahWkIYiXX1q/kD/NOcQAkNQGM5FyR9p8QU0D/cYiwrbdIXYGF+IZqNtRyzgznKoJunTt
wLLaoMJGXIlaFMI57c5yRl9mGg54hnDQm4bATxgeaVE8cydZubFUnGVr05hH+2CKVqp3TULlfFdR
sfn3A4eJ64yWBEd6X8jgZIUlCLchawbBn2oKyiN1i/dzXdFnjWBoTMlBR2W8T0t9bbm9NAvaaAOo
qVLHk3+sV39NvNgindGfltIUOyi6dbEHyrWX4x7oOJ09h2aBVy8ks7wn40SWFOrfnogvbC0CzHZE
SFDiZIdxUhvzWgjrBhLVTaGc4tbpS/M+CmeJFD/+9vaVzld0DnUeMVPLJoZm4PLnfz1qW7Wa4APp
b5CbLQePvqi3JiHZvwxnJpa4Qv3YT5FzZTE/fz52ofiKTBpApmd6J89X1prU0c7zNoMfzgeWhonS
wVg+zb5Ir7zK8yWcS1ELcmTgo944bdtNo52JuqdgZc2ihJUOBcUqqPa0rY3mLOeNsvF2uxedZFdW
0wsPabNHkgQa0mF1/5TT/3q1yB/JL2gEr9YdUDiWaOrnWPqfZ17olZO5KfmZjuteyJmohAQWzbtF
VXL8MxLyGYlOtuTmEXoAoGxSYtP1pLnTo87a316TSLVXheeSgcY5ecO2Ihy23Hcbr/25MgjPJgOO
jI9YSn1I46K5cu648DKoeVrErzimLRjbxzfoEVDeO4j2NkOaDPeWmYI4y4x2IwPw+v88pCWGTF+i
smG/eDqk48Rpk36W4YYQTIKFgIps0D2TVV2jZC5aCxpdo1r7ypA+nzNMrHuLtVZyBKGnfvyAk+1m
82QA/rXpd0X73LeoZ2dYvTlPG3LELmKAWKDDxixrteLJa4Sqrjz5pZfM8YceE6MhONsw0izIzbES
IWj/On8tKKZ8JQoM3UNOo/Dpn98yjXBI+E7A+Y4P+fh5wVDY0k1LHxrKVOsdqSz1tIqZrJOdKcE4
K5Rwn502rK9sii9MWJSXmatcjKb8y/Il/PVVVZEj63Gy/A1ZLURnuyJ5JWctAi2Yg+ato6Hdq3aJ
lXn7cS+8WmQtnGGX9rjJ/vj4sqMbGm5N/5RFEz48VCOGLXutotySRdReUUtcmLN4QoptbFkBsp16
RwvhGZp0yWSbUFjH+y98tCfS87d9NMGVmlp5IN7UI7IyaAiB+PcnxbRqCqZmXvLiHv/7BXtpH5sI
MOJtRIQgefG6O1DdF/dGhlj57Utd+C05prPOSVyMNjPl8aVS30/RP6HWMeepNO9sWRkAmnzOkTmF
ZCBBIgVfhQnnn78Ti8cjG456Lo2CP97dv8ZQjfjcd2zatKa2vVePeJIvwveTA8ZD5+btRzyfmI8v
dfKI9oAZe7DomSqcHeAZ8wRcN2TWfz8rWjSV5FL2oCrOtuH4VVKm7CyRTOk2KeLizoe98r6g43Vn
kLO09hCZ7d5+rhNP9lIDtkwXcZ8QvrTJNTm5YMdJK4GYkW2DvkYlWyZ5gBmiZqGpCBuW1UOomuFj
HcTBuPPLrn3C1199obnW7Am7IoGWyGUj2RXUjEgjspPCWeUDCI9qIoYFGwbt27fv2DofbcgtWB85
yjsIE52TmYMjD3JfHw173BNChr40yj7FxNa072vqbDRnQ7JLsILJoN0O7CxfOy9vifNscgzwfZAV
KbnmMXRUBDzA/MtkoOxbl963Jqvod9iEfX+EZBd/E5aun0a0QgmMSmidO0RC/ad8Bti7yXNJDqMl
Hch0vQoma1VZmMD/ebaiRITYk98IogMCuePRYHq5zVkIiosc4Y6lVu4/jH76PSRf8/ntt3ph54GQ
ZzHTBgELfHC6v0o66J6eQZCwTcGYaG1tAoDt/cfWT+wHatnzYynq4UPHkelBlshYUkeFmvMduSde
ahawHIoczWvo0cx5+94u/OCQJqAus8VEIniKDZgrHFKVUvzgZlPsmxhyUVBh62v6ZH5vtuw8ic2N
rwyzP6LD460Yn6G5SCRIojMRQx6/e1/1U4Ib2yDie0JdHmAsulcim+tNVQz4vtLCrOXaxsZv77J0
srxn0ppAuYuuDhbK7pitm2CghBJO6NFXyNk8GHW2yvd550bB/u13dL5t4XDF1LEUMQWCFevkbj0z
irqSGgeOiWQr2ykHrFqPGSwhOHT+rWMn/cosOqLkZRGQa8qa9fvtW7gwRXIL1BXRYvPfPyPsr9mY
Jd5PfTNCsznH+a4pjP43Lr75y9tXWSbak5/FY+OJCHE5T9p/6Kd/XaXGOCXbOYy3ZTRnmAkH09jO
6UROh9e1JE9HnPbfvuL5p7FI3HxJPc1HmwMw5PjdkvhjlXUD/k10Uxlxcq6yZ2f26nsU0uEOC7r5
GKMO2jtTBaeEghvYpMjBbqtTr/k4xJG4a2eV7pVJH+vtezv72WGYUs5EIkkzE5CdfXxrNZFEfd0Q
+w2NhdJRx97/ZS4wbmyFtmtzX441Hm42GtHriB81hEDool95+ybOvk9uAqmw5Qu2VQGH3eObmKLW
yPOyhyIxFgMyuHw+IKdGrNMagJj6Kb0lKyy5suewLzw6xngWL2QMlFVP1TmtFQ34zRPCY7TU1NGk
BB/MvhXAP1ZwAKoB2U32jjAr+4OVhvFv1Jb6pxvnw49Bh0TfQC2oX6dxhkCOeDAIgaz7FLwWc/F3
qxSVQNs2u1Cq22x49QYk8sz3WePDHwz7p6GXzRObWIVUPJkGPF45yuY1Lnd/76sRI2U22uMPx01K
sdVtZD5mvci89QzYfT70MgE0J6MJimXqOgUU6yyMH9kp9w4hWqHtXtm/XPiNIAKhCeIrXLakp7+R
NPq6spuGMJ2k2hRT3rxvoUXsgBy84/wWkyYfBdcGxtmMwAxK7dm0+Z+5rC4nA0OPzlSXld7WZqxv
SqrG2KZGD13J2wPwvK2y7Jgsl2BQQNbLGnZ8oW5wsYGaM0/n2+Z9x6K6NoB97GXSyG3tF3BLA40/
LW4wFDgdUcPxaH5++yYuvWE2wNT3+QKYBE8eFomYXfseRM/GFIqCjyLKpIIIOk7axngn6xskxXF+
5dHPjhh8eYLWHDUDpn76B8dPbqITQrQ56u1YaPtQzJhRcmGogxuH2TbGvrCfGv29IZTx9l8fd9GV
IdigCwl843R5jI3aKrqUoHrk38FXi27SOsU/ba/IPsrnTahhWGLWNuSVdfls/ueBlwHFhMw/BHgd
P3Az41N3AExtcxA2DyOBsPueOIND3+bmuyFPuh9vP+e5WnK5IPsPXq9L/edULdFII2zzWemtCkh9
3jRJDv0tT8J6EU34r16EC8NNmtxbY4asgbB67fRQDyPdeWU1orvyg5/bcpb7camACep8tuOevIDS
8OKRNUVDWZ1K8qmasLFBadZ5F4EQNgCqx3ODggbvo4MhOIZ3sXaKXFrrMq9D0JlUht6JBnLELeQr
O93iUdFLyCW6L7bUbmasmDkB4ELloZttGXP8e87QE90i9k7eD+wUvxkSqT9bbMug9pQ10Icjqrmb
ehRsh9NSyflOd3Py1ehQYoCh9noCxULkgak1TIAIpOCmsk657+MuC58ZNvaLbY8pYRcDvAhhpCPZ
MnruAexJswStGIn6QAgmDOGK/IUXHBfOwzzkADRN2lc3wSwWPFGNXpNo68IGYVhn5fgrbKgRbgek
vHuL3gTZTeiG6folaR2o5ybAA+9lCkZJoYa4vAkV1JIDu2PSHZQe84PN8eBTMZjU/zEBzfYNrgLE
Qb3dLqbUvvNuaOjCUA+dfHqdgqapt7JWyOfeHoTLXvNo08Nv7nIEYAKnNohm53jQVxHdpEFV5ZYc
7v4G0ZKHBT6Zbxyq9VfWVWoD5xejwkehnuMnDTFxciLE8I+3N7JywEfCb196QxZfM78Aw90Dg9EA
BQ3vB0dUaKjdqMav7I5s62OhjWzasTUiXMrRY4/eMSvFupz75tW02tDY+MKYp3ddGAFqpaDqHZpF
m3ibGWKEf12Q8702mgTYB8rz/hl/KNzGxp1cuUngrrFQtmnxMcmEHa8hzlESHEeOpRtQjuOnQLuE
KSwKfP+xqZC8b0fHBfMQIvghD13Y2HQ6D/dO3+klD1hgwFqDfso0uWgZAig5dA5QjSZu6hsOvAFJ
GGn9K1MFzKrU6kBvZ8gdn8xpEh4kI4s4h6GVyA+doDM+lswEYutFcXlHnzNC3Qdlo7716pnQYqAA
BTZdxp2zjpy8/JYaLSqzrnVLfESAYNy1M7jeTVCCedulI51o5hwnYlsbmzDvUBnKdUO/dfgT0+lu
XKLV7V0I+1Ju57kG5B0UQ3GjSBwGKZG35i/lxXX+IqPedjZjKygLU04WB7d3O0Q9o5PAPnVpBq1S
WOy/2M5U1hYIVXTfZ63/ZWipVPF3mko+SMmvu5aocGD+S5IMn6aorsBSt6m3UDyC9iv6e9nTw7HV
b22ltf9xTMN23MdTol2kPEPYrrKukXir6IM5t9BlwmCN0z6Ldk1MEDzReKA7nhnaOn3f9O3wlEWe
mW1JTUR41SbBTJNwrOROJ2ogoBAM0HAfmFH6ebQjJfdIFSqy7wxiTL2hgSXBHlAPaxFKgLYWqao4
9TKXunngGBjuJzHpBEpADr4qrKaQrSP/kN4V0IraB1VKZDU79Y4YLyWbV3qOib/DhomnHvCn812l
YzBS+SaCFGmkPT9E5OF+0LUQLw0iDg1XISKOYrAC9eIYZRJtnFHr59QcMReZacdN6ZBe0xrP2/SA
vCX64eKeWEBmIRF0sL+iX5HXJwGtKuRXK0zQKlhJ12zLJx1lTfZkd+5srZykR0vdNimZvtkwvQAr
cJ7fnnYuzASLwQV7C7IY9tjW8bRj1w0rgaW7LRXG4cNA0MxhCotfPoa7J2oI1zRGF/YySylvaRLS
6mGxPb5c5NTFlMV2ty1CC74DXY4Fm2XUKfWHtNsiqql3+D2zQ4Fi7Ur8xPnuzaFYE6CK9JZCJuFN
R9XSyWpHwbjJt4DrSHcHK7ZedAE3wAdQHrWjRTI2cIF/fr+ck6lCc+tsZ04zL5yac0hfj+XW8HN0
d2XlbFMUlBBqR+tzXA/O/u3rXXhIrsc+HKsFy0lw8nt23ZIXD05pWxTRvK9cmzOPO4GSSXR78MLe
pbiXX9PeXNpAQUmyEb/QwUP6c7I5N0wB2KSlQmS04Dy27O2G10lCdcYKOECiiQijvp2qmYoOCvM2
++R7cVHfoPtyX3QqoeK9/RYujGpOjFRKgkWCy6H++KfWIneLyVXN1jOC+HMN7GIFNQFJltLztinH
a1/RhcV7KSHhE6d5ScvsZFinui+MxJPd1qrK5ENdI4hAfBPcobhRV37g82ounbmlzU6zgW031u3j
Z1NV7A12l5BxWQn7BlVCdqj4/25CtvHb3snbbVYrY9dCRqIfQVKyDVnoI9MfORKJR4pWWbjTrnat
wV7VUGk2LkDKnbBax9+8/StcOLM5i/IZVZHl0Yf546/4q5DTuYJ6Zyfh52mdfcZHB9kiKyaIfWr2
VrBUhq81FvJtbNjOx4Am6E3ahe21F3ZeRXB83tMfGTQ9sNPBgIU/cAtPgfiXoKX3snWj/DmPkCUA
XC6F3tTpVH+MTd25m14lpsC1neafOns2v0Qsm4tJOq8eBgTbP5NKids5kYOH0j+jOFWCLf+CIjr8
KENzvjI5X/iYkbBzEkDKTgHotBBWqkgVrp4Bhwaj965DyQqbSfXvRFVU2wRN/+08p/mV3eFynDzZ
iFIa5jTEOduhqXTy7RgR8ki/pZnlLbgTIF7N57KKCH3798HBHGxxyKPUR1DPyZyBbiIB7bBIu8oO
DEoy+sVXqDrRg68Hic7Wm5qbvK7aXRbLGgI3G/S70AyL/+Ad0w1Gx8Sc6XunwpUg54jrwETa1gHS
BjkAW2rmuNlQoUzuCj3/Mlm5r+z1z6cnDne01yltUT2hunf8CSPSCGAcck1FHtkh6+Lph8Ku7K85
7UEBj2HqXXnZy994/KNyrmXaxTZMFVH4J5NGkrlul4uZZX5U8BzlVMt9DG6p2/BK40cT1t1i7LWQ
6JWtQ0QopGHzoabS/M1IO/P3ldtZ5sPT2wk4crMiLi7m04mBKkIOeq8ftn4Ux9jImCLsARKcMfgI
tDSYgKIQ/X2SisVcGyjMSzL6+vZNnPvccZqyFSEVjZBw9Acnk3YQ9I2eDGfYdqatTSLPEPivrbwI
3k2BS1jo3BAnSFSFJjOHok/zVM/TlK/KyZdPXuRY08pqgTavRNM0X0N3rCHSmBWgx5G6xdfJCDHG
u33aHFLgXQO41lSlnHVj6xrG47yPwRxLWy+g1k5jAEfV8XiCjJqoqK+Jrcs5EMFY1je5T3OO/dUS
LDmZI1NskxxSqpbb0lCmjXYRLf4KvxS1TgFOoyJn/uDpKifLT1Rb0dvVzdvv+3wadtE6LB3IZVqR
p+2Lqh3heYAR2zrs3WnxZJjkixJpG7LZDzgFxse+6MQhR/+4teBzXfnOL16e0qCwPOp35h+G6l9r
EXWyZEQSRp5J3Lfjqk9sMOWT13nhXe6Vhg/rjtY2GtfMIUtFjqhBkZ+GxpVN6J9m68nQZxdKp48g
UVobp69hdvyMYh/KFlahyr+HPJbEd8oEPfceNSo2pIju2GNIMfdrZcSx8eBYQ1+yc8mD26Boi/TG
jW0bJEM5wMtMJXjMbWbOAFjqqR7BC5qcagnnKwLiD2ixWgc7RICA+zC2a3zfyvhe2Akl7ULU7EgB
8+XIbcOSwrY5GJiu89SXq6yP+RXGDpXv1DgEYg5Z56xShct8k0R1dGPNng53BVDzdu0FUXJosgLo
KoMnDFZlGs/6tm9d/d1vx+ozgGj5IXLjNP00hDI91BwP6pU7sS32rUxW+8kP5J3Xu0Wwpq4trgjn
zndn6GvwIwmOHogkTndMPYQ6N4NTuO3cSd0VkqNbVmoGuVUWu7cH+Z/z0snPy06YRski6mFRWVbX
v4bZEEBE68Ui2AqsWsYrYXIU3VRItkhMTaTVbGOqG/mDaUQ1B/AIzg6mx3H2fpq6qcWB5FcdPzMU
aVm8fWsXFh16hhiz2DZSuj4tIyNP7GqtYWZ3szJA3YbFBldC/WPo9RdAMdcy+C7sUz2aanKRuFG0
BsBy/Cb6OhRdWyw1psjGkwxDTjFgw0F45KFHfdbtyIkt7duwbat8E7AeNJs+LzNzNw66z7cBFhGC
rnsi1thluVjTq9nGKpY2un/swzF87FF8y83bb+l8rHi45VgraQVSb5cnZTgvgHOLXzOlzRDSL0ra
rt91zTC8q3Qcuv9+MS7FpGShyvDZgBy/Is3aEk0WcV6mWXu3wUxYpO/l5buIttqVS13Yi7PIsQle
JkDKfu7Jti5oOLnhxJq3pRP3d7NpLul5wiRixI2qVctlSbRFAMKiGeF4JdMLsaR/ZQyeb2gp1iOW
WlrunJT85c//+jq8MLDojAfz1mF3/RMRifc8BiUYjyauvK2BOrdH/O2U3pW1588nfvRZ2lQ6kdqg
gsPOjWPi+MIxtKM+rKFiNCPOstsuEuKh0XOa3jv5KCoiq4A/7mPKMV+TuLe/FgQSPztmik2HAFz/
Nw3e+LFK2crtHBjGBCHl6DFXSVfV4yprlO5WPRxZ5OohE7mBvRtjcq2jEBTIRAzRNOfEOnelRJ3u
hpDppNH6L2UzRd0GlGs93yqyej40o4Jb6rtdhT6HO/vtUrnvV2PYd/2K4iR8Yk3Uxqe3x/z52GDI
Iz9ZzsuYLNzTfgOmqxGDnC+3fcyhtYkIPYA9VTXmO53EKtza+VTcCB8bmDnI6jZRnYjfSQQ5L2/f
yNnw4FfiB6INjyHcC04/PhSYsbQiNW+XsiBh1mVeHZpWm1Ath870wP8aZPv0BlyTty+8DP7T4YE+
3MKJzJvgOzgeHlPhhJzcpdiO1hAXt2NoNSxrOGcQ9XdO+qmKXQKMUcWaAxLzcbry3GeTDs+NxA1l
Jv1bh+P98eXTCFt6nGoOnlnGgus7I6bEBKK4TyXsn5+UAhjfOh8DPr8zi66MEEYVzUwyHxXIVdzQ
C4dnS+Rx3Azu3SQ5lUwBLhaIytH+7Wv/EeOfvGZkt2D0YDJRKzrtcSglONBFlbmFnISxFHMIAaAG
saV3ZWgW/makfVxsCC10bjLV54RZDAXFWwA4SXzDQkN6OKcYMR76MMI6J8CpbijwQwOOR0l2Fqw5
+dHg9qHSgoCD5eol4S73TIKjW1FCCvbLwarWc1tW72drcr6pIsaon5p19FqFfRqsa94L+o8m19c+
sgs/spSoTMSiwV1i549/ZGcwK7sLHXMb+N1Q3QrDNH+Nthc3DwRT09kAiVVGu9Dx5h89UFfQThjn
CXUVBHJvm3ry9rluJDm2JV0hci7AlzVFRmXr7R/pwje4SGfJROFw5KMdPL5NjPJFONlLs0CTHL2C
PjAvjBzfH+8pzrrDPsJCFwP0nUN15Ss83zzx2bsOhBzejyddYR1fexi9glm6taDWFMa8niblf+r7
dnrtzIXnnCpq4L6keI9EyHugmKurtdO76Veoq+Mau6+68rVcmBnxsuBG8FAeINITJxODb0dl4gtG
rE0z8UNZ9NNhZqUAXVskwQ0Hx/KWkBN3MxdV+hT0MyF7ml3eld/kXJ6E8BV3C3rIpcjonKqMTVyy
vIxJbFNEvsZtJcAurpFQ9dWGTnr4s/KgkKylg1S/LxonvYlbFKgrgfEQNH4Yt49MaRAh7Brv+Lqh
Pyyv3OLZ7tLmbAd107YxN3hnhX2rc5Wfl57cmrA6H0osOWs+W/NDR57dpyyrsh9vD9ML1wOxuIRd
sUtjg3nyNWHA71B19vbWryVxhqQ5he8Sw0i/elEP39UrqG5decTzRQLZLgWr5XewUVxYJ6OzdFQc
jancNp0ZrrUO1BLInIK3syfMGkky0YxMwnnn42mY/7VkxITJr4IQZDnfu6d9hDrtKod4UrmtOqyS
LSb475ozdMbOIiM1a1QWocBvv+LzCQsjPEUFOiYeHvSzDfwcDLasIxIbaXrdUsrrClDPjfGucZVM
rxycLvyelDidhQy5yB7+uF3/2hmmpUVjfsyXeMiOurQmILnPsuh+UvkvBCHVFdn+6eWItGGlX9wX
/I6wpJbf+q/LBV40mp2qo13i2BAn4UDe4gghwcYcQuc2RtV2bfSczqt/rgi6Dk/CssRDpT26ImkK
zJ4OwbtM2e4d7vgWEkFdPgmIL9jSrXKt/e6aZJRKO3/t30vuclmXBj+NGVCOCM6PL9tbReiNUJ+3
0DOtB3axQbUjEmB8MTtEcKsqaO1fUoQG7KqKHIkthD/zNqAN3BJWFgaLGcYUj/A+MPL1rrYFTe0y
PRBfGz8B5B05xhe2U60nPUUf6tguPrroA8ByirT7NcBAHHZhGS0W0iLW31slui/52ELOFc7seivm
zi5ag9gQGRJGhSGkpAr5MPtl/XvOM68gwzYmYBmNCbm+ydjdWkXtAanoVfwtVggKaJ5WPTG8uvSq
dTAN1OhLo2Hr4OsoWflGNS+Zmg4ODN/Q/fcIQX+zNMyjfrPsNvirkL3/ZpR04Tqf2VyvVUnrfSox
na1j2Za/07hBtZIwi9bESU9jsoWzz4M3jRHKDTol45HshzTehpOX3E1OH81r+PztIRD81tsklQHc
JcNOfnJAgJVRMNDC1Ri4zaeQXV+5DWsLWKnpTCaJ9UND3W7o7PTeEAprB75fMouNzMKMq3SOmlCD
4YcOrg09P0D/SeZ1B8ScU4K0DeLcKVXeNfzZU5hHkGQDqzciQkeLZbeXK+LROW7YT/OAOGHXl1X/
29U+m7ExkfqlpB/7u+1LTi8cen30bG1Uvlh5Q/CxPUz1O1yVYbZBqwLU203M+JVDhUk87OhW1rrr
xmBCUh4Ck5uIEq0gk4TQkBKEBF+8TpjRTVKI5Oa/ODuvHbeRaF0/EQHmcCtKVOduu51vCLc9Zs6x
+PT7q94HOBYliPDGYGYujJkSi8VVK/wh1J0JbUwNFBuK3nENgrRVpfQcfgEAmaqqL31u+VlgiJrH
d0xGIoPVGBnukHXB810wEQfsMTKbgeuL/RrW2R6zxVQf+ghPW9ybUN5S0HH3yhFvFLR2xe9FDeGl
T/DZMSAtkvxxAKqNhNiw/EnD0PqNJ7Gb+1AoaLlBqJ/3RMYxfqCLm/1IrYwvVysmW/gDxbG909HI
+FUJ5EMPQh+dh6by0jc2Dt6xpSTE5eux+KzFi4gfXVOXSTJ8CC6hVatgkAOMdPKKALL+DFBG2B04
1nikWklGHVF2FUIzM0HLrv8g1TbHXEWi+AXhI3L2ZjcVL0mTwPoVdeXe1Bgd6PjbuAuSImOpKxu/
9jzWgVmjFpbFFPX+eghtZV2RGGFdBwwANb9qwOgmQEJ/DnnydYzNbzyk+un6Br2zuk4DHWEcvScU
Eeg5UeCcBrrKRa5gqDHPUO0BTRijCqubOWvU6lCnHUV6G0uvBp1SrziYeDaBQ1OKWexLve8svxN6
0+7QCM4/gTUpUR+bejt8ths85aZwJjy6THbBAzq5+zkBI1zs7VlrauoMmwmiCxTtJQEh3j8aAp9G
ZZqrdt8hfrJ8HKrYSJ712BAwfEwHtGicQLEplBkFNjXMkD8xo/+iIbK+WkBzEuh43izuMj2vfy6M
o5BdjXo69I7b09hVx5j5jZtG5VOizP0bFo6REtBYoNGvplr/CSC4ibsSW/zRzmW/wtOwuroNu9L5
ymU/jXcWACc0KRi/fh+mkQ6ak07Jo2eCauRzLMo/bRyrNJKRcUYBNxLlvmvKir4hTJ9jAXBIAR+2
xHTxnHzAb7gB3OPzFY/fauxMpn1sZEN7iyv1EIOHz5F0iBov/9wvKGQcsYOC5NhrYbFVw58fOjz2
yJOZ+9NX5wI9PQCWMEU5MamVk0I1WDSkgqqOkbjV65nfoq2EFY7Z/mOOxPXKNshZqRwvAzU4XdTs
oKXpaAEGqlHVR7djsoC1oIAMoM7fr59weYBPDzgalXRwmRiSuaCCe7pUG0VZHsUqMO6mxSWlNq3x
Qant5un6MufbaDKWRGUXsp1s1q0Sa5dh0WLnfRQYoBi0gxJl4TOIB6xT7BzszCia5LnV8O++vuyF
PAUKPzUERSdw/3XZiX6NwuwmiYN+jErMBBftBpUp44lGTPekh7G1FVHPQLa8OqT1HdcCYssccs0x
c4xGlJFp4KUEeqF7G5a5/073rcYQLlFS795tovimMErpNIfowzc0c6CFqxqKHX7fhGH+xelsAI0F
w5unrIRaemOhd9L4SGF51l6POqX2u17TPuMPo/d+xzzxVwLgogrKegb2JIAgIF6VQNzfhQnqvztR
Zsa9wqeBxVC5iGfaw2a780LdKANXWOpDnNU4bwucSjDHg6ulgHssyoDcf8EHuwjHCgwjCDauX1Wz
fSPNjc+DolMxQy0fvtqZmFEqbxRH2TNLrBkYqmPfMwaMMv2QI6/e+Kmo69fBEstwnJEKWwJo9xqa
OaLW3urKaWMUjXSypFSkDhDD0Ei6PYqYGPilaemQCkRotrQZWLZd1sVohdeVXj6FWjSPe5Uwgn5H
ie/ngdHHJI5cmN7v1mMygvUbUxB/ibzsl1Dz8jGvPXW4uX7KzoiFXKPvMhHcpPRiKFVPPyKnsWYc
d8YsWIxYt3wiBkYBrq2gy28hS5JbOHbhK0hEjXGE6ZZB8b0hCycfRzfkYO12Uhc2MOn/K0tDwC2u
J8To6TsUfSJejdB07j23FbSi1CrZz2LBNbONDB+1qdJvbRN388gqxR7xedg61RBcf753RMhpkOAW
ZKYAsIaRF3Xi6fO1xWK4/eilgZHqiApmkW5QYahmtwvtBvDkODcOSjljfkO8NPBbnG3rM/pkS3nU
Y3s2/AbQ/48+x+ThYTRavXia5ZUAaos0n4psrKxHOKFZ63PwyHUMgayxdCaEOsn7Gkmn1bCsnr0x
6h+xRxDT3q2xcvOLGU12vmvF+a9vc+Wl8Fr7t2EXaFNe34LzQIKqKOo6BEnaJZgun+7ADK3TwZkr
C6y5Ku/EgrRbGtFBLlUbt9S2iDZugPOwzHqS4Q5jQTqUruIldsXtONZNFuhFHGuoGmll9+jl+bIR
INfVOCeXsEiLmsXoAK31qi0tmtCot9JgRD3pMXXaCmXRtnsWrS7217fwwlJMpw2JGGFSBFn0dAuB
ttKes+Y86ABxHhFXBPHe2e4LfRhlg2Jy1hLmsaBdyEYOPX8G4qvtC3EDcwo3SQJ8PYf6vhxsLKmY
/ntP0zgzd7GJqRQWPXh7Nx1sqrg8qVE5Ui0BP3Ox0xuPOzB/ClN3gQhp9caLl+UDUXgACrfnpLTx
Xd83GJW1ihbdmvZo/Rl1fMF2rjagAUQfZ/jSWKYkthYLkx3BQLr3VatrP4uqM2xIXjQ+H8LO3nTF
OD+rNh/O+1AWtCYDwNONbpQKvG3dFwHq+nPpj5M3eK+hoyj3St5SgSvuOFkbL/e94j8NERIsAt6X
SSBokTXgKSlyTe2mqQxSJfOwdu8t/dilnXVfDIp6BzXauimwe94hKzb8ZyoR7ogt/lO+Z5TWjYeO
285C1fOxLRc8Pum+Uux5RQ4yWlOHcqd3RrQRtM8zEgivSKiS3jmkBuscK8b8w15G/OJ5d85x6g0k
o/pyXzcWI2GnLe57J+43Aun5J+AhDiHNIzT517qCCWs3K0hx2wAeRpvukCu0PpcO5u3YsZcbzyfv
nNMXAqES0hFIMJegvRYnNOEMIhvUVe8W6QcyyoNX5QGkfYtsq/CeqkgVPlQM9fs/fubMgXkyLBUs
jdxqLekgbKJWPU9N0Ar3M/2FlK6+mZmBGI3m4/Wlzg46SzHttRwbtXIC7eorV9wZmtis4f+FJOB/
RtGZR5pJxRuzf7ozTrRs4d3WADNgXcjKMWfSUavA3n11C5iEZLftqjroUf98jcOik1BkCIF110zH
wtKk2k7c8+dcGHeMHMsA8TR3I7qdjQ/4GRYpNA4aAM0o4FfDlCIfa5QJ4jaI00T5lWqji5ebYh+E
BcGLHtlk3ptVqhgwCN18N6jAoYRb1huf/PnuM+njuwH65zJFWMPDBMMeDCKXIVBzTTwOrbfs2Tz3
Fi/ESeVXIM68cQmfHWmOM0WBVG7gRuRwnwY2bYQVEyZJF4TYNt3kOo1NyDLpsYjm5dHyCvxVBrSt
GdHlG5ozZx8uK2sMUoH60AMAfXy68jgYZruglBUk9pBpMOT04a6yKK5JgNJw4zHPIpNcDHY23w5v
mrbu6WJ8s4qAP9wFbmcYP4EXaDddp1b7xtSnvQcj83aGGr2x6MUnBMiJ1B0AGzK900Xb0WBEjjdW
4NLA2as6bPym9vSbvM762+uf7aWluJ08ZiW0F8Hpni5VZmg/RjpmwoYa27thGH8ivTd+NTsnerm+
0oUjytFEfQuZSZK3tSYKNJS8qCedJDJWnDsxzf0HeO9vcRq7PSg9Gh/X1zs/oGCT5CVIxDVQKV0F
JPjBChzOHmgDPs6/nDCLfWcJXXvnWox+d/pcGC3MtBYdeWG5r9cXP39YiLwQ31SSHqlbt8qvYqwx
exCHpKha7h5jPvsv6NEXdwqR4gVK5P9hOb56DSqtBH6tsS8UQthsaUUeLN1iPmLDLXZzw+zKipzs
+4S2wOH6451/FbQDeI2A4N5T1tWpkRkdlos2j9fBs7EHe75TyyHcN8NQ77ROU+7L2diCUskXdnKJ
IoxH4SPBIwABoBadHtWC7GMGdsi9OQg7iIq52IlJgTTbNrVPN86ijmNE2plV/mDXY7TxzOdfCstz
mJgOShW5tZ9a7QjPrc0uBx2kZ89K7aIJwgHbewxRNqL5pe1FtIQiz6ZGB1p3+qRR6+gTfbs8mGZt
fCgz6q8wL9BTjQv3DbWkCSDlpoDy2WgeAB9gANIv5q3Mw9fILUA4zqLgMhzY0VR9iKRm9nEpmIIA
htJvrcXATwHRUgYYKIo9Jnk67OrCs95cbI6wCE/Vn9cP2fkHDJaNZq8Uj4NDIK0h/x7gAeeKygH5
z8Ar1OqlFJBPB4OSQDMLxKjcLj44naHsvap1//lVyyYCKtlwFjji3up4x0qJBzxWIIFaZ9mXsaOj
a+nVcJsk7pZj0BmvCkEyXjKgIGb57+fq9CmtHo8+CkoHyynHu7EQ8HlidrS8SKHum3y0jHaXVoMb
TKkBScQKoTllWv4lx1r18/X9PotZ/BLOgCclUkhq1jc68j9OXVijA1ocLE6lz5+YcicfRBfhX1WY
1sY1fvZ6PQhskpcIBIV8cY27yNPSmCLDnvGIm5uPIDQexKiZ37IpK25QJQhfzGpo3wZHV27+9TnB
F9NC0anHmNJa8of9NRhms/FJShc1aIbKAv5GIWQi5/zsZNHPrNS3ULLn2wq5BwQDKQvhi0/sdLkE
uVe9Smst6FGR20nD+CP2HIylJoY841Arv64/3nlGSjcTVXluAuTQwWCt4mTilaqwlUULVBowL6Y3
pc9DZCfHKiYf3ol8bHahZ1Mnp1nxTcTF7HeqiVrf9Z9xxr2QNlAmWAbwG7IAWYfrqFasAl9GNejw
Giw/dyhA209qnWrfoIUAQfMmK572VFy9iRBz6QY4M4n6gUFgT56cG8sX3eGjPzShoS07pVEny8c1
pgFwLSDc7LqysXu/RJwXk3V0MpJdiYdwhdNCivb79Yc5P6s0iCWTiU2l0ljrZaIB0+dWN2lBBb5c
gFpynM8CiNdzptjhjaHk6SFBWGuf2/MWKkRmCn/fejiLwDonx2YcADZlzTvsQQwMuFUtfjYZuh9V
rn2X1mO1AZZY3zhyFSkexxsDhXT2sjB+0s02Vhe/1PTlV+okP8rZzp/6xFMeaTYzrI3bLe2fswvn
fxdl2gkXCp7YWr9+ck0oCKO5+BF5fMMcAlRuFbrNfjYj/ZPWopiW1zAgfUBhyWvVg1VePFE+mTgI
H9tkbDYCw8VNIHki8+bORSXq9Es1ZzvDbj1RwUmUxFnn3Q+X/RLgJFxkJYrRODaAWDa+lPf+4eoV
M6VD5p1slVr2Xcrhr4BkFWFblWG/+Aq+krvQKLyj0mbep9Ksot9pA2QjrRE36EZ1PsL0LRkANtFt
rlNfIjoknoB8NYEXghw2nRJX9XAEmVX0+bc5wkAjyt14435895Va/+J3ozfCMtfz2i0srboZlXfw
eq3ZOw82tvG7CHU+tNKUCJKJ3TrwL3JPRZYhnoLWzOw9dq7OwdFT5RPgSRKaPt1qNJ7REThPTM3f
WXCEHQLg6fvTlIqmUaRLmGA//dDzbsSDRYzel2mp3LsqCRV1j/SqFu1jZaCVaKLsouyKWh1uZ/qe
jFQo1LFbUhX1WUFg8EttJ8YLrcFk3JUWcI/gelRZZ5Ty9/JpU+VRPpO7rwL1CNSn7MdMAKNLuhcU
v5O7AXeU/WBjf359qbNL4X0tGFkoAUgywtopbMptsrQcaAi6e/0nXXHKT4oC+CrKx+GtiVRzBzQr
5XjXyUEoThcsg70liLu+CeVvoNCUMCWZYqyJM3bUEbh61HcrY/mtaAkDvxZvZL8F+/vdKjN166Fl
D2J1TGVWRetL3kFwAk4PREvlDOWZ2GksA+P9TsS+QlvhhrknTl3YFGGeUGXOLZ+cfiwA3O6yeRbN
rjbC6cP1F3Dh2aXOmSTFAbY7ywJGD6nJKmoWv2DwwhP3yz5KzfJOVTuBqOVibJQQ7ySz9bOjVk4q
oMGFYA56+uwKImIh6y1+j8jRrT6BqX6yqrlj3g8RdNi5XQjKMFc6EvyhHFLbj4Cu/xwsaIQ7E1cj
5K6MtEVoJFTE25gq6KGUQ4y4qGMsynEm3ChHBEHaHxhgmx+ifC44NFHd31p2b00bofnS9oEb5PDS
yCQ2r5KoSHSehRKQAFlRKrtusrMn4TrdbgID7y9ZaP7jiJyjCtKACTlcRjKodY7YDFjxoFAu/MbJ
fg7epAa4WloAIZoC8b2cIJE3y+31I3IWDui/kI7aTC3JvtEKOn1jzRKBC0OmBy9B070flwIGoJtF
KMroW06sZzedXEo2hS2mMtR7qxS4iZZpCRWXpfROecC3Y0KOvBQQ1ywbkbXKPixV12/s6cXno5iS
6ovSu0z++V/XXIh5tGlkXrkHyNL8ZDQd77tWRR5XSp1f38qzpInnQyhPok3BuPMaT5dqU47/jDrW
3qns6luKzqxvJ4Ditm7ui+sA+UcXmm+b8cXpOjXOPojnwt0swnC5oxlC38VjY/fZkoSfjDArfVRQ
6h/2WIzPsSZArmGP5pd2gT5K2DvWr74ZzSBDmWVjB84+GEzY4UOBZKZ/wFW9ymVavZn0EF15uoeG
90rRNx+gugiongKpNZSONtrxF14uQGLXxhDIZK645vWMmC/ZSQWQqKkcB0UgDRwaHjx+tHhbL/fS
o3Fo3x+PT3Qd1bMkFYCm+E7w4waMnoLZ7KK49vuqy4+10JSNrbz0aNTnUvwDKjvg9tOXrIdqllvw
FvYDY8nXuMC1rnTq5n5w3K3G77rFxdVgIbLCM4GxZwa8aqq7DOhVEwmVPTQkxFAnhONRHZ+NNz4W
46HDheUJFatRCRrFSg9q1vf76x/OutCRP4DHJOQxOgTctwoMVa+GTlhii247zfwIrkN5LtuiuZGm
nU+LmJO7CVm3mHHgXATXlz5P3+TapMCyDcXntBYOopates2GszqlfVUdbHNIxyN8DcyyybzDm0al
9rqjE8FgN0bnyTmGZjFhswz81vyTLWUTOBqq+4/NkpufG0FrdtctSvwjQnIRHVMoNxu30oUwevKL
V68rKkolaqnt95jKdK+OLcZbuGUprFcTwCAS06+jSWp+fZ8uLcqgiQ+NkoFDKT+Pv8Ko7eB3RS1c
7UcvTP6ItkV7S8vQ2ym66Rk8zxBEIBYO1xc9o6fIg8GxZKxMUIUms4onqDnQClSKah83mhd/TzwE
WX2168P03irRBAWLCphrX7ejeZvHXfajW6w+OUByn+eXCb18hCX7Bg8/Q5TgzF3IYa/Xf+Klo8t+
kOpQ/fOVrl5Glaeg2mLym3EqnADnvvngjugNaoy//4wD0Hi1MYvArfMtG95LAQlghFRxlFJE1uoW
0NJENXOR1ziDGT36hSoqM7wI64tLJxwv2ObnPz+pNFDn/bsoq5zhRBqMvPIYMPS+yxp937lmin9g
FfrYb6qHYo5/V6qRfkONccsh4MKDMtFA5Yc2hNQZWUVCNHaS1KIZuy8iPPY0sy9uhzwb9rqimMdI
M7eE0y9crzY3uUwX4OPw1+lRnxyzCaswYmNJ+PRgcK0yvkVvZVM7Rb6hk2QZwiTpOQU4IyqApauF
auRhQndiKhsaEum6iNQ+jkPYPUxtN6FbMyvHRqkzP4wZqO6mcugf7XmA+19Ghb2jUxHvJk1PP1x/
zxe+dAARskTkXxzpVfmSCg9JvUFD1hDw/9Og95mvAI29Kduw+wjO13ho0+rz9TUvbTnZAAwuOWbh
ultt+ZLleokXCp62XbnPo9x+dJS42einnR0kQNxUoggVyIBCBXy6Slqb2lQgVeoPUZo+ado+RSsq
lZBkfdSGjcBwYTHkZ9D2Aw/JK37vwP8VMJOUtqDCZIfXWiY+sHDsZcMKKuo8qHcD8KSNO/TSekQg
KfcPoYuu2unDObXe6erouH6FUTs40tE7Mhe1H1W3bPwmmTYRj2enF2CVZOZxgMHig3c6XXBhQOHo
s86CugKdR8lj59ey1HN06DCTxYp4aqt4by016s16hDxYDAtD9zV4Bt6BfjT9pUpvjYOCMS0QYGJZ
YCVDXAa4usZ/ZiCdHl5kUXNoDEStd3VSZw9TktTjEXfUztspkVNvqWycnX2eiUIIURAw15q5ng4Y
iPCXZV24vmspkN90IPvI9cA0PJSi1o8aspaBYW1q653leixL8kOHgpETAXIV4XJjsF1lAMOhCaMD
ATnbWJr1pQGcQp+8jYLv7FuTiyGpZ5F/gBdeh7dCqAiIWyxmSueyGzd18LDoyjnaUta+tBByIDQY
sRTjHl9d3rVC8d4oheePJThXs7enj1VlFV+uh45L555JjjSHJo6yjafHcLIrQ82FAEisO/1HbcKH
rRryyl8QVLvtG7Svrq934V1BloThR/eYWLWul9t4GGGfFXC6yox+41B21UOP9LG2q/Sqfbu+2IXz
SPxg797PpLfW8ZhgACUpNl3oSWrdo2aIP4sxpTuzzoZbr8yLh5wju5FeXthQqYSuSWk7GpvrqYNA
II3ixvL8yh0hzM0YxmeAXX0Fp863ZdS3oMXnDXnmnSAWmP8y7pCs0NM3OFsZhhwAOPwFBSlIMUWB
7QXFeTMUJHgZEvhRjmNL3zIQmFungZm7eEd7ascbpBC3RNEvPj7JnPw5BO41CgYBo7Aa9DiUsI3h
WIwVpDnZ2C1i5xu5fBJcf8Nn+SMPL3M4Gj8UHzSaTh/ewfEjX2KiqFKGln5Hnu08Zd40PqTIabwt
5qLeNJ3h4lKiDcbG2pdOFwRLE3NZme6sc1cTwZR+dMDgpyEWyRb6yw9NAguvLNrudSjS6SNGwvMW
oft9BHeS9vDIMEY5YYCombSvol3HBAFntDz0yzayxD2SNNnwHeoQAttDpcxd5cOdFegEuF7+we2A
nfvTqPW/lKXDebczFWeGVAhF8+g6CG/5+hy6H8NQn1o/ofopj0nMeHvn9VHf+JiweMWevYXj14Rz
rL8thRp/Sse+pL0OhGT0zdFGbtdEFehQ2xVKwAA6vPI+U+Y236ULxMKg190u+YDo2XhTJmo17dqu
KD7boYX6tzDcMN8YjF38JkixpYofNQW30emxEGqYdFU6o1rVChvNDNQa/9hhVdw1QHn3nb4UP9C3
QdNr8OpbbUm7XVp702uuMJrZ5ZGot8xCLnwWYAbga5NeoChyhvUZXJEO3az7SVgOX5dmsuWVmI73
KcLGUmI5ijZ6O2ddCbpb/w/ETCoKs/l0C5qybqrJS3W/nzvTHxZ79gGMa0dRALXcjUpPlzmtGzia
JCEt/b0EXu31j/PCQ1NykAWTnWP9vDZKz5CWbseo0f2CXbmpjUiwZJer3gFJ6uFpKAS0mutLnl8v
QOMxY+GzYzoJNOL0qSv8Vxgu14ZfpdXyMJlNscP/IoczOmx1fs+fDmA8rWYWwevtzA1Bj/WByoZB
Z55O1FVqKQJnSN9SN00Oupb+qwAWARX6PbEO00+THHUV5m1lUo2Ev31go6grzGN8rN28+iI0Gt7/
vokyN/1fcCzehKebKEa9jara1n1MdLxsN1fJ8DYMpe0EjKkgMV5f7fygUiQibIKEBtcFE+3Vao5I
qCtig6Qxo4NepfmbPXhYOGSpph6XJPa6fZ8pcIS1rK7e9HxSti6t81RL8hNRTGeAgP3nun7yWtMZ
InMC7lu36v2SL8Yrh2bYeNBLB0aaAQI7hsBh6fLP/yppJgs30zqHdJTOFbpUtgiNfWbAXy7pOn1e
PILu9Z09gynJMyMFFQw5p4QDs1pRbRv0spIC9lDtuVWgzfpw6IcOSyrE31+AL0AZze2s8JtibL6G
DDooO8rwe5Q3+sv133Lpw4QhjUgKszrKudXx7UQ/NvME6bS3Y6wYqyK+SXpbPUrLhY19vrCUhmYT
DQFIoGz4qpSbhWEoDpQUP0y1/NlM3Vcq8fChi+ZP15/p3X/k9CqmzpG9T+pGaKZr8Q/c3DBXSlvT
d+a2/Eirrf4Ukv/UZAQiQb4IKPQL4ARTHLIm6ubdnLQO9uQdtKVdbHdYNMVOORyioansnWXD7fO1
Bpb+v3/P0liVLJGGuM5w8fTgubqidvkImp3BaoMfORCFAO2JYkI5Qq/2G5si79b1pnDmmGLQDZfQ
y9PVUgtNlL4bDL/AkcRAB6LWhgWDJ22JP7qZMOFMpFH7fc49ZgBo+Ez/FS4DycXkv/NVc6qirc9A
vvD1L+IgIOUH5J2W0eoXMb9q1aJNVRzz4vyAgILxe8BkI8AaSfnVw73sIFgU2EKAhkjwuijVQCx9
t7Ex8upZ/QoA/YRu0nUgD2vZlrhcpAZlhC/HNEJEnCkjb5EnSptd5ClJTNox5t+ZyhYbE7xLp1Rm
QqD2AIhCXV1lAgnKnkroFKoflvl0p5p9ep+navvZ6iNxRxcUL61irvy4WUgBcyXSf4yqWt3kczIe
y7bLX0H6VD+mSs3vrMpK/7t+Xi7EXnTxOZ20OygL1wBG10QAtagy1bdrTKQMZMjRIGnteEPf9RxL
IVU/QalQ60LA5Ms7PZbCDatGRDiL1Y1uo+I3gZRoe1gdu2iuG/jz5vyppnLTpb6E+pwuUPqQgI02
UtMLlwADKQheUotU9oNPf8Zkm6PjJK1KMlbEn/Qsab6aepJ8QazBvp/Bq24c/kunjvsG4SeuHa7Z
1e2qST/l2sV6xIIs/Vy6TnQYpry4072pvu2NFtwWc87b6+/04pGDwcZHB1YT5SD5q/6+6niaeqFi
8m2uvJ9yDnZXT7n4BBS7PJbukidIFYThH9sW7beCuYAJqF+at1Cfq09mNNti10dqAUrA7T9MRYXB
0vWfeOk9gGCDI8LsHoyCPJZ//cJqYdzE3YHJkaJGwSBq7wWGHJp7CEw0HxxzaTfO+aUFOXxMvkCI
ExtXJUmSecOEk6nmj3oV4SfbiORDBmPPQLLSThpfH0c0aK4/5KVvCwSipIrY1B3vw7u/HlLpHLU2
G6H5qjCXV6zmvuCZOX2/vsiF65YU+P8vsgovWRm79czcyxctFKo9hLYFLT0vKguUMfv5/7KNAGSx
emPSSrfx9L2FS8utX2JOhfKsURwoAofpwPkXaBI2jNe6eEt3/7zFIPs40NZgD8DVWpOJlMXUlLJO
yIYTvbitBzwV56yzggEvnlvMjX7T8qjvSvDdN/++sfA1oC/R4AATITf+r7fn9emSOR1CLSCCIYAa
OKH2WTs+QaDrNg7KxWfkO+BakmaSa53NFJCEYhP5/c6L5va7Vmjh9DCnGEozWC4NdLCQkQoiA0Mq
X9fm6F/dpElUyRdgLwAxA+a97kKmVZJPsUuxqqN2FUQC/ZdWXcqXBlmHw/VdPR+KshaMFCzckPXC
B30VEWtmZRUWTbq/2PY839tjOs3PKLZNkY8KDJuMRzlg5lLNWuUxm020z9uupIjNha6A8DeUt9AU
Wn90+nj4EqutuaW3eClUIAjMxJZ5OpX7KlQAYkowTw7xeIqgk9VaglfIEncPGBb9hu62bCQIl64I
Se1CXkSV+dHqk+oHICfWTAsL0Wt4joXxZcTF7SYc8vzoTo2zhwLeb5ztS6UJPULGHrwI6kxv9Yyl
YyXGqBGayqUdyq9uNsd3Zus18wFgag3uM0U5XYyLMuyGpFSMu6nLpnKnxMAUd1TKcfV/OBcUooAs
qeipftfsL4AHWsXpU/1YmSvlqEaW1gfAm5vsG4BmxwvaxunyQ18by3SMowQCHFl9yvaMufkt1Qp9
pDYHH71TZzx+gL1r0dbhvRDQiQPcIvizQPdZ81Z7XSmoljuVNl6DW0QS6hhjuyK4/onIwLLKVPm/
IzGKqgHu7mtnW8aqw4iNO0aeFBO3c7VYX4ph+KCmjXL815UIrJwAOf3HAmp9C3te2LZ9VNvoBkzF
MYlcJIholP9Mm7F8vb7U+SlnKWZSvEa54voujAEwGJ3R2X7hcOG7iaIGHCasGBToB0LRpmC2xLyx
kxcXBRko53wA6NYqCs1iOpAkcZnjWuppYNg04ukBuIGHgvVDUpjzrdeoW7Kk5/GDxIU+BkgybklC
3OnFkWNPY+iNg7ddAv+UOxgxqFm1jiiNFUenwhHv+tZeyK0hojLplwBBTU52ThdEE2caMvo7fivE
8jkuaobsgL3yV/jG3QEEcfiooex3SFvdeAxnR3zqKrF1XZ5xVyR2kH64tOSRTcB1nRPjHTmhRWeT
YdWak6HgI/VwonQeESWA2d3sNL037qLBmX/0Vaw/54vUDLJCeEQ7PbWbP2pluz+sMq37R6uYmq8o
JyCoGVuzqHbdqMy/m8ZtvMDLTfcuMa3WuINiony+vptys06/Ph6DjinbCWj2bBKtxcLsDRR9fEdr
JvVoF1ri4v+nV/TkY/z2QHrPczAQwrJDNhhJ5Vf0KMzb67/iPNLQLmD2SGsDYWREW05faavbnRoa
cAT1tIU4aaXJhw65j4284zzSyHoYTrsEz9GeWK2yYDFZK4tr+uo8adXHZqxzZW9K8+Z6oYzeuHQu
rkYXjKpLqsJYq2OKe+mQRbZn+h5epe0dk6MpfVx0dNh8x+7QI7y+hZeWowmF2AFyrVLO6nQLURqT
pC6cQ5Y+cX/YbloehjBOvlX6pofEhbeFcrd0YYaqTRxdtbx6nOSkoYVDEd3GvzQEwr7UUbKRJ1wI
K1IenKSbg8GcfRVWAB+7oCpZZFFrxcB9ocoCmnoxBJ+5XezbAjWJH9e38FJkOVlTJq5/58A6QBB3
LB0cOeBQgWqID4gTzUEP2f4jnc3odRGam+I4Oc3HdI7V+7Gbp6/Xf8WFF3nyI1bnxgrbxRwFX6RA
lPKQ4TKLtXrdItsXbUmxX1oKwXvmp8AZqExXS4Ed7Ap6iq4Pf6XVUZ5ZwjtlaQhQyrxs9Qbk/2wV
acA/A78j45E14mpza4aGtZfX4CaUMTeOdZwbL6bVLcbR04om23uJjoKs3WfLdKPbE4RaYLVh8c8j
GzpzGjBk6mLwFObqWKlhZLbMpTm7WWf/huhZ/KRon8ddaujTVkV86QzzgVB+g9mlL7JabGRsX0Kl
YLEc4cFxMconbSLrjTO183VXDBt82UvvE4c91qIs5VpabbEZJUk6aqkDNMVRtD2qBu600xI1CYEA
jtXP6wf1vYm1fqMOU0YaXNSroEdOPxfE0gDnD3yilOv805ymofebPhnAaOW5/posiTB3xCusdmDT
lMexNWi9lAAw836MPyjhNO6v/6ZLO4DjI3kkxAV4XvKN/PUFL6iwRTE6v5B4zOFzEbWjXzNMh5Zt
acfrS12KgsgRsdWcZtNb06VcxPmTnB6on6RT+yOlq35Xo6AWb8R1uYmrTabtL8erVJHgalebHDoC
38oSZExsWXhuY5ms/kbRFzHLXjGMXasU6o8Uv++Nu/LC1woAD9gCJZrsqa2uE7MyREEa4PpTbbol
ohFxE8TklWaAG94S7YSwcZHR1Tr61Ldzjon31Dvaxo+4lGQRLjwYe3CxJRH79HU2y1wNyG55fh2m
DuLco6It+9YBNryrh0X5GCtFkfiz7UTYNoNMiZC5t5ZpbyV98kmdluU/kefVdzC2bOBga3hBm4Pj
RDsceY3Od9UOgpkj0vpWaeIJ2IpRY8ebtkA8//3TtEhYpQSPtMJcT0WUJDG6sZHKP7Ph7Rn/4/WQ
q8tvO220jebz+TeAdwgrAdlgxEk+dbpp3WTM1Rj28Z7JQP/gJKjQIN2ac5XE5cbhPA9wLOUS2SDL
OxAUV4dT652sFlELcnAcmmNmS7Fm1yiPmcC9GKTGFgjm/JujiyqTbbqlwELXAByFmgp/pFTxSw+1
xgiz+p07pFsgp/MNlF6b0sCWMhEZD/kr/goizZKUeddDElFQdaVVnHHj06J6Mure++djwVJ0AeDh
yxJqDVDz5tHFBm1mMFqBaGnrYQDEIhVKXKMKrseri08lF2L7wGqs4fnhaGAg7gloTqEdBnlRNT5i
eepBr5E2u77U+bFA0e697oX1xBzEON3AdIBWmcaZ4ut6jqJe6lnikCihALHkPBeq+ef6cmey2JSd
KkBhkkX661CLVmFCRUgV9TJgfktGONkxVkEpuQ/xY8VDAIFKNN7/h7Pz2pEbucLwExFgDrckO0zW
KEs3xK61Ys6ZT++v5krNJpoYwV7YgLCqrmKFE/4gd6ItGEH/hbzWOL3bdYb8w0YIGncTS5s712kb
o4b8lPTj84jntXpCBw03HHcpayxndn7ydZeQLgCJF4150StcF+gDAsmehojkTUFpfjKbafqUlvHk
1j2GhPy0wQ8dqzybiXavIsb6FMYIJt/+DddXvKAIoEHE+0Uau0aURbMx6lSXUD0dTYwpS4FQj2r1
mDR5SRmsUu8srt0DMr/JY9ZCpro9/EbbhvEpLTF/4iOQyZe7xIowswcGikh/agsIGOwcL0EW/5eq
SVg+oBndunmYlD+iWWk+RvoSHynrDr/wFGhAuWv9yUCT9lhmwxAcEgcjvds/8Prl5fcBtkFBjrzx
qpP5VpJLZEuih+fYBz0NUvICJcIcKOpPiE3MvtLmzc6gIkS7fO7pnSlIEvNZOELrjl0Wtw1m4Ui0
k2UZ34KqLHmfmsFXK6vzZ9lc7vo4nr1EGqIdwP3W/SC0K1BXpFFFyHr5OWrIwOA1M+RiFQVlg0S1
fCcP7HvNKPaKJxtDicY0gSq6W2L3XQ4lRWpczDorC8mZWM0aU6BaUzlO/lg2+d4+2zhqDEaEBgsT
Txtntc9waI75h0cjVK3Z/hFXZefTpux9uZ/l5JCpWfgb1RwnOI462lQwwg3HjaZiT7Jpa9ZCiBA2
A7Pntr+ctaMsKc5m8EyxoYtDz1EmBTfIKLAeWtvIT7c379ZgbF5aSYjYkKWvBitbSwn6Pg99J+st
rPxkfHLcAX9V0HgIW++hHraGE1cZZ1ngU9ctlaFU5bpsYGvUzggURsrK77kMJBeRiu7b+2fGnUFw
T9mNGGeV5FDC7UMH4Isn6eSsmW7l56SNseCYUH3/i6Fo/wmtK4EwVi+/WNCOFQpXWuCFU+JgNbFo
odcmQ/6flJh7b+bWCtJ/waseoSMWUfz5H0EHpPYuxxQ28HQ9HHq/gFDenJBVxhYxt/Pu/YkSlVqQ
zAi0AUJjn1wOl2o1H2yUAk/FOO0pMsfUKzM8D4iMtXBnGbfeZxUgqsDrUaKCNXQ5WKwiytO3ceAl
OpWMB97D7mtgmNInrVKK30uQ1i2KPbX+TKpqUSlHYxYDN8WuULRZpv/16KUH3IDhhIEDwQQmMaaW
vvQYX/y6/cE3f6ngJtsIbXHr66tjg53aHKFAIo5NXqFjkNlwsaWg6g5JbekfieB6xQ2XqHqpajma
/RkVxoPUK4MbB23/bMQoW8aYPnNDY1t4wPtxOVuUMfYABRtvN8ea/wCbQ/ZnTVgKW1TOitkgmAst
6dA6qfUI/8FBLGPUDpQ/dR8tQfyd66E13KyFNHJ7oTYiPPi3CK9x4FmpNQ0gjPPR0RMAfUWb98em
lwaQ7zyLwTQ9Qxt5rx4XAR5oVJ4luH5wC9d5RmPM1G0drk4siu9VtKI8TMEJkdpsPCnT+0VBxHBi
IHwBGHf9COeLrLajjPNg0nXxsaF+doDzEN05E4YptZZWBdYrRv95GbLqW2g5xV3UDuZdMyzWTn4g
juEqHABUiSgw5XEQf1e4arQDevSnJU8b1OVe+N2iUKu359tfc2M3keRzbxM6c1DXGgXEPpITBmrk
99gmntMlCj9IyeggRZlXXg5Q8Njxo925QzEsVvr3GsXwdZHhJOIRbxUt8tX1UGhSb2szoButUpVj
jvg/ltIKinJNpPtGbciujeTITliwcd/C3aLf/QZTY9qXd1KnTELVh9S1VgLrADo09fGnsw7BuH//
bUQgiBFQ+QSjyGlZl4oaLnGHkxj5ytIssQf2w/yq1+N03+hydFCddHrUp3hxkSmmLDCm0Bq6MN7T
e9iYMRm/SepsE1hSAr2ccdw6NYp9ZujHy6icupKAksJJ9m9PoLZ344sMb7VvdaGqAYSFXr+8VrOO
sYCy6OhHcOKy8q6ij/y5MaXuVMRpdh7ytv6epZ0jHtYCa3IIvHd6U8EUyYzgn76GEj110E12Ep6N
Swsui8A5iJ9EMe1yARpADrqWAKCQnPi31oIu0cLIPpj5kJxKp5127sit9Sa/ITOlJAsrZBVQL7UO
ArJSMYCYClq/I1ZI3M81JJiI1uhfzI2SJ8gr6r40Z1aDUVNtEY/vGaxsZTLXyXl0ssS+Kwv4tV6j
dcvOgFvpG9UREOYGPS7uptV2AlYj5QaKHv6oRcpp6DTrZMFq9QMjOGFy8gIG1hSmQtldSADiVhh9
vrTNoPgtsmz3iYZW5RBWiPeN+o/b19nWwpPHQFqip0lIunrEE4xLZzvVYr+US/uYLOa3Bk02v+2D
cOcTizmutzl6xURrOF0BYBfH4I+gjaqivFgGlwg16Rcz6vJ/O4x1KSiU3aNTKOarYcH2dywp+/Du
KdLAoAIGzYevvj7LgWTqQRAUoS8VyOJN04JSfxvDuteGv4gUQdEDUqE5K8jRq9UEduT0XVWHfjkU
y8nAnP3BjCAupW2xJx6w8dpRn9I4mm9tv3X1fg5Q48/FrOxQCZ60KNSeynKJ3p8aodctJBMpvwCM
XU0IdlCU1cYc+kU8hJjfNL1TH5IR+/k2lve6BBt3DseSz88K0iVYh77a0IHSiYlcqFwbj04+8KLN
xRS7ce0MjR9Ierez+7dGJGYQBrGCOb+mDKfFlKuFxjU/12Vwsqql9qEz/o5MLXwAN7RH+9gajqQP
VQ3hNINb8OURaEJ5GWrLCP22riW/qxX9wD3UudES2V/S1o7/4uuJLALVA+hQkB4ux1sQ8wnaUg99
cyTKTQMqMOaMYz3WQn+R1ILCxPRUJhAkZV9tlKLGw3DQhS1QXS1+HJSNZ+Wx8RrwOL0/GmGPvFnZ
cmVB6b2clbV0UK4KLUO+WF3cMOilsxzi/xBh3fP+Og/lJQYTLjJgLVZD1XHsWMWiZ/481u2Lpubm
PYbv42OySOPOG7FxEdMWMElqoQPwNq2eiLy2c7D1ceqrUYVuQNohwaTXTVG76TBMO0sofvfqLhaM
C2GPC//gCmmpDb29WDTG/NSQ66+gWuqHNtzVNxHv6NUo6FdR1UZY5YqHB6iJhlTcpH4LwfM0JzZ2
GTVyVuNiY8gHq9y1GgUl1nTKP0WN9V6DNEJlyH+Cwib2vrL2Zav5nJWTjKk/m9F4ArX62gdx/hkB
0O6unJJgZ69cq3iiPkBVXbcYjoRvDYCe6EVkmlInfpo3BBdmF+jUhs1g9KfAyZ866olnqSusQ6/H
9QsYwuJTCwDvMSx0PfbKvNb+0Y0x/t/t12/jU1PNw9cJoAQFvfXrpxSq02h5mfhLPMhgEiXoJVG6
R2XZeNzZRnS3gdEjMrFu2QUzQVSPZQmfegYeCnQf2z2VpAR9iyU1T9NomQ/mSERjT1a9VwjeODvU
0bgMSI2oBq9DCxghMxCJNPOzbE7+KywpfAzH2ryP7WKnoLY1T1rmoK4oJCBJsrrm1N4aCj40CIyi
Me/JS9I7YgH5QM1eO4zo9T8GRpecCAL08+3vuPF28P7St1EotwBAE2vwR/jUt5FcGQlzpI8Z/+4M
oz2MszbgMWzU7bnPxz0E2NZUqThT3mEGkOnFn/8xYBctJrwjEM5pLw9H+r6D2yYx9Lgow1Exqe3X
YFgqV0Xr+vUvpgpHTSEqBc60xryT7MQo8bDIOiIRLjLW45fWnn/O8jSd7MKx7m4Pt7V7KBvQBSa3
FlyC1URnID96MiEPMBjF96kxQo9yM9ZYUaf+vj3U1kcUbt2EGiLCWauIVgVygcUiZ746FiYcs0L5
p+iy/MOg0EHVzMzZQWldH36qbJRnIFZR0OcBu5xa3CxNO6QS1qvxkno465TP7bDsqXteL+DlKKsw
Aye7tCgz1AgaNVO+DEVBbU0pug/TSMvgvQvIFQPKjReFD0W6fDkhRWrmNsoWARuNrE8otf6UltI8
O6DWH7Ji2MPrXr9goltP44XsDZDwunSoj4ZSp3JY+LYwyihJUls3haT2LE9Lg/ILvsWuMYrcbcKO
lucsjZuduOB6y/ATHGoD9PEBVr7h8P44hlWA5Y+MIJAPws1ufbXQq8/G1Pb3geZIpwyFmncLNGKR
I0QzRO8Fysc6Sh0KnT6LzYgy3bRDWsXKabEjhwaUvieFsLVzGAxzVhrfQDDE5P+YXKtXDfWduvAR
n+noM9OveIJ51/RuFhjODtZj6zCgdiCSGfy0SJwuBwMJ1tmhMyKIqEN4pR9UuNg+x3thgHgCLqMe
MSMRx3F70bZbnYYUKUW0e1D7iutWpzZlDm5mDibt6UX1E21yjvOsZodK7eaTHQV0+wM1+O/2Mbm+
u3kF6OMBYKBQeaW7JFtpZJe2mvtDOTiuNpJJFUBB7jClT7xAn+Y7Nv3sy3M+7BRht7arUMQmuCLp
AMJzucj4xi9WUHEXdKk9PxvJ/Dsz1CF3kRk1PYxPxsPtmYqUab3a6CAIiR0ef8B1l+MlGRjlUGY8
2Vp+jcqi925ZjMXjFHWWhxBz5fZRF+1QRbeWV2BQ3szuoC2vBi0RJ6mzLi58R6cr1AaEU0giILiS
G+lT3yvpKY2d+Ksi9eH7678WogFCZxhVKFGOvZxvEVcdLSKEYaWqjzxNKtrnOcIbqEMpys8Ko/RM
M5l30uQNThCPMZ12uiFsKeqhl6NKhV2Zg4NIJsVZFJMKR8p0L85M7SdXRNgdQgAkxZ2EcmjnNlaA
lRCOvA145EGIrbajugduEtto9dmBg2CUJhjKAP7Wy0AQ2CcyWn6L0ShunVrLPbL6aFepXfD79g7b
nLyj0/tDqAHmzRrCbVRha+j4mvhZao5+leRp5UYIF1QukSwPqhEPj+UYLd9AnBOFkTAOr7MR9qda
Txxv58ds3C6it8PL59B9wHP08kvMaZdTRkPLOrciBBS7Jf8xiF8xKUF8tjG0J+q28zsDBRK/dNT0
2Jj6Hqtk4yIVGQ7wZIpcIm66/A1KFyBZLvEbQAuMGCIMuDG35fn9M8U/iYHePFyRrrschdsyl4KU
ND8k+JOf6sgYn3R7dtAtaFLWmTg5Kl2DQLR5lMw4+hpkSTMivaKTZ97+LRthAK1m4efBwsOFWC36
lEgzRtFh6i9KW933o2qfUyUf74sSiJikBdp92Q2Zh9JD/2WCq7xz3VxvdpCJNIRpiBACUM65XIk5
1pW6GpCzWuYcLDSWgN6kSZE79FLj357p9XX6Riqh84JDFMpz4s//fJCzvppiHG49kHwOTF6l+jpU
6ewH9ZTfSbi2fNMnU87ev6up56CAARGalJ3/ezlsVzbKhGmDg19Kp55buD1+CiH9CfLW6OOtytW2
mOon+BXnebTLB2Vq853fcPWNWVhTtNV4OQGDvIl7/TFzKWvbrNOU0ZuVGFhZGgMKRQ+gzOBLDZLl
KvZifIzKOe4o1DdTcaD8mt29c/X5DbSpaV2ShpDQrj70KAGvUMH2IEFghPfp3JUnS6+TQ5RI1uvY
Z47rzLtmqlcv9tug9GURPxAyg6v0p1XaLhyqCiFDqazQOon6c1Dp/aGd829SGAyn23O8LpOI8YTS
DrRCUBXrEB6G9qAh7TwirJk7X8vMrO4bJ2rvq2WZfQ01qHPnmOM9AYP1oemT4BUfVOPcd07/WE6y
9rMOu9nY+fhXD7qoJwKso0Uv4pY1KJLrJEVtsRGm5ZJ9LMpKdaOw6Dy9ySbXcNLRSy1EydQBG9bb
y3F1tsXIyD+81WcI1lc738D10+lBCHhd5oSHuqkbH/p84s1Ws4dh3JykKNAKTx4x5uUhy+kQ65jr
DZ5lNtIz8ouyC5lXOTd5Uh1Hx5GOjVo3rky3dycm3hyZIUU+T5S/Fp5xzKWQnIpJ2sYAba+ZauWp
ADX276wu5alU7OYVE8smwGdd1nai/q0FFt8WjAL9XN6Sy1mrbdU1ZsnYxC9D45Wxpv2vnxO616Xu
pHudvqv7k6SUBwKnMEg7gBNXJxhphaloJ5gUdl7lp2WIAGLGGOt+Gsd2PJVaXr9ac49J5u1dtDks
sQmZB236KzlNNOQ1p5nSAQptvpwCbTTPajFh5pos8cF5M2rJ42Zn6258VYQd0QEGjQAMa31jgr8m
kTQRMWzTJsFuuel9XOQ1t4aWBatgCH5p1hjedUsyHG9Pd+ObQiNBz/ZNqQVe+OU3pUWuDDAI0LEt
5OIOxn/6Ymtj9p9SKerO1t24Hanl8h7CXhEdotWhSeda64h2B48QEG2aAdslbDaq9jHrNf2pKMPm
y+25bX1K5HIp/BLfCmDr5dxUNUQPp60H3DAj/RAmc3aXaQ56GnLRHOImQDFwiov3Mr3Ytm9oB0pg
3BDrO5n72FaA8Q8gsaLpGCAzdz9WbfgA4zv6i29HJxaWDhqzNG9WFRyZ5TQ5iIPXIIN6ipNGfrLH
Jvdiuw9+3F7Kt7W6yBLEtKCTmVRqaZWuq9Jda2DuYIWDJyVK/9JLaQJqljfF8CC1OpGLsGLcHGdd
6U23lpzghxMO6cdMd4LRTcKkh4FWp9BQAk2dfUQ2sw+apEqGV4xyZN13WWs5vpQF+neHkPwpKbLw
Z43mPw6AHV0Gd6YM/G4wGfVYglBOHHxPHqrVdaakbSVHg8NV2if6Y6917al1hvTQKk77ACx8r2v/
ZlGxWkMhqSw2hTjpa6ylqczhotWEnA1oChtrELzj/6NolhlukgVjeL90Y/rDYiWX81Dkef6a1HM2
+hRPEdXsrSD+YA9B7riGWiDtQQm2m79N2TShY2EgZewu/TJ8ygZl3ImaN04uOBLBoeT8chOvVoo2
bGZGgTR5JGxwznGiC381vVHjTBk7Ueii5RFbO4nCVWbE12FfU6MnVyRmF7/pjyBSwW+sGVsFy7Rq
rl5Dx/m3U0t1Z1tvDYKVKxV5oSBAreVykLxdYqVrVUKGKOvdqNBNyDBFerh9eDbuIaqe4NtAMgBq
WgPNlqqyY7mTiEWVYTnzSYc7femEekA4n5ccDfM0cpydJ2XjYtdo4FAOFG69pAOXU0v0uXPyhTgs
bZri9zAv0XIMJEuj34AC3E7QtzVDQHRo27BPiH5XVRx5WFotCYn4qyrGNi2f9eq1Q3juW4P0I7oX
SXO0m9B8vb2uG68m9WQw7TSUUQxdo72SdlTGEjqJN5Vy13lhYcavyYz844A5LxJnmZE+ynoaP2Xd
KO18063lBcUHfBFCLxW+1fYErRcrhcPlIbqCh76Z5fBEz6NdBCFQGncela19ygYVLHtw/Ff0jEJ2
JjBL0eRZRWH+4Jurqisn5l7FcWtSwnkWZgzwXtjZl3tmcZy6MejHe7jhzZgtV+3DMFXaPWIbSDre
/nhbYwnZd4seL7XNdZN+4nWW5x6Yc0+NyzeiiXCnVeTmMUmb9i/OglCX5+Ei1rHW0h0FkpHgGjEg
aBTUwwO2hzfT6b2fZSXZOQkbX4p0jEub7q3AXq6OXT8uIzqknARNRoC8rfTgIS2aamc/bFzIFBBx
BIFPJ2B34lf8cTlqetFp+Tyy++qITsZYKRbdQ6PLXWOIyvp+zkxzJ/i/rt3h1AcemAgVBUNq4atH
gNJJzZNkD+isVbF04HTL/0GZ0p/QcZp/4+UHvkJJ2gqUhTPlsp/GYX6Sa6lVYcOViE29e/+I7Bei
ibhZCSwvlyDKQ4BWRcLVTRnFTabZAhvQl6cRPZSdqW9sVZBbvHwkXRTG16TkZJzUhDrHgKVvaZ6M
tjO/9HWiQZVLs52hNq40gyqdTmeTww7k4nJWJmW3vumxJALCrx+dPv/VKcb4LFnq9GIsqXy2a3wL
0NjVPrx7OelQC8EQLAWFnMflwHHHMgYaczSMOXoOs0ojnIjHKnPlXJt3RDa2FpR8RijK82igTHg5
WG9BS+5npBYKq02/pAnkZ1nSjEdgusnd7XltnBSha0fQSlkGfNpqKL02zErGkACOpjQ+z62iHt/Q
oy073NeacQ+XtvESMp4lGlYIw4IGvZxa6qitUykGGrdFPxxDKmSuNNRfTCXSzlbmTHeFvOu7JU7e
Kq7kWuPbES5hmrgGnpqSjIBpPPTebOhp7ob0CFtXnx3zOUTTo3JLbci/Zfy7phtWdflZtdNyz7dx
45NSbQM6wkmB1GmJjf3HjdQ7gQJ1j3UOjTT/X6RL6cdZduYn0+7ivcB9a40petHjpLeK/NNqjc3G
sONQj8jrMDC/67XJOECRGp4SXLl9ITYHoDvb0wvfWuQ/B11tpE5JlCU0SYAqs8AxbLHmu2wJYRlH
qYVreRI/SGbxKyf5FWpvf/GC0Qil30rnGmGaq1Q2lY02EqMj7qP75ahUR+j2Ek6xRXu8fWK2viSs
D7oSZM08Lasv2ehhSC2J1Z2iYT4rBXlXBgvF7xJT2RnqjUCz3rlCTYueNRyBq4ADz5+i6VAf9KzB
bA9LUyUPi6QmD40SpT9LC+0C10nq+mPdq56R9Oe+ys3azfUmhsOQGScRvBNBL+YvnBCWhJy7N/6J
ejRVb6+J+Ljr3wkVTzCOBJ/TXL199rSoJjButO/mQvplTdGkurgC1x/bCvo32iPKp9sDbnwE2BJc
WXwIlmYdRoAZL7o04TjBTMOq0s7ap5ya8tFqwuXbXwwFt0lAk2jJrA0MtJF6XzPIPYrVjfRRK1Jw
UOmcc2/Vg7aTSG48bzwuIPdZRQKkdcpNu6DOC2PuvdpGf1rSaDi2nPPPfZFIKGIW1bkCTOk2EwZ9
t2e5EZcxMlGZUOGhfrmKy9S5peBtTL2XaaZ0xv7U9BwIBDv75FrKCVAENQUB93AE61dcXX9cg3VF
prHobGgpV/N7s0k/WFY9HkY7lA56KAUfx8FJ3EmG7xRWOlKPVrHn3bS5dYRHlVDXFBXUy5/gzJre
shC8BjKnVg9t3ZdsUlxwg7N/e1E3hxI1fiQ1IHCvrbDaUIYmldjsUme2z7gJpGh4psqRW+Xd4ASx
sLTpYREJAe01ksaWwyxaaAp6TmUFh3igXNRFangKo673OvJnpMXLPSrNNS/zbVSA0YgbCofJ1a5Z
IlPOo0LrvQEt9eOSW+kB2cHl2UaN7kzz2JqPVanXx9RONOwVy6wEjBsMj4GcjUdNTcbTII0o81lh
Hx0ycBx+AbpgT1h24z0UgbnoOPE/HKzLL143dpiEmcKpasPhpY/nhGeidO7hBSafEGJ0fJNO4/n2
t994D+nykVARwXGe1mgRHZ0EoFRss6afhjv4Js2PNFnmJ3lZktPQ56nhqkEfPCYNMgJS1Kt7PuJb
s+aUCdS6Rp1z/U5NSUdZJyLq0aTJPmWtPT00ITleqMe9X0t4bSyqlO1gcrauEbEPUCqgJsVevFzq
uFNbtaQ87w1GaT+F+JW4fTjuuYVsnSt67lSLxE1CffJylElXK4TDuaz0um4PSlUU/6vz9r8gqbud
RPJaTEuguMg26HgIhZY1AKEP2DMQ83qvagPbRVxSeqmK7rtpdsWzKoUFvUtd9eVQmtF6LcDsy2WL
K3ytPxZpHv24vac25y0wgqJQRv9lFXqUwxgNqSqeByPojlon/Yvq7PCZBki504vY2Dw8QQZKG1Ra
ASGvjkzRpiqxedB5qVPKodsWvXRXqEmru2iYLy9xU2qvmFzsgck2JihQ9NQA8bhBDGc1wSVx+qFc
6t6bKM/9VILadiejM1+mfNplv29NEU15EKvUmxEtWMUsEbL+AfcwmU8v68eqiqYviJlQmFBHsxck
V8u36qIN3LFrO4yvUD48prFV34E/L06OXs6TaxdJoh8GvXfunJgOlB9KpXQYjXr6iy0PvA7anMDW
k7mL2fzxcFaZ0lTx6GCGHFGEzZwo9rMkSB7NodnjRm19BJ37girXW5Ne/PkfQ03SXPZSXbEwNaS5
eKqCf6O+ih9Mq7R2ttnGdSFyXBERsKmv5LeaOJbykOHomrBiTmvmByXo1M+3j81GdArUQSgMA2YH
vif+/I8J1fOIM2aPkXQnqzNiv2PuPGbA5n9UU2c/J1La/L494NYKknwJhhlBE8ziywH12WjGudQ4
PejCnXW9+6xIEl43cbsnxbY5NSqE8Hmwd6bIshopyqq6HhkJfTWCQ8hrXhwG6BVl8nTXJ0W086pt
VblEdCjiYCoGODtcDjhHeqhaNWtJhyUA8ChH3yYULO81fcC5oQFac8DZQf4u94b2mPaB9Czx+p6H
tO7l91e4iP0JVgW9iHRs9VnbemwGPB3RNhyb+iULcs2vcbKPXLNP9vyMt76oDTab2BxOBoL8l9MG
NK+R0rLOVR5GuYf2gHHflggnupqUTh9vb5+tm4kaATV7QCvg3VdFrklqMmmheeWVCEH9iNM+/V4D
Snkt4Wx1/mguc+GqdOF2Xpetw+goKMCLsgEMzNWn1a2Wv9nQOy+fAnxkuzQ4Sn0pH29PbiMuEqZs
QF+YHt2B1dnQ4t4y44ZREqcb/WBMZBc6H0TkOTc8CKbpY9Bl8eNY4k4dGMNeHWZ7eBoTZO+0GdfR
vxROUoC0F3dBDjO6mIwK0tusHbSl6+4Wq1vuO0PrTs7kSPRp9WDn/Fx/WkCdnBoCdUB2V0ImzTjV
SacDJ0iVZfkxDZl9CFDrS/xycqgM54E1Su5QWvLOFXi9f8l2+C/lYKIy8LyX+7ewzbIsomj0MNmh
RDPn8ofWbF4ag6N6+/u+RUSXtQAahpxKEiyQhFT6LoeapWzSkpb6CJa1jXEYUbH4oMTYrbrR3KQ/
5MZUT4FqST+nJSleaGOq906cRA+iBv69UgbpEelb+1MhB3tSe1uLT+sB+VHSMVEfu/xlYEgKLbWC
nlJJANunlTFcarB7LnGgaiMMIm3DjdtlD/F1veU4zJRWBdSOG2RtQNthbm3peH55jpPmtVsu9gxI
vTXbH2AOFdNDZiE5aUM1/IwWtDKPqbZgRnX7q1y/E/wG5KYokHFbXjXIlrytLNhwgxeVQ31q5Wx4
jsOu+qrSuP5Mn+bdMh6iyMm/Bz0P3B0U/MulXqyoVO2YMu+YU3bC4Cj1owZnM5At5s6R2tjazAh8
B6gvdtsaodOjlmw1GX93xnPs1dEQgmexTaSaij2CzOZQiKPBuye3o0J/OSsp6Qqz1ikFyU70XNrC
USl3lOLBVPtdO8LNsbimwAOhR0zocjmWOlhZWFSk1lRKlOZhMsbKOZcppvayU8xf3709YOYKRikg
aPq1q5MRRU4sDw6DVTUeCEGkPyfaEsR+NFq5r8xjukdBvn5rUNOjnEWQiU8nj8Hl7HgFYg0zYgqb
ADieYTmC8K64CW5Pa+PAiw0v9AToagLOuBxFb1LJ6CbSiRlR4MmPbHQv3Cqq0/M8Wc7n2GzUQ1IF
5V67f3N2JpgG4hNi9qtif6iaM0bWXDSBZI+eE5fxCQyHvAez3NojXLGU7LjUwDuK3/FHYCv30HGo
HFPg0RpQtC0g3hzZDy+m9ObfXsrNocTfhqaniP9WQ6VVFiQjXSlPq+TQI0pS7vNh+J/eF/ZODXSj
RohWHV0SEm5OGgH75awk9CFEEZHLwm5rr9Hb8ldZLLaf1Xp6Vy6S+ah3+sdwGJV/kzhevuGMtEfG
2/qABCmcCVQvuJ9Xs0UV2+gclPq8CBaVF5rLckSpO9lZ042HgRYfHQQL7TUaU6sjjiNaXjZZDoJz
jhaegTG4G4w5P2il3T91tdNi1tdRh0W1+1Rrzp7D0NYnBTlKaxgMOuXtVbynVY0WGQPNmn6Jk+Mk
pbWPLgCtVXPqDu/fPQA3Ac2L2IMn6PKTttEk2XlRYkJdJIbX1nPiDwZ2f5Nev5tSyN9O9EEfCBo6
99nq04UdnedaBvSH6nr7rzy01RcnSvK7CGjYzk7dWEB2B6Q3HVsX6Eqr6yWfO72Qloo+G1mIr+dR
fZAma3TzsXXe/36jsmYSnKM+yp222iqjHAzIo1BNlBdegFjtBvS1hf6tTb0t9KoUE5nbn2yj8iVo
P6iVILgGsHGNZ2hyIxtk8a4WCbZmbp4tpfGhl8ZROZTtVP/P7PS4AzzeFwa0v8R6rXNLgV7ZBtbL
lGIbcgjNQun/2flZG0cTsCoMPEfw4mlWXG6lZDJCybS5HbJiqo/SaKb1se9GXNm4NKr/TAM4iQcB
MVK/ttFoPqVYMvVekkXFs57gcPA4GZFFczDL5U+dNqXVTjiycahF3QRReHocxCOrU4VQzmTIcUL1
BDC0b1Ig8tCF1w9Onb7ENS6LPFPKeZjrngK4pu80WLa2pKrqWDZR+dWA2F6uTmkZZOQmE64ivGfB
oUsPcaj8K/emslPp3RpJE0gX4FZQCpzVOUucLJRqkjT2HnbxZUnZE9RN5BnLNO7ckxvPuEgWWVbB
3QUQcTkpjWgrQuiJYDKq54eqCWfC2MYGehFr4alWZ5y3a6rot3ea+FtXeQzuOzqPKw8eOcMqJrIo
qrYQ3AbUyOLRG9Up+2EaZbEDaNnYLoxiCUwgFyMEjcu5YU+kJIMOoEXBINfPl059iNpU+8dJEuso
dXp0RLTK9GMnVN1SbvWPtyf5hgFcz1JxuFlAY4g63GrDxIOjZ5DqB68bcMA+qwGEHE+bg2CGaKdE
gRfUEGMOVl9J+iGIym5ycZ1o/0tg9sK37eWfdRHVpxIPouMQBNHdiPLrl1ZKY/MQpqPeHrUxUiU3
zqKW+tDINXqIy9asjjPVMHiERjZm95YhFYdMC51yZ37X2SghhMC4i3ID5ZR1uSHF7asziYywMXO+
xtVwcgJTNHBFOupIDp2pHJOoeYaOlIPEUsRVh17+9zw2X4sO/Tuje7295Fe7WewoVNXeeP4EU6tX
IzGGNKZlSCkpnI2HDjWo1JVrW34IqTsdrc6GSk3At6exIT7kxYd+G5YWGNEMxfW1NGhl4UOW8XB4
4ew45OZOe9RbgK5LMFsAQtN25/24uh/eDg5gEsYCJrE+tDllqwotcwrWteWcqnoYz1nQ515nq9NO
mL81FHQ1ISBiE3OvwR8ktwnAdJoVwrrZ7wy9IZnoZ7ynlT3Utbi916sIFIC+HgmgAIFeHte+UI02
zgfoWnYTlFC1Ov2fPFWCb5AyWx+vTFQVk2R67udF34k2NodG/VRAXIAirFvnmjGWiayPfMDFjNC9
VXXXrpLhZE9j+DgJ6eq8bjK3nap3+xHxKSHY8w9VX+a9uqNSqcXkpAVBnECcc7tMXdAGN8dDkDV7
0s5bu1QFGQo/EwUhuOeX65tqjZEYztzhetlmLoXE2Z8cJDhzw8j8ZTDVnf7e5niUdE1GIwhfd9So
RPKRaQN4sizJhzwB217rOkY4NlabNPn26Pyb45ERspZwRLiPLudHxJVM4xILi/d0/Nj1tePDiizv
GjMEYNLMe04g1x16vp1mgcoBmUM+s15QVSpryuE5EVCHusZRljClOUYSnCZP6y3jJU/M3PY1x+p5
dxwpfCllvRs/yFG/sP5JNI5u0WqF7dppb2OBUEDV5A/VT/DvjXdnJOLHInb/ZupLPrxaHXLPSUGn
gr4Jz/3BmezkOYjJmklss++3b+HrLJOxAA6RoKPuTaK5OsnhGBf5Ukl0TiRZ+s6Zrb6n+qKfrX5W
/u2aAgaskjd0vbgEPuqSvfynyE1v78RrW/uBpJrdQPkF0ZxVrhvM8BASZNM9OQsWP43i+UnvVPOb
HMTx98qWs6+3p701Hv4soJOFhxAqWpf7D+nGDDJbQ/m71/qXKUg7tO6XocX1JkhSv4urPRjCVRjF
OnNhQRbUqLhS6rwcsQ7TSrGamhuzLaXP0CCV1ygKdqKorWmhbArGky8qmtaXg+DXsiyjVXXe6Mzm
fVvnn5IWCJqRSiQA/+fsPJbkNpot/ESIgEdhC7QdR3FopQ2CTvCmCgX79PeD7obT0zEd/KWlKFZX
oUzmyZPnzKN9ensVrz04vw+3/ZzfcBfLgk9qilbHKPfXuyy3wzhD1nXX94W/f3uoqzMD8NjYSg7V
y4toQQz1GNQUoGNDqOUBTNJ83xKOf+2I59rIWLiCoz8fETRgU6DgQoQu83JyZhL6CXm8joWQ0ykU
uo/AKPyoST1/b0MrvHEEXrfOsUMQVyTygzNChnsxRfrZPG92eFOzcXayvad7570NpuMfqHKrD8bU
6QLrNDnne0yZl3xPhJMGkaca/QnTuiWI0J2wqjijAO+duT7omG9se8yitup8J8rNyvqryHqIUF5l
l+cCrzc3Gp26+Dm5eAhHI9KV9o3vdm2LgJNxh6Hnv4mxv1zFng/jtx6rGAYrttHAuQftlOYxpNx8
I1G5tkXAbIFyTFQWQSNeDhWIpgsaj5JWM5fLXo219x2ArIwn3zNQAbZvZbjXprY19lDZ5h4hA3w5
XmauTm4lK+PZgJuNMTixRibk6LrJrb14bSiEVyDPoYBHj/PFUFZauYCOlHiDKsnRZ57kQ7EsNML0
TX4jn70SXgEqkEvS1Ayp9LKSPnqGP7pLNsQDBue/EtTs26hzlzH2TUPewb2s91NntrvJG2R648hd
mSY5O4R4h2oJZ+/ijlS9KPO2a8AM7LqLfOnpUwlNMgqsqTy8fbqvDrWxBOGFU4y69HgJrEU5siHY
yPP031G3zsHuhpFy1FTcGGn7NhehMl3MuNZQ+UIW8xJe7MqMdmyTBzZtjHZfbJ3/rtfdMgW4Nh+P
ewMYldfsVZrB/RvSmc18tId2aZRJNX2V2p5Gcs2u+v7ni8czRt0W1hnkqIvvtIS96WEZN8Ro3OWx
MUz9XYU/whPi3tant4fa/qpXq7d1J3KH0I9w2SY9Y5noFxXwihViE2nbbXh01nE4lOXkxehPW0DT
0x+jjJs0MRAj8QiIBKnUy5ONhK9au4FB4bYkDwPPAMK3k31YEvpMR4hnNxK3a5MkZSOXYe9vec3L
8eyMJpcAmal48LXcT+4wPeMG7p7YTkFDH5Vqzzn6uzcSqSv35abOzZ3CA7cVJ1+Ous5u7wHE8d5I
FeyrZhLnEOEZLJ5R1IOIOu7f/pTXtiiVE4pQPN/Aghe7pizytEVWuo/bYW32ZTCYp9aYfkDkvlVQ
uLKedGxTcMXFCAzwsuF9qzLoPjB63jlYzVnS2V9Kt0L8vTVNWgUCUxlYfmrb/eftGV65Ozft261/
iNEptb1cUS7TRKotxpuVM+9EYXiRNVftY1u762Ye4ERF62UUcGp5I397LfGC2ilp6fYMAfG8cjRQ
mOOEasDg1Fe6fS5pgZYgDuP0To8g0LigOHFQmPWhGHS7s1el3/fhhNg9+tE/usVU+9Qo2v8Ba+FK
4mehCbA9Jxfr0TmzM3gtCTP0l2lveNI+p46TRE2ol7Ofeubx7fV/zcraViHkX4IomhQuo0RHiQzM
GWzAMoDp495oCZBKu87FyRiH9dlamt49DEWY3oHPttZuMsqxiN1uUf+OYiR2ePsHXdny/B5ONeq1
W4iw/fffA2SZi9Q2+T3ZPBA+do2H86v9N1DF/xAfb5oBlMg3c1k4By9HcmBzg7UUAAaIVmTHVZJd
RkvgaCidXp09FaFT3aK9X7lAqEoCGtAYT3x8WbwOrNrraJLrYxpl5WEc8B5aNu3lmofqea0QRnt7
Na+Oxxu6FWJ4ti+bHhHe9NNF2H0czK3/j9ZzF2ujsil4pNQU5vqPlfjZTZvIIXA04iCvWLhCZ3Ko
tNcj8eImkTv1ZuyA9RxtbfwvQ3GZh/iwbJ0Ll8+csQZV5kmrpzPJoQRayPxxXsKfbjilz3++iITH
CMbzyIFzb4v825a0k7WaFPboiAz42cnrEW7Ejfqr4fe4SmlygbeHu3YCuAi3nnSImfA4Xg6Xo9u4
9OQV8Zx6Q0R3TRi7ba4jf7oJz10JtPhUG8OBAAg5oIsjMKjQo585A1AWbo/dc26dUHdXN27aa5tw
I1vC6II9xQvzckLdmuOJZ1HxsxvbeScN7EtsCGVR0LVmRFW3uRGPX73TiB/hgsPx33pTXw4Y5l5f
VIJTRjNLwx0CKJi3Otwbysp3azkNh0ULY0fLW7NprPjRYNf9MVWBe+OXXJv51pKFZBtFZXh7L3+I
FopuCZv32xJNGcsVb3K7C1Q0U5XaSYk69ttb59r3xP6Co8dC43p28T1zCr06z/meskqtQ5kGXqzC
0P/r7VGubdCNjoYpIJoUBH0vZ5WTW1hClzpW+J/vgcN+diKVzx0sjxvrdy062IqhWIluloeXvFJg
RTU5DvGWj/50nGNu/3cyqfYBuKMGfMrX+7BETIbYIf3w9hyvriSHnqtzY21d1mL9uURcWIPTZGNt
fWnavIPLQR/M26Ns3+MiVCcV3lp8yD+Q2riIJ/UIy8nvgGjoJjBO1P7zv3On6ZCHnOa9M/UoAiD4
dDLr0YytechvBF9XP+TGtfv/4S914lU35X4dMsna6Xwq37P3F+INKqbNLT+9PdOrX9Kn1EKojlDV
fwI+v92hlp0ZtmWwMxW5w661UvPIHkWrUhQEN8nqxFTb1EGL9VYfztUzyByJozc74cu01SjyYWX+
eIMbaQFBbTF3bmZ6cUaEFy+SNvz/YabbaPAJt/v7IjMpPLn1ZTFeW2fVU5jVyXEZt9ZPUVdzuU96
13gu1kE/r5Zobzwd/1EYLjcUgRyETQB7aFDbF/9tmX2tIS2IFHiRUstynqQzWujVreVnmA+mfSYD
DRBcs43sr6kYMp93uir31ZglSEngCeTHupBmSKMDZMgoKcO+jeZ5Nqeol4Ft7Be3N7+IYpwUvuyj
495Yu2sb0geD3HiLiIhfNvEYi+30BQajMer9w56I3Mqi2VwRNuvQxf/jbhWCld9Hu7gtl7awmsLe
9iTyW4e5Kk3KzHmd3+Vr4N7Co65tQ9J/lCewWMRa6uIRnOC99VMI2mBrucZkYfXJRB81FtXSHsK+
y25c0teuFr4onTE87jyGFzshXeuiXgyKthCkjXsHjUgzcv1lMenmXMYulqjgTbvBGrLPReWJH/Pi
0tP69lG4donSYrehz1Dm6bJ/uRvLPMsMv1QAY1Vm3q+d8j74fn2rf/U1EYHvSBq3EXhpxqLn/eUw
Nl+vSHpB00ObreUxx//0Z6omVPANdj6yv37ysW7wSUJ7uap3uVVlv4JEyJxiEUaXIIQpZZRpnutH
o3ESvUM/d1yiyXDWIRKqXv/phk7XsXDqLoiK3khQFfO9OYtsw6q7p7y3LTrJK9lUu0lo+cfMHPYG
NVSwDqAjdNIvAsJAdqWqt87Ieaj9d6NIOlp1zfKgtXnjvb1y/njWtz4xira0PG0f9LfrQ64Sv50O
VKWUnhshaOGdCLGSyC5gRb+9N14LFGxMT9w/+WZgYq+aqVETJZARZP5hUhRNHHQd3bsr8ij/5IVt
vKe4WgRRWiC/eqZfaPA+6K712cNeOtVR7vmYGqxLYT0KQDAVFWY35A+qV9P7fmEpD12KI/SN3PQK
SLJFBJCct7IbfQovl2eFFbz0BUCvC2fgkC9etxeG3cT+avc/lzbr8qirW9+7cStei2dRRgDN22r4
G/3j5bhdUPkyz0i1lVO5T0Y/eTvqG1kdtcAitAkjCk1n/zSWsShpiR8XI4x8Jdo9R/yWOciVLUIy
aQPVALxt9tAvfwv8dr0GayhjZCGc73k22ntLCviu/biUt97SKwtOdziEPd5uGhcvKUbCAHKwxMhb
msjmQZTaicd+TA+kfMhcVnb9D17mw42vfGWGDArGzX1CBHhZWMXiCW0XtUKhnSTy5MNgn93BNLH3
1v9DqWdzUAYJ4LkGvN8ejd/PG+pudi9UH/fuWO9FRwl1rGZ7jzbqLVzl2lJupxpKMgSUV+TWVYjZ
qyuyvNFGEALeSxX3NC0d/Q6KcIfW4H3gZrdir2tLuS0h2QL5My2NL+e3TsJPbUzJ0IGUVuwWhT64
OoALkPf6RoB5dSgCPP7hNXjVD1pNZu6NedPHWW1nxzRsnKMOu2nXDM0tet81AgBVVfpTaIehEeGS
Zp7nZkvlH+ihyTlpJW3CMfWfbD/bCyY2FbqS3tBiMJ138y4MqZCbU9nfSB3+k7S8CPVAPaDf/SdW
Bl/05dq6QWd2IyKs8aa3Lg8tn/UjQEX6aVVdgMB/Kbgnu9Ko0pPoR3obZ7PruqjWuhLcWEF6H1gz
tT6gPv88NYqwXKH19enta/5K2IMjOYHof7V8UNaXv3LMZIssiK1igZIy9Zxs3TuD86lXVnWXhF56
A6C/sgvoksPQBGSPmOCSWtqaC6QVH/wJdk6Fo3fS0mWZpA9dt5q3HrBtgS8+wNYWhxDI1gaOpfzL
qRHsjYkzgzJ0ck78vbMEw44it4PQ1yib09xgxx5ZSYKhtbMYxwI/5DryDc84/PES0za3xQh0PWC6
cbEROvCbIJ+BV8xxwZAYh/tdZufL3gsHdd82Mv389nhX1xi+3NaCY1KWuLi0OpMEYV5Jyp1w8KGU
YQEIzKHvRiCBP45HyGVCh3sLxQbuj4uguZ0Xy9a+g4lRWoUnTEXw+bIy81BLfcvg+PWstqEYZNMX
BKu52Kg95vBYN/sqHsxmPnh0B0fmmAyHKrnZC/b6TAC1QwKh6shLClXt5cZZZFC6SZtueOKKkrk7
ZmeK4Nl+9W0ZURaQ57c/2H9Q6MudygJuIqIETVuRZ5v7b88M4qtBS4WMuQHmO3EzCq89jAapeDRy
Rt4VjQv9GnvbkgDG0+59W7oh3gGuSHsk5idSB2fCQSNKgqYu9yhFOXdFnYw/C1HbhyTJdblT82w9
sHY4GXboMf+VouCR7d+eyJWLF5SSxwteNaV98uuXE0laY/HN0lBx6brTLwD8+tyic3duanrOosDQ
el/ORniU2PieQ5GYX4DbVXrj5F/7fpuryNbrzFa57B7P0XQqZVZyyRi+vTfSwDiY/eAdx8S28bO/
abhwJf5DZgJcD1IjDT8EXS+nHarMcYztVsNH3Hts5gk0wdGFceoqzCqr4pD57vRQcvPFOp2DnWbf
Wt5N+aPXIQQ/A+E9G7o5c7/sn3AX3FMHzRPrpO6EuUwwHOcqGxGr7oncQR5PpVvcgvmvLDbRJlRs
AEDqJpeyMB2J0Vz1nopDJej6CdrlIXHy/mkKy3Kg9XtEXfjtXfYaqkKsEX4lLbQcmVdByxSYTZts
zmmyMuACSHOJq8lG1lxS98oNw8OnbjJ3wWjLj2+PvMXOF+d006bB1ITaiUVY+PI7AwfO3dQBwC3Z
7MZd0xaPYr0txHB1GHqq+Je0AlGYl8PIoS/XZA5VbLoSWYnEX9qz6Jcl0old9pFGGC3bG0gb7tMF
2LXIjeLjVOfWzgzL7L0WY9UeVJJlhzVzxI276trnph93g8shnVLeefnbjB6dSjvnbK1Fa390XNpf
1BSUhyCF5bKzEjC+3duLfm1XbwpPNIeguIS34ssRZeKboGSMaJi62deZ68aZFsE7HZbozxk83x7o
2I1Br03z90EvUnpPtmvtmxnl9qH0KU4UchcaRA6un9jvxmT+Y3U4VnQLwyh1buajl4m9aU7FlJY4
S/hLuJwhl6lIJsrYY1K0RkMwT3tAS/eI9fMtB/BXM6UOQfsNKBBYKLH5xUy7PFh8Cvz0whh50J9c
V6WIYGwWGIj7VWZ5bNY5vWXfsu3gFweJvJSAiCSOLknoXxe4erJmRbVQPYsHuqvroz04/YOnEuu+
8a3klircq+O0DUYLzKbuAfb6X6D+2+u69KXu7LYlA05X+109zPYhlE3w8e1t+upWYhSa4RHw2RD0
16Udkw4mAjoINtOYvc87CgRQLTsQ7GCNiCNokATB3PXtcqsl+TVRgqG5B0HwSFE9xOhenpBNSLJt
DSCyRQnr22C32S+iWn9BCBVqAKGYsxlOO/lPrLvXz2gepWGUzl34lBTKW/ZdhVkmVPBEPb+9JK9O
7va7eBEAF6EtsfYvf1cgams2NJpWqtChE8susQ7BNOa7dCRmU33nAYVYuCS8PeyV7402MrVMeghI
Ay+jqWBjPocb1dyvk/JL04jMAit0b9Kfr0wP3GMrOoOcQlLbTtZv+4roUyo2A+PMZnGs3EyUkSXm
3IknuYhP4MYkdYYxjN/fnt+VnbZVhG36b/Azo6Xw5bglgoO0qTDumlKkbXqlDyJv3ajNrHUfrlaI
15VwIzDJWxTz1yuLaC9pGyjFFoFfForlDAWKtwel2yIYHq3EWD7IXPc38J3XNxLBI5E+/BoCilfR
8JAVCxMne++LNIyLfnRPuON9W1c9nrIZnPft5Xz9GWGLsVkgcaFzDVv/5XLiEBoOjks5P6ePuYox
1ukPpa3TU+F4yXPiTfadMoruTxPhjaMGGvKfFSD79OIdrbuRzNSDz7Wix3ZI23retbWTx3k5dzfO
w+vLlqG4kTbOEnnwJbVRu6NX5AIezYDM9/esnZOfc1FZ7wrg3y//w1pu3Rf/QZDESi/X0rCyiaWm
YOkhoh18qu00zfZ+mpOsNGY5BRD/qvyIH09zy9Lw6iQJQLdaCurzl1W9xXCkAv7lMJoyOXa+W96L
ug6ODuDsjQ3z+vyRGML348zDMCTgfzlJVNM8w7ABdujqF8fOpenvGKp1PDqOFL+C1GxFtCxe8Og2
mX+jIvw6w2Lf0KS2bVSTEsAlKYpIBI97gzOXKmWXUS1MXVI3GiQK/2m3fsldf6oP6Tqqj55o1n9D
yCoICFfDbH14+1tfuQwARTfYkNhhu2pfLoORZOU0J9RRy7qvscWhsTS2qkY4N5b72jjoidD+t2UZ
r2zZUwsmKbxs9pRbq/vUNuRhsfNb0s/XLp3fR9l+xW+XOQh+MXbo5kDEGko6dnG4FX0CHbzVnT6g
8T3+env5Xjfhb8x3mAv/ActUdZyXI7YAgEaDqGZMCdr+iAemm+2Syg6eGorsf4/cwXcANhaSuWJy
zsiO6IcqdPLnOmnquyBzaKJ7+xddXQLUDnBuILXhRrz4QQg55OVG5mjLqv/sG211t5SB9bcUdbAT
WEbfgryvnVlioA2qgt+E8sjLAb1B10qvAGNJaeSniWr2LumWcr/JKt1IW64OtYGOkFS4nV5VhnSw
Tr6AIibpCzusQVOdIRroXWFN3untZbx2PVDspO0QXAwM+uJc+LUxFDoVPUBVUAU7TxTDL50lg0ZV
2t3kYnFLNlVuHmi2KI5vj31lmv91cnJHkKTB2X25ouvWQdGg8RGPqFU+Dos036dTQOcojTOHt4dC
W/fKyQS3IhQg+CQ9uwQ23R5PDKngzAdYNql7Yy4FRsmSmi1OME77rDKDaaZ+Zq9HZQ3DR1rgZ1Bs
oQwduVlQ5gcLKu0Ho/SNb8syJx9alSR+hDZBbe0WM5HTrhfSCiPcNJfluFheOu7yKsjNYzd43U+p
HLc7KDXoH37TzHOkVuVnUT/m/fvFpDktzv3O/SnkXP609Fy0J7yA3CqSfTf/ha3M0EYgaVuQXjjV
D2J663MjlPKpEXTi69QHY39c1rb4uvnotrCN3d6nczUpn3PXIW5VNr5U2Mz3WRHRLmw+9sUYdicg
V5qqCDlhYRTmqn6Oo/Krp8oHiIJNSnZO1IqzV4jJdbKbq1z5R3w5UU9xcKo9ZOEq8lMSJiG5vWiC
cYe2ZZPFS7v01Z46SrPujNbK5wMCIdUp7KoJWK0zhBPV9SLT92pM26/QZdNvjWqGr3hxei1kjbrr
aftEfW/njqv3iBUt9pl0+45PYEOWsTOSYZhjI7Rn6z4p6s6NuCSKH42nM+NRBJn1DJ9MYr6VB8kH
S3UEmgMSSyhSZhXk895sguJ5xASm2IsROl9Uec3yhTaALI9sWw8Lf0QWn9d5HR0yIpRZPXRHQMrG
rH9sVgN3j9Vq+E2DZyXz1l2V/wqbIMU6jd79NHbncu7fdZp2QBTAUNA6pAhngTUauf1k4P2S36Hw
1jzlQZAw0yws71LPqL1DLdj+MQ+U+7Udi+zbRCPsVwiIIS7mKPub1AOK5VjzoDr73PKoDVRzgYpc
4qZkwVVTUCdosCN8dE13mfZpG0jEIXNrbqI0U3isQqpd6qPuHNy6mjT5Mtar5UE1QBxnpyarcA/B
0IYVjTlNVz4iS2BBeqjH7E5aJsQ1ZmEdUu1l7p3hzkDcEITcMuqdOusiMSLDcvLGwDR2euhtfFXB
gu6MLBG/kEjC5arLQItYUB1OZ9pKCkxxUjP45k6h9A5+QvtPVOGaJCLbQhr7eZibcjnmYTWLc7N4
VrFDrbL1jk6S8JcZxrzcTW7uGQhGFO17Ycv2HZ7InY4qU/UPRZI5z9OUm+irD/X0j+9T6o/tCSbw
ETeuqoSQp33vzhJJ4kBNIsXEmh4a/2HtxWph0uP1sNhywTSrYJyrs+kjp3pPrN04UYCDyLNnpAZ6
kWaq20O1KInYySCTH4MfLOXJlYn+0SZ282X2sGqA7T65AGP4DbeHJV2sf7PCLx4Wc865ivxMjpE7
B4p++iB1g6iRKvzQpwbbtV0kWBprXJ5m9iINl/5QvU/SDknrmZTgbkYxODjiGEwm2bR2829fUN+A
Dj5q9AcwnC0jY5D9OQgqx4sUgXdzqICjwGuyqh5OUxUkuxB6vrsvM5HYZ7gJbbkdivEHMLEzRBN4
3XOItYbYjaqezqknpk9qNGDdLm6Z/O3PbJVdg5OrOo/pnP0i3V7+9lzpy91YOxMv5eLNSPrzpc1d
J0KjjisxhM/aH6dmb6dZmZ6NbJ1mJDENdIzsppPp3hGTae0cbzDXCD6Ga55KhyL3XqsykVHb0hYd
TwvS23tlNQZOnKu54h6cdKnY9WbbmJFqsgJ2vNkOxVOWDWi99/mwjLulbOrxlCfFnNyHTTupu9yk
2z/KAnwR41TP43huhVHhDqV7EL1lRrHiZCxzJ6MgM435nyxP5+ojGa770xJThslIl6n2EQaDDZRe
rq1a3/f8nGkvnAVADN35uX6wpBPMR1zMU3HP4iNQ7y8wz404lFWh3y1idvL7ZDXGZC8Rimt/+s7o
11/TrGq4E5dFGik+2L5A8+HoeyoMvvt52ovvqbVoOwd2HdWCmifyuMEXu/SQ1owmbx2MD9L1ivDX
QrjY7US5NMo4mlkyW0bkLQkF0Gi27J4uK6MTZbfQZ6umxYxbs/TLIxL6ffYNiWSzirSzivWnYY2j
9DA28Tt5SlIPne77RITcWbGVh9r8qOfBmj9DS0yQDrNaa3pCNzHXP8vBzuwvhlv01b3Bq+LEaDGm
yb/KwVF+OHRiY/AcyY+W4j3MWXt6nOdscSV5QQjROupry2iLnQJxbH/l4Wo3DXrouh0+oHSet/fl
PMmA0p5Y8e9WtU6/otrmmR3bxxzSp2KSnYu5Xzq3DymIPQSbofZ656Ow0bsFiHeHERLp5HTFs1H5
fZnuW7t0Ct4rqRPRocsA/fQD62Y6O+hIdv9OUL9MjWjtUbdErmZ1U3eJSS+9dvxSOTQ+7QuzEUsX
zwDScx4tqZiSk/ZLnT3pOhy7X3W+biqRk8PWf3LltHgHi7MBEcdE/xbFGxPEpvhFyaRP1W50sOQ+
Z2TQ6c5O/PpptGetTwp7vZZSvTt296JFYTaNwhq9Hif2Zdcm75AC7JAYtIJ1cUXUdFOIlE+RuQN1
Oret9KO7Ll34mFVBkEZLPfQJxB9nQTAqwq009D/Wfc5HgZtmTGUZ6TkcuuNchsV8KuvBtU+t8Hr3
XLazR4e42YbFofOhx0VutQWzreFUTbzWw2CmGA2EafZTBOuYPnVwHO1o9WoU6FI5Lm5kDgOqUb2R
UV+0nWV5128yHLs1qQhMu8ppMYeypw4XCxRq68Mwt44bywnFK4mJqc7DHXaCNfXxMrdMOqwb/D0a
nJ22V3JNsh3WY4jJe9ZQvYMBjkjzOljF50zD/I7bUXvG0YHR+C5s/NSJ7NYIh9042vqLuVp6jCp6
AfHqMNPpTI0OOelGBTM1qxznmV1e+s67pZr7r1TzpzUeXMNSEblQMt81XegvO1paBngeubTzPZoX
SBv5ga7gnyU2f96cqvR77SGxEnfhmDanxVurB6xG62LnzF17rw3LzB4TegCW/Tom2buRe4+Fg1L7
yduodVm02qUveLCo/8W6kRXViID/N66LgeAgKAJYZmMGphoXCkE+BICwoYgas+/Nf7qyrynH6VB1
EaGikFGYBJ1zwElvDI8CAQwvmvqmE7tAt9zMqpPoUEtr6DEeMIdFf+xqPcljntfr9J3Q0XYjKnxV
8SszpgLGCFYJ0zHpaQebn9Ipc8rDmq7TakRT2Ezyq2gqbQaHFftsG623xFN72ftTtZdWGhrfrVGZ
f3eK/n0b0Xu5nM1JTSLy4V9zrvIiD/YmTvVGtNDOU1P3Eba+b3qvOJmJlzd3I75tIrJQRxveW+Zk
msTf3tLtUjNp1r1PRqfuFz0v83Gepa0JbIOhZqsX2t3hk4eBrlWHgLN+Pa800VjjhFiyJ9Yz/k7Z
ugvbxrP2Y66IyyKyaZU+cRlb5ZM9+Vn5PteN1bxbWvSB9oXTqpb+KTF/QLAvqU4w9YJzLqusi7sk
79ajmwOyPYR8x6NbrR57wyXq3SMmOpfvW39xnH3WSXHXF8b6K+igOc5yi0ubKm+eSq9WXyqsufoo
kCYhipwpOEDUnWo/Ek4OGTVYneo7p0Z/9+jBMCNbrp3/0K26G/atWfv/+mJI+73jT7K+c8o2+Hcc
3T7bpVyeD61C4m2X+iW07ZoAt44tr63y3SzD+sPENfHs9lLT4Ah1kHe6zpvkCb8CR0X9UKL0ggaw
ne1QN7Gf5y4v2ojwuP1rrXndzn1m89J2TbEmd7zDCiXDrCGK1Srd1MeChR8hvEzOjyEGY49lt4lI
KWWMZcSVKts4M2SD+UVe9/+Iri7fc5eLlSJ3U3+eyxJQj5OQfUg6j7908GnJjGcYvURmo7Go/VTk
SISNKTaDe18vDN+jmHyi5WAKIkrL9NqVZdg0O9UbpGNos4VxL72KVug5Md9neeEVhFUWnnVa9O19
Oo9m/QV4rv+WJLKFdThanbrjTAZHY4B69LefVWlGvbsuigjvkOTzOBajjCDZrf0uTCtlRgR4+T/a
l/pgyLDpInuE8f5x9UW9PvRuZ+QxKLDWd9U8dN9HJ1z5wTQNQnp1MjGdtMstUBdtOBxkoMbqzs+D
9VwqvtZzm4jswRq5GfeLslfrjqOZNGfQjraOXImnyMM0rLI/CpcSwqGUDVYPRpj7ksBBj85eBzjd
f+3tqWy+WpPpNxFSbE3xeaoNP4yNtXWLqCwaiURJ44QJFCepv6VGBb+DzKfI3biehi6I55D4Dvza
JsBFTMJeD2NRTeIuU05ZxnWXmeoropqLiNIgT77a3K1oblTp+MktdPa3Wa7TF7G68rNcguZpqbv1
G+WtojoLro45ykd28s6uvbE+Jm3WfAoynQCB5ixeg96P/mYMgTNFjoLiPflSfJaZH46nVPfhd5Ho
tT96aTK6z6EqXG8vF9v9kRjW7O/CovHEmWucK9XLiVTVWlbWgxe07UPmE1RFPBQClqvszOexJmE/
IX9jOU/ZpHR/mrA/55IJkrZ5rPp1KE+T2xXWp3odOvVXaRHvPnRjPh+Lei46CAOjcceXnH+4qxy7
o2u0U/NXTWDqPLiDO/ybQc1UO1XREhy5YtMiK0Xbt/HQFnjgaQ/iy2OWVzSdW8glWu8SWxglCnOe
+Gmac/ixwldOnwEzcjuaiqoxHweMo85TXopk5xmuGI9j7ySEYtqrjrXTTOkpb838L2Osp/neb2w9
nXphJYcMSEY/NFPhnf3Rar04nezVvK9ZHezGN7U9pO+t5kzx1S/OaeM4H51UVgQXji5h1CvhfLHM
FUM13QLcRoYGSdy6fiowgt6xS0aHiBrRlU1S0WJo+nWYEllgTMMeLTozsffStrpneKNOE/NmGvdS
SVXspsDBNMGVDBwh56F+2bWRELUlOnfhQ1f5QGir3b+9eS7rs606tIoSXzl3tHgUQTyS+zp/zf0g
DsoORHL01tquIqXWQu9HTBanaKzZTDtuUC434r/5h+VmebNr5WiYkUhF/qst1JLuB9+f7/IJHbc5
qqzUATvGsnV+qNqkVZE7aKAiJ889HpS2aNqDuUCpOJLkaZQnhbFmUxtZDY5D2O+I9sn2jHI+4ZsC
kmYi985lQluW2ryVq3t7Lbz7pagDMzLBqq33RdvL9QDoZXuHkdL6F2cO7SWWBbKdBxOkIL2zi0av
O7i3CJEkdl78ahIk8SMEAw3ryLG2reNIjFKfZhcl2LObrkt+Xyzz5lhDP5YbVRqxZHLA/+PovJbk
xKEw/ERUASLe0tBhch6PbyiPA0mAyEhPv1/v7a7LnukG6Zw/WmV0iPiOhvMgyvC0aIGBklPHwVpB
cpJ/LPKlHA6o+B1zT7jmOmdd3LvLx2wxJ2aGHydjZsW/XqCh6A+rEk0J/saiwzsaFz5hZjbYycQ/
PSSVFYavhZN3YVKVRVsmRb+AtERlMWA3arrcOrjE4D9WFh32SYNde3z0Sh2eG1vWYwpu5TxxiMsf
iBxKL3F3r/suLa+9iRYXEa7VVnZzURtzImGN/hakdWO8lxrP1E9+2mubREM//akGo/giAkS8tbx9
60m6wyAzcnH8zy7W1ZAIsY33s8fl9G+bbe+dgGtnylDi1w9LsUaGjSQA+wFC0z8x+ng0hq67Wx62
2rWrO2vkw0rKtd8uqhdTTzSm6zwvdWNb53Kkgu3Ohw1YUhKeg9sO90mT9l0VqyN6NvEStdYYozt2
6zEJAisfWfr+/27NFlt/QOmUejWRo6bH0KPZMhsWr9gyz5simS6jM736HBJ/zcqkeiBUrPUvQk7r
uz2Scp4plO9xFnHdOJz+0Xq3403kyec9OTV7LK33vmuWb+OGW5/OshTD0fE2ebVreeZxHtQkLytO
xznh/hQfreObIo3apczPQnv5s3H7ndfJtpiRN8se0n4tCVEiJRSXTjmVuArEvBd7sph5EHytBV/b
kpvwEUUz2CGPz+wmckDIkmrkledtJawmcRVy+WzvbHtMvQbTCtPY0pHe0PT614rgVh3qXG5NUoV9
BWzYzuULwfR5QwgXA/SZBGJwnMafmudZYWo7gtaOb6PfIC1DjDiPB3xM8JtVOUZ/2G32S2ixPyZg
CerUVi7YQzzLfvmeY3eYjv1kC3Xb+cVo/TJ0Bv6Lx2rOD5Msvbt8lOpPBDDcZLXevPdlyauLcfNC
ZowMfpX4W0nPbASE+E80gGdZuYyEX4/DtJFO0eWw8QnffrO8jL27m+OMgWlNDSfFxWOYlhnOQu8t
zvsdwq60po9YdPvLHnD1SA1OdBiK0Xnrdbl6N+2u5POut9x+CRgKlqNlb5CbGq/AeILxnB4l7gSZ
cLR2j5Zhecy8YewuESSge9gNM+S9v7fmtBECyJ5gHNlmblnPny7a5+lCPKt8UHLKuyQs/Hk9OdYk
z9Heu9VNexWQsOT4bQ/YJXtGJ+4InNH51v7RgOkayHls3cM6C8b5Ld+wW7WBmfNUu9H+GVHWKpMm
CsWTFVQl++Ae2fcDNZRzFrrx/ovZVNYHe2Z1S0NmfHkg0mj/oeLcfyLZsG5PRRN672PkAdatQVAb
uh90DAzcR/WvZa2uX7Vr/Cyw9u7rSnuUB2W62sMtuJjnzmtZ4ciwIHrX2Hm5JpMphicsrrSWtlu4
8CKoNjxGm5dvD2swxAVSCjNnpl6C6WGJLCamIhqae8YaXaVTVblruofB5iQx0PlbX1Bm9tEMTcvH
RC3S9GqzgH0R/BqZgxK0Lz8oXS13HoEwPm8D5vKaI095Imnoy/gne2i2k9ajesAxFhjYAGo1HkUV
8MABNqukduvrMF1sQ38qumnKGOWQ27mipfjWJbn7dUZR1t36RZWfJ26U19507l3vXuvL3GjpUQi3
cW6erbh0seRQ65Ts4JkED9mWcu+LxfK/AQd9dWGP9+/N0AfFeTMDNkvcX+InMvnmO+fEAsXG43an
HVn1CQPX9CFFJS04HGu7D7be4tWnmIOkYT144uC1UTWlUV7YNc6KlveTVzXestDidwF43cM7HRWh
lzmEjSNupjf50fF98AkdL3JApzBFdgLi5FmJW0bmTY0+k8WgNTqC3BLwMZO15YTbe8Y5FI5SRQLq
wcvDpgUGysxJ6G8oqGNhfIDIuPi1VjYYqnHrMyD1+sodbTlpo5GrZkFp1uoucCbunZ25bXgAodT1
3drHrD/kDrvq0jpFKVK/dvVjXpv2Zz2EWGVWnxpVEVGF+OBNNR8b2XSVdWjULM393or2c/WZwD5k
G8y/5Fr5/osUYqJUcPYX5y6iEfZG7161ZhtNMbxRuag8sNQu+CObuHASSLO+vC+Vvd3P0wSPMo3x
8sMtqrAGgSRMjxZ4EyYjBpNbFQDXpm1b7g99Xq/L67jOVZQRIDF2iScKBXNDHc1NsTelfI917C7X
rzUgr3/b+i8RDm15WdmErUyQ4P827PvKE0u9T/wtRsA4+pXs4mPbZPSJGZUfumrJDUzIFNzzdOn3
pU+DXeTqPLR7uN/KqOmeNQ+ovhFK5e8RPXfeW9e34XAooaD3r0DV4w2pgwhgjC1a69CO7g4+t44x
3ZKc+TPzEr8KJ4okih/niBWfc2Bi69xNlrDuZYUG4f4KJf4KahHsREQEjCWrmlyT6s4et3Rb/VVn
llWLn2KZJytxrLibknxfh+o4bLBpqfHE+AGkE1vnudHjt9NBZzwo0Y5/gtmuH2e5Cpx7SFvdw+xq
jJ2Ns2/qEFbx8AwRj1MrLMr4okkOc98av4JMcgSRWinxFmH8ucOiNWcQ5X29i6pgepUtrNn35C1L
fVDO3HPQB61OJVuAZv9jAU9Wswf+rRvzPp2Llcrvu8ooXwE7Yiy8aBK65dtUlmOVMMQMJQSPAU6d
WPDiQ1OuouJTDDVgdtA8bP7mdc/xNvf/aA/3aMVC4MVp2hbWeJ7hCdWZtlJ+Ie79iY8GGZl/Rn4S
6kM/+tVZW7nXpzHpVlcKKc9voXx89oGqi++J0Akq9GZxTRRCPAz/hMfGkYpuovU1MEtgri6U/hkj
zv441HLcD4rAw5wbVNF6EUBRgX5zqC5pEfXu+ar8Iv9fhUv1BOVKXhmkef7bZmMnpKMNLdjdORjN
IQqc8aGiqnNMSqcyv6B/oQgpDvXzhDRSJhX0pMys1wDK2z5Ye3GeVFN/BlHMydHWpvg9tX3eZuzc
/OENYS9BuHjzTKIW0PNj3Ub5HxO041+vGhi2t8apmNM7/9kj7XF4GAhNWY6TElbGOGmVx6EauvnZ
Xzd1dpjvDOij9PukLNmYjmDvvjrxu4Qu0FerX8WKUvplYP8eTuu+WR+xnDVhQ+sQOyeyvAd1aciI
n5LGLvenCNalzmbX9Citq1xvZJUYVhbQpNmm4MzhHDTT5OgfQu8DZGLc7SynkcQMsFMtvh9MuNsv
S7mHv5ahdOqD+f/56DCByHRHWA0HbjanIZ/cjX/YoykdmIxJ/u6cnDjo3uqxdpatHZzWaKqrlL+y
fi0Ga3Be446ikWRzJzkd43EQE2FCoQbhWQQ0QkMPW3CELvNqYH4bY8SGTMskfp+r7gb6iVREusT2
8RipyrPTpugLfZ8Tu/lohEaKw+Fk/+umUN5JxN7LSdo17XFNsAdZzZFyhSLbQaJZ4TUvY8xWBzVu
bk02mQDCUssc3TV+pKyLUE5fZ1QCdeqe1bNYEvZ9FnnRBk0Km7erm7iJoJ9dVlO46shd+2zlEgBA
LiyAOXLlfo1CNLC+UTerrOzcgU1lcVWbdKvav0hdmLj3diFPyD4Lw/HaetU5rop6uvHgN/kcnOsD
K9VepEHB6HXxUd9WBxFu4GNTn5NYBI5CCgGZYp1Htpob9GRilPGeNH0Z06fGBYWSRBheeqvD+ZPJ
YVEPQ1PBR6ItKaOExUR9MT/XOmFRl0HihIxkaYce9aWr6Lq9rbeQLciafPociOAWR0w47ZiaLtzq
O98fVJvFRR4BoPh7cRvHVqPvLEog7/ppwxE1zi4UnreXOPinYlj6M9eU/d67rf3XdzUVFeVVoQqS
07c0gUun4Xmz8r05/J+vlU2FmI752nTd195Jhvi18e2HaS5a9O97h93Wc0cHfNXS05hE+LZ1ElIn
cyEpBGbB23zpJWg2y9em8qRznJccLovxZrmFyt7K0+R40HbGKfjTxYQO57Ij4rUQ13uzSgwJ0CMM
p15fCsio6SDbYuE/5CtcvDBEIeo2rKsjM/NGNq5N113CnrVdYt344QGarRmumR3mZW0Q9acFjqDo
LEscGJeKTKiPAX7yZjOz7g89XH3ByLRs8qhVZ1mJZJm4llo46r0FV/nojDZEqG1XicIaBXJO82oi
gggXeT3cWBDUrwNjk/fONjipJ0/sQ/gX3L1EJhBWkDctgNCeyq10wHjQIjL1Flv/3SzjpPDZTnjW
8LPkl7ytSY6bdONVF+Hsk07RcXJWw5rn+l9gGf7gyhL0ilJDMq+LyYgE8Y/NajTE8bGKSj/kPG21
e5ZSNa91MVQ/iwUemayWvkCw4MSrwdnZ1X/hNBwIBgMXV3Gc79F01EbNbgpWgBCCeRzZIlxVQK5n
PMe3nR4pxgspAUEh1fpoitZeqW82BUYBE4Xydw9vtiZ7BQqVOa2zmlvdNCLT9LuvGF3cIfURvasL
u8YyZbLAWZDSRRjcuN5VfbCWnOUH5BeaG84vd5hy5Xf2QfaeGR97TTgE2Bg9c0mvONoGiebgvC49
53U0Bt0Tap7Be7ZdvqefgTLSnBfO8iiZ7LUMXutIuSFOsxoKeyetpXyA9+Csg1kGhHMnz42x+hK0
lhTAXLytgeyAWVpnA3mT4gPmiKu/neti/Ag2jv1P6VWSFfR653O/C31Y4nl6Q+qfN9k1EqtM+ZjV
57At4XJfdbZbX0BZYP3b/38VY0fS4wtm1nkuKoHYYFem/tRKl0PStDueu1gVNZm7VVULTNhGXfad
kecqtW6igzvkRLtMBK/88IAyeLIQh7SHndqP7ui0HldVyP/8NWy+v4GqR/Zb0O/VH1uXdZEgOrG/
+ykMytt8HOiZg7wL5qOjlXrbRt3+jZQcTUaqU73dqaVdYnrNooGcUFESy2sWkoFvHGcq/rXWFJUH
sqMJcsTMaL+wA6E/n8G7Cz57lqzVjVBi1b4zc39PHOmHjqKTLSMSrvi9II16m1HSb/wCtROkkTcA
Q46eZ7npGHfF9lOFU/9KVX2MSMlMhTzST+2iKyirIG174ulJERkGQolsZ0Q/YIZ4pjzPM2V1N8nQ
3ZO6IWsrFcUEeD8ATd4ZhAAoi/Tu/xvClZhfoteHd3rcRsJJxki/toFynIS7R8BcN8Qp3hnFkZiG
Zg4oKQUezu+HcQLin4bdCjNFouX2c1k72zus9bjY99DvzpB5HdFtmWvl8jGaOncHqZLcYvm0mPU5
2KwgSMdRb8NNvVuMDGMzevdBLhadEXU1l6nZ69jOON6UnZSRTxfNAF2T9ZEaTTqXSNyu+Ky+66LJ
CY6rXh0PK9SgdNZZdRDA82n5Ya3IA4EIFj7zZkMB+JxXYcyBvajgNmdOeM2Fh+BLxMhWV3AaDCf5
EGzHOB7DR8aQ/gvCS4wP0dTU59l29+3cD/zVhGPI5sHx+pUMs0GpR6trwn+BkUwJEK5Rd4SH9x5H
Rt8vyILeT/DHILAhCJyg0EHtYZT4JQKIS+6BMFkFkdZ/G1EandSoQ2BHN7U3KVMm0pfJQIGodvKq
bBi61SYxljQv3y7qCMLDZmVK0N0wg9oK6XdG0S33NU06M5OohKzJOr8tUIBB578MmI38w7yJ6U+u
OcZu6xl5Rpo70llTdd0kWWXrhcE6L6rHZdrb8a1q0PvdWTTwvV1FpSaJPG3OAajy9MU6O31D1bbi
YZb53qaoZnI/s5hc70wPj3pwNsvcVdO+ewl6iNhPSvD95Y5gqPG19H26xHiSOYL07HP8UcmrHnoT
UFWK/kLLZN10+zNoF7+54T7zv7d8qR40ATpv8TQEpI1rH7U7conmnXz/NT94NogrSiY7egLj9+b7
MuDiSdRYxmT1LcH6x1QekDwJPYU5S7ds7rVdV6ik4PIBNsYJOUQ0yOiGIV2UaenAgKQ6KNq3baUQ
+4gierQf63Ll5GGXHP90eq8f2zG3eCQ7TvvDnMvm6Mw0skAggsR+6q6dp2S16HJGD5/rh34z2/jb
783+uLhijU4M97mTzfm8xmgYrfinUY3PQkjeP6gSqiLndyjQCmbNKvrTtSsDf1orSka/LY7LA0fR
Nt3Wothn2ANi7g5rUIlHZfnLL67dTdMZI/o9c2en/yxq06A/msj3PHexvRc3qlkmGM+hjR8ctQTe
QecR1DJBYNI9F/HcvbN7t1DSe1U8cggMYVqi8f1WOqy/xFoAxl/BsU+vHcq3Ou9FeCjAjPidye7h
YWya6JhH9ExkobGLd2mXPWmRM5Ij1EMyLxDJ9RyoxT4NL1AfcZJvFAejJJ0E4NOEqpXxISp/yKWS
U9ZEsXrLq5xDAcWA/4Q4FiGXw+/33E5+7HNUFHWbLOPgTfdLaxVfAKyU7tpV1RMsGiuO2aBophvh
mV0f9r4i1ZHAvP0vqB7GTSL7jTwsNQR3RiQa4bHOEMTjdRcJ7Zdmkb2LXG13SoLTrfbBxI34seCv
cG/WyNluWNpc7jRulfXkekaY5wbw61cd6d06qCVkq2DNLIJjtazhhyExun7YK+MWbLCy+/K1FS7Z
HvCRcMZWhq2kmno7C3U4A/yUsl7O9RL3WGgLUVzAouvu2DlBfRsIlMdw4pIrVWoNym+MdH9Zuxdb
p0LKgl8nHtz7GpDZ4indRpWaMhL8O9p1f+hJyOCErn87uywB13V/HJ6izXLLbPJ9nswIEdYXKXHA
olshOqTjsnypxrAoDsOy+L/bIERx1FLN9+60nfNaNdZqoZILCPfZYqplD0PI6HG02tn/CtdZ/q4q
Z/0gIwP3edDz8TKnWQYEq47XZPFD829FarKc3GCw2Nq6RdxJNIM/KlR8w3GDxglRd1xpZ0i5BS8j
3dkKgTdTW9V5Sh8QZxWMxZ2St3Mebt1hnNz63cuFow8baTLWybRXyp/un/W5RRsFd5KH8gMFj9ej
RnD4oNwq8KGM2SOeKn8uqHKt4u3XatecNiQ4RXe5jcLyuOkt2hKw2uIrbxYbFa3lO6RNCdnqxKph
3hkeiZVSRaXqDIy0/dEiZESaNTuSviGvJ3FmuubqnAFIJ055Z3JBDeviOeexRlxeWQAV09hFSFq8
oCPjehHuuVwcuzsPjr8/BlAa9WFG7BMmZKfsdULQzDhe40TCNSl8DeliewCvT2GTWy/IpRBlFNNc
v68rHF2XrGytNyQlNB36qq1C9Iyhm5WJURHiyFLeiShrT6fzGMYDf2GBnA79Q2+SHhHxnJRjro6A
/yOEYaxLj11iLdafMRlUv2svD/+iBwpvxegDJDsbcz06nSqI0yheyjkrxO66p5DP4C2MK9fLEMEt
l4W0nPmBpq3m9zZYpf2AGMNfb6Z+l8tj6ajoGb6z7w5qHd2neiOD7GbtnfZnh+gbyZVn0x3XWtvy
QIFhsCXNIqo7RCbzQAF8a33AEJbojhGqH1wVcFO4Wyufe2WF3xvJufFvxIZiPtaozj34zK2+RzAP
+KgWL/7TrxGwkkBZlo1YSqn+cJu+OkTr7FnnRq+1Qb+qTXfjz/m+n9rJadt0RF3o3UGG5E9LBP9/
3MdOAcOLIreP+1RD7lvD0FBbICrgILbWVxv9qzyyWATHUZf2frx2keAQMSpaUawtEIsNpFuX7RFS
kJd1WPavYurXxyWICnVc8mWAIAjGIcdJaMOmN77ngQSslhgJEHT922JD+pfYU9wT9i85fT62zmvG
b2Ldued0O9RWapC1Nfci0t3w4rfVtie2YlhAuL82TrI0+5IGA0vutQCncpJghtEm/RvdxRF7bQgT
o3z5UETXdk9EcfaRthQXH8Qy69uiWznqSYRAGjb2bfGnwhgdMHQDz9zyXIis2zrOQghY5aI7HrjC
CX+XmtRtf/je3AjPUd5vo3cIMKwD+kTrUnJrDM3w7swusA6LKuzidvUaICUf5vZEZV3fnHMar18K
unebu9Grlo6Zut5u0bioD02I+q2WhXAArCqONXvAEgklpbfdST2xRU5mqTj07qNls7vT7Cxbd1Z9
Zeu0m5mEQZoAghOHViQubNxz58FHxo3BWDQIs3qn+WYp8jAXjc42ZU6F9gUpfknPKkrL8taXFpxQ
GZY1T0Ik9vu2I8ctQ4jWZXYV9D3rbqT4UeQ+fnmTRu+j1ra/xK6CVeaJgA/f+Dam50kVCDFH6an7
WHFbJIWlyyBBODrmj9HqVAiGcu3FT2VMzU3WLPQS3Icru9CB8o5YXGZZtB3jRiDXtNwDttEG8dId
dHPfn9hgl2d/8dCnFR6G68TJI3e8cGxNM6ta3/+NQoAtRPfzzEFu4qg7+KiZ8qNPoRG6E2n3zmUB
naD1IeIkWWkCexsr2fwJQ3iyjLI0Xt5wmJYfFjC74DRk4UtQYRb62CM1o5FO1WRZNc4q392q3Mpj
2wjbIWeRyzWzSuVDTA/rxk3TFbTDB7WKPgzKCQbyOChBP+odaf+GboB9okeYWyHPBTLLF/j/MrKb
VK956x82X6+PpDyoPcOdXo0HYxYNQbDOnbzvII9UUsVu3aeNoRY2MXzuO+91o/cU8hUtxmwF1mnl
VFuPE0U55bE03lVjsG/5g7evCnTaUmWeDPa2fhJxPT5v/TizNlJ0Wh0U0nsfyhKjTOK3TbUfRLO0
5rLxNAPmtjr/4fNPPgkRzq/tRFdU1vFBwBiGK0LjUYajuhEgJfcgWQuZot41YcHl6ngcN9PUx6hU
ITH+utqx4KB+HA/Fbtt1evXxQ5tyan6HmAZEFqh5awhydmvW8WWnLyfqKZ1NKq9HPBt7HAqIDIec
FXtFFDWgwVmIm2nrV2utwvGy5L5917lLBLTm4GSc0D2CHfi9CG7tEBMW3oatfqGzfYJhC7vpdm/W
kJcalOq7ye0+OAJA8//yhkv1ADgxv87MHXki5rh6BFDwo6zafdE8hr5aXrdO2PtnLcrCvcxUT8bf
3RrsFzmJ0YKsz0v7j4YpGx+6kUisFPW7R+S908j5lLt7c3IR69d/Hfqpgn+2svc+QRhAQGrtTg6N
4dFgP1GJAFCnzOS/mlG07UfAmjwCx1bj9VE310dG6Rbo3RqjEz+l0GecEMuNFG0RnAMhXUS2oWkz
B0Rsz3DpthLuiXzGS4HNaef3GWHbc0C7H0XRcbZYKOv/dYVn/yFzEPER+bzBY46HCahdFzgYa6Cm
+LRswNqHhQyaGZpWLsjI7dr7BD1zxkwRp75Dw67+n3hW2EmQTaKedhBEf81K2T/zcYyD+1GuZvnc
uOh+cI2YOPUCYusOqDkKBanTBt84Y4Bpx80fq4eVjbXIameQ+kDltxXxtTTb2VPQRSiiyiZIu2EA
9+gmZb+OJRzniR8GJSQLi/qUSIKnFDTXnTKXNqY6YxGQfyfsivU/K8i7P02HguNUT6GY057C4Be/
gm2rR8P+L4BN/BmqudQfNo81hcEVFc6HODbmsUbmq294uwf1Ue0hIq5kW/v1JzDJMJ88CPKdBdWb
qSLE2DO/y6Vw65dZ+WTqL36Att4zcfsrbz3nTowbEFETMrimbUQyfF5soMmOth19iwRRmkNt5PIy
hx1GD+7O7abz1o5wfqtFIgljyLs6xh4nslgkZ8+4zMFTGcgdKbtVRPeT6Ofo+sDMMD12YOrmUIgx
Ln+0tS7qhBGSNgbYG4d8oYpvgyyo4rZCUjhe5jUc0LJPAQtBHnXMoZRljYzJqtVbank4VJJocUbN
xCKYLfgh3Kcddmk+rZW9v/Fyjeu5rufaPhVcfGeYMoRU8zC798ScOvp7hT7IMz5khKIe6dRonZZF
3cUNwSapE7IPXXashh6KH2ptk73fXdRitWPMr9mjhPDRpeIqP62wdN6d2tvoKOvVdY4uUal/Ntzq
90BNiLF3EKDMr69MDx+vDWkcbv8fxfVagjX3y7/Zjsx7MyJlTZxxqV498q621JbT+GhpT/enLpDA
f521taTx+gUYnTC86LR4oxdI6aLv90PjeH733YXTAAbpDPk/QJYGc4k7rM1xmHCMHJqKh4wJpyl+
lNKGRGNm3eJD2xnwljoEdz4UPYKVm02DEy3tBEq7O7UNzaDA5dkL61aea7gs8TRam3nEZIG7bJsD
fSvZ0bmS7bnk1p7sck4MLmumNa/FTFmBJgYP+4rJA7cdB0I0uPYLwohdpg63c3i/qrEbLpoGS6xl
Ho9kxn61PzKT1k1SV+DGLNa4EcF+yTlGwxWLJUV/a3spyW2hmzZzsb5FNSPzjdOULEpis/JbxX15
sUWwfKoph5MTtI7g469bBGhzxElxzC3X/txGRrSkrYfl1ceV94QTHvykW3P5Zc1r/mYDIYPD6bnp
D8MwFn/A9timmpkYknebmeC3LUBXge6Y5KFcpX4ajF556BvMMafI7uwgbbibnoFdfODtBfvuKYpy
/12LurPe41rkjMNtGH32vTI/euZGVBamYupa/Z3QDrsjYNlabaSFo9NOD5IHVWZhgQWSvWwLqrui
mDScET8ToASFpTegJL599JbIXt6l34bFxZZzcf1+2hLLSLkLBlgmO0gRX1DiPITVK2BkXp1JlSi/
sMfYOzhcN8If+liWjpwRXffYtbb/QHdOhX6UqMK3tumsH3w1nT4gk2vf+yune+hFEf5dqUn+1482
4/0ilPDT2USj/LN0c+1fT1B36yGNlf0+upTw3aBtNt0r/LtfcPLMEdhNTTzVn5E3E6YuDwbG37p0
GNQa2z0QR7YiyNIWjfFr1DS3ebiK/QXprbhZRtIaCY5DWXDuOmUNZ3cCiGd6jRbvCIpQoRjfUAxB
pdYxjPTofc+2kNwzpGUR6VZu8xMBSLg8a2zpb1Nl27/FVOibqXAaQE0Jd45E0OxPWH/VM3K1ogfW
IF/m2Su94b3qXetjaeUoDgtzx6Mz2VZ+VpNl3aPxzOd3t8N3lxJUup7pvQfEttq1fmFKFANfX7G6
CQZv+zYa+hBZbswTlLigT0QG+Lt9Dtsl7E+iKvRw8vSw7llRL8hDIzX79VNMT2n1Jfp4jB8BBvb1
fhwZLlO1B6fYIs1jXtyfnqndV2gde2LmnrR/KnPbrc4Txob+Sna5/yjVyMFQVT0/A4815RlRY/XY
aLOWT4APUZlUJtj+ku/P8VTiVt+thJi+ajl6lRP24HRdZQ5THnJDdx3usIPyKi886R2g6ey3fqgy
qYV3amfK0o9lQZ/Gl0t0ZElIVj3COddox8C3gALSRUe4vFE4sCKmeuvL5iLVMvzl6C7ejJitNXNk
DVWlxIRPpqad+Z/FFH6LbF5vt33I1nvwqo2Qt8UxIttc5Tfp0EZ1dDREQOKm2EHsZcPnSmMKN7Dv
63aF5m0djK5O7ogLTvXqEw1J1GCyjOAKGYDy4c3SVveNZwP6RwGMEgygFyUwioz4PKu+729lMTik
NM0UGp62Ca/2B2nd2wwVBoYNd99XAUO87zEoS408qPVoT0FwN/8uQM93VvauQV+OaRl43LUQJ+Ix
QJI7OC4/yrhH1ZFiAuWjvF7jAqzMxqfFOLr8gFiUPwWXgMMDxkKNCLkujv5ALO5VIRC+QUOUDzum
nDLp5OD1p8hXiG/XwAio70h5dw6T+T+3C7VzNBH8QjIQFPN7Yr0vL5BzzV+38lElFuu6fv/H2Zks
2a1jWfZXwnL8aAWCHZiWVYPbd95KLpc0oUlyOXuCBHt+fa4bNXnyJ5NMYRajjEjRyUsCB+fsvTaL
SD2hsacM3WGT019SOw0UPhcWnRUeN2lW84IhdlNwLsTJ41URg2U3DD5jky3hgqSlspkklfprEOCZ
NvRbg3VGwXeO4k4RiWZc841SAA2ZHl0vhHJR6erooJR4rAip56MspsmjT5nr16EX6pPbY3kAjMRQ
V8YT331oueyMddvWam9mgaQ19qvpK2PtrDkgnvNv8Z+n893SIT05cJhnwAh0fulxUXbiBd8ZzTF8
CvGpFHhJEELaRbGeEmeytxhYMWUGna/ONt23YlcsIVZDCARo/Fxbye/1YgfPvan7W+a0tMgrVQ1P
Hd9xyVful2fMMIjdqh6XVFY6zCzEnKd3Y+u4Yje3sctSEhuU9gni7pPlseNsSAszdxDC668qtd3X
uW7y8zLjB2Bc5momepgeXwl2c947nEuZlhJ7ZO3SoCN8Kx/oMkqnWsrN0MP/Rq8YI77hD+Rsi2Ri
ueerNt9QPIL/bysmUYfcrv0DBQAghUpbuJGstkKHCC0y2ySNI71PIceofpPFXiXXbhUm88HpFjkc
xyKvTpUn0mQdW1XgHph963IdgxoEH6HF0n70SMOwj8jJmbtDNygRLyGYa5GC8OKvxqCaLpzy0vBk
c0RqbwYkyA96cksfEkGZsp8ratutEiD5Vlk2zDfOeG3B2NkYBpuxdV3+ESuo8s/pgo9lT2Oc11zl
tmUeYRK5eu1GWXhOLOvacIv87M4jT/G7QEQi+H9Pg7NIVPyZk0C4rIIxKvwjqLaqONcF3exHO22s
9FgtJl02EYp+BK5VZdMiwuYSZFmd35t8zOwVbRr9uQxDxk5uVTFFHG0SCLddbA/JJsdtfosJFLsi
x0oXs7Y/Thc8lszeAwoPuapl2SNJ7QPAlG1eutNG2lPusWkSVrqu2364yKhNX6TqXP0pSCb7y8Rc
qMo2omyiaov3KLlVtLeK/ajnEFUfAQjhumOhvkOM4chvfE9ldC4TLW9ZJxMWZ+2N3UWzIGBoLLg/
+1LQWnNOOSCq7OgxE7wbk274EqBGehGcJR872Irudlqy9qNq03jYJm5XjY8Vgu9Ngu0W135D6mKl
+iA8EZYZH4QuR6aesUm2qYQVvAlQVMc7J3JVeaTnWjWkboesvvz9ZqLcGvOnPmxFd1fkaXYOeHdm
5lYNvYZoIPZi39MEBhhV5MXaRlGPJw8g/Ad7vAofUaKHT5XCx7vyx6D5HA+Je51BZ4SOaZ8YvHXI
FDlduV4ef9EVIxnUE/Q+ydNgXLFhU5ne6czn+0oz7Jgri3XNHKMsGj561Kv3sV1oqgdXji+ebcb3
U0b4BkVm7+xCLFqfM5O25QbxmHUQVZt/UabjQJ47VbdimiVhqCNddjYJQ+xhF7lpojeEN4uPKJ70
F8vL2jNvRMOOmGTBY1mnIjpLgg/OYE0m5xgraNw7lLNYIsEE9Y/QkOtlg3EPQ0oNTyQ6c3pCchOU
DPxXM4OHdmWk3zucg7T3iaFcmBxsXnu2wDwoP9BGaodLjDyv2PkEjQ7gHkX1SuHuOQQVhFKwS0mo
87gdlHswnICw0bWNxhIip1ius+yqVtNpZpcX6HPDuMvDzmGCWxX6oWQKSWvIzhSy/inylpsqo4Sm
nul951g1MtRULTKPdrNHo2I7BrbcwexSnIuZQSCOi8pmnWP3JbUz72ZcnrO0juNIgbIdO8ZTK0F/
BEUBgRWAJoZRc9qClGTO3XAVhEvJbgNJug2QU0XYwNBnZneEyjLLcrLJgKIZB5LSShI6d3C5F/ba
Au7LCuSc+TyObfE+aqu5PBVzNd+1edTfUgczrHRcOSObbN3mEqEbxWJtRS1FuGP1dxKnv8RX5Q3n
ttLh8gH3/3IbiK5OOPpLlNMUs4aG26IwkvNJPE4BIKSd5S+wgHkqKgDxwip0yhS7/d7rymLcWYwa
2WwR0mVbOAblHZm/fLRsfe4jZ2W3OkQ1VBMYXE310RRRcF5slvsVhW35oXGy8mYAu6w3cRF1O05h
CiMbTZ4jhS4KplxrSPqkl6mdRxnuc8DVPmPrIGiWl1q7qCbqxWs2XRpFtwBNuvhCq9BLsrUpRcht
NcMHK4+9U43Jm6fKCG0/FbM7bFtEhP1K0y6lMZ8GsnyRIwED5z7D8DasrNSd9HMBYuVb2Tiox6zO
niSedpD34+B606rSjg52lHQUPxkQgXwFm7BhXJbP6BIZ0Nvxthwicda2f7UKYfTLENRbDjKEq+px
nU/IzvHASZcubQdpcGXqafY2wbUNQ2PGjfDP4VNfVg1KpO7WmtGK3NV54H+tu9pBo0+BYLaLO4Xi
mR2uVqeJ4L2F0TmL7yqZtMEeNvkWeggvW05+zjymWlnj0Fm7uqEi3HSiYQWv0HSuBd7+eB0iX8Q+
zN64nlI13NIvD/mwGuq6ncnxqV4J5pNzRk5FuDjNgQbJYZqZl8jvu/gJ5WjS7jzeo2jd6Qa6kGK6
hbk/7w3OWwyEyX0fyfoRGdGAH5azoFrD6gi/uWOv8mOgk+GlnObkpleDD9SnLr07y/E8+SWHg4Q6
OkGpsqqZbvSba9HOoSDJMR6aYfZHiAHj1UU2x/6DL4gCYFO3ahqhsm/bhzLHPc/FKmxjyp/SdqvS
xn2MrlZYKm7hllvOsC7u5BZpBg6mRIsHxBVI4wYR69ur7+g4lUg9aK2UdDhKk2BvasK0aTl6V0G6
p2zC1+D48zu/ho/6eY5xgA1DqMr7WbtJdUyixFTfR4uu/woLBcN9zZy6PaDPDW7Qs3dMxhqJtyGk
rUYbKAr58kukgw9M/ylsjOzh/vgAeZ5NgHtk5cze/J5euPtgejN9TZmCfvKjpXZunTxbgNlwAqY5
U1clVUBQvNpxPH8XzHCiVbf07bucP+jaFWH6u8kT3ImcxVLxsdVBJJ0VES2KTzPjbgdGZnUZMijt
tIdonzqJ8S2443UGMoOJBJ2MrR0THpQg2u12OIfEKV58O9V71gyTnFhKrolwiJj9rURHyK4pnOUr
mqJh2RDArNQpz2lBrl3XTOemZP/a5jKPG+BUUjvv/KJJzElVUf9FM/nACwVQ5cPV0ZqCUkinW1ZE
6q0gZXPemaSk7WxaTuvQNtBZbFFbJeXnxKpZc3uRmfCYtaP9kMxgFw823028iud8uLX6cO7XIegF
DhleS+XfNqYf1pzrsY4yExixbtrAh9H66+q7nYAcXJVh7nVbpyKrCpR3jC+MO4lof0k/vnSIvj4F
DDQYCqQJ5HG3C5JwE8NKSddZnk33msSAZ6ucl/Z95/CG8JbyxaMKrcv+iQN81j8HPtJ0LLBL92SB
6Xmm1XP17jeJvo/inLthTNpfIHM0hOgQVVavwqrz3sElhEEwptnCrsDhHj0kxgO1DjOh7kK7MxjA
J9S+A3ODVLcXN3AUSg077u6dKPDNzoZR8UwYpf+Fx+14BzdaBAf2Ft/qTph88g9IbLOTTfqoXjut
Z9M0ozkAGKpD7bteiJlnAM6xV92ExcRxeNCKf3b2/VmdGz2PFx3HTXsa0yhggqbAxKxpIilaI3Qe
sMDyf6FFxIxe7/AB4BIayJ5K11hAelxcuVjGDRUs6I5klnxt8xBH7iZvEwS6vYmRANBKpWStwSaj
FYCXZm8n/EB71BaNv7Ww8lEU0OUTGwyWslwtlYuZ3NFSPDRthBObJVJv8b4m1rrv0Sis03ZZJD4i
lZnDOPqsL1mh4+xbydmqg7lD5OxqmMf6UzIvoT6g7XP9leia+H3qD/HTgAme2aUXdt42TivzhVYV
z0slefupLYRgOoSpJFjhIzIXxvJMBTozA+KSzpSoPd7C5lveg6kG5qHmaNWnFb6PCKfovOv1MD4s
ZMxGK1Gh2IV5UubvoMos9h48O4a0yOdnOBXRIMeCdU1c8cbQ5wp0SZZ3UriD61NaBCAIKqr5ds+p
PXs3tyzv6xgNW8c/QCt5G2DlH3dFBXRlpVJgcBsnCaN3fSky+87WpX9EDdCnazg78Q4Cc14c5irp
0jOiOza0FiWrOIVAbfWKyVmHPyOEH4goyd8zjTTmYgNYs9fKDPp9O7rhexsTtbszfDhX07u29n2d
NvGe1/O6yveWYZXu63zHVLdHPTTJ4Ln1S2SG7WQhYBpcvsmwl+5+bHr0GkUqS7UfdNv7mxFL6e46
rsXngv302qF0aYVicBT1bupG9WgZjegjdauu2IRo9T/NkLuCTYFW+BElOtOmCMcxUnSiG82qr6VX
AkRJ0DBPxuDpsZiUhIhMsWVRfqUc1CYPBSH2ogku21VMmDR2k606cGwvA3vq06QXWAMIkGRzN3Kt
W3vBP7EFnmHFXLdoDzOWKetMi9bx1xMu9BFpbu4dIwyq/aaoEhqmrBxjuMK99u81uFHpfZlJGp8N
06mVzawxOo9zX4ldX0iYCPBxHPd7G7jqVjWdGRnHQ89BM5e1tb3CvRyIdRqF/QM/3lAwzKj015Ac
4I81gp7gFDhRJg52KOaQslnK6uJM/eLztXnyM/au4AM7fG5vexSfnHZTO/xqG8t+BxyA02+rR/oc
Jcpeg3HxJWzaRa5LcDL9aYliO97TxA6/135dJ0fbETHgc5rw1np0+nrZNgQQTRegE066oaCiDi71
YJ4XE7nJylhKY2C2EhsBi/Ko2XM0GMPR9suOzycsymnnaEwEmzqmu7/1Page8PYI3mX6H1nBO0gN
mC/8GPXtbqG1SFPPm9yjTQu4ZhDjAl7zYCmeehK/vTW8MTgH09ROhPoJV7GEIFh8yJopc5lH9/S5
E2TCZ0dhbIcHyye6yZgYAe6T1vQFwkr05PhWlR5wk8mvDIsAc1KejWA4eym3M703e+2rttXMuTzM
w/mQw5tL8Mmwl4uBwClvuDKoEQ5T8AXovasVCODq1cXepU+BR222zkq2/i1pX8GV4pfg0+S7Cjn0
wx/pnyi2+JU0gY3Lxp0DO/skGr+dEK3VAFHiZCnvnZBIyP1EFcwbTl+gfITRqelVLi69hJxl4aNV
oDk/II9t4UmWAQ1F0kcqdNiV9CO8xoHgRx9tHvVdYRhNHClMSE7nNDXlJ0Q74poYPeSgR70iUfh6
FeAETNmM/5ayYSdnsViWc1D0FV6RcinULdbZrrqlAe1/ChpGcu8tKDBqO9O344IWsi7AFkuNNcop
smXv41ClV9ancfM1RPZ4KjFvzRdkbmLZOyO+4f2gjBnumKdGd73286+i6tr0ERE4ukXewZkWJU5j
ThGNQ4yJ6Acv+OzQ8s9OOObSbNOWMRVFzg+oMXhKpGBNqzvrlMhIfMhn4jsPeT9l74XuQBwMWo/Y
CPIYn5BSaXHmwQz3Yat1umX70eXXrKXm2bZWujT73kvnG/TkoMdn2/gfkxx54cT3zWcbmzZBAhvE
0111VVfSgVKPAjwVdl/pZLuGbv/IyIUBwmMV+4gv8BHk/SUPnSnYCaus9ovgBIRHVzQgKfg1zrZd
D80aHlrob4fMHdRugKWKXt+D1o/tIuur4+go8wn6Z82IwmF+dagmyJDbseVgc8iAQmznLOz0Xeh1
1UcvXfJnBTKQM5Adze/nJcv0RU7I6baUNUpuY4l+eRNPSxxtOjWjwkwAMvFtxGi16CzbTIo4CDLf
n5RERlgSVp2AD1rOEwChfq/DOHfXPL98wNsbT7ys2lSPhZWN1hPyYtJ3w4ystktAJma0RX2chMzM
BIckexyr4sAZLjc3rdW092Jy6mE7dOOQolLIEm9rg7/8mKPMSndBG3b9nuFKQrhtyIFrqiUqD4Yk
JRvhYmXDtg+b+uI4unbhyARLsW+jSfIVe6h4OXdYZf+lCyfUV7UHAxALeqj2C3LGZMV5QnKeXOzS
Af6Yd/p5Yk9C7mFbXbnCIFQxPaMnP+GycrMS7EXQ1yskrc50Tz0o6zVMSBq5KtfeSWYIvI+D0WN6
rPktaBMgfa0vKEHHcbugYrrJ1RB7d2OXh/nNOKUTw+i8nfbIR9OX0bICQWhXxo9my0Ue6Z4Be5J+
df3AW8t7rZKhmW6Z/QZm1xZlG54mCycgw4MREzijtS7e2uA+AWG1rvhgaa+nE7L4Hdt/MNPsgZuT
YRv1U4VbwSuvHjWLaCLVVQJe4MI0ks6bjO27tg7jEU6ZH3jbGs43S0JH1bWza3pGEIsA8y2ONb6g
1vBec23wX6syw3bsaD3f4HtLXqhC6vJqe+824Tih/7uu5RuOPhNT2WSKH7XJ6O8i3qAjKIxwMoZs
lfkOryz9yiGLAVJEvbcP6AEkF9xiLeHbqM96Ujm6on+XjppzXZc40UPe2Ppl7PAfQ3LAWLjN7Zbo
16RcaGrYyoYJH9DtDGE5SDBbikWDjQh7w4ekbLQ6RbHuPyzVsrwDogF/gWr8O2YpzeITkG8MhKEN
D06LegtYzzK/F3njXcUMM4pAn7froXWS7ECkVnzPsYkBlN9hnD8VXss56Uod02vwYGAUXGNb2Up1
gx0c6y43L30zYpGUBls9PNoG75Ki+zAfBG6E+kNdAKHdXQPCvnj51PWnim93j1s56s5TV+WvdBRb
gbiM3DMPmUYHfhQPyms44Jaik4fSl+83pvAeVOk0W6B0OlwZJyr3YRbGxESVNEJOU5YVNkO/RdK3
9XAqoJqp81tYZXFxC6SGpVgPOVWu79Dy3TQFR8brIXaITkowWNwKuQR6K0wIs9ar8NGtXHCy6DNx
t3e3mi/ts2vC7qUJdHQB/CNQNY8depC2buwrR56TDbW9ny/bRSX2AxxopE8mLOoH1BGMuFt+5kML
CowBPmfEzwL9e75BxgvYGXIs+PUlqu18a+WO/8qPZex1BYM7ObrpJOnW1GAQ15FX5N6Zra6P9/CI
3GSPi5KfgP/lcFBZVbAzeU7QXiIk0S1j+TniFWwr9ZxQo5hDLMBY21VlffdElC+HpepTuZuyftFX
N035gOKVXqw7Wt0XASHIQabRLa9lCWbvBnyLcXbJILpvgOyT75xnptsUaeODO2psf1Vh1x9yZTtP
LHrhbdqX3ccQn2S/ja1QYZEvXdxao3yOKSQ/eMsyjqsYDkLHMW3JSDeHg33MUTWhiEuFy3Yu5q7d
5JwzcLUrheq/q3uwzJEbeXcFMnuLJTTrv3FeZnpZjKn9JUWj+XnoneCTqAfyIuwM2BGH7dh7V8ge
YZQmw5dtKvfHM3ws31kXNCa0+MRIrIyOWsdq3Ja0vdx1hnnZ7OhyWe+WKF0+S2GM2RBQ7X2iTc5r
TigRJyXAs+Z+hmMAwgBgC6Nv5Eh3bkwjfEURIymVKju9tRr0mKuwi/W4DS2/oHPGLGjTmlT1DNSZ
QCBXleN3d86Ke8J9I1TObGGQqiK3RTgXkbi89oJxyi6wOMVTN1AXWEMRESQ7TLQuhWLONnpBZa2j
0An9W7WENtTN1hOffHwOD6h3kmSdI0clgLQiRR4WVtQfmIhg468aSz2TpBrYG4sacEczExZRXwzA
Rgh5mpJdxY6HbgAt3hp3lMm2eMLoY3olKLZH5PYCrxw0Edxndc/kerqOIiqGvFgtCvxF4yLtbp8g
K7gSAdqCM1fKDHjVeswGIYchHjuBL5R7hwDX5q4NMoAPyHMsuS/siXyliAakgzq89ssPvQ86C00z
134wfntF55b8RXNjupc4BaDD4G606xO1lL5kY2cD2JjG+vvsW+Ii6dHQymdAfuPksu53ag5RVud8
sM6FNuGSbTynDll1HXbsW3tGMrFdytQqd3XRq2fOBsSyCQNuccVgib00nRcQfk1mOmAxVIDjrlQL
ZXfkKG2us+U43XgjjoaNm8nrmNfyoqfZn4vXrqJKf/Vs6r0dJFK7P5cNgJsVkD8Y+UPDFHHlZov2
txWxkSMzBlonqyR1vacxqTXzBiXp7WdNioWceVD9MvtLOUFnzNtxk2J2HVbQyBqPHHrpfy/R+J3N
3IrXq7AoXtkDZwJWH7oPqx664NVzhGQfJOwcvrPLeMjvR0v1yTltax8jHyZ+PkeD6bXROsMWZeJu
XxL7ClDUDQvOn9ayfE1p6QC/08be6djvXFo6ykUf2AFSvokaODor0tvb4jAGHh0t/GjCrKLO8t6l
4IJfOh8mMgiXcLzLQxPFa89pWWGjlO935yVIFXaF8WZvNTu1voW2y/zegs8CP3YSz37rtF87MOQo
aiRl6F75g/iekWZU3LLb6lvMTER3t5Gw+61lIoFQusCgyA3EGf1PKN0nNXbZe/AnzKNA5pmn2m0I
6MQONHyD0NXo1UBA43fjahFtwE4wyIB4pu67wk+oDlhtYdk1bvYa8glC/5VDxtTJHf3LSAGMRynp
g28lCNsB3hTsnFXBUTBYQWFiEagKMY447g1+upCx62lpKDc4ek1UBrB5/Be/ReLdZsZEa1lE7B7a
McEN6nMMLiiRwmc05clBmhQajylHrMiZB5B7y++BJARgeYdgZ1LBdcyWoLawnSav7kRZy28aTUB9
DAFGljDKW/FCsoflrOe4crCMVn6X7QVq9VtXTWW3D2W0DOvCMNvcziTpiD2qu/nWV1OPbWWK7WlT
5l79pYjj9FOEkPHJ9cMJ0Ntk+JheSDMU5R72U9+u/FLEArFN3z+k5EVEh8zkeXpE60BNjciuOypX
20CkkI8/T1WqnhVofeqXYZiQvZQDlGl7Gb6kpUO1vnQt6r3C5ciJINJ7vyg3oJkJlgsbokfUCjOY
Lk/uLMv2nqywwAts5W5xTfOkx91DMPDRSpTGR09My+laBpDvrN953cKiWNc47Zh2tkO784fK+9TH
tY+9XC7Oe39BUEhiQiy2GXNqlBqwNSSzZ5fTKd9Q4sEbxWixQY4cYLqs8QeuBAPRdGvPAW0mdwB5
u4pLltZNQg9sO8Jn6lltmNSvhwDR9y06kA5eGUMgyNYCE4RM11wrbLaiH/PifQxpJAJzPTF8RDsZ
Dlt4u/gOIj+fGMdFai4PbMhpvKEd4hYHx0FNt63l4HyF/WvSQy0SxNhJ0DkXaPZDvulR8LO6u+RB
8LJZzkfbxP77iLOt2jqlvRRIlLC3bZwALccG1Q5lKg5GfZmIS/lQoof42mtjVYz+lPtUtvMAJQPv
Ne2JuLY/wp4vHtVgZm4flddNCIrCkKN8zov51Aj/GqJDE/61Ym2dUbzpRAFTHGp67iCwydUI1PRU
Dv30sVkQu1sqy5Egt8twNulEj9lxRQoLF333U4EOT54nMgjwhVFjXbEC2Kz2ZDKZe3uQvCAjkrr3
c+1o4go1TwnNEPZlII0jeirY4lgwfJSc1g6BEVypjhDEd+DnYvnZ81t65iPRX7cJq/g3147lvPMz
4NQ3Fu4SesVzqDKWVwjvNANLR927RYL9oMfA0WwXmWCrzJLZmTcxEswjO0pfACTVKKdby/Ue+9Lr
2ckKNqcaD2m/SmVj5dSTvjn5QxqGm6xKAooUCDHONpi64fMSzM4HO5kruWmZypLRNTSK1zom0G7D
k57pHleYahxkR+V59oQjaLKEUfcpGbFvX6hX5hP+ZdntjENPP2ZJwGLP+B4eOHZefY/2kyMqo9vk
aSArFMV3HzvZhnGQojEf0fPYcKTKP1rwPpo1yMo52NXMeD9WSetPwGes6fRXw8GE0xBTpqDw2GWE
BtQxmAaI+V9NEo5jUxUk0SinFBdDjshXx04yusClYHYyRHgTQHM3zre4w3SKDQ35GpyCMX6sPSY6
pLpktPuqEkYDbRjRIXTp4QJ+pjXeq/vGJFV/wyhbUsNrE0fv7X4Sy0ami3vEa5SWOG2apFr9FY6O
M1fUdhu0NdmZuUIIN5xXPd/9Zdd0LGoahJskiPwXZnXdU+Vk6bWAQoYlcCY//7UsmBnF4OD+9VsZ
UdYKxIoW6lZ6IXXp7/7CPNmFIoiKrfZl4qwFm+dJ5ITwHDI0zPNvYqF+kmckr7lq/CuBAFRxzRz6
WzKWLWLgLk7drdEkzZCmPEQuu2nsJucw9XFxWdDYfZ6jfD4qGgeb//rX//l///Nt+u/4u77//5Gg
/6r68l6ndL7+73/9LGLIZfZNMe+6IrTfZB2O1DQBax1HH9wdSJdA0tLOC8+/vsrPYpNA5bmIGlGY
hOpNBGCczYbIIE5PlmS4CoXx1eo7c8s5Yzr9+krXDK0fgk9ZJ1Cdu8Lh7OPxQH98mGOWxBqmFpGy
xkrP49LLPZvpuHYtciG80vli/BHAOQEb59brv/364tfbeHPx629oBy5Rrz5T6R8v3iRDnOPDJzui
MtmxFil5laA6dm3c4RB0hwQGT15sf33Rfzxbpn5M/ricQFAnwze/4DLXY5d4qN6Wtq8/CAcwdlU3
1h04/PRPMxW5sdBzHeXA9yG/7M3PyLBs6sg3wGBW1+2uCsJqg1W120wRqUp/eleuTU/F9gIXMqEv
3oR8uZEcahj4wCYD/50Js+JmcppXtxzK2z+/EGdJlxR6m8co3oSyFbbvIWyCFgAnt11NdATuJKvq
jhk47sxfX+sfAXDcjKsIgQzJ2VNYdX98P3DYErhShu46gDYKS3qWq9zRDCxQCa8IxBj+9OO+Xi+8
/lysKxKv3I/Xy+ouBnTG9Qxq/D3MR2vr9kv58Md3Ra6nDBlSCFob7pufqmzihd1cUXASR7aOdBbu
MIxCxu0E8BNn9H+Ti/jPFx60doC3N5QBE6G3n7ht4YMtBRq8QvTtWno+w9wGPJE7quXDH98a7krp
8b4HPEP3zQ82XFsDZUrcxFIV/lNW9wwcgtp97QAU7tGrJn+6TgYuyedo+WgP8IHJ663/bSuwyANg
g0RFZwHjPSyxpiJHQrVm9/5dHuNPniKvBRF2IJpc3DFvfjUYB93VuABwBg7ogUAXvgC6M2u8a/1v
AiZ/filItNf/hLz5P96VjHCm4CG6fstus7JkKo4RAkJjZe5vFqiffGAOawZrIVJbVv83v1ctERlO
Cbdi0DHg0OWAPcZTtk+8EeLa0mR/vkpxvVC4vu+FPMo3ay9ZH2MxhLyKFSnI+2l04o1LZti+a7PX
X7+JP32GMnRAjSgRsGH/+Awx+ZOdE2AMzw1j+aWPo63RBNRnU2z+k5tysFMKHqHvOW8uFVPSu3Y6
sUqNEk4epICjF2G7APwQ/CY18p+7NfnOYD2ZqyFQJNP2x7tCSo7oJgIpDAunQsw8Qs3ZxdTjDOSJ
C30djUGu10mLKciCLvk0hw4H3v/g0SqhQtdWylFvA9o1h/fKTHAeZGQ1ZCDhNqdZaQ5CjdlvFuR/
/1s/Vgj4lwUhFr5g+ivtN+WJiMtOMxBz1tVSJR8twwRn1U1EG9WozO5EUuT3qTHumeFYeyEMT9yx
5S5bRu3qiBQn+D7n9fAdWXalON+jzWK6nx+y1Ka5a2F/+c2Gdf0yf/Xnvvl9LAuZau4rZ50zr4ir
hAlsNBF9QNDFFly7WJdzl8IaBhTy69/k33Xnr64sf3wzIKNgcRm5cgu8EcEDZLlS3fk0ztaN7Q/n
8CoJoEnwGhnHXERaJoemj37zV/zso2Px5/fyrwuXuv73f1uOMQ+5mYO6B6cfbMkohTHeIvc/Aglv
fnOp60f1j/sFoMAXjgzY9998dLRcsh7rnruOus8eGs09Q5mKsS4c2RqI0K+f7s8u5lyDRVF6YH+Q
b2qesM4798q/ZexYxfZa2259sYLM7L1xKujFu7jOfnN/9s+epaJTQEUi/UC+TTMO8VhTRZDBCcCl
he1LFgEK7Kg+BpTrx5m0L8Qo0t+BCxzva3YKJlxkAmxpjWRPlgz984zqu9ngnxG7hmb5/tfP5Lo1
vPkBMBXb4FMUvT62kB9/6+r6+DUILVRxGCtVg97eZfS2/fVVfvIU2JZCClo2KCnEm9c6Wiamr2AP
1u0sQOq6AFICT67w3s+7X1/pJ0sry7fNxi554o7/5t0tRmdAbUftx3TIHJekio410501bZTrCMKv
9kNrJ7AgQ+tCcoj580WVgpq1zqfnzar65hUrJ5yf6Zh469DS1kPnC7wVYq71Bct18fHXt/qT19kj
4tjlpMCLZb89QKOQxAPccC2EwtcUAIecWvp0qKmXBmMZ0We/ebY/+RV9dkZ+QgK6PaZ5P74rhOgA
8/Ro6SNaa0/NmMP+qzt1MVKFv7nU9Z9681pyqdCWlDWcnN9GOJPS0xIMFLEZFwEjoKJNexClaQIE
nFC17egKeUMylvWbFeKnd6ik8j00N55nX7+Wv618iDhNBp0JIhqmix19TlQkNUx0XB368Me/HpMJ
eOR8wyoAN/rjpXwLljz2UorcJRLv3KbOmBugOz7gqsxDdHhDI3+zGP307kKfUyV7vh2oN3fnOZ3N
GsgLI+K4a7YWULEbyCZetkmxlv/5cYWnyE/oK186VMA/3l/HwQkaHI8SsoqP0og6JyCve2tq5J2/
fpQ/uy9WLhVKlzjYwHlzXzkYbY3+2FtjOPMIGII+bBVk1PaID3/zgvxsg75+ARweaOng9XxzW3j1
hd/33BYhT0G8rpUePGQCgT4A1rdgGCcgh4sxrEbOafP43ZhmOJLlY05Lb1Oc//md++xlDM9ZVD3v
zXLTFqRCBSOcTEJ3g0OPA2o3he1TP2KK/Q+uFIbwsND3sFtcF6O/fRmc3ggo5S+gWpQECmAPA3Uk
0b2SiPebZ/yzbz+4ns9IVWPuq95sFu1kkGi1yClq5L5HeIxM2Uiv2hhmOCfA0dYRa6L6Dz5Hzhf4
b1m56VE4P95fHMB5nAFnoyguYpy2yDDKxLc/zW55qJcw+s2J96f3yPgocCmx4Fm++eE0HgclZ7hN
Uar7hyB1szUZPMsBokZ+wSVI5ASswj8/JrJ2O1dplU1Z57+5xwUEHfo60O0FWlV7ezWNohPsAnkb
/i9n59ErN86s4V8kQDlsu9XhJM9xGoeNMPZ4lHOgpF9/H/puLLXQwvlmNbABs0mRxWLVGxj7hxVH
8bf7u2Zrmq7jsjfZoTbRbrmqKKGZwYiOx9GerPbzOCM03pTAWRMcSf8WkZs990KZ/r0/6FY4oK6M
oqjHc860VuFAbQqnNgVKCVBhRr+clOloZwoEAbrFlzcPRd2TmgxVQVkEWq0oLtuSaUbvAPqv5kdU
K58pK6fnrA6GnRtxY1aUyaE5qQ5vRnKc5VL20JcgZbUoxXqqek5BVtILyWzkr93/7k9K/kuruxea
H5uS/IlqjLr6aKMaBG1aae3RAFbyrsG0eoTrWeDReX8cucdvxjF4BEOVU5nSKpS6Tl2kCdK24F0a
78pZKS/22Nr4jhsITs2289kYwCxUXIeYIDjpj/vDy4i1Ht5RbYAlNMpsikLLBXWbordCx+DEq5b4
6ATq/AFUN5Kl7lCc66lQdiquG2fBweuUCjk1LsNdR9AebKITpbQU3TmEeZSXzq9SbcNjTHsfARNp
TwkE8sObJ0nMRv7FMAxV5SGxnCTSx4j2g9U+Dh7idCUqEX/ZdKfP6EGiacKLcueb/l611apyKbI/
XcPiDDqr4O1lYqJN2iKs1qfpDyvKnZ8yxP9QHSidcKca9Nm1aIygMM2QPkBzhZ9yKpC2f3/it6tt
ObZHRmGQZeEsvjoukDmQb4oplKq2or/HNDH7j5YEDqgQEJ6QSrCcwwTBxjzcH/Z2U1kOx5T5QwtB
tEGe4j+uSRt94djFVAn/QhzH0kJKmWAz+QCf5RebMN6Z5eZwmit7TJ7mcWkuh0OyUIO6BMhJagB+
AsdjPjQZvPhRGSFlRyUyc2+en1xRfL4gwWvMcTmga0tV4lK00H8U2pKJkXcf5960HxIrEBholt3O
DDe+I4ZujOlwj5C2ri5Kox7iHJclqJ9e3l5jo0K9HmsHXwmC9BpFSvAwK4r+1/1Zysiz3MTU9Inn
PHF4xfG8Ws6SAm1JG4mjiqcH6KZmxGQwJeNxtKr6147q+t+ka/EPgGS0c35uo7wc2SYz4D1uA79a
jmyiLDQ1tcWFiX7pidaz89AYrv6Mzk+50zLc2DtUcDWDqhylXILgcigl0JMqMk0gDhWajc04zSe4
1YCd5+pjGeDkfX9NN2fGF6SuBLrOtFa3Spo7kTLHQE+gOBfnkgwSmH+gnJHOyXYWcevzaRR4PNuj
7aQ6q02a6CMcj1zqx8wQAIdGCU8mujsofBt/0/jVLwgaSZuEUdnJ6mRQWe4b8iuGdD3SSFZ0tVlT
MeFMlDcdFBDqSwouReeYwsfOkbj9cLw/KB+zLwk1N2dw0NAkgfjdHds2QVIHUoCPCE11RqkTxSGc
YXaWU5M7YT0tRz7O6DzpZMer49CoFSLJndHRdKrNd0nGCzJKCkzNTKOOcW0JmotatZAFbDW/1nWO
VGnsdaduCA1kPUT9oiKq9vn+drr9xjb6fTqlPDrP3CCr7QTyOoSCxzdu8wx1iIEg+zVMu/GCTpD9
petgYl6TEXahD44bkOX90Tc+gcc7k6yP/+BtrMK859gjvNyaxn47fw+RP6bxgsn0BKWJEHi+P9ht
nkQU0mjTcm4sQ1+3n6UpLoKIuFOoQLuvGHIhsuPM4hrkWOZSWHMeyjBHTLLvuuRkAUV4ez3Y4RAx
Pr/CRpB9dZ4ySqQqAk/90U2Tf3kQtS84tAcIyabm+/tTvT1AjERCBoWUu5v5LmNSX2PNl1rgbfSx
gHFcR90lpt25s6E3RiED44EpUwN6EquvVyseMtpqwILOHrRfzH8eFR2p1PtzuQ14jixBytlAb2G7
LOdSolmLkvSIPKuU85oiY3iwteSrIeb58j+MZJPhGbzsqJqtMtkB0TLYKwJjV8DI+JmGzmOO+DB6
H0b2cH+ojb1I7ZxHiIZKNZ319QeKXGxpbKkdg+9jC0uit87mqIsXTadef8iNNv2UT/D2Wmeov7TC
fnslGfU5IEM6AAWbTufq3CPQS30nB0aFeWHxTDt8PpUCXcpUHc3T/blufcDfoAXv9+dbNwTRgBl6
p9cFcjw1NKkUMhnc9+QVtcO9zoRctmWExR2XGUkgi4qg9GpHugEmVdoE27I2ZuMjenfVl0qx9S+6
Ar73MHSu5+dlUb75umJUkGs8KDVqZ+uPiVzPOGahORxHoJRPGCtVviY86384BxjcUQeUeAIauctz
ICaMoVUTiXYYh+iCzgZarcbcHPHye3uRiqnwniR+0FilIrgcStNhLAOyBvbkYFniINJ6wgnPOoQG
cixv3xyyliJBBHTArdWZ05sWU6DBGI510E6X2UMZO6JRfM6G8cf9kbaiFY04rhkJr6I5vZyU3Rm5
N2e4bdRN1T90DS/kwgXpf3+Urc3OhWpYcGtRxbRW0aoyAkp/CdzL2sU2BFV+pKAbq77OXTnsXJ43
QzEJsmpewph8gTBZZUkzOkut3ePtqlqDc8EeZbrWoqfGAAvpdH9WN+dKDsXK2RRJyXTN1c2lYOQN
rwi5o7TIwyvw5xAJoi56xZOt/eYNJpTUBMeOcmeGG8PaZLnYC9FF4JpZR0la2eyDCi9MrgCy6u4r
tonaJctT/ReSq26JCJRVv/Wc8WD4c9DV5reQwsnDaJzRsishp+kY7KDK0Z2nWAzX+8u68QXp5HnM
0ABCo95AkWKeQDqaCccK4c1HEMsoczr4uQEAN3fO2U2eJ2cFdJJ2LWsJYGK5+wPAJbExptKYMxux
ZkPa1TQQ4AG+oFyqQbe/k4elH0en3Tl2NzfdauDV1kHTBVi9Gc3HrtPEmXcg6kWxBVVTm5PqEbX1
yEfJCwY+5sPPNJbznQO5uYe4DDj4dFCoTC8njsje3DUeVidqhAnVIVaRtfTDKCueAyQCEigaNcog
ExIXO1f89sCGhe4UXTQyzuXAjaMhwYrTFl2+dPgb1Y/6Hx0bogtUGMevVWe+pJhAvv2gyh451UCu
P4Bgq9UWleJpRVDK2QLiP1KyavPnvisK8XMeCuV1iNpEoYJbNj/vb+Wb6AqsiFcw1VsKKAbwuuVs
7XI26wkFnCPyC8oMm6QHFY9jsfPp7eOQdBqkmx5g0nXvjetCr90G/rRNGUo66kxN8BRF8FZ2Pt/W
hAitVC44chgwriYUd7NjZkGqSk1kzFtL/Bfmdtjrz25EAOfPUVbHMkrRaEf4Qz0iB9JdHDtAxT3y
pAqR8+aSCF+IZJ0eCeRMGjSr6wIdqTofIh3QjV3q3yJl0t7rvUO3CzyRf/8jbWx9h6QW13pb9p7X
ODqMclyvyAL1iOIbantoVqIKLqaHZlDda4iz7mFAnH3ng21EOPIV26Z9oCG+aa8yCdWJHAWTLQ2J
ubz5SeXlHxQR53eCmPAEBb/wrVl6y3kOovL3p7v1EW1Z4aKaQL1/vVUwuwu7PGWX9Lk9XaClY8SY
wPLT0drZuZy2diVZO7A3KiP2DVjWo9fThBYSIRTAy0uplrXvUFTYiZkySizSaLYKxUIgfA7sRXfd
OXRMJD/rGRc34NUT6pFO/SD9bs+1tLsU9aTvNNS2FlBWRCS40+F1vIrR3ohlHDZf+rGxivxURv10
xvlrusBr3KuDbg7lEEBU0nWL5+QyTqk1TCiaTfqxhpR4IloiTIhBGbqTzh5EdnMVuf2oK1IapFWx
HCqNQevnTqYfWzwxHyAxmA8V7imPI8zFv4RlhJf723Dr1PHJiIw6mRrtreV4OCckXWczNcNofqXQ
Fa9xB2suxSHX7zCMwLx6LnfG3JojT57fZXNqKmvIQAXgPSxGwv7kdepx1uo08ada5AUcenwYEaEu
nu/P8rYzwub0uNpAzxBc4Msup2mVNoYAk0dgTrw+PmTxb8nr0dPOKfLJCNehGkacc89xZKFGB99Q
OwelCs3s/g/ZijfMmyc8sC+aNKt4mjoaPlFRDP4tcfVXBUMWFYyGLS6U08TPouwsqEvI0g9tY+zB
4W7H5vwTYDHyo5xPLWm5BpUS2uMwBdh1lUnt96Y5pujkHXTvDDep9WszEqcub5XT/SnfRh+GtTT2
sikxWeuHLoR96lryYsdb3Tw5UxK8pGjfXe+PcntE5QCgvXlJc1Oo68ml7jxhJDeCpQ0sAk+ImRZy
L+exqr+8eSTHJArINzU52jqZwBedIt3o6LATDf3kpXN0Ea5XX7RZ2DuTuj2cNNIlcNe1AWPcgMxC
O7aUoo2B5nvIqhtFiXq4qiBLVbjBGUCsgtRAuwdUuj2d9J0BhfLe5TFKG2S5TXoHMndvAeKDuxlf
zRpv2wabuevYwbxtY3DEb11PWU7iOc87kV7Tej2LIU1b/KeQyYrmHq7v2BAZSh4ezzn4mp3NeHsG
loPJbfRHi7Dqg0gIiSBymg4hardFKyLsDV+dLYFVL7x9pyTE57h679R7NkKQDuwLMQWw5zLRWUXa
UrU6K6T3Scc9cV6wMRyOSmR+LRQLt6IK2VOESbGPHZEwrRscj61cH3bC4O2ntbkwIVRJdgkBQO63
P2Zfxp4bdao2+VOjeI+KmMLLlDnBNc3rGYWhaS+luz2UjEcfGhoLA1KBWY6XIeGIBJA34aSjey9U
nEfM0CLDD81+r9hw+2EdlSCja7rNsxgixnIo1GTGGa0M4VtVM6BqOLTd59hDs13ru7SHMjxa3zFe
aZ5C3Nh3NtXtsjI2HxVks0llZU2xyiYNPdWxFL6LVfiLgEFzLSjIonult5dI1fqdTPl2WWXeSCOY
9McFw2gs54pjzqjYsSMwRKwJ3l4yHpDTwOhUbb7eP5u/W57LpM6RAFeuTlprsue1HCqLGo+KfTj5
WMci0yhy8ESHxsQqFaif0f89oJn1aqO08xeo3Amt/4TmyEEKRONRgMHuQWS5vdM7vb1QHJ0ArJI0
y6tsjQJEPKpXgRGjohKomA4i5xMdDVFM/92fu7yKV1OHx2XJRIUSwE0chCeO65Zmoq4QtigIQXVX
j4B+6vii4TsKNs0A4ABTyvWR6+yMQz6hm3f/J2x8aIoucnSKdYhByE3/x3k1vQDt2NRlU1tq+kyK
0F3VxlIfAcwbOw+hzaHop0HBIeaD/F0O1SYGWUirCV+flQ4vtCLSzGPUtig+O4bodx4/G8GQYjEP
LgMknHzvrWYWDXwJFckSlJCEUhx7XYMvjabOowFl9Th0Grx1Y4ovsITdd+3chK/hrO3xPbe+MDRW
OkQuMG4YQes5oyGoa+WIv5CmPU+6gU9MTOWuyGf0CnGDRelSV/wsg99PFtN/uv91N4fnXBE8LPbz
+sFrZm0QpQQOX9NSCw1KjYZyOkCLdhNrRC8RfDwg6x6VhwqbWMV5M97a5RvQWJakIPk6XH2Dzgba
0Y/N6IdDXv2ocCy8GEFvHURf9ztHdiNCcvGwl+GEUhVZk1pCrXc7fRYjMikpUho4KF/FCMgbqZsY
1Ru9u9xf2q3dDPCIzi2dTI3kafllE0wxU9Nhe9WDN36yGcCH4dg9JVW8h+TYikayOCLTJbBe653c
9SrGkTFYx9So9PIhKlzkljBCw3jg/pxkqF3FI2oU3NtwXmHYrimvTjYNVVhyw5W14T5hjmqdghIZ
orLv5o+dheg1clve6f6gGwvJxS3rMRJZof9GJ/wRgdA5dUSYIqhnh5XARAyvIL8ypElQ0yL+tRMW
fiPi1nOkxw7cCBaJ5B8sv9sE8Dgv1AnLZtDHQkPvvPAw/JsL1TnP9aDNJxHEXYnucj79QJTBQlse
uVUEf2spRyOokIpDpybIgaa4WrwDn91NF3qiWngWPVLyM1ob33vVwWAW6Ta+EbYx9vxe0UIlOFhN
OLgnlNrH7jHR4/KFiYcZysz6mzmj7BWDfIf0yIPpoK/KTkVUNplj9YjyoYr5US3FYyiQW8RDy3nM
TKwU3vwVocPx2gQka1EwkV/5j6+IsN/QZllm8sTtva9u54TPJQIF3wx9mHfS3I0NA4PehTEKmAD6
yGqoVtToLEW96ddG7n5EJiZ/6lSruNojQof3Z7VxIGQji6qMTXJyk832bQSfrGcoGuHjE8m162vd
HD0mGQ06eJf6s4750c78NiIZySV9TlaSFpq5+nLGrDdOgCSZnxd28T524gdsLEjCGgEyvuv2MIZb
c/xzuNWBKDL5pKau4c/4XXnXzg0RXFNnzBIPXstVNdAhxYnGrNTT/cXd+o5IZKIZwOuTEukqx4yR
TkVukCKvmEb1W0q15muthvXnLM3n1/tDyXtmdejpsPBCMIFVgepZzbHVUD0JadH59TSrJ4qImHn3
xn+Y7GDiNSr6scQA5r+6pUFxf+CNxWVgB+gmH1ODlLM8FlaCjtYQtJqfdg46PEJXPoGa+q/s1eHd
2IGrtCet2FnXjf3jUfih4kvfnRi3mqxwK6STHcYcgsblokCg5CUHBJgcWh2XpmJynfP9WW58SWji
qgSM0G2hQLucZYssmNfPCJgKtJC+aWrXvpvMBAtfWnk778utBZUkbr4mQZwy13IoJYMeliP5gOxo
p6IO2jXC7d47XeHQB+l0/ag3rvsqKthCb58j1EbDQIOJTMqSq/5HgItrSj8GSaTfBAEWQh0qqZ/q
TGmQV/PyZieZ2VpQNisFRZktEwmWgzWO3qUxzXW/KAL3i1FOJcYSMaYRthtPOzni1tmw5HUIQh+w
yBpxk2Lf12EBo/mOFzQtPnDa8DRkroVaFw9RyjEyEtD00k+oAvQ7oPmNBNUD8EOuQXWY0VcJIrF1
TurGxNrAqpThYXKy8OoEaM0f6ykEJ9ZluvkhDwz7Uz5Y/X9FS33q/nfdmj6VSomipzPJD1kuNb6g
jiXa2vDtNEemPWutZLyYZWb9k6WN+mBhOn6KQP757cQjbWfwrelTrwHtJBmlN/gFQx/7sbSFgVhY
VGSnyTHCGrFLvf6YekBpzTJInzAMsH2eq8MJKvwe3mtro/G8RYFBqgpxmS5nn9J1bxRUh0B0GgVC
uJ16iCvPvCrIc/wPQQKGsETPkx/cJOiRliaRg165n4sIPcfI7S85Hq8PeYXTyf1vuhUBGQLQEw94
MsvV8dHDQkPmLDF8/OqN8Cgon/wqBJDkA94u4mnArvntQyK1wPmhxgguGW2a5UKGVlmhFdbMxCUx
vPZwJk/4dmJew5+O/1QBumX353gbCF10rVCXkDpJUuJnOSAC442NUODsZ5qefAWvgcpVoGiHVMXO
Kccv8YAM87gTfX/fHcuLFLKxQRdHij1QGlmdllFX8YBOhwkF0FAt/XEYtSdhWsE/Alb5xyyYoucu
bFHEnqrCvnZ5Il5SHI8v0+Cp/95fgNutSxZI2kBPH7rbTV91QOUUkQiFyh9mAJ9UaMQ/CvCCL1VR
F1/uD3V7TMkCJZiJK5VX0Tp90A16w0mTzH6P2vZpzHXvFOFXe6ry1vrkBX1+UkXcHLhdnWubj8Hp
/vC321kmoUQIOqzkSmvYeQhT2qYchioGIooFqg0pEnkJqAaSM72pn4fBa3Y+9Mbu0gyJnKAMBgrd
Xd12LizpAcPCydckLWPI7OZk9Ip3wqZl/oEHUn1Jdef9/WneRmIUnKnSu9yyZJrr0jEmZdrY10gU
Nm0cf85y/bUN3PIDkVC5aiJCc5THv++SDO+Ei62dRPADKwwKmzfoarJhjmmnF6Uq1qvoH3WjHj4p
Gdj+tEvDnYv9FmvvumQuQCvw+2EnrQurbdc3mbAwuDAAhQKoFQkK8ylGgm4TlO/YPOKQYTHrJ7oY
HxwtnD7E5F2fkFvFC7XL0he9dsLr/YXf+tg0LanWA8MiA1gdatzFEswMCCXxDNkAU1AXMDrGTeEx
wN4CcyWEhh8Kz0L37f7AW1+cVIpqDXw5ENT6MoYlJWZeyShmv60q8YxhkP43bq3Zg9sa+b/T2Kjn
EsGDs5aaYmd/bx0pwhcIcZ33MSXu5chaiT5WUKObTL2/eze2WslcNeULuljdYxOFwU4E2dpiHGLO
lAUWl87XcrwcoK5wYuwpoY/25xFV6iOpH0YRo1vuXAzya61CNLGK1aTjTrxaV3TLHCNe6ZCJRO7Y
vadBYSI434nPb/501Gvkm4q6FPnw6szUiABObptMuHfmY33Er9B5qAsEczQlrc5IblJFauMOd1FY
HsrOvtnYsGRqsH/JkXlarXHAlHProaVa5c/hXOGeVdcPViX0dz3WZE+Uy/vDqI3l26Mw6QR3uwQr
sXdWn9Ci5W/FcSEVVFs8XU0Tyw18oc/qYH1201i/3F/g33iB9XcErUv+guyBxa273DIGarZ6irmj
T6M0PSL+nJ6wqpzOs7Ds95XRl981lJ/9Cc+U06jiinhqGtW+4KGZfor7Ct16FCXNo1fzKNr5aRu7
mXY70ZYqPm7s64IkqRx9zLabfLt09NfUU+YHZ+jrj0Dfih8hrnAndUJONRVN9LXi1fgzwfJHRTTS
LM84XsanGf+A545YdFXTROzsjo3KP8UT+lbyFWxS/V/FMwjh1ewYw+gLq2yR1qmEyPwYmZ1vrWoo
ztlR8El9tFHJ+CnA/ofHMizUZ7SZUSLYWamNOMMJ1FQadzRlAREtP2KeUByOSur/1oBLJe56aXju
UXh+kp32+YSai/E4Ybd2tfFIRvDcK37201TFpxKtMr92lOIFXKx5iZ0qf04bgQlfnyrWztbeyG+I
giRSaFLKZoH8+z/ftkPtwPdSRz8JypES/WzGT/pU5k/cld53pN2R1y1Re2cpi6k6qN0U/H1/oTZO
tCQP0CwAbW8QkZe/wEKsD8dIlcMVW1j7hdhlP+JrMHy2M5fmzdAhvH3Crc99+z0A44ohJW0R4Mrq
Hki6Wh/o2OPVp/QVdqMNNtG/osZQoFDrwB8wendy/eHNk6U/rpnQrUCxGetHrxVomGPFQvVxHGqq
76EyRdeErmd9cfEKiA9hi1vUI04305sri1QTCdtUTghiHLflKgNCNLFFKqgMNWlV44Pj4dRipHUG
izlQ5iuO9Ua5FyxkXFzFMVBmUsmVHj1pz+qSh/6pQ5lO0a8vbVTvtECkWAz21ZM3TD8MMEjnRO1f
Ry8dLiM6K0cawP3H+wt+G68oT0Cw454HdYIc3nLeppHMIqJS64M0079QLLJg01kIOLUFWt73x9qI
PuBaVNJYicKgubs68pHHe0edOSyzLtryKSdAFb6RRc43s2/a5iWfp8k9e2YzmfjCQ3I8tgEa3HjW
5OUenfs2FwAM4vwmdJHfoou5nLiIDaRNIGNgzU5YObS1Fl1mLHN2Tu9tlFsOI//+j/jRiQpuiWv0
PvA2N8SZ1O2f2gpnAzw92n+8ZDDP9xd5a0AOLJUjcAM0xFZ7qkvs3hrzdMCLDsqkW+IYhJUpJCoc
EA8BcJudDHlrHUHMy89JQQE1u+UEMdnUACS0g28MTfhSzm3xSbfGvSv/NgxTqkAtw0C6iSxRWy0j
mDlPFHk/YCVQt2fImKl98LCgeaVT1bzOlhe81qlivJRVmPv2oJqv91d145gwNtkNCaol8SbLWVLa
iEyRMH6Ut4WP9xZO413bvkzzVJ/uD3Wb+VP1MoB8EIjInNbsB8Sse32GRONj65RikVIlypck153H
UNOw9qYdjxNIoQe/eBmke1W3W9E+WXOjNIT+EP2qm3ZArWA1EOodE40xtzjiCBI8OaJNnwq1s2uE
j1Cs/W2p+DXCK/kYmFX/d1f3P/OoMz618Zyd0ioaERgcnGd6RN2H+4uztQ8g4wKZlfxS2ObL71BG
o4mlUD7Qyu4rKtqIDH1Q7DK6TEplGPhGuw56d4NAwigx1I+Iuls7yefWficPQCWVIMYzafULArcw
g8bjFwgLB9ZDFOQAdhO33an+bh1jOJ5A/+GbwqdfhacUa71Bx2XOVxR1+FyXaorTJCas08Wb5/o8
0DZ+uL+0mxOjcGb/5mjcdu3j1sRJoOAgczF/UUc9eGfYPFLuj7J1kBAIQYOJoAHDZxUuoHMXZRkR
D4usU0+dEjh+nA+Yg5XK2/E7FC1AxVMxQWuO5/tyrwRxRLSNHAQzBje5lEJ4vh2p0SkIvWonV9qa
FcJB1EgoRTHoalP0pVZmseH1PohSlF77vjvpkY6xeRTtVWS2NoZDXJciizoFqPUCdl3jVhbxfcLg
7ElXu8TH+LvA7DmxpcuFeDPQn6wArJfEqQC+X9+TNDaKqsePyA8gEaH1nTeXZqxDX8PG7Xx/b2xE
Pl0lyQZjwQOFJHD5wQBAGQn1tMHvHBfJ2WD2jmGhJIBHhvaqhx6PBMUErinSYOdQb7woUSYi5IFF
kvWntWB1pINvog3U+6YStZ+LdHJiH1NO56DFAPOudeVp35CZxgFbxUNtOkaCciqvULOQBuuYUrGb
e9zKuMGuYQUZ0b+/NBsbTOJXqXBS1ZW6JculKSe3ammmCd/E6eAy19m3Cnsg9MLtnQC7EQUWA63i
ThvwhBcRaMoZ3MDooyKCZYnRWe1Ote/2VcMTFG4jaQM4KDoSywn1GHCLXmEb6/OsXrxhaHj5asqp
MVESdNVCfaegJ7gz6NbtBpfSpjPAewrK3WqH6bQFeqPFqLRP7Kg8zsqEEbCBZujRFYX+Q6lyFR0L
tTP8hJemwOrFMN8XRlV9qOoJRWoiR5+SRQXhU8Kz88KJGb/c/9JbCwOKXnbdiCjmWoAnxY7QNiuU
UxJNsT9lmLKejLhXTmHqUVpJRsfHTNveicpbg0ocIF1V6jc3ipyo6uO/6gSD77KZr0lUfs+AOZ06
7EkfMA/D7zWA/nl/ojImLh8/dCa4BSzCi0aIXu20IGln2DYKmYYXFt/scviaIpB5iauueFa6IXiI
NQeprKkpn9Ig/XV/8I1uDdkxxxH8o/RBWZNrK1cEnWbL+xVKQevnbVO+iycn9A5TOVmXuOyyYx6o
4jzGWiWuTQZcSLQFYFea6HsMp42YLt9g9GuAvEpM5vIw4HOZhUOm8c3zNnsgxI7vRKj/0znN9GiP
dXu5P/mtOIs2B9YvMsMDArUaLsU5Uanxnphnq/sPpx/4y11eWSdL1Piy42AaP4VIxL2brcrbuU62
pupS96GlTcOILGU59myoSYmldudr9eRdvEjFKdpC5+TgeU1+amqx0zmRc1nvMrSAuUzk1QLzZzle
mleR5vWMR2o6nrIcz2PFbspzajn9zhtha1kh01L2BQbP/6zyjaSYpzTHTNWPHV3Ep9a18KGjGIp9
V9teeah0v1B9xsMUmLb+5f4n3TjAkscoQb2AFG99WvSwTPOQsftCsc+90kkHMuyDX1z+tD6aRdI9
jnbtnu4Pu3GGAe/Q9CR4yArC6mtGVp1xtBsYsGFsF9dUVQWWZQo1hDhQxg+jY4j6MuiK8XECy46u
QmvuvVg2Vh00CEVgWzblkPFefmAbMz93VoLWV9wuPXtT9tGpBuytZ70/q5VXPSC+H/ktl/fOKdrY
WeAiJMSVKI9G0KroHcRO44ku63wlid3veNOal2zSK5pUxZ6Uob45SWiypAAoCkN7Wk6yUGc3mFV8
d8ToWD8aDIwf6Uzpl2bIhoe56yM/Cu3o6Ghx8XePJaINGQKYxqyaeCClbjCEB+gJ4mEYR8MvQuCI
BNYCdWeQ5+3XujIiPJMK+y8RzLGB4Po8fM9hcwvWcxaPfRbXR8KE5R4oSuG6l9j1NZriPW+NzVmi
myiLf7BY17hM142wtG1Fhx+VUn5SRvGYoco2QTHVmwO99UnBt3KcX6i51juPn42wBHqJpw+hCejy
eiPruBtGjdN2fodd1Tci58faKMMW8CvoBCvSP98/NxtZFhUwye2Q8f5GcqSvEzcij+x8u614RcNX
7PVDXuzpp2xtUQBEzAseG2ppqy3q1G0wFJHS+WrdY7BRpHmMgVzVTo+Vi7vn/TltxQIgtfIWQ+GT
LvVyj+L6mljZMPOyU8zpc+OaTfF+7gIo5b1ojRdBPWrC8qgb8LbkdX0SKRZ993/CBmEG3AVCCnQu
ERinqLn8DQpeC8NgaPArNaseEfZHORa9iKoNnu25AO/ShEbzNyohZv7iRJMuLcGHEMWQTvuZVlP6
S4tz8fP+j9oIzeS4tINI3ME6rgNU1HpZnRm4GAO1FM95gn310FndOQ+L6RQ3rR4dUNPZEy7bGBU+
sUQveeRW9KOWKxHpqYf3pFL7Q9XaXzw4ZngO1oH5Ua10czrQNPGe0qgv3z5Z+sZAVilgGdy5q+u2
cZsB3Cq62EPiqu0xhS30nJY0cI4eTigntKWBanBT7RzfrdlKOUBgz5QHuZKWszXUWIvsYMavvLC8
L1atjzwkzCCBFtCE1Vntiv5sj+G4M+zvsuMquwB1Qg4le63YNK5eMWqhNamrK6DyU87Wi6G1eNIP
hpf9mKihf0i8xkgPGTTvaz+ZhX3QUjoKfiCSWgfpHmE06yKN62uofqPKCG0BDbMOa7LDXCrhr/v7
cCMY/H47yuY3n2adCWlWGonKEwhdNYWOA7GZefH0ahsoc+TYNvbNXkDYGpAwTpuRhzWhdXUzg2Cr
KKqjrKU6FVh/0ujsqcmq+DHvEEQ43p/dxg7gcFGnkFuALb/aAf3otm7Ede8HQWJ9aRv7c1nN+YuL
o7A/1kN1jutwLwPYuDTQuSPT+139ZsMvd91Eo9JMK6f2p1LBHibJWgc/cTVDf9auxZfaE/9DGRxK
MjRy+VCQpYDliLgjm3PX5Q2FrEik8CeSubtG7kgTN4099NJmTYlenNAU+aOYa1NJDkWj6//cX+uN
DwvLG4Fs+twyp16tdUz3Icibuva1HIDx5DTGQQkd4liEod35/lhba4wcD01w9E9I8VabyMsoCHCc
az9KmuFDqGXT51Qd8gNDu5dirqKdSt7GPoI6iU8EikukAWsVWsek1AEGhRdhptXvkfvDKXRUk2hE
3rJL/qqrgAzPHYY98s1GRiAVayAakkijQ7a6PY1MSyy9pTUWg745RWhC+JrL4/j+am58OaQlKV/T
WzCQM12F51j1YsdLq9bP0r6EYm5Ojwmu78fIS+u3LySdL5oI5FRyzNWE5nLq8sHoO98rrLo+hCnA
rrQM3Q+swC84Rc4ZhkN4evP8PKwdoWnRX0T1bDU/ANNqqbsoMQdFM78OEy63SIUqYAG1ZCf2b2xM
JEKkUtb/X+2rodw0Rc6/rkjh+i76T+R5c9ISVX2GAuR8KEp9jwy8NR7dBp53Mougcr48+n1WNA2S
151fj6bTnbhYk/nKGntPpFT6x7Htrb34dksIo/kA+QziMWwpWqSrOUKMjLNhGijS6RlyB8JB5OEs
qIPnySEetDLx61Y1PmuxM6cP2kBR9xxOdXcJB5VE06zVwECsq7T0H401Os0lVK3klxtYzXTO0bAk
HxBNkr+fOY9SMMIIXsO2CP+NuqrDDk7xSvCbs/slK908P3pBoYcXN6MRuJM23px5TgI3OEgicOZU
n1dRlafb2FtxwzTBvbxPuKL80WjUQ1aZ8zWxhp+sw+f7G/V2SAj5lCWkuhtclLUiSjSDgEyL0vLr
pHWHJ0BJPN/MDO/6AzWCZj4rKWnOYw+UZy8zvIk0dE/pvfB05QahkbaK3m2Cy900hZbfJmhMnELp
dB8HbIC3nkU5DoGU9wCNdjwwlhu2dQM8FGpsaFA2EdNhQkr8KJTMeJ5GN/9xfzlvDgdjwXgBkSjJ
vN5aXAWdjsLp0Wf3EyMILq5ROV+bxnjtlSg4lXnPNfjm8WSmCQaY96JKqXY5N93JG0wtWUMKSrnS
H2o78P6LonjAfDtjC3/0jALdg/uD3jyPJQaX1j7dZxCyN5UOjKobDXMoBlVDtNHVpPXnKsn9pol7
fwKuc7TwGvpLD409hxi5JRZpLiPDRJF8NDYcysHL6ZY4DPdtnNh+G9XK5yEEqHZNkM446mG1a0b5
O1Vbj8a3RM6U1Ir9uVrcVu8zFT94aCceuqyHtovM5xqDcnEg60jeqy4kx0OghzrP81pH5tqKEuUv
rbTcD5jJ5P/pdY70ASPmhg9HZpYgz6KPHtKkIe31sA57UdNIQ6YiiMbHPoE0ddA7FbikE3RlclAV
hPiOfL/ku12m07f7X/G28kzDQ7WB+1A3k9Cy1RvVjCwSNjzS/CqM1WeoAro4eKOVl/zMJmkOYnR7
68TTrnrqrQatTGeymuSgjLHT4UtiOPn1/i+6rS7JXySp8FSzeKqum+pqa0YN5ckS2TAzFic+atqe
YyOclRMqjDoNj3nmTVK0IBMO+MNnv0zeO8hDhtjnHedEtdtjg1d7c1DBwBcHG1Hu0p9H1VTPMTSE
9Bi3SfJa1GqGZrphT9+od1vVoUOtPj2VmJx8mnQHFawsNXHHwKC5e4hn4cXYDFga5B6I+j/vz/l2
RyPcgYQ6/FUkWahEL3f0lNUwrqai8mH/2cep1LNrk3fgHWax1+m6jU0wkGjn8BSilX/DWa0beCEh
iiS+/n/sfcl2nMje56vcU3uqGQM457vfgilTmSmllFJJsjcc2ZYhgGAIiAiIN+rn6BfrH3Lde53p
aqlr14telE/ZUiYBxPAffkPAxadSugQELmLBmAfafpGJZPCDfeIvZxi6XMgR1lABgiznNwdPuoKt
KNjEniqV4oQHRrbhdYrACJxO2fLEGAIzKivtpRoAjm275Hlc+h39Afj6H2de8+Ob9/zXrl84hd77
xV//+9i/tvcTf32drl/6/1o/+u9fPf/gf1/Tr7wbu+/T5W+dfQjf/+f1k5fp5ewvaTvRabkTr3w5
vcJwenq7QPHarb/5f/vDf7y+fcvD0r/+87evnWin9dsK2rW//fmjq2///A2B308Tbv3+P39488Lw
uZsXwcUvv//6Mk74KCG/o1SKvBG76lqywNxUr//+yVqCBPjYXCV0sTW0HZ/Kf/5mmL+jvPDmugaG
GNCYaCT/9o8R6gJ//hCdHGwm6F4Dk4L8l/z2r3u//bG1/ngteBZ//v0frWC3HYj84z9/e6vS/GcH
hnjgyq3EWbpu9ihvXDqPQA+lKenQ5berdkdil5WMxvHLMvBlCw3yrVMDtj552AHGSrGk980DDdQn
dyr8aPKXpJ0YiUZj9h+tIPbaoYrhndJk4Fk+CYM1AMlOy485/7dm2v9x/pzNuXfn4/+DMw38x/dm
Wjo2nfxf/7OlLz9Pt7cP/Wu6/Q5EA0JbtHZXMukaav453ZzfV9XXFQsO2s2aNP17urnkd9TwYDwD
cc5/zdE/J5vr/Q5SGSRvQE5BFokI6O9MNTDMz7di7L1rPwMF6tW0BGW0y07sPDaSrPF33BlG/QgN
hvyrgCZDE2F7QlWscXAmxVAoC8F2qcrhZJZcq403W8MUhXBELqLSUH4ZQdG6RC3Em6y0GEt+5KXP
pqQULfkywsgYcjK+Nm56q5TL1mzywk5EPw42okUbAcDqf1nELlhkUPKHSdVY5WMkbGfj9uFob9qy
pn+gv2Z1aQ+HnDJTbEBy40kanHwyVvc2pA0hV88dkILEYM74mplQgqJ+FVzrdu27UPSiqzgfYLYb
jagI51E9MzWiRpnXR1GMBpoyULi0tihltiqqQ2rddL3hk8QWhMc5cAlsZ5deAVqhjzojXp/9YlUy
WKKirZo2NtqwM68GCz7CcV4MOohkMQNWtbhleHDhVXIADh9Y+dmyl6jGXS4xtdu2QDClzCqa9QjP
efBvHPvoAWw+xQ045QFG7NdTNiNEeK6KwjIizyay2A5h78tk0NX8DLzicHJavMoIxCFoJCywCHkG
F9xlaIOG/JkVnvsJlC3v0S9m9bkewuGYEyrRBp6JYrHHndLIeiDDwOGbqxunD2MqBeIySLDnod72
bhNNfRh0Mdy0H8Ni3HdlFQGryKLWollomNHQG0c/f2bzLSTI9znQgflSAFzgbjGKdsCp69KrseI0
BZBioXZGm/klKNs70zp0EmXbQD/psiZbu9PTja5oEoJxbHtGPNnMT02HfdGG/UeQI1DxmIh7azh6
C8NhLq4tb9oQpo+zEA9mHu5Kw3psxteqV7dD8dgQ+urCMaUqzGcq2gOTNGp1cBTT+oihA0lzZM/w
1laus8lLNOTqRkZtdQNi/Ya7wx226gi+j2PkhO1mYEtsQahT+bturlFZEXM0EztjHBW4IC83U90f
dACclu3U0OQIh7TKQyiCFZP9gJPDuSeN7r5W5njlwC0IQmHznJQ+ACBoVFsPufQbUHisVCrTv0fm
C8cL4JW5jgyEkKm0FuMZhUmK9F58t2t+TYLqFk2uft96YxVLNaqHcQli7teZyMWuLCS/8SXqzTgd
CjlcTSFcc2kyKn5ybTMFDjvRbvgUWi/mAm2EACXUBPbUsTKf0HRNrXx5QlyYMo4X6XuRnd8udhNp
uFZDnEOn1J7uCYPhkVjlGfuoMrto0p+JK+9yPd07vsqMCs56BVi/vZMYkCVS1U1DvAyykbHpF8cx
NGLsk4kbzuA1DhkNyD4oIYMByQb4m+4LKkCkMrKh8g7gdSXhWMJGst16Ti1SF2Nxe77tpu5eGH+U
zVdb5HsHNbViebYJnG3D4atflbFJ9zRvMkhvwatkS63ia0l8DKuEKOdktGiNy0+li0p8kcd+ea9C
62GY225TuuEXwwhfMNX2Er0juytlhA4HS4z6ToWuiCkfHvyhkbGpZogSMCf2g/6OzaiwkRZyhkRh
o2qfyTQdJMR6goWEcT1XGZt6+2oia9NEb1xjmpOZ5mk1ekdBjQ3J1asnlhJpibDtOzgiQJ3MWcB2
KeBY7war5MGhkeW1Np18k3t1k2A6ssyiXr2fG4HuP75aDfKTb3RWFFTyeqnIjaPrJzRFNx1qgzHo
b5uxFleeDu6B/YfuqsqAao+0PpqU7qB5l3WNEXcuZi80dG6QP3wJyyAaLS2ivqYejZyhaYHBkwuM
En2yqyUnmc6xXMdnR1qfBzZv/ZZV9y2ACC5g8C5z7nqfHk12gG/SAfpum142D3Pn3/gtd70I0D/Z
x/3A7/1KnmxDXbnBlFrjrbGMOqbFSRF54EO9a6cXKVucQaPg98h7rgts+kZRPC4OP9lqFyqeSe7/
MfV1AiJgxPK4hdTWrGoHQgJq3hf64CPd5AYrIquiR1QvD0imDo23bF2YocNrLluGuxI+bB0xDh5I
UWFzs1pUOPwAVWk0GzpG47FlkSsLH0QGOzKryU8739R1tEAAcERrkdtZNfQA8UHJOGobNiFjczJh
59/H2buqgnpLlZ/v2zbkL8wjdWLKYOv3w9GXpI40rFLiWso/0FIIo3IAoCvSXoG0rSYsHhWIKXyj
p/4wNe7Go1WEc1VPRzp5hzH/yhvzYCkOS8AumyRL0SWLISKRcsEAM7I3uhZfBuodzIXcWmh+2Y7O
XDVnXt9g5/2i7atQt0d/PgZGEenx1mR2osy9CzUK4oyJ1ZfbsGN5HUH/oXxx9IR2m6E4JKrq8Vjn
cyQajvzZVC+0Hw+u7z7rkUeuFs+MWnuYJJPIcXWyILtdkBsNCExja+aZz64G1aaiIA9g79tPgbIK
gM0PRgtBqro/MrFutp3D/hDc+xRobmOZfQUnLanM6YvmIlOj0X1BfT0Z/UdpKgQsAAKBNBqBuB2k
4+JmThPi5OXdc2nwlRBq3i6AcyaLvg2tKybCaDQrLLIuMboynswxDZD5O0xjF6QvlPAXSAThhY9H
yDZf29O8HbCZW1ank4m4qBoUhyI0ElGocFv4ZmrIMPZM+swNH++rPhRqsO6MBl+/PJqQpTHiGdSH
G7ALkMYPXpUaU+bxEK0Bd962gYeV6tWR1M12cZ4BEw32XM9XgN9co7L73cOxVlu6Rq/Njib4sHmL
2nbrWVojIQmOFn9yGYtwPj6iALEroFWigyW8m/LboPCf5qq+GsIwY3kTzfOXAJaOkdvN+8Hs08oT
MZxtNoNDd1VYPFSihys5zKWYrjLhTjRG4DdES6tSXplPqLoizYT3WdVvOR9vxGRF1MBK6qaregkw
ox0vA1T7WwFNgdjz6PUYiJ3qa7RCSzJELfTL1WI9eGTA2swhge+spZFg9A6Fk185Ps4DFhPNtwi3
ypsK90bMZKrDjbCkeVvAAq9yREStVFffuhwG4ECLJQXpYtSmsOfOL4yQqJG4weUelYEMJdJ4qD87
8EZJgvZTX6DGEi6nAGwLZ/nsTDSieo6IlneooqTwZ0Rp6pPXSsRrdlTN9GYIwAIsD82Eo4C0MfT6
Iaf5TRC4vmCDr6V1gC3pbkQjlFYwcoSRNaS1Yn90Mo+2mces1OoJyu3zbYjCEyD5sVOX0RQQnMvd
I4G3VUU/6f6prMYFSgOUHalh4YyyI0VcFPxhMVN3UdMsI3aL7kYx4QeQxppsvDKyC0pU62CcVmyp
PVxVtgmmGW502dMARdrBu1e2mT95Pc7jstoiKtlyz0JEasUNMVLI/6cFEgJ3XKDcIbO++CZtN9GL
iDiix9VfeT1cZwd9CQxk1l3a5jKCXgSm54SzztR/ALafaqdws4DfKcTdd7RaSCKphNNuD8HF3iui
aXCu+9p+lMOr4UKXtztKcw/5yxRdhySE6qqq3KzpvwTzjHLUwZcvIFEvYZDko4fpZW0YgUL0a+7J
q5odAerZeVO3H9ELfgYCZzOCcduAKYT6FpRKWY5N304n171vQgRbU3FFpnFjNUq8Ap6OfWfqkwFC
uZ1XOXjNDWycOihQF8gwauQzUSupjxTi2RksxMDtLQVRuAWI5ZGqle9tBnFoV0BRQUq0XEzAhi34
/PiTc98iMde4Yj1sFaqJ0PeKywHjA3TnxR83nhFGtIrbGQ4oyv82Eg4OtfngCZxyGuIhEVzpcIo3
8Ov1pz4WLRIn7Y9fqBXGs+18m4RUdy2DsPmA8yd3s6XId67/6gbL54HvnAUxOYjETO6Bf7peAKyn
i/Du2nn1o9tTw36FGkA0dkYCGWod5QiF2hAphGljkWMF5bnersr/vgl3K16la7xjkzIaoUghSjtT
EJ6iM16Ux67K+Ytq5m1TOddVyTfAu2zGxttI/lqYbeoB5kbyr9CjPk6OygpHxVXjxpAAjIuu3Rd+
kxGOHlTZZpY8jf6WsRPGGkYIk2NWeo8Ehw5y1Ts7ZEjPIJltt9dgaUUCZvRuUWdafncokgp7eeAj
uZaFeQiwWd64TGygyp8IxW9hOhVXrBqiwKlSKDM7gAgZdwspXyxhRIO5ih9xq7YjR9Ip5o4VLSHQ
8To37h3tRb3vHXwIK8+LZNui8rczutNXNSlARtbGMfQFQh8zguLZc+OfmkBCWciM0dRLfMMYQGRo
+IvT9hFKobdtQeHcubMqfgvElp9KsMTRAANGadc2PIGv77XT8wg+D0VskQWZOP+uCysyFoZDO2Ee
NCkhE3KTI/xpxwTwV+qstfuhukYZOXZmlg6DO25kiUSTovgUVUJ9LgPs53bLtxqhIkNaXJgvdV1h
G3AaM+U2ERG4x3PkgFOIlc6QfyzcChNlmQEsieSuQW0KolDhweZYgxOlW+qJcRt64Odxr7ln0Lsf
IA6FBRwgSY3d2YKWH28yaz03zHD55tdjHUGgiO8spae97QsnborOeIWcJ4eqgHEAZOcrgHQbxzY8
vP55EyqnTElQLskwgAfgrCoSrhEs8K3HRhMM88EIhtTnTbuRIrOIkpEAVcfT5pUrwqQeg2vh8qd2
WbasbqMlAK9ZD2WBU86AY+L4wgq58Qdo3y7WEKZcNzFssr2u5elUVPXt4FRQa7IRrasIZjBNz5KW
k80SHKbcBS+RwEMScarbmuSK9nf9uBFlT1KZd1HYXZFFfNf0an13ItPBynKoXIoAxubVoiOEPPNj
GYIaC4GxYPxEh0GCByHy6TtM2HN7uyhVVRFAhzzPgO8OWFTVWgSJnfcmQZdCwG5e6BAfWhSQ9BDW
Xdyj6BhyqcZGuzqpW4slrGy68MYU8BrGZmHN18IOBL1iiFmf89yai23hwXRjQzpi0Xgahv4o2dwb
Sacb65C3A04fSIiin4B2dG+ks7X4t6iPIi8Aaw4PdG0CPSuNzGLDJ8+QMe+CKcetQqd8NVDka+Qn
OkhREZBLgW4N7NsWFTQMx/BrE7dZi29vhbn/X6P8Da3o92qUe8rpl5eJ/lyhfPvIjwqlAeD676hP
Ar1toeKM4AM4g39VxMPfVxwOtN3xJyqR6NP8WRF3fwfuDp9cG1coX74x1/9VD7es31G3Xv8Z8pIw
Hfl75fALVCkuAbAcOilA9K8SSKaLguzPHG6I+0AGrpjk7eIqOy06pEW1XL5JKJ1+g+KUf4VSpJd0
BJttbbojmDsji5Ug7t4ePpTavyjOr6OBhhqIYNAGAsQF/3s+GmumDStzXd+qBsrU3HB2kH1sHmeg
lCPDwGbKLDgnCWqxrA/1lIIAQROc0FtDt4gyFYmmEaJKAwvGh9lpOI5Ed0Ag75jX05zPh1aGzzNo
vslPr/wvmgpvep7/aSr8GDfwtyD3raofv7BO5iqfhC+N6tbsx6umNTdtOwHBZo1mAsRifddxWVwF
Oph2ky3D2xYI5Sy362aDAE3txVjwryD+jo/Qcrvx5h2zrNf3R3jReH4bIZrraM38IF5f4kBQmlld
WTBCZjXmyWW9/E7zFkLsnHjpCgDdm8EqqmMOdWyJ0UDxE0UuYpUR+IxNAr324egyFyFQ0Y0oJ8C6
B0VcJ1KGKiJushZkItlsO8jIHodJFIdwNpcUhT2SeDN41u/fjrdOy58fOEivqxE3gZ4GpPRBCjmf
KBT+dbw2en6sHdRYI2lyB2mu8BAIByyHnEgJ11Wv1KfRM3JrLyfzy2BM5EhHCzLoVIIBF01Fs/Gb
vkoKY5xuvAm6XxF0r2GyqHvjK6uMIIc5WYjp3hgbY/baW+2X4rWFljQCAtH6D71378iVVTUGBxe4
940FC7PP2iyRd5fjmtv1TbefF8dEHARx6yfiDwEw24a8gTaF/YT6svvQDCMyG/geVkiL+7L9DBFg
nUCf6hWvC0Ew2JeoSwjEEzdAbNoI2SfaP7vTrMD2lahCNtTiH0yXdZ399Hjf2iOrawqAIGiyAg55
/njNGkoExUi7e7h4WqjnWiSbgt79gAd+ufn8cpkLNARkYicv6MruftK03xgVDG8azZEJjF2RR0Co
XaOl8RkTsIQOTcEe29xsH0JHwIvYeH5/RjnnqCVwMmC9A5raKhUCOhUgROe37PpqrpyF9CfNtJUK
h8w3nfb8hARdcBCAhcXYw/lGzaURe1JZ32GAaxwYdqx9zbWOWjScdu4Qktjz12dWKWiNL/50hA1W
ixLu4HyboX63sWGExQqFpcLJuLdAe98Sd4ImiBN0HhCtetughPFUmnJG1W3pj+DkzZFfVt3W60fz
NmyUdcJ/iE2HanhEc/cjRMxFjx2PYpWcBxgH5GhEqwConj+KeSFOPpVzfuodO+oWfV3hOYxVE2sT
rQtFdoCOwhS0yqjq7gdG4vdfxQVheb0+3gNAnA4AViAMmheYtd6mE5nc2j3l6L3svNzw8XTVjjSE
RUO+NFtl5vSeGq1MFSVB5NazG0GEv0rw7wBiWXWDyHZRx/fH9cuiWIcF2TGUcAH9Qo5w/lhQ9rNB
sJ2dU2ctT2SyrRuPlh/ZBp53DP+8d5zDkOMDVhfxwvlFlrLOc7QNnFNBA2dDgJ+ZScevBJ8+WHzn
0I31QmiHwLcSOjEISgDeOL+QbULXwXXq7qQrhvAc7akxGmA2m4ztMj+yzp4/OCTXLzzbU+DcDD0e
6BBBPWpV4ji/IC8HKRrLmU6FO6amXI6Q3wM1k3yTtIYOLUtglsI+uOZfTOWVhPQWKYEj+YsAX9Wb
sJfxZH+aYSmgNL8v0b5BDXPD5vGLXyFjCv0U6pMJYNDfbZtt3p8yv94z8Ayw7/EgdQ7gwy9a54S5
I8RV5pMyIH4rW7Lc1eiSxb6c1HGc7C8Ykr1zA/GRle/lGoI4H6D7KwsVfSNM1rcD9CdtHrcVI+jc
Dj+6qtU3Zo8U2LC6nYILYRVZEqltA0WTtM+7LtM1y59cNLMyb0H1ZBCBeMFx1N0iwfwI5f+Gr/hp
GmBrAfgNc29Vf8EoL6W3akmxshEQH8mklzsRSG/HBmXHjI35PRBKEZmbHLpUtYOaVLj3x3lAL1l9
CyARiXS+pVuBmCUrOw8cdxNWRXCYs+LBIzge+l5n77/AC1knqDnBogiBKEYLBLsHeZDzWWvYDbjq
NUoObSfj0WkjQ4qD5V2HECy1UfkvJpRmDCPKG719/9IXcwe6wiEIr4AnE4To6NFd7IJ50bYVV9Ny
XNCICaYFBecRu36j4BnTg5qadehPb0NQwd6/7sUO9HbdVbXLBRIHGgaXPDOrqWBOUJb66CiKVib6
5qnhw9Mduh3TB0/34syF4muIAGNV7APyG1jhi/NfLMqafPji3C6Nadz4yji02jBSTOwQDpgCBT53
/vT+3V3IJADTDswPAmFgkHG8rAo05y8UdRaXLjnXJ+gF6MhhHbpH9QiakOFwa+s3GshtWbArZxD+
1TKSr7nJCwiSttbO1BzGIcqQWc4Q7BkmQ0/o/eFd4BXfhgdlJBtk7pVCCfb++fC8uaxanF/LibXT
H51V67QQnG4CNBQOQC+ssNSFRqYwy+eKLuqQF3S8oUJwkGQatffhP5nq2a0SqlAXCaCWHJPRCnhU
tmP5yZVjfWXrFkZA1I9zSvobZlf6mtcutOBm91kEGlZBjph3zig/0q6+2JR+3BxZqdw43/DHpX4X
HVeaUyH1qanQOwih/bB3FEynez2juDGUrgHDSGvcVcEXASyVi/ZgHIaC3WES/WEv+ejEJdPi6/vP
/HyhYVRr+rtKzoQ20ELYsM8fueMNshb5Yp2qqXa+eYFot2U7+PEAOay0hIDBp4B1PLNy86NIZ32Z
/9kLf1wZWooIs6Db6v4iQ2j6MwgEbWedYGcHFcLSKOJ5Ca0PTvrzBb1excfGBVYTpCgQyl/eXz4V
RFlwqT5hi5Mb7nhPwwipYWCm/p5A648rrQ8T2ExEu4CGXjxJwgHRcjp+8qaqePY6S6ReCxKHBcaE
mseIwi+i/WDF/DqpUAVBoIhiCTRPfHKpTxQM/SxxGohThVwiI0Zp35KhXeE1xnRfYfNJy2VRj6Ab
mOicS5hglXotq7sscVwU4yisiJIazhkf7TRrDnr+dteBrWsY3D0oTF88Da3m1hn7XJwgnYMAhNrW
Z2q7Yp/njr7qlj7f59B9XM80NITNvt3haKlQOajtpEWtokQWlsGyp9h4urJ3zTh9AcXo1W2NGsau
y0dktDd/mcvhgue3Kp0D9Y8Zef7ybCg9WwYK4SduKy/Tg5oZevNmgXKtRHupH3ZYpGzj+tzNoPQ3
n6SEVl2kbF1+JiWwVPjO8cqydHnInbG4QZY1ffGGiW0Ab8v3rOi7V3DR2a7goEnXQ0H3IaQ/07Wb
Fte9Fx5KG/0hV9D+hnfmZxPF6UdsDNyNDLS5bqCliONOK35Tqjw8yakPMsB8gWSzoODTDy54dLCa
i6lg5dX7O8RF0LJObBTHoDcIyWOE/wC3nj8bIM0cVvsA6Plm9RAuXb7Nl8HdqS5Aq7Trp2PRlMZW
KnHrdVo/5SwIP+ULVF8CzjJsvFNaE3TibLCDYE1cAwuEnj5QFl54Cvq5/2BJnIf2P0YLxCxGCg0t
nCXrhvBT7FehdyV0afSnZnGnLWQj+tihNvy85sZLJtSN0/cfz/kx/uf1nFX4bI3uYZVycb2p8Ujh
5f0JqYb5LBYz6kKnjjlEqJNimchV6KEG//41f93UkIphrwZxY+UZXGqtMR+KGKDaDqdutkgE0JWd
lJO7xFjSZvL+pf7icYIgBuwyyCGYBJeSMrMhwVoecamABR1AU1Vx01W1AsijbneNyOu/fT2ARSFe
s/JgfMBG7fPHCVmIEpA13Z0CoLceVK8gFZaXYBmZvUwto+o/oIj9cv4hJvdXmjf6r6hQX4JUx3EC
MlRSVD4UJ1ttwZIyoKXMCB1J1JMcnYWedSDlSPFBqPlWRzrbc9ZKgwulore0EBnL+a3CZIv0FcGt
0tBQn+aBzl96q9ePkGq9sWGJvkHl1sxqato3BrA0ULbpvStYh6q0t0BNMlob7XbZiucaWE9kyqMT
uYaao5BuCL42mefPhoWDJw9GvoUtkQGgpOBPopHFk/AXyJmEVYz1TDNnmKDWg8Kg2jZqEvtOdx+Q
Rn+Zseu9Qn0XtVjoFoDpeH6vPc8XpiSmUVGuLTv4E4KvINHrW6AD/f6M/WVBXlxqfeM/bQC5WFqd
W9gAgt6Eb3UzPvethje5Cp+mcni2l8n6YM6+FT8u3iQyFeT3KCW44I1d7AGuRMOXLEFzwlSFjagb
wF6yacLumXQDDKIErKYdv2xTruzbgWuZYIvobkwG/A/nrEwFC3AWGsHaSGyW1GB9szGMiWdhpWnW
K4ecupHy/eDMaCt6uQ88xvS6phYpkUZnRjPXfQdtAV3th0CDSRp0u4lB9Pj9R3uREOLGoIm3ngDY
7UD+/bWMAZXxrgtEfTK0hIiY4xysBZgCqU2etcyYk3B270vpAJ8gYKAbufPj+yP4ZTtaB7AKM2AY
OI0uawqNkijP17w+zUaODnFpEPeVKVdlCNinPxbF6s37F7woovy45QDKF+jJoFf0CyMQShDDVJVl
c0LXH6AXaCM6yHY9UKyjVll8Wxide9NCIjcBqZREdHB15EHN9KNT2MW0PZ9jCGDfGmlQsUFefnGu
CR76KJcUzQndXLoR0ATYwIsTMMMA4IlIjK82WG8QU5wB4JRjDrMaDxV1ideU197daov2UlYfvY5f
l7WFd/HWr0KVBdKf52tNjHY7BobXngAODZ6gbtkkWhGaerVh3b3/Ii7aY28vAhV5JIfImVFDuSxG
QOMO9SzkDKd+BHOtC8q6AGxiNqPCGwsnlRCE2AGYDlxHgBUG2VE7g+iv2C1AVO5aq0en3TUcVBPa
qt5YFjSAAOnP8eSASMIhADn/NeADwNDztnkeduUHh/ZfvMBVGnU9ryH1hMrc+bNyLSPvwYLrTm4A
sE47txRUPNgcv/+YLsxW3h4TnEWQ29tgdq4KQeeXwW7gBbaS3UlCaIRKf6to8ARv0yX2qFdshWdM
QHvQ/M4xAGMxcmFtgCqD+AIKPUA/Q5DpgwGt4eHFxA2w5/tQ7EXA8kZTOduPNbpiNGy7k9Ei7WZ1
E6b1Ylc72pMH4lj6ul2OcKo39v6gH2ymxFZ+lIys9/zTEFDIwTQFZxlRDOYo+IHnz6QwLGHDflnd
WagdAIQFLSO3Nr8zz69S5o8rf90PMqeVImUoZzEmP6ieX2RDGABEc8CZhsIH2rvOpZyMUxU1Gnom
P/UQgYl7rZq0G6vHtjJfirFfheNKN4H4FsqzjvWRTdfFxPtxcRDgkQdjVvyiD2M2k1cR0o8n4Ji/
2cbiHlAQZw/vv+Y33aGzZ7zGvuszxk36sMe4mHfE41L3iogTyqvBxnFVkQFiDPEbiDLxaIEKCCIp
0u0tKNplEy2BHaRKpUZZ5g+k1/Wp7gL9QuCPc9MGsKNzrDp/XsK++FSMJt2ANldmdjmLrHUWkQXT
5GUl9LQzykZoaaNos50UEhLWFsc8V6idCjnu59KvN75VPkuQMjcOgLCpCcG6G1IvI/JMZaRLtYR7
refuupyHJvILv3qQkLeLzNFustIe4WY2SDcqIZ05DFm37OVCAXfy3eFQZO8/Q/sidMG6BZseZEC8
KlRGcNqcz1MmrXp0ZkefhpB+dZZAATVkmLuGhdSL4J0BLE9nBCts01abvFjgo1COn2qBmjFvavql
BxrnWva8vwvKKU+LshwzowfSH6JNZN+3QPOAjqyOXrmEcSi9NvHsHNa+olvsa0fmcAfnRbPVgzY/
uLVf5iD82lDLRTEA5EO0di5mh8MMnylwL07IHUCSqmbjrqVlfvv3HyDaLJCeXXVCkLRcPEBCTRXO
ObdOopnBWqDQpfJTA8VyUvIssKb7MiBbY/UWwbZXqzaSbXtrsU1bPBbjsW0ZeAfLNUDhkQjbtJi2
DZ8eaiCpAkXjxRcA9CErcNQjYLofbZR/8fZRmYVhhAO5Aywj/yJGhtdmoUk4BSfhdwyeejVUzYIO
ob1rz82VXgHDHFhccApkByFGYIDxD0XVXbvD6EbgxUyxXGB+2ldKxwB37XQZfJWh32884YW7AS3t
OyDWEX4bZvOtDnmZ4RSSQO3JIvEKD61O2wa4uwqbD87ut37a+eawxmvIIeHbAyz8pSWMVbmqKUvL
OM01AL0w3IAczlLcNlrOt1rL/pobZfg4kgUIRwXxdQiSeDdqkDruVscI6gLCb5oAKQ8aKggRtpQK
HaQZztkBbT44QS9iGixC6KvhoF47NSgeXnJk/brzRxUK+wTaooVicxde8V7TuDZs44NU5S8vhZph
gF4QID+XNiHFonRTAOZxslmVI/8aGqg1jiStMb1O7y+Ny0rhj9t6k0yHqhnEey5CtRn0SeAge+cE
8IXY1m5hJWyBTG7pmHvkv1HJO3rVBDUw0lb4OIWLvYV87JBMtNCJbWF1QOD170Xzb2OC8gSc18ER
RX3kYkxuF6KBp7lzoqX6jli6b+2NJPld4yj/g7d6kTj8uBQOYbxQFIbQ1jrfWmvPLH0POITTbLE/
jNAET7KlJCGGCQXNrpAfCVKv0dz5jMcO5KLovJZpHHTzz69XuCC6lrr93+ydWY7cVtbnt9IboJvz
8BokIyNTqVmyZL0Qsixxnmdup596Hd/G+ndTrqokg18QMtBAP3TBZRiQjROXdzr3nP/gvHN6rfzT
lBzHVUI79YpYR2LKBvnweRpVq/XiqLgsgS39ZRsQFU9xMUHxQZEqelPNoa+D5vokyVZwv8RxdY+J
DuaP4Brngx16ffNQ+6CzZEPxFAT27dkzTDk1xSV5v2hR4UnYuHzTlEq7ABPSaLip/X1TxMZBVrR9
WzEpwoUWYBatMGI+nYjPnupDNSyOMuT1+7ZXzfukpP2E/3d1nnNpft10IEEKALZfOZYrJKac5vWS
R5GvA377OV3/H8GJBABX8f/8l2bAlZ7B+//6X+X/ePkVC83yOYjz6b/6m2au/oaQNwIF4u4mLRGA
mL8xnOpvSHJR0aHAj3wME/kfDKf2m6ipgd0k2aahLR5r/6KZa79RsIQZjoeacDmgyfevX/fm5wa6
pWigr/cZmC9o7hQDFERs6CHxulrvsy4xCtUcofdZFiDnwpziO8eeJ3iRre2Vc+vcqZHmB7CpX0uD
cafU8b2edChHqukHmr1+X4zvYcvAvJyi+rEpjd+1nGRLy+fel+w2w/QUTwSK9s29mQVoAOtB5iE0
X56jNIFsIwXfM1RzTipuqW5lIj4zydYPC4RdPDj5xXaKT1aIVOIwAWQye+X9YMoXyQpB50u8tYac
f8doIQf190X9pS/D8aR0QEEkPcD+Wf254/4vrPMPZc5fW8GOleDCfyvL8P+i2IIoJ9zYBv1//e9v
G6UF8V/83AKq/hv5JFsAIwwgIqjg/nsLyL9RjECzjeLmk7IHm+1vGLPp/CYU9zlUcQIj9xWg1L+3
gGH8BqqCS4gqBlYJQg7kF7bAegdQfhEJFRvg6aqhdS7+/Nkh2mec2A58YfCW0+x3VW+9zVIuFj1a
YJQ2SvBDpTrpt0i0HSmOrfOXn6EpBNLCJb2nWs8Xex5axUjQaeleuVZjKxj96dXLeGhjz66U4uBC
3Q/FRsdLllzyCdnwbJSyqkcKvXsobiO9Lmw+oezW+LlJg3TkpcicPbu6f46KKxAdZ3STSEo2jwgl
xASd3qXhKiDcHsbemD291ueDxvTetFFNpB5C4Qy4xebg6vMwTIKqNKgGmM6l0+bgPNDkeOj7or4P
VHsoT1PbaH7RJ5NyUJNZ3/Z/j5B6jNDxFaqj4gs8+5h9rZpZktTQE6UOQ15IK8V9LmflecjpEpSj
gEeM9lHDY28K0ZIXtwlxaaiuo4LdrOixEDXustkN5Xly6z4uLlWTtvfPdu/f18RzoRsxRf/Jvp4G
SOdPMy0qP2zPbfaFnEc8K7mpu7U6R/mp6TXtbJqR9dZs0snT1Zi8184CHyrQ9DKoWs2/HX9nCbFw
+LA6PVNyqs3k8rRNFEr6hjtMTfJCLZ3OdJnM7sjEcp3V/hwnBhu0HFTVxKBgE2eQ+8kJk8RwtSVb
7qsOapdkm+1jVUSN1+Dwcrk9rp0ppFkFABRDZ8BRT0WgZwvHRtMiAH2uuynEiosZwoCaZ3P+aHTL
ERhoN5SQj7FIEiFGbBL2jEqwVtm54U5j/S1rKusutLPubWRAm7s9qL3FAr4NfVYwgwgMb9ZlMCRO
21AchZVrV76lJRCTzDxUXlJOaz/kkzzZ7mhU0e9yGiiP9SAfATV3tiNQQLoLoj+GvulmFjE8VRIJ
/RfoS6okvNVj10LE/B74wPSRMpbt2YGTHUzlzvnDChXcG+y6uIY2Z0AJunoKVb5vGdNDrkN6UTn1
6zMyLtJDijXoHS0H41z1cfPj9vfem1ngdRwBCrVwmEHrcwCRlAkrA1t31UJdEIXrjbslg7xo19Da
b4faHSRig6JHQat1u16VtuQMVQLd7Uyn9BQwg/eTOSl/Vu1gvsz7OX4zZJKwr6h0/ega2Rkmpw9F
X/z+sHvbYj1jJAtDuTJ0t4iS7NKqceK1iiMMjcvoYC43D6mnc0DgjkyMxUHdoKa8/qSt5lgpwD9K
JY0deU6difbwAkfRMJeTPKPngbjN3djW5ntAf2ivJNZfkhyVB8fupj/49+/gOwuVfhujanFePTsf
QHWi6xrxOyJtYjkH0cfBKhw/jkJUHqpa9pLIyF3dSb4k6CydpV7+fnvCdw5EUjR+CLUbDNuemEDP
fkDXF0sIA0VHPKOrvUlCsgQxl+hs6lMBtA+Xn9vx9iYZeCqoIZEgwslZD5jOsjPoxsgCK6f6LMcI
0chILPmhLB11dnaOKbAC7Fc6bSLhEz/l2dCWQWpkI8h1Nwsy7JutwVZhiczje3Psm/sAhY9LjcLJ
dws59tfNkBsHx+TOUCGdwA2hzg8L1Nock7gWym0hwaUODUQ+el0yLzOnlCtRl7u7/VV3hgoYg7wY
jhPQWGNzQlR0SQrEOnX0bgz59axrsYeHFRJAIwXtLNTxhzTkENJ9Z6MWEx0Zde7c3s/Db1toVbNI
YTlLGle2WLKhnJ7rdj7yrF8vVap+cA6ZSXIhAINorW+WjmzOYxXNWuUXmULZWc1NGqihBjZADvwg
NdMD2thuPE2YhlD/4qtu4lVZ0ak05SvfLJrWc5p29JoKElw4xl/R3gkPjt71HD4ND5CxgI4Bw6Lq
u7nUZDUM5MTCL1GGuHNKhAn4sqhf00oPaNbLygvdQTrT7HukvMizD07E9ZX6d3RuN2Bgoln+1Ex+
tlmkXpHbONM7PzCUjtNo1k6parYPvWxA/oZB5DdGqx20H/aCikciK5eiBxy99Q5Velyt0SNv/FFJ
cpiQdPnkVk98B9WeH5adpG+tpR8PpnV9xT2N1EE6WHQNUJ+lSrMOGiQZSj9p1fhSbSynlLb/Ja5m
05XhMELzs0oAQSGWSeFCOe/2Nt1ZUQJOjsg1iROAZvHTnn3kPkC0M58w+IMDjpKNJIWPXUWhUx4s
xVdpIt3fjrc3VEHWES40FM23Vt5W1CWiQ4Eeu9xX7hSH1oNljLVbTaaJFEqGHmWnSTRZU0CVt0Pv
DpX6Eu818lF27nqoABxzC8BJ48/WmLxApM84RV03/d7zI/xkno4+7YYd+HNaBXWa2jjlLRBq64Dy
oJoI+OmNX1WaA7YGoipK4osC2mGpPpaW6BVXUBhRGNCd6HtU2A6MFW50LdBmXxlG6yhh3CQZP38S
bG0K2tB5kCXdXEApZnbxsrSNTyvvI/sLQ++QOkOYICjYOWAypkY1H7Fw13xbbvDOHUftDJuiPzhZ
1hfRz9+hkf4LQCKiqNuLyIpzjRo6PKqp10ED42T1kI6h7Snmv3RuVzK3z9+R65vgZyjUMEXhE5Q9
tobrWZCcQo5GkEV+HlrOS31Uy7shqLrPv764cACDBUKZSDxD1lFw9tCj2SzRpGlQUFBjJztn8qx8
lHtczCcZNuUvXeV/DwvxUMx8kKumCrAO2AVRbcVy3fkTWhbnfpGnB7Rpx/tRS6K7Xx8b/lv8j1ow
Jd/NOq41zJASVH78LKtrv5Ituh0FKrF6iGIG+Nj6fDve3uJAPVChwCyQaluUUNuAMyw1s/XrZhjP
vWV0l8p0KjdQg/TgTNg7jsj6sEWCtM/fNycvWFuqJxHw5q406ZwbS/EBLnT6OtNReoKarbmJkqGR
BPk+PZjATUP15wwCaZF59/MXiMf1DC4VlIcZjKoPlsi+b9H39sHY9/Soh+6sSlL/IZ6RaZvjqL1E
2eLIdHLi9AwIBkHVKMiC112EjVM+hZb9wsxUIVKOpv69rnQNAtbWbB9cUzvpAI8wAysn4cZGUXT9
gwO1hU7n9K0/Fqny0rGnx0mTlTdOUUSv8W/q0QWUtK8x5nXgcCbncntV7ByndJgoeMHopRnHWlyH
z4xkppAZcHZFqXTKoj5ANwXdR6SzJJRI3GhpVTQhg9b5WjUSevh939Eo12E6ORh0fEyMRfv99m+6
/iJcnry7RUYveiSbfFqvqnrorLTyAzvozpDrQcMmVvewGKP6pZZn7WOqZvbbvGnntzD2zT9uh79e
veLuBpIBWYUC9tNT7tnlPejAGJyypeBhWLVr1Knj8oW0O7XtpYcalOdlyQTWYG6Kgy26eSWKxesQ
EaK1IxgFZGjrycDvMLD0XiI0qsGXymiXOy4sWburq7D6YUmLed+aY/gC6YQq8rXBVF8rIDs+3v4A
1ycFKBGUk2HsoBZPCXb9KyIrUBYMzEpfkyrLQwxQYacqyWsLn9j7fxKKIxTkH99wu/rYxWXZBYRK
F737s5Eaww/apkVo0IrMg422N694vJN20xBQLGuz0cY0NbREGyrfkNV2QUNpRNpQ60wL3S57+QbB
3zrV9WRNZGhOc3Qw7S1qrktOYPhkcBQ2N8uEz+2cOlHlQ6ZWXwRmZLuxHMpuoOXYS6qBdOEVK11S
W4pe6IVygDIXC+c/Zd+fCwu2KvxxMHZcppstlQRGbXU42vhJbxevwmoYSY8iU32xGHJ5UbL019NC
h6SbZg5fmnDbhyoWOh2YLin3E7OBTFUjR5Qhvgmg1JrQPQuVqTw4+cWq3AxREEchNXOSYrO8md4A
B5QxDtBOQ3is8noubHTbcos6XRu8SCoKwIOTpv9gx9Kr5ZoDPwGAdcuSGMoqsdUhLX2r6xDMyoz0
5QTN6TwZTvNWMnrroXbwOfbGEMvlpOzSV2YXjX/98i7ipqPdS6mWNsK2ttPasLTasCv9BsD9nzPA
gTvNmvKzajTNwdmws5C4n+kA0VujdPgEpnl2OC6yIpZpU/uQI8Pvreqglhao6JV1cuOhhrzUB9O6
dyaKHJN3jajxAKNcn0ZtppbhbBe1Tw14MPBx6IKcsm/6IUDDZcZ/Qx++1JyllR9TA0Ky0wzASoVQ
J/1f/srgOOEzi8IwvKbNHuJPBikz4trn7HYmN3MaemCTrnhaUFNbvB1sZzUzVDr3sH2p9W8tUxZb
G+qyH9BPnDvjZZ/n2pvFHI1L6jhvOfxDf5Bi+SAXEDtks4MEJAckNsx2lE82575hSMoYzwwwTGvl
zTgYgcfJnX+7PbKdY5iyDjHEs1yoX63nEy9sKTZmo/J7rCLdGf3ahyCNWxcVnWxxtZE/Q+Ozz6q7
BXnMf7B8SX85Ieg+oaOxGWKhmU2ELxf5tha0j3kVD+iIDsHkFvoE3DsqISrcHu7ORJJFiE4mtXZW
8Ha43WCVjRZUQssWBeeuqGGaWuMfWRX8JbcDFNhwQBnzdlDjeibZmmCacYaitr+V78oGeZHzmfIf
us/TfZ469qtuXIp3FVyvz7dD7RwIrE5BOBHrlG+7nk6tahGjSy3yR/yf3KpOEbkJcumFEqOThwZs
cZAx7NyjOj7ugqpPtoTS2Toec2Ultp21vppElZsgbv2Gx+hsuTFatugAl+NjozSlYC4Ek7/MiOTd
HvD+D4D4QotarKPNgI3BirjI+AH9EhRfmiDrH3GZRWQc+5HHytExd5/s8IQQVPk5aY5cz/c+ty0o
gIKyTaKyiY7+XyKPfYtUCuqO6GHYNaTlirb0MKjTAwf+kVbJ9QNB9DUh6QogA/+wtUqycipshpE5
nr2k1gUpaHTeJ0QlsZD7UCSFdj9E/eTOKDScJilPfp97KXaTCV/SWrKP6AJXRxQ/hp4unHg8E4Gb
bNo5cjrWvaN3jhfXY/eymRLDm21UV29P8V4UwYynt6qg7LMVgwictJjT0UQCAsLlOemQtK+H5qg3
dbVJsWzmHqVXSuMA16/NSsZ5QFaXUKhaFlHu5nOT3yuNMcJB0cLL7QFdh0JYQaAu0fsWX25z7FWh
xdEGnNZrnLD4Y2RnfLRnrFvHOj4SL9gJRban06sl08b9aZPnOlPeUXKbVa8OwmU+VVKMlC40j6Jz
p1KfE//2yK72AwV72j6iZwrQjT71+jgwGhsA+qhrXjObf0p5MPjGOFfnZrBogOTjES75avMTie6Z
eK1TQuEEWodT0jnUFmtS6bpEkRcXZv0qSYrutTwaw0u5bNsHgD95hEZytFyGppH0u9vjva41irEy
jcib4XZF63b9C/AVrowYfwLUnG08IEIlwC7eCib9UzTYPUq9eqN90pNFpxOWI2EBGCiZSYpB90Yn
LW2mI3S+uMBWWYP4QUIPDFw+xc/tXTNW9ZIqGcZzdivpX+wKFbymC+s3gpE3S+3yHhRJ9z2alCP/
452pJxVVqABjDCxk/9ZfIm/NVupq+lBZGc8PyFybXi2H3YvE1KQzCgDmr4FyeURx5OMmJMyPwZbR
UlgHdPoFMk1vLh5lNAomjQJaBkn2ht2bZX2bnFqj4nk5BaM6eDM9nvZEGwk3BzkJmh+DrP7LA+q/
rcLubDZ+EUgQjc6VwHmuf9EMeysvOKE9dZ6T+7K2sHGQZ8dnl3cHecx1Hi7gNFzzTDPld+6/dSxV
xfk7lO0ZHgK1B9SskVkr0+HFPMAszB3KeYM0FP6yjLOHzQ22P3PbHhQWd6ac7BSKLQRb6tzbGcAw
prAGaE5ebyn1fRkoGSK8euxXNQ/rsc+OzHV3tjuVRFr2GqZRIhdfjzluM5TkQMgjCRJ1J8uI6peK
VEsPrV1I35VW02pfl5z6LUARhCUXUlv94LPvjBjQgkh3qEgLstz6FyRBTDV1YZFTE0sfVLlTT1PQ
Lh+LSV2+j6VTxgefeGc7w0akIm1Rj8HOdLPIx1xNZwc9Yi+V5DF6SEMteoCkhGK/ZBo11hLkgVgG
lHkaA48L+qMK/M4n5+nBDYLKrRCAEr/v2QMzSgxQAvChPEjfyVlG9XDBSDUz7yqzR7o+MCysRyo1
uKtVSDDZHP2Du5IEQ+eD2yqwgu0H0LOkAZnYLN449rgN9AqUWiWcfFuLRu/gMBd7Zn12IlAjRIDp
NJADbHPJKRyy1KkwnJv6Ap50Wi2ajw2O/mhHeGWhfG390RYaYuQIqVzgh2Y6OZZivJobq/FGo4t+
SfNBnHBcaejlgEKEk0Tms/74M2U+ZaCF5xl6WL0MY3O6kNE2px4TjIeiaBHAj5rhjtr00ae4Trmo
TFHu5S6hi4b84DpyqpFTT3iCelOrx+htGcODxJY8wMpe7yZSIAE7FqsL4dvNGRbPtLarWDc8tpX6
3g5r9S5BXwoP3Vr3UuiC4cH2vT6gCUfKii4AbRcMZdfDkqIWtLOGx8mAmp7Q71l8TWvjEzNdnW8v
pt1Q1PbgFkA6INNbhxqz3pbsrDA9LmPFtZHsOs1tZLn2ZB0di7ufkeyDAwnCAnnlOtQSNvg/RAEC
0Kn2OPU4eiB9D9HcDjDOipP4IMe7PpL4iFD8EcMWMm3qZlXKOBItSA5jCjfX1QcAwRgrgqjGpKxN
3lWLhMGEgiETatTJwWG4O1DBd2NropyzxR8udFMLbRj5prHSuEOFfM00RvJLPCazC/2So27Mbjz6
MTKcaEEtEX/+7PBT7BIDN+pgOMgn48VCw/iDgyr8g5oFxb0ZV81ft9fM9WFLYU1sdqHwQhtoc9gi
8RlnSkq8EW3XOwiEMbojBlZLS47NiYNXEGYEpms3TnrfKcgo3w6/N1wan5S5OO+pkWy2YzdVuZZm
fF61mh2kBVB2AdIUUpR39IdlCo/642ILbI9bGhtCzEYAtrYdgAqFez0cGsiRQdK8zOhhv5daUyN3
7AJPazvrHJrhUX68G5SnHDwHpPsoWaznVFscqsJ2acK6bfUHJ9RKN0pInip7Di6zNNR3Y4Va5O0v
uzexOGcLUAYvvyd5+dVCQrTYwc4Jx3M8yRu3x+rx3IJJ0U+YQZo/UjnMMU9T4hRwTIyIu95Y0Yfb
P2FvcgEAUirlFuUu3yQSXQSHs4tUA/XdzsC3Txv8BaUHr5KWzuv77uhltBePOhSvMq4RiuGbU8KZ
7CzLKS16kqrN3+Q8Uc6gPcs/FJD12qlNy/TP2wPcOXApe4ETEDUCISixntgUy26M1rEwGVtF42Kc
47NByuuH1pEU4c7QKBUgg8A+wfR229pAgDDPcLmyvAqYddIWX5Ggxm4kTnI3qc2j7v1ONDDXIK7J
SgBtPeloPDuEyhTHjyWWLU/uNepYGiUJLEIUr06nxsOafDhIOq7jcQJBkQGnL+oGWwJqUwdRbkpx
6E+zkp0tLmh3TCTJzZNkdKdgOGSgXk8cwlI0wWi4U0JEXHI9cVUGnVTDp8hviln9Numx/c1e2vwt
OkzyK3nR9C95Vg1voigJcRPp6/QusJzojK7n+EgrAgPHAOnuzA7sTySwvHdvrytxe65PKW5U1hW0
KRJxZmL98xxNoideRIFnqpl5YWfiPTRn4/3tKHtfnZ2C+AA1W5Hvr6O05TDBxZiRw0nG8q5q4Thb
ufUht1Dr66Tu2+1o14cgLTkuGOjVSM/RRllH0+j9kTkivpNO7eCqQMtdJyjRkgiL6RwZVu7D1TrC
ke7Ms06lhutUXHDsnnVQXUtQDzEXuMJyhgsQFFk3STHFIs345XYNqR1ZMykKSDhRaFuHKgdnUeyq
5V2cRdMDrtDWSTdrNFezCueMUa5fLLB0DxbKzvgM3oYcP5AjBCB4HTSZoomuG6JCyWyAbZHzHsiq
1b/PO3wvb8/fXih6i7BK+ZaARDah4FqHSJCrEQV1RftRBUhpnky4AmwF/CPubgd7AmxvdgDa2Nwa
yLyLf9jsAF5+5jiORexbxVR+r8yheT2OC0ZVAz2qOznXKi5qfcYEzVabb3JflH6LAUXhYb8DVqHj
qnFGvf84h2P0EiOjIxj0U8Z59QNB0wvxbtxJtkC7Msu0APXHyJ+GGX2yRsGoL1Zx401iQ07cFp+S
Uzzl6ptlVKtXQTNiuacX8V1dt+rLWivn107iYG8mgUmdsBVqT0nR9K9VKSr+wH4XfX2yBnqZNaLO
B99WzNTmp4vmF2QISuk0wDY7sdJB9eTo+Pu9XLwvKznDyiWNBE0qcgsLCFCUt91d2ld43WGCfCdx
qUJO6O1XWaGGeALTaL39k65OIs46uIT0Aumk8/dNgiQwYsUYYVWVjFZ0HxZpO5xGnQpi6rTaO0MO
8vOvB2S7cAHQuBKFnfW+CbqilPpJ0nHXUPSLGrXaQ9UjbG9lRXlfDdHRer7aPHDdCAM+l+IZ8lbi
z59dqKg39boRQKMSuj7nGroK8ATwCMtoT97toV09lUTDT0SBjqCBgNt8S5JeKUG9RneHsTaaU0uV
6IeiwCykMNrTs8fmycml0StKpz0IvTNKRCl4RfDgBQ+6zb8kHmNtXtW6O0m97UPTyjyNvrWr633/
7vYor7JbIhhw+wCEiv74touLpUNDKQrChRmPiy/h1k2FIpjwnLWW02hjMJ7lc/kuUqUBH7f8CFh+
XYMnPpIQbCEYA/SJNgsoIiK4oYT4UHq8NpD7GE/cIblU2J3Lp4r+eeyxj4L2HCuj8sFpx/llalX1
JUyD0b39MUSw1YYWPwZQD5RKChu0tderqxJONlYI+yXEmM+tK8XyirZof32TkiywrBCzotq85WzJ
dTQgiFTquABhCIAGUHWSAC2e7GrA36zUjp6Gu6PirYYLFh0X3sPrUc0QRKwJGLOr0VG4H4uweOzr
ITv4dldpifh2PBoEyI0TcZt6KmMOTGRsdZczN/hLK0m6NAxF/0xpmkguYHn9zQzi6IDgvHPgAb/l
hU9lAY66vnkZJSR/ij5bmhsjaPAZpUCskg2zks/4miiJ32nNUW1oPyKbhdoexewtzK5R68FULHg7
CAeNp1wvU18OEfXK8Q92O2yqDr7r9ewhwErFBKgMZROq9evZy1UrXdSCeCrycndGYndo5lvGwTl+
PXtEoccIUgWLW2tLpNGdIIwoT0OGWsL0tdrYia81zvxqrPoM4OYsobNZyq1xgCO8/pgkXRqvI3YC
B9AWS8criD3dsxV06ISXPmiSiy6Pth/bgfzCsLPpYJjXZzrxkOcj+0Kjx9gKDdN1z52qdQBNdzpC
2NZU3PcIiPgOvmg+nT/KcIbdooKG1sfto2XnoCM0pBKU6HG2wXZnPY9ziGwuOGrNNdQU0eZutNyp
M1S/aa3cQ+1tPoXK0JzzfhrRT1Ons2RK2jvZALt7+5dcXy4IoyhUM+g+sVe3J243gHkyEw45SRlS
P6hr3OWVznowjfkoq96bXtYVZXmyOwQcNidPG4ejpAaoRoQ9FndWpU1uo8zSRTWs4aS03XiQ7e7G
Q+4Y7j8FTh6m62/cZpoyCpVpV2dh+aGU8wF7M3vsmVUYsu18UAPf+5QAR9iZqAshBLCZ094cTZ4L
iDikttyfFDnJvDmyB79X1KPm/N4xIHjblL5hgoJ1WA8tRpDWxG7VcBsr7H2HxM7TCvsIYbX3AcEu
UEAkpaU6LAb8LL0KxzmMgrox3BGO7ymIMvMU6XPgNkHypzVYysHZtnfqAEACX0WDiI8ofs6zcNiT
p2plKRBb27Ymw0qUuywtJNieTfvQwux2W6UwDxbJdcZDGY+xsQugitCVWgdVqpnmr4UfWBAqoKMx
hevfTPPUX2Rr5AFSlFPzxpbq/Hcd+7uHKZWnz7c3oJiqdZbBD4CcwBbELJDLYv0DUHNBoB4MmDvH
c+Rlcg8pvq/jOwX9rg+8dyseM4XjSWY1vr0deW96qdWS4HBdIoW2mV5taosSpwrdtbOqPrd6V5/i
uETMKOw6NGq1wbsd74llvx0qLV9kHHAiolq8ecsXmSGn6N2yIVtnRE0wLEzYkmFv/zXaPHw9Nc/U
AoGQADEiUwsN+TTncfFKnobysxIUyYT3d1XpJySpldAvp8riURV3LZ5dfTkMJyfKxtG1QeZ9amNT
+YHQXdi5mFnn7QXEf9q6cl1gpUabLvmuWdinp+ZUNCd6AEA4DETqilOFNOABvGFniQluEJg2zgXS
rs267sqI/vUCQbye4AdFKZbtmoMjdxxG8ERr7KlmB4N2lWod5oM4Khx8dvFZN58dSB8gHnx82Fzb
bexorVMZga0h+yLHf8ya3tHXMRv524hhJurDSdO/7xRAqSfdSPkceaypH2plNjHk7mL9c2nrIW3y
qKmNu7TrgzdG3NfBSaW8PZ3isSfxFjY+ySmk9QL3KMrxs7g9hp2jldYwmKcncQOeButNgplwbkQN
iZ0l6ZOnYLHwfpyk8MSDfPZ/PZRBxxhUAj0/cDfrUFrWV5XChmTdALtk6mjVKO3CrZF1B/XZnQNP
cIP+HWpzIRa6OO1iRmUYPZ6ZapV9XsTT6MQrMMpOIFqny4TBxcHH3A2L0wEkFOoU5HfrEeo6/t56
zAjt2hyQ+tRbXTAne5yO5aqvPjtOLPmB3tgHcXcmke4phS6qT2Qb2050ZLfFFPF7XLnR8ktaogVd
dXb9GKjyt1+eQ24r6gHkdQLVuDlosrxsu2lOeTFHVgEgeLLOjl436im3zPrL7Vg7V/Eq1ibLmPAp
K8KeXDlqM/n9gBbOl0r0pW9H2f126ENRUyFpNLaUa10u7TFTK5Q9lLAGxV077zCcLh7iMjjiSu2F
QhKW3hZsBNgXm1UZl46ZBiAKXa3SIWg10B2A6qQX9djnZWclklfQCKGFxzNxCzodcgtByijgNTM3
gJ7QsjhL9khdtxrCuzSplXfzlBt/3P6UexMGtk0sDJpavIHXyz+2e8cqByYsm3PWYjxA41VBzd+O
svcVeV6TUED1EhbL6yiUT3tzrhla2zTqH2FTfEdp1Hpn1uk/WOsMRRjXUf2HZrAOpFkDANVh0twy
GuKXpVFzi6hhWHnLEkj3vz4o0mmodJzFvF82sbAnzc3MGXEFU8fOM2Rgd11PUbOc5yMS794skUwj
66LB+6Zfsx5WNCujUY+cjQrKzeelDKM7qwt+GelILU9wdmFa85VY9OsoVWHYo4kihmt1zZ9kfbWf
pwh8qwzIHcwhuNz+fruDErVR8nbx7NwMCknWWa/snvoEpdJHLCN5bQWZFRw56OztKxj8/44jFuez
TFrcOKomEUcb4WkpilGdVL3uQf84C5IYTvaQsbcPaocijdmkGTx8eEbTWlBRaNgEhdUSmlmxELSF
aHoKgjb+NMRzd64jy3qZdXZ55Lu09zl5n1DtMRyDFF78omfDTJAuT3qZpd8YVXHfLdXXIpTVg1fd
fhAWiWC3QP7f3JazPeSjitEN9nRD9+DUCVB9NT0ygdybMUEwkymbUbe6anMpCYqznaq5AJniR5Rn
MrfL4sYr5iiGI2y/GJ3gx68uRiotKsUd8I/422/pB4nSqZUysvYz3geeY1TmO2XQ7A+3o1w/b0Q9
B6FpyJmixLI5B1sERaMIoi0sEgv79aRdXqhJbL8q6qBy85EcoER3wi3KpD84ga8/KZERyaSgzGF1
JaqNWkSFMzHjq+0if6NJWvwJUDNOQ13d3Gt6UPjGBKj59nCvNwGFJFF5FBhaiFibHU51s80iNh/0
q1E8ZQwbHp0lebrRfS64Rc//JBxwThhCT3Wz9Q7A589EtUeEK83G1ZzYcQMuUG9Kum+zFBzhxfZG
x2npQNVDspndsA6HqQNd0YUtng49bCtgeZ4ZpdFJgej/Me1z6aCee733kM7mNBG8SBKRLTI6Viw4
OSEvF95WoUtHc7zIka0ftGD3Fgp4DApTT4WbbQksaRDDg4II0sRp41c8fMc7aUwSV15GrOvj2vag
zhXe7ZnbGRpdJARFBOERpIR4ND47u4BROh2EbGZOCscXmZpFvjNwytyOcp2FgP3i6QnKGfl1hriJ
Ultm3mVE6fMZoK1VRKdYN9vXCH6lv/yYIc8RJRT+W6qp217cSCFqMHM2uprIgSdpEzZBEcZQDjZR
LiLivTsZ4RE1eWdBmrTpRbeKJXLVACzqJdbxmCAh0fs/lDS0H2hqFZ8kaZQwKcrTg/xHTMr6ihN8
WZAW9KjocW5RvJaR07RdZrTA7Hl8oyfj5EM6tlyUYUI3q6vRlXIpf5jCKH9nR+qRaOP1bEKOIHfA
bYI2IJ97PZtZNGSyM1tA8zG0/2KbgVx7BeQ4fynnsD8oUe8GE0ULJhRnkC0dMB+XSe6XAkZwnTZ3
dYyHS7PM5h2vVOXu9iq9ZkCgQIORoaDQUz5FpmE9sEKy1Kzs59yLxmyA/DNMvsyW8J2kn1+E3ZQ+
GhMaSFNkQAyWpkd9sJs3t3/D9X4kLt0qcUuhHbMFHoCikUxtQQsHLd7pXo6Vyg/jJTo4r3ejiLuW
hJP0Txcf/dmu5zXOGs3s3BvVvrvEZLkgK6j93R7L9a4QiQpUGlHcY1TqOorWNZOUFhTRtJZytxYv
w73aDeFDbI74kCtl1x5M4N6wOMM0Ov8G3Mkt+jvUW4SSgRN4S6017zolNbGEsduD7HlvWBaYEPAr
qtC33Hy8PLHQt13wCqjTVL/gy2M94No4oXU25acOd62DeNf3Al/wWTzxe55N1lzSU4aZUnjWLL3M
wEN9Qph1vsRGmUDZtL90TuQcbLqrIUIppvclAHTCkGd7K8hB0Vd5iNrrpDY6Fjq944661Vx0gTxX
4vIItn+1yYkHJYAqFC4y4sm/HiIGgUvbJQMrRYric9RUNH404A38ys67vSif2jurw1PE0kQbgUUC
d3qTCU4cjyVCvrnXNsPsuPo4hZ9ZS9Nra+kHpOvivKDphn/2nPeOX1eO9lWOExUp5VROHrslUj8u
qoau6JwgiZtmOXWkaaCvrBf5V1Q/+P15Xn7iUd9eFLOZ31LBHpBs0+rpJJXNQaK3++U4s2jAcMPS
LV1/uaJC5nliO3lxPpmPo2xhvTzw2LHb9tdcnuGOiA9HGAAZQmV0i0PoJ0ubRp7eXmbOX4zRLr6O
QT7fFUkXgZqv22Rw9Sw+Ur67Wv1EFQgxQGn8/4oEWDgROaU25V4pKbPvLFMF/8GQsKaqwnPeSTIw
fVXxby+Sva9KsQQCMuqNgP02J9eSJn1Qm1Lm4XDbe02izl6LACd1wuIIyL0bioYPWDO0BHnfrSdw
XNrZCkEIYNDraNgnGrWL61LgRVS+f/U85lOiqIfAOxgBUXhah0LoctRHW8+8bsSnzKKr5g1GN/hS
GkVnzcmD329/xev7VAQEtqhDQUASYou+kCZKbSrQFU+ZwqQ5KbjenAE6Zw99I5WPeD61L6QpadHk
Tcu/YqdRfXyWy4MbdWcBEQXoB7w1Gg9bARcnBz1YFvjPoMVgeU2sld4y6dXJQArjlRM49cnM9eIg
6M6scnSSE/4f0s6jSW4jyMK/CBHw5opGd4+hEWdIUeIFIcrAe6Bgfv1+xcMugUY0YrgRki4MMbtQ
VVlpXr5HWZ2Hb4tu6YqeYUXXzAI4DJNzCBXR50VzOlovICXuf+VdU9SnIB1mvoO4bL2rTUlyOY+Y
ilpEu7sujy7C1YcPndXmb3c2IHYkq6gcd7pp0sM+KEwDHfIgEo3nV+HiXhQIlU5V2R6VO25CXKIf
yWUHrBdyZ1K49aqiIpUwJTSWCZ+9QI0y61rDVX6yhOf9bVvNdBYa1KmtRCxAKnWUFu19VIDZkqqL
VILCxNp8Q0Rkq2GUB22s5b4YFJhba1U/aei6HxR2dt5aYKYAH2SHACew8eCLk8ZNYQ3IhxpCZYKs
rV/zEKaqKmzLB60w8uv987J3HyicEv3ZQFsovayXZgwUSexsyoMs0uunwrGac1XraIcq7XLKtKLw
0zhtDlyPXMTm0YUQ/P+Mbh7dZC4W0cKiGUyhIaBQLvL5laFu+1qVmfOYGSgcepmjIfxg6tmf9xe8
a5tyFtgLnjBgk+sFu9o090JfSFem3nheSrX3iQxBTHYGIsTl8FfmldrTMNlHwL29Q0TlWNLhwtgK
3mRt2JvL0lUSVNrUfokeZnLfL6lKAQF3dQQL3TVFtPbjmZS0TWtTVLbyslbLnJEC7dNSqM5rJRwG
lgc1PKhS7FkyEC2DvO8Hbf9mUXy0yWRaLwvA1iWnpVuU8ziV+TmdnPby9o0jF+P5J9gDkbi5GSV1
wdRWcTdQhJaPc5G2je/lxUvTtMrVqJlY5pFUaAK005f7lvdeLmqR9Fsw7zA5J93TTzE3sFMICkcL
T7coWqB7qXFpWrV7dGc7Pg3tNMe+g7isaGIUPnXZShfU2A5C1b2bSrOcCSvcAq/2Zv1zmGSybpIF
vZl6j4Mew9VnlvGpycu/NBe+bFo5R7RuNykUflciTSQxIHnotitVJ3ohonrGZsL452R2wyd4f9yD
gtrelWQoBeoiWcdg5nP9efsimqe48zLc6zB9LE32E+Wq8MJr+c0JrRoRx96pP8w2dBYHH3XvYZGy
D8zNAZZ0tijmsRTQGLVFHphCb+uT2Sfjeeqy6MGysvYr+ljuX64XTbHfusV86hZXPVJm2HP4cgIf
HAb0HkQlm8UPWRNDPpoFNo8cMqce2JB4SINRpXqTlubRwP/ejZUvKNE7gGoq+2t7SW5rUa9gz0qt
/OTO3hJojZ1eYq/ND27s3tIY/yHppzrEtd2YStvJQWrTIOzxEt33KtdmlD/sHnK7nM9jt5gH5+h2
afhXSeJJ14zq4raVb5uttoRRlKExNr5EbTc89SqBZg6K580BHRAMSjLSF9Eb2cYjuST58swuC4q0
Hq4jStMBUHlxKVphHpzQW0ImCffgH7rR8sXc+j2vK02KwQURq5JMf+pdJhrfHFAC9WGuX15nmnr/
jFM+nTpvQEnbtoZPoiptFHIzftA4Vgfe8NYP8WMkTyoukenLLaAwVxXH7JcMP6wk+eeqtMbslFud
+WCPlKv8sKi7L9FQl9FB0LBrlwoLTMMuWINtm3fQo6LtRZoF8KD+PSlKcgZ64LwbLErhZNtzUAyW
8Xrf8++dKKY5SHYlCeAN2N6j92UWTZUF5qjlzAqO2cVJR/X9bKCn8QumeNXgysMLkCet7+UyDhF/
Kdvcgm68WG6ycGMaGyGT9kh/6vZe6mA1OMAI7Uhw/8bldF3cW4OJqdHUkUTOmHXviXGDJorUB/Bm
+uPblyZfLRA2wEKBbq6X1ib2oJd5w20prY+x21Yn3vIS6ep4ObC0tzISBU6HBGvevFdzmRiuMrKy
3E4kNxFjC0tTRP6UJN1rn4/lAYju9n2UEBGiZgYyyCq3m2bqc6Q4lZMGtoYmtnCU7mPjtvoBJHLv
FAJ7kXT/cpZ926DX9Ioaf1GnAdSmwqfyYZ+tjFbXgM8539+qvQX9bEr+lJ8iHURZ+zLuMeVWmfYx
68P0CoH3kRD73lUmj6IRCZ6fifVNDD7xFGoR4jeQhmXTs1f27vuwhVrUElP43aEjear7w778ztmQ
MiOSfQW/xXVeLy3qykLluU8Cumj/hCGlm2IxHDQwmD+bmel5+5f8wbENpJSkH3qZtbkQViq3gtwE
HoCmu3SxPf3GjNTbdM9kFY58QhbCiPZpVmwPYOvphRk3WBmKWrQAhcPq1LR1+m2KlekD8NKjjsTO
WWQugboCkSg3bVsLg4HPxaIhz+LUnhgBs5AUj+FUTg9pR/ZM8eBRWKCeyeu3cVPDoNYT7Y8kUA1k
maMQZRYRaT2+mMLR/WO/98jKOiYTVcQqRLubjMmIM6a9cbpBPoaqj3SJ9rcWKmbph4lkV8nRQ3MR
JwjiyVOvEaxJJxhQ8ms5lOVpLOzhr/u/Z2/pEpagckxJrbatJ5NZ89FS2gRSdiX5qC15+B6nB0eR
Gh3hH3fuokOLlG4lrUpGRDfXokP8yi6WOgnQSsl9w2naS1YPYK3jpBVQFGnhucq85eGtC+T1ARwA
3AjmARjN1rcj1mnjuWrG0FWbeGd9Glo/m3AIVpqkBynq7b03GC0GHsbsO53grcYDkH6nVrMkCYpp
zP2ka8QZwBpaLRVT/Z4Gt+79pd26UNB7srJKsY9FbvM0JoVBifUQ6i9QxX2l1lucmRtUrvet3J4Q
ScNHrsTloMW8hXQM2WTnzLXHwdSPRlA0aQNXVofEDuIv/n1TewtilpXEDM6qW9L2sYRsrtSUKCBi
VwC9Mak8UuYP7luRt3ldE8ICVWH0PziFnOb1iYBzlLagiKeghJLqk9p66cW24J1qyQ2vGf+b70RK
+alrZvftB4RHnOoi0ZBsOW3SFCbPnclDOTbgBUbKpfeGS2d087/lkqIWUWbzwdnfOZBEQ3K6QXZQ
GDpYrxTRpbCzeuyFbTEDoaryU6EO0aOnN/PVzpnpPdjA2ytO8kCkR/8V5kb2cG0wr3v4hQoi5C5t
wmvN0C4kp4t+CpPWeqJZZT4ZyZAeBC17RplRxYeR2UMyJg/wT5GEyAwi82maAibny7OeDc7Z6dC4
0uxBeWfrUfUpQdvsIEfYuRWAg//PqPz0PxlV9RaMBAAIOqF2eKqaxX2mCTWe2j6PXu6f1931EaZD
8s/NuBlK7rO8HUXNeUUcd/6uaSOyGW6ilJdEn5WgKzhKZeW8eXqMPJBBRK48tWgoXjdbaUIqVE1x
PgWZxZQKXbc5mOAkfyIG9ajvWe7b3Qz2CNEQE5CJ/GYX62HxEM0qpyB15uZEqNOfTRgoT6OTOgdv
8I4DILX7QQRI34u3aL13Yah0ohrqKejo3Twv8C2c29BgyChNU017gAtHuYaaWr6vjDE8sL3j4mjv
yW4YZRiKIptzk+lTOjTeMvLeja8dSkofp8ZMP98/MTuHEx1lJo/hZyLW2JZDiJq0Eg3XMRhiQ9Ir
DsmV570OsmRuDvKSncPJsB89S+nYoCHYhDNekmVz5eE93ZLufJuJhYqkWj4VFv2+vE6735VC5AdG
d9YH6QElPOlHNR7c9QbOqrJQmknGwPYmz4/LXA3gWu8eUmfs/PufUu7H+rFgkpsxcQbUKb/AtLA2
ZVtdqHkj4/6cyOSbAhDuZDIi9UIVrwhSCv8HlaVde6A2QeIAPqL6sbY3g7iox5Z4yJwt96nIp+R9
nEc188ZTVHxvvKE4MHh7IFkgvVnJ00bSvO04dW7cjJO2iEBr0UiJGtE/J93UH7xEO1ZgnpMAI0kJ
BEXGellxvGSG3ihDwIFltBkYxBP6ROWBU975eBRtGGUEisOp3BaMFmF0g8arGojYGA0i6lFcwzHK
virtkDwvWhseVAF2liXHpCRTBPUp3tn1siprrBKaukPgVaZ6rR2hnOPjIfvbO0bYSiMCWnJpZ4tU
Xlw9azx7GYLe6pLforYPn5R2TvDMo0Y5eXB+g9qkPdixvW8JAwVhCmROMrVcLy1JlIF4xRrANBXu
d3h/81OUTtNDPEO7nYrpiPrm9k6TgVF3lCSdjAdsoZqd1zDzVRcCHagCoZw4aZ5akwND9fYIxruz
a/RXQDZRb2MUc4v6mYfUW7q+5MiXonlqUkO7ZjEpyX3PsbMgbjFwMMntzJo2R36xUqV1NRY0hXn+
m562/Tk1K9QF4yNy1VtL4EXAW0t1UxKrrc+gWRU7fVoRi7hq+9HsVOuzVxSLznBi48UHy/oxNr72
iFj7sUsQJeOCN68ndFsiQTRvCoYkrgRc4KWE6C+J6/jwWpBeLXRZHoaomMXVIqaB/WdOLBikylQl
ha1VK/dDlIn/7hfF6k6Z11dfxnGe/1bcLvk8x6b4m7jVA6jXwIT2MFNiNvx81I0luL9Bt9eKGUAK
DFBlSM6MLUpEMNiQGVHSB0lEvcaPp6L6ktE2ihiTcw0fknWGsLzx4F7dUh8QklMdYqgAglaO/Obx
8vC4XRHXfSAY8Po6hYsC67GwFu1cD8PcX5NhtC+m1Ni9tCPD5/YcGv8pTlvb/pLFpnfgwm7vObTb
5I4SwgHH+lave4qjvBvpMMA93iXPHZnyeY5y9KtE1j9niRMdvDd79uhJgxqhNc6ZlZfzp8DZROo9
09Ke4Kuw9FMBN+7Za5i9jcFO+gP6WQdvwu1lp8yNHjlZCQ7m5kHtBG2VvCKuTJykAevQcgPL7Cha
3rMiXSUdW3ruuOr1qhAABaYNGDMQZepdKyRwL7Sk2oMTe3vRJS2RJDXkwSYe2QQHYmm1KkJeNoh0
NzlTd2s/mWGT+Sp38M3oEGmKGJVhcBrBWwxBOgNmz72G8B95Md9aivFb4SDGSkg+PdhhFf1+/zLu
LQ2aCuiX4LuUzOjrD1jDvcYkE3FxbU7uqYWUPPX1soK/zLDzv99uSwYiHD+K95Rs1rY6pR44MJBV
zZ0ZP/P6hWeKT9l7oczlkcrUjpPhQBCrSu0mAoXNutppKvEEEcmbOqgPyuQ5Pmx3lV8DQnpsZms6
6aTp5/sLlAtYu2jITIiNoaPmXQBYvl5gqDWT16vSRU/NAFgxiV+LbBykmID7OsMY9liHwrl0s9D+
uG9Z/s1byzA3gysC6EfTd3NCJy/yliVnG4eGoipsa1CP4P9H9/t9O3vHhegYri45kgZZ3nqFbu44
AxRdpB0LFeKCPqKf126NXmw9HXzMPYcF0RB2eFvJTTemaCDMozKHUJtx+fwUVrlLnUJfkLrts52N
4s/7K9vZO0JJeGJktGeAH1yvbJmyBK1YmZyWloZOKAjNIfHqxhfLoj3MPXrEcTx4vjCWI6K1nbMq
Ay/SDq49K96EfKAzNL1oM+KIaMmYkzRypAkSsAKG3it/0CIs/cmpp+v9Be9s5crq5vsaeTQvy0ih
wYD8B5nCfH7Womg61d5wROiyv0BZfpaUoRyb9bdl0Uqjzji1SY2Sy2TaM1CWiprGwBuMZvr47Gba
kb6F/Es3V0I2FSArlsTb1hYn6YTVBBGHBgtgpkIQHbXRh3Bc3o7H5kmlEykjKjKELSVpPo0qBLIJ
z5wX/dHnqfOSL054aY1BPxo71eQR3K6I+h7FbgIoBBHlZ/7pCYe4IFz6CoSM3bnFRyvOh0cRhSbQ
4aT6oE2T8k8/t32gd073BB909WKMWb+ccA7Zy2JZePY+ty0ENux/otgMT0Qa3X/0Wqm+5taMNFw0
HHUb924Vk3SkaDS+EfnaVELDaFyqvObl1ONFEkxBDZ63gCsrQEYBPM7VORrK5UxfXzl4SG/PHCVm
XKKKO6bzsT1zo91bfeY40FipdTL7jZvVn9RSbUafgn3ym7bMrvY4MO4THRi+vVeUY1SyN0qiKEFs
UQxCGEBGZoq//Wzbl6VvvGey+9xfRBi+2UViSs7xQepMF2lLWG33amhPEz4rnZWSGV5H1IHSjvZH
S6mazs8644i2aHdxMk8EHAI4xt0E0arStFC2DDyrvTUGSeLZlwIZDT/RW+3hvn+6PTosjr4qzD1A
yjk8m9MeDnpqwoMUFL1jXnp9yf7NlNL9iGBvd64Fw35WzyCoqmZHEP3blwfLeCqacxRPqJ2sLRuR
0TS2x52e62U6edkUvqsKXro4HCE5KLO6fb2/1F2DiC3RuqbiBWR1bZDQtZm9RMbKrtM8O4zw+XmV
VqeinfRLnAAOvm/v1pG4cInSwaJJITPYzaeNTA2hlxp/XCCD/pS0xvjkaTDwzCg/BfAz5a8VYI5r
JerFN5f2rzdbNx1ZTzf4AXRINolspOfNQE+Q/M826StHCUVb3yhcfJjX9qeM+Y4LI2bl+zQZ+rOm
N0eotZ1DvPoB2/d2bBStGJ0+6BuaeLRHwJD0hXjXWdPRoNPtI0RQQeuK3wugle7zemcnLXO8wiuH
AL3rLoAO0jypLsSt97/o3oLwdlxIKolwxW4P7Dhadi2aIWhsWvbhjKOZwwEl+NR7s4AGRQiq6LQm
CFck2fp6QQl/WGvmMARqhmRqqJmZX47wFNZzoZ5i5ZBFam9pjBISOLAyYr5NWCbKdqqtWh0CK4vK
B1fBkcZ9tbyvQWqe7n9Fbecaypob3Bz0ARGl2p4LQ3ZBW30A88fIMtEXPWw/mxXnOy0tb/HRArYu
qC7P5XXWGfM/x3DvfHSH2CrotA0wDIGW0IYzFebqNZtD+51TJWkMBYE1H9E+734XqeAICZ9BjVz+
+U+xAH03qkF5PwR60rcPg4Ceamrjz0mUewfOaadwQpyIVBgEA2ACKVWvTU3CjbxG47OoVd1d2q5C
pE6hpFu3aX1u2vg1ZV7qiuLLxN1V3ZPrLf0TI1vtwf7sbA+/gyCCehsJwfbtaWbGcAeI6oJqyD1U
VpPF8iFus0+ktgbzipHz5mSHd87mA5MNELpuu6oxanB1kUZjMMXJ8Oi4gnqlEBTdrFA5WNuOR2Zw
APw57oK8cdvuUIsKUN48iqC0DZQImBF7XNIiDZAa6QNGC4HI9Kp4aJZ4CYwiOUJe7pwm6txU47At
s7rNyR9sRmmTyqXbkkTqk5sb3wvEd34X7eEl23GIpHOAILllVIK3cOwGipZSTUJonMvaOA99Vn9e
wiY5IAXYXQ9Ac4rM6CfREV4fWavJzZjcVASwSC1P6TKO5zhPNIqmSn2wczthCrUaqDCYdwHkvY3B
GscrCzowIrDsuPgyLF35lIee8aLpme6LGmmqMtEmv+jNt1elAHlTSqEupQG18zYuwFE4USDORVDk
jRYwckOs21TpeY574yBg2PUBzIBImhjgPHj+9QeF3Bi+JYvOX9t7zUXViuhalGl1nrL4ta+s7Ddh
6f07fFERCHvJ/MFzq+tAbnTwtfd8AGE1A+bMKoOV3PgibXDdxq3yMahm2PH8fOnoN6laPn2NSxPA
dDxDlX7/WdhJJEBDMz/MFCW9XWNzN8xZt/MlpanrNX1Cx18YCFPZzrM7I7MzoUB2UkL4ou4b3bsm
cmNphEO3SuK8/t4zo4SDbg18b/InP7cn5cWYq/S3+1b2rgmRtTxAhGJMkq+tOKmRWGaLCp7RR9Y5
DEXlL3PWfJj06mjCfPcrcm54RigcAWxYm/KiOR1Q9hIBCscQKGohI7bJIKozXJD/9lMhvuSqeVQC
2Fsf7xVICk6My9u1NmoWmjXYVTUGEHNMHMqhqwJ1sPUPQ24dPch7C6TQrXI6ZZdh27fL2yXUx3jG
5Wgidh9tq0+SlwYGaeuLMclXKqpgy7X0MT/qDO3dCdCnlAVwabwemxhzXGbT7CFaCGoVfvqIID6o
RTdchkQbz2AKjxg6juxt4vdQCyejTrGX1H0aqI2Iz3nTVhd19txLJIwjVrG9XbRQlpedcpC9W/IK
ySckhrkSgQKG7SuSeyhkD6E5nFEFTw66JEe2NsfUmBj/z3RgAEBQ9PM4W95TOVMPq+b4CKO/a4pi
Ma1lSKpoIa4PZ9QbDQyRAACMurC+9EOfnGJRqGcQsW+f4aPDC2KDtpvMqbcliUx4yljpnM1Kab0r
7HbuVW9BAXhcj8t9l7LnuODDQSBRYt9oLKxXxQPklpYuRMAglamdS76nkFMIR1557xCSDXDaoWcC
fL1xXXGWUGo3XYJS004+mUpu01Ww0qfaMaMOFuHl6H7vbZcUbmUWktyVgaf1wlxE4iGsiQDMEqFd
VHswL02JHls4DfpB5WPXlMQ3INi6MyhCZzcq9SUk0FXn8pwhGvqZgzFQE7DSA1N72wU6lxYJRVIy
x81nbENXRwM4EYEXiu6xJLd7VZRDtYLdBYElt3lG6fpuwUowdC1uDI1QUDFFcU3tAgEsWwyVn1R1
dvCm7flhUGb/a2uzT71RGW7qAGCAbSC/MsrkPjvK5P7V5wx2KmrsBCmjZb9w6unXwbIAvJx6pwwS
f8rG8rTumyHFRVHaqP4ttJYJrqh3w4OoYPc7/hjDlYPNwG3WZqw8T4dy5NAz4Zymj1oemU9x1HXt
Vc3AmN6/ybvGmMOSWA2JQd48Ky0Qryqaa3IC0Zmhb9RW/DT3rUKqp+Hl/V+wBiAAfko4ipDkXi9N
g8BKFVn6A4ZSfbDDEXWQyXiK8kPurr118e2Q1QHzJEcC1pZCLXU0hRk7sEN5FKhL2D4iCfIlFpVy
ADveSw3IPUghydIR8dmEH/bStHaZ8AVrpK6+KhPMAk6lZ5L5OjmLvlf9clLy0zLlX+9/zL1KBjKN
sFDD3yKVRzeXILI9JStGsix4tJdne0Tku7Lm6poOAob3QbGueWFOvzW1SP6APyl8biFHXE6wdWfn
Kq66q51Gxjc1HAr7XW7H5b+DIeb/7v/I3X2QvQF8OFQh28MM/3idah7vn6eO1msaj6BrcyX6xxPp
kXrJ3mNBjwaUBYBJ2YtYb7lVMpjaODxKZehBUIt/uNjdDMO/DvYBVa+joeq9pUloC5EuyAQgp2t7
faklPCUTT3s2wyZW2ulXU3KgV737K0kgE4W00GTuCeXl2hRXN6ZVydLsJkWSARmo9iuU2sI+JTVy
Ir/gE+RT4UIHxHjXNv2qpMAgUxiEfloaPkBC0D+UemKcEDaMz/ePx96egYKTeReoFfCm64UJ4cSR
OVIlFrKBH+loWE+lSR2tiDKEtT2Rf7tvcG/TqGxSNQCuRcKw8XfCbHrXSNIB9jJTeYxyHULoUsQL
l7QPDx6pvWcX6jlYDigcyNRkvTiSeaeaTWxVwhQvWWb3SkA6KJyD/dqxIzuujI4xwkhPavMuOXo3
lwVktYE1GvGjVczNOQ+b4s/7X27XCpgAYDjkWTedViZ6CoHwMLXIouuqi6hi/TFK9NG7/v/sbM46
FRyQiTyBAdCsyZ/dqQa6FScH/btbuQgQAHBQ/TjjNHS3+YZleonQEIINat2I5yc7rybNr+octySa
PPtD7ZPqr3Gu2uHBqHKNZGSImbY3QZX8ha6VbpzV2eoeNTVS4qCg5zz4ZZI7uDfd6b+1paYpvmrE
yWuflLkehHVJcaHVIDT9INqslG5wNoQvwtJYTgNztBllhtR8dDtSiXNbZcvnds7bI5LonQsnx/1g
iSEhoWq2KfGM9gh0zETKN3JdaAOKZH417Eo8mFVaQtM/H8037Z0awkHOzQ84+baTkIWl6dXwQQSQ
46aFP45q6zt9XR+lxzsBIaU5JmsJpSmIbSsPetcUqahVuj1tyyCaDuqfaE0NqrrQrktbwuFHWnRw
VHeciZyqoAFNAZL8bvMCLHQWF6PnY6pwejyM6ZS9dNjzmQ8w3x7CUw73ZOMHRgSi0LUvGXKqKqhg
9xzXzKIAVmRfDfrCB7HM3m7JFoDk5ZTTfPL0/BTh1ooudCUqado1qvIHyNIx9Ueq48H9K75XaJRh
C617yefNI7q2Y3l9Zna628NAnQxqYLtT9JvIUTU/lWVi/910I7MwTdtF4/uxLftXxNvn76ltK9rZ
1DJ0Tu7/nr19JHyjrIPaEXMIm0sBYrFOgY3icgxqV0uk6Q8gYv8rtf4IHL1nCT44wFtytoIZufXC
m1Gd1HBBId2lIvan0Oh2QTGbTX6I0OhBsL13JeRekkNQGmO6eG0rm6Is7wylC7ROcbT3euQ4gBlF
qlQnE2rb7MVLFTf3If+bvt//nntOhhIqXoaOCo/FJjCdu7ztNFRug9hSkRqZ+xzJHfR5PmpeZJ+Y
TJ9/YQNpiDJk69AcZVx+vdTYUlxTUQRhRK5nvuIoDtTKMPvXtl4fnN3dtRFgygF+qnFb0oUczWsz
G60+qHqzf0TGyT6FViyuwq6HR0tyIN//lrsnBiAvTHAgB2h1rJfWUhUmssXHmJ0In+NKMZDQ8bQn
I9aOmhx7S6PBLMXRKSIBp1mbEnAV9QLmAEaIO+s6iDk9xbWTXJwu7H9XsH8Qt/y4V2uoEwQvEiEu
SwZElPIH/eRuiP5GWE6Zgiho8pwKMbie30/Tcz2VS+SPRTd9KRdz/ttQGh5WGrfxi21k5dFF2fvE
P/+MzaWkPteZEXX4QPBZYMZncBO+YAs2lDj6hRcDdwfS5QdtwhYDEseGQBaHGRoI24ZTYpYaKM60
uzTtZJ7vH5w9Xw4VsLx/Uvhr+9Jr6pjCkUYGHM9Kdsp0fXxH6VX9476VHx5ru4eIAFMVoaAiEVGb
PXTNtpuUaWAKtnLsczpq88VI3CYA9c+ose2O7ywjrd7FJfi8qpjMRyOL+iuDpm3hU/6a+kubDQ4z
DRRdrmC/q89laFmPPfnzQTz+A/1+81stSS8P+ycHffNe67AoltCNDYyWtf2/WeSIa7eUmkq/pzcZ
qO3QTC4ypxNXXc/az+DzvT9i08guaPOmfyW1oRXoU7pdHbT1WB7s194ppIlJOqmxXSSV6w9Z1vAG
adTAgaa2TnJqxtB9ALNpfesYtz1wKjs1CwwAQqKjAP3Dlk69oqbZReHMxXMMEuSpiM4ZWiWnJQGa
A2HSPz3z2Q/1lBx5z51FMu4ErBiCAgbjbm58Wy0LARwFXdFG1blvJi66lRLUBZoxudmBh9lZJ8zR
jHvjYWjbbmdRTfheR+Eyi5SGrunbA+TqpTk6/tjU5Xtgv/olydQ/9WnsDtKL3XVKijfq8Lz2W6yO
01XMj+aMJ1GmHEGaWMW5gdryqgr3iIJhz4tShZcYapIzCM7lb/nJi5ZMLs2G1nDRSyN5aOZB90un
HnwvRepY6V3npIXd+ClScDHKmCA9YMxvlnXCMi1Mpn4hfyOB2HryEARU3NP6Qoyufl7cvnmn07n2
y+Gw3be/XlI2EBtSlmKrw+u4aQMqnzKsWDTlo1VG1gszYO6TN6KeosZt5i/L7AQFVPK+Y8zO2U3D
oydjJ7Yiqvrf37BFvLoMcJCOQCdf6137x6TSlLbRHHmF76B8GqfE+9SlRfb2HIDYlOY094Y8Z3tr
u9CLlaIAPiI6MfowbujPIWHrgZWdKECONtCyopggNVzWxymCpBUAMVY0VB0+R3FapafG7J0Pyzir
5zCmUnPgjXZeKmZ/ZVuV2pbs968tqmrSDWGn8jHNeF78wmvVytdjz/z3/lu1dyl/trOJbxgZjBtw
CxQIrbq+jFMRnpsa5M1YjM0BC9juknRQPoiZkBxuA9Jci5ZItQbuA6yIQYqEwomZ66MK5N4phH8V
dhmOIiIjmwKTbcBeWads1WAS5kd6KGNfczoPc9sEMb72oZjto2Gs3a8Ik4/kOOO/2zaPa1ewdQ4/
KrpV+aTOEFr3FlJkiCjEB+579yjKwgG4Z8grt/m1tgCb6Hv6VnYFF3qJmrLmLy7+jYG7PIjKrnv9
hRMiKYoM5lEA/G9O4ujCIx1NxExGYxQwywrzlBZT/2Ign/n4K6aIz0hYgCBvR7K0eXGVWfbktA75
u3ieq6BxU/fsVMbR4PbejiFgBdM6/1Kqlq/kTw+E2cIkrynSWTVV8/vQLNE3JD2sd2OphZ/vr2rv
3MtIXs6IQ1CyfXDJ43tnGGU7SU3dz4xQ578rcBccnIvdBVEGI6uFHI68fb2gXlUYNel58ajiKRfU
PRp/zNr6YSzV8MA37R1BpktAMcP1AH/j5kREqJRMmstDXudDdIFrXXnI2zT7vBhDe4GmKzxwHHtX
GpgAi5IcNnzG9dJaRtEj1ApIEMypCepB9T7G0TT5LlWPcxIbMVq9S/j9/q7tfU/2i2ooKCQilk1c
bKdKXU9opARRkbmfGfMfEQgf6udwhFH9vqm9iOwnU9ushNw5a7KaUovqxsV0SeJE+ZBXjlL79hh7
J6e3iveTUwKPxN15wX3je5vJuwmVKbEDJfPNuVnqNDFrBZy21A56T7b5MbdaNVD1eXmf6PGRDvve
ZQDUxZSBrPSAb1/vpY5aIqywI7BwU2VYyLSmi9Kpb6d1QmSN9E7OluEpt+FfHwpC91HpgyGKtUfN
rRG1yQ5pnfbOJedRUtNRhgBKtl5LHMLhhPYX53IZZjA683xOc0rGfWvpFyMzUPWIoaa+v1+7HxDg
Gp0SYE+AZtdGM73Q06ijTAh0L7vWPTIUjIQcNdf2rOCCOfaUJEF9bE5FCAGIYSc5jY2pqIERoC8z
92Fxvr+WvTtGuApnCehzUmV5Nn9ywtPCDK4lOPgpHJ1fk7ScfIZ65sh3MvtXAio5psakKC+LdgOM
hXw/H2wKGk7tWpfUqgoma9yjqa+920Qsimc0GGMmAFmvSKq6p/GgMiCk9D1M66YMBKziWhdZ8eg4
VXRwe/eqxkQBIGYkWAGbm3eMdp4K8IIJSmSTwWgmi3fNlcR+ZypLfB5DYPzGUluXZkkVv8/sErU6
M7wu+nykJb+3cjrNUt4DijhaSOuV96MY9dwZx4C20vCPYebpqQDqgvoZMhRalJp/vv3swGcmlURQ
OGYeYG1vcpDYGHrslXpfPThmXJ1ts26/CmMeDzDVe5eBzqiETsCgcKuinoSz643MtcVT610ir8u+
jIioXt++IEioiLIgDiSQ3CxIy/PY0CZGoepQV/xSS6NgVlyiV8X7hVk2RnOYZePkSPKTjQ+p2jEG
eQe/V2r3oZ9aYeU3Wig+5/M4H3RPdnwkLQT65sB2oPHcFty7rKM85kkqsdiyL0balf6c1+MFlrSW
cQbHPdGWPaIp3HlQpbQn6RPaFVKWYH02RDgkuav1I+QLSvpNT13joWrFcDK6NvtvNtqFSdHkkxcO
xsFJ2XFotPVAGtLdJvXfdtJr4A9085gPFEqiX+jc/9OJ1npQ0+ggOrk5khSL5PCjnNYx5ajeeoW2
QDQ9SWKKbnHeneYOoEBF0/Xl/pG8udPSCq8bGwc0iWbQ2kqcNSXV+xwrYhifbJA1H0qkQi4Ehy+x
UN7McS7NQcjADDrnhfRtbS7KjbEVNfW1Knbdq6IObaAIM0WcVTPeetloHBIaQEKFA+FN2IYhMx3M
sOrroPGm4cn0iiXo5rR4hm3rKDCXf9WqwIopYn8alRDzSi2Z9arUPiqcIqobYA6j1JKoLd9p7ewy
l4r3EILw9WFvaR5rit/+6E1v5vKT5skJIUFlmIwC49p8Ab1XlXSAfwoIj85UypqXupCzpYRiQVs2
NL7a+ShIubkH0ijNUonf5ynYrrlWW2TFiqgJpN7RqWMi/VIpaHsaSRhd7p/RXVPk3ADaKIRzfNbr
sxee3M4y6sBZnOXapTq+xSZYr1tnPnhsb3wZqyJ4gGuSUrkU5VmbkvpVNuCOOlC9SLbsjbD7U4/L
YfKj2lQ+VUZvfWIsI/5yf4U7dx3QkcQLyCwSZOzabMNPacdIq4NJq6ArmAXRRVT1v/Ad5bJIdni+
gUuvrYxI85L6ck5K0ZdXw1L0wE1cze/HyDv/woIkRgAXRol0K2obzY7imSEL0lWnfjEKLinVNBu6
oft29o4G9SYwnDx28KZvl9RT6o5zs4bgKynObpP+Nw0ewBThHfWV9izJ4TxI+1gQtfz1x4Nn2FMo
k1SBrS3ugwtoxW9ST30nUqt+6xPDIaR/xR6Be5Cg0bWpiEOijA6VEatORqScR/XqLhNvaWfmj/e/
3477pyHCwDuHghmZ7aQlRyARkJiXQVTZQ+N3/0PZde1GjmvbLxKgHF4lVZVdztnuF6KnA0WKohhE
idLX31Xzco/dRhsDDAYDdI/lKjHsvfYKqwj5VYwa77zHCJM1qijV239/JIYDYHydLID/mM8jIC5h
+IDIQLUL20E+mtbc+q2OkJ19kGX51ZD8sy39v8/7UCl4QfAyZ8SDZi5Km1FNQcN9vJ6XjiTwa+i6
g9L9V05Hp1f08UYAlIHFH+HG+yOmROK6zmyoZRsHUu6AiYeNAKJyYcRmYHQaq0sKR4om8Xn8xc77
8+NCR3qKD0H7CBV88eHjFiwzuTI4wSSsxs4F3ZJ2maD5mKmYHsJ+0edFjK3y93f65+Y4iVcBMaBF
ho7uo/ldFYO4omcYNODfCeYQMjh69BF1DIeI/3yIYbXiH8AZMFnC495vDjeiMsNaxqBV+OzZzn6t
fUaGh8EU6ovN8a/J/fu3CCNQaEswtwPJAlLk98/iWS6CDZ8MjMxtYoiasCWvZTD2b8LLEYpABAU3
2g50apyP7BXo5rhse0jPYtxVlL3lpIepQpmCGvvFwffnjYGmGmUhDgpIX8qPG1fPox76NMfXECT8
gQOca0JErTz9/b3+eTxg0gRuBIytARHAU+r9F4C8yEl0JQobHsZQi7MgqzE9rh5dr17jZSq/GB9+
9qHwQPTpQApAmz4ts/8BC7Y1N6kGwtmW+ZTuDSTg+gbZ5PlX3oaffayTgBZaT5iY/IFuAt+WGxaO
hvhYw3hs6kRfg2dKa1lZem1d8BWi/6e/IVQ8aOLh0Q1uEJbuh1ULW6cQkBtWbck7eu6pH6/TcR3P
ciyv3ZpmQV/HPg6uoB5JH4uVQEUIMy17RVzl3vq8si3pq/GFyzK/sBMtLybL89/pMGZPSncp0nQ5
vRcqYhhf6S/JOH+eZvjtEaB7Amdh8/BRAVIQtMxJygx0uJMs6qDqwzu9xeKYIHzzuiqm8FJma/K6
RkH1RXP52asCceHETkPxB5vX90tihf+WL+cEpfWU/naeVtfVpuWOlemzAf/3K1Txs8eBcgT5LSaO
JwLz+8clklUkNMy2K5KKfsog82cOKRjwgkjK2g3pV+DOJwfnv6ZmBU5NFDEfIX0m81ROc2Bg1BHP
191kohroaXquyuUr0+FPLgY86tTloQNA7/Vhc4VpN4U9wnJam5l525faqZ0M0SMcKcjhR5HYsrWU
sS+Q/U/WDug1QDFxigLT/DiFiRYgDpjW2pYLSp5sCqXeAUI96y+yZC0V8FPbvzHDp0OkwBDc//0A
O72vDyc4KkxgxKcBEO6FDyCntESUdoxNGy7OvXKXwky9HPyliZYOjmsueYYngURGRLyw+1X2Xz3/
s08P3QKoeYBZMVs7rbf/OdEquxEIr61tDV37V4W8jbroWHeui4A2JePb46rccqbG4quJwycr65S6
jnYUXz1u5g8tBQSEWTR5Z1tVBkWr84XexiHtLkBZEHd//5I/fRTQGAyxTwjlRwrPBGU05iYjLGAk
EoyHjaa1A32vGRg43n9/1Cf7E1jPyW+mPEGiH0ejo4ug0Yf7RutCxNEctsAsE27kDBTPaFqHnY27
rxrdvz8SBKr3r7DkCdKYYPGJ5OQC09G8JAzdYJYHDduC9XK2mf+vOl045f3/hwQb4f0TdZGvPAiI
AVl921qaG0yFpnW7zPrkq0Ph0w932puY+v7rfPX+UUtgI0bSHkat/Zy8sMqJy21WAaKpVwaGlKjy
27+/wM82BIJFAGajCcVJ9OGzqS5X4cZgYtrFjtVklON5NbNfLGbmFhLo9VjYrLqGC8JX6p5PagtA
FWCSnvI5MJ36UBfD48DahBnTEtfnkBQOpoG51n/vEqFKAwJzYgOdRukfDtlVDy7J0Wa3NFTfRym2
qySKCOSa67T7+xf5yaZDeh9GpUC4YM/xEQC1Vo0bndFG5QQJk/Dm0+2yICsCtrdfsX4+OURR/eBj
YZYHSfLHmX26RrEFq3JoTZI42/iI6wvjIP+DMVBgjyWctJ67eZFHmcr+kjsQ7P7+Wf/kPp1GVHg+
AC50xNj875fpVhZzIU/cBPxwj0jf5ec8A8XTwZgeTAKgJuryckdR/9RyyqsDqvWvggw/2SmQU6Jl
RRGC3+EPWzEern5iiG5Ph0Xsc54uN4uuQE/2OzZU4uzvn/iT1fovagmxObYKuJHvPzDs0K0nPT4w
zCu6CzHm3dPsLPviKZ9sRjzlX9ApzNBof7gjhIu6AiUHPhMihN/msM/rKhn0VVUoddEj+OAeNYtC
1bd9de58tqRQ0kFvjsMA1lcfyzpfrt1iQoAANMrOOqPKVnKMkijjy5llNsBMLYpbvyXjvii9eP77
1/vZy4TUGMOs0zwNAOb7rzfmvSAqBSbAo2TDkVO8apQVezjZ/g6DLv6iV/tsq2Lcg/MOZEWUsR9e
Jpg8aScZDoUNy8bXo5X2GMueXW9A/b/YKn++Ukzd8RRMXGLUXR/FsWNZGT5r2LFVC1nvujwjzYAo
jRqsvewA63bVUkaggCL4Rf7+nUZ/fsxTR4W2PoVZEHinH96pJtS6jirbFhlF0F/fZWwXu8DgoEUO
uKjDNU7Pim3JdkUwl3oXFmt/sLMk/b4fu7QOJ214HeRDAofAAJqfOV2m71/8kqfv+n1BCN4vAAoE
oQMxRHn0/s2XOeUjW2AkajxdL+LtdBO5fqzd5CUMsMrpcsvvMdJvK5ouXR36PDtjifnPFDY0GODx
wOLopEHHKOT9rwFriVxR6mB/NSb5+RTMb9QiymudU7GPYIO642T7Civ9c9FDqn1Si5z8qSDEOf35
/9SidItHRomFygmJNHwXbH6OagEfzfAA9jocIavJrPzw9y/8z0WB2jfFmA60HkzNPvZvIJUViXBo
tR0SSBoMH2nj55zcWC6yL9CDfxkL799tgeY0xXGJCxiTkA/v1q3YEtUAKyoSTCmSjDQZttqSpIrr
SHXLcWJwJT8gH1KPdbKAC9PMMvf/bCaYk12VcJi7hFtWXpXOmKEJCje/LbFBMkVQruUz3HDVukf4
MJ1qK0N7M84CmX5//7r+fEd4Nxm+MBhJnCabH6oUMHtHIjgWpeMibNIlLxqwooLfdOwE5JLz8Pj3
533yetCdoIQAyAXc5WN3huRk/PiiN23BU5rDD1NVdxssDx9NtuBr++Jhfx5OIK2hF8QMBwcv/uP9
ClQ959lqCqSci3DUV32ckOxt6Rfk18NCYyivwXrJljpAHu/UBiJA8mQ2OE72BebmfC+Wk1H1aoR6
iTE/tPU45nFXl+HYXdGBASF3c0cAlwTbdeKGGfELlaqetIKKuwaOhhAGspTFLd9k97i5TcV1WMCA
fk941t0UpHSXSxmEtB1H1EO1Fh3GyL1IYJcIBqEdd2AZZUgvJuD2NUvgsgzp5Yj9O5uh/Fobr5aV
7bdOcsQ9QkBLj0MvXFL3I8zLm0r4EJow+MFVF8h3oRxh2YzP+ynQpbuYUeF1rwZ8TyQXxBON4T1Y
wfs2oSG5TXwfqTO4lCETQ0bCFADF8vLbpmCC9J/7K5AgALWAbQ20CvOH928IBNO4i3Pg1rRgVU2R
y95kMx1gn1xVO7F2xe6LJYGf937LQoEEJ+F/CREnycL75yEwJY8s6N0gDIvu1aZa7SYYL93KBc7y
f3/Un1sLvSl6VPgooQFAR/z+UcgBoBoiT93Gix4OpIy6i2JFHid6x/UCspOvGvB/Z1zvPxsGeVhV
OPhON81HbCeZ1gTcJzB4V5IhzXSNzfYSc8fcocf/cCmThPxj4cRLW1SwhN6KdUyHZgQwszVFTiry
NJZ+ecJVzca6x/SXXKTGRD9HpY2ucbnoFzel/Jb5EThKx+hWXsPyGY2+nulyPgQc9nHotmLfmD7X
YT3FrOrgaldlz4VN6GuGnO1HHRlJ6iwfMrUbqPC03hzPnk03uLEBKUb9kMkyPIRcBm/TDIYcPCWW
8rkD/jjUhlF7jsmt2FomnbmjPAh/gWsOG29VEb7VxSpRsJ/exkvsUvcM47f8KGwf/1pnRJa0ebqx
f1DfGbWLPDJeaiUQ3XuzdeWA6QjXxV03C/uMiKINOHpA7NAoC2n5xdBH5dMGgR29lrYLs3rAOlUP
m+uW7rYgSTrB4MDyTbQxDWV2Swb4iDcVyi5sPPgFHEVZ+edk6rKpCRI9vwZmYBbKLMPW/YgtAA9O
2AfBlwFRlX3rQCYbgGqQ/k70p9jpNCLueoFPU1g7Cfe6OpqBke5HYBOPLuBoXyVyQ6YmJ+nKawfZ
z8XmqnG5dX4LdpRiCvbF+v54lJ+M01HJYkqOvQuRxof1vWCbgQ0M0pfPjTpGUyUuoQzhRWNW/MEX
DzudA/+7tk8PK3DVoniB9AXUyPebaZqgl1hdFiEANRSNF67Yl8R9RfL5g/p2mmyccvtwM50AvCx5
/xiM31MNNV/YRFx2wU6W1F8AaSK7jOLcrU1c+QdCM3eRz9rCPFeU6VKLMgx4E8lIf8VsRbbr6Ynv
PzjKNiSl4Ns8eYR/5GbCQTBmfi2QPyFR1j0WTgQz+GJZZeBTnrPsZaHIuE1tepICRho2CnTJ5HYG
JxUOi1Op/QQqQRwg711NRj17RL8n4EstHUgUVC5dG1emL2qrnOFnBLENQLbUFMYNCCUTuVMZ75Pd
aOOhq4lnJNr1Q47UDQvBxS7qiLs1s6X426I7HTmVsHW5lCPdg6i4zQ3iJFdZu2wufi8h0/JQJTMT
Ox5U0R1OikLuxOSrGxNb/20gNN1qzUjGDnqk02vGlLotna6+z2mALd4Riy99obn1TZeP6XetZpA6
mbbumggo6mtqk8g9mrnfHkmsgrd+pPl1AVOxEKo0Q5cmyihMS/Wg+sugqmBD1wuJfPBUx+MF7zo/
X6ahK19Ho9MViTRmOLfdZmnTb50O96Ep/RsGf9P5ajwHIaQn0aNLyymrAzfC6rGn4w2GSCNvPd0Q
D6fLsie1c+WYNDQu+BWk4FhdGKatjxDDF0dEB6C8g780ZijDSFxZIzQJiQ4TBC3ugNYKDpy9WLcL
KgYJyjgCUZoCnjvfsB/wG8YgAxxd6DIKPe2A2CElgnHZa5quEKaVnj/k0MdE7dxnGj1Zh9jG2hSm
Vy2Zh+6WSlQt967U5lvHQ7hBUyQSPmHCJ8vak3h5k7CaDECH9PJnGNotPxthXbw1fTCUr55RE6Di
sbRvQH/IXgHWrg+zmMrrrkQObLMGU/Vjwy//4I1CgAM8OPK3aYz40IRBWj2FfiPdzuYdUe0qt6gA
bYjEsOlliUKewULJ1KwFoTcukl3c+AkqohrJxZSDk5N4Vg/5WtnncSjtzzkQ4boDI15dg1+GoUPC
ouxy2HTct5XTQ1IbDfEviIlBGLSVHfneDAH8ogy8IJI9ZovFTzmJ9Rea+AI/Wscumc5FmUGcvYnI
/UZTIc2uK/32lEG1sj4VCUWEKcLYA9swaZbgcllNppuiKzlvZ1bkd/BvYQ8OasjsIuvx7dXon0+y
OWMZbEhlzoYD9hG9N8lcIk9Mmm3iuBOn+RLezEN1zGg6Ls3MfO53J61dVy8TF3IndY7fvJPrnJxL
6+Ur4nCtr3VRBIeOT0gQgE9N9w/zklyPS6kFoo9U+JqB1lrUQ5LQO7cgbRlihzhtsSHQFgZLZm/T
IBNxk3dr8ms2opjq1EGpU3u4tVzHXWmwRPtZPFBIkeMDjKbERT+TMrssIgJiJF1TFZ4jKSPNGs57
lvGaykLGTYaI2cuk0ghfCnyM/ep7fi/JCV7z/eYfCRLUCEi9NFf1QPplbioP3pVPYqVRh0QpAnJG
aMquczRE9IzMTN1AlZ9/V3IpTD1tiHNpTmlVZg8vGzfXicGiOqY86W9pkFKU5YlTxYvtaXwYFoYm
KqND0nQsp+7GkViwuxgBv7qx3IwC1rQY4dZojaKyDabZ3xdJbMoWDjTlBEtX5R8KDB5kMyUdASmH
lmKsc4Saz3XkORP7wMgOgqaSdNuFTRcjjsOW8h8BQdt6Ljgd1x0Cf7pwr0v4lzYgMhdVS/CVbXXp
PUVa1Bos98g/PSl3U9Zfw5scTJIYnjb6CMlprtiBEzV29Ui3ariaaU5/Y1JRFDsQ+ddkH6QOxgKF
WMPvfsFUt4ajyZK1JuqTn+i4UQuNK08OmwPs2JyMDG/hSDKQRisygZNTLAUo3jEXQBrTbAqPQTBW
FFtxS5aGb5DpXMVYdgp/Wlb3qouLm7mI0m+UVQs725Ra8lvIgZ3Y67Hqhr0UOrxb+2xbT96V8qZY
OrwTpAN1iElhYsOyjoU653E2fA9P9jINEkrdXToPZXdAmq30x3X20tXBOETP22AmHM2x744zLD4z
zCvi8RWYXTrDXEouz/0Kc/N62YppQggcgqIXk2C7jNCg6P2Q9uXdbCLEt/hoKrIWROKt3AkHYk4t
WObxcCvL38a7zIB7oOUztmU418h9CcT5EpPwB083rY6bG6I7pGokbsftmB97OOypgxLClviSRnNP
8hzVY2jifLtbDKcXAUpUVBYEr4VaeGmfF1SJx4AFocWFaIfvzM9jXCutwn+gr2VxTcg6XRmCZd4u
Hv5eR5ha2RHM/zRj+6yrqrPczxsES0irNbUVIcJyumWaq0aB+NM6Cf1IC16cSS+qzkywlOfKazC8
dH+Cx6r1m55PfPAqmqYX8AOmG9FFK+5KY+Dv2DsSquMYKdyYSBpjb6gyUwTPR9U4NsUMsvJxYXPH
mhR54ArVQRQcUaZmkFFh1W/igAi+sYdgl7kU/oDrCIf5jKsUEdBT8myMxlnINsd+grdL4zrQqaDn
2rE1rsdkFvKWaAs94LjNsb7iJexNnjaU3uxyxESlqzFd2SoEX0p+Ir900U2/RUNV58lA3G7Ftp4b
OkciQWcwldDxim01dT6vGP64JR53oKJtFmiHtesZSfnataIYh+dQcE7qXo/qxgZ98d2lA/4az2kG
PyBv1hvFoY5oKMVJtVes4lUNHgF/YQFXd5gop9Nu7qPC7+GnusSIrOkn3uByIjC9LxTEImO+xLxB
K272QtEVIASNu7CeS4/VYWy2XKlIbzNYPD5aLqPIo1M8yU/SJlOa3CO0G7B5RBW5D4LIyYaCUfPd
U14l7axDAh94FeI1raEx15Eew+KwMMPMUWUQT7wwxlDJFdxlL5aHwdQg27J4LTegH22cCXhHFbEj
8Gljgl7B652UNUBkt1xlXeqKesNPBUVwBH5RTXEgaj/GCYAPyoJ0bd1YLrhWVMjRvCO9E/eowSdv
6BD7m8KtHLFfJMxv0ViV5zZ2S9BIPO0n0kspbI8pHDpsIhKxT3mMnagZIqAPPXUx24dAzquaKEN+
gEIAsS9KuLB7KHplk53KE/XCo0IMNU/n6LLK5w2vZYiS5w4AA+zNgj44gyVRULYuntPkgLNcXxYn
k4Rar1H4C4BBhnxK71AKLCVptRcom8KEdOTMlwsLG66zzjQqWzLewrsi+gmFQnB6GzTC0o2Svu1J
Uro9PF3kfTJmFBmia7yqOqmY3uoYivVvUMTi3uhtCnZ0JJB+gFtCjl0zUl4uFwkOKH5RztyP2MsW
XBNY6BXHbQATu14XbcgeW9LoZsin7SqVNiZt6ahYawaSHO7VIjUANkAwWxoxO9UdHGTKDjoMjVk5
txlyhKkr5zMWB1Gxj0YZv2QSMPABhj/YBNqH4R3aI9bvikiW1WXXI5OxDolYrkSS9f25iHBZ1Sph
cJ8lmJo8hNZE065zW/gdmWsm3BMaG3PgYtEvRegxSkIPQW+zBY1UozsYwdVZtSgEq9oVI4MpRNAS
zWV5RGWdQIwOqHQ4ALgK8lZjYhrCrD3B3pUd7ps95jVBV+cnszYE/CAzG83cmCNbUce2TtFzAK1C
HoJBkQcRSoNoDftIqgzfj4XF0KulcPjB4uzWsgldV6KglNm33saTbgRSgnAYYVnjKgd8cmm8hnea
DS1IWjGGVQFQikKvdR9P9kp60c+1HooNHL3cCtWUBuu2yTeRJfuUAkGoSVaBMY53D+EWnkznWi3K
/WM5yyWOnqF65rkrI1SQJiWsRm5Ozg8kX0D4w2RHlSjDkMdZ96A1P6FwTlGopflc1nqhyQ8l4R9W
x8iPsvsy0Io/ltJXmGjAEa2os2z2MxR8CtD+UBVi54qkt7sR3MKsBhFdqWaAjAfHWVUhfsRswWAP
grH0uCWe42PAbyo6DFk/pE0ycsQWbYnstwbKRB81iXTzbbZ1C1zmwLf4pSnNBToCVlyaUSM5JZal
LHAFwpLqluAYf3PZhBuEY11udb/l2yVOBpTVyWhQmiDhN/4l+47cmUHqV7sNwXCZ9PMawF0u87ul
S2Bdc1KskIZXRf8Uzuuqm5kscY6pUlldcLpmd3gjUdIYtAF7aC7iYsfk7J8pX8Fz6cFYi5p0Jglv
fEaLixiGKzk2V6iusmXF5W5YKRm0bJiMtmTJU4FiSwUtN4Fbm8qa/HeebVl1kampe+4QPIK372b/
6hymU20/BebnmFaAtaI5Lc6jMZ3jprRJcuuTaJVA/LS49H1oQebsO/WYjhRl5kw5XvMyITypyTUy
6GuTxMPUSK/IRaxhRNcsEJgmLfPdIJqZ6u5hho+wBt/VgPLCKua6C9W5hSC3Jl/GGrjm9GBGn227
2XbpeIS3fParK1jat2xSaMfzaKHF2Qoh2Nhalk9LbfoqeNpkbMYmA2A4HuJBuX0eu6GsM5lDRou/
AVRsCNEJ2HkYXb0Vs+fYdpViLZZn+g+uPvK9CzjMo4xXDvHhOM8HhL2T6WemJxdfFcMm7C6ppvyX
x5QEyaGbEuikUZjWtueMt0vFgbj1SAZSuLYH/JUtQSzZzyjY4h9OUyzjkPOTMQE0ABYTErb+Wgnr
jpRPuYI9CWxgmhmY2IsJUtArkQY/YKOFMsDBaF36BJPI8ncRrRlyLaKp7Fo+e1tcLkM63UmXd28w
a8tFy+bQ9jWAW7sdN2Tt/UIWwHReouKqkDwaih9R2IcL7l8GTMGZ0j3EamH0bAohtjsrSbJgA4Ze
/h6WeOG7HoVZDyBUJq9eivm7K/gYNIg4CRVAmKECCCMW489OWjdVZ2pLdZ3N6awbV7riLjAZpiRw
jE5BhCUws8PNTcZLgboKh8to4gNULEhjlZomRQ0PIvZbIFKgq6ESgC+3BPv854Rgo38ct12PNqqX
ogVpyvVoZzjuIix/5M/55dTxdL6bdYuqTHDgik5fLwVJ8TYQhAdMqJhjjBPwlS/7UM/Za6hmDAny
is9TnbCxGGuOc0bujA+z3zrP0U/M7DTyhOcC+m7OQGvG+sLvPUi7PEN4QllDUUA9BF4FEwoDH5xp
DGjKGpo3g8t5dpjO9jCtqBOyINPWosR/1oNOEN3uZ/czkFRfC83oj6EfyYtfGfvmUC0Dq4YL9JOO
YNfcEEm3pxUZ5vh8aQAlq0jLtU7gG0KbWIAbWKA3Y3XEaHxlVvQ4EJtCtrlbfUQPMzKX7806Tvdr
yQC3WGV5j2Za41o0AKBdG3S4IRo4e6vHskDEap3S0d/hvAaGwH2wfFdBOv7WahkV5EqsMM28pb2s
N1j33cHQK3kgjvTn6Abc72ybkvsOO+iXVyOIewLQyYiWPwR0W3VJDnmQDvOlJvDQLesQPShy7dO1
fNLoDOe6A9zwPYrs2LVgtRR8p1WO8ht+xxaTlWwzt8BxVoHaeuJzg6GMNHcZWlB2TKoN2gAeD8mb
6XJ56+J4/l71qp8v9SrKBaPJpcjqUOdUXTLTlXKH9ht+2L5axpZZXY3nPUYHPxmg/osKWZDyCFPJ
4g5eZSeDOYwdVQPrr9LuUL8M15tX8x3pZ/4PVObLBbzvSNekU5c8samv1lpKCQDZYZR7VdhtpEhv
ymEdDAJXb2vrZPYyDN4RnKA5jpxlzeebtRJA/6M0kOYMR7HaT+nQBXUeExzmHvcZRmThGITNgDP7
botwbUPZPAGbBDMug6dTGI0ASjmV91Fu3HoEupE+bKiWMfWb0TjvfIRkpZoCgt+AOAp/Pg/ATBvB
QovlYwLA+MOACLyam1VGTVcGlditU+KHxjgB37MYJLsbYRI4ftGq6svrFCPE3wKJuE+jRsOLvXiq
pLu1L88pGRaOki3Uyx12A8AhxOW4a0u5NPCizpehERV8cpu+N8lTlo6YXkzIijjNXwIZXeoumY4d
gAxSLwZy3cNq6KZ3hMlCoKWOPIaey6Z+LKtnTyDljrqFHx/lLekyJAlY41IUBpij/ybL4i9XPW8/
RY8z9SocowU7FNrv6YBSeD5m2xjbs1WL4CxfQ+owGMod2Q9LVcmDRf3yvfIevWyitnivSKKHdkg1
v0OObHCTFip9sJilstrpvLiDYnl402wJ2E72RaZqG8T4kX5FLnmTZ7NEa7ikBFCAX3F1GPSNWZPg
IO/bbiInrrGdTqmScp2+oajlL50rcTEWJFAU+7/EHAvUX3cGbGRz0Lgm2CB9z9FtFWuoYMMYShhk
9BqFQpWxHySZM1tPMwha8BXzVGAiE9uhhmZ99DWo9PETypP8PhW+sI0TpT/SUUVVrYosOBfzOqUX
S66X89kNjp2JNe6ehg1A0mUHn0e9p7DoZaj1Z7QoaaKytw2NS7fLAHTjeuAArM6moiRVs2L0/wQ7
oIzvoT4bs9aJVXd7DHHpHRhTArkqEcApNUbVAdx595ZpX1wZH/QYsvVxeA5yPx8xYTLYCP1Q9ZcR
5llTHc89uw3iCHe7cbPlOzlJ8p2C/6dqPRscjEhyhiasFFs61CHKqQeyzhHKSCH7aZfPxL5sQoID
axROjRqWi+YJwsXgB8cC+DGB2dA1mFmQ17SP+Y2dUEE026ITzMdh6nJwmwHG1zEl3W7OqUXq4TyI
o5AuoPsotMGxxMGX7+CQksrWzgWRZ70V29DkCE8YasVyXDzWZtFlmk6u2MGdALUXumBImOOCdfvK
xHRsOqOj8w1APeYLo3YHjslYVrvOo3TNh3kpAbLrSQI/y1Nc1DhtUW1QsPsqHD8rhsUVvyrMWKE8
yrb45wBOxj9jCuPXpo9EhJpggqNFRRkObQfn+AbjN1vU1UjMzTJsLGqxM4YCLh4rov7Syq3pIY9E
SNFEdNvLlGRL2PRrPibtFADzQTUROd4Uo09fRgFO90WH+KW4NiCaXK3BWkWNroboZt5ObSYOn6y7
ANd0fCSIBjmRSuLoPkMhbWuM1DDWHUR/nE9FTwPTseCh0DASgVEWj28Euh15R+Jh+zmA9FCej6l0
TyVj9DbX5Z5RFdozH0SdAdpuYuAC6dqnoBtU1dVUrcsrRhalOoNGarhAQ6R/BoLiZDA+xv/RD0F8
uy2brVBbzhO4omgHbhSuIiRVlRuwW4IiAqBOkQq0nH3S7U4N99xS1ZctDlZaAbxZnD4bQfYCeqQE
zC9WZMKLSyOSDodluvDrNSX+TePavk/wchi4XFP8eyw7VL0nt7zLKalGf8BnHG9SzhXKWO4JkPIE
fxYyhGfVsCIG/WsTlUA7WmCZ14i6SKGLHWZwAvFi75KFANsHtJ99y32BCiI2hP0ANwJ2TxOcP3ld
wKKjusKAF6BfKVMAVMi3ycJ2xQrNcHyLAIIm8EzMTSfpENZjDs8wJL/nE92NUk+PaYXMsAuHwYbd
rQLyObTDOdS5Kt8UEkOQjP0dbJJe7dcAPfYuXDgum9h0dDtUAN2fII9OTrBx9n/Mncly3FiWbX8l
LcaFKFz0KKvIAeDwhk5S7CRRmsDUUOj7i/Zz3uSN6ivyx2pBEVkluvjopRq9tLCwDGMDAn5xm3P2
XpuTyzzQctrPVK16T3YZXrK4FREao8guDC9LHYcakMLawfJgRWVgLCVQQTZ9It8mS4YUMlCd3lUb
T2/G2dwOuiyU64LaM8G2dZbL+qmO2za+niJnJLugSzI2PORY6jOzaKJlWpDnk4IAZYiQdLbXfUJ7
evatTm/6t03fNMuODUwdKV4a6mib3AnxJmA6LVbuNTkZDjR6LUMi5UWFxTwY2I0o0zs9spoh9FTw
ojkI0bnRHwzCd8vrplQmlUIMi46x71QLWxWxmhq77FJVlPdqXIzFIZ3Gxl5/rkiqYwyvor+3xLCw
1VKcxameCBjV2NrQ9uMasnZxMnh9pZgjx/xlVMXenDJtvGoMiuh0DOqh/AbIelgqn3YyB7FtW1tR
+C10F5v8aCPt8mNXEo/7PiN5RX51BGvntepUoeVPgOend7RbWvWhGCz2Qn7oWoX4UCm1qVrbPKdH
uA/FMNBU7vTFWb4qU7UKetjOxZ9KpLPZjsu0dBOjNY57ZkkknOBRNxSVl1vYkUa9LAMpDCDfaY0O
1FOFQIEKDB0VKA8ZTwfzRNfb5n4wl165L0ytYqfRj7VJsyQc2hmJs1QbXikT3YXz2Wp0y/7cW05m
y11CnzSKPWOy0rqjApUYxWPtsMp8dTm6hsHkTHpynJIkl2/MuQGO7eN7A/kd21NoH6cWy8Yu0Yeh
uFQ5oRs7h4SNMcgpnS+3Vs3fX3mqQ6sAhD8Jfl+jJJryBytWleljOE8sG/RKZnffMr65NUtk7o6y
eD8chBxYMmNVo5VCeW1sL2alB+psdXY27LtiJEtElnkyslT2XXqNICputtVo99VFu6hLGgxmoWcf
IXuEDefczmkDqp6Gum+RmixeWs6L2OjKXNj0Mii2+LNplM5jxhtzBxMwnS672eQ0s6isr4GcJFgE
eM/zhz6a4qd2WkR7sJgEss1kZOEHJWor1YuUYXwLZTPStpPqZndJVei9h3s+J2SJ5c8IoJhl1ceo
y0Kbs5buTvuo5pt81o05PES8Ll97s0nNjYrWed4hzBRvMSBRYzKp2bte71KH8zDVKDd0UqN8kznp
8nFu7OoOP7R4mJ1ItTkwdUnQNXFS0kRgj+jFDXZbjxZKfFVy9r5xoHcgZDa6wvRCK4w/yi7qhD+Y
rRy8oq7nx0Jb5pGN7KCqG9FrzZcZKPnj2GfThcJmP0cWU1mHvgN4zyHNChSd94KQy+ygp2mDZkAu
l7SBhjyoosE4Vrw9o7doPe2beg4J6DWSMbvMbUIyR44NHCP1ui68IdZqMgJojNOZpwj0uVjE9FBX
tU351M6HctPkyNs3S0zn9y5lRnxQlbajJg3DlHAI045n+ho6IoRcWIg+Yp7uQ9KYiKazamgf0R05
d2FWiGwblaFt31Ukf79vCLREsGNM5le3GrKZYozZzZtwNovSN8cpC9rInVa2Q2ZDagYalvvjRAru
ZSfFCK4jb4rDoI7xfkTMXF2ZWJkSjtQmy7fbltQywMnRrwE2Se1n1NT4EtO6mft1H6YRteeO/F4W
/pLGZxPahteYdvuxiVibgmku0HOkHN1ZjTOX5Nt+Cec9Za3I2HROV8RH1FRKQbJhUuRBEi792wWZ
QBdwjJw/F5aIvwCydxxvjM3pWAB+GrZz0yQfWzkiV3biOL2RtZHQutScCt3ivEi6LFJrj5yXOL6C
4XevVntD5IvCiqWP0oc+DM1Vur1yKEk+qAtyVz0CRzsWqyE3FK8JF3kfx5yMPbK4gOfb7HTajTHN
041M9aHmkUym6sXMQIsXtXbOjCdcBFfR0DGduy5o9Z2gpPmexj7KhyEDSu0zLClcp0tSH6OJLVYw
YN0ZmNzWUEJzSZoPWaMbD6o7hbnHtM+40bpZapdK3baJp9IJeoyizso543VIuquuTZ0tk5ETbwlT
jbe9Wiu9b9O8EttcuN2t2UXLqv0ztasqaq0b0DpgXouKSdxTlsyZgziZ55sEae69njRNcWxdq4qD
0BjSyG8QHcggNMPIodfDJmPrtHTF1xICZf3B7KOaWqYwm63QirTY9rXhUv/hAEgRVk6D38+i/1iy
9hp+LuDgvMdiUS6bRkX7Rt0ttqNAjd0ESrqtd0c6KXP1KNLFSYLFUJxPdtU5ut805TQEvNzQE9Ki
LMh3nzrXODRqJa+GiZQrHxISVXanKMoLrVIoYceCk9yWDYL2rjGH9ok5lOZWlqhrsYjKtsrxcxKO
36aEQb9N03bZp0gpcmqwCq1Z5EHZ2zZuzQcxASY+Cta726UQFvuB10WaP+nKUIuDVXKgHqns6U6h
R2Uu555NFXXYOm23xRSbhyE9e5VTKyyQX3BHEMAh07kwj06U8BxSGqtYSseva2rQds6nb1YC7VOG
pmOa9chPoJGfubWf9HnrRb/LQXFkUlFcv/6D/L6PBCtRCJbaIGX4CCe5uq+IGNgVtPB//VKkJiPW
hR7FqnJq2ILAI/I5q22/FugKdCeRu8jK+l0smvIMq+RUVbvykteU9u+hEJDoThR68ViXvHaD44dp
XXpZSFpCZhfJbk5Ty6v75ZyJ4YUBsgqGyaQGb4Yy8OSjy+Z6CZGQuOgHZu2QL8N0cJhIzzzAl+4K
RTOeVg386U8DBDN7YWdT6vpI+AicHVGA66HINvlg0vZNW/OMnPKFsSHIcdfYyOOWoFP/fGxoKMS7
Doe/71rN58RQs000ojFP+uocHuSl5wcaEVoVEzuj8UQlikWuqRslcX0qIO09ggD7Kmfbe+b5/WTY
W4eFi0+PEWHBVzj16dZma3I65GNSJEX8Kqu1K1QbYtM6iv5maJzBT/M4vGusSbyjs9gHGhqZ+1+e
S/D4oPk2WDNx1KyP4ocXjqOdjU2Dh9q1SOf9xEWqgkpL1381q0Rg7lqHpEPljvRn/eRCWhrj5Cbw
FJeuPRgeEQPoyUa11t4vY30O2/nzUNGBQNLTQnrLPOmevHBKLDpaJxzhlTibPtM/obk5w0R4xGiX
nMuYPjVsrHe2enUtfcXOc4fPH2GadiKkzUHByxbOVW2Xnxq61Ft2NV+ofhU+/gpjk0XDeMbK8/ME
zXVXQgfv3yppPrmuNTmtwoae98EczG1NXJff9Ia9Ldy63iiRNfuqKMT29fHy4s2SWMyYQWyMAef5
zSImmYwmo68kKWbgZUfqjsZv3k4EDnrSyJpAEw1KUuD+v/z6c7trkMjqr7VxAD2/cmk0BAQVk+uH
+lK8y5WivJv1nFLqOI3Fm9fv8ucJAAsvxON1/WM9OgXHJHqX1kPjcq0ycnbqODc7sdBHeP0qL41S
kxMt1iLef3FKH+BYHlJGtZlAJ7PFMVzRt+rL4jijjz+zAr00VkwN5xdmUnvtBT1/eEvmdo0Ngcl3
UWtdT3IOrw20Px8EPAY1WEojHD02AakZvH6LLz1I+HekoJGoiI12fQQ/TC9KqlL/7DnZLqNWfMy1
yCw2uSv1cfP6dU6tsus7iLHSxtBpwh7TT9aGThFkH8yWi5UAqyAIWN64VIoNHQnskwgYCJ/pza8t
IsjrUXd+NapyvTzTuGnTuYSLehr93g8a7Vmay34IJNs3gLV7qWYTODemsA1VeY7A99LIgdm4slh1
6vanfM0YCEc6Y2P1nV4dtmTA3IaEBm3IR3POLFLnrnTyYCGILsnc8GAjqzKDvBAEPqRZuCma2ji8
/hm+eKk1o1UDWwFu7OQFp5wVRm1ouL6hJMZnQBUkoetJ/a5O4nMZ5T9vXdZo7f++1MlixAbD6mk0
uf4Qu8CqNfJEI+pnARnfJoJMsiVfv7XTWVMz2bisRAf1O+HZPLkehxtgbn3WB6Myih3uowlp1uxu
szU7QNenYWtHlHD0Oe/OzGSnD/X7lQED4SlcV91T72Kq9XgaNa0PnC5zvhVV5R4yur+A8UV15h18
6VIQE1XmZmiDpnEyx1iA9/NZqj2m2cH5hqTe8LFFPMihVc4dE04/v/WusIutfOA1jeH0fcvzvtWS
CBWrok9XdFzEu7YYW4/mhHWXO/k5V9zp7MnlVnMupBg0iwAvT+5MyJ7gE8cdgklJ0Ehazs78bprA
Q0HTtKr4O+jenfnkTqe09aJMJ+zLjPWg555sQhNzaKRdocx0aHKuiTnZfgBF8rbFK7xlx2EGFHmq
i7hvnE/xPI33vzxk2dLwKXI80rnnkxd/iGiitXMhg2Ju5U5m26q604uovylixwxotVZIRqpzN/3C
GMKZ74I2c+Ee4pp6vl4MPZt5LiKDrE3p01iasvjsUK1vUZugJXj9Fl/6WFc3vuGsAFwG0/OLNT3C
EPZmEqOUnvhuYY3XVRt3N6GY461sEJspdaWe+VjFC2MXyxSYVvCDhHucksrzxI7UKKslSvRWu9Yo
29J1cSz5OZeVu2+GcXyw4yW7SGWn3XLCy99TFNaDBsduQ/4NrbLQLRIqU9g1grAKdU8QLn5uB/3i
X4lCbQUIojE9HfITh3RSpVNEySoGvUY6i8coMfdtrnT71jLzL69/Fi+NdhurC4Z0tAvq6e4Os2dZ
6NbYBzqqaAUNopKHgY6iCbHMVB7JUk02uJfCY5bk3T6EeTFsX/8LvlMffnStrS8ceyOLpHugyEgo
ng+HliKntiYYBVltFUfKbsXWJv98b0dJtqm7efGrTppXnbrUgZlXyLj5hIOm7zNaKQicXv9zXhqc
RM047LOBRRinKB4E/FFYabSYlzEujsUs59tBxVyhxObnrI5sekxTc2ZsvnRNkA/sfYHEslqdLFNj
rqqLMkYywBmU+sasDWsrStq36ewMmUfzjmpCERr2mZXjxesSFrCSKpElnCaiCbrgS0yZjfBy3aJ/
IMsVHNuTQ0o3JcY2q6jxNs0a48xH/uJ1gRuusxxG7tNPvJLxlPRmKQNVy/W9nWaWhaxYpscQ1/dm
qGZBUwQz2Zl5Z32MpwONV4slDCA2AMf1XfhhUzwi7+01HacHwMzhbZJM3UbrLfPt6wPohTeKYB9s
47zA8CJPOQJoSXNTuksXWG2VBi7UoQO2AEQUXfQN2/Lgd9qk+WwNdHj+vX54/eovPFrcmioBnoZA
tXe672CfMLeZiBlKeWodUwvVvEMm044dahfIUoMf0HTngDkvTFpclGoKu4LVxX4yflnJIM26rFl9
Tw8Zcgqr80xRPbPDxLfNcfj1dxTUkbYu0qQuq6drpNOtwGXLkYGRz8qxs7r2NkbZW21VvJGJr+Yy
2s6uPd/8+rPl5M+WjgerEcX8fPxIHBMmanoZKP0id3Mlir00azXAZevcaOjVMQi28+3/4qIG5Q0N
NMq6d35+0broEjU3WZmtLK6Ok0Hdu3VM5UtU19NOLbVrgnXn7Myb8sJ2gG0AQ1jjOWoQ+J9fdA5T
28qNUAZVWHQUufX+XpKxmbM+tFhQX7/DFzbpBFvgpmbUcrHTQ/8gURD2w8iGa8ZbrGMfuzDHRb9X
6GN6Eve2r8Po3spsaR9fv/JP4aMsPTRCSZBdwVlr5O3z+1TLhSV+dtETUSmgPzE31w1NyG8YMOZt
XOvEo+p1a35x6rDGu45GGTGHoqkXOcHfb+nGIEjUxjLeoGrCL/D6X/fSW8W6zItFkZJDxMmHYA6j
qjBzsy46iNUcstIxD0XWFZ1x1Quj4VfJft8fBrVrKrDsycjKeP4w5tgRdtNwZIl7atamhF6gUZzc
JZrUfn0BWPnA6EbNlV58GoZDr0jvYvxgQYjGfMeW913JW75jguHs4rbmG1crsuDXHyeBuHDvQOiT
v3PyImFpqyxE3H1gFhW1AlH2b8aknAM3RFhikPV29/r1XpqJYew5rs5mziEF6vnjdEqV3M25HILB
CNX9FPcCD30n3+J+FLCni/DaqqrsXN3gpUEDyJQcF5CXKzXx+VWHJHbHCE9BUPam7ltug7IsT5QN
wkBlRRLoZz7JF2YKHYWwofN5EgZyer3aYQam7TwG5hxlV7WZtO9bzZh31NOyD68/0BdujUo5KDju
j5KvtX79h+XbXKh1Lks60oZEfmk7jY2N2MKAqPSIv0HFL2e2ZS9c0MBlzSJOr29l+z2/YFkZOFAw
SwRZE4Xb0hqfCiPR9kSl1dCPqvrMAH3hUYLThOtLhxemxOmxiEZ6T99XHYOOSStA2Zft0DUYqMut
c/Dw71S3k63Qug8iAQ3MF9Xkk4nPipGOWck0BTKN572pQy1oEqW/TftUbKxRdhw/1fIm6Tv1oqvx
15idu7xRxz76mEDC/oyr24BwoLf7YQ1ksXUzvI/Ctr92OPRdMB7SfYmJZR9FmTyHJ3vpwIBPgUMq
RUfz55CrRehEaKJ/C8y2q5AIhRixTG0yj0TUle8rlBzsYucpenRZjw9Vk8AdQSqkPEm9SjCFAATo
Nq+PzRfWMLoBtMkEex2bBtbzoaIqFWDUlqEiLKkgNiqclb40QGVB0VULI9svitthrqz0Mwe4l65M
bZ5CNr0ISEWn04zZkwcfR1OQqvZXAicMNuyLvMZRbgZCavl7qxsSb+zc/sxO84XhSguEvhJHNoar
pj2/5Qj3VylrMQVA0WPkZVbmkRGoB2YznIvhfmEqhbK9XodaOHyTk3vUZR7pLIcTzIZwFecbY7FD
qTPRw50QN85Lu7cbbThzgy+8/utMQwQFGwNVO62hz8Ls26zC2F7PEE5UFLFotcF17JdxKpkBQHvU
/uvD6Kdnymhmg2muvQnKeacnFFr/lZicfubtS7rrTsTlTquMcYeU8lf7ghqXYsBCqGAX4/yUR1en
+WClNhyMVXR5gfcu8bLBQWdERfvMRualu4I0pfMJOkBrTlf7UtRz6ljKHGAFpkJftEbvm4hWYmRK
Yx68/gjXZfzZzAZEkMIklHQKrAhvT95EB5sMSliwCQly6WsU2LT6l6UCwPL6dV64KeYeDjwaz4//
uc+Hv4iAHkSNPgf5AAfBwPOF/4Wc38itmk+vX+qn4b9yES22xszYHD2+sy1/WPiszAVBsBbMsa02
e9l3ddDhrtzIXpm3lL7n96rIx+3rF33p/ijP6StOlpPAaRhWDCMPs6pAdIR8DW6GltyVMzU7WyKO
/d9cSieCYL059krPH6WF702gWlz1TZKUWrNDtQR/Dkm8a//Zj/vXL9O/RU/VzZ8Dofv7v/PfX6p6
BvEVy5P//Pub+qm8l+3Tk7z6VP/7+qP/9a3Pf/DvV8mXtuqqb/L0u579EL//r+tvPslPz/4DCwS+
oNv+qZ3vnjqcO98vwF+6fuf/9It/e/r+W4CtP/3x25eqL+X626KkKn/760uHr3/8Bj/+h6e+/v6/
vnj9qeDn7vt//Mc//i8D789f9l8/8fSpk3/8JtTf15QuOry08Jh8DObC8Wn9ivk7IR5MRIhZGIUa
ipPf/lZWrYz/+M2wf3egXqkcSteCNdXK3/7WVf33L5m/c44DRMVWhsls1Yz8886ffUb//Zn9DXrQ
TZWUsvvjN7bMJy81JzSiYdcCNTV5ft3JUUhPugjxJ54RzVjix8xwM1AEKW5HYaQs/mqjdr7L+ZBx
IyO0nfCmxajYN0WTh4d4adSgjl3VMwR1TbeT9T1OnI81+62DDHvxppgq95jhRrh02bBfRZy1QLOh
f74qE1Jwk8Uyrga3DUww1Ic6ci2sDUM3XEzJ4qDwiaj1KHAMcMiIkeQApd/1oUUluZVyi8du+TDZ
bKumATPqAV8IYbCDbh5FOt2XbpVcTfz0TrdbNNjlMKJi76L2UcLGwJgsuy0e7NucOq3nTiUsTFAA
jq8UcbTDQ5gGOdbhTWaQOOi1eD28Nk7MXaPpAMyLJJ9uUwAP3rqo+sxMGlIB1NMgKOoLkCfjLo9K
fYsFevgy5vAMWt14AjiEoL+CYlBhpPa1zE0vrLyYvVHJKX3o7XBFKWu4EDmhwSAfhX0YB80ucF8D
24blS+DMlHfxo1rOymcaCXIjajfz8Oow7Ytkvpg6fLSeLSblw9IKpLd9au+l1HEQVVbjfoiEzC5A
3dX3Xa+TQmkMORTLLP82QVHaZ+WwnUKK413cz/sB8+MhrsLQ3pSlvpOtWu4dhMVvxxbCVY8l9irS
F/vYxWZjesDkh32F+RGDYJKbR5yowu/rdjnkWJuv9UQFLGkV1c6t1BT8bboagvWihDtIqCnQzZWj
M0MR7k3zG5OxdRzaHrlxWC23y2CYt1qJAN6qC7wxiK53TqO0O9ftuuOwJHiI9My6QL8PzBlGzd4e
8U1HfKhvtVwZgSSgFaYvoO0aQAs+bol0Y7KN2zS6Ih6gNuTaxoDPpNGF8CxzCb16sjHr4VdH9E9/
vah3nczsz2hR+S4WWx5drm7syX7PebrZjiyMCODCDnNWY1/A+TGuCKEwfQ5BAG3spNjYYQ4cGcf/
oXCW4hAXjdzXLnQma3R3xTCo7yilOA+GFcrt6Aqh+K4Klyu3cieQvTUgg06NxyrvY7T2SoQ/OdLK
Y+iWceqpHb5Fzt5YIIwuFY9xHi9I8YbhC8Lt2Q9ZURt4cJq26epJHJzOZGFVyyTeIU8O+Zcpg7G0
4TYD3s4hWICPdmcwXzpq9qCvev7vzGc5eLOlCaT0IzVtM58+YlVXfbx+0+dSi80H7BkfM0W0yFxz
/Rqp6zHHRI5jUIidrpjiDR6UMOg42O5G/F5BVYNfKgsekYSEetU0pEeUSFv31uTGwIPAsExeZ8ax
7dVz3r9rRnfJvJA2KnLc/lGhZPhWG9oVo2aM247gX3Waqn1JvMFGU1oVo332WDmdGoyGHb7nVe0v
09TJb4t4emeHrr3vTUUPLG0djcjE9DeTkd7lCWLvWU7JVkmy7Cbs8bgamXSgYI1Tf40O34DWWqX0
D8qqyd5Z2jTt4WP0b6Q+2E/NFIvj7KAWQinb6Rh6ZeIjCR9hTE2qvCwMdVKCMVK0K62XBWL9aOya
De7Y8ppczhRLTGFirsnaXQUzyAv75bMytvNVDPr/KzYB9pMGzLVdXXexPxnWtO0cBS88xqknEQKQ
cfl9OyWb5UWZF+NRy6SBlH7e1nn2NlMME7T7mLYY5JW+GC+cPhncN0k1k9qhNH32vuFVv67YuKQ+
3vTltlLKKydqjY3uRNqBpSwOPQ1+APp55OlBbhvlw1QR0XtQ1ajcxWHW1ZtUmwLWm9hLCuVCs6Nx
gzFcegSez17eEB2AxV/LAydR3qGuto5LVqQP9AzQeo3OZTTCtMPpp20oYfLcqzjdTVa4oTkYdZtB
caODbsT9ZQT+aI1oNHZ4DqAbZcMXvZGsWH1aHHTI0FshQJ1NEGzx1ZuZj+YXF1xOhDEGVGLQoTMG
AwC4imLwlo7CFytrP+QdUCh3eLTz/NqAbmMhnMS6FaUQGUrLSjyUT5gLo6ney6z+BNFivlLmKro0
xTpICHXcq/T0gl6XOgKoKRL7emGmTJfumpKo/qiEIgqi3CguMHHjyYUt9JAl9vyRnbUTAJSE0pL1
OeK3oQP/tlQftLx5dIf5OhvdN9gnQ68d2q+ybVqirukwMzEGzBYjJ1R7ul6o76K7SoYDROWjtLXY
nw3nVs8FKgll/FyOSvhednW80bMy2UTlsrBsu6VPMl+6SRwXsFIWE0cEIBlTlg5eLAq16E2OZG/T
E8B+m+eJ43V9dtnjqWp8kwW4gtM6FnsjcdX7erCzTwVHg9SDlW372I/CA0kRza6D7cVs1+fvZ/IH
LwACLDvHgiSCfTskwdquHntc9waE/h4Gl41BRWi1/pnDab0VVpkge5e6TZprZ34Fjq29cfNCvW3r
2IZSwJ/6BjvojJu0u9CcdL4Y7Sh8Vw2TmR6TqslvpjD8IsYxv2hDFjELSEBkCwridJ1247RUW+qI
2ATt2j64WYIxUJrxh2ZOTABFtQ7JUonqQ2mGUxmAlz3YDasL87LDv0xzx8BUN2mFRYOiifUmm1UI
Q1Eu6ttoWuxPpZbfDNC/B9ANKurvuOjKKz5i7E0SYu7NuMz9Oz1T33cVb9TkUDpKYB84KP3xs4MY
2lYttHhB2MhbLVSqfdQMZuyXbD1t4HLqSo1gE+HVtJo3CHGtxzrBMxLVekv/rwmvLABv1zE4yzuM
sdNBdFmziZVm8efCwTFY6Zj3YasqX/gbc8MTKidmvxgc+zpqQnGMcNNvQVECQjekr5mtFgAYCS+X
2NJ3cY5/yAMhl01e5hax32Mf2bp9vFO6utxXQ3EFVUd45BDRhgDQUvnKgN8fzB5q8aw3wB1JXDI4
fLKQfPPe+CipAROQ5iiTV6YiwyprgYfUVk5H6c7XVQhbaSEs52JqRfuQwrpjCRFwywbhTP4o1OZm
aJRa7nNUvJuJl53MidTSGz8Bz/ERq0wGbMARo69B0tyByY/ojzvKfRZPTFwYBElWH6363dKmzYeW
1rZ6CYchfMr1phf3MQQI6D21vWwryiihvyT2xzYZlhwCYWJo2xIcFxG54FZNK3XeGlX3rdWVb5W0
9PvRDZ2Ng6kSk4buwGOSdfHJ1WuJbzhPG1jR0r1uDbtnB1I47+D1KOmGryoXSLB3wiEFiXW3ujeM
rt3ZHBm2DbjVOzNlqDQORiBi2/20l+1WxQrnsNeiu1QVGqEfJiQfyQf+xlSs9wZ7yS0mHlABkR0H
yzSlT06x2BuHPJZDP7OSUn/K9qCa6oBPotmDulvelhPNuqH42BgaocchmFGbIhlbiOyydNmJFQve
faInRPHBJvLCs5Pk0jCXe9w3+OMJPviUSvM6zWR70+VZdGCfctsazTa36mv8Kk9a5dK0Ku8a1X0i
TucumYwveqbtFEBq+7FatEv42w+jMx7y3L4JOU5jshIHWNIdtTJAKV0DzMSIrUMb4e/Fo0hB1tYy
vzXZ04/qJjdiUBD58nlKw7UTPwLstl2ZQoWPre5unhqBzjGpRoiIfVWQAWxLExJMlnyx2cHeahRD
Hmg4UNKJpQVRSJujW8QdkEfVfPQrW8s3y6QX92Ghp97iTnAA0ZxcYJuPghE39hvXnGdK7G47sM1N
QuuICVmxWPWiFYypjLcjPNF56+aqsomtNr2Ler5lVbW2Yr5Sx1rZd26a7J164bQQ56yuBWlvByXK
lRt7qSzH50i5XBs5QUug6CKOXBADCQqtrmOaXL5OaOiNsZqY7TqB1gBXgsRZzou7nl3OlExQWjo8
MjYCGTpXFH28AZBAoBs5s3BRx/tsDHHPhCll0JIP2EyYf1h79eaYSg22mhNNV4U0yH9IHgEF8yC6
clIO5ZyzgyisXRv2kw+ynxgvvLzipgaljMzUucsXWW7K/rEEqMFi0t8XyaIGdr8Ue0sP263jQFGI
TPuiLOR4Ees6FAw84Ldxo13mRoNpvl9A2kbNe6yF+l2DRdkDEtltStgPV1YD3cEYm9K307zYEfAV
HUxNCXeV6i7EMpJTYSeOdhWLSds2hWXskDc0kCDs5jYtGN4LdLrVODmys5iuBjO5BV4C+0COymGs
l/wqJBEKzGzppgEc1yLbymQo7hY5fe3TSuzHHhwZqYl4a3Edxey4e6W8NHntwMp0neknyDje2trI
KxtF7p2Yx+x9D1xLC2Q4REZAFH330DokCXCmco31FxT2ZZQY/CtLotsk1MrJn6yyDubWXTaxYEZQ
FmH5Uby6IYzyMYJYdC3gskYAXBRYt2XidFj+FeIIHPi3Rc6nFebqBX5pGEzDwoEVSUnm1OUNTAqb
Y2Qa3UAmdDGFl8WdaS5yG7fq4jfYhv1ijdhoB7FsQB0w7OB6NF+xh1bvTWnmoycn5iEvosRgVAns
vdEM9XdT44hdlVrZ/dDM6gbajbmVS5sfANFmV0lqPDAY2Pz0clYvFqVriqCtV3j+pDQHMqGTgLJr
xfqc8vnGTdd7nD+M9V5iTwmn6Q2iI+e+BcTdc0rtnMfVu37sRkdS76jrqx6hpI+Ze35wFpNGWD8p
n8Nlnn2ie5JvQlrOI8XW9ABDbHr4l8osGpAUjuYlpsCVm0Bxi0Gr7GHrCT+x1U/CScfjvwCbWlIK
HaB7dHfYqw25PDNe1Os6ta7TpA9923IjdgvJLcfO9FpM4i99xS8V5x6qgn9O623PanT/z6rcs+/a
PVVr5as7/VX/P5buDBoa//rPAtlPpbu3X9p//J8yeV67W3/kz9qdof6+ygNQyFIXI8lhbRr8WbvT
tN8JO0LSiWrXQM2q0qL5q3Znar/zFUHsE5+a+rx2Z/xOw2NV1WPDQnXL7/vnn/Y/qN2dluMpGXJ4
Qb1LfgapPqfJ5AUzMlrodtykmeZeRCS5XFAvO6coffEqyAm4RcQE6IWfV5DtpHaKpF7GjRImyMZU
luz9JIv58w/P/a+be1aIPClD8kSI6cBxRzWUt8A5qflzLKxpFGMLBtMBKjNWK4wHkbJ3Wzu5sPuy
e6uU3XKsMpGe66H8FGC1XhvnKfJ51VERaJw0owv4thDlKsAbEQe4z3lDIQUMITiC1lOGslgCOSdI
giAj59PGdtzonRSt+FBS+Qk3bOLheii9nk9+pNhaFBStWpXXKKFj85x66OdPw1BRYCF8p0HLJ7+2
Fn7oV2CTHjILg8RGQJa602jHRgdLhTjyi+Yaasv0sKg984nTxTrtlqWd5owj+DZwVJlki6rTA36j
yaIZr5xqtNqe/uCwpI8xsB3mztfHwk83iVAT1xmZyfxDmvnaPfzhJnspU9HoqbOxOwCkSzzbRw71
7S92YXidLdQjfOxoozB9nlyF/lKKX7YRG8Iyug+Dxcl9MPX6nZksj6/fz/qbfuybcSUaMIhyNNyy
FBlPPjRzdusCk7DYJI3gXFFaISfMgbIqmHHlmGdmNf/6E0T+jVSSUB8SRc2Tts9/MndeO7IbWdp9
lXkBNuiC5pZkuvLe3QSq6tShJ4Nk0D79v7IN0NLg7xndjdAQhJbqZGUmGYzY+9tr5ePojjZT2ong
3H/MvGlmL9AafzEreF4Q0Wj7NAQD+hrWn+4bWI9uD8nHwWMDBRnITbmn0skBeMmdk212L067Vnf/
+bP8c8Puz6/5p3WiZoZ+dTde0w668x5SbolVdt+wC7xXHZRORLnB/4tTiUzNscTSImEOxGRN/1Pf
008X4CbAG3hNQ15Mxabv0AcuF6XRsvMSxcwpkibvLHf/+b3+9+uGRjK2EZYmLlCqLH+8D7CCMMPf
aRsKclc9APbIPiu8whHLrw93wKvL/yGV8+fGJKkPk7/ovJJ3AOvKQ+3fbzwiU0zvdUIklg7UrRUq
tIEjKHgowEFhnP7zu2MI4k8BC3Ke8B55IeTUJmOff576t9pOrUCwpmTwKI4fxmErmgsF0m57LRjG
pDrNm5T7FDgt3XpNKTyy5crxGj9teEQ00FmfC5hiEBRpWU49eRrKTReoxlZjT7m68ylprCBJlkXR
5Se36yLz6oX0dg3djenAsmbNTHsOi3Mcx3PHYurzGdwENdE+rhkWUbf9gDbgcp1gMV/MG0eN12Bb
6ILptIqHzTmFVRZaO6dGDBR1UC7tIw3lRX+5OfDqaA3Wub2aab54R4L4oXVReNL4thjuMZOcFtgb
g7W+OFGH3HQUigzYhSCziWNVt4A8oCUCwF6nkqt96sPpkKMc2yJZK0RHTqXG8roww3GIqAGhVUgN
UdzhJ50nAK12MN0ZJeTefWf76k2tpWHs2YoKtUfi4QZXrg98Pap6M1Cx1ZvZ7VlO5xxxlQwvEhS3
T8UlLSHyc6Je029WR3dxd8pO7TWLpRw6Plo12+U8RP3mu8/aRGsD/W7d+Ah1QzGp1dI+M6wCO403
2q8v60LL5xBykkEo1VaKY5wNNuQSRk9wtJcRaq1LH4WSl+PK+1Dp2TyYqxV+UBrUo6JFNNEaMue5
B1sG7y+wHpFxWNa924liONTrWtuHrXO1Aq24tW26g2Gh5+OyhXAPEctMCELgzZ2LhVDFnkDNL00E
HtMBUuQF6bxrtfaMnWMVFbF90F8l+eOh2U7MLnHSsMyKf5a95xbJCMSXInfRWK8FQpkSZnEpLoeB
7z2LnM1Qw5Us8vCJgllrAbWUowM7bepeAgn0KcroTYfxguuovBGqQDJIxUWepMsDMKL9UTFAr5X3
2PcSLqF0YOFfsq6z2agVRbik6Qeb3krfiM++GdgwdUFQw1FUjgreOq3dH9mANYnrdZusvWlUdR7b
tdkRoiqW7mXSjvFEcX0p945jNNDkqYmBOywnhlWAIgONqVPSZvH5svnNld/m1EvVxCTLIOVLOU6d
ihZv7MEXepCcE7x63BZAKPKLdhN0O5ZJK5i+FmAzA/ZglxjcRA63FRWCg9+0KVC9pucPKQ16WOlg
w8YCidN9OQgDwpu8aGGQ1La3UkAOSmQSxTiBTdu2DLL6PEvrV2iMGBtdFawLlxfTPMAfpf4WkI/M
OPCBgiaYP7gZ0JGuLaOzDgdmvrtyPeYZ/Aww940Byc0JFF0B197GW8XGak6QjCuX+BP3zVPN/Ej6
wEOwyPf04ZAV8XzrblYZThnAWl3Dk5rNN2PqitvAQlR5GPMFgFcKODI/4cmaF0g4hh08E5g2L7h1
zXeKc2vK2dWwHxvYNOFHaYN92neZK4wsPqeSww8KA7iBnMGUNAknqyEbRYGnHOgYKSh42aGb3BoL
ujn3r5Zb98Od44/9cJnjyXmcnFRkJxM0MWftUUtwpmfvtdntg5WZ5ZNjVyYeimbMiitVscvb9/Y6
2HddmvvDw+y3ttvBNUCRidi9c0CPNXnZ/yrKEpaT0eVFc+TebCoaa4Mb/KQeFax9xd4Uzdoo8SiM
q7FksTHPmwHwTA3Ngx8aHtWIGtUphQksGL2f1gdqpuZHHhhuE68WQXz6S0N5TyvB7hNLqvKBTbT5
km2urnddoEQS+nVfJHBhuwtwRuY7MpLlxwPE+bthF+AcRN9lt2oJcnVXm3X3RQtLfYjWme/tUoVD
7KZd8GyOWryYPcOOkc/w2s4He407zPCDh6IKjV8qbLe3YXYAsq4cEYud0mLwL1q5MDbP4jkljDGv
XEumgCeZOmlxhKWe10dHUWE3Gt9Jmq2wN/DjxTzt+3VoIbKXWUgjMw8pHmDgCapIBVJdlThBnvwy
ZcViQJ/WI7VCd5ea2exBPxL1y2zOLKuIgDZ50CQKBgDSAi2KwC7wM4c51C877I2XtCvtO2jEhgNN
d6yAXPWO/YPlRzR7u4M3fFEw/3QE1jSm0Zi23O1SB9WxLXPZnwa6cJ9zGcD2t5meeRusChZ/zUy9
TlSxLjejq7b7asiNPsb369NXEB5sX5U65rarTUn+02oqu+XrLtqfGsfIp8NMdw4hfaDy1lEoH5JK
uFRHpw3g3qEyySCAYy5oTRF56J9mUyO4sUZn+jx/td8V+xQ2WJTgEeEYvNPI8vIZyIwox+sZsUGA
bmtx6Sc1DgMVxZDeneFQYNmaNXtbBe+fMnYxNJSSZzOL7aXv7CQrewQ6KTXru83Yuj7RAxMYxwlK
JuH/0O14gvvk6pB/5cYXlsRZYf1sQ/RdSAa9Xbk6zYe2aR/frJTkxqRzeYY8mUh8DaYZp+q6mUfL
2mUN9MTGLBx59Icm/8mobRdxY/i0dZxGqG+vIb+ASwLM0mHgE/1dBKDuIZatJYVFr3H5Rmnn7JiM
SeVhoRF0pjGutzKYaaJ1fkjfJFxX5rvb2qtebaxH0JRRLUyJkPOZOU13b4sLzZY5gjYkwGOJWYGf
tGaMST4BmbulV04WAw63PofUBE9mmbm5QKorIVzbG/SpqmrkW0tG06b93doKouLiPG+zZSC8IPlE
41yP7adhNBBfBMM9QN97e1ojnS+YubwepVxgVzLd92HeP2BZ2rKEswvQZgg+7XzAZwBwVilSp4kQ
NqnQkiGhvYERYoy5Q7oLuuj1uustqF2Ry5bnK2dRfAh4ODdJTYt8i6ZghiTdg/WHE8zuS+/0FrBs
Wowy91EeMGG8H9zN1KfJ0H4N1b1036tgGmgGgGIjZJDaTIYOcgXQJzew/RG/oInIEmLZcaFNAZYP
N9tJNsjC44WCAd7kfFPmzZwCvUxyVfKtllpnDz77UiOZJeDueLH7dUoQtqqd0zOcvEdNMX0VwVSy
ZaXfhITSKzyCMZokSCxzDxa8m2GToiNHYzDq+zK9KRgPmI8aFG2VDNjcHZDHyjrljbLZQ6oS8t65
FfVeZa6HfaCus+k4e75+QOTX6AuIrFRaw9nNXtR07vDhaIJkatiZc9upsXGhgXipd/QdqLQ75Jts
gHNryF/nTU6fPfj8YNdYeeAnLvO5v2VdKFj4EGKzeGKZ/j2JJnz0qjEE1q08QCmD6l8mxyxfNCNA
itUERU+UwQ076HAQ5/CTL2vevucR9R3X/oVKPKNIiz+qr6Wlp9Xk0/Q89GoL2I8rdfRbzZvuVS68
uBQBJH9/TkNSRG4YJBsuKR7JpdfcA0grBnBtKtNRB8IJ1diE7FcsZnPRGt7m4fy2EJMYk/Jf4Ogo
UH1rClaysrZw3tkQQM/t+p69qaC8QXxksDHTunT+Mu40aNMJg9vzSEw6QF8BlQZoMpN711tpiDah
vkWoYoMEt8YTdLE86tnGkfDU5jDHgZhUeLHCbZ52lvS8x8YHO3lQlmiuySJtbz07PIAJC91dAj0h
Gzqbijf16A1yNa3R5lWuEsJtjZL0hq+zo89Z0J8GsJzZ954e1o9sa3r6JlNVP+qpMB9te22eeQKh
s3BmLX9w2HV0PAHt3YUMHNd0Csve4FpDfxRIjc8xxI/+AlYo7+CZMhEcs8Vevqesbm5cDCCcOfhi
YfVt+TDspsXI2ACnixjZK2YYYsD5NScFeIwDgGhtoIIellVOWIv9ig5N0IWh/ZSyO4ZGw6/fNick
Mdw6kg3r/cYK2XNJTGgBwzCXj6s78hCplipFeeDa3S63RvXb4v/OkfUs3Zfr2dMUeZkD4LmQHAmg
BJP86oYNoKHWoXoEyaf2fitdJDbjxg6E2VQH+XuqzTxG6Te/00fCrRI2nbg2YL83yTTM7SPtdoPF
WeU4nFy6cT00RDetL6QD6yJaWIqeJ1VkXwHOreV4HiG+bej8ZpcskfX7gAO4Peh5CR4ryWMMKmw7
fuge1FJkpLNzmIcFbozbtvIFTctSnpDL1q+heQ4pallYOjK1a1ypbmUNrYs5fKhqTq8Jagks5mxs
SQhN7KfZNZWMJyDzS+muzR6gfB4xgjBEX6XWmzdkw0lUPst9pvpWA5Mn2LtbOSz+FD0nrci0Obju
lhTa4q4ADTkcN6g97GmMroKRoHRL3IajbDQRYlsib3ERfFj+UpvxRsv3gOQjg/tKajqP4dH42aGn
myTph1oOyToospGYA/HOvsW1Ewvx2G0rIRURYCGXiNoNE3lksxO4JBRE86gYZNFE+WwN8p7YGZ5N
smbz+0Q85anksFSxshbNzdhbXndDWTBkgenBR7M82DU7KoJIajdyRC342gaMT1pv40JZqO0+cowz
A+8MPx7LpGYYYCpm3cdiDOonVF7ukzmahogCHTiPWZkyQmbR2wRCFbBp5HQ+hLjS1zH/hPnvEU0P
q42YS8jxLKgDlvRRcKVHuQw1PSocmr+9RWR8cxhi9vTtyo9O5NMP3ael2UMe5dHE92GIwzLkwK6n
MyU8akVJCmLWJrabgm7WLaJYnBeg/9cwat0RDq3k0AqN1l7ten9+pz9IX6YszgpCAZZo2+wCyJO5
O3tlnbjifFHGaDOKn9yYKTXWDVvgCI75BmY1dUsv9uFG95E9r9WVo10SOGPlXEGB9424NtWZWs10
6adt1cbV1C/6fUrN/BzPYjlBY1HoBxrbwj0Lx7JiP9lWYSbQDyo+yDVtm72nlfxie4Akjc0+FhJp
ePweBUh3puF77ofIg/Zy4/ul/2iIxnge/ar7hMi68WR38vRprM+nGZQrIxKMXnqPC5uoDL5FTqil
bqrQOYRTyJ/D5oCqxcqh5Jc9uNkbEGf1LH07p55f5VIf09IOMGIPm6XO56cB52jgbfrEIZXtZW+j
wmHbxK7joGZdP8HmLOu4qIU4gkdxO3IrIcZeU6f6EpzBiLAClANNCSza9mrm85EVdYOwTnrOiFOS
Sw+zV3bWLtcViLi1Ed1DWc54SyrXQf3ZCSgsUbpt6Zb4o9sW0dqlbEANhBL3DczWMObQhmZaatbh
nRG0OXJOYxLpYRSDugXxb7+H+txst5XB5pF1GVVWMI6UlxQ1lKuxXlvjACV3JIDgZhbeU7cBbIs+
1+2P2Mbz4BPJmLBB0jKYFi1z675Ofdsqogkz8R9iNBm5HkcUt8sYiG5HEWurdl2olyzp6jo85asO
vaTHgzqSoV6mF+0XlGpcPVmfI/tT5uRBTWTRqLg2LxqUB+lxghI7kOo2yv24cOHFiDtCj0h0DcK/
RuHKf4G/h0O8A7J4UamIBfP/zkn0CNB3jWNkn91W8jJNOdXhZT+ErXFEuoR2og09Lix3GnmFeVXg
9rMm88TRkRsfLaHApo6cPtT5nhPhcJ0T0a1Pc0jSl0hbzTNOF1qFkUZRRnyn6+Zt3+eaQIqbisBO
6pDkdMrXN+0LtyNp5Q1cKzvGjwL1ZlKsKvZ1k7EyL8aCIGbBsO7F5zlkkLTwtw9WMXhe5HVnv2Gv
pB0kNizsZ+7gTewdIvT3WYth4thzhPJIx8o+jHqhTOQOMIl/Sqt13jhsrCtLhd6+Xe2JC2bAF4vH
Xuq9CXf1X/vC7r8hMJPmn9wsxDK5zOKH6jHBC+2mOWF3divr3p/t8dfsLyDs2ah372HjWeQLFTQn
aETBM0+t1ifbzXV6mKapvafHYfrXgMzVs8bwSBKMdvZdRcbnjbqGBPVvZJqNdDcMYzJYQ9YRpjs/
9w3Yfi1kZCwJkVA5dOCA08X3JhUlGSDQ6NkUUrZYLu0qEhvbjtpPQep+OYUpH4eA4Elc+9IU11sw
tNW+AGnz4TsrGnJLo9FmXZic+ViiTcrvhpxaIZqjrG8Txx98+5hrgmCRxzILwcxRjUg22RT0t7h/
7+zN5o4YS0/9hmo6TkfHI3MV8UjF5z61WZ7FhblN9bNRFu3z2tHLYXJBA7XutUvQDUpqk2jBIfQ4
+doHiT4zz0DoqFBX7YLxKXLnKTx7F+gwUPdTWFA8wVgddTbbvxrdCjGqTcBKJqlBOP0cGM/ve4/K
eeSOKbFrbcnyM6ukPe4nbsKVZLKAd7EoL3g163BJY8PGrwkmP5144RZDSJQPtXe7bkHgHiuXygcX
UZa+hgbFnXhcW7In1PQouQ0IC3/Ra+itpGI1OFOVldsnTVsV7zkAcjaYQ4Goi1gCec7Whpd8ZGme
3gIyHinxMtGw/zYpPQFwEdKKKlCJMhKyU69t17Y/DGlbj0UTaLnzxmzmyzxLHEZ76J5ZMSeAQb7Q
nOQrorAFCzSS56H8slenZSOAviA9rDXHnp2L8uRNooAv4hHl1xCDQh6vRReY5CTLsPN2c3kunRit
yPnzaFqu/F6ulCdBCZhqV90a6TGHkEse1nDSN8dpursQ7mIfUxKQyHEbXH+kfoq7cClsl7JdYx9T
NHjh3rWm+oZMdT3sC8OSYYTuInj2i3nlLh6cLogHqlfk/3VlB/vWk0O2o3S/saPBuBnsOVXJq8xs
oGeKNNXDRVGr9k1SZsUHJO3stxmmdrVvbIPg+xJW6sml58qXhir7Q2ohm3jjQ2j3itIfHoa5YhTX
aUPCOFsRfM+hM51tR2n9ahJRkYmarPI5n9q+3ll2Q79oYGbWj3Vu+M/TUnY89Vkfln3lWOU3zWaK
SAXTD0bc95XYrtoSUTBXjN18NOuKyUDkptN9Tcrd5E53PoVmVsowvWuRa1SndjbmH0eM+peFe7CM
eNL04wUaKc4KgzEb4Z6srnXrOv6ELMmaSeQjOCqXpOtCwUGHqsV1zzqBKgqG1dF3iU5fuTyfmb8j
sRyftSsnZx4nzeLRQyF10qADiS2p2xpe0LwWZo4uVGLnuC08JR6gtNvfJqUw6kmLb3xlQ8tJyRXk
ug7g1zQlDstXvwf89UZCKyC9wWrGwUsMjn2kqV2pC7vzgst0HTvsiEqdxYSUbn9CtAqsTyN6RAOK
vozroSL7zCRC+UVqvVi4n9qG6v7Y0tBhQloA3sAq6MMaclhmV7aIGAW1roKIc1vAFpCAlT6CCfIv
DK/qfhXCzHLWUXoHrJpzTn4p4FvaY3wRTdxQMu/Y8korv1ypn9nJtPn5O8FzLhZObHOLl3TgLmYY
Rd+6wl4/Fs8NOeo5IbcvW1GSYFTxzxMCNGsNCj5r/5Qp2/2xmy2Hy66GBUKVY01A452550HQMj7V
Mdfx4GQjuwvpboieDCDulDxSLovYYeEgR087c8Xx6m3FiS6buJ0dPTEVNmMQxNhFZRFwT0CFgATf
Zu/YOygRwX53An6VbE5jc9zCp7muUxnbksJ95LFn9C6V1+eolkL0MCc9BOIGQIB5Z52vbbZYPHCT
TiuLkiwuGl6IpvBMa0iJq3nBkBK1jdiMW8eobaKLjiebaC5X7uiqb21zZxkBd63To8I9ZBltSiLL
UrI8MWQ/79RQURoPW2oyURu0PW7QgprGFTPyFAu1zePxuqQuaiQt1bctqb2pea+ZyDViBrOsnMkj
p79nP2K0mKtcdl8+DqlnAGAiI+cvIOvzKzF4Y3GntIeBKYHqbrZRb+0Cwpwi9ikGm9EqFQUQWVHa
2RP6GFwKWCr14iLtCxkHfMFpdL5R8BUYhI+YodlGmh4zJa+Ynwp/h+EK4k/7DLdFfdv7J6a8OKlP
nE2vLXQrdiLJGLF6qbUf4tqenOqAX4LHwBSebTil8saTzmzjltpJTUUNBU8a94h52zjs8uzH3fp6
ODvosJ0GPefqPSdPEqgmeF0rtpgEaCPd9+sT921t7CyXMO5x3FgV9so35W1eOe6N2Trt10QzYAMI
Y2IvdYtScbKTC96FamMrFFuwl9pEcM9JxkjoSe1DqYyVNW6VD6KSIUNhePjOq3jROpGfOhxdzSk0
mcBwFn/PVoZTtImD1bhgG+xbh2bKzezJpKCtv3OT7dheOSuSRqMmCU59h1ctb1vVeP2BzT5F+paq
Z305Q8ogtW27JNTJ9bcuE0ocy/ZqHvrLQGfTK89MbdMQYGIHvbVn4ogtuqo4MmE13sLTO4dseevd
gwl+iM0c6xazLKk/vREJoIq80QZj1NCuAgtTYlHmmLF5Srt7lBR+sNsYg9uz3V+s2DOrmmGJxtAP
pJbyj6HNc8qyFeXaqOuGmdU8Z7cKN7N+rDXKKCIva3rtpi5YZbazmbEf6Apk+9pqvJIhoCYcIxLQ
nN1ROSGpXDjCMRVYhBDs6sDG1nzWJjP0lNXS2y/Qi98N3x/MpB1xGlPen7z3XjHlQecgNzWzo22I
vLyodX/ilav3EFP65dQN9GfxRxe/w7Ut35acXB1Ou2r8DsWo+l+cYghj7XGNC/e9ZbWqz+INCsgd
GkNCnQzHhTwiNlwVaeJVi6XisGj79YLaGATL3htpIEq/AZWNIBMhhr8wcEbbnG4iltc8mH4TaoY9
0A09hVeGYVL5RCsi05yp5v6ToTHWD4OZ1zSyC0kOGA8OI02cNQMj7kK5CWSkhXtMDTD/VJLDPNiZ
PeGlXcGT8rEJCva/VJ3GE/TBBtuAWVQvWzYOTUImrR2wfmS+AzTN6vK44wGxPa655SwHNwu47aXE
ApG4m2Gu1Ow9lV20Pb3IhAHWNKN262VV0hudWe7LanSMk5pFeBew2at3PiNwHo6hrJCCuDHkTTyb
KVuszzAETfeisKoB8PAywuMECyicsk+3Fcd3GdS3eVeM5Jd97o1zmbpC6Rz2korrtJ2hpP3QOEgE
EfXgC3U8HiuiaY1tb+UzwHVKGt58Mc/jQsqiLsO9VDzM6BO5DBDDfOTQsKDnyuLKwGBv0yPcxhN/
a+gnBxj8+iYSFEX44FaLdP3ZoHteppk6uODjUowUYQnjRNPSNIdmTbMgUsobfmkeU48GgWTOhIaz
TrGVLQrjxuqKEzBo7e8M3Y3UFxu51AnqSdVTyDWZX3AGC/pUWVLIZ4pyoYcqmj6YLw0xsb7NIc7e
gzXmRXhh0eS+3nCRIID1sYs0HUrM2CvrLjzYRQ3Mwu3GlEBwBjeWc2RB+X0E7HqAI+3xh7tluz0r
ItrFMWs9J0tGqwt7is5cl8upKyvvm8HZ8Nvq9LxFTDvac0jlzWi9a84OzHkxaknhKVSmXz8LavzZ
XVoulfqN6qw/lMNc1DdzRQvgNFEvJRa+0BPYadfPbikxDXpHHcVII8ugXpdi9a7G5mXl+ArlZdkG
nww1hu8HaS/z2TI+ocvkaY4HK++JD+DeRDQT61HQ2T3PedlXsBrYym/Ut8yDQ0cxu1363A13met3
6s3modjcOUbYGYyIEf2IKV1QBXRyr/tHLuwvBZz/d+nl/8go+L8YYRb/kT4Q578+f/3816/2v14+
df792bR/ABGcf/ifIAL7by7YwpAYW+C62CeJm/0jzGzxb9j5ksQC7+F7Z2bkvzgE1t8IvcFvI79I
pNk5M6j+xSE4/ytCOfz37AzIawZ/Kct8jhH/W0bSJh1G6QDODjwC3yM6/cfomSYJkc5ouqPzyGg/
3ufuvdSUALsI5vjQHFfz4C+PJpr58HiLf+ohzG9Btu1kZifCKSODKj8EN8xzDDr3Tw3hQ6Kc63M2
P5vbTdbdjbpLCvYGTVQsB0/Ga3Dvtd/nybblymfrYD3+Pd72ly5I4vb8788x+T9k6f+/1+z/wSsR
fci/Rfz+W5ieWMtn84co/d9/4B9XnyG8v5H2A1nAjgjQGL3Of11+hmcRi7cBenOBgbr/Oz30nxdg
8Ddq3mTchcO1Bg3jzIL55wVo/Y0foNrEvjYQ9IVJF/6FML0I/hhGJAtMXJYqM9lHCxYGZLk/XoGk
fwIPAALFQg7K1HewDjAQW7aot3tGjwFIkIn6mDbLfd5UZlURVdMij8XW0W2cFz094iRe6HUh0PwY
UIPcmZzSOJNljfG0lpvzC4tbyAR+2lx0plQPc5VisdYc8aaoNbrl0lEIlgiTTOkD/Srbjxm+Lu9H
oipXlivJVqEvEy9niDVP0w2jHo9LHvmxT3+f/XFJTI1EYmo+znRzaItwVHkbzFHf5FmeO8lAYkrv
KV3zjnxmtN8s05dz4jZOjeJiMf3PnmLTfackLTUoZuVPOmSUbenXURmdl7Ifd7RLQEj3w/BJXHCp
YuI8Kd1ADpw8KZrGv+xs9iZJbRsI3lRVM+zHDKMs2Z+3wRl/ZqXvekjH64n4JJP8QUg0YUrr9T6z
mhwbazYPF7UZoNSu68m47becuNAAwJYdGHMzEBT80dqiGonelDS0Buk0pdTnT4oEIUw0z1d05DPc
calY/HdLaJnGrs9YE0cxkjZsNBoBO8yfCsFnP8OfSPOJGtfQ9UNGg1qEmD79UlBtEI/o5uSDUbjp
SMPOGREuV9p6OBNCqqQDKnrt8vulCXsLMWK/87dncP+o3zwzC04m2VW8mv5ZnZChk0UN6WY2M/Wz
RplU1Ub45eERy2LlCf1lLYxlRk5pqelom7V4FDonOxMY1fQ0l5U/AWQZGOFPGaul/VgEFAzFRd6U
G8NgueT8MIbqeqqpPCYV8TLid4Zv/ca7g59X0pZqUDtb8Gkxmp59bnNIK3mrzjEvXfTemvjTxLB6
uxrmbTG66y9noHQ3bZ75e2k389YjdtodZGPT0demhOqg2Gh0u7KswiWyXUPzlTEo/ZXBuJvppGzE
VKtgmD5wk6kP4n5ZGq+joPUE7Gg7Vp53zvKJGUEQDPqdiXnLiJkQPuuQt77/KOYgoEw+IxBu7Snf
Q3rTLhEw37sQVE/CxF+lv+GMzWwqJF3NttGzW9V/rYasbmidVICmM384jXlKKz6gKQ7wj8EHgW9y
qrbI9EZ7S+zhjIuhlL0D+0rRzaydgONapokb2h4jgks+NWYMgrHeDhQApnsApnVx8gEwI1JtqMzE
HFiDL9Wcx+t6N0cQHE5W690sBqP5UV5s861ldeyV0XJXv7QVcELsQz+7Ul7lYJyGWWEe2N6v+U47
m+nGauO7iNapVb9NWgk/JfGZtxzazadBg4OEneF57wRRTL4701UEPwxlMClYTEZizitFHbOgsRR1
W5iTJCE++hTYEwGTubSnm0llGdv6DSedWAqHzJe7MmFaZAUDpHNT3oIDMD4pxjEpy44v/EWvzSDX
0MrhKd9qX58clr9slw26e2zIWdxzjRGf9WylRLzptix2krw8+cE1NKCtOF5O5NXEZKlrLtyo78C/
70c/q1Pw2LYaLzX1aetiNNW83ExuvqBonv0gpxkwjfrCa0M+DrfruyqumbSj4m6zHY2Nauu9p5bj
PmonrTooSwnzCCxyUN6pLZa5MV/Optme87VUuXeQ8M08mQC5rNcFRzn31qpT88somM6gupJRAqqq
zbPZ0ILNSshdMTLYiQAwHaESs7xqCS80qISVuBsrY9X37QY7HeZKk1N8XNHFPLiWkdkXfba25gU5
yUVe9GMtPMmIr3dGGrhMNnpL5NfwjzhUWViGgbeYz/7GWE2ybiulo8b1EVFnfOpblGVOM97YQUpO
Bsq8rn5KJuw5g7peMO89vlcVByR/10OZjmQqrLVyX4OsDu4GrkXUlTY/n9SLbX2lojW+au57wgGS
7wpSRU6b0Apq/TTz2WwMRXP03xfd4C97w829JRnWLLsRZjlfDLQj3/KilmPsbWFxvVmMi+FUpCvE
CD+lEiK5rfpOdbp9E+Hsb0GjFB+qW3yAJp71Krmhvy01ZxvVz3Ahz0Owt0/mcvN/+ZwWn6mOtvQf
GZQlrdLIsYiwxRIMBv8U9Ek/yICGYekGr860hO2l15Oki/VWaziJuh92TISQaLE7lpzxHNTHigpH
iA+AVl0CZOCc7g/NZeN56RVXuZ+PjzYhu/U4D0q8tEAh5rhYxvXZZoqAvk9Z4bwdutQlJTRDIo5y
TRdvX9Z9vSUtmXmmeOgBdxcWStwy8jZZErCbbEap4QcQUQYZOb6YJCac2MCdQEvkfIikkBWQvBxn
p3jO/XkIkGyFHQQIYF+ax0XBqxahLK9IgfF+WI8xswpaxBy5WvvDJoaZRy0LysTjv6xoQtYhNmw0
RL/9NKRN0J5TNHsG0or3pm2XF2EXgnktaXpfjHXoJ8d2bJ6g7lLVUWUPIU/xRQ9MtRvhaSKh9Sug
RXIXdiOKzNmd7CbpCT7UO5WJ6n6FY4/Fm6dt2JiXoHrky1jIjgnZlMM1UUAj/F229fobsn/423LJ
OnMcdW9yZyObVpf9cEuDvz4qubbXQ73otyboKkAk1v9j7rxyZUfOLT0VDaBZoDevmUyfub09L8R2
h94FGREkZ9Tj6In1l5IupBKgC6iBBu6jqmrr7JNJE//61/rW2D7lg9ezn54Lk+Ef9O8hz60u2IeG
cuACJaE4V6ODFiHyq98zANEtY3bRI+WtAc0p1mJTw5uFYHOZkx3z24foMcdoPi4l3F6QiNgp0upg
TgpollPY9lPoSPepaYs02tpzwfpdmwUNmUA+OHNNRfg0DknjA07GM7oKUNjomNa1CYDLV2+R2YzO
JvUFfIMGVhj2VOQygn+Rxe5TyuGQ+znqRN5VBe7ZtFI3NVYeK/aKOn3mjWKWhwKV+CUIehb4zjQk
W0RTWOBUdkOzARtNmhBT94xLYWoqY9M0wmfvSr3dbuHk9CbwqU8xzXbl01KY3R1Qemo0lGmYA9vL
sjrzUM8+xshV3zWklm9Os/NnRQT9V7hQfM1sdf3qnHxh15UHfNVr7nlcVBZoIW5zpJq7HAbs8zBV
YQJRhuPYSgezaa4THApPuqAaNo4iy3+fZbGc4F1Qguo5OoqOXTBa/kpoiq8PoF0IephFar30tWrv
UuS+et921fRt2VY2xA7vDopqpc5i4TaWWotUkgzPkv4qSRQKuJpVWMRvFiyQNJn5x4XeZiBkueOw
YMqGIF1zDRP/wuBsOpibu2QXOopn42JzPFhMz0u3aTeNDXrWZL1xRkAJZ1vqTXHYR8NrRuiD/oAE
ug1KlWBdM4wRfieHjE6xjxLUk7XhJjYsNLFED3OzzOkKF6B+cos+e0V66ro1BW7wmgj0ZK+NMeuf
ELxAGjflNbHTWJ7EzNEa+al06+yetRLqcqp18FR3hdWi8ybpTS5C4jYWMnyxjpppsldGNfHTIZC9
myWwcpRFbrPGkcYb0YXA2ReGs1iAHnRzNHTZ48n0Zu/Afs/FUVBQQwg5iv+D1huSW+XY/A6aZZtY
qdlCp9KOdkqIDZmZ/i2C+B/Nv/92uP3TCHyrfsQoxc9fYEYOf9nK5hsho23+dWz+HzgQM7P+dwPx
4//531ig/jQR//Un/jYR284fponYQvTU8oFAWoy2f9djwj9CC+sqQg2xVCwl/9Bj/D+usN4gIJLu
w1oPSPD9lx5j/0GonBZeZmIG2Ku88x+MwwQM/yWFyyxsBw5xdZcqP4DW/wpZx0iYR0EqehJGhTrm
WWlsYBF5RyNI2w+nteSrDWIWKAbe2HGefqFnG+vMHsVtSD7ojE/f/cQCsCDJ5+GhyubsNSuWZevJ
xT2jjPKaRCUMKDpuh11XkVU6eQHr7IigH4E5eAsadfbeqHLvEPFeuWFZJh6MQfc3+BD0CjqTvDNZ
JAF5lN3LsBjputFZsdGeZEHL0ndTjpyuRGQbz8XYuzH0nPQwWoT6VjrHrcDg0d9jpnAfXbzGAOrK
4rMNQmo2slwfHMB/+6mrx3s96+U0YbPZo1vb0I6sZdMOS70l/8CZcNAX2zPvUsB46RQ8VBbNHItt
PSaEStch7QdXlpzkY3CSjyjk6G22wGoSLBJuTo4ORfk70TW/e5pvckCONM0fRR30NHKN24L327Wq
+Wg71a2fPmtg+oZXiX2WevqOuqd6CzAtjZgttH5thJrPTROS73Hk+BPqziUwWNV7Xo1kz2rM0BCp
5k+ryMxHV9b9wZjdp3Zp9HuZRESzUhcyn8VEmzk3GCC83WKJ5j6pW1Rv4gfPugFrHPgSt3hrqKcU
jwnnOIZSLJwVIJZe++uxHOTL6NCevta8njap20e3PGK+IMhsLPqPVzWK4qoCjLM2QlyrDa+hL5mp
bFf3znjvOJivmio1dh2P47jrXEBFiRvb7XgXDCNBK2B3We+s9UxVJpHDA5SYeHL7WHsZOzU5vaQd
nvp5MtdpKT8DJ3/wOOpuprK8sODrjiEnDGaRJduC62yxaSynUU2nnuiVUbPSYYjMbObJVKblpqnV
s7KvLAB0i+xMzztGorHv+CUGS8jYblhIBiW0UoxOL7A+ypOFFfqUhHw6POAxlfk1xKm5drYmy9M4
LURc5M1G9992D/mJxbYGtJhO0MSOCW79dTo4w6af8O2xSQFBtvDxZklybGW2mRpVXkSkJYcSKJYo
L7uwcFiBpLipILO627bnPcVLMQhjZVnyDjfkyvXTHTaJa6HrvMtNQA7eXMGH8qjaEgbeNbUFGbly
WGwQNHORCtpp39t5f7RV9COEdcC/hX+tGE9YeKfV5MwkGsdgumRq6jawQPF9+ulG6eKkbDaGi/S4
4ZxMERArUbZy66jY115PNltPWBzcncY55Ky1b4a2uxlU6N5PUFDRd/qvwRDPgdLtrRV6942NUZs9
PkhGVXt85u6yCQLjY+pEeR5wdD0IEyZEMTvwOF28JC5O5InVBiglf2YDjQd5xY0gPpbR9U8iQ6oq
ZyzTyjPWJfLQLbwBeOdFBmSvNneUxusX6TvuVra9fJS2dxk5ga6LzIibrjkGePmrxvmNW+Yg3Cy/
+OnkvpT0nSB43Y5D1MfhfI0Zhi7HWq2/GjrZVmlvOi/eVPcxzqX8xEZk6+RYYTF5v7FAh4IpyiU2
RfaULCL2eUHumpmiLnit17hXHpzznOJIF3/6mhXnV5UV9wTw5V0+uKssci/A165GzJc2sOtVnhZc
k8B4kyz/buaAab6/8RTRtCDHXuRXVUWMINkDjSqOXgceMpW+OBhVqV56o64vNH8bqyzgIG0vfbBN
yDl9OXB6z3lam2iB1fJbFG15VeBIzFZ+SolZMOyw0PG4GzBBEsHCmQCe3zjizUDCK6YJm1/F/dR3
+HnwmuzEjBU3o4ILL3TE0zBKMmbrLLimePW6XFJ/gxrzuWjXX1U6sded20y7FKH2NDtiObFEzh7m
ILB/5a3rYT3MRuuGxLi4HZIcBmt5nxDfAFBVRfk2dZdLVcJCjcLG4TTmZ9++Ufp7S0XFW+rl800g
BvETQWj9mfjajuUS3QMHd9eEb6ZPryAKNXdljycqOfEXgZBWYb5J+xRMMXYN1XvWQYRp9VgH+fc4
WsRl2t6JjdFqXtpxUQ9Xf/rLMNcg9vzlACmpZNtvN/dGq6x8PReRPZDS8t+MyVOrhoFr7KZfc9A8
JzWWBV0sBgSmLLlRffmF+wA6Uz7W694IqtjMKuzQZOntjy7LIdxKwx5e8jDDrdNY1zgm+Ddni40C
Jcxu+v6hWXz2kYOujHA3zIZ7AO1mvDuqa84cP8owLrsmQA0zQm9F0Ei+BziN99HiNXejIdUhisr2
DAjXiAe3YKPI1Gs3KxwL4uyQw4P9lQj7GZ+lvlM5HXSbnDzTpzRDHa6SRiV7qA3dC0AW78nF/tSt
MeUtjNtVQ7J/bBPjo5e5fFC2LYAzhs2D3WXDI0eREJ86E1nlk3kfcAqtEouACfZMF9+vN91S675c
cBbIY1ZW3c5LlvK5da0XnFhcYrJuT1E3Ocd8EdMHnwdi0uL37c+8MKH0cyZ/p/xHc1zlg/Mc0HSh
sCTaPCFJRDPfCeeubHatFV0zYI16QINFkqTqmOEdkGYSPRYFA0lh3vQC5bgELOa0yVrSmruVUfXs
Qz77nQvtkzkG3zbMu8r7DsMmNohSjK5Cs1o+TZstfFDGyHRuAUsxmbHHtMk5LCVWikIf8CJ+hMqY
ajx4+TUmZHSf1+PiyUEEvqtThLnVtCTDOsww/iWk88CNGPGMQHS9fLFMyl0UcI/in4ztaFQ7Y0m9
Z9eSmgJ67VzMisexWU7ptgmyFbH0ZcOyYLhXheU/C24n4lvj1D8WgWMTgHejO1D2w0cuJOgyyWsm
qQjryKX0ya4U4SHzGP6RAJZtOqJNjJH2f/xg+JwrJPOql5oPpxa7zpTuN+MLPq2lGXiDYvCSgkPa
0Fsnr12qR3KJwTZPCG2yk9nBAZS7ILM+g8J8iRwUaDF4zU0bCSwZRc9TncDuO960vUndtc196YFZ
S8N2ZycBT0kmrBWjr/kCycwW6NJ2euIl1PwoqohX9YLVYbG7dEe2lVhOURXpdz+UH4ERilu7tjZF
N3lnB9vIg9eBsHNdO7uz6Lt474VSp8ZQ7XOKxHur5Tjs/WpuAF1g10HldHd9NRZfqomSjSLouFpK
x3nWKf69FabU8LdTV+gJttf7O5vQM3caUED4A9fFU+mr2zk9mqVs46beeRqtCbr8Hi8OpdBGVt2l
lH4el9YW+2nAgk7+Nr01QyXrDQJutwmwL8ZWSu7H4w17AKx9Lxdc4xCLohu9EJrpYdIgeCFjP8Ns
Gsj01oM0V14Gy4bHeO6AaUAtKRgbPTawRvFLz+XeMVBlrOQxqs55SGocArfPXTGyOJBkHmHVOWFy
oB7D+l26w7Dv6uwU5OSSRZo7p6pDreuBk+9LkHkHITp5WGRgv/ahVa8hycE9hpiHXuXlPmGbuh9C
TOR5vpGBqOY1sxHbDYxh51QOJcsNBIdoY+eJdRQu6sDGXVwnWQWwablLXYPDGcxGPG/X6xz8cfdL
TLmx6bxxl+ZN+6bHyuX6mHNdx1z4aWyaRGE4RVnYwY0MwjSS6KnmRmO1UgoXyLSXORsxNQNZQq2v
nksy709Es+flgD8qxbQyNyHqnufsuwGLx6oaJoIS3SJftWDX0IcOgr3LrgWoZi7NpwY7NNyZIb8y
Igt2DVjAzIQPzgxfLASPTZZd/cOdEzzNfkpeggB1+YCqX++MMAm2oH1xu80u+uJMEo9vvqYBogud
NdsG/DZDW85PlUZI9Z2ivuX5n26B/6ebYRSUqJNcuk1QsVmte+LDLkhZroyibH/bxrB8lC1+1jH1
9XZq+yc1tCLFsiL0emk4aFCnxyansChkTHrnxsj2HvVGZ7Rw4n+lqG9cIcWxaLrqyWYM4MHEUMcL
BGy2wy/AdtT9xacjD+j7BDdV5ZMyM/S26wLvnAzyvXPQ+6twNK4CRu7Bg1HLQdYJj7zG9Jtbclr2
nnIwtmoUC6xH6nc3rWOA1+flfOxHf9lh/TZjcgnGSRshHnrtL1s5hOaJuKCxIXnhHBosXPvCc41N
Vlz9QV0g67dh7rxD0YVEakJ40otvzXEX1POef8QL1RQMLbtBl9arr9VSxgysD+QkPomYI/TM9A0o
TUB6ZAGCJwlasc2cXKc9Y1E2mTx6iGzfYuZGzcRZvaLGwzgpP+6GR3TtBy3cI1wBbzP61h0Dwy8Z
fTtTeoBvuVNSE8ipWaXiPl3lpn5omfhIUenoGGVggqfEzQ9cH+WakoLxjV/0PVGNR0q8fTV0Hq0I
oY4ffun+6CI7KYyLa4yEK6uG5Rs6l6mf2GkmWB+HIPvtsKRcGSb5FlfaDAyR8jZBUb9OYRecJ1e+
RINhb0jppKuoTi6iIgPDeF/d0IbQ8ASqwv0yTxi3mYu9i5n54BH4X03pTc/j3PYsiFn8tnRAxeYU
JJwOndXUNHjyOPVCC3LOrmx2eWM1p96u1o4ot9PSeI9iqY2tQXXArre8d7YI4RsPwnKv8/KX6zeY
wlujC/lL55bxAgB32XR26+346ts4YSO4HxPUTcWEyKMt53gRjcwKDPQklrqG7XxiTPDW4b3gAA2q
XRqZRbHpTRVcgT0J4Aq/2PGD/Qbw6yMbwC/oHiOoZeIioIxljD0wueuJPfBxBy9OTlnFCuh+cXCj
Qn4WyjLXngUnc8Wts3G6aUvcuVspezJIyanowY4UU5FIwkvPYBTK8ZKXdXXrodrASsv9bT+DUvdZ
mHqeCNFsITlNDtORM8zASSkxiDwOmP14E/XRVyHZtPb0c6xqqOWsLU9ODiiBiGMUz2H/jC//URgt
VvAet1dmDe8wcvSeoZLr1ePr6CMiRr3y1b53ia80BS8knd4kluUe0SOXW2uqfi2uqdaBo4L9qBhA
GV7MtaxJEff5DbD+9HANZwasv3s7zHd0oSKEznjjEFfsTQEqhAVa3HkzBx7TIjQ38qerwfrIR3B0
5mz/KoiCbBqdr4uFhC/2U0oM0JU2fHuAYQyA1iG7pU0YsmRoq+Xeks1jb/UHjJTpygDTxnoAh33v
WqDGU/fM+5aoYvJY2p+GrdXONQneDBjcPsnoyBUyF2WVwa9gUCe04k1vWdVOC17GUAofeVcMt7KS
3bEOWmQKsi2p1O4J4/hyAJi8t32cCZ6bbJUY71i7bWYMqrWO5r0s8csnGvX82gLRpdcaDvS+dT96
ageAyCMa5Oa7KkmgA+tujv1ieNVYZm+HEgMJHNc3KBbVmr3GrqQ9YF2UyaXkPM7WpRLreUH4derh
WdfF1hHFua3Fd0f3GtUkxKBS/l67mf6VYzP0b47ViPt6CJ7wnGJ3rkhm84QZdw0owpsKvYBUirGX
bj8cGNGvyfx2jhNgw+vKTf0tpmbW3sU4b2Rt30ciD3iWGtYn49unH2CdtnVN70vF+thm/wjlKrmG
iDB+w+WvSziyaZrhzFUwKfLe8zDnRD1ZwabFx2AeAMK3qxZ/MGF8AKp4xR3ISOlKYDEv8zyNC9c3
L/hQEkxixTPdJjcmmIt9KKTLnYfEEynBSO/PU0y+K8MADhKHzM3ofaQOdKYyax47e/oYHVyXZB3F
qmxqPiMitax1cPtgHTjkAltz708CCzY+ocEyHnAOHNMegwCm4RIIWbpPKxQ9CDw5AQtOr7ir99cu
LWwq5rvFi+fWrcOLycEayj/IXKtfsx466aZ5Jepc7A3fzLe+J/Iz61ouG7nRPFFu7AR+3PU6afak
83ld1Em0g3F7z8HD3PgyIlXsgHAnsB1zpx+nGfuGahkw5TXGzhHwN+z28Cecsy8gIP5KkXBaaZgI
Kx5RrA1MMOF97xBr5ebkPJXvegnuIovGB08JNsFywGDgjQ+sYVdRXr3R3dUfWMTh9cxCzEPW2TS6
e2oTdsIx/N8h3hM3T3Zlt7wLzXEiB6IUwnBwiJNjtmbmEXhO3bfRs9NfUUTEBOAv8cnq3KnsK+Cl
uJJwBTnGFdabVfPBK3gqfoXzwFLqHsfpyabZx+1gmYgSW844OWgG+brDrxSnQdM8uWWd7SZ3OlEa
GvLimPV2mZ0PrMlHEo1nK/kVKK4rZ8p/qhrqlXG9Al2FWDl24OM6zuh0Bo0nT/pBLEKnPAHAv58U
X1ekBd6HjKNTXe+ScVk2WQAGZCyLlJGz2djJNvfrp9yPDlZZ2TyGmPuwkHdQsMb52nMUzc4zPIPf
GNasczZbLgYyz9kaEMDPFD0Y53D4ZfbqzXDHOEqviEfRfwNgVttuGCs2YgZJ5KWo40x3UUbwsPnk
PYsXhPIL7dBMUUIKoYygi7NxYrXb/wjX3lj+dIMIDe6k+pLD9MbK2F+NUInBS2csmURaXHJW92er
t72nJeXhTscEV4v7aoBowKDj7CN1kfUi932XfrECBqTdm9NZz8MUy2IisekkHFtwJATqbOXmSUte
JtMwQzAg0bR0PttR/5KRyo+ycuHTI6YXaXvZYho033N2DeFkexvZJcPemWv8TT9DuwEosuqnO+xy
G22JnV3+npcXab4rukNgozBYVUBiMLMRU9yGHWVuHWS6O38ZqljCcSa5dS2iqbLXoaiMQ4rfmevx
TFLXejINfGREjavvDJxmXDfguwIqb+6RM50YTiErSlNUSPgG3EIaFM+aOys3msegSG5Gw9c7RZbn
UuE/WxOretYJJ3QvO2VpyrNfGpTHTobA0J682W5NHqYYNu1iZCe3LKoLHz82DOnt6ULgF22z5klE
E08qwjhvLAC9SLG1njYcq3zQ0rVa4zi7UlEs8ejWiGk6tI+ptRxK7sQdR5Ivikw2SZmeTGGvpVTf
TdLesGdP4AEO3+QRqETEVlBV5slo0x09DXxiCyxwqD9OhA3hSoRiVxlTirIc/cULQdZUpFACcycn
CiKoWJEbuFLuK3tYjgWhVlyBtV6zomUxupjLJU3acD8lQ7dlnKo4aHfDva2gS+ZsDEAqVLSMEzfh
1R26P4OHOQF1xZqmLyfg1wkgEL6X3OwMIMV60Y9z6u39nIsQa3yFQ7U8WAU2Kt64RCTYab93wDl5
HW0D6ctjqrP5grsp3RKPpL4A+2UerM0ZRQVZnKAh810t7yS0oDkqHgVLbXLtaf0LxO+pSAy0L/2A
H7MnwqZ5K4vhueHUhFGPiLboFfYk6KOYlvAmhjQvwMv5mirXX/scJWZzMHbYAb2T8HlTIYKJkzs3
m1TLeeW3CAh9wI0Q9e6pR5h1eOvB6yeFgQePNyOduQTAG+3hNLFniTkmwNGC/NddJvxyp9JUC7qJ
5qGiUOeosR4uCKS/iS6JtZH0PHgtTn6bhVT27ahwlWAbM4ix8pokg5buZ3BvMYe1p4DY5H406n5v
GHhbVp3Fuce1Qh1PGUR6X7TRZeiVZIFOImhbNB45FPCG9NVYRfAcTLyntQRdQCcKGbOg8Ov10vtZ
FteQnC+J1fJg4h2UbkzAEbtiZnS2QPSTw7SiuwLt/dMwe3LnKhyMtdleAS6EY3CXtOaH28qzUfvk
1Zr8QGY/e7W9kRAkjqKdmnry0W5fHOwpok1m4o+YLfWI3zL54cvtN6oJAcMEoQKqAjfl1agG8zvj
bNMRtqmyH8xkOdMkihgIBcwDfJCYmVzznFXg3AV1dTvQdfqtDabppUR7Xldk1ihQ76pj5iPuk+Px
kENz592mI/SCJOTtCsFBU/IgvE2i/LlexuQ8lVFznw22/6lMnKeriDkh9nDLxWQ6s5eRDhlIjjBB
bzDYlZdqHOkvmyiXKCwvv8xadm8yWKKjJqW2RZ0aONVWI9aIxL40kxBxvTQfaS/u3Jz9AbHGfIW3
xjhkQxHccEHIrRWxT+ALM9vHa5LmJPPae7fbGbpg5qX6ZSItepS1a6EzwbaZO8wSaJHaPILGc09e
aS2PU8F5xK+siXNHM868aikJCirOw1Wb+jsirtBuAhG+ancS38oDCUCort1SrDJvNFUBWxjS1Mw4
kteiJj2Z1taDW4btwba74a2xvfkMBaI9tfmSfAsb6QQNqEktHx1RuFzVdQO9ACHbzSHudcvwPBoW
oITBSJdvmbf1ysitZIdU6pxwQgFkxNg4jQmTkT/u7dqU90OKgReiKzu5Jq920PKKtT9E4jQkw8Qr
jMMFsZrrzdODUKxq8r2KcxFnPKzOd3mi9N60LfdkpRLwyOQ1nBCC6qvjA8CkwuoViQHWYaDakf1k
WT4IJvzN/3K5kUUdot4uhQpWtYroclsGD11zwfOTpmFcGWnGI8YV/w9Rmf82BPMnd8a/9XD8D/Rj
0Cd+hYX/e94/NoOPv5CWuXz8qeDz7z/396QCkH7LDajBtgICBgTAiND8zZhhuH+EiEq0eJo8ESPL
NfnT/gv77/7hWgFMXNRwl5KUf4rKeO4fV/gH5cO4/Hw7pGT5P7BmXKnP/0jKeC6JBzOCuM1A5vP0
MK++jX+iowsS3vYypqAGOWQgVHyA8LuO82a4Gtvcuw/SYhdSn0e5Hg7Ff/q07v72p/wzpd/7c0zn
r384nQMh71rP4a9i/gvK3LSNqLY1Kmrb8aSTyOhq3yymWDeFnx6G3qwQ8rQ/HrHIq3uDUif2AbkF
6hFf/8BROUNJLoe/TjDRlZhQnUbNPwTh/KZm1vhZlvXmiU+XbaoT0LIWlNxlVj19aRiMEwl/krY1
+L9NKrzxVZh2Pq9CgqXwN3P7O7cUoId2cFS2BSKHRcvI7XYTVnOHniHmc5Jk0X091/mvcXGxmKUG
iyc2+3p6ua58faPyPgyaEaFgsE9g8YwQj9m2J0gt7KD9PY+Wdwk9Hbn///xS3c+/L9n9H3hXRlzB
//6W3MmP8af+qP5kk7r+yN/vxjD8g8cndbcBsbWr6Ynr/e93Y4Tl6Xr2hx79t9gQ/+rvd6NFga7l
mzgtLdtz+Q/+EVyznD8Ch9s08kjDWabvev/J3egFuLH++X7Eu0UEzvZxSZm8zanl/fP9CMypVKyr
yp1LZdKm6ayes81YMi2Md0ApUNksr14zAP6m/QxMaCCM7aiM+ylBCylmEdtZx7w6kURppD0fEo86
LLsMdIDCFHBcz3a66R3IESkuodZyPu2FwW12mRnlrH+1Rc4imbgCwqc8h7kLqxcIwNp1zPsyVFQo
kQSIEv2B95p0UanS38EUqk0PmQmVrv8NpKTapH+1cTmIvcyrO9VV4AkNb8tOBW/9IK9TBtidlWQQ
alaDMyYLEfCs2zeDTLdAup9SDJq4JXkNV1kYvo5Rb45syN0GoUqwOuVmLr/msRvPs4WflX/tX2w1
zfeQr1OcJ0xf1G05mB3KmgOzRrxdyTy/CTrrZuKzvIR6aLZu3h1VH+Q7J0SgLBIUCAMcCgbtbjgh
U+bBqsn6dgcQ0PvVA9yOhTmal8ISlO1Yz3Tcg8CAbbpbGiP9HXlAg1ZdFN20KekUOXecBaLCfg/L
aoitdmD7igi1yt3G2GOu7FZlqt/SOr+4g1i2bu16z7ATnz2qRfa9NmnYymR9GJrQ/mgFFqa4n/Hx
QoPOflV6BAOAD4sIe6mGozdV73A3528v6IczKSf/MFj+/Nb2xvDJGPZhLnODSNW5GYW+Ts+YaxPT
3pV0BGJLDSKMRUxWAZZ1kR+0Z+CxqjC9s7nrj/AO2RrUTf80AoUgYDQY123neujs6m1xkxrPAh5l
+IuwCgbtf6cCQRNzcfnNDhfzCoRjad9nSOXGZdRsBPac7Yi5jeVUn8lSGwXCclZSC+UV3pqED1rQ
JCCW8x5i3T3BRKU/2Ei61wSTegF0y24eMvLnKBwTey9TB8u69YLxzOLZOctGPlgejaGeIrhEjkwB
lM/w7nB29HV1E4UTRngHlnlXvdqjBuU9dy9DEmEdFvOj0bvuY1khxAQMyRQl9yV7HTnMZBXMLJjn
14429v5NGVXL8tsJ96NQ4wZu0fA6MRdsc4tBLZyKoospK14e/aFMjnQ8w/lK/fnVTPSwnXQ9PpLd
as41lKMnxpJoVxik+okHeuHJFlBgrlvOLXwy+6FsRXUL1q9+wynl4LluzXNgsrHY5BKj+S2iE17y
pnbyLfxb4xWC73Qnof9AYLd78JlhoTROndooOL6a7b7zhnshpt9Er0gjaUa/YIwC1pFAFhbLsiC/
ORB3QhNaX1bfIg6/lTBqQUSae0PfMk7JePLc8uALP9/3ov6Buzat6S1vtnCpiMxAdQClJ2N8xSAt
KDAiKe9OT1Y1r5qkWA8BdY847baySI2HJE9v2Dd9sxMZf8ZMdFsJFiOrWIKXiaFOLjEd47kEAZLl
Z4iQNMnddG6ZezPzLpubeTMErpdHaJqJHbWEEzuyEqFzouDC+WKRU36PwEnevLbx71DU3CPNjqsR
qZzx3VvL9LrWHgnSGOFS7fse9aRbgJ3/FadyX+Te1zjOKJZTBFQu6XZNpqJN5RIdTNJMvQwZUnBj
PPj9MMMcIzUYo/rri8R1t6qaojhHYZm9szlIbp1+UZckr9OLlE1FVJJwCkVnBnqVxGmxGQxniznh
DKrnPCbBCVRZS+NEcyVYHSKTWVcN4M4kwGM7n/JDkojHKa2sGMbrvbdMpwSrTay7cVk75B/AbEzI
PmVfHtv+nTLhde6gKqVED0/N3Id3AkPDBliYuo0KFAyDfsGXOjCJeFQmjAmIIhkje0EKbByFtzVL
qDMt6zO4i0FQ7yyrbVGBah0vYvmCx30/dRzEEJC0OnRYRGPSb85vFXjoPZJ9r1Tz/fWZuQ48/7K4
nPi8xTrxfWFH8s0WDjEYSK/Hlp5MWfsE7nAbsKq5DSuj2TeTOX3bXllt9TD4d6jz1nEa88fBRRwP
gPI/QeSprv71cd1xCoxnFihs40S6J//JelQFdFPktsVeYzQfoWW2D2qY0I2n/g13EufHvgg2QZp+
85zaTj0m5N7kjgPjwKCPrcRGxO+Xx9GKXggYBdumybacDrAoquo17XKALi6RVcdngJ1gIWHknbge
p2lcV+RkhEjoNUxnzot1HocMZisgpObWX/SuDtAW22ncJZauNhlG3NsRq4Kwy2dKF9Mdqixhlb6f
tiFT7XbgXfkUjOlz4vaCr3mgNRbipdLL26J0+aiGomd3otW5Uh5NugpGRjuBDpVmAjDE9meEf5BL
UIgsNiAk1+XNENmYatmYnVgQQovLp/kw2s18Ijti7SsJvymhEpyrAjpvC94WZxk4+2u0dGDSWPMr
Yg7rjfsQgBuPlBmpu0huy8S6KQHnbVo5qG3pgioMAyVOLK2mdU38zBcLT6qxTJ7ktGwJjL4tS02S
RBmYy8DHg4lf+YPtUUrGWdxF5KcNCznAnq2O6CAgv+DFqNJyh7lL4XBAohw/hqFjbR+BPLXsrc0R
A+32hUc37fK+na9HNWKc/r/UnceS5NaWZX+lfwA0XFzIqTvgMrRIwQksUhBaa8z7y/rHeiHr9asI
Ty93I2tSPSDNaCQTDuDiinP2XpvyqtfWgEZRue7avNc/i5Yiy9CEuxG0DRkUjwDoEaD1060sdKRZ
SONK07wtQJGY0ZKbQV9IRX2uRPugzqlLRnZO0km+iQc0v3Cvs+GNs4NHhHUPAo4mxcSwsEcAjBO1
mqA1vUlt7xrYhcyM4dF0pj1JGx7o2VXT199pd4e3ARWpZ2UIH9iKPiGkCTehJUzAnoWKngPKaCNZ
7UwXXiYNJ3BuJLj4yfeqCMVzSbXHSpd9WkjVSxt84xVue+iC1JvcAI3X86DBJ9QG56fhUFHr4Cyu
ehJSx0WVXuDgeVRq6oMrmM7lfZnEN6Zjqy01Q70ftNAFGh/FXpey8fbKDnc9oDIoh/NtXQdYqlp7
xDKp42gybhNSLoEHS5yi1l6BioP0GrexstenMO4/UxCKnO/T1Eya/w8ORP8dgMKHKsb/R5GF2EGw
bl48Mx2Lpug/cD7+/T/9y1si/mAKc4i1s1U21u8OTZr6B54IGLes35rA3vEO9iH/WBwfUqW2oBOI
bHLS+X/mEvEH5QtTOhJ3CXVL4Ah/o4IB9OEkaQpziaMbTOecvuhcY6r/eGhKYz/OZnALtPKr+gko
9HxQuibYV/DM4O+DlytSN2R/tgow0qItb9JPllH+CIr0z36SB61r32LiVT0DPa1XTiV75AKTcGEQ
2Ux3S9KOoztLEbp38Ti+BdE4bLCbUribJpouNLaUargP4nbesJx/GqzeDUw1x8eXPSpCRrvFRrge
Km09LeIhNRD3UJtJFJlwhvaLSk8Rt3Ydac/1cABtcKAWGhxqJXwdo/anFkOGVzCo3BELTPAqtX7X
7xq2a4K6rsIeGzKT/004w46q8R0x0jejlXzB2XPQ+yw4YpmQbpt1e1EiEcKteONrtDI7s3zSVC3b
5jH7NItA2N0wp3dzU2l7X0mPllXcoD0/Wrqq30bUgjq8LflMmpI6mUSwglvaYMq9j5Up9egL+15d
NA8Z9u2DTmB2V087LOTGVhcy37K58Oyk2VqFRb5I1XBQClDfaOantlFXc+3AzCRgNWZ9jp0R9LuU
z0Ew3lVlv3b04gl7vFd15Q52uFfP9R44xjov5d5Wg5telZ4ddTcDYRQjZG0/o8yaxZSF4vIlTVhj
8sp6dZoMQ6IvP2GQLQhnUYn/MsUWpeirRjCvAQ1/1xINdjvpeuqx4fGUpmZrI/kxAz3Imrq0NW/L
qbXcJA+1fViVths3M7O1/5zV9GAyIJc6bI51APEND2e3MvTawzXpWZmFdZ7NNbCwPXivHbLpXcUO
KErtTZTE29yqChd8NgLHpDmWVcCWyMfREgNLVGrchbyNLwL/Kik7BDoRD7SGWb7RGusnqMoG1Z/v
zX3SrYpKYgKJLNCC3fdeFzd4QkE0NROnTyAgZbaUFjieFchLVA08MQEau7jq47Uqp7dUnf7EALRF
p9Nspi6/QbT3SWmSh8zs7ithuknTv6Agh9qYugmx9UJrUaCTkNHEYhuV5EFE6FjdQbe/VYQhk7RE
GYyDyFoVOV6DAXQ2AdiHgXME/JCnsdf2qjRvZDHuEdAjLZvIi0o6tFGlLuGHKcYnP7fu1DnFCNGZ
T8LOuZGhuIEij9+/rnZg3EkRUXNvmiH/R+xW6IU6bgagk8wcjMZ68FzmCX7NwgPy8HlAscKjaL9V
1PrKOfyua8qnKc+rgwxwyfb699kCXtK0x0BDIqCybUJD/6ItdfjOjJ6N2idAWNxI2gkS9QaZvzvt
V7l+WjxD0TZmt1rn5dZKxkdHYTUEXHBTpONrWMWPQaV5EDCfKy14LCn74z1eBwhBtKUf4Jj5ixaD
LfITsaHKuDU546311Pm8RAd1uKj0xn+bly7CLKvHGn1Z6be3LaEWc0wlU40d+kXqDsz8ovmn1VsW
P6w23cf2Dy0NaOs2xTNRK4fGR/HaLr2KmpV9Y+dMEosc3FgaGelQ5/R+dXBGdQ+Zwso25fhJqsHR
D9jKZhkPmCARlP/aC/8AgbWzvAmH7zBrXxmi/po8trvM0jPcpZWxEkw4laIchNltyDtI7ysqVxwc
jY1ZdC8VbRZkO/c9xHzOvs02KVCrtGqbub5Q2YnBx6adH74S4uQSSLCuEudzhFLB1orb3gIDY/fR
DoIi1mHzk5O/hvZrZuPLB/i7KUVIH3CQj33UMvlz8uLAuwJf8Cmp623r+G5jT9+LqV6DsUZLMFXw
EBsn3jUUKDyBSHQpjRtjdKdSGGHQwyYGN3YEsnmbwRMuUIquJZ8u4nfgH7b2alj5g2XwsdF95yvB
ZwBuszXRIwEb77qvkWU86em8Ju11J6T5oOnd525pZfmSzrQfQOfO0InamNzDScYLvONHU8gSHlom
V7KIH7ux/zNbGmJD4yzvz36th5xsO+Tlk0+n2jSytwFN9YoQr8ei4ixOdhzab6ZcaKGfh45/avSA
VnBeRDRmnW+DkaerDhvDoOYPTAXkDyjDZ3PpyfVj+KnR829mYN6QafEdDNxDkKVfmM73ta/u096B
y9ItfXwO3HW30zrSd/yu3lsFIXA9HS28VNomLekxs3agdTERlVWyB3s/jQezir4pJiFRhPWK1WwN
uJ7a20mzv6c9ZckeAqDn1PJTbmYWsfVp6/lEPoyDzsqE+ExABRiEjf9ByzpmedEh6CSRIrbM/qao
gj/HQf1ix+lh1glmB7UJgQHRQeBY3+exPxZdeR9JFXDMkttW4j1bOcwMcD7zz7mIq40ZRA+RnD5l
qvKTTTcolqFlryqe2iVavjYtkPfW42Altzp2woyYgWJmUZ1R3too2nRh4EzDFUEWyhHjD9yYxNoV
A1Z2lvPGy0bcKZbphR08zCGC4xBL7YcVaw+8zlcmrvomScpdAp5+DUkR1UfZPVkDXA5bIU2I9OQ1
JFYUgt34cwzEM1EfxbqlXkKOxR1LR7JKSyobk696NY3IrG0QZmrFJlKmR8qo4wpeRLXRi+RB2Poh
K+3HqEgMhm4HOa3H1TXr9GWiIfjWjDCAewfwrZ58bzT7gMWKGjKpZLfsaCjwUK2BimnRmwUM084Y
Oath8oqwjogoK56iMvsiZNWyuKe7vs+xvztJ6c1m7dmiR6rDtqvtbrQUmm3R/KU4clfMVQovVf4F
Q9FTavvY2+G8z0rqzx0xjrre964MsLp3Widuo/KrSae8mylw0Dmfkn7fGupd0jrbkKO867QzgAIx
Mz00myGbNunSbkd4tjcCPOsimf+MTPvbJMCFWAFsps5Q7ycLxhvSssLnPZki5o8u8PYNMa8keWs0
PTzKaTyGMWuE5vRPEuE1mMZsK0vyreKpYTjn8gZbq77WlVKunEUGMBZZv81/SQMy4w1jcOq20XBL
EqTq9SbFmUQSPYlPYs35CsblHL8adrafqvw7olixrp3otgpwfoiMMkfdRjtT5sNGtKHuxkbyokTq
jYb6d8tE1nl+r6NuHVErBFRq1iiMMMEi4drU5I3A/EAF0Br6TZVlQFobZg3ICFNf+4RABZ+HRQIx
T5Xcos0mORZpDWpyNdgA72BeDBZ5SIi2UNfJmQEi1VBHyC2N5gB1U3SE5aaZ2jvmuWMv+xtm8okp
Mbq17PzNoiGNuIkgHQK7FAyt7LdaUjBVTFhK2yqbLIlyRAsjlqgGszKxJV5q2K+tNj2ZXfR1mKdb
LYtumiZ+szoLMpiF3RShQ+9pIZJcoyWNa3JIHjKrBSTk4+lQc4oVIrB+lrIzPeZF5JPJBFharJB5
LLpTBNC+yrF7uFc0GbtDJR/bcZEM5URz1YvBUrZHe4T+idzqmaAFtK3tMdPkISiWXI1O/igtXRyt
cXieS/u10W2vVmwCL3VnTXzLYgfeYEjbhGZJzcjICqQTpNL1iuWhDtQ5thdYkfNkJCkAKx5BnEw6
0/B1aukowD7DnTncTLUKAchnxm/L3o3MabHB+E8DMGg2yai+nDp+S8buRogGv8KitQH9eWfSpqZQ
hAlRgufZZEG+S1R6qknVPTL6sNP62o+2Kl59Pwesi648kx4hX+1aR8dDC9lHMVG9EDFZLrF1x0ab
vpBxyOGHZL5VPU4vml/fYBd5wTt0T3LJU5N3R8ZwxmsdXoSt/VKcfGvQ9rUqRRXiCQ6STs1kDEc9
lPuAFvWqb2N2XNQLp5gNFQKdhz7FNoYI9yeNDPJZ2AzPJWXkPnbuA6PNkGr1SFuLZK0teqUJKR7o
b8Ol+dquk8Tf0c14IM9gDyruL1+G3daAkpuyqsSKyFd+A4agyobPiU2vO0We1SmJZ9TOnhRJ+0a1
22wLnL47JKF5h6A+9Xh6K+aiTZDEt2Vl7Nh2oaoPFxkPs46KyURNaSHD8+hpAauLhtFBE66GxmJd
G9Yk5XW7qWvZjTOtHqawVT3K08NBoh6eMSv4lY4nFVNCFTlvfcfGtUlbNrg0KCzLOJTg4rG0N8om
QofONgWDrBGl5Do4DNWmRZhLrBZVQkyEALy+NGmJbUY1HkLi9bqpiT0VOOKa8M/Pss3wXQLUqvJj
5NvS8wtpeaWZvMmSr1EHYLAmHW0z1iSaqU7NNrAnbEnm9SZWzBI/A0q0qk4fetjR64jguLUYquiR
ito3oYXzUQcrlxkSjEzFlDhKZasXQb3FY42iyuQ4Sl7mHeDnhzA03lqjlqjsYsSOIAirutgoiPjI
BEAFgBTBqlbJbN+hXmS/1fKHYH8AWOypdvFFQ8nEwS8gzyYEAhAbTs7uefrT7OEQZNErn+t38KP3
IR6NFX4hjV15/cMpUS0pc/hs5t8nmX42ZZ1tapltdPbWnGDxrk0LuL0FELZJkln8GQpilO2QqqMp
tImBiI2WCIj0RnPEmwgJHPMF/1cWmSp1l/C5hSjHHI0bfk5tF4WC6oJv5wDhoPCPBQzfyC3NG4hX
X+IQaTx7hRR3InwXDLn5y4wnl2MIQkKy4CQWBUH0Mf6tH3bhQTZa+/gffEnKb/tQwprJ0DwLcvp2
YZ88mfLeyWNyDZaMIg04VjY1+7KcDjiJD6ZKawI7LvZHlPIEFxwdFQaB0OoveUDKHBUCJsUOZZVJ
qjMruv7Yql/GofL3Wqlvcg65cyb3Zo4hSrerz2MPoMGv5k+VBVVVYgth9vaH6Q71RL3xLYnF0Viy
+rZOnu3HYnjMEx/hZRvdkat8jBr1FqnMbcsWjD7hK+4vQDbGM77gT2IQuyakb2mIBlGrjktteqGM
AKXAaR4s1LPsTCAeFRpl81T76hetWJH+XXPY7b7E8V3WVK91RjcgCJsEp8T0o57pAFE2pVHu7Pxh
OcaT9JOUAPZUIxRrfwbbZpTjOq0xgKgyP+DrxjPXOJR0+Y4p2kcHYpJWiv9dap8HJsR+rh6jfgq3
EBG/HDPTuS3K7LbvUbyNKYfr3r8P6z7dE853yLlOnU1yDfLjZ2NVN6Vqg13HZUfbhl9Q3WALgzOJ
ntKMvswZ7uUHo3xDZASXKMlJc+g3bcmeRIU8QXGchVT4+4wict0R+O0XT2PXoTWOssyFrvw8SUs5
qkPXuq0xJTToevb6lno3WfoLMe2vsqENn/EfrKa6FrslcgrgeSqLH8ZMYJyVz3d4LcCQdMO2q8ud
aoq7Eqea8PudWTcvUVjUm3x6o3v7ZlWWtU/Gv+J03MdUErJcXXIh5zuDJFUU5z8Ev+izjjhdVe0v
eTUXu65NfhS0ADHUTP3dNOEDRPlEOygkOhlg3qqNYs1LF5Zv6fhiQ4iWG0wh1Tr828AL9fVQdMpW
UOeTY85vL/hQnDzS/qqXHIixZaOja62/1XCZ3vaGrRyMxoqPZivpAAjKAKSOJ67ukxTQdMY/QPf+
l7K3D2XlizK6/4FSHEtn6yAdx6byi2sKodrFOvMil2v+1//53+lb/uM9VfrsH/PvyrMQqi1gczJ/
GqrkAv+iGjno6sD4Ohq6sUXKAzvpX2odU/0DMY5tmJCGaFWj7vp35dlw/rAtTQio1dIwwVTLv1N5
XijS/6mdo59lAFZarm+hAHKQBn0sO+t1Uglorxz8i5GAr64bqBuYhypGBuLr5rh5p2Q6I5c7dzmq
3DxnTNJg3xbp0DupXmtWsJCdEPoghy2vLFhP+8UVW6vgRptYs/6jZcKQC34WZ663VM1Pbw+gkCMN
6vuGoZ9cL2lAK1cGC5al8LdhEO0tmBcoSTDE3KlpAP75xdTuHXARG4dD7+7y/S7Sw9PrI6vidvkF
FmLIj/ebZEj97BLpBbEC5r5Swb7nsZFuL1/lpHewvERNxZWgm5aqQ846vUodlELDDu5q5ZCTgtgU
MMXMkqjCaPIuX+rMA2WXZTNk2GCyXV7+/bsXWJdNbMtywpim20hgkIZ4mVE57ESKdCeIkF8bsKu9
dlDmxRFQXLnTBQF2+kA1ujQEvWCv4BNZHvi76+s2aKbKoFBVYcoHQYPW+snkJ0kKrnxsKLWhJlTY
FJibqzK+zcipYSdQEFq0yhFGPY/mgP0rSfSExOYCdGzQYxx1s04JHiAfTD8iv7O+k2SCcOryoxPn
XpMG7ECjw0Pv6JeU9N1vjx1yLjI03pxJSsczQ0K2qq4NPCe2lYdsRK46qsqtn/sC0Wdcr0yIzHsG
d75rCgUrqxNGO21Rtyi4bfeXf9wyRE4GqiYdQcOVUjXJC4vM9d1vGyO7zUvfn10F+uBqqKxyG6Dl
oGTTryOELm4F9hBvlDYeLl/4zIzAhaGfa0yEDnPxxwsXepTjwYBH6uMj39Bun/GvDfSk+/GH2jf/
sZD9l/PBb6+AewMyBloOur5uypPbbLICynMy6miDBoNosdp54JyHxVCjmHf5xn779JdL6YJBihRT
o5388cYwPDfQpWfdLUrIRb4933d9lV25H3qTH18bF9GA3qlLQAB5Aawg718b/XbQCCEoMAK+/dUk
EN/EOmcCbJFrq6zn9Txb3ZUp4Lc3tlwTlrPORKBallz+/buhoogOlHEdG25f+MPDgADottfxVkEE
xTeQi+bl8oMUy018GJvLBRGyk9RgaTDnT775LOlAmZlcMMpIqUlphKyBrEeu0O3Ibafka9MH47Ez
q/Y546PaZbStPFJTk90/+SEMHkty16hpl9H17s4592Z48xXdJT5r3lGkqG4xsUrIDPCsMjqTtGyV
dhM0pLJzBq72dTLkXgeB4Mov+f210xE3WbqR8RqCb/bjDzHhcoe4YAy3rLIlw1H1t4WOj1vH0e1E
KqpMgsavTb2/TREmFwWjCG5RAmm0Tt47ykf6O3SxXU2hzZKAPx1TbKf4uKF+pzGImkHPtwjb+A02
TqYMonFi6M5GhjM0DTKKd/1QqS75PsQUV/WRgoJ00dW3VwbMmafj0Me3+b55TbZ1MqV0lZ6beDHR
O3bpk2niaw+knz2lpfm1aCOquVVqh1eu+du6ZApHZyH+9XAQHp18iIRQB76tCvKekqo69s1CHDdA
vRTMqi8EA3wvlCXWyK58uFtFdmWuEWfeDfIBZhrGhCQv5GRZBvMeTjmYDoxNjcVjBlFgZKVO1Kqu
u00qu02UKmTu2okDzqHI3Jbo7O2kOrg9USR4xthom67ERVYPLORJUXaeCXeSXB1YL5c/o7OPyjLF
8gEBPzOW1/fuK5qmoqTQM6sujQI6RQR4cXymMotZGbFpEe2rwF6TIfiTrWJyvHzts8/JYViw3hg2
c/PHa1uRExG1yGtq26a7gwBA5tI41YcSf9QqEAEtVhbCl9Eo5ZW7/n3lYYC8u/LJ19PQPNLaCt8i
ArTEsyXbsy7vY0/hzHn5Hs8NfxY5RCQ6206ONR/vsSqMjPJNp7pwU1qvqku2EyPxaIEQ4dbQtOgA
cEG/MgLPvdT3Fz25PfBVTkumpupGNqQdoQOpzv38O+z+B5NqMk0jCqGwwyyc4eXf3ULw7RnSJg4F
NpOlIcX5MKC6zmrgOfC9F6WU5GdW9Y2hkuWX5EAcc6LSrgyic6/SQPJjsmvhwqdSHVoihFKSw+Lq
GYl82HGSrZ+Y3yy2rNe2jL8vfdzacjoUqqrxeZ+cXxTs1mQTUvbBs9C6URJgo817ekMNzUBnmrt1
ZRYWEoU+d0dlSVB0aGTnaqhdecZC5yF+XIT5JRZHVdVebGD2yQs2dJVmcaipLq6HegUWCZF7RGU1
z5PUs4rSvkcWW66R6ACXzqnt04hGqzI14b1E4beheDEeCk7K+8ujXSyP4PSHmabgvS+5mBB/P779
cOp0csjgQPUG7e8QUUttl4+IjDSY/jNajikboIWQlwlOhpSjuqrpLTAF5kIO3uUfc+7TMy0DtZpg
M23/+q3vpjYNdTAo3F64gyWQvQuoTaVZRrt4UqxH1LDBvZ9nzZVBcu7TYy42dZtqkzT05c29u6jZ
9SEEHPTuWWxyotB7e2dm063SQtAhiRYHjoGWsqs7QiarNtlevmWxvPjT50/kOO0xMiFY/06evx3N
HEnwKiHDzM09TrnyRqiKudEHSK4Ej1Djog++zpczWmAN9aGV/njHfzbjHXXoLsqSXOsSt4fZkMMD
DDO+Mjed+14tA6EFnxKHm9MHlCWEyoRBJ/Cz5mINjzba6ABON43ROveXn8a5h4F8FSQ1F2OOOJl7
NcsEVp/AXSXT3fjZO6m6Tq20XVcI5DZTbZtXBtzv6xnqNsAXOsZMssKck63OwOw/JaYl8KGHaFZo
3OAQyce9XwMV1ipxixxnnTYi+HT5Pn+fDbjusjPgiSLYPz3cIDQ2qXpyUDUmLXoC9lSse5vU2stX
+X1kcxU0m2RPaQ4bwZM5RyOgHByQIVwUudaDTQrR2pFdsg5Tvd37yYQSoAixORj+D3u07SvT/O/v
crk6e302duypTt8lSZnZUKg8W0cJHXathuaG9NdeUzR7UE5j5cp3/PvkoaFBtSiPUMgx+dvH73gQ
qeGA9NTcrGAzXVWkcBpw49hlZ7EbGfSZ5ibSd5cf8bkXSeVxOUxQkDNPTxLS1+osXi6q5vpwG7Br
cxuiM//2F8jUIFQOjXwbrJonw7SjeWbTR9VchyOCJ4wCsRU8Ljq+AOMu39DvH/tyKWuJ4Fv2A6cr
pkSeB+OWGwpLku1FVvZb8oJbtyv+fjGThZkSlCGIRmPfZC0v9N3E2wQAH/R0ArWgwvEc0uRb2PsB
veyWAtgEp+cf3BlwdJUyLfXmxdf9/nKz6c9tb+RIGGJIH03FEVRzyBzWcFJeudSZI7eGEpnXZXLQ
k/J0LII4Jt7DwIZAcH2ywXrYeyF6HXcUNnnWQwZyhYhEyK9F6QZO0K/IatIImFdwEVy+66s/5XRK
VcrKyVrYNc2gYtCzS3sdsHxvZEsGrK3ko9tiSVuxPEZfbDYKbpmNaGPr2rjyUM59nwTyUYyn4kL9
6GQQkwwdIvpIhGuNWryzY3M1avd48oCAwlmEvoWw7vK9n5uBWNiFyV945U938kogcIdSNHNLpONe
Epua10gQ52oZPvsJ5JrLlzt3gzTNDcdmJcFXfDKe7SmhkUTCrttNUbSX6ki0cYphMOvyRyNReg4U
UXjl9Z5bwNhDUwwFHQBb9eSh4opCh+zry0Iy4W0CQnjQgCNvC6nXjzQnsJsIklRN8pyuXPnswzWt
ZXVR2arJ5Ze9+3qrkKAb8nLxzJYICQqk3l42iByJahF6vMxr39S5iWlxHwjcBjr7tJOazdCOsT4o
PF1JFJgns46+tYHzSliM7csvUp55kxwY2BEga6da8yvZ8d29SV/VEERGfDONMt6WbYWkY4lCryNE
xVVYrxRkTdB3904qHNRvqnMDS+RVtUtyr8GLIEAZ7EczGCCpswQSHQ5RZDYIFJ3HeDcQzLJV08J0
exm9qn4gd0vH+VVDhXCMFquO0QLUy0Fbb32ShGBYO/QKGopFChzzfRSH1j7T5vpoDDYiVwt9XyBF
t7n8FM488CXB0uSwopLuenpMQ6GnkejD0AoxpLtmqTWPVDkKL6yC+cqXI84+8P+81ukymkSZisVJ
4xDSSOUmc6YO+Br4+igzq/2I7tZ15qbdlJI0Ah+Z7AZEG5ygOEHX3ICijSvZbUH61+u+7kF3gt3m
d/bmlUdyZszzSOCkSR6KQWbKxzEPg7pOypKz0sA4Pdjp/FJDKPzU0jxjfp/JMrr8Cs5ez1ZZ9Dma
4ZI5uR6AX/TwywbOIbjske58u8OibGwIgJMbvRqSK+/h7CunMmlQ9uAuT2EcSkACaWsqGElrEdzG
U4oyhqIyQGlwhpdv7dfk+/HcQx/KNJylJMrxy1h2Vu++MUWPByVeyixZnbVEmPs4ucNZKk/A6unY
F0kYPSSjZT04rfo0JGPvwrqJdtJXnLsorcovpRhXYaX9jLtG3NajQ8pV1ugoAULwjAwTEsHloSxH
B6pPEVIZK1vPSdTaVUZcZ2uOmCMAqGykS+P75WCsyWTtyYUiIxVkZ1Van8DsaPO6Cn3jALN4tHCM
ZDZWh7kZHkYnqg9OmgPfR1/UPVcW1ZIVFVPyf9mTL/KYNLxPUy1VV2D9zTeDZMZ4NRlS9FgEirTa
CtCBBiY+rQNm6wgEp8YU4L81rKT96vhp8pfoi47eBOFT24p47M9KKO3P9tAOGJy07s7KzelLpmUo
/ZnG6k1pdKSf20qrfc449aSwPA3yRKRfNnJN6lT754Aa/1mdDLHBiMT/1ohUh95klV+dKULSjPUS
Mebse9SDkKLmYsS+2ZoS3lCGcuZHYHSATKjXE2mm6zqfacPhY4uPBxHn5QFybkrgbKRyFoQO83tr
hj2E1VUNpUY6MjAGzS9V2kWe7Crk/hi9QAUiVb18zXPjH64fn9sC3+ACH8dkgCnYzgyuKUG171Gx
mivZhDjLR5hX/+BSkkoHiktqjeJk4Taqyre1vqXo1jGV5CUBbLjTCkyvvJzLlzpTYkD6xpyFy46m
E/f38ba0UEVtVPYq/vDEcqXTGkc1C4G3Bs5Ng43/vs3wRSFAqjbOFAivlhNWfQp/BzRp+TqIiOSo
UjnvhxmUua91zvbyLzz3rsEa64vKgCqIs8yD7+aC2W5GDSuA6vpBViDchoBI9Rs8N35z2NDJcNPH
1pXN4ZmKnLbIRgiEQFdg05L5eNGh07XRAvdL5AiIrtXM3IOfH3xKmPfl9yyNSRgoZZy8GjYxPVgp
xuC1j+3x0zRl/vNQIS1dRRDzH8RIIseVX7cgoU7KQvTpKRWys2NvRWf546/L8FNVpfDh9M1Rh96v
R/WFYQtgxyqUo33sBiG+JJzmoZtrEl2EgsTsLpQSxTxlvuhLjhDxL5wW2U0QmVhQgkZX76CSQci1
rOZrqBvOI9anCE4dG5VvQEKs17GM9B+dnGrzyu2cWchIxaO4xTzP7CdPJnsEb2WTZyM1Nqj1mPmn
P5uy09cjcImN0xja3x9PmkYrCXwOcCxqVx8fHssQYMJs5tU2KpJxa6wQ9KtAXf3QfCDwYYks4bO+
PIjPTB5UT2noAoumIuAs//7dIK5nu68InuK0UUUB9dqiAePuIDlGU37lUmeKthyiKHOghmILTqPu
47WQwRaobblBJDGQEifEh77N0mEN6B6lovmuVTS+B9KFk2ZmH/HA5BulmmLY0sV45eWeKTP9OtFx
qEPPjA3444+JGxD9vgF+IsydijkGKw/k4/lQRjmJIOqQY9tAg4qUD52rEbdXLv+7LgRakq5aKk8C
JYQhtY/XH6zY0NqQAq7EjfMjIxL1edZnA97ekODtNORj0pL0GpKz+moTefJcziUtK1KEQAiYwwp8
K7iJyOQU06jTlcn33Mjn8/0lt0HOcDoU5xFgOOxFEi2ySpBHEt/q9bjVFDs8kNY+XVnAzp32UcSB
t6LlsRiyT6YNnKwSwDI1lbHxS5d+mYaklbSMSM0asBWL0pg60spqJR5iwByV0BE9asGV1W35nk82
dwh1FsEY9RbUByevRDNwGWMYIM1o+cIh7WqraOi1K8W3MwNPckJhVQOCaiGD+fjiTYvcjyYdNNdI
TfFYTNqErQWTWdq34wbNV+6CMK33OUDSfVcN6ZWbPHd5QcOA1EQHX99p05hOUZj2+GXgflCV8+dx
dnO1sIBIZclGJzfEdYgGWS9+iTK0lIfL0825Yb9UljiaSbp3SMo+3j3JV5YadVTqIqTKq7RKzWOn
9gtfX2TwwOxpt3QFKEeONrg6cMkG4aFECHO0jAdzofmliGUj48kuh/LKo1mG2en7Z5VhWaW6zUbq
ZAKOnH5G4y81d7Jwp4SEFz7UbE/2sqGtlEh8CtM8X6sQnLsoXRQEkAx/SsAnk+IISIzEbMJjAuDw
dZ3cyS6fN5GF9z7tZus4tdeaesufeHqbbHOZ8zifCcrcH19BrDtLWB1XdAaJ7Rap/UZDVO8OWV3d
hFYol/YivA3MDVtyuPvFrzK+JE79li5acsUA3H55VJyZbiRBBhSjERdaVL0+/qI0y82uqEDuwBon
58oyu63Sl69NWRP7k0Ewv3y5M2sex2GiQ03OxZSMT4oySUDBS5Jd50Yg6UgvMjgjdewlTaezr03z
y591+rDR61KWcZDbotf6eGtwSSCYOKl0aR+3x8go6ZmELYnSI8nqU4+9ohgaEjhqhWo1TNx9iYvg
ymx+boixI0O3yQNGenGyxkeB0TQ5SEp3xgnLd18QwDNbrzm2GLxuMdkKcfHt8iM+e0mUSosuZYEB
njziWETFCFqeSW4O27scLhDbmBplCalTLqKWKSTaHlfQ5auenV2YWRahqIBseCoCKmo9qhPhM5AS
6e+rFKcmbjLzWPnTvLUrDBdJX9ieNHVolj7Gv82MkA6UTU7Y4ARHQyUpwRswRmPk4gVd/nnnhjmr
PRMfKz8SdP3jWGhJPNcbXD4uRlzUIA5UXKv0QbpR4fd0GF3XvvTlDzwdfIjWYKCAsKFgcTKhMRQa
fV6Sk3gLNqR96gJmLJIN8OFy68vyJwFS4yEJCI0ok6LZE0XqrMvezoEnGwO0xGDF7nDYX34M5z4/
WgxAZWkMLZ2vj4/BKAf4YV2EHBPR4uxryMeadHJbS+ZXHvi5Ucj+DpGphS4GPfjHKwVOQ1okWj23
UgLrxtKJXeyDeUmYGzO3wmZ7DGR0TfNz7qIoeejVLNos/XR9j5EoR4EO7xAX3uARnbedWwJ5FkQn
MoriBYnSy99/oOjewJlQ4WPsn4yrUfRpnNcxQaOBla6HSqff3VSwIppovjJ1ntGcsWOh1wbLkZYI
Xe+PjzSSYWCIeiBvIVHln2YAwsBQnSMwPKJ9y46JLXMiL+TIuYU7oa1HisdE8U7qxja69qjHKT4h
Wrz7ko2tl88iRfRLbXoqwitT77mNDhtKFPgOth6W84+/NA6aIEmaFt6CMlm0xYO3vBP1IazJcvb7
JDl0xtyvBKApD3GcduXqy3M4/fQQyzo6dGLW2tM6NJT6vAsKuByBPREq2zLnAhjo8Tc15ZbqIq6x
LH4xbThlf38wOJytGII0VmgafrztcKDYZfgpFw4NiiKqHeDphUDBwaH9J5cCHmtxNsYeYJ2MO508
F6LpGemND1vfVvtslYba5NkV8UKX7+pX7/G35+lQ3OWO8D2czuyhneJ2GKkrFuRq3gkMb4jTm9lz
SNEJ7by6JTs1PlRj9Z2OmsYOxgD2AU1+m84ausKOUB9F3TpNg9k2l3gImHdFWqsr8/9SdybLcStb
lv2XmnsZ+maQOYiWvSRKoq40gUnvSujhaByAA5+Tv1I/VstJvkoxRGPYzVk9s3dllBgBhzfHT7PP
3oTz4IOq+TrlujimAcKuMkvmrYBO88xbvGYaYgB6tPJglLzH9MlvwfbSi2pNi8kzdXcNd2INfLbx
uqsuhAhvTIcJtwA6nrenzn7FBQGkakBSZAgNYu7ljnDFMpZo8TF1aIlel1iuTZ2AGdGhzHc9BdWd
W3kPY402spRoUUwSVs23x2AM7cnqYZz8kEuZAYTeidXIqHYlZchOQS56AJBUQ8cWhV9zTR/82096
/W39GENIIcyU+V6+LZndWBeJ4yGrNoG9RXuGDLP+VUIveghKqY7wRUGHWi9E3oEQW8jynDPn4rVE
B6E9yRQrIM77Y7MiSzTBVcg608xRwmeLgF2I3sdm8uf5gt0XQciEmiCaSOJGKtL3de7HoP1iw7aK
QO2ZKTEL/Mfsmz0X+R6wodMLV9YLHH8lMXMmZxRMVEh3hy0FzYPK3zX4ARv4ZiEAw2Pbz+RcLyvX
pQcVZrXtwt16ZoVe8YLAGFhcyNwhjOfkUs7RixPKsrxdWUTj9WpjoNZFiltfTFBOSfsMOOu1rQcI
xZSiaA14pID7PcEls8r307TmOqZyuokcUV4WGeKZIzmAMxP96qMos5lqm8MhP3mzIQ2XZnZ6bwfL
AUbEzzC9PvovuhPntpgxradLaloE//0oM8m/WZJmrhbqQxyowoiIWDRK750BtpAzO8d97TEmI/MI
eoFx/+VjQrQzB9hfYJdqFtQQSQRtQfyUmwFI4OUwlVhJNLcurRSitAhGkU0sSDXnI2hLVJgy1EPg
VzgzJuO0/vHq7JuQojqZ8FPwQKb7odPmgguoFgH8BTmYuS0pA6fvDg6y1/+CmNHbqLVZb2facIw8
TXYsZuXs3x7JaxuZfD7NGJgZjpeZvN/WwF/o9+qlOVZFS4t13RW3RNTVJkAEgCuk9M+586+dY9pQ
iI9Nbs5zTx7Yun7id5rmotZ676E4vvEb/S0VM4qNNBRTd6hXyAf8MtojfN7dzn0WH3I9lA9ZP2dn
jtWrL09nDoCRx3LEiUWHGsevVjmwAVfkAeIEFdGh6rpdN4Ty4GfhWJ1Z91fuTspAFD5MA4GJpF/O
dosWXaU6+ACJ2CDBnaExGtq13Aopv5IdLHYqm7ozz3ztQD8CsNHT4EifNg6IZZItFJTuzkKJ5Kqu
mhn1OJgqwrw7d0s/3kun25o2Jyw0p5VU6InxCD3UxATC2nDprf7eouuIkjDSK9ivfjM16bALJDnq
uFTxDsYWZ1uNtb0FAi8OPTJBEAHM6d4pkXT1VdteQgtX30QeDZAR5aEDukliR1EewhY05y/mzF82
TjpDAeFV8tj5dbZttBsdMhF27ypaKQ9Z3jhgVcJzSbZXHGN4N03vtamS/hGTrR48eKO3ugAeIRKG
wz+G+T8LjrCjIVZZKdLM6B5f9uOqzliz17YsvjitqBFFCOzzyx1E21Ic9R5cQ2MUDkfISYb3aSAM
DVOREJ1Y1v/giHgksy2XEiHF4JPnlVMQ5o7XYR+GcDGc15CpyRR8Z5vYkO26wcXb9ui1mf39eSdH
0m2t1c+AU9N+BDW+mnpEmEV2AxhHXQ7eXN6NPSIGMH/2d28/2ERSp1vX5NL4P+SogKteTmzmF5TJ
LAAY4IPLX5HfRFcw4BARrAtkYGlc3tbspm3ehelhLuJzmK7XKsU0QJO2R+cCTPQpLln0vahLIofd
WowxFM8y/5rghl/JKtaXGVJXWzU4KKNoVEZnT6FRQDfFd4ib2quw6W/iMbVJ9A/hdp776m7Ky+bM
yrw6QtNlS6xE0p9pejlDBcLHo7cg1bB6oAiDqfnb1R2BUugPx84A4NsQXupkgfoTSjTnEClqDzRX
WzeDE/SbGT6v27lr3TsrDVCKxdH++PYSvlaC8UL8MUoSLgM9xTnag0B1madSXEFWFO7YytvLGiWZ
1V0Oc9+uMNF20ReoqoODK0gDB2FQvbOSrD9zq762mWj4jKn8WxjDUzvol8pW2nB2eTZhO+Rl5bYW
pXcZrUl6FYxBcBwn7+uKB3nIF0318O2JeM3k//74E8eqzvx+Qd6TUpQevM8JWQoaW0ifwRVjfX77
UY9gw9NzQ3/Qo22wLACJL3dFPhVW7GcSYFaZOrvZWer9iKz5rvd8eTnSvXKfRs5wAzdbg59TLMfU
arJLtLXLrW4SH3EF9XftFB9jwskrsJr+zrd1+Bd+IXDdRvh3lICW76IKgMwXQQJlj4u+7Fyqm2xc
7a9WU9l7u4F1qpCh0fIs5VHHE6gdJ21uEqqjB8gSokOHPMONTyn6yh+d7gBf9rh3bOig3p6Ox/La
6XREZKlp9Af38QfwlbnwGnsEK8llNX7IMpp9adwLgQCnyRZSAPdmasfwyqmX7hZJuPYAm9F8veYq
QBrAW9/JELFcyktIlnZhuBvhbnno5sB5l45tc3SDouGYF8vPtQRS60/hucLKa1uHJhDb+ETc5Kdw
QHJRsw0fub1TCUNf6gwZTisoj5Q8+jNXi7EXf0wVtWN6pIE50iT9cuf4Xj5F40QVbUGR4ECNB/nx
YqzvWjL5m1CP6OLQr3v79gK9+n5YCJsMYOigcvDyoVAV1LY3UqXxw2o8uJNfP8xz+N0GLnYmRHzt
ScAuzJqirPNHDG8j45Agl0u+tIe2Esz6VRJPzvsydM/5BK8+iTo3lVDAZgC3Xr4TzS4dfboY5llV
7aVTN7BTTXayd8JZnNnfrz4K8SwqE2RqsW0vH7V2pOsA0rFmHpo+QdBVh3DABcqzqDsTKbyyPejR
ocZKNwStYYbc/PfIpF58spwobO/6IVWXKnXTo2+jWw5Eld5rNFW3izhb6nrl/XxqS6R5OPy07ZxM
ZewNadS0sbML5ijet6lXgcbyNVKm8bnU7mvZQIo7VPDArBAGRyeWc4BkJE4WKilT3DfHJQBUmYMd
2VsZckoid/u9ph/8IEQ/fyuypttkkeEqiGC3plVlOCKAQxI4ToEzQhWy49b2D2snopsQOe176RQO
0GhX/mwdRXYC8fQjdaP0mA/tt7fP1GueAXgYSnOUP734j9yM3Tr5E9KCriN5kdNzsWnFkN70FTzq
U9LiHY9FswkHiC/RBoVZWVvljQfl4jZpkTe25kLt+np2b4epgZ01DuTD20M0+/LE1gTksTiGgLqI
PE+8OzJZtmm0BVa+AKH2Qt1fFRkav28/5ZXd89tT/jiIUCEXsyU5HaPMxFWWwTzmwS9wUWZQBr79
qFc8DPYNBWfDZMGOPQmjq5lsmyKeB/IAYVcaltNxgKEdDBDcdnngJB/wZ4v7uHHbS/C49ZnD+dqb
0vNFcZTyAImwk71rjQv7eoEEAX3SnNfNC0h+1b/E3A/Ht1/01SfhlsMZRb0NTqmXZsBWLhgSg+LJ
ZCo/wo84H/sxI3HuuvPTnBrurv/mXBoexQ7+Jdulz9NMnfz4n/+/sYAZH/cNQb5e/myq//Nfzd/5
999Jv8ynnjX5bButSzqQEQ2h1kwbn/Nvki8ROqjrEeACSKc5HeYfLstnlq/I/d/YLpOejiCDoN+K
fxrkqLL/+F+wfAHjtbEGhKeAQv6RJN/LbY4RJgFNGtXcoSAY7VMCFRmohUJeMd92euzowhsjXUIn
h5ojMb0zpC7mDgFIKCo2FY0fyeVcu0H3kERT3Z4JEE9Qq2YswGRDKpz0wQBBOPVXMK/FYDyLW1zL
wClg6LMydQUD8Cw+qzpsg1vaxQe8plkVpI6O6QKv/5e80hGkrVEObkDVpbwUUSyWYzzlbvRhEE2+
Xv62wu+fjNrvup5/TFlEz2lgqnamV4fmyJcHZtJWmGjfrW6FY1VoD8QjjTQaQzB/oZ6HZk6NDnRx
nHsnJSdjB1lPrw013S//fBh09rJyBAVM2Imn4C6dhHGmqm7rFCrhH72LGtzBceui3Lg1nf8HVKJ0
0BtJ7ja+LqypUlep0jL68fY4Tmophu/HUBg5hChUlRnLyXwkhSrIc8/xVQ3xS2ZfBVKVCF+rsY6t
6zZPV+eTyssZOpFuEfT+NFnZXhaII2110ljLmSviteHgOhkVwcCh4njKI6djP03mwg2v2toJmw9j
6mYLJKt1BpoEIruh8Q7pSixl0tAUwlCSnjwxUOMtYQf/gIyhu5wL7M1d8d+XIxODpwNAnTQ8Wwbg
2IlPHNNuChGaICoK5AqmoBzddV9MoCc3c1xP0S4ckumH7OY63AioNL82ZSeSw1JVzS19ImtxLNay
+TzXdjieGxvW53RsoQHbAhUnxHBOx5bJeuwQ9iApTi8wrT5TVN0IlL3uOstIIsx+/XlURfNZyGhp
d75QvbNJkSo/2nKuf/Z5h8bLmQ1lNsyL6YJ7kMgeXClu/Z9oKG2RUNVoYx1QsXTJa8CW+hn1QiQ5
iAjp51x15B3HKsh/RHOlb4EI1gCHAguG2IYG6ehYdYrpmwa+A02wMK83XoOIniohbIfXtbYO4+ig
eX5m3OamfDlurlEQ2aw0QCpca/79t1Q/vBKwXwl6U7w5AF2/C2uciM8jqDHUqKphCe+V1q3+W7lp
U37v5yLK3uM+6P4rAuFKbJyaKuzznfviyv3dWp3kbNh8hJlcMIYIDJv6R8OfB1e5cIM6P0C2LeFc
1UM1QggmnC7K3zlJFQVX4zgIMW7F4sFwW8k1nO7XeUwCH2EXuRbqoD2vkR/fni7HuPovpotL7DGR
DfSDHK93Ego0QbZOxEDJ3hdND3u8i/vIbeOmVIzKDf0LvnchnSVbEVoIyeF8b2hdpCGORqJggJHI
568Kq5X8t7RARKaT9i/AL/jqBqG62btaAMH0/iYRdNldePFQWH8HQUSCbNMNkRb1/u0XehlPMdHk
JIz6runpCYBTndjBZSUhNKRWvKfnI9IHWLARYxeqSfp9Gc19Dn96Ar/FFi162ZwhJDg5MobngYuA
KpNRncLMnMxl5S75rBM3vBwhmZDLTqZdnx4LlcINsBlSdIf0xqqqZXC28ejXxS9f9YLz8vYMPBaz
fltSB/+GyMgACMkPuvHpDa5cgaykZa+XyRJnTfItRPUoN5Q7Q+x3UO6LvEVYxeoQAroLxwKaiG3m
wWzgwQQctuzKckQ/9Zflad/aNossimU7C4o3zhZ9wwzwq6PpE71OVSiC75nW0bDv6cKnTjGpsCu/
14VLwmMbx4JtQW2d/yoU5lS0e/tNT28Z8tdU2EAJmHoPbUenbyr8Ajx6PicHcsg2mzKswUvLS9cf
SkZZD3Yjqu2adpP5t2qqXDQtO9VVIaq8fdyIrdP3hpfv7WGdbAPKB6Z1EyNu8i/YIWPsf7NAre/m
C31y06FWBb22Alqp9krYa1rRgJ8GdzrDQdh4aSaiIypJTXru8n0ZTPgMgJ7JR1Q8+R+cpBMT6M/J
jDIKdMk2mWJ1q9EbBbcA5/HfnjNb1S3k5YN6jxIYf42AkHrI0rJFkaCp4LNU9DfMNynpjvZo4Vst
xa6y9Pp1HSoEb96eKXPl/rZTuZKxz8AdgdeYZMtpu2uIMgRdJAuMfK0IogPkyk4G/CsbhtumVkbQ
uZ30xdvP/GPT0BBnynamIYudA0Xvy+VRtEmKcM7GwyhXK7qDGyIPPicFOdl3XjbMaBbYo0w/krXz
uouwb5Lqtut9b9gop8Y4ntksJ4Spxi3BYzOQR1DVPpWnk+EkTjGXlKKHw0qq/10kx8nej3aO9g2t
o+hnpTqbPgTt2sObmHU2yOdi/FAX/RBssyhcv9I7nQQ/Y1EgTj1YldgTi5OId4LSpTl8bl1UHriX
EMlMcyX+mftrBk8ONaIGQCc7vbbGGv+21W20jOZYDv2hTMZo+lDOaC4mW5Vr94hMrHIe1iVY9bup
XXP5a556CZF7Gfk/zyypOVEv9xHdEcBbCNMMgvm0ZgOC0xId55wSOuxpunTtD+NMInFbpFOX1ps8
pRl3X5HGbG+qXBXpNXdSSs+3TrQ+1rh53q+qlwMqzWdGdnoUmSDQ3BaBJVlEzNWJLchibyycOGgP
meNPIzR2pGG3adUVI5msrK13aHctLr4SvZnbMsnGDvp0xFsPVeFV4SfPk4lGZy5d2o+VrEr/Hald
v3zHzq6HM8mOx7GczCIGC4J3U3Ali3Qy1rFf0KtR0Xhoh7D+rBA8yfYIIE099AJDW17VNgLcCQEx
CkgIgyBKFSw2KnMtHbNfwsWFAK1O3HoLzf0MmdLgo1o726PepwkSsx5uTYP8RyGGS7TYw+/QA+X6
SkMAcz+HVodWQQ4GZZMiMXqV543y5GZqtQCp4YTpAPwdie6PoTuPCBW0Hk8IG8mn7MJdFWmB/5c+
eP/0zr+7a384ETQ3kCDlf/yHQ3niRKSESH0b+Sho2+uSf7DoASo2leo7/73L4nWX+erniGOL+vP/
4MGAHmmQf+SkdV+eJxXJlGZr2CBVU5cgGPyhO9LhnmYHC2n08cqDSbQiB2ArdaZMcRJPm5MM/zVb
FRC2gZ6ZjfzbSQ4buOsd+I8PNNb5+mNd+OGXWKO5vaJkH38Nl5C6F8oJ0KvUXMWwQiQ97T3/+PVx
V8jxU5rmNohOHCjpVqknaD8/VLmFNmA3ahuH2LdRnGp9O50/oHES7dBFSv9Za8+jFQYCiBUz0Spz
f3Jl2p1u5yhq1QEc1xgcuimpk18DZxpy5TlAyExF9iD3AO36c/fRHwEL0qkAOZl0bkBqiycXgCzL
sdHIrhxCf4SInKqxNikWO77q2xESQUsUlMsdB02t1A6T6khEBWkYl2UyXEvLYnL++SpQMgI0Tj0C
l/ZkFYoBUYkmQz8eQE3j35RR3P6sojq+6Rwh2p9Tr4OrNdJkJ99+7qnfRIBOyAn9tunI/5O/dm0b
q+0J0Q6+VyGXsegm+tS3zvBpbjtiyJKqerVF7peSTDoGoti//fjTzBdHgAwvJV6cSfAJ3CQvjwDd
rnnvrO1wKBdVxeMmbbppP9HMG+48Qv8taDoLlYfCaQEsd5Ev3kkQW9dyViuyOtihdxOCGWADyq4f
NvYynKUH+dMumemh59gkMEzr8csRjn00tiLJGGFOQX2Hwnm0/LVqW1zGaFYMf4m5dFH8jqZzXV+v
zQ3ZQPCxYDbotjytGHk1MDHoLKGAcOfuE1r2aB4WHKZkG9h1QGOA12iklZU7bGgCpFEQXrubwE6d
D1YdrPBPLDYgyxsf1o3vDlwj0ZnL6xWvznCTm5Hh75ICO7m82mxaV29OuoPK1/Jfk5vBz+4vDbo6
i1NblJ19p/ias/D37mIXlxUFsGnr2vV6Doj5pyHFkNDhbsNIx3BOb1HUTqe2bev+kMZBJtjLdZT3
m0o64rJxpE21efaNLg4kYXN7lToJnKAeqMz7t3czcBo2w2/XOcBdGNaYDIpupEH+KNNAHKddElvF
cWk7jYwVFBMrcVA8C80fcF6kCM9rEc+T/pa7kxdOlyVrhc7kshbNu4B6vPo6PwZ0hTsQEKKJPhMs
2WNmIlh4OqSOtsLSqVVcWK1C2/1IGQfpxwuwbfX6oBsti19u2IrqU2rJ1f9adByWZEOWNPiIPCS6
AAzA6pZoa9f4SSjcrlOSqC1cPc364C48gRa0svJIEwxrESfxvi5kb5FoKhVfiyhcXwi1zQFP8Ctz
La2uPVjV2FXx0RqLko8jhE53NtjH0jw68QEhRLCgdwla9nWI1AWCRDg9I/WkuDJpjKxuCB7bLDIB
K5xQiK7BcJIOQ35MCwE7z4YMfhPo+3oKg1nvWnpFlm9jjQrdF1umi91ceQGRHwnFqeHnvbaCLnGP
ySREobcpHWA17bRV46Epk8GhWG3rroF2BFikKBG+98uEmduNU2z+rS2DIbjr/Twzf4fvZfsXUV3H
aAKXnlrBaYVMtq7eiToIUCFF1jB1rGPRKYicL9vAS5ICZWeotHyzPjlu1/UsHLI97y174mq7ex4t
QElKAod11SEBcqFH30duEacYYd0VUdr1IVmIg0KwYpkt/E3R+AOZogRcLa/MNqpmeW3pgQSAT38u
enuJ7+A3HtKxsNPxypajy8bLSFkw9dotLObcgqaHic0cvY644z0iWI9Nl8BB1nQg21QGbfErTouC
dWqf81Byzlj0cqghktslDbhiiMyffpILmAD/AgKImrcPnC6WD07qVDQhD261Pkxt06u7OEjSXwGl
geEzBIdz+z2fGkvftLZGZmKDnzfCi9HZa4aWWT7HGWs5lsI8lNYVUqY0SDbhd6/zO/HBXnKTXgAj
Zlarp3+jBGfRWP7nwCErcmjzZZp3I3QQ40PgVAVDrp7GmnkkV76HMmmQcu2LEnvwoXVmUcZHJSx7
QAlvXKnw7UAKRZwKJS2TM/RUSlS3iaK0C+7ieM1j99KZF5POKGdaouMry2tiVd06Mk7cTZL7/bBs
6rqqJB3KdiDzzZSE8/B+8ospaPZ5bik48lJaqvVNNwmFBB9h+doVuy4G6X9Me9/FKmT0KMf+FgGB
0P80L3WPalZvI+SaK4kFQkpMlRr9S2eV7rdVCjPkgrPEjaRlsJbrtminuR7hj5O844G2CsnRovvS
n+6tqk3JNzZ+V64PLRTfzDVC4cX6ANDY/JrXsXkIo8Bb2e37yM5XtmAFaIe/tKmdti71YFUG4q5C
eju/X9vEpDPzhl68iyJJFZst9GmuyY9+Mpk/ykk3TOeASGjx6+mUuSAx+ZCHZ8u5dda4mKB6cFEz
jjdkAtry+wgZJ+P0s3zhrGBizKLnHv2ymDXZs1eLvnCLv2yRIBsdr543fZswfS6sLxC3xxeFp/Pk
vpkco4NQkn2dEUyIIuenpVETYR+lqTkXEJxjO1OyfLCy5KUKJmfb1pPJvM5pJKLtWBDgf4jRAcof
Wme0yqPdkdGJNijl2KgweK5cio9YwCm+txd35V/C0l3hocm4i+RN0uGgdNvndYI6jnLMht+2MO21
nkg+P71wniEpMMFeYc/x7biojvpf5bXjv0Kl0/ELGs05DKy+O1MYpDW00dYm6iQwuL09t2O791L2
0N+ytztxa/d9UzYHyoZR/0ENMZiBoNUBGPFMjLCGDOMqrks1plO2i6rCrS+mlLLZXU9OhFpWkpSq
2PeVEDO6oG2epA+o1zoMOClqsijPR8JNfBbqOeHI/CEMvrEbJ9Wf8zWUaImsIG5kuXOW3pyjWY3r
ct3FneKHRKYmITumobkqoymyl2sV0qj8nU5Lsw11M3b+JfLpPq2CqLzU8b3qvIGPkhfVrCkpNJN0
nOcEhbNN7SvA99ukIZ8zYlhWFZDngVzlxh2nPL9hwzaoUNBJZm9suyKsGtgmUXQV0p3Bgfbmgqrv
NgtyY+PaQTlccy53kRC7BhhPRYrj6WIj0e3r6Zi17gD+HJFDO3tf0Xwx/1jXwdzXz3l7z06MuX6+
y8uqSCh2NGI25yhbFpfv5+yb9O3z9VsYRAIjebrSHHAYHM3e9kzq/qkIgKC3ua8m9Cf4WKgCY8Tr
UZozYa22uYuLLjeXajMP5v5sAN2xXBVSwmaqvNAc/edbD1wJAj9b6rtJ7vw7kY54s7GbYYBEJHp1
dO6EW4tZR27Xf8rggvd//GaFHiTd0FKb/ZD6i8kKNxEkUwKaDAsnRtVzylehRs06bfug4Mj6QZYN
6f1iJWvVfy5E0olgO1ul7A5IMZYt1tkbZk5lF4kUa+s91Uioj8NXSEQyx82yGziDkXtVJPwsr5Xq
egyEFp7kAyH5PO4QS/lkpLdWMhifwn66+sqwNvsGv8YcvbzxAqH3E8B6Y4GenhCWoEahR1+ICKx9
nVfmAvVhcitpk3R1m1KlDMDiKBwJP+jU59LpRVs99EBImIY4yYVVfMucxMx6t4ZARhA30FUia5xk
kN+9fTfWTtRjGydltrkrbXMtDw1ijO1Buk3NryxTabPoVhmbt6C6UzGRLVvau2ityV3t905X1ajC
ogDl9va7tPFLpkLmkw/ifDPNgm9vNuCB8f1y5ASnx5lqstA8PwO6lXzLBao81cOzW2DnZa5+tMMS
jZ8X4bocRoRslMkiVZRHt16tjBnOszA3g2494xO6BiGhYAPyXAoccFly7ecjHTf9BYraJcvx7Hvk
To9s0xaGGvOSdRbjEX+c+y6Y7vsIjQsXQca6SWjdqcwXQtk98jr+OEoOEWgCoXGtNvSpOshXbjAY
0vNo1aCpkYX0rcZUFvLONUN7/oqwxtmVl32rJEPz3QGw+3bJhpojgvaV5GtsmSPNZlpnu366RXbD
7OdmkGbpoPE2p+gZENJmdcCw3NrFD3Dz6fFxoCH4ypK4hFym38mm+EVLFbJQOzx8+unNDjGvWVS9
QpNzLsbSua6qdMhp7Lby0qr3whVheoffj2RrOIm++SvOkqj7GcY8bzuiUuypYxwObfOX11YWdf2u
gHbbaC3WfTtd2Brh3J1fVz4C3b2H57kryMOWX4CidbTM0ki6gnHJOnIQcpMPQzy+l+W6Ll+6Rro1
BK99tqJu1/SlgxuGJhM+122maDUZNmXsy7zcrBKyE3Sn8znKqs86XRz+qNe+7oItYqrVqMFOJjqM
N9041XrfaTLA8QZMZ4XMRVmxod7zvT5l9AwkPcAiWpIU5PyZsybdhrkpQ/sGjhtZtPcRoBwLrkOr
mnz1zovhuxmPLeJKNsYOxo4Ptk00qS7KeDDPB/cf6WLfCWl+8iq79S7gQi9rsa8dZ6zftcOUW9GF
7iCNWq+icFGNS7FszVCKXIe+zJNt56GKbh9I3CcLd2RTyOJCD9JibFnXUDbMN7FebVKztZs1ooee
sjEbZWZ7G4sHSny6T5685meT3eZODCwG30ZUWOIgMDaeXGtsIz0bFUvxfRhaP0OjM4GQwN4rwqH6
Y1FDPpthnKvUR7uNZsIvhVNGrOwME2WgNmO82ogZKLuag40vQlSJYbFs/dbaRmE+K+gkV5t9E+RJ
PzhUvezcv3X80birtexN2OY+XXKF5p6ptk6xLLyC+/QrjZV6EU2M9SpUtaNOYoIyApABk/EUm/p9
Y77Lg1lrue4bn9Nb0B+16vdJor3hwKaNudLZKDiT62N4UsTF471Q8ZnrsXXNXe8ulOhdVGVNpOt4
qbm9aaKcRpDti5NIfSArkxT53bO5oELacCOMbWusPo5f0tt6KykxZP3NUNPEkt8TJyaTvQlKD86H
bWnnJl7pw8mY9mUQxscsotpcwAhcc1KxVyGWHV4AJ1HfoBqCh4ZWsvLRJ03A0neb52KmFUjCLEjb
jcGL5jHkzhgmizeE2GFiTp2mNZXcohZtMx3K0Sv68iKApm+JjjGoMr2HFrLpPrjK7RzWemTasBrs
Gt9KSod71W616ed4usaboNDYyMUPHuflKYwRw5DaHfDoYGh2/RBN2Zb0rcKyWWvMLtuuWbzyKVcC
4rqg59VY0Ry/lQDpyXFWaQx8oBeuqZY3NCLzC/WTyVMZHUHT8flyTVqRsyBlJESVb5q0prq/kWi2
sYfbJ88nV4mxee5iGVfBiVJjVNWTu54mtQkHJalUE1AssFlSTHNNqsHW2tx00ZiPXBDRYBtHy+og
P5b7Khdxdj23S7I43xYR63k9IgEw6nnHDonij5bXKZnuGmgt0p+QAqjkYzwtXXmx5plI1u1UiMmF
IZv9U3sbL+u8ZZuSorB7dAKjMvpJmsD61Mmk09+y2TU4qCxlGY9ePeVg3Kc0WR7apKxnmP5Wdz2m
rXLXT6zJ2onjIGNf51cLJegOdoBSruWDRvbA+uoktd3snYm+FAHQKZ4RXkntcejbDZy+o7zP624N
ik1euXl0QVJK5Fxk67KUeyW1991OKu1cikZ1xY9CwZpcIHMTHhtXx11zBTnOFFyuahLTx5p0efJu
SnNzLocmLZh03eHg/UrWqUjjXTBAyb7zqCcHxCzQNvgXi8Riqd1QtxbETlyTXpLfmtAM0mqoLpsG
vAYzh/MIkfBwcCkG2NWNn3XD+uM54nr2snEDjNfzlCR4ilcEqslsJm/MiCrTuMWBDyGxFAgayxEA
HZ2aTcimHJ4C9ZT3lbun/a+ffCjn6VTpZQX6MpM9YnvkgC/L708hd5msxtV89nOfjwTN48at7qza
eOHCVZ31lbRB+6Obljwk/emZdT+sLlxosF2EY9069Pck84TRdiJ22C5T07M7YlzrvOiMtRjKtS9u
FCmy4p10omxEe1xYsr4KpzUog92SamMywBeZOEgQIPD42Gs1h7+UNeQpG3IZhJJtV9odLuhoxyXg
yIQVlvCYtUiA7sp8tNNf2KUK07W2ix3vy07nOt8Slc3VJ45UkBktj6W35s3gU8ZFDRzZnjsWsJ3v
0lJGMMTllrsiq4aGLMy+oC/18JO+gHH4iS8xFlB/0Bj1gBSQxTYc+kUVP1QhoJvaqJDCe8l9EfTe
uB1Xy8RT+TIbUAKt4c3yDZEzk/7SyBkEPwvqu3lxTIZ64ve8xTJG0Eq1sd+ynSybXf6YPAoptMke
XAMIx2JTitZMR9NpC0Pa4zHgG3W5zw/TEPXBHbo35ibQtoPGzeHZhnHiItIT2TCh+G7ldmeX8Mf6
SVxsbB+SkPp9R52ABQue7qHRcmuGUz25873lmmgDAU1jvmJ7xRf1hcOhgABoqD1UNZ8vaZN0Ytpl
afZAafukQYLZGYP+uPgWuCKSplHr3DS+NJsv7yzJesNRP7HQzuCahEYXtMPAw0i70zKhQ3ei1Trw
dcLG1M/IHpLAVUzOo0aVZieh9InjDXS7Jc0Ly1MOoLYaMibIGxNEw0nN+Uka2BqCbWwrhHgjNU3W
l7XNQX+BgmqDuzBvHaYNBsB0/pR69jh9er5TraZ9TJ7OAD2XfRIm7fIj8dLOHvcuSAszabApMtcz
GD1eG5fbTFOSaYFlFhanXG746NBuuQLNrdnbzqK4NV2PZPA2FE7NZFh5bw9qAw9hNTZ7HcPgPfAB
uPnm6+c0AJUS42mQgCgxDv1zLo88LJ6DUqExIs/BYjolAyFFPQb1Ss0XKhKNrmU3aTawmpZgOYad
O0W4ycsCwfK2H/zZZIfSgYzYRe60M+sCnD+AvJfUaAQZYgnDkqHbh8mLbi9bdzTPsYeymqXrqa7y
CqkIjINf5w3rnkvX/CCyxicEyMN8qlW3hXfj8f4sp9C9Yd5le1cp8n0/17xKLXwvW693XubMU7F1
/y9z57EkN5al6VcZ6z3SIC6U2fQsAIdr99AMkhtYkIyAVhcab9PLeY5+sflAZleTkd3Jrt2UlWVa
FRnhAuqcX7rOOOk/tB7/lG/gsSr47//+pSf8V6fB/9m9VteX4rX927/033aV//KbcS38+e42L93L
L/8jKLukm+/6Vznfv7Z93n1/F/gf1r/5P/3D//X6/bc8zvXrv/7L16ovu/W3RUlV/uwiIDfiJ+pl
/f1//tz6Mf/1Xy7//n+n5Gv1l5/403jgWH/YOtF60Os6hCrc5j+MB7gH/sA4IByUMxTjAZ3/w3hg
4EnQ8BusCgSoUCaffxgPNPEH6fkohtC7aGjgabX5j8/+p7Lhh9njP70gPysd3nGu5N1AeFvq6geH
TyQe4ldGESZGS9CCN5d4ZCzcNEg9tZtMNJn+VZGUSHm5gtwMDEw3lW2YS+ann76s/0Jq8V4Zu0b/
EDCM0xrnvQvx/47+TsYkjyFzhnPVNqyp+iAt90FEzBWHmUbl+jjNMLa3oZRTq3hpOmExzAujo6Mz
0uSKWlotspPf9Z58z0f/iT5TbQSkxPAg3cGV89f3pauG2fFw0s46fsN241Q0iPoyccbBz1J6/jz2
CR4a7WSwZGTF5IJZGsWcoM7AIHVLFSuRK0KQ0nA0q7bXfsdWr4KMn98fYXwmTCykJ7JTNol3R46M
U6HXBoKmBGqm36iVCjxi1Ipzq0xqUb9NxPJ2Jy1DDLkddFSS3iTs0vnCjaeXdAKZ8t7NdGc4RTph
JNvcHNzkdiyHxLz9zRFe9QI/vVMNsyZeYU5acvNofH0fvq5VTKjKpGunRZ3y6TBwx1sDHx3Qu6hB
JBbEVlG+VlXc32W0XUAsj01r7hsxdclvFLrryfTLW8HLtZpFcOtz4v3FNVImcTjlljae9NAeaH3T
qDG9jONimN6S9Wn9KQE+i6PfHKt3lDBSYJS4RJgShWKiDv6uwf5JW1MCshM0M3eoNTRz2PSLpJCd
VUpV2XYWs3lcTJmq5CWLZNpV0NWknCkpY8ffH4h3ZwxvA30LsmBiLfG2/kUZX8DRD205NpB0qa4c
eYxZ/UEU6bR4TV0l1W9kqO/45/XluHo0zs5V0+O+b6Jnoc7juKmLEzBbls1+X1eCOaFxy3ja/f0n
e6eLQDAk1msA5pQDu94af72LNSGQSySoPs9SEtQ29Y+vUIst41TYDDtPsmTWOsyA8b/rZ/vLSwsi
A3Ek831ivuFfv760Qjyp4cKkHC1FS6edYxUsh1mtWzdVsvBBlRShVNBEvfK79IX3h/O7W5gnwKrU
Wxuo3sl0wD9RxRllfWyZqFS/6SiW2P64HRE6zpn0998xjWmr+uznq4dnmMbgx59Ya9T+e5llm9RT
SAEUHsxKmasgUtr5jX10HvZGRHxYwHVdlT6a7MWXbmoFaT6IU5HboRmEdTPfGDZtC0Mm3MNcz/nG
boTFyFM5pxDmKhj1cvQlbimvlt1wzEVhPDeuNe4bVbHuR9dK/EmWWmD03XUyw/hhZTGpUM7dEFvP
tmFfycRRVdCdKq9Dnrd+y0z95nah/FL37bCNFC0/xMZiXjkdvhRIaXammnUXAEvHr01V+izq2p7o
18JEhaw7J4kjZOcsrvOoTKZzk1RuiRazora5xtqlot88y6lqNuDrxE6kJaGlkaKXCG6TJzIf5X1s
65k3D8R1V72ZHi30AFTNF09jnS13w6hPgUV/7GZgid51bmvto7aKX+q+e7M79MDeKLLGd8ds8cJR
WTYFDOfOdSfhg+IObNomBG8Zi/rKqik8DaVY7NW1tu+Ajz10JvWHUBtBg6wpczwJ9/0is17fhbNp
b0szrB4jTBjBooblhsezhpUHit0jEAaACunCRZjZbUtq7Z3pdPBXVqfdOTjH7odKHd7gKyffSUml
PtLS6HjZbI7lnUGYrmfzTjBzRbPa+mZpgSD2OLI+myGriY/OuTnr1Wwep7pbfDMOux0JXe6ut2oA
x9I4VrEFQCUagLGqwZ0Q89fKvu2awELeoJwg7pdzCqX2GDpZ/CkdyjzccHtIbzIg/gfNCY0bnArD
h0JopDbHA9QNGMCpsQTWm8ShfWR2hSa9hgyIHfR9HLDJdZUnM7TaGzCc9Gs2mSed9PfW2lCeGqUQ
1kqTmsVDQ4N63l4n7BH9sQrnr0Bla7dPq3l5OrfAJpTdD66wP8J4JFQIUeC4j7H2RF6X2N2+UiWS
BDX/RsSARkRIO+5So8m82MqHa2NTA1aP6Va1M9ZvtYFznbqIg2qWT7NYEoKhOUKDWOxtriesgJCd
27S3ad3QCaWU47xcBHATCJU2BCiUwsID1n2AYzmnOlzkbFffLCAnb6yjg1bPxQOQ5TMpx4DrDi4j
3CIjaq1J/aQlzo7kCMPvor4+z1FPJU/S3+B7H3eI8KbAyDNg6WgagkTP0Mcp4cxZhwsR4JoVjE1k
WUFad6frKaKgoq5wWs3tg7WExTWhxOIWDnc+p5HRBBLr60mpLRxQrT0gsVhGSSJWR84o+Yb6MESB
aReh9GxKowY/jOPp1QDTNv2qz1zIpCm/aKR1ZycnHvP8Y5yFufIpGahS4Zc4I3Fas2un8aV2gdO/
aWGqvTUcOSTqpSHvyxnkeDOWTdddHWyR1rMLTRZ+QAasU5mYLEmaHAdL1QlNqoYBVao+t9YDRjT1
m3RgvRgHe7ncDsKJiMVKnLXjJ6L9aPtjMCsVqy/Jm2N9FocpFryrdk6NgN6MTE3oVhlF4jvtIJPt
ymzEzJgxU13bQ9Nt3bTS48PY5iHJcXPBbxgMZS2Jm5PsEmsRmhxS4nvnHJUqxeHtVCbZkdxudETU
XE2VPGMkEMPV5k4sRNBUFIuhepLcVz70cTaxeIZkY1EIB5rvG3kRtYHgPko/jl2N4mzWuZldkNI0
y62Aweo3ukKH0+syc31cijoTL7pkcDzWc7s8lS6nWOSnLNvW1bIinkpIPULz49RofDetw73DbxWM
sItOIXiEuMoCNvPqBddQVXgAb/kSbg2tA40uiiYi/jfGAHFLi4ZjPRaWU+WBZrij2/ucnYMJpknp
pMeBDVE5NDzpy9e1HAuPJ7nP1UnH/RQfVOJyopSAIicZIeFVjlAc2GXiSkmEv1VerG7UjW3ZNsY9
ujmO97lRy1lYvoLiOy0uWk5zMM6BnuRt22/GaeDexV0eomM2RpWD25dNuSUZzy2pw6iGlmt/cAxa
rhwwaYisLKvxTcaA1sAAmWp/Q53nxIVHzpdNC980dLMS2Gk72DszInOkSuLITjdiEFm/o+h3dDzF
iJ3qTBdKFh3dyRbigzs5o3wtypHDojhqPbQb5q6Up+XIP6Yd62fqNEFUdUl61mkD7z9341iiSWwq
NYdbmYewEq+iUFcgwlhCkxxm1N8qiKBmyPoOAFJdDtwkRXsPkO5oVIoztu+ruI6Sp7rTkafR37bw
TcVaY+CblXPJLSvsC5QuDT5zIh5bMlSE7Y0sVaL08jmGZUFwRhcyehQiviCDQtFU3aZq5xVNQkjS
p49K48bPdpRqgZIQApw7bkNbbJs1h0jmYev3TSiA7czpswl6/KTNg3usyxjyPtFqJCSa9YGx/LnB
rn7g45XbsWQH8lwDrgo3xQlx3Jhvm16dQ68uqu7W7aeXZoBgzomn34VO6lDTXYRoFGbOM71uD9YU
Kg8qmq3dQtgTXmYhfUvYFS85qXcUKqUbl3SKm8QeIPUS19qglzRhO4khlLS244R07T5oiPbfYjly
j2v6T1C70YKqbOLG4lRTRvC/2uX39ELlRGLDltIHCduOHivNj7Hj5IbXQ+5ebJMg5AMqI/Wgo5zc
J0Wm7Q1tQFJa4IpL4vGDRm6A7Vlu1PpuaTWeWgjzNExyPgrkRicdq4bHMSFKuOSsNju+67iuLAeH
eG1+0aM63xmEb3j51C/QcH156EqnuQM6nDwHjdFBLkkblG36KpZC3jeRWXotDmnARWQc2lTF91XK
ryNZ134y816jkV449VmqZWl4c1zbN+ko6bYoDTPigbdovis7bfBN6uqf0OZJsHBAep55iHpn3wAO
UwPZjdqbGyI/TGdhfMBAizErL6vcb2ulUT1XpUO8T9pu8NitZBPQvm1+yEAPza3tRoXzSUhEhddh
nNPWc7j5snWabcoI2MbxpjSdUvfq0pEMQ3oP27owHiCazfv6IeFhfYyiRP9iRFV4yoxRP+hTXg3+
QNHuzqgJnvIcU5/3WRfNykZWOLa8dJD9cYo64gk6Wd0i0GGg4tM76IcgYLzasrPHEhXIBKY/6M8J
JuKnxE4nUtDb6r6jBuMQr4v9RsxTe1CbCahByjYJFoRsmZ8kptiqVl1bAXrDDqJeZOG3jgSTD6aW
NI5v9XWnej2wZeIB8LilJxECl17jxJWX92m35xc7kdcMapJv2g4kfprsTtv2sidQkxZwrzYMnltD
iq2UjESZ9L7o6/48J1J+Hpwke9ByJBGe2/TLs7F6xBH0k4VjY/g3rg6aRlTxatGMPl6rFMaHy/7o
OHP71LHw33FDp+lBA/W9kYTG7rue1phpwoG4baFJkoCgVDB4BR+nD+hv9Vu3mKdLZFhRu0/deBz5
fkF5YcYzU1kT+vKTPkdKoMXL9IJY1w4mmWgPQ9+6PnKV0if3Ndq2cjJ3MoyqbRsWyWNW5i9ofuAr
E2kOPt4245mvtjE3M9aAjV4lxJzBDVj4OmNi3uKWNlD2JkLL+mjTGLYBgyDzeLi6zIe3TaKOT1Zi
jyW343B8moyyO1JWlZ2zPisudVlcaM3qvo5NF14sYvtuYO26rTrN5h7vF2o1Y7ThAJLoSGVICsaU
CZy1WSrPi5pyirU61ijuFsq+Jk/3xqwW5cVhUZn8XFmWr1ysOslDhlV+ypO5fgF6Hneid77pJQMm
H6d3+kBZDEGLYzSyXCVuuhcJ61ghHaXZQOO8NlQpH5WR60KWibZL23zZzYMm2a/K9qJ3uQww1n3p
u4zc7gl7Gqa2QXuw2II3Q1HEe3byOihn89WclHijtcUpsvto24yhe6eGuvrYsQMcVaZYX5fueAXW
Fv7iVDrNcUsXEL5nfzTbsL0qKXJTR+niXSUyvKuitg+mSgxeIVoz0IpE3eQOWLkimjNJVDrTDxrH
ZhpbxLOQ2k5m5cdqDLlGmlL7hLpO3dYwcwfE2Cq2xTzxB6fdh6FlMI0NtWtsDZOJauENbZ2kCDeL
mn2Vhh2jJlPcYIBqZ9Dp5n1phflmtnrWUXj9oHCjrtlNmjF+nUfxVAuZHbPWio5mWkWrZuLeyg37
jR2rehjYI6/Q82obQC9kZTA6yngfCgbkjdP29Q22ztK+zAVXF4EBkXOKi0lNEhSpjtnT8dOZdG1V
s3WblKbySNqX6+ycIUzSfVqSs+chpw0/M/tQa9m5C1ykVdyrhqp/nGXT7qqkRsbhRBlLmaZlH5yJ
9hkCfOUmW4ML1Yx2kSVz80NS6Z/6cajvx3hijmrC4basm/GI5T7inm1rp9CakUkxJzyEqkNuf4WY
J5k0RjqTWtHGko6PCFu5SVL9Q9pp+t6KZ0BANY8t2P/80uO32jqys08N4q1NN9TFV25lcNexMj1X
NExmKCLt/LCsAS+YdBAoIGShVdEZpusk7fnMtU094SDc89TEFmq87AurcUpBm+3iNWj0u5JYnQ01
e/1+KnVrG6kRQxnnSQwA0WSHAukglpE8eUjdergKxv96PyAZ8PEsFZ9Fo9Qf66ZproIEAl+ri2af
J43yAnDKTXzJyy1ntJ3tHcqWt0DWC4y/EWpvchSdv9h2HtRCRFQGmiJoXZlYRJ5IA9lXZrdsedwZ
A1FhTemSGCdlVj3Hncxu9SyX9xRSZeRnw2HGyqyWqDazi5swm6noKvd1PXxLRCY7f2haq0K7l6AY
tbP682KnwkP5z4Ja8tzm/EPQFDANvyDrkYWf0Mzqpap2i8OtOiJ1IaW80duTIRrnMg26uK4VZXft
oJNuthS2vh/i8ISyWxDsseS2z1YTG2jyNGPXJco4BRhvuoc4dcqbHqr2xc07LsBkUd9iAA0m+5B1
dUS3uAGoCx+E2qnXyhp0KkiYCc+l0LutTOpB9eHUrWMdqjb2D3fcIS85DCq1ehHyP0zjrVl4bact
wmNF7157sPJ1mxw25TRUu7wSi7eI1PrcZqr+soDF4E7quY8x7/OFOa29lYysAV/Aay7c5zrK0NAX
wr0Xi1YjYKbHcQ6LfK+NGK+1Jmt3YyPTQyToJYmiaZo92WrzWcl19LtMiOazqjfd3SqfBhIxTd6C
fWKlNZ8UOU8vFt1OWxDgQgSTIRe2KLv+VETjfOs0szl4ioJ6AEEhFa0b4MaetqEs/5wv+dh+wr0P
07lo7rDVyowPVspKfHWLaHrlYUlLAAf2jDMwRbuJvc4zx1k89AJjD+IitTrneN65Y+K9olbAicZN
Ug1ZcgIyCqNzaDkIGjOQoy/qGNX23uBm19O0bpnPOOXGpzwzyCXXWF5cpXS9VLO65kyoT9h3z5Ol
DWMD/S8G3WgSv9Ocri7ITEtasiEYDafxMmux9pwOOpG/tXiWPGkvqsyKV7ASRo4a0bW4zTqtmaoQ
6Q4keO1jr1LS4/B9h5ExyMCVPB52SXR6udiBwHSWZxFJzaPBZkw6NXrCn+p4r8pLkzkSrdQc8v/M
bRzC8kLELQ1XmGrLIUeqr7rXpYeVJ0R3EMNj5HbiklPNbF3qUarW57409OyyjOMcBqGVO/bGxidR
7tCCrgrxpXH4qbnJARHjBInN2UXPaN7PujHBTJU0xnBMeGPsCAncNRXG39dnbtzh9FWJyQaHHyYj
PnySGHyMrQYR0JK1EznFa+K23XJvL5giBPcUbHk+NphZ7hY0SvHJWaIlPZE9Pti3htLphEUaMb4e
sAE95l9Cw4vCpB85DTfDqVDt6ODMSZ/u1/Cha46bY7ldUjNMsGkUBpBmuLA89rPR2qQz6a3tHFFm
6NONbrQs/uS0GvoJ1dIaSmaguCkIPG4r4Im6wWrkO9hMittxUWp1W9miBQXJmKUPTZ/PxQnJNNC3
6o6oCnruNHAbQxhNz2aUlo7wNbwYVQBNEIqdo3V6t2M0BSyIsknVDnNCkIMPK9S5kSfMuTiqwAv9
RtiuyC7jd4OZksiaJWhgQj/UGoWT26VXsYd6YMzd/EZrhVxIWo0Wx3ojYRAppb82+1hXTYtXyqyq
+OINRfJPlILo4EyVGvYStHOB2bNC0SbnHOlqeio0g9cubUbbj9yMU/2WWSiVTMhac6dXufaSxRD/
jVewrUl2eENO5PuzGnPl1DAk4TrLqNaM1b0bVmBXmn3oGa5ivTWtog2Pf+o388FZNSoIZNeTxSRC
x/I6YkEZngo7ZBup6TH24pAR87HVwgh4eJqd2rOXMT3qbWyLrQxTblKa7BaD9K2lqrZNWOvlljF5
TgPq3krTUyJrKW/TNOVzxm2VASwuOhmcxzyJtI9hanfURLTRaMbMcbBkvsWpsecROLrnhVFXCVbi
S1zKpRWNx4N/0e9i0RJ9PyYIeOMQfQUwl+Nu8TgX3bZRFz41YId70mQ/OeSNDitylkUcTPzwaNbC
jolgmxjWWECOpWW4GVsti/2xqZmtuPFNzbEcBD8l7MF2mPng3I5ICxfnaIa4rA5MPDSkYAZaWVHx
/bBKA4PFg573buE3mPaaQyhNFUlFpgzLWWlza/Cqou6G7dwXjh64yzCW17Ft1rzlqVdOnFyUwvdS
VAfUrra8F1Sz1S9uq+HDmG2CgwGy0/rIqqnPJzi4HgOddKxyTwBzod7HqE7KDTdCc9m4ZIulV+R3
pgusoLXlZRKlu0EsXYfbhWGfGbZ0LffMYtQknqNmU4EbEe8gbQF6ArgrXPn8Q5n+QyAHTNO5fjbR
8fBVpBkJXZoYmi8z4qDbqOAQ7RE8yvYbCf8iYyitONx9JAsU8wTEPtt5wfWGrIhlSl+i+pvBoX4B
I8qMfedO1by1JtdBUplUobGZuTGEwXqFcYt2WOr3aGQ4Nbo0n7/8uDg7qXGOOqp0m72KQzHOUFsR
rLIvBw1leGzpAIMIS5f2qKeFOW5zBkVr20mQREghpGxBlrbpCX9Aif/OMLpyE6Pvmo/WrMvoxiA2
vjmlSpljHJrS1RPXxlXKXtklmjNQyjxS/Um7tp0EKScufdCdm/U+8uL0NMxuEx1sRGJvdquO8ZtR
mdoC8qyHVsoXJ0B26IAhuQ5SpCg+CtlzzSd6swZIyWKVv0ZVjnHeXww+3K2uD9w46rWwbqcvRbQb
dXyFm5aKWGfxSAVs8p3Z2dVM4dUMPbzmiyH1TcF2siOPASu7mLQXo0oyVU7TLfQvyLpi1lRL1qk7
f2jocznrcwYpDhEhuX/+kF1NWcncncqxifzMta3iaC6piv9ZJGt+WVfT4/QhsWOz2bmK6SgaQDmT
NvfpIhxvciKAkxt3SuJq66Q4ibZ61yXGbsoH+KzYnEgj8/M2U/gMNaHuhUcwX54f28JR7M2oOul+
QU9u7rU479ID64b7RFiJWKsaIffWWt6O6xWzbrwplrb5og4Ja3fX0uO5JUck/igbJxw3goRj3f/x
jPhBlU4FwryAqFXtwUysKrrwJZnVXSXmEMgCMrX7UM9xZ11/3DHtBrPx0yDROJLWQaW8j8dRNxYc
r8YQ75S258BRbgjxK2J8G9yBSWbfU2axpAedQ3moh1ik/twbXfsNT2jYbfD8r9S8lUuLwGK9f8Jm
7KxNYHn7qdZslVSA2VkIbLGretQ7P556i0mZg6wys0VIcPf0dHNaaHPITKyQJ1TfYnMCPMnnblJ2
aplM7o0C8olDpIp653NOxnp+EVNmfQVmaOZzq3SCxhYei8MjE5GJmJXJd7kNdRTFj3bUN1y+UzUc
RKpYwzkvI3W5RyPIH1pIi3pgEM6k5BAqMhZf09KaV6MM6vzuZOC1aF55nuQZDxQVbWvugV8vypXA
C63ejTil1D2JRysgrPQ6yf8bVuhwGv14wHT6NSxkhNuOBKvq7EizqOL1NqUtG0V1qiXeVJOu4NzQ
XAiF8VSiG61xEDrViFWkMIohsPDz6Z9lQcnWJiReg4sKcsCFIkhcdCieBmzOPCztuBweWpkP9R3L
xIxnk2A5kp/zfhR+mupFsa/DIv2USTz9nKL4ClcMe4Ll2JdF42hX8KeiCdj0OuMYQZoCtuO0XT78
OSOZam8wdc0RHqaWMgkeXagy7I6ruCiWa6RmwzctmbkDKJa2qgTpyQjrz5I+cDoxVTzPl9UTPj04
NRmbmyTqOc9Kp+SgqSlWlQPQRV3vFUWJpJ+bU9Y/LCozzV7N2Xr2w2IrHyCa2v04qnPtCzIe03M4
mKSY+ZE1zBPSHSV6tW24zxd2VqX8GBE19AXlY9p8VVHqsgeOU2zZnTc28cQMAGcZU/vUFXr0BRf2
GH8c3akJX8w55NwIgTfdNwiWqdnPXRwOBzmnycZYlGwBw6bhgImoJGHlQhy55gThYLXqwwyeVXvR
+sXuyZJTunOJG6G8hmgxEDUj2c+eTXh+bvQZJpnK06iJafMtRV+6gD5k6PoWx4k1OIj2K7Sk5UyK
8zlPWzaqVosjvtfi1sBuzOVrL+6wm3nLY+L1RpYud4iUeaxWtAe0X4qylzPCqmhM0OzAQvUnMkLq
ai/R2GkryZIs50V2un7Fwu+UnkLw20z26Mh6FnqLQuPCRzyZTQI6UprjpWi6UtwPpFCLPS437s0N
G3p2Sd3RWo7DkJfogWos0vbkK9ncJoekDSv3Ng1tYV+dhdgcqBYmFgtQpCaxnFGeBMkTO0NPlaEG
JvJsm0riBsDARd8Gf0qD+9GUYIV5VITNpu+AXiTIaWVFeVCgqVDqG0MZOs29KMhB41Wrz6DbBwsv
S+nH32s73qkA1/XdxHBgE8WIMwxFy68iFpOZWlqDnHZDVVjGQyeIo3kuU4EEeIpNSDtXg3G/XXKO
0Ec3dxmev7+Bf0pb+t9qQknZ/EeQ9f9MXvpfy1T/f9SWOkiV/pFM9Rdt6TX5+iL//d+i/pdYa239
of+QlyIUNdhdGVioJCdJ7D/lpY79BwmQOrlsKsFoprt2mvyZa62Zf6jwB+R96qRUAlzxU231Pdda
U/9Y866RilHpQJIqgqZ/Ql76TqOEQpFwI9VC5s/rYx9a1VM/Kd/sHG2gyIlykuXSeG1jmg+0Z3Vb
Iyyz38jN3gmx1pciI5s0QUuwKpB//+tLVZZRmyls7pbsw0NTdHdpne1iR38UMkS/qux/OhC3P1RP
Pwtn//pyfOVrojgqXVqq+Jp++WRYE5yZW5DcWr3xKEInMBD3I0NIc6+c88uS5tH271/xr98lr8gR
Vi2dvnty5X59xUFivGCml2sGAq7plsfa0AQhy8Jv7gbvM2H5Km3Sj4hPJe+H2PPv0tifjhrRA5Ld
fJbbJgrbvSGzLEi4qdEwXUfzsdLi7ERddfdozmm9LcvhEM/jA7/p8yDqj8Vs7crKwutnj+4C2Cxv
VBHWAWH9hzXe4R4CvfmNrPN9+g/HnnI/ulw4HCiJEez++t2kuqpjZYjyLWkwF7xxpKW3t3bkzufC
nrwhVocNmhLhFQM75jK2Y/D3x+ZdN8R68vEGXBTUFEdxEb4vbp2iuAcAcJDiaMwXFLRVBEOJUN+6
UwfcqEBzu9HB1RTf6YlTKeyzHrrwVeaLqo6nKprwIajLV73Sfhc9/E58ur4zaraQb5gku3NZv7sE
E3yPMcqZYhvqmbk+P5ipeZSbpPD1perjI1h44NQSQZBu0jxb1ML4jQLYct7pbrkLIDQnJJKbChmI
KM3fHR+CFyCV3GRbjH30xqBvfsZtZsa+y/5+UPQlJ19ELtltmeTFJ7IzHsNxwRwDPgjOjacBuHrh
e9MdIDYTUbhqLupWOK7YGvbw2Ic9hCcuNKQYvblx6+qxWir041H2cQq3jMzOo2jDWAkiC643mAod
DVOupLYe4HxN6qByodkRpeHuDBi51S9W3SE/iYwcURy5qNeSnTP3NFyAnzANdc8t/3lWqlD9Mi/V
WF/bRS72pjSIFUbB0ky3aZmAk9V0n2xbFrnd0LNx8/ptu9EqtTyZRVFe7TVHxYurdnilvasHOLH6
sPFtXMAvbADoj7JyPnAbygw8zNOyKzvo0AzD0U6lRWV6bnsm390cqrN1NK1VEggCcLCtVcRls0Ne
sepWhJiR21bwYo+GuVZMkYiQn+NGAw/N1O5Nn6e08TJkc1dg1ep5jlp5rjOSVzxRzw3k/0yyg5cM
iBZ2eV/lZ0Pa3RteE8zJSuU+l27Ixk93dfGxtK3wWgLWXzRWIJSQuX7ISZ4ngqgWAPNEcpt+lxFr
4ksaxagP6TATkxEMh5aHmr5tE1g1z8TaBIXpNrSzNpjZ14Sgod8B9Ag9cCIUYLpmW2d3acEkWSHb
LzWWS+qjzHo+YPGrMQlFNgcTkF8VAZF1y+KHRgq3yneJ560Qatodi0aVBzdKaj6k6WSDtelHzHaH
hmkyO9Q8TjYh1nBEZnFib2N6t2BX6ibmUZYVcLXEsEV7nebdcDMYmXEiJ6lCqijRfnrC6J5EZKbq
JjTa6YV6QWQAGhk4zTGTlOUEw9LN0WVpI0B7FRDOm7IsvQszUbt+PxfKY1TRA+HJpptAqUvNCPps
UJIv5uJ0aGGt3CKr1q7JBQylbd6RyRzGByfqx2vVJvkbdJh4hfobyZ5utJJ0UTvZw18Cj6PmvPDF
4X8bhhq2xrnFhDyh/IqeQCkvWJPsb4tbPtSgmU82UZQnhUC8fWIgFwqx7xHv4UhxE9ZT4ZV5OaOP
Q640ItDYVCSW383uEB+IzqS7K3OjDS4IY7/U6uTPuUhPiGIHFAfC3LGtkosj+opQvTQP4sWtnjCf
Vy9hWj4rROH4ujHn+7xGzVTMIUVhg/0FXDva6tgTN7k1h/6i0dbcEhx1F4UOkqvUGanxjRO+61nc
VcN0dIzaPo346fdKTGhhjlzhkFaW8KvV/18Z2rVSIiNQ9P5m1vqzhioNvYO7jdJiOqSqxJWPAHUP
kPyg2OhodVx2HszvtiohM2nC6TBfRXEwQUUd8GIXh65y6ks+JeXWGNsSaabbf9RZejEf6rf6CPyj
qfoBbp0w/VAxH0l7ooyB6PLTlGZfGvbhC87K5Q1KLXkquG9+lHYRH2TSFhsiNO6iOP9/7J3HkuNM
csdfZUN3TMCbgw4iQYJk+54ee0GMhfcouHfSU+jF9EPvfFITpJrq1UWh0GW1itmZIspkZWX+jbnS
kIUPVllNUROkZr5umBO3tNr6oGWxySte1F4TdBIHV+eI5Z2YHgYkvEq31E106Pos/TRbSWxNKkHq
EOKqUxbQAVFDsaOVnGRkbWoLYb1UHnvgJbO+Tu88qcC2qbDlh5zHOMoAQZCyq7L6NsXB8jHJ4jUP
lC+053VSIyTWTSOx8jXUdOMTFNTk1kdy4ioyqQIohlUdQDuAFYrUbCX1hbXXxv66RKFlC5Ynus2z
6AEo1xDT6SGDpHVa15xoKKddOorfCGhrB0gijSerYOPaeCg/iVpzYETSIfHMUkndOkj3GYCCteG0
1twy/MmzBg0zta7ueHKVAJ+hhXsV7JPfbcBcgyePJRo8+MzvrJ60YoU3QLQudPTseAnK9jBd64Pp
POABPh7mRhi9az0+WLGlfQwJFl4QFKon8Sq9VtrBWltV/iMBKHjXK3aGbfsETa+ZHh0pCHa2JFa1
KEyBbMgAAmxydGCHOZlKQGH9awYZ93NK/fOQ5oPz3QQd/zWFOENBy6DeEfE0vG6RiuXyREfDtct0
9Gi9GfcIf9Cli6P2qRiTaQu8vL/DpQTGi6XFmw4w2ibQg3Hfhyh6RaqM+BIc9W4XoP64bVGa2Cjx
hBySFn6pw0DzEqSZHHSxRjAY9H1/UKcpEIWoq2s5S5uNHamI8g6QNqswnLwIHNpa16rvXc4Lupi+
JSV+3rmPmRnQfrQPbf97Q3ja2Fn+6DTw2uVUu9cERrlhWH9DZiX2gorOUlwWzb6sg43SRfX9FJp3
Zdi/p6M4t6PUH4Fmg51XJ+BdeWy4CBcMSKQqgEtHiUJ/aa0MGOdAPimGp319V/uDs/flFAx1h5Su
9SOiQOeBiOw3dAtAQZnAdJjOr7iwh/cTOkNrVBSkX6oVPyJmg/7K1OK1HtLDpw61lvom+oVukrJH
jyPcRk7oPIgakIYeIRmC6a9ju8AudQ09Ih73ckmgSnVwS/EoULNylO+jWolvoRo2wLKNZrid4OFu
w4G9vgrUWv9MtmHeTpyucN1hl93tAEWmH6i/VKnr2N1TCbF2XaNs99RRbajoxIl7vwXptQkpWbpp
YTp3dRBNoO/DFAHpqPvq1FJ0lyvQANZdUUTR1VSoynU/hs4XJNpMSAS+Tl29RUjmIych2qehVqNf
KeXVr8Sw2UJOaLSfgf6GDwq9fi+iF2W5VPAJiqVIFH/N9gV4HHUaKCxlahEGAFhWkUtEVB7dqJQj
qlShjWwYL9SkXqtJUGVr+pvqnREaxT3IYwEYeRaY8xFDkt3SGNRqR68Xd7ixiqInqsMT9IKmR/uW
Tl78EdkYBNpDu25+z5DpcoXIZWGstAQo1IrOXvmUVhO5XlinXwssK11jAv4ZlZJyjXyODhh9KvRD
ogWWfyhgRDUeYCrjxraj+CeFnDTYBE6o7Ruz1a5pwdo7PPPaR2fMbE4h9/OnmBiwbvQ2fz+IYqNl
+nCFoYJer0yaxoQs2f8yJoPuZRTfr5o47XfA78ubaGz170k4Z5gro8mdr2PZ27/TrBo8dvn00FuB
v0NCD+wOVWHNU2m2ryjAFWjD+LQy5nqbJUA+ThS+RToFG3tMxvsY4ajuMXLsMXRFJGdcgabhBlar
8c9ij0ID1HLo3wAf2EDl5r8KlSBTAJ+/TiwbHpNc5sNnqCPOjVwJI3Rcv21lDZXCkKQ21PIw+5Ba
6fDD4mn1qxT2+F5JusZxsWas97ZCncg1hiDBvaqW5e9RMxDDSZMK2BM5TYiO9mS6LhwxGqBefW7h
sXBYS38sHquUDeFhrCTdtvRM8jVCCOkmVnsULZQQkdtQdT43/NvhhvpF5ppt2j0ovBEOURG2j1hN
SV5K6/faAlX4CWY/yZLVIGe4kuVuoHlA7Z6kSvgALoJpMNaV7BTFXteKQCfvRGaDhvjQmR/TiBYd
oH70aoBLIfPXwmmynWYEgKPr8TYbY8W/7YoQ9DB9lrr8RYSn4UrLSslsgKC6bT+hHR6mH1tDivdj
h7UyD0JHQsJ7MNqPSZwF95llZ/HKgqHzWKl1LyNoABazh523zuQiZyLqkR/adVgmt1RYh0gNParC
3IF1iWyHljrGVZA3fCVP8er9pIAWids2G1ylj6zfqpP0u2QUu0oeeYUMcvNhyLhwLCeePrVRGe3U
Ps3EGq2ZyVNh97hd4CCdScF/Uw6DCnVlAmEopvCGMnvHneBYSCPX1dYvkDhxfKv6CckENKtPv44j
I+SnCbXgh+cX9psqhOfLekflwf9ZEfF/Y4XwRSHipD74L7X4flwa/I/CoOm8A0yu8/xXYQFgK8uT
vP/VtP/8T5Ilv6MkR9VPhwr6h1z+V2FQfWeqdH2RUZcVqoqzW+dfhUEVBz2o6o6NIxS0dKzD31AY
XHIJ57KSTRFrVmzmXyP8HFcEJKhGoyUlPJl7JXsAY5RAjZiCXW9oRrgHQJGxBaPsSdAbPOAzIZDe
yUgkS2lKnqKm7A40rlI3qOVNpaeEz4gO0h0HopydFXhY1oUf3QIDsR7JDfP34DrtYqua1DnevjH/
e7vurvsFqLv+9bebb2Xzt63If35r0RpYCiX8L9yElGv+6yL1v+Ttv/0rJeq//frb6lv9Xfw82pH8
1T+lalN5Z2KmyFJbLDr7kiX/syP5I2q3Gl6LJqhJqqk0IP7akRb6CUCbbbYJDmnPVey/dqT5jsqr
hv84/xYdbpxc3rIjFzR1w8bgUaPoOe9yKmZLBXGhgvcv43p0AaVY7yMwQod2tGnEWfjEfNdKB0Ce
0SX40suKAPNiZ+Oq7XFAQeAjtKAAONWDMdQ+oKVJ/wTdkX433V4UDyNKe98Rs0s9f5IEDrFDbl+w
bXyWSXjBzYXKrioAexGA1A1m5Flm4UXNFgIqNaCCfmoojPFbP2jq+8Q0Rnk1OGS2oePUH+GFcNGm
Pvp5Y4b3byS2o9yrZB60FhAhzRysqQkJ9AEJKAZcgUT7EITKJgFCdmsp9ngvWq3/rNXKCOlq0qT7
bogm8P3+tDGttIblkNGhnFDEku+CNIc9IVNHfjDjOLz21RyUFq8qumWkR9GqHZPKayK5u2SpM4eO
5VQoJrXyue5JS2suRr6YCkXoXZaaECl0xfDXZRtaKzHI0top0YF/sdP/G12AedZV9q2CcdpcgCZc
vhwqQtZLwe5ycE1rrDdpXsqHRvLxlXJodeInaHmByB/+P+CcaK6wpq9FnAB1+fQozij8jb8CjfrO
wcPBcHDBouBsOESTvwKN9g5DSoMr0TRAbqPQ/5+Bxn5Hc4UIg94KZkaoF/zn1We/w0+Nsj6xhvo1
8ektgWapeEKg0QhoQBQNhX7VyVGdsg4usxnoiHzyFjXk6BOisulmLIsfhdN+tyP7AXSHsgvRETg0
3WyeoMMKfjFjZ3buScuE7GBOAHQT7QJb062FfADQO65/yqmuwNj0Cvemg50j6xPHT4PUXEXAq+B2
W+kKIzFEwbLeuzD+soE2jw9wFI0Ik8YEmfrx0SESlEojqCVlui1FLj0DbV1Cd78rMyMcKDNOLeQX
bNOIVqYll25kV0h+U/Dtt32aozOWzRCAoELkDVYM1BgTwOkKsQlEmNOy/GPl9KYE9P/6Pa/QIv6v
j918u3/7WTQctGfdpP3Pf/6n+W/8OXY4IsNtxQ5MxXNwTh05W3+OHX9kYoOlgkxbKh0p2jvyTVzo
LVQsLK4uRCf+ut+1dzStKDhzljUuOPtNSkfPPaaX1wI/ilt9lrWgvUnEXvQI8xjXWbXUEYI2lGus
gIIWWcNg5s8BHN3wFtbrjeRD21g53ODRumlwScAZ0ajbVQZm8RC2Y/PbmDrqVPAx+l+dNHVrdCKh
c9Bhq5RVqyk9zHLbgBZQmh8KI49vajOdtL+fnf/fii821rx8r23F8Fv27Wgnzn/hz06cHb2R2dEJ
/YjPHL19bPkdu5NNCjEbAzhlTkL/ZJqq9U7VTF4+uKDOf2f+oz87UZXf8c9wB1hgevCYs7S3XAAL
YRzcYcgwNYIujdDnjX8c+Yy6b0YOSuk5YVdAIe+pjdZYxL2YkDMBfhlf/z6KrfLG4gCpS2u+wBBC
1wat9ALfX6MS6BBSaRUkkg7YboYjA3sKL6RDZ79MBwGpM5FYsS7ulKkIgRbq5szHU4vNWDc1Kn6w
Jl//snkhjhK8+dOQ2kFOSQbLSHP5eAIFRVVgnU3pFQryAC54KEQ75NApXGgdbeYGNFjLlY428zV1
IGlENVdKD1qeR8YWqL6xr6DPqiuRZt8jtXfQrMjxJnkfU90TngqWN1qhNS1dj0grq/dCMQIVMvE4
xlc0TuwbgZH7XanAC2qaVrp5/ePmKLn4OFUHk+3AyydJ4Uly/HF9MTlCODRam0nS7yVVDTBzyEOU
PuxQ/SDoD6/GvqRW1jo+IHO52+l6GW+xneFlIVVWf2G2TxIFGWFj0hSyKRuIg2HNq/EinTYdep82
auDeJNnmQVfU4Us0IFs6ycX4kQp1SsFWSzw4POZqsFF0xRJIvwDwON1Y3Cgo1JF8ASl8lsN7+RsM
oBRdl1u5h/9Z/wntyeymw+Nl9frcn+wrDa0/TZ6N74EwmCc1iUhGbroPUmra3YiscpEeIJJQtI+k
S4ZaJ6eT4MNrGE0ack7UlOZd8GJSdaD8CrTOEKXfvLrKBkrIrQYBYmUX+Qd5GKSfSlCj5Pj6B55M
I6MC8tN4FCk8wrXF+RxLrRrZN4EXGADqV6hSpAeBc84FbNTJPPLwMhUFpR+CKAWmxY4JVKurlFap
vAjg9YGeWAJDk9PTwm9+6xc9D4VrqkWCjn7gPM8v5tEvnUQfmr7ypLaJn0Jfv2okq77gjTinoi8z
h7kcwDrxpsRC3jhFF+Vq2mtxWXqRD6GKDlayU9uhu6P3Wt+kAi2l15fpZHNYAPN0jaHQ26IKtwgB
6OhyTYGA9Qq7v1e16BoSY+MKqdtkg/TDQOj2wsY/2RcMaBoMyXXEA2cWojyaRaLglJs2cds2cRsd
Yx8kC6iH1z/r/CiOxs+nksNRPh7FEjmCq9iBebixODCNwMIqip/9I6PwPTzJgR4a6uJJbkUtM4pD
jYeTg78Z4/77oFjNhUFO3nBsCTIFkFWYHvH6mLPWoxlr8ZRmV/ItOv2CXqFxqNLrWtWT8jFTRvPa
xlF4h4w4SgmpiLaVmgebopdN9+1zir4oaTUbRQbtefw71LxLEYtn5fqyKddo+2rbCWGvCxtyfkwv
T4CDhBcnWtbxRlx+LgRHE2l0PhcLNl5b0PRWcdhtUA95jx7RU1iV+HloQO/lwgsi+FWl8hVhqHgV
YOi4LhRfWjlBfeFXndtPFoGM+aeWLD+nCS/Ovg66yzcUtfRGTTzNmftWr8ZLadS5QUDPEaTZtVyF
c2x4MQg4uciUawahE5x7ktTl4Bv0S/aj5+aXqqfNaxx8HG+e41Gaxk4gMA2l59e5vBNJiRAFUe0w
NFZ8ITjP/9QimM0XuayC7pwxwIubZ2QxgKKJEqx3i0pGjpQxMo65W6LRtRZDMmOvKpSWZz7C63v1
9NDYMgKXYIrRw9e5/RZD+2bgA74oSo/mUvclFgYgEtBPXgkd09XIzq6E1Re/GnbwDbbWKRqAs8Gk
b0QXds68aEdzQHdDsyyV+DAbJOqLHyLRHilaGo6eGlS/ZVwBNuXYpZAPkdNLRPdGW9vZAFq1eOPy
+cQlYKKL1fVttL7poHuxngEOrXNos6uO7Xsb+y3NuQwVuQ2yXuOH1yf8ZO8yLsVxri1b5+guUZet
YfZ13Ivc63kt3ZgWpxaQrHHhdtTniLqYTZ4XCgU12BwExUXEHUw0dAcAa0ADpfYDYigjdd5U7DDM
ka7GsurWdjv2+zALQ4ztrPTWamxtg7LXLEqTTV+YuHGvI7pYQpHpTRRu+hjTaDrCT5bQP2d6Oj4k
Etcgb5fOM9WGRUowYXbivnWHOigPmiRaxGYGaDqSIR40S+82SVAj9p528lVO7/IK2Frr2tTRNlqr
hVin55HXtsSkJEB7MUuH5LbMJgT1J+Lam5dBAxfsUOaCWvHciXsZQiQH+2jVGnMPfy0D92RS9Cru
vrw+yAkCmU3GKBbpFvqnsxjq8SbDpRFfl2TI0bJJfwRldDeYuARHUUThG/iMm3T5fahJ75GI28Df
N1bIoHghMiyqluQYpJXXxQDQY0BGbfX6TzuJOPMv49lMiwYhbJ5tx79M+FFX2Jh/e7E6iP2ELpw7
lcgJoQqoABANOAEqUUCHvOm+PvJJWF2MvJgTA70sW/Ry7qEv3wMQRsokT0bLzfCD+kcW2Z6x3wZS
tPAdjj8y6Ca1h+2WezZ6QtjrVOG6MkPjwlSeOdEaGwlmBkGFpHQxlYlWanimzSe6EUgO4RICdcv/
+PqsnRtEpSdrw2yYk95FuJIlA9UisLxerdiVOwnVgj3VKxfW5tyuoC5BOZ5aO4+FxdqYWg3YpoxZ
G5KLrW/ryecQU3l3bPriJo5789AHbbdKagnBuLd/IEXnuTvOuaTnd7xW6F5EAkBd5oUoLn8E7pS7
Ut0bu9dHOXPJzJ1yKtwUlDSAlMejTIBZ4OVEmafiA3UFTLa/JSqCkA0ifV0Hekh/4z8qYPd/D7gv
GSlnJpQFo/jCgLOo/LysLzIVdeiHSjXjzJPwXvUMTaAP1oHdiwsb6VYB6EntwNxl+VhfmM85cV9c
ADrpNqFHweiTrz0e2QEg1fVFl3oTaHaY7BpARkSuXS2p4/cmi7oJrBzN8SaqVvDMlQvMnzP79Wj4
xdETbKJSEk2KhZo+YCpVJYCj6+FC9nJmOefy9kyK4aYzjcUoCSil0m8MRkHqeDeQee5iCk1QHVWx
NbS6vRBQTieVYElAASREvoS95PGkTtJAVl2EqVfwZy5M6s90ZY0vNmJca0eY3IFFqMMhRnoQv057
/9bNhCMBZxMoCMFGtRebt9cCuStMufSQKrsjRjuujsnUXSVqeKyolq3ZZPKtlQYXosJJH5snL50h
UiVabbywrEXwUbSqx0zIL7wKlkVzk2S1X6yLWLekqyGttF9QNECV2bWEYtwgwuaGZ4CB1iwUiGKD
Go7zaUDAeS0sVBVWJrTGL0j0dJZLjUv6BrPZwrdlHIcatDDU5ZUsWqqg1jS2KF1JVrQugQ/G4IdR
Kl4PfYf+nWrHzUc818ReS4LiK96gEbhQCL8wYvvGvuOd46o4Rtpf8OOyQ6S4+vBrYmf1r9eX5HSb
KzYvWp1iEY89TZ83zIvz3YPoiv0uLj28QeUvDTc2esJ18eX1UU5qD2AuNcS/DI1EDvO3xQ2Td5MG
XrYtPIkCBzot1/i+2oC+8icIYeA2G/sS3ey0wEgTfX6SMB5MRuLl8YdVMkJBeE/mHvQ+sTdRrjyM
IJJdzgcipyoei34C+G9AIIPqS63Gd40FI+it3z3/CK5vkpT5jbLY8BmY50RFl8jDdZvsPHWgaYhq
svfKEEzYJ1uBciVjOPbz9WHPfTwXIBvdImSTOiySZ9P0wwCjqQzlLAv2WFnIt1z9Ego3dQzrHjli
yL/2V79FHswq0I+Kq3jyXv8Rp6EG4hpvMtrb3MR0OY4XwEFLOJPDiZsDO6cnhOmifRC17QYAZbwW
QZiA3awR5IA900OfSawL45+fhBc/YLEDioZMpvLVzBNIGjxUaKk8DEiPo9XQS+hyGuVVYMrWFjwK
7uB6Ia0iRzUvXGKnx+t4EhbHC9kKGbNFLfOqSHwL0E18NPSpuXBHnxuEpj89d6p7/N9FUG8bytsd
gtLsMi28bzpdXikIglzIPM6PQmP9eUXZWMfrGQZJL0rwPFTLddltlUy9r/3RvnBiTotCtkprgBKb
RgFGPwkVWuc0tW5XpFFxhi2Z3ofvh2bEsVB1pJvWiEDuigGRQJ/nfJ6nE6ndkPyyMUzYTIOEnldp
JDsMoLCHS9r4zUnB8Y9bzIEwUYRxkJr0KiQpPBWS0oPkI0v7+skxmMnjzIdRnnEM9JQpJSzWMwx7
rRIKU5BjhfpB06ocYaQE2Rk9vPDKPk0/GAk2NogWml9E6OM19WFBJEJPM2+cImVt14jnhpYTbsqo
/tpa+aU3wKXhFmEJ8a9g4HJhODn111qhma5ZB/4eaEu8R3hXujCRZ8ejwzOD/GaozbylX1xuDZ72
FT5XmScjDvYh0woF6RZkIXGJbalKF/6bszmmE4sf0lauEXoix+P1SFPZwch4fi6k67QPrE0y6uXa
sZvRU7Hle/t4GmAGBiOroom2iC55jtp4P9JaAgKOjpYpwo1tFN8mZWqurCkrtq/vy+cq92JjgvB1
gKSBxlBAAR9/nwQFKcGrA1d49FFXZpz8bjG5CNp2WwT5nSRHkLnBBWKwfB1L1SHybRc6mVsryVYq
gmtUZG0XQ5xtZObQSPDwTAuPVMwNMfy9sPTz7bL8qcB/wEQpgD/pTR3/1A6mb96VdBD1FA16m/KD
pqE8h76UPbaOiyaHc2Ex5rN/MqLJfYvt1QzeW9x3VhDgFOCg2qXJde+hYzZXqKJkLTfxTWCiOIn9
u0zpxGwuhMx5F58MDLqM8ooMAG35ROuCYsol9L29sYemLJVx5eL30V64yZ75+YthQHaRSc2HyeK/
HM8oAPCpL/ww8dokt9cpDa2tlYfN3dA61q5HsPuA/dH0DVqu5jqKkG/hRTh7JF8TqIGdfRultXHh
y+dFXP6kWVdixqaaVBsX+xGlU2xPpjjxrMKQ94ggk+HgpuhqqX2pyXl2KCIJ+A+EJ2ZU8FEoqRDP
o7jL1ydIYXk4P/LwDVpImYnz6fVTdmY5iVe0U0le59LPYh9laiXrwMpj3ip+Bpqvqrcwm+MLUzf/
3sXUgVqiA8GjHkL7slrRIJ8/Yp0Rexk63wj7Ks57EXeyK3wfPnjVhU+vf9WZ+UMChgE5jWwgeRGq
6Kt3vAe12HMCRT/QABm2VoRevC3yP5g6GBnn3efODsWX0feAbkDv8XipBBbZ0Fna2AszzBS0Ak+L
Cbe3vSli/cL9+bzDFtPooBlK95GdgRjFcrEapRACjzOK8Er/5KAwvMYXuvCMEg4yWqTNrpZreYfb
aLg1K1O/mTDtgo8a91eaHfoPYYR1xkhF7KdmBWg84gj0q0aqHa3ZOnJlPH7WZkL/AIHj+MpMUozI
c7+7SybVh+Q7OOsG7PNbYRFA6oDUz09muu0nkiBCNhNMcfmmgWaHa3YoGY+GSC6Ey3lmjmeOmiNk
DUAgoDCt5fNAwRA8QoIr8vD/6LaFgcR8Z2CBjtRA4SG/7G/RdZG3b92F9Bq5neevojFmLRIQDYk3
UNxh5FFtSbYRYNpNVYDXsZB7eH2kM68PXj2kcX/v79vLpHyQMKYPLS30RF1IXi9sfatorXoQRaVt
ejyU11VRtXdGTweh7x11bQZ17r7+I05DCf0ZAGE0YXBkPIGedDztQK9mkVcDOdoaRdpujMEoLqyk
cnaY2TOSiKKBllhkkUJI4CUcJ/RSsHGkAIGkbOoY9QJpwl8jqH1tl4IQucYMI9+HPmKLo5N/DfzS
uJ6g9yP7OtZX2jhV3uuff4p6IhVjmSk9GJSd+X+OIwE62pNmqjDbRC35eylCjaAa0PWHj4fYbJ4P
t7natRtUdTM3VScLOQH4nVMdTRu/ASH1+s85jUv8GkAfXJ7Edt42x7/GMAfkAgoTKndjGl/8cZS3
HY8hN8RZ4AJx4zQXYdX5XurR5GsnR9houJ611kg8me1NxbQpVxD3wTzj4bsyc8jDLc7GKwogl0pt
5/Y9bxdVd57VfqhtHn+lKlrskTCz8NTYkTZQ/aDZMy/UXbp+107ltT5KN76BgRSKjqpnh1r9/s3z
zJsGc0ibW5TUeF6HF1m/1QshQjVIyMIrWLP06HZYiggozYpx4YCdCWK4NiEDPotkUT5bXDVaFIfm
+HyrqWpzkELTPoDDb1f8tmTTGF21ErOl6Ovfd+a4IUikgiZFf4dsc7GPcBUqR9yqEWhRNWldS0rt
0qS8mO+d2a4qmo4zbUmTAUQsvy2vbOS19Njj4rudhti+g5gs753QDtalkuBrFpdtDz9eIZGXpWhv
NtoIMVhvIOUHFY1PW7qmdXCllEr58fUpOPvbALhRV6L1R2Q7XuJQC1ITyYTYm9LxNrExZsDYsoSQ
BN/69ZHOTTZ3xdyCBh0qW/Ofv9hMOnIUpZlmsadVZjytzCyDgqOL5pIz7Gk+BoqODgs0kWeQ62LT
koxJk1LmpGLaqKyRQESZOmp+oUF1R9xKL4Sic/t27vRBuNK5GZa9lbZW5dAASwRxW0YfuNHJmSNs
W0Y9q7ahhYJIJ1L9wr49t2gAFXiiAEXF92/+US+mMsYVHH8rh5QzL6ItnjLB1nTIbrVOu9Q3fe5L
L7KL+U0gk3OiY6QtMcOyEylhL/tsEEl5j67rKqrbWxLQa99QNxDrdtgU7ZuE2qiv4OxgPc7K2EPR
3NpR4yIf/0Xr61vdHz5YZbd7fUedu5XQp6O4xdXjgH1dHCzLSqSRZC/2Ukqf6yTCaM0cSmVlKVHv
mllibPu4Lm8nQy32fGKwEf7UeZYkTOA0waUawpl3HRVamDqgnUiWaQQcL0vVkBMlNWcp7sZyE0Gs
uRqy+humRMl90PSPfWzgOucYNAaAraIZ3w4HaD71RqtaFL4TGmOvT9A84MnaGTAO5340kOXF4c7B
faC8QuCJSwsGYYYROhS4au3nyNsgREL3OHTMT4Uadjvsc/6BpIlFoXAA6wTZv2VRpbOsAvkBlsfB
T9PTlApJH4BcF3KTsx85E5RAQGuwVLTjWcfSlOxXGhmFtgl8ELv6iPaf4lKNRhmLY78e7U5exb2e
3TaFrl2Y4+evOJlknpl0Vk2LDsliEw6IBEhO0fHKTDHf0cMH0SHoUZn7HvsTZAg3lQaLgAU2hXOn
5UQgp4rvqAk+1X3pTYq/LWXLbRtllqXfJVgDqnZ6aPXkqgGToufxjzYpr62guwa4iBhC8iCX/W9j
LK8RXluXarQxjAAtquF+lINbJdfWYGTWoGaclZnG3uAkyNao98OQfMqq4sectVqoA/A4PgDZ3fKU
u9FszsfY7hPJ9+R+gDsaXvX5/EKy90lVbrGF28Vmty4j/2oInAMCjzd9K7YiU/eZpNyXZrbH7vaH
lPRXYa9vJBHeqcmoYixTEART9FMhrZrF51bSdp1teP6Q731FIFnUV3upqd6/vu/PxkeLDT+XD6Eo
Lfa9pYmgQvScd2tOPzTSBnmbtWHEz3Ccp9eHOner8fgCrUYZTzshsyK0Mwknme9PSbG9EGrSKhDp
JZD/+VF0xqHEQCaxSAXxr4hBocmxlwdOdejZSStTUot/4IaGyU3GOTMJgMIdn6Rq0FIVjZ3Y0wVi
0YEvx66Etsf+9Rk7szgcRJUbhaICxa/F4pQDrjY5TVwPnBQizWU54vuU+9ukvNSRPZMJMBIdelo6
SD4u8XVGV+thjFwHIuH2dN1Jib6Wk8Lea0USu3FSFhfeCmdWifwOyQRexDyMtUXmkVHqa4XKl6VU
4a9EL+Lb0cQG8fX5Oz8KcZJq9dyZXcQ7ighYFpBFehmKhas0M8xNgGLUhbzm7CiIZUL7nxP/5V6w
yFL7dJ47lMmrKzNyOpf3Xnah6nN2L8xsP1InSq7K4sbkxp5ULRSxJ2Il2Ootngd9kCN5Z5UXTd7n
OLyI08DcLAjHTBtIv+W84ZvXSy2UDuSdAjhFVZShyGRFTb+rlTK8E1JW4EuBORTCqmaIgNREkbg/
1Hpmx6s69KcrS5Ix0uCcFJHLzZp8qkO1ekom56fhT9NGGlrj4xBhpblJLAmwXj7imqWMABxWVWl1
+kEYpWqs+F+07wO5F9IqVLDO84bRxOYwt5QxWOu87H5YoFG3SeRAPZMDHQNnTnylPPhq7eibrsu6
z2YdxWhY1VmPI4vRCQtt29m6L1c6E1sj8MVrv8YRTObdHq9EoWeIdkDln+nyPwCkYGSkZXQUcqvI
7upq3Ko5/E+8aQVyVIWMRllvA8cAeKimX8vWUeffNw47xOD5qa2D0sK6sTPzc1rK8mNroh+6stu2
/jTLVn5HKaTFv0+EpeNyZyefOTJ7/iZ+EUaKsxbEakOsHBSB0atSO/MLOuLaY80zyAAF1WNWnHdm
H66qxEqG1WiZxUMN+nMnMqWM3WYSyjVzJqZDXcbBB+yEqj2SCdV9Zob1Row4JiIKod5UvSK2MrY0
OyfCHmiNKeSAJlOpUM20zGr6hPAjRmi2L2FG+/opPfMumJtX1Epo2gO8XexsCY8N/FuNyMsMSsOl
Y/9CyT5Y2XV8L9clxtSNrV9IhM4dWRJvi9ADwpE23XH4rpF94l1JTd1qM8kdGmnaoOkeXqhpnguq
nCLkaSj6cSEtgpwIWuaT7rHX89Yjl1GNzptKY9iqij9iyKRU29dn8lyMoISKQjX/QTq5qImhvyv3
jcFnaS3VMJjkzUovKMj0mf3h9ZHOrZltgwQEasHKnTCQu2yiWDVEXmRitI3mpP0o5Wj8W9nYexUv
ve9Ievqb1wc9N5+QYYDVUAMmfZ1/1Iu3XCpUrABL0M55P6gH9me317Kh8Ip4+EF/Tb6wSc7MJkVi
A0wLdxQo5EW2WvvCwrOt4RVeYmA3W3e4WCP8xO5GvfBh515nDEWT51myBRbd8ZfZ6lRjkMeD37Tr
7MlPuUxku1bcCijNOtIra6UAA9hoDdoAvR+YV7VaNptgIvnES+MSG+XM4h79mnliXswzIl6VJfv0
MgZ8MpDWa9dGpiPXGeBeVCVStkck8lJx4Oxka2B35iYvidtizLYlTlp4qXqNSJ2NjjCyK0osbpFb
1i7EmzPbaPYGsMkNKTERdY4/j7AfYLyZk/JOCcKYwL3RR42RS6z0ZiNjE3bhVJ4hi9CoeTHg4jrt
7VgMKgBhz5rA6QXxAPQo0KkS1vglYPfcrelxSvsCFwdc33pc6lPL2UCbu5B0zVFtca1TMAdwQUmJ
+pq9iHo94jhmovDQmckdble3JUXp/KuaDvImdqxs02J+5eFmJ+3UUlw6Tida7NTCdSr1BpVXihCw
OI7nHdjTkCNTTcyQEZJF1RCpanvdJ9U1Oo+/Jsvc6GO0NZP6o9/He/Ao1yRwSAE6rtSWXzB7+mwh
vJ6a2R2+NeshFU+qcMYLh/7MzYDqEOAG8LEgN5cszA5qVIDeJjEb14814vHOJhHFJSXzM6MgmcI8
UOLEwnAJlUuAvMu5FNAjGe1+JRBc9xI7US58y5mNN/OMCc/2zDTmXB3POFKkcNYjns21BIS6r5xs
YyZtssOXyd/TD7auHSkuHxH/9TdyHRob1axlL2ui328N3HOjkkefRWykM7I43L0vmtHyK4p+oVpc
46hX7CpJU71Ze/VbVWnW7n823hwBXgQwWaiIqYHx2FpjPLp6DJJrmPCyrUJEGku1ri4w3Z+J48cn
S4eOjIvCrABDaWMRUlSHTUNDRd/CigofMUmcMEfHRyhf+XarWasJoK24ReqtfAKnEVHLboziKfIb
rV1phS+0baVYOdqJaMngclnk2lUbNvboTmAqG7dE693ehDhIlutpbCzsVDUjk1dIeCmPPp4y8Spt
IqxsnbSIVYyMME2kwCriYBWKWm7cRgzaN4GLT4vx+bOYFVjkn06e9N8gOGefEWBvSXjBU6Axqsd1
57ZTM+3xW1KrbdxMlNxzubdxq0549q7wipu245DKj+gWyQhzpVVrI7rjJ9nON4rKWUdM1XUXtalw
A1PKeKVIxrRSUt0oXRMdL0zREcfGEt7QSihr2WAm7kB16mFILBFtxjH6hPN1U25k3x/SteVL8ufR
7/SHwY6qEj/zf+fsPJrdNtY0/IcuqpDDFgBBnqQjHSVbG5SubCM1csavnweqWYgghhh5o/JCcrMb
Hb7whmkST7TMJtunlT9aQ6sEAkk2NDSdxQQNNOTTC78+fR6avNG9bC6y0Mt6WTtC2+5gBwlZV8yp
SUnT5rxdbzZVEim4PMtBwUB9yLRekzDsapzU7Uot9fQZNS0885C6t/XQVdrMQnJTrTj0SfJqYz38
mCDYj84YCkKIPhyh0X4WuDdbE7AFfTFrFY2h+nL989IJ5eukxriwtVpMqyLZA91Yulph+GVsKR5x
8Bv8Rp2G2YilA/06o8KKWdfBL7yZM4jlsH2qrOIjO/P028cUUjPdJOQ11nRzE/VYFdJQIW9RYHXx
87hoFia0kvyhSEr9qyJxfO8Pd/P8EatS5EJbznCwCNrGrFFXp3FcL8lZj5BDZkfZ3hKnw4utUwic
0gjsRNiekkz5c6qW7iDouImp1sGZIn0W2uM3qLllyrV+iNvkDKc/dnMteo9C8xclw46u6qt/DH14
f3+2uwPS9iVURiSMjuz1d0+kxa7HauAhG6rwLDJsjM0Z6oozU2fFBN5ESRkv4/uD3rxrgPppDvLK
s8hE6Jt7sJDgxsUDs5R7kwhmFI5XhPPRnl6v76stvY5CDMNbogFA29bqnWyCNxAxtTpCbD4yZMq2
kohPcTv3pzHMsoMCz7pUN+NRqKJoTZFe2ZJei4mWpYjrNY+z3tUlrF+KSvZLaGIXQOPX8ga1Mta2
xVHXZnc5fxl4c7XUQ9Qgb0zCk+IH7+ZLNATh0B4hf3eWk5eZsBvsPuCvLcZuMvV2UJMZwEJZ9GdE
Sa2gW6bkZMrYaGboWB8s521YAlmZSHCtOK+4hC0MDLV4PN/COj5j44pzei+0tyqatEdkpMNzayfV
Qzf34owLdfiELWeJcYUWuyli9p9+e7tizKET98LYoK+9iUgrvEKkuIhiAuL5R2Fo0bvEUOSH+4Oo
O9vnapTNoUC0yGgkG8ZwGDeJCxsm9VSp/ZsqDewcng+XPsyDU08Bft/eTInPn8sZ7wE6mq4Tpl7c
2c2JXpruj5mMg/NKoZrj05zQcUh40SdZ/jC26fsup2kC4BEZb6txgT88UVQxT23XtQdfcG/HAD1Y
e4kgPTiD13cLhndDiAV5fEZYTHdHUphTZsqfgaUNPjKWR6S82/SYDYO+iglrjfKGsu2HT1YupUtn
Red4qP+yEqH66axr7zMo5z6Or2+GNmcnMGPxMxdwR+UoFAFKe9LTgALv71/kq/gaAGh5vcaNTY2l
0OyuhOkfnR38X06SNkaoBLU4sqgj5Q9h6oEt0Ge/v4d2ttDaAUBzYAWvwa65XnAyxihXOjZq0nYf
iihVPzlRn39UwAh8UmLM64ue4rArKis82r077whDU3LhnNIh2mrJUvxZlDlJ4jNmZE+RsmArGYZY
7IyCPrZFCbHLEsjp0x+T1XNPhR+EhfeFWf+gnvFXjWppNtZ4pOTDP2ac0c7FEbWShu90PS4Riop+
2/QvUChSBJ/q75ZRtqc+L7pTVEm//zZBACb7XXGGa//zeg37vkRE1mENVwvNwLHw0HAUhBruf6md
Kxuuys/vBKgCbb7rUShyJgnsAsxzSSN9drQKv3C2Dw7g7kcB80ZLCAIFx+J6lD7LMhqIqB8Bhlk8
5AhkP86E8oC4X8flvWYSVNAOtsLu1OBtrCoT4F+2nbUMlWpnwDH83OrOj7pTlJMRJfnBTr+tEhBI
c8qxv6IovPYKr6dWNqGe2kAOUHpIq1e9Xl0ClEU+RUXcB/gH4GONtMcJ+J/0WapqfDoaIZ/AbiYf
AaeN3jhMOhVv3XgdFpxN6QYqxLCNtTylVYGHfNbzpyQORep2Vwc0A4IFVLFvNBlxKEnCTpL5JL0z
uqaKxJE5xP/8i91F3XWtk6837+YpqbIybOyaQWSz7c4altMnsymqgytubypEyTAuKNlQituMolld
NtLT4kMvCFQUs9V4/RoV3J/LbeLEl16hMqvYD5TJbYSa95mjh1bHTRrJ6Zd6XPQHIdNdMpcECR5q
ND74MKgTI6jmpZo+oONigRAASpmBhL+MExL+uJGAZimK+nLw49YnbBPzUbSXGWXl1tBfvd6GakSj
PoJ9jvu86L+DJtNwChCLJ+dLjWVbm5JI87ZAMtARdRVQDXszSNOqPVqldaCbHwL9ZZVoWpXm16fh
l1rGspRJ0WedFMx56bxGyfRcR5K9+hTpgZFq+WtRjbkXO+E/NKXyf0I9IgBYhulDZZTKh/ursrMx
kPMjsqdjsgpOrnHBL78lctqxQXteCnDnwcLbjBQ3DqHW/O4oaxuVaBsI1Sr6uHns2lKBYbGg/GQK
dXLlLm0eYpEdCWrcXqGMwnquNyjnacss1LGZywplCQMAfyrOUPN8SVDm81Q1mS4q+BJPLtTp4GRR
4rv5nAxL64I3lb4CejbXS9gms9YYUxcGokdMKlGeKy2vftALsuWTrGfjuQKX7GC2Vzaa1+eteDNC
a8JAOjcmxR3lhUe4suQ3gHbzB3BiEo+w/GqmjvMxGvTsG14xtn7CKIOsQVvU/FMca+qPWjPnxaus
fsbsfUjkb71QcNWodXuWqCJ1uf4wNRPKzA4NW+GFYabiLqYt6SdU5EUIqzFxsEbL4zByLQ3MoN8q
qTP5iVFGoY/Ls+TgfK42KdgXEb0Mc5c8N3kf/jmNEmrGk1N9T6J+Fm6WQmR0VbCyH4a+0j8r45T/
U3Rq8d+0iuoEeUvZGGlLGgPb2UnIC3CJy/TOeZcgcGT6bSEzVEiZe2KXmxMRmDVWQFZMCO/LkMU/
UrvmBJRZm3yXRkfJ8UmekKVWy/6Lucww3yF/fFHKpcI5RWMPnNNYLXAh6XoQQuBaf0y60r+aSYHj
J4yc5jKDr/6QK/R5QR2p0rPS6El40gDvXOJeo0etSrL4hoHX+LWo9PaD0JXFxeyv/WDTPfJiI3/O
+lxCUA0/kQLAUEXBpRjDT+ZQG0/cLtYnQW30Q52m4SmnXNT6DS7GOGnKo3PppDRBlh85NMnHHqmS
/1tZWWe7+ugkiUdOZDTIaWakCui1Sa2bS6EzBvC8o29KsQz4MStK/y4d4mw+N0Yl6d5/cLlHXKdW
wZEkVgwXu9KdD1KGwyJ+8sZngUpJ7qK+Gb6faqd7i8BfRW5hZ6CnlVzCN4+EO/psC1PC0SzPv9w/
/evpvr7vqFFBHqcdhjjMDX0gahxrCrM0DCI83LwwRqChLxX1bLXm598fCeTOykBFA4PM/vooElnU
aoNnddAgNvJUtfE/XZ/V72SnTQ5Cz705ARBTZbx86XFtg8IyjaJ4mGJGIjUI6ihvnpYqNLy2l/64
P6dbJDzwWpTJULzh7qQ7uwmfMruybYkNGlRRi0yTtuSfJItOP3eDduEhmTEpbOn0AzD242iAJ4n7
49Ettw6y+Yb8CH6ATAxMq2dzyY2VBpRuDJ0gjzB2FJOZu8bkTEGpF5/VuX+CKI2dVGiPnhG234vU
prjRO+VTI3V/R863VBqfui78M7HNJzPWzH/6CjuVNtWqg1d+57tQSIJbSCYrcyVvFmuqrUWXS/Za
J7XDGTOsv0Sb9yf40f9rrfJ/0sN2XhsdiiYwLZghtN42GbONoWNWaCIMQsMs/SE3aPf1luVTyJZR
ghAaVmsgQX5/39H8WdWqVj0t8GrXOzwKE2zF+rU0bUXyH0OnzJixpeOFv2v+i6WE5UT9iIOL5PPm
MFlKpztxwVBOFstun2SxC2CoRk+yWw5mtbvHiUrZ3zYcG8in19NyDGzu0PJwgqEZgcmUYW6dHMlo
T+2iOicBzOJh5PE9SYYy+LVdFQ8YcR095evabfc4EjrkeGjfYpa8WVucJqOZSoUTLKkiAoqGNMjj
yQ5w39N8NHGbT/VEdiKM4uir7o5MWwW5Jy4U9u719A089FJJUDbHEHU4FfhXuXpc24/SgLRqlozR
57lMmxMeyerBR76N/wDSWVBPDPp49PM2I9sRcipNBAe3B+WOy0Ol0N9wjtSm9k6lQvDNx7XYTVuU
8FjTpkkwiQwKKUz8NjXD77C9nkHXWQcN8d35kIWAmKGociNQrRME1SJTnUBPzPodXcOSnZscgY3W
VbnZKWDvDR4ZrO23wqYGiAmHgINRCqSchkZrA02ZxIuMRc9LQeXVvf8G7N2+6qpbDjKH2twNCx1n
uwmUkRNIRVy/OjOiN1HVYQxdDjm3zKBivKphSNFq8WvRjEd9/r2rjtuUPIG9ohpblEGCH2Es5wwf
atb4YMWT815NLcntVWRZ6HdBBpOT6ev9Oe+diV8G3UpMjZUSgnRj0Jau5I/WDNMnzcqTAB5ejocv
DpKl1ui+ZJmf7g+8O1sqoeAyoQaRlV8fxs7E4hJcEh+X/hmiIU3p25oQF7mrGzyT4vIjElw/7o+5
U1GmBKMC1V17SWQSm3PYm0YaIuXECVHi76UgfyE9j/8adFPyem0eAoRSFpzuCl0NrDQqHhs0e91I
arFO7wzuaDzlwTRKM80T66shNfX71ujMd+qCQEHOFgkg65qXWnfA/9AfDmjf431NcQ1YJtqqyMEV
/FOt/9EUefR2f3a72xc5cfRu2b1An69XVE+nMi5HVtQopKx1ZfBWT33rEMjjlPAjEeioZngUP8lW
pLmKEzZHcis79w/VXR4XnYIrZajNzY55u0W2xfPSlU33IsuJeEkmu39pLD33Fq0oX2RjyJ/tznLc
Ful6t47r8b1EHucXSib7ZmZh1NtP9mVEWsyd+yE8CWycaELX2IjLICq7xR6fVGmRXQyCMaSMmgsq
W+hILrn5kggFk86ukz8b9jC5bdVavoPI30mO2tiXVdAoE7/FMxdVeUJiENU0RaO1jIEVHe5Tr9FE
0VH4ooGqx119tvOleNFR/f9DUaLs4f7X2rlCUT5E7hfYA4WvbRAt96KW5IY9ZXT58FLZg3OSk1g7
uNJ2jvcq9U6HCsVr+pmbPRHnRhKqdk1AaUjWKconxE4rJfWjpqVUNGfCV/MOF2sek+D+/H7G5pvb
e8WtUNPl9iYxWRfgl5pHmSjDOBi8tmBy84cq1urhCaK62nu2OckhKpzV/E0YqfJQRRwINc7QZROT
dYIJNs0euA/9zyJp+o9dhQuCh+ST/GzLcYmXmta2SDAnSvIQL9b424ymlWWxMpm4l1aLus3NlM2Z
LQlpXTP81i9ShN+tpeIn28R16S+q3vumoSE3R0IRSE5/BCLcO0UaiF7eu7XKt8WiRmA9prkpCdJy
ILazGupuV7XiYijhwRW8twUBbFEq4gICzKtdf6GktS1k8JiokgxRkNho6EVyJB9swVvKGutJ8L4G
QAbQ4Z9Nql82wpTkSd4uDRFeM45JoLSJjRPy2CLANxGqYao6pMPHtmmiD61jLI9jKBJxSSSR0P4A
20kOVM5d5naTk3y8v0l/Il+3m5SCGdgqKkoUltZX6pffVjqWlIaWcIKxM/1acr5NKUhDuc9PRWRc
qjJ7GkrxzgmpkUT6Wz7K/82G5aWa88eoqbDoGk9jlXiGjLkkhfGq07zMmi6SUp5UpIwlB1p9xIbp
Naxbe6dxVaRlDtZ35yGl6LfCBiBrUo/bJBCJMPsMioMdkCCBdO3Bp+RVvzoRG8+K03W+tQJDD9Zt
3RrbdaO/Dl6BXHn17rxeNzHLWb8sph3MVt9+CpPUeHWATRQUvaeM6dad45K9N/+FuK7+AeJ6bNy2
d75LDSUptx6S+XWGbP4jBNvY+Po0vaRU53M3NpL0T1VSELicUUr9KjIDg/mmREPVm8NQ/SMLU+WI
zbvzcLKCtE5QVQTqtM0Lph4N+7iY7aBzvguRL09I3+YPRQWizB5Qam5kjEnjuslOWgTz4f5S7vRo
V20mA7gOiFoIxZtXU4RKaFXwSYKUfrBrpfWTErZnKW0+yZFN61spAqkXHwtHeYtN6R8dqoyatEdS
vLu7yKJ1RH708/m+/qAKcshRBhgtWCLnnTLGa/1+4b0skujkhHXnWuHf9ye+d/uAticdWqNA4EzX
I469QOuJvDiolBENoty2vDLmCro/yk/kzHancsPhwQC9GCbz9oQnMkouPc9bF83fIO3aAa7iEFMA
iPtqliduldEMr2ioPExZ0VxAHPeeo8TGZzucIK8mln42lag+L9iFB2lSjBda2fHzjGLjE2KEWoDd
dXqZzFi8Q9X99xuWq6j6iglaQSZ4C12vUovDZtFWmh3Ug5o90eJTA1kd8TmP1ObsLKn0EknSdHCl
7H4aYmQYzzDMQLhcD0o9fEGZZbEDKjMpFczaBGxZGwcRwt6xo1AJW4p25aoheD2KuTRVo4WjHQgF
W15YSyZl0dEJ8GFPPxtG0j5jweY85cVgf2xELQ6G36uGUARZBWZQJljJw9fjh81QO0Ji/Ay37ZNB
OEYsmSUPJcgIrwtj56MlkpEoYFxc2cqonpu9evAjdld6hX2B5ON13ELrpCoBejVQ/bBjXXHn0NIv
HZIb/v1DcH8UR94cNQO84kTl3A4krWmf+7ZAMcCRun8zF/ByCgAzYPs4ZF69pVRtZgosLVtV6bEa
6BXLj2xEXP7FXMCyoHdESAuU7XoUYWRarvcDezOJIy5k8yPG90cA8L2tCQgPviA8p1UD/XoQLNA7
JIO5Dae4UF+FvSTvFodATJrt9KIJC82QqUX4oS7VkwPa7GCOe3kqvS5+Af5McEu3LP/Q0rJSR22Z
oxFb6EylzQLPO+sxN6ht+1tnOukfupZNpYupkozbvGxIGe3cqNYfyTgzx8W6p4pw2SnCf/qBmpvr
SOVg+wCNLHodhYHyqDIzj6guFdT2Ggemr5niCOpltVW9LvjERZ7W86crZfXaSbGc/I3rM3rTHNF+
u/9R99IUYm36xsRgIPs3byCojLgaakEMU0IPB+JuED3wKkDRHC8pOfWp03rDm2Rr/nh/5L13byUJ
01HkDoJhcf2lM1WtTRrqvEJLFL9vsIPwazP7Q2maj3Zvv8UW3qP3RzT5P24fpF9H3GxgXdgAXGTe
IbSUfdooP4SlLheYX94yLtLBmdwLvvHeAAO2+m6Sim12ct30SZ/1vLJixJY5b8qpdit0vU91i1ZF
TOTxvLSozxaz9CU2O+dxRJ3SnzQ783q7/wt0/W8bBEIu51lf2X0gJcATX69440h2L9EECSJU3y5F
oQ+P/4+sY+e7Xo2ymfcyxE0UrRfrjCjBGTVxPUAV0KSr2Lbvs2hOXiX5X+RTaLDZIM0oapF2a9cz
Y++OkrNes1q5jCQCy+yZa3Hj/v65FfBiAdHRWTVufuJ8NhvIxJdQKYEqUlxShw9G78TEK3ntT7ES
n9pIsb80aTcHcxs2fqvP2mOpFfp3+o/DK2bY4jHOJMlbemAX93/YzqVJIrCiQsmeZYqK19NHLVbv
hhKFmngxG5dLsl09J8mUetnw8iyneYaXbzAY2ldbbobP90e/FZFxkHRa1wSJBBj5W8uKnERkoZkR
BqSMQ+M5aTS+xKExVF4CfwOJPvwN/cxuozelXrVTVlJ/7CaSZD0tXW3g9Ahm2LULEhRfomt8woxJ
xEFaJmI9C5wuN7OFfvCzd24+yLTkxispFGDk5v6xJtWQ0nGtODnq+DL3ff5YS3X/xREx8iIDeikW
ha9AbkPzgHuzExTQjqBXDFUdyMi2t5rJCoWzHlEEakf9X0o69V46LPYB+35nlJ8QSE46Pl3AU643
hZOKdDAX2wqUGa9W17ErrXUNvcoPbtXb8w7dFKDlytPjltuWk2VhNVrZDlYQto7wZSmL3+K0ST1D
n6zzRNrj5k6Yvd3fczuDrs0W0EVAYVZQzPXk2I5VlSlYl+ih2tbuYjvz+9JRvoam2jyX1VL8aKzp
yG9+50qnbAgJcy1YoCu2bfPgaZRQf4qtAPHs6JGCa/s2G9QW7EjR0FalXlorVfiuccCcTJPpvEM+
pApKkyZma9O91q3q9xMGymQcfWqZK9R1iwmKezuM7FYzA+GE4qJldX/G4bY+3V/u25eTUeC5oscH
rgua3fVyV0KPE7zLzADHO3FpiCd8lER8FPUmkpTySET2aLjN1m01p+3YVWYAC8j0WrlqTs4Agle2
+tBXk+H3o3SOP8keHbXVDfvnd/+lFpUIqZEWaTaDSaua89TRgxWVNB7ElrcXDqOsATp3NGaP2y5T
05oalg6tGZihmvla2E4fBi3SgOBJjIcl8rMF4sBbkumIXLiu13XgQ6ERLDavPkVhGt7Xn09ElZOL
uTKxbs8kbxYtcni6qB+SzBqOWhG3QzE94BwsKMShbWWzEsjjEEAaQVKO6gOMvPBBnrI6Pbh0dma0
CgBhk0H3nphuE8pQM8gjSFdGIGIpesqSVL0MwIiCsrbKg9t6ZyhYtTRqViQjLKzN46r3MWITRQyv
O5FKpPOW2sN5xPGrcjkqBe0OtQrbrV5lwLM23ylu46RtRkcPCiMpA2lEAjca1fGswCM82Iw7Fyie
YKaM68UKCNjCsWmkNV286HqACzY82yxE/DGOjHfykmRflUaRz5TsloOvttOZYBk5BTqMakhQW8q8
rJA04U6toWNLElyPSNtNle2HwtIfB5E16GAO+tsYqT9SR0s+ZhowQrxgkmBaHOccZ4byuKAl4ptC
74LIzkRQtY3sdogZPVvh+OX+rbezRj+LZMTLuMchdHZ9bMhIQpLAhV5DrttcdtwNgaeDRLs0eRhf
7g+2c+eRd9J+Zm1WnPS6N365g+jROTbyT3qAK7r2ROhhnKVZGtA5xABllvLxt1H/hFnAe8h2keYE
YXk93iiqkSMMIjdcgG02Cizn3M6Tg1nt7OifbCUMnVdZiu3hsdIhrSuRMIo562+mI+ZTJJYOuX+u
8/sLuP7gzSVHIgtBneYREPAtTBVHclFoqUVVcG6U19BpI0QJkqNQewfsj3gWtzgi3DSzaWlfr1ud
W5OBZKsaYFYsPUqOHb61WVTRlULHJHMTXSpPdl1ND7iPTX/nZTMHxaRPDw36EK+0aIwnx6QdaiR1
uSC6IwT6FEqG90oSu70VL60HKNJ8b4h4Dn53gWgOU85ca74cPmtzkXVaXXZmZatBZlBkF1X4w7ab
6N8Mskq5IAaqrRHh9fIo9ZL3iCirgZRgfZD3ZfvNjOri0/2p3B4WbJJJ89CWokhE3/16FD2PshQx
AkrLKOy59GFib+k60gRgFKhEJ4f8v9u3+3pA9XpAaYTknU6mhdiF1D3OoimpXcb532OZJY/xcwzX
T+kHj/TMQuqlJxNLpjhAFmr8M8fpCja45by1bVmfrIQaJzlkcW4rBPbur8vtceNngkNfy8c0VLYN
Py1ZakB7lhXMSVZ7dU8gWI1y74IF0A4+9A4lkrHQDqCIy33FU3K9JPgWOWC4sN9OIqQQoZ41vlKW
iifV6RSERUWlHPnuB7kqWx+lptkfMl3yzKIuDu6Y24PPD8HcYK3kktBtqX26Q4YG48MKcCQbLmOI
trw2O0fFo52iNcPAJKAdAGHmBqMUFYtoQ9rXdB0i6P6QlS5RGPdubddkV0aF+suMZKPAheypAg2N
QqSiHHzfvamurpprvxEc3RaXVaYxaQ89/yCOLB3P1bj0NLnXf/smJdBfQcbAF0gtti1GubKVcjVk
CpJutPxwHudLWljF6f5e3TtSNKUJ4daRYFBd7x+5byZYNOpKabMAAdrKdFEW6+8xtki6VQXG05jl
jyoxwEHos3dIVpnztcS7avesP+yXlxZJ2S4Utc4iLpX11LVGeGpDgVW4UhwNtXdPcTsRegMxRZxk
U5fCU0GTqpnvNfZT4Q8pHS1FSVJclTsedUP//UTmZ4pGiwgE7UrAuZ6agtJ1K02jFZjqXD6ofSJc
McT2QeiwOyvu9/XUrxfwZlaDMq/A/YnKQmHZHl2TijQ8KS5JPn7Wplq8v79RflLErl92ZrU24ijV
ED5uD3hC3S8GH8jJA9R0Kot68kKnV8Egz2GgRlr0sGgDLSQqEYBXk+lRxRsS0kclLvmEHi+BYucr
cqc/yKmGakQ+CL+Tkr9gIqovdPIUIL9GeVE6pXrssuHPRUCvcBSwCUOY969FYWknSA+RixZI5CtI
sfudAg4lSsMCpP8Sn+9PeG99qaIRnK1UH3nbl9bqXqvmhYqK1Ag1ECILA8oOjAcngPajphxhStcP
tl1grrXVW5M+AFL/19smowEoh7FtBnNXFujs945nsY5+jKeGF0Va5bbQYy5o7pqXkfgrgHmCMcDY
xK+JPtqXuh80V4qWOTAWDHVEr4/eLMMkGdpccdHSH156TH+eI95H+iZ2++iE9nSxzWH0+2UFe47R
/GAtTuMBAZNL10FN+FI1If7IOHtoLaq1Zmm7jGKb5YTtVmqc1VlLn8oJbYH/VErTRUnTWEGWQ6Cs
pKV9FCnv3kKT8ev9j7N3bf26VpvNXyl1zB6jQdQ6au02Xa59MTpDea3DVPNqTTXPyMsZngNoyrs/
8s7lD54LITmHlJciwrptfrm3pqh09NZKuJYHo37uJ7TVFdG2l/uj7NyOoON40tEzXe/ITWgFSnbK
TNjNwSA6bB+FUV0SrXyejKk9uEZu0yvsuH4ZabPr8lxD6lxEXCNRZHiaWoxYYgDSlhYgR5aEZW4j
S82/WUS4E8TAa5C6dTaR4HN0dZvy6hjFdC6cSqJnkB7hmfcWkWo87bG1AWRsC4VxHUeVXlEozJoe
hRpZKtBLG9XHTjKOMHO7Q3FbrAAasLxbo+NYapLIUIRFsJnVfu2oH2H7ppe2BKVwf2fstD9IeX4Z
at2gv2zAMhc9mF3TDCTTsF4cK66CNiyzZx0OVjA5YfVNKsU/qT11rjnU8WNiE+v1RWO5tZCbp74w
fwgA/wcx0f/xs+h/oBO3Q93phsJJujznXGiFLJ8tBdNMf7ZLVT0lpWy6NtwvZCmScX6t8kVv3NCo
2yd71KvWr3HAuJhzCfQMnaP6j6yTp6Pi6U7KSPV9bXICD8ZLaisahMAVH3/gE+mxifREHFTl9LQ4
1jfFWV5jCVSVrJDA6DDf4vS91k+XQY1fxhXx3GfJ+7mSHkyl+FIanTdr8rvWkrxxQYD2/ue9vV6I
9ijc8fDAhkEc7PrrtrQfO7U0lgBB/fABlbfek9EBPNhEt2/bOgoZ+uozTJK4trJ+2UN2KBs9YmRL
YLRxTTYgXsIsfKcMrelZMlTP350TrxEla0BI8FpuKjhVHyYGRCU16FWtDiATCkisrfT5/ig/w+7N
+7mmHzDciYioPGwmRZHIWlpBedyWpBBkQD/OT44RDacu6VD+wo8qyNW2ukQ4n7jVUo4X7O1qn7hY
nOZJG08SlgGnLJ/TiySE/s7p0+XZHE2w7zyvp9RclK//gY6hgII3sGuvML2WC2s8gWvRXRhTR8jG
HWgcW5ZqP/pgK4J4K8M3L/UcWZluBqvG3o+5aksXfZ3BT2Udbfdw6jxJG9SzpObL+9gpAF06CcWP
PDcuNPYPefe3e5OfQ5FqZbbD9Nr6cOC/O81p6phBvGJb2iZHxUiN9LMR6rmbigXBX1tKvHzVJ5SF
+XczFAPEc5G5RPaDOzZyHzTQWA+21/pdb747xRSg5OSdPJjXm9mRQPUIgoWgjcNnQqLio5lF9cdu
QMy4kuW/zcSqLjmU30BbUKi8v+v21oQsjfYeOl0wdTYPtToOWWqmoRmQKs6+kkwLZkXJkT/07XmF
r4YSKPUiolFUGa+n2Cvh2FL8ptFW4s5rhP34XMzisw5P45R2zu8jmRgOlzjwmBb52RaisFI1+qSx
zKCPQ+sUTlri1ypK2veXbqeRxzB4VujUosk8t6JfeRtrijTSYCqyrHeRURIeJfevi1o7/sx/fxtn
JDeaxnjUohLdafvFlgw/7qcv93/I7epiMY/MJFJIMNQQdr1e3UZtFTMSoxpMs/iTZFX1DAkCdOQI
G0ha0R3s19tYgeHgjPE9KfujsHY9XG0MOCObhRroiyT1LgWk3h1EHj+pZqn/diPoeqzt9uRNRfUx
oxAYytOzaQ5/WSpymv9i/TAcQq2a04d52/WERBlmRmOCzJxnOKp278gnba7Kk9V05KTWfFQZ2VtA
A/L1uogA9/U1pP3l9cKSd14Bw0owWVXnlujVvRJGFqfWUKbT/antDUUBT6ZAQk2b7sP1UIWcoyiB
thfwhEI+9QkQMrmzsV6zwuxgqL1daK7T4hKBKrltf6LrC4EcVwhSTV1/1cqqekTmtzpFwACfwqqo
D7bhuquvr03eYooiMFRWcuYW48d1PWdxUjK1RaYkOFLWOyVYv5LxdfkplOvcl2Al+pNwjk7A7aXJ
0Co9Api4xB9bH0oA54naRkIJMLpvziUOJm6Bwc3Bgu6PwnlG5gj1vW3ZZ+mkuVbsRMHNV9G9rqfC
hPbBkb/Z3g6hB0oqiOwQ5LbNDqn6pkK+lM+2ugLA8poXrDsrTGT0ujmY0N4OAZTDy0viBGJlc5iR
0lZgltVKIKetcNNoMv0m7lU/IvN3O0jEB6nhTvwBPFjBVg0ZLwPJqXXuvxy0FaW3jBIy10LpkveS
jWCQLkeGm+HJcMrZQLGroSfum06oXuRaXh50ta69prBaLxyr4mDH3s6fn0Pug4zMKuq2bZ2ELWkq
TW05oJJknubS7kHxZZi6QRs9Qbf6/rtn/3q4zbNQyKUycAXhe9jaUKDkOglG3ssAlvGn+yPd7lTi
fQ7+qhhDXLa90FqUFPK8YKRV7+Ps1OF4EkpRH1jP3O5UWom8PNRbySBhpl1/TbstkNgtnQWxubZ4
ICSPggL45wOlt6MW80+E/PXlAhIN+wL0Y4EF0YK6Hssp6jwi25SDvm9DzRvlKfy2FKqh+fWI8o87
SG2Y+aMIF6IyXNWfUoCmVRA1Zdw/8lfG6FS2aiydpTCrBoQJpebDPNnan4OearW3lNbix3j2vavj
sS8wUFnAAndm16BSWyR2+6ZK/Q8jHarPeIWlihtW/fI1XcJmdLumhxIZD5JKhyIdhXiN7ZE8IFfS
WkH/V2JZsgbo62SVn2UxKvDdtFH/ZrQ9d/C09lv83/38Jvk8UBTqBitzfXOF4OpEz9Qc5GBq8+7c
TIlMjhrHf94fZUc2izt3rWfSsaAoslU/iAlOoaKhIR9OEn3fZIzfFcXSIKCHKkL6bFSzlMJzKIzU
x8qshmJqD917J+01aq6hNj8nkjE+ZX3YvXZLFsIMBGd1lJiud9j1xmHfUPJaGyvYPW3BFwukJ9FU
SkdFeUJb3qxij/6HjebwaC+TP5W6tLiGpNryuR4Edp1h6ADpbYVpjNRBRr3zHXChT5REwu9G2yT5
ao7ViYfKDLX8YjkdMULa1RrYhqQ9Ga2FTKhWV8l3GsWDc44SgwFiRGQXt9VwjoSSZf8Pc+fRXTeS
pum/kif3qIY353T1AteAViJlU9rgKGUQ8N7++nmClTXNi3ubaOZsZpdKSgxEIBDxmddAzCzBXhU+
yUyh+UAQqnpntmV4ZXRUAWE+6/obaD7LXey0zjvVnHAgU+uuaPehg2OYj1qZKHaoTfYHTUesZKeF
ljf5SakOsLsGvb2bkyrbJfBVYQrnafGttQrMXVtV0b7EBCj3cYnjytWcz1RvUJjXDy7a7yWQEZDq
uzBBj9hvRWNO+8y1+uHO8PKWjMsQ6KUI2pFUginLv7yhzgMIkDgEYKAWQDSZa2jjqKaxPhXpfDQm
u7iVnNa9MYr8TdMpAFpyT0AGb4u3djptCc+en5eMDD6DCiKJwxnTArdU2sAerfnGUocrHVjq3nCL
YWMvXhiFrNHAXYWbz0G14vQMI8g0lTGhSNL1yYiU7IL1gTnZrwaIYlohv33JviTwW53KmlU7CPN1
yzEqu/jWBiO2i+3c/RtzeT7KKnRIa6jiRtMskIvqfp/Xc3n0DPhcL++I8xuGuQD6IFZgwVCQOF2x
0U1HBeUrViwtar9sYsM302LZRZxwG8njk+Xg6qAASAdWkDPTIG9bJR111hhDPevgOsye4oKY8uxz
Q1bV3GSKvnAiKFl9105qVNwqaQNrWhgjPjOROpeKnxiKax+6xey+VZUY7jzXFGFghnP90aPuLXZN
pcB9qyAFouVVe4rvNUuPaV9Z6G+6EM7sfqi1ZKuKfOGLYrfJSoI0XgDvdrp+aYpB1Ex19Di7qXsz
j11EG6eVxFpVL3aF2yoHJZ+pyAvhvPoOkqg6BgZjRRCzJmJlxZjgiJPw6iJT3WcJ9HhKyOrfGUUi
BiXYzSVVPJ1gBK7XiWd3PpIIUWe18nGvGOFWenEeJ0piAPnav5Epp6M0apNDYjShAMyG+LRYQxeA
U8yCEgGgXe4hPPfytr/AsaTCR6NGVjHAC64D03Gxs6anF3vMQT7fZp0+lDstXj5HRojwNh+3P1VE
w96sWZ9gS3kPuMhXgQNW0jfcoXjXFEt7rZbRgBUY3g3KoCL/Fpdgmka9vjKbmgi8Sn6YnSo+Qh8q
No6g8/WSpw+nKRUQYAvrTrLdVk6v1uZ0bExtPI5Nkd6JObbfh9akY+zb2xuB9QXQiuxswTlEmBLl
B3N1ThDcDCHKLhOaTx4I7iSObmLRhjeTrn60JyM5IlICgQTNwytyjnynlWZ/H1fGx5ff26XnoGEj
g27ZqaeqebpR6jlMbHXqRgCrRfUHsK0MchDdv4eyippfikJRBpDAmBcHox7nx0JzGgc/OOdbYY75
llTF+eFJbie13ggDJRdyFTJPWWyxNZ7UvOkpGo3T31kIze3zOdNffRsAF6Kkwa0tEeXW6s5xEoFp
VMZQwzBGX4dZ6fct8J2NfOPS8lK9ph5EbCC55avlxQfLswc7G48UuD8gqhPusoFu7bwgGDNld0tn
3UzOaO4Ufbi2uuRPyg1bQLgLKSypIkkVaRWxNaDo01esz5YzZLNgW6doKFnsJDwW9ehtZhq1T22v
pAngGcep6PNdN87tTZjg5VDGUbfL48HcOCnkxj69tHgaKlZ0d+i+kFafPk1aUfoYFGs45rFtvKva
atmPfRltsAkv7CQ03lFTkz1PqvWra0SrXegRLaMotV4jxB+177vF7hNfVYx2Y0ZnXRdJWZTFNilJ
Suq6ruWMI5Rw4ukaOlte4zXq5fHnrDLmX7YeCyLmqFlK30ZCuSdkrXrU8vGf0fO8Nw9wnxNyubpM
TYB70ZL7fWSMn5pi0JQb3ASTBqWErCCChcnyWLpq+c5B4edHNpTYOxUY4iaDypbB+cveSpbWV7Gc
FjU4jifZ7gCce/qm1KpQTHTDMLEBbHYg63S/TEgzf+8LAxu+TriPWWhlX10lja7NcnTuzUqpfGSc
aR7FyFxX5tDcNrmjz36Sqh6T0pwr4LcgpAWc8pcPsvW2kg9LGZQKDXAjCRg4fdimqhQ7nPr6OJqF
sxPL4hC1jMtGdLe+JhiFvYSICUVr5KPWTfvQaaRAQFIfAY3BEu3JcTJRlX4Yz18LgCQvz+mMzyaH
o74LsQwMvkTBnU6KYMzthEQ1IV/83Yrs7rjUhCaaplQ3RjNlV+5itWAqa+PRnIR5paqYmnp5oly1
Vv1n0ozcpnrUHrwSnkc75c5tPqnXXq/MW+fcheXX6SpLTC863vT/T580A6UsBqLRYyls8caZ6/jO
yIT3qHd2c60pJc2hzggbjCia8h10zPld4pSy6D8DUUnMpNJ3S1saj4tnbqmiX3o0DmDqZWQXlGFW
B04xY4duVXl9nHBph8VniGNaRlu2Dhc+FsIfRoFXQH1pXcBwahVHmLDCh3pusjeos7f32EwNuz4u
rPsqLOx7ZGjTg0BXdyMHPcODsktwEsBFCbw5YPA18yrMdcT3sDo5Zlb+KbdLz48MFR2WJlX79xMO
YW/CFv6r2YZfqtRGnDmdxo33vz5u0ZGkZq+6FNKhFFFhOX39eDhb+ugYw3FYcCGPG7u9qRtKVyhp
bKmLXxxKNqqkYpEEXp8OhQSqEncuMmtL6v5s09m4nsv4s51XWzyIs3WVk7JJBkiuyAiQhj0dCanw
Mq+cfDjWIT6kqsCVx0lT4709N9GhTlFqmVDN24dj1nxI1WI5mMaruQQ8A0mxjMw8QnljfbXYEaut
DV5/XFxAF0acd1wW3dbheWFNZertmlRfVXySV2uaWIsHbzLsYboWKTjKNtyRIfW3Ocn//uUz7dJQ
cLJwegaOBL5jtaiiBY3nlHYP9CTjJDOj7KYs5/pmGre08NZfpFw6IKF8FxTLMUNY7cnFMqZRRPTb
haMWu0ihzdK7VnrV4JrtG4vRvsO8tzsCEtoyyTzzDZNDoydFpZmrgrbZapL4tRnNWDX9MYrnHs8w
Q/OtqodT70WNr4mloFArivp9K2TyrS6B3QM867Wmup2FV12FOsktn5t1NIw8xd7QXD7UYZFsJD2X
3oU0YJdAGwm1kT9/3tughREK8KRHdQSRYKNQHzRRNRzAClsbr319CIOY4ArgPVCzkmpjq6yXUH7u
8Zavj15XqbvZJCDqx3DrwnxS/ngeXDKMRV2MuqmEu8HLPZ0RBU/wEVEpq+hTKg5l41VfQ4DlC7zt
RLuhv14XuzS1vOhLMeuN5lPLTmI0NY0xRAbXNvaiTucclTwjPaiZ0INxjLTOt+oeJkk1QGH38zIb
IKpRY5+Ah+K64iu5Uyhwb9v4c2eFZEUJQv8PZUKhmfJ6Z4G1Spq43WV24f7gd6g/LbPvPlamEUX7
ZGiHgrYqHDif3cRB0yrqp97qOsKKxBKATc1JSQ563lj50QstxDvcQusfrUHDWldXp0HzFS0ub2tl
aY5tkVu7mrdwl/cthoH0CqJkF0Orq/ycz+FtZw6Yerz8Ua/DIpYdwVR590tm5/nx7yXmaCZWdczK
YdqrRloFo+fjw1RpsbMxljyLVq+Y8IvyPck6QCp79YrRCJmBZufVEYhrs889Pdwj45sCraFFXTlK
uEfzc+t2f9L/Oh0VipqN96qsEBH3rYKIvoLiCbQ7ZoatAjw0NrN0n9uNNB4fFu+tVWdeT1NwTMD6
hvwYhcNG/W45Ai/pZYaXEttz+BURnmU8zHY8v6n7tLQCs+xacTR1FG7DJrRTGlPZUh0mNPPna9tr
4nczRN3BVwQs7kNcd6HuF3g7HEJPoJVmkJ9POyUxJnyESP70PW1aOPZO3kWwookY+6MzRnGKUISm
oj7P/k99zMGm5TC6sTFfN+k0f1fNfKC3ZJfXprS1nFWssBjG7D8ofNQ4yS+DV3IvWLBMXt45T/3T
k4X1CMz4ShDg44olgjz9You6U3OlalPqHbzOREnom+Z9vzzES5XmkErK1NfVxij4hlLRXXVdZXRU
zDrl65IhS3WtLkP50+iXGHwbpVK/z3N0mmaROI4f1kP/rgc6/FbVhvrgtUvbHUwttLUAxSvWKR+M
dITNLe0bxmIu84eXp3eWe3MMsVmkFYwBAJAXcDo9IXqjS/smPnb4YUNOGsx+2ZuGUj+Es6c4eEXG
XrVLFcE9kcGaa/bDVHnZrpogjx1K19SoVIflv0LG/ziRVG//6z/58/eymgHeim71x/96O/xsur75
+dv9t6r97dgXP751cVn8p/wl//cfnf6K/7qPvzdlW/7q1n/r5B8x0l9Psv/WfTv5w6EAaDg/9j+b
+d1PctLuaYDoZyn/5v/2h7/9fPotH+bq5z9//172CDHx2yIe/ve/fnT945+/yw7yfzz/9X/97M23
nH92nYlv7W+7b3P+7exf/fzWdv/8XXG8f5D0IlxJWE0dn9T+99/Gn08/crV/0O+h9M6BwBvmPPr9
twJBW/HP3zX+FZVd4kbOCe4geUVBlP3rR9Ad2Qpwa8mq8Wj4/d/P9/CvT+Jf74jl+OvPv1FyecCj
pmv/+ftZ1UFCZEBOIbMln4KM9HRrFdMwFkUlUFOJ0y5IyAHe6rnwpwWWj9ZO0bEztPgLIjI/3FGP
Hhx1wsViafdqrWFnkg4h50PpIbY8l37UzInhV7GrH6Q7/UNrDtNOG5Lr3h6+ZJjxfqfVpF3bEyjH
Z8t+aRrrbucT0of+EkVbxCTP7NkEIuJxY9AmXwy2ZZR+dKq58vV6RAXfnkT/Zp7nQNRzp+90URE5
JdVk7MqoHK7o7MVvS506cqZN9l2tTMaNqlK2qtxiAkedDf37xk2rd9NSfVazLXGIJ/rZydkFZ0sC
FtgHhuxVrGoOupvGdQR09diicS8Omtl8QFtm+lKaNZIzHtz1nT1V5bdyNot3VT1+xAdTvS8iTEXi
vMiNnWkUycOg5tWnpF6y2ddbLwSybveqH3n5+FMgjn1diO4LGDbjOlfF8A2gp04AMOfFY+f25U5R
Z1qsqGJdN2T5ju8JIjq/7ED/mllRHWcRf1btLIz2oGlCLpLZEkiDxdQan17kq86U//F8ODlT/pcn
z/+HZ4r8zv/nM2XX/0kX4F+HkzyB5N/+91li/kM6lsv4CCoLaLNnZ4n5D5BZOj0vF/EakEaEFn+d
JbrxD2pN1BQoz/P/qc4/P0uIosFJkBJK1RXjNUfJOjgn/oe6jAIREC6GsVZ3cFl3XYrT5RC02GYf
G0OL9rHQl40UYJ1tyFGk95oUjEXbaw0TrpTSqUY7GwKlgj41UfKE6CiSfawYW9q0W0Ox2s8TGwDa
I43mfAh4ou9Wh+hT6IbmDtkcdaPwIeO+50cAk0L1R+o20UOg+rIayXXHzMx0vQ/KUoGRh5rEXT6M
LR6PnaiCwfMqLOHVlk6z1n4ZvcbY6CNdeHUUXxERR4JXKhCtXh1IilAKWPZkkLpNcRvrbCc0yte/
Og5oif6kGMIeXkW/bSVaLZSKPlqlKLdLUsc3Ua4rkM5eT5RgQanhsg9pmEiPjtNXp425i7Q7Xrrt
NLhEaRJ8LbytRtOFZaPtxmZE/cOzzoichdFXkeuEXaCroUcjpHPeU4DZAutdGkVKu7PtJVtp7YPX
O2McZ5XZBZXbmbdzOYXYKbRb1N51nYMtyHuBds75AH5ubfmG+bwrKV1dEOlFc11rZudXVCOvQfw4
N9iEOjvUHLw9LshbGpWX5ufiZIf5z1MYskrF1EQhzyi6Luh7wlcYbdVhJM05PDtEL0QI5x8zLSsq
FJQWeVi6Rqc7wllUlO5yvQqKUCt3iBdiIzbF9g6Fh+aVBREyO45aFMR4Z3zRay2aEP6C2lZTFdRa
7twseu9c56XdvKkdq7h+/awcCnrcByYEvTVyqCsGYS55TAucChYG9k2+K3F2PiqL/mrzVmb1fKhV
oGjUOHp2ecZQXWtclWZq3U5RvjWh881wOsrqJBoGpa/wgCuDnA+cwoipAdiK0qu/sWwSXcOcJEx0
dRLFeTLndRQxlyWaryyhj6iaWjF0oDzevzzUxQn991Drk2gIRRdiVlwG4ey415D1KdPF+s+XB7m0
uZE8/fd81pei3YO7g09VBlUC4AlYqINYhaLRix46/+Wh5Gs+vaokb13KRpCQktKsolWkssI5VN0y
SFqrCaIOhlSsYvwQu/l3TsNs401dXD687GV6ghjGWn9LRMqSQBMog8yJlaMiwX+p4qSvfkmyg0+X
lwAK4b+1/F49KE4B47IIqA186qchPVSeOR5fXrmzl0RplOCN8iVVTFo3MoV5Victu0THn1bNgs7F
5NKGQP7DwBwE+luDO9vLY50t29NYTx1XqSKyRuxzW4UlkWIWVIM9fQsjQnaSkLjcGOasRM1tjgwS
pAfpCHJOICnpZ+ei6LJAdVPxRrG9GDpVi5dBiufi0hT9W80W0z0e3fWd9Hl6m1Iv+dz3xZLsNMUt
QYaK5d7pFUHAMSW33ADt+wLOywYA/2zXyudk0SVPAuGzNas4RDrCirs4C/qo9742XWi90eyyDpTI
dPYqwpIb3bQL609FCuiA1DuQSPvTd20i6le0kZMFuqZ8mlUEiDPKQ6/dtfAkIAohewbpCp2YVdSY
LsDQU7XOgjTMmqOT18MBldJ+Y+nO6b6SjgH8HA0VSdla8/Qz5BtUpVfSAK9E8a3KhDHvbcUoKCGa
LuWyNqmGXQUncVcs+fSHYQgvqBEF+8BJrvtCb6v3rhbpd+NcO3e5wUL4tTKMKWWzdjlQlSiPY1Vq
JUrYQ/X42u8AvArgDQmqkIbZ8pt89s3pkEiQ0TRpfmQ4gOc9KJUG6e2NL/ssdkI3S7aGQdECOSIz
Ox1FiTy1d6nEBpTHwy9zhQJHOc7RcR7s+LYZmuYuHOefDloS71+e3jkSXY6M9Q1fOk1GELanIxsV
LQPX7pLAESKZEOlMjPfWMlvfyqqZ493YOw7WE7YxPc6Jmpb7uppr9L9R+FruKhfNIz/sWu9rSvP/
ayTsedqlFnLOW74Y558fuQXxHWh56rRnSs3AE7Vxon4cgO8zICskXy1R4Gvd5fNuXoytcvCl90ED
R5XSQmQba1RcJitSjbokARB7Y4dGOaL8MvXY2V0cBnZamV/xb7eDaraLjy+/kfMPH4SLJ0MxYnVg
SasOlcCAd25FnwRTaJeHTnT2DkPKNHh5lLOCsIpbCqA/eIJg7aTo7+l7RyrSHuMmS4I6aZrCz1Qk
We0hn9Dkmswbh1LYzTxr4uNCHWdX4jhzPdZDaO6HopuuEYPyXntNy+eROZ0lzwo63afPE6MdqZWV
HQdtrqZsfsRGm7jf2kYXFhf8CtrG1Cq4rtdwrGaZp6VHrSTohTIdgElVBy0BjfXy4m6NsnqFWhzO
NGoYZZyd/JByn/t6kW7qqZ+HA08AI2ol9Hg5wFdHU0h5z+1nUwTzkL91C9V4L+KowaJI0AXyEevv
211VzyYMe8WOP2SlSg+41EtxdMFaXsfI7hX8p6f/0PmoflWTE2+5yF5aCTgJ1JU4QEGErE6XrowV
DdtUESQoAFzli7s8mJmRHF5e70sLYaNFKqUiZcq+GiWtFy1KMOgI4jQfbyyvxqbA68WByH3YeLXy
szgJXtmmtN40YAoUWtlJp9tUjFkLx6ETAdWVX1PivG1jE6uwzvlYVeExcfU/X57aOXCT6gAlFYTM
qdVDOJQr/Oz+Ea42LM1UiEDp6jTIcYCL/DiMun1NCv9W05YxUBq7u50SVIIWKyoANBjigVdpfX75
Uc5XWRJiaT9AxABP4Moj+tmToIepIiIXCyLCbPlg08feC6lsYsCR2DgMzk/706FWh1O5GJ1IBobS
CauPuD2kVxaCecEUe9Gd3SOF9PLUtsaT18HzqZntoNYh41HETo92WRk/4jSddjRj0FkC53d8eTwZ
vJ3uIt6qjO1sl4YJ6KHT8RJinc5TSxEYItSu6lQ1Mz926J7hyjho9wp95N3oILgehp37JUtC7dfL
D3BpW7HEYPy5a5AiXVuXCCNV6lZjH0e1Xj82IF8/OXS7dn0YGrcjb/lQO3kWZLOZ3nhRHR56V3ip
Xw2vLT9wHEMZQfz5qT61puyKqXS8KGtEMI0adTw+u10/9I0f2aByXp7zpf1L/Qt4mCyUUnA7XfRw
GhotKiMRoGKQ7hYEIf10nt1dpldbakeX9hO8CqhmeDbTE1udEl2ZoC+ZOVFQq0LcGGIaD6AmwkMy
x4o/iyzZ2E/nxywlV9kFpNsnqUWr8dKhUbw6NqIgXUR5WzSD9kt1ii1uwvnZxyjEDFSZdaa2xpDX
U1J1LdZogVqGw+cKbo8ECWtH3RnEbiIv2+M+tVXyvTg1dijBgQVocg08i6g1EmoWUUBXunq/lP34
KDRj3DgALoRDSCVBGAG4K0Venr6XZyeAorjTlClJFCyZmT+mSzp/jzSzvaEdGb7Rx9q5wT5VHMxC
r6iPJcVuKJzpAVx/7jtlsfgvb9VzOQ6+CrAlAMdlGZrK3OleFfXCAZLkLLXhlW9TIrhPhVgUbtC2
xk4iNd6pbmE1vjUb9c8y0YyDms/mFY50yX2lR9G1UaRi6+679CpsQMDcsBD+qLeePlSuaqMSK3UU
gDYxfoLxHXa5PQA93pi8THbWpyNHEoqeBIMUB1bjzKMxt3YnoqBnP/xZ6hV+4A2QNC9frNuqBx0y
e4249iI4WFVeVY/LNE9bkeIZ6lICnUn2pcQLmhPUW05ny17w+tBRUEObk+WPYmzMHajEft+JrEVI
tnMpAXvpvoPT/AZntsLPY6/84+WluLDilByeoO/U02EpnD7D4HBkASZRjjmmX4+w/62D66XNxuaX
v2W13jTwJPCSo0P6/p2OIj87YRejgjtq90nppvY+FvmxqK2J88vbSDgvDcbnBWiWDMSF+nI6mAF1
aEmHTjlOSQrgj2TvQDxhIe9cuLec+lu+GJeWUELCkAk04dcYq6sWWB0k3KxncoYHw0NLx50SO+mG
JP7FUeicwuWX/NG13XBfIIVg941ydPoyQ98qIRYMp61yzYUDGGw36S8QML6PtVoNTQ6xNDWjDI2V
PESzmwMlkt8+psLIbtbjLaiZeGNq8u2vd8fzQVffQYR4eA/HXDkmcDTvu2rsbutu9oKhLc0/HfCK
V63rDkFYhVsiVxcWVdqtE2nDwIIlvyqBpYVCPSeOlKMXCTNQB079ZaiW4OVv7EJYwGaU/FUUtfjc
5c+fnfyxRKJbKO8etdzOdlOzRDur9HQf0+AtoMaFCXGPUcGF1Ym2wDobGsJGy0bReEdId+5Hd6yX
2wbJ1Y2Q6gkDuHpjhJWQCSi2kRquWzp6V6rNggzX0W4gyICmE/lBCxOEXeJJ/W5oY3FcEjX+YSdu
tuwmqG7fIfVpOIeraeDY6bDHUjV6aHtDiXwUiIGngmdUdu2wVPeisNw93kDjhjrSk9/5+qltEkVU
bZ8yuVUMo5LUhE4YY0KdZtUbMxvbMFg0o3Fj380B010lSi9QOXPU+V2cLebge6qIv6dKmb7TUyt8
ELOjx36HWSSOT7zyyreR6Cp28xj10cOrN40MnWU1inI/vYzTTVOnXm8rWo+L4VBoB6/yYsRflezg
NCBA/5+GWrcd1RH0ZNNJW8Y2nt5yTbTXuj6N9/W0hBvv4MKn8HxW6ybGPIxh6JRYDQq8qT6gvKFe
OfRO7mrRj39nVtyv0DXAKyCxe7qAfZlGiUd3+NirTdPvjSoR/S7F++9d6Ob24eUlvPDdSSEL3hTH
s1TEPB0My1prwMcacXyrW3aKcJeDNyIq8XdGgWoPgAkZgbWKdsbwc9KwJ6jc975XtIpfiWJL4+hS
XMJk/nuY1dZLXWtRp6zG2W2o6084XdL2DhXzTqvUX0kXad+M0OqpCcTWTu3xE/RtG1Tr35gqMSCs
cXkur+OS0cm00FSx11SaXPFVxDR8RNGt3d8YBTltkPqIy+PNevralsVLtTit2Pkarpr8SbCqebQR
/VzcHMQG0nn7ScXidBR3TvCSyQv8HlXvl5jqCBFv7OFfnsrFL4tEW3ZASNTWFJ6eIg75Jts9rnvz
jRBK9gkxJytoq3Cr5LY11Oq+LhvsFcBbY32advktcvZe0JnjskumKt+/flbgFOTl+cS1Xw2l24P4
l2vtoEYIonRJezPNRbz3xs75G58w3QniAJARpGmrBklL043aJp9wCVeKCK5sDkQd+sYnfCHAQj0A
M1fIVvSr1uyQsGhRyxgSXtM4WDf1HMc3GWi1K+j6hh/rbnM7FKL6/PIqXhyU1iewJqhPQHZPN+CA
WkExpDhpJMNYHWQHDJdrc7wtu255S9m4o9VgxBtH/YUwHM4CrnB8VgjOrWP+qvGcwZ3Z9VWS2m/y
cTSOuqtUByvrnXtHGFsOxxe+Mml5TShHdV9C0FeTTK2lUju+ZVTTin0fd+XeKsctx5sLS0kdHPtD
0IOAC9ZS3XiMqbM6MAocg+EwRqq7L8gp9loF3aZJu/pj7fVbF/Sl2gH9GirPKGhKnt5qbyaw85qB
lT4SMCQ5rUm9fdSjuCiPdl+4X/qMM9KsjOIhanEcq2LZURsRgLgt0ki/BnK/RU25cAQAJoMICSqT
2Hl9cEoDjBnjAyS9yzBGtKBvdqoa1kfEev/Oe0UkETQ5qD+In6ur1QSk2aQ4PRwrMNCPA1rOvhkN
7kZIe2n3WMigEtRKhs+anGEr5ai2FKVhL7BHezXJ93HfvtoNlhlwzQBARfEKCOXqPUb90iZhwigV
uPlj4vTfFmRzg5e/9ktTgZ5vktLQ1afjdfohpPhYVVkOND5ukwVtTnRNG2wvXn91cp8BHAOJInNo
+aE8S2pcb9HjLMP2wvAa/Ed1rAJGV/Qbr+XSPgONAo9O+sDQtz4dBcXYrLFFi/J/O7tXoxJpN6Ei
8ke4uc3+5WW7NBQ5IOAg2b3jEz8dakEzBs0g9OMbp7D3dmTHB4Us5FgI1dx4Q5eGgjMhzQEBfLAR
TodKhTY4y4QKP4iFar9kXX5VaU6+h7m5GczJG3KV9NBGIpqj6wlPcF0o1rQEzgYwj6PWWNdxqsAx
KpUDReo/HKXD7jpyPhYeuuN1oXJmtPrXsav/fP3KksogbQu+QXacT6cbjnGYpvQCOb36Ahs6l6pe
ahaHpvbGjZcoQ9Oz2RIdU7qQVOYnctuzXWlNbpfmKq6SbaUrt1Fp6fsq0sWuDDXt3op1iMxjUR/g
twyPbt1uCZBc+vS4X3EhIP2W2linM428LoWmhih5hneu7+B7sBs4KzdiiPPWitQU4eyV16oJ33wV
oJf4Ls/xUGMKgD0FbK44LHwoSM4PBQmZW2vR8ONA4eXQlEn5sR/N4RgXfftgJov+ei9UICuUAmQE
LR235Yo8W/Cl1vQJyTf72LlqfmvacXaDtuHnlzfQGXUOVAb6QciNYRVKuWHdGByrCelzcO1H0y77
+bDUvVZDg8yBX6pDPx1hic4/QiMlmqoR0ZuoJqB3OHtL5fiOIbIGEmusTftuLPMpGDrVG4LBaotf
aHmkOElNDrdqE1bDrdpnNQxLaIzD+6lBochpadsdBm0sMX+ytKHAn15NN445eVg+37Ywa2gJyCte
Ej2BAp2uYjR7Y+XWwxCgDlfet2QLu6JwY5PduqhX1UBYoSa68vPlZV0fQ0+jUiTCYRu8C62601Er
K0pzXYMMYTd1e0jSDOZMN6h+0bTt4eWh5K9aTZBTSOoPSftlLo3ToWBchJbLXQcWJMfix9TFw7KY
zg51HuVBVFIMFbmwb93iphu0hfXSUhUlZnIIQTluuRXlz59tUE8owtKLZQAfYM6/qMv+WFR8w/Im
qq9S242upqWdvr082/XCPo1J5VnSPRl4rcMhnLlo9IHXaWaNvl+iCTEeUbo74HXzxjW8jrKpwKFO
Kdn3aGOg8rQ6Ciw3USKjsOsg5BpFuVdaopUq3z+IR1+xC29jOdcHrByPUj5bVapxU9A/XU4dZcp8
GPo6mAqjRcxZX66HKKknv4/T6aCJMfFpodvXE/f2LS12jOFeXtv1Efv0ABRZUI+lR0gx6fQBajy2
3dDO6mDuWgeaLxecn6tTHm8csuf7htuDxgSsXwmbW6viuz0iPJy8VeC5cVTsqkIfvk/2ICkHZRFf
u1pv7HNwpMHL0zvfOgxL3V2yobi21ywbrLXJHmnJBOmQfcW2Kdk1Vf0BouMWR+nCOlIugnBFiUwK
wq1epFG5o1JrcxlArrSu89ou/TlS5qtXT8cCEC2NR0jJoACcvq0lGlW7GpoyQE9l/DwaoXJN7F3s
1UJJt3KS8xlBK0OilPlAowDdthpLSzEBn5MiEAouLqbTaj5gyGz/8ozOPzgwe9IpgeiaCvu6aaeW
sxpTRMiDOurhnWsdusK2EYymFu1aJdySXb00KTIfKn7kfcTyq+0+JU2VFmR6gVIO3g7QUHTM0k2X
9QuTInGVimkGXxan9NnSJUsurDLo7RSBmcXYJal51XZ54o/otW0s4YU58ZIhGmNOKyPgVfgLbxop
CUsvg2ZSl0ejK+fj6KmvhdXKBMuQaFciQTbE2mzXDFFe02qtDDDDNe9GeLOfjFLd0tU//14ZhYqA
VE4nOFFXN3c2F4ggdSZUg0UNjzCgKNMjJB5MubGpzMBLeH6HygnRZASARiaEFoFc1mc3WaJadZoq
ahkM6K34Kvg/+vT9lu7XpZfD7gbAogNksdehiEIh28qmDJrGOGo7vVo6CAfKVuPt0obDwQWwLWGy
B0jpdC7eBIG3qLwiGNPa/UPMrXboZ88+pN6Q7hqnDjcCrEuzeuKlcWtQn19jUbNey9NaX4qgx//s
6DqK2OXYeL36bsLjkuoBsap0nX0KY5+9oamv8KMZsyIowRYdijYDt2+XzsYoF7YcDSEIE2AHuIy9
1ZYzEOVvNPzhAjEOaFybRX5YWDYAp92rBbfYcySOUm8L9CPVhNWZWmVdnCsJtwQV2s53ExeQsvGZ
Xu2fjch+5dlwK/rifTl7t1XcbLSFL7wzeXWA2GVwScg83SNjE2YjxYUy8Ppo3iXaUIE4LbameGk1
qYTBRiY5Rj5pdcDqHIttaJaMUrYAgjsOWPwWHmO32Tr2zkMniv84PJEvPZksrEbCxN5WIEOUATB0
cQzr3vLd1uiDMGuTN8YS6bsSfMcVsM/oXZ2ZWyaDl5aTnj7dDkiaULTlz59tTii9TlX3cRk4pTfv
GkW3jjRDX6vGKzcMBTSpkEuP6gyOS6CRq9YAS0l0VvuQLAog7xibNTKZ1Mj9IlWHjc/hPFCTbtTo
NuIpxDG/rqinWl4oiH4WQdbO9S35IdlfVJr3jYZOuo8Spu4DMKi3rNvOumRypuhfE3OzbUieVtvT
mqK2UELBETbhFh/2sfIxQkz3xm108zvK9bHf98J46OKiudGJFD/1oHxeHaRS0HmCgxAs0n+Ux+yz
dxqb+aj1qpcHWucpN8mUZPemSs27tTr4o4k+3IMIeC3GgImD0ZO3A2JtHN+rMwHCe9eMqMUFDcix
K2xlPJwjo24jcrywXS1ifElOgqvPfbSaGqe1a+V6HqjYoj0uokIKh8rC4eVobp2XyrnwEhGXkZLO
AANOR8FEruiLbMyDsO4Q2Fgq/S18VeTL2k7s8Xwb/aQWil/WfbR/eeQL544UTZPQa4O8eI0V7fJe
T4ymzoO8QiVXJVHyUwOh9kVXtyQLz7B+T7MkceLrh29CMHQ6S/4v4KGxygPFtr9rVXFnKd19F3v7
JGse9G64ssfcI6Jwr/8PZ2eyHCfStu0TeolgHrZQgyTLsmSr7bY3hEdIIJnJBI7+v3D8i65ShSr0
LdyLjrCzkpye4R66pduVSHB1TnbTt82X1+d8YU0pSxMzU4ikIHhe/rbrLqtHHq3jNPXcgAiDxGNZ
rld2zoUvCweYbH/LpIA/n92zpYeKNPqy1dHQfn+DScRwU2v1xUBM/coaXohi+KBkHRvOmSL42Xcd
l8qoyxoQ81xbIh6CKdyBYokXgTZ4/eaWOKu4EenYrAQYxDFnQbqTztY0tgH6ln2LaHtX919dpdcr
xsQXrtMtiYK4wqO7uSGc7hUZZFo4Vlkevaicv+WzPezxRe7jZi6iu6pT1l2hMusaF/SFoeg2OWaG
nhl6CASGZzdZvkZFncPbOAJJbTQmJWV1lDB2boLKR/KnyPQ+lYv9tFrSQhV2peWMU/NBDy69Wi+s
kqxdHbzyuuBKFPKi98Yv4zWj57tl3lur4/SDLAbSvyBdy2PjNCoujDSIy7zGKcCN7kO3eEhTIQ62
mX0Icnlf1PpBdqEdF978682HB8wHdUICTALnc8xV0dcu7iPw0wx/tO6mIepQvJ/UlQvxwhHd8kyf
1h57gOf0dLaUGufJq43i6HZ6ABHt93fp6P18fSoXTiiExm2pN51E0Gqngwx1Fbbu4hfHFLTdbs7z
NYkGOFJTNF0Z6cIJpaXDRqZLyeE5B107M/DbtViKoz+vZZIJrrghyFg9gv/1y5qV1/LBF7V5tgt0
KSxdN+suWGov5qZLRBNhvYUrQveeM6PjJDNDfMLfwTu20VztjFn0u6EKo3helvxdvzRFsvpCXtm5
l5YS1ZyNT+xtPa2zk7wFS7OVyuJomarfr400EgNw5RuFJLb5bkr2oF9pvIPVOV3LMMizKm/MAuZt
kx0miZViBKJmhxCUeeVqejmhvwVcKgebGzdn8nQoc8ldHaRSHuFgGbduOv8YtGveXtmbW/p0mmYz
SgDLnoeZ5vb5hOoudaKpzuWxrVH4SPTSiu7JJZZb9vDM0iGpNZpT+zKfwyzWqh26mCfV/rAh6sHI
pnr9Qfm3UskActymJkRDbJe7c/9kDuUwc3k07Q+vCbJfJXrasHANmY7vVn+Yll1EuOonErj9L7Ra
xbOW/Yzor1z2yrT7D2Whe0zfLWfAcqfqa3nUwbJm8KMQSb8xuAE/m+Ogm+PgLT16WT7OmqnlfOsc
ACcoEjhy3/qd+V0g5PvbWFxz2QWjRmMs7CPzR94Zi7Ufqym9cQ1v7fZ228g1VmUAetNGazR28ZUW
Vy6cC3E035vUi6tgg+KeF1oXsyuK0XZgiBft+kX1kf+1KzwcvC1cwFqZW+8t6YYHIIr2XVBjO2SF
5VsbskSy/AbqhkD3qK2c5xCkoJWNeDZPjr9mh9lWm4cHeuOjG1xLVy5t4m1j0dBiQHwKTjfxpDGU
GyJUD+wOIbVmwRiNROPtyV5EoZ6+OeIGkMDOrVei1vHqLuqrY16mzo0ntXqooNZdOfuX5kI8Ca12
U2SiSX86Fzcr+aSrhsTVNs+YW2XHNJXGlY7Dy8cC4Zj/DHL2wXJ7EXm5MEgpCtqcRVgeW+HnCb3z
aySni0ORSG4awaTo549fna1TE/SqOqrMHCCI4Z2aAliNp3kZr8zq5cPErEDr/K3p0qQ4uzZX0DoL
YnUsEI6Sd0M72vBpG2kmFRaTeVzV8zXSy8vAjhF50ynobCnVefhYpL2I+oIRvW5w3gdU/RNv0cGu
x7U92cRZDqpw3l6rYlDqrxvvCbjLeVhXlgW1zCivjr4S+k41jqAfK1oe4eVaw+bCZoRgwoYnn9uM
hs/KYuGs1VrXUXlchNTvK2n738suMN5ehaULvTXBNvMrSGNnj1AwSPCBvcMwnq0f7KEZvo51Jq+8
QhcWixNFFEFuAXXyHI40SEn8D5XkWDRVluRtZ90iqGjNCbRq671Wwt+pPgivQPYujop/+QYTAdh/
HvvDipz8pVvKYwY77dC5eC9a41w8+GlpHprMLT77a+QdX39wL60bc6QBtPnFQzE8vUSQIra3wlR5
HFtL3YhoTOMuEG8VKOOGt2hDUTQFFsKjfnaL8Clda2jG8qjXLruf27SSceOp5sqNuB3bs+DhZJht
sv8pyCxj7rsz4ntHbwyLW584N4jnUf5EV6Y8YEHoH6sCC/NkkXl454zpNbPkCyuIhj9tYIB55L/n
2K8BR7E079LiuNbu+KAQ+UpmN8PIUuEcqwa3vzWkzD6/voIXUiS6iNROqQihJkZAfzprMSyyaLsO
LQtPiW7PQxM9iLYPDnk6OH90GPY/VW8G7wirFBLHxXyTG4Z99GE5vjdlmV7ZUReucZqAgGPwCiQ6
PUf+S+5Oezba4gi1XSdwLqt9vVjmrsud/Mo5vbB50STclE3YvEB0z24DGaaLXc0kZUQVY1wgqb6v
i+lajHRpQsFWn3IJSDcA4en3dYXZmynMy2Na5jC617U91GYRYruh3yoKxDmhtcRJ2fSAt/rJ6VBB
Y6ZW5zFU3kXfMj+s70yRXyN8XdqlACMgFPMGgtU6O4zTnEN6Ce3i6ISpADbezfu2XrJ7N1+MJM98
/xbI57XM7NJSbfZIBEXMi2bQ6cyKVDYTtt4F4gKpjq3Q1h9n1XT/vH4WLrzrtAN5ZP8WSaPzpAtp
s9S1JQln4An9ocQQ6bEuUvRNphpj7TF1vCs3zqVp4SyPBAbxHnXMsx1YLF07qqyncGI14dEz3OFg
LOY1ZcJLUTqZJOJmfDrQuOfVh8owpXJLVRyjSuk7M9fzrZYW1jftVD5mGZRtApnqFkS5+D4Mq3fI
crn+fzFvJHMvC0FfOAd8WjTWUMiiDHIutDYUmPKGa8Y9E67u58jAz6AzEa7oU3WNTnHhs3LYPBo2
THqzMDzdLZOe9BzKRRzrxqy/R8Jldw5RvXt9t1wahWiM5pkD5x33rtNRCluD4V5KxGIM61snAWY6
mMm8/ToErbMJN7P3kanbfsR/3iQqy9Q56lwc5zIzEsp6Kqktf4mljbz86/O5tECgwUGibyj8F3wa
ueoao4AgP1q58bXL5nQntP1o4KCZ/B8GYtszxGa38aKiHTmtWgKEaZrAz5JmGcw9xgB5bKVv5oVw
I0Ld+Vt6ox/+Qo8FLzAbYQUbDRy3o/6Hn/TBNbJw//qELgQOiE9RbsW/bhNi367M/y5S7ylpA/k7
0gdENgL2RCoOASZGw541nfd68YMlSQHArLGuIHmQjBveFQ7Ri8uL3IfKx9bZ2Tix57npBiEds4Hz
hYhm80GoYkgU4N2YSDHY4VmeXqnUv9j+23iA7bfS6sbBOruScWfukbyqi6MKAgw/TD3FoTtmV/b/
hVHoBzAUOKetyny2/10fVV0SbnG0Iv2zMya1M60+jV9fv78Mv5PIjzCVmh95AXVG0Edbp+k/C2jO
PSVk0YmjQS2hpQcwgAkxkLur8sH5GIqofPA1TrK22xvHoLAmEcvelu8DG5nBbMAVPokshfvRkA1x
1aH62jt63s+ACXG7MoxdL3IvybtpNZLA6ZZHA9POz69P4sXx3eaAzwgtGvI1+lKnc5AoS/b2yJdy
MVkYdl1XI4LfhH4l4pmAdvf6aPaL5htW8YRMbHryqS1eOx3OFW5ZZIZGmcW20XjIlq7Yhykl0juT
2kl6NwQb6LbqZ6gF6dz96tcle4ga3aBcs/n6hqkV3kHarn/lvmMcm8WeZTxkXvNe1IF6yEs3209T
Kt43qw5AtU51rBAPTGpndW/HsQiPtTL7G6ld57ZLje+gqq/x6V/uPaaItAN0SqhX3PKnUxSWWVsg
IxBzairvYSmHIi7dVlw5R39ZR6ebD6U14o7Nb4HveV7u8XG+sapiyo+pLaJ4Wu2D2dof824E+B59
Hib7nRukjyjxVbEr3QNZ8W3k4qOc1n2S18vjXKvnVNHZ0KY24173h66anHhBrqdx5iulj5ffZKtI
bdwUAkyAh2cnBfZ3ZLg0Gw9urRYV140rsQmdJuPK/np5mzHOlgAAIIHdeR6yZCWSGQgYhPj0rs4n
DCbrHw1lf0mvvpIfV6q4Vwa8NLGN1kFzEzQYf04XuxyCuZ94Gg5ppIzbqCDvcua8emvAB25uQzts
3Lqte3y2pbxIwEqk2QHFode3uCuJ3aa093+ZC1gRAvStGnDOCfedZlxbyVyKccnfZ2an41aW4kr6
9PLCIcgCT7yljUTc58TEPLQbVWqYIWPXdju/y2MVNr9rACpXpnNhL2zRHAA9RM4oV55lHKOTjU0+
hP6hzrLlne4qUnAnIPdQnv6nW/xr5/7yeLw1G/4QBPjZyyZcb5QdUdZBwu75pieENvHtW+IR4c29
bizvys19YettRDwAqbzbcNDPztRa1qOFrpd/CO3RfpfmXrGnZjQfXr+xLy4XoRA4UchrSIefbnDI
+xHyZdusHNBDOZiUm8FZZjSC/GuE+ksfkLeIi3NDugFXOh3KWUKkB50VigvV37t17ZwPaqbfsd57
fdFe2YYvv94mH4gMEJ11LtFzcatReE3jpMI59Pbix3nfs1DacK6EeC+/3taGo6VKMZTH7u9z+J8I
ocF7cGYY+xB20Y/VL60Ej/Ho0EM5uVLHuzQfABAu0TFJISj504834qPLjYCNWx8ZFUB5b9rJrErf
fBExH8Cv9KRZJp6301EWJzN1ljk2beiiiEU5Wf8YgzU9v3XPAQOiPQNqjWIoPNDTUSIkKPMm1VjS
LcgfokUjDkXrmZ8G20uvDHXhs/F2biRb8Ae4357tudVFDLkJZ5u4u7sdlOu9m2RwTQjw4iAsDiB/
XI3oa5zOZ+5SE4liBvGreqHaH4R3QhvXukwvS3Jb1MGOJvTYYBXnVdVaVWi8Smnhpln3z30+Vgit
YNyaP+HDpYpHK9XDEJdmixtzkNatGbdwq7PbZh1WhKZWZD/3q+/hcff6cr6cPlHQX3gggM6Nf3A6
fTOToxZwKw5u5pe/K0CX9P/N7kqn+OXtQdncpJK90V9p+59FlpFc5FB5tclHpr8Whgsy81l1r/Ku
TTxZ9VdO9sXhoHPSmUbbCljg2aQKLKLBrZgHDsx6W7eufRA+2kyZ2lyqcH27cg+/+IgbB4cAYGu9
b2Ij203zn5tEpcLt3dr1Dq7ycTjCb21vrrglv75UL2bFKMBEeZVJzWAbnt0imHUiQDfhzDks4per
xiDph8VFPmD8aRievJJ7XpoTRQpSAd/Zyi5nh29uRTF0vekd5tatElTo230WOdWVm/7SnMCdEXQC
naZAsf2K/3y5DqaiaA3XPUS5nx3niC6Aq1Z9O7QBsFE3vybD+UJ8/i/xFo9UzuJfUYmznSgm2jYT
eqmHokvpJLarGlP8Q4aqx93WBQ7gum2bU5q20Xcf1sr24q7P9GfMOLxih/Rc0yaOsu0pCXM9Wvuq
sQyHh6NrRmxFR0DZlW6Xa02u7eo+ySdoHZC4gGWnGkxz/mxDTwWRVGF17qHPqvlLDehiv9SGv3Na
qGzoJoX3M7CBKyn0yzvr76ioDFMB2cikZw/KNIerGWTkJ9maVw/NoqJ3EWIf78IqxAGtwz4iLv1G
77ysNWq+gR8eKAQ2D25TpD+U4083rx+AC1uSwgZ4NIjTm5jz2THL0HnACh6iflTn7sOCilBsVsvw
1meUWSMYisgJddXNJuV0S1IuG7GXGVHHGN3l3tWtTxUrsN9+vIBY8B5YmxL3Cwu93rEF4h+le1gw
4Ug8hQL25LLDXv9il/YNKgqAFEntIUedfTG7NsvA0aFzwNihSRMZVvPOiiBKxT1W0jekRO4tFb03
t3630jcEMzoXmx3hOcF8LoPFqhziN4NGYgwYAcLuGPVXPuGFyYU2PWxueG5DLt7ThdK1O5ndZNoH
d1P2jizG2SO2ZmGLzXseCy5FfAX98fPr33S7Zs/OIuoH7BBQSUTU58J//lK56G0uBAzWnMXTMlfP
hZ6DvdUuISWtdMI7MzWf0nD58/rA22K9HHhrlsD+2FQ5T+fbWQG65dw9RMXTsB+VnB5KtOlvl8m3
rpy0l9UzCkBoA2wZDHcO6hWnY5X9JNppWqxDLUx41n3eVgkKbAOznluj3KWU3H7mGO/uQGyHe5rU
094vgsJN8Fce90jK9XdgN9ZdsbT9YeHKvauyHNuXYETp16BhFk2NeNdxQOJ8sSVm9VY7XClKX7gv
6LkC0OXOoHl/zjiLEOcyWRrrEHm9f2PMZZGk9EyunLGLo6AgYjPCxiM5+1SDdE0KKKN1MPz+Qz+k
weOYFtaVTbf9I2drz+u43fyMwDNw9vY3A7XM2ZysgzBWLlyhfkSttFEbU7fLQJr++k67OCXCwYCG
IIWAc1x4LZx8SofWOox4oMTm6AS35Yo31euj/HWIO58U1XUeY65BSvlnk6qxBeqruTUPZu3VXgI5
uv+KpxgVQQoh4Q+jlPnnJrcLkcwOMm6UEmc9HCpFjTLOismEFRlaw5/OmdM27lH8/O0Ew/pdp70q
4xmLTHcPG6IXidG7XpX0QKzFER0/3q0KM9wWre3I/+7JNop2rrMgacZ/4N02joXNduukWP+Kwq2/
SZ2GvyKaer8t0t9n5Yb6n3k0sFr2Fsf9imtDOccQvL0vbjbAHoABM1qxCWEPYKsdgl6r3MycE4nK
7cewVGaY4GZCZwRqZ/OpErr8mvXdnCWOK22VKLNZ+8Rqw7ne+DLVGPPDF2//v7AJgjwcaoxX06rw
Yz8DHxybTVj/uLI0L7YbLHYKpehhQTWjM3x6/H1MVlRoV8thodLEKz9OSCs24UDlxLtG+Hq52bYw
Y2MjY6zNNjg7PxPpl7aKdjmIRvVJNrnRh1zn1a+3zghgLK8FFTQiB6jipzOKwqpdQXKZB/LMYG/P
VRvjvNzidjVfk6R6Se8gLabwCwVhk07GS+R0LNOb+nJYu/WQk9l1CUnseksNoiaQkFL0t3NfKAPp
w7yYdtWU+Z9xUml/2I2W7yZRp1OyVJqSr1vWzc83f4VNsYpuErpNHL2zEzfPXVs08LAAn3Z2EsHw
3NENtWK77a51E16+VgQem6vJ5l2+Le7pR+A2z6Ley9dDn1p6j/SvezDMUAOAVNc++MtAgKG2agTP
8oauPovpJ3M0xrDxFnREU5Joq0vbJ2t1MRd23cx4VKWHp1C2OIhyvf45X25dyiwmTXi6qxQWz7eu
N3pVnrozx0RH613ZpH8iT5tXwhx2DZ/q9J5kGLrrqDXDMwENcvop2xUb6tmKhkPa6DK66aJxMfbS
tdZy76TL/M31OsDQZpM5TeyPkf9ZibAw+Q7aB0rcDWm6y5u5snbKk4Udo+JruLEYnU7ElqWtfD9H
rWfviWRmd597c/c8R2uTJzoVcwHgGpGJG3wQKcB1Mpq7Q1YNkOs9RJX3dZUuzs2q87ZM5oHaccwT
hrwLBghFloiUKt5DKyWuLstaBUUiPTv7t1tUaCRtqPJwF9VteA+mLnNv/KwDGhv0TRS3pbafzWnq
slhpaRBSpUWm9srvZblPMymefCDRkvZRFo7JX5X6XTqZ2TbpXmN2Tk60NW2ttNo51uLj6pza8l+x
jOkniAfVkwoz/1eXTsYnIHa403dGa30KOsv6MjlTaMRzH1YT3lQNBYNuaDwflLOt37uVZQN/9ubo
Qz31TRpHZVB4ybI0wXwYMJRGmTkw1uZeIntEk3htYOYoYUwZLcSQ7LJrw0g8kExKXKeVNT5SiB8g
sKy5+U+nwkokZeuoEg2PVcp4FZ5MY+GgG3Ls/DaXUNLstNjR3LQ+uroXzl5X9tDeyLyfPjte7nyn
szuiNrJB2EXvqwffMPIqDjNOzT+paId3Il/tdd+5kc43llvjHMemreskNEt/V4SzDGPXy9w/UZ/6
Hmo+3gJQzs0zB8uzxfqgNFdsXAptfsZYxu0PRFVZtGer9E9VY6gGgwALLyhrtUeKPH4ejXGwFMbN
0NFOjVGoNFLerXX5Wg5lx0cLDc5pPhkL1mDtQHKpopYzLAS9sSh1pp9h6rk/jMkfUfqQgbhb+ds/
VNYtrEwfEoHqtRzuKfeszqEdlPOsVFRNRJVmPnLqMx0lvj3bPq5hU/6ndhr33va0eKQRiiyFUYXi
sSK2/hhmXUWQGwW12o1dSAvCLKz2Z79qTJmmoNJMzRjSJuGy0+ikT466a/LS+1GCcaBTRyWTmclo
dfdZkS1/2r70Ptla+QE68bZFS230F73TAWlLggMsJVT8fHIuqSac1htAQ4NM0jEzH5VvQLr3wR/w
duhM7Bv4+bcyDGdgPIVo/9iNl35Duqj7WofQJeOBFO9poHrvJHZEXgw7werfD/6HQGX3nWjTZ912
xh+yv6FMOjUNdYKKbPBbw4L4WhSTbR37qHKXg60cKd9VvsvH1qLof0K18mpc9/IwP9hTXoq4D1Xx
UAMXLpLAXcLvbdep34Jy0RMfJ4X7wB6aExMh199NlE9BAmPeqGONFeh3hPSn52XRZntsUH/m/waR
GneOtJwmmZClTuO1LYtnaqGiSkyadVZcoxLwY4go3OzxD7e93bSkbJCy8tJ/+WsCkNqk/bjMdJEn
wuuCPShGnyTDM4KPo7EggecVZRg71jA+Vk6L2hg2oQG7csg3JXoRsQRDHeRt7ICtfRdpO+1uU7TV
1YETFX3wMzfE8mxeaPS7VtNn8eDbdEgFSn5BTJ1PPxPcrX3MCuqCiNBy3oWNv3x0ZGEmunBgGWtz
ce+6NbLYs1Ye6rvB1i00XfK5MUElNpMxE9Q43wX+8M7wfPGU+uNc78q68nCHUab7Kc1T+eTn3eCz
hI2FMZk/WjceHYzHJvKhMQV0fQgY0eHp9oOLcYIRjTVovkncryi6Pneuba0HP2i97q7GO69LBqHQ
DF6GaI0Socr8fvOiYW+42p8PDadNHdZ5bOqjmoq2pjJXh/VN2fYKDIyQAFjnZvi3oiUxJDkt0mOY
Zi4XblsjTi8H7d2HUw+/vLI768EEsuUnWhbTe6sbECiTuDge8eXkFq2xBxR3GDxnI64pubaOnq+4
MztoL899WVQ/c9vQ2dET4ZwdRlXU4lihxEVmR6TuHIWnI6LuNudqKjLRfmOAmRpsTngClzayPmHn
UdJe7w0igZ5IrAaGayxlgri8/WWVmJ8e+0kF5g1utXYee6xiycIICENzJGcvdqY0bGKImuO/MhQm
uguFCdOnDtz1X/y2sWxb5Wg/hXZZ3ToT6IVY6K6ZY8dBTmBfBJkYblIuY3NnZ1NgIA/XBJ8y5Mz9
OOLNet9z6IK7IGgNE8Fzt6piu6ir35WYelTHkDz6Svu+f9cgRpsCHLN6arJtQGaxrO3ymEarofC2
qSV3eJ96cxwUBTzwwnBrlhmB7dtqTr24Ib85Tl1gJms23sOhGh6VNjzeImK5IrZxLxsOXtsqPgHy
FZiYZZvhJh3u6dEVc1bEQNeyr4NnyCnxegWan/5acWdOXvuroV5ISupNXhEXrkmETRxstLuqqImC
02XprDhr/UbsliUw7ieJVikVIi//6rij/35dOi2OXJTOvGsNm/cstwojDqICx8dJuh33ZVfMj95U
DF9lk1ZN4jSBWLhLvRLml7badLcCOinjRmtP7TgwVbTPpBq/r/RSjuhjL+GdzkV50/U8HbsiIEj9
Xnqlv+5FqTPrNq+N/FtgKrfdtVpZU0KXTdw0fjHtx1k0h0G0EMlcp+yspF5aec+3LMgsRTM0iViN
rE1shPce1gru7A93makWT+XoP7e95/zOIx+6rj9U2txXY4jAfc1kp7iweK5jM+y5HsbGHz6Ufd/9
HjseuiPKiMDPnCFdSFe5doffmZ5CXiWTInOdmssXy5nlb7VaNtFB1y/uc6kM/XPsf+XVwSrk+gtX
6fDrXK01EV1LKXtOR6AmNpiIMDZU4Hc71s2jl4vL5VM3hePPcarUlwaB7iruICB/FnOgfpGfEN61
vtXqeLEHwjsXycPq0xaePOXTYuRHVeXoWUZYeakYegLkkt4bJ52g6DHnyTqvEIbMSKjnvreDL23o
jf+WoRimB/QK6p/QmEs/CQcr6GOZGv1DMA/ijzfW9r+247bkhm6a/uFi42kebJdCEpawMov5d+qP
k1tb/5SmDD6pbjFB9UgDeXlgDFW3m7nmjB2nsYpuiaL8eV821nzrr2wnIMHb7inhPCCdkkN/DbMx
eMIKrKziOW9zqKAofj2ZTeVkO22M9dc2Lb3fJeRCguhCRf8Ynp07SBJ48veQRsaHul/q94W25r1Q
Vrnsa6uXmxODmL5L2XQ/l26EXybTtF2fNfQ6toSY80+Njgjag6y0AtwXYT3GKkUdkTmUC+zmuin/
4YOV6k4h8/I5bwxRwc5ojPZh7XrL2CmTausu4L5vY4pwPEhFKbzg2FoWRVhEIjJvV2WjLUhUBll8
MLW/NP8MgksjGXrHXXflbILb5CYYn1BF79ukjoJljCVb9aHue/MJfr2PTYapud6IvOolbinrytjK
MXyNw6mIlriMUDGM6Sh62Y0d4VGHd93ci5judDvtyzHMPuN+G/1qaJgBAQzmfI1HgHyfys7H0mf0
TeObxE5lJZKu8o/a5hWNhaC2NvduusZ2DuQnnpusaWIjZTk5jnVW33mjNeeYXijnQaL2ax8HfxJ/
5rGeyKztMt1FxSwD+GrzlnsUjjUmWF60U9IjEGrcacy0BAoTYf5cBJVyuf8WY/6MHfGibqJwHZe9
JAvE29H0O7rrGKbyzES24VGO9af24KerqG86yAn3dj+Oy650CmrfaxWVh1TYzYAqnuP92SyjCUV1
HXq3zdTMv0CNBu2ddJ2sjwcjSCk22ZlMSjgT/zpOw0kqx4CHpOmnefhgY0Asb7J+qqKk154od9a8
zp9rZ5y+p+Aps6ScVD4kth7b7yISfZYAtwx+1sWKh+tU16sfhxXrlwg8ub3YNcb+y2jS6QP3JcPv
VTOhHQgxlgqalF52j4Z8Z+zN0beKvTO0OS51vMxOPINxz3aVX5jZzlgzxedZxSY2mJWrPCpbQr+w
A1UITFbQJTn6QYW2hvYnSshZ0Tj6ARGMWj+qIfD/MQJ0cBJLj9zapimCGzU60xCbaUgdDiFc1Pcg
uyyAX6nsJV6mOvOmGyrH/lrhfDI9GMPQhgmaS/X7fMm65jYql/xBEif48VTWbh2Th45f0RAaH3sL
P/V4XhuvSCKDYDThZMO9Wz17SpOaNKMhYKErHofdUhC1F1X5CfmoyoknVUc4fA7ToGMf1eiahko0
6OPIcodHEWHbkYRZrvJ3du1EyzsiI2whgtYKb6uuNYHW1QjEJlUR9J8qq5z+1CU34k6XS/dR0+56
klNJzF9kpIfvinSouDugSOA31jZjfm+0Rj/H4dK3CrNLWSLxLWZO3Jzrpo+REnK/w2sf8l3pe+3j
PGOYcmMQBhzLknbovlFm+m0p+dK7ntCuTMKxM5/aqSNodLTZFHs1KaPfPk0wPVFRb6LdWE7jEIdr
1DlxUTt8uNGxs5Z40mwmYpiZjUSNh54+SD7PelcKLp67XPVjQwSStV8CwxzFbQkL6WtoIpmwW9es
X3cyqnEXr/SCaCMR1HgcJ+q5qCCnOIWOSzD/lggv3A3KI3lVKwZgMUQ3lITMtpMp11UoVQxPP3s/
QEB9DPPWf7KNkCvb6jJp7pewS+1Y+UTPFIaLMqBQIvKIsaayTaI8jKgIrNr8GaoerTi7ncdfXUET
7Qa6W3po5jVKd3491D+nwenN3f+cXDUtXmj6UG4JcVPaBI+dMZte8r/WJ2XvJKgCGg4BIfuoneeg
pfKUeSjEJcji4hWGNkSUx5TVM5d1c6pP/ObozWKcAdUhuughwGpKj+ctMUuopXGWej70yn2PlKbP
azxQMX5z3SsIwNIhdexDyKegeFqQKpbJUK1l6oMJnRTwL6yn2lyuqey/7HngVYynIvQ5WqVsuNNR
uHOHPEMHHjOoqXgvi1w+9jKq7qzUcw5dEzpX9Bku9Ls3sD9Y2E07AX21szriKjpn9bxMH7SLyZ/H
OZa94nVz5s8G2idxWHdu0qHhHHsrwbssngqfKLp/qwGiB2/I2ah7zta9At13OvF+VLzomT2iPVTo
G91i2VQjcvDmRWQUxHKAKTNj61xXobTh1GSOHg9wNKFU98FAeIB5zOsl0hdlYMQyaVoBwzc3AMM5
bpW6WCWaTCEznmr1vqhwkKEa6x0Jp6vk9aFeVGORYwRMSm/or2LK+VDjPLbZqip56MZgSPq8Fo/D
LPSv10fZSuSnxVjINOCkEMGjIos+wuni8ONdObAuLE5FX0cR6vnFzzlV1NuMr5DNgHZfw5O/+IjI
epnhRpSDMEQB9ey8VRNWj6PpsVR1USaWLIxdABQuQaL/zaw8aAbsC0IRjgABzdkZsNfBW1NvXA4u
RjWxIFU5rqhzX9kVL5bq7yiwPOBm0Ms+t2eqClnrye2o2LfGuid+XuPVat4s6bWNwp/NV50O0zmE
KZOBDqyxXmg8zH7s/T/2zmNHbixR06/S6D1zaA4PSeD2XZAMkxHpjdyGSEkpeu/5WvMI82LzMSVV
ZaaqpatFL2owaKCBQiiSwYjDY34LirWNO+odl1b5Fvv8v15Y4dr//i/++1NZzQ3FvN2r//zv8/gT
ZXvll+6/1rf98c9evum/L4fHpuubx3+cP1TtP7Z98fmhi8vi9Xte/Amu9O2T+A/dw4v/2FDR283X
/WMz3zxiCOqeLod9b/2X/9MX//H49Ffu5urxX//8hPWxW/9ayMf657eXTj//65/oBJ89Kuvf//bi
xUPO++764SHrf3jD40Pb/eufCibvE9KrYJTJHQBoWmNFxsf1JRiyE+YFMo6ICViVYOgaipJzLe8y
T+CpiJbBco8YAXUmA6kt+6fXNPXEgg3HbYUKQ10d5N9v/err8/r19/lrJ+OTRO/ZY804pJMYSSvS
DjgWhG8vH+vWElVnVmZ332dBBlHby+NEwtetmfdiT/OIfVq06J1l2JRXoKTVQVRBtc1muVy1xjQc
+zQFPCZ9MAyjyLPLOj1znK6+07SpOCMmpd6scpG9aNrlGGuLmvkVp2J61vap3pm/jCl+OWMgeYSN
Whu0CFFBlfiVUnqmq1NFY8qASMhbMyUpL6TsapPY9id1TJRfKPhezoffroSgjhqANW3otdWlz1sn
GaseqDvPzE1ECs/pQofjrjCr/Fgj6zuv+opTpJNpv0pb/Iub5IrYo0gGYdl+zWZGdgXklKvBrRk7
AzrINjxmgRBnoSl/5bf94VIMMnph8ZHRDMBQebUXSRg3gzPk9R0Zdt02muVDLiPVUybtVxVoTya7
P0ciXygmEvJPGYZSW/MBX032OL5lmBP7cJda6jYP21PkT1s2Q2dFrW7qKd9SF+qaxmkRAl+Kt/Qr
XGskhiTJMQwecuuRpZg00XaPPPEw51dqE/nDIE5zkW/z7BZY734yc8/IrX0GHZTk8bEZwqsuokkR
IuDq2RTw7Tn7R9HnV2VcdO2//vlyD7feDEltRGPgK6QDjYH48rGypzmRkZ6ld7SwUpWqApNNQaG7
rGcAZkIptj+/3g+jEd8uBQoQsvjldEbGy+tVCLHSZG7EHRE2crcE07J3lCk7jnlQnFbT6FyDOJue
jvxt8/Mrv1zS1jtdN6tsdBC0kGnxukMGvHWSThiLu96S4yasigCQKvhVDslT683L0YGKgS8VpJnY
LRTOL29Qq7QyUZRJv+sDraQgM0r3IlUA0tkOzJqd+bqZtm4QOqYbNlTmtEEk3UbQIZ3kDVxsXxjU
6Oz0vn74+f3/8M2zHyJimZ0kyb0kFr6aQKsJhxq6z/CeVs/SC7Kuv7Q0RXiUeDTrFlrfDFp0o1iK
df3zCz9Z+F98JWxQWRtQGgATYRl5Nca0bpFqJM3mvhMb8JrWN6Mocq2xuK7b+W1jDHdJNs+eFTqq
OwPLEinsj0bjW7kIAKT7q2g0Ws5n2kPZgTT0+mOogV6wb/5YysUX9rIDBNlM6vCLwfoke3/xyVER
ok4jd2gtU/nBe6BUWAXYss73tamfB4vcjVnll7Zz0TrjMSmQF3UokBTxVvvW4/Sf2K9Uj8Vt1zw+
dmxY/ga7lDW84n993wn8sEnxyzwu4k+M7a9bnnVfs77j2y5FaicQ7quMX5Prb7PqHr/uUhReIgaT
VN81XnQNGOVU9m2borFNWU2GDPo1AJzJ+49dCi+tClXCbpABrcHZzu/sUp4UcX8OmLVhCEkyYx0/
zFrh8KRuf7asc+ROoi7Wal/vVgFBYhMnkwldcQOF1BMv7w1kclZFfrsriGB2XMIAeR60QPo1M0Tl
jp1qP6ZFchDDrNSw3dWVVkz6rm+lpF4XyhlyWaEhiczAqXLNyYIn0R0IVs4biAekMtdehGz4rLHH
/iyxh/ltVQKwbiIx5G9kr+n3RZ33O+pel4NTx9MxmKqydpuqQYhXS93EQr1cVFpX918fp//EmP7b
7sHXbfO/H927x//zv5swfjG613d8Hd1CnoA+4x/hjCwFsj7Wjq+DW6gnqxuCnClIRvF1m/1tbAvj
hAAJzoH4WsCVWFz/GNtCO2E/xM4cee1TGI71O2Obj8LS9efgZrVmCWXJZmFeJ0Q8SS+XthwAzhqM
nmhMkMl0l6HeHbajVck3sdkKdl19oLZeHeIs2ErRTPf6kNkPfOLpFG4WYdOwSCb+NOqF4upy0fsD
x40kO7ap4bwzSQTP3K7LHZBP3P/mjg3U2ADlDMPlpFtt7YahDsvNlsv+0GXSAODEXmluQT+D8wKk
t3ObkT52SPpSKalMsyoDx9Y4nXWdZgSurfW6F1rakF6OQ5Ds40F1zjqZzRehXpcPqPvrL0htRp9V
W31YFgx7bhPb6fvSoeoOlUw2Fi6ch3oR093zvqsH6x70F1I0CiJApwFGN3flHMaxS4qy1RI8kS+w
w2HePkgoyc90D2vCVZY4f6t3/NSuOoPwuEG35BStaUMd+HbUImnSuiZ9Z0ZyORa0octTBdp1F2vZ
JYoeu/b60SEjPRJ5ussJVb9oMhP4ySmT5HOUpMrsSiHmQyMrVlQVHavcROPcZh7fqoaLUu/GzCNW
YRh8ouhaGrqDAi5QKKBvmwRUPNgERV8VW1kY1XlZxeHgVkqvfxBIWxOXsobmmqa1kPSVVi3f0ULf
hr6aCsDcGnr1skkNqXhZaJNTW+ftBGYtclXfKIpo3hql6XzMpiFV3dpIUYS1ZLI/DIqmQSBGxAH5
6bozHqLGlnv401F1qaLOI0/Tiw7Cpsbn6lp5v1zJlqwktxjnsdrbiUhIILQgE7bKWOh7pA+j7kt1
zGyv1Bb7HkQjzj0lgOr3HIIUUtfGAhz7hVXEyq6fHEvxhUB3eajbauZCpoqapi7gc7yqJG7XG4K+
0vddndXbSThQPuys7WETOVGXMlAa4k2dpNFv7bGzboqpi04LLnwzwa3aVNUWxuxJgzEWhvHcelbb
DvdT2iyDZ1kJYinN6XN5WCLysLyEjeVDFlKd4wUIWI+13QfNZpZ2mXs6maqZS8KRlW/QRhuxFy2K
fW4tpURYN1r2jFyU+j43gA203RTJ9bJP6hntj4gb09yXdkMGzFwYhe1GZFjEm1lo04eim5z3EPss
O6KzM76fVrTSDZwZrglOat6qc+N8bJaOv1T3PYsX3oHzxSg4Y8VasmozhizdjEnJY2vICbmMIyMr
2rDDn7+kkxa/t/oFUaM1dB18RdKY82kkHSQuDlQSFIJaN1+00M4QjpeKgDszUy30h5JNrZsZSplh
QwjMt1ZeFila7AkbbeeImi9TiOZNW8TZF9KW4CfbDkJkbKrgsatQNLg8geOFORAd4mcVuKHXt2Wu
eWmT1LDy5H72bhBr0Vs7dfTRG41aah7Mpxp6XRf11KDHBKRzRE6ofGsXbBVepmG+YkdfgDun6+Dx
CjNprUMhulp3RReJyDPSgVTKSow8p6ajLFcct0YWWTPKcx9vaU50hKz6xrVsheNIQW+neipbe0x2
XdyQAVRlII7bcin1cTtDwY8+vKs09gTGxSFikY7p0AhFk20aNtaCAxsRut4CEdJsoyVBHhTUkOpb
dUjFu9JsgMcRqcVv7K6E4MVY+w7cSSj+qMYtrXZQwvoWdKe7c6ZZYvbPKEHe91WnF9Si9q22DZTE
GreEw4UVM49qJJ/4OFN/GsucDHdVtuLD5Ih+dLnx/iay0jDa5JUyjPum7MkbD7NF624EEqLGVZTZ
lFc98qf+lK9RecBvINLtOLZjRSRyVn9W47HzuHywTXKZ+zUaNlFniO6tuk80LyqtnJGZd3vsPo5r
BpA9zRLzs4IL8/OZ8DmhmSD6QzwR0zBxtpQr8a8LVBPBqclPb8cFWrD5Cthk44SzW8caUWercQc9
peQxzqvhUtTqp5ZrqyYSJSPRDrhvdkYfQUcTjBZJPgDCWt+wi6OsYuYAWqAMZ7lsq9rexGF1bBvz
nVDF57ktbqfU4CElO1TTH7Twaujq8zydMzee90YbnbZdclqh15zhNRYVZV+YXU4x5G0dvWtQ5fqd
Wdd7qxnv+iIgQz+Jp70hVylscTPkClNbbbpZYJ8j2dK9rDY3as0Eg0qTfbc3DKU/OlwtI38saUZ3
NU4cHCN5i08i2nYZHGiScEYN8q0CE00FifCR4/qkFhxipH8H0RrKwc77uzAl6sYUrV+RL7Mf071e
5jypc3OaounEbGHvmzCn13O4weN+Okjn4GgVc8+qS5k+LoPaEQxtzae8/23QhG/bRHAuLsRtlsaH
wYqOdmqcpWvgiQq/yVw774Z6Ul0FMd62CsV1lE2fTLSEmxxCHZaLrklwl6Z9U6jovnIe1KbbKFiL
I9QC6bQck0o9ZIV2HDVF8/JCQwolLvsIbrlhxlHT4jQMWqTItl2/a5TSz5P0sZTOplazfZ/oe3W2
31RklrhyiRoSKe30zaJCFsrqstXjDRVDhrvY+TlzkeFKGvY20ZSUm2hB8BwV2hur5LTYaetGJus+
xaV+Q52F7fU8jF6/qFQhZNBm9d2gJ++YTj0A2ehUKXQ6nFXUi13JHBCbrNM1NATpT/NtbZXHus4e
9Cx6i2oI2VGpaXeWrnit0HuXQ5HjEgjdu4o9nbej2vuJQxCwWU7XQ8TfpJQk3aAoGGOeRl0c8775
ZAsl8UprIDVV08h1mN6JKisY1fKRy6FATi+iuCksvxtMx8+BRl0z184TTWyMKKh3NtsNX6+Uz4ti
+kU1bpZsCQ561VS3rbDYmuiLN0zKQUnpV0XjXBg3iVq5beZgZSp1NC9sWcT7vhmWsyUN/bQePXuV
r6TFfK2LcQvR6GuFjiDC5jfkFH6VF9WuaS6acAhPwR8uCqLrK6U7bTLaj6CZPi5xdI78z4UI94wp
vFCkedrN8srqEo8NBv4lCiKK3LjV0cx40Tj6ugw5MVn9JqqWKmH3E7pzisxUrTvdFyXkNQLyfder
rq6k53MTHtNUXulafoP5l2aLlN6nYReqzpXOOmM6jZtq2pp2nu7h6pHf1rtw9iMb6Vj2IUr1rdK0
92wy3sVk7TvRp1V1L2hVmi+UHkVrUd72s3GQAT+/OTywCUQg4rS8Od4b4TJe9eGbDHG6pTXboOm2
vfNZKbszKgM2PYT5edaYR7VLtpTt5p49Qyfqj6NmeFkhtE0dpTTgRBwnWWOqXYv+fA1/2mshwkgS
n/xhvVQbFx8Cp7wSVahqu4D+JRcHph+mkn7SMb2kPM7NSKbJ2oCZWV8+pfUcexUt8z71X707N2xG
1KX7XLTRthyrwU8WNCS4RPeOzC9Gsz0WEwKENGM6aeN3+Rg1PreG3QtThZua9QNba7Q+5cOko6RC
+jc7MX6KHEVgxw90GuKG/mxk3aU2BnXEsaDr7E2kqHrrTq2tQnGmfTPvEW6nHxw1dWzCgTM72WJo
QArWdmqEDUOOI6mTvbLN04S1oK36+EIMI9LvIY4RqtQyF58aM8kfNJHPwwb8G+e9tALZuAFOiskL
TJPsCFEUlBYMfYYEWA6q9JxJsiJ2lm7RPB+0x8rONRRSU2scOMD0j3y36XCqy8CKfUngfMKgtOV1
Eub5FzTGxNgFalPdNPQwsPO06zF0pyks3qiZFQ1nysT26lKiorlCsh1FmxaN1C0+WM12y4rsKj+a
ckHNxjxVn3m0VALbm6wBwKZZG3dn0SMPmGxuzK+sDoZFY2m4Hke9bT0N+cxlplQD4l+tcUyfgN5p
3LP0qNQWTGFPtbBI+IB5wQbpoFZSsCza+rqxdDJdHso0Vt7itVAu2JjQOZXOMt3k7Wx91jrJMlNV
fZdj90qWj0+n6/8E4vA3Q9HWEruf4AzNQ/Hw+QXMsL7hTxANLNxe+ziJjTBwSX/HGVYQDXUeRADp
PhZGvDUX6TuIpp8Qcg16/gQAsO8EX/tG9WnaCSgp8PJacgupBfvyHeD7H1B9L6kcoAxdYupHVbJq
PYgjWV9/hqHNEDxFZdWJbySsRK2o5UbRhnZvTp3lP/tW/oL9+CFRb70WH1dfxRwk+KmvrqVhH9Im
6uT8mv35eYa+yg0CIX2nnT/o6arTS7OIZZzMnjGsrjJ0QX4RIvW152lYfTiJl3b1buwXNGWcPVfD
aIspU+l3Y17ycJU8T2njIMhFaF3YQP/UOAvPyBDpyqjKQfjK5bzIOuP657fGD/UMrHn6FiHukeVA
VhH/+jpixSpC6aQBl18ULdt2QKmeNrXlRucU4BokerhZ70h36XPzF6j5S6Ll+5VR6KxDDFT1FQNC
cQxZAoRU+ppWhBtiOhGVqWL+hULhKdH9TzTq6TLEPdFARiEqWPBrtz1qXC3uHSf2RzMZGr8x1WqT
9lHvq866BPdMup4ckb+iLZyTezzf4fuZwox6TGbL01JF3uIEO1hzqu+Yt1Erm1lpfIlGO77GXsdW
TcPB1fvxUIYI9fs+OU62lnxImsnySbVB0odNzDgaWKZO+9Gc3v7H5q6/LVoKpvlsVP9ABuwf4i5+
zgQ8/ftvs5ilnaBLITB6Re0ZbX/MYZaACCDrj0JRgHikDOCU3+YwHRwVGkBQcWSQ/Qhs8OccZp+Q
RGiR2gNtR0MgURy/MYe9hEqJTiRNXgCBaYQU8yGeWMJnc9hiN4Yy2hH+y2EYRzcuqZGMKf84Led4
JbV0pzy3hkF5xPDVXcqpCX+VLPJ6Fv36CYRmEpYC7/+6bVFP6rRs6sbahAjTt01tcOzkELJBaf27
eSxrZRIVmWs1Mdd6TSGbdaMEOWJ1NgcQH2q1mH5UZPkvpuofv1HuiNZKKFzkH4TuvlwVIjtTS70X
YqOAHF42tEoDNZcl2a+Jijx9i7qh2xPAqlxICrneAv/p8S8mtlXW93zGWV3E6wK4Sl7QALye2DAe
YiZJdEILmrrdVLKV59kcOD4LSL6bJD48Qw2U/bMR/1dL1FPTwsvL4mHWYa7W0Hy0euvHejaWHD0P
6kxtOMkXVQLqE8WReqqIDGfaEumVs3EmrQlPu0YbFy9y6sJip2hSF+JUaXkZdoq4rxZ1nCkmysyz
opLAtOog64c07hx8ryV4JDHNjnGstQUjQJVQZoHKuCBayTGWKXXjCO4TE23BRMgn1bpdY0crhY/9
AW8X4LzbWEksPidRC3pokzY0bnGVB/eRESfv+LGSGyszxEc7rdOBtBHN6fY5J8bMk7Ujb0Bv4g8L
gI287hAU5/cCdb3hOiYBt3u7V+T70JwDcWFkGBbvUzFnOyKMlmFrF6mme5rE60EKRj68tXAPFRsN
eLa6ILVUvw2lVbTeTJjp/SKXXtuxFWbtk2PkZEj2Bc6iQg/6BzwD2if00yoFxPloHMshniZMhTiC
PJLCsI/V6qBVGAwH6xw7aDtvTA5boWslOMzdPunM0E3sLKu8nEFhbItEqUq/qlKl9teOuBxKsNMr
1oyxjvyurMLTollsZEdUl+BKtMx8G9tWo/min5cRDKc3L+wonu5CPEEOoNQCCoJLyD6zRkIKPCqN
7U95NpmAvrbZgAvHGmCNoyU7NU4DzUX6NE+e5EFhM5JVjwrs5e2SEtcBOpfgutXJu/tSE9UOTDZP
U4x+Nh2uimb4WCbxXLtZUnJua2wz4jhjT/WnoAtybyGzcN8o42BtAtq7r7POis6cVjrvOH9Hj5ie
ce0aiurg4LQX412G9npXtVm3syAYjoBd1nBMFEe8ryslu9Jro6zcGL/QAS29BTs6Gfr5NDk2XtNF
c64HggEbTkQTMC4KLdwJaRnnPn3Y7Sbo5hrPYqEKMAVbjBeTFvXA1/lUaL5T9hAxpq5Eb6p0iK6r
LM2UDRCp0+8pJgPfzNos3NDRPCVv8oEvrXDD2ErlAd8dm6SKvLHiMIkkWM6cdEpyv9Jz5ya2OK15
EQJ/YJI2XXbwG8QR6rNt1n4PkZL5S68si99ymCz3YszCj5C5kpQe8OPV6M6xzuuGDhQSxuZTZZVE
WcMLq5SNmQOyGz2XinGZIP0NQOkRA25Sdm4XBJ10kxcTznsz93P53u4W/RMxrTFuiVoJrmnFsy+j
NLGIsTCr8L7uLcY4Pqf20SKB5MohKUj14JuT6znWunCTBGrW+HqcJ+3WNhXzjVDU/EOjT8UXp+gw
nzl1NnxoFzv4qJGOAq+MP1ZzzbGQ4AUizdV9xdYsuByyZgYIcZDNe9BC4OVJVk6ay1wO+6KqE2fV
pkx5TjQrca4kroHO14dCexvkgYFgtuhxpIe5CbsBzKBfAFUYqSshaHo/7WfoFVmjEfUjvV93r5Dw
BAaqZSV8feTMwtHcWd7XilTIw8264sEMS1BiPerKZFvkPeJSx1DIJSsHtuE8rFQO+7FtRFTWggho
7lK0juI2ypKFl0ZFbQLQfT7YvrQrqm575ISRq4wqVk0SpzIUtxWHZ7fj2cHfqdURLkuNyDO3V2PA
ZTnY08PUNwpeg9Kq1I0Kw557nWUoy6paCcNNnTTG6E8Ae9FBBHFqehVG5NVqYhcPdijyq4XRi6uZ
nDvDNZpyuZSzUmgeeGrwyemrZI2aG/r3Waiod9hws4AngmRHcsctMrMbVQdAaBN6XX1OPo3t6QX5
vb7TNKnjj21h3lGa11n7ojSSxi+kPZSHse8YmVBS8r6nMgrUSy1sLO+yTX+VX4VM48VSSukSgnYS
kzSYSIju9fTybE2zS2YgjPHmRql78zprr0tMA4dkyaobYfFd/XwN/aurIQlE9oRpAM3lKwHSUoI9
yDYxNzEJCFc41hZ/HBV7OxiZOI+S7vHnl9PXv/d8xUbR6TDnkpmDso6tyqvrNU2xNEwhYjMsYX8d
QTJEbmT2Frb7xll618Sq03hjlCTjJqF8pLiHNVUCEFUG/qZzsE75tZDVTM5BK87VvmixBodGSBLi
UMzjueFgQfIJZW5nT8A3d48FK5/1iyPWK/kT4jwS+CU9rmTgsSvGsPLyVyLlqkePTXVD1o9QC6JF
7/tRREPLQrSkjjyyV5r00zrJVVJJNbVtcDuvjjtkJbL/ugH8T2A5f9/zkMlQ+fewzvlDQ/v5K3UU
nWd/IjvqCZtEzh1I1dD7Etb0x6loVU4xAyPoR+9ESOPqCfqO7IgTNG4UJUGLcW4yOLB/B3bECfMR
L3HGWjtkkPb9xqFoVba8eC7Wng7cMmgxOZEg41qf02dPfdb2uNjKqOB8UGMlJao92Ce4oWAq5nm5
g8cRePNTazuNxuJHYT++lUsrHpHyBg+VYu17MdM1rlcJOgsx6TXeamVX0LtNhtCk3IqOoM2Frexd
nBjM1WOS7Xp9ZIeeVsWHum/Vu5Iw3ce2Mq/D0KqlOxvq4BPmXx+TQY8uW+iMA0a5yJNlYxmuPrfi
wl5zZKycrAZMlbb2Wea9+Q5UrbmaB4Opf5na27DS4eTBRc2IUBiju03gbcj5rrIvc0XzsFvPWme6
cSHUNxpbns9LQniDOzLLXjcTpp7QqDoiBSYhWP9RYODPNvE4ZZAs5dYYkLcTZDpvAsD+dxKYFwQ4
K89LNqUfgry2XKcZCUGgOdDa9rMFk5lizjotnVT/nJVDuKtTZ4uD76oKRu0e41z12YiX7g2cOmZg
rL/q3tIhS6alYmnMKvxwzND1qWMnGToNZREHe4iIX5knyN2InJFPzwbyXxxzVlDo+ZSJ/o7MakYt
6jmK2FYfwfOhgdFSExwvCt+UreNji1ZP1Vmx//8c8hcukJ/OIXclXEL20D+HVUhi/mMKQR18olFO
zHGeAz1ONyb9bwpLItOAgPEU8gCD9qI3+2MKUewToMYVtgVP/ipR+2MSUZwTDu5IgNFsknSKEv+3
JpFXI4X5i44K0iv50PTugDe/HCkA1868yEq91bVro74sQh95QHE968dSP47hqaHeVOEZ6hZOb14u
SbfatMl2OQjHbd6iLVuis8w59MWurA4hbUHB5IZfIHtbz7xrtmPp15pH3rc1XRCS0md+KC4RH03a
sZNXQ3/ujBB3m8k4qx3h6oKQAg2rvceJWSEoghNv8x4+ERVGvSvJBhjsO0VWrOOxpyUHs7iK4w+K
9l4Wl5N67iykLl1m+iXKD1dNYZ7luZa+IaPFLaFTZrGn4y0LbwfCC/lffdnWByb9Xy3zK3Ty7Nn7
+o0+LfKAONg0Vujl2bQ8qnpX2lFORHxsvjOHMPanUFhHY7E+kGfNTOL4Za1sx7fK1JnnljFD3Y2E
GPx8BngKpn/5McCKWSAwVyAx1FdE7/nHKIrWrgxycW7TSH+j9Zp9Y4ZqfCyNowmIMNrlg6zEfa5O
ChKoZqerZL+YRjbfIrj3yeq6//nnebVYYUsDa1pXvTUOXkWP+fLjlKWNqsSwx9tGhybrySHaovx5
1xnzLk/kQTc05ZR4QW3zdNnf2uZc/s3IqKd2u59sW0qsJ49N89A9n3Se3vSdkdJPMGas9JKxejaf
ipS+y7r1E90AVbQlObcCk+CfaK4mT+wnrwWHCTyXa+bq932LPJFs89e+Wfb7jqb+1pTzpNp+NjLJ
LrSoucBObeAgwb3y6gEZ7LFln5tOfi+N9j4hk+h9lE67XmQodHIxaodRGY3rvJblI2kP8ooQ2OlQ
wF8dwG769zJMdaz3aX/UyRk9nWM9u+E5yJKvj9BvjZ3/502O6wD492Pt9iEvH54PM33999+G2bq2
EebtsPukto2ljZnw2drGJpftMbMPOudnS5tmnPDTo6SWnB4xOj7bHyuawBr5tLatFlYEcr/FGgjY
jxczMWdGph2VIcuHwDH56lhsSBsZ3zAZd1Vc18p7JTKdS1Kd4KbyLhhO04w0IEQsxUMxpITk1nlN
uklBSbVnBUv1uYoDyMrO5LCoE69HZGBNDJWt8Q4gUD21TlFz1CNBrlWheLnltJtwHKmsbzMprwRB
ERY5AQYZdGE665af6HN5myzKh2Zoiewp9LH8qBorOgxs0I4baqKUG+K/F4AKjoW5q2fDXG161Yw+
55LYH9QdhQkGFYF0bvMuq65iEnS3dTcOtTfqw9R/nT1fuHyf29lebw5sk94AHO2Cn3FlC9jXPF9D
Gn7YeKkz7S4jvs5rgYu8PBe/SpRep/5n8wHNk7BKGoNl3c2QQ78uqM8WzKzBPIUYUbvLC9Fuiqgk
ZdFo+62iI7wwkOFtnw3hq69/+cVd/TguuBVQBVI5oeZR4b+8YK/nxWKglr2TajUfYXSG95NhK5Qk
0Ev5JWUhSz1dS5xdTWIZv7IGROy2RlWjtCrRZSGhXCO/CvEpL9TuMVBLJ3EptiwtUKkR7UU4l+JW
kEq6ppaJ+b63ZjMg1dmYy01ckXAC6tC0GyLBZO/BOKUlQSHkdrppPy4dfdsWSS40pSWXrcZxh7Tm
irxINQguFAAPzZeUNhz1wKpv0mWcHhSZlImntL3xYJIc9AUhOwlkiUCP5gpk1vnXifHfDosffjB2
q5D8gBhkNqxf4svvb5xarQMFnO66sPgSLOUxXAVEi+7slZTayN9fwf+Hs/DfbJ3XWUd/MvdeYQov
/3ETfypfTMDrm76v87it9JXCk6zpK5PHD/V9nbdOWGLX3wmAAknGOjd/xyc4XLBboCiSZ8CE7H22
0FsnHEZQP9HfBnjBqft3zhbAGS8ebDafnGyEXLPo8YsRrf9ynBTxENID1ObE2UplUy396IuWTFOS
kqh0pI0bXA772YHJ8dZWe6LV0mJTGUl0yLJFpalQxnsrBqKOOtvGD6LYZzKLPs5kQx2iqHa8tqiP
Wk8YeawMzmVIIMehzubuF7Pga6LS5oimrwdqTnDU2L5GV8dKaDHi4JzyE4zrCsptPw/iKxOYzqNh
k/SvVdr27Kf+izmKBfL5nIhMxwYe0qSmA74LNmsvvzrSPIlegyHcBJWa+oaTfdGtApld/rtFe68v
9IoO7Z1pie0A4kaI7EODPM6zc+fu5zfzehys1+BuwG7X0cXO7+XNdL0BZNvF4YZIJ9ttUKT75HBV
v/iZnvoNn60j63cGqa2BrjF21x3Jy8ug/yFIvsqpKrV7xw+z7FjmztsgNndO37wbmv6+abWNldJd
kCzadW5PVz+/z1fz4tcPgGxLshdCMKG+Wi5lOWhOlZC9x1JwlqGzPF86vXbTgWhgdAu/SpL/AVB+
umH20GzMiYLRXwfnEMpm0Ja1xl339eyVdfwxykPSXUMbdWNmXRaO2RJJKK7JkPwCRX3789vFIfrj
KF3DKpARGBpA6WsLm1FMilggXDaxUx3IWb3IlEXfCJl8CftquSaY65qgyWKXD1jHGiv7SEz2FyPO
ziq9SzDLVK2fzrFDxN4SbclHFVe9sC/qmGgwKz+zFXmxJOkXFdSwwDjml9iZ3XlUSIfrCaXTUuDF
nMCnK8TAlYs+5fOQKbHXqPwfpPH1YqSGWyzxranVH9JA3rW2uC4b89pWubKwwntYQUhzM/loVfjL
6qVp/fVqUIVIU/kYtiOxQRXW3UhDn1tN2rXow4+4gaDTe/W9PSeOO6wvmalu3qrB1G2kTh54FtnN
XraTjnmUS2VtAddNVKcPPbFci6a0/bjlT1dDfhYn+nXS2kRmrXemJ+J8Hur5KOp1zouVdFMo43RQ
rTo9j9P2HSn53BW5h+jckJqO02j7iJP1DRvqi9oYoZRN+V6x2uJt54yBTz6ug2WLb07JSXfEdGFw
R62z05GzuZhXP8rMugCKvTCTrtynLQK6LO2d7WzadzKQ0/9l77yS4zjadL0VbSAV5c1tV3U3PAEQ
BEHdVBAUUd5m+eWcs4u5/Td2noQcu8kfPTxXMxMTwQgpJAJZlZXmM6+hB5it115jQXxIEgzMzDjF
JwXZaG6eG92mNGQsPtVcAZZ/dc27Ji+f88V8NFLDCH1XPkVlUmxLIAvoXFfLB/VdI7e6omHmbYq5
SN4NfrRFJk6HneJROKpLQNKNJbZWAvTfksj1zmqSX6dxtmjIZR4C/kkfLx/c2DTQgmcSFhTcdpVe
+fsl0XxIj+6NnxT+3u6WZd9C9sI+JH22KpSczbxvdhoSGJsY/eOtFOj2T9Jcz+ravqsLx76E1EUP
Zp3ty4lpgJSCsD9i5Nts9ZfrKKbK1QozD+0cXwG6rmAbKq44yAMv3tQ8GUSNr89exG611ypiyBJi
Gjprn6fReHEi8YAVWLODWQw8f+UlxzZ5AY+97hB2hlUpF1S8dXf8OqTAhL1sac/ysbgrHYBPXo24
QGry3DkN050fySdk9bTQzpw8THV/3hTIwYc6UnFA39N4Z2bVsqdGzaqp+qfVZgEIO30RsUXVbume
ekQktrOHLt4kAFxQm68ArM9cr37agKjU76CaGCgm82Qia/npqLpSm0ajewZYk78UNfxntd3RzKZr
RSF/MwoIKFYS8asH39ssZf5ij2yyYi2fkWq/SSb92oimd63mP5TAAeGUyPy6NVnwyND7+zQCaD5M
1t0ajX7QytkLqWrcVBX2ClWRupu+8m/0xbzDGURuIBg8mz4Ts9Q6Y0Tdk23UV5ZonoRgphY3/ehK
AZpx4oPpNEZRDk/EQ5Y6yzWcumVjEbniS6W2qLt+GU2d1q3nPWjrivtPKR4os8wgur0HM0YSSRbP
VcyWdS33QSa62KrDt+/dPGxl95SVxl2XNmxaWIqbSi18LUJ2G9vvLUgA6pjGZCPQik44rLt+u7rd
fNGk/Xwxl40XKrwCwsNaT3/fSm7MflijAKeVbONKPo0teUgNU/trDZAPpFiPLdoUz3YPBsMu0XTd
pGu8Ey24im6syy/lmpznlpcGfsOOl1n31LnJM9Tjp67snpDAVKbQSKq4TsehrFi+XsJzU8R8KVJs
PV73qWjch7LQ1j3t/pQEZ0CQs+7qM2wN2BWIyoZo5BmBN4qHeclZXAKGUl40O/hg+T0+ZsXj6Eao
CGpRtuwLP/qqIWQfGrMpYBXxU5Fm3BV5aW64MqPPtJfp96iwL/LV0djO+pUJDzlF6dbW96TLLdhb
d3qnkwaj7jzMt57JIQg+I98CvjLPVf8DziJLO2p7uWz4KOIshlYaFp34DM4+uTW9EiEZzu+zweDA
z+36yaGnxLahfHZlYQm0g6do3OsrlQAW9NJdju7CSWvmotz0cCHwiklsflIfxFlp8ciI7i/wVBYe
Yhk56UvzrktoXa3zMAZ93uQwQHEa/NgVSfIuF1WxtTv7Myo8eWjppYROJhEgSEztid6VfYlbSwPp
UGs+6XCO9l4VLdeioFmOWH/yLGOR36ea+Ky36FwGCNjz/TINU0G0dsXWmHRUSKbW+h3cFJYWujkG
OTV6DnQaUjgRF9sZZeMQaJm3c9tRe6LD9zzPXM/qcML6b74wubA9DFy4qbqn12uRuPWO7NXYVuAh
AgjL3It51F0iF4vmq2ff4JqbBpXLNmg4MEycdUKjtLtLS+8hUskJakuf/lZXnOCvZ0SeOjeabKr3
osqe46KJqPKBi+kV4pAjXt0pxUMx1hQ+HBcpE87jeYV6Dm7pBQbxbWMO113tfrGS4lPl5tAhwK2s
K3epnNEEr6uSXt0IhbFL2XAGR9xuSGnp1VqBShqi5xvQKcvl3Gr51TK7JCqR14W1BuqZTXdu5OP7
TI7lziggfPWzPd8aeAUEcpIUJRvFN877J69Sr2loEHtm9mORt+tvQ+ojQZY8pzgpbfIufVF6fYHe
qk2rAozXcAG15Cf4G89txmwiDm0iSDzWwduR2lHxXcXFr61o0AdkhdTiDyNjsyTVq+Y12RYeZ5Xj
ioeJkTg0s5cp7YxgTfGiBuSbnhjXURneQUiORg3WSvhq0aoiDTwq9c5LJQfMU9Dvc8d3SQrLrU8u
TGu8i3LMBBodM4cYy7WN1imWZH3t9OJRd9unzEr2kM9RJ7C4z1fLJGTDzkzrWiRi213Wre/jKc82
MYlbkEh5HvXaF9vrBeh08ZGy9nu76QBges2unW160PEHXQ6/Z0YBDcsFf8eyHovopekyyi1leoEZ
C2FaMc43tujzi3JhL1cRBzfaEueTit2nlE2j1pydAZ2sOHUyU/nSFJyQss/fLR5QUHjr3Jv0QYga
C58tOck1mLyl3JRNPgeiWc3tIIwTjvbfJajIyekGEAVybNuhAXX4eesG0QiZwmZFZkJskYQkSNOd
89WNX7KG05OL9eXtBfVq6H30YQ3c33DoARBuUeE9HNIYzKpvYcSHlZopPo517luEtmbix1sp10+D
54Jk4VYpC2s/Rt6NCieNlQO99EcDHjgJAJVU6NvETNpECKS+ckcwsJj58wzXOSw5Q7BgoMA/hjJz
u/PaKF7apnsyGyKdYSWvycy72eOc9yU6t2kK7VBd+1Cliu3YW3eGReiowk3YtzcVvEbOK3Yn9iQ5
jC7OgASIEFEbSctrTDd2jU8dy3vwJFtEcD/leSfOdPCe1Brsm2blb5JIPc2ZLh9qaM4pZiRoGvsx
d/IacY3/cTOSc8UTF8O0aGI7zwlsMF92YESnhoMVRwU0l7kVfH8RKrCTIanK8+BMeajCLTNtnxDp
77cEz9FFjHH3b6+f76c6Gw91yZ9jhaMDJcf/XNlt/7VWiojy+Fepp/lbFfK/iKSjzsn4VrejQuTx
6l//8eVQUwb5xn9qbmCCXIXLV2JkChrEWfpXzQ2BGLpjPuJ8gH+A4nEa/lVzs34lQQa+RudTAwCk
urV/NdfMX1G9A6PB4ewYChj2MzW37yWTDAUuU5QzmGcA9I7Ogm6x+wg+ZBGmi7lzliz1t3IWZDt1
gj7RbH/BDaZ9D167vyr0brLB7Mhiny/1JSiRCgMO20LLuneXu2ptPXThS2v9jIp9ctVPU3WF9hiE
9rVuW/TOo2R4Z8zdlVn61m0uDP9zFaXpbbyAqRUpygExYOf2Wi44ObUe4SlFdAf7V71cYEqKcam2
8O/HRzzCqRNoA8FhEZVnc/+nMupPrff/3GL+byxXqvAj/35tP3Qp0qu/f/3l6y8P9fPn+LCorH72
r6Ky9qulCCgK+Uar96CoDDFRKYHRDUJ4GP0kVvFfC1z/VamIKsQKGtn+K0vorwUOSwj/WEvTITDr
rw2/n0C9HdcSfRY14or8IlBv6DQd1RLpOMZzG+PKCK182I8jAdM0z334zdz8oPz6Kl/4zf2G47ip
A+JDptUE6kpB8fB+66ZUF86cgxCNsughRZ5i3hZytLuNN3XJpzyxhNgsqWidUFuyWd+uIyt4o/fz
/G6xq3TZIStMYAOyZpRbRwFmd0s6ZAlKLn0ayEQz5qvGtIZ3JcWeAg0ob3628EWh900KvI/nsn8E
rAcAjRxSs8OxNRYuoUKXn1Zim9tuAfh8KZ01gp+C3MQd1jnUGodi6PqAE2iBgKcL6OlS4wI5R6DQ
G84zovzbjA1PoDI2883owRfZ+qDZBIybpe2CNrKqqxKpqBYpgGoAObMqRUXf4vUCDdu/l8md2jgw
qFyQvyTpY4rMSAb5wRkeW/rxU4A1fNqhflQtVwMeeCaOrZ11bmQIpCHXAiUBp69xpR1gtyhmgIlH
dCTVPDuo82ScKVDVi4KgDwhcAWJ7KFdvFWFNI+MmwZWIKt1kwz6wxJTjI1dEO7Oq8M2LZivyAqsv
qH2miL9hWyNy4wZ6k/Gcxx6w+NKZvd/fXiZHi1EFtzYFesARsN80WjCHqyQv595wl06Q5Uj/TM74
Afl4ye7eHkVXdeODxaiGoU9DbEd/FOrS4TBLFXm9P0iBdVU1neepey9H3Qjr3pKXHgB7jAej6FLP
6iFg22ZXc4QPxdvPcFTafn1TEwCbTSsH4pi6EL/t0cZZA3kH6ZnAtRN5XcydeZbK1CBoS+hQp45x
YgOqmTt+ZQ4ZXpytyKFyNF5vmXNu4UseNOVM6XS1+7Do6aRXlavv33614zaVejdyFMaBt8wcHyvD
t00SpdJDH2jplXZVa6TySSwj1i9LInqUMc0K1QVRZzbECVve1uA7v04oL+Y7s8jMK8DbiRfMtJHf
tSPPvY/QSvDJMcY06DH56ANwpm0aNmwfL0BEwtvOQOgvAbnmdwmmM0iq193N61v91JX3JvDp2+js
v7NKt/pc//7aOy+Sz/KXB4RW+MfXX4LPtFPlQT9V/fyfV5/CatI5AphEEwlhbEV1/TO2A6tJSOXQ
slW74A+sy59Xn8GtiKApaHAY4qhqK4TMn1cf/4swDHostWSlYIla9E9cfWrNf7MnCDqxuuBWQuUa
IBYR5uEeXMQioqSntGdMef+4lFa80elLhE5h5RvZpy9jlzWPpq4QPX/P2A8uw6O9+Me4RLWaBVZU
eQEcjrsubjXh0xbvmDlM8KTZ3WcUpoJUq4afVsrnHdH8RK2Rpja379G+ZyqHcRyXeFd46D2jshTv
sB9cT5wu6omPZxI4PBkpNzxxzFGjTqKcUzo6owBGKrc9knk7N9LzM6qO1cWEtMeVqKOtYe07OZ2S
ND5O1vmKEEGAvHCQ0rJzj76ijQvF6hWMPeMCsnUTpEXFeo2tT7ozulTfdg2Y9Z/+gCQXSFBQBiKX
UQyHbw9v047o7GhFvEPIBQU8MElMb7YGNtJpJ9jLP5hZoHYYekAlV/Sgo6vK95Omm4SgpovE160R
zVror1V6HtlU5uDX/Gbn2qWHbcVZ0TsnG6JH97FaqYojpN4S3U/jFRD2DZLIETJnbJsS3lh7Ckaz
7rWFzgRUCO8MXcQuNI3VhZi5DLs0W6mA9aMIdW/aAMN6QvuTH9JS+8Sc/GD/oJANsEllfwa+qIfT
v+pcmbSvaGdZiMc57VqgYETDMsYD88Q1fYz6VTMAdEPhQYjGKVMf7R+9zaa0sNJkN8Z+De02sp+T
2it+g5Nhf6DEO4a+MwWNllXnQ34l2lILCKqybYpBKg69PU1bPTqpXG8chQ/qsYAJgitVzBeEto4X
fak1cS8tjq7ZRJeqK0AmzQiA1WHa+Oj2tF7hPVCQ0W/McUUntJmWJMAybrnx8c66mIxJfBycmZ9a
9CIJJUTjIK6qpr0yBsREKtOF7vWqUeZZV2ksnst8NgN0sanZCaxXzjJnst/TnvX1zdt76zs0K6UA
vEpYd2T9gKGOo4fcrROSFb5uR81qZ4/rcImHY0khuNZmLYjqRHuZoxofsgVVodC0eoD0iEAaGzw7
G6jeVIeuy1kQJjRj438sS+ksYat8Fba6Aoy9/bzm9zuUGJLaBfuTM5bSw+FqnFuyhXq2I7psUR32
XQbDt64q/M9gPV/ikKzfyyLRaw7farheM8u7zYxhQsluiXA7xG0cgy7L7PEHm40eI8pc9gG0XP5D
b/jw1ZGTGrUNSt/vmxoprbTVkruO8hqiaPXsYsic27dUSYv7tLDhz1a7mOi/hzraW3u4n8YF5Wz7
PnUibw50OVOo1xc6OWu1fshxEPqQETB+6a1+2OlDl504Kr8/QTA9UGwItK+pW1tHe9Uc7dGOTQvF
VjMdPxTNou0rr7VP3D8/HsWDHQbSCvn+o2/QrEkWCUQ6EUn06PkYy9e6cbwTr6J+yeElx6ugwcNZ
SL6HiMbhhxa0JNfWnqKtPjk93eHVfeoME3BiXFEdwkp8MzQTwntdZZy/vcZ+MDIICIIBrIm4A44t
HTLZ++Bjpb8dbRNhWKqfZOs5DIxOwgl3P0xxlzwKr3JPvLGqWhy/MmcMy5sIAuzvK0Lom/O/S5xU
JJnpb81awxzenL3o0Rw7+dmQWW7B6rJFWOqa2GHoXZLPAsY4q+m52gGChA26Zp7bXCW5tvyeKbOS
iYacEXFqIJZXdA+RkYnLMXHNB+V8ijRxVaHwn1flF6cQFkxnP7udhzw6kZ98v2H/ODgRYaeCwuI8
/I5zY7ZL02g+2nn+uLMmz38P1OYepRMOeBglO9izN3Tlkj3CsPn/15Sy4YDLouhEenQ4eo68koDx
7G/rvBn2fYcOaySqLqhoCO+zvB2RMsPus1mAmois5oZFZXa3Fpp5WxrRsm0r7zF3o3ozo3oRWsaK
V6/mVmdNbVF5oI0blB3Kwo3WfI1NGzZ52X0usPC+6Q1TnDqr1TVztCXYDZzVJJYAC4/NW2JU3cZk
dN1tGxvu/cpxAtLaTy+Tstd78De0wuh6+OdpH1lhYbf++VxigBN1Mn58e4t8B1ZTKjLwWQzqvtSS
UZg8nNcZCWwzzWv2SIezYaMN3edxQATQMQd57q26eOcmYCBbK6Z2Kjvlduxe6WbX3594EHWiHc+J
KuUhx+KAJTteXj5fE7hIwoO03VU1GOframvn8NJSxLxRnSgsRwswg71apLDOqDb4eyoN+Pmkxikv
mB+sdKptnFRYyhMvvRJev9m+iYlQKgqjfB5Zmx/iJPeuHXbqpdSrNoTq4e7dWP/sYxB1Cb6pvXx7
Jn5wKJuKYQQ9CUQ6EdvhF6lbfO2zltFnH4nHSPreziyt7o81+L95+bF7loLJ/p1lfqdF9f5f/7f+
5TH9gi2FKknvXxX20uqzPMjN1e/4qyxNbg5qGVClWqX+K6Xkn74LaxD8I5SS1/ybL/tXWdr8FcoZ
BGkH2ywfwP/fqbkO+RJUsqJp05Ght63/TGp+XEMisSI5piGqKG4AM477ofggoyG6SjS2xwqExVRW
dDscf8QAqPFlC3ZB5gZCPKb5mAGWSzbGJD3kigv5QevbjYaKAl3p2oh2FopyGeA8OwNH5Gqbap7r
qyZdeiTbhRE/eA6m52jqDO/xFCqX7YCGxlkmjatvPsftHwfAtyQJ46joqN6IghgJN7mIxh+1Xb7Z
jKkvqJplVR4CFZBhvHjlrdUgH5plZhLYi0RdWErQT35vhdpSF9dmJ627wWvyPfAqzH3Nfgzok95m
FIUvEL8xgiHRP+RObMN0kctZX3Xy7O2HPs6teWZA71CSQP/CS9COEl2vgwyEzX0OFrAsd/20zjBy
ykdixxGll7ZGmV9OJ27I4+qsmii67rBkaISbqv1xOFF8JN+E3ZiF/pgZH7BjemwUBwR3BHCXrvXO
cDpnl9EbCQAOpzssifwTJ9crGvzbM1w9AjoAKut1CFxfV+c338ptyZdcdI7DpkKizDGTFLarXj3N
ujkEhZ2415oE05LMzrrXRSa28JFUEtIDBnGW5DIBG7Qxm/xLU05ikyE3dGKSfqAMCdFAVVcpY1PP
PYYqr24lyqFymSTzMR2vByAuHQgdkNGbEdPgtsOFOHsHiiFYtfkCyZ6rwvwdfsImE5hDR3a4GHsR
l3uCjWAdvNB0K1DxnxYv2+AX1Mwul6TYpf77brBORA3HuSuTC/4fETsqCrAijh+9TWiElEBlQilq
tG3mDrWkyk1wf0BXahRrcyJ6/i6HVyqaLF/QHMTuiiB5uKA8e7T8AeEpoiWx7CavuNSWJtvX4wQF
ocyja9AXz0Of4XcByHzr5WuD/ZMA2gcMDZsBx9lDbytOPNb308BTuSqPgM8OO+8oDAXD2QGA4qn8
blYiXokR1E3fnXHG1uEiIEW87uWfuij/x/dsVSnu31+SfxSvH3Et/1rJX8AO9f/6P0qv5PCSVL/j
r0vS+pUlqhAGNC1djm0O7b8uSVRJWEoeiB2qMK/33d+XpPcr5QBKM/BxOTMpC/xzS3q/mugt0g2G
LaSu0Z+6JY+XEHwFquvc1VSAPFzvjyKsZe26ZkbajPpNR1MHHllQYYkxAiotlpdvZuoH99dxKqjG
Ag7lQWWG0MRLHG4iTWJFP8qMslBlD6Bp42zrtGia+ol8fHuk1/rdt6fv61B056gEWaoHoCLsb05f
pP18P0p5rXVKApzQL0fvsULSOdQXDBjKDhHAeRzPnTwSYQQ6fHFnsELaLdjs+rfSfBnje5ix2dYW
4N6jZSMj6h2mmRvBaJnlNjmlZXl8S6rnpcOvEmXq7N+pRSHXVdrTpPshGujpZpUtNcAJ1Th3ojba
6NES4lxjbd+epdfKycEsUZRkhSkXbaplMEYOZwk5dbsYltIPm4xer9fWd3E7vhSGX9wh2Hk9RQlo
PzHV10kKQno29a21OP71CBwFQTrg0k0Wpql3l1g9jQHNDEw54kTSXjfj4yxyaLjo68PlcIC0rHDM
7BJ9MbBhvy22Ax6zqd9PnXM3j3Le9hYA6wW6STA4XrK13XSf28iVRyWYT72JlqDrfEhecbOVdVN8
lKrDi8nniRDrFYtzNCWqx6mWqFIQOo4c0JiJp1TpQSTeMIedW9qBueS/o/aZblLy2HCQ8VPZo5ao
U47QIv+iwEcWfe/YOVFjeDUX/+5R2Cc0d3kk+tmHX2epc9eCpeMj95tivaQqH0tD7S0rkSxb24w8
sKAEkRrYCeG5pMu+DxYL1S27/TiNTnciovnupFANtX8exz0K5PA8qd18rP3QF02Omk+LbY0Jfs4c
Hrtp/dmin8doSo6AwBFjXfrBhy8PJbykWet7YQukceNP/YihpTOe2AGclYeZthrGhuMMKR0DWU7B
w2FKq1kKLOv9UBTwh8e5/80EbB246XBdCvSv42xF/90zL5qE0kek2xeLi2gZgAk3sc+kU2jKo0Xu
8cK4b0yjUoYyZzTEfzerAVC3f406fnS9TtjsCHPY4Ts6bps63QtLOBThpNj4I+jsdAzaxP/Q2fo7
4BTWJbDVNiR1aTZtnIB9T5t6i3wegpdlD8Ei9BCGPm/RzQ/hMHRhKVxKokm5tWbZBW4RfRZa9nte
TZ/iWGuvPNDnwo/X0JtxxLB9jpQ8/TCmyk/eafWNU4OIZZxkm1dwffyxOlXh/uFaJg9D90inAcV0
H85zMhft5OSFH7pFsWwR7ayzGKXAyq7Pels8JGNSX+pYaO4IfcUGSDnh30y5xwtGfuxE9HhcC339
6PRkyBAg4yJjcvgwrt8gAxhFXugi8rqBt+BsSq0G8fzFnzYNIHJYSf2pcPuHg1LKQKgY/Q/7eFBt
nUoOCQat4lvMofxd7Iz9xura6zXt6H/lGRJZ2ae3T/gfHmeoGIGawlha+ZMevmo10XUYcbULpT2c
S/rXW2Td8z06uZt6FL4iqP/m1quAMef+tmAHdlmO9hlQ2+REtnHkGounHjsNZxIiIUoF6KAcnWZR
b691M8SQQLvJwlpGG4NIg5OUQOQPtBYS20qFAW+9ubuIumyGtYO3heGKG9yl5gvPAe0xULKE+HAi
Q30loR4ftKxLpYxNHoRu9uEk5WkRxzalitAvP5luW7zDL2/Je2RAnR0wUZ3NozX72jLPkZheHfge
1gDQfbTTYZuVwGDymDtK18bNYnSdMqP4JEsTAy2ZlCDS71OjkyDiES9AdZ3fZlC9Q00gMD08ucbs
uvUmbwtJ9hM2SGHsd83GyT872uhvxMLqgPyRT9kZxMEI1dm4CoY6xRVMtHhpOslnsFDaJlmXncQE
7sqN37VuBay9LA34JPJSaO0QTiU+AwUTHcdzFoIqc0P4SMiSthiw5NaJ5uqPbgoXXJI6VQnz/KND
FXxpUw2R64VT5o+hOQhAp/3W6NMPsA+7P47w/81JfvnHHpbU4Jt9/13h7v5f/yHlETxa/cSfGQia
ZL8iRMpxpxKKP3KJPzIQ3VeusQT+hH+Yyr7CZP6s0nnYZChVINUeZ40TI/6dgGC6CWBBBzCBYoFO
zfynpIdek9R/dh9FXYujia4ebGkE64mAD3dfZNKNhbO7KjFWutFDpaVOEA9ZN8C36puCXCRr8n5X
t8Xa3WoaXsv3kedl7Iis85fbTqcdQ0eLMMorw0nJ2p5hNN3XG2QH6GY3UafdUdWvH5M4BT3dlUWG
vMuUp/aWPnHk3FmJHUU7UZcigbJcVV5nBZVNZ1TuZL60bGKNXnUHKcEY7u111IAUGkK79aiWffG1
Xiy3jfAzHKBmHZVm+FfY5tWpY+39uJ3oN1uD/aRjjAsnMvNjjPEmKPmQK5vimmbgBIEuTZ1kM1k9
nAvkkDNAqqmbyF2W2vk9pFBD8ggQCneaMcIi0XR0ZK2dIxemqhAIosPN8jt4DiduSrVTj7+NEgpA
hIoPTTHr8Nu0ohoN5sylolPHGSzSqesIa9bGR+Va79Lwm2X7gwTxqAOj1gLlFdYaYHn+EPUejhel
sWTJ9dD9MEbBV9QYY8hwmRNb07NmlDhirX3aJpd1Be/8y+pL/WFsJvm0wBTOwf7K+ZTog7qWDmYA
Jj8tYeV4zL/QpTp8Iuh8a0Z3Fh86mcHkCi1RG+HAjYkyG0z1de/i8CW3XoE+eGi01Vxvq9KNTz3G
UemXapdF5QCkF01cdRUdt6cdpxpWYlRMNJMIZ9iwTqPaeJdXOVT9POknbWdFImo3Bhjy/HKOHfOr
phNE6jPXzSbPG2P9bMaj9B9Z8gAB9viTJi3sKQ9VgN/13ozce6s3p+T9FK1L9MUeZ0kPVsNIFdX/
tz+zuk+/nVM+MDqp6ljhhqAhfZRJaJmXLGlvozhN8lgji2+C+HISgJsn1tPhRaQmDfQoc6YwXQaC
SUfLFxp8xOqA6k6UMZOyidEr9Gu003Oc+UpuW3KlEmfBt1/veNMwKluGzjD9Mlglx9Sv0pu4/9Bz
jTfo6+ETmDfLDo5FFHaZ352IXb57Q253yhxsF4MCEqCCw+UZc/sWGPgMyFM5xdyEOiWK6KxfoD5e
LG1vG5f9ABbfP3EuHJYrmNhXKVNCZ4ZXVYujYSllemYpY4f+SIxvwqzL/LaMMizsKrjvjzqogl2P
Ptbnn5xZhqWfBHAOiSiTQPrwbVejnJaahI5hIYG3gW5P8/Xgec1Abl5bX94e7TBiVy8J1JnyPfBK
YhjgC4ejuX0OJn51MaRYRT6cUShz99FgmnsRFf6tRORnC4lzvUiY4BNLCCmb4z2ikKlwKRAT1nEf
Of6wUYSKQdqarB+Je3kVB7mPNfG9RHg7/0xeZKFQ7cQ8996zV7dnlcU5gu36KIoKbEQDiQSurOwd
PQHE3zkLcp/ZWKFjYUonACWKJmc7C4fuUZGj/AHxbVjr9W6q5VzvIz5weVevFUZ7zqQvSbIZoqld
7ptec1ZYRo5wlAhAuiId0jb2dKZJJ0dmfpxcbf3QpqMYv5J6rvGHyZpGPBoz2gL5tTWlhnWTYoPa
3lU+6P8gNtD5zoKJbrZ7mWvushjBBPkZ5PdU1MuNjGurRAlhbrtlF6+psQ7BoFep8TFDYcMZoThS
KVCK91gBfEjWgvJZMserPocNQM6Ozsk6r0+DZ6QInY52ZSMrQLEGU0t3SIR33qDMkF32MbnITTd6
VbbHn7G0zvgdsb/uEjHXERxtRs6eCyRzoitD2dGGOZhLjg6pOcKrbxI387LyXEE+KTI2MJL9sF9H
JZY8JULk9YaeYGRvi9YoZ2AY+twu1ksFBXjqztqmRCMlrM3Kh8leCatN3GDA0wk3u3iBknUep6Xw
vvqi9IcPRjflKKI5dgNcaK4RB3gWdqPEINCcBgFszjKBpqhPQn4lsnH70F0AN331/aKoLoQZEZNg
HkpbHUs9vFLaTRqvSR1Su56nbW71WZ5vrEkOyDRnXlV8BCCiT5vO0evpwhic0j+b6OBh3hk3/Xie
VKPAkQabb24fUVHLfY8f5VLdErs0L2XWeP593IkpcVASsfX8CaBvnHCn48RakOjMi3ZNVJga9ws1
W/NynBeJHvSA2wQL10ntC6+3CY/CtLLj+QN+zPNZ7LtRDhneWnguHdpykDZlNkEqdqvuIdVKHWxM
P1VYSBYiHpz12atENBNh8slolxZebeV7bCNgzF7J1kh0Z99UmI/jyjvl5FIbL7bhD4leYvcgq/Vy
wj7A3M+yzIvzqeFemYPC7dPBiy+8WNhuu8X2wcoe4HmXwyMO1+syBG2Xacn5bJJNs3Q9vZx3uYEv
mrWRmpZShentyWzxSR8s7QIJ69EpKRlFMJNoaRV2PW0Gq0JKFMmN3sGH0hJITXXmYmXnlD4hfvQ4
P+NzTalVM249Z2FmyT7b1Xo2ulhPz/m4UEGsSO81KqddblwYuU1Aqk3TnP02G5nm7Wz8WIebxkAw
8WpdPH25Rv0bC2e8XgUShrkxte7ZFGnjfLXUrp7svcnV42saGnH6iGZYnA/XY4ZGhtxOU1L3S8Di
sObzJtX6yHsuOhxnP2DamCtmCjqOFDBJ+ftq3Hhz5Ccf5Gil6ZljyWYaLkqky5zzMXdzM955c9V3
xrtuKQQOrFrZu/VdDSdLCsR7TE4KdCIx2Pm0TJPRfxwEFF5UNoSuPZbuoAH51Mp6Phed2UfXCqV/
b82TZX1ZetstTl2Ih8e1ap28JrrkLz4RB2yAw7siquwkF17k7toFuCXe3fJclnUbzm6rbWiFjicu
iO/Ho2zlatTSQBQr4NTheOAtLX0YF3+XR1Nyhj6jPKtdpC88gGn360rx4WfuQvV+lGPRg9R8Gq4I
5h/V70TkjGMPzG2HaoUXsBrn3ZyMK+SuSF55g6dv6pLalnDM+kQMd5QTvA4NKBOoiKHw8qCADl91
qIkrCmMlQRsSmVzkHBUzIu1FdKlpSftRc8blvEB0HYORrgO9mpVTuctawB2hU1f6CV7/d7ErQSWA
aVrP+EZQzTqqbeixKVLcy6OXZInNi2zQjXN6FeaJ+Orw8xJ6UCKFuwaiBuAdTayjUSIxrNiYFt1L
zoVLmacRmtzXBXHlvp29rtr5LVS6E4Mepzqe0h0HAIsIOpoFxiuq+pueGXUtTFzcPnpp2WVjUODv
mu87Q8vmHTn6hDgrjZEo6DuMfDb87f7cizJteXp7pX3/6sD5wOAS/lAp1I8rxbPttBG+NSrwSSIS
sn0zx12J+3fhmd11S34I+s5sTdwP3h74MNyj+waZBrKs+9qKVcLYh+vMMOPFMFoLPN2YOtkmSual
33vGoN9XnI7JvpY257Kxjlgb4VFtnr09/GHWoJY5fUryFMVEATbimIfDAyNyBstO3R3uoNpZYRrt
RWxMyU1UESid+NI/GOuVkACxHdlJ6xg+URj9igBV6e6Isf2rmEhrA/Mlv22cbN7+7GsBf1HLibVs
qkb44WsVgzZOi6201ZPYTehAZMVlXIsWewezb0507w7TktejggsWl1aKVi61LuNwsMUA/2gjorNH
UMk7zzACChKr6jZGM0RUWyvN2aCkbp44En4wKnhxpcypk4aRnxyOClyc4Ne0xK6wi/6uNozpHATP
gI6SZrwvhEeZVYywlN+e2COMEy+LMgHYFzQNAMYblNX/H2dnttw2sqzrJ0IEUJhvQQKUSEmWp7bd
NwiPmOcZT7+/0toRywR1yKN94+7ojnARNWRlZf7D+bBAtUlDhJscKnvNVBTbx4nEHj1jTDa0wsI9
PVLCCGGtalh9XNuKatctqj15roqmZH/j51xsKQng5eMB9vEMJYac/5poGEP6c2RVCG8qsFkGJIT/
GYdm9LC4S/q3TvlLoOLBayBgw0pvrtu0jbVeDB1W7E47tkGSFfSVHW1C0C8r9hDIul+DlTj5jRBx
HpuYcqkKgeWspnMX8TbbDEsnpZrjJuwOUzarH1NdTB/Uspuq3TCA8qF2Y90a8Twmv4wIcZ/6Excg
tfRtLUHNNNqGpH+HaMLYsi2id6WS0uwTff2FTf1VAAf8UKDI9BCRzr2/vsW2EZFllALzgA1fQBTu
5uada0PNGyvsD0vFozPLNcpFSdV9yg2BsUvZacEE4nw/p9l8Y303eCv53ThtcsOSSlHuQjT3fDuF
UalEMM/Hwwg175BgBOe5c+H+bNdxRnzGoAE+gTmAspX4+ThMd1YGxCoDOLm3Ud3xBJRFrOogENzY
Ahf7nG2kMzGapI8Rajb7HE4Il0PfLgelAXLlmkN9ULr1+1iMtyLnxewzkmQkGtC0bMRDNufbTJpi
oDGLMJuUg5pLoR7XuOvvs9RUvvVK3D1IEryn2LC43hq0GdqCK0hpnsGBQZ7PfmVEZYtMz3KgqkaO
Z47Y0+l59N1lbn9d32MvZ+a/xUBWWiokUaZyKbRISu5mpQ2lmxO0erUDM4D8dq5h/d631aEsnOy+
ya1uBwIXzW6niZ5md9EOfZdagE1a9WO9Lha0huaLUYh6F/FQAwCoFY9FlsW/S8W6FXXOV4RsGyAG
KSi4LBAD3JubcmJfFA0DOeneTOjvHnNlNtZ/FSVXCABRmL2TgqUfsFm0KhMg56TeWJXt8BIzDSVA
sBsonhKGzlclm5wZlTgTWczKHu8he5TvUWr5nmnxeKCCkKNgMbnHUkn64PoanV9w3DFyYKguUmgZ
Vv7LYf0rMTSLbs6sOVYD5KTLXznAnmIf262K+YyO+R+ECGtEc8I0P18f9zzcynEJPZCraT1ADKFP
df7BmsiqyG7RpRkSRxwouot9idDmIY8rVrqb3gan/N/xWGMONo8rqn7n49UL2I8qpJRuhnZ3sldn
elRSujjtmv6ItVm9EV5f+zzk5zDbQLFLooTPh1P0us0Hp1HhcFfuu9JsebX18WB6A49xym4WbpJv
n1AUrClqEtVZTbnD/lrIqtfdRCN7DyZDjYAVNeKwUDb0dbrQXjEb1Q3IkNyR/z3b/5lQ1g2YLhgE
QY50Pl5uKEC7asGEGknkRfEyfpj4L/vRWpz/w1DSn5nBSIUA/p0Phe0E6bMIVzReytjvlkXBIqKa
HT8L51B50yXwn+8iOtpAkGHSgeY4H6zXpmhBvBPN6mk2Hzozdh6spq3pt/OF15fscgplIZijR17L
RbhFXRWTZa1TaqqBGF0bpKSbeaoZNp+zrrHflD3Lr4Kg54JyNpAZusw1etcsatwW1CCzuto3jcHY
Y9oN/XritY/hReUTX7IbseW17+NFLVeOJXpx+vt7Sw5WPKmj06tokia2CxnAqD7NxqTn9+RFxa2L
7TKEWkBwkJKQTSEC0ubICXfAJndMsFa1laF5p1V2s2BZ1zuA6ea206E0xRDk0V7tneVTGtWzfku1
5TKYUkGQfW6+F/n1beUGUWplWcdBCwQ2w7TninlX1uhfNhQCdnVqW76xpvnbl1a+9Ag2sMl46W5u
LnvNC4HKgRY00B0Qm9Ts+4jb7oRrtOY3+mLuiwEl1TdvXXQx4Ks48tZU9c3pZ3JRDtdmHVq/9XVU
8ynQltJADtfpbgBOXptTmSixfemXXHAIlS6ZB3z+9EAFNIsPbD7c824iR8wxLwbmJN2a61uE4Vd2
LrwJfOTgCnIqti9bREpNVAA7ndtpwe7awtN1aFYEK/LG9K/P5OVNwZKhrwV+QzY0t3sm0SnkKtai
BQmonh1gXP1pspPpIZyV+EMuiuzGeK98GjuUvA89DrAh5ib1LFDNV6aU8QSWrHtt7ednIy5+Zc3c
313/svNy2kvMYXs4OuRCVOshy5xHUnpHU5bhBh7UUAi/YgNb9DAoyvT+rcNICD7qZFK3CEjpZhh3
7Yq5LSMt6NTYwPm9osS0E5XQv1wf5zK+UFcBUUOSRDv2gmXtwPZVutTQAjV32BMEomClDPxLRVd/
N4Zj61PfGoPUbW4VaC+3iITqQARBiwqszxbw7uBTXkTrrKExjfLZaExKUDY61pzx/Bjn1q1a4WvD
UZqkQ4nVAMjzTUApeThoES2hYIKhAhwVKIs/ma3mCTcCmZos9v9yT/4/DW5kPdSl9kubG7oP6Gx3
k5yFShNWfGFPf8yNd6Or/R6EfZytOvToQ99ikG1PAKNxr1MZA/UCLmqrOVBqxehWGLyjDDuq9w1J
4QFKNUjkApWW8o1p2ctgpLoSHSu1KjeTafJWreKeweoBxrioXXWfFUNzXMcIP+W6sm4cuvOiwstU
0ogUHGwomIgRbG5BlN3o745G789ab96XUb28H9xcErqGIj0xXvcYrm14j4Cc+ZV/a94YXuT3orwJ
25vKlXqxVzspfD6lSu/3UT7vKKimwUKDFxvG9paq0MU6gsFANEqCPwBkgMs4jy+zO4YAIPTan1Dw
+DameR0/19jkpkcrqbPn66f/tcEQj+DGowTGUdxceNiMD7qWGORJdZmeQgfnHLeiRdq7Xb1/81DU
G2UtwmRzQoPbfJceDkaD5ZS/anGDt4UbjSoeAFVHA3Bqyn/fPBo3NYePy4fRsDc9ezdkA+4I5cjZ
i+ipBzyT0A9o3HTfx6Xx8fpQ26ucqgrXwQvnifIDpbbzoVK7G/ImtHsf3cX+aHXWPW8Lw4fDyLto
0dNdXa9vRKdzICjnQIWR1UQ8cahDnA+aODod6rzqfLt2y2fFZJt4sdX2d+tEgzfEyuRkiyEMgMCp
4Y5a3eIns5FggrQqxfsci7T7Lq/i9UZceGUu0K2lcs5DmLvxov7mZj0+ZzTzQVaXAWLhbr5rjGrx
I7Ard1bRJkFbG9EtePzFsPx1kIHIj3X5btsi1fvUiHSgIpMPXGIB7Aeq0GhNpHuWZL1X+5aqg9bf
uKAvjo4cU+IMWQmeAluWcBjNyhxnMCeNJc/+oO2JFSkJw31Vq91bN7McCpUxwO6yg7pNOfR0qGJz
SSZ/MkzFy4tcx28gb+7Lxc5u5KXb7IbNROJG/RYJB5UgJL/6r/d2sq7N2ljW5HcIdjwhl13vVDWc
3npk5Cg0C9Fg5Y0Ivm8zSr7GSWPamBV2enjAxbMJ5sTOA94BPElBqJ3aXqzBG8+pHFT2PDijQJSk
wN7fn6ab/aA3dTT7ohH63jVXDMCB7byPcWjEBQjkfD4M5VujnozjElcnv5MHo0y//p7PMJs1LR0Y
FDPbvVoZ6xNxaPE1UdxS7XrlELxI6qIbQJvhotYnaoQnB4eiLkpA+i8oHbOE8pc4BmIK8qky1PkQ
8kD9cX1WXzkGL4BIkGey0HbRg4xV3HVa3FQSc/yjD5X2MIBiocxmLO//LyOBj4QAQnHkBW/611Qa
iCGgCqNz4BI1ulsthdDi4kte0Em/Eca2STGngI/671CbkG6HsYKC7QIr2snqhxQPgdob0cPeWZne
Swmr+FkZI8wS22q6kelsYHREdjm2VF3jGx15PM53TIsxil0P6+TDuJk8lbz43kXG6zm35xl4cQGh
zSuTzvxQIaEMq8tZ3Gd1DOd3atd2p0Yo/4i8i+7GZClqHDxohfOmVW+J4LwSJ+i5c99xkSOTsF12
pBeAXFBu9LW+/4MBw/JpRCnsRpjYpuxyKqASg+HA9gGEwSYVWq08o37DinejnR1ronDgtKH+gOu9
7mvzot2oOVxkmXI8uJ1SGoRahy0/+q8dBraqJriOjNcYIkALk3bzYCQBVSht7zhDFxA+ol0Hd9DL
67k8XN/grx1gnegrjROpPWz1FwZjzYYwAdHWWHP+qDXaqB46y5kf7apdHc+p8uEdOrCm8Xh93Fen
mRcmGArZN9tCN1Ytn+YRtpef6/kAnXd1Tl1vi71V5O1+zJxbXYFXtrgFWIJdxynWeRdtjtfYAW1c
LQ1eIbYNoRd3Vvqbkqf5CVoEMllj3hrBAhj315hO475uk6jZK6rR/K4WLcOUPa57OBaIUfujOkM0
BShd7SNndr5fn5jL2CaJvpJmArCDMu0mO+6qEZl7Yxx9MfIwrdes1nxejJW2Q65MD2/k4pfLIPMJ
mohUhEzC6ebq5bDp6HxPk69n8LLAr6zfIGoQZELYumOoaG+OpyQVNCsRw+EIk5ef73atltz21RkR
lHQEUlxUW+ffeY/nzc5hhaq3D2e/vPOpQetgHjbXb2/QVR/UdPCR9ETchQ7bFzUCbx2KKH0bFVfG
UDSxKCzwXuQD2WXnnwaIbnEWFdpmHA/dbzEauL5l9vTl+vbYUEQvh9nMYGdM7WQl6+KP4KH2nd3H
X7VWTRseN0L8afTOVh41vdKANSvj8AWEqL4vweCigtbpB9VIyo9N0oXDW3MO8hwUjGRNhbI4pdHz
r8955ukVWUKghV28L0A/3VVxqCJ6qd86yhd7lvK+NIog1efKIrU6HypqojXE3MQMqmQcnsGWGX6E
SqeHXmrZeEs2zDeux1cGRH2HZySNDLwxt00TBACHPkadInA6s3xAv8/8R3fg9jhubD7Gg40azPVF
vrgTyN/orPEH1TiNmT3/Qh5weV8uqQhmDJrfiSSyPqgYQv6JDNgoXgE+lOKcShvlGA2uWtx12Mzf
+AkX2YgcXXqe0pCSjdzNNiPVc/U8G0UQlXHzraSZ+aRSI/iqdn217LI5jfbdoFqQNURzY4tfRECG
FpDZXxh3HKRNom7H02CE1iICWiuS22TiTo6A/XAfFYvh+ten+uL+YzA0uWD9Uv6gLbbZt7Vu56ax
1iIYZ6XcJ4CQPzCjf4olSvYm9Lq7fNLeflboHBBvJb9Xkj83czu4o8KLgbk1TYxWMf3CVbbJOxv2
2yqW9D9y6v/PiuArmwk4qPRYkh3UiwL8rLuKaUw9lirCTBDmWeYT9ij1vtL0+qOOjmagRln+OEJg
83JVVL+vT/BF0sZGAZMKFYveBknb5oZBGSBchzrXgtXKimM42OH96qa3jI43MC+mkRSCzcoy0i8C
2LYJCipPnaItRyNQZjX80sy4DXSJEX7tijyy9v0QKjkEMORh/Xw10eWvFjH+S/XZvqkWwtn8u5kr
fwh8UMlFQXmMmuj52ZWaLl1NjyyYs8j8pwF1do9LUnPjyXwZkiTgiOgAhYVcYXtvW+3s9CXEwCDH
nM0QkIw81WVlQY4XDyFCazfCwSuryHXNc1Eq7ZB5bo6JjvYZjpmTEZAs/IyR7NybinOrf3N58Dn0
lHcponETX7gZIFKF0GbfGYGxmBGmwAi78ADr7lzRZ4fru/Ji/ig0wMzlW4A6kg/KsPBX1o2AGw87
+IpBMoHZRlgWiJBVOuWz1lXvwzQb99fHu/g0xmNTolyMnTivrO14tkh6e8W+mfpN+FkFHwfZ3Cix
8m1bPbyxWBcxjcHQ23fQPJW8t23LTbELo+rSVAsWUS4fcXToPhf5CjxZX+MjjzMa8tW67q5/4SuD
yhKyYXJv0RPYcmCLQWlhNPCFgDzrh3p01ZNV2eaB8Gr5ltst+96EGnt90MtjD3seXW75UAOla28b
EL1Su/Za8qla1kbPmlDanZHo7R65w8RLsbn0qwLdVuxYqmBQK/PYlrisXP8Rr6ytPBKyL0/FHojp
+V5SyylSFKtmbYvY9Bt1HME6rDlOyjjIXh/q4hhKsQAh32uo2tIE2WyjGgO+sIWzEojQzR6neYlO
awqV6/oorywlyTLHgiojkuxbLXpldkvHwq8naKrYCOIkTHcZWNJAURPjFFmFcYLIcavh/9osvjSt
pKg0AsybuGkNNlaODis5s9K7IS/zIzgVxJCWm8bxrxx+oC8oBZGPwtbehmgnLFS3owdBrpqq+wbX
op1mpx2C7k3yoETiVgv8tfnkNiDTBRJLSW6zanoI00RC5YK2ysQ70Vd0Ikot9IHHogsUVrM3WFka
XF/EV+eTVifvLc4Fwft8VxYCt5YGkDwqfGrqNX3WerFQXF+FxXZjqFfmk3IJqQUEWxwMXHE+FMDl
WYx4xQZmriwIKuekNHQ4DfcblEtjH5l2e+P6e2VGGZHhgJK/mJucj1hY6To1IVnbhFIHUinpCsRZ
2AeIhO2DWOJ/F8cUN14Br0wo25JSP81V7qjtMY/tZrUGVpkQnkc7C1/gYLIRxrFQzD9cX7uL5BvP
MdJ+jPgAizOjmwSxVmdDZG6oBjp8ziDT62pfzlG11+u8lRw+bDudtfZDJNnefk/JOMrlwctbFv7P
J9ZonaVMhgJwUxIWe0CFvdcZFQ8s17lVGn9t11B3kKkbmQXQpvOh3AFbPR3xsiCtI3BNzbzu0mEs
3om4g5+v9LeKnK+tH/JgpiyIS7755kBkILSjYSHARHLjWAsQitDAsw+kw6/ry/fqSHTnAIVwMZH2
nn9ZqjSZrWYlHxUvpfg1LcVgvdeUWNVQvonWr9dHu5xHnsJcP1xAErWxvXjXFWn8zCVQ17ybA8Vw
Mz/hyXhA9SI/qjntyOvjXX6dlJ2gRCoFYzkGm3nswRIg61AawRCr5p2Rg26Ixdr8azlh/OH6UK9c
73IsYO7sRaBoW/+RAT0H3v8DGh6zXWMzYU0IY2FQm9htc0B6IY0Cs4fB+mS1IssK1IN6fHnrVq9o
91FcC6P767/oMvCg5MzbFMC97MO5m01b093F/DyjJhyFodl43IhZ9GO2jLXYm8sYFT6VdECcNqZz
2o2xX1lo3sQ0OSV8BWCz/P9/5aymZtfaHI5mEGVQGbhCHHEsY+EEMIGbnQ30+EZKdxmGXiIsTU6S
OhMQ3vmAebJOpCClGwxdlQXDMiZfQ2cscSyOVT9tlO6x0BFbmsKxuhHfL6tcnFGK4WBvAVNLYa7z
oWO71/HwmMFzxrUaembE4o8NIMC0GOrv66jPp6KEnpqYpfWgzoCOm7GuDtU6T58Mu5n9wsX9/Pra
X84/5S0ql/LVhU/Qtuc+wv7WE6siLTKq+GSKbkCMuC1PcVWtT7Xp3KhdvjYcsDlw/xL8z3PvfAoA
8nHNAdYNFLoAHzEoRFUzdUbE7jQbE8ImN9z8xr1zebSpg8hnJQhTcult5YXFdGq8pfRAz+ISS/Su
gmPdxVYVjJoUxrs+nxvVNQI/CBAyZyxdpL4r77HzL1w1HvNGxI2KbFO7N5x69qxuEB/mfi33Vjdi
/bFmkNaLvPhB9PyKZoa9K2a6qWZlVTe+XeaXZ+92fgwRDVQC/QhpRXT+Y4oMdNagtYJ2S9EfcnxA
sh38r/iWo9XlsjIOu5onLho+zja5VjsxjnlMdSspl/hTodrJycq14lQAJvTM3PlxfZJf+SzgCcCi
Zflb/4+Axl9Bo8usMooN0KXZzByj5GA+OXGlPl8f5ZWNw9dwJcjXNJzCzV6tnT6qV4r5QZWnxqd+
jpFSdLNpOg1lMwjv+mCXMZi2kSwm4X4IOmpLIl+abOEBHFIf7OL4e6y45neYSNF6TzlY6XzuiVk5
JC36FTfi4StfSTWScMidLkGY4nyL9Jrdy2xNPomwSjKRzcAYqMOEqFsU9fP1j3xlmzAWTTnSMZnp
brajo1EimA3qWSYWxMeYYLlPdSQRYIHEPnZN8Q0U8qvjyQYwy8jh397qnWPNzmBb3LTZGt7lqZMf
bZKVe6fJjL2g8uP/H76PdzsZoARabzmCpLSt1faLgVFFipuKAEVbZaG9y+RDbAmt/taNIhfn7Hxz
X3O4SVykTiwdx/PF07Ml1p3GMYKmXe02qMve/qgkcwMgA5MUX3U6W/PAnhiRp9TdECPBiV/IutAJ
Vkut3QEuvhVyLvYTPwmEOwGXXaUDtjn/SSvIU2x9ajMoef6d+NWLX85ANHJ7yW7E2ovlZSgJgLPg
wFIl3d5dcdquCU1RI6DxWj9F9TAf4nWO/T6FwzDCf76xnS7CDuOBNZNFSqRDwbWff5qJrStCcboR
9AJ3Ca8raHN766L11o1gcDGHRAHeSMDSKJlTMtwUJjNUquwap9wDRzMN+tlID4vbCp9I/uX6jr34
JPBlxB0WimYpSvKbbGh2lM6KwHwfdHgtH9k05hGWQnyD0nk5Cn81LXEZYFRJ6TqfOOROBODuzjxo
lYKCdpKlQkiL4HzunDdPHWGRVzgUXbxE7G2LZ9Vzo5+r3jmEsJt+0l+y7sJyQRwrU6c3Y3fx/gQp
B26DJgQ0uc1n5bbWmpXeOAdkNGkfqS2uaZaiP4R6f8pVJbzR87icxRcHAiDm1JLoXm12xZgNWWa1
tXMwrGX2qXuupxApiLvrO+KlSvx3TIFSLnkNknVHtQw+0PlijZYNFLjqq/2kTJrl6Vqbl+09TOfB
2rtpLaLRGwcgZ4+cEKZUQOwID/RJY/0IOcHKUSPMBPKlXWfn3tSWeb/LMwwWvGjuljbQgOL/2wxm
8Tuuo/bjVK/OO0jA+rMZZkZOPpwvn4HQDqcws8THaR561YuG0tF2EP9F4k1pZP5M574edtB+1cfZ
Uefv8STQf2yoDJ/6lFre3hZLRlOxFe56pIZF/MuMukcV1V5C3bMgML6PJgFtwxVQOJ/UauzHh7C2
9dmv8sz65eodPGMRG/GnsM2n74VYY5ASNsWRh6gzkDsi+DT9XWj20VPVjVMfDIWtjIFlYvO2B8ZW
VIGNXEXjRZmaYgIyiUh7dtq6+zUNVVEe6PA6GK+EGsJZ5rxOv/QIRuUeo3GrAp6oJ9OAF5yZFcau
zeMsx3ApxRrtOJQTqgKpRTMaNasBFdiDZqZIk3m9E7VhuRduNhTvyi6PYj9qIzP8rRvzkPokHmhb
JmqiF/d9PWN9jGp0o+FWbShtwxQaA9UD0tGkCQp9cgvXUx2aF0rgdnE631dlP8+/i7oxG8pvujsS
joZl+TKGto6ZnO24rXvoaM8b+xs7kg13tiGpb3DSALmYsKIv2wxlu2p1PEZ+EqXVIa2NHtO4Ssu9
ODLWYKA34UXVmsCKRbu6Rd35xvjba4YcmgRQKi3AsiCrl9H6r2xzXLtqgXyc+qE1V8fe7r6H41AG
lqM0gS2q/tONz92Ox+OfyMWlJqnw0pT2fDxThDGwTjs9RnpRh8HkiqIN8DkRaJaWNAr3a1wk070h
amHe212Dvi6CXeI0r+rgHuzZFOYBq6BkDcawwdSwaVrVwdndQDUp6hIn+7fqYhvxa8OY1cdqULPw
I7w12FMIl5fN0zJH6pHeqt54iGnxp8JZeF+Qho9f+sjWKl80k+j3lp1RtjD1DLeXtrNQzTaLSQvf
FWNVdXvUOzGxnOyITIg2Rtl+64Aj2eg1KDE9Wbh4n2oBj/9dBpz9QVNq7IDkpftDHZPR8DFdSssn
F7EH/TD1aqzdiVRkf/BlyMzSU/Fh0zyiRuo+T7aoP3TpGH1jpQq0+RHue0y1Dlsb21RWf5qaPvk4
Id+lnvitc/IjM+nf/BOlSrQ+9OsCgiTUG7tCZ6GwQVyWGexjRAXAn89a12GZOaMLe1gUt8ohmc/6
o4sFZvJLX93ywHsW2ElGF8Y1fJOGGH49A+3oeGeZcCmp16Rtu+yzpC3E16aPmrm+m5I4ru8cNG0T
JETTSAOuhaxZ7yWTtZpHwdtU2Y+t20TP+pKq80eUBrVfPWmddqJopkXo4tQuzVFH5IUfukgF7owW
lbKv13ciT7fN0ZPyLTyyKAug00ulf7P1uziZBCGvOqKspDXdrqGWYwdwiTnwsVJVEULZHPs2QHbD
+pTP4fzHjQgLz3UZcrVnFUhhr2sF0LKe8s5wh/FQ8kN1yvgpqrjI/WI0UNjTNVEbfsKBiHQP1SFI
u6gSLsIrkliU79jjU4pop4oGbL2sWs96qVX1PCrRVL8HZ60UgekUYeWr6mQmu7Ip9VZFiwyltYex
tbXM67GWrIadGpfAOCtIptmjUqRJ4pdN4YwIvCKm53wxls5Yv1nK6phfRZtXP5wuRpd8QG8LE8Ak
yvHoRH4LdTrigcif3AWtxN/JEro1gcjq0uWpt/JKOy5DNvhFuYo0cOPcbaXyPv6CyPPrefcvvT17
t+Q1zq0jJpL9MV1jEwPLODKX0FvCBnP6ZB2R6NfiNAqDlDrgkyEqt0M+sSzDb5ZVjJZXGoCD7pPB
rpYgjTjdj2Ee1aDe2Ix43Cd6egyxyhi4PwuzW94jgOYOnlDn1Q7MBM5IZlKJed9OU3m3uDFelYDp
BvV+KVEzOymk+O8Vs4idzHPaecIbQIh2UXZxa/fp5wx3pq9rW4QDQqotpw+FGaWJ8SPIe2xTVD1R
ln2Y15m5tyvHVHZ0NuLK2nWCu84rgVU5UrFsKVZAG2M9Tp4VV4n6Ti1Rfvppr7qy3qWLXmEHHrfD
pKKx7qb5exIX85+5KbvsE5Xnda+UWuoczdSJfrZ5rn1AZX7U7pl+Fc9eVC+/9pyf6A7FJxY5BXnd
4PliruKgq2lqe5NVQbxHZUr/CoA+MRHYHZI9V6feHBK0/5bvJQYR2rsO4ZXlO85xOsukiTl/mrM4
TzzoKvOnaHDsdCfUftoDJ6Yx2495eRdVCEftl6lGWsoLk9iEvI1mlvByRHXzz6WyhP8aSt3r75Je
W1nwdFLjAPZ1cWdOyiI+2ciAJQ8dwmvUjTDQTj6Felek4jDldmLfuy27f5AmRXrb7Kn/ZIW/GlO5
fEL/0vxt8D9BhxgrkFdPRyE1Xzw3zfruUEZcc3dRo8Wh5S9G2xm7NK3X9Lu90r/5gtK8oZCcWyg/
nGJHSY1jvMaOHZRapuONbnfT3VJD+32M3cbWT2uoFNo+79N6pC2NFCnEGGd2fVENIv9FA210T/xd
JslqqA+1r9qNfRisJUJwMUriWffHSEnWXQWHApudrOvqf0et0XO/6yzxUw3pBPwc6zrp9nGx9tF7
ZdDbfwytgZ9SWrO+HJZJYNHu1nFyGoY5Wx5buFMzBShuFz/vNeWemoZC8jeO5NDe0LjugJ0GOqiB
KmkMMxX4Iv4KiSOvHtOpGD43JRrff8jB9BK5sbCqjyi/TZo3p6r2K1Lj9JaowMWVDy6WQEv/G6QN
5crNSyI1BjEqTacelWzO84O2hsvqZTa9udlLzU7Tdv3QKsrHW/F9G94ZltoIKY30mbG2nYhoAWQQ
z7V5zEgXy/dOuyKqvqMw0v7Evza2nsx2XEOEfwAd+MrQFvOhjjFQ8gz8sddnd0YMDfeKaf1jLstq
7rqqHHt8DUyUQA+rEnY/pqkbs8nrp0m1IdtrzoPh2o3YF+MwjNmN4vJLO/3vTFES/GULnBqsfDlv
4dAGL7JspsF+dLQugr+pV0N+j4qb2+6Ra89Imyu09POycj4bpdkUflPYtf3sGPgT7tyZ7seDUmJ/
LZ82mtF4FR3o8AOPrBR+VxQJHaXDstB9dF8q7QuOv+nRqGrN/FgamfHFMaVrrZagM3pv1UPh3ECX
vwAhzj9PsqOo00vixiUFxu2BqYaRPh4nUFF1kJeq+jhYvKTrvi3fpVh4uH5vDGniudEcxiC9u2/t
Ulb6fkG89qg4yzeD3s5v8HA5mNJiGT8bw/jLCSdxi2Z6kThQlQGCKOBBc2tT2DzPYQ06rq3dLVjF
W8tST95cdynuUGlNM9qb2VDdzklS9clWp7kKJAjurYIu9CgRb5edbWA0VATkkfsrazeGmD5oaKnH
nprnZ5pYvd8AQ0dQNeXKwWKI3PX6cdLkKT1fHxXoP3IWtmx1X9Qe+NS+dpTSOgL0SFXgF3VV7Z2R
x8XJrvXUeQKgjXbuGCXOURGUQhavXYS97rTBzkLh6UPr2u+zsVsLL+vyfPyUppaTglY1EbKbpyER
OzLY/Mni3+qnNqdHdeMbtmVoeF2mfPf/p+R9oTYw5JGdmfrsHKPOme5rEqJ30t/zoW1m+/fQTth5
wOG5VUi5HJUiLDVhDE4p0jrbc+vqQxOKgfJvndupeWjT1p3uqskenecoX/L4U+bqvfOA85G41Wje
iOtDnKfrhW4rUBbSXEQJNvukzHSF2lBdnLpMdR9wY0GBuIecFL1PaIs+K00z1V7a6EaHy1Ztindx
hhBlYERLiCRaizjuHYuXPC1pOraltzStmR/mQuRf50jAAtHTGuoB75vyT8c36qiohrV7g9d4sfNe
4Mz0LeEaSozz5skYdV08CLVUjrY1ICKZRN8ns19+c5eYz9yFkb9o8fAOFUvz92Ku4Y3y3ot20NnG
dxFVAZXDa4H7BDnE87MmxqQuUdrOTuOqN9o+dqPpIe8bLHcnUo9iPycZKtizHhvNR5tyacPNb3bP
SKyb8y6ss8L+pkdmFfnCJsENd+NahMUPpxiSx8UOnSrIVp6cu2rGbmv2YsBpip8To9vFM1D37p8n
QOsPSEAaszcbmCFAZ6khS3plXBu/DFMxeInOC1I2Ua9ZvY+4ehyd6Fi54jQsYnK8Bb8t5Vvd81RO
7w19spwdJStXjT1T62EEq3HYqYcb8UIGwe20Edp0Kr3ga/nH+bSV0+pSGFPT02RFM45YGMAetW6d
nqigVwfqAOnJpTfuqVr0q54d7QirqP9+/Udsdw6XJEoUAB8oZYJy2pbr3apOotAaxlPZ0gm6xwnN
wIvKzjQsTcaR2qaup5a6N7R20gPFrNTkZCSVmgdv/hl0xCVfj0DgAEM4n4p5XSfNyeP+lNlLq/uT
Zc+7ASH7eWeKuNC82El634wy5XGci9xbxry6sYlfyip/rwYzAcpTpewCDhHQ42Y1WjemJJfEzQkT
jMg5SFGG1etGBzXRtR8wAUnCeWweeGK1P4ymdwQOAEb1lPXz0K4eetn2scFMCv3LsVe6YGiTsd23
WmPhJtWrYunvnFEd0gDCcfdQrWo5fw9ZY/c4TpVzKo0Q7SHFzutj50Yt0vxO29RWYGL9cQjxICj9
6zO+7THwuXTh5YdyuUr1pfMZnzShr5FiVyfFsX7OqqOM+zTOvsRNXxs3WowXPXE5FvUDAAasL32/
zVhp2js5JjfVaZyUnzPMM8MLMVU0/bFZkkM9UBv1kla3q6At++Iz3pPxfk2K4RsVufEeUNzNs7dN
uAn0Kt2V/6HszHrjVLY2/IuQmIdb6Ml2x3bbceLkBiVONlBAMVPAr/8e8t3E3ZFbZ0tn6yjnKDRF
Dave9Q5MfVgnlChnWPoMoKnaWbR3GtTXLOr7MQmxPG76iMTqcYjMLluuaWH/iOffz7DVd4qqhPnN
5nFebrOduPrU9MMdlnY+tyKnqK3DWJndeFB5j6+mXTXlmN11upZoz+T9FfVDQ9rFJp+LvnhdUgCq
1wCg4yFLAy3ZyqBo77jZmR7QaGsMv3CMV9POc5ci3gvQ+z5c3MTLNjLPhfttJO+EM8uSmXLukbjk
6oTsi0OXe23/qtlVpoldg8tQFY0jWzXAjT3594iImuTK5LsAlhh/iFY4PcNXWnmcZzOiVrFmy2Ss
7izX6u/n1NETeCddXRwMOpQ+XmC5kWxap2sWQpH6+g11x+TvDCHUjKiOSXqLOELfZBA+Mqyz3PRL
USfVfJgWArU39WxaN6MTD1e52evEOPuGiE64Zqw6F1pz5vtl00sIAKmq2jvPYwY/kLum1Z+yFHTY
MLDfvWtyw7nXl9aJ95pJ1PeDNtp5Fw2Wm2ObTmSP9/XjdfyPxQWnBbQYGg+d5ws5oNnqs5/DhmDr
tOq7yR3hUA7kTBhG9TA0fvqoVBA/UuObN63jNCLUcTarVyrr9DVpIU1eKSH/sbSwVyDxFT7pyt47
+7RTWsZKDYV11wEkg/csrgo9Qy57u6Hfv+i0oa888YJRB+tm5c3SK2V3WQ0c33+UahhJ2tT0/s5S
Y0IIar2m4Fl9mekbPmZZy7C1ldk9GYL/09avgFk3GpgRnJu8sJwrX+RyAHh9fgSeDKiELn6N8uw4
0WsyWJ3Oc7ObYqEJttETe3R/egTM1puOjBHt5uNpsI7qX/OSMgHCEazhdUXht3guv0IzPrFjurQI
iDAZI2Mels/amgJEWZG1zZUR/8fTaMV4tNC5Z1O4nNWbCCMlW4O3CgOMRW6XYtGXaMZi79YiYe2/
j1/trO/JqxkoBGCY09Nl0f1ZAH/d5PLZHZ06X+zt0i8t2CG9EdqSmnUF7b58J6YOJBguIqjXL2x1
6sCZvBh6/TYrq0V9Go3OTb+qgab2AcPHOL4Cvpzf5tceDzcPFPLrVR4N5nqF/uu1Zn1Mh9gRLmE4
JGaLqCLSLOeKOMQ+lz12PrVXWjImN6VBIYas2JyHcRMMcfFTWykvWzo9aR7Gipk1bkt76ZZmg9HZ
QhPVJuVm4wrR1CL0R2LLjGu169k+yK+noY9VDI0xBNa0v89+/QiG7dmLe+oCt3ykLRUIwEQbu3rA
kk9L5ZbfCTIgPikW+NXUsiqeyEBVr7Vtiu5K6bbOtr/m/vpb1vxOqAWQ/OiNnxWPw6w7spJ2+iQT
rzPCxE7cKC0m47tqU+85nSYP1DEorrBBzpY5T101HfzDiltTDM/2OSl6CgU1jidfyfhXPKTl51jz
l+WnJpuu2hT4TcxXbBXO8jDWviDPJJAPqjILAcLG+1GXZGhbQPT6aebbBDf1BBf7rrYr6ZehjAsT
GwmrzN193CUllkbB5Bb1N42TniTjQCXtFnQei4sru8HZHWL9VfDHVoM9+D6wE84q53qxYxLluumk
58u294rZjZgcN8oUtoNnii1v48lmJwIFl9YhhQjVXqsw10/81xRg98O2lHMZ7Rs8DO5S7wcm93pS
ZubYOMnGSDJM/8lx2Le1tmivFgE2j0svldxm7diOWCXPXfoSQwgpbyWSBD2/tfAfMkLI5U6J/QHb
0bUe9h8t3PsfyEYBvEsHGbIIP/T9D2yrNvZyvXehHTTGggXZgHwsoSub1jMxUXqpHe12xuAcrD0g
et0YFs+IRAtgc9J9FYy7FjIAjSfIVGvOt7QK+WxKi5TXWE3yZsG8WP3Xwgqxs7DRgP8h8BEbvitF
ouKwHfDmB/OTMRankWG3/XM5lWlPK3+uM39T1LXm9xsz0YyDUc6O2k3GHJQPcSDrfEeAtMjDofbH
+eQ3rQsiovV4U7UjtdBWFImj3VZx5rTRgN/KZzzDMwtr9j4ecKwsZ9Hf06U37VOdmwlN6EITyn2U
3YT3qJwbADAS8+rhYE4ZVnsEGmhP/KriFeCJ3r7igxaRU6iMMlnP5/J2aKZ72Pp2+RhX0u2uYWDn
q4zJtGrUuQt7cBVdANf336rWKshxdm+cVKPGI6l2JaDDPMtIitooI2mLgtz1Is/ULmEP35iTwko2
Sde2GoLVK3yAMyiVX4M2js4Lld1qgngu7OorZSdDZTdP/RI/qG5KDwHwM6lpHWiHjPP/fFvGB2OM
qyu7zT8fDDgJMMYSZz95PwyasmsTv572aQrs9EC/rAw9CbOOPy4fhT9rr0j0+cMWDfTh4yP/vKJb
X5rNlZsSrDTPpwP9/tlpXTAXpjl9qpWXkmDdjCIARIYmG6GwySO3jwvrczYaXrTodfakUKR/LQJR
XtlYLscAhiE/xoTRCOXqnLKv0S1tRaUNT4PHTCdNywyNopyP5Ti3e91ush8kg6ZR0bval4+H4OxQ
YwSAQv6Q2ADQITmf7WgFoZ1tWVbayTdILyNfZEznYyZaYW/gDs6IQfvRIPGrCq5upn/e6v1mxbsS
wIAa04IA7Z8dM3oGMa8NuuJJrd0aEGurKdbby0ysKNjMSnusSD0twyWY8KhIA1suz9PkcN3q58AS
6SbTJqGOShvpLHAZUvHJZLub/pvgMs3i94xYUZFHGONCrghtSvd9YgZVNBF0XRynekib0E9zcw7d
epqI8Fxag051Ltu7SiVVSQgYq3Dbj/RqSl+Yc1Tq+oTikS4/lLTMSOqN6eG5ipllauc7INtq3IGr
aIJ0nyYfus8UZtWja83L95gdMD45VdO4+wnGh9xCuV4CFBG66Padl9lNtPQuOQipO+je29KjYoiI
GazjW1xvCjaHHvuSPfimcB9jPymPUtB93c9l4KwRBpo5MFQMWH/b9k3nbWoQ02HjjdhWRWVnutAD
6F01zzDZRfcoY78v73AXF/jUQjKmpVo5Y2zIKJVlRksY3+h856GWf0Ik4lWhl8bt1xxmA5fQTizT
N8ctne/rfd6HdzZ0j/BupLsfsrEU9DpbQo2JdMIjAXqpOvil1NQXZc/tIc8mAZnKtVrtqBQlXujX
ak63rqD3yzElR7gcBG90tvjVKlqrmBpVJiyYZG7s5ruvEs99XEVLyyOMZ824gRXodGk0B16y7aiI
rIgqzlqaQ6Ok/kmwA4tmt6ilxW68HDjeFm9mSU9VbfXfWtdQ1REZaAHIARvwN5oz/1GqUn0xq3ny
Q6wfRrlJZFUHG7OE+UCqoFlsliIJDpCSuCRFekkrMgrSFOICsjH/Nm2yeN47iuxZYqFpCit/EV+5
VhbBZtZWLo9bWLKJzCWB7bCHtqeL18paA9zrpa7niD4txLq28rsA5YqTxlFLCB1uPI7dBsXNbE2F
fuMbcvzZFGWSb7A5qOqZTXP0XzountZxSMrBQ16Wak2I9+volYemEKaI2BDGO8MjCO+5x2IGwsAM
cIe9RRm48wMToSh/dCZlzn08mZW60ZxgcUJH00S99watL+Edqry8A2Xonc+oUJLxuDS6Q2rzlJpv
yzLnLC5Vo2JXZuk7OQ1bEpWJuxrLYjtVdr0vPWUbnzUoNUuyc7O0u4H1JHtztxY1VFSlp79MWo3B
sWZgv4uQJnaqnfChdZT3ZVWSVrZ1UiDcaBF5dxrtShSP5jLMOHjmpRZfIcBfbpKoW2icU4QD4gHp
vT8mIPpCBXGz/gnmi7mBBedvRZ3qx1mv0pdqGFavM9v+Xw9kFt16r0fCukKo9tnZBEINhQMB11Ne
0G0pyyL77Au/egu8DqS6Yj0bd8DZ8YMkl/saGfHyQHIctKzcOGgygvac1dqlr3cYHljOicm8GEY4
+Nifl6HLAkX5ueaOp/FcjvdQBxF0bTqsytPDxyfTPw5njG4NCJGrZyqEm7MBcLtyEe6UZU9y0imN
2iLJHzqaUzd22cTP1qjbB8eaCXbsF+80BchXtD7TrtxAz65fnI8sShyTV+Y6Z/O519ok2qkIjKp8
KpzSyMnI7bM52bO+yH1I4LLqN47Rut6VeuBfT10N7bBqAsr+f8LcX5f2ogTAtYulfvIIIDxVOLT+
7mO5HCDYF/gG0my5crf6RzHqguzA9kYLy+XWOrtojzW6scaS1VPnJVIeNDnl0xbOF2H2TVV5G2NI
ff9+btQXmWhiT3O5gxlLNfepRczz+PGnv5x9rk53BuyHybfaNrxfb3UK57E2jPpJtVXxvevr5ljO
sRMpeup3OV0cYmESdgU1acOVVfePpU5NgvYfWAHZ10U95HFKF1NTPVk4ON+Pg6VvJuUMPybA5XAu
HO62ohdPH7/v5efGAhf4CYcDpjqunO/ftzAajCnnWjyNA2TMOhOcgpqqyjycsnpHvwia4cdP/PMe
Z7WXhTkWGUw+28vFAlduS7XQVfYpzxY4rpJoA9AM10/HQ8LJaiCBdordgseRtesbW2rs33Ea9F/Z
DTQ8SvxmPY/7pGpuB7uwxD0YBYdyHJvLM78cBj2bS7mkoVbNVvBr9soBnm4+Y/8XGXE5W104ZC21
3ObjF7uYOlgMwI5gk8Zqec3Wfj+U6EwqyAyjeC49USyboHOagwbvcW/Uo37wAsLFQg+ICO6g9K7l
O54hFEzWFdNj16KioMl3HkeRi15ZJT71z7aTql2n6UwZKiVEtkUTyXbMD5iBWQ8WtMRbjUiq54/f
/RyjX5+/QmX8m/44gpt1nv21beClb0BZbvUnVouyIk0UQUUJPTq/cSnPTuBWdtgsutftRePKz0Od
FkVI+oz3AsugpH1YOl8+/kkXy4m9C6fKFY1YVVT2+cym595oBXJikWfFk4V24YB54xLD7badA15B
8XFc2mtODBfrCXs7lq4RrL5dJvjn+3FYYJPHIOH2UxNrsX9HIDnGTk0Jo7xqgvygYKu+ffyeZ6gu
I0+0zTq89B9Xa72zu3yqURMMUzI/DZNWfu4arXryMkPs04Lq+uNHXQ4pWD/8e0wuOJjpn7x/Oaxl
YRKrIHmu07r9Winzm8p8905yvS/DIR7yravV4n+9pFPFrg5FdBbZmAEu3j+0pckH1a2Jn7LOSu64
s/kRAesVZV7s3LuN5901krIvZGWPVwDQy6HlySj26e4CiDG73z96Madqyoshfa7AZg7orSDEGmOb
PMQtQrUr5yANHf66dxsjjlZMVyhW9JDXufv+cRWTmTtU5j1RfjTtCfaEaqi2lrxUSC1Lu/ute6j2
Py/Ia1PkBwbGbBMluAjdasCWNVwP2TTs+t5AvGHW2i+/afJs12VZ+aj8oIx3FmSQNlw0kcHyBWVK
bxs/76wixB2y98MOx8SOdn0aN5vec8YMXya0GTdKGdWAdXxgDG9G5gfFfe6Q7cUtK7eN6aFf299h
T+aXfRhUJzNaMl7zpS6z8qURRVpAhcvcFSofk2WbDHrzZrAh5JvKFW0SzaKzxtBll77v2gF1C4W1
DqMole1vv7PnMpyHru4/OX2nfRMQnYd7WJDdl7SttFdfDt1bsRiW2CK/Wh5dp4ztKBlTpz/q1uA8
2VO5vMEa5vKJ1ZwR5iPQcoTShyjRzDTjISzmJP2kLBNvb4UTqLjtS1E9DbEx9DdSdouzqehMRIS4
QGtLaD7JcOjLRY/swFflVnenJTmQ2K1Hmo809UszGVqwH5Ku/k8JP2dVFGhV94Wvq/RZcnPXfrfY
xFaPsLjFhrKymnZOICr9Dp9a95gIq9BCgN3+P/4Df50iU70F7qisrd0PmQwBbcYXTc2N+bVqa3nb
dpwLtyi1LH+LM9ogNnNqDN8szvRqi4wLUwAAvG6E8wzBO6yhXVM48+fuxhxaB64wYXSVez8XCXbF
uk6f69HntjTtfL2a26MNdpG9OJ0om03MbW+KOqKii8M0UauFaSpHL3Lsyjm0lSwNSPZoF8KhGoS9
dwj1GT41M9hJ5OKkNn7xnCaPb7GMGs1xu5hxtuQR962g/l6aEHJCp0nklwEVW76Zk3HYj7OfWs8T
Pqg28pmihV9CKZqG1KezFaZmwAUVf61l2mRV5b8C3gfuW9NCk91gMdK/NIkdiKg3hSfu8F2T1Wbu
jdk+lj4iwBvI+NmPgdxrd1clmcZVfrSGsdqMtRJvCcfU1wTu3veykGUbanotdzCxAudeZIn/iUQP
T27JT4m9V+Dvqt4A3c0eOco1MjWP+Z+GGcqqDAnZ4Pxi8++70+Co6X7QYIhuoBrTNBjY3IawdHu6
YlllGa8F2jf9Me8XYqhDL3PdJz8G9IdwVoI4tXi0HbgMsouACeSqGULRp8287fKsyR7slpy/XdAT
SPxSjZMd9CFmzqkK+amzLnBqpoUUOakm8TocVVGFcQc76lATLt+zbvJy2noeTrMhBBHL+STStn9t
pRreVubbLxIsDS1SfNrp2I1B911ihJUdJRl71c00yxrzh9l1QzsTk3eTd6VT3ugYNo9UYzJ7dQbZ
lb/i1u9tIIHBdCNzEOZbg6Q1PuT1EEgyC6i8N6qeoXUQ/ti0N1CxCwdwA+u9E5T82o1yq1X9W9zN
Y3479jjLPovBKYyDbGacq+hnafm+yafSCYmSRU7BfEQE4XNaHDC5mmgvVi3u0GU65vgYZRnJBdDk
x81qcDixN3hJutFHP7ZvtHQQya3nxdJmBE0cXH1RmjEIXpEZmz5u7XtvmbxZbETlZNmOctUFKLSL
+hW5cKbCwYkRloaIAqwFYy2bdA1NmOlOUkA4Lz1RJ8OnMQZOi0rDly3ESneoQjsx3S8qblCCxXbb
fhoY1cHZNDP0/zurTo2FyDxACtyCDVHuJsept6IzaSPkNkLkCKK7cJ8CF3pEgSoitd1oanJ8p4wq
17pQovfb8heYzd5FCPs7JzHi9yJq+WIZRjccxoAPdB/3szeho9AXjLSzCr9c6Tndj3qE5XqP/sUb
qaXawoxmq7bS27nXNTx00r6YvA0qsMrca6jI1tSEqf2vUoHQQq+otN8aav0RJUPgNMSzxd41A5xz
mjIlke950KMpAFcZ+3nCl1fXPYSZsXn2kzSdbjpSBm7SBo+BTY4zCYbgTt25/yV5kD0AdmkaOkRW
oyH1lvbTAAdwi7I/d6IiYyZtncYufxteSwRiquK6jxysGfW9yFp19OasDP7nKgv1xlo+UuxAdTin
6SWuB0vISNvnEqOxmvNqCLZTYfih5uqjtrXddNxkRdJeS0a5vEJQsEIpB5SnyXjRFApaXWPgetxl
kRZytAdtVe77wYdJv0x9yo7b98qMsnFWr3grNypUS55cM1G+LKApnc2VSIfQjw6B9b4IagBiC1UZ
1fOCKORnw3NhP6UKjVpaaRHaKv3mfy1qUVVz2we5WDnG59Qa21I2ozlbT7ABkmOXOqLe6DaeopMz
d0+YqeconKtBXSn3Lt+Tx0KfcYHa0P6epxAvbVeaXaKsJ5UGlG5Lmu44Uvz7vFjKe9etnv/3t+Qu
BCSMEdXlpRuO6ywts7OeIEN236dZOKEukiGaIA/N0eDg19o0evG/oin08PHFx36bjg1OV2dYXlVD
WxJjWjw7A9eRMAkanEOqcnxApNujoJ9rLezpriEe7Pxrlj2X8xkWG8wxOFpADRf0k6zUJcjZ6D8N
qkZKBZUVnjaR8lFrOWm3GXI7O3QL4GJUI0f6qlRsXsO2/vEToEJiC8GlcLXUOLubQRlop3HI5XM/
5Vo4qxyfRWVIywuTJqhpkS8yTHTlvcpAC0ZcBJzxiqXC5TRjK6Sth9mBjqXs+e0JJFcf88brnrnm
WHuaiqrHrcmwb+2EbPXObOXLxxPt4oHkXAPb8tFtDjD21LP1q3dCg9NtPhvEYXxqFDJFldnOLZ2d
5haJyDWL3kusFuAQPoQDqLNCpue8A6/C2xURZvzsVLJt6CC5PQdVAHEkHDQtqQiUztwXtfjeZ9sd
4LublqoeNAiF19xTLkGQ9afw3mwirGt0Cu/f3XMQOzZijJ9tOSgscmx57/tNjSWBRItjFDLbmYbU
NirR42/FGvydGa31PZ0H46n2FzwlPv4W//hBDhDuSizjW9BtPrtRzhZtIJ/97bOBTcJRpxXybSgw
HYwyB8EURlldtmlgMgGPmQu29InBhSQPWA2OWes/+7G+5lV2sSLwRnJWg9o/34oO7PshyuMgaFoj
LejA6O0UEnvg/+i7Qn2308U5slm8zk5nHdDs6zd5Vjn1lSE5n564EUKYpfW+ThVEdGefKJjN2CmG
oj1pTVant+ha2uLRq6XfHRB7YVyLYSGywI+/wzluwkNZFej20D/SVzk3yZWJzEpR+P5jjsvGr77n
1rzv+FNzb+qcAVt3KtthZ6myaa9s++eYJPsf3lZwxjBhBKE/34D0oYWypgHkQ2MJfsYEpXyqq4Xo
BWEGKtg6i9C+Ffg82FHndnN68/F7X0D7K1ETbgOuOPyXldzx/mvD2GtbZNbJqZLN9GMyNfS4ciEt
1OqK/BtSrH4f2Il2Io1SoGvJh5d6GJfQpwC/hl1d7BP8ltX4EqdNeNMr1P3+t5CwaXdwHYqTUWbz
7eqYt+UWJQ4xzlJ31pr3GQ5BkMR4knTlPvaX/MvYLrF1uDIm63P+Rnl4PCAtlunrsYSY7uxMEJlh
DQqw+DSPurxp57m8t9vJ4x4IRemtxdDuh2dP3bMlfe03AGWC6Ni5sklfTgsXXAsmMXsm4Nw5ny3I
kfqLYnROA1FVVeTKQVSII2z9pdV7e96k9iCHyEar5IZkOw3m9uNBuFwQHIYoPPFSQBMAqff9txiw
NxVTo08nPDjKU05O9G7xhiAyY1ntC0tpNwzRtbp6Hdj3Aw+D8k9SJlRGIL2zzZDQIGusy2Q4df0y
BKEbSxLkVOFoNyA7Yv/xG17sMwRyMrYUP+jvWAJn+1wGa6BtSsM4+XoxJCGuEmAVZRf/lxF0sEsI
y7pyazjfWDlpsY7hGORptB/MswcSAdyRpA6ly16W4DCNi/zkplM230O7GG+Yx/kXOtnOFgzXY4Ut
Repf+aj/emV2dQqd1SMSG7z3H5XoRqNq9UY/LXhfxTswr3G+TwZsz2OZGcZNQQuvuNIev5jIvDUE
fkYPEw+TK9/7Z2bwS8oun/UToR8Z9iz90h2AVgY70v3Rs46gSOUriGBcRnYVp78+/sj/GPP1LGFL
B2yhsD57Y7dvWDOytU6caVUforlrv9arnW/e4zR04PQSe5mCUiEZ8KIYpdvNxz/gYkpbK3WOLlpA
wQFBYB2ev7ouNBtqfdZM87TQ/+k3dlZr9k1uYN3WBnGSXZli5/KetZrjTsbGZfLaq6bu/eO6VOI/
pQfBSQqs/zZNMzroDPrKVkeoCH21H7ocy48yTnsLSaQLLbNy8kn7CZnEskCsx9E6DBKeWZIFGd60
wVgUVjjaKeSlqLHrrrzru1mvPaxCnXRHr0w4USUcbkm1N/hhbXbpFlk3ljYhwSRYJEVcVWHjjl0K
JJ7V9YgBx+RnzmZy1qK/D+z+IRsn0V9pDRgW7/puN2EsqKnXiNq113fuKtmNWV/RTXJPxTwBOY3V
SeBCZaPrwZyrGmLK+TQrvLshq6ttN/Vqb9eu/DH46fyKg8y4hzuqX/tRF2cLOpmVubHORvLSznte
qW2OTop1zcmQgN37TEva4Ej6QDkYUeFLbc+A16CM2E8E27o3S22fsItlT8Ko5TXLh4tNnh+DFR58
YC4EBO6d7Uhw39J2marlZJoyLTBJSeNNNk/zGHlG7WzROqtQ5LG1+XhN/OuxyJ3XhABqHv+85kAk
5WH6UhknD7cV50ZzWxLfyK8FtW6aetSOHbSoXdf0/ZVG1T8WI+cZu8B6onHjXP/3vxbj1CLkhNen
nyCj5f+5rb9s0lYzCURHOthcectzMee6FmEv8kDut1T256cZuJEMlmXUTzGakW8JHKEhGriXSYC+
It3AFFjEHfR9tUmH2jO3TaJoWBhStDcGHOOj33rz+IhJjvs6mrllho22uF44Ja2+ad1ezFtV0414
HiBopxEWNZm3wdCoOWRImsewymsZbGyVFYhH2nHlvhtzn4XYdQblNfnThYSdAwWIxllpIlywqJve
D60p8qRRVt3fSYUn5ack7kDGl1Fgs48wI4sf69wG1qQ/XpZRXCzuW41CSx0xAk7vA23By0oqMLXd
QPqxfqtPQaHtERrBrK6gb6u72irG78Ikh2ebzZq2i+fcklduAefVMGRrwEisBwj8Q8zFFej9W+Si
qBYTEjoi0SLvPvdBYzyIwm3oztBZEmEeiyW7BTweH1rZDfJkgbcNoQHsnH5BPC6vqErOji9Oaipz
xEd/iLB0WNeV9NeEpfAO0oYO5zFnbNsc+e+SL5GeG521cT36f3rIYqq+mJkr1UbNKAFDoS2ldeUQ
v/y8XN7XuxiSD+4q7Bnvf0jntMEyOa44itiemiGSlerUa+XAvIzoLeV4Fs5eS8sg6+hMh7IbXW+z
SKM/zjDH+zvlt72TwmvE8cfgHKkoukJtCIzWiCqr1P3fdpZMWHPB3Dl6dTsXeM4klYzcGJbzlaLg
bP8hRc/00elA6uaawXF5NqopbnOqT2LzCKQ1dF/1yshu6MUqYwMkXYshQg8RO7ulRbHx8vHW98dD
+a9D6c+z10wbqGusF37A+4HUxwAjyaGz7/Cgsyfo/JBIifROMzTw+BeWqvwsCDlP+S14g6Gc6/Ji
zKIiVm3XhU1u9hPNdRFj+tq7ySvablSr3Zj4zi6D+8sR7vT5XTnoMHNNDPtgn8IL18G0ilK7gyfW
fDP9oXqCqYlLQl4GfXvU4kxfu0zmXBJu2Ob08rK+7MJ0mKYmMgJpPfSTj/dzMYg5OWI+1N76KZ5v
W/wgkz6yRoiitKSYha9lN8xyVxYEneJtyV2hz8cm2SWGUU8vSDuyL/0Ij3bT49v3pnnwTY5VZ6fI
TLrKf/MzcoFvy7Idf5UxPYuQSqfjgsPELPdVwK1r73pafVdUDpadfWlyS8+RTB8wU0MP4cUCdnKI
EV/mH2tQehTMHYjyzi2cObgDatKavWo84yavgyrjBe1x3l75wnzA9x8YkIuzlN7RH/+fswt1qQA7
zWFJj3je1GpDI2Q42DrtnT024suhzyfj68dPvFycMNJ4IODxqr28mM/0PT1OWpEemyqzh1/BqMzv
2K77457oyqQmY2gxOCCaWJpeCITuRXgnYeOIClc4tB1diSVYirXwQnfd0JPbPM+Meb8klTNtbFGZ
Lo5cQfZl1mqV3TuJX3mHASqRdWW3+6OQej92aBChrlC2sXVdBAGU+uzgBKylR7Ote3GjeiFrA+sJ
PK3DoKvFTWqqOLsNmqEK4IWLKjXLqG29aacINkC0PubxkbO/N7eV31eiw1/S1L86WRM8OKDc+H3b
ZgHNQZnwRe/xoJ4/NzVuM9s2sAkst9jlb3F0zZ/zJTPkniWjo1933HbJN1OXT6RDagK7xsjIYhNJ
QGcXf45Vz+/B5wKB2+zH3/bs9sR2gewCoJYbBI0mts7328VALnKT9EFw50E5/137ngO9NMP1zrDj
R13ja4Uj7RGgmVQG1z7HWQH95+EIzdC+0Hrhy5w9PPDmZMGY2b9TXM84iHuh0BKQ7yt/emklkhcu
UoWHGVlg/AAocrKXDgcB96fjq4wECQyYxsjVTOMHzi9934bS8OYHC4L+aNwaIp/FCwAgJJWw8Itx
mKLUqbUvLNIFmyYnLpP7uEn1bIMHpU+Q44LSa4cOIg++JEYaPPjxYnXMaja5FqgAayMquaC6x2+2
yg/d1DY/J2OCNHHljvVnzN/P0rUlxHJD5Uf/4nxYFkewGmvduZuGuqxwNsAUMbg3nGbYQmRpup3F
fX7vlELm+9TRyldbY6+kY+w7zVLjPAWR/3fTpm52q9M7y0JJMLD2LWgbpAAC6EvuSFly6RQnXJNt
QJ4xpmPd+k2vbSu6nlQgEuUZAr2y4LB1fGE3e5j/SblBhxe4352S6/yz0Ux+9cnPs6TbeJ3o+IKO
P+PTOYnMvmktNKLPtDil9ZiTWTYee6S2kDvSaakjZWSzs7XhX3AFKGvTgIbiL3LfSj1Wz/hlMqz8
Lu/UlthG3AdeLp4knElICZM7tzX+CHUTf60ELSwOLHAF4nv93Bavbmzhc9GxcrQXuKMAe72cBH7O
DYqJ2IaTg1NYMGNYKLW6/S/Lch9Pw5qL0pePl9afu/D5d/RoSyDYJTQCWvP7tZUVuoNvymDcFfXa
TXXz1v9BkZoUb0tnyuLN8IVMw96Ily220HO2ndNV3Dp6LIDN4Blp0oZtPHfmJ8rr3Hho//CxRdtb
Lwk2/KsJXYlh3vcqc0bvOUlzjlpHV43Fqb6k42vdFV761qRju5Xok+JgGzSdHURBLzj9/WSZngMA
qgyFBASCOqX0vHJF+cfuwm8iEdKFS+9jXvB+BFAP+YVfBvOdCxOyQ0gUDI+WZlvDJ9acqd/Z7YiE
IBiHrPsken3J1JUfcFmJWeS1rm10YCDnQjtBy2ei0T0ad4MLzP4p7/XkU2sPPeYBRawDJIgSVyzs
lJd29/HXXyv59x+fAgzlBKUgzU9Y7e9fPS0qwPihEkecKlWOrF+Tp8ksSKzTnfr/KDuv3biRLAw/
EQHmcEt2UrDkbklON4TlsYs5FuPT70ftjZstqOHBwnsxA1eTrDp1wh+cK5F0zbMnktLWRqoAGpvJ
fls3waSlNgZWqe6dJvK+oQByhSEOITbWmIEbQ1F+62p8EILBGKo0QENKsQiEiqLtclXqbrvJuqkd
7uopGfcuBl+mr84i6Y9FVWT6Ddt1yDP0fQsprrymyw/ErlgU5hmF4++wFghQtdRNorhX7uBCutoe
MUMVBuZcufmphNvAZWD1X7SOeHll4Xe+D6wWXhXKffy5phwwGypHRSbxvRsl3Qigko7Bi9oJ5LlB
DI1Wf20QfHkWmL2jRUQWBdeSsH6+IcAWdXWUxMm9TLwSp1QVMfJNTwodfiabduNHVw21CuhmG712
GAi1x4835HLWVhtyETBDymDRA6J5d74+FZaToLjg3dVdkdyO4VLqE1bVY8fY5JOehXN/Jbd4a0Cc
L4lhxaKfgBoSZ3vtU8B0OKtyVThUu5qDttTIwOEIQa9p7xS1bOpvmZBxG6RjAxY1QpUOYE1hRe5n
TUz5d1toIkSpukdT+wkuKuKuujrl9rUR6TvprYV+OkghxtZoY6x7uKoyOJVnN+K+9kJyR39S+nT+
1Q+ye1Am9E/8Jo9hv6TL0D7NoupxcX1aFJhlqD1GRSULsYNBpMh7W0IO8G09j5QHr8hsgAYTJLqD
MhrWqxJqShNvOr5BsRNO3osr3YXLs2SZ4IFgHzBtQ0BhFXKKrq7mlqn2fTlq2m0iEvBBvRpHyiGO
MiDUvmJwK27haBbVNT75m03z6ltb3HNUvQvKAL7a+fbKDStJMRd37oZsqD7jm9l/s1yQfoUP2B/A
sVMNghAyS9XF/keGoU3pwlyaP7Uy2VgOFVUPQmV6mtC1brjBuyL/OZtgAV8S5qrzF+wUOiCOSuyV
3+t6Mg6WnfYiRHc1Wsp5KVDX2noubZtgnPMCaLHj1O22HTxlvK81KCC/mlqp4uYxGqK2bbaR0ieF
8KcqLZk0Db1dOPejwfT3ucf24AaxuMrctTkCej6BewFN4xrW+giTFj85qh3VDOREOxD0t38MhirG
bGdW2aI/9fHRvejScHaWLv9CZQAWvg6STuJUAPtqeh32rA5B6uq4cDS6kn8VAi3OAIgUilA7rQLE
dBuXTvEzKTVT6W4+/hnv7C9wQ8sAjREPs47VqCFFb3rpCYh7l4iZbxSvpTpwo1kFUd2aw35ubXeT
NhYq0P+8MAQ49jQgD6Bha6AUQpmUIwLfC5AFXUoaj3tD00clP0FpQBTmeXIPJeZabfSmJ7Ta0yTg
zNOIDKZx4WXnRDmZbB/Odwum23GCJuntZjcheZr5Zeb2v9WxSkK/Rzfeuw1Nd/7UyKKQ27AdTAU0
u4mm8hAn7l2STO62J9NzlraeFu5mD112WP1ejuq3ijTn1zBNkQFr23xqP5G8au4hpB0x3UXelNh3
/WT18mc24TrwoDgoX53m2kx/9mNN10SpB8RgrBBB7WHLdAGF/U1rpmHRb9CluqZ6+3ZRnb+VRZiX
pJZ7DCazvtoGy8jAMQrVA0pdJtCfmeE3G0OmxXSqkaj5woklTUCSw3umNii/o3Xeu+MG+u/cAoxm
PFHsiyJR/gNAi2Dtx1vlnV9HCDJobNqMPyBRrBuJPWiDKHThAGfdDEsPOYshujG1mDrDm1PX2Qut
bD8NUWeHL3o15iTZ+IXENXpE0AyfPdi/xgZ5q9j82U9VE5v/vJnp/5LuQNKCJcY5Og+U0qG7O8Jc
ve+tIblV3QSiRdPQYxE3pmSj7PFpxpfWBGBdNFfyxMscYCkpbYB4+iJ4scaCDJOc0x4Ze6woWvcP
VjQAOJ0mPgA56EAn2VVsXkmzLjveaM/S0iUJdxffhDWBRneSSk9CPb+3Rhj2d10WxvbBCwd338TF
EU7J/CdFOc1HO3h6tpsBQHM9eOVRRTewuhLA1qjgt1dOL49EGZblZZcZqKpb6Vkr75O5V6Y4AP+s
9hvabe6Ibow1auZnC1Wzxw5pXCVApt7Kjt1c91jrMGOEj+EPUG8jnBtU4ItPdTn0po3qQSiVlzZT
zPBIFFKimxaxsOqwSEBHn2cgafa1tNm++JIEYZDiyAgv3Ciy2PNdlOFlkBt13N6Lwk2TH4lhRMUJ
WLCL1DyT2VsTWHKJYjnxEkVVRAqhM2Tx8AWr93QX2wquHVxdGlIjCi3xAh1nGkABMdX5HsLOL57A
2hcnlWEdOhTZHP4I094Rfg1/PtuUVe6+xA7VjV9rE+GeuWfo7LUig7eAXEcdm9kGUX1zuLXKNIYL
GIXjIlSQuJoiN1LXjPwQdmHuoougW+KHjalSvzGVVLW2jHRLRHDCiPJ21lvseiyr6PIHYWWGx6TZ
M3+EQ6Ipt3LU7fakZKO95GY2JAfYQC5wVk2PD9JqYqafKeCMm459WfvaYErpVypz5602M1a5sdEz
DQ/RqKEXaGU6qR2ypg6m7JKx2k87Zdz+5jRcicrHvB2mQmanLki5dnAz5auNNDwSAZHRIJX8cRS7
uGnReVrKODJn4BTWeixjITxuYScj7hW70LrXyOphvIXwO29xTFLQR4vIOhYAxrXoeZFpsDChncGB
Q3uZIHG+rWRUMQ9xAUFP8wK4bg1vvJe8FIk4rVUrPzBkiNvbuNYq59Ag0F0GEwHl1RoK+/uc1Sl+
TeqYetN3NVZVbEAZDuiz7Q9xWXQ3qY2twa0wNfxpfYnm9WvERXLND3GNeOSQAzhmwPYGZWdauIIo
6GM6G7leJPeeQhtkryWTszEmC5aG0YT3zG1QZ3dxtKGZlQ3ZPqeVEgVmohm+k6YOxhgIql9pQ1xG
QX4TORzkasIOomaroI8YhiqbLM/v2flywvjFNBMwx2Xj3LcC0lGAQQu3NSYixq4VdfNaOKH3HXIY
dpyKUQ7dl4832GX4II9b5tTM/xZ5lVWpIKRDLgNw9J5UYlb9upvyjaxReEH6nNlt114TsXjjoJ5l
DW9CgIt8NnAo5herezkjbcjSrsR8IHWrCLXgGt8inD/UFDwgPosBLcwYDmdpZk3UB1M38Bo2Ljpr
ICpyodT9Zw0uRnFHyi0QRcUkwEO42aRxMfhuKeY8unIYlm9y9otdBs1MJaFMQsok+T4/CwiOMrPr
BuveGVF369LSeXIzOTW+DtfyCfo6xLccfPFj0UfOlXnoZTnlLgoMy7SCFAvZkdXrwuMcFW+oxPds
GrdIb5RWq75IUy1x1RlcgVWJdIyIUX9RwT/Rt1bcJlboj1ODrY0Dsw4mJzUpzEZmb6of4QfyGkl3
Kj9V2ZA2x0X2Z9pDasyQ18ARSw8a5JGPQ92PNJzRDjeiwFW8bk6R20nj6UlVFdP9lWpN+ttMixi3
Jz3u00DLjSkKdGbqzzF8rdGf0JdztqHpQEHEbkh6d4U6ljoWX33rwSICdB4D6DH12ko2xBpF20yq
Wojvelc290MSgVLwM7CJRhcILB+Oo6HB9/14+1/0y4gORAYNUQ2H2QP6cufflikgrdlaLW7Hpi8t
QEWSU6DNjroHFd2d4Kpir2Ut/kqUXneT1eU7GH7lQa1wrSJoy/1kNtqtqUXuKSkGlNdtDMV8/OSu
FSHrq4AWFf8sBQj5GgntKiJHyEQnMMibW6jz1sHNsvi/kmb3YYK0tK10tXzM0n+U5SIELvAViwkj
aqusv1qTFkI5hK0y3GY1sgXxWPVBqOpFAMV/OGgkJn5sOP2VLb+EnL+PGxMHgHSAMsnP6BY7q/5U
lVQQsN26OxTmnD9bDlKCfsTwQPqtSkf/yg5YB8C31YhFOMLTFQYef74BHOkpTPTU7lBh0EgfrIhV
v0O2qtpM2hixQT2Eq/4x81/WXDok4BvYdfiGnK8p9H6oa9xjDgDwra8IMzXzpnJFWjyYoNOwvVKa
7DmXZFtXFn7v1XIbUqqBOFlgYecLI7/g4XmvdYdSts3GGaxy3sH5jlsfRIVzrVtx8WppxjJaRSwJ
VBykk9XZamyASAV1701ujtFmTO1k65EG7PAAf20qUv2Pz/Jb2+Fs47AejAsWBAy1mKKeP12XewOk
0dk+NChnZ/gu1ZPogC4viPvPkMnMIXC62Z4f7XiqbptUqez7DPOS6nOdN9Tc9ayJH7im6DH6XIqC
tJo0AI8k0ACVjW4n1ndXy9SfNRFt3OoTak8beyiT5yKBqLblwvO8Q+wW+hEVMdQu0wLNgPui8ezh
4MVZHr1404yG1q6QIXTtLRvODH/FIre0nxFjYYIHWttyHoJa7WT2q6EFBd+9FhYc5Dyx6gjhypJW
XlHEoQzqLu9+6WjKxXcqAm7ZDgsYR3xNKXm7mxZM1qbGM03cYEXX14FhThbxnCir3w/kwtvCBbsV
NLUBSlIfnL6sAT8YGkVQEUEgLyZRgFV2+r55dhIvLX9//LHe2Ru0Bz3aRx45prp2k1U0k3IIOYCb
qRTa/KxHiQaOLFd/D2Mzdw/ZlOpXDvrF3mesvehG0MMhn7HWIvhe3JPrWVl8kzZa9gCCVGt2YBXV
H0os43L78eOtUwYMVv4/xjAQ6yZtWJ3wvCwlPYQJtA82nQZ9BVqHSOSPGzfE3BQoZrUtWtStfE/J
r9Fa3nlQwEaLpCfaI9TZq3TFigc3zOFAc8jHEBSGrt4KrTI+mbPe//r4MZe/anXiFm6mC+ya/ATZ
yPMTl2EuR73W2AfukcGv9TLBkgRns+TKt3tnHRdUM6M7sJxgbFePpHkt6s5l7B4Eggnm117tB+s2
b0y1uxYhL25Z1ExQ24Cmh2kBoWQVIeNYx+AC254DEPLwkVnscFKFi5JGXlQz5rUZszNv6LMrM5nV
fnlDcLI16Qahc0wxv1pWo2zvmn40jlXiiW2W4uxpGzVGpo1hVAeI81nhU8w4f5QiMg8ff8R1Rv62
OF3RBToKMwlD1vOvaKIGmLZtqB81Dz0tuOBeGtZB6859czMh/2o8tX0y7EenMrDgUqzikwcvN8Nk
2FLvRDS701ZYcrDoo2Oh+Clp++ExTQtX33z8Q1cx4+13eoyRKEiBCNK3Ov+dmsDMB9N37dhMjvpF
L8IkCdJ27AKCdVZsGreJnz5e8fKz0OFmFLRc0otO1WpFWnEqyIdGP2JVNovHrpjal0hXsmkzOr0m
oYyp2ncUhCNxYzit+eXj1Vc1OM8LWZT5IH8uTfZ1x2ySvVExDtCP3SKA3o6a9csJrT5QCjTnFKw8
NzBWvV2bMbRvFXu+si8uXzc9XfrLlNGLiNWbdfZfkFCe0gQyPhtHUWFH05cV1phWrr94aAFrQeWa
cr4SNVeR6+2B+QPpImp31G9WGxFZyM7DdN48htj0jEHqmP2LUib0H8y41j9//HZXJ/3/izGFhXfF
S6auO99NWPipelsV1lFOtIkfRkcqf1CIQODYNtTxE/5yETmY/HeaBtLYrsb/HEhw7voZeaWJkrPX
jows0ldFARUR0M9xbk1UKv+xZnh7RpC9i0CT5i0iVOfPqCNAMUhgcEfGRmS3yagoR7sP1Ud0NYHr
RRC8NmXbjVfmj5f8OvbsQtxfkP42qfXq+tOj2G70MjSPlZg9vBJMpPubrnOqwIqNcVMUeftfi7QM
vHMFV9rZElsoX/r3j7/w+z8Dl65F9It4rq0+sVIifzQqjnnsDUVD/sxIdzZCz0iMiUK502Rk39rJ
VP2aoth9ALUUwjWNr3EQ1i2f5SOAxeB21DimNqPl84+AR7osaxIGPkLb1TfahMbPHuEMAQxHxIho
9iC0Ps/paBdQXVLkWbxhmJeAEmUHqMn1dOWyeedgow/Hfc2QGC3RNRPfbMwiS5vUPNZ5CjKsiaMd
utv6NnG89F6GVXMlbl8ea1TgyILQL2dVxjHnLyBKIPHgvht+nmvoBhjt5NVXNQPkXtCjaK7EkMug
SSbC+TJRnycvWd+kXphGSqVX6VEbq6J7lE0yG/uxHfqNYSsRJphu3DubIqrr7zbWQd88tUfb6kop
chlbmA1RjRC8afNd8NAlXUaltKbyWHZt/srv6YJkGIwmSMvcnfdhKPS7NMTc5+MNf/FhidPs9kU9
k5YRxPPzF61xKfViQNgBIMVY7BjL+tCpkQaVVburmHtfeczL9dCPAEC74MvBt64brCU6/hMY0fBY
pmMU3kijK57NCrQZwkiildvUHOd/G1yBZmdJXujSAyGCrhPrAuV/1Jhc79hasupuSs+K93Xm4Bpc
WcU47NXZNtMrr3XdSH5bdCFOU8uysy74NZHN3CQrc3HKNF1g8IOdWfMNTSZ3fh7b0Uw2TUuKeqvX
XvaJBgJs4snDbnaR6c7Hm1rWTb3tBztSrhysi72OehE2EBRRgGaBmqzSEy+arApKmXfMHdm9pA2G
Wcg7uSgMUdKbj32dUq0y4MyORZ8XFN9OfIVl9s4OgMUOckuFQ8yEYvULei2vS2OaxKnHgetWF7H+
PSzR1nRlI9Ig1TJxbWq6/I1/lRzLt2CQyAbHkoU0fY1THkP8AJD68I7Iqc/KXWlk+U1WuS6necTw
O3XnytxEMd7MAW0CZk0fH7GLWGZCTkHUgVoHShuT2/Mjlmk9uHq0tU4RoJ9kN6ROtm+rVER7ixnS
lfN1+aw44C7PueB4LIbt54v1hoyLcKjTU6Io8qYCg/08W7XxA57eNw+VuB3CmgDWkR1Cl+fj57y8
O5dvinYoeRgQInO9tlGiwOugE3pKkMH5guqvucfyS72Rg9J8tyOrRL0O5IIMFSA6QxH/GdGpunLY
3zl4ixww3TJo4YuE5iohLGzcfNBhd45Gi79ow2xYyqd4FIr1yEAAdQA008leYlj0i2XsqIQHUynS
0dfqISnwaIr0+2bQ5/nKtn+roc93IZoe4AvgQ7x151fboJClXvRu6pHFcbVvsd226g36e07vZ406
YXCO/3CIf7RQuzvXbuM6wECn3Uagy8TBxaoFda9kCJMArY4EvblyzL9ibeYat1B6FJPu+IQobsJI
YNc53viHRnT/WSIqP59wCKyGgNlUXW0j2AuvV7780l9dPxsyMR7GqrQmceM433VJks6aI3tOmO0q
DWZ7hhPYyPPSSXIkLPlYoP6vmQg3oDFzl006BA6nSe8dtb9mSHFxj5r20j4EOWibCDase94d145j
w5U+guWymBRnhvgibK1xtq06iN7PXRfclrCb5Onjl/DOwlxqdKigwlGLrBsONtL4ZUgIOnpWo2HT
AovjG6OAtN+jEo7bWjr3z5GIlPnKsbsML2RkKrMmxr642K+bVAQCHHSzUZyktLQcSXytDkBM1xrO
rGNypdF+mZkuphtIt9LmoMhT1xWeW4FS6pETP3VZJn4Dz2nTvewTQz4OyuBZ2wl1oMUHxgbRmANH
LZ/QUlOqjaGltbFp1Vq5cq7eizqUK8t19oZmWBcOihDSrHs7OsVD4bxU3OYPXanCy9IMVE5RPa99
pofjTZ6bIXwZpR+B3kVy//HXfxMWWx2BN1GMhVhLg2yNCQafi1yTFN5xULqiujFjZXZ9XBl0fIHg
Lc7bPC57xPTitEE/sXesb8Jq0TuszCzpDmOpFOFLaEwy9BUzw5kYtHUEnLp2HnWcsz5DkopyP6ON
VQfhNBZPE5YKVoAzuyUfEOWaYr8zc/FpFlH22+lIPGh2F8Z94yHtuhOpkcRPrhp3UQB8w0Wp0UI9
iwlCiqo06sehfatpTba1OpCQu6hS4ikIayAXe6uUyr7LXETTrRDRfei6auht0L0p41+JFtW0zjuM
dtJkMpKg7dn3+Iu0LV6UltZG/gKqBLrjDYnqk98Wn8GJ99O9hDU3bLpSiepbVZtV46dhZeZ020pT
n7Yjxlx4Z0RuCUgwrudHjD+NH5VXaFB30iR++fjjvVV164+H/DU3BwpuEA5WWXDflZml13Z4lGYx
/TcVQz3vI1exbbBpXWwGJcYNkEcm+IJ+3rp596pzlQms0r0826WtbHq/6Wv5YKLPKvzeLbtfyFDW
cZCGZVtdSSjeZi6rn7vgADRqfuoFfvJ5uI2LEUqH8JRjNBd5v4G0CdmoFOGksrYVRXe93mf1o5Ct
6u4V0FUNzjwDlUybh73pVwijUlQ1g9HXvjJ2qrlla3eMltpE+PNgaK9zqLIPjEytfmpDkj45uZqY
W0Q+1XGjSYTHtnCR80erwtN9q4B2YeE2h9OGZqhes8v71OT/UGa5yWrel19F/VRvJQiGa+d/yWjW
LwMCMDUiaMvl7j9/GSoNGQyOvPDIKNtQf3LR4Tbiw2+MBCOqqTK/FQzHsAsepkJ9gAfs3XqxqpS3
8KHUwQrCHq/Ukq7PtRr2MtEFtoFJFkA9QjOVwPkPs6VjlvZkFKeUCXrzaDTR/D2BtRI/ADm2DtB6
2iv38OWKdGNpu5HYM4CFnHC+YjQasipTLz/BqtJVfHyYu0650ze+aCdGTOU1cO17CyIERLhjOkkv
evn3f/X7AE0xTQjb6pTbg3vgBsSTZeoYM1dgnrS92oZVe/j4rF5es7TSwdNyj7/Xec6Eknuz1lUn
pMRbyzexRm8zY9aCLi+SwOhy9BYbhltXlr2sm8hvlrETXT8kzNdpRQ7hw7VipzgNXh06DzEKzGWQ
eGP9H85EcJIZwc8e6snL5HfGIdkGFqZ3TXflsn/nhXPiqd4YwSCP5632VO/0sd6QwZxQAsOdpgXz
RjyMvtsmpOuyLqsr6fQ768F5ZVSDtCezt3XtIkcxKIg5NacSn6B9XoY/vAKEF+Skdo9ZYXT6+OO+
c5nzaIxi2TaIDV64ZhboDg3TZNSnEEsCbZdMEZQaF0HykCTZmHYN+Ua0JcfR9LuefjKXUl9m8Qme
lEyvlMrvPTv8HsLjG97pTULjr82tooSCWUTfnEQYDnuhz9W9kWrGDJ+zfMQ6F1Dwx0//Nt0+D2UL
048cklOMuNZalIOJlYmSQQcYMzZxyAwj1XqlQTZ6h7ly6KUnTde4GDMIllYxEwJtCJ/0UUUpsPDJ
dwcZ6EntIpWtFoqBrLvmQExHtNJHCDylxK4NE3ddUahFoHYz8IiOMBLB+OqM70Zfpv0ualR4hYOL
7DQozLK1Pnujc83v/J0zvCAnGLgDI+Y4LSntX2/WMxPFGG2Zneqmy57VKLN3sJlhBSTGcFtVc3rD
vXfz8ct9pzBkHLJQTEgVbchuq0szh1tdNOHsnEyUPU98TtAM+mj8qIdG39tKm3xloix3kdfxpoWw
q9ta0xQ9CEEy5ZgXatM/ny2mRDoOPdxZi3zm8pb+eguTJ2OnRQXyJGItxYF5wpw4x31rBGLq6vdV
ipbdlczhcksv7WSoNgwwgFaviTYIOQxp0qfOKYO9oqCxjoQrL2F6iRN0OyB3NuOV1OqyOmFFA3vE
peG3SOSeP+SAawrAN1ZMw3n+HsXSDLJ5jm2/qYt++/EnhlfB33Z2gNBuRsJouf8IWzzn+WqhldYk
eZFHlHbm7mdkSrQ+4OKDLX6lDdOO7U7Abu1RrZSxjmHfkCJLLaJOmC+c7Mz7hqKc0qo+J6qe7lAe
VTBSCNskO1ilnam/OW+tjexN0rubMgVM91PqIdafVjiDTEuw9W0OsN3F7ajiRAhgVJJvoag+3qgj
6gvPQhrCfFiUmFO/sqCw8SK0pDN+0qCCEnE76tVEnt/Tvss2AKyU6RaDDv2TLvLW6gJEm1QE+E2r
06koJ09/UajRuAiqaHymxu1nfBBNLDit3Ah3GONgBw29s0t9JQmdr05v9A9LQp8eGrApO2sYI7mp
Ezq/m4HzmCH+AzLSF4o6RlMwYFuovkD+lKqfknKGQTU089FVas/ZZpbXv0Ym/pYb1yrVx1wO6pM2
Wtpk+1Zh9uFNkpRVeG9HwgUzG2vWMXfDtkAQMNO+WkXaTiDCtfBzUo6QGXP48s2mNKT+m3zUMr4U
HMPyrhQWdq1Q6urXGdOQn01H+2zfqVp7x3lWEJRBQ2L207Sc4uemZOBqYK3+DWPI+hibop4C5kjh
KU9pSKGvmqZB3tOm25R11t6hqlomQVyPzslGw/9LKIb+OXXS8Fefelrm030v8pteF+JbBTrvN61J
LdwiY12LJ3j1sxHkKXWAnyHmYASY9sjsoTD6cHhI1KF8RQKHKmrSEtq/teFFGABk2I8g7KFjxDXR
L6w2sdeqEq35on2dIYy4d5EWJTWWdS4+RFiIedGOIlGYn9w5lN4RHAKeAIqa23euPg0vtDvLZAcv
u7gjTXO9oLHx7OBWiJBlmeKpPtpzIeUWmpKQfpLYFb725ObOycF1zPFVVG5+WI5T/uwqfUgfeKho
M0+9221nUPS3gJxz3TcHtRueJhfK3Gaeca3fNmFa/65CJDFJ99RhDsrQ6bKXjumhjmNCiQq+2bea
84xVd/g6mJS3T5Bzx/7OVVOlDpyqC6N9lGNcS0Nm6ptNWJfTHFRQPk0Ju8CSbHOmbT8byTgELLmm
5tsEn8jleAkcgeNYauOmY9yOu94YadRiXoUQdrwAFINErREct/Ve+9YX2B5816ra1B8FwtXdk8Hr
/0YHp+xfzcjBUNPHiEAvbyKRDfdqrzXlDzEA0z0yip3RqhoanBMxGm+dX10rkuFPG8Wm/dAigznv
cqQOJr+yXXlbqrE3+gt7w+ATIVhqpa33WJlhY92lolFHCCw9jLupwXs7GKaBqmkTYhvygOKhld/y
H2ZbidPGaAcILNKezMiVFt1ncoWDG1JxfsmtNMI5UK3kTTbXA7mmlNPsZ6AfVd8S+exsptmsnRNS
eqLk+6atu1Fyte0D2dTDYzPPs3ZD+aPs7T6xvD0UVDBpUtiYuMTdFPe7wpNYJOp1NqFBjLiFuLFn
UGjPvVl5zQPPG5YvSZKMVJNZgzyeVuv2Z+gRQtuaucx/SwUXmStX5UXCwK0NjGMBNTB2Zwh+HtcN
2iUVdtQTwBrdOoboj6ZQRUIE4XqYDbfmDEdrH2Zheg3QcHF9MagC74tsGOk2gN/l3/91RwNCE25P
gXeys0L5Ly3Fs6RlEW90nMDaK+nfxeVsoXFOmcj0b6nf1raJqokNEzwVF62KvtyV1Zy/RpQ2tR9O
lnXSZTNdSXAvs20GEhYjd54M9jwgivOnm+ksoR+m4yqD0PMWfVD1IR7L4j8oItqD1rTjrWq3xl6b
rX4KkKMKa3/szW8f39rryoohN5AVepdEdVrjF3Bqppw51KH8SZ+MUveNiimY1pXxq1Jmya5RE0qp
Gfu6Eb+UARHHJu/+eSQFmQFLIXrXkMy8C1pdXgL+xEwse4KYW4c7NdHH30rWMaVIGy7eW6xI9Sv1
5GUj1UJekISUJ6agpd45f/dY0SG0RZQ4tUZc+pmF40vi1OJT3dbkBpgIVg8D1uLuZmqz9rUqIQbT
7p5AlZk0e/81L+R8LYrr1Doko7Dtzn8Muml0DPViPLkDiplToskAgQOJkoMlnaMnlWt083fOFTNA
6juwQqAK1jhfENPOnHXGdLKqDCp0HVmH3EiHL5Msw2sc/XXwWDYYA37aIYuYJCT984ezE1cJhSvK
p85qdLHxDOkhIVnjyek5ibyPuqb5zAAy//3xvnb5a//ORVnW1OAJMNQny4eyeb5sNFSIwzV69eTC
Fwsfw6JgP3EQ26+zEYl9JfpSbPKCeuuTgZfQ149XX7/gZfXFj4KDDfyNme/56mR3YV+hwPhEEwih
+LwonSMqZP2N3fY41Xy82DpyYdtHiwvoKBk5KvHGKsl35jQxbPhPT/og1REvJy/ywS1iNMocTX81
RRVFV5a8GKcxyqcsxzMQJixa+eseKCjLoQQCXT/nioHus7/ocxnYIBVOQlpW5+IAOnLQvpTqSK5O
Pj97GwAzxmspdEafjSu0KUA2y0FAJ4Jv5osxcZMdWFv93jJCmwvWEEobRDlqcVTYvbdDBgs1fqS7
MvHEhaROfh+iCO1nSNHZTx+/0stNy+Ohe0PptCCP14yGLgnjgWpGPksx5qcFrXjfUCE8p3KcAmVs
7bsxTqM/Hy96AetkQWZIC22dfg/qFMue/uu6yzvhVrNblM/Yj6OTlDcIXQWdE4s7YXWOdRNh5r3B
ozKHoz01lnPrahXeT63SGHtkt/sKHnA3VXsK2vHgTeQ5B31S5Hj6+Hcu1/350VoEUglV5LeoJK7b
9bEFJCatW/1paooKuWS6JXJvQBO7EhYvDxHreLxWqnCajWs9XE2Wgo6zoT/1dZtMu2J2/rPAnMWB
1quMOf79oQiHPA9FLMd3fWLztDJbRNaelELBuioVRXTjYJo1Xbl53nuov9dZ1ciA2JNsUHHYoBqo
XcgqIBF8hFKmcMPcByjZx4/13nIIXKsGoEK4OevxHN5NTjW6s/EUM/8maaviO8uKs19qlBbXuqOX
+4LWN9jyJfKy5BqAECeFdKJYp9YI0+H7oFSh7ff0NV/+9ZHo6y80nOV8wkZYXSh1raL0yhT5WYy1
hilsJ2cuTqZtQZw0+uvHi11cI4siyyL7w2hXJUlZxVYbhVLNxYbx2SjTrtlEeeG9UvohS+525nQP
Tix+tuKk+jNDxxquHICLKLQsDgQROjFzX27s83gAXMCYUzoSz9RNGAd6UKoNGH6u5yehyMK9rNLi
Rgvt+ebfHxqNAXJg4HAL5/V8XRgxcBKhmT5HsgkZ5mD8sy2cTjzP+Cg/l8j50p3oVDv2Tau2//k6
A8JAIwXMGKp3oG5XqztY3SlGVcOnSmiXGkMKe20slJ9mW1c3XdRe68pdHJFlPZJrNi3wXgSPzp8W
dGcY5QALn9FXdpXbaNDyajd2YQZ+BmUMb/Pxy704JWiLLeCrRcIKe4213pduo8hJ8oURaCNkTu8k
N//z5uqaE9eFxDTj+AVvt6SWsCSNdVJpmlHGTZtPz25Mg+QHzuAGsru1KzC7a/ruk53RSzvone2F
W4PRFV3Wwa7rel9Y3nSbObGV+Zk9tPMhjC2JKqtVoYSC8W47RNS9UzPf1nadNc+uG1WHUlUbDY8x
pcuDtJ+xWkXkhrrelwU1vdxD0UdMAI86G9/7JvkZxS0yDR+/2YsPiagqN4ZDTr/AJNbTkoZczpGI
DzzPtuKAxxidbxr2k/va7q6pcVwuBbOfhireRXD80fI+3zPDrAuoeFHzjLy2fI6i1NODIW5PGPxZ
3e7jx7rMtd5U6qElYX9CdfQmKPFXWgDiNqZ41JvnbiGj7cOxzQ7OYHpGgNSJbP54qkzaBeEyW/vI
6KonMP8znfN5pN2hhW2O2EMxz1GxUVtHOU5qXuuBU7cjsIFemHgPmmL+lQiXWQRukvofi3ztwPTg
f5Sd15KcyBZFv4gIvHmFclS1k2m1pBdCpoVNIHEJfP1d6L6MqhXdoZmYp9FMFi7NOXuvvbQHbYAP
BDc66+W9xGEj3lC0vJhft8wLaDibZYKN8jVShU+8K3NXjB8Nr59A+5GYAtS+HR9ms2ueFtNr9zbR
2MeCuvMbr8uLbfP29PAR8yVSI3+xRzcCIdOETMaPbUY1D6pgS+ucvFl7jLpcl/1RZOn6VgrDiyl9
+xppH2Id4gNFKvXnizNKn0USz/JHQxrjfNToaaJKaQsiF9iuqbuahJlD1Zf/vJQwLg1EyArsBrDj
XL2wXeekeW5100fTIlg85Knq58xaYx+HzpeJEzLZyK75Vk3lxWey7Q7xf9Gw1T12cFebnSmbu2KA
bvSxHqlqkuuFkCMMJq0Sh0R5Vbt//Ut5caqna+khH4GUx+LBtH51laiN0LXVS/a4oFa/5JJmtJGp
4oZa323eNUfXzo37DXd6R6nOOY1c8p3sVP9vbxZLF6QrVi86XQieqZn9+ZBhpWSO09IE9wTbioO3
cEw9BCYchKonZzZyId42/7av/D2mTV+JoCa2KYgB/hwTMqEAfJxoBGH5xYAZBm0ryqwuu1vE+PX1
+3z1WBkLAQCRJS5S8t9nzz/H8qQjK6JuAyjMev9DzSLZjxDRycjxFv3hX8cizJIbuZkRGPH6cCvS
SvNTT2VnP3Fg/06zA1Qc0HK3G1ofRdfro13NCVwZNlC2Pnit+U6QKv55ZRtJ0QWVnsRtFdinKlj6
B71Y5I7IIX9nmqJ/I3XiL+OxaCFLpvLw++z353i1xmRc2Jkbw6GbQh//+mnSG6A1g+yCY0H291v7
gr+PSHefcxViFefqCg0Ta/c6rk5cS+dT7kvjgYW7P+M8VVHnqOn4+g3dXvX/nBW3G0ptE0UygIHN
23E1XDmkI3AzkjxKVCE7uEV2qDl6s7fG0ggTXVtOuRhWNFRBdUwCSxxeH/56Rvg9PpM7txffDBW2
q82kcAG3aUPlx8TxZl8yX1aXtJ71L5QUxBd/0gY6i4FZRpZT+zfC1pdjgsD0LFZbf+OnXK10//8l
dGGpR7kbUPPqgOlYNJdnatlxDa5554zr8gOqhnfoYCPeU/IrUWlBGD6VYF6fX78LL79XjLiQ01l4
AqRQ12C1lfZEz3bOjTWM4We0fwSNZyL/4DXyLX/x9jyvnzerKk9d3x67fzUNCdw8HI8Yqq3t9qDG
vNmx5JF+S6DH0V3Q+79+aVfr6e+7ik+O+4p2kMPCdun/2RvBYOuccjF4nY3FtihlFv3FJ7k0Mnq9
23UL3eGIu9q9MezLy6T7Szgf9YdNX3bt20GSA/gkme3Yy7PsM00rEbrrOB9mq9cj2JnGG4eGl5cJ
loGdLUYK9rZUmv+8zGCl5aWlyoqnyibiWuXmLrCz4X2S1IkTSk6DD9po0mZ6/e6+fHEYliM9vQGu
FO38n8OmdaJvs67NdDjlRyOVTuz37AcJP3TfvT7U364QtY9PYYnVy73+PDjgJv00CDteZKf/6ulc
PiUFhSHy7t11DinRrbeEkDbzv95ZiiIcsyFTshnbMo/+vESAizIhECCIXfRUt9KEHRTVWuDcDGIx
bjSksFHnu/kbq/WL92cblaPZJmnD9HZ9tR7qoV6Mk48dyvYeUm+AlGRik/pm25CkQlHa/hsjvniU
sCB0XlbGZf5h4v/zOmfSiRN/Np248BaT6JRaZKd80ZMwq1r9rc0I+x3+d3/OA6AS//M4r3Z+9HRM
YmB6KJqupd4LB2NI3HYuMBgMSCoI5y4ogxBJeOfcIe9t9e/Aq3qcV5Y3xHo9zQnw99wBTjCZCtAH
agu3i8yV2ikMfQ7QYV8XYtk3LgiKvYWe6SEtNk2zpS/6RxbvuY9MWMQaDuhU0XNNnWZ80C2RiP06
JUI+mb2rlhsltM5/mBoIt3svC1rnZC+y7naLnSTmZ4T9+RTZPu/leTUbrzpY06g3u6lr1+kT8j/T
+sDiZpC+IgiFCHVURCKsyyp5bBCFkRBaE/+zbwwj/VQ3hpbuTJGPd61V15zMuNg7Mg5EdpFKyfda
Mc90gXO38vb5ZMsPFZuvb54pvA+Dnazk41mBdlJdav0ySUT5rjtTr0W4+eoG0bqWF2FbAaEMB/Lc
Y36mjZqqHUu5hyibj+d07LMHtQrTvfNdAZmhwwZ/7+V6+h4bS/mlZrMILoXbF3oEBpyLxBmyyCLn
sYkgFfri0TBqBNiqVPZnyKEdZUvDWOU+XZLBOvpjTYddzNqPTtqVuVeadIzdaoEZCPnvxgtccB92
p+iCEK1b1V5ybwmSKsxKa7r1pgDhRAEy0L31E3riEYVSjWQoNzPd26xQ3NYV6P+HUXZpchRTmd12
BDJ3oe636keZOsTPInsZoaSk2o/CM4hwQf9VfUmrAvISKoJO6u+0qoWx7FSiqh44Ftra99KS67kX
qR98V0EpisOcmVLspklDYKpkOwdnre31G6qDKBX6ZZGI0YZ5BozjYPW4rz0yZkJhtpV9MNyG1bXT
jeboZAjP7rHhowac5IQSHd1TWh4V+OI5yv0013+0xlS0t7oH2X8v6ey4v/ogT7PIIRprvG/EYK37
1BLOLyiowO6YM7obrwdKS59l6A3nPnFmtHK+uzblwQMNtoPQkoyf9KqbFyOyB8u+GTxayGNIbV0q
8lqWWXsWMljf2WQurd/oKTRLvRfJKL5DiiiGL+aSaN9aNfD1SHw0SJfbZGkqEniGFY4NqbtUkdOm
G5uBbKZMTz/IzPLqXaktU3XxlrohUr509aVkxs5LPRpQrPQh1eZS+8DXiJyzMpvprDC3QG7P+s77
UQ6m5lHdn7zuQFjUsAQhi3f2VBYapfESod7WzhqcHzoh3/JUDQrYGMFfaPYwsH0Y3Gm1TjMU1AcE
moZ3dnutlVGTL9VzJ3Np0zFppbYnkVVO/La+Gp7gHKrhTH6yOHnlkEEIW5zGv6RNo+SpXg0c8CyG
qg1bqNfLpRql3f+kIpb3PyfNbtuHrGxpxkREIEztyR+cxolsMXZxTbQDFbRlUksIxxkgvhYoHVra
oDntDZUBu7ov1Vzhqbas5Scg22DeVTlTNmTKJdeQ8UOM3nNnzf6BtrDt70DnGU9dp+qH3NFc/5B2
/tyEi9k4OZFxZcGH0a/jh9olkBUqZhN0Ydb2Y3rbb7lMAIEGeIoG8neTpjqlDsQwundLQxbJsjs1
eRAXoAYeazjU0B69lD8QWKoPR89N0aI1vCoHUN7VubMJ4MPg4JoXoW1pCKIeKsRBtJ/KfZWMc7Fb
Bql/CsSqdTtF0hLssXweKSN6uYh9qyNFciBGjSrLusJkJjDStI+SxAD7RsrU/VqL2b8HEUOHtLfH
Ee1NZU/F3pu4D987VcwpHYwxnaJ5amYQsPAqYbm7c2KFHfWs9NA63ZgSOdnl0BARNpGLx/H/WaMN
/ktVafB9Rp740e0s6UTb+bZB5RTMP6exYPaxgF9eiiHN3q9uA0t+ChQTR5VlwSdNm6wqNjO9kEe4
Tmtc8JrSbUua5GlOK4kO2h/zr3Pp6beexISy09Z2vM3M0k+jbF3Gae+P2hwHQd98rjQEyKFazNZD
W60N+OMC61enmb0XNW4v5T4RLUWocfbyn4SO1NRSG68JtqjNikkIOr2WgSOw18OKSCs4EosM32To
Js2IsJPwkNZ+KO+zjChNoDTm8s4kZCVDK+aM1X2QlfMndJDVuyJP8vWgBa5s7u1CavY7y9ZoG4Zs
mJM+niGs/xqWLQars0pZvqvm1bksgyKBVtOW+mubDPMXPZNOecBeHZgHOLXdTba180jmHey7fild
I1Sjixtu2kpQR2ms7o1XI+wNPaQuHyuqwM/Q+QwZz6unAGnJnqdiw8Ln4G34VTTCfBCRReBUdZBN
yik5GdoaAVcCzPtkTdzcsIQQfQtYy7ZZcGxxOznKfVRJq2MxlU5wpjmeOju3twsRd4lUfWxx8hv2
xCyO+r5rAo2kpmJEnlgVvbyx8qnC+O/mWb/LG2IUI6enTxm6+eCoW4fElXvFqVfuCr3udYqqYhPN
WW5+UwVpMB/8pnatGxs/4s+iS1AyZoC9yRZQYihCcBX9e1/YHipYP6+KPQf/8Xn0RftlsOB/7and
DidOtDoNH9D8bphkTvlO5Ek7IjLXqyk0tHLE3xDwsI5YHsb3KOHImmL7Z9wvTeuxxyKn+EtQmt56
X1e2jwq1IIgvNDiz1OHcs4VhxakbELCk+GihXRqDxzQUGD88O68VEH413A6a333TUl2VN5au+mdD
UE8K14ZkgA+6qPAqTV3tP1lOL/vIUGJ6LjRjLuORZMT6ZBptkl74E1YQtVqfeWFvZuO9T9+8uPhZ
r356U4pXMnOlM3wymqFs92nf6RRfK2EZJ/yrW3jTusC9zG1jMI/56g/vnWwsci6QM+GutxLfJ/cw
6RLqJ2Z7t4wtuvGsK40iHNgDW88QJYb86K9mUu5k6077oOmR+rBrnJ4n1pPh0PgzqHGVzqg8nVK5
ADdTL/0c2D0KQBocZrHjfZ6CyEld2w9NLIBZPDdiKY6a7i9e2I26zC+jsdQ2JVQrqU9VqbI9snUn
OVZeb33KM7k2+4EQIZLWxoV9WRCsywcQ0LM85jPbyD0hqy5FJ/ZpIOW02fFOIgjK91quKeuQoob0
o3b1/IciNdBN1Ejjb9vAatJzb0gk1NZi2OVpLFP/OQtqvHLA9Sf3IOa6aCKRZYlkffXNble2I089
aLJ6OOOdwr3m4O7IniQyoQ6/5IhrqEbguHMXNngo9NF2nCqQEezYW9cQtwls6OQo24TcwLxJ8iIu
QWPwISo8ICFVRzDO9ZIjGjMJa2veu7ZjqHPGS4+IuZbJR2/NtC40tdQYgVEHzU8ikEoMJA5bQcdj
tTkrEyz0qCo+gLJMYOVVOD6I16TYir1WH6t9H6T4K3qUwyti55UtXSUhroc2gdGEinojL/3OzedJ
317qQlDbT9N9bfuZjhe98YwHPExljydNYE/VgwE01uJk5aWc19nfzWtf3ruN2XQXIcxh14PUEkTb
NAPfb9+u8/DRGcag39H44hd4qyMea0EM50e9NRIVYTob+ABM7IkH1WkNocpWnxkxJ/vRKMO5aYf5
3sTZU8ams4gg7BvoB0zgWXtIh6lTaYjOHgHIBn5kl+2ZAOVBzCT9U+N3c0eVw5/SnTFVRXMgssML
9r0ctXcl5XXrq5/xfw5bjEpJhHnT1XYt+DztYWhtg60BM1e787uWYeVoiuYWGG7PNkVU2nvZrOqj
3wUVIgE5DiUYWaCMWjcwf/tsTgE8aUPd3NBdMsvYtifU8EbQ8OQaQy3jHYxHL4iQAbTq1u4F2xmK
jIX2wM6arZeTytr7QOSM9gU7tZV8XZXs7gYI8sNR60GnvWFN/FtFge4SNSgKyJx+r4oXTkkdZhxS
O0Y7fF4nxFgmYtkoGTX7oIvl12aWPb5exPhdELk+9sLoDyiQg0PFe/HnKVuBQpEk71kxPQqvuLHw
Y1o7wQYeOHUxq3xL3iVt18g6aZ6TjGkobNVknkpH68wD4VZweV32JI+oQtJsnzKFeyG13PwnfQae
gmuk2Y3eIZrbge5wP9rBaNc3oPGNHxTX6oO5ZEt26zklD2+g96ntxmkEUtVrHDbft16RmxdzVmIG
sgAlfb/Y1cTN6MsiqvSmvvfVxKQYagTGzV/LFqtD2Ky+/Yt2S2LHhsj8R/DgyXLTyNl5cgdwHWHN
EvILNxqHwMBNtPww2KtWcfryEZvwjUqy1fPOhx9cqoGYlabCRTXATvKPhDW2wzn3CL+LQTrpw4HS
0HpZXGXWB4NoQGOfLW75uAT+mD22WgLrmiMhkER7xFPN6jAkb/QbXhQugOPgC0L3QHODMsnVW0M9
rVdg87KzFtT2e9Vb600pcpPm+FrNlKhT7wcqye6YzePH11+elxUaXDMokKhGodRBdPLnu5Nysifo
rCnOweCefU8kz8D8N9mbyt+yML8oP4Gxxfe0qcwQI9jXyirijGYdD4gbzzmNv2Xg2wMqu0RtJzAN
JNUb9/QvVXjGo3JJWwyVL3rQPy+NZn1LHyBxYrcN8pOZr8WDtioitqvOXT6ZHZFMHi/KxcxHgkan
xGMPOE6tfdbx8T+/fptfPGAUNWRa8JDh5KP2uuoIsC00g6FGTUc85HTq2tHEwUBqGipShImCWf9r
P5rfiyxJvDdqjX8bGiYGzxcqhIPe/M/bYLRpQ8NQd2Mr3fZ1HF8ObBW6Q0CPhK1qUo+fPW7TxSu1
6fD6Vf/tEdACgJZMEg9i0d+BOf8plFs2yg/hLW5MOwRiXi0tL2RqSDYKgTZG1EUIN1aUV4zQGIBs
h3AaQeIOrJp3MI+r+Y3Z+S+vIEBI/t54jbQTr952y/LaKYUfEy/r1B9bVQdyp82afh7nqs2ppBXz
Wwa1v9z+jUEJAAutNUXtq7ZsHwDtLxvlxDDBzR0whvSoHEDB+Emys2ks87HvSJOyVlu8f/3u/2Up
QhmHoJNv27KZr/988L0xk08w06UIhsE/VElafKPqOpG3HmjxSEzplpexin9/3ei903zfPj0+uu1+
/PeRmyJJt/oZmSbQFL5VVWBlh8nEsKZMTzU7yilpZGPpgkS8rMFbGpm/3e6t68RfBvDe6+EXbV4H
D/hoHJQY/2r4axd/XtSDVINXR33WJT/SvOlPNbt48cZC/LLtCCoKaQeyGFR7qIH+vPQay19FgYO+
6kilISwkk1LEQZ2o1aBXdREWaL6j2eTE5OaTewtTuvrn3glfMgYDWtYYxoPrOa8ZJyvoid6IwRSa
6HVlGiMYuim9en1DQ/Py296AT+QdQG8FRGteUxN7T0GLXJlXRmq608GqYRizQvoUzkRmV/JmEhWW
nY5sNu8QyLKQ7wLq7NkB5bh/oyZjeqst9yI/kFzIgExL3LWbsoZJ/88H4IK/NYih9OOslc7R7NjE
hza7/qNbBetlRtNUELg8rw9eJYfqMuokFVzsGovFRYC22MGypmJRGnm310SPhP4fP0ga/LyUTP/M
h2jmr9qUgd+zBPtjca7aiXqsW2C95iywM1LPfF7tZj+BKuveGPTFB8GgtAzx+6DQQL16Nf2vvd3T
fyjLsyMMLQs7NzXvOq+UlyxNqzXuq9wYqaEsRXZKddyC/zodMDytH5hjBqmmhGP8+UgcXZqsuTbB
VQrf61AjHg97mm6UlypDngp8lUhGMC7gtnOnD6/f8JfXjvf792YcUgjq3auNMU9emStd6DhJO1Jo
zBZWkgkLLUr7VJ0xQjZx5w5KRlIf9V+vj/0yMsKjO8x0sOHjkD5dzwYWx6KlFUse64QUPhLv3dVH
3RhmTl4FrWoEjUF7M9cSfUmfiSH5pEwSTnbtOAmLQgJRzjt7aKY6jVaSGqtvhj+35oUYqVQ/lqKz
Tu5Yzp9f/9Ev1sdttdh0U/TsNlvQ1QfU1kqj9me3bJlw8VKk+LyQvXIwne7nNAf2WyGQLzefDOdw
fzi98M+1csqYZlqz0m3jKgV0b1NY/UX8T3kYaqMv3miev1gNt0ujk7SRJjbu59Wl6Q3hc3ODmDe1
kUyWI6otrJKWSxCkMef5XvmT/jHPl+mNLcfLeZI7ipKIpitCUWb8q1Vhoy0wM05G3AVims9UVc39
YNXTbc7W64vMOLZ2QPcxSQeVSMKi0frnrpkoOKNrSN+Q/ry44zj+UIjBM6HqDyTx6i60i0ahZZBW
bICpecIBq+5tK7WCWAT2VP+bg1MHQ4e0mZcJeyNq1esrJ5xDOXWDDIfiFlpHcrk745Tz4vmxZiJX
IK6jw2C+YDut3kALv3iRfWZZkM1YOPEn8Qv+nHY2lG5ec8iNV3euzNDk27m1anpTjTndu613+/p3
8/K2MhxyBYNsYo5w1/vclGDgmZraFHcYv3ftsBQPmBiL46yqt/ZXL95jroxWOrJVVBKIuK72k46N
zz1f6yk2c704CttM9gXAsUiklDqJ5jHvhJEO//wkN40jvfztfmJU3X7UfzZ1yEC8AUnyFAdjrfxd
VrvVFE2VTqeHxqVdndJVyudCirmKX7+zL6Zw9OrMnuANNw0pe5s/R26p1ngAFNcY+VjyZK+p+Y5y
rensrWTS+/OSe0S1kc0FtAMeFHyH14d/ebd/a7g4HoPKBTF4tXyNQnQapxM7JgQxwGSve1lY2VVz
HlRp7stePEsDwtzrg758m9A5blQYds8O27irGSOfS61YWEvjJm/Lc2U4kxWRe+d1kUZ9KTm9PtqL
T4W0cyw68Lc3y9kLW6YKMhoChtddWtkqAbWhpYOVphn9Q7dWz1R2ucP/PCTm302dh3YW3ezV65TX
5Dz5lRouyPMMOp2qovdWFWwQULbP6blN5fDGVW737I8aWUC1CMoO7oTNVn69NSSapE54kcaLTtS5
ccwGULhxO9AwfH792l4EilIsQizFhIefhAGvd3kdrX+3KHD+Q+Vp2jjXereOckq3+c+0n90PvtPP
SxCtFOaAeGCs+aLz/opb+inFA11alf9oak+5IYnj3luK7JcP29vmfk5nnEnJubf+/JzgP8BqS0f9
0gqKk6GJCTo00RG884lFO4l+eaMI8+LzRWWPwmnj5hsIc67ZVUQkAsmdA5q31Tx7595b7TuS3H7N
hpEd08Q1xneFtPRTMani+PqDePEVBd5W9tgUoL+F/tu//8+chQTbGQShZxfiLSd3DIVlIVF25sQV
N2SaZW/ss1++YNulIqilwIWo6/q0vQ4WOXVJ3Vwsv+nsT5rX6NVBVBhY3niTX95STtYWWUn02jCv
XyMDsEnRl3W19lKxo8mXPfi3aWNNj+WTcBZ/jjVEVx2sZ01MP9zEbr68fl+vxydKYoMWYINDTIZy
eXvF/nNfpzzVO5bC7AJfV3yxStMm09EBC29u1I6ka4pveJ/Xo61NVbp7fezr6fj32Ft1gfVvsxde
naDKWWoEkDB2w+oa5h0gSVogdBS9dv08KFF/mrNufnp90OtvZhuUN5hDJVJijhFXKy4fe+EvVZdf
8oTPPszRNL23lSQJapgJ9yzor6dvTJDXlAbW2Q0UQFgrNgYW3mvkKnJHk5SVtbgQo5rtQf0kMYDn
4cHy8mHnzm51gonfRiOhzUbUDYjVPDxVb9ztvzzprZaAEJ5QTN7sq8miQNcie7pVF7zr1lNAn+5e
A0B88ScbgZqTFPM58DS1c6CwvPE1/V5Y/ztfbzeAgwhCUDY72Fau1v0eBY8BrKy4ZHQTyTegA4zJ
PKWZFdak+zx2FXouem8dQbxru64xjkUticpUo3E+qInArM5cDuRUFgcU+9YOFJN7ahFrX2glFN+m
PnsTw/27lHr1o3H+81HwarJbuT5rjzUHTrer13OnguLOncHj7jSFbDWEpAcRKR9qwM0EHhYRspZq
fiiKNP3Vj9YWclCUoGw7FpSPtSn7Z2Rd6tGa87Q6aYXpaqHpsljcBCgW8y84Wqr5kARNntwIKyXl
fqLZfIPeRqSfMmlnz3Oul8Heq131CRj2NB2SxexOC+1cFN9tqv3K2mQ2IE9YSbbQqSlaeU+DYrzB
jditdUj1ri52fT+O/ceFHn15mKVsQX7CbtDNI+YC2+BJ6I74Jhpp7JlVteyrXOXS3zVmMEreSqQw
EcG01sM4Qzd5bAYn7UNtMcZ02Aurd/STbdXNcwbo+N7I1vFrPRtuTZKZOT2mtJ+gHq35/GtQRquh
5uxKGZeuxUkxYMqbQtse8osmE8fej5WnDk3iUGlaSWE6mFbmJ+cg6MhLnSuDsAeENVP1sUH0Utx3
xqCrkwUa4g6PziZL8EZgFMpZB/C7DZ2eCDyWp+3zTpbitqvKJLZhDs5hULhyfLe4cjYio6GjzW4Q
ORyAsb5Pd9Ij3h0QNvWAXa4L9aiGRNT32H/SJmrqlcBH3Z/cy4KBNYmccaQoHOTrEJdt3wzh0sBK
Gkh3nUK4SP5XzK/Ey5qmnMtdQcdz3KXE1H4BwGnrYaEGYFqOl83fR+DnY5gjHXv2FXSKu6m0SLkf
KtN8H4xLl97VxHYuty3zBG7sSQovKtcZnYpYBuviFjBRQ+B5Xb/P6RF8xZvZv1PZWm5hxt7SH9c0
97KIHn4G5Gi0goOngO4djcTmFUF2vwBo8vvyQPsf8hlIWtOMSGb29YO01k6clJB6umdnQ1KcUcvh
57Sk8oeut06xn+jJVw+2l7TlzeontnHUJkcat0EiLeoyo+t/WkdnbeNgQurieI4a3+VrZRk3VBGr
H96cjXoIcILOybGY2p53jQPhBz8lhPJ5lHPaXtohGNAEjpb4irzDT3+hesjKd44S3vzLodNX7mvc
ggk8stZNTlYqWzKkx7JGoEB16qg4eXBKna3lYbQKke9tS6ZDvARzCp8qXVGJCr6Bdgf+tu93STIT
5dY3zJLxbE+U2VEd6MZ7PlzN+pDMFfINb8qA4leWsn/QjlXVLp02xVOZ17YZrmM1DI8IocwnP2Pa
e+hVMez7ptKNj3k2ojVLDDjFu8VjZvlcLIniKE0IkxuQrLDaPw2Xm0Risa13kVeu4t3G3nsUVZqV
uzHTnUdKcXP5CC5Yrx5r25v7sKLy2cdNmoPbnFKt6jQo040ycMughZt2pVqD+hvTdf+NPuH6tTYK
/adOoEBOBDjSm69DX4Lb1bveP8IBDoxdaSVyOiaGSkakCcTC7mYH9TWGhYk/aAdD2p2NnlpMCFRJ
fw+seysPzoNzo3SBcY28LlD5ZMAk9UV2hA5H9pSS77v2lhEVno6vF3/neD/3ktK21LtVfNHopCAE
Jc2Q78OZ5BDxPXTtDT3UZNzrklSsSJ9dam/mkGVnMvVYTSwWhm84fNs0RIHvDiF0seBijPbc7ddG
ec4hqVunQXasynnfFGvyuc8X1UUUNvuGtlXQfJ4wrcoIOG33eQlaPtqE8+yTlafBl2IEJXXrmWmw
0zMYfmetS5Jj0NiaHk1pP4oTFSOgR2FFEffcrmZeHlGYsrsRLYEwc1SQLoDkE6L6eyOrF/vckHya
xSbg3Vg669i8a2lht2YIty4zdkgp89vALsflPLKwnzWq7cYOCGbt7jc9/KegQo+5Y6sGSCzpDaUx
IzfWl0xAxzm2AWroIye2wtv5iFP0KJu3iBDX6OHphAuaDiDSwVQ3HwLB8vZk55VZP7Rj7/VngtWQ
CRWt2Qpcu0unnZqsTZ+T3jEwBjNvT/Z+EIY974CWIj9ekEISmEkf3v8cpGbwREJtvkb6IoRHfjq4
jB0yXJc8+RQBfYyc3VenPLNJhkKmPaCfKkZqP/fLMCTNXV+4k7pQ+lrRUAuUGcixmrzuhy9Kz9o8
VoAMbio/KMsbMXXzWYAg1d9PwWyfOS9B9CM6TBt3izu0BrvpScaWAeB9x/neFHE7TUMRKWJKg53D
ueXDTObZow3e0T51zeJlTwlbUvWwicm+MIE03wcr025X7K/VOVvwUX92qHKofQYxUIfVrwlj5wOo
Kz+i3jLkefSB40nS4/K9Xjip8Y2jgwYU1JTNzeaIifG4k7opKreBnOf2remgAcJ52uN/zNf2OI/t
2vIlz3Y53Kzg7ry7dahV9zy6mfecVU3THKiC2cNJhx/3E6AsemDQHC4qg8QuaAUbNICb3aajQNTE
yeK4OqLrvlMpVe3O9Sv7OWj4KVGwwN47oBE37N3spo7xo81co74JVjDJ6O4RZVdPsP3aIiZL0sh+
JWNi2tAkk/pprrC8ndIcDEHkV2I6AcK0/djScudTZVCbHPdi0akJUAHOLp6zzM6+qzvNOi2aJ23s
7rZZXci6V99yLycwvnA0XbtkErDAxR69Ko0Iy7K9m2Ty9SPQCg5hTQ2491Gf9eC40NYBvKUTSXSA
9dHU31PmiTSqG0ncl+dBZYhmNCXusWI9NQ7b43QhBiVBHvYDUPzGRiaH14Kq1x0zVJrv9DRt9tlE
QkK8xRyVIJmzHnJBa2h6i6vcF580q0CV2WqjnRxEbbHgSwnmDFWNqXZmXpvZ0VvBFB7YI04IEsEc
FuFkgDy8rRe00pGm0m7cG2mVjjt3GJynOVBLGrX8yAaWqPSKvWqC6rtc5GbkDiaEi0NeeQffzia2
MX6TsEMLJKpdSwsezXTx+u9e0eRayZ5aH395jYdUrBkKrImTnlM/nDLTL247ezXMIXTFWtyWdVs5
8eL5+a5KRO7stXW24FtatbuEhvJ6J6rb1kr2bIEX1G9e6dooTzUv/0o6d8VeN1PzfUkJlSwEZJHj
Lq/9yb+jHtNn98KrwTQusBKPgsR2tnR0tIKjNvRejXSySRekc5KwSdw5bVACGApRcnoPeHnK9rbL
qZi8p4JUfAKfttanOegAmLLDMOVOgZf7rDUTGnegjZUwo4mWeXuC+UrEV5dXjrbHi4Z6XzrI1Kba
madIAT2Y8cYiK6vDSmaa+mHmTapCr20se8/LjUjNN8VCYZJadsSEI9yvZWmX3Z4QBVX+j7Mza24b
x9rwL2IV9+VWqy3bcRLbUpIbVrYG9w3cf/330N9NRKnE8nR1V810pgYCARwcnPMuRCpKe5tedxC8
KEOM6EWtSLEuO0M+hYYt7U9OAf/MW6nAhYuHHNtsNPkVcMHrgLwMN3Ml0kBbJyby02rnetkTSPOi
ovDqK2W0zkmO08cOwfmIPZsogCyAWk8ZN0X+L1hTNBbJo1kqzoT5RTwlstN0AERdyde+yqx4o+UI
2mxDx8bDw+hxQbPHSBl+dyMqfBtoKd19qcYVaDtkPLwn4ScjpHWDm0D/XHid/DKqookfoVd4FdQC
6VUig0mEKMfjmGrBD1uxgureb7yBuEVlRP+quHWMcKsx5Z6wUKXYSgRhAnS43ERxVl6OrCS9oDEw
dtyoDSqzET2RTS2TTGwy0SXIzSNj9RRgxvYLIH5Be732nGCvxEl7FxpeX6CXHcfxqgaGoz52Y6cY
a7D+YbXRKE6luzQkX1vjQua/MjT2qXU5jPkhLCu727OJSgv6UtSra196Rvw8JHJU9pbUUiqGRVCu
dYTUvE9tE5IumUGQacd0nDCjyZAF8SHwK2QA+riRcgvAtrizRRKqW4SxeOBpoIJxlYgBX26sPFfp
NNMKUvxwZZVemRPJSi9bt0rkIC+W1XH3y1VISFZJ7Vr9Vnheom4gl1nFyoK0NtyTj+j13TiRqcfS
syukAhXHBwFLLxGnpUnxbnoy4ggaQjywYi12nzJPmOOWrww3OcDRr13VxWi/prZO9jnxUMSDHFJZ
wjay4TY1dQ/tJ0n7kGCVi22XuGPwisqrv/PI8kW2aTqvOjq+3kaH0szDVy0cnGGbDPBi61UdQXlf
6UUT5ds+zBBAbaumSu5kW/Lvp7qw+0ChSUlJdipg/YBrGwtl8j4G/Z6GtvXdHwdwnr4+Ku4WbCiZ
M24iRY9Ycj3WKGdzb2jrICZG5KsQM5H4sQ9tRz4ptp4/uXqf6ndCYhLHSYbPiX05krjdqgt6lXVL
h3jdtpX/zXaB/6xs+GcbNHIsviToknJddH3mHARCcc4WKeT2x9CYNXMw9F5uyUB8vj6Aa/uIi3cB
Ptbu2vjAle5uUTofsw1SYt7figgS+6Ag7Lr6Xcd59L1E7rY/pkkOJU/14RdmXWj8hgdSDk+OBM26
77RM/EAnox0OKtZFAwY2eVx/kX5VH1Kz0vJN0KVGdxfXur7TChQ4QAsHZXhIc0fgnjLEYxbt29EL
rI3AXpCLzAgbsBBUAxX3FTeUtjp0vL9+lqPQ/itCFHVWiYvh495oWNueiyzder2ljpusMTA2WBVG
WJbBqhglNCDyc2CQuoTntxLAvb9oeh+rOwChyXjIqDDXO2fMi37Do8bq1mBB8rchLQGNgq2wvWGb
ljGRVLVG8+Rgwd5vh9bXiq0G8FzblEaorxsa8ukJcfrR26VY6dovOthl+VYqdWlvwhFjn40YrcDc
DU7oOisztEZ3jaq5Nv7wpd33n7iEu3pD5E6t+5biNC9fSwVhVqL+3RMwI0cHjzMm8cGs+flwRYhi
Yi0iasV7bIltiXYy2O7VCM4kMFeYYKYZ8pxC60gS7bHe8tBR8xWJoNk9NXElv8ATkdHetjPd2k88
g0NnA7haaUkKbceKRq3cjxoymKA+sC95ijk8P6uQQLExPD9yd1HZRgMkgjKMw61vBGn/ybPL2jly
0WrOG5LxpPsrAEXVT823ZPS5hCisPbqSmusaN+pyfIL4pIH/HoaJn+qU3i8iK/dYlvdBgfE22eRK
LQeg2pWEFbNNGqUMd30k1JMEsqmuqyYAQO3jBQ/adejEX1tEtco7zlZqsTK10FeyhSrjZU3XsEyU
OukTuPwHd6pC/lNPrrQxZo+p1YOGdFT7HNmaIFi6CZh++JTFvnKoR3xN2bkftBWhyArKATlfC1g0
+KU5n942IulGcZ48GLma7RCnJxApChzQlRNG9V4iGN4e0AqyjaXy7tR+Pi8U0sFF8QBIAE0+T5tV
N2t0mhOhMzKoEFI4XtqJQt2r0OmJC6HCyHLSX6KPIXDoKDis7Eq31w1Flj9aK9KF5vUFQoHmn0ET
ENgcyEjauLNOiXR6qzMtJX5IXeAXXPfjeKBkmORUQYrirQR/XD8McUXTCubHj8gJKAkAX4FGp8HC
uF1tvyg6Ezz4m8ycnMtCfuB8Oyj9kASeXovHsLWSo56M0b3UEFkgiiWQf+ICecnagViBbvz29tAX
hX4DjBQoTTqTKO+5c/XWkgPamKBQDg7+q9/0pvJ3imnA/DCN9gHy5ZJd/cVU2fiI7IFHwRcDqtas
m4GPlhgzY4gPXVDm66DrrGcLefynkd/IFphqUV194jAGSys+tSzO9h8jT1osk3cfHN+5Hktv8zCu
TC85yB5E+zYe3Cr6YljN0MPAfIcxNAI3vwFMzNoN+gxTtYEMZ+dkKKYMagU/yB6awdtWcZt5p0jp
1XEfE53MnWUnUYB5GMaE94mLlh1y5zrue7eXat4goXHMIjnkCLRlgJe8//k/USPr0xTYSRy9SSHH
rQmbNV2ZgSTMw8zivi+g+T5SlSlA1BRxjz8BjlgEeVt6C7tmFr/efwn984k9At6FX3O+YafXMe4I
ffRmIE4YbwI0/PZdOAZ7rRirb147GFu0Spdwru8h4p8lZFjgGMihYV/GaXHmwAhZV2Mb9k7yFmdh
8YxERQwVX02N+6rLx2jlT+T8VRC0ZbEyuTP3lQvqxcUljkpuAd0TwSq8ZBZWZXaCph9FwRx1ceIp
si/z/lzke1qnCmJGkWZBvYI13GwcaTTw8CRyMKugbBzyQgg+YlNkQ1VSOI50iLxJrry6fRn9KYnz
v1MIP9nKCMBQrvUkaPayS7oFhNC8T89vdSbpcT4gFTTdfsfv/bODSEEsOZbB8MIhKTOSQqS1MDGD
hrnCMEx2KzqdaNgBA9UwWuM9qKwxO0z+M1sl/cbayOFhKPL82ESa/lGbmOm34RwKSJTQ7Grm1Gw+
+21A84zG619IeeUDMG3vqy6tUF2VWZHeW3zRJXjc5coxojHdwUQjm7/OR8xMT7aZ0vQvSejD0oqb
wH/0eN8gM0AVLVwVvZF8UBXqfQWYnjmhxACjzV2Bm7hN9dbp+5eQGuhXx3aHbzEsrpM2xNGGQ2/+
d3t7zuLt+3gACllvmuc29/75HCe3q5p17F/M0YKHn8kcEG4yvOmFo5RohCukfL4nP/MYLBbQ0teG
BukwdQdRFEO++nxou0f7ghRxeEHeXd41rmJNslTW77xQ5S5uLPNebYX7lmZm/XZ70tOkzuPEpPlp
YkdMT2bC98xGTjWQ7pKRudbjL8gLlBW2Q9RWFaEbCzCxK2PRmoduhqC8CcRydneLovSG1BzGl7jR
5Detd+uHSQirQSMC4d6FFvGVHctgoGtpO6CLNNe7o5PXxoCOhxccu7AIqEmDNQw/mwaAsdqg1BGX
qKnd/phXx4RW4IGWcvhndkq6ulW8nrfnC8HjN4paXbF2pekpuzyuTNSRalnUC+nxtW9qof4FrN1A
DMmefVONypGBxDDTRHXzpdDz50zGxjEZhl+353Z5j3Eq/hlo2sL/xBwYmBMmeBxeCM8Tgz/CdLhC
tadqUufNx/boDlql9fv2oBcfFKQImT+oSfgaE8LufFCrTEY3CZ3+1apCHt5e0FFM8WPPKndhDkoH
zSBImwur+M40+/dMoKIFsG4K/doEh5oDG2RZjFriOMUbiGAD2bsRufNt7yVkD2ERpZ/zEkX4e6FH
+l0Z0PrYuWOpqfeZrjfeXgSGLA+jdnLsojqJYHQ+m2Umd3DPx8ey09dlba0Tp4Xe69tO0KzT3h7U
/VAascJL3kLom7qxh9gMhknBizD9/q72RVmt7UBm9koUEXosoG+Mz4YIaHlg8lkd2xA1DAzbh+5b
5AWG/4cihhh/ZlFf/MnbwX3s9RbSOzaYgYQprbvxwkebvxJ4mvFQgUkElIsICnjsfKnMonX8AbD2
W8VTAfKOiCBz6fXQ+3utgtQFrMCigRJRt/hFM4+yd2J1Dko7FmWqasiwifzY3iGsUXqxJ9l0E/z4
hQloUQTScf36Tcs6zwRckeM/62cK5im8YOJNKqtu4TBeZF3TmECBphcTWCCgKecfQVB4L7s8b9+6
TGu6VchDu1lHSGRklIvGztw6Wtz+8TBndtelK9Un4XVdj2RGa2L4q415BVYJz9R04VvMo8T0uyxw
7RwiQj3Aw/Pf1RewKwy/K96cuk2fxNj4dwCLxDhdaJQUPvzh4ah63KIYykHum11m1AhsTD6pxphW
YPzy/cb9bQqjExtaJB1SAo7bpQu7bx6cmB8wvgkKxJsQQQP9fH7SqAEoOGXzpqS0gisvK4/A8dSd
lEn3uyIi5g8JujLdAnh/inlngQKA3fQgZnT73RTofNgUAUP6babyaqB0Kvd6bTvPRuPK75oTIZ6W
EvQJV5mTP0RjlC8t6vvD+3x4NjaoSSp4wK6dOaaw8hE7oHruvKKuRPvD6t2k/z5GYrA2VmU79Zs0
cAFz085iy+X+m6sZinU3DAEaSLpZxz9TYYTevjOJsnvaufLFHSJUW2JdanI7mi1esfXQmdmGZose
YYdRZTaP/Mat7ky/7JWOtwPUtX6PEXUI6BprVwRytFjrmk1fUN9A9kD13txhwqKPflZB6xFatFXM
Noj3cc5OAOTflM22E76O0X0SKvVT3wde90xXwfvLM84t/nbRMJgvA8YcxRcL4QPGbasBgvBKRfe9
erJ91XP/fHATs3/BadlgYAH3kUCcL22oNk7pjsJ7RYkCXQoH+ZlXPPHSh0IPC3uLFUa+pPN6sYmx
5wV6zHbi2cqrYnaVAxjIEa+gGNpnYQnaIQrM53rIEnqewhaTsg+dka+a0HJ/d3uyV0fmrFLfoMyl
zznAiIKM1Kvb7I1br+OkUJVUa715djJNRf15wNAg8ZdRjFMg+Hf/WnA+wKkjVQLcG039WaBwYslF
zO03tUSQJK6kZp0QwXC8Q4n3hLOjLNe1OJSO2DJGivqAEYmSrxtkUIIDplF2ePDcnNqp2ob1z5Tu
9FJyNf8uFLze6dgEF8Pg187uND+I1NzAqO6tie3KXAGoKX4iClnlW38w+5+9NfgvJToAyub2eszD
9fu4kO4nZgOv9zk9JahawCt9Jo6K5RfgcXL0GqrW/RK2Qb69PdRFpeT/xwKUzqUFAX3u1zx0GjgD
TVHeqr6QD7Wsi5+tj7OeEurautDK0NimbupZa4nTfHTP28C+ry1Hegv5+jyWTr9j4j8bOpQg7uzZ
7o9NOviYJ/tvQ9u7xt2Id+K3RKYZvdQO1RtzAgOtM9GM+mMaclV+8NLirtKZ/7tvEMRVfbbUo+bG
hQMB9Nj7qhrBp0D0p8397hTRuoagSydu4ctfTngakcDNdUylZl5OFDqxR0H46oj4U3MwY6vYdGnX
fUoTuO+ryuB2VoU95LAibbm/verTbM5OHrMFganpsB5hJM8LzCEQGmQv6vhYikTdq7JTH/Ok8QEE
1JEFTqtrt3VkWM84IlZbauPZwmJfbvB3npBJis1jEBD+eXSNg8F3wX/GR9EO3YOi5c7eAri+jRtT
Wbomr31n9vb0OCILRO3hfCzp0C7xtTA59mOR7drASr9Lx+xWCuyyPcS78TulVxzr6yReeoNexo9J
2t6GKjkpd8DVOR+6KTuFNrQXH93RBu1fedGLGjTltgQdcxilV558hX7M7bWdv5nYyZRvQdc42OtM
tMnzQfs+pW0jKY6joAWbFgQTQsChhtbCOgyjuF8BsdKW6A1XZjo97GmSo+dAljmrcioaGlNVmKdH
MH/2oW7G+pWdNZLN4qTAk8ewv9WjIj6+jRDT8fiwVGvwv50d2qj2/LExxuwI0uJAo08Y647qylbv
fNSubn/WK0eG8gyS1ZTWJuGC+ZYdOayo5qbH3PfbH6nfe1vNRMsG9+TiHg1v/aGgLvUdtyztCQL3
0qpeHx7Q0Ttbmzry+ary8QVyOTar2vRp/9A3lZutoJJQxU2b3PlaDvDlA82nWxjwYN2U+G/YCzHy
2iJT1kDUWoVuB/T+/DfUYU+12o+zow+X8Mj/Qm5iB+nUuldRNvWiQax6JZcfrI1N+xnRIpJcG/t3
ttj5qEUaelVXhNlxHGxxZ3u9am+Rupb7vJC2WPd5Xa7VzIOxU/LAur3o184ST6d3Ay4gOvNtzYs1
ijms2dEZwGutO+C2IE1k/9dHeirZ5iO6vAt7+uIhTR2Svo/D0aUIMTFKzucbtEDMndCIToWiDw2l
5QqmaNjVwba2EMQBtZgAJBSa8qlvyRT2JNDWwalglYEyUqNk4Y1zmSBMvwd2NM9GRFFgI5//Ht0K
MOOtg/A0+MIA6ph3rb8POSrEFrMAkRnwDuq3XlyEzlbt66jYVLjqNuuQapi7sCAXx4Aoiqb6lKjo
Uz9l9nEGNfTdVjcEeWJU/x5ANDwGHa6v+ybq0UqppYpHSgYMylo3th5F95kDNuT2prj6G6gGqzx6
MPaYL5Ax4JRO0z48VdIaNx08jzulCJOfcdz+7NTReQuNFAXUzA/GtSjjYCG+X5xCPgEdLa5tzgQd
0Nl9lndFl1soHZ4yVThbzksZ0Rv2q01b1953jZb9IxJq4UJKelHagNRFL2nKGZCIpS05C0A5FqSj
jCrliAZfvMlxplfXYcEzLtG98C01eweZ43KYADH1ownk4K4eYtxDhdo9d2zMhVrytUWgPT6V6vlF
3Djnu7LnQQKTxhEno0cqZBVkkCr6IR9VlEYidWWkg/Mo/Li6ywc333Bux4VdcJFW8D2m3sTUJuJ9
OH98a9ZEw7VHJIHtULyC4vGOkzrXY+KYyZutmDZqPmGZ/O7HuDve3oAXUYmhMae1OZY8gehyns8d
9C5W0BY7QOtlfocakmQlSopJZTgcrLZw97fHu7LjeI7Ss6Im6tL4nn7PP6VfYwy1FoRHeCLD6l4a
Nal5iunq2g4tdTNavvk5EOyG24NemSR72wSCyOuQ2sb0/f8ZNHZjFK07PTp5iP4+w/wmrJSajbS5
xLJaWWJnXZsjFkhIAvBtuWamP/9nuIGngQ2rLKZZLVy0RZVxrVN1gBcaoLNpCxDBhp54C8HV4v/1
LA+HKcldPnXaMUW7uNWVooOV3rvxKTPwd1OzAGm1ZlThzsTUW25/0Gsz9JwpEQXBoJEhns/QbCQh
FdbAsXWwWO8pVr8U2oAU+Bg5YO6smEetGny5PeiVU6Lr6GrQG0CNgCb4+aBjYCuG2qbKUWkUr1gJ
L4pPRpc5G5FY7YZs3WjXGdjPByeynYUTeuUmJRelCmsDFqE4PW/oIfCg6pFl+0eRY9i30qHcVPCe
Kj1A5lnzQaDauCcmSK+jlOtn9brARJQyLPzrVVwn3f72t7hYbErk9OR537IIU4Z+/i0CEsehAPd/
RAxcvbcHC9RnKFvV3SQ1wIOF5b44P9No7CseINO+nntIVLouYtmowdFVQm/rt6m6L/340GSoxSDG
PXgvt2e3NN7sZvb1sq97aJPHRsTh39HxZbByyrZL0fO1f4WJqPX/YYZopvGSBB9DZjLbW5gUFej2
mMExLIufQmngJtVO/CqBqzHBLPz28QlOvT0LPBjl/XmnjaZwFFFujI5qLcOvoEHTQ+qIaqf4dM3X
JIRudH97xMsNw/NRozA2mYriOTuL86EtOspwRXS01Qa7Ca/VwCSqlD7aIlWXvuZFeIAtzsORzwmX
V1PnNUAXWUeNmmt0dCNinQLU3z9krVMXm75Kh3HjOr5xrwWArXe3Z3m5cRh4ar5TkyBUzMVRtEGP
LWlb4THoQZWth8JLlI1ihrG2BZMv36CZwe+7PeZFWJomSzsRo3UOCHDd86MIhQEFUb+Jj3Vd529+
CDkG6LDnfXKU3n31x2T44xtVimFBEsRL9lOXGTVVLjq2FFrhH5E7zNY1r8PQVGIjPpLc+D/SykVK
Ow0MsVdS3/qFHmCIuEbZ69C5A97ucpD9FhJB+eF4xM+wEe2eEnvwErNE0seVMoWZFR1pTI3ttoqs
WGzVuBto0inO6+0vfpGvTXMmX50ySHTG5tsLsvUgvUKJYbuoaA97WS9/VQN1W5f7chd6lAxWQPaK
H1kmwLzD2oiPt3/BlX3G2/k9YZ/0TOcFxjQMRjceqTmhRNDoX4qxCPaxoDW0xhlB7NQxSbSPJqlT
OZMriMY45+qi7abR1OgVw4qPY9lUclMKj/q17Rb5iwJB7Q5Krfcbsk3d7KPGEDW3gR8s4JiuHGua
2dQSgQqhIjtPUxNcJRQLa4QjME1XWRWakzy1ldL+Vikre1uaEZ17gmOaL5zqqXZ/ltkwdZeYzN0L
kJAuyvkJg+5JAlf5yTE1o0huo6zVhzvwk+nCql6ZHy1XXiaUI9BfmO8ruwFhn6YiO3qhNL5ZtQsT
EI76WsIdeuVziOceBvLCzXP5GAJZxz7m+YedDqWn2WVXaj0GPn6UHrHo7cXP2DeLZI90aEMBSjHE
C6lkZW5UrvXml9qY6C9o6LtVMHPb5h6F9XrcKmUXLT2KrlwYCObAmqAfyttonm0hD64JVMHSo2aU
QbAtYBetaIu47QPy31W/kKFfGQ1BYLSs+fyQJOZN19wE6tAUrCiMtqb8AvAcVUtqnk78x4LRFy7E
7GvD8fgnkwENDhtyFrPpiVW5WoGog+LWwiY3eGOtqXfJ/xQ8yr7fDhZXti/fj70LjgfRh7kzlSYb
3GPwoICIYRnjPvBxEjr4URa/3R7n6qSMyUQNVQiytNlGQrohjwgN+XEo4uK75kFzQpaeLnmutQsR
+Mqdh5gC9RucnhE+m28OFEbR8EF+4mi7Y4OBlFa2D1DEtLtkxNwpk7b2isJ1tEtGo1mQlbsSerln
kM/l4Up/Z97PygCpG4ExZEe1TDEzMO2K/R/7zl5CaH1p6mjJPvtKVCDaTbuE7Jfm/CzV7gfAoUbi
5EdHFfpXT9jJRvIKQ4csiZ8CvyjFln4UUM7bq3ltnmj4gTXheU9Emlb7n0ekVpd1OBhlcURRoVzj
kBBuCyPON8YgAemjLr3/4HisJ1h0nfYCOG3+y/l4yQB7qRwS7WjSGn7AHEACbjHpvMPzhZgqYYou
9QsvNiyjTGedEhRFG8SszodUTJcyOw4UR4GS6i5IBvkcBzVOBGkvAVPfnt9lpkRDkKYNqEi06ZEI
nN0iiVHnwLw1/Rhpg3xxsrL77Hbw2HZpCgQJycDCKu9aTYMtmygJhlilcw9aYEkW62I7TX1JQgEV
MPIHUrfzSRu0HZFL0Iwj5mbqHfTT/oTtEaQDt80wH7T2mJVFS3aOFwhkciWqPNAuaIdOYmGzyWdJ
lw8iNvUjPlLJKQpaBAPRiP3cDFKHWdX35S+1N3CjU+vxlBVVtOmFg1UZ9oj4bJdoFQxV0P+9vSQX
W5wfRVGGFi3GhFRKZj8qj2Opqo1lHJUsCX+1Mkx8XC06T4d/7Iv0rgorwB+3x7zcc4yJ5h16UqDL
UDY6//w1j/Uo723jWGSu8zPCmu9TidoC/LFA394e6iLuT9ObeAPA9Sdhpemn/HOCISqO0wVqHtu+
M+s1citZsqk6ZUl97NqOmmq3hESSQ3NeTRVuo5rlICyM0ZLikba++UO0uIVIock/FrYfyaoxjKUr
4NriITUKFgpAA07Csw9pK0Ofx/yiY92osb1qrBbuYSjRZaG/7nzrGw9pn9sf9NraTUpyZGfE/gsY
blWXtDFEZRyhIZiPinDMcp90PfoYeesu6VBerh4dEyZGlkBwYrTz1cvx1FXSODKOVWjoyicHpQxj
W1dStX/fntXFXcqrCXAGK0irBlHP2SmAmQpgZrQwKzZUBIrNenqPe7Gvfg2IZbvMReF80xmwPJCw
dZKFTXq5eRiduIho/5QJzf2DqRoWWdDY1rEINfThlQK5r64s79AQqjYCCqay8uyh3N2e8+XmOR9V
P/+4SVyGSaIrjKoO7UuA4st9Dh8KXoZu/RfBk1643K59Y7JYwi1puodG3/l4FSoHHe6F9hHN9mSb
uHqwpZQYrkpbyCeEScp15CPYjAVM8z/MlLlSHECxlctu2mb/BIGoFfjpNKN9RL8KB87EVMN1kI2y
2uYe4m7BIHDD+fjHnTpb1OpIby9K7G3vYLNYJfaxTGLzDhaavzUbrCw3QApt8LGxXf66PeK1TUST
USUjpLvHuTmfpDIAUYyx6DrWhe2e2qrX010fYr+zjoQOeVpLc5q6tURpeIkHdH1ohgU1qbH/pz//
5/v2zKi0ULk6gsYPMEvyK7wLK7qHVaXJexya+PJg9JfcZqfodvYkheBAuWUqNqFxjP32+bDxMLhZ
hLHiCUkP9c5C6qcH5pb/dWmp1askgQkMVNjZIFYiUGSzP7qfARFSh57ofC7kzvmsm7ZWIR4rxakJ
hY4gk6xPWqg1W/6dvy5Q9X7TqsF4cNIqWBj54ntP/AcHTC6tDT74HLpg5L0lEeIrT5GIMhQaNHNb
dm2+N7owRIOlEIcwTaqFS/vK1wbZBDYIKUagtvN2Q1kULqQ7WZ2CCs5OlYvyEUnAao/8k7vFzUnb
YmpfbLEFLb+aXa0snOHL1JHu+dQdnGyUzWnZz1e7yITlZSidnWwUOBoUHxTvrw0qd3xWjWE09w7J
EraptqVIUpcwy+4U/M7t+xi30YV4fXEH8lNYcXhME4TAmqucFn1ssgCxPMGYwvhUjAZmk0P4M9I6
a6HipF9cgdNYNBeAlVHXA7Z4Pm1RRUiVSbM6QbMsvLUgrX0ZOqfRtpjeycdqaBSxJZn10VqKggzz
pkl3rsTkh/JTEEKNNHslkjgNJpTuiX1QS3BOEjjXRorz2Qgsxd8hq2gjJl1E9bj2mnwMV+izNuhp
wdx31kEejy+JhDL6wYjF1Ci5cNuCMZr8sc+nNiYIUNSYA5x0ZFM3Yz4ZsNletQkxb7uvm+ITeV2x
QIW9uPQY04W5iewMh4jYcT4mkEiAmI6oT7iNOsx1slPv6SWNI3J4qlt8vDY8DTgh9SfOApjyWZAC
W+RVvtXWJ7RazFMhaT4S/JWdcFTlQMEQsEvblNFWi8YsXQeu0aAugl3yhz81M6YNOjUDPDrN59Nu
kfDIe7VoTuCagmd+6fcmCcW+Nft0qzaVfufX+hKY6+K+R7DcAtRBfEba2prjfHoRwR3rzeaUlCh1
r3PONBgSC4GZZlDNQ+ek7t7QcfZbUXP6dnu+7zS387thqvbw1uJv7Mus+TrrhYRy3iYnqtPBWxer
6Z3bV42zLjORQRcu5bDDRhhNrDoNusde86ofQY14lVKh/XXfSK2BN9cq+Z8OpffnCL+qXYOMyx0S
xmJlFJ+DfKcquncXwevbhw1Q74UM4jLeMgMeLIDHCfEEvfMliwe1rXBUSU5WPETfa7hZjzVSbvrK
RCZjqyRastEaGgtwgoNVORr6/e1PeOWkwHyhp0JJAiD5nPXh1b7MhZqnp8I1gs8lqmqfAgULVcwK
0TAShbNQU5q7uYM2RD4b2CwLhsywPl+yJokTzOq17EQTvXqUuhPfYYfRonQ5ji1ucWb+7HkieC11
J21WfjuoyjpDtulLDG31U4Lw0sswVn2DTpwJ3Xh0yiOl+nED9t7bJJZdbwAsKl/oYcbNKpdJE697
a/TvKkNPXwwYYmtnGNEjTQ3utzAtzcc4DnhJ3f6s+pTmznbm1P7j+QsbmR7Z7Cj2iodsa6GnJw8c
Mn41WMxiIWBXebaqLdn9ACvlobsfI6hDn84QW0y04+J+4vAbO2xb3HqdtkX4S46F8s0bA7PaQUwz
rVVfUPOYgDJDuEo4ZgfgOuhGOXpgPxV6kinr2zOZO568LxjLRB1lwsvQ2TzfoSU9nirHEpy0J6yq
ralHiDQWiJ2sdYrGd4Pj5cMG8rj1iV5GNN0vmnOPfK3/KrAE/yI7s/tpqDTPNjhUJ4iepqO901Ul
WaPi8t/tHzs7TZPAsgk6GVMuOG1AXmZPACDggEtL0z8Amih3NO61DdWCHAVUA4qWLJ1Ni+LWHmUS
xGDbOtzeHn52mN6Hp9YBDRkrEpjPs08V+YkE9O+h2GnE2T7PsMKJtZSKh+sG5OrBB0UKqJLS1Obc
Ih9EYY8c8XxpitF3qkwZk8OAzJANhqvT7a+YL7vqJJzsyN8pSsmwDpNokfo8S07fh564W1yz9CF5
cM2HHmI/r0WCqn+qfkLWIg3XBhCMNwXhsWidme1/Qg2GhQ88x4a8D8uzh8cdSEUNZPj5sKnv2jRe
B3r4qjoYK6OL8707ZNHXIO8yNKBgMu7tymGzWbXuforTFp5cQcvht12htn17ua/+Gg4G0BDQxbY6
r1dbOsZSE0b8UEslwAqlT/1t2yTGq6kgBL7Ce1CfNLa88Uh/NiKmd4WM1rhLj9Ezpe56IbbOruL3
j0ODnAoRhVdSkdn2s4uuadVUTQ912v0Nbdlux6xChSv3DapGtJhWjo42pxroyGXd/hRTOPsn3E1D
Q0ifuJNU4KYs9nxdEvz91ArRuoMSUNq1Ay0fVkSHXya3y9vtod6l6Odj0SRAIYPaMtDu2TSRpcqa
tolzfAeC9N4wEmj3WSLDLzDk8vxV9lX+XaiOEuwgrIJuXRe1Jr4pNQXgB5OChL4BAphbKwDK5d/O
bp23xghibaeicjG83P6x174LyS+Fd/Ij7tgpYP3zZk7KsW7DWBaHbtCGV1mKYzRUzZPh2/5CnL46
EikvKYTL222e8qJ4XLpKJoqDUFR9N9rCQRCXR9w2LUQX725P68pOI+QwKw4+BKA5SsmDoNn7hlYc
MKEHUIy4Xdff4/QhPnVKpaGi3RrpC3IEJjIlY+p2Cxv9ylwxZKCwT0HbtS8L+2o0UkiLi0NdptFz
E6T2ZznK7rumdsbdR2fKQBr5LTcYQIg5wFDJq9aUQ9YeyOTRP65xFlUyxbonnUieFMUOnijjvzW6
WCo1z16EYDaBiXKoPBgwNIfnJLYya1XHRzQUaWE3fEwb9vNqerIvfMqLOE59FyYfdTPC6aQmcb5B
aze0Q12tmsPoJNq2rxUd/fdq3KvKoKzrqpJ3vShPt7/pxS09sX7pgLnQ4TBym3dIbB7VTmFbxaHS
AYav3ToptznKrK9qj9Mjsma58zkvKgsVaV8gGxZXSf3n9k+4Mm3gZzC5eCVOlmize0QisxnocHzu
ab04SGR3BZb2+jg+RG6HgUtOKWqVNFm7sJsuF9WmkOTARtHIgy+ICWoWR1aHFtghx90+WGmtEn8x
akTmb8/u8mJi75CwUWem4DwRi85XVQkLoFEYex8CD9Oatw5qAjJfgFfyYzV6Wr8awihEpdsLNeU+
dvWs3nWol4mV6yZZXt8VDW6+X2//qMtVnyymJjQ6cGQPtYHz31SBXWz1TmkPSUMFj1plibW4Gff3
RJnMWPleH//1I7/b4mRT3Bs15iO3f8Dlx+cHTNCWiR7qOfM3utKgydtYSXfQVGH8MQbFaFZKYo4f
PlGUggHiTaWjCew9JYn/hnz7/zg70x25ba1dX5EAiZr/qoYeqtttt9uusv8ITuJonmdd/fewN86B
S1UooQNsBDtOEBYpcpFrrXcY6qkp7f6xR/zyR6qn3ynmODuAluUT7LnhXoq7rr5E5IY9uxTpuAIs
5w0CtoUKxOKLR2WLHKwlxseJXfsZe7+y3PAx1M7TKqlJCc5yeIvsVkeWsB0tHoiaX+1zzMimLWIc
lDZHtmv0yYyUEAAh+QqZRjqaG90cYp52SdPY20yDZrlBExVtRpjcPv4EOHobPLsa/EFtu4Yol8SA
pcas1Q6tpuY+Fpyj02deOPvpC2zYsPyaOED26AdMgLXtvu3eAtfK+U+hQlZ+RVS4Rk+VEqfxZliF
0r1woJz7PJoS7aeG84P7e+61hqRO0eENdVE/WE+SaKZ5VLdqy+s1avFkkyFkWNQ4WzaZUrRHtDjK
737ZueVjZRb6L5gqDSTNLK8m4REftHyLVoBlbsoKq0L6ul16V45lmx95cyq/c1Ss3XvptYlcJstS
eDAhkVfss/HfsBjdJyPHQs1j77UOGuv27N71IIicTWBq/ZM7RqL2cCipvxnxlLwlPVV8PMx9F0uC
vgFS7SNTOd4VWPu+KbC4WC/sFQxvRjAfoxi8psLjLEZfgDgz4vF3EkdhRQma0gfalpgCPBj4TP1K
G3NA47+2deUZae/+a4xibPWDPm//2cdW3d+SQZbC6+05mF9K2ACVp4vaHj4LKCGKR4Un+uojTZds
AstPk51RlZXzoFUt/pZVnOGC10RDiFmLGWX1vywS0sMVXa1808UOhT3MF5yffpp2xcrrZpmFch0S
NSQanfcGrEFzUSeZkei1eFvWj44+qN9DB0t7L/JRSfXiDASZQMJ+2ihxZrTPIEhG4W9Q2JEbrOzU
l9R0A6xL/LYbMSilCrvPWmb/EIczKjyeRQqDoLSrl/NaIJbv3sWxlL8WwjAtMXCUi+s1caKACkbU
PNoIim0t7Gd7LxNxgYh+14FgtcdXZPoKnLLq7FODbSacJKE9tknt/AT/N69B4C5eTiyj63DVcwFB
gHEX916PGE7WCqtGmR4n+Ng3kKGclAHdqkCbVi67ZS1ffjOIZ1x00oIO3MEiKYBBHPO6zptHjjcf
ivtnHFB8BD1Jh73/nGnIztcOSbKdFtlrOFbh3k8BQ63snStzRhICMAaBnxxlmaq6JIpd7zfYCjaT
dYcDRP+c1U20S/VCWxnqogBA84KRbPomvMOhTpzHfgESmifHYDxmtai+pEmO50EfTESGtAgrbdOX
YXm6fatdvGSgopBXsMiA26kHLK+bMrfboRLVo6GF5pcizooH4ODKsyiy+beiBEjnA8pd29cyxzrb
15YhPf4kSlZi3JeotLjPRe62k3HAkYfSLiLw1k8oRT1auBYMPzzhm2BvRmZTb3jcTn8NMfoy22lu
lUh6m6grd+7FulsIk9lg7oH9kRQsifFz2ja8qmzz0NCleZhJWPZtaihbTXTKRoz9GupeHtvF9Cn2
U/imxkRtb1ndm3sLkEIdGoe6N80d98Hwd5yKWtvPuDoWdBia+EsQojr1nGcJAk4f/ORgG1l1Dol8
TcI/Ot9lxtSEo4arzsE3OcQdQmqIDdTDoTZNxNeR2M0+G26hqPvbw15ZZEdqQKKbQ5KPAMj5sGY1
6k7fOeKAM4a7yTQnqr+nPBT/TsMgV7/HFnqGt0e8eDJKeQuAefAaZEtyCeecQgx1FdfXDnY0ie9O
aeZ7bdbEHSoj+t/YWLoY+GD7g7CzIe4MSnvlCgz7yneGe0XTGeYm8XvJ/QmGBtyU0LVDDfXglI2d
/lWp4TngzqfcJ9moPqRWUD2XqmQz3577RdQCQMb3RXsUmgw1tsW5Fl2b8Yeudkimdmo8LFLnN1G7
CIEHKLqu9B8vQzWjAWdC8YDxAJouno80JIcCbrp24LBKaV4FUQe46MILeeNuc+LaPUSw/HeFLv5X
7DXF8DCKMf7wcp//isWcjR4kPRIe2qGq/eBoFhYhs7RnHY8af5x/IEtsbMosCGoYaXlQrNxX11Yc
uQdQ70jXgR5erMGUIb2fj6z42Pl0kJD3x3JGgBykjWFHK5/3cmchjQlUEHi/TIKXKOwgszLVqixx
CNUh0Q+d6uBgUmTBA3aHVoTBhNH+7SvJHD2nftHlK9/78ihTozMFEB0+Ni1ZefD+yFH0OJwKfEit
gzL7uEIFSKVP26mLphe7tKMtjQtzRQ7g6ogStwKzQJIrFsHDMYfOLaiVHvQ8K3cpBuiNp6q59qV0
a2vXK0J8/GuS31Ni4kaWMuTy3vxjikaHqAL6svah0uB/6vOgZ7sM9LKKYVJbrQx25WtCKIfLwBOP
os1S7dxSVBO3e1scEliNL6OeWF9RoZ8fRT9XXqLmA3KEZhJti9K3V1K/i10rm0vgennX4FF4UcAZ
eoTu62xGq6wIjGavJqPKyziZywKeJgqGK/v24jtS6WbHEhAQ1wWpsSi+qnhQ8bRRK2aalNJGKXpA
GCg5REDFH1LUjz66suAaCYM0eWGM08xfjGfVMXp32JAdTDNW9mXFySzdqN2E9DJ3WpFox0QJo29a
2utfPhiAGZmXhA5TQno2G4sN5PaK2Ztiqg9t3IovqjXrLwkwxU2MzUXp3R7r4hHHWKCLTCIvSCMw
2uebNcyI7G5k1IfOwDfJDNrkseY2x1GnB7SgkQt6Iq7WqrhXviU4e/YPBWNwRvpi1CCCgpMHozg0
WWsGm2aIlLe6Mt2vPfYKO4SdupXNc3nNgKZB74VeCaEADvwixM5h5FgKgJ2D4hvpK54Qfv23pca2
xpa1csp8nhUZ8XfflGo/GbijBwSC/NClLhUVq4qHl0dHJwVCnoQshdb78tfgOcXRCp3pUIvC3quZ
dEINpr95tq3F28uCHIRmGjLUkom7Eox+/oGLNuvC2tbmQ0ANIXsQs0Vy3qt+dSeGnMouyufOsB11
pCEqJGvqN3XmOYOJTGFME9CjuIy/3d5yFyGLX4Q6CCxVqX0Jp/H8F5VGCg4by65DObYBGkOW1qQb
PyJFOuAQhoQgOt1OtAnCPGrvcjJv5+32D7jc8wRKohZtS1AzF5jtKXOmgGbZeDBw6AAsDyRmQxcj
te7nKhLGPsJlevgJNUxfLSYssnIuPQhyNNjJ1N67d/r53AlYrUm+ELx0SNLOh9TmE9iHpGsA6nsK
bo3Iw2RDESS/xi5Pul0QzEWMhF+auF+1GPlzd1uaZouhBVOztZWIvtwsfBKpTyHlKcFloIu5uJ1H
OQQqssNL0E6u0TyNuULiCM6rbex7p1BQWVT1LDQozY+Bpe1mnwJv6s2VXRUPShu24OaIGfPa8V1s
GVaLLcMDiYjBo+ECienPuYvml4tJJ4W8yRsoYTf3IXCOeltbKBD2kzk9mxqervuyn0T2waRTjk9x
8z2L5zl+Ib3W0E3VWBfxVDl6eZfxGSwuA3DGf/e5HdyJsh/TvTulSZJ5qTbk5QPSXeqEgLM/bhC+
8dOVeCbPyB9p4PsPIjtBHoDrUHCsz/dRniaKHyqx/pRiRnffQnSZvBCfsbXrQX7w83GgJtEpwRCA
KHJx6aatO1lNChbHThWcDXHEGxMP6Qfb3qQ5Hta7PssLa5NHc5t5oFvAYVVjA07y9oldxEumy8+Q
vQsqDlfM0Dsa2ZVeKM5TYmJ35WUKP9qrK8QQIAbDrFwZ7nK7MRy9C+CXtBihiZ6vrpuaMFFHy3nq
DDHunWTSigdD8TGNLcJkU6XRuLUVzdqqDeJLK1/22tjQbulvUsxBjU1enX+8HqOuysqxT50nhUwf
OSJKV/Sh/EE8AHkOlPuYvM/1wmjKv8LqRMPp9kovYqNcaXAFKK7TRuBRt2wbwwWL+4mE9ElpkJwz
4JhsiVjmflZwLainSblvwmjtOXBlzpBokECnz8nVsFRK0Aj4ZqK27hPpeFxtUz3GjZNG0rS1jCg+
BM2AGRL47y96PWhi5XBfmzHZLk41ICmpTF68RXq0tSg2PXFMy53du+n9FPv6s6VqxyYP+x0VdGd/
e5XfGUhn5wpapaDzySNCynUuuam4AgXjPE/Ts5oEerydYqNx/gJKqL0VpoEwd2D2rhTh63vrLVeT
KTiNdUmHkj5M9DlzUvMrfq1p+gpyzRg3qRlMpu1No50Hx9bq/Lr0ZnXWuo2rltMdhinzGnNxeSJl
Z5qIIMVv3ul9MkD9sU3r3lEKp9X0J4z1it3kxlq80d3afe7UaFJWzuPyE1GIodVCegMBisVaNhVV
kc0ipyR2CHB/3GlNjD27VgyPVtzP2CnH2mvXm2tlkIvQx8R4MQH1MHDTAdZyPsMxnNPSUMC2dXas
BZ4otcZ+o3erderGjhHGeWsz0GU0pfyRZlc6hMjabRrJwlrBFC+PB5OWNGbZV2XHcEDPf0nhjjgj
Uud/nrAhxLXbVeZ5Wxba0Ft7RZmGu7Kyh+Z+yvE4+4nasIuh3e39+t4Y/3O/SuIZAti82sgUJAHk
/CcgcJJjC12pTy7aosGWj1wGSK4CdvbirrKVrR/MySGeVDV4oG6rfasH6H50e/UGztpQ4A6nb5Dh
H+JPtU8IqOh/Ffa8QX7N9X10+qOxu8/9SuQvGLtZ44YBreatDMLQ2qWajgcv9aNQ/5L5w2zejWM/
nsxS68YH2+9UdRM3ddffBWZW9LvACPVw0wo1eGl44od7kNMtf5C6aGM4+gzSHK21XqgVDbrM2WIi
mLce+YNi4EKLWiI/pxnfSjLOtvRoKCbJVgGPj3FnD+C42RnDkGpfAFGPD3XgBuOLpjcC2VMoy8Z2
wMvR/hEP8/ymhiDVPC3MYOjc/h4XBwJOHnH6PYWiGmsvLgncQu0QqdbwCXFsVduboq9egkpXPjXY
KG7NLKuKex6Ta1XRRdrG6SNWyS1oQCODyS836h+HXp+DIWvM0n1y9GreFErSPDS5hNXn02h9STBM
/GAHhRF58FG5kAFYyp8stn7uoiyCspX71OWms/XRl/7Steaw5cWJOfHtRb14/TIYGt7Y5DA5BCSX
YSYZaY81dRk+g3ObtfvEjECvAdpWdW+mtTlRk1MLZ1vFUyvdMW1ctu12UpNtZIbhQZ7idOXkXy44
vwikE21kuQZLClDjO7S/IY89505t/jVhbf+NFJ1WeyMdvrTWXmsvXIR1uQSEPbjaNA2hfp5/YV57
YwSRMHguTL09CIbd09KMHq1hNFfu3YuhkGiDTAYfUYrtkq2cD9WFvU+eZYmnGgzjp05E4yelqiMc
VKG83P6yy1COehmlOPoGpME045av5X6qgw5Ak3VI3ahSdm1Tubu+9U3LmyyOt6eUrfuA9C4qykY4
/nDzyf58+xfIdTuLnzyppKIwFVeOjrXkR4xD3ZVVnXbPamhbxTZFaD99Cqopm37dHuhdzXE5Eopt
Lrp7siZoLr5gFcD8S7CpJx0C3b5pZt1+GgccPrZl5uufpwLxGq+atDIkiUP+YxMMIlP23LvUwD3o
2ZbypnUgvp8xU9LILdJuwMfRKDAId2KTHj1mspb7vSVfx1MLQMt3P3D13l55iF5sfVYMBVcU3Sj6
gWxezEOr647SLMxNqiPtY9fY2gs6R9qjjwDqv12trGF0rozH5SbJK0QamqiL7aj1jVZrOKY8d/1c
bFLDz35xU4nJS/Tsc1YW1koIv9j+VKKhPUhIErxxHr7n279RYrPnOdo+OzMimE1k+dw1VjL/IhXt
3m5viovrQo7FdQGij7NN5/R8LHAwbozcWPusVrV41uJR2btO7B+0oBL7pjPHf0U4Tisf8GJQ2tHQ
EID6ELYZc5FEDXbgDDgwozJpz5L1hV6gJYbkTutK8HVAfOxNnxTJz9tTvThoclRebaijUFqiOX0+
VX8qBH7frfpcajOIQsWMph+gDMOH28NcfD2QU7yJ2C3SxIgAfT5MSY/MwBtDe7ZrBwdbkRvZgfer
9UUMtra7PdbFzmQsuSE5zcyKGt75WFDvRjXCmPh5jIz8kTMg9vjBzI9mhFITnkB5+f32gNcmJ2uG
WIWAIiMxOx+wVCPqYHGPLzYSXKrH7kVZfgZo9YD8yrC2T97xwWcRi5Sem4ArngUCEbk46ZBsIQFO
ZvJp9gPD2cY15eHt6MYd7V4Nvu9cVbqLWrRZfy9KKzkBAELVOECwwvQKF6MQVINdDEqCsX3VQSqV
m8yCUqVCPx886my28hMjAruBCoMF1N/NmLEVp9pO+5883Pws36ddiT9zn3bZ9yEZnNd61HkjqtkE
3h8r7qg8AopVcJW4vc7vWlPnMxemxPBL3girvXzY+6htgGcItGcrsdTGJYeonRmPKtK1aRfooRMd
TKyIXqi1BXhjBoHxOdZLLOhjg7c/HdIm6x4hYpfiIYlGh1JTbNqjl2VJAw0dbTAXMwwhku/FgF5c
vqvpog9PWYpWRbOZkBquYVNHouhei4bl+8FLWIu2ftOOykq0WwSDdyoPzxdeFBwaIp4431I92mEo
lNbl0Uo15TQVWf8J2VTc3wEi7UK/Se5L089W1ndZ9P/fqMQAKpqwvmh4no86igQlwNAsjrRs0oeR
B/J9j3P1QeoEPKl6Pn9PKITiQ6aaj2OQZptowlD79ke+MnN5qUBXAXVE5rSIve2YqYUKBfJYg6jz
kKVEH3Fw0h96V46fdH1qt1xH/krPUz7E/9hYcuIky/yPsh317SVgQjNSktpKb459YdW7gR42FKhi
eghD8S2cuvnBxCDTy7OpXwn6MjScD8yA0CHhQkGWYd7nK+7iid1pTTEcWdzhoW304IHopezGUv2V
lU6zEoYv5ymrc7KLImikuMs+Cth3olI+9kd3AN5qWzBdqskZt4Ud6ttAT+MvDYbHXwa3WyvTLZMF
lpi3CYNzfKkQUJY8nylEAC0do3Y6lr7bP3Y4iFMTNFyadKn2TfXVZF+mSQbzpuKZGSvOtG0gSd2P
iljLWxbh+n+/hEcSUhBUY6j6n/+ScJyrrBja8eiPk/jd8uC4N/U6PjZVZa583uXr8n0sqUpA0onM
KE+J87GSPlKs1Gymo9uPLjl5NM9wHXtUETfJbDuhl5agHGma5ZHrRWY5/9X1GqYSbU+D4yEs3PAb
ryw323R+XL3oJbqL26gcdeUxyYbsp2miqejFQssNj0/aBpuh881vt0/ktfVCtYcOvSxsA4o/n4Pj
TBUFAXM8sqZ09qYSzAm2rFN5hypWvfIeuTwQthTBJ/GQjR8Ku+eDhX1VzC00zaNtRz5iL7Wf7OZs
xsOyt1uscirhDGsEDnnIzg8haQ4XCk+UdxTC4hCaQZ+CCe20Y4ab4EboSr8lVQwmT51U5xDWoXaX
V2hmtomYA+oiybiS7VyZNEALKthyhRGrW9zoKbJ1Fuq24jiQXOxiYRVPWTap3lCq1r9RVPSvt7/o
ZYylvUmegOoLH/SCgST8uppDtEOOSuv4O8tOsk3DoDtLq929EpTB1gmRe7896NVJvqMDAP5ZNAzO
vyypAkLJQCCOJeTUOz/X0oesy9pP5tyWu5zttHL2LrctAAjZsmTnYiZwcZG0rpLOEHaPAX2mE6yj
tvH0oNO+TGNvah/LmDnnbFjZIpXbVuIbF5ObZ73Ok0Y/2nmthbAyXEphA1IDtUfcp05etKSRgTHE
1Q5rA/tzFin2hz1iXKoRvI6QVAQnwCk6/xH0KktUg3TrCO5DizwDFfe7CTjmxgwKdfK6JkPCwVyV
cLi4VBjWgVNFeV4KgixTiExB4tSEI3LMZ3gGFnkxHVBMErdxrJhHG/Grg92I6c7Bd/H+g3vKlaNS
WgflyHN4mTNxohUl1GfziBp1/BNzu/jRnXz7i1GKfDdE2BH9h/FA76DPR4WdesH5CjvT6Exc4ubR
iI2csG3T/gHvEUefnL4I72rsVFdmeHFUmSGPEh7k1A9BNi6eQ8jpQP/grB5HRRm+5WUBHxWvgL2i
1TR+wrz/VgNDW6OSXxkVlQPJg8SVhOqLPMt/FC6TbB5SYMDKcYrsb24Y+JtC07ptJhN8aTb0O1Pb
Zg2qfHFgCcHkbXStcZ0gHst//seglOlTbAuFcoQPkf0qW4t7UK/Kb31v299uf8fLLSuHokYqS3YE
wkUschLVIGsalKNvReqhHMLyTh9D41TrOEgNhkFy0/YkcUj9reH6rw5Naxikm1TtWZL0i77stDEK
g5OO9uD0mkaN8eqaGV6yKSScCkEZxdxrbgblJR9g/qwEqosoLKvg77hRgpW8bc4Xeapiyautw5MR
l8W/Tj51j+NoV18gvaomjy9nzdfk6oDgVSERyhL4UmHSGF1lcEsRnsYwyEKvF6h/wNb5gZhl7ilq
aq4cmCu7SEpZMhIFZNgci9dK2tZ6Nge6e5zKKGh4N/GY2Cgd7m9eZhCCVtbz2nDYk6Af+Q4qXBYq
ewvbxkm3fVqferIzK/qXnip89V7UQ1p99ArFLJFaG/U9TucliiEtHTw6/ZnmJvrD2n039sa+bRER
3Zhon5hbqymrh9sn5cr8GJLEiKeYxMGK8/1SJlbJAzYKTqXZwZnXw175WqfFOIJAqv65PdaVrYIK
JXQFPOuoRS3pHyENb91GDuFUJ265pYmYvIA0S+7aqY33YKx//4fhWEfKpgYJ57JXokDuNyfC9qnq
5hhlyLg1HkVct/tAM2cFHhwcmP8yorSTBZpBnWhx+BBO7GotTsNTKoqk3dRBFvWPTZzbYlvPeZzg
9ZLgrXN70GtfkDqtTHdYXW7L8y/Yh4YyJ7Qcj0qcKupzhbtmvsHva2r3MH/NtSv5ytVBcHtHHaFw
cIFNAPLZhJmbhSfMc+ki0h9R8n3tdsrdHI9V+Yzi0nOCI8kKr+RyloJTwbXM2X83MzufpZbVEdlz
Fp2cWuA1AMbV3BT1yE2tTWvH8OpYxG5wvJT9LkrfotASPIeq6BTkoXgApKzvgaN3z4hXFCsn/vpQ
8BlUBkOYYBHN6tYxJr2smRZq2sV2LFSxw1bB+uKqfvPxWMYaEqr/32Dy6vrjAlaH0lEq1QlPZTwM
lVfY/dR6gbBi5d6J87WC/uVGYTS6h9IbgcfNks9eK1rnKjpTK93emDZd4CD4k+HkjWW5U3yaEQ85
5ISLt48eh3cYJVFGAnYueHVaFYSyZRudqNhG91rauScQjTCBQqVYc0i/8vUoeJBpwZynurO8HEoL
At8QiujUMa1vbqkDPfFtKcNQpMZH0x3uBGrBBE8ii6zln3+8SkxjVg9zeJoy3XjCSEp5TttBbIap
Wcvkrk0L9I9NmiFtdpaq2CjYpCgHKeFpDseMs9Y0BubY3dAEGy4GO1wJYJfXglTcgn+B4CzSdMuN
ErMvO2El8alGf+GzNRTfhtBS4Hp02ls0dN3r7Q1y+UA7H27xxp+sIjTRMghP+TCDIAJRmHH5DIP7
02ms6sUN4BC9NUMJlyvhB+1uj74y2WVGo0S46rlNEJ+sPuqpB4je83k9fVaGesbdwMhWts218Qib
3PCcfIq38p//ceZz34cEyf13cmtnOCRurHwNHLvHbXAyf9WU/teqb1cHhLYDIU82TJYEwKIVRc71
EZ36yfW/qqPInwsrKDetM6cPgK27jzGV0PSCDA4vjb4TCiSgyM8n6BqdXvVA8k4GBWXda+Chq8/d
FFbDLu9EPt+7XaXahyEa53hDf25NMvnafNHakQLNgMkBhp6P3yt2G/j06U9OaQw0L0veT5NdHbNc
Lf5hNdY6B9cOJwpTEpOsMeyS8JimSqSHjR+d0rLuX9Oho9ahgwp8sII5XxOavToY/lCsMVVsKN/n
k6NP2kO+UsNTofhN91K3ffUginIqP42AEleK9JclZCDNMKCg2XFpUBJb7FU8DrQBaGt8yuhL+fSc
0ePbjGNkAkZy59ZD/yT96QDm2YhwaPjTbIi8TmjJ00gitvIwvnJ9SVoW9DNw1peKUnmep32flhwc
rbDMFz1wR5psoe/uB5+djWJIF0b3lNaAQd0OEZfmKKyDZEkDbRNS8VR+lT/OrN9mkZ52bXKKc+HH
28pvp2+G5dcbq0lcwzOI+/xVmygvN1FRHvOhynk7tKb7aZq7/rkV5RpQX37osxIqPwn0LAeXF4Rs
MJz/JL3MbBhTfnzKMzObNn1MGcwzONh3t+d+5TRhCmrT4iH3plSwGCcYUUgwQRqehFGOJOgqwvHz
3KTooUywqLuqsb/cHvHKdUBUJPGgK2Qg37Z4s4uE6x29+OyUBpl/mCZapRiyzgg/+GL+J6pc5bXx
tQYil2OvmBdemawEERKcOcuySX++qIkV5sk4o8Wp9/mpatR22mhWVGHtp+RIaFmrsfnKV0Q6kDK0
1L+ix7fo0vdqT4MUQO9JxFk37IoKIqmHCIfVrmzhKzNDgoySACKoJHzLJH1MtQB0YpmdysRQAy8B
jbg16kjCHM0KN1GrWeP7XwseELApMYEhAQu4JP51sW7WiHxlpzryxb626QdPzSx+U10MHlsjj+4p
vrUbOsmGuZF9OeCXc7yPNWX6dntHXYkcDjV+3k9k1QAGFse3r0QwT3zbU1gLV6FUGsebCF0+kAON
fYpUG89EPVF3t0ddLjlwWCiHRE5yXRU26+LkoDXe2VRLp2PVa+XDUBj1Yxx1xM5y6H/biRt8VHFd
DoiSBD02YhQPocWAc91zFzFT+mq6cxjjoH0ohrkePfot3ZM2utEHX/ZyQDJ52T+ReeBSwQNgWpDh
9yOOOmLb+X2ICMNvZISUZtsk81pnT36kPwOeHIy+Hq8/CtBgXeVy/xGDUyqDNQZ36tGfkzTeUkjN
mlfFtYNwq1d5Oq9EoWtfT7oyyTSPjvHyye3nBU8qR5uPYdo42h6jxCx9QiBD/253rrMNEn1st7c3
jPw+yxly11L0QUKLq33x/ao+1Nwxx/kEQt/shRZtjVo188PQkyJuipkUHh2+7Adlm/mui1z0rW//
gOU5kUuMiAHlZ/lw4n1xvsSVWZZlX8baEfaHmXmiE/prZtKMUwLX+KtXuvhzb7jp19ujLmPg/0Yl
L4VOIpspi9MZzJ3Zz+2kHdWq0nKvzMm1PJxTjJXlvfJFDTQDZBbKe+aCkTRlMBiiMlKPsz0YzZ3Z
NnW/7ZBPj+6iWKhvvRisjzpMMDfZvJAamJQt0MU4X1GlzXCLdgtxzARGC3tsEGnDe5j8RPFj51Ph
8yjLFcqP2yt6ASthWNYTxAFu2qypvqgr6DPi5Xo36Me4mYvPoWpkWxWBpxxZ2Wrg/4YgxA1Ye/1k
hLt6HOD5idpaeT1eObA0x9/L/ZKqs9xNsd5oXVJ1BnVhO603jWP5D2pIQ8szU2uNe718NMgZA792
aASCo8XF53yh8S8aK4xq9WPiT7P7qGpKtS2h77ZuUqPdZ7rUbhrdLp4q114rMl7ZwAQITgzwDtDZ
S+GgqMzckka1cewnvcu2IPBjY+e2wZqS2ZUNzN0NzfBdLR4XgvM55qmoyF50A7CQWbs4HMThHZ60
vnEapjn+QX+scu9v76SryyqpbbSuifRLPH2dKPTCI5+pDUMw3TVBCQqzhVZjeL6uK0/t7Kbath8N
/5QO8xqE5UpARNNKYpKpxNFeWMQjCEg5XYeR+wVR0F8lsK36bswzkezR9R8eR2XIp4emd4dXsw1I
BmIT4Z2P3+IohpJxUHUkJC4TLqgzZQ8yVDvCpoiTw6RAs/FQgyvdlwy6v/aUCwetxNvLfnXi1OrQ
ZkBXDR7X+ZeOAvgySJOKY1mHIvmk+GO2bVRsbHd62g/2JoiiWT6A88LcmvzLkicSaqfbP+LadqPx
8f9/hDj/EYpAzmzWSnGsVK19AVGV/cgoj+ys3GzwRcj0lUlfuX2IErxfpGgDT8bFPVDZ6OAF2G4d
hQISg1s57dGdm8Rb3NIk3E1pMP2Tja7lr9wL18blOuF1TM0elP/i0d9OaetofaIfw6JufoWII/vP
YaYqyj4Ch5nt/Sl2fgrJ4fr4+nLJk8vrIP94IS7Wd2iAqpeGfqTE3Oygyrp7H3Rj6glrjnazOa7Z
D12bqM0ulhn9uyHB+YBIptOhqxvj6BRa85S4Q/9c2EUMa6VKHAyS8zwEbE/Zas337erAqDgAMJRq
qsunW4IDcW7XhX5UhkLbRzhPesOQ1M+uOsAKLiO/wEd0EmH6H74sIAWEoKhdID6yOEaZMfaaEdT6
0Sr05tM4deNrn/X0e0RVoQRCU3ZEOBZt3jU6x7WrDxiMzCCJXgBKz1daq8IiGiIVcIoOpHOLu53T
3qmj0QzAlOty+C/zlMoRYP3IcNTFyTHbNBhA+xhHqwvTY1Iq82eYm47v5WIuOat1qO+KkDbU3e0d
fHWaBGZKxHS2L0QiZpGEBThNbgcnhPWqTTP9pyhyc+QaUso4m9vDXdtGqCLwjOImB78po+afGUBu
TKNZZ8ZRjYxPiuLgbQ1ceM8SN/tUn+eXQlemH7fHvDZFslgKT0jW8SxfjKkFSu13PS8pVx3rb7pS
zeoefFq6pxDXrLH4rw8GPMklY5QsgfMJogmI625vs20qxf6Na5RIN/PQgxQ1JrUd97enJn/6It2Q
+Q3QMEoP4P8WpyPwMQnXrMY6Qlz1D6LsimxbjMVzVdcnpYzTO42o6Dwi/Su8zPfLleGvfE0iEch6
bjjK4EulY/BDGBjZhXVspnG07pTetwJ0EI3hWOfjXN+j9AFxzciiac2e/crE2bO4HQPEQ3Bp2STy
48G24K8zsmkMUvpX3/qxiFqvLf1/eWRYsRcEggrXMBZ4UoxFZKgfP7FSj5YqJgBIspHFtorRui+M
TLWPBfzPuz7TcClURnoboWvOyMUSKva0UddEGa5c6XSqpPAkLwt6O4thNYdGH+qe9rEadDXaVaae
9J5Wuf8qcdAJr7QGfeUrX1trid6SgR9fgiWHbtJnlc8c2cdOGYKu26RjHP5VdnEWbtW+85W9nk+N
cucac4HTcm2Lt5o/WROJuDZvKtkSKCiBicuLYBRiUifkko5xndXe3A6Wp1RjWHtm7L/ihxyu0ZGv
be4/B1y8nbDJaZV08q2j2ilFvGvBjLxGo6v29z5ok62DpGnuaXGgVLvbh/pKCCGBp1EIyhB0rbso
KNaiGcc0r/jCeViWWGU36NZ1QB02RtB2K+RP+UJZRBDAs7SUwXtKgsgiXuliRK/a8M1jkNSG72Ev
HRle7vTjSl3i2qRIsACOIYgJfGQRqRA/RvYFJvcRp89qRngB7cMv4VjiAhSN+lQfP76GEruBopYU
8F/uFkNN4dzMunksJpRoH6PQsZuNX1o0PuMqd1b05q6kWLLUAhmCaw0A1WIRbSOIVUK9ebRyuEJc
n6CaxNCqX/Mss7+Zbqe+ZFOdv6IrOK5EoatDg7aHtkXB50I0xspT6gODZRxH7lyQ7LraPBiJkccP
AsBR/SiQ2IJSHk7RPwp//0GFhnerRGDuiLTyF/yl5SH64z7HY6Jvkra1j3qILHXY9/FPta+MzVTZ
9Qre+/I8AqbCfIPtw3XDk/B8KIEJx2BEmjj6alAPG6Voyn9Qo7GmfZrqZrdz1AiutFrldGNvb6bL
0COo/bDCEPG4bJef11HGrh1IJI55bgVbROGCbIu4mCG+SnuI+9lsw/7f20NeHheGRI+IU/l/pJ3X
btxIG6aviABzOGUnBUst2Rqr7RPCHnvIYs7p6vcp7cG62Y0m/C8G8BzYQDUrfuENUrFkWbrUjKwK
B6sHo1tl3adQMUW2qchhN6oiorXu8uUdAAIb93UkX0GVXARIqjdDi0+F/a73hfhXcyat2YepV60J
LF2bR2QuUD+ReDUC3fMVHPVWs0Nk3N8td67zfZI4Yt7Gk6NYB9sonG1iB+OaCMqVXQPchWIoEE6p
CS3Pzx8b1O0cu7GS2nun42pU+6YqaErFVWxLpE4TPJZu7/6G91utlSovX02yYMotpMPSPmapcsUk
TvR0wYwGRWF5G7TMw72guyn2bhMaP7LGnbfToM1io6hRZ25RX03WahBXJvzP37BsTVV6gyB2GIpT
bqnJMWxaEe+SEgvVrduhYW4S7Ad/fRXK5B9suyy84z2xWGN3cNuuR33sxJMzR4/YAPXGphJeYvg2
vuRo8cVl7cdT1n4N4rZbufYvb0M5OlIbJnIOFCDkhPyx2mIicy6ocJz0wNLeJgoBwYZwwn6rWxPM
zZjHL4SoBTL8mbFyEV85sZxWIiSK/6RS9uJ6MqrGTlPTVt5HqjGPpgLfOksc5UsLHuhw+3K4tqzS
FIsIAb7/hWhMCvFyzsckPKHOUvvonoQvXhxM225Ov+ijZ73dHu7KEbJlQ0HKcsChXdpKg4NR8ZlK
lPc0j3BqRfFnnHYZky92Jh7oY+jXE1i00BntlV7ulYtJstYZFjFFcuNFCNZ0ISqNdhCdqLNP9j7p
h9A5tI6w/ocJpfiLRCVZMOUV+Tv+2Da9UcZFFVnipOF4e+CRGVGlhKqVunPfHISlUGK/PafXlpAn
hV4Y3VUpeHM+Yp31wotHQ5xaSIvDXgAQyA/eVFvRHSwCp77PUAd+vT3mtXWkN0QATz+XtGVxOLIk
QJHeBCmst8g1DLM6bjIFwwuraL1Xu7PqXWNma/7C144FtV+qY8wuffnFoMoMvUSv3PAUwYId/Zjb
8F4XRvba1FAWb3/g1bGwdCfZB2BHnf18UmPqcwqoIlDz6VC9qIlabgK0ZLxt0Q1qvrJnru1Nwi5W
D84HqPlFfSh30Et0kBQ6JXqb/VC1pAgPbSqqfPv3HwVKhBid2YN9sHjAmmiuGyPJvPdUOP0eBzAn
2BhtGxr31jQ3ztvfj8bWoFWAmS1h82JfGhayCZqiepSDBhWxzka68ZqtmotdExvRr9ujXZtDklka
7HwagBD593+cuzEonSgl0ni3aO8/o8sEBAhQVJ3sbo9z7VngIf4AXHFtLmU3JH3LTbo0eKfrYWV3
XuiIJxol7tOsAWNFAs3Ne5BQSA3+CMnw6pXhr4UCVEdIW6naIvO+mFRV7V2IMZXynsyem/mKgXUd
BPvisWh6iOmjV+2ZYnHA7iRpdlne5P/c/v5rJ1+K7bFPpe7IRc0gjJIyiLnBo64MngJ4bU8JOcun
3JpTmg82XaE6M1ZO45UOJmYQwCQRlYDqgbTQ+eqauYbzaiC8dy2c6uSpKOrAbzDyNA4YuZj4B+ZB
Fro+8mq6/ki/LHsOLEyiTzkyEL9vT4AmT+N5mkuJDFQx+QPpIGXA898SUnbtS68I3rMU+xS/Zrrv
IM2XAYIMWvug9l54CLWkxWJ1sg4KmOBsQ1qq7QK6ZtMmdapkW1n5Gu/m2jOAWROnDZc3sFmLSyRs
dGumBxhAqSoyczs2aTXcl4kqoHhPYXenYAh7f3sqrg7JEcc6mp1AS/B8JtDn7UK9MJ33sZ0RVlOM
qn3i5w3uzjBHg9Asyqyvt4f84KAsZh/Yzgf0DvgqudT5mCUiGXk2dDau56WrvUeqh3ExO0PR9hSZ
68aHY6EbfhErWb2Joj5ECdRQvyXzGLwGnopCb1JE+b1XBWN+MpQOQ5fbv/DKBcHPksQ2cnhigMUr
JZzCCwwrDOjjlHHle1PWeZuJPPq97XUlHvxSt7KdZaSu9WKVjbGWxV9ZFCm+RQkGkQECwsU+GOcp
cRv8zE/T2FhPlN+7rV27+caMSR0025rW4JCLD4b8SbVfxqpsALRulzcCojkNCAaUFKckqr6YsV2p
fqKo2l3lgXjdpxU59l3gSKFkOCL2vL893/LG+2NDyOFptyOxi6wjYjNLADXeVG5ITBc8IQRVYEWn
d8Gw6aWzBw1jDFduj3b5sVx5suMukYiyF3q+/SrNkV48hf5UFiLfTF0a7RwzyvaeEos7y02Ke49b
YQtrql7JhpZ3IB/6URwh9DEYGjWf86HtbmrCLpr1J7sN48d6rAR1mcjetLFnOD5Ijmxblq3+1Faq
cWdPbuvjPtGsVWkW24tfIetS/Ad4Bj7T8vbLIzU2u7g3PwUYbBybDsmKQBDvBUkxbXRMw9aY3YsH
B54oVVqJNZVAKB0Owvln9x7JdTG1vLJZMv+u6vjbIF17k5F8LEtbcxPPsXt3e5Uv9pQ8QOBciZUA
6qH8fj6maF0lBMMdPw2FIh7DbrR/ep39XXhetlIzvZhOCeCQHwZ5iqldNpQmIzDVelCTpzkpYoyX
taCstkY+TDZCN2H3HVJou3Zgr32dIXkjRLfyEZN//0eo1JV9U9PuSZ7SuM3v57BTsAAawJhh3xa+
/f1MSl4YzHTYDcACz8fqI7dpothOnsYA2Sk31LQfBjiNn0Yu+rXQ7Np3QfdB7JciDWu3OJsFo2eh
qSWczRL1odqikeOq3T0Q0nglm7y2bMTqaNZx+0i04/lnmVHPGxBkKZdOKbd9pz6JIY4PVozZyi4O
tXbNz/nyGHDbcOMwJtVDbWkbbBgxkWbDognKtF8tEbtf3cBtArzy4pbTX8zIGwCtWlO7urx22KEc
QQD/lL8B3sip+GO3TGpKTdR1WEGvj37kVmLu+rQBloybXrsvp8n5biueJjZZbM7f6TWMX3Ucr3e3
99Ei7uUW4FeAuaFFR0UIINn5r+hSy+qnWTDhnTq+qMy8FVW/knDs1fvaLWqf1Gk2thjghBuEUtcE
ny/WG9AcZXlZ9cMu/aKPMjuwqN10mI5mmxb9IwqrZrsDzBZXFpKxahpy4/dW4K7EEksvP5lc05tE
jY5RAaR8gKr/mPy2FZVZg9I4OomoXNvPKyX5YhgVAkmbqi77oifIivBraSkSftakT9tjEVjQMmwl
s7XNFLjxL4wmi9bv+2LwLB/YpTM8OJmVTp+cQOimT72k+3l7tZYxMr/7I0GCaQuSBZjUooI1OCUy
0X3VPQscRLfFNHXYJkR94RN7Ge6maPBNdBoleIw8TfkiksI7xJ5etpsBwxR1o5pF9NYGbbiyi5bR
I5xtjdotbRwCNFCB7mIzU173gkLp++deTB2+nXmaRpu0VexjWIq23fVmW/+DkFnUTL47YvvZlrbZ
EEzXbrwB5VWOr4kFR3OjCt2Lj9oYK9rKjXmx02XVEU4LUCsw6pBpz3e6KDqzUNs4eVansXQ3kaEj
dtlZ8XPWYCS9LeKhMfde0LnYt7tB3RxsBMPWECsXt41NjIOFJNIXYPZJq89/hGsVA0IFdftsZ0By
OiiUP624Upud6+UUQ4uk3+amM7/f3jaXn07hDCVQGm1gEC7cHFqrq+tesdtnkFfdfqyC/t6e4tH2
W0T8HaFvCiuLt8pUuq+l7fQrd/qV0WmRQJ0BI0twsyRwFoE9jJ3qdc+hpyJb2w5qt7cca9APlNTU
8AdM9faFxLCkNdano1TOQld3pbB2cdF8QEdBx0pEgnPRgytCivC8AO2zrtjB3lUiMgjNnX65jRZs
Kl2pv92e8ivjSXcr0AcoAgF3WxyI2qHQS/UrPjak8qE/TrUpNl6elC9alha/bWSBksPtIS8vB15o
Ol+cQSJIvnIRf0xuXKAm3+XHkDDX9acimELFJ6hUDDTeugA7bduIao5dmZnqLhsVu9sT+tZl4Xfg
ur5aOrTMT0bSGQJTVbOK1HHlopA/4SypoF1OlQMcIAhicP1yr/xx707FEHl6NYij3kxZ9jw2Uwh8
qu6CrwmiZWuw8Mudh3QRs8zDwv6j3Hg+GsPH1jhU5dFz8gmnaWWI+JM+OiyuL1XrfkPg2PCRfrAf
pkqoawIFHx70i6+ltUTmxrGD0bZsStZxVsewTyMQUyI+Jv1oGBtI54V4Ge2gAv44mlP3NQLQkW+d
LonL56hPzNSvuNy/NXUyBUjZWe5XLrQ63HRz4IVYpJGO7VM1IwNppskCFuyWtMrKMcZW13IKfTy4
iV7QbrByotAZVIHfqIVhPufs8ycUNuPXzIOl7ndC5K/QU3XvUFlDV2+dUczjtqmQMdgFhZFmIRiA
BtdMaNE0zptA+RIXQo9fo9Bpfwb4X8xvthGDUg5Dj50zoy/BPVIl+luqOMFXzLQ848GexyneOakT
pL/BpjTlY0Lh3vgnFyrEL89Ia2NrRWYYbKEt9dVD1prpQOdRJj5gHapyDwPcGh9KeJ/Og5E1+fNo
NKXYWKMzN/cKTsDGfR/HU31kC4F8HPuZguFQeCkQHyVsHNiiahkp+9vn7cruIl1FxZKmOuDSi7BY
xfEyymNxtNp2eJjqYnzTcfD7FFDH5PSZTfVbSSprQshUExnbLF2rBF/+Aigz4GxI4fgFoPXO9zfV
847TTRSDTmn3uVbS6C2KsnZbOyo00ibFek0oqvlsijLYA81dg1ddjs8pBlOBygG7yFtyutPamRE/
1wOKgsAe93HhgWHzEM1KN7qbSEqUV8+2eYrdrnrqEGRKtx491WTlZf+oeJ+fMxIu7lh+h6QlLHuo
qWVPc+Hp4ijyeXZ8fEmF+sWtjebTMPSN62t6ln3iXXZOOfavD4h0pCfovaH7eebxt9/TuCzjNy2g
ofPNShFTf4zTRrHW3Csu3wSXZE0qPRN10oBcXEdNhS4L4gzVUcNZ6WHSY5itUcbT5CvU0xQE1dTi
39t7dMkOJDBzaXnSkqCkDYNsOabI8CXyvD4/9s2sDTtFHfI34TZ5vSt6yeBNIwtjcT/RGhH/M0ee
kW30XBmeBi2uML1UjDCxvt3+TR8P/tlyyTCROaDsLBn6y1qPNeeIOAyZ9lIXdeo9l0HUtS8TSbz+
KVTjZtj2TeTZfpqbXvQ6WaOlPDlJOWEppRa9xBPHUfqG4F4xbNS2x29Er5Q22fX1lCdfMb0YykOb
TYP3NpbdFO4KxNWfa2Sgxs8onmbjvgyMUF0Jcj70GxcfRdsApTjeNf5YPvhG1SVul5vGC/bo8706
hfO/blfkxhdHD8KD0VZe/C6qinPpRYPwHjwUCNJ7s+3ad8OuinQbYWT4yTZT03yv06j65AyUKw4Y
0nXKJy1P+uwfzxJi+pw5lDs3de5k72mgi36lRLMkYUvcFwwMDhSlIV7IJSkisoc8drK0O6oN6naQ
RY0C0Vi1KMLP/dA4ws9mxYvuMmENWLSnXeW3QPC+zKEZGruEFgb/erTbciVlu7hr+C3IXmPACNJG
Ok+c33Uiivsuz/rxmGeFo92hjhc+z6IqHgKoFZskT7NvVWAIiLZOP77NgytWQpeL08sPYGwA2JRl
Ly+ZPogLfXC88Wh2WDL6OLCYvzK7FtZm0IArqG20hje/LBHQdZPFMhB5wDQQADr/ZiOi22xiiHRU
Icb/VIf+YZrDeC/9SPyYtNzzRzdBWk1zguKlIdF9onSyBuO9zJXlr6DkLUuFNKe8xcyPo14ZLUnJ
EfIVurpdVZntVslH/UGBlhRueiXXxnu1R466QHcqfzRGNxaz31eZMUopETiHozIb8ZNlt725VYYG
rrfmpdTsB6uBJ2ZN2prZ6+XFx6+mjgoXloyZC3ARDGuwPkC5TJRSmxKb0FTvf/J+ZPOu6PT5OWjn
fx1+ZAI8tnZ2SqMg/BUP+atS2MpfwoE5UaCP0Tgi6gYShxLr+TKawgy7MpETWJrOPordXyb6GG8q
BsLPSdqU3t/W0hnvQ00cwgv8zWVNZxaSzNW605HrvEbRv5lfysY1D67Qwy9RN1v+PHqcD6errdPt
u/0iv5UgfsluBYVMVe1jR/8R31Oyrylj9/Zxbvr2ax8kjUBfPNScXUDP+sVo0v8EDM2vt0e9PJpk
WtR5aR0wOjSy8wnGvHP0ysZyji58qd4Hfpfse8eev2VtEz91lfjv9ngXWQzlAyJ6ydeTavxLoGzj
9HUzKJF1nGfAIFmlj29dW3cb6Un/19fe+VCLT5vtpFbcIraOdp7hqedGNX4vKnCQbVRFwx4RQHFI
vCzdjcYYH9ECWGN8XgZXWM9SJqRuD0CPAGZRsggL1KtjOnzHERHF5N7MyrK5q4N6TvzOq+o7FJ6B
3tixm/2bt0NhETPgE3CftpX53NM5+mnMffxa4UXVbTBeFfs8iaa17snlvjMkgg/VdBJgHGvkDvlj
3ylQ/0eCUP1YKgNC6urYbVW7Ht6QLEG/TFfm9BDQyS3+tsuAg5WU2ZOiUdTjlj0U2zPGOiZCP+J4
rG4C1yk3TWQ6rwWV1jsKDeH97Y33QdI+izKQHECRFlQZ1uyyD3n+nV4jRrOEu3KcuFe1Q0JYYfhB
ktqaX6qAXR6iVkVS2lXt8V7rBoC3bdh4Ci8yNJBND4Nf2cTCCvoDNtHakSxqHD4Zc6dgZjWZ6u9S
F+50cNq8ves0dQpAjBVV4lfu6BTZJtDVeFvoRurtwAwN1qFrNfy3dJH0GnUk0018PcsnyWNx5nDb
6IqVvFqdZR7QFOgQnlKV4QsFwTr/Dn5V/2oas8LNILlIfi/K4T5q+yl4qAGcnTK0XV5F13TBp4E0
ufBrjMKRrs6H1vp9e1YvjzO6A0CuKA/SeADAcz6pVtMUXVFrzrGlXxZtg8wKlF0O3ZyuZ9cFa/yq
D83k5SISy1AGoQotPZbOxwMXpEAYUK2j1uHqujEKk+gvoTXh16qlHpzKaeaDNoku80n/+2Jn9FzX
9wDglLtIOHr7fSjAqiO2NkNvkL3fbQcwR/OFh1kdEiCJRlmvyYjbbk/UtV9OcCvhGViz8bAsZior
4QyFQ9IegxCUn1NlerTV58Y8OlRMrbfQ7JQNIHBF/y9LumSX0L5yX7SqzSvfzlHe3glQJoe6pFgA
pLYr+sRXgU90PxSvKDbQ9/L0CzMezmvt5cvoUZK5cXdEJATL36X6epiIzq7w9ThyJJAbE0Xkq7lj
PDRFUfq1p3jbfKy+ez1q/bwhf91qJStlczmgqiGvX9xOWC+5eTJ07XHi5XzVvCD6XgCDRchZmId5
6uqvddP3a3x5uY0W2wxEExACMKEEQcu3WGlTZUZhuDg2I6YbW+Tegq1TusZdOTbBdnTrpr3neszu
srDA3+z2Vrl8kkkhaAnwOFJwdpeDF2ZhCddK62MGn/5OrWB3bVQ3IG6lDHnKQzX5cXvAKy8AdFse
KQsNUiC3i62JjFNhZ1PcHwt4iv12DIpRkzrsIbYC0bCJ+jIkVciSf24Pe2WSqXtI2iLuInDs5M/6
4+Fpk2qe3agbji6JUnriB2Da6Th4/22HsCmbXzV1F+spn628+OIEU7tyd10dH76OzgfS4FiGuV2t
5IRhRXd08ZNIAIJgudwZE/DbyauDlB1nw/JWJjQ5DoViqWudn2vTLiEqrDCtTF7f8+83BvwvUy3p
jzEeKxUwxFi4e9Ptg1cjR+IPnVGF6veoiJXCxpX9JYNMqghcRtAVFstNo8vry8nju2fgWPogYDVG
GKz81APBbToE3lqIceXygzcEpED2THmGlwIquZ0YFbt3OI6uI8aHfDTy/7jjU2ObOHbSPKL5n/xK
ZAvxoKVe8O9QO72yrauxDza60tvmozHoiXJQ8lrBKTW0k5L6mGNnPvKqHchU040RPe+Fvbu9Rz+i
gvObQDKeKARRCSeBXdbpBj3Wi2LK52OsieFVh/BobEu0xejlG0H5aQyT+CUKKU9vZpSko51iE+Bu
575v68cmikRBMxQxOL/AwQWMHfamlT959IQ3KFuV3l0JX6HxB6cujcdcK/TkVHZ2MmyKdHT+U+dW
e4dmz/kT1KG9g1EMCJIOc4hf9O0PvdwUUGQQCJE+kRKztEi0xtTRSsNRUFEw1Piu5lH6JyT7fMqg
nW45Ff1KOHbZ9qSMxeGTNgGS4Govuuethv22p9b9UXOrJJ39Lh9jWsF21fS+4XZZd881aCb4m7mz
+T3qxPDIWYq8nYXCbrzVcwuHU0tUxjvau5141ezZ/vm3cyKdpbgPKf5JrOfigCoZKv5jY85H3Ys0
w+8wRcX/yhMPPfnxHlVmTP1uj3h5JTCi1HIi0wXLsayE1WPpzYMyzMfWrGN/MFP9IRyVt8AtuaAK
tVP/zbmJDrcHvVx6CiVStYXXlVL0kmVduH3m1tA/j4VeTNs8T0w/GWH2uKl6N4xO/XZ7uMuQ8Xy4
xfWDIw2egMGgHvsJ7Xd4Nu13hJlPWTzpKw/MZeQi4bDUXUhsyeqXwWnimqOW1qV6LLOp2Tv9EDh7
ak9W+rNppJVLojeoKwBtQxeymBM32YgxGb2/5IaS5VBIQGVJah9gCbpMsTuRec4UBdbR0aZ69unV
6+AAQ3XX4La2cqyurKWMxLnageZx5crJ/+NNNSO3KnIkLI5Nn84HIBUTqo9Wijdv3dj35DyZtr+9
nNdG5AF1AAawgUgCzkeMgtrEM3nUjlqlQAF1kujgjeaYbsKsC7fz0KxFK1f2jyxNSa01IEAgAc4H
rMNGa4Br6ce8n8d5Z2ZW776oqenhzaPrgbmSp8qL7/wBIAyUPDep9yLV+c6Hw95N9/ra046F4ILJ
FIReDjgn1vpKFfwyGpFoQrobBCIyw1nAU5SonAENJfpxaItuozUmjaDUGvYZNtEbsir1HvmjeIvX
KnXkv15CTggJlbQ8Qut7sYR9aBhjRWn2mKRV8hChpnRvBCBPOsiZW8SMVmGj8luWcwoDA2YtQQyb
dbGEoqK4iGOhjt9ybm7GKB4Phdd0n/I0jD5pQextPByLX/E50Z+Q5Pc2ou6mHQJgq1YNVy5cqeRD
lQZwC0QXeYX8cV5IsqvcwMruyJOcfplrLfmVE/3fmVy7g59rmTlvNUV3lZVzem0TU51G61HW3S7q
jN1QTkKKyR3p+hoHb3B74SvyBrKNwFl5xq6OZUHNQMyZOu0yZ6YAZSZwNNWjVVT99ypW6i94HAKI
7jUrXHnAro4lcRTkumDTlgXvApWGSB/5rtLIxl99EGKfS07bmz+KzsV8/vbGvbZ6UioUuzxVkugW
+0iLTW+uqaQeEcjx7lDFRzUuzpu916jzN5r9cCLrWfxze9BrnwhCBDzQxxZeFq6K0uy6rp61o0Ax
/hVDCvUh0yuMD2m80EH9HwaTXQy0CyiYLvdn27jlFNDoOBbJHJePKrqTO8NVUBUWSmqtTOeVq5zK
DPg4vIXAWV0knoPbIXoUc5XbVuxtE8SfVBJtT/9eVYOy7VAf/0t7Kvk2WsSbXAGEHyzh4uqZoywy
CyU1jo7iVluICkYOc9mNt1J5wtdqw9mzpbUV3PqVJQRGRuWKB5LWwrIhNjl1N3Szyf0jSv0bz3aq
/aCW0tzxyJnm38KnABZhKUgLCKAsUAf5Y/64YlyyA2+ebOqrok7vh7z/XTYwPNqUCjn7MzHW3ISu
nAoGlLL/HAkC2MWpcNy8HAU1raNtlGr3by/l5+6oQVrdgT0dUP7WsSrdtijazyvC6teGJvZw8PMF
4M/Mnn+rSK0YuY3YOCqOUr6A3sqSg2NMmXsAtJZ8J0MaYNhmw/8S99io5SDNSNGEivtiku0wafOI
O/w4K3ayrRsn63aamIOnOXSro9qlRb1S0Lu2h6S5m9SylXImi08NsXJSjcbQj5SNlReB3Y+zrYo+
TvaJPWfJysRe6cnZjjySEq0BUmPZCBu1EtoYTOUXxLnCBzfyMnvrZC1lg1yZHwjQxL7XElTL2qx9
UAwnFM9RqYQP1FO0z7fvpEuwHO5YBF7k8ZKHABnhfJVdIw0TmNHpiwht1rroW8P0RT6Kz0U9j4+8
Ku19E08lkvr2AEPdGpHJK8f6F7hJatZYzhQbCPZrWvCXERQ1ZgobUq6JM7dsLWk1YDjHauuXAC5I
4ougJKwArPUJBBD1YH1QviRgq3wx4Rm/8u593I3nIQ2bj2xWUn44dUtHHVBsSYRtV8umL3+jDw0C
P7KsT2jcOIdIS7LPeZ33u1YXpm93Yf0wWHG/ctFcHj5Xh8ROz0myyi/khymNY2Ocu+MLAU3cbUYB
Bm6kPPKKLkXs+a4OB7KpVH3NIuby2WA/UpwFzkSLC/bB+XbIyzbtY68cXqbA6H/PrtfewwlqlH+A
7/MEW2bohH/9UoEwpXpFUI6Bw0XF0pwyfJLayD1moXaI6kTX/aaNCyhsmfs5m6vgx+0tf3nYZRqJ
WxlqebwBH6fzjzs8msXQIuzs4GbQFr/7vreoj9rB+4Cv+JfbQ12eLmyFAfgQP0l7WLby+XSaWchj
myf1M+Za831njvl9VxVOsvOGLHgw02A49lGn7qI2MepNhd7lP5bRRgUy6Zo4RcZU/CsSrWhXdvhF
HgTjAuypQdcWjAvAtfOfpddB1QJ5qZ+zTq9+QyMe4TrRyyjubn//xW6S/lDkkSipSBX9JZm59URu
akE3PcPqcIeDmUecGLMlRbeaMP8dzra9//8bcTHhQWy35oRq7HMHU6PZKK6Z3gVh23wS4GEOQuiH
2+MtN5P0qaADBMAAUDm7ePFWVXajQGoS2VOZm8k9z7LxVBjBUYuSv6YGfgyF4jAiLfxBGfN80dIq
m/KwzLIn4QT0uEw8joH4pcUJEC225W5r/9AQkJs2iYZoy+3PXF5HcmxaJxDtKXCD9dTOx+4aa9SH
zk2fxpGelEgrGxpg5vqh3Wklqliu8TtHfPrb7VHl2/PHPSzZrR8UBe50WtpABs9HdRqtVfVRDd47
HCOyn2Ze9ifQbsFdNVWq9xRjG5d9xnXQsl809Kq8TTWHa5oGiy//+A2yrE+4J/VLLqrd9LL6YJ6V
d7S0g2hb5Z5KJlIBEP81UM0sgVzZVQB0J6zL3e3PX75D/3dsKLacH7rctLDOv1+jzaz3qN6f4rHv
d24XxptSDax9EQWKd+dYifNfRfD23Jh5fVDzNop3s10rKz/j6gz88SsW+65vmqHpGxwQJ6NohrvU
KEfQrcKY61dbiPH3MJsx8hxxba55WcrvW64/jSy2umyeXbCi0iDDVysxlHcIXziHl5NpvDYl2QTP
PraBt2d7EXF8TDawOlIzeAqwouQ0/PEsWMJSqzocohNA4lr9rOq5rvijht3slggkfDSb1k1+E7MO
h7zMm7WLZHFV/t/hiTmkdCz6n0v+nTNbJXFtFZ6CGjNEr8zi45zn1bfEA6NPlJXbKzHvtcMFLYNX
gGahyUE7/15DmbxwKJwQv4zBHbYzxf0diLbY2LZcafRjTcUZt33sTvGmLSBcbagmK9VKLHxtifEV
omcnEUQ8Ree/Yq7KTivmMjw5OHDfDYYXbI2psbaVDWj79gJfH0oClsixSWvk3/+xwIqVMv5shSdt
HJKvtS6VcnQP9o/W9s5a3nZtMN4+YmvIdRQcFxemocGOt1sMdvHxHJ8oNJrpvkyrEnd3TVj63+XA
H5sH43Yg1bzlpC+LWeQtH+bGrYL3qKo1UC6JEU37QWnCeQcVd3D+7pH9GA6UOvn2B4FsKY6mN+0Y
FlJlyarQtxwcPdkmZem+TNEQ+mEw/b3wL6V/gihp/IFi4ZLtR3EtTHu1VN5N4jS/9BzE89I+zN88
M0rXjGSunAuXjNuTcgN83rJRZNaIdyoYJb6DHIk2fOf8oAE2u+/m8q6Zeu8tN4SzNxJlSHy3wGp8
5Vxe2TmEilxEMv/hf4u1LOmAAaBqwlOrTfFd003tYxcBxYCHxDN/+0gsM1G5kgxGLZz2AjC+pdOU
RU2GHLNTeGGLOn92QsX5FZV5Lbb8+2qXDXEtNnOiUtHs5lktNpUrQXY52Jx+WzXlX9vVyR8EShRy
mmybARc5P6RBOGZjmmpsrVIbDjArqCFlEWKt5dh2DxpzsAYPubberDXlTQgAzsV8Z4lQ6iayspOp
9/+FTjZnW4qsnrFpuPvunFkRxwDKzi4IDPeuNtaGv7bcUnZP1s4oCXxkEH/cSqGemVoqAiyZrNj4
nroDYtrRbP7Iufh/3V7tq0NRXYWZr0r9S/n3fwxlO2HXGF4dnzoRKcFGRcMn95FpHUp/VNNqJa27
8p4S8tOD1ni86WMtMklTH+OxhaJwSufOqD8XpZWpL3Zsl8M/1HEdbzN7fZ/9G2hac6gtSjCvt7/2
yoPq8o7zoMpSK53p868tAT4HYerGpzI0J0ARCB3/R65pvjlGY/X7zB6jNYDz1QmWQDbZC6GIvYhX
UcBjgRMlPpm5PY0be7SclIiN7t0xiEft++0PvDaaLJLZlHklIH0xWtCOtTGKKsE5bAwySvNVODvH
LHMz/acYBvPv3xhkf0idVfBbUo7lfD7TLgM/pDrxqTCxK/MHbsl82zbFfFc5RbSGMrn+cf9vtEXQ
GejwqLVQxCejRZbjdarmOngEMm39cttoTfvg2mAfnlmSkkmpb/FpFgB4s1fwFs7LJGg/j3Eau5u5
w5z2VYfQba3cutdOhoQRQwXmzrnAhFHoK5SpnsRJV4w+860SyRw9B73kZwZFuEM4uF5hACHtm1+I
Aw/t/3AyaA2yZSQGDyeN85Us6doXYekkp6apnR+NMzkHLR6SXaE0xqsAnLr2zFydX2QupaIflgFL
NYvWtDuhA5o+DVqtzlsvQTvA1xFPGjaZWq22QK8OR20fDRLw8Dyh59/Xl1HfluhSn+zIgOna1Nqc
bBrVyTatO9QrtkNyshY5Cp0HmfnDsKWotAj0pqBt8jaN05PXDW71qE5iNh4HqB0r0euV68yDKUZn
EzoSi7e4Tg3HC/u6MrJTkI12uteEacWjL4Z62luVMs8PhZOaa4onVwdFGBbZRx2RhWXgNRiRU/XS
iLIbgxz5sxHMjq9049Bs2yIx7L2GOO6a1eSV5cPJlQ4nMmgU5ZeJSYiQoaVXanJSrDpCNUajAGrW
5NxBKSDI5nBvbl+kV7+StwqyGsh+cG3n+2XS6zGcmyI5WdU0fPPy8W4KdaPclJWWtZS4h3Yt2ZNv
z3LT0C6DqsmKAtRZvE0aYPR4QqDmNGdF/tmcuW0p8c52t7EqbtknOub/h7Mz243caKL0ExHgvtzW
KolSd6s3l31D9G+3mdz39ennS80Ao2IRRciGYQM20FHJzIyM5cQ5oNpVtXOyj7/KsAvDyApZO0/j
sqc7M5HmIq6QXihtZ9XJKiGScZImM17SGRX5vRh1I+p2YRmo7r5Wst79ef9jr+0u+ASZPniSo1/+
/3dBCKRxPXQmdnbRs6T4x+095cXuDTvYM6A+nj9uC2ogEgYZgYCQvLblKdD2RkGNtmZYWc+Rluc/
SI2CYBer7a/7ptbcgKS0oFVHt4Nw8tqUYraEIhDfX/Ig1MZDNrVOeGSma0taYO3zAfACSUVwbOBy
ru0Uta0PZuvkl1C41v/oXbuISnY5tB05Wrj317RqS6LEqYlIepzFOwH5lY0wt5dd3MZKH2DfKb6g
7Ow4MEYYW9N1q7bwnmC0abjc5MthB+ceY6PppUpQv3pMkqE5tzku4qwxXP79/sLWrp9OnEYs7HEM
l5VUuACEV1iokyZ9bKP8oVo7l6mRz8kA6ciuG8fftWmMj/eNrq4QWAqYS+J9eLGud45phLnoUg5+
nTTmc9qm3T+TVffTwWrBIx/uG1tzadRqIaoiT2MsZ7l1ErSlqZz8OM1T51znRjbtIq0GwaHOeoj8
d87M/Om+0bUVkqTTt4JqVo6FXK/Qg3NZiUwUWF21LqLd6AFvLYzJ9cvQ2YI3rNqS89yQSlATMBe2
KP/ZejAH2cWzBtrQNrNhx8IakJXSDLHVEFz7mm8sgCwNpOvyckemE7l2asPnSCE8O0E8lGZAgev6
qGW1cJ/IiT/Yh5OJOWPqgEf/n8nFaXEBWJdIsuWXrIGd5DlKjf4vFKvqau9Wavd1qGga3d+91UVK
HiicMt2aJWAkrtq+GdK2uNgqulxMno+fAiXS4l2PnvvjpMX5t/9gkEQJJyZJk8xFE8qam7nUvKy4
CEdk54Ht3Nl2pO67rG58nqd5w52tLvCdvcWRGawwS80wLy5DxbPHCtlESo/mb2Lv/Feqle5GbVNe
suUrT9meaiPIGBCOC189NRyXsKmLi6NmdXao7VFnLq5wq43QcO0uECFI0nFodvj39b0rx87rQgo4
6A131Z+pZigPTZgVr+3kfQw/+XYqJfqWAAKRHd67a0tzK6dc8r64oAsY68cUnMavKhWbIeDaVkn+
QEm1h9zXTRc6zOMY/ZriEjt1+JoVVfAtnpvugSm7r3lVGxtB0Za5xUYNoHiBjMbFpXalAl+f5d6u
yDWloP6vh+XBdpr/kHIyCQXEQJ5+9m4RmhA3e3Onm/mlBohgHpzYMU52kNXVN6vWky2et7WTSE0C
1jRG16X6yvW+CSWvklAMBeT0lvMlVroIQruqtDaeuJXEltCc4JIGIZ5kmecNY58EzWTllw4K/MB3
daF257S0q3NJ5vLcWqhY7OtAFCqDQOUWifPaLr63vnjzVKeR4YpLaDQb6mtYJGFzyjKt8HYJdAXq
wStRYLrvwta+q/ygEmwqm4MLF5bXNgREsZZfxi6Lh7OuaEN1ynt1Czm4bofMj9k92EqXjcCqzSjo
kypcIIdVyr+9SBvKLx7lnw9Ss7xdcMnMAvOxJEZd6trGzjgVc9RxE6ooU84iq5/MEZqlNHc+iaII
8v/w6HD4ZShLGkSL9fpg1uUcKGSBxcUcg77apUNQHKYwnR/qqu3svbC8LajX6hkF/MAcAZhB2nXX
FvPKSMqqUYqLogz1k1vMzT4Hp/XvTFvwzG1tXpELSx9HnZfv/mFZizqtd5YXV75u88EY0qS8zE3s
HpVxmB5Spcl2SZOL84xg5R9eGSiH/2AUCKiEvVPbXvoZSHXKEEnx4gIHGjxEyAu6u3JgQDkmlDmo
uPFu7w7m1pO0emAdhMVRVgH5Yi0S3DIZSjrlIQ7HpXdyVrrEcY8S87bx9K1+03d2FrvpzSoVidgm
aBmqI5Ot0d/IB2qSdYqm/DGCo/wlCdv2+f5HXXtwoSXnfbIJP4HwXZ+hCLYyEHwyf5gzZTzHcM2p
p8oYS+MZtlRr2nCrq+YMaDJl5Z6UZRG4kDU03Vh7yQUOFF35HypWXfKidlZp9zvZLY7/vL+8tc2D
0Uul/8JEBjCp6+W15sjbK9qcoaGaQp2mpQSEVe3ZWwqxax6b/oCcyKLoCkPgtSFbq6wC8er04iRF
9L+20MP5oWCEMD+VDEkxlmcZ3cP9ta2alJmfCVUB5cHF2mZ9MtTJa7MLklyZ+OxZYNv/7QutbZ7C
FiGJfQqLWr0RXyxhYG9ulRWCxWBI9lZKlB565aiRoyAIOIfWr2YGtXsimsq035rZF/MhM9NUP3c9
dKef0yHVHNhA69aw4MAzB9HtnILZrXNdNSJ6ngj2ftz/KmsnjLwU8LUUJKYIfr0RTWuHXQX578Us
w/lbzkxjv5vidHoMM8/7dt/W2pWlLwSUiF2gXrI4zWS/bR4ZSnrpmMWsD6oQ5fBNb8042KlU4vde
Ev/lunNmb9hdO9Vg0bhCLPAWYAGlQksUwqXt6y71fjLE3CrRXkNndQv1t3bGZAgElbAcNV2WuPKx
bpW4nLJLA/NVcNCjYPoXoWUVWt8g/8tqtOl8/5OuLU1yvlDTgCDppuDtpAXo4SniUCtZO76Kdq7T
c124+bC/b2jtnMjLY9gSIHuDGeEFs+YkJyttk9QQu16ro+7BVaeuOTViGtyNF3P1Q0IbyVUFpQKG
8vpYZmWPHLwNwi1vx/EcQdXluzOybLuojRxnH4txDP7Lp0QXXDbfKWUthYfqBGCZqiv5RYvRPjvO
RUA3xARy/vv+l1xdGmpeMqDjTC5ra0lWwg3ckvzaShvR/ukE6qsR5KjDXm9HYR9i8HRb4nkywlgm
pPJjSpJ9ORWyuHpZYhTJBJ3aZXSQD7HUOO92gT03B2d2J6Zz6f89A7cLHrI4Kb9QVy3/d3/Va3ef
NIRiLMkqmepiQ1FVwrvTMbioiMlHu6BVtZLZ2zZkkqkEbqU2dgVxZuTYP+8bXvvcIIxZOIBc3Nwi
9oqnmGeS5P/iFop6JFiHl9ruW88+0AxufjQg2OaNIGF1rQRcaE1KZpxlzK6WpdE7rZJd2twZ4lPi
Ma36pChlV/9S4llAeVi3KEztoJhLtoLcddt4AollwyMsvnOVltYgsaCX2aAiEFpx5vgokkh0jpvm
f46uaIxdb4Ck2+iGrTkImgr0/BkEv50ZUe2psSeloeIeQzmJCnjSjL5r4/i+MjcTi60S9RqABUQX
M1UAn7i2y5mqsoFu2U1i6u71oP20RvFoDjpVd7Ubw2fh1MlfddyLp1h16p96kqPWYunZN62brNf7
J+z2k/N+Uj3jo9P554G59lVaNBbODGjwogRNhT644vhum8WCqSD4LXclmBIQ+97YfLlv9/ZkY/eN
1JnnhmmFRUDTg76IescVF8Ppy7OemkF85OJa7T6NulludZlsxKMruFRpkxkWGoNyZmThR9R5hGgK
Ikcy7TZxdr0zpw86RdHhh6cYdb2jtWQ7T2PkNelpCpJ/SBMaL9zp8VhuTQ3eujR+CgkAyt40DW7m
IR2HWXerc6JLXJHZzAyu/C6HaI6esgqVmmMw2mN7VpCrJ0NQMndvtYnpnO9vwcoh5EdAfcC0BiXb
W0p1SgO5ldHQd2IiWEi0i/bv3OisXZk09tGJkBVAXRPQGod4ukT2wH9MQ6jGyVKaTY6f22hA8m5K
FhZ4KwENyzv6rsNW6nMLoegoLvPo2hBUmKWWnajlQTN4f92rhiT8XbZNKQsunGoxqeCWtFBcKsGY
LUTDSTScUiett3A1G4aWz0at17ZVxRWGDK96iChSwKMMo0S5sZFrdwnUDkx2EuqOQ7n+cm6tqkni
jtGlSeB421HpUtWzCTfXcKpsBu9hKVSrLdVXmSxeP8qcGmZCGaBhxg5mzWujFa1aJQ/16BLCByJ8
RojH/3laGn4ai3xMz6AqxLgzhrk/51NlJxt7uHp2WQgBgRxqtJcktHpkdZpRVag79l3x0zHE8NyL
NrROY0h9aJc2AsbssIjt+RhTrTV32tgPds7kgav9zku1rQ73T9XtE8L3ICIyZOeRv6WjfXd8W1ON
g8Ar40s8WPnPVJ1rei1o0h3tjHt039bawYKEHRZTiky4tMVVEU2pNdocJ5eWkaDxBXYWHarwuh69
reLPuiUpViHVSW+BlhEckK1oWFVo2tOhBDnb/oswRLnVVVn7fMTK1O+AFvDPRW0iTvWmcpQEcI+e
flJHUfyp9O3f0zw54cbRWVuSpC0mhuUiUAm53qg0gIguQ+f5ws8Y0iMsrR084/QFmg3k2ZqPh+QP
URYeHGAhi+cms8HB53CyXyIhnOmrVwxp9As+qSjeIcpYRp8SV/QBM4Fq1Z17pQ0/t4MdbJHqrD3w
73/F4oFXjR5phqyKL23bqA+9m0IQmBE4H9qhNp+s1NJ9kBVdv5FyrZmVzkEKDoErXAI2Ypq4VleK
+OKIIU8OYRiaj9DlqN/BWaFGN3fQSTwzvDpv0bqvHSQo1cEcSb6cm55B1A2oxFd6fInAx/uAKYlf
dAfhKMk3b29ByletUUd/K0EAx11ErJ6YGFMfxvgCb1h6rKbR++ZF5UQJb4y+3b/0a8cJ7w5mS+Lz
6S9dn9uizyvTKpOYuSkBsSNCAWW7Ywg0jvdhE1r6vnEMQLhlkqTRLmQMda9qwnS/3v8VawuGJEQm
JKQk4Pavf0Wtdd3cMxB3cQNIkPbqGGnla5FFg7Mz+gLR2/vm1p42KJvpXb+Nki9fGZ0RsXZIeUJL
Cj2/e0v9OXSoIMSQJv4A0x1vmFtf3f83J33HOyceVuakzVmGvK1tJPURLTnHey3nGXgFyW209Yqt
XZK3kpJEjcuY59pc1rSuXmtFeLERt0mfM10NGqgf0bmJznXsKX85QTVYR6HUdnm6/2FXV0qJAkAH
78dN6YxncBoZiwKub9nDV0SQpKKKUqYHN4fz8b6t1U1kKpn5PzmdcFOYnQawtzW2RKUNe8TOLL8q
O3UHTF8chDM6H25gy3ELFew2s7mwmyw8vGJGE2xvSniZTTMfDyKzQ++gzF244eDXviHBO+V0ChO8
JwsH7wwteHuliy9NW0Wf47rOZNFFSbJq3+p6p28sa+0zUnoBWQgCF8DW4up5WZ8FXUW4PtJ/QqRp
Nq1fylQYR9cd4p/zaGy+HasLfAM0ujzJRObX59NIKIbagEQueRb2p7QXXrlXkqKFHhRynsP9U7Jq
jMay7KrxYC4H2ZARCAuIF8VF6EadHeE9LKadDsVIC3Ed5FH3ra1+TCBUCLdJXaMlWtNu0K2vI0dc
BloUL0gqlC8aiM0DKJzY2kdqRKz4cYuUH0E2SQ56st7rj6kxnTPFHfkNlLw5nDvtv1YdJK951Q1H
bejFxudcW+A7c8uXqbZtpSugdr4UiFYd8nkkjYOi4kh+HP07U034/V+WJ2fhLCDaNw3KbmTOHqEi
tg86xX8Awr1Yk438Xd7Z0y4orf4/uGrag1SNCRalGOX156zsIKo0GguX3s61aV8q1fS9SdrAOxPp
G4/3F7eW7HAFLDkUD7HHsnKgwww1DFQsLqlWqUedmt9DCczet4XqKTvXaAqItVVvNyPR8+u+6bV9
pPjJIDEj78Sti2ODOF2qov6VXKbW+DNVRjXe2WGT+KY2omkaqukf9+2tvUnUOvmweBhqrQt7SZI1
Vq6MjGc4dvWb0mqbH7IiyY+9XRgPhLPegxfU+ny8b3bt9lPy4i9JtXszMw1ZCpNtTgeQshv1x3Gg
ELWvbYaY8rhUso27sWqMNENqNDMDv6Rva50iakJVpKDU+ubCBDQ3xHL67lg7Zjee/sPKwKKSCQCa
AUJ8fVBTNcrb2EqRrAkZlYD4NHt1lZSGUWOJ/xJQvOHvgMyA7l9OOGZjmM09BGKXUemq+cFBxeeX
XYr8CxxD1q6dUDHY6X2ob008rx5SCHcAX0jerWVHdBwdJyYlJiGNq/pPs3DdTwSy83mO4Ex9yCis
OxvnZWFRgie589TxuBUkV0uoVUIw7JWKoELVzqqvF+4fmtkIxCzm5yErk43Ye3Ep/q81h5hCMrQB
yl48vUmsgDyx2uzFVgd0Z0MYmfXdhAJPcCy1sN43DGs9zZVtdBsn9dYw03UcGoqzXDXGmK4PTyWC
NErMMXuJAzE9hXHxo2NjG4ZsAu0hSkbCjjIdP9ZsZrVUJumjAxthQ+FjujaaMbMaWHmYv4SuOwE2
TA2vOaWROfKOWIGB+t/QFBuv49pCAehBTQXdBtDfxUL7Kgz0mKvygrfXTkbaeA+qgexWiPTal2ay
0z3k81tGF37gbaFwxTBNTlJFuLgwGop+YmyozF+qyWiOfTRr5jEMu/klBm+yNcdt8tXeFcyo89JQ
MUx6yFxNxA4WfqCpogAwi+UdQw1EjSRODxgHztRxK+NfXg0MeSC1aS1Qi+IuLlZVGVqQ9lnjHUUA
Y0swmeZXtMj7nRT5+ty6bbHxEq/aIz6URM4WeenC3hDrmjKUjneMi9I5NTknMycTPAIbGveMkG+Y
W27a2/JknCFrC9SkFqdTw4O6QtG9Y+qW1V+R0lbHsrWjM4XqrSn/lS0DH8e6UEMhTFwWcLXGYhyz
NpFLyArrUIR6u8/19oOzLRwMWrO0NWUZE6TjsqdqVUMcGPnoHUcEzHehWdhHUyCpoGt5drIV2LwK
5uTPkPDoG070dn1Yli8TZBW89kvSTdQKMz2we+/Yx4Z3srWhQ8Mv3JpT2rKyOPh66IHS6FrviB/T
fDp89knYKA3cf2ZvT6Fcizx/5JiAGOSxeZe6J4NmlLlRe0eYYKXY4mBSI4FOwLXa7hi1jbe7b29t
VRLVRB1ENvCW1DLM1FW1iWTesZmd+BTN5M+UE/XTfStrq5KIYouGFeIDSytqoJZ1m4XusZ5d+yFh
lE/saj136PAbE7E86JePrgsJIED8oN80qXa3xLmozhx0Y6slp7l3i5fWnqoXpq7jw/113VxiYhPE
MOC/wVVx5Be7FSaa3RoJYljVrFd71eYNHes8PoI42mLCuVFEk4pfuFteMxhKYEZbnD/FLhWl0dEU
asIq/pHSlz1bXqfM+0zTnb/MrGu/4P+jo9G4Quzawgo+t3Zj/w6zpkONCOpVc+OsLh87+YuYxwA7
xjeG1H2x+nJOkRsIhuTkiSZ7zIwmfxqJ0g40XOCUt2ftaYLje6N8sPbJ3xuVR+39BYnCoi5hpDnB
ZlufWq0ODoHCQEEfo9n98d2lV0AOD2mJZC+/NmXVfF1FYMoURQTrDcKn6HK3U079Oc63+IbWFmbx
4EkNGNqpS67JLkg6xehSpD+aiIFuchPXpvbpNvYJmH61RYN4cyXZPJkISqp6OjBLfvQeyZGpzfLk
xDh09EmFKYzZJFhfYvgeTlnsfBC8pMnDAoyIlUG7yBMrHdG7fQMFEfSmziswmZUOPekwHmHyyA9V
SFR2f98Waa40xegCozSEYBIutbgpujD1MPf64GjmTuj+6JnWzR6sRBT1o5nSSN6nSI/oHWLpFsI/
fTWgRXb/F6zsJSmZBKhyfmhlLgJtVWuN0Ik75agHg/VPUNuxdhgzo/wSWFFRbDihlZ2kdMcyVeCw
QN4WJQQ1nJlHalUiiaQYgdTkEZI7rSPx9nE3DB5kZfVcboAqb78xF4PMkwAGaDNjbtfbmacJrESu
RBgMmbPXs7k9lIPenWaGcb5wZrtDG9YC8pIy3Fju0rKkZnm7JbJPyQz/Ik5rAxulKJA1foa4w3yW
qhJ/RZ7RfGJKjHk+dC8bb2/rWe3HiYA08WM7Kxvu5HwyO2RWEvTF9brr2AmdAKlQX81ct94jQln9
jaqJcexp5G74V/lnvQ+132wBO0alnXYJWem1rQgEB2UM0fth0+viWPeQlUAlPFWPqRHp7cGrkjj+
6trh8NjGeeg8EzJ44fn+gpdOnh8BfgqUHA6QVHUZpxpCSZPEiwefuYriIfD08NWLJ/drXDbeK1CU
9mRluvf1vtHlkcYSc/bkb/JwyTmd65W3/JrZKQEviQqE6G+mwykfnTyGq9qjEmtz+yvHjYiPFfip
wV1blb/qnYtyE2HoMDUP/lDHc/JTm53UOgzAK60/TJtp4j1p9fD9/kqXnkLaBLQCU4LsS5OoXttU
lcLq9Sad/FxpZvcIu1HfH9BGS7SdGzXDloDCyocFLEO09yY0RrZ/ba4vqaLmgzf5aLDZ595qwx+J
ybvdT7oo990UR1sh0u35AXRN8wLiRJtobOmMFU31KldEs6/NeIqdpbXgw6qm1R7VUFXsh57n4FML
GcFGV2MJrZC7SUAGvpOkB2TWEl2AZkJtBdE0+G2oKT/cOui6XZRFjnao5/yL7lYOA21AEb8ETWDH
p9oU2o9AgTPmEahiuyVJeeu1iNzwHBrU6hRel0MLXm+2Rd6L0a/iLvyTceTwKSnU391QKN+4VM5n
WI/jrzxXWzWtWyciQ0bZ44Q5RkrEXO/4HHdZUynV4AdjPp70yAgPIcjpn2DUtOdciPh1oJv+YgZz
81nRbBjF7h/w1YUD6IVcD1cGm8W1/aAHpmw5bAN1rf4bHPNeDXVuD3sGjBr2vBdhlP6sjCr9DXqx
+Hnf+MrhozFIk4IIHWT9kmBLQJfZBSOLT8WsHBGgSV5qb9SZMp/69jBYbYMQoFpvpParVkniJD2Q
xNgv3ogRViQIJpzBF4WIjpPpTL6DIMFBV5Oypsze5md85pYG2BIXKA88fN2S29qUT9RNyVtThdWi
pAgQAs7+SQ7dgduKir1mC+9LFozRsS/G8GQl1mdFRn4aUnTn//DBQSvwZJHHkhhd7zbNN7wm3Pe+
IoL+lwenlhCqoNZPU/FrIKLqa6sI73TfqAwdr99JFg6MW+YhUnlnYRTSl3bWWnfkwa/tswL1R7mD
jjP4576ZtW0lrKTxC/EBn3exrUzCS+LpFFbuZqzxXs4EBZ2qqOV+1CMn3BtNon2e0BguN+KAlTdC
lhNd6c9gDF5eYXNKxyCJMk6xU5anIGuDL0NVf8+bLN84uWuXFTs27D2Ua8ExXm8fKaLa6U0/+iUK
Kt+bapp+6EXiPihhqg8nx5m6z6Fee+ReDClvOOyVVfLWMyQHEx6ucrmLwYzGJTXbydehZN9xgQZf
7+OifjJmTdvSF1/xilRncQjMUlCzchZPvSFSdw6jZvK1utfJQUrjIMxWfyTFBsQUZf/oqmv8a4/x
d9OIy78/fJDeiuAQi0N8B+fp9Ve2SeLnXnNm3+yDKTgRUzLBtovKKgj349R54jnvo049OEBptxhM
VnYYLl+gN/TGpDzWIrLqjJjxx2TkOUalRtkhJSfmZ3OeIvDSLrWFOkZ4Wm0VtdrFUZ9vTbi+qSYt
7ipukdFPsmpUTpcfvjOTYEhrhV323B5LuWcph9BgNvkl16M53w/KlBZiX9GHyfdQqoXqYz5rcXmg
AGHrEN3Gojqakn3+LzVPo8pPorQ4dPrgqP3G07XiV1ydS0dvlinwmwhilmyLkaGPvloP08U1A3Pv
qFX8wY669Nt0gJlUMrh3xIGL49BbaWtpIpt8Sguxc9RmNTuaBqwCTIdkcX4erU7dyN5Wjj8jKFI+
nvYhibk8Je8iXUiNyzjWp9n3KAshzFj3/ac5dtRPObzWn9tWC3PUEByjekyEPfyKahUdkfuXYOW6
0yOFqgQYCBWIZR/BZMpfaa1Y5Sf0zC+pSRd9DxAFrOAK7NP0g1Uj+Y3xnMS9oL5Qy1s8ETFDh+CL
M9VP7WJ6KY0O3ehJUmE+5mGWbcG9Vl4K8jXJi/JmbSkdhihDlAZQufmuEQ7n2DXHrxEsxj9Vo1Mf
Rnfsd52XTBvZy9qeQkVIiA1OkWbwwqXxYo6FlgnVj9HM2De1Zz415SR2WqlnR8B2UBQCdX5V3Kj8
HBhVuPEIr60ZUh+pffVWvF6YF4MjgA5rmk8R0vk762bnmc6QeEpLTSv2RNiiONiT1Nq4f47kn7t0
KIQaXB6KEbeFXlfRRZjUvebbpTEEEcwRc9p9qnmp4R8IXKU193rpRMG/982u+VFYtHg9cAy8lItL
OxpqHukKF1MoiXGA9cb45k5qvdcUpscgNI+P9Uh30UjHdGPIZy3Oo/XGpaXBSMF+2cW1VLod8dDM
fk/5Ktp38uo01AVqzfmeekkX7+KeYfQ/W1idxDPdeiCUCRP18BsG2ocFyOQdphFIyweNKjiPFtUn
Mze5QH05+yKv0dNMUCFj1EnsJrUcDtNQt7tB7eszjJjeYxdDxBIUprprDLGFFFpL+AACSmJFWY8G
Mnft1ODeD2PX4pfkSl/9mjq7/DUmo7JvmjB6iKbRODiKXYBz6Wqq6HM0FU9eSxlFG0Ju5P3jsXIb
wAmSaANjgOJxiXIVvICxO+jsEVxkDxaVuSPeZh4OcE6Wn/REZSo/z0W1cQlXTiWgF7zcG2rwFhQu
7CKnuz75k6c0KkPMxdTvEyo74bGw3dyCRbxB0NANxvIQmxpVw411r3h1apD0eGhGQyu0zPYNhcpd
BwmjLybVPJXBXO1ql4lVN3O0j8eqUrmEdjeEbAhCLm6gWYx1T+uPNwxxX39qYkbduJHlbsDhvegN
Uqa7ZoqTDEoJw6jO9zd49RaCKeAaEsTR1lo8oUpemI2iauyw1kf73pysT5qWJMXORVr+aVSK6sDo
Q/nZykxS7JHa+s6qCmbR7v+OtQ8ulVXJ90CRgem6PvSpWlSa1chDb2qo7OVTdAjLSUegPlI2lrwS
DlHKoZgiiceJivRrUwZKNB1zWKpPsqW/VnbaHPVI017vL2jlGbuysvAnYVUDy2ix0tqp9kc7psEl
d3T3pNUubJBa535z8iB9BNVVHwxEOf64b355cZk75ojyB77RRuGorxdJJBhZoztPflIH3ovrpNUl
qcb4D3XKopiXRPfyHTzO5kZ8slw1AlcI/tAZIa1AbmPZ/Mno+dQ6fJ8+wM0ZJDxIHW9nRNV0TrK2
7A6THZUUWsvqW9W6fX1IE6pfG+M4y6Mkf4MMPxnxIJu+8VmeNjTelGiOP7lxz2AFPVPzoNUxKI80
aZwPgryIPelmutAUgRqgkr/MNVMPimqmBh0/JOL/kWVxtc+aIPPt2RteJ5RdGd1zt+jll9HCm1Gq
vHxrttle+uXQ7eLSzHPXT8Af7b3SncCTta3zrTCT+hNMoE5z/OiBYtganmEw3Gwvwf71garKhq0T
petPAUPeatd2r2JUa9/qlCY61EpTfEM/IJ83XoLbc4zZt/FQSm6ogy7MJp1VWGYqXD+MdetRMzpk
tYlBvddOdPohyydnPwXOuOWOlj6C7yvBVrItLPUQliCawkht2Oo9zlBpd9DcOMLzDpltIpZz/7Ou
HFYM0R4AjI8uwTKPNesuaEMIxv3MoQADXXt3qgJLf8wYdN5wCaumAEfgFJAHuaGZaorKjLwhdn1r
7sRLU1s6E3FVuR/0sNg4LGumeM9IjOkeugx2Xh+WhrEyh0lLzy87q3rR1HQ4AYOy/hh6Z0vibeUm
sBbZ/5X4CBo816ZICj3I9TPP75Sw/1zPDtcP2m9/CELxpSlH7/H+hq2dDFhHwKpTXZYokGt7o1bA
KufUmh9HScuowZz8Heii3/iAa8ceGCVNXwpQEoF7bYVJIWAmRHW+6xRIik9Z04A0cVrrsWR8ODgb
VpCfeyNyt+AZcmfepyHy4EvyP4k3eSvTXRt2ggY8apcYfqm32rxDQHF6MtE6e2gsRQv2ABD1c2ar
03OHVLeyD6xsEzW7DP7efgJCSUyqwR10A3kpcs6OF9q6P3SVyWya6RSHOi3SU52NPTxTdloSJcRR
upv1lP7S/f1d+/KOJFukQArsejmOPOAOKtMMDd8RDTqBY1k/9DkXJFJE/W2KFHfXoAS8kfytHSrp
WeWimf9f3hewNwrlLKH5BkT1h4i23f+itqj+vL+0m1iPL4vmF6VlS6JmCfquN1fNC1cA1Nf9PPfi
p5wmzdFuGxTVlFY/0mN3gLYp5acqRIU9bae5ODSRt0XdvPKBUUM0+cScMfiopO94V7PRLYjS5szT
/NEyezM8op/dmHsoUzJtn43GmLTHnv5VqO+ZseOO7O9/hJXThUQ4dWGa35Z9M+QVGX3X241q+t0Q
hi9R5mrfw6J1TgKCrHY/zWP223By5eC63VZVesVVUVOQxX28otyI65XznhTNlFSmH0WMKDxAkNdZ
+4apnovRjFYpjlU7qHq44UpWfDEENOw52BjMugv0TxBWnjrAjOSPEIMdA2tuvjJZ4TJ6bdgP97/t
ivMgjyGXkaOmsvh+vUAIHMJyKEvdV4w4L05trQ/2oa/D0rQA2EKIuRckFNbnwVTy6FuFEvRjPpRe
+fHbBGMJm8unZqOX3xnpiproyNPRRvZSb9dGZnp0ndKcN47Syn5C0cFOInsKtf3yOrnToLuNGRl+
G3nhvwUFqXo3W1VzDBt32HWi3xphXrk6cpyAkiftOBawOECzCyNToeeG3w/q/CsdEtqAzfwa9aV7
Bl08PM+xl22U49YWyX1Recal4SXeydT7DlVgYfhpg6C2O/QmeCMwsZrVmUcS4y0Q+Ko9GrycIBJw
6h/XZwgeN6LXHnLWKDajgxOYI+Nfdb6H+jM9E8B0j/fP7Io/oLjBgDLmqCR78ve8c0cJL0HczaXt
p0GvQ6RDzdgb/xRicrsjqtPaGD4EjUezF7p7oYynAa7OLZDnimOm6g++ymOOV1KnyY1/9yOgPylK
0aa271amW5Z7LdNE+WPIOocQo44q9dmK477Xj60X5/F3gCNwB+4bvZi6XRqMyVb4e/tRSJsQHSO5
ofJ7Q6g5euh6TEVl+zkV9vQYFk33lMRWvw8NM3lN4H16dZvE++ka+X94/rENvJuGEhWR2+GVbmYo
icPlD+ncj3veEngmw65InL2iFmX/PLht1O8pv2nhrgHr/vv+gbj1lxx26Hd4meh7wxt2vRez3hZa
pASmj7Z5Ye7mPBvOfTbb8a5SjXTDVd16TGlMslsChAVPIX/M+42PdV5CM7d8J4+moxuL/JRUwnkw
huYbAUjw00PP6XNuiPw8d32cb3iwVfN8Y8qdzPwwoHttPuqi0kLOyfSxNz2DSKOTllnB10FosEtM
QflJdMBhD4OTluPObMiAN8Kt1a8NLbL8CnjqJbrFg6vMcWaH59jKsu+Tmn5t9KF4jMZx66KvWWKc
lcgH6ArR++Ki13MRV7ZwTV+pxAPaEcHfYWSqJ7MfxQcreuBDJGICykvkTtjZhQvjua1yGIwsoCpe
U36B5wnurhOogWz8kokOdcgD+sTeBTynGvozrL8/P36EpSoQjx8ikDdiZJGRxKlV2ZafzIPh12kz
flVF1e1EhZLUfVO3kats+IHopmcihe7k/393gJMpMbqi9yxfCWFd2zNZDnQ7tI38j/t2bp8FqDap
6FAX51W/edNnpDFKs6wcn3xZnDR3fIUFuhe7JFCNXRHMW4WstdNC7QyaA9wfFZ7FxQxL3sKqw15g
9tO4axqDbKgd8vzB7vNy48DcvussjjFkWQTgEVp2TpWqdCrSHMcv3NT+yXj8UPseOi7ZP5M7mvUv
fYAp/f9Q9h1LcuPAtl/ECHqzpSnTXmqp1dKGIQuCJAhDAATw9e/UW90xcSfuZjbqUZdYBDLz5DGt
GjXP/6P6/dtjxQUDy8fbIh1Q/1+/vlqbo4iXsbxXMVbmbV1EdSd4UXQRW+elTfjy4//+PaJVwv2K
VSnOyK3y/I/3RWUyrTmpy3tYIwl9qddsVW2uV/JsFWuOAXKp/8LK/u3pgliD1wdtN+hMf/sqrbR1
Zn1UouMX8kXazV6mSpbPhTDrJVAS791a0+2/cMF/q6G4z9APZ+gq/hFRg3tzgfki3qBK5aLTYEVi
YFXL+jBTMfdJob0fDrjfvDoT/x+jJlC2gYiAG4mcELRuKKZ/fcopRyYYnWh9v42R6aawRgNlEz0d
MkZiH9IQ/+M1+pfTAvlEDR+Emw/vPxp/k8Z8T2L8PoC6xRUEvfoBPlDs25HVyX+gu//yxuLtuXkS
3p7sP9DdymGIzaUHMleKbEAqHowYR0hCwppYqIuq/xIW/evvA/KI9gzuZlhJ/fVRznYdy2oEALlp
K6GEjpqnUDLxI8R+f2KL/S9a+L89SmDJ8ELLoMiB1O2vv49WFrnckS9BsNy2fnca1XgG8dNlPvov
ev8/Vo1o724Gi7feHnI6uGz/9ZfNGxP72pDmHrbpxUkzGn1i9Yy4103601wo1eVRtuCWrbztEziN
krYai+QLQNnsP2hT/zwu+Ci3jd/NCwrrl79dDCVFj409SINyBUNdiI+mL5svEjsEqtdrmfjsLc8l
4Se4NGzf//dL6e/Oyrc2F6IusPARSQGOafa3KpaqmqQIum3u15DGkNhu294eVbN/32Nq19blzF7z
hpkhGnlk2oJXyC4sGp2vvc9t/WVDutBzFdX/dY5xTf3t/YOnG5phjCa3s4Wd1d/nISKFWLiK4IKZ
pCAI8WJZsg7wmNbdtBCWtSUb47W33lcfVIFBv9XKO2wPDYL44GN1qK0vosZ8RpRxkQ1mAg+gazKD
uSpbeaH6MoHx1AgHkWIIMMPKOudyRADDAMv10J348Hbb81wSsUZRdxTjnPkOPqip0908N7DK6Vie
ronpHGyriGmPwJI5dHa3dHyaQ7wtX7DtUvY7iVNJT1uJHuEC/co87a2Yy2J8i0yqdNqOLKscDGnW
yBPk/tRKHb8tvz3kS+ntEZVwemXH8SnPFaGPDnnT5jQhcDr+CmiB+2dB+Uavmcij5r04pqq+jLHH
ErHdUQIS2zbSjvuZQxuIuKs0kIbdCbVa2GLPpCTXMhY5EmtsPSYvRS3BeF2EsaKbKHFlaAvosgQ8
CmM8obAs4behsV9Nm+RhFlevUmi3Gl8ret7JIdmDr4XNnyeCCIF7pDjn9Jzm+1rDmDqF31cLqTO7
SNHE63WD4tR9BjXDsW5LVjUOaePLHPaByi8XWgPqHTJEbvgW/hJFcYrUPtYDwhwS1mH9QyQyYUi6
fzhMkoZfsCxKs8foKBAYDRnwijyvpvBMPUUO0rrW1thHvpiynMKvIlILPdUISZketUFSw8ktUaw/
VGRbw3kp4QjdQ8p/U1MlDCKCe7DbLHFX0F9D06l1dfU7MiC5+421tkvg8V5iMrxbS3gO/0Qkw8ZF
f+jD02I4oLfOOy4RR7u3SRbkurb1tJGJtWBnZSbtHHZsN09mDs3W59TASA+Z0GOk+WOzejH2SCrT
VLdrxkk0wxsJXloPodywXou408clhWgIPxZWygXtsBEqJ/o4Bl2pRxpBgoYI1dJna9JTuSXh4rDP
QuizAh80eiLZbeHeZXopydSJg5Xyi+cuWe9mV+bjactWEP6GYKKZXAoH+w05oJdW8FMBzFrro028
PKYDGuEAZl3PFA4pa7d9FOXd1lQQEwcsSfgVlvt785IIms1llxhE9j7ZkZD9FxnDQju4icx7Mkwl
M/veIYwbpJ+8keUCf+cxwsXUHAcecYe9xASL54RP2Nf1pgjJNhRzcGHYIjBSW2eipvoewf/oxk9M
+KOyfubtmCy6aW9yI/a27JEzgxYCTjsN5lwA3EyJ5Q2YTB3BsH3U4hQklntpl6VTmT5VWHGGfrR7
nj6YopTF1dcVRql+5SCQnFM/MvltZFgS3G2srMPrsVrppi7yu0na+QgL+SWoMqD1xMlIG/Szs4xD
3KVRXO5nyO83sJ6iiiMvJ4QQj7irakPEZY5lZa6Qhs3ro4v31L/shd/3A2xXMjb3TpEitIzPVf5r
4SnCytt4Puzc0qyJbnRUW8XjrzFnkf+eCS7UG7xGnbhTMFJcPhJK4CADKQ6BuxdQpxy4OwzHWtmE
vHkZVWziuwmKynA/R+WepteJ+2oU7c6xPOhTouHpcWJFCb4E7JJZ+W3KZER+UmNVAYYQVpfDlJrZ
nBchYnlKjU3JHb5cJX4KWE2oR6T7Rj5uy3yJcRbgujQdPwzZlnCCNKye1zYxhbUXcsCQAmWm1slP
4PsxIS3sJWP/MRoVfiir6bhcVOrhqLcArSPPYpfGPiWTjOw1Fjtzb3hBqrLLDidNV6p8F2dbJk5e
ptTG08VrcXvdN+XsD8/hHxLulSZYPZV2Tear1vxAcq6nwuKSEhEWQilRNPluQWDYr3MtN3NyOh7d
902goHQ1yEhwcy15fTPdzIi6WWMfot73t9DwHMbCo8yh3IjJlMffIAsVxd02ee/1aXWwt3qH6xTs
H44aRSE5oewwc25E2Ygd8V6gdA4TBBe66kSYZ97N43GIC2qglJ9gjMH3dzDlYs+H0sBH+ZvzeH1Q
LNy+VRhywF8Sz2lCEbGx1KCgPVXlBGwT8nuYlmPv67amg3lpya8sNjS64ndX5Ws4/EE/TwSn+hpj
QnUXEaUUFPOi4J62a97QB6vLUWMy3ev1e1FG5XFvsAe5WfTqxRdv2AAs67tfxVGmyK/FmbmwAlQF
jqK57Ml5kYU3R+uBaZdnA8qP/giMOec9OnYObFKJQpSiBU0N00ojQRR88cC1t2GbaxAPWlYwXiPp
lFPEMwl00Y9yRhL5sNg6ynQLxjKhPYPkOuq2qC5302qHNrQ1MBbhl8kbhWIhQd/t8N2msOBgNC8v
BNklob1lrzT3zRbzaVjgczZ9LUre+LusdCo/Bpex6rgD8b1uvprdRvQjsU1qYLe6G5VdlKrGpnW7
hqKoXWUpUtnHOKcIi0cyxWcTgzH8YEI+RmcbNkqnAYxhWgk4U5Y0fF/2Q6x/diVjfEIOpLt5QRCN
DG98nvJl7gQm5tD5nCFrrnO5xneK1LTGPQfdZP6E5BNsl35kUbAy71An3fg6wrbghOAVqUEv2910
3qBLTJ8I9RO/x+4MAtcemo8RzkDJ7YmsYFD+wq20uUFztvbwNYAo06cBTtVbCKt8mWWEr8ofyErs
QK+JizYSTfFnnRb6Wik1WVRuBDDdGWN39GfEmfvF+fGnpDu28BFy+uTgpyoSHdKPi6/FXNf0SYit
Xs7rXqvtbLYFDXgMDwzonOEadIKwE0GCRowp8FBEvjb4rCbZng41FhV+G+jOZ8/3MWmF1fYXrQ3c
pOua0G8qG8mbynwMWiOpbHKizKyvWUbG4tmt4ZgHkEAMXHUWHfPmDLFLvpyMr6R5cAtT5JJEBsxN
SVFG79i6Ha8uy0b3ImUdNV/HbUloC81w+TEHgBx9jOBeefyUDHEcCU9s1qHtG198KPB1uswWyX0c
M/NrgQBu6dZc5K+75tkLIpdD3jZb2sh7uBYuvb8Jga4xj+HMISqn554lukQnDC9OtHaIpHSdJz7h
Z9y2pLiIdHc5Ymiz/VVgC0BRFPCYfiueS9VVCfxs+7ocDel5LqbX0eKF7JIqYq+US/FrqWs9ntPG
cP8tsCpbf/kAX9HOV0uJt3kSSex6GI4iI2g6sLn8hgbTNB+iRfLjTafwtANzlzh2CbDNgTkni2b2
gD5JAMneFzQzCsVcol8fZfUB5Y3GdweWk3nf1D43LQyE6/hE8boG1mZkrv6M4G5hOGswHp4JuCvi
LGd0y93h+biAE2Bz85IqrBAfTCKO4z2PsLZqBTfHNiDwgjSXhWNpgCYqEHKeTUmyopcsLfH6FJmr
Bp1PFaK6PCKBmgTX4IO1JqbnJCdRSdHeNSVvjS3ij+uyut9zvDHbF/gkn5YsavSAEpanbVlb65/D
6JMGU1SONgE578E3tA8wNxBdsUq59Iu3cNTHeplN/SwTJF1HNanEhUNf3nxF+WTFMKNKRWcs01wY
2xDHKuoPDkEYdtU1285LVu/j06SWjHxZKlVtwyHiPTvPRx7zzk9FoU5wraHH4+6VwUZJbDv/DtTE
rENULShxJMN19lXOgafXGweQQqRwuOZCsiPjX7LclmfkRStQf1jmDWvZ4pZpaI6SHi+YLKqjR89Y
z6BqyiRcUwHhKKZFmDQv433M65ngWGdzdYcbBFTXtlC1Krt5keZEQOW3fXk0TOCJphq779SxsUeC
z1F1kNpN8hwg1NJtXpOFfeEqzuyJxZkIfWWc8f1S8xH5Ogi6ia8OWXXlkK4KjqGzWCBHzJaC+E/h
UFWMHL2V+27j8B6PcYTQYpEL5irv9KcAFBVECjC0mwPU3j3RzLTRXJKV3hejqxL5EtkMpfbokM+Y
pADmS+wjVlvHd5Vek7wfpdxrh5F4IhUaWMjOH2SwCfy4cBXBbzB34jfVSyYhGEy9fywZDPCfMDtv
+Y8J3yjrDdIF8L7ZRGOGIzl+1d5soJkmzpSvfgT7tJ+NwRDkYL/1XoMkj7Onouzd5xl110SOK5Y1
6XRk14QYre5EmhGkvtV+2Voa780rPBaLzwga998K9LJx66SFjeVmvKihTUn8OuAUZ6pbSk/q70ip
i+cuMti5QJG6BriXiyW7ZmHNPzDMWwBK9qSRV79FCCWTyZaVLYxDfN0LxXfdUhfB4HSsG8f6yHlX
d1xw+2yWBDShZHJgNqzzmOr7hece9wEkYu0MfHLufZKpqeW3KOGLowvJuomL/B2IR0NPnNY66wgT
m+wkrHXEMAcBDldWT1WOmNxl2tqtZqVHgCBDmQsMOtl93+KyzVNd/2nsTr5uEwzM2yqfyj+xasiP
MlSBdccMK6qsUSLBH43+sYhuzIR4LWyFnqOZo0E0OVnbVJDi/cBC+M/kLLPdhFwQ35WNZd8W5MZj
dKK4BnqQxjmmHzFv4zXMsUHaLAeDOM1WWoDxCUSl1zlFt480+jxpM3gt/ChcdMh2wZLZtRIOF59K
heGkpakr58EtaxWBIVetS3dAPQrN7WEW0UeR3iPcpZX5sB1MNd0IFOMhsrDbay0zyT7I3BN4saPJ
jNps9zdr8dyPpuOpYrRlwWxJRzGcTN3BVVO1cHScnjcXe9WWsD4MZ4sZ5LlcphvlfCycPUFcj6Bs
9AX6AflaUN+63IR3CIEx9x2jDEAHpIOlNoFNyCeTzpx3R5UvPzGecaiEI+XVxd3O3oNFpkfSJZJS
BLDZBkrixu/JS52FBfYIcWNfojxfTE+9R6T7BrrUwwE3mkfIJlbRNbggYZNIdvEn3ecyHkYEUglY
K0X8rBnu6B5sqXnvKqQNoFg6+Lm2K8FY3EauweY0NBtcXPdSpX8iimDnLtlho9LhLVtVZ+Eq+zHH
J0sGcL3INOjYu9BP1MNSbwFoUbULNeyT2FJ3tLUTqA7Tjoa+JyVNfrIsdrY3PEnmfgbwiM9C5hKl
GUSqF5M55HNtZTR956neFsh6lzhqMdCC7V6Y9ejRUWpyChhOHkG1AgoKQ90CA52D4mGAeVVp4Qu7
QDJSV7r8cnAM2bomjmDuLfUb9uRb0WZFyFLcziFz8MqLwa88ZlADR7fDqqzZNb7gea/R4NRhwkyQ
ZLMZ8YxvHVyKzIKp57r8VUU3iSpLPe3SpZLIBPE4N3Hytkx7fZtsix+Czsk3t9RH3ygPW5143OYn
YwG24DYZ60+SeEVPKitRcCcwfmQrwbsBBsJD9g571GSFlKIQGMuBHVxwzLYMF6VMWLsfu8vaOZN5
1W9p8AR/98EGmDMJqPwzONW1IC5NR58Ewlc8HZSJdndJMkIHx3JoejdfogetkHFxI9SXRzvKxUKH
ShIr20rMKYGBIGesT7Y6firprmMU5xh2lKBMN2lHyrn5lWecQsuGi++dplNB23Ks4LlYKcs/oP/R
MMjOkCfa+hIpyG2KbuD4APLiCIKAx8eSOLkSyEq2wrdU+whNjxDy6Cq6uvy5HMHoxRNJ0hPU/UC4
EhYXY1/Qjf5Ax5BCeSNN9Ovg+1IMblXl64aizDpuJoH5Oq6nP/GsuR4AP/lvLOWG98xgamv1BGVa
F5C2sr+CuEzY81Rptz/xOJN3lS3pK51VbVo+JfOjQZHeTqEGzfdu1RIfcjNVwrFdMKMYyMZGBHse
eu5mJ9YCzX2GzWOOPv6yAEysOli8Q4cHQXg5tni3Au8YAInpBDrbyk85cCd/An6IoYUj6rVFcmhA
Xed2nLocBtW6IwU0vAOaCzXfr8CZ6RBjo9J8im0YgWuWx4pBEcbP/ohoPUj4XWLmF5otQ2ri+UNJ
ozy+pjgxRwdh7GZ+rlEMZjRfVW4eEgmI/zoaaBAuIw2IJW3QC4geIbvqVWRhBuwClyaQLLZUAhXG
lKw76fcKM7pI80ePbXrSug0eD+Bal0V6Jm5H+oS3ZsKP6ConV/QiLu5qFgXXxhkcMjosTLFrSjbE
NV2Eg0NcV9MCOh095fjT1RxWIN/o8OwxisKme5vnOMEpQrXiSzyDBEiVKJczzNfnGWsQcI46SB7j
psNEbmmLBfu0n5k0G8avRh3Fe1XMlT1VO/CgbtVmZi3gUK1/CuoKLBQizJ7dTOqK9VtdwEOzDfVG
a7wAMU9ucPD/b5pM+BQw0ywf6pAeb6CvUdEJUeJXbRrBG4/TDHT9vBETvWogvGkrFVMUGyjLK97Z
ECUQY/Gx/JOnAgVug/sLayVtMAJvyNbGuQe1JxoOTEWuC+meXkWjpTxvoF28EXAuWWcJ5NwyLXg4
jYVRb2ppFt16vGlzv2LeY/AewUJnQKUHZJjxfaqGvGLVM0PCDA7wdOj4tJQrbjtc92KoGhotHVYL
/mMqo/o9JlE939UkmOQllZKhv0nRvA1QJ++qRVWR2eMNtZWIHPQhXCsQsj5SaDb2/tgnUEYXhkN5
SoKFwTmOtDm6ZsLse4UIZXyRsSZyMKJIPqLmNqQfWby974cpZBtuti33FJmj+bDlEqNPc2TZxxVo
KW0FMol/LBUyOpCYg0sAAmojAEdQgj8kYkqzzpS5vCLhMZiO5Mz8wXcf/Tam2US7oB/4A79LDDcb
n8Paxip32EVIQm++UdghnJp5JfOgF9uQYd4OXndrta8/eRbEPgg4nqD+Bm+fuC6yH/lt8Gn3gPHh
jGGAESyKV3631Zi1e19P6dgfwpqvlPHye4l94J8xofw7aSI4Ao5jpJI2DnnqBhQXdFXzzgCG7QyG
LA8LMp4GhBLuvF+AB+DfjKmuFcXin1e7K9bp2Rcf8N1WHoc5395yWfEFjifTzdl2ssUbw7CTdLUI
Jkf7Wlamw2dj/ESWzQI33GuUrxEmHVvL8zC5weCGfrydys8wwBpVV0NtxoYRq4xwKgH0vEpX3VwS
iuOzQm6R6+nCgrz41JlX8Fi2qc+VDi9yR4Ub6o2bcE8BCvsBYxa+LgoDh6ZjNsIqKEUiH8Fjt/nc
lXBCUJ0eZXZ0AhDJNiikB+m2MWCStYVbJ4xqsETGc562knZB5+GJmRvdi6H3dfhS50YCKthp1VdK
1v28WpjulDBgPAFLSMkpj3f3M0FNLwfiGbla2IQt/eawHMFibocnzjFOQD/mnE8nk294ght8a3nL
JZ1eDS+BqePd3d554hx6paM8lo7B5FG02vDtJUgqZQ8X8fkzVu0x7bDlDr9Hi8GoJ+uqik4stH51
XMrqLIMcvzU8Wu+OSGnzQMp8utJi2ku098nxeS4OnXYzmBUOqyW9+R66IuR9azrN1yXIqjnVIyyh
uwKbowiTnZ7ugLUcui2wur2TOTjibaqCOjob79M9WEiL6tYyHUW/oNDcYRqWcByoVKZ7tiNlplMe
hJNOKjHdULeGx9AQANcEhGo5VrkLucWSyEA+7zBqkkOBvRP6MXRic7+QSL+in+a2tRkSNNtjWlII
viE5/5ONNSTCS8rDI/7hYXosimg67qi3GPVTVpDvNXyYolZZgNDdLQj4ERHZM+5uhHR/Fb4Ggl5T
h6i1Wa7mPSgfja1ntRw7A2zCnwjEc2+xg8Yzxlbu6ziV0eecxON3JBXsNfqeBVi1Dw2EuoBflxYK
YR7fqYxwBF8mU3GfoSe1XZb77XNQZPzjcAP7FkP08pxDR5q1wP25aR2MVpOOxEn0dXYRXNWXBiNg
Bxp1mIcIeWzY72XcpS0bt3rtmIluBL0lBfy0iAYeR7bEi9gfFirCIdeBotXzoijb0gi48/CGVLSH
hNzsfZ3VWCZiNMb5cLM6sBmJio21kDxJ2x+qwCwQq8lnd4WRUdJZswMhErndXirkdkFx6zTSxGAj
xn7NrtnASRqZe6+sOMjJF01ke+BFdrxGRG3pUwTy6HoiJcBelGtaPcAY+0gB4TD6nhh4GKLxTTkD
WoA5EYkO0ttTkq8JpF1ljEopbIKzUUkv0Xd6R79kAq/fqZomLVsetul3LesA+/JEU/y1pJryPsK6
FP8/S4/6QjHR1CdTTEDQXEKzc5NP63SOViwXzkpswj5pqEmrNt0OgIDYe1jMyQqd7ADlkKw7dLMz
xfyGO/oE3td4XMZEG4k+JE0+za6awhnYNRrZnU3H0lfwrnHPFIJgnJyVAba9vegfoXRS8MpfD5Wg
SCDDfMWBR9AckMAmHEdLyvIQZ6r3dGBTLvWJC4MYc29qsbRAEJr4UuZr8QV3Kl5OxFIsePvWg/g2
K00RocCjKYEsXfl7sSgNhPKItG8jIFa01djyAacns5vhIqjrpjviksounSf0jw2G5bUdtwamexzI
9JcUp3XsnUqRdcGdQXgYXj38V5JkuWPz3rwGHuE4g/IG9NFu4Sbgyt383WOFg65mA21hmIhPk8uc
KB/Q1RXj94w1MKXN3GpCH1fRdFfBfeeLniawmJNaYU4Au6RZh7k8tEBbD8oFeG4xDLgXa2nUYbNQ
vEGcO9sO9gVL6I1J8/dNEgdzG5nVjzBoROMeJ4d6wP6CkzOWhgm7q6tiXB4j5nfyCSozGV1ANkHJ
T0JusfgXif/aUCOxE2OwXLgvJJ31F7wRe9qqQsM4Y0bnAGx+TI+52+rSYuGXsWwe6CQqXPcVtfWJ
HCOWXFGRfWzUOKWDc1uEn15KGsMamnA06DHUqI83gp1/OgDAsDccw4kt7dgcqX9ct2Rmrwdq/ttI
UuZfYR+IRw5LrJoNGbwefuQq29kJHwuhoAhFGLPnXUPR93VxiZaPI2jd5nyk0z7UFt39hW8MJVEE
WKW0ucrLb45nGjbSDIfuwuG4nl3iQ2zxaw76Qui9Z/k+7HWpcCnDN8bjGtThQ0wZ84gotNgbtSFR
U3HeAFwlrdyw0HnwAshDm6Nl1Qh7cvjvAuQ7YCiH7VNxTbFRr97XCoQUKJYa616E0/hCnaxTDbx0
LvjrvE8R64LN5HyPsLUmOwlkPDQvwZY2OumSWzHARZHx+6lGeF6bpVihXoqwxRar5ozqjm/5wR8m
ukL1entIx/3WhKL8dMCq3j0leMMIehks84rXUOyI6xhAfVRyHnKKwRjNJJKdHhcn/M/NM9Qti7Jz
UXU6vh3AnSA9sg67MGze66qVRinbjwtRP4zF2m/Abmz5FkAQmgYkuK1Nb0u/QW+sp/XJFqVnVxIZ
0wEOsp2Mpw8YqBXutOUZ9eZtLOuxa0qlfqyHUVfcaMU7woJzTJRI/fwWoLmLnpIjx7C7QwGAE1N/
RziseKuO4ssClw5Yj63iM7E1bfGKyDZjBhdXny98O1NF1rdEu7w8xWLVgAom963KXdOgVq2j+bVm
yfJUxshlB3uDl6bNpQzRnWlozTvwcoCFzkrBuEbbovkdjMaqAmpyeiGyaJCh6ABcjSOpfsosJ/kJ
1b/JP/LKi/Q0oVtzPZvJAuvFeCnbwtIyvSCNLJyxNM/ugXcB18s5+5iCinoCvlFvbUQn+zNP4W6+
gxqB+yaf9aBqMdvTsXHtThlt0vA8M/gGTQUsQgZs/LchLiZYskE+VvQ1phIscqq5+D5vE2CA2tyu
F0L8+ANrbPG9nv0ziObN1i8VgiJao5oNxTOFvK7dow0Ms0im1aCIBji6I+nc9OHQ9oxE5Vx1pY6Z
RigtalQ7IaU17vHqNLzF7apWNJIYLbQLNsaxzTEsIHDCfLDjsV93CoUvhqZm+YYGgT2B6RpjBCtV
cVF4JzNMYyYDN1OQpT6tK53+wK2rBNSNae5rBj+lBONZ7X9yArVCd4yC/q4mfClFESb9AXrTqgV9
bpmwfDPb01y4aj0hu0tl79LX2+9DuAVgc6yBTFd68l/gnEswHoQbAFQkcfSwsEY17x4MoOxpzjb7
PgVlNiCNzEWXcTXrDGKOag5cK2CvtKGIjqpnMsLpr3WKfaECm/icjaEaTzKuqHqU0XqUWPdNxe+p
5vEvUGLJ3kKNH8cfPboiyHcyesyvfo0hnWS1rX8jgBEnZ3TzMmyb26dzcVTYvCo0YQ+gVC134Fgl
8DshYHPk+K4i7DHcPuhi4eIjXkEMgIK5JTnFOt6PjpYIHRkONL+yhyiJ699aTMaCi5Oi2ES4/5NL
Ah0TIE0JkK3PsC2xD145meDXyQb0cRRocqZzjXB4TC16Qo++FftpSgpydCAIbc3WraCALP1YJchU
WBuHFl6FEp+qHDH9rRVoZyfT+ByzNmYOcRNV73sfpkVEXTIn4ku5gkTTHjQ38BeRYa5ba8gIckOT
AR3NYHTRoLnJUQzqaKr2VoHrDzLYUS70jqikca0TovgdabvtTz6yaO7yAJdIUFGQPLTAlvQnwsg0
7/ZcOY28MwL6zFGDtNr7Ta9RO/pZmLs1BJ+ebpMBwK8Yb1F5AHFvUXXzcdAe1attXIWoOyKCHLB2
APOj0XMDylFuKBrHCEDKLdUJjJcZ7CIM0l5ilSEQuaruSj6F8lJB86d7XSjirytZ8mmg+McUJ+vy
/8fReSxHjitR9IsQQQO6bfkqSSXTMq3eMKQeNWhA0IH269+pt5uIidGUSiSQmffcm/GI6BOYbBOa
InjI5kI/N9ncfdDQpDTcwjEvKnWDM3eNdXbJOrR0oqu5jeoHLc5dtapqg9O6LvZp3pmXBRn3u5iX
5Cobv5moY7r8n6WkZOCMAltv1YCgz6B7Hb1TtPjUXuBtj4WzjD+OyMtxMwPP+ZuqTaq7oi7suWXQ
SAILWtetMnVZC11p74emvQI89L3qtY6qsth1rYv0VvZKuxsoLifaurGdP3VWzWfu+/WOlaIO2qbM
lN5xOj2r1eGfkE4mLNXCjXc61gsxzFPGFx+lDjhb6NZTsEH+WJK9jWV38Qo9vUtS4oNtnab1vM+n
RV9mlLn6QuKoliRyiyHA1NgWT56ayvFuZEHjv9yAUW5w5ZNN6yGA+axTdrv3xavDQ4/LB5qAbT3x
wVBR34Ku8oLWRLR9xMikTPXGrgnFuDfnzVsQF9UP5yEASKl09uTETra/XfXrLh78OP2JQQIPcZwi
tBZuoKFF2rR7T0nBQIylMI5J208DvSsrw1nATU5IoZcBEPHSaMmFNi/cEbPspoG1DbhjgTHUdBhh
9u+TdeZ+YVqt+y1px2u+B/FANhb1aPVLWbjmU1ZMKLaTdCv/XDra6vuoVhWqljc0zbLLMy9DRIOv
3KP9WH3s+T1BTm0QVBumTcag3/MY74Muy5udDluJvuAXNA3zSgr2saWNMFebDM50ThkWIZKyrrVt
l+KlRy4v9zZThf6l0xI/U8HHpXao+BVZToQAwtpTR55sntqSPwRplxd20dR2G6ylZL4ooBTue0Wr
tOP+U+5xJXaObjuYBMhCZTzmfaHQzqkEuqf3X0is2VqPuJyNLbQZdjqy9r+5LFXKh45ZQcqYH1x3
oPn5DqM683ZIxEG2TbTwna120ugrCGbCGGaE692sWsz2dZlkh4jV5/daTt1fvlXx4zRL0+xbmlDn
5JsoQjoDoUSdShVFKMueugHCsKj7bxBrOnYAcu+BTfLra8/rVG/zVIx3C7X4vHdN4XyTaz7dL+Rt
ZcdJOPHLhNlEbjyth+4UDivVbFDZ0tvyohQa0y5phVu/GgnGslCkTLLatKZQqIlpokFIo/c1WBjb
WG/0k5Ns0iZ96rVU+XkB6Ai3kRynitSqyB9YWJgH3iEXjcMFMLC/dNeu5OqimuvEOS5hiMbXubq/
rsQFtdvSTfuaJxQ6P9ikTjQhF3RJMh5lOs/pafI6iCdbsPI6aGIKkrKIC/9ME4SVbeBtD7aclZPA
yM7477Dqwr+SGwog4npN7u6cfmW4yjB2iDYqmJ2GWtzM2UeW57H4s9JAqWPNUExveULr0WXZW2Om
MxdkMO5gVJnnzaBH0Y41txDZkmyq6DBEzDy30xSE02ki76fahqW3cmVDySme6YbrpA4r5ysBav0p
AutpPkLaB0eXJiS6/ZfczcXC6/gLLbUYtp1IY/7LVnFSA9o4L7kKJwBlLFDFRgq0lTnqq99FClv2
QGyuyg7+ZOaPsrRdvp3yIvQPkt4MmYYtyMNxGLqZIyCJSvfcC+7rY5mTuHvP1rxGHOi/InbZImdF
R2osppgFQzznhIdFiF07jd2dbweWOpiUcyCOS75eIdr/Rh2GwzHObSqpQPJy5cARsrsPZ/5426rN
x2dbQXMyFwo6f5N0N8xeIOuaQ5CuhXpctW+TXTj4cjiE3BHRPy9qoncssel8mNEwo0uRxP23z3vN
/KPymMg1IcuxNg4DW3LyKgWtsnam2lI8dQ9u4xR3hdvLQynG6SFpMpdwAa6Ea80mgzcQyT7crxpL
A1Bg3PsPAL7IZKLz/ecmkqvadi3ZpRfWvsrXoGuTx0q2S7lD66/YEjkG5hcmQL+6U+AfI7PlzEEf
i1NxGpKWsUo4156zj5Ac6Wlk8b4Myq5vVVGH5WnlN75iCS0JcgsBYo6i9Jp7/ECgLu2IQ+LGiRQt
1zZOXS71UIU7KM9JbeRkJbXuGtAYR36P3VxIojkgE2WFkpSklikaUahbQlHVPxIik+UY4TladkWy
dn+hYmGBM2bbFmlDrocJL/bezbP0QhyubfajP+dvSx/yrN3UzJdlUfTtiKo3fFxl1tnaMc8/Z8HY
dxNyDwO6pn901Uf3CNXzMyjK8h+eqAifAWNuJjRArqSXZGVV34+5hHsx0yj3Qx4U70PjMoaZuAl3
DtDtsmlQdl7gZIa/8wg5SWNQRE9+eFvNbTIiym4z/eZuUHN86bM6ea2RjK9shtE/fTLQTfWZtJei
LYOn3BvHx7pzh99O4ycUHck4PbZ8OAb9TaA/ipaifrXBMG9s08mfauVNBdsi661UQXVXtatD3YUN
bycTZ35oKwcpkbukCiL22HZrFa5/3YHBezPe4HwbVL9tTPezFJq6RiN5eSp0tm0s5/1tcLzPh7A9
lLNpjqsbmZ9m1v7ZpkF47gfHvPVu794p2QtkVElLFJgm2yU1Ul/Qew8AlMOePnp6Bj39LzOj4vvg
w5iCZCKhXSoLkpkgWap0Peks+cJ/R8RHcdOfmvboRI19hIML324v9LH0kPTEzMeeVpmfjK/sMTbx
vWoYgHtykRuifBGYg1Z/AvImV7TfQ5LoZ6NjD3mTu3ZbJ/JQjEt/p8h6MM7wB0LhpxomUASz3NUg
ihv+LYtO/XC+75u+fk07gjO3eQOJM73ljaC9Iu1z2Nq4GesdpFz4Ft92YO2DqPe3hl7zIcjCCEa8
sd1/Ybh64aF0dfSw9ro9T33YK0a/XQsJH9fAI/l4xbfO083MANo7NkN/WOuxHvZZUS6E2TRutA3j
MvhtvVU8rxhA37sYU0hWq+6xFkb9N8GLU1qR4vAVVtL5GGgo/ohOyFcjKvcRNbt+cnpdXVolpn7n
ZKV/UNwV9249VvuEQfQdqj5V8rB41b8azBLQpp6zTSybcD9ADqG/e8l1scGNNBrtnjmr/uOWsFEb
nbjFRaMXH2MYaQQz0tbfQ7PEX5Zb/+Ihl/5LKoij6Oqik7Sw/AMza+qc9gApMT+QWmnelGup4uO2
vWNUhm29Umvzy0ut8xXgPNlTBiDeji3zumT1PkUnQUXX0tsPfSffYt6VUzmNOXLGyCAzL38p7u0n
N/L5UaKLvO88uZku5kDB+wXLhTNXox56pgd1T3L3gLgWvSdqre4pkVkazNkVPbml1B9czhHSXepd
HEHoJxDEktbspMud4zzF+s4xkNmAQ8Igr7jV/O1LkT3PIb4cnRfiGplyflmLzps3ft96h7Hx8j9i
TP3PfOraGcNFt5wp1sSIdUSmv8gOqD5n4nyAhl2Z/3RZ6vPzVZozGmlH7w8DAfuCIamBVllCnrm5
1vycAoH8CQKcJQLU2Co5u5UUzCITDEwcI4TWLLHCNjBOvG+qxh/TmCrfT3XrPwBTNncWPPLOA+DY
2MisjzO5YdkWPM8Vu2AygJBxxlGn6SP3jArrp6QpFxR9Johvqerz5xLRG7TUETPjZlWrP8OSmgG/
FQiRXUX9Xzb0ateDxsWb0AYJTUOQs5XCLbKlhRiUwUNCGXlthMWWFOL/+ouuAoHoy3h9q02Cpz/B
4YVxLLw5sS5KCO+b8qpiwxa0qD2vjUxvwsrqZe2JosSVz751cu9CN8akaE2EGH7qqp2cDTM2593P
2j4EG8fR/pmOwPCnslVT9XccZDQcLf7D8k+pl8qh4YvTbk/fsgbbeBDlKyRkoIFTSuNWezgT1j63
vW5WmikTuiQRrU2HLWdeTRnU/HJT6V2we5TLmV7DAvLdtnLi+WHYQIJSiy2rwWnLmtr4pWsXbd9E
mMHbbVHw8/WQR20aPVk2rnsPqgKO3geBis94Ytb/iMfOq222VEN2yugF6idTUTQc4ILm2TlknVvF
67UWYRs1h54+o1DHPmJWl2/idmxGzHhJs+S/2hYud+Tes2v8aZAewn2Q57V9Hfzqhntov1kWXAsB
3HJ/9DuojhwX3com0XpBe9gDysZgDHZNW1zDApTCudc1FCOb55Bk6G5rp/D6BsYbcandzqB2s9r5
U5i5V4PSFJ+8qrcp3ydiTvuXQ85jmDqtrTvas5eysuOj6tdRHEHRcjts4hGW16eATwfWZjlxHy89
q8jomZ1DFOeTeh1ExMUcD8ROXsFiuoGZRu87JctBsRC8ha4ezHnEaRchilB3XyTIQEJLO0/TViov
Jf9cA2buc6i/8j6TkU13/N5576CiefH8m79IBoYfTvPXgOHWeV06Tso/feRUM/0B27rpe1SvKueT
gGyP5JmVyrV8DgfrdtcGRdc7Y6WuvSMJGh2kvOwQZ3gSygZj1Kyr/Bo2aHpAkb3j7yXSTXTUdWrs
vzA0ZY9SA4H8C1dDaj5qf3DRoSfPY0Lizy316pg3bn6dK1ywDM7ZMeNtc4xI6XGdwxmVjSaNq8N3
hKXwraBPdyom7ujOgdxIV/wesZ8fhOfn/u/M5pF4QPFc+PN2veiXa4rEFb/ibMFg4JisJu92rZPi
SYMOR3CQxk9PuCmjdEO6/LKeqwWD3mOf5H2K2h/59Ber4H+abfi2YnUS8bDMyzZnVibNgWlunT+T
1hMUj2zz4EBeYwekwoRNwAyIDWZd9yiykVHIRom2VMnWolsEwZFfMIlOrhOVkMo4kwd9xso+oB5H
HVL6JpxqpQh2ooMOfjs6HtwvWYQpJpHJ4lnZ4yxuUiRPzFC36KC0S4ZjrSiC9g2f0HN32vbSHv2F
HZv+mbM9psoe8o5ZkfEa3//TOIJHJOpL4Ql2UEf03huBd6sdyc5KqV/x2QTzfToyud1w0ol6l/Ln
jAbov9swZOsL08BjMJJP3ffCqf32KYAYKh5TN0YXbxlSdP9gPit1kTE/BrdSBrq98ZmhqEtjw2k8
wjBO6ReJ3FP3r2vroD8bj4HtHso3S3lm1dIeh2iYqnuSFkRyjGIGFycV1SsrREyapjs3AgjdJpP0
5R9cp7LYE6M/TU8FPJM49EwE8bQabNibJYoZkeFGRsHODE0500DVrnuhvCbkIfVI3dk5ZTZ5O7fQ
PPuHmIm3+qBmtK1B/xaz71yCpM2H6cD14iEgdHmUi7tFVDCuNndEh7BdkrLO9REa+HaKnnnS9HZm
6O6kHJMG0bW3hdy1kRSLZVpiF/eXmJEfUJloyn+FKz4R4FvXHx9EuZjoGGg0obdprtjYhrGBf3+T
h+EK5g7f190EJjTesOSl2LIksG0/cRsX01nVrh9wyuFqrUmmCwrMDUlji/3ClzIspzQgx/ZX3dbI
C55fy+KuThsHTthXDgrAPmYq3D7aqCiKP41bKF5Ven1v1bs6wiqbHiiAKs8ehsKtm+ZssBlV3VHz
lSzNe2iZ1386eFe8hSEtr/1THQe9Dt+81MffvMlYzhDu3HyIczoq1er4Yhpl/o2cJMlW6LFIDoGy
IwZm2HxnPaazX073RJRjhV3pqManCC8pzlZyaZ6jaXRpiPyymreTJtaHN6P3vf67Jnndxa0YIDKE
h7xmh8jjkNRdWW2ZiIriPgpKIT+jtWYXKEuOBnMwTcBCh03DUZw52NWx4J3bUCbpfRWFLjMJzUo9
eRF4r/Xe57zkoIVrTO4WBID6DLowIGC3nqkfWq8py0vEPYuYMyF21BswginhYVon9xAaJrMn7c9s
WsQf43fqwxelqk/MKBPhnUZ3aXz3rWMn/fI3i/w6+zAlSV4+PCoOWrtBd1x7aCZ2V5nN2JchdFBh
YYRmNjRk+2BkvuDRRk69vfR+wqBqP7HNqbk31sVwQ0ZSGfXbnozU/NnECNVmo+O5BjpGEtSbRXR5
8tURGtgrhvMiyzPCA8nMPsiukJO3J7A/9MfHOBjMesZh3Zhv/BEIHvwWvnhuGqae924MTJ3tGqHo
16ppHtIXjNuWhQMTU4t0g1cYwLn22I19x/Pll0hGqwoUZtFUzMeOCva/YA1be5E2JYxCjOGAYhK1
SfNrdbKk+50JsALJuVYmzQVByApGkghkdYf7Q6b0OSXfU7bL4gm5k4KnDbezisvySLPeYIPQQaX/
aoLEsqeQ0IvqH9Rkm/3zp9tOT5bZE08O4Q7MtlCn5U6LcasN8HDiIfR3wlNVwDg2H9U7HgddnAcw
1foxhEfInrWL7+qwFjIy52kpLIXQSgKUPvt5HdAyR7gKsXjGa+AgIYPafY3GcicRtWcpfMapb6rx
oBsrCrzjNlnGYxY4rqp3xYhWcMLGiSif3ra23TlDGZp9W3Xuz2K0Lp/B9IN+hFHl3btU8FyXwmNQ
SqmOHfh3PSRx+hdKfZjERg8Q1bsWKiyKd2HaRM23M5fpupwWpaLhPTDkWZhN5hHstFGklpDxgqbD
ID8eVRkQ5RvE9FuzN4fRrq3UOB4apNf2s+oYtuOOdNz5A+RiNJgtuH/cVx/EhptJyLzudkaCn10b
b4lRvRbXUUeHcDBoGNlMglmSW6YHLn8O1pHhOWpV3AokxtGifh60V9zAMSRSH0Hdmb2z681dcUyp
l4ZTHVHuF1SARSk+V0YdkK157iQfcqgJcNgynkztvBkiWej/KPEV4C7xs3QtAXpser/4NmpJ6WDY
+oIENPjbAnabggsN1TwpAKzlXcGAkVkhuK53dSxC+Zf7pXWOEx4zolbTnIH2mBEIkG/8NkjbQ57k
XnvFdinyfWyXRv6XRk409lvpVHI6FKR3FZQk8MszH1CF3RfDK5YGS5Kviq0rJBOhDc47vLhLoD04
b5UL8gSGGEVDOKMlWK43Y8MS6tT0wa1mVs2biMYZ6D4Y8qI62M5G2T+bcpxBjKpZT6/Yr+PlyBlP
rjkN0KwIHKc+dG8eMoyNwIL0JZ7b+OZ7WU06ObtGj9QSQzfygoRmXKJXcu+n4h7YBld3Md74gC4a
8uqU14MDg8KuDdIabF/6y6u0yShvUkXY3GErpqUSUbEUMzUkPq4/ZIt03bEN8KGdbDLr2vIkN2L+
RcQECt6hWXoGM0sw4jI6GqqebMdWVc9dDmKCMD6WsaLh5U89BccqGEJoSkAmz8dX1s8pgHy9KIx2
U+rp4J7vfV2uw5z5zUHacUy+8aRyYu2c2Fp2o6jcW14btt9+QoPJz0a6M7dYA1yU3xdDwDBwD2ZK
MkPgDW5253pGYADjOS86+BHLDGrH4iK93tus8/oPqs++/fAm7NjsDOaqmu415YM6UYhF3W4ZMI/r
M8+76ePdQlWFq3aMuEAFfdRo41enxGsRH1tRDgp6NC1WFlNpQ2Z43CRzf2jLfrG/PL+y0wRcOmVG
Ij400Jvs7IE16k89LrHCElu0DvWjG/FmG8b8/coj3HRFNv+CwRfZ00r7vPwpIVTEV0DS3PxdKhY2
nmsO1nyFNHXc5IuvtV6OSxfCQ2GenAu1c6rGzuB2bUxL7bAAYf1LfhlWJ4q1UXq8qVECI44YluXC
3wTWMgDgOWxH0W7IwJAiQX2E0ub25sIN2/uVCOO+2zNujGoD39CPob+T5EZUxUmOflO8sVuhhiyH
dgjm/5JVdctfRgKO/YtwF3ovAw7W6F82lJP348xtP5YbRFGpvQcNST31+9Qxozm2Tt7zfvdTMkYx
l5SabLBz55pEiW3Udg3uFu3YXB81835iGTw87SfU9lwe51GZ+LlW5KLcEXHa2pfSNHFw7VqRmpcO
ibX43dagXYdsWpPm6qDGhRtfyIIdPPT3+VfA8D89B+DT3CPcou5uZIl2vnUyyWpGFwlIvq3M/8MX
Z6FmJf3EN7efgMZ9P49L7Hc3hHJhYVfHFYLgWfujrO5S5az6Iwh0kLzgacO/T5tcembnNpzIpyQt
QvfUMuGS+6jmBLqzPBftkfAnH9KncQgRjjP2U+yWGc/5ZclbZ7qFDKz0IAGxDDOH0tJK/wkuZ5Wn
0CXyKedL8YfBHrs4gZtB9p5WnDzBEuWXkQcsDHeYCKLqjCzVeis51JLJzqDWXOwrxJvAcudCk7U7
tndk4F91EIvum7yYSg/bCfMk6fxLK2Z510yumcVuRcf6f6c2Y0eG9y3wYeIGXoNi2UBr+uJn8ilH
GnZLhul8BKOc8mvQYr1hzfXqZwelexWcrGR0lRFDQW9x6ecVkxc+9Xq44akhRuwH/mrOQlPsVg1I
wKRa74wT28iDWUVlKT6qlRCAGgdb/EANZtynEdfc0u2x4xMu4XGyDg+2aENzyNp5CBpIksQJvyjV
M3LFcAHTkvVVaOgzYWTQq6GuxCcNRDDzRAMvzVspQdv7HeilIr07x8gxFvfJnOWG3tyU1v8UzKrk
c1tyYJ2zGYnjzsACYxLkzhpJKildd9ebMM6YJRbKFJcBpbQgs2jlMCOYpWXGTVxMmx1W/sPkeczC
pTv2RF71rx0Aye18q/0ofK8WuvcfghPi5m0IjcbMlXpzhP3OIKG+Y6hxSDIJYWnfxzrxu0NL+1x/
ggwsKRweaSX536lxxuYZ8FFQyGFR5DWGvvDGZ7GQZIyO5mbrDtxSV89xNdwQFrd1Kf+7eMAxOYZ6
EtEmqdu0De+zWgPXdwqs47DaYhyOCzEv+V4SehGQ0dDBX9yXKsIFnMh5rn7VUjbJY1OuqI+THfhd
p5jqzd2x1G2Yfk8ZX29D7RNw9h6rgjHTRTMbL/cB332SbMtZJfKoorj77G9hAHg8kwWUZPTd6Sse
LGmOF2Z9CE70cqS6UE+zRPA+anAC/kljmTObp8drqPk9dIfifSWdYKJiA54tKexDiE64tRQjIaxE
Iz412ab2FWnKmjc0Y/TRTT302fQAiTCtt/8xI9R6SnCeeMYy0c7dxCzdo5t1qoz2S1K7DKFT67Mq
BJwVT8toHB9Pe+vZ5cq9WSNKCYu/A9yyLvsxQ2zPJD1BUQZ9BT/sgxEUzLXya5rIVmwxhNrua176
tTnBbdf5VuUhAQgx5Q6kUa4mAkHZPTMEQbxhKKARWtoknrsHmfk6eZubOoHqlU3syA3HV9bSf3hk
9WwYjc0BXpi45SPHuEx3OR64+G01OO2xWuYpx9o+dws2KXVBbbGT120kMJgFyjXrrnZSHcurcj0q
j3MpW3Y3h23tLc0TDM6QBS80Vj67q9nKGsnXInH86Tx3mgBqJrYMoVW1JBFzpiL3D4TkOd6zrkxu
n4OFCfibJTvB/e3EiKCHlKASfYeXmDzX0RnrON2EWZCGRCtETXydBltWlzLvayyiKpdsdTlmi5xY
ptj5JO8XILpLBmlb3zaWoo17RUVrHxhd2D91MjR8GZnrXqY4EfkjjriGVrCrKWV2BlOIOYqxQSDe
ACdi8tsRugQIgHKXkVNQQWFkmDzKLqJtxVaQduseBZgZagzDTx8m8lB2ezKdxuSRyW6VnzhtUKSY
9wkv/qwbqt7fS9d6TA359uD+MSIyEcMF7Mq3QSyUyxts7KBdxDEyXEYSihw+Mq1XcR4xn8pdwT3V
FttcGeaZEUuYvBedQirZbWQKtX5aojAIhmNHVA2vAPSd8mj50gzjPmlhTAEDs8L19oQFQc1Vzhj3
TyuqFPN/oJUEBE0M5F5GiwI2J5lC5ycvt7bKHm6xN91ed+sCydTThpnHkqGAk5+HW12WU0hgCjS7
YbQ1jBLsZjjE6sKQit7v2kwJdgWI+8AO/+iEcUtuUX1u5JUJCz3/6iaXSLADG9ldc0fXvzg/a98m
rc8qvy7zxMGTczmwMGio+UbXFQ1ih183XZ51kznVCwEvcTido9WXjb7gOrHFFYNOcahpvssfpuhj
zICoBMKz2FAJE/Hc4dWdwoH2tbHT3xmDGPelWqcX5hJxdHTqOv8vU/Com3UOBj9i6ur0otqsHF/+
QQzJ+iF5Kf5LRyKb2CBEvNiGltK/K+XcTf8o790nJU2OoDlkibsLBuxKGKBa73HumVEdtEiz8ixi
zxwqvWQ+Ts25fx7dG9YBuDxGf1xGqjVJIxORMpBDgJUThuXiV0fioLlm3MLl94iv03HpypNsZOjk
9f70xjkbxf7GCetwee/GhQpjQ6vk6kPNaO6GpXrDeu0b/Ik4Ftdu3Lqd29P4yPHWEcg6YHszfiBo
2qwFXvJmPOZw12Dzh54rnmiMSPXRMxeP8611BgGO6ce/TEGU1UdoZxrzkWgwj2e0pqPdDqWHAz7D
A5Yy7MmR1v1qWb0dmp35GT1DBn4EJvUKuOMDOhCD6v3uq5g1G7qGOzsFQ9OWlyI2vkv6eVJ5e9P3
xXCfQzK2zwEr0fwPAFwrP1QlB+8xjRlm3Al2nHZ3OdABKTE6rLzugxGmDM7kY+lL07cz4/bQJAns
DTGvxyTNCNLllxXludBpaoFSVR3635B6pnO2XUEw3BkmJyoOmb/i3QpdJxHXPtcjw+5qoePZIPnG
63tWBtX0AEhEKMT0/7R4crazJwkqSuKEtsl6SSoR2k/BbRlbykWGmkxVTMb/g/037gDyRt7WCIKC
VIekMLaKJ5B35bl0mLWu1A42zw1D2KSK5j1/uDmpsEhATSDv1bpKym0g1xL8izg2JqRguqkZP3wG
phL6LGZ875a9kHeUUaFzp2DxhjuBHUrCiZZ1OXzIIGjFxUmg9Bm/B7MHBZf0Y3fymOEHXyJpiYNj
gUIwnW1Z4jptkrp8BDqdDRWXH5V7N+goGKhrJk6VeFpDMl4IkSlh3sOEcyp3+cl0NQDKRTXLZh9r
M4cHXSRk7XiEIGIiLDC4Njs4EftF0zxPu5guHENpMS2/ZlEUTFC9ySdsSYFKXr12WuubSSN8YhX5
OO51pdS075Egi6cpnRJ/53CjZ9dFLzczwlT8yfHrXBVoIo48F/x5H+pgeWkLGOt7XxDIdTdzRKJp
lZ130XiZKJEpOhiVrxGWqWeGdLg5SWxy/GPr4ZwGPGdi/tT5ZXrWHHlYkwYo+UfunrzfxBxk8emG
v8gNcRONy5MQYxyTQxhicIryyT4Cz5b+34l8CYVzVLLuR0C2Lh2mrrHtgY6JSstagoqlBi7ptgk9
dsBMrKHqZUFJX3TLtGd7LwsKlEO7z8k4SUJpt0Xn2JEkCyES6uva/cd5qoGTWkx0lbmoHJhVHjGS
ZcPOZRq27vt5UZKxpld9x/PiNf12jtv6k0xPjMR5NFTxbdehFQkPKRMM3GIYXRvAxiYbLyxh1PzR
U4/olOMamCgkyb3ORH1aZ0cvz4R44Kait+6XtyUDMSaZxhRyeazr0v/X+n79gyfUCY5JEKurn1Ji
7ot8oKpyDD0KrTItIXh4z4ZlXGG5/R2AsY4HRbF1jlROgrRNhSaAYs19PhupCreZdRXa8pDCsLyA
xReYt3AR3xMhWOMeh9l2D/we/gtWL/Plul6Znwr+ONVBd13ATIGExmUTUaSICz98PhQiWvNfTTD/
39JFOXZJHRbC7og8gAiiaeXFZa4UIlZM2V9fh+NrxAn3V3gyXu7z1kbd1dZO+8Zv1MtPVZX98B1k
jIAYatvSnNx87OpzpjuE0bZuVLpHRCYfRSU9vgR3wQyPKlKX+4a0CRD0LK+GZw+kfTkJRtNEmbi6
VPc8Wuabdcg6PKxdnr4MjAL9XSOprvcVYNTIU4D1knFBkMU74lBBqxUbRqBZut5xzNdS2kBtebip
inJaw3bvsY6h/C6NJlSKwVbaawzSJvAKb+cIZMJNnMBV4jhr9RieiCZWBHDEBWUhboKGF2nZs2ms
brYoMW21m0dm5H9ELpv57LVEhjw5jkqXW0oUC1ZBuRsdEdrQuhSYawvQuimcHgVuk+C7K/ZDmQsI
NGLhgqtyevvDvE4E/w0km/7uejcvfiEDQ4JEqM1X9EGCY+N18s5oZdzyqnUWcWLKGf/H6ElfEkFi
F64MmTX/4+jMliTFsSD6RZiBWASvsWdk5L7XC5ZVWcW+CYQQX98n+m2sbdpmMoIQutfdj+8DKeUT
HvGpPESjAc5C/tODvQweuAEgQJn0tlZg7AC1EKbGR0te48En5coaMB0K4APV6pDiC6debGek/uGN
7Kg6piy9LVesCrwGkMLevU/h5pQ3XRJiME79bA3PQ8LPHxneix8yd2677bSgr5zZGM41N6oeTN/c
edgce140O2KeUw+MwJp7gTtz3nYgwDxsU7F8MYxj/UHxwPxzgKleSQSdZUbFm+oekipt0mM+xu5N
09dDcGFlSb5yrK7YF0ar/LVi5QPzj2lBbIGwxkeLwMh6P6w9EuAOFYZ3QyuHB5eC5HpLHVj7Y3hw
0GRnSsQjtngUR6CvO5SWNAi3G69ovYiNCGaQXdXKih7jORnliZsAwuhsKhfLGfIR3VZmVc+cBph5
1yIflx0soxWvJcKznxztNKz3rQz7xyk1QX2MroJ4hGgjj9HSjxBbE7IBxW1HZVfgH1q+qOqEDJIx
JDNrefvBGUOpznHP2sV793onnIY94cIcKwBJk+aX0ZFXXqqR+O6RW1szUcAapT8Whe021V7cHydT
QrvzCR585vjCEUqZmd8juB6Mflyf6MiIeE84pwWo8PQ910Rpjtw013aXlSFHIWt5IuFZFQl+Ytyd
g9sMjqG7X1l02W9QKGj6v+3QtUSp3bTJa4CDfepSi0osN87wSAzxrcu/KZtXlLeeN40cODLwh3CC
F0+etg1yppcXXoaXqMvTxVp8zFnWvNdjsp660dPZZ+2uKVhFASBpPhTKtoqkBU7dnTYRQIpReJ6/
Ef6c3EPY1ahJAy6RAzZcNCPHccAKxR6/N1zYijYlEqcVYWleXyv2+mXSnwX42gVKULdUOx9gWLJH
94faq4wAn8MTcnaJY6rTTHflfWwLuexkY2cKZfJZF94zVSRz9bMMw4CCkMY9EB9gM57/gYmKCoS9
YDTqboSSoKamtku+BpSXZM9Kji14UfdCn/pmIiYep5k+E0QL4z+xBfvwyRlv8wvQCbVbEnzjqCl6
uSn4KFmMNDG8aOwZxY+oIoqneYuGFv1hMA/M8Ev7WsOc+zdq8n/kkvsa/IAIV47JsR2rZjcUBk8x
CSGbXQKsoKxzSgPyQzSYdG4EUHm4J0Vj66OpkiU82E7V9qUQFIYipCZxfx7gmua4hEQ6HGPVhCRt
e9a6m3LFUssuGP5rxUoSRePUm3zBjxUDl8iw0pcH/DpMm9Is9VOEJN7viklU/WHJhQaIUle8O7M4
Mfpu6cv+3POskzWTq3Ns+muZnm4H9ykdSifel36oL+uwevjAV37ZtzXOUhLT3aBvSp8o/i4TuiIA
YAtsoWnqIYFu6P7qMRpOcrwshNCZoFZHXdpsIEPXzlzYXpXDm/EoZgaZjbRhGf5qJhJXm4qF/w+v
2OwxHkngH4mOlU+OcQI4CFexiL2zWhSOJjR4ZwPHA23KeEv4S0bXxArPCpM7KUNoKwNJ0531hvxR
ASjg35/n7GOkTM7syFV49S/27NrfYAxc76EaTdmW7ZHEb8rmDi5XHWIhT6QIMPVORIwOHoHsfhvb
2fkVjc60EGT0GOF0CdKN2P30e7Ezga0rrgFDUkSHGw1y8z0se2Zlj5bAt6WTExAQz8dqBcXY/IrY
rBYPdelmmsiyA9yQI7NR02OnlCD0Tu6oPOZuxD1WOzNxBIq9WnSElaoRtYzECJYEkDRxu6Y4qs7v
9d3ATVefhspkv+eSQ5jNqru8ZnY2/l7bFZxTgXo37FgIcaeBpu0O25pGmBPg8JltfV7q1yQrwujQ
+MbogynN8CdPuGhfh+LpuS2dEEC1xpwHcSfyIetgozVkidfgo8bkX++ryvrVZslLHuKg5sW/YZI3
n0nWy3ZXt61f7oA+zGhdvYiP7doVBAL74tJktn6bQE5gkmzb6hdGw6y+7WHhvnsCjs4t+CL/CZ2/
fgexs6LmiWw8x/GsSZhjxMH8tlpDmDJdVr++x54W/0VRzeRNAPbNnDHZdcN9EoXtjR57PKUAI5I3
gtdA1eeaWDXGq7K390GTEbEvKiS4fJ5Lf4+ooPf4Ci35sEHXrHQogeqv2K4Ucy8go+RvNM+NNYeA
eX4+lH2I8pAKeNyHnsKCdAuEIjlXKUaWHTnFypyq2Y9uACRORxCGE+EDkyc4tw2Xk3uylY27Lzrr
kOru6bIgDIcpXWC3PRZ+TnPOhNWOyW+1FWdPJd3oAJhsffPSUjh3eYdYdUWgKzKJkAL4Aafgss1U
fKG/ujyytp8TeV9HZeo8I02hHsVLqKazGw3+eLMMWa0OBUZwZ1M6SfJrGVJQFDU3PuC7iyCOFY1L
5p5IRzL9Ji2CyOtQxSGiu7PI8JOweRnz9hgxTLgV1ObdqKWXdljIbcmCyLcS3XCVbdvs+hSyNtDx
bNJfnkgYNzbpmE9vM51g7H69Se305Mjiub6ahTdTmzjDQ6XokDpONWWFN0RCHXucSleCCZsHjDvr
UDHPjiO7i+2Kz47Bkb4rddFz3LZ/RogHD2Zi6r6kCmQsFlR8+ixiAjDhm2kso/bChh+wGJy7ecA1
4XL4G0sCcteta/lUBbL+k/I3vowlww4Zfz5Ilpbz/AoedFIsHOsV/VdaoPswz5EH+hA/uN+3klV4
1lftrpBr3J8ii2eLY61KvLOSiTwvo/Xfw7ho7qkvBqzjYWl7z10BkSuQAlIpS8zlxXJ9gv9CwHy8
wzSJZp4tGDgJpWuv23m508rv1dCWcaZ9MM6PxchMzpTJbnjXw68jROxARQSLwnFTTkQztiKA7bqR
4HDe0G75gkvbppwL+bxMB26XdbyrwtkHbNw55ecYRuYNjDk7xB7k2zteibS6UG3njF9RJinLc+dc
HdhZ1O49AObwrvWRG1Aqi/KPdbP2kqtalX9H4buKjhbW0lz0Y2inlDwgWnEfBl45z3ZC4TLBOnwa
onFEWRq+txPW/fJtojShepumdbiLUX+b7zgMwuERP5T5N0HtK7e1t3q/uE317RlGtWrwQpjqdx86
1WMzuhUGvUhAlrOVm2Bc9yZr7kTokiViomFzMiWuUk9JHiI2Sr7ti53L4o/2U9f57RKVJbAolZUH
HouUWYbxq955QpILQiIMTsvIKuAG2s0cPKHDSfe5WbmJcPg2Xbjc1m4u4idJbt7f4ehfqrPXNdPP
7CVuf9QmqbtbCiNrpJwiRJ5sDb6zzRAPy8zyzo7uzoiI7dJmCp11eKn7oEke8d+Khf/J1v3bVUUS
nEUYC/eTPKt+7qY6NeexaGZJJMLzRniveHMfmU3q9LUnn5BuZ3zry16Bh31esAN2SA56vElKdu4v
HYBeujZ8HR6rdoQHzv0e4hLxhBJnxBc2tSi8iyHvFps5xu9JqxilC6cqwXlJ8q5MqsPoxpjCEuSZ
bQAneg90nEpOXQSO/6gMLYOX1IoJ69VQ6WWLCsZasTHJ8pTbjFIvru7TvLV+EX5Vi/K6bNtlXmM2
TZ82+LNDuHd4VIacpA+XApCIKvX/Bh0rgzsX59UHxL3SPaYIExKKkJieQ8NLahflnVgpF+nL6ScE
jobUl7CZgU3Lh71v+J4x14yFx2plHbtwV5TIzJd8YLEnwkYHn3IatP875vZ5M1KQwBqQlprqjx9Y
f9xy0emIGfCLwA6RTsmZVYPHWL82/aWYqJzcEYtL4ax2TFXb3EXP2kDNU19t4OXo9Z0KQ5LEcvid
VC2QCLUGqkCRmjD/g/Ndf5zUZ4IACx38rA1pjbvMaIvIFVcpGkDHSDOMWjCqMQp3Gxo9uK5B4sU1
MKvaYWptZ+h0YDglz1Id1OMDXSssbBBuM7kNK2MhmY70PCrM5wpSUkXPCGNWd4UOYoY6YYdIWYpp
HBNeAX8P6amPxi3dte3ABscTb9zYI0j8fgtZrKogs/h5qDeC19I/z2Iqh46ruj8UBmSUVjBScBSn
7Ok27pxOj6Q+NW9vXpA54MjYvBpsJn9AvkNrSIrZWEYHFz4YuWeczqENl5PH5XjZsIch7TnAbXoa
sa/iFaxhqGwGHEP+Diak/sqrFaZoxeaKqpWgicq7YpWgMyRJBWy94dx9riOC+9VeJIFLmea5Xq0+
8sQA5IF54DwNeGZSLmzlcPaTxCVWGToCWnClg39+4rLWcHy/PhS2cn5jr8flFaqkfNBLzyGXgvLq
2f7W6h2nBYBYWdJFxi5UjNuqv+6MPcIO17gI/NBd4i/ivRe5+zI2c9fuEaTxX1e6EXwT87z8sChp
3kKCgCFILqSajWh8TQMPmxOyE5D3GjBwUUhMtVm/umqof6+RyKGJItJQltcEpNrSaUrZ3FVRxAad
3erG8+PmOTcSF1JtMNzyp83RHwtT9cSXFtltDsVjIAdXFM7BzaOefnB7Nds2Vd4/Dk0vMgKeBQsH
rG5TvvVtAoiXxti13nqMZ6+6jYZHXp01gMKQE508Y0uxfYTr+r1xDZ75Je/WD91EmAD5ZTb5Vs5R
/FB4MxcFJm1NMFI4tt5oT2AShbTZwdtJCdkdUpIv8ZZO58ZjQijZgOP979/nUazfMARKSWAT93SG
YAhcPpzzf9f5GGT96i4vUlYhODfMVlzj+Ly5s2XsPm1LzUfQaYecmyWn7NKo8TAIucDahdcbb652
yyO1M21CxlYRbi/ZhhTbkt/zDXy7eDjbGjl4k8O1IC+bx/hbDbmXLyMqgwkeBOzTXAl0pbpN4z81
YVoYJhHB34Pso/jdsw2L85o77DM7Tv4jTtZrgU0x8sN0Jt3L/dpJWB8j1L11L+K0fioyL//u9ZU8
SOLOObS8dvKt6keeLmg46X3kNeSJuT0gFvJB8Da2acJlWmbJ0m2X4jqKNG3LLakWUZftu9kfWfqV
xYCZgu6wN9ylqO0EYa5RbJuom9nDGrKbMBr8dVYn+0sTkBIo+bG4SaNm/Zg5B/U2GWv5uSyOyhGd
iuKNcLD5rJtQxMTAAv0QA0tyt51vYO/NLm+tTcEo+5KMXsoCN9Kwg5CwGfr9Ess6iwhsiOSqqvBc
yrH7SCxbrXPKh/cHGyEcEWByjPhrlcuzxMZaHOoOOgImgEnvW53Khyi0jt6PYZNfRLNwJPtLWuaw
OsL+YR7b+I8t+LkcCGQkzoYOJdHsgUciMM7IFOyhUX+pI4iYQ9d+QXTS4WL8XRgqIKuIUd6Pl0sP
R1+whOOp0GP6VDU+WIwZg3++W2AXd9uumwxUKlW4Qb0xvhA8LK4JziTOnO+E9VPCHXyp7vks0a1H
KiFvkL74C0gBZfrQ0ubEjDUu/W1Xsu/exYlv+Ses+l/8FDFt2CDxeNwZAfUTdidITT6FBVDjXfzc
SQEp9DC3PkrcUfIQj8D6iQKxM1GPtcIau6FRiV9vuw5AJ1CZs/g2C4v4tysUpm+/U8M/M+M8oCKk
MxPFnxNgzz+rBxkl2DRer+L7Kx0ANxqPVYfpjRW1j5MfR0crjga2t/6syQAowsg0LCyQiXAu0S+T
Fie81T27BEwM80QTrMtV91OGlh39wTJFhidwqUiaKGrwh1GyeeUMebyc0JsJXXWzsqeSYgTuhrLK
Ke9KyGSHuT98FypS8T7OvRrI8hDlv3sOpm8iE1R2dVOX5EzYOWu7pZ1IrCr2kz9J0kdrum3yQU7d
eVW+H9+wCO7J2ybYavn4Vah0cJl5ETV/qeexTLXTKNprJZS6jjJg3BpGij7RyS/pYRjbsZTNQkJm
SDJH0bf5xW+wHW+vlzmI/fVCHM0SAiDRWaux3K4FOwdd5x6Zfz8132jSAdYDr2+XiwVwnoCOF3TL
8+F2jcE2BLN1Hp5DUhZDRLJH0vVRcHUnyJyxo7nRq1JvlVvy71FHYfuHYmEhspG1E38nKVQrbmVk
DDYtnuvq0WTVSCNLlVa/JSvX5KTlFL85KjYWv2FEnMZvOv1vsAEZsQZ6JF+MA5qXlmim+j2cvlgd
k3HoXrEtqnCjufaCrWhlQ1dOphb5NtFw+Gpgd2Mm8JPRnrzFh2udUapjjwnB6n4fdq3b7CY5+fdo
PnriKGDvGm/Ia1XDrfFUMf3OkFndvw5+dcFbYqzh7RD8Php/iR4zw8b1oy8MsnPpu7256aq4IRAO
Oq2rtyyzivpbo3dO467NyRtzp7AZcdyNR+rPuTDc8OPCJS1/Zj2BAORPcepL0a5+AphlDJGT03II
b8cYCyalSkVabqYg7KmWguo0ioc4vV4DewoAVoCceYQTzq+qEguIMXaL7JYD58Ia0iz73q1TBbVb
VL554GjJm78hQrc6BSxuKf7QbPU3UISy9oV8e2efvTKyzxYLK6uqZY75gXcR9EKe1cJAhV9L8bKy
fc95jSdz/gbbOVk+8rGcu4vrTULc5VSBc9yVZQBMgbxAeqvx8lFv1BCH28uIeBLp4+p/AapUD2wS
SohHfVmpXU+VN1fVEIVlw649HR9iraw9DXWnbnm986ohb2fmH1Zi1BuF+I8wHdgUg5luhXrLbNnK
O1OFSbhzNf+PP2pddsEnqVJPPknYrnzaWJJZu0LKwjxEM5Z+4BDvuFr3sOn2aEWpezBaZ0du44Xc
1kYgtPP46W7T4OQdv/GEswiFc4TnMbWG5R3QHiCSWb3MwxtpKUAYWaxSfY8k0IX7TrNj/9Irv5Ga
7wyO7wFPQ108wRtDIQkiXb9jmhyizTRY85CPBsJRu84rFlF4rvLk12G/3CLqDuK9G/t13jmhogZy
g+5Nptukrlf+QyxY/BtF5mJ6HCnA6987P+IxYZfC2iPEkc1D/2PQdfETyQY7xuqNEpqoxmtPTabB
rsNQ0lKvAIw+IDqDfNTfMpEydjU4fYIn2ilU/OYD6yL5ihUj/YpFlLvPsA1n8F9MuWegNEreaxwo
46VGrj2y+2hbXPiYF26IlgDxWT22kr+BcYaoORifhXNTzE5UvnJhxCgPmL9W7rxtSoIsr7FUbfBK
CMwHJ8gejggfRkhnOwKwIDBIJNmFdQ5D4LXACxEdue67J6wRdfyK+Ecnl4evstj1kRWPpilyewqB
H1yMybzXNKkIIDqkBfaVbotz2Lrs3tAsMvAqRcNlKZl49LeLP9eXZbgmSiKNdvbUOGjp54n8Dale
4iJkDWYLnQdb4eTcrHgic1KMLmzCB3/MaI7019HYe2QkrJo0fBf+r8pDtf3iN1WGe4yeWD6YVEJe
4brGw/mL5niMl5KVAl1utVRzQ2m9ZWPBJVeSitjIgHfzWbDkGu7aDvWeZFg63Q2Jk+AIdIHwSRJp
CfFUhXxPAgGsdJ6gB0+Ype58PxleMTm138ywMv1O+DO/tRzZaFZCVCgpxdr+I+emYvZltUBDWpYl
z2+WLsufcGGv2W4CfzBuNZhX6CXIB3dsexXCHN9SUW8HUV6Po5A013ZwGrELy2BonlPbj94hWBvm
1GnBuwo+xayW/i9XPoRxE8aHKmlZFIRxjhLRzgs4j7QZkl2AqMRTVxSm2828j533kJVu9DlNzltG
4oYwReccA8mrImj5hDcUQ4j4joaXdWZ143e81hUBI8GVNemd8r4LlpWQ8VQVyJNqQFGLrVwuk6Cm
mmsaKHNKOJJG9yvxhbi762pXvdlB9Vec2+q5jyXbYudOgUgPHiHnV8FR82tXx9jyi3vvBNerzeTB
mwM6l8zVsZzC5CvPY/k3xkLMhWBN5p+qiRrKHkbdgyQA6P6ipqihfJPunRY7Tru8M9fi6bDF7F2C
FqsUDV8m5zIyENU6pWwwSV5TV5LfeH0IXAiHBDHStaB94VgQwfiWGBfsy5VxYB8STKegTgdE3X1j
i6zYRjgLy2PtDgVVn83wp05qt2POdnqMk05i/FPGZa3bh5j8L0OCrL9js+4aloq9MCBWSXvjc67q
h9kOIQoSpBT3HSIOVDpo1YyAs2zEelnWEliv5ye9PjXR2A8H67J0x5wziHpL66vnnCqy2wzofgmj
S0Q4PLdUM7psBCUpp12KDPYUco+EKAr7eBwxr+qC59A6rf0I/m+bKYelIGorqH27w2K/3HATCvI7
Ibr+k8m0GY/Ci0KgCKMG0J6JfNwR0+pJ5UBQO/hRaw6OpCRkQ5euXQ7NmKjipinwvENC8RI2nvxo
2PJFRi7HFH2pufe4Iay3YRjN4X5Kpbj2fBRz2Z1EmAePqZ6D/issqJGmPMSO+oiaK99TSsSgsdXo
naSyY6BsgOWpKyiEMxnGJSFgHEhuVEE0RFy3kzyL+qfAevVNENWFA+bWH9eDx3Ksf4zmdfyb4HtF
wrA29prbscvsTosrC5vt0rqbHZb1t2xrkTecjoDD4wyen+IbAhePtYj74uBx4bg2mXRl8Dlgmid8
vhTOt+e75NtQeoJmjxtP+8V2Bj5Rn5Af1udVZEOyHAVxpIALNhF9wddhfJR5f3WcWyxN+EOaJuWq
mUUOOixMPWKfqioPHCfOIw7G3tt2E1HrhHa/Kmr2cRTIedvmSAq4q5XPZKpb/cuOcXUbLhi1tgm7
9+QYaT8aoCfB9om4SkpuuFvbRIo3OHEAecMw7S14+yNeBKYFV4wksoIdWNEzozzB+9pGS+V85HgQ
b5Wu5bKN4OXYA02CFKEODr4BbpTchAEbrdPHSiioOWDFA5E8aRBF+Ie7Jw4494WKkHR9UoPkgoe2
2bXclRYyZ3V/ZTCHYeMAQqinT4rrMHV4+IhwxLbpW4oT7hdioij5DhcWGJijhH/qmrh58Iag++7a
Kz1kHWAmD0li/UvpjLz8p1UscJXKzr1tes/q341bJP2TS4DxwIW5Z6a3YdS+en0TZmeJ0F2fXRZl
x6DwFZaKpRXuU498iOfDi8R34F2flCIWht6/LuzgoPgxMU8L/NDsI6pJUm4m2mP57XlZv1v7DMo3
RZGUB6Eh+PmLXeY02DXYIeRu4Vuo9leWasART5XngQnKtrzpJ1U+K+vO7jHQFHBu4GCwZEFXA6Qx
C5egDjtz7aRHxOQI4XDMUhke07nXVzFk9NfnIFfLD00X0d+BK9EFKmSOQUHQXn0clZzXN8zk3DZC
b0l/lO6z6U55TvrIgQMhC+PyBFbMB9268Sdu+Tf/d4R8usbygsQDr1LxZ5IZ3c/uQKBkD6mck7Pp
89b5dkaSvUKoKn6o8iJ8J+zRuV+Iq238bFrOSayUvApdipTXPtx6obtOX/4yuw6q0dX6sMvzIU5x
gxBd3hgmABzyTd6rmwIwr3zFoxOAxkIUdb7GNQhuQV1ZBUCw9IhLJZWGQq5DH366yz8ApxoS1oFi
1Z6NJzOzC7jyXLD6jdkdX1H9RaSzonRj7OVM3UM33ukRpCeM236ebycvp1Ruk/tNxg+ar7z9ztgL
RZ9BP46CwaGtqOhi5YpXnZmIr0Xz/XLDA6kVcPY09HDHzeRcCP+BjZkIsvyCdZDEnAFuOt8oFS/t
qZb4dQ+B5MA959zwwpPrh+ldzSS5Pgb9iuljlOuSURiSi+yGKRg39sZFqEzPw7WL+xFPwboe3SLs
3QftAyFvgKVhBfAauFaqHjS31Ja/lvxjlYjwqfUrdb6GZNd9dxUIgGX4jxEgq7/CskvbzbikcAvT
K74jAeidiQVHiHBdnGXjazWbcf4zOc3YThi/lLTPXZzXzl6Z5fqgCxExOnCTes1ERTP0xvAgfaPI
OeLr6nDw99AQU//RM4VObpKeYe2uaWR0Xqm2CC+4K9kKxvzEpw+WmLo+JrXvLNt8TCZoMFaNO9Ap
9bQfWVrwNo2vMdhtHQXR8m3TdIRPzOO7TOs2kat5cwB5+w8hWC/kZ/qlWffveusQgr/ObHe42tVw
zy4xGg8dQwUujLxmcMfQWC3fk201i0XVmz+l6VP7GM7LQHh7mhOKczhvibaFJpyf2KR4Hv67q7+K
V05+DwNTNmzgWKgh5lOqtRWhNe0ThZ1jfcxnBMWtoUPk7DZTRN+FmThFq6Lsux34PvlwjeQyLtHP
GGyixWucx5ZOMrsJ/ZGqlWmAv3hwDXFwCGAUwu9M6GQvdIAI74zDV/Jn6GxuDgqMwOsyANjfQlCX
9Kcsc478tswyk4em8JwzTUp4VkQJlWePFMptqp9ib9iWVHuSwimxNlHQUZZeY6EIZ67arWB0ooPP
1u23m5Q2RY5IxnvWQVdzJjTaXUYae+XTWOD1EfzgBmJyDR6MhUXTHljAILFDGb+SzwQ9kls5wRr3
h35RNNH4vdmx1O0es5I89nZIRyYFHO6KXoRrQ7D1AM5t48mZXVS9Kfwj+0Z3bxPJb/GA5OuK7RBl
HtZPgIV3+A6rWwVtcd2uJcEyWtKa0pwp2iv/eqCBskMG+uzWl6rI4B74w/LWloODvXlKnNuSVqXo
Urj+mpyLIuxqgFnB8jcRvS4+OMrmpyYpZHdGqyUru5EIZE9l4i1XUrFr2CTGMx5Sn1JLisyXnuHC
IJmyiPK45nh6IkFLj/W0T7u8+ySEuNYPfJtteyZDR1GbLcCh3aAhEirgMfftT8mVh3eGjsZmS65P
0FQgWGHveNGgzzt9aqjpbqkk4kKd1iHtIxW+9p78fbzxNNmqGHCui8m26M41MGkQPmzDTnKgggKW
IMusncYLRQM6gunzijNQnlAJo+WtniQhlBFyw0kFqsq2WNmvHZQU4XTPU4Z/J0pM47zEC9FKjjfE
vkfWB8GT07EXeMz4hKhLz1NWPAEB1qN0SkyqPYrXd9dQObzpjdJ4C2SwHB3bFHfo9iI4lpwgZ+Mu
JscaAozzPglCTXMKB3Dpk30N4/aB4Kx7jGi1AVnZtWo82BxD/wtyZfZKkWrbn9oqdo6mmWgjcYdY
nauYfePTgtxZfhOT13Du4mgtflTpUIgKF5QHH4HUHz5mLBtn6QwunZkLqfV5cLLmYlZSuZtFVT6c
Y0mwfhuTeu7PVkPHRgVLwvogtbNA2rHUN/BPDGQdj79z59DxwFZiRk2jVyXMHmYQeMsZkg9A9hza
5z/ghxovE7reM99/zt8Xy0LuKx8UAX6CqdYfdZ125KklmqGgo5gNJHpLu+d1qILjxFuHZA7FTt5G
2RoQKVELfWlatKpHV5GCYndBfphG1KLbm6GEO4gAsnL9BeNLq6UZ03WfGgM6N2QlIy8BNNPHfKbD
btvnefUxNXHpH2Jq5wva1dfwwbbelO7JKQ0hacUrhHtFynnCRIPAwU7Xxw5ReskvQkgAbwCJTMN9
x1JcbvDV9L9g0uVsntIr6bDkKocwNpOgcaK6pLCvZMTbhBZMwlNiXLyEwi37p45bmXtiUBAf4ag9
5OEyNif6R9v1cXFxZ+FBw4tNmnp1b3EdUTy2qD5OnnPZxGq/ilKxFp7EPzaihvGOJ++HK7U5YxTF
gexyFoNGmZX772p+poGSWkX/PES9forhGYVbxzHYf3CnkRu1FH9d6dgDHUW6qn+8scDBvuVmFx9A
tgTpq47H/OyBuKz/kl/y4c8RfxU4+YpxAEho2MxT2O0v7nzU8CeW94Bh1v1JPX8oTjF+J5aCBJhB
5nvt65yG+GfWoMjI/2YDXaA75LJ5ugWIEUOWJ060X6HxE1VoA/syAgLhppXkNvmiC1BC2BGAASGb
tPk9JQuWn7T1MR/ljhQF2MqloImxwEt6m8ZF+W+UER6zCPzZxFImLj1CCteuTcLrXIrkrLKXRa3z
xVjE4m1HKW26dafGUplI0OxB8K4ZX8M2TrvNOExtcWxnJwAJkSzZPZIaf7hQmnK91uvEbTLBBNyo
dCUzYHCwck5hdvnNDVtn/A8H7N03StOBeJI1tI+THp3h2AWk9I/UFFxvhg5C+83QDNVpUTj8t7aW
K6G+zFO3gGWX37h7mpoCCW5a97bQQbrLxy6GXazxv++AIYbEUSNgB5jsqXA4uSq2GXUEQUo3n9dU
6T/WRRwZsEJ0smNidr7xRTM95p0LyjENAt28VzZdkZlCousvzPWgUx3JyLjFIYF3TJRSnKjQ0/YQ
rV3Un02dh92Fq97Cf1E44T8YexPEqlHIY5rEMQWHUYP/NiNOP9zQJ0hqzsIaS1ml84G9x1Phv4Jd
j1GII3JVcGkyAW+jxCi4ksJQJ7Yb/fSZxb2U0a3PNdl+teuinJuFKs67MWqIIrFpDN4jTCzRthgD
qrZgGKyUMBinG7EARnmPKZAuTEAAbqKiI7+fPDiapILdV2LaeR0V9WQnEOg5PDpVanGtNgggwroj
Cz2EOoZ2MVeMhl6iK4eww6KvsSE33gdqsA+ghESAOzYZr3MXceq9KP10PsA4oCcGBz5c7m52Y7Wh
XBYmKS9cfaHO8gq0wp3LbGIXB0iTX647ZAStdomx6mM2dDpxh8GQtmeDRfoglkK/wdKd6J1kDPjS
qkNM7jETc6xDWnMx8lNbtUkZZxIqlsfpGaQV3RTMpA6xNVf0ZzWaSF1chuErbXGS5ui57XDPzzRf
b201B79Kp2Jqp6VjXC9Vad3vkWKifpuuvXwbTdUylZPlp5mUkzTfkp9uLAI/48AehmP0xnCc0aNQ
+s5Aw4ib3C+VO8V3Y214QYPN8N5y8x9H57UcN65F0S9iFUCCIPnaOShZkpVeWJatYc4BIL/+rr5v
U1PjsdRNAifsvXYXPTCpLjLuvLRkTl4bc1e7DeFQcFPmQ7+CRrsvTJY9WmnCZNs1PVl7Tj7V6YWL
p3isaFuJgpRBFN5bxqxYtb3R+y+HvnGUwVKg14cheWAK4ugLREzLYeHG6ROXmTAbFtla7s2aocFM
G2BzLkoYHqeucz6w87t/w7IjXhOncnckDqj8aV2n+a5HwtMQIcUM4ulk87yGOpvIJ5/8SghDynWQ
YsLXoxl2F6YU20GO6NBjObDWjb2R5NaG6e3dTJibu+WlhgI1tityvk3Aw7vsknXxp22roPbspHGK
Q8Mgz9tWbeapX2zRi2lviXK6reDnPt6vK6hv1KpO1d5TNJD6t5lJNHzhgalJPmR6SRflxeObLhpK
MZETK4XlO0I1Kmdein0dIkrfQT/AKT7g8v1R7hz+LihrSWe2afsNXRK1iGvNMt23pnG7d4+N3z7o
y8lnZOiwOIHhPr4T6QGgSaNlfBRtimqdrGYUO6C13iuyoKIt1gvIERmnvc+mah4vfhVasStcjwVJ
QY7z06IYdp+GfLTj2QxZ+AzSgLmBYmoR8aNPJA5nfObkLYHT2RBQQZdfRzEZijhC0/AUdn6AlMfF
dXkmKhwxMhAyl6g/IiTfPHoI5xuNcQyXy/T9vfVNkvzy5gBNNXO7D4Q+CH58H1vlnslTypI9KVU9
vPtNHK1nurVphi/aRKDVw3gVp55Pmvk3aYDiRk3yy2eSOJbHZQpoU1IMZ2c8bkl1aEnMbB5YdYVX
SLw+D53GtANyoYE7vZJbU14r0GzyGPf/57PbMARP2gDDH8nI2kdrrPpjpsB6fKHSdx+NpSjcSSIx
pq3bQ+6i+lqAbWwRgKSElVjTBmW/aSEOFEd8gjNGSN+RLpeXkiU5BN76a3a9gOlvYYZfFfw2Jsaj
j4frzRfkAvypQFToawRnFphYFCSTbJ/CVKGp3vG31YvDdV1IRhfMPD2WoVyIBgZSWBJ9vMIZ4MHO
Zmb7EnHNC0gF0xyMNeEvCkvV7MfV1td2KMW886XCu96sFCQftEVpcmRrMDMKL9zhEnlQ83YUG160
L0c9/K6XifagTYWBOrRk/qkJmDnv3d7V/zAJTxyOE9fHpq1r9z2f3fAKejL/CBtCLjZEtEzk5fW6
+9P0go66a4hbIAoXxczGZ0FGhyNH/wkxZ0xaXtAM4X7sh7rB9NgUZw+RzXRamsaqI+MZkoMoIVnc
2gKl9ZHEhuZzJcPT+RBiIWvdgYpX0s/E84n0UvsUYfJFYOF0RfPHcZDpbiOwB9SwukFKSAifw+gj
7SvvC5btWpxHAgXuBwArduPGy/gfVItc71blYZddNY7uEzkURu+ZnjXVZTbrzboAgAnZKilwEes9
jOxo3fzhbyAT/zttO6zeoTOWK/Y64p/TucYrgUu1TM9pLZ1fuNt7TGkhkos78hlicaU+j5FCL25n
/GNDiFZyJqS33FVTjFxjC/kork5RBJDkarwFDA08AoRsioH2lo6mSq9sbpdfccZDesLOuXA365TE
z97nCkXSB0fnQGWPPG4NTOe/YIsjtrNKptTbYz/CRoBQ1RjQGIokJshqdC7ZwPwcIro3pdk+GEtN
egacosXeWgj8JWBK+vUjmifjnx1RDtnfoiiwKDpV7xK+Ao4fLd+G+nGlsufPwdk7sGEternLMXR4
e2KiyN/TjaKhrWjnVkAQ2ANJjuJ/vMNYhWQfQMS4p9qPfiZkpCPy445FUKNoFzY+bT9znL5M3hOv
ZqT5qFnDxC/kxeGzBNIYYdzkJUEIc13KofV+qELW/DBzQf00ZOF8tiMh2uco7KBZGRY0K8IGl60J
T2AdXbBX9BdSCZL40naDfBkjXfFasq2QhxI/lbmQHWH/I5VZ/K2ZApW3F6YM95hvNEvQMWzXXS8g
dKMldIYHcG3G+e3OWKHiJWPKwLyx8GiUkwzJFtOxYnqtAMyI+zhhlv2vLYgLOC5IEvlMwVipDx5A
zBfbAdJTfEr58t3vXo9CnpcMNR/zrdY65SkIPFFgXnXVfzTRHQJ+y1d0ia0mSXbnSDWij1RM4f45
fk4BHvLuEZYQD704Q8DCUOwg5Y1PcuGhvMS4XbF0uIhHOZFcaPSxL1QbkOSK3HqrY0a508610GJB
p8A5YRPnOT7X2ORxCYk4dfR9C5gZ3mhE0bNPIuDre7AbWj9L2bF3xu4yZwcx8xM/oI5GnGUGvz9r
x9HeeQ38kpmc0li1ZkhdHr2M43eHpAvKB57TmISzmSk90OMCAE0wVnqfQcdSfKQsk+1FpIjwmBH7
YfC7wuMAKK7sA48FcTN9iKx1/3RoZ6LXAXciYHwWhJfIDBNpuzoPnjnnHRLOFsOoFTZBfTe3iiDO
bq3Q6kOwiU4DSypy7eXoXSewwfZIiUmz3TphyHQRX0u180Or/AMSg6B893JWH+fUUJK/RikIk800
Jqm+J2oCETRcaZ2hLsgrnb4wkvVp3gsGBfo4dlC8Ge1WNzBF5MNnBZ0esLvZrYlDz7oJOlJNXxBY
qephhVOVHZikxd91A6QUzyJytEM1kpG5raRhIUWLRI6fDVr74ayz/UgDo51T67eBumemhpcPKWWx
64GU/KunViFn1LkHz3WQ0tlUeLsN2kLNoGlFq1Bsllngmc+nyZp9RfBNRK6VauvT6JBjuff7kExX
AYTFOTd67qcLN5OcT6FH9/WMk2a+eQsrWt0xgcmeRSzrNytOA0LJlCBuJxSx/0XxwIky1FRiR3dh
YLGJETQgrS2JMzpWkSJmHoMnqFN39M0T2uuw/B0wtrtFCE/ulV9g8TgZkYvsijiCsOl5MHqjsl3K
zwij+gJhoM1m51kPNTKXbAKygssXvcYbwF4NShDnDop7gzxA7/spH7JrTKYzIlxHpcV1aY2qP1dN
bt8ffqg+/tP6bhfIP/XA7vSEGz2JDo03eA9jSP+C5TtNnO1cALW4cN+s0CcpAfk7pa6d5xxWFeOZ
te3W8cU0oilQf08QBy4TfDJ9mHxGYBc2E9PyJ3WL+eNGMgU1Y9aZuWMcix2YhlQxspFVkp5xUQcO
BOA2QAU6JrO4Or3Q4daSPtje6XImWTFiBMcAOVNJbQg/4+wEYwF5Lt3Kog8fblsXVEt5VkGWnAB6
bRD2BtfcjRMyxCHaIHsnPZyeGDEUgNdb99LMa5AfbVjlak/6DS+PHoC8QE7kQXhhzhzCFloiznbw
JY7Z2gTNGlrXSHGLNWMS/8XCMke/2p6b966wq+bz0fzZ6DHX0zK8koXX5780+pybOmeSMVUDOTm4
l1lmnmu4V6D4IPPhrc+XTEO0wpR8CGzk0i5Arm+R9WVxfGx0Cqx/Iy2fExaKDIrququs17sEhAeq
fqfRtb+E9moJiDbDh8CATF8EiySHJt5RCOODwn0hfXslq8uUgDv2WBercOdyrOKoydrmOOmuC36r
KKOrZBm5HrBh43LoYP6MyL7Z1LB9Mmzxs8ANfnO8ogbHOax5n/pgIg4R0tbXMAfuvxScHLoijko4
pBHjImQWQrynDF6JpEQxSDS5aP0vmxWkVlOKkAxPl0nQZNwSxAPbhOvyCRUQSV6erL3HbtE+iWrQ
xqkXmyHgHNt0MQQfbOc9vAe3iDKxX5A13UJPtC+OK4DWVxbN7FFqNNXFUTPSQAaW/D8SGWgfrpCp
d8VFWTfKoc9rQgT6ikqGBeFIQunYW/WFCgVaCRszPIZLyFwe0mrnl9eo6v2Dx5CCWJeu1HZH6ehy
spJFh7Jc55al2zQh9OL8aeGy445g+Mz1HG+haiQ/2Sg6AhebGbR0tHr/powUvqSMs296ILAWaBD/
QY8l20HiET97FaOyDQHkufPNOYyUPx54CPcUiUR/lo4MkJSV0AfvmkbBo1Pe1NWnzKKKRQQHqPwh
pd3+qphV5bugD/JX0apHO9mofOxz694FwVTY7dL7HhkxSwDGMVoc4Z06bRWoD9aBzMTBPmQcEWg1
X+jTR31gt7qSZrBOlDllueRUotVAfQXlbzU19suK/hFKEQJACPZ18Sto3Tm7n9y1+CvXRsl9VWFt
mPjNHNqeLf37+l0saAiP1eq1dos6lejtZKInvEhGf8O2DmTebpxCN0ge6kq893Nh3jvZBd2hCo2M
9n0uHe/aJFH8wTMxd0c4pn7yPpcAubeBMzAgD4JF31cLPcUuRO9HTLRtE2KeuthduGFj9zUKDeF0
bTSu81vfGRCcJvLFXUPCSbUDVEIyKIMvz+4aqdK3ehE4r7wCTAZWI/aL0c5G6O22wg5DdY+3pKGi
rWtUO4tcxFUsPmHVLc5T4BhhMgnUbnlF7fcqcP6J5xkLVnYlIK2tvxibj3Ch+xSr1MKTaOPymc43
+QC/x3ANKxYzrSmIE7X1E+HgRUwq1L7VbiBmAJFdo+HIbfu0cca7tQ6mdrvQ92Qvs9/1HGI28KNd
hMQMI+HMmA+sGZ4Ui8y47+JScahPAm/c4Ez8jDeNCaYUBqygoHjAZzkkx7oZcL+2ZdVGMNNhM7Ws
MbokZ3aWt/h3utYwnKwzPSH0NU4okYdjw6OpKAdPNuKYEmhi1ntcxykL2c7Bbt8/uW3WyQOdV9u8
LbVYSe7yvHaMDkUWD/jIdYpHedB4nJ+rVk18sJDlgE4gMp5wW7LMjpZLvyJjPFjicqr7Lqy1vsuz
kfPxKhPVkKyCUjucwdlxzim4B60/HVnLT9M3eyjrf8RsSPO3Pq3QMhOBAithKwdCbXd53671nWBY
j5qsYoILJiyMR3BRXYA7fmaEXh5lzR9/SUv8TiDWWFUg1G0n37nkE3Pq4yqqNHvqSrSaGxr+jv+o
MiYFYpeQF4Dmfe7vRmlL+5knjUsAm7MoYhpEWW+jVg1XsmjU+iLgzHmXdi6BQzlymYPzRCNsNxkl
KPGh5FEwY6j1QrmrOjBMR8P64C/9j8EbUAQSkRlFJEoqLukaClACNohOCnropWelOm3jyXNX+mOQ
2jsJ4RMSgham3o0NGuJd5DpT+SxyMv/6TacJz73vFy4u5F4jwKZ71g96es5db6jvKaSW4c03dL/M
Nosk2fmOxTXoIcSFXaKb8e/oe2v6gGvevavl1L8i8xbVyetc6GAaM4hgYNAQZ7N4VIJl7TILamQt
2ARl3XiX2wkOcmlii9akm29EsAZQ1Gedo47FBlSE3wXvl9kDFtUlkSyUnJsxBSSGFFVEEND5YlRw
9LoIVXcGileflmgdWLeRmFluUWwRhgqqGTdSRBlIgGwAtI9VuzHtvW1c2vS6AyZN1K5FO1gQuhKd
i1FN4YdkbPveoPxF84II5z4t82x9cOZZVF8gRvrsqcZwCWkHTMyKHLwvo+Blok/rdrAWzJ9mcCjZ
G5/K5IQePv5AG9yeoZWhukcXJ3jpaafu5qpDxTjeCjViHZk4vbJw6IIrQF18BQLxpdyazkp7mtAV
uPuukqN+Snl4MYSVED4enIlMh53l2vsOe+T0R1f7U4oDkuHippehzneybsvowhNNOgWEv1s+g2k/
2YyU/c7X9AKQRIblYvm+xdb4DJbvOnQFqDZgz47Xvm2TdTr50yqrf6sfLs6FvyGoXjLZ2SeSX624
c1zhv1MZqqokvdnm4DahM6At2bb5EMp3Wym7FEe+iyJhEY190GeySMTpV5t6U3wovSB/y1ilErNW
8PJh27sB1F9YWEYp6++oHn/HeZL0WOzdHhMlKLxSHnwqtPKe9XMcf/Hyrh4wXBb6aBe6NBE7Osyb
b3+sDHHJ+Jv6oAID4Ob5n7EA2Hk7K+mAct91b6yTwg/cnRuWDPamMh7QUE5ZproXwz+W58LnFOYM
ZfKsXpt1tJc0ykEwdNwtpNvkDRblVsOMBxLs3x61Itd/aMPU8F5hLL3whBlU9HOIM8ttNY0gieoK
ym8ChPgbH5avTkGYk1GfQrZv30s2Jy2JU3zrmPkXidCsAzF4cFGJv/vExT8gZSAqENbVYA4kjbkj
Iou4tYxCgmpkRBWqNxCRmsi2cna832j0VXM0CI/kubgRgCinyDB61j5+nsmMc3kqgZ+n+9yXLb5P
xHFXk7ZJRJQSLou9J3H+Ubo48Vm0Fo/RsObFNy95/2WwuUOT1cL7YH9ELt0CFTE6ptoltJktWvtR
B7EkwnYekre1q6YnMFNMrhvcDsjbCJbG4dGouf6mKovMT+F43C+tTyzmLpn6zF4wl1TPdTSF/6Xg
RwyZ7K4JEcOGkLHydKyLLdJwu74FVrnnYcEruXU8tpbbkYlsywqHq+jIQjVGClxPUFKy2lcvTdgv
BW4riFS9LG8VUysrj8XFLVIdzXluGRcSM3oOxxlZTdXOVXXIRqv7naEyIwoSIjuJwgiNyfu1LWvj
NEoaJDJ9xuwSPCViRmoz2ZNQMrmHiZhyZ1/4vn/vFs6E5mP18keuFzbxc+S6sOT7wGdx31jdBdvM
4XQ6kKJiw2NsgxsbHLh2Pr7HxY02VPZh0qPbERgxh8QMfwqZgV0LAQhh+CUNYcZ/MDA3db3qtUaY
w3tOIac2BqMK1Fjs0e7wbKYIOcAGrf3q3s9Yif9bM1Dh294op9hWC7MciAhk4VRQ3ZIX6Xo4q3jm
lzc2e1TQMADpxplDDPBJM9kg4Q2M8zPkXXZVVRMVl2ZN2vTk6KS+rwuCszH9dfPsbmy2emR3K6Y6
uxlD2afFIZdcMg2R743KIb9Ooq/zm4U2au4NyRHi7+K7JE/h041B7jhu/8FjA5c7waTQbZkf++CN
dJ68eRJzzbGrXJSWZ8Delf2c8QYgX7V+VB4nJmfPEALDfzMyPnT4cyXVp4nHyd4T80OUJ/pYgM2w
+BtCwEZM+JswdVs2jbL+i8sivCcqFwGDh8vjJTAu+cNoJpR4DB2GXt1ZrmJlvwmAZXqopT+SGyP6
Sj75q828o89tFCEFd1TRt4dpLkrTIUInNWECHoaAkAq+9kOxXCMqvwAkmQzUvIEIXTg0K6zwWRd2
IvyHKypU/BDkP5/Q48wBccdIczdVNjB+wM9owOGIYcEunckBkH29aChSim4Jx12F24XK095FLcnc
B2VEeIEsEX/PAUjN3VRKr/2gjpxzMu05K/64QDLewJhMxIIk9U/Qz+ZYK+u9YckIflJuZKIuJB0B
HnGSuQg6f4jQFpid28HCw5him//or+flZEUOrq8lAOQNTTaHPoY6buMuFmxCgs5lSpMa7cdXMMHr
F6qU9Q+2TO8LrDG/jBuy1mGCh6XuECAhukXpYLrLCHNZT+tEybDFT4J1KaIU/CAiWq588lFkTyRx
TDenIM35I3PjXD+hnqoFMhcqru7ez1y93kErdJYdbsEAPzkRKrD/5I271dd0SbzbAWDAHl1V9d21
2gznFkATbIPAy8trDM/KAchMLMqzL/hT+SZGlckwGK09xyfICHkPwLXAVjj3wfPajqRsINPPSLCe
8LXxNpCInHGF/vZa4fzDCC+9UwCfTPyy6Rhze6MmIDQFX1qz672qyh9u6vbfvCXkyQx5uWzB4OQu
q9ilOLmyK0BWFzHxXH/xsiD+HGNXnSZiUViQ5sre6Sgf1DknlBMmGzU/NHssR6SrZBFr++bNKfOK
RiyjaybLFkP83psrwnbUNLsj3LXUtF+2d/tg53VyXI8sbovlEjLXYvcOcbn+h4444oPIeb+bz0oD
EjziK/DM4RYOtLz5hTOP27y4sT+BW5Amwlqri6NnL+c9p3JVGs8Y9n4gSyEYg75oSavd5GhVNqJx
yM5NEsqpi46qoQPEi+Y8Ptyuc2AwJUlarhpv6lZPuq8167KULegy1FuPoHV3uxLQOb+UVPLpAY6W
eG4S0JsbcfuWGWxWY3bE3lNEjDgaTtQyGQ1KIlOJOyHC6kTsJFkVtEhrdwLcg1Agp7T/zJcAM0PE
SXuaUbny+yI/ewJIo+Nv2GMZ3plEd5Q8cU8eIOul5Z79BckVceo7sC9nH1JXyJH727gLortJSfal
Vns9pMbRWfbC9TrvKV3mldsGJz9iIPTTr2PqLjgR16y7nwXXc+S2JjqkSjKZYiFbryh9S0XeLZqP
/pl+osfEi4/oJ6w6r7uSMWDIKrDZdMd7XwXockX7ijCD4G/0HPQvvVOYGCDhMqX7qfH9x5w94Qo/
E8No1nfrd8P7ntBdTXCNGcv7Etcmiz5AKDBtY6gJOF+JKghOeG7YgQOSgbnX0f4hufIiNz96nDr1
eaALm/c9pOV6OrA8ydw936vE7J6akN1SOXnrvmO+Ew27vmHToo+oOkbOR5GBpJTPbpHT5XW97zjH
sfGW/ui7A5+Cm7FL4FFM0IfkziJ+T8o3Jc2WgxKhFcycdiLL4uDHwneJSYEitQOhWQc4r4aDjcbK
2IFXjMlq+YxwcVke8hZ7Fc8yGNtmmlsuU5IS7lmGTgxEJ063I4AE/w9LDhchLH31eOxqkPNnJJMo
rLICosLWx6nxejOCpdzPTodNop6H+9yhwCXbcWG341h3ZDacjFSNY+ki9iPkIMEphJ5hvBiHC2OH
CYajk7y1Orlo8m+B1Q9h8shUHQaQwadj9kGoVvt7zkcyUygbUvB0CamUH2EhyvsogWNAIjPOGQzb
SMFHT20ZlnKcx04XfisEJRDxOjS8u4F5OSOGOp1+rclAwgmTh/BC8gbpi20RJ1dZOGH01olpOpVk
gBQbHc5II0gCW1CTMZa/aQNMvypRH2F2uuaO7WsaPAM/guDLlD58qKQgqKrBm/azknI57hBQGrUV
N5vCSVephWnkR3ThDtJVg67KU6c2XaC4Tj5pAxRAdRgeqF8m89iSirQvadCDfQKIw7sbwqjv9j1B
JmozT+AIDkXuUnHN5KnlZwsW7adLLAo77IiANskF/K9fyY87pToA6w2xhUSVE8unbD13swFImOUU
7LzJimB1MFl9chzZ3LDSDTqu6IcWPUng8W0M7XwqimH4GnI7+iiayHu+pXyDc+De7qcha+/wznbh
fNKk8Q2XQrilRMfDdfohuxb3QWVgDiHJ6iq+GuNaNpsdnsUtQncAjj1tzJ8uaIsZxcHSLTPCTPAu
n7EomyM4sUq8KcTgxTP8jrh/sICwVs59agtjYS7qW1BqFmOzc1k9M1tcIS2gV8MzvOkYtOUvugpQ
HwTkaocs7lMq4pzaHZ9SkQz6Ac8EOUBsAG6MlpVwoWXbuANbhqKYh5tvpSrItMsKBooy8vWvJSN3
4BSkIWfWRpfMzkmyG4m6QaXL8c9mvFxYzcZ7VYY1bRRPpYrzg5sScgmfZQI3/FxUQkY3AIsz2OcI
iT4yi85vq3FTEGG5JAcajFJ1u3Vpoi/fKYt010lnHX63JLcVuxJF8gOWM/uSOXFuNvhdGfRYuvhw
O0Auvq8ZSD5XPYUyu8nBXLzQQ6XpY9x/Tpwko5sxhLQfCM3MzwGi6eXYQqpVnw7dek5GC+qffDs7
eQLeb81KuJTDPKyfqzIIcbe83CUgXeGaFvUsHLLvMZuqW/5VZHT34DHe4j5kAIqGPfSLMmZdiqR0
GTdV3KJnEUEGj02ljIgfpgB5yTWEIsdGsIrRR+6463x1IKPbCUmzIJ68eeAAjBWizsRn/4iRHrDW
tudYUuSLBwlkGcBU0EB39G/N5G5cFo6Q29GxZeXf0EOFxmnJuYwOn6wtAGoF0Y1IEqkDUufO6ay7
3E914rf/GAZapjexFBrzeuNm8liDP0KlV2JoxyAP+XkNxz3y+yL508gwcvfKpja5uqBWJpItpU3j
9cNyXf1LUcNZyqhBlL8Id8GPsGtRiFiK3aGUD3kW3bxTNL9vfYVP75m9o6c+Wm90gHi4apbZXSPW
3t9bC85lj1y4mH4UPYSKWaqmsDH6mcvXf2Bv61doGZsYji2Vjpc+hsSjSxRNWd5jtiuXuX/AzTkX
e87Bsn4EEKXQEoK4S+4yH+nGUy9psL9jO8B92stB2ZjlMbLOFK88Sxr916eccG/S37j88LjZ8HhM
TLEukYC5/LFgzUMCXw2tyNi7NeyKjGG11+5cTNvRniIf9g3/R3DDfyI7rTp5VdgbWCqyYsmCY8Nq
ef4eVCh7nLlp6xxM02t5DLuRmnkFC5hCIgrI2NgNKMIiwq/C2AhM0xUl1tZ1yFBhz50GzR0q8Cgh
XC1bFQsXVC1zch5k7wu4XZ02y3dDbHBwnJVmRQqRF2fyZ5FTNyO8dNNkN6umXRBXmqi6s0XnNuSm
p3TQcwwD5FsaH46NYRQ1InzgEogfYX5wO+DZk6yyolRA3a3bGfvpkIGyDOYWqAtg5rB1j2u+9vYB
Bm2gmLhByEHwI2z02zLyKPdDFS3BccJjMxxatNm53Vb+WJF4D+lGvJAdRLImwym3PwuvHcgVzlRR
cuZh6fEAmDTxzOAZ1KQTkBxu6c0wU6xuBkgQMRCa/Ij6BhouPIYDVMGuLk4VkAfVYMDgMCQ9bQ4k
by3RQbnYLOzG289iHEf9qjuEsuQt9ZpYIhOQerltcpN6A1ZyOlr2x0zConYX5FhL+JdsK77raSnq
LW67wWxsEgv1WYRpn6dX3pvAwxZdoMtv8BKAzN8QF8IpzUhYkOGXiD6GWqZBxG3CvNNQMHtFXgPr
MAvgCV4R3gI65pZfpufi/rDMPrw79hWF+NE1ynqkuNYBX4xYWoWESRRMQ6EWk2auBbJ5sI2BOnlt
MnlIDBdWCpdKM2k9GRVmN7ej8DjViQoh8wrzDBq8kZn/1kfK8VVSx83/0Dcw9iPCyA0n0lA6KCkK
QsvAlWeM8zwSgkFXpQwPvZKd1hr/N3v1+wD0uHoKPQg6E0xdgE44QZt0ep4ov7rowjR7ABS3xfWZ
gd+psfuW2UMAMcjkD8AJGxMeGiBrXbfH9+tWIBZrEYhwCzYfn/RC9oFBvR7m63wo6jwoP2PqgPka
8uSNR1P3ZFNUSZQZ1uj1EJ1mK0dzbIUkgc8ZFLgixhYYXY1cFtKVbpTRM+P+cUYGnKLj7IfKBQ9m
wpBE9QTa176atD2X9FaoQfmQql2FXo1FMmoFBmZ5mT2jlO2Y8/tzQbJRR9uwXfBBtLu6pubfOSYa
KY2YX9CtpTXpdCin3c3gLWN6YmDjL6eAzZ/YsdISry4PUHQShCp/c8ozZKxyre4abyTE1u3X964U
7rQXVVEbbOED7i2FWYSZkh+jIsBtwFy0tel8JiIq/hkajzjl1o/D4Qd5iO//obWRLV8JCritRsbi
nwhX7swv1HPE3kzWg67Q5EMVHJjrwUAuusHZNkSrse7zZmdmmceJNOxaPH0Go8kaqu8iNM0VbUgO
UK9Y6aIkVTsFUelbTB6Ji5ktBEmKYbwrsusw9E10BbowN7iZS3RsCSH27p7VFKVakCRElgR5xoMV
OE2OerOx/sqhCLkRKW+Yfjhjk62nCmTjwLMt6/jKKYBMapzD8W/K1vFVlMKy8sVxhlJeNtTDtUL+
wWyKOoGhOA3bJizCxt9Y7HJAJRbNO+CAPCVeKdLRlwQS4D8tHoXInupGI0ChQUkvpMsE8yNS8Tw7
D5E/imtgy8XfkwyR/h5mFYaof+kB7+GXd295iLjyj64TpnK1D05rF/vsBQ5tIZ2vJPTLnxFHec23
IYffk7MuWKrI/Ku2BqXXN7AYLP7k8LJCaONb/uasRfeMJblyzyvJbX/LRLcNKCcI4+j52jUjMTAx
Lmu+3FwH6Js/44wGDBppFK2/yM1KHxuIT8sxriq/27LhvYXXNCJo9gFpzoTM9EF9QmWcqp1sm6hj
BorI8dfosms6jD2xVI/ryGT/hW0VKRx8PmnDcUs80oaFgX+kRYKWlw7FGwgF7z+/yfITkmow9xi3
slfVTUl3ybUH+oKcHbjoOnTEw5LMOH+JFq2eZ6Hm5lDpRYYkLEWKKD1Qt91G6Wx46WpbMJzmMDrk
iJvrY5g1yWOoWG2fZo9pF7E7ZYQtdSYqcu8MnQYepdJYbLyAAfRjWldGgxqfFOaGYQwZyCS5s9Uy
w4JABoAKzsxY7DlwJE7vyQSKNqFOMPeQAd09wOUlbsfRAY5TiXiIkFqsMcRQRNo51n1MKkaBUqBg
+qx6onr6jD00waLOUxNaoIRwbXJvgygtQZWJ0+l2WmNqO3Sa1/hPnGBk2wWx4z+jOwJaP9Um+dVV
Iv+nnFzc1YzJGcT9H9LlRD6y/WJdbwci3ntEidUywmAfc0Zp4HjrOx9MBfqwcRA3nbSNIzKQwJkV
N2jheIU1ECA3G1ZuG11U5q+U1MABSQZQNoImO89EEdzmTLj/kALOimwuZ63GndBtt1zRtiftHeI0
LBE2Tz+p+hZNiFebvE54PfyL8VMSr3A2FO+1M7bfOeHx/3Iom/JyS3J+dXokl1u2jPWl41fKdilW
csY1kryN10YO0VvCOfrs26It0X9x+Ao0+L14rUDqtmfSeOYDez8+5TAOCCL0Wt9sA8TnA8UN4FgL
/Dn+ZmzlIeeAUlYehZ977kl0YfZ3FWL9F7JcInFxWvNjBMEWV55TivBEqbewpoz47UmoFglWVV6d
iCZXmGBXIf4g2ivxh7sRkKBiO86Twtyk8SF3qoKZGQlM68VMcwB/C6H9PVKrMTnzDXpAmyXa510t
/IJFRxvR0VmniIF0j+UgryMexmwzeRZfFTdv/bD0mZmxJxgJlciV9c5boevcrWvfvU1hMX3gcwSn
EzlhUeyDhDpyO43y1iFmSfvVMQyCeZIxZPusnXn4168C4300GsKQEIvkOryWbq3nb5x3jGeBD+vv
xCy8lJOrOrthuSd+iD1dfti01tNdt8bIMTe6jpO/EglPAadu/R9pZ7IcN5Kt6Vcpq/WFNdwBBxzX
+vYiZpIixUFSBLWBURPmecbT94dsa2sxbljIMrsWuShlygOAD8f/8w+NddARSd+rAsMddlPY8HIH
jVzn912lVb5ruNZZa8utVP1iZz6NcGLtvB30wI6MD6Jcl0Vbt5+GABeWLW3UxUoQEgUBSdTtJKjh
/8JtN85DC8URRLf10NoIJoIwlK8O7WD1oSENbPyUo57G1MYKM2J7IS0hdjZ6bH0s3xA3uvNS4lyS
mrLYaX2V30ErIyMUw4nie2zMoNERhf2LLuzkhJIs+Objgzds84mzGzaHx8207V2U7ZFdf/RLqsR1
EPa4phdtHbxirY38CNsmh9Zc4VeAQQFNPEiPCmMfeI3dRrkWWVgEVaXZOrFR+RNw7y6hhLZhP0P+
oeHoRAQxj8Rz68dMONYPDAN6jM7t2npLQ/gkB+QW3IitArIPYV+Tu3WIM8o/WshGEs7vyEwehIlQ
72GIarW4oOJ/gIhKoy7fpErPN7iuj1gUZiOWiWbmldYmGgV6l3JIGptqvuqwxoRf2B6qvhgxNsNN
Q+yFB0OQX5URXtRiRbIJkRWbK9Qdunsaaq48K10jVb0tGhUf8o5bwt1UhRUG4TUIwGrmAqS2odHF
7o69e7rhSmFDBibK1TEeBhsZhnswfS49WwSmVn8EFg3Nj1lJH+EXshp02tvOLTEb3fWQqaPgnuYf
IdJ7Gg1W025jF00p9w/Zq5j3nAQvxmiqCDMmz+/qD3mnrM9s4q67VWEYN+vJTYPXBsVE82Oe0Ffb
W7DcVqydAe02gd22lb1VYercdS3yAeQlUAkyQqDgGG+Sye6qe4h4U7PrhqmAUAglxhg3ikrMZ7ZL
AxVk5QPdPdPjRRGh8MqtVsmUSg+PBlfWRwef12KPCrcsHiaUoQaySR+/5zUWXHn4SPJXJEG+Z0Ab
WDcT5GEap7g6oC8nEQfXMSddJ4Y9D3cDG2N0mNmg4XkRGxigQYZkdAN/pOUyabv9EjTgeGwaSN7S
9azM8XM4e7WN2rfJ6h20IpFtBYzEZxUgMtu4GflBwClG+jkmIUDe+6VD8QogAd0UZL+2P4PKdT89
FjC1slY9kYCjw7GM9scx6QYSXLtm1izbv1tU2d4pVe8eSgG0TFcLC5sDzR0Z/CDeCzIkdoW2syvK
EKK3i8A3PJCgM1k0zu3azO9U2LXdDw54Gd1jCsH7ihHsLSY6hf0il3r9GSZE4L/gMrV0FKfZxpwg
nZjWu0UxHu6GGasvzrhAy4OtAkiXVLHd0Z3CKdoHAaL/VdWMiMq4kUNZ5y5vAqyEgsuLQ8mIM42T
6mwda2redQ5DSTwrLvX0FjKi1OOPoUagygmAhVQy4+xMUYTrI+YNWiuNMVE5PVL1SHIBNK5Q95g7
qp8NBh3TB2AM3XzqhUnoG5h4BYHINdybLMEk6WmIKH1PJYoJ52AFgENQqPIB6Xk496spUEZ3DEOl
i9tigFC7BlktTeKtqtr7aBVjY24BKk3OBuIpi19S0BLcQV9TeJyGeQgEauHj+QK/vU9v+nAAMgOP
8aA+BVA77ScLAuprhx7Muq9JLW53wqfAwENBIveZEj7Xrie5fXGLqMehWiPuC0nQrmtIJ99BSNB9
kxJgf4AMOArM4okygJZq+GX4qcz09EZdMfVPlUeAMxFFg1B7GHASyZBR2jpbwTXPy/sgyJv4jrQG
N34oC5o/Gw8DQ1rWaD1ywB1Muy0Em8gAMeCXFu6qAOAaHyb4WGXlERWAWq35UMB8aeunMVN+/KlL
+gh+P5+FTWuKacZzzHi+8Rg5wq3rT9w0BqJHAxFkdKCMuSWIorL91jmWCFRGTCw6NOv8iba8Y6u9
qfkRe1yjDwihOnXotRLRkSNPGI8g5oP/bAdx1RwoY0gWHEbXQjNuCY6UTDV2/jjCzQ63S89HHEyF
5m3rRDC3uFPTzqbXZJJB4tvIzf1MUZxS5jTEzOJ0YdSQjuwd2PRAhS0JM9K3ZYDgZuuoqMm+Y0iA
r8UYutGpsofgZrSRsQAoSXKxII30n6UD0gFprhrGG9HHaMLsYHC+++StN+saYJr0ocTgEHW9Xj4A
hRNFksTM1c1ygjkL6uocPYm1EIA3PlE0AAtsaaAJYb6ZN6I+zL3ZLW5VFYIq04PuSctmSkpMBTRW
pHWu51vfRcoE5jXiGVn12qwwCBzI42nAhYJ10kJQqVM9fjXyKH2aQi8MEU6FCsYmVGycm/HEO44l
5yOSyDr4bIZ4voDOD8a9gcgBpVLDglpDyKOah7Rm90sEb/QFvnX7KxpK2EgGFHw6ymWk+E9wyABQ
NyIsyykAfyC8RoKsYBP79JDR+m2U3yGFhP4NNTkfZn1MnCQuNhV0+xO8fpp7kTMO5MyiM3yFUyMJ
DCJL5cZRxNdte4DxL+289HgamU0PNZP0Hk9DgM00KXR3xFY0fZtn2SyWaoNvrEO3s56wChqeB+m3
r2RW5r9kYyfffPJmb6UcOkwcS4j5q5HDHJkb1KI3wFGYV/VU1eW2xofB2HpZGp+8LscCT8B/fo3Q
qb0YcOND6M3QTzYDksWHLCQwa+XVBfwrTNzq701CtUKfXSZPSGmtL55pyV9JFP2V1tR17nrWWQ07
u3MqE+dLkRANCPuY7l2Qi40jJPviCPU02dBFzu40zEycj4g5rlYwGPFUHrArzdn0KvSLk12RXoQ8
kkZG7LOvkYpC4yjTDiIhacfst3M8IaOoQshrK92Y3Ai47Rkpij67+FXbZeOsSdOsf1JnFdFWDrkb
UcDkuHbGuXTvWkiHJkoqm064LkqetSLcJuJa4XrprWOlLcIi9quOsCiIq9qEowJfMfb7PZtB9nPo
K/ubMbDfLobgmXHblU713aXF58Hhy3KSXz0A+W1g4Hy17Wa7emgtoV84cwLnQBIf8Q0TvFnMMHLe
06pjX+X2ZkRufVMDgWLv1wfpS101hFJKzmsSfQuatltBy+WX3XTGpwFG8GGuSvkRT+XFXQdbpoae
WRJCOOFoXw9eLLN95AeI0KYw1Xd1Onufc1wwunWHjwPsxqJANhJJihRYIMh7PTqCjwakmepmyLR8
7vs2fKp8wVkY2ARoYToQjA+i6XOMOaCSW6sQc7I7RH3zN7OnOl+HFlnXK2fkFk6HVaCotftx/DKY
Ez6ZXEbpe9KzrmFnWzmYcOhlNwqyU7/uatU+0VarPsXBVNzHOfFYKzgzAGeqcZunFNdHYJrAHX+J
JIY7QifM2VtJmxa71iSffGcYJNCv4Z0TYKmrcf6KfKp60XUfQCIxF21w24s821E3kWjOui/6tWlQ
Tm1zFc3Deog09laQ6cwVGF/yGCdm+A3ZkwtGNBQq2qBhjJ89LrYuVaOfvXWW4X734raPN8wEMrJK
rmTPHm4//AyBjmdLE6G68xaZwnoOMgOkbS6Tz7U3wVPJjEF9CEqRy51H5VSt3CZmAw1qgCRig9hX
Vx7mZKd6HF3Exw7fn6rBZ2pwoEEQYm/Am70rI/FIFiL7FIZc4i2gT8SkKjp730xtelKdTE8Yt+Sv
bWtBrBTmZH+g4RB/8nMHL+g2B66/6bM426cjbn+bkb72KzQcbki+W0HlH2ZIUNQOMWWvKwucNyVs
8/CAywPN8QZ5a39j51yftQ/hG3uniT5XzWLEnqksKQcItoFkJVwTN2PujuRJJrP7nSz3esDGTNWn
jNvmi+UYhC4jANHIgSrraUItNG4NlFhf0zDsPw4akR7ltVQUbX1mzwsRCxQMS7n0s2HC9FohHTXh
RAaBN2xAe5p4a0ICgsjZgAOvms5b7NfptoDmFK74olm/NNSdPMF6fOCyuwrqoGvXgEN9SV8cJsAW
4gR+z+QaJ0dF8Je5mpOBWPOkbjS2cn1IMkTV+FzBAmzD7F3GVvmg3Tm4gxhTjhv87+PgNW5C61cE
1clZweFqgNfTFhFGFhZvEVYNd2Y0LOb/g8CdmFtHoAlWmfIjvr9i+ghYW+P+AWPrPhxHmd2IeMTJ
BNOODKsiWeHsGXNxKQ55HS/ESzwo8H2qajPYGlgv93dYVdJMtGsYnoAVQj30VWb87CBj79Xy0/Fr
DQakcySafnemTMB+7xYCu9WrhfKa1HgSenFZvSRj5n7z6mbgFGUPRKeKF8h2MqWNqxJQ6Ae7s7HZ
5IKGVY/GNC3dk3qIbxznZDWsaimzkegDDOSghyIjxEenSvckFhcohKrADw+qLHAa0QPV+zbEf0yx
qavhl0WCUbAVXIVautiNsYgSyuYGKac4YbBOD3d0OInWEXg1/VwDG3TMSHs3B/Awlb/iRKM1gtkX
3Ycu0t4zVDWObmRrwT09YdpYptlztzPFkB9TwnFj3PUL/wtEfWSdfjBY+7KlccnHQU8uyCVcMjNH
veirc+5ussxe6zTLwzsKCPsj37+CFV7G4TckyMXnTGfAz6VvB9ltgMMGwLxhghBEtJKaXd3r4sUn
IYfyOQnUvY3KCfud0Rleg6DllKbHYdebUMjA3fYOOfYrU2YlvB4Q681Ap0uv+hiFJET9pv5ocfFF
m6+M6hsrnTwMx/GLXyOqH/JkoVhAVLW7+E17KKitjpvkLjdDfKBQ5rVPHnFDQI1xkd9AYC978CeX
2LGl6ATscEd5TDGZpx9Cr3jRMhNDg12lzm/SIFzg/yaBL9ghEiavgP4rp1EVwra1rJFZSsBM/jBi
uP09wKeIsJu5iqp12CbBlwY66cjCzdsHXWSjQRODxbqSSYd6JbXqloQDz//JBAfOwWk4B1yPzRd2
xuwlmPM636i2mb4KpBdPNBxatQZer7D6xg/rwZ/bZcaQWXd03Wm4IanWNtdz45mLH5WPeYYI+iTA
mGScTwKq8z1qQIQVZoeRBq/PBHZzVV/C0ydsesBVNMTjkZfBbX8aBd5dJo1VipbEUMUm9QzrXlCA
kdUSZfqO9G+kSnxOWWys2qJ1OI0WxVhLwKS5NoZa0sOmOkEKJGZv2NaJ4dRbSNq8fbYh90tqR2C2
IeQecI+qtA7Mfx6tzER1dKTm+paNPThGC+H5acoWqRTFrd7k2OvHC9CDLLaipEU3lNpcyzpEA4ca
1Q2BLVHffybUMH/h4t1/G8M4QVbUEJNjADWU6xzMMluFRIqb62DOxF62hB1Sry7i3drKky9Q1usv
Dc57MYfjomSIjImOtYeZN34MMYFeVh+5v9hUtLtBexLr7ZC2w1uIK9ZxLum/rhwLFHdLXFzkHCqN
sGwfULN+bHTH1Qt2eAz3a0ijL5aNegErToLpb8PGyJ/hFYZwdRDIo9Py8/E1LKm11mEOUrnBq1Hc
sHNxoW8goaQbA7rAcEBKEDwg5qKrZYF84MoYceyQTJapeI3W0PHQ4EcBZwCtbkzSg2L4lqV0fHYo
o5qtIDqALmEF2Qa4s66NDV38PnwGXw4ot8rC2IwoIc2HdozFuPHyFJ7ZpGnT3rQkjH5Cz9scMAw0
aQ/O0B1p19JipYUt424bd7OP9QJTwtrgxGO9dkaLb2RNAmV7E2rE7LtluiheL6toSzcbzw0uoLhV
whusyeQyXKfaGcieuUARBz7hJUjq+FhUlFeptvGG0DbhBpCUyH2ls9qYWCB6xbDXYqi6NcUnRwcy
5erZJass2FXCGb820bg4vtQSwTAtVxsGA3QPYrvarngDa7WxLZDIUFYGdOPPMYY2uMQIMvRWVQ75
cmMnCV48phlBDqlx1MamLirEW1tiMr1mC5cfZ/yGoMmogeyoHs4WQaytPdHM9xZb2SZMhvlGjHHU
7PLMSY96mkK1KnHZgoBBvZAe2qb0SJFGyefvyeriGgJ6iFVpzdXmV9zFaCBlC5vrJjPcBrdCShmw
R3uw/UMAVIK0fST/Gr+h9H6eetvgeAn6/JPjEn+yQTbhew8x+/PXLhxCekVFpcWmyv2B6yt5vt8A
BvAa6camBFSil2c94Q1T1hv0lvFjlNTWAK2BP9wgWJ5ZF0hJyNzWFDkbSxnhabYzWN9BZAWPaZ9b
7ZZ0J3vfuyaZSqNKunvqvTHaS66U0crmIDJZ/R1uOo2RiO8YPMVvosPrZV2XRl5/wqddP2VmR2dx
mGVt7lUHMxTecs3ljh5ChH83DlRgPLKK35Cd5j8Rl4tinZo+mg2iJ8W8NWwnNFB0oe5gW48MMBXu
KTjtUdyFpF72Gw7MmkoGZ69Tn2iM+uqudd5sZ9Y12hhLQMQMwiWd2un6g98pGyIkEXb5TlPx/rQA
IINNDI+cAhNZyyNyIQ5cVdC2Q4TV/tRANDWQhHQxU0IV5+97E9U9thQq+wJjiNZd2bT2FkAFRgiI
Hhe5FKeFT+Bt5YcKUA6NVVrnw6cMQ0N3BSGHbgvcHFKVoTFLYMnYjRe7fqJHg0xFh8ZUmcssziZM
74Fbux8zzKp429RQLDYCvsYpYXf/kbMdvUxY0EbrXDnzVnPlxB+/CNQXq4vzO7MhyWRjFxZddEsV
XzPXgkaDh1T5iLFZ+HG2tI3QoEunX6C0408TOcsr5WR5q8Fb402JxR+uVXabbVPcRr+EfOBnmlQw
hZIOaD8KC4zrKy+34ZRnC9LmlV0z0sTJiJ1CzJM8sMLwNKLW7YcSy3einbsfFF9gqCzKMk6fIM2E
DhxVXfQSKILteSPCqWMTMaXqvRcPLVq+a8PecVdSTEOC3KY2Xb9fZZo+dLeexTi1H6JEFvSXIVo1
X8kB4DW5CT1mAO4mMq2bAJ/+jtZNMVUwj4CV6bPnswTxWgsjowMcMT+XGI3WivYtcYEjve7JZKVU
IvASm1MPLuzNYtNhkfpeYR/SJp41PkpoM2gpFDtY9ehLV9K8wVvAIX8tdtIu+CIdYWZ63fHNUYBW
scL4H48sbCxfYkKhMckfSre7I7rOs3d2N8Vq7xBomH9H0ypd/CJk2Qx4MJaFs8XYAZPEW8vDmZX6
PxAdpvNhKhxUvICeY3sf6s5t8oP2yFxy7tDr04DYRqGOeCGjVeK4s20S1BH2FivCERuVkNy6lQm+
by63B274aPpGSjXPmB9TfPqzPZRvWndYeLJJZnbLgc8J1bi3MfmBxnoUeUHqBGQnAlcRWi1eYANG
7THp4zOGOSQDr8MQyTqWC5LtB/VPeIw9HMZWcQ0vlcoiygUaWkdZ3M+p9TY2kaUPCmo9efc1VJG0
YX9aob82vtYAbr8c266/gOXWzTrGaoCCKiOoZd1GvjrS1CbBpyukgIOnCD3fRAUCmo0Z6NRa971T
/1oow2QADHa82J7UCh0+VHayzhMLy1EMyG2uY+P0SzsIrQnCzkY6QtD6qXyQNCRbdFjmAUqhVEAQ
ZX1fdoaaVrh9e9/cdJh2OL2DzhOp0cI86lpQNNe2YMUNXRu9jlD0vwYE5UXbMbdycCcuaySO0RdT
B34HvXfNpWE+IJiiyscgmKKsHCss3INZdTb/NPS9nZUYf3OvcyEBzS2Kw9GhWl3jAOrXWxyPCIgv
FKkiUZ97J5B16CtIYTPn1qGFD6WySSBAem1mPJuODT6jrLj6FQLCTutsVqq703EtX6j5YG4FHoXx
ajZJDt0ONpyXlVIYK9mmacU3ZJ+gJylzGiprxI+wjyKpyXC3bMOtbttlimxiZDPG3hzGOcJBSkDe
9f3YDdYEmMVYfohZf3a40dJMhUchyc7rJUIwuJ9kiVQJaerDBD9spI1FDScBfcoSATjbA/lnXIIh
eONGkBMc0oW1dg5Nnbe3sd8Ezibq5dCvtfIBI7Bf4d/GV0et4rzwv8Ekao4erFCKVEQWP5WorB8Y
hPVME2diZpeyxSx+xLd2FbWYl26QttlHzwT93eWg1E8QxsCXeLbk0MGxf8Jiafymcqu8lw6BtruI
Ho6/JarG9rYNIWycmNZibWTV9K03tkR4vFYVH5h8BqdO16RqgKrh5eqZK5y28CzQvT/RLI3jH3ma
k82aN7nxgKlTiveba9a3eZLjr+w6utpnEQGONx6S+zuzrZOTG7IhkxGKkeAGvwM4iLCb4S+J1rHd
lT9H2RGOh0DnhxnXtzBKpu8DDsbcr2GbNCs1BVG0Ahjm7sN1GNNZXgcnfwMm+tkJ5fAq57Z49BUf
CnwxB4jIDXzriRCzsMudBvMtzlROm76LnhOxIKxRZk09Juua+WaTOYf8bgS14baHiIDiFUGAGwzx
m1lg2iqSqEezYGDkgO5pjo7eJFxnE8Il9HYlDepyRUFApwBTZYVIT3BYY3A+hBhFELCF8hf5HMlt
7vCdy99ETHI1tnd8R2RDsfCj5dYFGrfq2Iowsyyl0oungvuqPHuRJc8ZbjTcvXLocORRfOSKNXJj
NyLVHUAm62rdOUI9YuMzvqFfrN9ibizf6eUGHRe+eTylaIuf6X+2J2y765cRj3JchkKBvY6wHJ4Y
E0hexH+gfIN9SaW/rfAnLQ+V6YYYa9ReTwZXV9IIuo3g9RNP5aAjkNt//+t//K//+X38z+Bn8Vik
E232f+Vd9lhEedv817/tf/+LrsLy/978+K9/u5YyTVvZHqxKF8ATDip//v3tOcoD/mXxH6EZhU3d
0Gguray977HCL/2wf7w+iPt+EMUFwfRsTwtpK89yHP1+kFlHSmMWkZyawpwe2Y1I7DSq4Kn2tb22
phn+Pr4w4f76qMvf+tuj/Z9RHYvkFosWlLDORuXq3usO29KT57rtU6pi58WycsPYkg0WoeiaIO3p
1DH31I4oqa8P7lwa3LVwZpYuX8U+e6+QSgAgYJOe4qaePiz6Mv1EWeV/wLnVz2/Kuh6QMl0f8+Jr
1pLrDE7zruUuv+m3bykycn6d1kxPZGghlZ7B/37QUo1e+xlh2hSKYZcPgvib68NeeM/CZEiSp03P
I579/bA9RLNSVVFycqrxOfMBlnudwNKh4qODP3InPSZioSFBp0299fXBz+bv8pEZXNPU1Aj1hCXe
Dz7JiTZj3iSnVFYUogUKl1so2Gl3uD7OhXcrTNtBG+JKHtTx3o/j1Fw3GYaHNMi4MYyQfZ0DCWBl
6NsvAw6P+5zIhdfroyr+1rMpLKB8Uqw5rm2jxHg/qqbbPPq5G5+Y5IvtKKLMieiAMoZ2WLRleH99
uIsvk+XClLXRZrjLz/ltAiFyIKDHKJMTzCG6nyJWx9AK8b66PsyFtSFMz3RgmmvHcdX5hBFzM+Jo
kZ78YkTvSZ5OTaA6vTOX4wb+VBVKf3d9yEufT5hMT9j6MG7V8ue/PRmJ95YiWjU5RYMto+dBJ1Rz
BiNN22Ao7eKrrgKzx8GTy/Ht9aEvvVRSllggbLEuzIn3QwcNTvQYY/O05QROH2O7W2F1G/T/YIb+
Ps7ZDNV9MmsRKRQiEO4QeFfBC5S3akv+GVKDMMJftwiib//g4QC7pIPFsuQEef9wotQzaLGVnlyv
aPuPSVLJ/smByrT5J+NYngNjVfMez14iCjw3GxH+nkauXxh/N+YcPBc1/Mc/TJSLX8sRdDe0hVHa
+QPRm4dU1OXZCQLyEnqvxmCLoSnxi9cf6OKE9KRJI9QUrpZnXytNlQ/cFuYnBxXVZwqIUGwt0/Lw
4YsblxueshoBiy6mWr0+8qXVh5jm/45sme8/GXsYegw4cSfMw82Pwk3xVmTrEYhOMAb+1rTgXNdH
vPSs0pSY98BelyyD9yNiaBWTIdnkp7iD1OtTcty39Zg9mRgbY9xY0MwEMkr+MOqlvVMyJWn+Ow5q
4LNRo8qey6HJ8xORKh4NFnMuv+FBWJ5cchu+X3/CS+/097HOpiet3WJE5MbXjKz2i2e0i6lWRTLx
iID4qUdv/vz/N+DZ9PGg0ptWH+enTKc1D2c4Ub5FW1S+iEbar1WOovUfzBt2L0yIASy4WJ69z5AM
SVkSdXcqhtTe0zpT7b2OCbZbz6lWuKe5sVPdXX/MS6tRamFz7Eqh7PNVAjUc+WvdpSeawU21rn3C
Zbcjzes/vM6LM/T/jXO+JlQeVyLWaYovafhGJ3ZC5hBaT5FOlP5EBOwQ3RDh6/6pYLs4RX8b9mz3
bPH6CHu3SU89XlUC9CTz4SVVNP32ZNLb0R/2tkvDcfxp7blC8inPJk3YYqkxR1EGec/0dwk6qRsq
wwCD6Sz6dP3DXXqhlmC1K0c7JgEg75c8x2EZIHOl/JX2+H3RHtzmFtSDVaqDPbfVA/fs7g8f8dIi
ZHtRpuJ/Em7E+zGdDABfhRyAA90gd435UXmDysm9I6srAEDMq/rD9acUy155Xp9ZFlpFOCzSk1q+
H3LCrrB1DJtjSbfhmwvvoO77G6MvIGXApFrgIYSr4EEjXUNDl+1ODUuw5vWfcfG7OpC28Mz0XK2W
P/+tuJm9tlaZpeOTEWCLscI+o7vDXQcpNjcOMNfro138tJpiWAlaenzb96Op2CCQcArjkw81+QZR
cAm5HpHxs5OBAJZppY+jZ9p/2GEv7QQWjqJL/WZbCKzfj2pjmbagsUslHJqICaa+2TQgiePm+tNd
epcUMlTAGkWUEmcTN0XlDc+kT042YUB33eiX3W5M5krATKj8P2xvlwdTrEYt5VIOv3+ovhiIu/Cm
+ISbqf2GDbRxaxaBg1Wr2W2vP9elxWFbjsk9nw6AZ58N1VoTHCvD4qsJU5MhT+NnPYbV9EjeB3R6
BILVH77YpXkCnGUrXA60aZlny7HKCjNzkeeeurbGrDksxuHb1DjALJ2FmJgAv3qs9+AxeDJff9ZL
r5XlgLLe5uptmmcVjm78igNRUOyD2JPzGZViO+fKGjYat4c/DCYujqYkEdyEPDNDz56TE9HPJ5hf
J+it9boEJP8khYvHh1tZewMx1YZNoEPx7UzDi42JMi6QoaMfG0SCd/QNFY5HRKzR2gLr/ZIYlXNz
/XWI5Rec71LUmQsIA8BDCf1+mpG8WqQEnqYn9PMQtX2H7DSjnn8mCNThr4kE0q6ynnqPvErcP0VL
RAn3PrkLScO4/lsuLWOuz57L4nLAx84+TTsMpsDBPD6lBTGOGAqaGJMUg9mE/+Cs+32g868Sy7FJ
yoKrbGY2X+cSl5aN7IUQN10B8/wPq2vZfc7fsMvUdSEtSIWs/v0bNhsFR1NXoBD0hYo1RFkD7lHt
uLR98HsDnCPWE5J29IARUbO+/k4vDY590HLkLddbuSzE37Z/xwIhIWdKH128o2BOx+jTH0l3sI0X
rHWneF/R8Yzv8VxN2k+hC6ltf/0HXFgBlPfMf7An1DHi7Om7cgjrht91VBKHKlxn08452K3Kv0Ch
Cq2//7hs/zT3OemARc7v02mPvwMQmocWp6tfML3Eek1UOIzsFIz/aOPmDQ43eTDUH4watt4/OP+k
S41BoUGHFoD8/euWIwLCpLK9o4BlrxfEmq0VAL/yniZBZo1vw2J+VqT85X84my5tNbjRSNtxYfHQ
5DpbyAs7rIrpfByd3qHP1ndSsMUEs/dYZpCMd2DGQf6MegjOofYG40j1jGTCJDhva/gept1W2w/j
hwDHHpJGyqmz7qcRLcPp+oS4/EP1svuyztntzqakRasQjan0jx6OS8UehI5salP10yN+Hib2JhNN
MdFrOmi6HefuxjcX6kcYRSOd87JX/j6oOK4IsfYSd89s0HuRmvEf6rdLExc0yOP0laxedfY+a4SJ
g1+a+jgYqDZJuu8+RERQfMdApZv/ftkkKYX5In/twefYWoIjZmCSpH20eiyQaYPN9AzLahB3Rp8H
Fc6izRDa67ITXvTx+udYHuNsd1pWp2JlWjYX4bPHJKxhlFQg3hE+O64KXUvexJAKbvx2DgfmY1Or
4hdq//RrU4r0ecR3PD5c/wkXigHAIcW7RlyDocHZdkwkvUIg7ntH2G30aPGMQVtcFvbnzp+Rxcg+
1l/x7U7UzfVxL5Q9VMVYWinLYtGcF6skZ3dI/IR/RBszwDXhzM0XCzm8r4M5ifaYBUf5H5512e7O
XzdOw0JwFGg6D2el1mwnuL2Uvn9MsFWObsueHlucFNIj8Q85LKrGrqa/hIYaB7awf73+xJfmNHF6
NAE8UGqhzkbHGy0XaMSMY5wZctqgsEsh1EpdWfGht9t6+sPRJ5a/8OxxsfHhLTuWw4aoz9b60DN7
CFv3gYob0cAk0O7N7CeF+BLEo/ncV8X0ErfTYtcfVbDqRhkftJFjf5gRJsyryQtza2jf/AOYfans
oeIBYjaFZf33Q5mkEkKnSss4Kjw3vgT13N8nvBtaq9g3xpu+6TMs+loHQ8I8RWRK29t7TEP8m7A2
Wl7X9Q9zYSpyEJvucnkRoDNn54bvAlORRGkcU5+WAZdCFds/5zSCKwcqVW8o3Ef5h+l/YSpyCxcW
HjO0oJCHvj+rMtcxSWAMvGNXudZtQWw80baEXOuN51QJNDWirpo94EfgQ/yMUv/L9We+UO7xuOCo
IN+msO1lsv5WmoiU5DoIGe7RGJKMNFKvRHM89fClro9z6d3StVBYVdEXt+TZ9iJg7lVII7xjGmXw
pvJJmB/csCeXo8EaFev/ou+frg95YUez2FNAbxgX7Pvs0UbRe0VIosERLlVzFw/WEO7bSCbQ4Qgc
XEOeosVcBAO7zvWBLz7rX70TlP3sLss3/+2dqg4KizcM3rHBZPo2K/0KWpTEsdg1XfdzLwKsB/7B
iEDvbGeWEI4+m0U97esJTwv/iPexd2tEMnhFRouCBtAWL2JCT8Xu+ogXNjFOKq7gS9+LQ+Pse9Zd
AWnXb71jwma6CzCdvktk9Cmpx+7z9ZEuzVAqSXYulqRUf1Uyv71N+vNVSwWnj1NtRxuUSOSKGMM0
y3/w1ZCpwvE16VT+t10SG09w9szQR7tq2r3Z2lW4RlvgPFsGPq27vDDE1+tPdukdsiAgRfzVlD0/
cp1RdBHqAebJ4oyH2Ice4tqAZoWCrSdQ6u9jGZYSHq8RfHFBot5PyzEMo5hwbcAfSG2QKYsZJlE4
YHBiaiQp15/t0lfjRHfgY1BlUlC8HyzGrhkf7Mg7aibjVtGkWchHmFH+g6/2+zjy/ThWX41W2s/e
ETen4Tn1iLzbFRYCFCx6Fv8ELdvsx/VHu/DZlm6L9hTvUVCzvR9STLondsTSR0PKN9tPvONszcc6
qZyn6wNdAi8ZSbvcQjm5cch/P1KWj9h4YNN99DRRkllbm/ekPwUuvr51vscchbhX5SG0LYxIH9UA
r142Zfrz+s+4sJ3ZoAFUK4oi1D0Ha1qucmQ9jcybFjt6K3bE54E0xzXjZQ+C/NM/PPaF98slGaAU
pMZEzXe2mRXEokad7xlHHPUpwGcdPCV+KLCzkV7396fpUncqxQWcXD7zbCwvqfwsl7Z/NOYcJ3Xi
vyYSc6MFMf3bL1ERRycA2ig4wSHef0pM/Agfi4VxtHUD+xZHeTiddaaM5kCsXt58FjH06z9cKy4U
F2wZy3K3YAvQ2ns/KGIfP6jbOaAhREDVS5gHeivkSFaJGnCs3xBbIsP7Mgwi8qnH6k8T51J9x/gu
rA+awlCBz+YviZtOXY1+cELwIvqdZCJ5aAP6JYoArt+TUIG8AZaI4GLmhAElY5q/IoLGVhpZOBEP
f/8b8FNoHHsUiqZ9tnAd2CEyd43ghOwExeD/5uzMduPGoXX9RAI0D7eqyXMSx4nLuRHspKNZogZq
evrzKRtn75QsVMFpdKOBDtAsiuTi4lr/oKEfS1O1QH0iBTufWJP2dH5AfeXogH8BqUw2wDVpzn/+
190F/E2gJuWwAK6CEjB1EeuY8wiqrsZeixxEB7GUDD8D4TTwEhciMY9d1nUTtmk4LO1VtDeTqxAv
FRQJ3EmLH1A4RYS2pxtW7z3bRLxJy80QZf+J279/HrhB7xO3UbRPbjPTrbhZ1BToZtYDSw2E6ewE
kI7wDkGwtn47P9u13UYpS6VygNIFN/XpZEPkr5relMoztuSBk4LIrLzhU66NxdPQFc6XXHPy6yGz
nbsOo6Td+cHXggbPG3QO0fVjwy22WtWANo+9JDwiA998D2LEe7B0Kxo/pcp5Yaz5/7V4T4Fkckjt
HCpcPF5OJ4oIBCx+awyeEZHgiYjSQlAjRYFyEQLM/T1uhdDcLejBDeLgvdr7yMGbyYXNvJLd0uEl
ahG9dMrxizqtoTeyHtv5UYdIGQ6uWF2FX4MiUh8J5Fm/lZDS78fWGvLfH//S3OlzA4YPQDnxdPah
k8POcdrgOUDlbWc3EGixdYWLpkbWdDg/1toNaDkeWCQK9+COl4WRqrKAF8OaIYePJqQaRB7cqQrg
SQR3kuGzVuIEtXfdVkdjzIIShUkhuGVYkvUgLpSi1p7RlkuFhJYTzdl3oKgCo1QNpy7e7bYb30ns
2T7rwrMP7qjhTBgoxVcHgwYsNWyUXXLL+G5nWJI2tTJx9NDW8uMhLL0L98raNmAxbKoG9DdJJE9X
Q3oUDGTnBs9CzxHItgE8q1cltu2qj62C0HwVHUQ0dRznH/afa3oWBXlyWHMJ3ggdr9IEhsvPceZC
33OaQX5So9mjLaR8v5kU0FY7nKexcT6/J9ZiqgsCzsJR1gI7srhJo6i3QvQBvWcjRdnRRZbIV2UW
fyoS7Rp59f7Csq8Oh+Ioedgs37N8fqhTCcu5jdjuXp1/swcKoL5IFH0zOCiY3HDzxd3D+RmuxRcC
KJkzTVyAW4ujjcpCL7xEsqYd1s1+HNi4pKIMkT4IWnEw6iozhwyWyuxbbTbF3oxa9+v5n7AWTpkt
urnkKih3z+n9XxdXCSGrqQfbe46xfLjqSJJapEydXzKJuvJCCr92b8zXBQkC9QFrWXaJUyrp9sB0
LXRRrqDxwcvhEhx+5SowFg3fa+WLPbVoUrsClOc/hBiboo9lUyMAg2wvXhCjUqJxLrk5+prqToQl
7qMd2mayM3EcNHd22nN22jE4joa7DyNA8HurBNt5/eEvTkESzAdVSZtLbHGQGw2AQo0q+XM7U8MG
XTjVwerb106pqvjCF19ZXV6dKiUn6o+Ufxarm6cT0ljYBhynvI6vU7RwUJzEanNvWWZfXYhQKwdo
7jKQedB1o9o6//lfW0l26oCtTRwfO6j3X2YImj8GeXbfwYzD2Ku81EdfOT1/GqmgLWDXvEN8wIdL
4GNW8VEaqQHROYkHFKnrts7u7HD8o6Y32m9qPpk3sACi6HZQJYa2H1/NuRgz1yzQiH+HhsQ3PMWD
A9yAMrfWAb+VTz2Az6PZqMaFCPWnn7XIR+y/B1tsnbaDGiQHPT6iquf9jMEkq4c80eShHpHNJ9VG
/cEnlUBAxOIN/rUtO5Tj/QFyF0wLeDlUnw3LfnWVctI3UHTH+sIeWNtw9G/mawrQhmcbp3vASE1g
/RG/cFTNAZmlOnLNQ2606IZTBEdF6fzXX91yYN1VIihtSGMxHP54FkA7j+FqqNH7TMd+aj8gSY1q
JECf6M605dv5IdcXwbMR53ZooJDyn04xiKIwBIUSHgvdA1nlwxazHzHFGdEVQJ66vOpUZHyuW2SG
7orcs7HG8ZzUiXyJeOu1Su5CWatKASPhWyV+udLstQs457VVoBYzX5wU7SgUnv7EgvljvQpWPUJ4
IUGSy8TNAdeBK6VGnOfCGqwONvd/QXbOSKTF90Dy2ckbW4mPGv6c4admUtp2P2F32h4mJN1+n//8
c8RaHoG5gWDMmTAQs0VSUHXW6GA0kBzzqoiyrdWAV3xELW66eF3oayOxiYGSWBq4mcVIoNItZFVy
lD4rBQ3OlFL3K6IN8Md0jI+rDYgnVB90QLMUm5PhOjASsQPPWmLIaFVXCMp3+/NzX9vtFqBrbk6q
RTy3T5c1a4WMjF5Nju6PJK67G6tQqgctiOIAgwizuRTP13Jy7kpAbP8znrUobzdmExroVMRH00y0
7hq/LZnvpTHA+lbt6LaiyhJ8xt8i3Nh2iz8QLyCY6HlUldE/RFkb7CllfpBurP/pzOe7hAwKgTK9
yKvRx8Y22U5FZ/yyaKBuPv6VuTRNm9KpSi642M9T23sTRNEE6o6F/H8zODk+kRJYn692FYYFpGbq
hdxkJTOigMotYlA0mkPL6fwGTLh0rczjY87btrj3giFtDxqSh/fopIbpPq76cDxIgegldilDgfb8
+Umv3aUcYKqPdIU9zLtPf4BAAZiUgNxIadq5WpF3AnkkGjyb1lCgiqoRP3s3UHT8hhFL7DtKYf4D
BBc+GrOnDkoR1JgDzV/5g6LYMlA53UejVLrvvRgxac487qm8y4/np7sWsyjBkG9apKLashddk92D
JGyiY4QeWHJjI8O3w0PC2OdFKdWr84OtVccAx/COgYFGNeHPOftrYv0gJPQrSoK4NOCkUOfaa03d
wThoecmtURjqdBO1GcIKCK3E3pske0EHOvFa/kvDJC7kEWtxhP1tQAoGk4eXyOmHjg1ZOGUwhsj9
Kc5NOJElycp04p0YEf/Y0ofJP5//BPP+XUZtyjWcJjJfhl5sL2tozCQxuDPzoEWtWA/0zrxBUdMu
d0Kxwk2luB3aCCiMhhcix/rINAf/Z+Q/hbu/vr0apCpGoS4ZsOtKY0dn1+oeITJ7QNgHxbnPvRyg
lkdCVOz+Yc6uY5F2g5EC2XL6lU1cXxQul/A4QmT6AuIwuHEb1DdfO/7I78D9uDfOpFb/fXzYPxjP
OUHRHWexuBrIRQqRbQQ6V2v3HWpgfkwYv4pQwfjeiX5oEVZI0ukfZuvSIuQ8wcrTl287tG4tOYSU
XEuU/78GONh8bXDYu6lUdNH2aY7/kR9mCn5556e7VqwhWHDLzyEbmNN81P9aYNSMLG7fWHmWyHSN
ty7C49eIPCBtE6qtg1sjZPjMjWvnFogtFsaOs1UqNsNGq+WEQIAq9G8t0OrwH3IwOjm0wtn3Oi/O
099loGI048PCYztEMOnwjuh/IEHY/nLTNng5/xHWDjTlQcMBzTMHmcVYNhIu7GIzPIYZYnGbsnOG
blvVsIecTpPbDMGlf1luk31N1QAStj2naX99dYpe8JbULD7OHjiPw4T9rBuL4beepx0ivlQVtqpy
sde4Ok+Tiizgyjl8L/Y2ugoxmtVRdEymeDrSz5Hq596rjOkxANZUb00kZS913Of9swxdZLfUgyhc
cDUuvi2CQwgIW118RGKkeamTZlabnFyxcYzclReu4bVoxcuZoUwyTy6L089a6nkR11AHodBGDdoe
2Kd84dWAz0M5GHW2z5wU+Y86LpGy+vgWmqHAVIIoFVD6PB3ZmJKWBxuXb4Tcz2uXRu4d+lQdYup6
9KMaaSJcSLPWvivFXm7EGafKcp4OGCiZjpiCER0xRwB3reM9o96kjSXaHbIxSXwBgrSSYdHQRD+f
RyLdg2WHCgUxMQv08HTmmd7cNdhUCYJBOCJ3lk/N+CBlikGIk81aRzF2qGJ//gOvzNcBcjgTDGlL
0RI/na+BWHM5YZ11RIFM3wpd8HZoLffXCMrx6/mhVo4JbyO20Izqhg2zuHmwLEL7yMyT42AWOMRO
k6mJG4VaENaC7gD8s/eKsbqwgVa2LpUF25tJlJSnl2fTlhiJFI0Z81zqtK3n1ZGHRKLm/Ebvzbqt
wyw7BBo41wvbaA40i+PJU8hyeQDwF7Xb08/qILvTKVivPgOsnZ3I1LgTX3JZwaU6/1FX58fxZ4a8
hyCKng402oFuh/UA1tnE4H2TZQ6+Eynl5GDronOdfWlKw2429OtB958fem09OZcztYmSg+Yugq0Z
6Ri8jBkQi7Av7xABM/ddIlqE/U1922rKeCEKrX1T4CMz64bHJofmdKrwtKoMmyyABh0Sv9ealQKS
dUTWX8CprJVSEEgAYEGLyeBZu3jWof1VKB5aeM/gEfvrBHl05POU/np0RmWDAE/6pOfIIR3CukTA
uFd+UepBbCa0Wxu9PMtG1Wty2goPV6O7sK/W4gU8RwMcBAn2u+ZDlU/oy8vGfQYt5Kk3FQah4ZXu
tL18SnBmUPxKMeUjQAqjOph0p8Lrj685WQPVOIhW/Hux5k7XWcjugZbF5AXvl6gZtyOQvf042NYG
k5V/IAY7wH9ARRI5dPo9p2vOmyQysBcLnhvY5W+qMPQSIy4bK4ZtLCYl9u2W6vHtMOGJ/eX8VNe2
G5gFrvX55gE2eDp0gFw0HYpceQ4cEFkbQ6lkh9y90/z8h3G44yCuzSiQJRw3wLIoRwmUftIUD1ep
qJ1sY1Kgu4QAWYv09HkRbaBO5WjLAmGJoC8aG8AR0R9sN8hh5begdjGplWX87fyU1oeiEEmayfty
2bMq8lZBeJmhDCVNr7pcfUuDuv8mGu7SfxgJXAMwKNJZyjCni6SjV4XTbhw853HUbtOixJ9WdOod
ezi4cFWvTYqKG5WIeaneCRlUqdVNOe3mZy1GG3zMmxxr9xjLWj8UXn/hrlwL62QhoFV5mUKPnX/M
X4ks+tSNgQ6x8mxHIQ5Tsdrj+e6IbsIIAe/za4+243TjGVN5YenmA7W8uLw5nnsq6bO5rLgYGfVY
C0DwkadJ/cr5EF8zR30TUvfutCQKEGi3Z238WFR3bdrWF9KRlXm7KvkIoh9UAt7125UAPmwbdjxP
cq/4qjT5MG7GzhO3utVlP+zKi7/WHvKPF8LqylXGY42LZe5ic5UuCgEp8oRj6KbRMXPc4mW+p4Fe
Nmgx20pqPpI1JBeCy+qAbNk5hPMiXu7bFq3yTlgJeS1WOd/RwA4+D034VctlqnGRZOGFCb4PZuCg
KFLOSHdGXMK8q1lYt0QY63lEUO0R1UXuK5Iw4/X8cXy3fFBHWDnwINRnaafO0/5r2xqJmhcKjrXH
BrGyr16hua3fDY6IfGc0WgTnDDdGJdP6sFbGYtxFaoBKRzJoeEkc4XdzKQSO9QUZw/KA732PxVKs
IvQ+Bh+9C+dBqd9omkc4AEF/OtlsYGNG2JocO1Zzy9PP3KY1Urs4WumPiFyWH411jMfzkiYxfNk5
hp+Op8GBpFKKPIUNh72DJyEM1cf+VSifYgBH2UeP4jzcXBekNOZy8y5SWMwySt3p0wrhdBc5mqgv
tzj9FFdpbdWHUpj2BgNf58K5eL+BOP683onPYD5BCp3OcRxKkZvWUB7n8sn1oHu3aRCjPGz3VLvz
KqHyGPX1BZjiu8huMCivaJtnH9HWWuzaPijrCOXW8qhh4uRsIypUj9mYqOO2ai++glYHA7TLUsL0
oNl+OsNUWCNqH5k4VuQ732VZii+OoMOP7Lc6fDRjnif211iLbK2L3brXx0IcsxEblx3a5cjwAjZE
q/T8uX8XzuaBZgADidrcZ128IvVJJLSlepRThHC/9ClqrLhPp5vACXVEQF15IUVf2yaw0F1qejwG
AEGffsSB26AGslgcWyjX1y2b4xrp97H38Re1bp2yUb5Ucbs7P8l3uTeT/HvQxTbRrBgjTSMpj3ld
TnfsDAXD13jAttvF7uW7rLLwLcIm0++wa7oQWNd2DZJDYBsBGRq2s/jA2MK4A3oNJaCCogHPlbnd
duhQ0N7S2h6ez0/03WUxT5R0Gy2+WSljqSkWuJkDgr0tj8jyV19SrJpRQy+L4lIRfPWDwsCHie/A
wloedl0xHGVqZHGcRtqTXo61VOhN/9Vq8DaUjjqi0WpFtNVEkV0I3e+ynD8z/P8j00873T/V1Okh
9nrFEXV597twKZ7ZE4BXXYZYacjOe5oMMWBhhyVXMIOllafzn3jtwGgOHxikqIYmwCLOmRL5dYEb
4hFQxK2uC/NBx3oaywNMDLtBL36cH27lvICzQcqRmEoDcVlmEh5Bm7OP0lFptlQjhhyjTJeiJMEj
fUIm1L3rMWXYnx91ZZLw6ngBMDb02WXZMEXNpPCkWxyB6zu3sVoGB8h1xQ2kRywPUyRBqo+mOcCX
uIhBV4O6cLhDFusq+rqZM8djIdp0N0S1Xl3VaN+2H76KT8dZxJ8SjZYBYdfiiAh1gC0PPPNDJzvd
wVOa4sf5z7iyWXlss24sBsjiZa4o85iEIC7zY2OISoPT7clrTdbNzxlJfazSBGoytgE8xvx6dnp5
TLCQ9A7nf8TqWlrQoMg+uJ2XhdhaVlpM8Ze1RFid0lI6HcI2cK9ISKbD1IKbPz/eSsADh+ZqIPIY
812yIzUFtnNnFEeRYgWitEQ5v6HtejVNXlFc2DarkwNTjKKhCoFtmcnpVoWtahCWBKJYYj5VTo/0
1NXruom0B9wvwwvHcXVyvLBmPBonZCkKpDkhXrMTkyvTrr4bpKk0vpB9VGyVePCMC8dw7fCjPUl5
kMYPTeV59n8l5bbQnTpr4vLI6cAZN8GBZQoc9YvmSvmZS33aBUbj/P74+qH6BxoGLQ+KN4vsMbTV
IsWlnRNiau69JzRoXijn/yic/JJiyNrqwamAO0+PSSXQnM5PKxGm7kccftoWffO73Ehi5abEzWu8
J0cegh+qVOgtXtgzq18V1ir4LoqR/HM6KtL/lKth7xwToapPIMlc49CqQ/qmVbr7VAXpfalGSESf
/6wrV6aGGi9x/E9tZVnudVoTyKTR5Ec1aOJvHm6kfit14W7dPtZwJC0sL/Kj0dXLqwgD6+hCnrc6
adhgyATMwk5LrCq9njLQFES7sgwd9CAIIr/zqsD1lbbWdjKaELvOOtStz896bYUtiDN/aJHEnkVY
R7igjXDXJRj0dQ6iyZ023JHiKqlmgXXwMv8wzZlYAZyLcMc79nRtYbQZBd6EiPVpevaCbUW1reEn
f57Utru2WhClm1QPxQXY9drasodn9Qf6FHRlTkfFZSkwQKoiFaYH6FqP6AKRBoXPmoqp4tBLZScN
s/2ZtlH69fz3XVtW0miXap3Nv9TFXsYbBp/IBpGyqmudeyTL8XXDhCD3hRDjVq9zsfUscUkbbeVe
I7rMaABGpWmrnc637lQEPOKQ+ZLsXVmG3T/2uPRuixFG5TZuBEYsKS7JuHp5gfUY1Z3zdn7e8745
KXbN6rKAAoBqsqHp+J3+gintNDWo+AWFPrnJTdzl0Sf6J+6wPz/OSrxnnPmdQtdCe4e00ZPIrCsH
qaEKgxLM0LJRyut6qtMSxzZ8Ca7+YTgYjJSTZ3mDJSCPGoxOOd5OjshesJNK+Fv6nR2YwQTXrMwQ
9Pt4VGLf/t+Ai2A/9ZPNexn1bkmkxfDHUQZfKl7zLGoegVi5Yfc2xMVbWvXTBQjPSmhgaIA0tFFn
OtDiqDp1qaepg66SEWIX5NsSc/k9rh3ye+X13q8UhfkLm2blsDDiDKpGSQ/I/GJEVMqH1sTI9FhX
dfRJNSIHkNaA+yk+TfVv3Oo9jLxs/G3OL+raafl72MU3lh3+fpqppEcvrF9LUTq3hdmmeMmUXfUq
gvoWINEnfMXkDV6pZbU7P/rqZ6YcDawCITMSpdOT0hQj4KiWFZ46ER7BHt5WeTi+tqo5HszW6T+e
X/NcALbDE42/lzsYye5USfo0O9qyfWvqEm8oI9SOSqdZl6SmV6IusD4K+oiNIc21fKRoUgaFp0Zo
wGfqTVCJ/Maog0H6jRLKQ9zGLcbAUTA7FH8cDz2Hn7+GXiwpVoBpjP5ydtTqBFqNU3nOzlNM67kl
DbzwRdd2LfckyHBgHES8xRUKHp3ef2omxzKXHaYok952N3qVdVj6KY63TRUdA7OuwvPp6vzWWQt+
FLpo48GHAEe62DqFDL02U0B9g24dbwcLOpoLMeCnKRt5IU9YHYockFfgH8jXYqgAVXCpRUpyBIJc
X7vV1Fx3JczPDDXxx3+YFW1UpgQtixvs9EAo5WilI96cR0xxk4OLOaA/pNJ8iB0ukn8YCi/lWSOR
Iv6SvOBMbFxt9kaopwqzxC4dzb0dmThDRZlTDhfizNp5QPTlf0dbbJR2TAfkH5FG1DGow7FNAO26
14Le3MQZHgEVrkeBj4SwcxBWU1xIgd5juzkSgAMREkHdgP2y+KwT4Es17Bg9lySEmKH3GSqeut6j
pwBNzAFjPeh3lOGsrzku3lh0gPK/yXD7vsThWNtLCJMR8mBm8YZZ5AZ6JUdMGZP8mPdNv++i1Lml
MV/vbAtXaP/jKwyeHYkY2MuclEUgwFAatpWmZFwpWD7EuUy0jYgbQNVVS+v5/GBr3xgcjjlrUaL3
SQPjdOtmViOUsSiTI33TdgTnq6X9blQnueuyGiNew9Zkv2nwfx1vNJzWHjzM1cQW1Ff15fxPWQlK
vA+JvRhg4JqwBAiGXhINTYa4XFxmzl0R94a3cZTet4KfQZ7Oa57rl/b3yk1G8xv7QLRjZizb4lvT
CbPxnwXgVYE5fbOA5ml7B69c56VP6gphgNgt0o/fnnT5QMigVD1n+IuUodVLVFenIT66skhugmko
8Zn2+uEKmqn6EHaq8mEpbhA+89PUYrhZJWcRCZF0UDHxDBD8HRXHhzTsXmPEmX2Guupu7CTsLw24
kkqDmWEhSRGQzlg2p4y+LVWnY8BES+yNbPWh3KVar6kXPuXalkGZmgcwj24utMXmbbTQHkLN5VN2
SvpFTxq8v/PS7MPbnhZneKiES20xQGNi+OjInBhaUzN+jTIRqIbTYxPHoCV0DYpP0Xs8rDvq5hHy
TYbIAPKmIXok4GjrjeUVzq8PHpN533Ct8URD3BFBh9ORER9SkRr25DHUaI9vHOyxJJ1pO4LSHduD
sdGKqd2PnXYpVLyLgQw8V40ApQBRpLpyOnBSuG5cDnmPIH5b35dldxNKdIixgs/7j5bE5qRyVuSl
yaHRbFxsWFyesJr2IueYms34jF/k8BhjKrXxutH5aLSdh6IlTMQB4MApOZ1VVffW0GmJc5S0Pvtd
qYAH2BmRNdzmBTZw59fuXbiZp0UVjKwZ3A24qdPBRGKQUSVm9uLCUt+FTTj9Nnt7fI4atfw277NL
+ey7AzJPTqeoRrUfquNSwn0SRtbUbVq89JGV78y6qSOcs7z8NvPE9AMRsuEaqU3vH6bJOx5YGi5K
UKIWyxcErV0MENRfKq+2t0WhKqoP9wTko2fnV7jgtto/jWhhl8IqIXS6aOEITmJCMzx7ycXU+wMc
3/vckeF9hMnhXpRuf2G8d3kR35W82Z0VN2YJ3cUMR8MWvTK4+csAH2g3yljZtao1fKPbIvdYt0aV
n6dDwsPBCz5oYcSFwSsehi14ZOL6uydnXiQR1slj8lVoNTaY06a9ZF60JAOR4pBzUaLgWoRYSNJz
uk+RE1Gk3RjaqzZU476sRftCqQ9qwKRCUDaiFzE0yj6FJfCNukNzl8jmC3Co9un8cfkjCfRXSYbf
Adzvjx7hDHAk3p7+jqJsQYqoU/XD0jNbEb6hZEN3i8eyRGtdeghN+SWcgniHFoYKTyJNQqPxHWzq
+09TZk7mVSjdUv5sWzQ5tnnrud8dnPPenBRgF/wWbMGR349LgAxgW73uoe7t5j+wutYzBsZq42tm
3j0YwpbxzwtTm+PK6dSwNgMZA5luDnXLuNPabS/iQIt/DD1w5weQDu0PjG2xiSbtBVs/Omq4S1GJ
tq5iozKNXWUPambsirjIpttRFZr22YmVKPOnyOmj7Vgk4QjTM57EQRnLNHjQgFSX10lI0QPDSjR2
rkWu59qXNOUPHbszrAvIiUV0464HOMGBn4nms2LlXLT4q7UwAegLHKcaX4Eal4+69GLpexrWCq3u
hXu76C5QxCCvLj8iwqUAJ4D6USAleVzG07gvlAwm3g8ri4V1UJqRh5gPML6yb6Z8cMJd1SF1vXGA
xWj3tYQ45qFxNO6soNQKbLQdM9/XSej+UKNI0baBN+aJD/yrczdVbIsIp/qoLh5z7C9Tvy+n8JMl
4X7cWW5rYB/fen1xiNxKK54bMwjC2xpVo6n6NA2tqNp7bGHzg2nQY3mcEkQlr9JSYg6JLYEicPg1
66E70I2pb9SkyBssfwct/jxpYX9f2LXuQmCUyZvdRJgelmY9PZkFGjzbRuk4k5mTVftkHIfuClfO
NDiUSac3myELS+zjsipJ9lJ4g7wZ3KmmAtcbY2A/lF2e/Uwpi3W+owd1tXMMnARfR3NEUL5JMyfZ
ZHlqhf6AFqeZ7O2sD+Kv8ECyF2/kk90WNMqdTWXlWXIvKvS6JcUCk9a831qVpdwaVeD8cEiPop1R
edmnqp5ki8QCNuQHCwm1cNd4Y2ZeDzi/im2rg5vcTV3dix2Os1nrt9ngPSKvqgtf7a3GO4DUSwN/
tKCqb4awMTASFsbY7uH0yPi6VqjToGwwKY8Nl1lwVaI8kPvAr4boyat64e4KzY7cbSNBt94Vqioy
JLft3Ot2KHuo8QYs7uDcdmapOTQPUJfbVFWQQA8aB/e7QZnUvnVG3aueeD2Z8sEqrcIEAzClN7pE
R+CriDizd3VRDw+qVUvpZ1YUe2jVTnV4XXX64HEB1pW1M41Syw+K9JzkXk311H4QcWuD7kVaf7pq
Yjfx/NaNQLHnUwFB3xyU21jSkNt0atIXP0KU0eRm4Jp/c+3GGTeVXYrPhM/5qyVmOGDurUfjrYG2
RPbglP30K5zaCK3stnQE5sLIqCD+kKl14Oi+6OLe3XBn2eMhxDwmf5h6VdEy30gJrmKr5EgI3Jsk
JsETVjeavK6q0NPuTbVWiusAX+qh3BiyKvInvOyVcD+gfRi9ap1dFZ8a1cnactu0WaDv+kAXaFE5
eawm3wMlkpHu91rjlPom7+Pc+qoCPbRv8xKI1bVTlWFJ04jXw4ajJ9sn1VX0Itzrk2EIfOpjxen8
PrfN4Kbv7QG3kjoO0xp2d5e5SetjJ4LMYx3oabTV7TGgso6x0lGMUah+i8JafZxoDoZ+TVxIrmNC
s7ZH8l//L8Az7NbUUArYwhbHd1TvatV4miJl7F81QxjAUTpVJt960VkPpmJE1Z0luZt8IhTCya4b
4q9aBb03bEJLb+tt59mAc3q9zNVHfIuT/yRQV+tBVXkXjVT2bH9Qknza4NZqHSZknjVfrR37zZ4K
47lCDkNje0c4Z9vjhPNwIIw+gwTqNI1fonIUbvQqxJy0cpqyQXHLRVrCzMUA4GiKNWRzJ/nTxRg7
3zSpkn9uAC66fmSX7nBV0GwZ/a4JA6x5naLMbyosqZq9GrXR9WRkhratW5zMfW9sxxYlPCWR6o6k
qsy3KNS6nzplUiq/Me1C25qBVUYHw0x0E6tjCxfifQ1jNL3uYC41YBEwcbReECbJfwadybnOZNZE
W0RpO/MTfLxW3mQ1erR3KNInXb5P1Mm0b+I6iJ6tLBmbbTYZVoRYv45nuFOF1hM09KTfKtPoYBKL
7mNXhn7l8o7e6OhmfwrNNGiPmQdyaUObSE9wCFTn2ZWiU7b09nWxJwtApEtIQtSXstO7K7UvdB5t
NVySTT5E+XTb9FkgP8G/RjAhg6F7rGke/eZ6M8NvYTGO+0FD3epn69ihvrGaCagXSv9Zc7DEVHxW
vdSzNqVdJ9bOGEwp9iMtp24j7Moc9grNTRDcKU6Y/piCfLzK6JJE2yIwnWfcWePxtm9ntrGbWaa8
lq0326CWcen3U9sWd3UK5msn7HiwrwutZz/D0tZtnz5iWT+acRGLA1imzt4FagEmvRGOot11HXpD
2rZBskp7G3Nkqh5UaKZQ6a0hyfS7cC6kggYI+Z6wwAe5CXjNiGeZ9KKMD/DU8WjeZiKa8s35bGjR
zqDxN/shAWeh5kU1ail2T/M8kN6YTq9JaDXdVRm22VOFyrT8FBgBZ9zlGsHVmikO+7JtDeHnhXQ/
KJMz/woqfOQtVEuQalmy/fA60DCntrXXwMjwMiboH7XWSwsoJpfEKN+lSgzF250KOGxNXtTmaaoE
eSGJwlbor0TF4tiMbXjrRHH9oxXT2B2E5qSXDE4WLxYmZ1MjBRKMECPv+GXZIEUqKyWxjd68zIws
X3FE/6B1uXbXKsikhQJHAacUOCgMrSYuLO+icjD3dakuUqz48ya0lgC7wurpDNVK8ta2Yqg26WjH
Lzklqa09ZNmlN8P86U4Saxeg8J+eHEAh2NaLkl5Th65Ffyp5DaNWeUzgRLX33B1ludXgM7hbK6SQ
eyiszvI+5Tn0712ltlW3q8OJpCw1EpgFcMqq6wBQ/pMJGrijzNt63e+gj9zS3ELVl/H3XolUdQ/P
JFevY69uflWFbWfETTcvbydAjt0VuV5hXMC6vts4kPWRGOFpxmHksbuoO3XJYDdISlmvE9lyPd/m
Wvg51aP6tle6mk1bybK+UOt6t3yMOdPXZ+bkLDy3eIXVsnBHnYLv63xrSR9+RB/fSIXSiV96obyk
gmstn0Z8HEojc90fFixbZzHHsEdudIpi9XVIcELbC6EV8vOgNDiVWzxk+p1VaxOsHlbP2hZ65v4A
ndHpG5ozsKVGpD+GzE9gdGZfowoRPvsAk3SqH3RRSO0Ks2vbe5xw9xb4lc/uyoUvDCMS/8WjCCzS
8w52wuCXCH3E3wQ3WbgL0OHIHzw3y/ONDnQx3elS117QmOw13zarCuykoIvGI0ckzU2ZR1P0ZNbC
qj+HhV5KvNSNQZZbUN5quFFw81bcDXKdQXKdm4BK/TIOdAyPIW0qO0dPraTbtHanOXvUgHEg3wxm
46CdQ7CgQL7LO6ubzcXLtqCJFiSiax7NiSvs2QvCvHhzotpqPli7IlbNREGedyq0GGpXi5CFCnES
93U/vtAvCHfxVOBYFMXugzMZb1g8Khf6XMsrwYb9xgMZLheFVJ2W1mmEbOto0PqoVV+UkrfC3h7T
cD8qqf5ZzawsPKju1G11NzMSP40Q7fAbu0zNCxt/edj4DSjzEqIpgdBuW6qa9qGqhJlX6C+hHRob
x03Tp6IvI58KvknKAZXtQjHyXeHlz4gcbNAT6AdQGTiddSo0aVVJo784JllF3ELez6I63vdlEPhK
b08H1Dm0TRG335VYSW41aYYbt8ouCeqvzJwvz6FHsIJCk76op+VWlHPAM+MlaOP4WoV5tTO7evwC
8Eq9la3sr84nAH984/+O2kx8JrFyQc3qqtwWpxOvR0f2Vm+bL2PiNb+cNrMfPN499i10Gkf1Y5m4
3rZt0yk7YP+l8MStlXon9U5M26AHn7YHaxFcKGgsqqc0S/hRaMrCY6Beay6JBSEWPBKqm/kCDCja
6Ggt7dyykqo/dUX/Iy/RIthPtRGozxe+xvx5l1+DDiZ0G27N93KmTTqCbyMyvkSRG3wHY1LnW8Q1
xf8j7cx24sbacH1Flmwvj6euiQISQhJIyIkFBLw8z+PV78f03lLKhbDYv1rditTdWuU1fsM7XJSy
Ee5O5nKctrEfyYfYzatfdE+jHcRbVfvkazNPAMQ/bmGAxhA55pfhn4qO4YZ5ZPaD+dDWnfMtqnR7
47vSaggCS5ug08nj9vDxt78z5zj+UPmnojNTaheXP91IVZlQrX0owvA16o38SjVy3KdSaFdbynXN
PU5E+udwQ/NCIxACo9hASXgW0Tj9zk6jJKGmrfXQDb16YagSX45+mobvFLgNzzHjYI2M8871hojV
PKmIPQBrWcysS4yddEVmPmRVPVW7bKymK/xe7MlDltv/Cj6riTciMrt+Ax8o36iVGFfa68uIcP5o
PpUCNo2BWdz19KNbUTZqUvPRKmoAhwbwxyUxer4ZSLK2agz1MA1Fth0Hc83x6KxuNw8NbhSEFvhV
vI/m6+effdUKCmzYFzoP4eDH/ZcoY0d8l4lhggaJTb3doR8WV1+heovNaLWO2HVk8P0mQqf8a47k
nTymUa9cdJbfTq+Yz+tt6Kl0HcJ9Xdva8DwYfdNGOOVI7fsEvcLZFJC5rqEG1cWnHwkqkLSq0NOn
ewRA/fRbyipHoCpPmMaCJzwy2yby5GAkoCXcOP6qgShaCafP9w4jAm6jj+TQg1gK6VuB4WsNNeqH
rod0NBlK83tQmnHfyDS9dLGvuqiFOh4KnrZDwkO6cinMW/P0cmL1uBhtgrT5vCzeKBwJG4Pc2Hpw
O9kedCdvtoF0B9Roh2n/8WXwznvI5cuRRIMWoCQNj9PJlVRTR38orAerr1B0a9FvOjau1kovLy2j
2XZOm1DFarUvGMpn7kXDcdvp9LWA3YVFHnz6cuLn8EwBYVeduZt++nMQRTK6ZNSsh3LUu1tp+eVO
FmOyt2WheRPM0oOdGJ+UK+VyYlAmHBoWEu+Iz50OOjgK7MuisR4IEe2Dlav9U2TbgEJq+Dufa7z+
37HQ8KCAj3DeMnmiRCzqKoqtBy3Xo/seNUUvQ/X/WOd5trK259fP/F0Ia8wvPvjxxZ1busCyFFb+
IbE67K14gb0u0KvNGOfH0AyUTTCh5KibQbiyf98fGBUugPPw2pbfKAU1IaMzrQelr93tEHbZBd4U
uEBlLmLabb7r+urRN7V05b5dKokwuYjqMCgJODElkqenC2l2bWgaskz+GANKJT/BF7uaJ5xAo/Xb
qomXm3R79mMqemNfpkZpb9lbsYY5TtGnV4bUGjZ8X1BFrjsR7QSOK2tmme8cOHqKRPgzhhZC87Lz
F+ZNHufpIP7Iovnj+0m8N7tIbkSS6Ns4wIIQLKaxMeqp8MpgSDb1ELiHiNLd9uOTf37JYFUFChOj
DgQPrGUA2oRq3UrZOQ+IdUmAR93wrS475XHsTWWt+nQecoCARC2CzNqgu7+E1AEwL1KLDOwhpgNx
5WuiOvrSjADdq8r9pDUx+prV2qmeT+3pLUqfCLw7tR968wQBp5shmgI7mawu/FPpguYFTfiHFp+K
mqTKaNFfbIe/H8/oewOiPzfbJMxlp6W/E2WJXgaGGv3panP8BYC33rmVrh4gNIy/20Z9+ni4t+B4
+YHEF1BTZjc3WtanHwj31i5a2w7+lKFTWD/yNNaLDfW0Wr1KpBp6SkFpFIGtv/Ug/atKYK3ojXaj
HQpi3l1n1TFIyj5sk73Z40T/u4DqujIl7yw8QmYu9zgxCOTLRQQ0usMoQr92HvzKKLa5SeAVDU1C
NSzun420dbxKRjwwH8/MO1sbwVb4ZeQWUL6W9GilTsoJe21GReMFuFKsX0/uYP5Wlahekys9v+vY
W2+ykkSbBCfzb/kn0FISM0okuml/VDuMNmWdd4e0qhMvI3y/sqTafh+1ttgEMaSSz34lo0GkAHiG
m+IZ7aDApKDuW5n8QVLMFh4opWzT1ziCeHFqrEnvvrPZGA00HdBMKMroIS++E7+tduzr+A+2maq+
yZpywLnQQIj3mxJh7Lgzmtwct0GC2tcuiXvHfoSqPdwU9GB9z9R99VVFCNG+GouuHHfoUDrRz7ip
2aefnBZyKbDVNiZIFJrP6nchtpi4lTTyKRx5dDY5dqNbouTR3yFMvYafOFv9OVJB1pMUlgwWMMfp
rExxWmHz5MqnVPfj686Kk4OTpvTJmR6vyxVxV1nhtai7auWJPbtr5jIRBQTiU+SpYGScDiyzgUoZ
hb3HiPfhkRLddNV1xXBbJOXwCDVkzf7j/fEAcRGHU506KxZltsiNIdYf/TrNLvQEu65uyJJdhmBe
6QWoMq9Up94bkAwG7XiaMzyViw+0/aQPQ38wHgFiOI9TN1jfsoTumIrv4VZ0xqqV81lNlOsJ2ybO
8FvWZi+XUlNl1Zq68uykVWtt875syHh0SQvcd8PsSlQy6Z4SbbRN5SghPOffQUQ3zY9MjGWwD8XU
ldVFqg1jvbLWxOOs5slNP3OA4UrwiNraeVxTq0FUNagxP4MKkIgH624tiaTA8ob2ph8yx/SvHWo3
h0BxkunGqOgG0RasSe6UyJTu1yLQ0y0iNJm9HTQz7b82RYs0TGYban1RZXafHQclQGgogWiNACOg
KPNiqkMjvKiw7uz2vdqlyu/Gb4E/UqgUyc5pG/ksiBUkNj0N0XnfaWH2PU6QgZcbGKDZGO2sQlRl
6WV0ju/o3yrjb1c29oMwSYy/aEZoPBCbR8nzZHRBu4vcLJEbAAvJk2waO/SKzMZ2r8Ax9OAGJSr7
fTeM8lupV5QqmkLwv25MlWQE9T26oP0xDywz/G5HUfsdrUp/uFAyP/1hgGcaPWXGMW3HyKYNqMRD
cTXqjf5zcutG+zOmE5ZbeRyn0U1HC+DKQhMy9CY6islsCWKld7UxqOrRGWqwbt5Ug5ve1paIrl0o
r86lETii9exAqTBOSaoYB+WwcJsjnRJZvtQplaNNXWoVHZlJz79H8JENmvRhnFzjJyRUls/170y7
xd+l1vLR8kwrNpAP6qWyDXOoAQekmpVrP00HdxP2dl79tMpRqv2uNcoiznaWjyavxAsokM5+ANL+
e1Ii1XiOZRf1+zClyrt3S0W8GqE/5SlEJselYG71QKL6lQf47Fqcy1kz4Jv4Ft7qsqynuYEapoU6
PnNFNAeZ9O0+NJpgP2fVXgX+DvFdLLfVsI9XUoCzkW1IYoBo6aNScuEZOL0XcwtpgHTsjL9Wr6YV
AhPwirYg6LRb+kv5XQU6B/sJqp+5e2iwjadx8PHzc1Y6IPBAlAWlKXCDM1Hu9AeM6RCaaZoFrw0a
fcGtcBrnt9JrE4FYWt3AOY+iq6n0q10k2/SO12lcievPQi5wttQOaEWSedFtXgQktNu0jMQlfiK8
1w4hnjbBtsjGTHjol3xVMJRzaKa7xRpocnlhU02kkknATcg9B92L3CtxymYoKtV6GpFw35fTWB4L
3SkOCeqjKCSWOGB8PNPG4lKkjY3qBDINdD/B3y69HNskQG/YHtwnFNvsCQxRl3jK/EavgOCW0eSM
egdpyyuEnodFSfF0RVVFKSZeWfeJSlHoGUPd/TTzIH0BdGN+UhgN+ScECuZ4kuhFn72gTsfSR8Mf
Q733n1RcoS6iemou67BU0cVFnqXsVqWU3wLwf1+WtwGBJUH+47AQxpwOiCR2koRu7tK0NuWt3bnd
je9AQu7UvjmOGL8Fnl9QM0irwjiKsnjUm0K5+Hghz1Litx8Bp4s4ip0LNuD0R1SdVtDYTtyntGz1
autbk+OFRHh3sunGy350jJ20ovi5HwL/RZdTf5OYmZp6Zqo6+49/y/L++O+nUKqmP0TNeEmSTrJW
Haamc58K12mto9t1WeV1LaakntujYrMVWjnRfsyjW60dg9uPRz/f0iw/Oir/b/TFRCDEZZgtcp9P
ZZ+FW6t2xmAj5Lpb7/lZZRyHsAoKOjWIJdlqFPrQu03NhCd6/MNw4eRYU2MeeBr7Kyt0p5U2z3vj
gV2B/4wlEJDcxZ2Ud441uu7oPA29KVBzHbA7H8d+g0OO8acpq3Dl/XnvyELeIDLm0AKPn+f5n6Ss
m5G8Qxq4T0lQmd/0oQoeMukMx8mIkjUy2XvfRiedUsNMNiJ6PB0rrogIK5yPnzCqt4dD3lrJVS5C
Z/KURHGx7U1McffpbQJWQCO7oWyDmNFiOg0t6x0lyv0nxdfaYFPTvQr2asxTvnLFvnMaZtsCFo1O
JY3aRdJX4P0x4lDgP9VqkW/yzHdBRRTKzsKw90KvxmRT5n71M4qq+vDxJ76zgnOWAX0fqgF16cUK
6g0CnEZZuU8aNu7uYVKnCNcqw5h26gD8biVqWL6ZnHrkKEngEVFE8WvJardCvVESLVCeEkMx6rkg
OyZerVvy2S+UhCiiSb1AuP7vjz/yna3DJY8ABJUxdulZ3Rk3FSrMJtPrVwFCE3l3Qao4HBWMDHZm
3K7Zu7w3HlwViDGkcIw5xy7/HAuagVWiqaPyNOMjLhVYOdsuh0W1U5wwujaYhbV2+3vLOOtgEQfN
FBl9sYy0nSLXR8LkKUBzM9jCqvU3im5F2SaTkb+yW9+5PRmLTImj/9b/Ov28xOxlXcjOf8qMotVp
JBvAy7RhUldul/d2C3EH+T7de7bL4sS7XVWKeLL9JzsN2uOk9+MuTuLwkr61f22XU3KsxslfeSTf
G3Q2IKeoDQ8PzMbpxw25n7tx3QbPCpnCxkiqfoePNIYeUisv2qI1vhR6GK2cwvNB0UujmKnTQEVN
Y8k36P1ODX3VCp7bUEKPTc2yo0MEKW3vDEF5nemVW3iwwI3txwfjfCUZd46AqGtBA1oa81CxroZA
2pyJuBGVV7IQhCSUjF4/Hud8e3KBotHEdIK3oU97Oqm4ollpnbfyeeht91qM6ehFvW19N3TF3X1+
qJlFAd6D3IAffDpUGoRxhPFgyFB9ej0qevQTb0mwzUhZfPpaeTNghP3CmzvDak6HCspa1tA6+CpX
ZF9SpVaOw6hxFDp57cg633/8Ze9sErQ5eBy4Q2cxm8WtYviFnbYh/J1arc1taA/Nb1cRyTF1oxDM
nNBRoM3XhNmXaRaTSAcFnXBaF5T5lt8IvqXKjCwPn1W17w9Cj/ytwCXVC8dYfKXC3MAzHPR7QB7D
zo1Va+WqeW/jEFrMpbCZvbXU4vfDcrRLoYTPVOe6I89ktDHsLPluT114/Hh6zy9tsgIq2UijcxbY
raeraeZOZ05WmT7XQyLKnZqGefzNQTJfv6NC1dwGBaTrNeGp9walFsZBI5kktFmsaVrEMRD2PH/W
eki+Kj7Gt9SFxPU4ZPICkY1h5XZ7ZzzqBCTOGHiSyi0Djcy1pgr4U/4sKtv0gDKHaIv2dbPtx954
jSgTr7z45ws4v4I0pNDYo6i5rGcCDIqyoB2SZ3XUp72TB/ZdFwqMgbRu+qR3DMsHyQ7JYroRoHSp
Fp+uIGFELvu+iJ8Vn07BzzGuSP9910+VYw5d4OfH++Xsy+Y8Dvb7LGxF+3c5lahMBkUvwuZ5lnn6
06B95GkEqDy+iuj+P8YiMwMhMZc6KIadfhnoscJSp7B9FmpughJA1mrHmwjBo1bCtRbE2T1DEk5t
ds6N+DLyxNPBOgPOcunrw7M71PW18ENrUxa9eTN00bFzo12oZ/HK2Tt7h0DLAQYGn6ZzDNwlIjMv
HD9Lgkh/VmOV8AVPvFLd6dQKV/K+8zWbSX2YjdOpp0on5uPxT2Dmxl3dkafpzw09Cti1eIxcysHv
mk2iumtR4DxPJyk/6zVj7eCfor9MD/h0MK024by0bvI3MVsB+DEz7+CFRptpSGwAoGG2gcjm7oJY
z/5+vDXPqg3IhCKxMKtcoz+rglA6HVoMlkjbqqteKZlajyFCZ1dkVuP3MoJtlFRB/7dAPPBnZGjD
JW6Tzr2ejv3KXC+twma8sy3QKqWQTlzD36c/IsyUwc8ns3kRAmz3brIiv/LMsA1K6mJji7xJqKJ9
hNi/cacYqQQUNwrtIu3NKqZmnOqPTQz6/ZioWq7uV2ZoueNmigbPGUK1ZMkIWCx+nAgREGkSU39B
rEh87wxfPCogrX5T8a5wMNOgsw1Uj3YlmehVGWWdvXFNRZs5jfkcTBjdfTXFwy9YGO2aIsMZhHT+
cQBIZ4c1dirw4dOZ0yonaTpt0l/UqnG/hHSefmv4QJaeXjvipocj2Htug6yS11OuTz26E1Juu6ro
LxpDQqGVRinNlfVcPh3zjyIRJhIgq5nZ2qc/yu6IE7vY0l6mMRlezFLLX82EqqrBqn1HrGzN8+yd
/cMBpUY9W2GSfRvLSBxiUSq1wX6J8krFjaLPGlQR7bTxSlkHN3ldZOq1LUfVM5KodbY5T/V3PzM6
D35g+jcbiWf2Um/SaPvx5jmfCUq/c7JOAgSme5mXOEmOrkSr+X/j1nxUYsun3Z91/bVvo92YRtXL
x8Mt72MqvfTW4eaz1UhIlrVK321rqBB68BLwCHiTikdMrZTKVVXUzbEXWXdp9I7cfTzo8vJ6GxTv
Lir84Hap/J6uNnQ5CceMQfMJyGojpHGg5eVCCMy1by26p4cBjZljHcDo/Xjkd2aXO5q6NoXuGay8
WPZ+kqVptkrwgk5R/1A0Tr6VUSiujHaIt4MjLz4e7mx2YRChOcotzWuHBsniQ4mU1DCMouiFg1On
nkBY63kQ7Vgj0ZH2HnUtFHpNo1vLM5dPEVIgzOpcEAFUcF4Q1nCtaXGNiF+qhKMD5SbfBm7lm3j9
8u59dscyGK1NmOWEYrN29elqFpWtd07Wxi9AK8LRK+G0KrtEUP0Af6/sEO6oik9G7nwfdXyoZwJc
ELHE4g6DJBnRKO/SFzMIsovKd5wr2MD+cQqBsH68hO9MJUMBwOWhQcRmybmbIHUXsVqkLzLRw13q
asp+kLqeQUukQLDyXWfbc/4uHEfmDBNzjKUOCVXISFOwHXsBvSg3YTyIi5Zm1GEcO+Vbiufc/894
CNU4BJkAc5eOOWoDqinSwvwljMwARYgiL5ujqg/mVVBlueIVhSFWoJNnZ3/+RE7DfN2AD10uXSzp
ySuxnb5YUTTc+lFZ7Ko8sryqjQHcqLXeXJeGOdskF/1a0PTOWvK8oIPE3pkTv/nf/xOhjSYJQwDV
80W2Qw6dqSvzi7rso5BOd2p9+3jjvLOWDEZawj1OLL+kamSZCNNE1PnLlMVil+NevwNSOBw6VBk3
PdS7lbvm3fF4OWmdzliy5cSmut7KIh3yl7aKrAsKEjFugVX6jYcru6h55lfaAeeTibqSRl0XfPRs
PrSYzHJI7aBPtfhlsnv1exm05ZYC8/iNQv4advw85CSIgttE4vyme6Yu7lGtAN9JsJS8BE5ZYMIz
6QmaC471y6316BbHeDhjkVqCnOrEjQXncF93U7nSQjyfYH4EDQJeD3RIqGyd7h6qkqMajTmH056i
gxnnEXITmfhrD0V8Ubv5Z9E6jIRHF3BYigaUmpb1bHSNu6JRpuylHo3Hui2bi0DwcBWTvQ1JlfYf
b9fz5QQaRieWsuRsXb6UrYIi1MbCV9oXERv+11CdEK6J3PBoiO7l8yOBJCTsoLlPe3sR64UuNpmN
UnUvfq8X15Puyl3fBeEes/nq8PFQi/cXWBeSlqBjgTBoyIAt7XjGqUaqQ0n11yDLDfjCtb6jqhbc
F0FtHVPHDLa+VOs10sq7o86QMu45QYA9b6R/rpkeoGbfyEZ7hfBgGLvGKfX7xmjaAwgd8SwKPfnV
IrKife4ynz+WYggtHpJ5nv9l/klnFkS01uivoz5quHBlvvgeoMl9K9Pa17worrqVl39+Zv9JQv8b
EZE+Ws/zHbAsh1oD/jF6kIlXOdBFCtp8utcjW1mp8izO3X+jzF9FjAGldwnPSxsKk1mmidcGHM8R
wRVgkr0C9TOPM1wmRx3f0M/h1hjyrTrPE0WKSby9uNucoR1cJTXEa5njsr2b/5keyjGEwhG2gKQm
Ao6Pd+ri+P03Irc33AWqhOS2p3umKDNUAvXEeAWCGO5qN7KOoUStVOkMZffxUOfzSbJFH4A2GX/R
ljsdqu3dcHbmkoGnBmM1ghCbwq1Z5z4i4moKdUK0T58eEWU1EmJhAN3g79MRtcDJexPkTOAZUe1e
to57G5H1utuoMiD61hi4rezM8yOI5BjzyDPPgw+H4XTE0ceANDaQ7vBaDV21Ly1EFIRAlPG1TgZn
h99Z8ChAw2WPH3/p/BCdngjGm1UHyWGhZi+BxG5sSstNKoRVQX2qX4KhlUdUwhxPlEXwK0hj7Rta
Nzie2LVxZY2qveY6fb6P0K2E68RLidAEU3D64Y3udlaj5lHgxaYB+ARLxxtmGQq3ka8xRM6O/6yD
CsxlHouy19Lss8jyXlFquwvot6CfAmIbFZ+uSIPis6vJQJBs2D/QqDiP82r/c6HafTmMVacO7Fg/
neKdi+6+vk0aRLxuM65EywNR1wSXrY4Cx8rt8wbCPVlSBieOmyuH9Cm4504H90tL9sUk2Eo+9KVx
P1FF1K9kUgTfwlQgRJY4dqOCDQdsuB2VUnUvNR9pMlhIU74po8DKvDLLx8bT4z4lCxw0YpXIQxgh
NL7lKbpqG6QWGsMDKWthjovKR/hoRm2u3FpVIbNLM1I6FaI9ZnmesNSRuFgbEEsqPB9uaDhsDBE4
TygVZb9lKlFjtCa7Eu3OnypH5FuKQBN8oQq1jt8f7/azU8ZjM3sjEU1TNkZm+XRqqCiXIhmEFniW
m9bHrPbTL8Io042URfaHRHD4XTtOtcYMWKQQdI1QyeAO44STXpNGnA7bmQjNGHWqB56EQlQf+zIf
q03focR3lRSdnVzCleqvUHQr0l1JE2Qtjzi7QaHAzIrDc2cObuoSeWNB84Le0wuJEpXujh7A14Y6
Nlh+dZO7WftkGYG5cmuffTRjIm2JZgeR01z2Pf1okOII6XToKXmGmf/NsXK7ydAnp3Hbu5f6MBgH
E3T/3homa+UEvPO1RN2YVfP0znSMxV1KehSbboyWojdW4YXdBGV8Eej6FHxvQlEb1zlRcLoSa5/t
LHrkFKNmAVCIVpBOTr9WC4w2aikURiBwDcNrUCJsNlplaqmX9kGxUQrF/VIBYPFXrpq3+trJcSej
AQM5M/tAkkD5PR0ZsaTcTYWAYtKoXZNdDqSTdbUpWqElvxq4/iCMjVZrLhwcAcNmYzvAd64HK8za
L3bW84TvyajRuKjQfbxp20mRnlbpwNBTJW2LreM2xkESrMLjK2r0owmyEXzzoPIG9l8ZJ1a7NQiP
1aMtSFYRW6Jn51+5DadZ95TM1kL8spR62hlpqoZfrZgiyxZ96qrYJoAcPynpTXTHnYcLPFkPOpcU
8k/nIyZ+Vsl79F+9225N/c5NpJeOPz53kSwHWUx63PaNmDSp/xI/kMtQvGH0wht3ZU8t9/FykEUS
2Ujcv00l0H+RunlC2wTKZRUenTX93+XWXQwjFreTZUPJLpS3bwku7O/qj/G49iXLKGM5xCKDygPT
JIlgTRAakNda4ynj1noOfjZ3+vePF2Z56yxHWtw6JRRyW60YSbuJL1HhMnfmF3mJHcvHw6zN2eIh
0cH65/Du9F/+l2wbbdUfONV/+9+GWNxiYW80vuKH+i8u6o2x9T25U/YfD/HmYvLv3bGcrUXwFWJB
JIqSzygfy6/lYR/COvDauw6c/t9Q8cLf7jHYKkek4sy1iuhSK2B5TpfZXxoqZdz0fF8UHCrjovY3
Y/pNrRuvUsxLTffQg/lqOrtAHDWheIpZAsg5KurVVO/5zdsezQ7rJ+JsNQTjj6dlGZIuZ2Vxg6iA
96NkYA9J+yntb+vsoa1W7o93DwTPxVx/pneyJG3qksgPDQ72T+z9TC+1P+6fYBvs84uPv+TdbfrP
MIvTkI9R6MqYYfLX+CJ/Hn8rx/Hwvw2xOAmKVTQipV35q90Fu3mbjt5no+m39fjnKxYnoRHQyadk
HuKyuA4u9WN5jNdOwnwDnZ2Ef8ZYnIRKGoVdGYyh3WSu112DycJ1rXoqKq8Vm/iv+vS/TdsiXqgD
V1WalN2fv05Xyr24zA5ri7/kpf93wv75psU+tmNNFgqi0r/8P8W1fsj/WN963u3Lrto39/LOmLzm
t1wxZ1nbcYuHsYnzoZIhY47jRvlllVul2Lg/rbv/bfYWL2NWBAkKj8xevxsu/tt04vjxEO8+vhRN
iZcR7+KYnoYROOxMgPRi/ZddXebKD8f4YfaTJ/qH/22Yxd5W88BPoolhCrlzzUMUXxbFJjRWDulb
O/rf7U2KD92I1MfCWwAs0OIBbmx451WiTg9u7cjM08KhvfWBN3bQxCGm7/MsR5kQJazwQsGsI9vG
aDW+hnFlEHZghbBSdVhOLoAMcFcziBWoC63jxb009kMlosbXHpw4wf5NHbKbigiZcK0UHmnosBJJ
zbN4+vmzGA4dbsSAKKou2UkorfFzYlf+CczUNTw/ChNcnX17LSxcvhxE/yQ95AHgVgHOLOXq28FH
ltvQ/Yeu1p1SbsC6teolifHkaBuaVfUnHbsA1ACTI8YFKT9z3d8e2X8KDQlw1TCokuKPKFNzw7nL
1I2j4GZlmxMWwFFTrIkGLg84eTNP1lwnRvRC4C5zei4a6lRgr0T4WOtKeDXJOLyx8DT8gqCxczPl
U36dANhfKTaerd/sD6Y5TCrCNLRWFocxFYk6KAgvo+Cpg0Kh6nDAGEDffHwWz1YPVfy50w6Qmxoc
aK/TT1MKB8H1VMseK6V0iw0S3PkPd7ZUPgAxSVdenPNPggkze2yCPyRNXYqSOgX1QIxv0sfCytrr
CtvG26w01yZuXo2TjQ8AfoaRaQgKQWlYQo0VH6kiI7asu1Dm3b5QLPNLZ4faRRSk973TWRcKthWF
pyhat5narl/JxJd9MIAhNBId8lI4OBy+pQO2qSZxqcjAuSslzwJU18GpHu1BBTie5bJF2dapwhCs
9QSL9yeKlJnuelYQxMpLnPCfrUz6G8ByMR/U/dHgA2LKH5YQb55DH2F2I7hvFLSPkQKJazs7mG3T
Bbcp0h32VdVkhralA13VmwAhZNdTDXbfjwq1heIFD9929Dc16nlx41kQsq3Sc5Paqi9TvTaLLelu
06WbMaC4dTEadWR80tqIKaUvAtcRRBT7hzk93aVl4mJr0MfG3dhZyldQwogKd3Rnf1VOqnV7RHBy
QFAfn4yzQ+/Q1KM0xRGkSQTw6XTMig0sHSt17gqNSaPo6XtIYdiXaMyLow9O+IuR2+XKC3y+dznz
wIr4WjJ58Ping/p63yVTUft3spY0vqrIqBOcNGsBR7xtHPuQ9EIbj2HaqRnMAD3zt3oPh3nlVlhm
lG+Ow3B7AYNwIsFJnv6Mbk7DDCjWd9YU1NNXFFWCaosDuSWOEtRZuZ0q6nk7KjQFiWCU+uZKsHN2
Lc2qInOHhWoaJIxlaUmNCsMMVT2/n+Ix7GkKRMOwN0t/lF7WWsHaxXQ2HHMN3o7NBQIIwOvigneC
ysZtw47vkylJqPnUGQx4JYJW7sXM+8+Pd9bZ7M6EFl5MwMq8zcBDT2e3jyGRmbJV7rCbGm+TVrSb
IhHZoYiD3nMmaktjEg1bCnbOyp4+v5veCoR458x/AeVbbGqqVCb6MEl1L2SlfK1S1702usj9mo+t
ueGjjSsRp/qt5hvyq6HJV11r0pW47Oxc8aLNfMGZMMgfloxB10xjQwlKonEem2jW5Yt3hd7Hf/ve
zC6NMngI0S3bfW7K0famTQ8GijgI8+4lZsc0+jmiaM37qsizbzVd0Ns+7Y3uFunw6bXX7cbapuZU
Rl99Oflr/Z7lglN+pr/NxoJfw3O7dOJEGb2MO6cf7q3cdq79hDLkU13obrIJRVTRNQDNkx5Go+kP
+Ygo7mdX/a38zXNIE4B/nqFc/C6g9GmF431PcqRtZKQ7l1nstPGl6DCh8XKw61+zWi9+RGVtXWbd
GD6J3B/MldttGQLPvwNoPuSKGclIqfp04yum1rtjW6r3Zd34o0eQUFSHXm+SCiG8IABZ1KbFCgLm
fEyAx8gEMOx/DbfTMdshxeUBqf57F2uUbWN07s1UukiPxMoWlM+a4PNyd4MLw+kHXROSDhXRucVN
EpvNpNd1Ud1HE4Ihsmv6L4h7THvFdQPdK9noaPym9d+Pt/cysBKwEHihkFdld/HWL451EJuiADFv
3osWW+lZ5jL6ZRqjWHsT3xuHw4NqIIPRT1q8C2nbO2GF7g/3ZKeEl5OvJPYm1avKWNmyywuZDwKR
yV0MMmSmxcz//p8Yv25GF5m2VrsP4qH2Ys3Pdz3C3Z5U/TULw/PDyVBE9RACgLoCNz0dym2hTmKy
pN0jcJ5fi6myr9re8GnNskVhI0TbRubTU9IhcfTxqp1vTRh3sw8dABjWbIki1mrXRrNUV+8xT7P3
WVLZ6mVJxOF4JeHrT9Fio/TpEaH+0wpmixIQLiETfZypcd2pwb0t43rvW3azd7XM3TnIm3g2hMoV
iMbZaQBwCnMLDUZQL9h8LeY2yOjej1k73Ue5nhyqkbJSBrx3o3JGjkGqWrsib39//I1nexTM8Ixf
MObnfNbaPF1PrYshoFfZdB/nrnITJ8LYi3rMVx6Ud0dxQGNBRIcgtyQU+wGuBi2WgfeuNjTbsUwM
LIfksHJh8tP5tf8G7whOzZg63HjxSIS1ssgCzS6bWqQywjtfqRQE/aoRw1JL5GX8NFhlWKuejGFH
mB5AtNKNPBGFMvs9VZ2ZzorwIKj/grOoxwurTxxsVppE4nIbZbjNbBJAV+4TrRB7jD0XMQb/t3Aj
vys3irT6yvUAXLcKT/RgWdNGTL2f3tQib6ETZ0PdWAca3y2FrggGirbpx0qa8dbH2HUcEN61i/Qq
KHx8Azw681R+D3XNJpGbqJmERbXdwTLoiLMLWH4PbnbiAP6o0o5+vEiMojMvWkyAMekYc73ULE+C
kI5tKpMoT3pdD0nj2o1wqPkKh0NU/RZBoaGMd2ZZO/EVumQy/x1Gep7/QB9OhtERgzcDNnRvqT6u
SmM2jIH0Ck3HxseTSNmUiqfrRYI5jSbyjjxHaSz6gb1ZlkcqG1r0a4p0PO096aNYoXtTX0irJVOi
XnGRquY43TQ1UkgHsjonfgXn5WI+YQQoPd745thS9sSyMNpXGGOFz3CqsmwX4hZDYop/IRgTFdB5
d9nzgvh7km8res2HJlb3Jao+/cYsp866F4gnlZ4wYz3dD2E+qd+cwJDNtR4k5v9h78x248bSPP8q
ibrqvqCb+zLoKmC4RIRCi2VJtmTfELbTyX3f+TaNuZgHqReb35HtSkVIpWhfDNCYHiCzKjPlEIPk
Od/5lv+S4GKj1UMWubkWC5m4tMdO1LX0bMiveiXMAbzMA97OOyjUlrSLIq0fb3RwMAXaxcT7wJmd
3LjOWjxaPsoyjZbZU9ICGQ4P1pKutSySsorOFFWqvqGaXQvlWnVOgjDXJmNjRDi8bB2nlGR/Ubu5
u8VXsCu3C6luvK3pyy9nsVnno1/PWpj6YxlHnW/ZUqR7Uzjl0/kQaa2+xabFmby20bBd0sOxbvdY
TZr2bWZLg/2whIvTrl46AncJZimvIi9ph9jYIt5SxLATTHvckI/BWTDsDpPdfLXb0V343Yk/KuBT
Ms9JcCxBYAaYs7W4qjnZWctix0IrQNCiwZwPp8N+uZZiSVr3TKSi/u00DmrycVQ73dhOIWiS9+uY
a7jFR/k8uQU6fOvnKMVjL8ALZShKkrpOGLjRfOvkO+g4wKctU4tNO9CtGh1O1El1bWOaWM5fArTU
BbHVHBFucaPO6OQSTssCXdy1B2SkXC0Pu/aOr2BPZzNVa75Lm9GRg0HX5uKmAoJaf2so8zMMdpA2
uV5spTFkL0EVCyicOiHxpbL8MN1pVn2pvDqzjKX05FxpO3TqyYoLn1enJTjBrZinXNV6bOGhnCfh
GH5q+EoY80hYq4WGn3c6IhxTU4bzZ32c5xBqjhYh2lyUBILLNAuL6Ax6Z2KbXlX3aS9cpORSubOL
GJ1MHcQAaVBSRulquLBQB05WpYwkZTeOQNp/LwFPJP0uU1Oeh682VES/w5Wwk6CEgeR8ef28eHYK
I7nx3eCTaoxu6VFOw82kWLzl0p2SdyUYMBlIoZe37Xxp5gkBRy7r5MSxeJzdQFUGVkvYpgaEPnrc
zgDlAzyolYqPaWw1vR9GqtNuBinR5q/IqRjWH6/f4XGGo4u8EEgWSTc4DcCEhydimWKM4LRZy+Um
x/GGsG7jb9AWSvs8a0dijpql1ljy4te+28aqMSsfX/8Gz24YxJMwP3cA2sJcP0anAOmvawJPfl9j
23bvxFr8+yzb3TtVb7Dz++VrPSr7CL1G4L3HJ7PWYWS49FZ6P6DauqtqY1Z9+tL96MZFYzcncrhn
zxZXD2pp2t462ljIVh0+W1VfJJzbhuxemSrc0gC9OTf40/bXU1IUWwwJ1Y+kuZnq11Ze3b9+p88m
HCDBaSSg3QC0H0WA43oq0Q0J8+Siv0dPPryrzZT2xaaL5rrGP1kq9SHII6ztPTw01a9Vu0Qz9Cb4
B4Plqas+K+9GK5TmE33rx8HC05QF5URKAx4HBBmW2/Ej6YoEhmTUyh/QnBu1ZBujIIVufGmTmVwT
s+Y53/SAn3UaOulq0UtM49Z+iEqrAIrXjXlXIQcu43zjOU1pRzsagqUZ+ViwEWO0ejqpgPlseVIT
09VHmkuouwJWO3yJjlQtkRaW6sOMIKC5LawmU3dT7ZAJkSHFpyqOZ10YoTRP5khWDJRfcFwOr5c0
rMRkMeSHIl117Yr2uzr7oa119SaZmwL81BQRHraqKvWp4lqEoOg6qo1J27SGhfvk6+vo2RoG8kuy
DHgS4WjxlQ6/ztzIatTrVvLQdaEVKHk2A5lDXddIlc5X13jchKvReLOUlSdmVM8fvNAC4S/kgACO
GkfZLS9fSmpOhQfKMvJNbY2RT65DR0fSFf528Yu9APSbSaMFf8IU/KLj4rzop24tSH0frNXKzuCT
JWdm50g3SdynZ+ag5r8IZ+F6CH8phPtH55Fjs6lSUto+zOfuQemrEKsjcyw+9EkRtn7fVGrrdqsB
604rQv3EDOL5c6UEElr7Yv8Bjj/qQkyMcUWonx+MBOOZfZM6UnkZJ+Wa+laJXPeJ5/rCghZHGgL4
sNxRHT8WsSgZkBXTOLUPEsQn+S5JO/L2rrFLHE+WSE/3dAiQ1auw3yh8UMD97MeoRCaeXSXZqSbF
8YFO6SfEmvkqiCeDfBYP50nvoMgKO87GKX4Q8FR/MczwrNOuWkvzInpau9f3zvMnTXUBDZDOMXkL
Vzy82ByqKHx3i/NgI5nwHgqCcp3WJjrbMuqXN69f63FydBBZhcA6uSvsAxQQwfUeXiw0y94xh1Z6
KPoyoq5CH9fqEg/5WYdJaFXnxfKuIrcvLpC0kiXcXxEf+FA3jPMuak2Kop7hjzC5wAamncL3ctrM
wnYaw1h71/Zjp1xmSx3n+wLoGkLqmIQZ7+PZnm5fv5FnDw3IPwkB3VCkQZhSizf45A31EY6yVikr
9wxyrHjP2mg+2hSFMRoFmSn5v3o1pCzQHUWq+nGWcfTUtKKV0cktzHtdyox7DG2BlZmSETR1bZ/Y
CGJfHbwgoZqBrhksG6GYeTwLX9Bww5LWNAQGVRHVWOQnzdrtCmTSfUYpupvyWs84dtMgWvXqV/NK
IagshNjxggAHfDz5HAxQQ1nS2Pch9UjCxMgps00e4aVyHkWyI53IfZ5tNOh1QiYZFpO47jG1YED7
lJaPjI6zMfSePq6alw5RtOcRdEC6y/QEzub4eqwaAM7MqhnC08w9BpBlCZbWziSrX0bVvLbtMdq3
mTncTVVxT0V0ypH72dUYTYiOPVxppHLAGh8u0rqb+oyZwvwV4gCz97WV8cG1KifZqlad1MGCOvGp
juBxtwe4iimydEGIIaIe8/vysW+nIVvlr44TltfQLMrzIbWaExvihTujOy3kT8SJT8lzeGfYrSal
blfyV2kIxw/GaMwBVga5Xy2INrqq1Hz7tQ2IL5MMUJsGPD1/4BtH1xvwCyclDbOvWJnLbuPEeTCO
S+GOabOeSCie3xpTFl4a2532Menc4a3RiOLZtnn/tZzNdivX67SlKLmsSSAvUVQaf7HWeES/g+cR
PAfBeju6HEls2izmuqC2OQlnDbvfRHqUe2ZlnvKZEr/qaWgxSPLpT4s9QOhETvTwzuZUYBosNHk6
a6jwaS/WswR1hosYm+QPr7+vZw+RF4X9ANJmHKJUjEfpKSq05qKtxvB16Z38wUanxY6spMb3sY93
bWSeONZEenl4Z2J70d2kH81BerzoDXkFnwBD5mtk1daDkcoGPbRZnjC2Hqy5DNDZAPIqoEfRL8ZL
hpDIEjAWY8txHB1PQ/WplpfVLouvTsUp55LFhe5KFezNI67QJ9bK86dKPGGWzaSZ6MXiPHyBrdmM
GMcaC/HEdHZRlY1/WDAP7u2c6fkQVafi1zOwMfQX5qxCXQJECtilo6qGFlecQ3KSviBwY89fTCBu
65lkpUmoeHbehmXnWeuS1WqwYqMxndVzgtFE2SRVfLaEBoqE7piwGN16sPvC78ckLXtMwaYy7c9T
zgXVVeRElgbchrSwUNwBISHLy1NkjiWcR9uBAQoyNPUpLazjJymwIGgbcQIwwoZJd1Q1yJ1SFIuJ
8PcSKstNRQdzlztLEyDmlH00lGU68eaOtx4MIloWj849xDHqtsM3Jw+1FKpNq31CzCj1wIXMLj73
2TZj+nWqeD4+AYRgE0e3wJkRUSCzHV6rStgDOqXwF6QeR/NbLTspsmLREg1S7g/47FSbaG1oI6up
wWnojQkgyNlNGkEW9ZxeWEV40NVSLfU7MF06fix6O7iEX/wKTjyYZw0IE9kSoDEU+oKMC9zq8Nty
csZjHtb510F3+umb2mA0C0F1zCZ8uunlSoEWd3L2bYwkPOfnHmX6dxEOxaUX2WUCRSllAtZUJ/KS
o4BCM0ao88BJYnNjEXScJwxURqskyf2NVZGIqNrobKB70GeT7SjIkEradnVVBK8HzeMa6PGqkFgd
C3YwFmfHTYQiatPQzI3+BlEwsDnpFO/y0mn2lUrzozWm8ZwEYtzoRG3PhKb3FhvUU8D0o50hvgNg
JRJPoIPskGNFusFe2yrUneamnrI69dA4U2yvGBZ7a7WdfdVHSXyK5/fCw6arJ1QQgGVRdR0tWHC8
Uz1XSnOTDYt2XU5zvZVwo3mII6f3bZuQs4a6un39Yb94UVCRTN4ANDxTE5USAEJ9MbU3BVY8ZzGz
iq2sNMklkmqhB5lxdKUqnU684aMw8PhwkQwzWFR0uIBGHS72xrBrui99dwOlHa5Z2hLkNCDMcCl/
Vaf9+7VM2olMj3AMPs5j8lRqmXKo7U1cSWZ5NtBAkPH2qPTwfF27LtqUEMuY7ah2qty0Sqovfhyq
berqtqT2cNmUqPm1wxJdD4If2YDAEoKQOoY1rhDdZqYi1c00pBq8Nzvf9Y7MMCWcsxMb+CgIfr+U
SAa4Iv2xYxEPZHV6dZJLbF/yJLqUHGUMhio+lWwfFWuPV4H+TbDl/CcBODpGeiWh1mjq8maulvhy
qLqvayHNt2DdYoSYjDbQkPPAwSttdkAoP72+go8Xk3ia9I11IQMBQfUYCptKkZWOkZ7cSKuTvuOU
ljynWsc96njVic3ywtMUaEKRCFA5gQI6XLcMoOZcMorqRhpRIYy6uX+LA0D2+fUbeuFpClQIvQkQ
rzilHSWNeZGFGAZJ9U2mwNbDFa310jA0fc2JrWAc9GY3Ljpj6kb4mmPAfkos7jj0CTUU2OccSCB/
RVlzeJd5k02aNUwEfbmN38phzZRa1hI599Hgrz+VRhSeOqvFhn+SuLKABDyUmhsZOKGsJaLUkzYG
qI46ixt1uMG7FDG2TpFVXy1XbHrA/ZSRnzM7vSrDfvjqNH2xB8XSfx2cuPiqIOj3Jec+fjhy/dvX
+X+gs3b9/eLd3/6df/9a1TB5o7g/+te/va2/lbd9++1bf/m5/nfx0X/80cMP/u0y+dpWXfVHf/yn
Dj7E7/9xff9z//ngX4IS2dvl3fCtXW6+dUPeP16Abyr+5H/2h799e/wtd0v97a9/+Yp/fC9+W5RU
5V9+/Ojs97/+BdLYk/Uofv+PH159LvjcVTJ8e/bHv33u+r/+RVJM5w0IFKYENAPZ8DZLc/r2jx/R
UxAFPiAjrsGqLqu2j8XH7DdCpF4GvyIEXoFV/eU3FKq//8x5Q2YNroyoQQFhAYT6eesHL+nPl/Zb
ORTXVVL23V//cpSpA8QRPiRkLKAELXBqx+3a1cgtvNml+r0s1UXmJqbVWn6M5UAQGrHxBdJBdNkn
DCjcQl2y0h1GLF5KoANbVuY6uUsyp42XAOa+ALYRja46FeWNna795ElFfx3LzdR6rV13l3Unx1/W
tci+92Z+aeX90/V0sAZfXZ//BVfeI4v/336+3mcr7yyPP3e/fUja6FvZ/fYv72//578+XYiPn/6x
EE39jXA6EckDiB6hHPWPhWgab0TjkMNOAH4QXOK8+LEQWYewTzhvial0oR6l4X+sQ8V6QwbO5I/R
I5rAQOV+ZRkenhOwFSj6H8XZwRppfJujcCbh8TThPh36iORuEAncLnhXPtmUP1b+05V+eOo9v8TR
ISFAoY42cYk51i/Vet4mwuJidG5fv8zhWfDzMkDOZJ4Jbd+jyrcnAY16WQ59rO02lV6gfrD46CN8
kKrh7PVLPZbtfx4C369FhKFxBypZGFscHgKOUbWNjLGzb4/jeaz055VdAliUfcDq26bMgPiO58wX
t3qc7ZNiueoXfce4cSeeLpPqrSyZJ25fPMVnXwnoGz0pPNHN4/SJbFDJq3UO/SqWbjCQ28UTdY8y
nEfixbb2eyArJwZOpy4p1taTo1BXo8WUZczhCjm6Lxcu2yfeXA5eCXdCQujGmE/x619arvSC/3GX
Yq09uWRvZ6bRNtwl7qxeKsd7RFV2J16uWCjHTxLItqCfWHQVjxdSitNVZUc9Lzesrle5/FTa+k7i
WiRbl2ahX47mcN71KYV3dc0g7tT1DzOM74sL9gPzQ3g7tAOOtmSLRxG6um3om+OnWm/frvRhli7f
ZaVzYYfJHsrNnj7AzeTkuwaqStz1JyYajzSz40eADLHwMBKc0Gfw2HCxI20sQn8pIqyL0o9g9C5q
zKooCt+X9epXCYo/wxRokbanI9W5tprs7ZhuhRIGZTOA/eH9sPFYChe5M5xnTsl0N9uN9eQaQ3Vi
5ir22/Pvyzt79NFh9nq4LJq2Lk2AXbyyxbzsuxSUIxxtdfDA491KXXfu6MZlKXdfXl8qL0U2wE10
noUsF04Jh5ctQgic4QQdpy6nLw6KjnU1Bq0Z37x+mUeByOPbg8tKy5kBAcfC0YpAQ0gJ2x4Phky+
q7L6mkZ+5xarFuCSuZFTY5+O+r6JhEmRdCFCTFpBsl2kC3VxLqYyf1eX63YFdyUlqz9b0TssF4Oi
N9xewoheW4hHy7y102gjVfnOqZu3dbSiVbT4E2sPiOJephrj4osRb1+/NxicL7w75DXpJtBCIaM+
endrbNuZ1FuOXyrOXWwV1+o8nkeGc4l5j59TTKA6hDeRNm7WpD+bzTpy++zz0EWBU6SgBHXK/uTj
DB4v18OgNnpvmt82LL8Zn+96ofmCuu4oQSIK6Q5YbbErrXGTtxoR0tzBmL1ZWtYlKLk1kwIrGzAp
WBj35LtZHYNZW32Q2tuywDfBHgPxJGWciLGyP+e/u0o3fbE62NmNwTDVcCP+e+xMVwBI34bFp8aa
r2KtO0tnTElUaTPM8Q2WC50Li9QPq2JwszH1sghYqzUGYWeAfkk/zrSsxAX1orpml1/ghOZZnX6F
X7nfm/nHZunPC8v+fdKkDfqh2wat/iVO9+us7qWwdMN19YEQ7cpl2Bhy+1nVkz193OsxiRADi9u3
yBhd2tGyHc14a2DNXnX51orC29VpPku1pnl1O1+pE9tWtz8UCpafWf82aXLDr9fsblzqym3L/BoN
s52jRwHWpsEAXNK2pbMhS363y9zlMNpWURIg+xQklnqfpLxR0/6QinPB0F36mEFveXjEBMbW0C6z
1nZHgocIJJX5B1Lfroi74lnXS73RSloun2zThDRe8p804/c50ndlExYux97OMusbYKsXbZj7xWrd
StN0nifSpi2lC/G7qnHdRmv31sGM3YrDoOvzi5lhYjE9coiX7SDpd1RewRjFe5Rn3SxMaKmu70PN
uDQNFp60nmnJeNlHA5q0+UXtzFs4nBcpJkGN5LwTUYcW1TZStEs7j7d4DARNauwioLn6EN9M5Yi2
Te3QFpzmL0shbVIwq/zt1pALvbkbztLcuQU2877L42DuWwGHYYFMSnGRNvIWO0S3sNi3SnfWNaYn
hzpt93gv9dOmzNK9aUTBZI3n4Jg9pVv8OuzP8hGs5bT6MG+QuEW4MMK4VU89u2nf2ry4ihaStuAX
3hR+OfGZiEVoTWgnOcrXrqQsQe4Yr8D2bOj0vXjVwJIpVUisbOmDNCJErk+BQk9XjkYvb6JtV0kb
PZo3yMbbbuewjsfhrJ+iG5LjfbasvrOGj2sAnPV+0WnnZ+u2UcMgj1ffUqNbM6a5BmhZHKymemcr
g1cp6R4WURDxWFvxakDzKm3yEUYrWwQcLutkLIod9ufvC3U+EaFeCvKU+gyrYBWLAephkF/bBj1b
1Pt8mLJvLbtHJmDe4mR84th/7JkeB3nUs3XBAQUdejxWTEMddDVmKv7kZH/E7OLWjNwor65zfL87
Rd8nS7EbSuDpSzUEjVReZ2X0IM5U6H338chK6kAFm3Z/b835RSgbXjov/uvh+kid/3tygt88onuo
CyJletRx6bU0LovQdnxJWQyQ9HLuLs76dTL0Xapq+5n/p3W3V8zhy6qpl7oxb620zNwITd4TX+Wl
PEk0/R8TJdCu4udPckHg0FOu5abjL1N8k/T2nV6uX4C6b/ui8GG5MAToz8up+ZxYvddYBIuTgp0v
ro0nX+HoaWCVJxUdNHto1POV1SAWFlc1nuHW3ev3+tLiQPeUHj84IKTVj7tOY94wQeg1x1+n/GMt
65emJQV4bu361XncI+UYBpa1+ANhqNHih6V9qzvSRiMKOWGLnBCEaXifVZvsi4FtGw+nGmMvpM2c
3wp8cxR9+YejZ2GiWJpbreL4QwVofBmDuCXwSFKAGbNr5uDz2zAYJOe9hF20i4u7+/ozeqH+w7IW
hhOnh4yYydE+lVJLi5tZdvxC+TR3MXb06lemmgGeoyfKvxfqHmSfma2C3CAtOxa9lGrdqjJ0WXw1
PSsGLTBT1U9D2wc+tdVqnYh8om8MFuR5ksQlHfDjwsHmmQhtjmFb0TPv82udRIyDYzAMz8aWUiS6
raLGLqjKQPxQVJ3JGm0GzUaFcsp2YkVAx/L0xtgv2hQs+rgpVnVnLPnONHNGhca+W9uzro8e1mTe
1JW8HYoxaKYxwL/Nn/lMMY+BRRbURtEl9PgLNK0+1IV0O2dxkDbdW9TxPSQPL5KMwy829sy8vCQy
9szd9l0hBXqbvivSybUg+OBU/Gmhqlpm64OcNxcYUwXi8/08bpY0Dvpa2/WcNrbgN9lDMOmccXP8
ILKxgeuV3XBuNHFQ5/3ZWEaXc5p6ytC/1ZcwGMkCl1XfK/K6tSmzxS4ZHH7etW9lIqaT6zuRLE3T
4MGZeYh0yZcqKpY+3Udx9sdoZzuNWhkO1E3jrNdDOctulo4bEyHxMenOMHkLRKZlcdj248jplu/C
WApiWbqxs2hrKNGW026vL/NXXe3P10hQlVAfbfV9qH5KmvBmrTF3z6Tzzsk4o+vZFalIONoXzFrO
cggIcfkJ29FtKCXC/vOD3JGC47pMG8JbRqxQeA/h2ntdzSpwkncR2WdD1mtVEVmNc7FYupu38X7S
epCWsKb65q1cRDcOBC3A+oxBx02ykhhyosqzsRtnjWkLf0/S7dQkf8w8vyodzgv7rh0XKj3D051h
08uJl3Dgq9nir2H2LqtyH6OUm9VygrYnf8pzf5KXrUhkcKX8YOuF6pqhdtlJs+/g/xVSjzBKemuV
y9WYjOd6xoGf8k5Za5EzwroEwWjOVwCAVyu9STFGK7tPyDV4zVRci56RHZJWGdNWqbX9VIxn9RLv
NU6hXl/9OMnerUsC2nM6LylOKyN7V1Kwpk5r+1LLY+PDWLWTJNfxreiFiDVizss2IkyNE+GJNSiO
WKg7Z4uVXSzdutXlgvU6BY7en5lEVwhmQQ9ZR23XLcQ3T7ybVhoCszA9K5ZurYoHJFF2JvnOmLOd
0pLJTXds6fevB7sjryDOYbQfhdcvWGNEXAAQHB5+TGfTgXt3eLTSragHVH04Z5S1EcugTPVdkkW3
lrVuE33ZdiFpoOacKEufBVy+Ak1LuKVChBQN4MOvUMmN3MoawsJdHgVjiZmWiuIQJKWl6E+c9VS6
xwFQNGMYkAsBZ6Eic3S/8FWlspQgc0OZ2jM+W9x46Vs36WJmP6uvraTxnZ69k4w4aIjDaaN8aOL5
U9PEN/XSDC4d2D1usxdjPG0oZFxpnhCDBYw8R6anV5ScxAYl5WhaRjJ1yZQuUkxHxzUfAMaLNEc8
XIq0uo62sBF3ykJRkFR0PqbtZA6ogToXKzw0d17nrVkv20kQiqsi24XhcM7wal9Z2mWVaXtDo39k
JTfUHzcdW6dopyta+tt2mUCpYlC22g3J/6JfVnlU+klsYvFord4QR/epvcYuzMyrUlmupl5UoMjH
uJrazwiVEgXX4kJvzUtk7h8gdr2Tsuq6b2Gm2XMYtAZFRU28HAqLGMtaLSkc1ZBhcniLwbFbTlJA
HH68+x5ITV5KtxKHracW8c2gQmZf5Hyn6/0XCTbRgt+Ym9nazizra9sczka2L7Lo+y6SbrI0M31p
DG8r0/AUjTcQNdJFkUX3vUZFSOVYjmUdhM0YEAn2UVJspyTdh3Z53RsUdQbHVUyxppbUwEj6QKmc
vS6Kbppe3hCRtYyzrrcvJNW5zbgmLTMULPqNvOYXjaztIe9c2tTTmEQHYl90GriUUt/NyuKzzPYL
xb5mskWpMwZj3PR1vK/TaZO10Y0Is0By3isTcOt+8Ma2hSqIbNfjL3fSXTLjc50PiYfmLt+UobjK
obi2O/BW6Ep2mdfY/a1aIyYZTqlHe/93y+wjf7CNMyXuJLePG23HoBHHjCoDF/MHtNfa7Wperh7G
+1zKdlk3X2n24hvYX8EM/Jxl9i2kxyso8u9MYovVVxei8E4JyiuFVC33X+I2t12pkFo3k9ZlXy/5
u763PhhqfAOb9aYhOAdwhwhYdnEdoTgjSuwY026ou1ittMNGIaKpc+RJJgIdYRSY6IcNmA8O0xTY
NbU1DkJlbZ3J1MmuM3zCzTwQ+XauOIlrEjNdkH3nlaLtafnvc8u86zqyk2adrzJrNtzKskpEtbWc
sz396JRjvNHSwh8YkZyLk74toxO58wuRgzkfOTNoOLKn4159T3urWDrZQt93IjviYXLwmmIL6uVF
Rnfi9cj8/HJovtGiZkPT+KRSOoyKcmLGs9aXFEj5cC7yk5iq2S7Lz2Kl1/MpfMoLBwEcP2HXQVWm
8/dR+2xh+I/LxmT5FUE/p8BuE2tEwEbe0rPxEiX7JC/xLWTXiyQudkk3eDPYg8d7/r8wB7yrCv46
Hj0fjAr/6UDxv+KYUHTG//mY0K1KXBa/HYwGxSd+jgbtN6AmBIHEYgRGycKPfsyoTeZ/YsQH0AnZ
lIMZtaK+4U+ylFFZEMZQonn/czSovpEhnouVjm0fchr6r4wGteM6BzgZaEvyC+pOcbGjpVUtaiov
aG35ddEr94g0Vx5oPqQ51rQFE4nEWYOU4+o5bd58QBBCvm11Hd4NJovnhtPUri6vD+GkD/C6EZ7x
ZKULv1adrMTuEK9TEUy5YL0ZmjAFkiZgjYhur6Xckzpn5vthiOrcndrZ+ZjlpX0ZFbr5jak4cPUQ
TufZPKtp5c6ZzWm3mOZmsUe0TIci3vBg1Madqin8aHXKevvkHb4wz3zpsQjoMj0wthwo28MdDnV+
VYxQVfxubEJ6mwj55+VYB0anNf6Mn81Zt+JAWwC/2f76Pnt1kn6wkd6O39p+aL/9BiSk+20zlL9/
7gFYHG++/5LbikbLP99Wt5/LvvotGLr+7//RDEl1uL/46M/9pb5hrkOrCskpXF+RIPpzf2lvwGTL
cKAxAAQoJXyrfo7erTcM3EVMNRU4ZWzMP/eX9UYHnweKiz8BRB55uJ8QgR/r5jsu558gQJ4n0Cwf
SEoYAmogtJ6JPSbSkqWlwv5qQstbrNDT58/RHPW70hlGD9drnx6p1ib3+QTVK2dmrKIPp+qF7GPR
VlAY6Q/KZKdQNa0vEZIO2zbvrpVJdnukOH3bqm7VUJO3Wjq9q6bV69P0h23jL4X+/w5LEsDXq0vy
7/+r+s393PZVXhXfhqcr8vGTf65IOsg0cuhaQgKmkPlzRapvBIOLhfB9rQp/mD9XpMAzYJUlmFUE
/4MV+bgOcZiC0QAcxPyVFfl80MgMExINgl18CdRHj6qsrh3QCBkm1V/kWPfHFGuUuZeQ0Ejfa02J
Ubm6bXrrG3oxdyYeei49KSlANWFvoR7i9WpyF17Yre1sdMiRU6pafuloZyXeiW469B96uY68rKgu
URxxLSmbPRwSSm8cw8FP19VyW0Uat9YMPbxM5zZYkLk4l9dsn4XS778eSv9ppvH/SBhF/07Qul8J
pGLVXrJqkzI+iKI/Pvlz1RIs4aUJ+ShoJWIB/rlqtTcKRCjczZBb/r7+/rFq7TcMTFBLwpJPQMSF
0tXPPIUfyQRlyNb8YgBAv7Joj6QHRCsEMB1ujoDo2AKcyYfncV9VcbqEOq7oBWpyrWKOrmM0Hwy0
Xqr6Qx9JGUpD5d1QLpNfp5HuZXmSe8i1MMgz0/s+GSZEWOJTo5IXWha0R4DGPioj8E9H32vK6UaX
xqj5dTZNbt+N5c5o5fMhX77EDe0sOQ8/SX2vuHG+Xtd1yzwHQSA9rz4sq7ycWYxkc0Py29p+rygI
Bk5AJ2i1XDoRJS7YQar+gcYOgpHX6xoiqjNZeWBk6Be0iE5vfIQdc8+x1xpDVB11hZnuWbcgwQT5
GjuSJcAO7JyKM/d/fWv9dzgSRDnJO/1Pbq/f/mXTfi7//r8//+vTw+HH7/i50UhYkNkj44by9z2/
+EdBwEZj99HwQ5Iakq/KyfHzeKCMwBEHQKkw6jYAJh9sNDIWHMuRYMYgC1bfLyQsHDOHKBs2GpBV
eJbgbAwm0YcbLZuzrp9Jq/xlVdQd4ru6F2urTFslOaXn8nzgJTa1YHQKXrUF3+jwWpqxorGWOpqf
duu0s7qgaLvMV7NY97QKaaEJDadyjFKvNZ3Sr3vagSiMoLE8u0yJ9C2a7nLEeCzDVNnW+8KVk9jX
2/LCymRj8+StvlAQPHJZD0a3PGIaofRDdZmT/Ziir9q91Y28PL+rLMQL18ydRzu/QEv4snImd65h
1TVsY5hCkm81O1leym0qJJSKzpZdQ9JG4lGmuI1mf4HLfWdRxHtYjHqoksjubCDvCOmj4ZCUEKzP
NGTAxn6LJvqeZsTs6hIzBSh6tp9eqX2H7EpUB5HdYrsqBCmhASQbRU33tpyet2bqa0nye2yHN1oD
iCE0pDu7CfcGcmzB/48EL+HUxY6gBQOHD0goTGRqgycryD/GrQv08G9XVfsHTr9Pg8GLv+Z7aOAc
eSMMxtAWh/oo6oWfR/DjT0QJwQEtiB7iJz8Cg6SCZsccW+x/DKLoFNCi/3EE0xbl5BYkRyGCIwgx
vxIZxM7/cwOglQ0Lmt8kQPUQW0SYORjFIzJo61PYxBiXLK2bu93DKVHJI6bd80scVd29ovWtsnIJ
Hyjr5/EhfztaXGnyy1MEx8Mw9+xK9lESnFtMdx3Eo+5x/Ntdn6LOvXwjzGx4jbIQnj6ak0flUGaY
zsf3yN0l7nC13ocb+a6+Sk5EpUcL+2cv5cmFePlP8RG6Mttprc7xfUnMjINida1Nq7jOl3hzNrqM
Ifb9vj4Pr8m93eFs8dsrjdmma/r2Jjsz/WpTOBvllCbzUbb24+k++Vbi6T9BbaBxHZlrvsT3rb1j
ipntNtU3J2C+GEx++3n+MH6adddUTgyQjvTwn1/26OyK21DVG4vLynvFb+/ms/Uixenxvns/niv7
0O2uu9FLyab2+1PgjRdvGQF7kSTTNwJEdHjLUiOlpp728b3yFTECG5u6T5U3fMS2T78Tzqtv8VRX
id9u9uVJWHnhYBK/+HgFPL3w0bZ01FZtZUUstSUQ4N3WXT98Pem+Q/b/6lWOdmangfXS+Z97s3VR
HKw/yrhg/h/mzitLchzN0lupDXAOtXgcgMKMpt1cv/C4CAdIUADU5J56FbOxuRbVXZPpURNxep7m
KbOyIowKBH/8uPe7FRH57YB2g14fuGR0tMjvL+5ndsqvV3dbL2PBCpn27bz+MpJGxEr50IzyJ+AX
27oDhYEtK4jBgSQS7R1iT5ZOsXi5VE5RIuRii1hZyGZbt995hlZSrHUVYePQUp3PzaE07GPQCxGK
2bvCivmq1f4jsEJAOGWgp+bGTe+nfTWLxzde4wXEAA05ni0zFHX3tCLROjJWsF9+f5Xfso3+OXBR
df3rKr9NF7XBvWXWTf5kJtqpP0PvcJdT48jI+Li8Gy8Waf4k5Ln94u/u67d5oy4YdkBBAEPkn+1T
A3uhxI5AuCT+SePUfwYG9ffX+K3t8Os1fpsTsqVsx1YZ/ElF1ZvaZNHi0yGa43KvQ/dK9SAazyvB
5lM0E2MBKTa8qX99OopNzoFNI9OGJ+W225QJ/rc4aaG5+5OL5fau/HJXbh1fQGjAjvz5nP4y2lZ/
1MFXxTm2+3UXHKuw+IPI5+d68PsRQKrHNwGVugub4d/H89I3yrIREvIEUC0FZ3ckB3HX3LWfPSgc
BHze6AOpVurBf1l3PFxO/RPiXbUof+13y3Do/Rhg3bN5RW+QINPlCQnq0VyQjBFvq8XGdT6j8PRI
9gPGhReI8D9bOxRGdIFp5Tx8ijMAwWTaIdQMfjPCzm8T+ZNi76eB+XdX+G0sl1wZes81/uSQIeLb
MaxPGlljRZuSQLEcTXe6TUTKr/7WJgqBvjQjZljF9rtLWspfdZLhn+oKtTGBzuxP34jbRPW70/s2
8JdlWRGJkvEnyAf2S6pz2j1CP5WMG0BpPUH8PplTI9X3kJ2cg710/nACzu0AvzuBb+8BNhEmfcww
AgSRezvlL2W4bhra7qazoPfepgjnnR8K+tSmXRjQ26BQqaJ92h143O7mS/1+fvuYL0gPiUta0Gds
XYfWi1/hbvGZFIfmybzrdugPywPAu394jc3bAP3l9CFGQR2KBdsviCEODJWGWMr8qQ/7sN62Zugm
wYcTG2EdF7EXYU6WkXtdo+GUf/a0f2Dh1+9nkm/y1H/OJDcSEKxsqJRxKn9/h0zOtMV3i/wpfzQf
zR/anf3pIgs4rasIciMbsgKLTH9iz30jYvx61G/FxdrdWPx1lT8VsTw5G42cu32fQIK1+9Mr9MdD
faslWunJINNwKHEEl6U6YEbI4nxbR9kRE+efgOc/09h/eaR/uZ/fKghlBY3wmjp/spMsnUOQvo8Z
7cN5P4eYkI7zuxYtL/q2C1E+kmnbXUXohfnTH57qv30x/3IW3yoMb6nK1QP64AkvZTIlcrMm5Ts/
8ffgyFIngg/mgFCR4pAddcydye+P/s0M9Z9PF81PRHhgZYfArL+PqbqsZ6PKcA+wORmWYXEqw3xX
hjzUaE7l1/SiwgFxkDI1dwjv6cODT/U/Zf0CE/zvXq6b4gr7qGjrfg87X4aASbga86fn7XtFcvJ8
Pbw/xvkRrfIQI66jMByS9+3h3SO7jqA6CSsamSRKE0k4OW9tWtGTSXVapRV5dpPXjhRxldxjDuHx
XSToZs/DWJAKv7c9I+CShyN5f2TxtSInbOrib8Y7CvdC2BGLHBgO0ZHXy8GLd03yehHktOLvOiT2
iBOC500ucwiLRXw4jeEUdTQLaUlosoTnH/H55e4jWk4+MqSjNc7J4aRTh5i0IbsxdNPTwY5e7zm1
yBd80eTw+Boqcv+o8O8fbbjQ02El9rYim4bclwTHJ0Zskec422pR9fMGGLFLeYhf7fCrK/lxevVw
cpcmrMj1uJDPw+uKSwh3WhjdnUhL9iXFaW/D+JI+gpZNDrieT6jL4ofNJ4t9nBwaxmTzMNCMfj5n
0eNrtgVCkZ4dfL5KeoVPgjb0hHt5Gx3z7h3PA/4VUuGaG6qRrUMuh2s4hodtT+6TmbwuyeuOfs6h
hf/0OuOidLpi1sS3PMCZd8npFSs11FwBjSuarLhCcejJHQJr6HJ28SsVonLx3sX4/Z5ECOIm4vYv
H5ETRYlP6JxalF6j9OgSkWzP8UxeNg84VYsmI9125Iz2OMbt/ul43ZX0SM77FcN5v0lBDqYqjNJ9
Gt3tfZIG4bMiu81Arm20daI9DkJRaRGaYXh9vflhR1GRrrg/yYtNbIy4M7SxqU8wvR8GcqxJtHFQ
SzR4FAM9Xk2yiTj5XGMHN9RKP3iYTLGWWikx4zdyfIC35J6RV06rxMWNi+7wD0lSdnt2BXkMCDaV
SE2B8Sf7Hx6NUplkuyg16O3MfjQ0DnUMtpG6p+MeB8J5UkkPpzyMvqIwTX7cCp3o+HkYaAoxFHnA
hIbe+jmqo+QHEPMbFR2G9LLQwxiO8RgacR9uBNkcLJy/mT7i7V4wrA6n+zGMF7pEbfjweDg55Hnj
4Y0YQz/Rk2jThx55POwuOHMRoiKLANlCYuxuiE6PIiRN+GWR6/MnRvLtNfLIVxVGm4dHGp3TBQPw
mLzg9lXk63HzPBHc3QWtvbd9S3xyfGH0ZYnnKI36yxL6ZI3GSEuakJNiB/wF7gseRU1QxMUb3GyZ
gtQe4ldvvzdQeBVC7XZCD9EDzq6P0oxeL8/vE9nNYYcb4hG8eXFH2u39o44n5iY+buHFC8sHnZQb
eWzTmqbd5vezrH2bRX/50vxlfvvW8DU1380B1cmfPEwvz9rueQ3fDx1GzSOeFF7YLacHm5q49Q19
v0/6qNp+oG2gtk8+2d9qVyjWY4te/9+qQhhzsJBGaxcM1r9P/0CKGI6mYRNeT+utHrGcZoncIiqs
vBZxjwbUdHI3fkPqCDknGHC/vy8/bQu/3Je/HP7bFzjgAXfturvVhObltTnOWw/zYJJH1jHbuCc3
lqk4qT88jduPfj9ooEPkAL7hjevy7Zp1hF2OPuI7nroW0EvuZOfAhG9PM9RbDZ8CqVfZUDa33h9w
Q/+2frtlxiC+9bbJ8B14WFV+MxkaDjxF61b/8r/sl+nZfMaKRB68MxrV/yy5/1vyhf8JIUn7VuZv
9T8I5DJvwz+ar39ce4hlkG740X3Xy/xtczj50dxYJL/8of8fRTWoSv/ve1WkKf/Xf4z521/70Sb+
xn/uTDlQvqBnghYWZAgQg92W8P8lVQv+B5JSwTBBbwtguJ+7w//VgMb/deO2osMMUv5tsxe/+K8G
NAQP0BmAw/ivXeX/xt4UFuG3GeL/DFr0xmGZv5FZMGJv9NbvXDp/GlsTOCA9QktnZlHmrg1k+Yhv
GcZDzXJzugcod9FTr5w0i+i8cSGWbAx7eXeW3n5nyK3xXnujL+CjCDStp2B/LgUpXZtZCOtbVgGr
QaPVd30T8Dy+pRugtdUXgYOIlXWeEYyyLrVxUrALYnE2y2klTms5aq/rje1LWlken+5rQzoo25Gk
scnG1mmsaBTOOtt07ZXq4CpRCyIJG6XE1lZNi9Vv601fUyX714K1phf7Pey1+QKYEtIxizAL8uMM
Hf59iwASigQcL8qL5qQNdhcJhHfhj+aP7jA0H9pkOhCttVjMsuVdz31rt85aynSWUe5hj4r3oiBr
LRQB6xYJPpWBRNhC2wHHIHdCOGBHMtHHhiuz7TIGO6dzypMFG6IbcpC2IcG6dMuah6JFbn2+AEAx
lv14XAXkvsCjoKfs8UtWTS7xi/bowAy97fnSXodRuhHQvv4WRASTwlnYx5bT/6grYw4N5Z0YqA9b
ZOqk0m++DG25IAxnpU7DYPCd84dyGIdkGtkae0vRXIzSfA+KwqYt/D5Ik5HqQVZ5GwmzqqNCF+/w
EbzWc2NBNq83iauvH8BQayfdGmRk5oUidrtiseNjUWE2+XgVwfC84CW4g/bfDVtE0kAZz7IHATDP
a44RsMmlKyOtc2fat/5EDQb4M0HK7jDfo3HI9c9pVeLRHGFnJmryBveqaiTjuEGVWWk3jr31mY2l
72FANqCCdVblTOaxyC07iGXu9H1SaK6+l0hw8KOgZArki8GHzXnua6PsyaKNZREatsqNKbRGw0dH
yO9t7p498Fx9pHZ2Ru34EImzfln2zBu6wDxDmqxNDO2zXjdg1GodWYf26o0qUU6FLQObrcMd02Wz
7EAONtqQaa1xndBdfQNM36daD+f1UHB1geIyuIxT125yhNJSYwY8AM6jjFM3791nDFuLrkjyIQ2W
eRBD6FW/4aJVhzYr5BcoEj2poZxUFM5TN51qthwHJryuixqZlVr32OXZMlEPMTNUjLVJGZvyozFb
Z+Y1Vqhcq6K9r405CSoX0iWRFRjF/jTIcVdhvvBT0ygXCQgkskfWTbd4t5SmWdtNRqlv/ADuCWAC
LGpr2hIF3MSaKc9Ut++kYu0G0X6FHnb1nIES0IgleA+4yjalM8qBTjzre2Izlm2GTGNkUd0Dbxvn
VZsaTvxq5A2RkzbFyyD52W7cJfEQQxwFmhHE4Mbosa1a1BFY31E/811iVnYJH2n+vEpHI1lfq60x
3YQgICcjR7DNSFDD7ZRDMZV2NszPcNfaVuGfutzMd20m661kLV7Ym9vD19sp9pndPjfVou2afoJO
Br6Jg79OxRtjObg1M4Y9Wue4GRZD2xyJEyHy2moCA0uZ+GLyEeJlcEZE6+U7cBZR4Tatn/im1m1L
+IMAAHdW0uUy2GO73T82NcQ4TVDoG93Oi93EJ22HjUv7IXd0+NYYor+6ri2jZS22HZ/VVcd7Qn4e
UvSLusLJ5xM9+HlWwSNDbxhrsjHI3RCPA8fN+/b55xNsOqlvmnm1Qt+8/YLmTj/auYXOpuJvokFs
9zzZWto2fNoyXs/34PXjjxVTdup7q6OG15WUtxL9k7Hv4852cX1qmuJJb4LEAZSboN1ibfMW4WHT
vJgn5Y3wQcCrQXPpcCpn98XPluLt5/GbwMVWi+eWiejwJ3TFguPPe9iwZr7X4eDc+q3N5wNyu7AR
hVfvExFL/qG2uPU5F71+6UqveOs8xNJ3UFi/icFqn+s6W9/nakSGgscGk0DljKlv7twXYWjzFvqm
4N7r5vHarrX2mEuuCOJfkANnoFGvIJzeT4YrkGniT1/5pLGD6HxvFxhrABN9HUj/CXEdgeZtZVbM
urjdY5AT8aqvTTmmFoAbBacCQlnWEFTIJkflK4c+tSHnbon0HLHVYGK573IH/m9sVsAA6Z6yRr/2
StwB2buZa0A0AE5HIQkyd9ltoXOKzWHZDJb1Ln2/oTpkWaHPujrVPYXBD0b/ZCkMdN84+2x9GvMA
AXFCgcDp2iJewUBAVHmvhfY4YDAt6xLnbY+oMtaJ2B4c+Ioa38Kez+oTH5JxVO2BDk4At3fIsusS
tPKxsBlzi7rIsSYec9gG3BZGusmtDLp0/ZunDJPOA7rw2bQ8AgyQ4/4398LMXoc2+3BU0IQG7FFG
O6kjviWIWJqWegN1ZRUVw4TR7WEqHlaOzYsV2ExsLbkPc+PMocnX7nnhvYy80QNCMB81YBOAPahb
7DG5Hd8agVowcdv+16x38bp4G/BXSLUgB5pY+QrTGBxlWjvD2GfBu+hCYrYY4mQKzTtIZ+ahP/WM
wmLm75ay1qkQWC5VLtqvkj9kiOAi2gRM86S6VPXFk+rXRLrmfHNpu0nvW2gsG+Ijt/MF6WVGTUvk
lnz1ILggDKzTw6DLRtLmBvbfjQWBA5qKBserIh1JcSHEguBjTH7M7GZrLyO0pAVcxqyUDiT51Rw2
9eRHdckxDTqelo76OhO9HbZ4X4tEmxcX7G+JaNjbXN1w2rOlfisAu8NHsbcuE6hFCZvGjDqZCs6V
06s7o3MnbPSVelj7pX9tWs9MWL1YG1FlM7avECoUsqrLQ1gPPLTwPLvejDCxXzIGpmkJAXWYB5O5
FaUNoR6XPD+uXVWeAtgTYszVI8euk6ZfWj9rn9rFdhVpx3zYIscCVAjLRh+LNfiMuIvZp16QfWLx
tBzhEJgOet2XtBEIWvelrC65Du7xqhTi9PCRjrIKuBJ88lxgiu3BSlpPYLzaIz9meq3iVi/a+0oK
G61VrWnCwVXra42ovcQbnDacHSS3ryubtuNYuRCKwxWHJCFtl1e+2Dp1Z+wsF2lYE+arz3lokF7g
FdqpaNoRw5SJvQHabIx50YBxz77t/M/TTCXXgipEXNxKOUxOS2j2C8wUPPfMlRS9XEKWa9OMAD0O
v/fqsRBOOaCmq0Yemrxpw0KIMoZ3RENepN5e6ykXdLFQMbo+MDaIoFteR1MDU7w0c0ZZ67E7iEen
0HPGNarnif8oHCiRJpCjErg3S4RAApkdDQt2k/tKOkRHpR5m67Sc5WQGF5l1txJ6jjtXaMeb6eMD
PyzOwdSXUa8w/496vz6MsPq6mY0s+1wrtusUwKC22KErluUHMyv305eenmiuR5VkIoSTHR7aIgOp
J8umZDYKeAEn18tDYKZ61Mf4JvlF9hWgLQ2TnOcRfJOfezF1B6BJmosNWhed6uZR5S2cdFyf07oV
/D5AyQjOiYMQosbBVmaPArRfBjcqFvyQ79Vf+KLfAQIMig8+ZQTk5+MYgNqi29jpNIsFL9FkDpu2
xdckA1f0Yi/Ie0RVg1lNzd5TGfT3BUr7lDndpxcMH3rpovaCxiyshQQyZjLwMWPm6vaYLus2Hs3i
3Z0K7Kex4s0rV3z91got1UGdWrxjMHjaNlmcAV9aCdo4Sg30Nn0X5m6hI/Em09F/6r1DVdcm/N2w
cdYzzEGzXvJHHXB8CAKC0t8x5EMjrAbehlyaNED1DV1AM8VzjXm0xdqOMK1GEpZuvvlFiesrYHns
byMCRXyKfBpONN4Em8zO5WWuvYkORql2FRc1HhPggm0ZjOmgz+hi6st1qX13YyulkxxQLWS7TyW4
gPaxdtw3v+weEP9rxron1mjpEYJuIIAm7lQG4opeCrz0q7zTPNSUEDbdHuoPK/fRdlHucIbBHMkZ
Qv2YEHdEDdVWBPQx5EBYY301uTdcRg32FWLmrpmumimpo/wCg23IHjvIfiUczJMbT6iWyCJXtRU5
4i8Dj7d0LoOPEew3ioCTmto2nlPXmtl2xKduU1ravWisraX5Ks3sSd/0Vu6eRqEOmm2sicYrloIn
CQJtUweYRTga9CxAf0hrTVoOcLNPuI3wZBlgKWGRzrbMsTGcUYGHfb7qdxm3tKepr9FKy+YLkBFv
0DOUD/UEFUdvy7tOs4p7BhJvMtqt9YJ1VRfPvv6psF+RgvCIudADamDWTqveHCuvTiYflRYyHiWV
sqi3wq2WrdFYLcHAfRdzvgerF7k1ULcRlOt4jsZN4ZwHqXCh1ECgjEF7h8ECW3ZIDzFLkTi9aeok
KKW9n+y+vptspG9AX6MoYgGgOTERnToGK3IkyzWL7JoFuzFjKM+0V6/mw8ELRvTcK238kRV++2jl
RhX6VQ7DgjY5G8xf8CcImT1C5VYfy1yfktV1sgN6UviEZb4eTrNfQj+JmifDzXQRWHGePKsO16Vz
TsCNCIkckKYDpAoh4E4vOKlBFz/AQV9RDvLKscDkTLlmzWRdKnXMzQWuHQmlODGwiqdcXxGFCThY
MfPxMi+llsy3dSiKFZcsdu9g4a2Gd5vboDm05gLjLVy3WPXwGsAzOIAhi7mJXnK6QBCYuLkz7Bu8
2EDDGy8OTHfUAT08zR1lY/wvqHV6+3mZSkZVMYtbQq7+VGseEtrhSbovO0+/sLG394irRXNhnoA/
D4KVjggn2OW1uIxq1QjrXSuuzfIJaX/ohdoSnLDRRypEr8btNAJW53M1YdpwcxW7y5ydcXV5pLrm
CL+6kMj3nZzrWtgvrWuvZHYRs0wGaQfnuq5XmMXN7r0BeZHWBURTqNAyRKzqqESGoVaoz9wBwbwM
yIVe03e1C1Ae8lOhDazm4GJb5XjtfJNhzV4A1CIbawFgnRkR1sJi09QO2CmsGPZYovZR4zFvO3JE
4A3tJO6bAARtq17wGbAxzx7gW16R69S3oGw54jhk/vi5zALzeKXMjSdKdq2wN00QP1tHc2Nrz73l
zpsmAIO7bGt5qjShoI+yZZojH1cSJoo5NoDHBsTC4Y8dLy5cbw42Fv+M66+lI7sHH+0sKgCki+WE
2rUOMpWss/Nw47FFwlmqZ2WCoyKYRJCpgd6pQuzkfihQBBjG+taa8CYWJcCkQ+use9upf+jBaOzY
xNd9NpkTMYA72Vhi7lFNDGj/gwwXBgXrNnZtsMjR7ApJEuyjma0uyorsfVTdkJRtdWix/OrWrjm1
iGy5eO7ifmWuD2s3Y8O+R8V30dosT7x8WHNkgzAQuWun3OPW5aFX+nbiLeBq6TrvLh6K8fOAxRZa
6RlsCWg6UFCjEajlqAEgARcvy+0eZQReENPACa21hxciMEKdu064crWAjFWoAkmc3QxYS+0lE7p5
FImCUxLUHljrrdKeAwlumu6sPGzAjruCpwQ1OWfQWzhcpRLlUNxJ9BhJYYKDJmAUxCC04Fw3hBqh
olzMMWlAwYqGPlNHUQzZcQ7EDX6+gKE21/Zrs+CkOmjTO/Q5lLsxparuVpTVSLI1tAe3x/KEtwgQ
H0xPJPWtS6CzQY/Bm1dkEfo2UHq/wXnxbYAYNopeQ3mwx7JNmN3nX+Wal+jCSyOeRF9CilZ1yaiq
5aWTmHx0BjcuwcRnf7imAsivWf0332lEVMh62KxO72/crm5uqB31XOrDEhW5DS9/PvTGZzDo9WMP
ZHRJjHwI7gzp6ye1FvpHHQAh54x+SwEUsH8MaCfBYLIw2M6RjDIsRR0HAzo0ZoZBGfBZPqIFlb0P
SAk8ZkXf07r3mj2TvYJ2v54+8mB4spgtjhPL1WboOxQ2TjA3wALN9p2JJCBiz8X84ucStKrR9t/h
DuY7CZDVRuDDXdEZpt+7ztGK69hlmIQbJelU3RbaQNGmzWyAPqV4Tm2Jj1DDsWomrKp1C5JEwz+A
ppDvZDHk75aYSqQyInTAJaNZFcBlrNjsGq1CErfLQSXsWu9ouZpYdtMa5DLhrtWRvHIjILlEaEuv
s4jBb+HFhTHugLhSWzvzDazVmApO9Vx4d+i2iYMhBXsrTSVzghT2/Ebma+nI/fGpMpgeQgYXfLTo
ud3bzM12gTtoYbloZmwGbEqbPJd0sGqwFDRN+zEgzISYen7uFBvPZuXNaZNV6J+JJk8yQ2FuFOsB
gGmWjOg37gtPZBcNjw1F6RKczRm2bjinsZk5lPIgMz1LMbdWRy4MK6ocNZ/wevTEW1j/GaAQkg17
t8zgXXP0q43m6h44lifki19za0U9NOpjqDvzHCKDPfK5+VlVw0DBuXq9AR7LMsPVWhXboblY3veG
baIKMkNdeA/uJAFhAZia6guLDaOHQAf5t6GBtyGyFjN0UMjCr8QZ5aDnEzYX8U2imDhqxBQvJxSY
i0zHhvXXVvMxbDpxGDkzMd2VazwW9US5YZqpsswxLPvlEQrs50YF0D04Q9TVY9xgNUqMTB8PwDvl
JMuqDV5wpOkaWnaQfW+GK5rcOySyesCHlBI3fkK5ZvkMkREcsbrFLUnUdfvNMncgaLcgKuqBSJs2
64FzwlSKb7v9PnpFEXKGL38+mBerUdNGAdFmIy6XmrnFEtmu9g9Xl+3VFZ0WrcJGa9bCQmpdQDu2
4GzbTLfIKuTDCupyx4ywtoJcwBvEYaoD9F6rHnhG5SDR2i+K5wFIpdDjtn4uil475EozoJJZBzvC
JyU4Qe4CSmw+3ld5aYRG52XAtkEcpfreoMqxyli5Gb+MPboH+uRpYWd1h5Whou9KtG+HoWXboHOb
Q41eUuy1E9ZRiFtH3jjuvQ/8YOsa2Nf/eWUYDvdzvdwFNUrlfBQ2Qd2Jqk+pltxWVmbAsX8LAxPN
nTnNBkTjgu4oj1PRbM2meJIdO4xS+5RjAWJXDhSYvnj5UWfdRV+gthm9fqFMz7wNcGZuqDMf1Z/j
v/tu12K1Uj+jxaPoCMMiFlE+oq4s5lOZ3er2yoybGf3fdagiDZ7YyygtDICpQkvagoIEywkK342C
/3rUiAisxifz5J84Xm5qmzKPxkJUW7/y9n3fxZ3ZPE+L7pCl9LAMVj4VNvZRi7yJsHzIiIvtoVjZ
axc7wlXY3Vj1EJsTB7to7mcH+RXw/kDfYLn7OkBAPdzfoP5zDsaX5c0g2cx5VPgydksb3T0usR2e
zSaAVMK697TuBTIhrD2wmU2Z5iHSFxa/rAHTtlj8Kay43+1sf3pAdimQo0Ojx5XUnwvfYphaxLhx
h+AeKXZrpHprPkDKB5IN1qJJYAG5JZ3hznMldkfmcjwCVskgiXA1GQXNnMdOvcSBOb6OHBDTDC2R
oikSzPRDKHozw9wr/e0wgyGM8rFI8uBjBVYK/bsaDWg9uEcd+cTy+YSFRoNg+YZfcwANFuznHAV8
ePGge/XB1oxPD2nFeiBDPYcopu1lEqi13kzWAFGmPyf4YkLrPWBIeEY+JcttGRCUdVza8nPsqy1v
zIdMZXbYCP0OIUVNWrCq2LcVVraBUYRmUL+5Pkd/C0lD+AiO2NrK7G4rLPhJlwyfD8jC6/0KkBhW
SSydPF0mpmZ8lIa8ZyJ/G/PcSJlErr2YihI0sRI7SShYd6xnTmKhVNuDZ9xCpuxPm64JwJNz1+CE
vJJPqxrLq9DNedtoaqEOl/Ji+QqWAdh3Q8YHTrF4by9sNZekroeXfMZnZD+xCYyoe0zp07asJmQL
lwMAxhU2dka3Ya9ylgagjDWGuA4WIOouAFlhflgyDXFhzphAurgtp/WlGox9x4Z4teaZqHlISzGc
mgEDMHcyERtl8bI09gX3eztbduTUt+Ep8JlblB6h65p0Ir/OoDbPBbb+1FBnZ6R/t2Qcql2ruiXU
OnmHnbY7a27jweRb6fhhZZpQTwGkYVQjzlDJfmdnkI8O/DwExqPG8KrLeSsEyFyrglC5nKFC1Iz3
rtK3Dt6GEUMjQTzRQer+Fpaoq+FaJR3tKp07qAMtEcGdQNZAmOe5aAyC/TWoh9GhDAGvT8umC7Ce
VO4jb2vkEMJI6NfyBRG5Z0dwahvdFWl2UPysxnbCTiTHajHCPq981tfiyLMZuKU+xCcqnEtEefAB
lh4ZxLVrHS1DwhKwLOZ2CLLlyLJm0yDQg7Z+bkcIioenYMFeF4I+wonN7ytSV1Ot9UUKFsqAMit7
dm6VhaOhggKGKXSHZkIsH+uicplfKq6DOr1mBxPLFmfU9ahVGeYGvEdlAGODbIITwwZC7CsvZT4P
dqozcqzwrNp7QkMMKCZW5ARJNdMJuLWdWlHHAV92S6zu8/h/c3dey5FjyZb9IrRBi1cAoRnUqfgC
y6zMgtYaXz8L7LK5DETciGE9TrdVFTMpnEf58eO+93ZSDcV3tRqbx8GglbMQheHREqaCTIIRkU2F
65Eo+oY8S7hD0EpfN3KCbBqFxeKrWkb9L7A8JYK05F3Y5FnyM9Q1XuvE1aqHzy+UEQJ0XRWrgVBO
KOLfut4BUUSBmYKM2LqDNdHSRK+p6aZiTT2P1FPQqcZKYWWQVohWKAtwexOaqJ7kGnW10loyyT7Z
jLAzXkJzFps30K1U6/YvNY7JPFCkImdht224YwUdosGcpHqbuWWfVzgNTdvLffos0bKbkoawDtrx
q+pl+xIlJbsVxUe9neKVbBT0MvLKr0nQPvad/GXuK27rBfV/AZqPW0p+tcumanRLzfyr8kuJh7kI
ijzS89c274y9qUbPzaTvTM9S1m2peI6CKhmdFKcnuZgKqK5dvq86FNiTEWB8Jv3oGtor9SXd3TSS
87Uqxk8aK2oYaLaloUbg6hubkcKobZKgVQKrdtLEi93B9O5jtB+NjKRFjS5U0ASNze2z7QL4457v
rfNWe6tN6a3thsSpqCmuuiKU7Cpqvvo5TYzEhqYWFqUUXVt1qh+yj5XHoO2LdZ7UlIIS8S89DtOt
gKSYrRrU54w4MAgd5FVnTkBjk+RQNZ3rt72+y43oh5BTjIgTmVCxua+EXtmo8ALWU10+07mOJ7f2
3OhG9eAPxuBW3qDfVbkKwLYhvY3Kc2PjPpW9mRmO0fu5Sw062NOmUl1PUplvrZiwnfI5yXSPR6ih
56lT+eZXyYrq+6yItWPQhIcaEdGVkflbyRseIpVtKM4XjccDo4riVZrXKyqXod3FSkUGiApuLEcP
vQi9Cf0i2Y6MMXP6MIzXLQX7VaASKMQmOmeUysNdYpK0FnXULwSeBbaXdHdaor50U6evBq1/KhUQ
I6Ihfq3rCPavX6j8i/6bYSf/VAbSGHmKzDiQ9VHOkqPoq9AAFCtxJJWHijEqvG5SwcjI4vKwmwkw
EXlP5WunFENCPyK/kJQ/k1x4peuVVO9t+HZ5t1Py1ogPwzDpo12UdYJSq6pIlSNpXYz6qylI0l1Z
VIFQkKooqURVviBEa622+rl1vVr9jOgSTp6+qadvAam64akmlVTYIcnIfsMne+1IHzUrXyWmPgaP
3O9e9VAJ+fj3hFZUtaLUXpCvT6Gqb9H/raC9eXC4ZXugVJI7qV/mkFe0SpDuQH8QEOqjEfwoi95X
7hv66BR0WaRbMVe7Ecfh3aCFefvcVR69vQVfLiO3BaOU7TM/QK/UotxN8l6zWh21+LITN7kuVtSa
4ylHfdUn94qAIu0bKtfzclJamqLWjRuZEa8F2+o6CSp51fSD+j0r+0ncW6NEOzw7GlQJaWmd/f4Q
Ap5gH/epoNuSYI5uL0VhB/nNtB5BU5j3iH3/Gkrt0axo3K52ne4kehZumrjuEURXwYJERbmtPc+L
2E6t/4ZIbvEoxPSyQWC/mUCcityljphJ5g6gx/PUGdpr6sff/cpY61FAAlzyHDltEUiMlUezT38r
iKkIIHBSOxor9YnCeb73BbMwHbxhO31Vw9Y0/0bSUJ7td/rByuovfdGgilsGa8H3/grUVtqkibGx
omoDd92hWH83aqHkepEE8jjKQ0oh6LV7U0jW0ZDXFC+gX3V8kjax005KEYetSgvYj9EMX8tJ29JQ
ID94jczjjbD30Kcj6GhrkA+pFgSuMU9SpmUKqe9qUwkKGlqDhYSmUvzKBPM+kK2UN1K57wtiPF5H
Aw5uQiQzltH7FHz8qC4XM5GPE9I3hvTFqw38Mc1hj4kqqi7ZyxEoQwREvKvUb+PQgmbsp29FE//O
CTrcZqg2SA14W6MoI8dv0OkPJy36lhXWb3k0o12bt/e5UcWbvOtfgyEcDh2Zr6eyNGfqvVGto1B8
y5oscMKg5pZRBPLRFYTAdcQDLaM7XJT/NEwetNY0rdWBOvkQ1DuvCYZVBnaNR1VJIaIc9xTtlC1q
D61rjXKxUiWEjBM/0YkSjO9tQLddMauHJ1/ydFvXUt+hP2lE+tgDmioZ1tE0qmc1M4tXdOJidHcm
/QlMn7XtSx8RxCgp//J6VCr7EHV+q9QGajO1tK07MF5VVfOWiKjUBpXs2wqjt7lnBXCTZbbjtJN3
Nc1DCJjmd0nhgOT+hPxD308PpjyKThZbGhKwgmz3Xvwj1nl/1iFXWy5HL8goD05qDuaKMuzLNKTp
0Yo9yrpWSTQ4Cwi5WhoNX3NVSQlmwEjtKXi3I0gL5t4mLYrUL9oZ00/gYfKvBA2h/KmxeBzKZPWl
dZZIA2iBMY/qdSMG4l6L0uLX1FnkA+2Ogd6pSTqBxk/Ub3EohVQY8+ILyDbtAOgRLRiFAmc7Vftp
dlnotXjxUTWLjHJYdpcAF3RKkZxLYRW128/BjVQL05aYI/oaxUUA5ino93LtDXscGIG16SGrWRXs
g1XmVX3gVK1E1FVnfQEHGW2cyFaadjB/8+ijK3PXatYKkdbsrkKfMlfLfj/4ufosaDqtuNtUpn2W
oD9a6QAvTtciWkoF2XNQZH/JlS8fOcQZ0kqJ8JTH6RPdaItdVQnqC2WRuZfJH62KZh3k6E7vNFzh
pKpPRSu1nRtKnuBOuh95YICCqTmYuv+mJPkXKo+tO4awtUpR2EUeT2Q5RLQWwVdHHclNcQ9vzVIR
/mQlGIPcMpx6zDcRgq3OUE79Dg+x1jRwRCaHZJUKc09j5FFVF/U8iZtZj48+moGdRW1PTKQNla/C
ltX+UKiNvJMVAdKIaMnIAvbryYyZ+76vw0dDVDvC+Yx6ZBMY0ART39UACHyRi8a49/XUqHkY1o2T
RxX0UVNukFyNR7sO5OrLFMVfFVPm8m7L3zyAmmcgeKAc8v4lwO1O4K6G4Q/9115JEIXrlnoLlfpn
P4UM6FWWQfzdvxKCRnYq4ifKNkYxti2+TVZqkZ5N+r1XiyyN1FAT7/Vsfl30VU9vH3scrCa68zVN
gw7dG1+UWFePSa8la4AM4Waw5FUEDmi00mk1p/KxTX6Lfn7kwVs9X6Xga5s7IygzdS1Lwq9WNHUa
GwvmTh5C8d5sR5VTxw7zJHAqfYXgIngu0a4jTd8qoANQ4W/GxpGmWLqf8uYt1sr+iOpIvEmielwl
ra8eKEbW98pQqvQeyX5n7Ee3aMP4UFbAVu008//oQQhSqFz1DU0+SJuPMifNKl/6LgfORtFim5bd
nSEYrmR1wTZVAHQozSQRjNPmJFeQEafGWRP/WEAz9HxdUmioQf5Qet9brbRtKcnJYwPbt56Vd0FE
1JH0YvnNvZEWd6kM7nWKEQQuUh+ArVppsZuoRrvyJ6uA018JwHeiwNZAKrlVVlJN9XvJ1QMvt8vQ
9LZ1pRbblsQb4wX4FVrj15ROu05iBKTzmSVE62kxFEWwJYboWahpdNLEI/UtiOWWNnh20yOz2kva
Y5528SHJNGpaVMxDL60PQtxna8CgW0p1gxtIhOR5TqJSiUU0XmLzB01Sadg7CH8p0vgyFa3sNKTf
V3HV3fV9JKyFTptyROx5HtLd8s+cfN71k/FHipqZja13zSomVKAtzDTtMibr6KEowQvkHf39KWD8
//f6aBBYryDiq591mHzEw88KBP/g4VFWoV8V8o30gIW0wrv1/+LhDeU/0DXQYX2XVUHEiE/9g4fX
/gPcHV0j9MtRVEV+BV4Flfb37qKK8h9UYCVJFEFIQf62PtVddOa5/g8WXgO8RO82ZF1UOg3P2NsF
m0YR/CyS/WokGdwkwD+Cpqk2VEvJd/mENc36w8w8/vcHX2nxiDlkaahoAClE9RgtuAVHRjC8NkYa
liJZPdKZKYmlKSG3EHID+Sowo7+u2zslQ87DU9GV47I3aP5CK/CFPZHKM0l24r9SEMHjIx79SluH
aHPDiriwY4A2Rzpa4x3EMuuSuSCe8lcSTzjp6bB7WD9s3fXahm54XK9dd310+PPR5d+u60APcx33
eFjv7B1fczzyx73r8rmtu+dzqz0f8tXr3e7B3fLZI9+840sdZ8dPW29sfiQ/fv6Sdc73717XD7sd
P83mx9mr+dPr3dp540v4FWxn/hs+5g8rGG5bZ4tdvpaf+Lh54McfXJcf9cbf7Fb2asVP/O4e7d3u
1d6tHL5ntVo5K8dx5i9b8f38vPmHOXd8cGQk/EbPs/nN1tl/hWnGl672O5h/947Lx4x6C+OMb+S3
W6+2d46z3h3X8y/K77bhO5+dn/zULV+6v3/Zbl/maWKi5u92j8fUns2+OPz19SVbEJa15YpZC/Ge
NKrIjkTS03H98LZbvzKolfPT2e6dlxuWlj1AzywtjljDo0hu2BtrF/bcg28/2Ksf945o37Dzrrn5
4Sif2cEJfZQ5qcu6CIzZDkv0fff8zDo7zDdLsj0c3YPj3NL/OOXRnE/hgu/sSU0ZTRg8um+v7BbW
6foa4edOvdPZkOZj90FLo5YLw+tCLDwd1od5Q6+P7//nvw9va87GA3v1+HZcvx0fSpuDc3x7Yy3t
uw0ba/e82W02m9Vmc2ffs8P2zmHLdv5xd/e+He9s537LenPyOBau83RwbM7nav/kHA7svv32Blfu
5kZYaA6oIvqlJA2e3O/uK+eGGbu1q7WFOz+bsHlCP0zYhCcHp4IfWr89+CuOJcf9YT7wTNsz/9vZ
Gz6aT7VvM8L931tq4fbf7na7/bu3n15ubZH3pmfXNuXCAaegGSJSD094qdeHtfP3Fjr0erOeJ/24
xse5L8fZTbIwLMTKxgc68x/dh/Wr+7p7Prrfc3zbxv5++LXmBzCUh429eX3smD4XL/K827DvVnv2
eWGv7n9G9v6FpXZd2Xaf2BBvEHdX93iStWtv3dUTfmh/nB3M9a2qzXv92jgX7EswyYMisVNx2EcY
5u66s/m9f2zW9vN/PTPDw4keHPew5pdY4Xev/wYot9/4FRZ30GSMPQ3OmOrvuPcjs3Cc/Rps8gfX
Oex2eOvtG6cFZ43H55bYrFYl7nW9Zs65erbzLeB+Z3HWb+7u4QGHzb55ePZt+xu7aM2acEus9pzC
73jtvf3uy3ab3cPu+c/Ot/88zz/01+vDW2i/TvYv397h7PBDD8/88c8fdiM+fwuxGx/Lf5+2L6uX
7d8OLn/7Yr9yiwy27dsbjuq3u/v7b/f77erLbr/9/fLETeE8cR04q9WLa/+84yLaPh3cF44oLPL9
HT57v2XqXWb1fZoZ+d9MN5crFrlbtkfu5ePB2a7uOervX/j1hb+encKLe3j6/p2N6Py+sSLXvZcs
Lq4Yk0KOYHDFcEse+Ie9uzm6XHkcfdtx9/+95Jwb+0Cyru8DWVzcN3FH85kcs9hkOo4PnH+O2mx1
vr1Lm1Nk/5rvetwl52Jn84V4h/XzfCuz0Cw8Hz3zDTv7noBgzUfz9+52m3v+u31h0ty98/Qe2DCt
6/nW5ETdc3J37+HCdr/nQM5bfT3vwYf17E4De8sWYvrx1ms47M5hXkZ3+/1IpONuH1y+5/oCzLfD
/5xJJIWJZ00aIOg6vebonTB//oMz7KbJ8sU2m3sOC507NkU3Mw+b1XUrp6v8jxX4f4ZK2CfLs97q
Ryu5VxeeqaS17WWRtfJagRZK2ZC8+QNFDWAXwo1m2uejgkKDtDz9hOkpwAPh1F4iTQb4J8ThgGao
69Dsh3WQdNJ/n3Vwki9rzl+yQkdpyLooWUHvXoxKas2QrIgH6EIN5G9iWKa7phgm97NzBxHX0jSD
Rwjh+TJsrkrSZXT0rWjOoIKPCcB10ei20rTWzq0xJz9T9sHrdZunV+S8Xgitg8ajIR/vKPoIn86f
lSllkXaoT+ZlJu9FodTcro6jo9jCO/20qbnvgzT37Jiv5sUkykVKIrAFnAFBqiC1mE1wNNvCqaM0
uUGIP9+FkKp5XMFmRlSUl+HpqLRCz0whS6mhhzU56DDSt+T+mjsVwtFDX+XG9vrQLuyPj/aMhW9D
g2zK9Q575HumYptKtMyiw5Ae3rBzYbV0RNTQOkO5mNfzYgq91KRZW06emdJ7gPBiNEV0VwMn+qb4
3S01g0uTqBkQ0enVSLOypUA4+WXdrGfmhD/Ksdt2lXwf6DoMIpWSjT6Y6g0HdXFwCEZQ4ZtJ8fri
KHcquOAmhDQjJS2lPSuSV2EjG7ZPX8Yb5/mSKaTiwPMgmEDovrgUJEHTYmFAcHGsRHpDy4l+X0cT
9avUr24csDmkO3W7DOWDqcUB6yajqGqJUZGfeggCw6eeMpZf53alYPHj8isZx++f340fTZ5NJHpi
fSwxkYFInR/E2BrNhlsSi5f2vI66k4mGrYIs/WIv1lZBp1K6YkPqsdrHOKfKLpiZ8vAvxsJm5zDr
SOkvVWU9zQNHMgMz8hropzLk+jrscv1GyuLSVtepHJKUQo4fpYZTf0GGGq5qCUFNqCxFd0wrifeJ
nnp/p0UN+Qh/1fyLk8zU4Q4tfiKS8acWI4GSW6grMzjb0DdJ1/5AT+SXXMq3lGMvLRO5fRERFlyu
bMxH4cO1j/B54PfaXJryIN70KGe7akLF8foySaev3/keIaljqaaCmvN8kSw8biCYYZvM0KZSqRSq
NUrvABaPVgXc/xmsrdiFrm08L443FKnhQ5RdBv0AetYNL3I+Xp2jo4syuhbv4cjpeGFS8bCkNG9L
wOD1p6xWKRcGSpvekt5ZiK78d8gKupbIepiaJi1DD2BSZiANeQXJL4j3YiJ367IslNe8q46+LlDQ
qgu0kGPAUwr2nWEEGcUagK63du0olDdCoXNPY3G5ciIRGplb+S6OfT8SHwndAIZJNGG89j6cflum
rSq8dFqQgDioOqDfbZPekp0/n3Ms0+kKEW9LOQ+PRpmGI63ETTGA8nSqHJztpMDFur7HLo7vg5XF
Fhu7AnBTidPmWddBu0tkSu+esEnB+47WjxxtEPe6xYvjYoGZOPpHUzQ73UsIUWQKEWUJVA8Ev2Ch
NtJBn7pxds6dD7OnK8Sw9B4jKz5//sMJzXLZg/jeQBmEd/acmyMA7riONmKbRL+aELLp9VFdmke2
LDA9bIlnHsGLc6gQGjeSHvVq4XalKRxkT/SBk6f1Ue5GC6VCnyjwxjhv2V2MU2/9oSyp0NpJmlWH
qM/zXRG00zFqhepAi0f4JTABVtcHe2ly52iTrlUE8Oq7tuqHyR0KMy2hEDG5oaR9b4R2aBHU7GaM
rQXGJ8iE5tt1i+exhTUXJBSFJxDX4jIWbBW/z7TaL6ED1pmrA9V2lTSiOWg2fD7sJJQmgtHRRKer
vLY4EbE6TXGvq4U99m2yAqLTrgfKn58OptGyopcetRdTnos2i/051nmuymNhC0bRb5QYXlMcGU9i
ibBPUok3dueFM3dibd5FHxas92W9HkCl0Hki8SRaAgPWczw6B483dsYcn5wGZjT30Ohqwe5QKSst
4hfOcZgEAW1ekk6s94EppJs8S0VAYpq5Kgy9e4W2RxOclDRS//mjYIlztYr4mge5shikAa5rihtu
fyiq1gsIFvlBEmXUkmSt3OWVPqFFHHj/9JX4X1+xF3YmzYN4KBNh6+ybxQXBm0RvYLoRikoe1HOw
cXYhUfMNxU74vK9GZOI9uqa7A9fj6SqaRT3Wqg/oHfZxd9Dbst2lSqPtQ9WSt41nNIGdQIe7Ma0X
lpQUB3kHAhFTk9+rHB/2ThWU8tQ0WFVaXfbtJAxNtw/zeo9cVHs/qDmcABOQZxnCV7l+6s+27Xzp
6nSdhIQjcQcuVlTz+qyANw01EZoBDKNMAW1gdMfrVs5WECtkH2guKZqEW0vfAqxTgf3Enp3CBoXx
uo1owh3WyVYpjOzuuq1LI8K7EH6adIeiM/bpEkK/UEOtQEQ7hnZe2GUrTG+dICfGja1ycUzqrPdA
M1Ya5CycWDhFhdmLbcGupEd6XYzqQUzadAeSvr7hWy6ZMtj/oqLPF62xMNX0XpbnaYop0BM2aQ/B
Bc74I8jF8UZ4f2nyiIU4AoirWdKys0eJZko4yEVhV6oYriqBWJfeFeXq00s0XzNcjUyeaBiLZ2zt
GwFwmxAXhhIa0Nkallue/iP29//uNiyRgHrO52HDlJdF8VHyCzmqwYH0WkdwiaNa5fTIeAIlO/24
PqALC6SQpdRUbhxqyO91hQ8H2JDTMhB88Exq2XprGFS1Eytd5JASuVGLubBAJ5bmz3+wlEEx8qYR
0LOld1/Rj4BlKnvFjf0234wnVwwzR3py9n/4XUr8p0akZijTXBJQhdBz8Q6mePmSKn2+s5AQmGwU
EYbN9fl7b95wZhFanqWgEYHVxQ6fyiRK+hKLqm8xgTQHcAe4Y45noQNgo0gZbLOh81djqFmbTCzl
vwVYn7WGhkSg9PHz9V/n0iSzkCgVSuRngVScjt/PkrQ1gQlDPgaWLxRCtCJF8OfzRgy64amGxuuT
XMSpER2UcVgXGi1tw0qGv99H6MLUcJ30G47q0moaFrBXCJv4j7nB6cct46FNIiojmzOLssEBdAZa
vadFgNZts0b4p0Po/3rqLs2dCVLCQjsVSuEyRGgHVPHSLqcLHX3dD3E3lrsCL+p+fvJMEh4qMRBx
5DKxbSRGpYw+HjGq0+oubwN6RWhKeCOCvDAWpo1HFB6RhVrOXJzlAtJa8PbHHrRY0luqI4Va8NlU
Efgf5BDJRSm8bcz38vmHI21OHdJW896PQyU9puOAaoGXmTd87nmmYzYDPghpcxLLqjQP9oOZFH1M
TUTTCoiwF96hm6+gRJDs816zbF3s7s1ee4Zv7a3KwPAO5Lv3ulUUN+6XOZxYnHPOt0TbU41sC0Sj
019iKsXWahCHsie9k6VVAyY6e1QHTYQzQc95BZq3lYS7qqNL9eePAa8BsFgymoOEWYtjIOSBJrYp
KMQxjRQ0OUQdAH8R3ikqPSLb2uPfn96jXD4yOWj6+DHpC5/WysaQTiJeRA0CEPS1Uq2NFPG661bm
X/t0RhEUMciQsYM0GpItngPknGdhXpYVpKYP28/Id2M2GVDSreDGFjp3JJgyaVrL29sAsTx//sMO
wldCqdCYwTzWQsEd86Q0bRHsyBerVrTfQZ/23o3RzXO0HB0nb8404r5oOHZqMogBrPulgqRiliL/
Bqz7a9n206+yNRJXkjIZlro4HIpAybdpJddv1yf3fLvS7pTAgJcOkSRe7dR8mpWi3/VtDmC5QmlH
N34nlfGmZSSoSgtGTqveiirPXc5skUcr1TSyrLPw7sc5rnt4SDLMJjsTZB6tZYuIg95lN1by7MFB
4zqV/C0HAVI+hY9TKzDYQcHlyBZVdD6aHDMLw+8lAjWqW6GX8VjGHQoesRmQMzKSpL51R1zYs7S8
IZwlBiR7tMQPQpMwaH4Kf1BIvHKtISyBbocnBa95TSvTG8fwguOjVMJTGe068ii8CU4HC6M+VpE8
5eDr9SN+MX6VPDD3nVrBg1frQHuJlZSnMuQgukrJsHMMW6jrEllPNStuvLcuzDz1WDCaJuH1DBo9
/WXkpEZvAgKiHZdIHJA/b371OvF8Jg6WnYyQEGrYa6UffPoqYxIoo5M5A69JlfHUrggxWSthVtja
SMtZZPY8ZdrAowjrG9N9aW15eIFBVXhOSur8+Q9OAl2wyAN5Cje0br0v3RgpxmqULO/QhGpr3Igb
LxmjoSEPdpI8/LOYzQZ1qgC0dm5PZNb3hQRpp0f6xYUI3b9edwUXnJ8+m6AlB2ENeYjTcUmeqo1G
xriMyPB+R400fqEPaLeJsyTZUtAMvl23d2Fo5OhBHWtkBEygAqf2ElUI03bM8eu5AZUjoIBZVaga
5XzP55dsbjjGlcjQyBYv9kaop4VfN1FuW6Na0aBuaBEu0KZM2UkyPBP3+sAu+FQk5BgYXk6cE46n
A4uGTE/8VoDBlKaR4+VBjT5lSeHP8cxa/t2MFeS9krvmxsvpkl3SjZikCy9gksVeaRu0f1FKwG4P
HdQe2lC9h8QEXzQLgy99ruZ3Zocs9PXRXlhGAAqEAAbBFx8sjkNnwExvBEQaZlKB62Wc8iJGFdIw
av2Ga7mwQ038HL1pyRmLgNJPJ3ZCc87okMSxvXqaIG5P8mbUO3OLfmnkorEs3Ei0XBoaz+q5fEK+
mMfiqT10rf1yMC0YDyjp7mRhoneXr+XPk0m/7euzOO/ARRhAn1WFWoMBnJ4L8tQUEpwywqBehnJS
mNyr8JbdCAGn9b+wwr1LI4T33q4LKyLam6mu4U1KWHOr0hPNA93L+k/nwiSKjmQkELmh54Ihn44F
BWQSpSOyF+h5DajJiNC+t2pEXc0dNVMsb7jIS7uCDNX8jiGoUM3loMRJr9oQv0Xv8ZeumZ5SlGjg
rxO9GCVCeten8JI1cnwzhIo0Me+608EVWR3pSsHhrsbS32dhRWuRGI01cRiKw9RP7Y3RXdgYeGQy
0RYEIkqnCy8ZG3LRQ7dHq7MrCuqygYjqj59LEGyvD+zCZsfEnBgjR6uK1sJHDoUqwSTnHA9dZ6DN
DHaAHnG5Gdph6FUv141dmEUmkdIklXZ6MCyNeYM0ZA0yNrZuBRoa7aJV/pVVsxqaJ5DIJfOvBp/3
jtzYZEuJSUBwL6/tKTfTIRjkzI46NCtiwXdVGRWnutWElYo0qT0M6BtfH+alOSWopluErM55pnka
PoQKQRMJRSqoxJh1spepJq6SVEF3XJVvJdhvWZrvhg+W9AJYGKggehy0TdjtcNWIxWYoKCDsHRcs
5fWBXbhqaOzOW36OTbhTFgNLaQqQBEim2c0wNZtp1ITHSfcsFCLqciXAdN4bZeh9+xdG9dmtcBx4
LS2MVqmFWoypZIhaM4khUJAv6ah/CXREX0W9VNZ9Hag3bF54nuH4iarBpwJbWDaOqc0pryMF8Vpe
SpKNmN7eQpTg2+gF0V95qqRvWipWriaI1U7uh/TGmTyPpeeqEC6UiBre1fLwi2puDEqCfFJrDNJT
K2ejnQSV/1PwyvY4mYK3qhH1PwpFfePmO/c683blpBBHk1BYXkdZo1phQ37S9mSAQ5Q0/FWkRPLT
9QU99wK8Og3ykMDKyKMt71cIlG0YyohREFAHb/4UdIHb5HWerVV0rt8QsvV/Xrd4PqHzO5eUmgFa
j7LswskFTSoEYkUEkTZhirJYmGmPFiIovl1RVlnT9BBKduaLiKSjHn8LtXDJ+nsUL2kqfHdt/vyH
Q9oJuRhK6GLZIrrliWsIHExy96j5O1afIFISIo3fu4inFjHsdkH6c330504CWXc2MrckuQYypaf2
dSoShMk4CXmIlR3//IwLFQX7wDTXn7ZEipTMEKWc9wT7qSXeDrI1JdySmWcZGS3NzX60rZia/hq+
9hjccEfnp1RhHwGYneFuOIbFxNaRgOxoU3OdIBz6mwvERasqdqXYIwPXZPnGT8fyR9EbxSYaFfXr
9cGeHxask0o3Cb4NiYTYYrAtzO8Wxq8Nciw6SIWOBkqEePS/sWJS6KfaA8R0EQhwQkxQ2kjLkdq2
9tGo3nfmIOz+hRGTRlUAtnlALHE1NVg/AVQaE9lPxSOgdFT1Q1HsbmHBLpx8ktsyqUrDAjq4LCdR
P0XEFJqv7dNnybVKqI6WlPo78H7D3jQR97s+rgs7nzrcXOwwYJKeIcJqXx7zcl4iFGCUVdKZyb1G
3muV+oP6eN3Upb0I8lL8b8ISXPrpbkiRzeC9hRqIYfT1ToxK1SGZMFPA+2RX1JWIcGOjPaFfUPyA
B1fcOAoXfAxhHFNK1glA/BIbrCUxwqoiwTdibshWlGQUH1UE88ljDkb1KsuC1tnoZJevauiP1Y3B
n8cFRFhQWCn2kAHXl4ipHEEtWSP9YktTLv5gMRB5zmQOo9MGflIDdYzjZ18YtH/hcDAMvoBFxu0s
c/9NGM66oTwCRqmsHYHfcIdaU/BdQkvyRuy6OO6cPDp8gSrkAYAPJ7I7XWCvC7LUUsfQFftacyXU
1zdS3kU3POgyqfePGRN/JiLgwKP+1EzGBSWGCvqTETWKxkIvjX5QwioXI9pZ6ogyUE/M9rEiPHqD
N6xLqp1PXtt8cjuf/RoL56YWYt8Q3IZuiEK/PWgoaRMY9pvcSBU3tqZVrtPriNNM4g0w4+r6YVqc
23frAPxArEhkUsngnE5ChYB5GBltSC8Vv91rpT6ukBZG4TTsbpUZLi3rR1Pzuf5wOeuTYoxa2oVu
a1nhqlES05WHOr+xrAvH9z4ga04Mm0RzPHzmz3+wQuuNWAvCKHC9kC5oe4RvVM+pxwLFKmWMLPHF
KBrvk9HcbBQkPacRjjlq5uZ8aj8YVUa1pC+b5bu9F/iIuCulO2eubgSrF4ZmkM+ToUHAxznrK9lC
FvEEEkyuNYxmeqCdgRKj6Z8a8ha6fg0HyCjw+Nc3yMLhvA+N0uWM1MI2j5HToeWe4QXhiOx/Ooho
jWYR6h6TY0x1L1U0gjIGizZaQddv/Lak2n7d+NmWoZ7P3gcXAdgeX7u4kivaRKiCl6mOVjb+Vqw8
2twDfL1hZeHRVZ0suigTRlGmVagFL6y0SQiBJZclxw9Hv3NGtGweonKwVoI+CKt65LZOM2R9kPvx
b7jzs+OHaZPiM3g4mXKKunB1VpSLXhyliiOJeSA9ylrRlV9DBIQFlV4MRt3cqEZdsse54M4nlgOu
vjiDwaQmsifQT2OM0cRBwtN0kX1IHJQQK/f62l0wRe7eIoUPwIlzuBhaAaOrioHU0GAQFXSvzCZ3
4F7GpdGU6bqpRUQwLyAoCErs/GOglr/YoxH6YNLQ9oyqFvND4GXFRvAm9L8EWsU0HTV+D7lPJ0oH
5a5XtP7GIp6dy9k8pRGCOpA77NTTIyILlkUMHMgOm9TcCFMj26pekZgW6RpZqrn4dH2456dCIcJi
Wtk8xIvv/N8P3qbwB5rVebg1+luo9K3IEEIOg+bGpJ6P6sSKvDgVyBZbQhkjNUlF35j7tyB4M4C8
kwLrqesU7YafuWSO7OwMzoZIwfhOJ1HLyJ2GKEm5ODExi9YFUqIhCp5agjgterYq0oa0XkmQbfz8
bCowAYHBAqAkgXVqOCDVCIZfFlDnzvUf9LH9Xub1J+FALBJqJ4CiyehQAeLEnxpJ8jEJdFNUnZHh
/LDEPKNdR1bcyMCdbwwIEKJOBo73ErH4Yg4jZAV8+vKgSSxT9dFMFKQFxIV3n50wrMw5IkqiJKaW
qak6V/qgMFECLlSZyAzKK0146lv74dx96LhEnrhQNKm46vPnP2xyUvXeqNAHxxW6MbeDQOR6Qyxx
O3gU668P6OyKmxFNxFQKjxfIQssrjo6urBrSnG4JVeyvKW7TV03zy3UZIchUmzkNT0mi3tjvl8YH
EkKhfgssAOrr6fgqxKx1nz40bhQGJSVjoOy1TIOKQZD6Gyf5kilOFPcL7xXyIottoSW0eIH6RQVn
UpqHIkDgNO9M6YcKwPDTh2lm74FBIqM+p/UW+1ycynAsWjN2aWWbb6w6+btS9FvQg/P1Yj9QjgD3
P1+bS39bKxLKQTBb2YDG+KXNp8mdBDW4g/daH8WgSI7ZJFS3amPnh+v/cHYmy3XrWBb9IkSwb6bk
bdRajWVZ8oQh2zJbsAVJAF9f6+ao3suMfFE188ASRRIETrPPXn+96t/2iSIyAyNbRX3w3Q033LFW
52HZvKv/vhb/PRahqUkFjWOTEXT6m39dFqE2dTsJkhKRrPWjbFebGVApuQxG79atmkJm9V74V0Gl
io//fun/dIMcYmS2HjEQQuu/XlrbZRRCa/KhKNJ4R3vtXYst4uH/cRWK2nT3qfYysPbXq4TNiuKp
CMG5eNt28scBm/DJ/ae67r8veXIaNkL/4pxFL+5vSdUQO7J3VdUcnNUW63nYx8U72WZu5dUkPaX+
YUu8LOv/1VzkNrgcAykYaJFFkU3+9aa2sg+myWLlXNgpOJftZJ/6sO4OzXypVaXrlv7DMvkPnwBV
PyQ4l7o54fHf3lWlgkBs8d4ckphoQymXnlUshuSKREWBsBiTuy1eFnn87y/vPzxW9mNEN1w14sz8
28tT4hJ8TRt23hw+GPg39rrAdR9ncJL5fxqa/w8PleAfcuhl+yer+ttDxa/RxGmJSe+iVDkwfkbo
l6M+SKK8jtKlumqDAeDZ//kOSeMoY3HAYROW/C2WC2IcI5d1BcxDMzSntlS8RLvyr6w/bL/++6X+
w/dG44rPnEIx7dy/K6jUGtMFqKC0oqOP883dwryz6e//z0WoRFPnYBTs7+mw444lej4lDwigwan2
DsjLPbX/cIL+27qgfMIxRt+Pms1F6PrX9a9J3mguNsOB2fLpqaPsfsCqfT9Xxo2+//cb+rcNkvUe
XhpiRImM8/xd3dbP/XwRV0+HZgj9lwJlVnFdW8OQ62EoZgdL2HLaE3z493FqfzT7mvr/sERoof7b
qyN/QipJgHxRgjBM/9f7JZ1rGfpsp6MJHfjKmbB+53WPW2eXEtCKDBZpwUZK24HsS+algWaeSOxP
8XxNDV6Yae24Ek9bzC6rj7pFixFc710yitcqhtSkvhembfrmKhbbIn73shEF8OzaAcCQ1bi2t80R
kJxTgH8z/Qa7R220e5uzwoDZf9n0mIoB4Eu1X/5/ZSf/fYorqf64yhn37xaWo/9llvEsf09toODu
rKZ2j40Y6gnDaoj28mYdm/rGiZuooTnWbOZNV72iQd6v5dzEJy+oIeICkd32NKPDlsz3TndxS2j8
qkteKe94wW3ELKXzO12YffrWkhDihj0wFgUglicj48PWiQY3fbUNurjBSF0q+Chrv3+FnhoxLjmo
pigOkiZ5C49EpfM3Hfhz8wAsW/hXXZoWFAi5lyF8nzqzAg32p13H4dU82dL6R7U1IO7yzunSIL6a
wQ7sZyWRWmH4rulWA1uoE4ZpZTqlMjMGqtFhqAp4b8Nq3f53N/aRh/s2ToHfp4V0Fh7QPIziC3rZ
ofii6hRYyLS6S02iAlTqICOUJW/uWjoMtfoWFt3XMQIndUhLrCOOenEmla9x2DVw7/GhkQfhizX9
HhYmXn6MAIiqNafI1K9fl6Gh6JptfdPNFalskbpXle8p/RzVWrVkEaVdJ/qVjSNwBu68ebXfIx13
JdTsZJvECQeBfeuuL6z76imu1nHbMsZmEiy+gV/B/VFduZsGi1DiKNxITaSH73PMxD55F0bO6tUa
fwdYUeMwKp6SxS+7X9BWWq/MpRDQlw92nxsvoePvhOvXIaqc8NOzNihbitKwtJy8KoEY4XCdbLO7
QEyYhhn4RTqAIMlwrO/Sl6YwGDvLdYwSezZl2PfvSdg6TZuhl6hwcB4ASOwYZQeb52RqDVr7OK0J
MsizWFID78Jr+jkEw1gqf52zOrFe8bnMvReylItoYWxBGOM6bwmI2oWZ9UDbecvLBmTK+1il1r3Z
vTGw34J+XsuvfgpA/YXpVt0dwrQQe85YhI2zxFFFf9iG2jj3EksnBv4pxtvXTqAeUYdhjbg4aOf4
zsAvDl5Vk6z2lBQDOxBAgXWpAMIXg1uKq8l0dF6zfgqMee8D+PMVzAqDTUMWt45FItI3op+dW3/2
5JjmlxZ46hwqJaoFuEmVUAbMrNfSCwAexiQnYO5NrvZ3WAm6WIeiWlABZe5gnCE4IRHqEybmXGGN
mzWO7fd3FJYCW3ymyrGP9rwLSTXD5wdZcmaGpGw/wmnWYLbi0oHzGVUj5glM7ZgibTKrkMisGRts
uP6SDVg4fNM9KHJrftFDLMtNDGg1UF/awQm7+XpWXTWu51kzGoxrNUlBHB1GPyrCu95vIrniXQT1
pbpW7NYNGmk3VSBp8LAJcy8QoD7yet2T0bu2+HyP+zeAcWZdn/vWn9oUokca7+63uRjIfYjugAg0
l54kZGutrNa3cOvt4h3H0gZ7tqdmdY/LYrAFOqRib+ZH2Uxmuprw84Bb40o1tA2uvd6e/k6kR8/j
pBowhWqs9/jWddrF+RHX3jK8yJiJfFR/iJUQHjJIOvz2sE8uMm8jWsh3XW/brRPhXPhiSJDXV0cN
c3fuujLybpcEP6qc7cv5GSvoERC+DAbche3OO2bXmERgvu5mUbmX91HhVQ+4u8uT16XtA321kX6P
jNMlfEnqULZHyk0zTCea3kP1EI3bzvDu6EMyfvN8at+/uKfaf1NRs1AWWIVIz/xZtBywucYuHR1C
55+RWzvd7WL6IjxA912DvG1Sb3rzVy8RDtAaOY13ImzT7tlra/CRLidw8TgFtTZ37Hfjmw1cUwFL
S6fiV2zrRD41rUjiJzU5Nn1DCzQNp2UQdYzL8biZM7GqUdkG0NcEx0nI4nNIF3d+RLZay5MG7pT+
ZMkOrDkcqqf6aY68vv+dFkETMVg48xwA62yz/1kHG9XpTAyzx6pmjTj6KfQl7SnRGxV97Y2d7E0l
GlBviFPxWX8tykQ5/VWwL9ESn5xwLrV7pUkUMJi3mGjPf0By784n5LGph/ENgm4V+aIAfv30Zq1X
nwn6Xkf2wITGtoCQUkNZ6ixNqxrwE4zGiyp1rvwJ8kBkcDz/jFfpOF02JNPCtCzAOZV+TEHjjK9x
HUjoVNHAQq/gs6Q28vJ2MD4QCDzXperZSBM9n5Nk65hBp+8x3dci3H2YTBWWQcmg2c+RHizrO3bm
EXjCSOP57GHA7+YtOhA0lu4ARDvUQ42syGnrIHnVJY3T12IX8nfZj01CtbLbWqrBo/vqCipmuc9a
9PN4Kmf5a1lt8ozAixM7xd5cP0X9rq9Kvq/irq18eLLsPtNb4tL4vdCN2/cFUc9zh8H+b7CySl6N
EEGfxn2Pnhg8LdW/joX3MnHBlXow2W96gBLrVyIFkFxhFabyPFnMLc4YmhQg5eIChq0/pHN4ZRf8
9TPkvvJ1cGNelrEC/3rjXJATReUAZcfxIEeIhx1BOHVdc2rg8t6R3Rgs+WVnP2rB+X09Km8KwG0v
OxJspeRxhmR/gjzuBqfA6cszyQeuIaNpR4gt6IKqwwgGyMmh3MGhpnuxnneOt3cfLWaXTwVnTB62
Gy+lNh3OQBuqVpWbeV/b6wXQkAHrkaAdwy0uLXEQ0juW+pBH9E2J7YXJmgZoYCtnpbGs2RNopYJj
CIN6LpWvg9ei+XBXkKSzO0Ti4GtPu4jsyuqZ7c77vvhDv2WeSZdvQROX38JSF38qOjtPsM+k5okI
4ZyqeqCP5MSzw/cwNOmepclCsIpxzBjdjYXU7dMw2H45e8HSjNd6YEbntPrK099aJs2nQzDFos6a
cAF61g4szWhJZXAsTOIMecPPPFzeA5Vwg/V6rorCgynt4T92CCyxCLpEIzlEmlgCbepX7yPdQwlY
YrAgIWMeVMZUjvLPtbATU+W2bn4MvJo6r/dOnHwmv0P+2h5JURiOPbI/2Xo5yY48NUHHPynDEoOX
LSS0zG/c8nXGqr24CkoAtllMpIIEo0nSIU/hMz60HQi3U+yBus/SZY3UyQfbQ0s/tW2aDXA7DDAp
lL2ZCN0KFiF2CeERAOD4vMeLDL/KtmwgZUYCHpjUMTiPtpq0vg9jyG6HsfTTMu/LPXYPA+9z/ALE
z7uCpyXD68HvsIiXWgRElzHIh8xnMmjLVKzYzBZbB92pl5t48JBWDT/dATSBSNgzsymCSgIgcuLX
+m2ctscNDE13DXQ+LFGK9/Ft2jVxcCbGTWCYdWnffrbA2vbPCOOVN9mNnCdNVdeg3pc0nU/Klg73
4oKGIFqCiNzvyD1uCj2Hr15oluSmL5gDyCt/K59tXPZONqK8v9VbQXC57TtB3mbH1DtEQ1DqHOOp
9MJy1vWjmTzvxxKk1V3dDTLIlOOXis0wbeq8LzY2xt26wbfZc8wPMbRFmoktqN1nb4XVlIVIHORb
O0+wLw/totb+C58lhFb08Jx8UVE74rEirn2xq8DaxRm8+nZwwzXNB5y/CfjboYW+WVaJf8WrCreT
XSsI0w3xw/PGuElzLHStiqykR11d1buYolOLVKeF6ZTApypUQTnYikJWF+aD+xbs4iKIYpqzOVGE
XI6pv6EGLXRVnK23Af7bw7KUZ0E8PcI/8mGxJXFb5xDz2LvobAClBfmQjvJqZt71kdqb1x3oH23u
9RQrlwkxQc7C9xXVYjtjcK6bqz5I5vGWWIWsreW1NNj7pfwep1lByi06YByeAZbqO219+em5tvxd
jcP+G/uX6mMv2+6uD9HmnXyy9EfbrO1LXwiIgw4L6g1arLOcndbvX+ZWOOyZEoTRKdZRR1DgFKk4
hAQU/jlytdte+51cXuizh6XNyffJ3qzq/eeZGTtzZAJphITYRJwFglMrR8aLP1bRBUlNMNiToG4A
4R7pymNOYRlmSk9o9J35JOI51t+aPoVHrYKWcFhtTny03cY5lC11D79uxK+uziIhqvemZHI+Q7Tm
yJcGovBy2ORU+Ge24uEeEUXBiK9vI8Zu1jTKAtvgFYCQIv3jzJ7+4yiR/lmCkMx2AyBr8tVZQ5qW
ycJ5hsCuq8lDpHcsQtJzdC8Xw0jtyulj33cmXcrKlyBBU+v/ollCDqRSkDdWiflbUsTDTwla2L/x
mU4/u06UABeOknnCi4Mq8InJFQDMTVigPalAmr1uQ7HxuQy2/BH14/4lskHxkSojnlbfW59Ske4t
fKXZRz6poD1m8YXxcaybZjrtgVzqY+pCcMuACpr7feq0A8Zy1z9jLEkB8QijfjU+Pgk4vcALPcAB
jc+dM28OhZvSfiwO0GhOzqQHh90u/s99D8B7p8YMHyObhz3Ga9Lce43n/PFWuX/ZBHXwkz8t0cdW
ds1LBcinY6SxW27WqCRECmmmbJlB47NddYhwQdzttfyjJ0f8BEnUeOxvxnytB4UtyzLYrnpo6img
bSq3/tPtltnku0nb9mhE0HUoN7v1Vkg9ApLszfSnjILih/HH8mnlCH+Mukq9VyoELLfx1H7Fk5pv
tZxcYv2ed57hwaLdvGsFcWDXVZex3WBBtuAEpoNFUFXrl3QmDQfa1SqyKlNd0oQkrB9dT2o4HU4d
UpF3cTQ6bYvZVoC0dRif6Vy675Fqwwh/kkU8BHPI5+4xdhlTqCKHP2jG2ucsiHVMVoqSIKHbJEx6
3EFnxnzJerix9HyD0w682R69SdH2VIFS57jhWWepkgC3htWDQ7UuMYus2ILgoZiS6hXlRfeyeyt1
IBK/FZTUmE7A+nBggPYXJfoZznz4CW+luweIA+QSMhA8zjQhiDnNWiZwy4EcUi4v3PLaneJOnbRO
0xfO9KE+bGHd3zZMeKvreeiiH8Pmi3vdCBue3KSqwLCmdr2Jyzl9rgBXQrhcWmYMqLGERW6qaTom
ro7bq8kNelBZwRj8BgMEiVP1RXcb2BnG2L6OKp/DJeqxPDJizwxv5ixpRe6nbavsW1FCwLpjtwgl
2NjWA2+TqB3s8AgxxRlLkruCm+fpmNS8kXT7L2Hrl1/bmUHfrFZTCApaEAMcvNY4f7q6kbeM+122
cKpX0Wne6jHOmaJRj6CBN8x78XbgAdg9yi1jWQ/4uvk6r0Yb9dmWiGg6loTt4QUPBVd027nNlCEI
vCDlHscZ33Pwiw5f8c0Zg+V7gJz+B20Cc1t2a6NzVXXpdyhew28qgd3jvI7yZxNa/3rgNuecLjnp
r6ZLhFsGmn90cHtaXPv90iVcdzWsKAGJ8whgdvMyF0YmT5Y9gzqIFy7PHeYeJPseqgh2z3h6hIXc
7hlGvo17OxoR/tjMEt7HUTN/dHUbfPdjWmjZEnTqJzgb6DC6o/6ZL3KIwG2GTedl87okH3SYCZLX
Ki3vLNDvOTM8xHtgHk7NaJVe78a1JEhx3NU9mCLuoDHjTBABMxrqd4E0C0B7FPB3Q18DHzq5wzkY
mwLM6DZrUiDGSkn+bT1M50KK/R4sOmCQiFYsGMrKi8t8qYZkPRI1QVQMFtu8IdMvHr012rdMkh9Z
uICXqG0KtuGqj/AkzLYxioe89BnYv0lmM394mwleoOgG7N3C9k9Dr5LvYem75jpty/ZlVM3wSyGx
vsc+YjCnOqpTnQ24YLw5mkJq5nECM/xfT+5zt/UcAUWFdSZbbBQ/6d6Jv6/+SCqHijh4rTZIafk+
GKZ+ornV3Y1yGv+2W0iSiX39YT34vSve6mTAmo6coSAhTQLMnBailjtpe7VkY9DB9eUTj34KsXfl
sZp2zI+AZ3FMlW370PvkE9SB6Cmfu6mAUGwxSjgXInWvk6WNP0sZ9Dfo14liuo0Qw1WJfqGyHIPc
7Itiz3UikuqQhCMC+o6CGHaZzM3f1zSbfu2dSkG2qsE7hdFGRN+rxkIhn+fl3Zn29DFC3IfWvseS
JGtD2c15iv/jLa3MAWr3DOe3lK0a81H1Xocp60bsBTd38jPll/IreKV4z2ER+zZXgavvgqQ0KUeh
qp8TnHjjTI6qjk9+sron3vFoidwYdZbeIt4RFzHuztC7txzCLlzuOqbj9quWLtFLLPa5usE5ksOx
IqyuMvYicZVWjt7OTjnG8WEOE6bUw5JNJqBYdlO4nX1YVDelR6ur9tb0Zg5JwELjZ6kwCxTHiFOt
hxBeH7p17q/qmEYRkKmweguL0X5MqXamA++wvVu18txDui8s7q4t5Hcl2vFnKrsADB8Ryi+aDOa+
iXdVHciZ+y9KG9E9OlgxqPI5HSkCH/TgK8g8xVrP764Pvgxj4DVYvwSFV0aHpE8m87O1wlmyvlV8
BSJRvAWHUJ3McPFb/3wRADDiXM/pryis5/44zYvd3/didb8mNA6vzOZUfDh2g3Qv9/SXXIeuOiVu
379inh58XwfRzPnuC/nu1Jy6mUPG/c2KJsV4KUqHkztHrNI0WvfuKJY1TY56Lcb6aqbWvWReH7j2
ruxSYhbY9OPXKFgoL7rawxnAp4DdHWpYVzrDrnTQxyRphpYyhy+/thrjBOzTbS8yPVf6XQUNYagX
u318lB1/zGHYJi6tkyleDo41+p7geSKXNZ2ZcklFrz4ynS/h1NMT+hBmi5LyV2cvJQXjTNNT0ogk
OXrY9RBs7JPZc1uHPZUpEINOLowGr0V1bh7zgZ72H8/Ezr94xLL2rsJ0H39MxYrTaRGv0wV0Z0lr
TOyvVHqglY03S+CJDptO36c6hLkeVeJ5rGTeWxs+rs3e3m2O2PuDhrFd56VFtpdXesZIvprVuJ88
jxgDBUyJDFiOcobQyHDfczOvnsN/34Yvrt8Qt5nGOhKm7WCCHGZo9CQ7VAOZNutIxa2V8Rds6fw4
U2O0/mYgXq8ZxRBnPES85vEgZ1FRsBrT8nEzGONkFEpa57yh2t0Pocahkzp0CpR1ohJx3xXF8kxT
RZLbm6F3L9s3yGYdrGzTeLjx4zXRdCYKd3vxbJA+jFIrfUau3zwufel6hxCPiCeVYuCIpzdgvryP
do92lVutRALOArLutKaUjF5l1ZRoPJpyc/Nh6Gt73wYtqVrIMSizRK2hPo5WYN4pOrt3t/WcuFfz
OKotG+n/v1SsKoWypkuAqDOlXbIZ13xQNVqZMtPIvUhEo7A8r6Wf2APmxCOtzKJRZZZgPF7k0Vro
j6DvlHOuyFKvqan6D0O8R38qP4UEKfdSQfxmAcVZ2HXWObW2bC0wYm972UMhRea6tVnwxgi6mCZM
Hct8lCOCb4M3lk4QXfh2p8yLHrb9suOhFub0afeJaH9P7mkSzd8KJHIODX9KIfjZ7paqn6toBNT7
ZEHYFQv6UbfmbOrA/v4UVW0pSgZp+1LQoYcRHYvU5IL84DHVDZET00VzlTkOoPIsMl17Xfgec71K
05bJQpwZ+kNM5DrnKz0+yZu0AwmADsI5D5sx+JrOLnm1y9DlMy0flxLG5K4EQuvaZqoFWc1XoMbH
tSbkBWg/tdeyrYgxtlJs02Hbq+2nVxinI97b4fCBonSvPVWIlxmw+RPaXyuzUBUpFVann+ejpNt3
b4eQAlhVhurbv5oMcHfT8dNbZ/0gIJO/imKYumM6T80nIHeO03HT9uduxPzgm776nAYsPEgO/OJh
NH3EFlQM3uvWBXj2blSfrmJv8H4VkP6+c6usMfqidj2sup9/xL2gMG/thuPWmlQdI8lYueDX1oRH
zrnggQ7a8kyqCvTcL0Pzhkha/OjpTHCQpZVesm51RXOPYyn9pFJN29fRJJVB729BH4xePH/ODp4t
ROvRp8DI0clJRpMvnrc3VHpnvXwTWhJZV2p17rvmstPoqiqeeo5Ple/K3W5pjjB9i5A5FllRL250
r0MbRLRmZPekXUO8yyX7B0+LCGvDjfMuiTc2qzmOnOcp6ZvpdiliT9Ngklt4KOOOMiU22ol3tU4B
VlkhDivhQbm9+cMTumxWhJptPlJOfXX3imJpu5JtZWFA2aPEmiS84hB0qWvLgka4Z+Xw1F6cBk5p
75k7tj0fECkeRCaLEjH8KYQMgrzX1UQqvPnDc6PTZc/pl9fLKQ16TF/gV7pP4I4bJ49Q+TwuhP8z
20FS0XxifGRlMl47M0F2qXGAL+S4ZS17HeNJWx2b64CJwM8kbJogk+4ayJxFYt62tREvpdvMNa3g
ef7o24Jq7QZMrgXsuI2PEfakv2ZOngcqze4jnr2D9zihhS8o2ckW/MalQ6yb3p2/F1T+nHPjm/VR
Ou4ib4tIWZtNfF7RiWFE+n+NuJgeX/yGj3JZiOX9pE5r1DyLAHm5+dXPvqU2yxDlTEIr5ralTTS2
1aPHNOx6nNU2H8tiocWvkfLxfI1HUDF3TvQEo7OdeNQlscKAGvSn09KYPvYLW3FuGs2KTQYn/qN8
xzzDZt2W2zGJOHIMMzduHm+h/qAOHgf5ggj5HGF9C208QB5/OebwxBzHwSf8G0rqdtjQeEVOWde+
NXpz303bJW62eUCzGXofPiN41zrH6BnDVZCu0/e1i7c46xxJDz8s4+laLoLfDMV+IqQN4i7MpzYJ
/9D3COl2oCK4NIslM1d9sJBmYRzv/KJ2Qlm8Z1Pb8pb2oXdnZul860QweQCebVgDyO6SSx25oBkf
V9R/D3jJDc/t7pufGiXXOzcEpYVko+uPMdMhUR5M26LOO/7pNxR8nD0bWEJfiZb67lD6hQBbm1jh
n+G1+u9O2NevqFSrHyu12XfsPN3qTJ9avk5NHX7Odqh0RtDjUPOnN/dzHKbgXqfJtM/HcEvdXwjH
R5t5RYMJADSKoL122m7/3oPvCm+8CgrwQaEGYSEz2PmH71FPVA8n+sT11hlCPJQ30zFqRTUel7kO
bhfcJmg36T74LHxJJcAdkuJQzXu0n+Laoias19ARZAyDWMr7EuIx90xnQOSa9WpOw7r6XS55dze9
Ozj0khnI/GzHXT2NvSWoFcVShLmhXO0fwz7UTT46ne/c2qKbC/DVU/guPE1HqC8B6Z4aEtjnuBXu
mKehEOa6nivvBTkszgCOWxEbxAMeLoNyqc6UlzggK4tifOh6f+zY3Pf+q5hpj3FKQ/zIrDvGT84S
beVpF0r+iEeio7zuKVZnnShDzjOvG1/UpMPfzFxQn+nbdYizWfUMX7wFOBm6974xnr1r56AWUFYL
qk1bGcYPaHXH9pBwDlta7cnEpiTClfG6DXeIUwnApTsX3RQ3tx7bB5XnalLuEVZl/dK0paHcE+6i
Pg7okgLKeR5l5VFFNvfMinrYbW37ylxXJDOJn0XJj8/2EPWeVRlHJD2OlZPmc8FENzjQ8XFvol0W
LR6WaXQTtYnQFPR3/bXiUb6O1jJkrJu0hk7dsvflW+VVWA73wzSeKAmVjwugZ8mER+S+CqdavzPv
wefXrwUCFCNHvRyqIFmCvBQjUoygSLzrpeH7+0AnwAYZxD2NLs9ns20Js/g4e28eM7emxIC5CeJI
fBMXktg6mhRsIOn6507h+8ZpEBfHQJNEZEFr0lO/KdHchWYHPp5oR9dZueFMlHc9BdWrxETh5xhO
1feeLaXiIcTr9eASEh0SNFDBs2279c4EzlDfEZ1Fd/voxP053PqtzsNQIqohcqBa47qbOx/k5gkK
MLZk8VRhOLxvZuVGJr8unyRJ13dNTsCIjxgwOLDJWHxrk3I0TFPaOM4p/NMGoNU7344jYcpJUlNv
824088r4rD9/cdd9+CU6Eda3kOLDK6av11/R1oVHx6vW6Qule3peiqFIw6Y0RX/STda/Db3Vz47q
62swRkgnihFHn9xvS6I3NRGaH+ptDB4Ucg8UYvRg8VHajKblsAVtbjxsyDHd3OePuBnYBNeKajkn
iYrnvGnrhVexxyx9BXs8yPpqCV5TpEcfFXzzV2eKkzWTXq8/ekyi3UNTbeKJeMKiUJn44+NEfguC
dX5t9eCkGXu12zADhe4E5VgwE7SYcqyxPIp6S+5mF5XVGMBQasBBnjLXGM9J5q46+AhdFXzznXh9
CgQJarYk2/LLc8qeeIQkaDwUtDWvJTdISFes/m1NSBrlXb0tA5oVfKsx+/Qxpt1GRBZ8+nI8cxZW
P+NgDxX20sb6+DxNdXQIRBjXh4IH6ObIcmO+1YJ1kNeeXyNbxjOM/vmIYCu77MkMrfCCg2wGK3XX
J5Q76ci14ysGU93vVm/zgArfdg99R+R5NECqaWvR3pWHtNkCfdINbe1JR3LKTdwG3FnBlOjRFhww
9MYT/WNsnfaDhIA57loK++K5xmFqRUz7S1Ca5tkzm0vRyN3pwnF8DGOOXoPOdJeo4WFTxfRFBp7/
be7J9J8oO/lBPqG8+mGYrHsvByO/LlFLiI0CvEETVhf+axWagQl8U/tfBG3u6mroy+mj2oaLApEc
pM12bNzUeXX6VmTbmnJeCLM2tJNoJr5EEaKWpsLmMtunXn1uDFz8iEhBS+INn+/TJ0ggmqDHlR6H
aK9VPi22/OYqFzHRSEfnQtWoaFeEw85zriX209m6eu6T9nf9JIGTjZQug+YDRR1JiFHbb42yWGbV
clnFyxLUw5Ud2/5toCHMgk47XeeCwoCT0Tuo4KB3lOHw+Wyr+0qNfZzPgTdzDu/80GmqgrUC71FR
HO8cYbqrQBYIh5ZSq6dyKZBYNBehfRYEe2XQo63ijdy8e/BDSt08+UY8jLMqHxmnwTy3cPvg2nMV
NeD5IlHigwtDDCLbYU0OMUW1V4qK47tT7l54jJ2Ouuz2P5yd2XLdyJGGX6Wj7+HBvkyMfQHgLKS4
i6JI3SAoisK+73j6+cD2zPCAJw6GHXY4oq0Wi1WoysrK/JcqlK7ATGa6A6+EwhXvNZ2udCQZo0Oc
BbxB6pXdji0WMa5QKnzwoKGV7HIEYHn4IPYehUApBlcJRnHfC7TfieH+8GwWmnevkcWwTrrQ/pSU
iS4/Cp4hNjOSNvJQF/rgQfJCzTtHkrW/zkoUY7YcBQIb0DzuylzDC5kObFf6ZO5KRb0pLXSuijGv
LgSV2GIbjd/EbpOo5YSz+uhdw7fo7jrZbH52aqNWewnNkC9ZQiuezC33aEuq2jN1vJ7wZ1T+Pldg
2FOLDfOd2JcgewZVKL4w1RpogyEHgTNCuXoN2T+MgIb7thZT/XehBom+Eaoue57DA680eh5oeZNJ
nBnekCJrSL/0qTR7Cb5DoPgZN5RgUp6hRnGVVJALgMfo3tVkJDj6TRTiwCIEU965lpf7BSmRGp5P
WkYFu/DAqVPAAP2xLYUxvoqtnMszLdNeZvtUynms0XNC80bME95QenwnNkP00ueT8SMADw4gM1DE
7/VU8ijSElR31CEAbePLIhxDvxU90nK9U76zC6MLoPgvg1cnpaNkBdmeEZKfG5MpowiZJeI+kgvw
TMNEk5OAHZXBJjJJ2e1O4CVqR7TrABtZvXwGKCcwNyjd4c2kZ4LynAGGI1opXMNR1on7oC45EhT+
rZtaLpSbggp05nq90j+VMrcmm0/tf8oZdkN2FEf6l64G+2VnVh4+9CPtMmpSvXYJB7tnhwOuDDYt
wL4KbahC5TVvxHQx9EoSz/lwFViNeBDuY2vwAbLNAMRcw3Fo15VdSMD1sqcKEuljr9T5VSaGg7KP
kkLcZsLQqDuCaxk7RpM3gQpqgpIgdkDUE5LuPM7of0pzJxFMnWkbMEq7/WBpKf2GNNRrIpBMsRej
FIgOaOXT3u6UmPPER/AqcEyNptP46MxLTO5xNKsVyuOXkMqoHmRDrBt4y1TgcylLUK3g3giaTVcY
ibLFKYiSdtQq1WMeyf1rn3EHochFx9mNmrH8aliSkFwA9A2/RESL1DH6+VVFj5lfArhM6NsGudcj
OqTCF1iLtLGNqY+e1UDtX+nxMWoV17HlUrdKzOtKTSkI43A48R5A/5aua2Zq1Xd4cIX2JdDy8Bug
g6Yh4eqKFshMKIAZGaCyxE5VgMDa+5TU6gvotPVlB9C8dUzKXdMeh8QiDK7ptQ7yPQiL6SeJVwce
fjBUr35o/BgqyKZCgss4E2jlP6Py3T8OvjK0O3ryZu5avIrBWLQC6pC8rylu+8YkPFlIoiHbZerW
VdDGVgAaLDBJrvP8a00bH2CVGIo/BeARmTuFseZtAIdYQKN4mqauWoMRotM9HwC1HRErlDOzKx2T
O0UnwzZAmtHps+6bvDRvp1bpRZqVE9OEoVzuQNr2l1NXT5TfJiKDS2OkvfMBTbf0h6S4pKZpxg8h
8giK2+Z5heoPKECSzDgdqRXXGiGnkmIe/SbAEAnIWNM04FKEIKbFILBt6N8i4xgXk+HtS2rLISJF
JLhOLsq0DGnBZfoW2bECbSak1MwtlfuYu0mRac2pwMjRjKsmnstZ1ck0rRTB/0ry2HebAAXVc8Rk
JCosYiYIPI5rtm8/iKgqlFE6enY8Et7pI1LwOUMVnMc0gBMDbNcUSc9aLMfwhzNkNFFb7eLBTZVO
/RVMGTFQCHGjsQUlpUZrRWCA7ZZgfVclZfINYKJSbHjVDw+dH6TBmUDiTW8jLJRbw5dR2Bqkgh3Z
6Fkj0TWUpMue5Oa5jDrzK3LBFuAj3Iq8TWJNUDonRW6uKjOUfwS5bGhuFA3i2aT5eXFdWXl124+Z
JoLdMEGw53Nqn3pKXDmq2IIKIyMXYF5nev09CxLeuRGyoAR5QJyeS2VcvSUc0EOCYwYkV8kSQQD8
JrQ3hKmpc5QoBuNYRCga9eXbPaA2VmfnYt5cEhrpE4Mj8h5hYiT7EWXVwQXwQHsQmE/5NMKPq90S
wFt5jm+K+NsfMlPZiQI1PocygcRVIuo4SBJcBHMj9QrPT9TPm1+pL9c9CXXsP6Cx292OQdVxwxS6
/1w24/jbN4DZbePKin9aXNLVRudg0YkoI7NEgiYywIWOpJwOO55mtxoInBtYDCR+PL3jF2r02XNe
GGFvS0jDP9DFpUbT1814mee99Yz2C2geOsZaSRdgioAsK4L5K4nS6WfI24pZSQmYtjY1OtWJwkhr
5nae1jliaCQ/QrRdMe6RJuj2KpU6up7hzOmoOwuwaJZPKeATUeTj+7Ttzut+lBtbNORe4xyoQgDK
KPKrjVlYwK65W7BUMn118h0asuUVzmPi6BqiLl5ofobZQCj1Sb4jf4y/lzlRmSQO6FErF4R+AI/p
C3DT6AZeawPOMJRTYQMi3LtpiE+BQ5ov8UwL8/arDFb8W0Hv5l7T6SOo3I4XaZ4od1GiqNltGfUt
UjtW2I172eyGr3VQ18igTpWCDFCRNN5uzJXori2UmspTP0JaGcWJaiO5C6Kpk2zG5oZXkqBvQjXn
uTjUpV65csOp2fhNOBAfrb7KzjJ1kFvouL1qWtRWNeKDpjT8cQCd56UIp0Jw0FrLUTSIpDH6aeYA
J3ZIZHTeZccbB0AXTvV3A7i5V5WnAZ9amsVcMp9au6cGwMlGEDDAGxox+dlXg3fvken/QhRqLrOO
Q68SCMgBN1BxlCf4ICA9UuhBT2U4cJFXjWTtyqSP6bLCEEr3A/jOO94qBcbGkVwDn9cgB/XSVEpO
ncBEtGNZThIQJhRJXM+DJkMeaRg31KbJNjVYAV+iCvidG2IxadI8aLmeANcoD/JYhj8HE2SvkyQG
WS7sv6p0StH0brJIBWdE5k+SS9s1iLe5kupfhVQGyNMiGnJTC1IzOaXptb0N/Q00U2GI+X1shOMP
s9WlrzoNLXEjeZMouIFl0ZzAG8oPnbhKSU0TQcluJbMx73BvzJ9EodYALOW5LzvEQ8qHuMNlF1DS
hAxec6U8oycP4BM4bnpWQbzqNhK6743D7yPee3Cez6epz8GIUED9Vceh/yRTTQNRWw5pSCeWLWbL
SiqMIAW7GXcJwA1wABD47142BqoLImmiDW+YxQ6EPX9TAVuXc+/RfSM5BpJvtwo6aRu/aoyrJtKE
gVCdSBq1vyh6rIo4vLe82LqhbUjFpfe8SZgLXENum7oAtWUIVdL9kcj2TNLAU0MGZWk3OWQHG2KV
91MPKFVsa6uMVHcEC2GB82rGc3XSU7QuxPmGicQyCTdqF1CWTUB0KBspNY3r+d2pEVTa6azOa79y
vLajtod+k3xRd5P6zY+JYjYClyEORDxLtmZVkM4g3lz97iH8XYRl2shuV4n0y0MTVgErzYZ0tKb0
E7ubRuERAiLfeBiRRDfDSbpXBgOplhLcpUxpjBTN7uNchngTZ9ZtE3uTZvNYD0gaPEniQIiy8K0P
lembF3atBCB8rjMjBtc+q1GtlM7UU4dxJhwovFlXcKThRs3oJh0LXwA+y7PaHhVDuoQuVl2Zlg/g
2JBSMntfNRrMoqyiH4j0tOdpOtPqnYa497YARVV/n0i1dStkASoalkXH/ovS9XQzaIfXrkfYr6FY
cNefyZFqCXbd4KXcZJXAW7Sh7b7hsZpF0BCjPL+VRwlYAJixGhKNJ9LvgiPXbsohGAu3EgdJdcwJ
CrQziG373Cm90G/6tpKirRVYMWcqsHQyLQCoE/A5349ciZJg+GvwKcxs2kmQOifNIcCTmI0xkAur
lMNz9Mes9LLvQvNGC+OkdJVuSqBp5WDsrqH80NRu4SmwGKWS/pLiTKq3YzB5gzsOlKy2fkBi7Eqs
YuVOBHFyi4guFQubFIJEVUj27sLSIJcosb4QAHp2JCEjZ/U1yQYM1UN4H3d5M6LwMtsAXGKI0DyC
mVVpQua1fllq9J0dZRoLoMVmEaHFqHoSyFsily3QSLmSPAnIy0AlFSReDyzbTeAP/cq9YvyWJ1J0
rYJKF2fAILVjqrEGD9G8+G16HY8/6rrUCqkeknFFGg2bxkjEH2R8fePwRMlIQbvKvJYKpZR2nmpO
P3yhFy+hmHbiF8hkyq9ek5S5OJMAz8RLyD+jMBxM9EfF7BpygSKB4VfagDY7BgcOICBOlDFE4m2A
6UHs5KrIB+tEUbtv64q2ctnqtHdjsbbORsFv+l3P9/46cYMPe5VqxllE9eS2UTpqSGictRcAIrgl
c9AnV2QHXBeJWOedPdUUMXZmWFYUsGTYBF+pSSakIHkng5fKYvNWT3PAsFw3/nWZgCS2O1b5Owj1
7np+6AHFERP4YIKQ1zfwJL2XuKCC7HTKwAtDHcwEmAiWKk9WMHKY/SIYDfBZCeWKNEJYd4ManvqS
UGxDGVYugvtAzRpevqJVPqEzpCcU2bLkxZfKChSEF1NSgs2dFGDSs+JeykEAEGTBX6gamsd2WGNK
7nKKxx/WqE8debwCFqSnVKuBwiFtBCetJndqCJfBoQul/9TMyrjlDqqVbe759LnZutVGbPyKFL8q
lMKZo/O4lSOKO5toaChja+YEMDIw0+sZgzq6wVAOl2QuWa3vfTra4yZQJbNEWq4ULuuOW3Mf57ly
ZlITkW0TgXme8PlQSNc1ZMBflSdO1zps0cbuAVa0+2ai/nYD98xD21QwctYmULV8g4tXY1xMjZ4U
D7wLhAfBojBKG6gQwefrEVlu0xfSU5JNqkgOyPPoxfKjTrB5foFR9CRIU7uiBDX+3cA11KLlYmUa
QUKhNAbO1qcIDwAoHL+BLu3w27CgLm2VAi6PnbcjXrSnGdezlsB7cQPMA5D+RK5BROSMKuSC3J1I
o2aVAH9oCKvyD6HNPbuNy3ZnxP1wIwgJYq+C5/PpmtZN4lbanR5+Sfieh8erFTq+iYwtXbBDrjUc
1qoBtpLaUK94DiVAmdu9CEpQgd1ZXNOjsOxJU/0v1ZAACz49+NJVDIM5RpdFka6jos/6KYej4xOm
a7TuMjv2uHI3leRxkFJsATcxr4oQWBNVNB9mNv3zkBcVHNFNnIE2IYmh4F3qzePKb7Tkni9/o4XE
CoBnr6xSPoefq8RhWphu5FuyQ6r0UJIKE3johVew0TZJ02voe5njLsuoAMi9DzR8pOQAnsRaWaml
BMDbr4WJ4ax6KykflMXKgQjdqjyJs9Sn3Ap3zgfYkVCNjOtcz93Tq7DUhphHmxU+jFndFEzMQial
6NUMm3eQIMCBzZ9qaCjA46BLkRYO2vATo195RUTn2DZEck/StXkPStpC+gKAZJ3HNX146IDyjQ7M
hDRXAovbiMMZ6DlrV2Rwt3NF/5z9w2xxqIM01ucdyPjSYgeaOQxE8C+0+xDCg3JF+TcsvqUqd8EZ
lSBa26eX9uNED8db7K9RFyCmFAXEw0zsedH24+XIuF/AYyhgxcvGLc2yvLO0xN+eHvnjzmZkxGc0
RI0N/Kjm3+yd5FM9arkUquxsHJLEcx9sKxdvkX9Sq+VtPTEJZNvAyKCIczgKQ4eKVXKilV5qzrUZ
+mam0jlN+f6rAd56Zd98PBeobxM+6B7TEORrHg5nqpZnpQI7tWq4zRpKww4Vx++Qa6T96eX7eCZU
dDYM3Mhp96DvOy/vu+WDylVVQ8jd4JVyeUYGAxcL+nDoAPCElVxRzl2xXT86ooIQEwx4qAlL9UKJ
F3aZtpz5IhD6F2+k0GU10VxJrIL4BrVGc0Vn5NgOwTrBhAhhIv+0VBfvcYRQ6dwSjauW94o1FXXh
FkbdZX9jK2JBhCa8pKp8tcVahoDJyShYy6k0SrDOjQXmaChXRjm2fsiVS4CncEEBE3/4xXoDnG4c
MEoDQkCHWmhN+yiQq81AjZUOPrWw01vk2Ga0RAv0AGkZ0WxxwvS80vzRnLeI1Fm3fYYwiDP4viFs
2oSkZiWSLEWK5pNmKYbIKqqoRixtSnKrTciBYR5Xkp8+hzT0wIfGQFem4sKss9mSWGi6h9NTPBK+
uBgQIZOIlTg9y4drOnnmpGiARG00BWB0Soa3q0fqrUoabcvEM6lCKOpOVQA8rkz3yNdEBJZuM5pM
BBd1kah0cpgHZslJr73WfJIhXkfcxVK3x6ys3frwozenp3rkNMwJGdYsisSVtAwtdW81YOwSelnA
Q10NZcttKyhrruRHvqIho+imS6gUIf28mBZyNX6UzWfOk2NpAPUe19FOqWtJ3ErN/JaQaihRgdRG
1sr8jo7MRQCFDbNA9NIPP6UH7n9ocAOjWdKJj7CtYuo7sRdejzhj/CS0g3XtYXJ6K4H0yClhOJHk
Aq1r4G3z7/UukFYw3g0IpqxrXAzndSZ2G4RghVuLAspKQDsyRdT/FPxLOCmzW/jhUGUiylOvpUwR
6p8rVCDLBq2CdxvSP7otQCk/xpK1Jld8ZILWLA2PfZBGAUVcfFL40kgwd5yRkG/nihVoJJgt3s4X
ISl8eo9aQD4sTDZwvUED83CCEZxzyklM0EMPyLUaYEx9qa3JvX08CbPhgojHqobgm75UBBQ7ExOP
EhsYAf2A67iPgfMFUbeSiR0ZZZbG4z8ETxT0F9Gzha6SZppFL9oAIlpImQZYJ9BXdv2RUbAzRFoe
CUVZRPzscMUGMegGsncwFmBG0usKbZ3czSuhCVa2+bGBSCgRsxe549gJhwPRUFL9jPKpPfUIk4ap
XDngFVcEhz8GxTdHUeSycIgn+1nMRiZf6YeMGifTjc+JneG4CWvgH8UA6X8DwboYnz675dDixasR
hLo2O6sswkYIqpvyAQmzohS82AKz2BbjMLinRzkyMcMkLKoid5vOM+9w9XrkW/0qLnmJWyUdwyQw
LvCSqbem0QZOMfhr3jzHx+MFgI8p6d1SFL+TxdYwKOuAQBBq2n+4idJc9XyINpEY5bftUCkvp6d4
ZIMwRQxhuWSQ/P/w8kYeH9IKCzkGWQhxN6e5kDfT5/c7kjzUxTRljrrWQmfYqnUo7nAO7DYRvRtz
gO9UR/G4Yl75MS2gEqVxkxhclTDiF2fX0wPUpmb1TAVnO4DaiLJAmum/gti3dlZvQsGN/YEOXt2k
u9PLeOTLkW0hF6hhVShRSjncKV0ohmWJX4md66r/CANIe4SZp9bbJEe1w9ZjEEXb00N+vFbwpWAp
50YOl+fyzg56ObN6TLRtT8mmnQYo60ci0JC8EGRe5zceBF7JzsuAcu7pgY9sGRNVT5MDaHL+llKz
2F6SvyI3aHeIVV1FmpradVH0n05jmZ6F7KUM3wrF78X9lRcDVH4T3JeVmNkOWqOHxpuQGRyFJEm1
lQ16bOtwNVMMnFcUzNzh92sVHLGAqfIsNYdwh7QX0LokFBCl94zoEjnC8VKjZrdTyK3vP7+cBsuI
2YjJ9tHmrfUuEzFCSte+rgH+B8t0IyH5tMmRVFx5oh7boIbMk5gUUuOlukiZkXwqFATnASbrsWHX
4BV+KAOinsBvyz00kXr/N2bFSxqdW149hOrDWU2oqeQwBNmdal6ELiT3QgflhUbWym48OjEe+XPy
wf+ai6c+wlSgQhFoQMDFg0KAMTD9kjq3hmQfp5pY300Qf9YKYUcGnT1SePawmFzhi4thkkEpFxM0
mxHDNlpUMLhGYPA5sjZ+mrqnl/JjJsfm4IGq8UzlVlAWsSXtY0i2qOrAiGrgFjnhNJTJI9Qvoxwg
iI+9vPaoe7NFOSwHz44pPKxM1pXsYfH1htQKfJ3OhG1x7NJN2DXiZT8gIGaFTbb3TDpHUljWuwBg
JBaAAt0p2x8N+oEpEnkrW/dIvLHQPSGkKzqxfZleBj3ATMyhcqA1lb/BRxcEn49Q/OlVPj7nd8PM
n+HdOYz0JulED/Mbb5oG3a7aWVsLp0hVc1LFaq61NBDOxJ72mpkgWFskdKLRLTcx5YnEFZuqY/uL
L/6XrwKRYXFac7TkPENlyj7QcUcFrPqqVGUMIkz0z7uaJ9rpyR9bYmrf3CXcnLOn2+HcVX3CmgJV
RtvQlBLZNQhExpj2K7M6tpENfMQltPEVvuU863crDDBYTYaWdwIKeuWTF/m0EUvZf8Z3ey0VODoh
3lyzQDnQXnGxgIgjgw+QSDgqPMRdrwIQSJ8mWEk4jo4Cp4TAQ+mD+H04IWhNXiHjmopLsB+aW1SK
1NblpQUB+vT3ObZyuPdwtVJ3p/awSOMrknsTTisDCY24FQCmu0beGbcFhOGvf2codJ+tObHGAvxw
Tmk91I0l8JGKoSmuTa8JaHCaoHgBE/XRt78xGGZXVOBIsaXlKxw1mwBxaBLejv7Ltm0bfC8BiLtd
k6Tb00Md+1akaFyAqDFzwy/mBYRJ1euUyo2iaOktShbmlW525kqsmn/KMnCikWzM1SFuiKUUc5Z0
+hhO7LusBjZpt0BFzwiO/UNAgWpbtJB9Tk/r2M6g1gdCEbASLazF9ac0cMZTnc4ZclqZE02w46oI
jzDy+mDlY32cG9USlU3BxUclYzm3XpWspAZSPZOpq13glbe5WZ2DlNP3YhV2KxM7MpqJ7DLuCVi+
zGizw33Yt4qA2Tjdda0X9HM/tYR7nJ1g7kjtdINCn7eSb37cHxTWJXxzyCNkiK6LsxyKOnh9IYfT
Tov9qZCmkZKb3N+d/lxHR8HkkGNMKYOW5+GsBKHThwlxJgBtCLCqnV9dgeBcs1Q6snZzLkSfhccB
Nef5z98FWqr1kKNMYPVZN3Y3kuTNiAlIv+dq2uvf5dJLfn96WmxBikwyYvU0eBbTUvSkCv2AJwEC
YyTrqfwrzIxPWlRTWOA9oBKWCOhcHsuUUhbQmsimjuddriCiWyMdQ3FZzRyQGPDTRL7Zymn++LWI
6xrum7wpSTGX/cCyKyDgdBZwvqRsL4wp8i7Ftlf6T0d3GBWigXG5QXSXzUV0N1PgPuA/YoQxmnyT
xunrNCPNKj1ac8H6MCFdkXiBGyJPZBnz8sWhQui3EloRHqJUjuFTmgvFJm6CT5fnGYWnKenE7JXA
hA63HzhQwN4GasMVLNzSjjMTJZxaKtvxChDuBNK6tsDQQZPn8CN0Wa62yY7Ncw4bvMiJIDQcD3+D
hJfOzPcFvFQlQGXCSgku1FBLP3v/c53MFltczNzMhMbDYUTU4Vt1LuPBCjNdS+lfMzDG+9Nna861
D64UKp6zW8jcCrfm/x4OUoVZXTW1/qOFIlzkwq0e7lPR2OaSbGN4Q4ID5wu7hpU9+aG6MI8K14iy
rqqgF7T4hkAJEesd9B9De24F5kXabeTccxI9cqfp8fQEl0NROxZpPuCRQ8UVAvQieITISkwgQyEF
64N/hdiJ57R92n0RkFvfiDo0NSp7web0oMsd8jYoLX5amjIpxrK0FyE6pPX5ENjId8S30AOSzWSO
pnt6lOXt/NcoJjmvosy+eovzRg/aRw2YqQWwnHowJcJcikVEyYFWvoaXODLY7BUCDY2GNw4Zi6hf
5TkuZdoMRgw8xuoL844LjRtzaLxPbnzmdTDUYuNruucZU8lQUBN7OAypt0Nb5bMp2zwKlR+sMair
EUkWcbFtpQDgPeKMBBlt19M0ptc2GdvT3+jjTqA5CwmCOEW1ifrI4fmCcDBFmg430QuLgldsHSCw
mHw28tL5ORhlcYp5kCAJMPB4RA/Us5HNehJj6en0TD5uAMoRKLPizTF3m4zFVxkSoZH9CSU1PIv0
X9KAnEMCP3eWlTDWnJLetu77sESCwWCUCOiW0F9aGtT1SCSoY0cXiyY6IjLkjAJcbaO+qIS0vAJ7
m28bvW33aL/KzhBG8hkiuclKbPzw7XgjY3kiAd4yZwrnYsZpicB6GhiPVggBoERl0Rn0eC2bOjoI
AA/WlI6NLi4HQfUFFWH/KR7L1NoopaKdZ1jVWbtPfb0ZEKPyEKKFwkDYnyxiRZskgxXoQ2/jhRcA
XC7Mb8imwCBVo2DljbeY0V9DkeXi1EoLGzfDwy2veEYYZyS3tp7C/a6ZoNsmgvS5IPE2Cq2ft8ng
gLkEIkx5jopUFkC0CWQE2CBEXyjitNawW6L3/hqG7sLsvcdzVVusG7I5Hf0zARR9p1X7aCjHC0Tk
2iut9bVdwIMZYtegwcOEvtXHeKjAk279Mw3ZFodPunbQF4fw7dfRaQXMR5CE+EM90sxkFPRQisjH
IbFrNU6+DKgZbEOobSt+3G+wsHdn8G0sUHIyG4fePbnx4XdU1RTl55HvGETVfQu3B+UsZTd58R7F
4r2WVz/asP/RSrjnqN7XTGsfBzrQI1lf2cRnyNKv1SnmWLn4hbjITS50a7bKXYKFYFhAyjVRyBel
ylJeU+Rf4/Ospst5g3RmFm/jcErlOyThwpcpRIx6Bax0ZPFnF1sRpBJ4CbT3DhfEqya5Rf2zs0GG
IeGr57kLfLhwyyBK3NPH9cgZOhhq/lXevbFKaZSDcd52QaMLZzEb4oJktP38SWUUizMKkG2+Cw9H
qWC1elnCGWonP9jK1iBsCxmpqb8xF55VEi1AmhD6Yh9ZmCwkKK+xj/Io+gEpur4SOkG/Oz3Ksc0B
0oMjQX2E3u0i6gC48IsuhVQdh1K0w7E1MCCESP7GV/3mQiwQdZDbojhXuqj79vmhuaMAlYH1+HhQ
YFZnUp/CLFQozl0OktY/Y4sgnMH01m5SROVQTtP1G2L/GjTw4zYBN897C7QSyTQh4fADCj2tHaGK
kO8w1fIyirN8H1j1Wrfl49KadAD5dKIp8sBb1usDsex0sUhHG1benahrz51q3nuTft4h4IJka7M3
1OpzsBaCDxVJGbEAyqwyCN3FtQj9qOfZnY0QT9EqeLQKdMH3haSEuoPCbBEg2Vj7NGFQ6IweTn/O
eacchhlT4t4Cz0D7BUjNYmjAM3DJYoY2dfDYyuBFm7wIyg1WR3Admmqt8jD/vI/jqbRCgCSDXV3s
3FGaPNWXkcOpe9QO5CGNvie+722BWUdwG41ijxTxmv3fx1g2twOBKIEqZecsq+UBVoPwopFXRM9I
cGIxF9xYra1tgbzWSiw7OhRvdjigSBlyYx9uUnTaJuwa0ZhBOLCXuUDEWNx4VpilWymaJP1zWRsm
MyZ3NYAKtuzcq1/c2MIAddrUIGBoA9IdQoW8VRHjm/bJTTID1RmC6AlIkZfl4aQsD7zZhAQVOnmp
WW/GPogyN9ED7RfUMBMptCJasxn+sI6LIZfrmMD/MzE0cGB6Fq6kxq+RITVuWibdyuQ+hJU3FD4Q
B7Ir+tb64l4IpjEQUURCSnQs2zOkSlIHalC2si8+jkJdgy48jU6uVKTbD5cQUdEuMkpIylZca5sy
6CYEm/Rpd/pDLU8XuQuninPFLpdNhEgPR4GYJWH5BNKl9TzxbrA6PJP89mxUjM7Gf2i46/K19tCH
IVkxHi4zansGbS/ffIlkKINSw6MI60pyB+TLNcfKG+FGQljp2jKbWa5ubDanJzp//vdhhKKYTJo2
ww4ZFKzl4USToW87McYHqtmGduv0m3ynXMruWmlj2ckkaByOs7hzyBZbvUwYp3B/PGQu1hv2r/Ob
59OTeXuPnJqNcjibQa8DiH+MIu8AFNhYeWykK1ReXOxPHG1D683+UtnnqOfb4/fTYy8fnx9mOG/c
d8kXz+dErWZHLWGvOr0DBt5+MS6N88/eq8uVnA/8u3GGJEMOImMc9dbblbDqH8Azn3sr+2J5ey9H
WVwvsPGjRJhnM22xBnHQDXQyp1g5yx/eSctR5jPxbi5KWElqNH+vy3LzM3buX7Xd88PXNePMN2/f
U9tiEXbBMSejFDJMuQF26iA/YD+gtXk9OcY35DvPVnbCvJdPDbcIuRaGlYQPhuudn2i+2i+Zff7b
+bqScEhHAsb7o7t8nKd1Vhsogc6zQgDLoVjkYBnkmK7uPu+eavcbUkFrH2wlXCz5T42pFFYwj9m5
POw4YOHm+2S/fLsK7JvafeZNYKO1uXKxrH2/JbZeQaNDTubvNzo/p624wxBrU2+Dq/DMs5Nda698
v/muP/H95EUUiVUolLAL50kGTsp/VBvBTwdttpXlXN7Ni+2/hOyoAk5EAZ1LW8pQ9u48mBB51Z53
sbE2p7W9sggaphHVZjYfNFN7bL19iFRyIeN1lsUokaw1nN/qbKcWcBE8IlOQNfTG/lrA5BqbBtfY
YgHnfAvd0P0N555ALNq/12b5ln+eGngRT3o/xUqgZGDlq3xeP+RX5bny07uh3IjqdvE83mfn4bVy
o92v7Ji15V0EGL8ZQj2fd4zCnkF4gf3Z7cnyHM82nGKTbXzXdExnDbL9odiy3ECLSDPKWZzU88Gg
AbkN95J7nzqT/erZBcubb2V79R4/FgBoCALin8ly8GsOI3Ydm2kmzlsWD+KNxPlQXIvMQXWsL6mD
g99tfYOg9a7aqRfW2coqH4ur78derDJyMmNCg4Rcxe03+kOyDbb9dnTjbX0m79dqZsc+Kf0EmhaA
6miKLx4EETrV0VgVtV0h/i5KkG9Rp1LH1zar3Gi6PT21ZSAg7afuSbFDUQD5A1o4XFW9CWUvSNTJ
EZRG2SKPhKiyVIVYrI3TSsxRF8GNoUB20uiHgmQayGIdDpWYsj7IHcZZHiT1L7mVZeCBlWQlhi5X
bx5FpYPFa2Amyy7rKiom1dhBonbUQMq9RnPSOK+6pHbEUU6voyJNv8Fkkm4+vYpUcHhWkbTTBNXn
/fMum8jRSajqAqtG/CaLDbKsxFS1SW9Rq0/W9uIcwt5HGibIG47CDUB8DfbV4hxgxlNNliGMjpF1
meUgfVF/Q/sNCaVKy5X4PpG6Br3X1Ch6m8p2LdhII6Y3STR6D1qTNTn6AV3XnZWpLt+CJimxGKrC
wrQLEduk0+vyIfmm50pvTJcoNYELo3d1uDAqHhpZYxh4WEpdh+WIkPgj0RDJ2sAdamxeUYHWuiHa
YnDaPVd0Hl/82vJNV6I7OG2jQtHXCO7L/HL+lRT2B+0tlF6xMTr8lQQ0mkJM4gcHh4UYnWFFtvGi
SJ8o/KNF0BedeT4WMtdu2A0rqe3Hw6bw0YCnUQ+mQq8sbieEXIV+hB3iVI35owS88a1Be+gawc01
lOiRkWYmjU4bnqoCWJ7DSfr17HhnyRNqepEOlAKuk5uPEWKh9KleT3/kj+eaEiY1L1QD4GqIy5a8
b4hDmqNk5Rgo4WyaasDfqfRX2icfHjl8NkiVCpBMGshcAfOM3x0xn+aEEk1t53hC4NkDhqJ2lPqK
zYZKz8N2yjdG4iUbWYzUS7r5yauWjtJKBPt49PgdwN3MbCVgZstK2zh1vZ+XnC4TKWd94+ee8FWN
RTCBVoMUzhnqxSi5fHp15zgGwQeoj0Sl/nDeqRakSp548OzrHAGcUY23aWoo+8+PArh5bhaAOYAo
eziK33f0psaoQ+UFO0+EkBAZxkv70+unigoTkais0at8+8bvvmE8KrHRAAxxwr7ILhO1ltxQQHym
RzzUTdvB2352VjNmA0QlHRB2jrrYM/Io1glWtMjDT6F/HuXCdOZhybLySPgYUExZg7LJpGi5fQAd
QvqlpTeatYM9bOaKIvI3CRrte9HUhI2Zaj3CsEPdnXlC/W9I1n+8DP/pv+Y3f4X9+l//xT+/5Gg9
zbCxxT/+6zJ8qfj2v5v/mv/a//5rh3/pX9fda9W01esfl89F/ce2zX49N2GeLf/OwY9gpH//Ju5z
83zwD5usCZvxtn2txrvXuk2at+H4ned/8//7h3+8vv2U+7F4/eefL3mbNfNP8/m1/vz3H539+uef
cz/2P97/+H//2dVzyl9zgjAhXv31k/7nX399rpt//ino+j8oZtE9nlObP//oX9/+X7C8/yACm9An
QYb8RTHJ8qoJ+BuS8Q/+hC0Kuk0HBzO3DjhWb3+m6f+g7AySgAY/hHwZGYX/+a0OPtT/fbg/sja9
yUO8yv755yKUUNKlRwEqhQIYcZONc3jgFORY/5uz81pyG1m29gsdRMCbW4IG7Ja6ZUfmBqHRbMH7
gn36/6ve/4nTBBlE9NzoQopQsgpVWWlWrpWiTLM8ajDulRCRVXb+UUBoHH7VS1QMv8ZRWv39amf+
/294bXP9GhNKyhlxVEfp3gN4W3e6IQqJijDK3Qdn9xztPn179/T549ZMuIziXoUnVzZWC0ObAsZ3
K3Mfst33n1+i3btwt/UUyCz4nolVND7bddEsHia6w8fv7798SPcfFv+HuttayvrNuVrLKmJtzDaf
rRlDj96ODCfes5hiX274j5f66p31rCMStO415hn5LFk47uvq5BRw0i7xESz4zmFGFV2LvecGnvMZ
JWSfSvdOmSwfxmVfMB9umA9Z4e36eqsPsvEl191Wc/7fbV6Oz8+ef3qCfmLjQdgysXrcmhnCrjBn
5cXuZ+x/EbsnnXLH/VMvnfyr3ZV+mcE8Wq1gf2V0snra6ihcmOCBFr6CVP+gZGG8txMgs02kOBtp
wCr3eDEFZgWFZ/o4TEGs3ptaCfUp9xpxUqyw+hJZaEcvCBiPSpQ9jN4oEIlCpPT+8laOBJyxxrS5
y4XmYcWdyMty8aaa6ZKBNguaDoK7RR3tnTX06ELoevlQ6E5yum/PWO+nNAgpgrwcoIHNNT9UqKSN
3uo6Bgu44fTWtA9m2SLUamXOvq/HZg9ldHgSaewhLNE4j5bV1kGnja6feVFzjDIx/oItFXE5oWm9
D4zZ3edJMtEFSKZlr9DA/KTYhbsjiPXeO2FkQ/0KcX7U1rCETYNgnHpwzjCiF48KlLkHckFjb/RN
c7T0zkWwAF5v4nro65wiP9Bl3xo2lUfm9ZGiVcKEC6++akHTRUJ7uedMezpF0XsRFGSxevSYwTrC
ZDu8LXphZx0JjCfgJCoz7fWk26xYRpipS3NkElP3RyscjuCV2w0rV58TRLwJZJDg3ZQY/FUbBgg0
6qnw+R1hfGn/QghZecgba/zcUzbYCDJvmAIbB6kZrzLP7DpzhdCzQJMoNI9IdZX7DMtf50L0B7Bz
/af7p/SWKfI7okyEdcg7V7eiKma3SkjGjow9IV7QIHCjJYl2RDPG2/AvV4eBvJb3m4oNn4uW+GoD
kSNd6hCe4qOccwY2W4/ICyjxxjVfuxaw30zQcPckLxvoMbngV9c87PqkE6PXB06o6X9K0P0xuldm
8icPPdza0jn1Zw/K4y1gzyq4NRmlkXRHYBUlNI4i0aVdGFnVBn0nmDIi2Nd2CL+03+HbHbMjlPfJ
N2E57Q/IB0yEPbRO33of1s4N70YoZoKdf8n8rsCGhR7Xg9nlAaTm6K/APqtZwdQBMPedNlM/6YMX
aW/caUDDJM4GhRzGemgor1bsFghRIj5ln4amSgK8bvS9RpjIh+LSeFxcEk0iWLFxNdaHiHIE4F45
LS9Zg0BiX26zVYRLYVhuFaCeHpGuW9X7poqTDYjc+la8WAF4bRvAfiDbWN0K8JbRzAWsAtRDi0et
QH4BmXtxzLpJeeOtwBQwVA4PF4IXeB08RIOlzZPLguwWOcPRQUbQWZbh8LZrLq1QWMIVg/Bm3Hn1
rdKqmZwlLutgLHWpXdMteXKMPDPWmaXED23QoVzvH286OD54UcGF2GtAXe9W4ZTpYgqgDwFXbBnx
o2vApVwiAbuB3bs+EHBsAOnhHPKqw7J0eSCWXhHMoNpzoIZh+2QhNXZSa2/aCKVvWaGiDliUwV2V
MvClFYUhusihtx9oCAgcxZi0gdKUf9//SDeMMM/DcwHqmwLRetYQRtqOYl46BnWlLVCSVzPqHEnc
/7lv5spXsFsMvMP0RXhCbrfascqFrczU8jFQOJPPTt+E73TIu98jOLn43TzNv+/bW8WunAKKMnwd
SVgDP+Ia2qpZeR31czUFdmlGH+1M0PFHCoCqVNHsG29EZaYW+sFNQ/sskIvZ+HQ3ziJ1e4dpFE8l
f1Tlv796EChbak6sD2OA6oNyQHcYosQRiedd3thbgMEbX5BZLMlGikukfrnOg2a1yMtBG4OopNzM
/Bfkm16kJlvt8ltrosKmqkBsOP1rWoaw7ow0Nbw5oMxV/mJHnS5wyy7RThXGtmgR1+mwSRTH7sly
Iq+qdgW16ZIeaLSRK8EQjYYLRYrduB9UJar+KiNFeVqWsuh+pCgAfxlD1/1UtpXhgvsB6QfrbO5t
ApivTjCjggZjijBjMapIjfryk0aTnZrpqKpBxD6g4gjbuHdSnNLJj/oSm+2+EbPVHRKdoHePe1e1
Y4YSae2bSOw4p4zaFi0Vy1GmHYpcYHyp5Sl/aVEyf9Cn0kj3b7wA/FxwSmQdEDByBVYXbrKdtC+M
ZQ6AdTn/lChFjn6so2Qct7r1OOoR/N5gzd73zuhQl53HDW+8DonkZKUDypMTw9e7okaEsKyGbaWZ
A/QoQ5RWPNPXoAM/GUXRfg8Bnr0rWfv5/qKvjihGJbpUzsZSwPNWi0ZPUkx6qcxBkqTDz8wb8h56
9w6G4EEr/7e+d1Hee12xuWkNxgkQUvAyet7qktdjNrWDbc0B2n/D2YGaGmaJrnF8PdbVjeDg1nbS
ksB1wtopxwcuTx/XPhx7xKmDXCgo7pFy4abnpA9QTwKc5ejTYXJQ/9kIt9adZG6hxLlRlmJUy8N5
r5KpWINz3OmmOVgqgdTXEuf9SUet+IORuEhDpGoZ5PNwrKEu+IYWWf1sTpTeSyPzjbil/j8NyXuN
tCX3aS4JfSMwu3UnCQOhWAOoCYZ/tStK4ij5qKYqgivC8uOym7/kPUTqO0WI9tFQ863M5dZnYOoP
/gSCG1m3uPwMEOwkrjoWamDlNhoWRem9R1us+lqbTXToW5gcq9FW3oZefvkG0hFS3KReTrxxaRQR
sgGZKH0J0NnI0f9MTSnXqjefdQTvPqEFFoOtQf/W2fj4N843xQtq8zLGp0i76sWhRkFSJRI1SEao
BtGP9DrlkIeD+4/Nx/12/+re2FmDmJT2LP03IoVV9KtMXpjDCDsHcaYqnCKRIwaS2P3TGHew59lC
ylT23VsDOfmOETHSILBeZlYvtxaVNERdUFEOVOqiDAFrZtP4cEc40eH+8q4e6RdDeGO5kbSKVt/Q
RfLdQP5yCYpU7fckVFmAIvQW0OWWFZt7yqKYaXHXJWS1CZ1JE5UGGXyL9hxc5aW6py1SbLLuyM/x
usgiAwDACdTs4HIgL1rdPGTgPCVERhedKlWdDkuLjvK+9kwABEYkt0+jDvwFFn/TRQ6FZseublGD
AW3cOrEvxlx1mIK3siRI3MTa6iLf2gcidJqesrPElbn8rKEXlnVS1BqabygH7as0s7qjbcbLVnnh
1hV5bWj1WclV83A2MGSV8O/tlrJRgIPBefRJaxtji7zyKt2XY0o81xBKkrZR3rpcVtOIHoWbEu+j
KI4fxYbyzU4FQrnTVHwurM55Tlq93XuFYSQbvuAqnsa0BRiFWTGCTAYqL03P4ZjNuYMvmCGb/4KW
gVD9tvGmT7wLZrTLhae+i5RwhlLRqhEyY4Js4xfc+KaS34CmDKgKZjlX39TRq77x7E4N7AJoKASh
XTfSWu5qb4P654YhTjb5J7k4RA7rOnE5o1VaZsKB1N8y93mOHCb46uLtTxcZChESbyutXXsVPHRG
PwpvCp0gtBSb2n0xTt4ekRdEnewalg3mKczv933QjcMK8Sm8pLKFTANtZRJNq7hu4twJKmVkyDFy
EIqZZ/WBFHBr6PrGw+zxSkpyEmJmKpiXx4XIyNWQXzYpQwvxs8ii8oPhhUhjek0BhU5bOW2/Efut
+0HymaQ5zgFlNF/iAFY2GSGsZ02LzKDQYck+dvOiz7u4KbIPrRY3j8tY1p+iJur/mMIYix1dZ+1j
NeSbWgCMwbK6lXOUM9ScU+aO2OmVc6QIbxVwkdvBIHovRUaKaOQoNNF8VNTItJ80FZ2wk2vVIj0l
vQceKZt067eIDE896pmwETxGUNo6wBya/ZVGcVPtO16Q6sxs8oxOZw6L6GFIDfFXWSZt7ycJWB1k
HQFN+2q5hJ8rXcu/oeVRPKkx0mLfjSVrjcCDMPkZBp6x9t0OQqr9QGHLPjEAEtZHJYfiAnFnxRwf
46wRLloOrTn6KD87qW/BSf8P0CTxhwC0qd7FuqV0fj7q2V+NEsNu4hUgiQ5J3lWfrH4wHeS4FXXZ
1V3nDIdKF+bvwXPH2YctDO6VptTYkhG1xe8Q74FAsswpa/coTSruceJmjL4ypFPrF5kRPtMfGqpP
KWy7AEaNAVFAhRqcdTTSpst3Jkmghn6qq4eHBb20n5qIFfGcJn37fhgtuEoYpGl/pjUBup9T6/ol
5ZLd81wk44xaiTX/JYa6/1KLElke+DihhktS5T9zq5u/3U6YzalDFumj7eU1Ks4TsKfdEurejH40
mR1h+GQZH3PNbqP9MOvhxzZB/he6PeF9EF2tocJRRuHvuBSTsxvQCHkSajg4AWsavgIussJnJA55
PSwbuaxDXrXFU19qdeejL6QDRzJGpT2MVln8HJmoMyC7dvOv0wjJ4wGttv4fUx1mJHX5P6TSXheD
DglV67cbaTCzGE1dlo9xIdTSd2Djg7qiymiJ2GYPvAvdrTQ8dkXkNscEqcf8o7qMIFmKstF06slT
J0U9DTU8K0U6D77Q1RH0qDFkzDEUsR5k6HKpp0n3YNyo9KIz9lEzqqiKDpnxu7Iiy9tlmjZCZ+q0
Q/HgKnX+awJM8psQcjmjXu0ypaBJxkBLb1oEHdwp/Dty1epv0xCFdgT3nKu+E6pKCdWkq3xXItXu
9lmXtx9rwgiiCERig4xzFh1cVaDZaSnGyLSFOtFnG/OpMA8Rj+Sf/xmyaZy6tDF4Pjv5X89UPyFR
SOp8o7x6451mhs4CSUMmygip/PdX1Z8UMHyjhJ0ZmKOBblKrojZ7yCAG+d5GDNbsIqstA7i1I2Ja
xLa3Uv9b7odJa4ku4ycQDF6ah309LEe11gOBm3xq6VjsizyP9/dfE+lO104OH8f6SA9p46wWOc09
AhJGoQd6pzD1hIBozsvvqj1cgyovaI6uRO78HTuoxf+5b/rW68LzTF8MmJ58RS8XaPZVJEMFPZjz
FI6vkqHOU8e8/ierdp0TyMUf9+1dL1VOijMnDlEa5cn1yxLWYalo8WgFS1ggiYVgvZr4XjPW/aOS
LRZKCVDOT8d4QSD7zUeJEShqYIzLwt551c+l6QR5pTKl53qOILSvhGP8HSWZmiJ7OKJ4W1RO2R96
JpmRC4xjbyv3vFGGo3BLq04mLeRm68RFzLFtIl9ZnO0Evb9gsN0YAYqkRG/GiIizD4KUTkNxCnUs
QFV2rRwHs4XjNO1U8RWlmHJrWPI6jKGVJ9k+SYihW1l/jUxBiHLKE0gB2o4+tNe13uPcadYD+ufu
r/tf/vqkYYu7DBmtZBdaU07XkdWUlZpnZ9Ra+0OMPuAB8G//PjZH72i5iIbet3d90shZgAyw5VSu
IVC9PNnDkJhuki9u4CZpBvV+5ILAXYr3Rjprp6TLNKbQjW7jJt/YUFkgRF6ANQLHWBlFnBdsBqTN
AZ47f+IhZ7oLIbQDUuLqxvquXROgbxwGZwLSravGSRvFtiOszgsqq9aPCGhlDwI4/fH+Lt74amAy
uTWUa+lkr+MvOJpIFuoeUI6aKjwhAEG7GBnkZFRHbqkWb1QRXgaNLn0hkTz9NHqDXBWq8ZefLZ0W
Y5zI2qgN64i2GzFDNT71DKN5nMbG+Fg15WifR5F1hT9qYRie0liLn7uxdT7A3FwZO3ecaC2mYat8
CWcH2VStM4r8faqbEB+HRrL0p662xMdUFUP45JSz+UOEs/d1iQiFNrbvxnkACEC2R+sOOOi6m53M
OqGlJcJgUvVJAwcCheEBHKcDB0JkTW+lhSQbcYH/ULfApCzlXW6egp5gvYD8Ceqmd5mTL0tkeaka
t19Mpq2UN6eRwHFkQ1LqJki/emmtmTXE8WItDETREV5Gg/2jh1pmA2t045xjhSkKoEb0ZdY9Ga/F
Qo6yYVDZCsL2Smak/Vd1Aoq/Yeg61GA5bB90EfSocYiXy8kcc2hssw6DxUmcZU+4rBP9AXdtu76w
YAyzx0PtTvG7ZF6KraLArYMiywGkrxx7iCMujefUi5Wh08NAVUTyhYhI6N+z1Ci/6kpr1l/uX+pb
xigNkuSRwwIYWxU/os6NRm8alEBphbIbmtRLoYxv1POgecnGDbjhQDj4L2PkEn1zBbuZljJjVkUJ
otwrkLNGp12N9PEIRPbvmeux4RVveH2aFRJDL+OpK69oqUJMXqExIAwC5llXm3ZvL3b+Dl1N2Fnr
QTm3WmFvnJzrig44FUr6PO+Uc+A/vPx4Akb8ibdbCfS6sFGRL9Q49LNGY3q+t7sJHB4EnB6SuOX4
S9FD96R33Wy+ubQNAxiYCkAzcjBoXUbMyskuLLtXAgqXhRbEVQgwbIiscTwa+QDEffGiqPPdcG4/
3z9Ot24oRAtMv8hqEtiZy+VzFeOh7wolyJvFfizSRfEj0tmN9d2y4nI3pTqAfJJWkWqn1IvVuhVf
NpuhkBnpwxl71G46Z8PQrRMLBwcBGq1vGhSr5diDZ2ZWGLMch2pS6onaR538HzOi5tpGxRb49tZl
5FpYMiqi97w2J7wkzWuGFUDEdObeNKqO9pOwkT8c/sXloIcue6/A0jgqK4ftWuBQ9T4Pgx76T8/v
3bT/yFCHCZKx6AsQqWbN8tLG897uBPCnTJJI2RYwGCvDS8XRFwtr7EMBKY3m5LtFW+yv8CZTD+mc
LVb3G3vKXvLeMuoh5bpWZ8XKKarLZBLxZ2va6aGW7ufYNSg+dltCBDeOJU0W3ChcLbLIubr7tPJL
Q8sbL6hTK3nKmS556O0hPd2/YrcWRAhGYQ7oImd/taAIaMAI9SdRUZZPj26XikPUaNF/vMjaYv9Y
MwZgg9AV9g9oXPmDk3J5nVH3bbUxT70g9brqbFJfOU6znsrk2458FfaHfY4Wqo+MLii9bkDTF66S
by0Ur6cwV9wN/MeNZ9kjV8Shydt/lbblFDaKdpLvf1dnNArdqj5VfTs8RNTR/ESJ8kPS2kR8PGjN
/u3bLnl40I3jvly1ihPgY05fYJteS5u+G+0JOJRbmqBybWWaho2A6tZXBnDFYCVwRGA3q6+cGEnd
l4ZFtKh49RlWQMPd87nGD2M9W9GGsRtuDn5Xonr+hKZvHe6MsK+O7sBnXhyg1No0KTsiHgOJSQHj
Ua5usY3dKCoTmdIZBKSM0jAVxstzZSvDmJeW8AJmlcSyQ3TeKPxej83lMIdqqxxtBKDTR8r8XXYq
om5AcLk0EHn3CubtNi7US7K9yjP4KS+sdfDsXpW409HsTMi5wqBLx4LZaoowzUPLhHn83FYt5dY4
T10E7BdlmPZKnmWPQ5FO/7Fnu/8e1/DIQkqa29EO4RhmyNpIK4qTKnrnYaasDklDODZbhCG3vpiM
Ll5K87IzebmBZZhEk7rEYeClbfufGsEt2ESz6gd4uXxGDHiw9I3zf333JD2cHAKSomhXeCiHe27F
WuECCljG5mR2g/YjtMJG3RMG5OKArnmb7QHlmJ+XrvP0jSN67VtdpsxU+XSoMs9dPRs9augetIYu
cZXReshZ2qlzzCYAfhvv021DqJjh70hl1uDfGORvLyLXCZoock8KwovnXphbE47X15vl8EoAWKPY
wpm7/H5dHrXomXRYyeL8qC0IfBdtGR/BJU4bx/vmgkiBGH4Cjgjw8dJUPFd9DE7ZCfIQEI3HfEBQ
68Mbh29xPSyIMILCIVUdorJLK4Bs1aWbbSeInbbcd57W+O2gGmdHad8eJWGKVJpiJMPVVwBY3Yis
ZKpHSv24Ct8t1fkATcrko9Su+W91+tIUSBhec56/9ftXFgTYUm0sWOLpmwZYCCD22J3crB43nrbr
Cy0RVqgcEDPTjV2H7IkFynCxJwdgVyXOiVa6R7XIRn/ySp1ZJ2NL7uqGPUDEgDmBAQInW9dWwtjQ
S9BFblBWtvpQqWG2a/KlO5RGN/iaPW65/Fv2iDa5VAgruMBHL89HmTFqq6cC9+Gk6oeeVvdH8ram
exdCYvZbDatU38jEblwxZiAAbwLYk1NKqysWjaLNeqV2AwR2511SjRVyDoazn+v5jcwy8vBL1l6C
A0JN9GhXi3NEJcCPGW6wlIv7EMPGsqcFNO1Ls9wSxbhxm6kacpFlCCRDwMt9zLzGsAWPTmAMVGlF
22X7qVXGjXN/62u9svLyfr9qtRgaU/Ni7tyAqwH40tNnen7z8AVVYRFMhb1FrXLTHvB8KbFAoXYN
DhgJ32a6uXyrakF4s6y8j7M9zbtoqsqjaabq22ssfDEKpsyzE/VclRYVd3Co8VVu4AxhdHA6rz/a
APLock1b0yTyi1xGFxSBJZ0hbzVVYG/lf3sr7QgISvayVXVf1DSmMpMTmRVL5i+joQa1S/e5YVJh
b6Wt/s99F3YjhpcqKjyddM5NiBFWJ0ZUiE/DKOEGo5OadZBoUfYfr1l6cw9VoZP7hW531Ye5ydrx
5LY6QtjeZHSfYcroHmpKZHSbIU7ckjS7EU7gC0B4MucCpmqdlpXtnPbtZDjUnay53oEX0N6nbej8
6vumG33azh70ScbQ/9Eaixbw/U25dYvocjHoQomNScJV/FlIaHTjEfDardLtp9xOfMaIlfN9K7c8
EIfLADfGaCT/weVdjSPHnBKFtoOTNfMTEtnpIR1QGHCn+vd9SzcCajmczUv1MrFEvnBpSnClFgo8
bgDkYXiG2gMaDI0+h+1PsDb8MMsuRQTDi8azqpJse9pIt1coW02kG/sqZYhc2dMjobiK0ozEYMBm
9oLSi7Mn+KiH3TCXb4bmw+0BDYxBt0rKYaw9e2ubmT62mheEZZqEL9URUNizK97IqyP9ugSmM2JB
l0GWmy53NS4iiauIwoAhA2iz804xmn2bt9lfeR7aycOY5s17QxPqVvH+hj+EORzeUhhSeaTXr/MM
KQzK6TnnM8+0d4LdfpicOHpvRq3wy9m1T//i/Ei8IdA+dpW+8+VKnUonRsw0qiSmMfzI3LB+D7uj
S4+E3kE8htPBSohRGXf1Tl2WFsdRE1uH59aiaR9wfqAHgCNztduTKdCMTOhi9a2V/ZjgvfNO6Fql
3q4u0bM88BdLdri/8BtXlBAcugQa7pKufOUIKHuMRuHx0LnC6f12iRO0hbz6mLZz9S9MYYvSjXTD
RMmXW2xYc1/2VswbB5Dha554JtwN1WLt4sKKmo106YZ7Bav6f8bkRX31gKsqcszWTBZj9+gX+gpR
+I9+ybvzBHys3MVLpH0A7OE6uwqE8BTc39VbboB0Qzb2mVWDuuzSuk7v0fRmxQ0UfayeEjMb3zEp
oG+EzLe+HTmUdDRouPANL62oGfFE3c+4V1iYD6aRRP402+YhbupwYztvLYhKKS1kgKLXUzNmjKiG
mhN1hX3anLNwSfZuaVT/wgoQTJldy0buFShApMzYlZkdxHkRn2C3qvZL0tQb53BN2/fi1WRbkLAY
UnnK55f7RgF7glCrsIOqyWtm7bTu02wokEsOJjU9M7P9OpzjU60jw9fVobpTGHV7B3iMpqXZK3tV
GTUEWZr2qUgjKZaZWm/7srQuYEsj3Zd7YfN5V54AmjQI2pfFOEMpIA4ag46HcdS9nVfZW3ib1SGS
prAEvRFvlsPLtdoMRoDtJMw744zOe1jusrHPT1nT2/MhA/6xBWFanaP/WuP2U0aByZ8K2OXWRynv
Wqq4+nkZNOgLiRjfL3SLNqC28nq9ijhfrFAchf+HyFbCUi+tpIzBNjm6Q2cGZpL3rUWrNNEL+501
QzUwqCpIYlDzv9505/9rVOKzZBokW8+XRmsrRq80UdUzLc3isTOb7AxL0NbwxK2lyXQOIVhwI0Cx
Lq24qch0c3G0M+0391kvW+NdQWX2A7Le5pem8VTCgdjTtrLXW2aJ4Gipc0JQ4lpFciKCWWxJevWs
GbX6UUlS9TjkVnIc7ALvqpHcDjjSFHGf+5u6juvYVYq/bCiXgRieQ7Nar6nq5kBZ7pw1tgP+T6Vl
6eO3l29dmotx14wt6M1OHfRjDZFEABwW9eEMrtpkw21cXxR+CfElv4gKKc2py1+iCMVatKIxz7S8
s2OYOctZV+lqksPXx/urvmGKyo5HgZ/WA7nLylTpCJEUZmKezaZ+ChNXPGXEWPuiVPSNRV3fRwbb
cOg02QG80SO6XJTWSd5UeA7ODNXbzV6hoLlAAlZoGzfylh1kaIkvWBbOZnVs9SnOk4I5+rNFWPOO
VLfcz4O+RTW2evTlYZEyIaSYMCUCkl6tJhrZIas21bM9ac6wXyZUcejXpKl+dNOmHnxL9Onfc1RV
82noSlTA73+3l9ropeOR2A/gOhROLZolqx8w6anZR/asnYWpDQKN8T6igpUxRLqzNZHXO4uJSHVn
2or+iUDUs3d6Y5i/FSvyvnt2bfxWAZN+D4tRW8BYKAB2G6E7PmoBDEOMpBs/M2PUh1+61nefPIiK
GnCq4KLOzBtFz4ZXpr+y2LV+1HoSN/s8sgFTO7RtfrZWujwaHRnPLplob+zrmcbcxvJX8evL9pNn
82CR70t2jMvDZKEoB2Gr9IBRH+9nfZp4KiPYvHNr9sus7jeirPU1QUqExqUEiEh2RfKES3sd4qSl
a1feuR/i9qsD8tc3lbz2lSKuz/e/7It85+svi0wUrp2heeYyCRvW3MnJkhfubLQTfohJq11H0PCU
K86kPy0ZJCG+107i0azmaPCVKIl/VJ099g+p0k3qQRiDrfvMwLfV99QEh/XU5Grht0R0v6aw8ZJ/
Wiv33qmj6BjldpvYth9EPlrQ48GokO0tPbJAdcWTFe/Gtu4rwry8UAEW2GEUlMQQP5bZW2wo/JJc
HKdcdYWv101Ls6azoUFVZs1GpWPJM5RQlrYB1T2p0zdL0ZkIcYBp9DtRuG7E7DAcfR/GceyO1iSG
+ckMC7ibEe6NPVDHXmJ8QK065TmNYI329cwy67PuZElEGxKFxgBxiTk6KK5I3a/3v4C8OqsPwDtA
RI+jguXVWUUOauXkUjWjPydu7Z41Re3jkxGGff4IoN8dgrao9e9eFU/RvHGsr94gvj2YQt4+wgnm
4V+wrK9yCTvkjVIUezgbbhtlvhvXCS2xsYp+qlXmDLDV6bPyYJNYFGfIX7W/uJ0QQBf54iwbkMAb
u0CgxtVCNAT4wpro1unTUaSiHM5dFw77CgqxXaql9m/PhMaR0TjGwkH5bTjvNViXtgl5DEZfevoq
2fHlRaNJlOlVXfXnsQvZBju3vWetyAcG0nO07/zUnFIITGbmH94XU2RB14wujr1X0hopQQpu1F7u
n4b11aciQHwDzOClYcufl78oLpM0GbNwPstS6XPUK+nZVUdjvzTdVrdl/XRhit2WB0DqjFEwvTSV
S1osWxuXcz/3aQDBb/5Q2yI73V/QLSugoVWQL3T5oIG+tFLI5p6iD+p5yftiHzNXc9Kg+vHvW7lx
lGEYoMZMLY7NAwF+acZy8mR0M1x0QlPEL9JefaBK2UGW1Gt7PSviL5NBJJc0j57SMFFUluOG074+
wfwChKjkvCGbuWa7r8auQmBkVs/Qp8AM33VJ0DgiOSZO6Jwzo539yo62WKhf6kWX3sOg10j5mXxc
Nvjlr3p1hY2hi6t8tJezrNlBYBY6VewriFEiuV5OgP3qrDHfKRSQfU2fO8nkrDaPVZvEYsewQPIQ
OzDH7QZnVJL9/W/yMtFw9dtcDZiVytty9YzlkZeaUIAu51zL9ccqHW0UuJHK/NtZPCS4h2woplNc
Qyq37yxzdneN5S3lWR3QgPLVKYxKeLwdUARzPZbJrnM6pidaQXTho4YZTztbqe3WNwR5iR/Go/3N
MDp7QjaXdtW+15vug93Z/eSrWVz9SNBDrP2pboZoV5hF8Wvk9j9PBfp6u1CGL7tWIHeJopY6/hnC
JEFbUzC/vrNEFA27fDDiD2YRFT/UXtTp4f5erQM8eRfpkjCEwmdiiHIVYZg2pFue6JZza2nhEwKy
zjtS8Cn1zSXz/imNov/T9CF0aU7V2l/u277hBUFqoJUrG2q2xFNdniEAq3rH/VnOdFUSmIdn3fqT
RdZg7EzYx2mdUDV8btKeYbkO54jqDEHDt1yglbXXTNFaGz5Q3tXVuaGTSAnDkwEQudnl71G0CnSg
EOq5LqoqOTYRKDkm4OwcSprZCXcizrrQ12bTKfazrA5BF7lMG1nvDUeM/igBN84LnMP6aZhMhSG0
uR3PddXChdzRi1YBXX8m8KtP9z+AXM9qvRS5iL8YgiQ4fuEofHWHzS4MCe6X6byos/eMfGNxmIum
9seoVuFcbDpgyum/qYCD2CKkpwdOprRKXMJBNu1iCMjQcEWyuCpySEEPahmrB0o07sYnXfvn/5am
XpmTz8SrNcJqBU95FNlBPQzar1CYxj8UTYfi2FftaPtFa2ZBWsfVFygbzPqBXH0wD164NFsDOqvv
+vJD4HmhrCzh+sQclz+kMnUYV+3BDpQxFd+9WEt8Jumi58wqt0QeVk/fiyncH48fICSakastpgYX
26U7OxBsKYbPfM+yj2KmT++fnlVy8mIFyCWhI5/SueooMNA+Ji6FgyCOZ+ccd66+NxibA3BSlR8a
c4g3kLOr0yrt8eQwhg2bBXHTeioa+qFa1F5o02Bd+sdwgBizXQrliR1AoteySiaJu39RYmcIAZZ5
xMrgqHo5Xq+Oj555YeQqGDVEHqI6X+v7cVSsQO+tZCMovLGflCe5+hLFStK9PqnxMkBsGvPVktrz
8dbJfqir6BS7XUYKVIn9/e9340Be2JP//mppudov6ZCmThDZSeK3ia4/OVU30att0o0Q5aYpcKWE
+wRjNPMuTdWTk/dMPttBUafFLmL4+HmExP9rZYcbi7q1ibxokieNeX36pJeWPB7ihhG76DxWyYD6
9tgc2s4Vj8vopn7KIPyGC109GS+HkkEi+K8g4pTEXpf2hqRQjMUQ0dloHSc/i3Aov6alplV+Vhnj
T9eevPwANseNdgxc6I8iG9Lz/e9447ZTyiOLkpKg+BZ5b159RwSIVDohbnTu6047WDVteLoBzcZt
XwUKLwsFSARWjnIM3cvVabHQb8qbxoho9wg0l+t4eG+7C/porW2/i0JReXt2SEQ7R3jRp/srXFM7
/9c4aHnSAjgQyR1WSwRZUShTGZ9jp/IaknUm4MHlFq75ru9Ghr21pgKpNdX09eHtRUTuwcoHMOeD
UtTVXg9789ROtrkcJfPmsmvc1OlPo+K61ALcuoUTU5Mz485oNltkDrc2jsoVgY4snwPIuvztPfP8
Rm15jKgAqItholacY9jH8QcCH/HgqYyNuVmnEv0U7uH+vt26djIDYtacEbsrXDcheZi7YlICtVDH
vdcv+iksrGmfVdO4cQhv3QMGqbhyqFfIKePLVTpcOrUol+Rc9nHmnRpmbxafmfNc/LRDQ//pDob2
Y1JMZoGS2HTfZRq96A0ms1vLhQ9el511uiFrzLGRe6L9f5ydV2/kRrqGfxEB5nDLjpQ0muRJviFs
j5dkMefw689TupLYPE3Iu8YusLOYalb8whvMpI8DV5uSk+c24Wl2on/aOd7LfjaeIvgbdCR0STdA
8Pft14pURKo5J1CcvKq3cWuNEKxJeqVZDnEOTdUfbK8bT0k99nteahsXHBVBWtngTCQZbzW0PoJQ
I/lSrgZIwv5DPlCH9ZuBLPBY8mdfWjPu652XaWNisZmQ1DHK9fBWVknCRDmm8kSqXGGrf8vw5/2G
N+i3vHP3fNe35pXZJAAkE0GUcXVWMsfqFU0vw2uWNVPsq0oua2zG8FCPzkAKCcmjgL9S5nvoiK0v
pPRBQ5blpFOw2r6zqnU9BUJoAFkXu8e0UgrVR1VJGL4zNctOM3LjSoC1yerhwyUlx1fz6fRKxlMC
8L+ZKj26eJ2DMJg7Y8ZyLYXVlGisu/a/sZNFXwslauf3X+VSFI2JJqACYbvaQqkyxBxXN4Qqoyvf
NC9HWSVy2hlnecKM6alHU628mq4om6BexkH5fv9a2rgrpBYxWYdM/m6IQghOl9rciDgQ+eAMv1G2
6OKHkv1Hg0EfkaCosLsrEKJIUUbv0WCofM1rq/8AsZTCCzQzseCWNe+3hxhKYj2nFcQyZWqjx8zt
he9mPaItTpTvHKANdT46i/RRpNgEO3sNLCgLN0sXxVGuTW0r0QevMiL1jJBsXIBmMsygdMoKKahe
IR8+x7aatz+8PBJUEPQoc871kDfi4qBc9WBNitI/jooyP089SNudrbl1EFgZrjb6ALdZipWPleo1
kQKvfewt8ts0+lMZKIwcwrRBufr+Tti6zNiEdBu5TFmM1bHL0xA18xSqaFzYJEZWXeK958a06SOj
iv5KOD/z+f6QG9ESLyK0fZ3ck+7Z6oohPesmHdHVwJy1/NxWTnleRnuvC/hSdHuVWsuIhUDFppAA
9U4CEt9urtRdkql0LSIWLFPy33WUaslja2lz4jf6kk5+YuiR9zB3ABMuveosSlD2o4XOCDQ6EUS6
kYkftWnGGN3iijY+hsXQP8djYncHuh+VdZgX4cxIatj9/KALp2q+JOAm7H8VorDOH/NqIqpBjGJP
MXddtXn5NHlo4EuDy785vqOpTSlU4yRQvMzwAs1eKNUoknTk1/PsRR96oVbNQQ/Rtj30S8sM55bZ
6mfDULLnyksRIXr/moLa4SxjUkOaJjf1qwjY1pSWUrWdBJoTVkFS29UhziBW3h9l42gQ19AtQT0A
VPG6cFHXujs0tpsEuWOJB5Vw+FPaLdXFSQrt1/2htjYpgRv1SxBk/Gt1LpZcNEmzMMV6FE2XCQrM
QUMIamfaNl5b+XdzzClbEyGu9mim1qkKfiwJOrorB8Vp6oxuGLSOskK5pzL17kOkxXtFp+1vYxJR
NCf/XOeC2TIYRd1xAPVIi7D8mk1FHMvazXbmcOORtfDmITlD/xNxCfnnrzZFOLotde9MBGkUkxLx
jcDFEtynKj9Pi3C6eKGbVM/gL4dv6N+K91PTyXf4QAt1Q3qc64smqpdqMlOUc825IS3zdPNQU1x7
Lho1vBZdF1/v75mNu1RCi1RyQMljXL/qqG9GFZi2OMitTpwXCNpXc6mMYzLH8w91EnsSlhvjgSzD
/Am6BxD79Q0Hv85BDqKOgjxtq1MWC8sfRVJc0NCeripV0/e/TDg8Iazm0pi+BVg7xojlUlhFwTw0
MHPo/Z9nrvIzQl57MiEbJ52heAExW6ROeXP8kkmMcZ1GQWsnHpRFW3+s1UoLKpTdg/urtjkUbXC2
qqQErYMQWhBaVupkh8OI7tci2uwxrCP3Qcn78X2dTnlv435CTRB4GjtyHVwvpZaPQ5/GwTJbc/E4
tKHR+BUJoXGs6gWttzkWIvyJ5eES/7j/lRt8SPDO1NVpehLz3WxOzUpr3aJtGZQLqtsX6DxIak2u
V/5u405/TCcCz3O/1KFxhL4wY8kEC9E+O3YSZwdb9P1MR6YyfwytVMOr+9556m3+h5NtieQ5AiYT
f7//k7cWBrEDDakdJo4K4NvrI0UlBn7R4F3H2ooOERJKV6pA2QOZz57Jw1aNmtomiuXgsWgirrkD
igkxBXi9Jwnl+nPS1CaBcDmeBj0qD3kdx6cxb6dTTW/oWDexeqi7ZM+mauO6RIcW/gKhHy/C+rpq
W3dshNpIBHw1/K8sp+EBtVLzGGIrc5jNZPziWvm/oaiHnb2x8R4QK1GfALtIyrcG+C+xVeJaBPQ+
HcLuikir/cmZxj391y3OCvvf45xhPHcrXjPNVW9MmBzChjPTArlDxQyPc9L18VnPjeYXhCTxo8uV
4YfVDfwfTBEX5JpxWZZnZYlT+0JD0It3otGNS5SiHWKA4JvYZms2IP3JNoZDAWu5adIPiRMt/7O9
aEGceo79ag6rn/d39cYqg39lollh4H83zM3RiWgFgToeG/ounv0/R0s+xo39oY7sH41m/FUWEIfu
j7kRZkgJMId3GHb2TbbbjsgzNOkEFTwyyl9tmM8H4DT6KZocyrRL9VtNbXPnrts4vRxdEgsOrhRH
WuV2tpHHHaEvshee+EWlqaOBWID6b5bmeP/r5N+0CvQJBSWtHlwsrYJVEGU3lo1llwnFIDGHRPaH
EcBubVFNPuBR0/VLu7MAlsRa/XfULPQPvbxR3k9MJA5ndllS2mfry6psMmVIagoKWqXoue+kqv3c
OlaIRIvd1eX7A2FoAGQ2jAkwdx0IW+0EudikWDImfQYnqIy+gwgWh8QY6v/yYa+GkpfHqyBuSJQh
mvJBwhpEcal75ZdRCTzDtXT8DyeRgg59cGSoUZuSu/jVSDkqnboIe9RL8kkJKj1Wn5aGy8Gdy+7g
Tq15ub9vtnYo0EbuIk8SjtfhWmUYFNOyOrwaaoodAVZban/S2y7/19AWgOn3R9s6g+RGZGw0Rm57
Z0mh1mrb2ahu2FYb+djd5+IZXJiVHvV5riiwCB0UBzKgyR45YOtDCcOhiXPJy3bk24n1jMkeY/Rj
r4srhpN09HwuSrB2RmnWp/tfuTUUFTzayhItecOOU6bEnt0YEExdRsu5p896aM1IvWq9u1cB3hoK
pjYVEhi68MZWx76LB7VCKsC5puWYfcpVLeLszc5hWKp6T0tj64ohcKItKNutN5H26HhFuqg0Biuz
dz7VaFcGfWiqnxFJQL5R68b2A2lWGyDxNf4aac3s5ddbrwasVuBNqHkRxK1iochMlWXMLRLDOAzV
QK/Doj8vlE3+VbMo/F+Nu1h7jMbM+EG0kO0xK7emGnSiNPrm22/KlR49PNoOnnN18jn/2OX2dK7c
Fn9GoNE/3r+BKD9CqEJtCi60/CmvLgGnrOPEouF7LfshPDfCWI71kKQPaqv/B7Y8qlbU7xmINV1f
2YY+k1spDNV67vJU2QaavdAND3EtJhBKzd6G3dhETJ6kNQETu22ORJYo+mRx3avkYbew8KzlWw2f
tKESVUa/Zivl9WoK1K1JIsqHWW+Tf+9P7kagByiBJ5lbVjIQVkdmjrpmMUooXHplOYem7bLjgJPh
6f4oG7sFCDN9ShAW4NLW7TbDxZBCjyHO95PrnMcaRJdb6NNFNKm9c6m+hKart5+wHToMoCH9VgQ0
zt2+tHrPuw69mg5Xa0xSo/A7KoN/I98+ej+0Kgtx5ez7rPk3UjrraZnM5FmrQqP6vpgVLSJzqJzx
eUQ5ejqPXT1n35VxcJog7WZHQ1q7jPIPuRbnX8uKvouPNMvybA9trxzmsUmXp6HS1K80gLvmpGDi
1l+WOZx/e6JC8TQJW9046+NcH3ttbIvDOHdxEpQZZo6y7Kwhqg2DKX6Yx9BvvMz7qTnjPH3GIsFr
D7qRmNq1SNrsq7a0uIe2yPcNR731yv+1Zp9BN6/aqjuIvNBxG7CT7i+lrPUQvfqereTWbfzFTt15
8is7NYsg64Z6oM9gVgnsSw/fUrUXHVQwlTbZScsra/EBIpvPwptF+gO3AkPd2Rsb0TYqSyTbnAI2
4Pp4z82wiF6eOapaymEcRRUohkCSvLCWAOt2+/2BEuNJoBPy0rd6rVh/R6E1IhRmjarzucRp9aGr
oMANqrdztrZ2PXcgsDUsVdGZlH/+6uLqBrR28fyJgtgy0/Ls9EUUQSKK3PasJ6LYIxFthBO8fNJI
E2gtzdb1Ua4BO5A7K9ceYNCZ5zH6AyZY6wuMtI7CNM0jleNx57htfiN/K4BT6PU3jfTabvDmVdFB
LIaxDVi88Bk1c/sjknPd6f4lsnVZwgbDqghgJI261YPXOpM5j21DXwLAykBHSI8oWlhNYqOf3Aj3
aGRzaR6STDUfEL5BFl/EjlFf7/+KrQ8GdyRbrgDFb959RALz2Z6oFlbxGH2Dt1yAymzc77mitzs7
9SUKW19lEl5F+UE2lddPfJ40jgEOngYVgeD8tfeK8k/6oU7lV1lixucsW8b53OthkT0uiSKeoo4G
mi/61P6ZQvJ4zrPK6wIjs5TiiHy9TffWAtGEGIxiis9JZHvFAed0J/GVuG++1VmRuoex7VR04LtU
yQ8FvZG/wG6I74SqhXJGFk97wHE6g6KB1OxjE4XJHhJ9Y4bBs6AKA6sRgux6H0/U5BTN1hX0h/Nv
aWp4F1g8mGGpk7GzlhuPn1RDZRxMz3iC5Yl6c0CF7iGdyYlJuwyfwZy7t6ySnWXcqiRRaqbVSGOG
22CdmpVVZXpNbrKMiTk91aWBQKklXdU8jSkWhWn+XaGKeJrs9Oc4xAnS0dq/93ftxiXLT6CKBNlm
Q7dX6ylkFp7CMUWX8aqYaTYCf6+WE0Ah7QyxMXo/7INrjwI/j71JBU0u8qupbRc7HbMWDVhoQ4Nf
hEN2MD0lufQKb+/9b9tcRWJgrr2XOtnqXqiXyRBWbyhXC+vlKzrr83X0GmsH6Lg1Com1BHRJjsS6
KJQUNX69Y6hc28icMcxFokDvYFPf/5bNvSJBcljaUFIngHk7b6WrJO40U8BXw8YJPMTJrsVkmB8H
m8q35U3L/+hZq7ZvQmR8MnJriY8gwOzP93/GxlMC+8bFloAbnRrG6imZvDHH5zmhrJ9O8XVG7+sw
9I04EZriweVN/YW2odhZx61BJVYJ+AEAaHQx3n56TWcqN6ORLncc4YKnKuGDobXFhww/FWwsi/qL
Dk9wp8Kw8aig38sG5SKQ9qqrK6Bp68SeJiRmozipvmvYxJyirgakuBjJcVKa/HFCMvAQT7ycWvFf
tDAk3sSEKA5w6KZqo6IWLlXyOZc0OT8UXVUcNa/6N3SpNEr5s50pvt3E1DUAd0DtA71/0/4SWqdV
ut6G13hx9D8cY46l8Ni8c/ZvMlOpRwEUy5RAZ/6Rv+LV2Z/1uqs7uhpXr2rdz83QVB97T2+PfdbD
CcyhES5jBSgR/NK7Ew2GRt5DumpQTr5hTmBcHwqcNfvrNMS96i92XP/Zhgv8Egfe/55Y4e1p5Sqg
pAFc36BdS1vi7ZdGs2suyJ3hyzsQRyMPWSoZnihiiT4OzlTbR62iEHpYiiqd/ZrEQ/czfSyIqS1L
iB08y8a0kyDDNZKnh0BpdX6E6Gw1EsXAtxeY/KQA9/NTxGz8EHXv/nTVujfPUWs4I00li2Ti/p2x
MTwVZfnAEB7xmq6u4X6JjWGkw38lbDEOZUdhye8Wu/WLNBme2gJUZ5VlzoPe5z/ePzIcHplZ8pbf
NCs8vKspsjQjD0DYoBZbZY9qYdaTb+bFeNGWyH1smro/Aq0Og/tDv/jWvgnRUN4G20jATYuIcGW1
A9CKx43Vs8arWJzhIW06Mz3ORagf9SFeLpPWKk+V6I1f3twPdI2S9ixUI/Rru11kD7PxWxQV/unD
Yk9/+eY2lZLgPPiSykn1xJARwatDWBpI1MVCH679qNjf3QIx8qJanAschOWPxouNb72Zjd/uT8dN
mEHxDWEICgqMSAVutQcqwDXQIvX+WmWVqp4wGsmurRMnH0evVJozslFmvPNi3lxpst5nwuqnYyOV
Fde7Hmc9XUTVcPUK8l5LT2DmUAY/3f+wzVHADiFLymNxAxXr2sYswrCFf9v01t84L1YfKS8Y/2EU
cjReIfACskfyds1qM3OLJqFo0YyudWmHqcQc2dvrFGx9Cw17BzIVMkwk3W9HaWfYzPMwDpA8lflQ
NXOMh328q7YrY4TVyaCfjYk4gC6NWH41TFVTqbBRfYRQ7biXXi+j5liEtvZJRLWVHCvA8Z5PAcR6
XpKy/FTnfeke0SHH4HKuMnfv6bvZmrA3wJHgJ0dAQ0dBXl+vz4ODmqKj1YuUiUx13yioumAFp5ax
b3ulrtD4nubf79w1ckzKa1ImBczLTT26KuOhBQB2VQhPP/Vm1z7nVTju7JrNL0O2DCaMpOyvgzW3
TCwL55uFEAYDpdL0+qvok/oL7Vv9oiWxl+wcuZubnn44R42+GkEaUdPqlEcTbmis+nxdMlOcPOBs
T07RiK+TEVf+pEXORdfK+hp1SfTeDqIcmV4C/+aNoZb8dhHthGYQKBD1qih1dTZzI/lszvQSbE/p
9i4W+Xe92b9yLN4zVk+CYtfJoWugmtVVynIF2myemtCbn7rGjr+OjZnv6U7dBhIMhv8APCOCXyKY
1W090SHEAACT4jFT6h+IX8SPxKNucs7HZvCg6aIG73et1f0zRp757A7e9FEIKoI7McTN3UCbRuqu
S4I2nYU1gdiNumrAgHa56rVefIKs0Z1BguHa9d6DoSEwTYav6/wnzJW36zjkXWkJhy3LBguFH9Vo
kB48LZr2cu+t73k90Op1SDU9V+rMWK5arpiPohnqU55m70ZdMWuvRlmTvU0+0rDFvFyRfWv9uBiW
z5Up/gn1ZTjWGiaE92fv5mmXw+FkLjk/Ut9LfvSrq6xZMN2IEey8oky+nEqsa4PENKfLKJbaL6Qa
85hTFL4/6OZMvhp0NZNFMSPVZQ7L1bUm7YIGdP4Q1aO+s/9uD51GgYRzJwvCbMLV1ZJicmzaC+cg
1Kf5U6zP9QnWdXmNoDrsDHX7QQTsLxI2nhQ7Wj+2iiLirjUH41ooaXw0YxA8Zt/uUd9uP0iOIo80
FWfU3lY3lqxYgjnENbETOL/pczYeRmOqviY91ff7K3T7DgBYYWPAIAA6epPKClPPwjRRjeuMiJ3v
hql6mpfWPaEUlRxH0Lg7YfftNkR/CPi8JjkTAGP1t9uwY3dnyA7iGOtlwwVb9/rPshS4KEVVlJxE
5qF2CJRV3SnEbM2o7BPgzcDqUV96O2wJRdhBsdO8AuSMjyD1hkOm0SwvFWNPaGlrRqnFSDgF0woE
6+1QBZlcrWIYf62ztA7irk+/RbW9PC34yP7rzZRsd+5FeYjevjlgzQiaeA14eW6MryxsjJIqhv05
Yk7/Fy59Tv2A7B6EBAP2O95UuEVal6zJEaWh0h8Upl7+c38XbUyv7OcSJRFOEOmuXqJQH9usSgqk
0ENN8XvPQWslDbWT64p3K9bTE+F0sGmJDm8bu6jt0KWKECjELCa+QIqzjwtzc7r/QRuLCDWGQwFA
lVr6GjcKBdTKB65RopXaoTVnIWpaWf0R4mh1weFU2QuPVhcLnVgeNlRkiTFB/lAAebtrHFAABR2m
LKCy4j5ZIcZhnRnv5Xcbo0CB5mUBQQLAeJ3tZ01veHObZfB10uJZi5LmuJTuHslzdcblt+hItVDG
0eF53jTnHOT90groZ2BqRe9nfaqdkBf92xm0pfLNGRVgPwIJ8b5j8DIqgBiSOmrI9HFX5ce+6zRY
Fk0WjFZS/IFDcPswhIYQOECJ0vPLtJY04j4BNY74sfEpdemn/ZffACuavSk5DGvopWKY88SjmgXD
rLpfLIOAC79xB8mfUBzsZGk+KIpX+/Ys8p+Z2VTf7u/arYkn16GdRzJNvin//NUbX2W0fgeUtALa
zHiNzKPxK3Ts2ic+Q/RK0YsPkMO49d49Kqo84FkAQFG1WHM2lrGZWm+uy2CBbPY56lT9UttT+x3B
LveDqNJ/EzAYP++PubGR2V907B2aXLfVG60ssm5phiLwytr4WJdK7ceKml3vj7K6WeWWAn7AA6xT
qwFxv6rToJkNQK5WikBzPfdPtxYiPY31mFZXIht0x3M9Kkr8pSNh+2npITRbtWGT7NTVV5fry6/g
FwDlRaHntkU7dq7Xa1ZWBrKY8DM0h3/mYrZ8Jen1P+5/79asvoAOiRC5yNevZKxVy4K6YhnUYdid
vSyyzosx7ck5bX4Pd9zLU0FpeRUUxm0SN2aDSk8rSD1pQTZ+aYQOmYryTrjTy9ThsUpJAaIPjmar
A9FaVikK/OgDBzW676ORwQjtFc7uB2yZZASsl4MdRCIW1ZFCpJW//2hQmqGSAT7XoVy/upNGtPkg
M3VVsPSpcmz7YQ4yt+pPY2nmR5zUiHimztiJdTZWERCSI8UGAXpBe3h7C4yijHBVH8pgjFTjbIR9
6XvTuOx82sYqwoqhByL7+ODnVp9mYJFIrh8WQaxlpp8mVXWpDB0/AEUZTve35ZqnJpeRsSiImCTV
cjnfflGaUbtXFU57W8fNdDGasEZmrzbyT9momfa5Anj+FNnNMB8HlInTJx3GnnJqZqceD0L1ij3b
hq0ptmV+BnKFstB6C6P4FPWLNvPxw1T8U+sIz/mJre2hTjaH4f0EYUXh7cZhpp/atCbeKRFWbJvP
0Zg6QTi4yvH+9K4qMy+zy18PIlH2QW7I9nWS6c3k1UVgDV5q+AXFTPuIXJTQzl0Ujw/mHOP5JQZF
XErdzbWd1d34SM8kHaAeDgWJDft2cb1RgaTaLk1A68P4Q7HK8UHzev1w/yO39pCUHZUWz1IFZl1/
otMwkpfkTRAppvrNU5rwY9WozkVptPZQpaZyqLpYOQzD0p2zTvMQcJzqPywlT3dSyI2DQ48WwjQ9
S410ZHUnJVPf6F0cNQEokOJ5sK3iB2Wi2neNaLjc/+itqQVzAiQZJAH/yJ/yKh4QaDFOKCDWQU9P
6zQUkOfYQ+9swUqwEsG4FGaCdELkt7oJoDujzuc5aaA6BT46GTuNrxm9gTPK86meKcW3nyI9HKP3
bh1GJtKR2ARIwDdg+awgFBI1xEDqldEXAwFbH3pqv0NXu5lFRgE8xANCMZa4crVgodd0haulAg6Z
0/sFtEe/mOu9s367QeUwdAtgv6LlfLNB8yxKiFDDJIiGmjM+55AQfKvJvep5SPMx/Kajg6c+oHXe
GudBHRLA7LlVKCc6AEvq+ghyCD24v4HWci0vayvbopKQS4Kyju3Cqmh1J25FUFSzMfFuqYSPsxnl
9EYnNtxJzRGarJpycfzYFd4/BtFv6MMPU8VjGCeykdWlqY80NSnTZBvtL22GnHReQvQU26ZKEeiL
0mSPqXJzyJhMVCDAoEMYJcRYrZnZD6huCyNFJdqcHoVdJMFUZuHnJsu9ned2cyiCC9DUSIjc3F+K
R5M495Y0gI2UXpc21v0J6dMrCnff7q/G1kjcz5LuDlD1hm8b5SUQtqgTHLTc9juj6YIsnAyEFTLl
dH+otb36y8JDdyWNk4Uobs23V8eAd1SElXsaEGvqv0uTPhnUNcP7psDomv2sy/I/a9bgTyHUVDzY
sG5dX4t69RcktyY71E1vGvS2U6X/YFWD9bnLOks5oRHoINGru8Xfahiamj+0k/G9dIdw8fUsB206
Rsa89zWbE/dSmQdddHv36zVIfhruInBGrOLBEAu/Vpv6MNBY2QmLti4LUngUQiF8c5ZXoUo0jXEB
blkEZqKZ16WfkyegW9H5/vJsjcKTDc5NusVTMnq7OgByOy9zHBHYwnOPIkb2qExm+/j+UTj5vM0A
XW59JFvU2Sjm90lg5bN1ROPQOMM7fKcxrtxp3OBgPyTYVbJ23n5LAl8lLmdmbEz16NPk4o9m2X3+
/kucUYgjAZSD0l83mWfFHgujjxhFnZsTPKT0jGOfsRNlbGw0+iBUwKR9HhHr6tppFK+k+pdyFxT1
7JycKG3xwJhct/DtChvlnW1wE7kxdZJNIomtxFDr9x1JWiQYu0UEwEPmaz+4BSSSDFaeN3jLj0mL
sWdThfGXmom9zErusFdFx5dVo8RJbCqvvRu1tDZ2bFlQEfg4NMaxMaJagfmkLcZ1ctXygxZP4/cC
qNv/8JFyfteq9fv+3twaX5pnWSTmMLzXJ8AOrbQoGi8NhiIv5zNRn9vAHs56N7A9DB8+CL1uPrfA
7/oTNxa2k8bipuVOgCXXcz0L2AABWkBQ8DZ0zjBrMfDBTYNYHfKLMbVcxEiCul86TRRf41Qk+kNt
tnsl5o1tZlCqJf0gkmSXrbYZ1nQjPkRWHtijZcyH0C1qy0+ofoO9hcbw/geOJJKLRpaUyNvX8Z3h
gMawiiIo61HVfW0xmy+1W0e/J2O290K6jRl9M5j+9jZIzbC2rCYkY+/T/FFxRXS0kH73W/FNEerP
MrTKnUO0KvXKnYw8AK0WPIm4UteHqE+6sfYqMw0svLsGP83E+Edb4Pt0yKdEdaWSUj59uL971xzm
l0Fp7luy0U9xYI10LVvkPIcqToPcrZfPOO4hEZ5M8xWtO+MY2cWIhUiNe6OwtWvUlsMB/ENzIn5s
/m7nYo/+sjXpPIzg0hFaBhK1qnOxe5Kp1V0CC3wKfAxD+ofJc6unPorFMSRvAi6elvP7n0p5URJW
U7JFJn71iKHjlBa2UqZB2OXL564EAFarivv3/aneWl46MVAIpUCKvY7ekeiZxq4jkFliVzkXStie
USSovzagD76kSb/HIt46m5wRjiXnhaO+es7sjvC89dBcVw3qzcMylScr6jELtvFeuf9p20MRl1MH
5dFZNynUyZ6wMM3TwG50y7fq6e/K1JbD7Fl7Vrcb8QaQXthYuJtTc11fAaJNFCUDtB/EvSieVEcZ
H0Jqazvl1o3nTCqKEkVLVtmNxZWnNm3vjCRapsiX4WMRttHkT16y1KcEf8QmsJPI0I9eONXOQxGX
8f/uz+da20ueSnQ7uAkQRCK2WmcNi9k6TrsQyqeFi5gjyHH1GiloDQTK0qTjT0NLnOxHUZcFTgcU
1Uc/UWZ8AP3Oc8pvcyJs8ygq0bSHxRJmcSoWDLvOXuVpew7wGwvCL/UgB/AG3PKfwBkXRtxwdtqW
rCbFQOaR4sbO0dkahH1MW5heJsOstvIQmlR/QVdjK2FNFxKb1LeWudqph2wcUJlbsonBr1MrXT1m
KAgVQ4csaGCNjfNFC+fkY2tNyV9z5WbfamL1PdnqrQGlVhL1gpeO5eo9c0A0KnE+RIFSlvUR7yb9
0uGM8cFVll8Gze/T/V31ElquggQidXqjIF1lhr8qcFUhxqljOcRBl9flZ8NeYtOHyhdbR3rexVdt
DIfygxuqNlxBOp7XsV8GyvvmOD/Y86JbZ6NPXXEsZMvtLyFyIwcXIOL5aHc5AuvqnEbhoRPFZB76
SdfAEmtGHJ1sHElSqtquIS1JulLxi1xoyqHEpwMBXSnBc8ZqpTx7jlCahzp0jc5vpkwYx1w4DV1r
8JfOudGmck/Wf+PioiBOQMH7R365npFSL0wXGisaMrM5nzBdGNEeMIxj2LXzzh25tdh0VYnFOday
QPU2nsj4o5HyKvyAyZuDsNCLP7quzP6Eu6geklTR/8vuopaJEAiaUTzsq+0cwqtA4r9XrqPWO8eo
NJ4jzSTfNNvhYVmUPenDrTNKw5NaP5eX9Ad/+31Lnqo94B3lGqpqe0wMKzpW2CTv3MxbC0aN38L+
E8bBTY6mokMe1Z6tXDW9U6F21dpjixfCFwRB0q/3j8vWB70eSi7oq5olBDHUmV1klFoj6/AsSvOL
UyJG9R9GgWlAUQDIBCJKb0ex7WWKB8mYibKm8VPq4he6eGJnlI0HjaYhoEOk3ySTeXWBZkk8ZThq
RkHoGFizpppygg6enKHV6g+53cSXyM3UY5Rx593/vq1t772g8kw4G2iDvv2+Xu10eEecsH6ak0PL
kb+UQ6b5XsrnjkNuHe6PJ3f16o6jdOnBa5DQshvNIQ9aGHmog2SZOSufzVZzzynlv/McafUBDZUM
4uy8BwjcHFTabtIV4r/WNaqOZmsmLDcORk0PT+m4DIe+ia0ASRrnOJRWd/Woqe5ErRtHAXkn3aDs
zBfj2/12Zp3WrkNFadG7cQvtuUrtjmTX6b8rg2ec70/q5lDwqEDn8sxzxN8OhaWEPbgZ72+RJO65
t8PMz5U8enbr4fd/GIkcDwg5D7C1JjSJwsutvEKRzbXquj9oCQYKNNjK/Ffeh+Me9ngNXJVxFgQf
AjzOHm/wjX7AFMVVl8Zx0HZ9/2S6Snp2zCw3fHy27K/tiJrfycqXJT+YYWv+aZZG/VQveb7Xnv1/
fohsfnFYaC3KHfbqsomq2qnLDDXyRKuNY6zV6QUL9v486lV5igdPIQesB6ZCK90DqlncSjionO5P
/sZZlbcDbxTsOZIw/e2PgNVTjNaEHnub9kipCec35m0tkk6pRWHF3jPi29pVBk0/KrsA+ansvR0u
K0dTD0uUWhVZ3zuWU59AT+zivzvw0XvClBu3ObuJPhdVZArW667bVC747ZaVck3ycTzAzGseZmmx
dH8GNz+JMEKqs4ILXj+COJ3YvZVB/p2qpB2OFnit65xC6/KHLjF+3R9sc7nIg9DfkWJn63ZXPKp2
WeowDmPoW9ah6EpWLtTogohSO44LecHOlbM1IhQEBLcodJk3luaV6Uy8LXDYYSKgk++aeQ+MQUQh
Lnv23B2tLHfUnQt9a+EojNDCl6DQGwhqXSkkalkfBSIRHMPc9CAJ2HujbN3ghGXEFVQebuvYIdwi
WnuE4k2h9AAxbCOpLw2EtTMq891jRxci8xcjti7313Bjw8hWM/qaMP4gO62iQm+kuBQXKtvSEtpD
HJfJCfNIxw+BDews3tpRWV52uCKiDkMrClazLVf31R2D6jcGhGJIgiGOcvWi52GHeWGRYSbaj3qj
fA9Hq7bPRq7nybWwLaU+hEULMkbH9azxVaG6X1U3po8apUZ5Tft8+JblrbDPwsJ0aidw2JqZ1792
dSM2yox1bJujLQJw5GjOA+J1Y6f7DjnszhbbWHwwFPSWUGvHZnWd+GWtoH9Hj5r6zzL8oU5LeSgL
WseG0tYfy74yj23X9TsrL1d2FahIkhQRJNhqsv1V8of0clOXDTGDU3jiczdqMxZgWnzoU0M/uHam
HNHAMH+xPOpx6L388/2Nt3GUQeVIYQZqjfIZfLsZhjK2u1FEcWDrhVEcowYfRHidXa5fogljDn9W
nX4vB9oIQ0kPAEER6JKVrPP4HEEygJi4KXiKnjxqfYmD5Tim/qJkGpuIEquWVgNQwfid1JuXvU9w
RpREz4Ui+epzp6gSqQ4GM1Cq0P5YOmpFwy/WDrponJ2F3ZpZSDcoS0kwHm2RtzPrzDZYvVz2QkQo
Q/ra0C65neoXu/o/ys5jyW2jXcNXhCrksAVAcnKQNEGzQUkaDVI3MtDduPrz8F8dSyqrvPHCdg0J
sPuLb2ByWdrj/peb8qe3CpeCrgj4AaSUXz6wWWXjgRBsLqtyK1/U3A4ArsbmMAWOia7qeU36lJCZ
HOneLfmXD//fX//lHEfnvgKRQEoGftt/Pm6wOgVb7ZE3u1bNCnHU8jG1hcdRXXmInkwHfCU39p1b
WeXeQsvLFqSy3XTy4u7eqmb1VE4WsNi2dOfuHsrpFGRD6RRXkbcu7WNR1MtjMsXTLZq8tpsNQzzs
xykO+u4vN+IPiQa6KTQmImT4+/hdT9XoNyPTkXFo9H1gBgcvNiyojv9+8f70MZi4n/sTFka/TZmg
PbUoEIrqstsscxPjipt1fvQ3EdA/RE+kY5HM4AiipfxrPRnOwb6GeBReDgGsl9yDgYIutjWAkPMZ
C7/9+zO5fziCMRpcAHxYnoKg+iWNbZg8De15WVJ4c1wei3nQWwpCy/1cS1+tWVgNXZlyTBf3ZFwz
NCn6nAkM6xmT3DfpYnx85DlqkZvGrO8emm/YBGt3EhdRH/EHtLRQoF+TuJhP/V7qRwU1Q937dlWq
z0sY4vjqd/h5ZOtYlNYVirYjGWvDeNYv1+4RZtM+/uWH/MMrhsmHiA7QO4YsvwYzhFDkGq2epFru
5J4V46ZOXunjarw2/PMvOepXqvY5gsV0/0QvWgTy9y8RbBfdsu01CNKi3pw4Q+dKONkq7UmmXSDK
NavcRb4ttd8ONzbUcfs0lFaj0rCMGDCBK53j1NomZ2U+76HLqHY5jPm/n4M/vRIYceD6qekRwvjl
O3a2I3e9gbfvmpjf3x7Wo6XNnAZC/Eety/+9DkijwD7hkYH4/uWjFr+vKhxdxCVCqc4RMbTlRyGL
Llvdvfv470+FejRcj/N2lf3QPyNced5uD0jAXNpLHx9N64X5gs5JFrbdl3//pD9dI/ITADnGs0jq
ev/8JFW0a7tjS3nJNOZNyDo+JKhPpjaiKY9+orYMK5c2V87Q/KWV+ENQ+p/7DypNKBr/VowUS1Da
MuBt9v0yHDxjolsD+Ou/72/PqjBMZRD6QjXklyghZl908zRzPLBru9hbazhUGr8va3X+puz+h5KO
j2IeSWYCovRrSVcvdiHxXeaB4rK6qqTqsimkI6tX45CArCqD4t8//fvP94fjn4CA4IScrUd/wzsX
y9kAZYM6U5tpBgw1F9eNg2FbH9V/AZH84aCceYYYKFFj/K6zs9RuMhGN20ulrW2/TFzkeq8qgumQ
jZ6G3bE3vdZ3G1DT8HNZxm7xt3D0hyrnvI0hKJNgfoc9LGaSdtnbEHhsv/5RWMzsL1Dbab44oRBj
Okeh/IJYF5NapP+a8JNlBog2ExVvmK6BX9+7iwj704YiwzUYrziiui9LPxUF9NrDv/8ufzgMND0s
JsmIZ+vmX0qUOvK3tWnZpg2UZCfp6jDt7Xa/6ANvz4Skvi9qvf2F7P3HnwiQJt0k8yW2DP+8y/HQ
K7uItvZyjYT31Ul68WT6TtGX+9WpmZf2RvJ+SW92cPnvj/unYRIVBreYdEzH/OtHMz0yHWaQLabv
purTWkLFTmGq7E0mkGLHEDx2hUBQpB+6bNtax8PmLvagaG+j9enfv8yf7gQUgDN0nOKQReU/X8PS
efTOUSBQnwzHOKW/d1/r0h/P1i32ov/yS/8hjsGSgSTDLPZc/py/zf9rcemyZdUPJCCgfxE0hxkh
RvTl8v/+TNS7TCPO9LXfdIhK6hUGhyufIpzoERCtl1a26Q4lefEvD/Sna0YxykAbGvZ5JPrPB8J9
sB2tJYTBFhTtaZYyqjNPV9GLblXlsS9Yu6f/+nCwcMERgaeimKOy+ecnIgoMaT9p5KUrEG9PYx93
Q6QXhyVI+30P//JpfxhKUAmz/WSwHBLOfiWmdD5jQKsgjsRbjKr42jdoSXcyaJ8xaqaT8eUcj9kC
QXB4THpVlWlRJMDHzRRY5hSSiA3z4XIrDp0Km+oQjr7qDmPnLkWKDcXo/+cfBMVipJnOVQfktl+7
O3dG16RD5vMSOvl0qBMdXCGnMlxwpdr7JVn2v3xewOv+Z3sFsJztJBgdqEO/mXmApxuYu/S4NiMd
nFF2TFkTY+vQeVt08e+/vHPOv79+FtUHA1KGUdA8fsnPKIfhl+Ys4pKgYua8WjcE2cOzLHWKioT9
padt/1qIeexPezTVa2aga+gUjmpTwpUehzYdF1mF16DS9ZXQZfIOiGlaEYLVNjyGUqkyh+oaqnxr
FNn4L9//PJ/+5fuzEPmfviYwUZap/zy60Y4GbjQCoKojZ3ooGLd9VwV1HVRPdw+zqQj8nzSOCSwo
mRCB2shvPsu2leYm7AQayRV8mvovRc/vNxiZGs43wBgGb79plfM+V5zmzqna6YcvTm2FqaeS5LDJ
zXkaVv3y7y/hDx93ntwTcKmxftecry1bKbHVAuYc/UiFavnd2uwAmpKQoY6/N39jzfyeXLm6VMUA
AuI/YGUanxBvtQHYn3qpP6kKTLa2MRg3ux9jDWrWC1CbzV/qn9/jPJhmBNmxJaJgZaf+z18aNkAP
h63dLofWHg97PIuzznT0l0R6vmK/HylWpjS1VDnw537dfIWyLuytFcnlXE5edQxhsZR3nYmCQ+IY
q0qlspSTqUpHX51F9fOhCvQc5cgmbCaVsbW9Y8LSuWdaWvi66KC8HwpRybtgnPFSmxy5jTewSpY5
U502PWvmqSqB9LjlfCpMgdjZWC56e5hVJ8K03vEZz3RbCNyHV1tOKN5HybfJFtarPwbyQZJlS8Z4
bvEal2W1p6GgrMqBHVofO8pmJu/2rb9zZLl8M0YLeZPsWv8InG1roEYEW5d5LbyOjEepRIriHpqB
AMbm5/MVrlLNWDQ4jktQmWxPItM+oFQmvtidbF+jxu1fHb0306lyxfxcxcy1D06973sqJqVwA1qL
tv2JREzVX67Mhqw0TkSl0iHA0/WzKroFAxG4ka1/UipkdZJYqxm+lbXHjNCYMfhk2X38vVbJGBxq
6nB1cnFma5FRaJfpprVYld5I6FJlvgZatNertIx9DWjc875vIqmtFHEltf8gorWobY3CBa7u7F2R
1YkRt9INLTLeNA3Og+iK8bMMrKLcYIvoxH7f9Zh0F5Y7Ku+28Xp2s1gBa9slNEdWJ6ZLPLUBpr67
cbWGGTisTlPvesE7m4UuvKaBN6fW7OOcrWevnAvNxGm7EPEm3qvCXV9ZGFOpSOAMT6uNBPeFFvwP
KShL1eXNYlydorAYYRwE5n7AC69SYwaAqPyIu8HzM/iOzZ6unRRvvSkV5G5ZKpYWYxx/QtjYESDC
ZPUyBsUwQjGbxNcFRVeRufFMTW5IdgkYN4B7B8xH5JiC5nH2VO4CqI6YugTMFYz596JEfi1zHMAe
wPFLU+bg1BKRM+7Vz4WpnDvKmOUrIKKlO1TD3E6HTZRqSie87tY0RO5fZHGC1G82Bfv8wR0P8g14
xaOZk65Oa7OEN1a3xkDtIhaPsndaJ6MTabOmGMI125KqfrTmCdnfAD3lNYXmv163TSx6zDb76bkc
W3HdBF53sjo5fDdeKJOT2xpnyGd8M0SWIEL8WC992KRW52464/i3DTaJKLqk0x5EP53NK153nPKu
+kbX+gCrBm+wzhaeyBebPHNTjaMLuaQd/KuKeXWf2oOar9e6MSB3o7J4dHa7fk1IoQJZ9br83LdF
88UOxv2tspp5z4K6ckzWuEX5AyekykprdxN11sKyLFMLGzKTF23UxReDs+hnzx29h2QQ3prWfdk+
63YPnpLSX1W2jya8WyXI0ryqY/Wj9y3jpuvWM7+c4rivYHCtHtT/eWgQ8I5kbedVv5k1Tfp9s/j3
a3Jo4nUqcJrom3sEWkuHJ6ujscnXuQ/G3DNzbX5A2+Mqz0kdVHnP/k9cWMvo30hWZvd7USW5hKGO
kgmmkyYFdujv2bJB/817lnsylWj3ZVLM6pPlhdOcm0W5937pCf4RdFMuhz2Wmd5VUGUyWbvXup3E
B7a5HrThbnD4dU0ZLZzCrnsYDa72WWDq9aUqxVxmoy7lnuJ/wgXZJr2gDB104/c2wPQqLQhmMp9x
qC2OSxWGz6HdqI85jMWz162tPizhtgRZMofVQzBYYXkCTw4RyHTjWuaVmIIViBaDwJyCP3Gocspi
TlVpuSd/bmV59HqWSOlWztOtbl27JdJJ9VS4LsOvzqduTvuo8X7Udl1WBzMhGHVsWxMz2mH78tXb
u6bKY0Zl2LUiAvc0W1WxZrIOgxfme9NyaKxy6lN4mfuHxZ73TGPT8Z7ujmVeMN7upiwpLXkx+TTV
mRpbB7EJdFnbPOTMJKljDd0DHLfmFYAFGLBtXjadJom9vJVlMWKe1PX2N/wilhcB1gIJg9lt30Rg
wvFQIusXpola0H2Maj4ra+r6zLGAbRakTVEPH6oGQpRPQdjIw7bpKMrG2Bb3LnSARwdWgs4WXVUL
pmuV9wyTmxmkXa/x8FQsdriASNu6b/sZYMJ1dKzpsJcd1oluhNOg78jFznF6W6Ysjir9PMDSoTTF
sjbA7anDorpFWxM9FFwMnHSfXIQzGdqi8Rt2+x4dYktFYHAiC/gCOFVEVH1/MJe9XQTFae6HM+Mv
8mteiquZ+GdB27pW1g2uIw+NstxnxgP9iNirAqC39r33PsskuYV9BN0wMnBc0lH2a4e3pTCPnt6G
m6Ct5ij1ywlwEymyvTfuZJ78vt2fejFyVhEKCz/igjru0O+U08SO1r3STYvmq5jKeDz6Gtu6NBnW
xQCrRA40tRrpixtv3PzLulyrb2VPWMAdsarazDTb+DT7XtUemw2Sy8aYv79CimcfWf/486UeZucb
5oMN9hgDf2FF7b0mzK92eeimSH0M2+4hqQ2xh2mynAmD9twnt5AcijI3q4lOjtvNY+YVQdhlaH4u
P4OuEEG6D3ZVHRuzRJJbViYfkLgnLGSJJla692TLTAIDrDBzrbECZQctP9Y63HZqi6pnFt0L36QO
sIIlc8qpFKmjuuS+KitEU2wT6MwIzK1S3xub102s1c9+cNWWF5GMDVNtK3wsPbvn/geW37FxEgEF
BqqmAJRIrO3I75z6azff77G7zpmhZP5UWNDhjjOx/3INdZHkWhYUxwOZyGVWaNYYOHWN8i1UPbJu
GBbTi+v37g4Ip2y/TGZPxKHrAcCmuEnF9wN6A1se6YIz2buLni9a2Go/vc7qHlqrw1AnkL5UWRnH
Q5upJtl0btpz1GKLYR512dfhReM29S1SVdhXzNj1gecIpu2hxUHCnEwPyf9IlLAfYhzhNUWBYw79
Kofkjha+ecTegt538sdI5l1ggLoZ6wyXIN8YIvJeiuFg17ZY0qG0STs4tlURgjjCrm8sqxz6dJl6
MWQKsgX5cdMDV5Ro/7Pbl+YBuTS6f8ev8IzFlWR3L/al0++Js5anOeyChPuy6C99aPrrynjLF9uW
pEEk99k/dOM8FmnvEmEz/CSkSqVvk/yttkUmJY7AHYSTCr+KuOGG2fvkXRWNjBeegNFnWkwE5cwR
asA/z6q2Pi3dPryll6t1GiFgO+R+4632YW971810NRIXJ08HQQ5IBxiRQJ3B5Yok8T0gIJw5oqIq
2tRSpug4fpV1MyNKIdNhnDf+Y70l971gb0eeiXAVLlSi1Glb2BmyPxMUXg2uAT8HN1hrmPkUscAp
JUalYnY5K4VZ23f8b3WBVHLlfJZyKJ+sYE1eo9kmyZeCmL422DydVFUV03HCJRNpotB1JibUg9Xj
YqNDiwPfWaxQwq5/3RJ7G5jctesFvq9VdyF07X2R0yo8+g+n9tJhcsE0JuvkdEd7tHwA3QEYjZyt
BuKHtuqKez8+WypXPptisEgBUpd0WAKzTuNW6lixqlnQILOQgdbQy9bUCoP2++p2+3TR+ZX1SUob
kaIZoPqTcwaIZMGEgFrahMDHU9AR7kUnLc3+DgVYrMe0Wj8n9TDaWbvE29tsO+VNhZeMydrJE+MF
fbLTZFAqyCQWzU5LeSj9u8kvOnaDceVcKWM56iSB3c2piNX6BZmUgG9tBwKjLxPab+3QNFcqLFSb
dRFipdkyDvplBLS3pJUzhwojYE/rrFqnbUmRgSkGHMdVWx2clUI8Szo6m5yj6nQZq6TpR9X6G2pF
SR01KVnGsm8dCyDINc1BJFIX2TRaqc2Vn8a67ucU6R/3B7TzgBIk6RCrjsZBHlTTcch8jFpUiuDH
+FACaexTlAeK797qLM/7ICeda4qPjvd07gQmqeWUb6ZdGJzHup3SgqUl6JtxrD/PzZ7cQ1gg/++h
mdRxpkzy02ZMyh/L6BXfWHs6Mgvi0d6ysPAHPhYZ4buePdL75AdU2JUdfpIIBk5pZ03tXTnYLGBN
F+hvGAqhDJ848KAzvx9mlRsqr+9+4EwvZ4Ux66ioR16t3Vk/UO2TLRzSNT4HaWmWtKV6+SbFxuO5
s9mYLsMDuCvYx6ija4n6By2a/hCDqGYWAoIj6sthaukmtlGlTeUThAsd8IWVchBtEfQYcmbEVHjL
LYiGwM/abhA/MI+afvhlQtYQPgJv6VjNe50vjeW/+iu9WebrSL3S0BLICFjgJGPC801bSr/OjFNv
VU6ZN5zfj0RSZNmFeQt0OA4p9j30loG7e28QRal8rHpbdN4GiZjgL239a13U6j1YJVCORtI6pYBT
rHsq9oD2dR1FcdpG6ah0XRfNzyyCsT5gND9DXgBnuZAVtfkqa0To0iWabCsjwTdXBWYoRJupNd8t
VdbXvavn5rFzgAL1lgyfK4ji7XFQJoGM0A+Jd40Aej3k8SzLU1xMS5tTdw4AWByzDSe5Ic+Q6sl4
JXV20XfATtyVzln6LtdaapHZRXgeGMuSNI4zy/QT09y4TZXZa3pAZn/icE7ab7vl6yUNgQa1OTG6
uNOjV3+E4eI3eTBb4tPm2nWXnw/1dY+XCoX7GNpjBq/AxdKhiRi0zQvoOUX1+Dk24Tpls1LazoCE
WKQ/q13f22KHk5ZYex+kNLn6omuS0UkpraanMjaxzqIGBYrUmibrmyBpfC902L+1XrmjuiySldgf
9AEdcUjV5fjaiQl/g5VkjRjmFyOioMZWR0/RkbxvPjd2X38DJjM+or8k36Zwd6KT3pxxQbfVp1Ga
QzOQMWS39lm1y4jwL4EDp5IOh+a4rfxv6zotd17N56Y1jiDvemiloOveVYGOQOORasjVQWaPWj0I
/tsnUVuJdQqlY74WUiafim1pkrywAF5xE8aJzOwzwE//RxFKK2ANl1tT7FVmidUDDhbvgZsr1dVP
LbXvKZFx8qb20CeOJ10TEO+QqU+HoUh+ovkztinF4DQdkqnwxRFdhLjJvLgioJpCyReqRudGoZ++
pv4QOLixR848H3t7jL/pojFvvnKXq8A5a9Rh3WreCdeclXgJ+MBErh1REsRgmTqMAN4XE8T3a7SP
e4Z4bP2d+ijxUxNb3RWkjCViSrGCOGAeMBaX1bAzR5pHe1enJlENI3u7IXuE+xQlNLSePDV05vpi
wmPMghQfWM6hmsV8C27FmKxe4ronMY2MoDqr5NdvxnUS6ex2gnTmGRVfW4Oyn9ZqWu+hfFMM7b6s
biiaaddMJcoOlMS8YUi9uQzs6t3yqAtB+om0GtDfP8jALR9tfEMuOtftP6l9ni3MLLCdSQsn1n2u
iioa0j3eVIdARBzXWVUZbscKpYJx2eaaQ+xX4vu+OcmbbS1Tg+9e4rCQHfdkTbfYuGU6xAzJs3Ud
vC+evfVvzZJoTE6nWCmGz/NgX9I3roqKVU11hrud7WQVg+UyDWJkV0t/oN8It7G6s61EjBkVXWUd
ISay7YAHGXxqqtDpcuGuaOl6DLhM6jshgidNpPv3UGzY9JVbtJPrk3h+bhtdfFLaK4qcJYP7c+Zp
7trEhU8YOSJ+1PWi+Y6yObOR3eitAJIl07ahKUvngqF26k9J+W1BzrHMZD8OZJiyisfDQNf+0/VU
XOXL0PeklWXz9jQYPGihPcDiu8KT5NSRAc18dM4Mu6tlH7d7SzSyAg+4JA9DOK0EaMveGWxEk7fk
FtPW7rAHvcVhYOPtpLbc3at+7UOfL1yEr2i5wGaLxSYfLd+pbrEH0SETPd2/RGad/cwOa/1FNW7J
+ypNeGVNvRVdAT+OHRZLa6kRuS2j8Aofc/0xoM2G7QP4uY/BN4xlSt9GzloCR6FeWcT6PgRqnVKz
tO4NlZlZT/JM9UuTmhlPprtB30+UsW9dEq7o1LCMf0qwi6toyOemRw9yjd/wrRNfNrwVSBUamVRw
kDG9WLv320OS9E1Fp927zsGXuwyhVEX2ZxaC1nTZLfTWaVK44Z0ICu8KoeHETeOtXN90GcjvVHDu
hycNu4AKH2HM6QYPIZ+hiNqKim13plPR1fY1HNJhAlhd9DqPVTl8q73VxKzQknJGxCEJ58Oyl9Pz
xqzNpXgv2+FALcBoMVr3GsFoWY0fwh7tmR1QIX9sU0n4FMxs41zFvcXN27V8mFun+gChQ4/tjuv2
ZXdmfW/8Sn3lfHifQkzovldMOdtUz6BDkcYsxjeJXsRtWfale9rbrfxmqBjjbGoMe8AkohlL99bt
X0q1dV/31rFft84ZPk9oBb1acp7CkwI/eA9fP/pW12UxIIto2iYfmcB1+W45+gQuDVQhRab7cwcF
/nVGxOhVdFrqDKkjGlcqVfddGub8OUpSIWdu5ZKssdcinGc77ZfQL5DPa90CUIlP/rfTBGnmJDVS
JFMW2FrrUzIxYaFs6ZdnFtfuYxMl/ec1qPprZ6yj9mKRtl3lLdogfqZIJjpdKs/GBcXFJzE1yi+/
FNZoSvZwbvOiksoibGqFhUPfT8HPzooM41RWPq97vaK4WYl68Bltt/ZwYOejroZQ6QjUQ7Q8O6Vb
jQS10otOHRLSccq5BPLM0yE1YFb7hkBEeKuLvmDzOjjbB1BCooptKvwjWS711pH3dd72ccy/mCHS
9AsLXc6lN2gVpKZnj5gOSavjlNJjexthDXQptJeYWVxDLZsKtgJdOg61j7HJQoRJJQDsmpXJysHy
Slf8nBkwMM92bMCY0+x1Rx9soZP5C6bruakm6LjQRAiNoyVoifcBVZU0YFBo8p7paQmURIiHtR2x
rK6UDHtybp8kWdmM05VykXfjKzZbk0sMzG/FKJMww6zJfi70FH7MrC8+d+VGjbG0nM8VpO/EnDDo
fcLTbCX49YnuxV0QK091HdVP2+pt3hNGLv6nESjZ0B3jgaX3Czvr+ec6uhYxfo5XnFFPM7kuOOEH
MNy2brLSz4xyunFq8BwXCPBt8mC2vnhbiR2XVIZaHpsBDEUmwqV/9+uiQTe9EPGEfmvI6Bmru4TW
ud/Wp3FWFVNWYnZ12qJlvU2WBS44LvDbRzWqc8dGg/gYmHZ4MLUTdSgdTJ6i+G/krRoc96HdtF0f
RghadRr3s/loZOhd91VkvgSD075ITmmA0vGoHoz2pm99M4bPHYt2Jmh1SLvZec36JIBb9zcRvjkT
HZFQtJWjS/G8SadhJLRtAb0EgbQe7wamq5NzIfrY21qGMIEJPEb7tukXGzRT5MqQYcE0lwe2Al1E
ldMYKncbYHB7qCanoOdyvPpqwP+Pf91ho5ZasXbsfCK+PjVW6z3ETE4pN4Di/FSIAL2s7Wy9TnwX
J+3Q8DfshWYHeiLd+nu0eD7rFVpkLwNx0FwtzLSGvJqH8xyQKHOHsKzoYWG5ajw0BV+HrYYOr6BG
dP7RrqCxvwsHtnLqs/xeUJ0rNiqZhIISRS46eoIDMLQFDbcirIu7QPu2zjYjk8+dGvV44SLVa06b
ROX1PFywhwtX0cQdAlfq7SC8rnzpLHCyjC8mRjrYKFZhZiP72uSVqfbl2g7Lpjhob4+SvOvCeEnr
eYhU3gPFiClLlu4TjA3TsJg3I1DsSPEi2mRSnxlE9HPWJMKO3ytbBGwF42qyr+bV2YM0IntW2Tx4
lGdLXIiWy0SZfmIxhBnCvNI4jOEwynyUcjTMT6FuHDyns2kA69JGjSsxADyO2MVq5wE3nA3oJjnu
xTVFzPC/C86qjoPvSfsQykY/b9G6JLnyogUGc8gqK/UBX+z3/Hyjmy0hG7d82eLhmqQtX7dJeRdJ
I8YfLRmsuthA5rbHWBnZHMNxTO7lNss257IwQmjcaKxoM8I2OfQObNG0XgMKxJoB+3A8p0fnslR1
H902NAo/CuFjXjdu3td+qUyfN8LpulSjztJniYCrgurc7nwEnU9lkzIOW8KTEw3u8mCCet1fGXro
+XZnBB4efMqYKi2EKn/C4ivNyWF1J68llke0BGsVyeceDVL36IxIYeQMBf3xEmhxUx63aKr6O98M
hU5LtUfdpWKcPtGJ+jiFcy8ogplG1+ZKev7svBK26GiSARZCndZqWsNU1OTgO22LOniwEoRPvNRK
jF4OkEfFF6qqIry0teyn+949A8TaODBuLu1+f+9rRoHf1jN587Rw0BauvM3irqpt5+AR8ppDXcL3
y7YFy3Sibied4xiXK70p54dVqqMQcauRDl74P/vCv0KNKlyuk3PR/YRvSKx/NMJaZ24wwSdtaR95
X3M96zu0V1dCW283E1q9wvNuI63D+opuV7YZ9IiGQbpSFcqhBRk//NGHwZCcGOXLMhPxzH6kCspk
O7CbSJ4rk1hgAcfd/eEZf9afRBHO66FXbZvgkbxRos4jm9xMOn3tntRgRnWLwKzlnKymZqln4abS
H4lz44f2rMnGF7pAtmFhF3oUu6Peh7JhDtIWRiuKl8T52Pjj2w0juLE9egwxl6eoIgadzN7RPPJ+
nPvehn2WDTAUqHCR4fEyB3mR5ca1uvpiHTYM9pDrWW8cXBWndxJLrDI2T53zYBVj7GVVPCTWg08B
NyDWsK/bXVKomBUl9189Ov06qVtm1ZH/6iAIEh1mPftsWnrjqqvGxGq55Q44S0aXOaDTuXAhcr+H
JZ9u2xzYPxz23FMe14zmLz0lxHDJWBd1AfD3JJEFPsJM3CJZXEzBMlR5ENZqPrkrcKIU5opxvwjG
Q3MqW2Uz3LEZpWej6XV320UzuUDQx865mjoA6hrtGpkKlKBFClDCvradrWHoVHuTydzBTxZaIwRS
rxIGb+/7YNgxg02flwONa+Edy7FACbAkXmw3XTJyjlhx7zpfKH36z82ZPEGuqpHF0aterbzHUrrl
a65FkxzABIQ6K/ple3PbffOzBGL0nnLglvCiFFGzHOd2D+kiEvzqD263dUs2+XjX5jMOheZQoDDn
5tXij+aljaVrs6z01/BLMA9OdJWwW6VJRNcw86yOL47z3fI0jbqA4YJNdZ9tkEx1NuPtvOe12DbM
bxezLPrqrOttcr37dXOAVePyWOEOn6ayJtXfJaoLPvHHSZA9D/c8L2p28n1ZE+Qt2Ou/00nNd4gg
leaCJV/14hfndISzeGzf2JW21XFIFJVFoKg32dj9H2FntiMpsm3bHzpIgAEGrw54E32XmRHxgrIL
MDqjb+zr7/D9cHVUt3S3SqqXUlV6uYPZWnONOZdFmVcEedPdlPnEvVgVlgkSCBDD9HuSottjZNRe
3LDDyHv1aG+h78qJgLsDYmXV0jZks/mud7tvDixeDDPGCy2TXx3NWXa0F9vrvjGIGPlhlrLJbxEy
oABGNU1ozMy3grTeCkBEuLORUXZeO8t3ZPgiP5otI20Up0TQJx27f+C8/XDaHtpZWvc+eEV4QU4I
uoPV2cq59dE+vs1L5iOWFgBhzFBHixNsiFqkOa/y2JAkIQ/jehdE449u06HQOU1WHCeZB82hVHST
N53xyQRmK6DzgjJLi9HUA9l6U9SipDZDNn4WnqNNolejsrgJTDeyKk97Kilb+J2PrmmofAXjqfIg
Rd3W50Gr0X6MKjyUx2ZpQvveJu+OE3xBMmCmyZyEqgdrgPBTSghCfepsDaYTD6NhDfswYu0pyhqR
14H8tR5EBn7+7F8TOX5UU1EUDIMXprVpV2b0vR7ktf/aBcpeknkhYPhPOWVhz7CAc7SmPke/QZy1
edB7mybs5A1Ilg/GdUqVWICvIp38NZrObe6N8zGCDyxe52EbKCdwxbXHzSJJvKuXXZ9XtjG/NeRR
3w6suB4SV02GqSKcRyIKx2/vpCh1d+GWayANN4VEoqaRQeGgxML2eqGad/SuLIhVH2YFa2H8+asx
U6AICKhn79LlA6FMC1aQP13njI8rw693vO3bf3QTm0HANO3iiFRsuawZQh54Y3FbuLO6zZN94nal
lZElREm8EYLM0Au6QBzblujAN7JrQNYluwj/lvO4mZuWQ3BNrVWFUCAceeTgd4xtVl439wX+Qms7
birk77+6XuvyhOO0auKBObZM3FYGy7H3GNNjK9usudcHacqK9d+2vSzdfU6s+EJcMRLNHcyrWo5B
qfvPaYCNQqOaFcpiZLfEZxDtmXEi5qxjH12DQb9ezPCDbqJZHgc/Ku5wFQ/5qRj2RRw1IjEqwVIx
tx0j47RgNq3IWGBXVWweX6cQuicYEAXH3vbkwceV1hw2S6z3ipl9dFIrh0nsjIwMY7/Z3J3lWgPd
3GyNaj62Vd+dJmCrPBYsqiruXIZmTZLNOIbPIQFZULh7W+0Jq5bnLtbu7phkyn09x8wYuLG55pVg
ru3NVrz7Mr/fWDdEkHq7hih7UVU8TCCckETF7PM/phyTBsqZxGmP2uGjbIf8YcG1DAuj+NwOgcDN
0dBHfS+KPnjY+dxtHGXhTPedK/1j3Wr3JyEI1Yvn191nnjkN5MViPPN0JW/Ce0csiK6wSyMhNoje
Hev8Qm0OKwmyn6ryu+IgprAekUAsVtPlYxCZk9ms9q+jeLGP9ZZN7ZE9iL5/4mWcwtQt5FIfSY4A
kpr0vncn1wqq7RRAFIzxqHLpHzEEjdnbMtMsJ4PnXS+EdrJ/8B9zhruJgtX5yc7ZyD9pbTluoovV
FMcuDMbouJcsM3mZs0V980qPV1fpIfuowmhEwdg88cm4B46rJDbsddoRDNMtX/3PIcdCcuhp8JgV
U7TwynMwfR/R3Io4K4b+a2Xtb5MoZkMPKIIVWE0wySeiAQbghtBfyiPT9Y03yS0y+2ALreCN9Gy3
hAXmAcp4Y7ffCr1F38o96L6ghr363tttBbzc4HxwF103sdQFGptvqw5PW88ne538Xhdn0C12G24L
yvXbLK9DCyrt+TlY+/2XA4vTEDYZ0rOGlu7/MKAr1R1LEbnwsyAYvVuxT+P4vsJLymPGXi7vNBSc
LzeuhcR7ys0o5qQfxQIz464NFtSMxqZEUtous5LTK9G8PKKWFXSfDV62Xyvk9bMVkeQctzkhM7yR
bJM+lxtxAUnRL2wZ6Uxme1c6S7C1FCa2PWXdsryYaWnop4eOUJiJCX2UuOHO7Ci36gm5rlDsCug6
2ltgjnUfz4BM85pYS28/YTFCLdNFP5ArSr9bHBvawb96CTeGU7tkGD3kPHq/q3Yb8oNwN+OiYi5b
fwH640ugkOgOIytCmqMoJqdIgm3yPugvQAYQ0fbm+6ynlRt8XriTWETLVPuAN0STj9y5Y5HOiLDl
faVL9b1Yq7pKeh05dlrJedDvss/agB9NMEURbMmdzrYzeSvJQo39a8pWwB1gfN+AVK3Lr3GyDGkK
vZqnM6QQKxOk77NNPVzZxpNIt/Ifberh9U/NHmLvMAvGc/FqjziI69YqNITXEKhj4ZVky0Zk7pHO
J7ru++qSdH0c1oENupxJlUj5e83chBauZa7j8DyPfTOt+FGVeXeKMmtPJPySfQa2501pxoOK7Atp
/62sc1ve90GWwyrkk5OnWzGhoduRFdzs1twhFhWyr5nhDNcKlVBMP2YVHMBIjvEccTW3M4gkBjDt
pa1ZCZMsbZhvCexbUYCZdMhYS5dPbM/tQtRBR0vr+942dFJ8XR+2FbJYd+6wkTHZZ/ybbEvBmAjW
0gaC4IRm0WfOr5yYuZbDWTFc/2lGhXwm0Y4X6ri8otBQRf+2LCpaLluxOX+DsQiydED/fi7NCGTE
VVngrOhkcB1PNnOKLTvAUrIVXsI80X/rwWmCFEtD9pcsQtica4jOkwncpjxFWWPLG47PpUoot4XL
FdH1dMS+sWGI6OeLY07ZGJ58fvgvm++rp76dpDrVgMr1z3EgKf9AycFM+qBk654ZC+Q3OOOt+YKp
NKquHIzp4qDZ6O9dJMj+RQeo6Qe3DRH5xjJ0tlvOzXKN/agL0/DqHTtMTBScs09wa3OiMSpw++VV
Ud9ALlcbUKY/YkyXKG1HnvC2uncATBveQFSOFMN+dtMO+3BfTPz8RxPM9ivDs+UlCkX06bYuU+9i
5Ha00adtHh5ARftLDZFVHSYGm0XCIMgRxyraGG6gwtcQYRtC+Nyr4UWunr0mbM3ZsHTObRceJsC5
FXB5XN0U1b1i6OcoF34cjV7dVuw0GbDLOVPOIB9d6122Qlt3SlAIJFHPGDj27Iq4OrdwLfMMs4Hy
NvVZFCRrbfv3NQxY8bJrso1K9lg34xxDpaj7etqc9lGYdWDIN+5FdBKWUtck/dF5sfFhEs5nKXd7
7iOdYx62u+nvpqdyvd3QgPUjJcl+zTQIM+rh1tb2idEr5YgXTL37hDKlp9Sik+44XcPyhx7XyjuI
zPWHN4P+SzlV5WjDFOGb9cPpe2u522uH6ZzBXOI/IH/Vy5FtAr73zdK1EQlY14Z0HCgRXruUFe8G
0FKRjBS26lCt5WTxNXXRU0mDhnzNYNQ+AzRHHwL6uzxOs8dzE0X1BsooxP57XqKdO7DqGT3nkDQ8
VNmUf1ndEC0voOMMXj3GqsOTV4Q7FCli0fpkxLx8AtRWA0gr5N6hX0zQnLwJGCrNp8gaSXXexzHW
m1yezFy6C4Vspj8mCqEc/4m2PvbOolisfRdXUySaZX0L8YFMvwNEYVByb50wx2jTba+GxSH204Rg
BDLhzp7Xn9W6cEHlEHHPrtw9Dx3Ej360Tm3/7KNBfheQ+vO1z+s/mrwuo1c3K4HHXdOU0d1qd3n9
tBlxVaxCFfYnF+wWxldwW8Wdy7D32SiUpbth6Pvozukk8wVvWqpXH59p8GBNs1ueqIAyN3UrBils
KooWC53LygY62yBX213po0el6xwsvyOu2iUei67jqB613bIItqfVzxxnRPsn/+2xhElsDoHqZvCL
lk74aUdA0glZX212oNJo2N3amXo5gMUOpGOykg7tfrumGdB3LVQtnWHv8UAxdt1QZ7IplsOukcK0
O4s453snumruV011EYRdbHPgXktYfIOJ3pl9I+zDUN5kvIJRvCs0zLjqm1BTv3R9GxODzCcMo84e
vsxWCre48tHzng6R67uxgyz+oaq1Xg94QIWbzrKQ3v04aH5HbyS8+Z5cCxDqLnK78a1GozXHnR0l
16cxQpTDmVHWsQnGtj56oCo7KCbdTUmSB0wU9zWX4BL4706H0BRT6TrNqbLGbrhdl0q9OUPXjPEy
lruVzBuULhNZAbPsoV8/GjZwWEeWnTcibbs8725Wpy+LWy/sFipVscBo8tVQf7Zq3R9aQhOI+Opr
TbrqVuqSpnNsR0rvaL/BD1LW7zie5ZnE0PmlFwX40NZ33c/Vl/UXs8jwje00SOKzm4HfswD13rX9
6rHG+fy0tnoa0o1JBYTnvLsvNYUwM2/G3S/ewiXETJMIJGqjdZjirHbBn+15XI5rO4roDpnSkckc
FuMnb0PPVYoEwGjcWdnqoKlCP5pwWTBL7AM43J774Ve+RW6elmqsthgwbuzOUdGLr8YCb02DGqiC
RpKde0Tn9mUXMI+utl8zFoAf28gdcZ1pB+PRM31lPzo753zMGMMdLkLNmTlVIOsfUFKYINy9Cd8c
Nh8Pjx2Q3oRkJZ0VnSXM9OMc7hzSY7gQY7dsof+zUFUpT0gdTMt0PqobIfcIUwMJ9vWZS30CPZW5
nUpfDk0K0wo8N+LBvDVUljukHQGDN40TOc96GvU5azVAk9tn/E/tas0oZLTt3YSy4ZQVgx4/lsZy
7aMsSs53+nYOWT4kTVKl6qD/6XChfNuKYBzigngckdp+IcJzoyjwU9xQXkeV0/pkQ2W5lvheOsiy
Mlib31sdzj/23ernG0va66Wa8sV7CScT7h6DZWX+2N2KrcdrXUYBK1liHwN0vn9rOLgSAPOyxZXb
9dHRzD79F9rtVjRHx9ochYVhnZ8Ky2r/kPhBP7zb9vCpVV3qI6gWvHK5LEj7uu20T33e2j9YnTYW
b/hw1m90KHjqtnCPkt1wb0JNCBt3zcA9vFOq/2LV4bollp45yFiQDZ5lixD8uaHFfChhLr8RKsC4
zeuL/reEVZsOYRV1t1JotmiH2YyYM5pK3SJ98PyQeLuNcVi4/ieLw8vvuwqVPIwMTIrDsIN54L1W
Zjl4daHgsK7Dw7uQ3TNb6mQjdaWcHEhxTNegHKuwXBSUcSf9ayJJ480zTc7cAk7it5xxO1/kshp8
1LYJhqN0AcXjzN5EfxKUadl1rh+peGGQkfZWQfVFgr3+rXgRi5upxbaGmOi6dWKtggN2trQ3cDFT
0t41DSMNSP4etgSiEIC+dWkI0noMrTHtonx7IDlpDX4ZvklyVqgY7dtOeg0uqXJ2l2OholmkwSr2
6lzLzev5vnzOiNrUE46fpdhUQltDfv1ho5Ac2XnCLASRvtOfZG9h+uKnECphNnoFjjo7+mV3kFcH
yPFaPRh7rPvUCkLYLioSz+PL9VrO5rZfsvk4YJYZz6GF6M4o10DNDpODxjzCvo4JG0V0BHGzg/gq
ym+MezlrxFISvV3QlmJ6qOTa3Us5jXkiiymXd4HYnV9iI7uYyeqyeieEpW0/jSpau5/VKEc3VguM
/M2VFusS1mKggSDxhUsSWDkuL0qLMDyPzlqW96Z39G+a4/2F86xSJ5w06t4ag7k7rVuu/Fsg8eiN
eCr1u53mnZAzKGcPLLgdWP+lW1XQUhLhfWjkwtUMVdUquhKw0xizAXYkxrc5IpOmTTySmMY6v14J
rmZAPN+wVHuZvCeMVY46Zu5U3hHDbKZ0pNStHkY6jGM7C3K3IqsfOC1ZgfjFEh+vvAE8XN4jL1MP
Hp3GloAjTn/zwJbvncB29RBG66DPZrCnZ1lvovqwUSDMN5Mva3MOpz2feEZxkSSt7JeIEqGS46XM
JXcLh5/zbXNIvY1rr+aUo9jn2OUGnMkVpWsaSaN1Wu9krbNnJXgV2hcEbPWlrcX63YHx0dfNTBNB
B+fmp9W0VIjSYXfBmZlRoFK/qCvKp3IrUjarXkdeoVAASlSzdwOKQpv0Npgu3nZReWnlSMtHtTfy
V7sVDO+cBacQ1UtfmWRrcZmmtVTwhAsxbOIcWBAkp3I27oecIaoSBzC7PtmBzH4FKx91mLOZxCPm
cY+4RkCt5g0s5pqGA8szNe0+XXy072MV7FsP8cCz1GCIa4cfRblYLmOeawLhIPx1O/Vonz2HQhP+
xEMsnsEr3F+c6ktwZamq/IjY2BevTmHPHWw/d/T0XFSrZoIDZZqlZbPtK9ePr6qz4+YudXaw01yC
ubc6sZDH33VfePNJ7LRazLRy3dwXLktU8PZlen6yC78bk6Xfl7tqqVp4U+BIWifBJPAe44W2wWKV
YfjfiI7Nkt6k5u1sOcjbBxRW5+x2dWDDeW24ezBtjGVCIFB765dt7z2yc6IYjoF1lWHGJVJPfKD2
E86Y7+dgmJNRr+1OgaTApuXuVWQbQ4/ZLBOYL5H2uGJWvY83pdRRk0Y2hFqF3w4Wn7Dy8MQZZy9n
qwBgBY6IRk5HxPI3APWd+tnv3fw+H+Z2elgjY2Z8kNJAL9jYIRhdTHhexhmr/QlNP5MvfKgW/Rbr
ThavmS2+ZZrBbtw5inZXFkWUAeO1HMZRATK42zO28wV84C5zLV8eW0wPt1XFQ/8sbZKTzvTpAPr0
WEB0Qe9Y2XtdbTN6aKvXLx8QwVxou4btZDHmFTfg8hSaQVuJI6h7zYNUqup+1s4KnQoj/4Z7CvqL
51TXLxSf0W+QxwrfsMznPsbS5dKxEhBavAV9kf+EM5L7sSPK06eTYDcfji1Puse++U/bSVKe4L1D
c//trt2wHuBpy3s0okHdsOmhWcjjqsavzS1QuRGD4P57QgN5gPqWX1tRuJuj7c+dudG8ynlSe0o9
qbwpcWhIXuXv3M4tXgDIgPy+gJYObwDLlUjmCjsqsCRj3CTbp/62qUWZxSh44Y+e0KnqhHeQSmZu
qrK7yMGpihvHVZrtmiyGwKDDiIn0TFafo81mzL3jofbG7seqK94y1y0JtSQujTUIfmtPU4raHdaP
gLqk7Qfbjjtld7v8kdVxmlt3qbeUIYCXpU25InF3lgi/sVddQ6T0+5rd85KBWFybuVc795z5XJuQ
yiWTIUdE4GNUCjD7hsnojFz9keh0cDdvEtuBRAbg8HVWeb9WgXlXgw8vNyLKR3EjMqZuUWXT07jl
sj81/Dl8KzgVFC9wRydSubJVsQ0+4KeCzRtr2gh8gWnreCgUOkfXO8wDpFUc5K5XncBxqvDoqrDx
TpvFsJRMrnY42aECr+3HXaizF2TKOy6qEFd+zC8fp2nNNIxbFXSPphlU+8z7q4NL5ljrdsFIgVxc
e/NjIXHSxrorFoBRvkRqceKrXLtz5nsSgrbwJuqG9iHfMbRfop3UEfCXytBDqD2EfsnKL4PTdbgw
3qR9QpKKlP3UWH7YHYhYqzyettLUSTMVvk4Gxqi/xoZRfipHSw9xL9GQKLFM/jziC9h+9pNgRqao
2Ko0Aw4JTt3CtOvcLYOkcmQ9wpfgisTjIdnPlNiBW7anZfaW9WlydBVg7qv373Ilx58/ImhCDAti
uA31ltsne4J7PcwmZzxB5AMHe5vjV0SH6rl5mgoU5rBVgcMHzUrmHohzNbiybQV/okLmQ5y7W6Hi
cNh7J22ItL5sEcdnDG1JzKlv3GDg/tqG8du45CZgTsV2JU3RRGk95PP+bayy8DlnxONQOoD0J7Y3
sdPbAUyCd9YFtueW+GZcHbU/rgc/k/1PRiGM7aM2EvSwXgFqyJej0CyoC6szMLlTpa6QBqkmmD3F
FAxTcUp8Ti6PzoD4f9lBaRCtWvBTSrDKHhEDweuSXq7Kistq5G7LSH70LpsBKD/7WxP+YeaAGQs5
qMxTsfWbSI1u9m+8xYwTMWPuh9DZtXMSLVm0BCos3lsPf6jvdLTu003e+8t3XvDrhr5lztMm0vqP
mMT+Ba6rcJD11g4TFlI8BzPEJ5dGiP+pK9Hb7UhPTLwx1UUnaxvNEG95lpl0EIL+icf9ScNIfTFE
jxIYwKsXCWV6eDf7Yko+XEAtvNJuYC1Z8v6RIVVPebjBvFyo3NeQunwYwoPODKeeiIh4iLHetDpl
iYcP/9JzGiVbQSz8gaJ2/7FE/vQqemf82Bq5n2tiitRNj059K0lKu5pYV8w3NYtU4Hgl+f9oWll5
18PAvbvFELaUltrpwLA5uHnkZb+lZFplKJqsW5HncLXCKtlFgTUoWkneKEJgh1MH6Eekg9WHEAlh
3j6xKKz/IO62eFF7ZX04c8tgp5HcJndkY9UiRahc/BjwPbyT5YaRhI07HiCUzVI/UUkAiSZz1/N1
CMpoD+geXR3C7n70tu6XzfrjNZ03jyACAhXwjMtQ58FpY39HhCIIcvQy7UFEg8fdc6BZir6PsHgK
30w2B8QMZf6bD81cMqJxtzfZmP5H4FWsnRKOLn5OnHpbWqM//+otiK8DkHG+nUilt3/ySJAcSpti
0xfJdXskYMK7JuYZ32OPyFBV6RjN4/jEnpcBqFoY53fQm5ZuhDlcm2hJmnaSG9m9KtJ/RNp3c/6k
iJD6w2Uug8Sa692lkXYEZG1b179aJnUbCHov6WvM6kHZiYqR1rBocCIjKOZNh2cVNjas/LN0ac7i
Au4e8cglg/kQDORTxK5TMNHwtjwio0IRZzQxoJlPVa6XjGt+Dd5D21nxt4jGf8xlTi/klJF4XzLp
uqdZy+25VHVe3waAK1+BXNT7aHW8yw3v1n8kUjMnJN41MiYaqfgutS6Xc68Mfg2Zy+hsRcJdH/CH
sedribYZntJVYr8JA6hTiscFNURX7DA9VNMWfOzrBiawzdGUnSrG0rcOpj117NieYlMajVfZGEOk
dzKW2e/mflrni4sFL0qCiqYVx+EayVumpGPDS9jzKaxZI0Tj0ywrZqBkSiS+M5XdQ5tnRFzw9Nrf
Kk6L9gSyxa4nS1T7+FIFc/lUjbv57eB2uGwOrsrrnJyF9NOi+5yt8btvMCeFCNZRFkRu7HVUAZc2
6D0bFMUic85TRZWffLIZGMr7ns6TzaO+PKHIF87nNm7rm/YWazxiagzuzZQ3wykgEuJDzXQWyKtd
8wLQ2a6H1eeL4zEgqSDmxiRtY80C86Lr2d8PCAk79O5gkcOWOwE0y2zttDx0+3t+ztEoU9femPCX
qnE8Cpel/zO5IU3CBFowHaY12Dy6HZM9N3MjrKPAQPDbrmsRXLzVFX9n0/kN0kpgP2WmakDudTi/
X1dIA4tg/KdU8NrIvzGAlqx6JzXksSW7CpSZYdJ8s3eLb46YzdunEAGcW4ME0p8rBnpE89Aff0ZB
U1iXGXnttcefUB6wRKuHCYq4ZAbUeU8OUjhP2S6YBbi7Vtk9/kOFz7MaosfRqevthC+TJbzudSID
QdO/Ws6EMGW3blSk/lT3vD7WMM2P0ZpvebqvNavERpLf9ZnjiYorahwW+vI41qwO2sKq5nmSZImo
FnakyJmOcRJNoTh1rufD7/xHIWquzlC0Da6peMfffevrbeGJa6CYKJwKJjFkuMyggQ4zq1/VUESP
Jdcb6TBcJJ8B9q7hRhVZ7qbWJtEfECRWkUoyRlSC9Va+uJlxQN5FVzSsqxjk01T0nPLjTJFnNT3u
WCJx4PYQLhjIHZgn5CIxVdahr7mdPNrMpWCc2kL48czsBf3RtvULRRqF3KptB6vbyDF1Mr7YH2uH
M/Sw7IzRVr9U1xJ6QG82S1CijGlVxGqDAz4sGcuUbkVn1+PVjkIp+YueRkoSQXz3ke+Zu8T3bTaG
4affnz3yuH5kuh8JXygEHL5RnCBHUrum4camg3nJV1lhw/c7BSKEoWo56BIc/R7ZASEs16P3PQur
7GnKTXZvM6nJbj0dGBmTuWGtaRStTnMwuxPst13ukZ+2TXbzxfbB7sMq5uz7DjxqLhWJXF8MPxQL
zVoQiAOq4kIqeF+gjTlZ1NwRD82hK7yl+EWeUSFPhMqxLHHf6z2g/SEW4WLJrn/Mit5BgQ9ovFJ/
YNTHz1C0+Jj8IBNnaQHR48cPDDTj0A/MIHToJF7b9HHFskH/zFiMUQV0TJklnpEh8BqkM7s3qnpu
X/A8zE97OS/PotEjxzRA+wiNX2w/Bu/an+AfWW7IYgAbC6tGrreccZn9ytOIkSLYRbuArPm+k+YZ
YglGUPi1A43pNXjfntbbLNxgJX3LJy2T4V0TB2Hu2PmhYsXS354J+xVZw2l8QLRfPmYnhACnTxle
iqkD2ScN51ZDSflptjOCI7cpx4+WiVz9yfvZ2RKQcaJfrpkZ7sGAfGRHH91lIjBARD/8zC2+E9Wu
X6tN8eIor53Oe6BtmzFM4d1i0MndQ8lDQ/Q/9U6Z+pUgVWJXdnTSUSnumMpOLdu4kbkf27mGyUGo
9t+mKFzGQzeLgRcB/CdDTsi5MT3Kx/HBZKqPDjlhVX48Ou3VxZ1T16RW7pTvwVj25tgzaJmf+Kjb
y8DlRDC/1UcoqIEvptRgN4Cn5O4K+Lp8JpyNZ8bvRD4x/anrsPs9RoscDk4ehFwV9YxzA4gDZsQb
JkjA/LocIS5F1qjTYG+QPoTisLoDNUiMD66J1BtSf+A/8CDWZIa6wZylTu9zpyH+MzrPZ2hrREu/
z1O7WkmE4V9d+pT4Y3ILSmmIwsPPSMg/3y2eK+QjhFeiHWSZDMs6lceRSNuCBqtYHlx3sa8hAmFx
b4ywwtc88/a35voyIk+UdLmdjoI3GwKEeAO/q27zIawFCTvR+L4w9NxODR77h4YLgXVqLWthc8ZO
mqthXj8noqH/kpjg3XlW4xFtJMMsjHMPiPoGJ5tNgnOntwvpRP7NMLBy8YCxBSrCUFnxvNLn+58O
gugPB0KTsgnmCEET+6Z8DdxadOkyLAFJN1zI8YjJ6EIQxdKf+GdFdRjXDfNN7QadnQicRc0x9Ob9
s5YryrZZiihPXDrg5hNRNkyx+F4lHTFQN9PeWeIMUDjfLGJBR7LC3qcukX70k+mZW2PCd4rr/UA6
NH6JehVvJLHZr9vo1r8tnpOPsdn0feHl+9U2knGC+tne/saob18dyg5yWUSI3d+isVhmx/wl2A47
99dtxJO+39ZeUz9ZVVn5sYELLg++BDV4Jxkjx+3GHmLcacQzo9sbOkXuGYbNybR168tWlmZ60Yzr
8E1Fw/S9QZMEDWUP7DuExRqewMdEDwXUclKyFFL6h76n8TyvtrbGTwbjdhu7q+q7O3QNfaOpr8xp
AItx08LOLSwNIFyE9DRb8Uwd4n46eUb12RqwEZjtCQbO2GU/EafD5odDz1xJIyuLrjwZE+04ytqa
4rkL7Ihnrmg9ymQOwO3Y0MJxCujR6R7BXKsHzDRDebd2tQ8KZDdAV1UuWmjh0stTHy25o4RcrnPQ
nhTGZ1LQsK77jgrbC5RMIGK4rOwnCVx5+dTN/lAeWYXhtungRitQZuj2Dyxw7vuDo2w+NUYb171x
Q/BvKO2wPtVOUxc3CKSauo31RAtU1rjb71PYWX/oxlu+3VXL5z1oPNDLvRyCA7GRs3rtQb+OIt/2
Oa3djY7fuMsIACsyfYSqK58cko6IitK6Mw+q7wVrZ7HasAAO+jZvHv4HMjCwJjWtlyBcihviOTt5
v7gqiw5G7puT/I+bicEDim0uJlvYlOU0bdcSueO1dbqSCrwdodBtzX/KACXostvP3bC3Mq1nbqx9
5ofDOFGt/yXd81+CRAMKHOI1SXelR7n+8/8Vjcvwc2fQ080XAqPt2PG1gAuB33XpM/9bOPQ1aPMf
QZyEhKCxBkRR8tc/gkTLa1oojp75MhOTkGSEHqUqcMOHnXCYGIVIflqZoZ+IqAOZacOeaapxjICl
+C/pm/8WFCkFq+MZC0nWMv0jEtTikUYus+fLKM10nMnDJCZbLaf/f+jmv2RgBpJwuNAV160O4h9x
lFaOjLvThlzmbHjlB8x/CAjz62zRuqAf0ET1NYbs//8f6vzrt0wAvgPPzPKgf+40abFArhmi42Vd
FucJjCE8ea5jxR4DmSNVF8lF8DVpMwYm6daqP7DcNIq7Vf+3pbz/9mgR2/V/P8g1k/R/PVqkLQ1y
CPiSl6YhfQ/MKgwddYtddPkvK1r/9ecE12Ah1DXY/f9JeA22oJbeMF8C5scnEQr/ISA27r9kVv/r
nyI9ybclBGDbP37OBT5ldiBELy7bWVGnPP+s18FP/w9p57Ejt9KE2SciQCb9tlwX20gt1zIbotW6
ovdJ+/RzqFmMikUUoX9WV8AFOotkmsiIL853+/utTpq/RlmQsXUZWKiwhtYraYr2cKgIjg7Voa+Q
uPL7uEZISczXbayHlU+F5Y+Kiamm2vgKLx4NA3mXRKPRejY8xKNZjvJdm/Q+8Dba/m4/38pbRAuK
qsZCrgStfgFAb4EtoQeJWw+jOkH/rLScE1JJiuf/Oo5gNqg67jcaKNrlZhPmbOeIWJh9caO/KyaB
VHQago05cc3VZRTCSN2w6ZG8Is4Ca0QXbjLzfHCLJ6eoxBffHZThfopi4ZEH9MWGNfv8/S83Ufyo
sJRk77IByC/nusDqxIZH1HiECO1LaHLNUOI0OQ65FYBUnln/iVVAf/OF2ADf/jHqWIxtY5rgWjDH
DQdbnMWKpupCI1g0ebJTLM1LEPqCXjIUlwtwmYvC62x0h17dEo+dqQpYFdcUzbxvW7oTTonqVtyr
fHqKqdHDbTFTe8z2tET45jmnnRYRQQYHlEqr4wb3mW1ShS+Rd+9SWvKzI3ZQKGQzmCcoBdPJ+GzX
k15ubJ/X0xPKNQeDgWLGwLtm4T6ouWkRRZEYvdBJrM+AotAxTKH64fbkvF5v8yjzfGGHxhxpsd7q
REkMahojpSowA6HSS5oLQ+H15dTc3R5q9YFcy3VcA4QiWKbLb6bSqjo5gc1Q+GUfE4PM7Cwd3FjV
aw+EyQUOcrplWCTaL0cBIOXWtWtgMoiYaD82JuiDiUsdPQtbboMrC4DMpkpulVuPTVXucii0zTl9
i87gBVyQil2a9fCh2n5GGgEwFOEjmNXwtXdbZLciVcZwY2OZ//5iETgMrxk2LavUBRYbGNnUOGuN
avBIlyikEDPqtUWPTI+Mw0NVqfHB0ostE/KV9+uQATRxKmObwbn58qFLv4xiW9ajFysRlh5Wnx7t
uu2POtibf/+UDDX7JBg4eGAkeTlUYMVA5BPmZmwM3wwxtHR3Ueu1dCPbGGn1Tf410mLSyEoBIdNm
oycJQj+i3bLe5W4x0hojOq+CckJN1rFOt9fD6qAu1UQdIx2ViOPy8eiH4wLt0NDRIN74yYoJ3rKS
y4uTC+0p01rxOlJ5/Xl70LXPZ3DmGbxUw1GXvHDa1gKKOknvBfS43FcZPVaKQccDKep646WuDeVY
wkCL52oCIuHl88Ge5oral4PXG0DBe6Oi+Sjq/muH3t04iVbeJOIJ1aTswVmAB9XlSNVoFHmnWb0X
N518hiKqn0bMQ75Q2q0eHT9Avhipb7df5OqYWAXRc8YZiDLzcsxoJKOozeXRDllwRtW3SR9SEPOH
aACcBCNABf8zoiY3zrcHvj7odU3jPMCPVrVmg4/LgdHC5QlcpIpDzwxpn6bYnuKB8avI2uI/HUhJ
sPEdr/dtBjRUk3MWow9raZpVs/D6UDQVLHul4c4ISy5LombjG66PQkhL8CzYuxezRWty6I6DrLys
GJCPuMj2P7ixJTYe5npS8jB40TocreL6s2mkTo3Ol7VX9/DMUO80051FPrE/hNCLf9/+VCuDWfPp
jSsXSF/TWXwqqlujXUWh9ADuKA8S+8FTOPjZu1EttwyX5il+eRboIDiJhixtNlVYOnO5vWlSUPAb
ryybSv6C18wtSrRj+g5AIarpjuJjd0+Tj/+Mg1HKTVfjqL/9uCufEAgSy4+zHTO45bUEAuTkJ6RU
PdMP20dVtshd6Dd6uT3K2kslWnG5zeEfZC5PPSeaCuylitYLMxGe/Cl7pXM3O9oGauPbI62stHlt
Y/Ztc3kVy+ehuNCH2mDXnhVP6l07OEFMDhsYNDXnrr0DuSr/3XKaOyFGvipXII6+5ZlQFpgp6KAJ
PLVWhmdOA6hC1uQ+CBpzT7ef7k8AuZgyHOCcOyzpWb8673B/3Yrp9AvRwQBFMuj9zO5nw7qaijnt
OTu6Koz7xqyL/2iN7V8xIxBH9kH1swDzvbGfrXxPJowQWJDoxG3LEwll8yAqMesW0PR+hl1LmdKJ
GuU8Zsjrbz/zyhd1dYDDbGe4InEMXj6ybWep1UZR60Woux6UvjS/+FWb0fDXkCgCA4lHzOFfhzQQ
kLN1GghUMBJa7AEodfI8jeLGw2ICkoNpHam9NgcV7Pk+7+lYvz3c9RpkOEwYMVdRKSPai0hm6kl3
hdKpvVALWw/gRXGn8Kwbo1x/M0Yh7J0Ny1RydYv3mKIrNvzer71IutM7cDvOXRq4iKtn1MvtB1oO
xZdSbYtcHSePhWvW4lxQKgNyf6tQQK+76r4p9Aalql2cAjP614Dlz1Asdt2BOeheWTZSgEFFVqeq
h5NIfiZo+UbjYD93ZQUb72/5lZYjzfP0r6WnAXBIEllgUBGW/alvfetgKOA7br+65Zkwj0ILjco1
XePWtbyfdPGocVK0mqcRjUBcNa0XXXdtj5jdPnZSi49QId0nPFOa4wDjcGOxrTwkTl06a1sjTuEq
dvmQCVbJeBeBjBSILu5zxWnP0dxscPshl0uahyQcshG80OjokMi5HAWYl2VE7Cxenpj0pmf0oUZg
PPGRiVB1Ywfzj84+83j/N0YRzEnacC7HayeFaMhXVI/CoNrtsymJv9W1DY/u9nOtzHveHHGQg0pG
vToJOtQ+o5Jbgu4VPFzpmo4nGEuSRC49NvANNoZb+VgoT3mBpMNc2sEWh4FZVOjG6T/g2mzShFTF
8SMf1/ZuP5Q+v52/zxzeHhs91w6h2hjhLTcOIa2YyywqPFZ8475ERR6S4DCK5nNVKmjAHNzdInIq
QXjKjWbE/aISguN2gpKJfrUTeyWINIAnTmtHp8BV6zNzW2v2teOicK6mcMQFgW2VtnTqeR+KOpfK
AaCO9Tyh1SF1kyq6cbL6JHK/A2YeoaGUokN/TT+BoCiG0cn94KtJu4cgk4d7XHpUtOMoPseN83ft
Azs4tWkqNQ+bhMXlRBoCAXcGaqkXqk7sTfQb7mIlLUgm0Gx2+7WvrBHSprx2rNxXUklxDMgCnvwE
Nivsvto42Hi0o/WH1mjL/4ax23Bbns+YxUfWKR3oLJQ5P7K8MDh13+aTynDY9MEVmoLsN0aTzpcA
p4o98FvxHrYHzs8ZfiW3H/RP8Hc1tMlVhRsLadDlaZulQdxUFXIrcruB+VDmRvQNPYT7sVMcc/Za
dWDahW3wfmqV6pvI2uqErt/6XPmF+NpDQnjfkTI83v5VK1/6T/4XhTov5Spdnw2aFkSJgQ0qDdrn
oJbNPdyP4gsKunjjBawPRWmL6qs15/UuJ5VrTKAMFIsvLVWYkUWNWseM8qdCQWDyPzzVnKUXJIHY
3xcHc9aJCl91TktAJvQuAcmWh1QJw490nMvn22OtTGB9vj9ZpLgNjKYXj1WNhCBx40we+oApeQmI
7b4MiAme2hQo0JsQo7JxeK2OSCfjnHnS+c9ixFDJokBL8snT+tKmxx6kJKo3nF7agDxsGmw5Uy/T
CWyMnJO6SZWAqO3q/tZ0SmlXiRy9JAzEYRB0PXYlSirkGRlK0eBNdXXrHyPvP2MyJ9mIiXgoPy4m
S4iOMwtMNuDcLj4iDqGfEwnwXdGn0f/nUPPx81fAIwvq10HnjN4knDg65pgPfMgStEE7JVXFuDE1
V1+mibWsbel4Gi5jAlDBlhMiA/HcptceegD/d62Rpr9n8fw5mMryBS5uuTFH15aeoIvLoIZNWWl5
tM2ivLJvyVaaNB29GwAM3smyjsAh0cN9ezmsbbCk7R0GMxzLXq7yuKnp887dgTZ9QZEiKKozbYoa
7ZIJ5K+e6AdbLFxKEeBuZGm2Rp6Xzd/fEfhprIw5D4kycV9lNuondwQqOuTu2Ri09lcXNmgKaqvI
N4bW1saea7gsNqxtneWxUpllRwE+4at2dV1wkku/Q9E4Rt0BTHDs7LEaCYdDzrWo31tIjL2RvtYY
BL/v3sPRcrSdSgNAuHdyIwBxTXc0dLVx8J1dbVYNZkWT6OmL7uH+HG9/sLW5QRaI4Ie6hHEViWdh
5msjuDOvSp301LuKfQAdkBI9qs7G3F/buAgoVEEcx761vC+pHYhno58mr6ur8RQUYXPGLqc4qME4
PYZhMd7dfrS1tQYqkDIgQb5JqvdyRiAH1oMA+KvXub4rTkart09oW/zgudML4XiZP1MltKSRH28P
/KdetDzrUYzQfsBRT6S8GNkKOOdUABdeoQyihC0RGa+1iwuMJ+3Kqe8MdBDOCaeuJDr2dRJCN6ho
f0FnOZjferAJ+Xu6ThIBWj6inckvjN45lGMEKt4BL5CcGnq/1XNRdfGXDBLazMrxy5YGjrAO7tHg
T1/iqlPRKI2mhYQU9ZrxQwa0Y+/pSZJvk5wmeBEOEqED3TPV57GPbRTNTjWgym8h3j1AzdHxDbr9
YlZmANlaGGEupwlR9mJbH+K8sejZHQjl2xljVmqp8hAnYf8DuW2cnpq2jarTv4+p2aTIyPOT8l/G
XSWeEmEnFTLwBb31h6rMR6YdO8MRwauv0azakfT4X8akAm2Yrk5KdxGA1AHZ4aFmzNGwfT6ChqBZ
sjecTGUYPnWquzHh5jNqMd8QXHBUqjrpd+oalzMdQKHe+UDovSDDu2HnS2xs9ibg7i3hzMqSMshN
m1yRLIu4YPEBXQixNJ5lg2dAewghTKiaAtsnw60UVmsC5j+cpse4GePX2290ZZsyDBDLxM/8h6Lw
5RNOfdxYqkltT4AZxx7Cikb3iGWP3h07YYqN8uXaPGWOaqahgbshH3c5mpENMGtppPIqObWwjSQg
UCNSxHCw5QSvxAJgvrEPrxwhlDBMpiiXV5I8iynjFGEg9bCaUCRB1XySydwebIWJheQxe7UU5cnO
bX3Y5470N87seXYsZw/l0jn810w8gRdDQ0PL1YbrqceeUp3Z/NNjJhHo1Y4RezjKGmcL26pDXsfK
tCu7qt5422vf1nK5XGNUoJO7W8xeUsAZwbnGriDzDw5WQh6GBz8nXFjubk8ibW0kG4b4nPtxib/m
//9XjJBoULXyoOK7EiaJ92FsklSl8UDJD1B6qIjs3Ckrn3S7pTcYz5f8R9VU+RmRlvOiZrmOCpHO
xp+sgsq6j9CtSA+0Mnmk279zZTlzXOEaYgiiKNJjlz8TjYq03WyYPCOkd1O0EhJ4QxfyxijzYl18
d/pl6K4nr0iWexm1KELDQRAspKdx6qd3fpe15QOy6+C+xR+IRuWur3X6arT4wcaIE9pTkE/fyeMW
uJMOCa0tCOjzO9WOEP3bNBT/alSU3ZCUhY7JySRsuYcoBs0PXg8tJlwxsfrys5F2j9h1Y/unpTRA
bUFCq+KB+2E6np2mwnTZMuykB2Sa2VCCSznykaKkBMAv2awfu3GMfw5GWH4woiD4LUorkwe/1wK6
d30M2PaYlWJUAym/vteh0gWHTLHGHIecXtzrapPl32+/ySs5IdcVi+y9Nt8EqUUuL4EpwFhgCYHJ
NbqNxBtRQdn/1wL7+Up/ddg8q0ZjcOeNOqt/qNoBYmjOhwn3JNLG3zYi8WzjAFqZ6GT0WUrk5whK
l9UERwNwmVaa4ekFqvddYGpfuOUbz3gPDp9uP/zKXsmdkHqXw32UR583tr/WlOrWeV+UJt6aCnsL
KDdZgdKJbTyGA0nf6EfKDOG/X2hIo5CDREbDkMvNMpgiEYH+16FBZJZ1Jmxwo1Mv8KD5NhqavVVt
m9fbYqE4qIJMAHrzTX8ZQoTNSHFx0nQv0+nh1ulauKstLAAgr2dfkW/3p0wtP9x+rSvnAfOJ5LFl
UMvQlmIhro52J/PQoKptoz8FdCSwFney/rmuXKLnqiNNFUzJAy3QwZbgeWUDwpAesSPSHbZkd/FN
+2yi5x6/RVSpELppdQKfBVL937c5DnKUgVRKaSRZKuX6CO+UZMwtL2nNHm9KG5vtUNvyu19ZCs6s
CJolm5Twl1nxWJqubxCQeQP4+4MLywurNakc9YLK4e1vdlW3ZB/gDmiCqnJdjbc3v9e/1gI6fDp3
sWj26s6mu9zKzEfDkdExUszpbI/2SKY4k9+MttMPoeLEhwnfk423urIeZ8UJX47ELb9k8RssehBg
SsW2Z9J29DWNTQnUXPNPhdObX/EJD7YKw2tPjajYmPN6AnGsM/+iv57aaVKrpNnHmqPdHEN7k3aZ
KadF0zXLA7UkfPtG7HGSfoDCGkQ95oyTvbHhrT61Q5RPiMiPWS6XZFTHIUxVGzSna5wSunL3uOXA
q0JScCh0O9668q8sEVclaS3Y82f99kIDSeN7asV+a3v0PMUOgBA3gVRr5AfpYG1il8Zse+1EHxE+
AI5y1AZbe/L9oxnXu46U7wH+vHMXwaB5uT0J134YeU8DHykBJUZdBA9aAYK+VxWTtesYH21C3J3Z
dsHG869sibzp/zfKYocwASRhhh5hd5GAeuXY+4Evvfg69MZrBwD4vumlvhGm/in0LLZhDhoq1lR2
aaRxFzMbND0hu8MpW9ZZq+xKW2nrU5EPJXYoOALvJDYu9OmkQAPe5/As6FUqAQw9iRim8GOiyu47
sNbxjMuN332PUsXA70HkAHhGSClAQlBqgVikXTfY132ffPStHjejRHTWnvzo3C2vpMMLNRwFB8Qg
aEzc+czGPkQoVu7CRMJg07H+peMQjD+WMXWs+QecSUz/o+MP6JIKfc4rBkjxg0PTw3YAsmsaWyXc
1QWpk+qjH5UGB9UQlwvSBo4FR7qxSIUVo3uKY4K3u7qy1fCsJXi+7pracJWdNkb2WbPaEQCDQP1K
Q1boW3e3p+PK9juXdpiNtJAgxl6sEzdqtdn1xfImKg3H2AqwR4sF5l5upm7sAStHJkORGZ+l5nPF
8PKxEzOhzcgRnFpBFP5K6HGCW1ziTxjU4xONb8O5hUNwT0nf3Aql+cvLmTmrGkifsSlQfF2MnIH+
jMfJ8poJ+Ftuim5vDNFWrWztVVID5ZZIlIXt12L+g18ck8ixTa+fBswSAy1jZ4v1r4Bqv/z7R2Nn
o6XBQS5FBHn5PLhl4BGjZ5zMLn7PSRIVr0hu9adIIqe4PdTaRkKuGEPpOVilEHg5lJJDGCxL5kc2
2Pp9YCrVZyvLxGPEpftRDODWbaveiK3WXqTL7Yr8DIuDLfByzCAGuhbjRurZetDaR4UgLNtHZlce
4avEG5eD9cG4F6DGJmgVi8Vo1G6VYd9jehFu5uwMxcwv1+IziCdjYwFcD8W1VSVgpCGP8FhfTMMx
iszE6NiUXZFOD1U9gqv2zelTOYVbudz5FV3O+PmGrGNKQUKXUGMxFLyHhE1VmJ5Jnz3d0RzyGdDD
0+3JYV0vaW3extDozsKzq+Sd24V+KNpY9/rArNy7gaqF+GC2RR8+YPycp9jyue3DPK9+5dhUQC/m
WAUW1iSfsTBUP7sGusJ9ncUV2CotFpTNwbXZYF/xUsNroZFafYh96bwMtkXvuRaK/PdEb8OnrkSf
f/ILyyBDOfj+m5XSy7hTzDD4QqdYkT060NCcXdySe9zRZKFoe6fzrbe0TUz9LgIS+GabsBagZCvm
fzj16m81xn3v8VV1fkrousWeK2w30pcuSowPK7u5C92ytT/Ta0aKK5mmqvvYDGmcPyQ4NHyYcrNP
Tn5XTr9wUKyzs18A7z+MPZIgcJqV+NzTHY8GqULlu0fZlWsncnI4vxhp3uu7AEzAW5r4YXcsxlhC
CiFgfkpKxcJEL6ukeo8PI0xATc3UXWvPOPXU0ltr4xhfuSxTeOcIt+cLIxmOxYKIpKrimpDoHlEw
Do1grtzgp1qFnIYYVGvGU1fqPTqKJMbQMrTcFB6nsPtnjizt6+SUbr0RMf0JiReTGeEM10iNyazZ
y+tkJ7seWqRKYSILPzm4MYP5iAGSwbMe6idntOURf2fQFzGlq0Ix3ENohDHIIV2nxqQADyKr/Pn2
1Nfm17D8USTK6cziLkEBdrEHT1kBVjIthGekY5uADXGU/DHK4XEw29zgqz2hYTkPeQSRpQF8Hu8z
V52Ue3pzZHqfldkQn4wow6Ny44fNO/Lyh1FUJtBH5E2qcvHDKH+hMx0LcFVhUXRQyfwyPqZjX7lP
o6u2r5PiJuOuaxKn2INzVPEDoJCF14qBj9iLyOSgnhVYT/pBxym3BAsh5Svl+fF9GWndr9u/dmWf
Euh6nFlVTfSxvA2ZmHtiiVrrFMsz9VOCY+mwH3VAjhtvxb1+KSTgURYj/WU0a3GMdS2NWE6o6p7a
5+73tAswcEDE+V4nVIVtg11NBuK5B0A0NCnQoworBW1DGHB9lHK6oPoHPkL6EK0gv/Gve5hC7zeY
oIo9mX984pM60GIzAW4EYnwA2nZ0zymyyI2rwNor5iCgqoM4XkP/fDlsVEJxauRE8mvqBBa8WXzP
xUFsLNKVs00YOnIADLZ06tiLF+yndPLTk2J4VAGwiYea4r61bhl8MFBIx6d/njVcNAglSUjTe7bc
oojquyEHiu0VZWZ6I4YgHyYZBxt575UXx+XRJsdL7RWxw+KRqt7JYwi6ukdYGdz7Kogbmrmqd7ef
Zf4ri+WKcgO1nnBJ9XIjuPw8+SRtX++r3ssj33d/u72wkgN9BQb0y4YF+JRTs94Yc2UmGvQy0GhM
cHBdD88na3DsgvYvrdKbH706q1PAjexsMDuHEnbg41jg5Hf7QfX5SRZPilGBSfKD/hMSdvMa/Wv+
Nzq21dGgd16XYGnylIkKrRxofmonyJnqZ14PTlZYjcoZIBtQ44b4ZR4DswnLGRJPb05fhjiHRFkW
a4cAomLwfqC7+EsfTdS5ZqHGk51WOb4FSVhqn8OAkGeHGH/2XE7YcF91zFWS7yVH1asiQ604J2wY
DUIuEdmnPk0AxWZE18HH1OkyaxcW282Za++eOYUuk/SPype/fAt26Oq2UUnpxbE+fvIxdMEoBLAg
chYpTgP5a6xRtKr/ePvtr0yzuTSHWp/6HH238/r96+WHeQXAzUC/rtFE9ZwG0M/hAtl7Wl6dD2xW
cmPDnXeV5ccmR0ktkgvu3CR6OR4psJYAGiE5tqrmhz7XmjfAXeEeagLg0VpObwhtqj30p3xjnq0s
W+6W7EEmVwfe9GKamaVoSr+mBtoaDRg0IGN3ZmAOd7ffp7byQhmBVTTvDjDDFhF2NTlxX5UWPWpR
C7JEmr7anK1YE55V9lbAhC2SaYdZkaIcUjBE04PZMCc+tZiQJjsclX35qw4wCDix0XXAzUQt0P0U
Sv9FYEdtbPzelWnHbkldbe5dum4owl4E7+I6pogH7oHysFU+j2kKfL+TetLuotpPvWKQqXu4/Z7W
xmWLRk+A5FmIpaikjHXAMUD+PaWwy3PayuiDURd4AneJ9p5jsgHIWkcvtwdd+TZ/cuNk/ub2yGV9
v+sGiOpz/6DuTCWERBV3J6dzjkNbvPh4THm3h1uZcfj8UZzlfFWpSi+WdJ0nqtFhXek1TQv6w+5c
bBiMMt2SZ6yF5tRg52iTJgOXjeJyUU1mRTkQE0vPRAs9HfpAj15zMkwz2jcfsUUOa8PT4Pd2SDWS
6JMKb13cdUZlYnwujPH19nOvfFubkEbnMxG8IT68/DmDnyvwZNXGi7DYxM47jewPJfP4TraieEjA
jImjlobFvyda5kiRZaHP3/aq3jMliRpRkqCjsAME7vu4J6ZJ0Jw7woLj7UdciRtBL5P/4G5LomV5
9RjdkbtqVDZeMYXa3gwsbVfVqrtX40ieBr307zRflaeItXQKMdP7fHv4lVShxqSimsReSo5iKeiI
J7TtkSilBzpj8g/CbkES5dgUPEfAqulStwFhoVRith/1KDXIssZa8FUNIf9u7OgrEZ5NDEkES78g
aoTFvjpwywb1SOfOkLTjwUKjY+0MZWjrQ9MV9VaNfWUJs4PTwcC6Qoq2PCa57yLdkg29XX2BYk+G
7ZlrVrtz8dA5gMjPN669a09ns0GSzOBrEylfzuUQZ7ZSd2PpAWqmabuqdbyEhnwMvuPJ0Yj3t7/r
yulIUZbrGQcVU2s5GgX9EopiLekma+W+VTSg/KZWeG2sKSd7gBA8aLb5oYIGtbEfm4IHuTyYSbfM
YTOPOddoF58ReUvsFykNRHT4JSzVjlAdo4c2m3akMVRKYLSOvJtSp//kxiFGioXhjF+Bfyv9AQ2f
T5bdcXzrGEyT40CCLlUsoxy/B6DXywaTh6kaot2Ih4J2gAZV1semT4HXNQFimTsnKYaZoj5BBA10
X/uduXjPwHQMRntn+6X9SSsbJd1NsMze+a1m/k5sTQlP5kDVwNPJmXwuAh8ScFfnLUKPpv3k9gAo
Ti6NGmAApanofLwRc8rO7t0O6p+VIObFjOxg0pUIXSf0+99FCODOo2lP2nt8X8z8UMOa9PeaFeEU
tzMzoMv7oAotc2OaXX94ljJaTtJlGneypcLFikca/UCxebCzS+PTDGJwf2Ov1YZ38NFRk4RZTa9J
zH7r7wjZxJb0bf0HEBeRtlC1K4lfFYRYutkK57FlyPjj1KCtgVLcVE8B0dwdNaP4HeKO5v1IR+m3
27P+ek0TL80lD+IPNrVlTS5qqLVNiT7BXOZMUG04oypGcrseiMpp7AmLbo93vaYJOAgCedVcd6DN
XK7pNLHDCrcf+gyMJj9GEMyPZq3+J7u2398e6fokvBxpXnR/RdeDEHmEa4XqSYzQj3JwWwyYOiD4
nIknEWIBZA5jdXd70Ouwg0FZxY5GPE8qahGBynikHz3k8YRPErWPdOe+G5J6I7ihRHy9YxBF/8lZ
U7+92vjzbOwl+ZO5ah7n/Yvegbv94VZFor+WNk0VD6oRiv6ObjPM1GVUwxf34VyDiU9hLB6NRriV
R6iSkJJCvBbvSmuU0wEzXoHlb5FN5k7XZFntUozBZoBeWcYPsZuSFA+spGzh76CtPbDRtJXXlEba
PRNbTAL+v9P9Kg2fztgwqiTs6dCfFPD/GvaYVTLY3aEKG/ZWrdEk5O/Ux2M4wM2uo4tm1NtnJbSJ
QhF1h8NnJEHKFyuKYWMGadAGD2bnYCqHyXzw27fsxD4YJbTaQ9VGVB4NK2x2Uw95cD9hfh3fkfcv
31HRjtLjnF2awLZE1nuDWkkIdkTmbwVB4skwfe2Dg/j9uebHP4jexbk0CAMVt0pMwprDNJGKgMcd
x9UjDc0miWeY7y+a1JxkH+JBNvB4UrzrpTbF35oJe7odmXFJpt0nFuB4zOryhxO3Tv1TpgVJUZBf
bvhgQg4c302qEr/IcQz9Q1U1fXECeeredSLX5RumONEnwKFZcmdZ0KHPDsZdxbNasGTecnICNc+r
lAG2jFaDkktO4hMsf1heTd/G6bEcyrZ4jita0/bqYDrRq2hIj943Ts3RovBi9L2W1QKqoZl37hnw
vx95LF7oIRN2G3SRlxL4fFJr4z0WsY6zz0Na8N6nElkWuugcEwkHzw//u1XG1r2UAh8vkuOk93XS
vd8Us246UuJaMnxOp1K4B4fuF/29H8VGeaTrIUv2Nvxm56UPEBA+ThUqwhcLBnfxGiSJou2EXcuz
XsNfI92v2sPOiKGEPirSD/rdMLREVxMla+OhniIjPgdZUXOfalCS74ACKxpO2KMV4bk9Vc0JYCKn
XurU1ADU2NTLr10T2f3XxlQasUsrIV6DSg+bhyLK8f4ImhCg0cD+q55H3EIH3ETmcM6VevHeNC22
SZovbfWEJYUK0NEC0DtkiHwPfIi8Pkgy8REAWksz4qOs8UlHjTel92qB9/F+Kk3xA2s9H6ouBnqo
ZVM5fsBGC289J8CUygXbrPNPa3gqsmSsQGvmYbtPEFj89P3aIjeUZHH5kDvu8Mtt7Igzqi/57CSq
BizRQ9tUPFvSqrBL8WiNcBklxjmm+EJYO24Q2PFxNIt033SO1DDUdvSftYkO4kjlhwo//qEwl7JQ
NtkhELUaHfJBibKzlrVahlzNB9cflW78UmBe/GDh50ZR3PHTD6opLfPoxGjV7+nr6cb70tWi5mRP
tu+xByf9e24S0RNeI2pxl/aWrPfYdrOw7HCkuDiEYxY8qprs9XOaqv2nFPLSG83vuOoaKQDS/WRa
bXjo+y7APKdUYqiPVt0me78BEnqH38D0NNZO9cBb46VTwaaUVVGCynajo+bacYpdTB4Ro1jty6DK
2v5Fu0eLBW3TYvfFueBjVl0Lzt7RzGfTPCQhtHFxZP3KcffQ3gahdi9DJPNnLRXaF5M2meAuCtPI
64cm0w5jgbUZusWqru/4E7rXOdy8dkVtUrIBFLQVvK7UY8hVzhXM+X7tXqVfnaQ0oziNHM+XUVAR
zYXOyciE8WoAkPuUGKP+ozTN9Kku9fopigLn1ATC6nd2bYY/gi4f/COOoDDqsRnQNu6kKzEGyCAA
AzT9i+tSv2JFwhlahVZ136/2TPvyNLju8JCr9figdrn57yc/AEAWHtlvNNJi/j1/nfwywNBOlryL
mHvhhxofjWHHKZaefeZyuMsjy/08Fn778s9nP/pRjQupSS7xqiyPxxCI3GS0PRcoxYFLavfoU7c7
3R7l+vbLKyR5h+6dPJe2LB20iJOl62u2p6S6m+64FPrYSce9/i7HZ/6lrsL8wTDL7hFPwf7jVE/V
2+0fsBLBAbiySHgIekP0ZQoehl8sZM3bxTxGHhodHWIZIJEdcMc63x5qbeLoaBAJjef77VJ0oNKS
qg6t4FlJju18DLu5knEogJl332m0QG1dxK6jqjkBb5E8BEBwFb2JuGmwLdBtTxPhqxFY1f2UutbH
1J/UjSdbiRNdliqlXNQpZKfmK8FfU5QSuUjYTtDeBSGXo7TX3pldP368/f6uQ2BwEdQv8OqkrQoy
zOUo/miJqtMGxzMbRX2I40DBZzS0eYmyPFMRKPa9YPbcHvR6ftAuPmvk58aIuTXjclBrwvg86Ujo
CVyTADJi6kAB2USU3mnH/2UoarbMEGp4y7WAaUflq31NmmvErR4WpL4LDXO8y2I/3Fh21x+MlBNS
JWqirO0r4S2mXlFIYOd4VYjAfhakPxH1Vhs5iOsJzyiUAsDTINYjy3L57qYUcU3cG7bHTu6rR0Sb
QbrTA9PGDkrBcB2YJbTuf3+JLgp8sqVkozlFLsdU44bVgIUbQFMxx1SsAm3PQazsLVn1G3ft690L
2bIFXxQ8ENjIZUmyaZpQ4qJjeu1sWbADBxOE5x6DdqSvPXLmwzDoDv7iRHa466ICPFDxG+qNdf4n
obJIuPxRyHBeMk8pt10+c2bbBTAvx/L6ygmUPVZO5jvqtKaxpzbhfqYhIf5NS6CJOyPK8XI3N23U
+6bucwunD6SKO8oJdnmCAasUd5bf9dqhK4M4OXVOi8kDhs61cwhcq6yf+0yKlgvFGOSfAoUWjqdx
msCz0F84m2+RUcXtACpOv0ee4HjdVI+UgOJEf0PM0oqN3ft6HpPngLbFluPSwbKU3VVFN41wsGxP
Vnl8DnHzfJjUvN14wdefGfII7XXkVWhavHq/rht1pauwkRbwnz+2Y518x5azKHe6kJqOnaYd3ucZ
ngg7UVfFHT5x1dfbs/oPzuvyE+voU9jMqYCTUFhKLtQmimsfqp+n93YuDuhOrPxTn5R1++DkpEj3
SKvdbJ9yRfrcYWfaYBulYg9N534kv4cwZfuDVLCkOtPQhl+YCr+1eqji3taPo9JjUqThJ7nVFn39
efgmFJ7JQ8514OX6SCdbKZk0BkkLbTpGsZbhJIaBxu2Xs7JFz7MZ6BN5L5b9/Cv+On16HD/dOnJN
L58dl2VCkWBXRszwqUrFFrdoXkuLD6HD6GPXJG08txVcDhbjvyIDlcYIhTvxvnWH8Vs39XaM2Uo4
PhsEqdW+DW31MdLlJtZi5X3qPCGFGZVsCa/0cnBd7QI9sdDZVzZpu2C0kr0cza3DYaV5GW3n/+Hs
vHrcRrI2/IsIMIdbUpRa6mS32+NwQ9gemzmTxfDrv4e++DBNESJ6dzHYgWcxJZJVp054A5Jp8GUR
fADd/nYZNFFaq6l7+4xabfcIH4/HmzBM/9iqEpp01CWTRGNN7tSaKp1DAfslpSpIC0kbIPrLoYK5
vTn/gMQFsI3Oa8gpKROldBFY6HJ8dOYC+xB6+plvp0lzqTqg3R6mqfFjzSwdIHLaN99MQcaBt1Rk
9+JgcfvLPmQ855etdKht4Y2rPTk5VT7lnyqVHvo9OHFrc4HSLaYRzrtjzSKFvzQ0AaDTEltHWZEH
/GFin+2+zXzMq7U7DRjO++8vxB+ZgXCx0D1VV0lO6ciBGY5UFzG8fG/srBSngQJfpXrau722dhOM
JkTF5L/6HqvmpVAzblFcLckPW/lAD9w4RCTrO929rdP531VWD0RDL6l1PeW1qfEMaqfKj+EYiNcE
Q6GdpTYSRLJQZDUWGDaZx+oLBUOcVWkY2edeVgaslycMJonduFzSG3pwaob1UOWtnQxxI8uBwcRx
XCDutromMQVzh/2YQvNSjzChMbJ5OMoDXpEMFEa/wUnpw+1wt/XZGOtY2Iixv65ggbncjEIfBuuc
8i6fZty1PcBn9k5qs/UulxEckZXUjX38NgY4GYihWCDIRgfS+VZi8O1g2UlfBc+zS9UO0hkDKbGn
K76xWaDY6QvVjqT06sKwafFlDZnEORux+ogrKTxj8oZXnBPZO9n2xmcjejOIo8iFfrauJoju4PQK
2UFtKiqoOVND/SVp0vjElCd7hFKZ74DzNiatgOSQAAa3z83B0PftKx0xdwjxIQzOdH/DR/S1rH8B
Smpf6E85ryP4x0ORdgTEOXUOqZqbH+ukDMadzP86lwH8gyQ3Sh8moIn1/UUyW6IIV4aX0qS1jud7
MtzPyTSiU4JGwT8RCZWDZ1WURp6jFiFJulJU8U6Q23j3i/oNPlJkb6hdrt6EFeVQqQFhnztFnifX
kaV8AgUqTX+KOSCkRmZU7kTvjXublo2K7heAAmS/VvtZNxAQjUZHwkNnjs8j+I0PJV55noin5i6O
6tEtnGh2BRXF6d3nFV77gsqE/qJdffYhzI3KmWleGlZnfRhMfNScwsl2zuvf4LZKTBBqQzCJanXJ
EleXdgKRNJydWsLxYJQVnNZRpBIKbp9uOoAxcIFzy79lyUo/JPCiMbVypvhZxmz0h6rMxvyaR2kS
uCbJYUTVZMzjUxnnZe4CMUdatlJqU/EcSXQ4s4RSrBy7TrEC/JoSGf+gPnRodGIuP/sCMutDC7cS
vZI+UwYIThn+YJE52ZipT/GQPoiMOYMrwK0bd1UYKq8wGZzhTgFdzWwjFNpLO7TBF3R64peuKTL1
kGLN3fqMUqLuNMGD/Tijf4XB0rA4gHfU7iDVp1rHdjZdHIZFrI+fzBT+vpciwTdim94rzzhOmNiV
GXn2IoooNw+4phavgmwNh0e7ItPoAgnHKiMGVuo1Y94Ax6w7qz3kwqlyr8OGznS7UMFtzmA+9MI1
I0D3I7nSu1E/1sxyyrH4aJQRjk14MWAebhfZqH4oEiSHgIxrGKYmqT1dCorRP7nRqX/6EIB3NfGO
/SHs8++IUqaOO9LObj2ZwfVPuMbaa5PH+U9GmsG3vgmbX3aG98Il6ZP5M9wqTPFsHrVBeqO3H6DS
QuRKLCk7YhdGzRfQH8IWE1GpDGpbYuufc8kyo527dyNyL9k3ACwGzwsN/G1wm3q71ZS+l+Cbx1+m
UTWZDjSK7et6Ee9cgFtLoSONSAZ5OFnSKqOoMTjmZ5CoyEUxfkR+pfxQ4LJ1ifF33bkkNu7aBdKo
0vyBHHB11zLgSwJM5Oxzx8TkLsXk82lKMMy6HSE2wqG9sCGMBeVHJbt6dybGUhjXW/YZxxLpKx+w
vo9iR45hqmg2JVNpl+Jwe8mtBwOHAvIHVJVM8rL6XEkbJgz4KNAnZDckS4jHTIW7enuVrS9F7sd7
oz24dLXermJHg1LH4MXPQ6vMh1Tk40Hvh1/AydKd7bf5PERYOOsLJ1dbrr3/1IC6KWWmGfE8FnbU
d/hPYnBaBXvz8O3n+f9V9NXzSBBBi6wAiEazM/NS1C9ODI5ir4MDe3f71W09EPcVbf9F7AaZg7cP
hL+9nWLmRx9LwaW+pd31bytZyc93r8L9u9jhLeS0q/4J/sd2JjWRcw5bkftaX05HpSyL958iOIQy
lxKYOlLK1WtLkH/IMblzcAWIbYUKbQicO1ylh27npW18HyommkyLZOkiR/H2pXXyHOR52zCzqPr+
NR0SgAKqhnoaU/Q63ElithbT2Wngq8B0XfER1EDQfukobCBjBAdY9qBwWzG6uIrtecJtJC8OUGD8
0RhRWFS6b58rNAsyF5VZTEb7Q/Lw92Q+HqR2orlTKVUdgABh/ywi3PAU6u6PtzfJRnhCIZlPR4lD
6rSOFZGGglU+03fHvDp3pUnCEXSIKh2WbTW9omsS7nzGrccFjQgNl5EQ/13t/Tmj15oAzjgjCJH+
AveL4a1og/nAuC97kjIwmDAy5KdWNOjj3X7Yra8KTYIBKUJTdPzXa6NOFvdLdQW8d750pjBIdYzG
egT+oas78XHjkEPv0vA6oSJAU2u1WEsACWartEDlhabfaE7+ZOdqtrPK9SOhSsHUhAHG0iNdv06h
9Zgrtm1wdoA73IFsaN2+jcrn0dr1/9jgrKFojP6YAUvHoTG+eiIApgpT6ig4FzWNngNV+hQdlrZR
TBtDsz9TUjSDh3GsORzaLm9Hr8xxPXf1Si+wxdV18kPfGltzD2Z7vaeWH0aTGC4GnLW1CIiMwpDZ
FvGSn8xheKTvmf5EYFQ/4kCsVMjstZ3uqVPYxG5WYovq395Wm8svQComEwTb9Rka7RLDDVkJznHf
G7mHYfYkkDcC/elKYVvei0HWvoCLzGK/G1A2e3eGocukeTRG0OwmXK0CSNlgionXRoAwOKwfXXKc
QyFXwi8CR3vJw3RvVLdR63KhUFfbqMdQ767LraapayarZXCWNfzThd7BKEXtwDxNPV6nvdLJvqEk
uIBU9vAB/2LsJfWhern90rc2PgUXCBIaptbV/AmnBdG2TiOdo3HQvMkZIc9mXeGrhWXsnLHrk7xc
oLRMiRkLlX31gq20NcNyKKWzOmJRoSfU05aaa//DLmJGjU4aF88iVf72HrDmrq+Kwl7eajIdZSXD
xrErEn9MkZLqsU45ZOmgHWILEcfbr3L5N7+tLrm/cYlYxDRBTK2bXFEPMS+Y9eCM7q/p1aamP4Z9
XXi2LBXPEhOIvdt1Qy1bh/m9nFXWvJ724vymY/TVOecZeMhSt+Wp+h2FsLB+McRs5sci74svVtdp
n1tR6Jln4WhveUVgxyX+1GXzR0Dd+6iVLd2d2y9jK8qBhwRUvehagOReTvt/sk0jtedMbiogGZmR
5kcxpOkn2UxUxFpR5/syTLJSHaGPF99lyQl1F2n84qMWW2pzGHormb1aqpR0Zwted3aAoJKOcOqM
pc+0+lFtuqihNJZ1TmL5ZerzhxIZ8lPstMZlCpXMJz34F4/t+RBmdfb19hu57hbyHvgPNQyCEVd+
gGahRpqZ0y0MFfOxL9JDGjUeQKTsKSsjYG+obd7dXnHjbIMOwveWa9NmGqK9/QRhKFJJq2vn7AQR
AHBHFn6UKfK/lTK9H91AZ5ekkusMVWNukLdL9dUE34vJ6Tm2ctXTpKY/QPnqdj7f5gPBNFkmjehu
rROPNNZIUmnBnIHpYWZK4UeFAdXw0zxoFBvvf3sGNHf+NUwKScvfPhIaVKoejJTQoQmoEOxpcUAS
x8DnOdirAZdtt4ocgLEJWNx7DDDXYxO5hLVuS71zzg2jj+86AYXMDUasMVxMp8bSk80YJLoq7PCT
jOXj3mHdiFysT5pFTcD/rAE+9D5sUiziiGxL88GGGODPWlcfSktkHqS1PX3vjZsAIDgPbDGwhc6y
itHwT1VlWor5vjWGR4ohHVX9eG/mufVUNFsgaZGQc8Gt7ptJSMwBKEzO4eSY8cUIlfJTHmuEYbmy
gt5HbOj9WHeisM0wF0mCDWTFgKVkq4ZUcdag/Vbltnmo8jl4pBOX7VE7t84C+rIowtB4wdBk9Q4n
Ke+dgT16Hit5QN4VveOGnqQnI268053dWIrpIKrdjPcXXdDVUvIMAkabTO0cWaDo/Xlg8kHLzJD+
VFGb5v7tc7d1c9CahWa1BC7UNVbLpbUyDzPKRWeQnfWfIdcQAwN3LKduklEjn6a5LMcXrRlm1PbD
BoEY4cCePqSp2tCFbWGz+qNcydnO/b6xa22AMbSg2Et0a1YxDgGUOs1DKPyZLjVfZjn8MhqF9HL7
6TcWcZayjvINcaqrSZkcBZqCX7N5Vio19BQ6hWdpAt1/e5Xro7E0tEDjgGPnfl6nnm1QK72+ABd7
u6w+SmbvTHh2xSbglzn5EU+hvhNMryMcCy4aqjRSDLQvVmcxRenSahX09uDxBR87U8+PY+xUn0qg
Qe48ReIrXKPCcxKj3Wn6bz7qcuHTwwOavQ7jrRJ0WiILC5D7OJ1AjVUMkzTTUyHcMonU3q+KgHq7
wZCTe4NB+FXUSR2TCX8NLDcQ46kcA+WuEYP17qsduZ+lGaUiSEwOuNqLvYrQJj0i6wx5GZ6XrIUP
RTP/dFRRvv/9oVpKo2jZ9UzcV9egbvUiVQcQmahmq09q7wCL7lp0ZxtJOc5ybOx0Ka/TJCaNEGnQ
zWNijOLu22u3sUQSmTCvgBAgfp6YceOPKE14QgrGi5Tok4dwz3tdy3VwQwsr2+Q24hpeT/wAZjjq
3FbMVBvHPMQl9iBsqMpfFOA/3z561wcc1CLwhWXC5lCnrLqwgH161h+Du9GMo4+iHZqzXSnDnq3W
dcxeluGKRXGNl7hmBU9ah8Yl3L670talypMUpTxAScSDV1bTvRHA5mL0vYDQLid8rZGMRLJOaMyD
u0k2s1PbV/gxmXVwFyn1HtL779zzTa6EbCVjfXISmuXGFX1NwezMzs0mukiTDS4zQp7D8uU+RQap
mfTu15RXw3goUV43XbnJ0CLqja74UcxOUvihZRQo+I9j/aUwyvz3UNB0OvZzP5V0GrLyZ8S6cMXq
oQ483eitzEvmGrzzqNmS9ayFfDPVDUP8at1sTnQLoaO4z7yyKFHYzVXU0Q5zn4bBgct0+qLVQf17
mNIEPCHArh4FKQAdRPYJbeOF0eoR6y3sEtOJzVb0Vie8agjqZ0OaaXHlcxjhVTlr+Ze5GBDJmptC
/JmTsLkDV2Qoh6hwFJzahz6D8CHP6cs429Bg3rlhlxe+mOgwmaXTuK6ZYCDmRYAD0iUY2/DAqKc4
FyoAh9urXG0hQLacQM4gFRdg0VWYkSMJiYJulM4tmLDPulxph2xW+qco4E6/vdTVCfy71F+1CFa6
givbETIQhgE6w2ra2NdEo97PRb4HIthchXuAftLSFljn9HPW9yb6HjTThsw5oSIp+QX8tZ1nubrd
kGtBvmTR+YRocdX1rmanSYRtBGeGi6ofWF3mKZIafw2cPrnozRjveRtsfCe63OjmLsA3LvTVxcMo
rDVnPIovGHsjWdvK1ikAi+dGkdiriq4BnTwcVvNMKZhiLtr3b6+CUpnUGlimdJ6joP5MZal1h6WZ
9qB0ySxcmhtCHOKszwaojvPAUYnM7oJlYPiSqMn4ohaj/Gk0tC7CkW6Uercs1cT2ObjFT0bPzd7o
a+OTE5XQWVniLZ9j9W6U2UzGDirb2cqL5KPc9PF3yJXyjmyQtvUJWIJpB2NQ4DmrG1IJUymrTQdi
lS3FDOGjcHC4kzVKjKmBK3eXitGe3TaIkWidcL2S7kKG9niEK539I48dLfqoFaEkUHwXxlecgGBM
RUhFaXdpkTaTy/yxs/xBJnjeCxR7Us+IjCb6qARjaiAWk5sJMrJqZ5ykOJZaD9ZB+qMYdTF5rTDA
K6KMWRDhUBjUfMPq6/oYaUZQ0uqWwVqAM5r/0AWu4b4FgbrnEL31FUg1Vf6iLkJp+u2ukYxEMXAv
oI+b6BHBtp4uWlBDKL0dRba+wgKrRj0IsfOrKCJadTCKvgjOtS4Vv3pDix4rJRt110TA/t2YL04C
ALPlakWL01mXRIpA5IP2fHDOEpFCO5xV11Cz/AEknfBvP9dVpr4sBRWGThU9w6upN0LqfaAFTCem
eNS9wUT3IU8z25/kWTy0NLZOUoGVTj2a5u/bK18151h5EaAjuNDAveoPiwixSskenHPtAFF0qyk1
7uKctgDajbUn2UgyqmYGvC43Zh8UfrmTeW5tHNASFO6IQhFyVhtnUGaZ67R1zkYRRJchMmcPNYD8
ePspt94vCAaZpi3SAzDk3m5P9DJnYQSSc9atBok7/GjEKTOi7NvC5buTpOFHM1itByjv3R0D3i8T
p+U6YspBbvh2ZakEvIXTdnA2hlk7VY0mn0ZQTqCLq+K9HQPyd84yJ4NZGr2X5VX/p/nb6gKFv2W/
BnaTPhSqXNwXdW8dm0rsVZYbX42tCiJkETO+btNNS4sOzZXwgqJ4+0+thQvjMxc78n0bXw1a1VKX
MF6mVli9O7OEzTHqCNBpwk7/hKoYToWAYetXzeB8n5VcI64ZRXTK0yrY2TFbT7gQdf7CdZdJ0duX
aaWSbXdMwS5V2Rsn+PfacJB1GFeH2ztzeYa3mTVAZ3oBFOjMpOhVv13H6ea0YGwQXmbYfT4487s5
F74Td+MdniZ7vtobb3ShqkETpdXBbl690UmbYl2NwvgSaVXtZ5nlHKt+MjHVMZPPWq3WZ9XOm68d
HKGdzXlVYS48JBgqHD/CHEO/t885pqWDCGUTXzITjN+oCOPUZVn6CmNWu8/m5g/8+GCn4fI3Qq9e
LmBOBLgwqWAwtY7gU24CM7Sy7AI1oQp8essSEkJ2GbauNdj96HdtmSfHLk5K7S4YlVZcchBtwNZE
FH7J8PMd3QmVuF8w+VXDFXpcVD5tf5xDVKc33Kwt287VBNvUbXUpPCnSaGpu4zSGTRgz5Ocx0pTs
0gizqy5t1ASdW1odpukx6pf/2vkEl0By4rOo+kZ1q9KJn8DWhl9NfHe/BqE8/IlDGZuusAbr5Uad
o/4Cb5F9KzArCH0TMaDoyTDw4+1SQ39hQDs/WWxYyPqzbE4eWsv16+39uvkdOffUtyBWr/q7tVMo
/ZChWUCPnLlXPiud4uaqMxhum4eVeRomzNu8EU6wtnMkN64qimoWxjeVHsVfdsh/4ht6LTFS5nl0
Saw+606ZSENwjG2oGy9l2jaPbPjhpwRe+pm0uFcf0HZlrnX78a/7pOzjv3tqyccJTqv7Kla0rB+0
OL5MSdqlHzODaxs8IxN7iCSEJbdHUXX2JNyTf8JQHz+M+BXJBzi+beQptSU+zUJLpJ2K5Hqszc9C
3RDcPdJ/UGRW4cochyBsO0JlWbSt8FmorTxRVzBbRoaQiuvkSmycFEVUnddOtZG5RmvqhWtnurJT
VW59JyDFCEppTHKukCp6D2CCdkB4UWHhHZYxp59UU/CUZWCsgtzEn1UqikM8QjhMGRr/uv2Jlkdd
H3oAi8z90Hu8LmCCSZRD4+ThpdCb2rWlyXgISKp3zsFGJorAOEYmoNTYlOu5+mRTAUK0YpWQShPY
E5oorHIc6nkvdG4vtQxPGe2C1l4lL5ShrRU4KVdEqjp+14/6Ry1RhgMaFvVOHrq9FM12HgsO7rp+
rsKeLCYJw0uSDx3OVrJ+yIt5dnvR702FN7cs5SyOW1hgLmCjtzdCM2RRUWJ/eM6K1LxHd6bwpUAz
XjWpaJ/GuEQhTC4yT0Yh9NiNCkwvLcj+ub1XNo8ziP+FQrkwAtfVbo2zWBwpJDK9MlnfGHPG5MB1
Uz23cpagZIJlbH4aUz0C050S3h7x0yjnQxlqw7dSVyTHVc1C2zOk3gqy7ODFmAKnpSt4qpzms0UU
CS/cbeInUuwjUPYslD9bQdfeI6kJo1YdMIK7/Tb+9idXRwfRKCoR8nG8yHXt7SfBc1IwQZTiC1MX
NOhrjFN+luDSf5TjJH8r1L5+EZOVFS9qIkqUS2q5l13Yfgn6OllDUep0nfWCAk7yeUZGN3Nza5Z+
4A0oCq+Ye+VVq5wpcuOiroUra4Oke6jYKP3BNqOJroJUNUdR6iqcb4eLtR6qFjZen1if8ETIjIsG
9w+rqajBtzaao/Y744siu88xPfwXy19B5Z9ZlY8j3F+oOjI3HgpAEbD1KUtekqmu/5WSuBy8Eh4A
AHn0TtBGyqNE89OiDFoi41T+aG2lVFwE7Gt02RIt/0BpKJVfW9so7wGIttqncB5TP9fbub2v2zH5
VUeZ8TsOo+HfnQ9yHcrefI/VEanCyZ5Sjd05GOkPVcSWPzVW7RV6Ot+9eyVI90DWYXEy4FzHmH6i
cBrIgy6TDujNEPh2FYOwDkU8Gh9uL7X86NUmW+Yai1cm4yFrXaYUbY0As9TFF1E65X03o4xglk15
uL3KRiRD/ZNaiLkXAtbrC9ECBIvlwJhcaIn3X/QgjZ8KJ4iPBe45O2nmtTYpQEmSTJAtgAn4u1WA
pjuLnq8RJpdBcuof7SDP3yeYhf/IaL986qtueB6aKv+h1CKu7mI5GvBZGrS+8gfdDr7ffu6N0MG9
y5ulrEdaYz05igwQxqImPwH71jzZ3YwGEdYsRya+lm+UifrVMTJz55NuFDG2TTuGqAFC9UrQo3Ey
qahLJbrUaG35kBEgdyCA/BT2TefhYRJ+/h8echnE0abc4IohzNXPIU95SeKYHtOiVv4pVAqLv83i
4BvT/3F2dbpQ2k6E3Nq7NvKVzEAAjVwhboiFSDsxs71ElLuxqxX2jB11ZL/cfr5rjBk7inplwaUb
mM+s7+EJX/LOUqfo0kQBFGUAguJV1jNEu7tAR/asCrMPEhzMX3URjOdWVBlSay3urP6QD7XXdXKi
HOtZ1DsfeutULdxEiAxs9qs5YahClWj6iOxfVdKnQbKG0xDYzkM6p3uztI1XvQjuUSyShyzdqbd3
URYJsyirOrqokZC/W42qHbsZFuTtN71xXBwEZuExECzwDFsdXUysa2d29PBSq1w4ozYf4j7wJjmZ
vCCFctWjYPH+yAScg2uWlh8t9nWoHcYC1c0OK9PCyLKDbobyyVQYyJsIuexE9Y1zCbYW4Xk8F1hx
3VxATCyR5GyIL9XUSvcisfunOU6kycvI+rtjIZVqv3NCNjoMFIWLQPGC/mGo/PazVSB6lVDhhMha
1jzWZN6fWsue7pEVlS9RHPX3htnaEhO+ROr92x9zY3cuh4Z51nJ0rubzQp1NK5dN2oiVlp90K/4m
aqn8oNb179sLbe1NXCXgpoBeBwqw2ptTCspILMezRGv4GbjQDxm4wU4ZtbUIST9oZcQ96CKu3mSA
K6I204i4KC0+OyMKopEfaXqzRwPdOgJcBgsABhTa1SaRDKWIo46H6TvxqaYNfWJ2bR31LosbiIxy
5cUN3OqdfbL1rahVQYoxd7zGYZsFSiw49RFJJD340FRD7tkKvjBmOe2ZOP+NlquMY+G/08qDhkVg
XdXsMDa0NjSr7AKJdwyOat/WyTMy+f2fRjdQfoQ+gkLb2IX6QaPfaLnMMLoPFWoTgGfn6FuSCNQk
rTiofrRAhX7JYdh/KrIOzcW8MKraHZzK2kvGrz+/wVxmySaQKwaWob49SBwhvZ3yKbtUmo0VUR8o
PlrD1U7jYGuVZW4mLx2y67mN7fQku1ZIh2wo4kOCLoo/1Wn17oPJNtbo2vCpIXJfBYU+GqOuq5Fk
nM3syIbPTk2jVOe0gW3x3qPJsAY6yTIEZmhzVdA1dqK2w5BcLAksfZW1ld+U+Z6A1PWZgTtFB4jj
otBsX08D86nr87BLkovcof/qql09dx76GNZz0DGZddVqVBpfADnZg2L8rcHebmYmUqQFy5wIkuR6
FmxSTKEsGecX8EHakoi0qu0JtW/GQ4UtSOQmyqw7A0VWWLYn+rGm6UryKP+oMrX/XCAPKg5D0kOp
5DY1GTaJNv9V552CiVQdomkYgQkIH5wyjgC/AhP/TRtyfDbQTzU9SBH6s+5E8UutmOil1KrTgKQo
c208zJ2SYfvXdbbpo1WqASmPQnU68b2KyYuzGeV2IxB2BoO51RsY2kreeXazSLNkba7HXlnJ+j+z
VkKXFo5ByEnKiQJQzxobMSGDP769V65jEK/SIG+nd4aS4Xq+ACwePKWmcj0WXXLKsPn21bJKvdJK
nZ1gvrVhFq49/F+wOlcCOVUwRYOkjfFlRODUBbFq/tTTBpyvJZpPcFJwaBvbd2NxuQSZxxJj6cKh
BL0KIaLvFK1OSZNBjih37QThRS4dLOFGVToA56x3zt514w+4CgWdSXEHpvmqo9M2HUpHRXJR7NLI
DnEa6b+SxgyUhQyYohTLDXS0JqcYfBAv1i81rJEpv/1Nr/OPxWyDdAfDtC3hrSRKpTYQ5B9VUgSe
CKbwlV50dt9OQ/5gdnJ91tWmR1aG37+z9tZ+otxkzMFrv0aUNwCxJnVg7SLLHG/BPy4ayjqquNle
w3crbi9OZyZ1CJ349atOpZoSJ2c/BYgI+6NdVHelk3c7cfs6f0Rem2QK1RM6Qig7vb2DskmbObdm
elGl3CuzPD8F9N9duUbaBdjFTi6ubLw/PIeWopVHupbCCJMslYwSDE2o9irKAFNo3iWg317tqGgD
f4kG48EIW3jHtqCb4zZ1Kj2IHFRRE8eZV0hYF96ZA7JhXgBR/T6Rwz2xlL+wulX8pbO8TLCAgHJx
rt7JGBLx0DXjLgtxBjjNwF9AwjARwJapQx78QUFdUPbrvuqfw2DUOw+clyj9uK+yVxkLxj9YAefz
vSnH5dlQ5W6RtW50TIrjxPJNKHbJQRaxDQExk6vynNH/ki745GTCs+3FDypAiGX088BsU7CZiWh3
tvHG3gJohCKItZSe6FO+/eomnYx46vkMCmogr3quO66GjvSOBqO1qDitXyTjVcw6YTqAmFy9yFmL
K+5xgEaO3YzTJUYvXnFLk/kY0DypaO4BdKK53ce1oXw0qlKXPC1lfOG2xkJlU4Hl5ah5TUPgJZZc
fArCWUfUA0b66I693NHSbfUeYUNhl66K7UF+dHrAiV4SFlnjheNkP1KPAGGczEqevV5O419pp/eM
ImfzZ97P2otRToPmKkDkYlduozjxU3W0zUPYS0Z7aDMoXb7S16Z6GATjXbos1vhP2Wi57olhCu/K
0hg6N48V+XtdxcHvvArMJ8WccHGwAMW+xkOm/YRCj0RiVziVcx8UiDe7FY3P4Dils/jWzFEuuQRx
lBayUEoGP+8h1D5YId1BtxwGqTk4WCl/JsOS0uOM0dh5SjP5XzsorMGV9Kb7mddi4vyC3QzRQkEV
3aWzESuPiV6P/ygNzutHGwK8QV4waXvl7kZ3jCoGiBZPQZP96padzAgnIrTAz007Is1Mr/SQ6E3o
hXI+Pi99wienTUomZl3xmEtdf+iYoXiW1as70exvZb3ecaCdloIKHNc1AD9UtTwdJvuMaImm+04o
oupQJ23dPM3OWHOy1CgO71PHGZJT3pEdoHAvpfFdm4yN4XadMzgnYFrBdNS0AQ363EJaJUUH2XAN
WvP2A2OTqf8tK03ceQgl0fbO2S6f5d5oMxxg5wjJ+LCB3zNKQi5fqt4W1bHs0uFnnlnYA6B7rpSP
tj07j+Y8mfqhiczmQ2JIyVe7wuAVMoae5vzfxpZf3uXT5EmtNSSuhJrAt7ic5fSYW3IHXHyKKUzm
SM+HF0jlHJgJYfTiIqa+vAxt3GMrTIAZD5kzKc+yNmMXZznss51gspH4UFws0B6OOYnBcsX8Z2gr
asRz5rF0zqqMS26t5rXjdtRYh0FhD0hpWx8iMt2dVbc2HcsiUAG3nAHTejwXlAtgt5Hsc4Q8gZuY
oDeGNC8PcdUzzerLzLPzNvC6lnRUVqvhHtWt5qS10x7EdiMf4XqmHOG3wPS9wpGgsZ4w+uCHQC07
DHU6P0nq2PnMooynrpdHVO1z62gYe43gjctUXbQtEIOUFxXSVRS3wA04WrVsdtkpjkGbyF5SO/px
kWo83c65NtqVXFTMDOmE8KmvWhVjwahVxwfgbKdj9xFhHWx/ExsMtttqMzNgM0/nj0kskNy3aplJ
JoSwPn7tB2n+rqmIJ9SIM8J2csM4kIt3I8zA/ZPFLAxJKumrZs2I5cqwSInYUpP5aZzPF20c8p1V
tvb5MjkjvkESucJ58Q/yfIJkj7dhIjHcAjj7OqVOs9wevXMZ+9TCkdmI4r1MUNnIuhdmA7N2A/Tr
FYIOZP5gdXUkncMga0dfa8JFNDF3DLAr/CMdhH5XoQttiOnnaMTjb2JR98K+YbhapJOCaW+kdY5v
KoFR35FtpuohsCrxZQJoxjDPSqSjPTbM7xNq0pedrbP565dqlnQbSPV6TkM7eVDUEH56NROpwJEy
0zaSrAUkoOT6w6RhYwH5MzxWpSLfj0GoNi51seHBB9OfBrxSvFYS0rOjjdJxtnv5Uzi1wx1YFOmr
prfjKcqkPU2fjbQYwTxuNGpnYKjr6r93Zqt1IiDHxJHsnMx5dBoqPf+djGP6GueSsvOSNo4yBJlF
iYnuyXW7MUprOCUd60Gfyn5lMExqrxR98yHk0t9jHmwuRkPcwgcbRYZ1e7pDvB/jOlM6T2OfHGhB
4dKCTvMdUmzG8fbH30g04aoTGheE1rWUY4n+GyIxPBeD5NFTZvSby8nQdqrSra+1YJzZ0TwO3+3t
DcQTkk5FBTVCBvSkqufM12kRnUISoUNUqnsYu60XyG1HFxxK2kY/FSpKgz1IcB5zsz8YZFa+hI+6
i5rG+5uoRPZFBIxpjIIV96qxqQeBNWbh8mjx1D3ATJWRXrYx/cpEvBPfNp8KoC7tu4UndgUN6AbG
rH0qnfVKxI+95Ixnupbt91yJLPf2tthbavXBMJtRojFMOF6Ishwt2aa1Bpf4cxjE71a2p7POtWDy
F9NSsA1v94YFBnCA5hucEyx5IreftMbD7GW4Gy2CyO3H2rghaIughLAU1MzPlkj4n0xIajo1AVMC
3zztQ7/V5+QpykVysIz5e91Hv/VWGXYu5o03+d8l7VUOMBSzkY7G7JwVM4Yehrvd+KlEO1WQnLZ7
EIKt56NdAGblL9p5nXLVC8RGxu/jXNlm8SThUHOf1q1+X5gt6rNDOHAJztZOX23rCRd7jKXrQl9t
DWjlD+eu7QMbj1U5vZhRT++1nNVjaAzlzrbciCN4YS7CWgy30LldbcsJ/1al7UgpSyF1hxlZxsOg
dRjn6XHsUaqb/u39srXeIsq6YNgwDljPgGEHB70oUHdIe5Ec426Y/x1a45vedeolNoWzU49vvEmq
Mzo9jEFJV9d881iJCylrFqxJFKFJbOBakWO8c0Jacs9vZHMpvtXf+/OaRzuWMbxF2AYXgu/woBXG
/3F2HktyYmu7viIi8GYKpCnKyLekPSEk9d54Dwtz9f+DzuCoSCKJ0qS7I6TolSz7mdfML1R9zPeD
Ddfo/iTuALwMdNAQ7EKJg5b6th9gmDmuZ2a4qo86ynmaC8mrp1L3J3AZF0mxZhKRBWItBLWXVqv7
f4oxKz1VqaXHKKLiff/n7H05bV8T3AJ76aYTpTWMXzkq5CpUT08zBLgrMZ10iqjUHqBSdo4j+jPs
nPXZ4/lTX183ohXhaAm4fXihzU91V0VXJZHkc7tE+antjPeTVKUH4JP1CGwSbFABvEO066mf/i75
/HHFyV2RI2w/Sw9pV0YnZy6zD/Qi2gO94t1J/GOUzZfVclGZ+D9ID8JME/JxbC3d1GkSF11owEv3
V2wvkwSfD/eV1VrdvDdPxBDmi95j//YAzcP6gSm68TAiReGLEIYAoaijvW9wbHvsw8n5R2ky3fKS
RQNK1oRvZrmTXUC4WLsVpBk3ubTWkrynGqFZPct50JtWHjiRc2QqsTu9SNyt8jVQ97cZqySnVpQW
dRR0mjEFdg6Ixjbi/sVxir9o1jGnUAIIk1a+9GZuRxCFadMAorWnGAim6pTXXBSf7q/g7kFYVd8o
P1CY3z4RCBE4rR0CjQ5x4XBna8YNxMxwGkyRwRV50nlDFh9Yce3N4e+LG/gOz9NWJwRwkjJZCOQG
+hx11AbVCnNYZjMLIQ3f/7zdoVZRCe43/rVNRiquzxz9MvSjYeB585xhttHJxUOIfNtBvL4ux/Z4
A+pApBsCyS2wmw5aW8kNuRoCrfllGGwZyZUhOyOimvrFMKbfScCML300/UVJGnCiSfAJkmVlc7y+
zMYJAR3EornF49q5VEhu+VYyzAcNiL3riwSLcgnh9No7ez0KCv3KaNgcdYDHaIG0kvyQqWp28AYo
exuSxHFVIsBtC9bf62GsQaHd6iBZJrXGErlIVDWgaHsxK66JRVV7Da1F+y8NMhqp7aJMtd92s2gv
Rb4Ya91qErVLJ6B3fMuxgNOueyN2q3wp/pXLpe1OlDfVo1bQ3jZbRZTJa6ikEMK+/tGqusQThmzS
QynkOVjsNv/llKp2Mq1J+YsDawHdp4uHKOENmhCdrHaU65yCRlXY/gqjchNTHi51X4pzls2lW1RV
esA121uU385+aLdRpbc3OwxkoxO3MnAzKRwF2o8KFpgYQZwyQ/pg2jN0BShZf3F0VzK8SXpKkW5b
mXJUeDQqnuWBpUT6p6xqEw8l7vbXbC3f718SOyfX+V30ZhSy0u3OLtJFqbsUmJtUopREO0FvH7Uk
Ul7wvnOwlzSi4pPZ6/VyAVp6lPjsHCtyUy54KpFUerY3lJXib4UDbBQYE+BbV2llMJso4MoH07k7
DjUwKmErzmRbudCr0IybzoAl32b16ApjtM4jtu0/3z6XqwMk2D2Z+Go7l3GBksSiC4qYKCUFNJsR
tZoBg9LvDQNk53vPiaAJYvlxlO7vfSClReJZB5zbTWlGpdlldiFl1nYoxEcaWg10k/boUd6LeMiH
0S9HgMbiDG6uwRBfFGtuoKzG8SrJuiRNZ/uQFVaN3XpeKGOOZW2ditQpQhdqyjhRvY1HmiWLNlie
1pZafRDM7n35SqQFwwBa86aYXdlTZKQV7PtCl+eXjuoDjIDpKDrf/XISPJKFFQzK97++5IwcgcQa
ssoD7AjlOlGZDrBFq/zIhOKh5ZIKHrSIXkDfTK4TD+JB7p3GH0a7Oai27P6StfeObQIQwxua3WgM
kuDQ2g+5hJKJX8RAGOCFG0njl+ZsmVckiAZEHOUGx2mVROVUI9LSnjWgBrabSeaYHvyknQfAAU0P
dGXNRW8USQygle1sZOFDNif5uQWl86Slk3JewYN/sdpg0la1CwD8N7rAxVKFiIsl7HNLjk9G36Qn
aWqOCEg7+TXSiegpE04gbLh90aa5DLWuwZfCzEBQxU0dXYWsZECA2tCvl/TX/Wtjb/5AvjF1KtX6
G4aeQzJd5dXqzGtC8ZdbpCHqUuAgI7L87W/ZatW4woxWcvG2ckB9okGbKpIQMUvCS6d1qeTqZls/
iW4xNCLRWNHczIiXf+5/4s4bSpjNrUhogtLSFmdZIabeY5BLqoQPw6UdpDawrTl6DFMb6wskCIKp
044CE20HR+BAKOFi4Mon3dq83HENvR0jUeL7Wir1U1IjvuQlMVos9D9K0jGInEMw4OmtuakWt7+G
1saqy2oAyUHFDHno5UyXfEgo1nztoWpk7gALuvKatp2Hkx3n44d5cSSwJ20GUlRJhil1seJIf1Be
nOisF0uRnHvkj77hvplFHnzf9rvcwzx53zlC4DIHCOqa1q1teYIrLDoIKfeed64sdGcRswSBtLm3
LCmuk6auKTlLcYWo/GRlT81cO+fGSqk8F3FXPcRO5tD/qZPL/UXfu5qB0Nvw87mebxRWcwMSeak0
iHiranIaGq2/FEl4hCLYO6yORi0EbNU61Lr1/qgsVAX9dXnk6ZOaNL8aciuDU8X0OawNLE4qLTuo
K/5GV29yHR7Z/z/gZle1Na6JEA9QPbUqk/p6V3irQPe7aAIgyH85rj5jjJQDeHPVEJ0vK6FTcn9q
dz+aEiC3FPVGktfXH42zODoq8NK4Murm3SQ57TlZItWTGs1wI6c66pTeXlHwd2gmEI/aSAb+7jT+
MclS06UiRjMG/xKBgbTQUf6BlXAyw/woCbq9Kl4NpW4+rUoBGDnpKttsW+XPpVhGz0FNyaN3p710
9KmZ4+JIKmitsL9eUz5qlW6mZbdaWGzWtCHCprvJmk6pynyGDnhIQCgnOwlz4eZmV33IIqp/jtRh
QJWbb/Y9XhnDIEoVjijk8W3il3WGvUzqEAeaVsTv4mkpn+yhqZeHFHBreLCD9xaTc4L8Afqyt1JY
nehGVcLJPsiiKH/Rwq7HTSWc3udVnx6813tDkRWi2PubfLEtNU56NOtpmwNuNZ3a71MbkyGkCk5d
hvr1/SOxNxT1L6zKbBhnN/Q2uS1rOephxiZzIj3OipT/22mi961Zmz7fH+r29FEDo9ZACLYK323r
RvlQSDPPDhBrck+p47UwtDE6Z+GY+RRJltP94XZCPsZb7ddWEzRiv/X3/HH62i6dk2hEMxepRPuz
aMvQnZYQNLJUKCcxDDMINFM748gw+xhdZU81NlbelCnaQRnk9jWh1ALzgEoIAHPcUV7/EDMfY1EL
fkg49ul7pzIcTzPJTZEtsDx9mg03aSSw36UwDgw9dqr1r4deH5s/5gCRo9wQw5wFzSLLHUidru6N
k2xk2fNio9Hn1u2SCJfSMwTiQmm1YMBUoA6GPJTPHQ9zz+w12tHFsfMaYEWD5gXihxzhG0mDaaCJ
JcjPA7XENqIsO/PSS0tyTsVEulfk9aMmutTvhbBZtDa+pNUo/8XWX9UXccgjx73J4Ttdwa6CPRJk
vWF5YdnK35Vh6D0Td7ODddjb+tR6VndsyrI3kBIhRw0lJIhUWb18RUqhlD0bNRpf6mrrU0kl4eAC
2Z1fAhiCVWSn8XjdPAdarKNVYUhxEKZDflZjhQpXMheaOyih6VdaqJ+MlnurUpX4ndFQs8WCqD2o
H+x9NZHMiuklfiXHfr350Km3yy6CLac0qf0fue3Nd2LOyjOyGt2jTgR3JDC2OyDzi0En+KAbKoel
pGmYO9ybis3WMgo5/zhLafFojVL8IUcb+iBU23t0SXSQW0DhgRt0c8NU8ZBpNUa3QTGgVGGNIy6D
5YRRXTmkM6mtCP021bWP9y+23a8E3bHiP3+X+V9PaxwR+acCzaHWEdP3qY57t5Ti9GU0Qpq1UXJU
pd575WnV/ObGQG3avrJq0xZyX9pxYDUm7nsjUjFKIb7PZmigyV8sGAfGmTeTLbtlPv97/2P3djIq
TkjKwyzhPt/W9AxRUaZ3sLEM6VPhLhgpiFwqCmpDF6k3l3OBbVagtqp1xihgfKZcpn0sxRJbB+n6
elNuYh2FeizsOkTBEH/erLXZGFOcT0MU5PSz3RyBhU/1KMkHQcbuKGSZwLg1Ds0WvWUzw3Zu0yua
k0b7l8rclwZJwq8Hc7rzIJGn45xFm5864nbfatQ9mmG1yJFLaTFcykSUEZMl6Z8HucbHeaZCEMh2
bH3j5OYZ2FdEU91SgC518wHMryvF4dK6s8NmdLENHSJvMfEcxw2iMXp/KMXqLVllmXT0qK9v5XYZ
1lIdl+ie8VdOnO0khUIqbuqN40ljvDylU9zZl2RIdPmaEuNUhJ5q/y0qZGH4lj3Jj0qY1T+ifgif
zCq3C59YoHqz/cBqf04UheA7wLKbMuYIDyMvDQlQmRSN56nptXMMlv5fNa/kD1O5HAnh7W0VIhcK
iugkrLzu19cAW8WSBCLPgQovPTDUEPGhAQ7t+/ubZYcfhzY/ARQoJbLFm34Yej9STBUsCoo8zW0X
klz8Iw5N/Uu3qA07oQhRM4SaFP1QB0uZnqVZK65oFrXCW2C/di/aXGXWSS3WnAR65/Q9tkwQArWt
SvbVMnK7RVRIzN9A+Vs/W5H28kWZOPG+aacNwgdLUXyq7BBDUZeejt1fRxTFnFM1VPi9GdBQbXfB
fGI8jxMSDde5t+fFnfWqegTd50TuKJTsUznXqvksx+lQU4YdovaigpX4j8X/JPtfH8NPB1rbRtap
qwmRTvBlmujTwUzubF3iXxUvRmBzNzeZpS5Ztcw9DF151gLQ2+bL2HXl9f4oO28SfUMuTG4rimPb
e0o4SYUAAH2XOq3kx7Yem0ezTLogX7LiBfbhF6cKlW/3x9xJIkiLuErAhdBO3Ha4e1F3alGx9dFZ
qL2p0IuHhh6wD4MkObgAdh4/oAOQjumlIxm8vbp49NO8WQANzU31q3ZswZpm8yfMPpx3YeSUw0GQ
uDMevB1qBusDSNN7vUr/CKDn0I4AlRRABEJthkC5QgbOTS5RsIokrZ086JZy+uX+fO4NSlNiDZlI
OG96g7j05s08iPChTyTltIzqTyteOteca6QZ6+XIEmJn+eBvMJcwR7lYt1X6xko6CEr0J4a2Gom3
o/X25m8bulclWnqwgjv3FmBOKre8k79jw9czGulaHcnNiv+oGhQiZEzxwAxqBw/pzhQi2QkOFnWR
Fcy9DYB1SNi1SXu1lWminBuV6sQnc3RiINBOu1Snuq0i07+/bjsT+RshRK5JuRZsxOtPwzDW6FAT
lB6aUW/QPFykc1antAdJdg9mcWco+ipAIVYuBA2Wzffl3ZzGiJYBWGlEdbZIX59FrcWF1+SHF5e6
s2RrmEvysoqL3dS/oYCakrpoeWChu1yeRKhAxzQX2RCuYYjWdBPSyF/tYCX/SYpiKFxdEVMGTSvX
/5tlafPMjVsvvtbCXD7VmYrG8xTF9lmfbeUfuDy26cVOrToQrwY4QtLYdz8Vocr/anZkYphSpeMn
GzetI3fyve8iyFKp7FPSuSm16tNAhWCSsqBOnBax+7n2Q6xEDm7kvVF+11aoemC9uj1eOi+RMUXk
4Ia+5Nd6ROLG0eajWtjeKKAaYYURoBJ+rO/CnxdVpESJrYk8AAnYPyXwsryu6o/MFY9G2VyHQ8Mw
o9rlQWIAJdAmMz6rZiP/xeZer6OVd0CIs31PgOfDZIdcEtSFLHmjRr2I/lt11gGnHtwT6w9+HU+C
FeCSQAz3/4lbvZ42UCNT1y1pFihhlLQe2UR7Cs3C/igUs4h8bTSsM8q/V83K4oMk/fYIE+VTNv1d
ucRuZXOEHeJCU570LFhKvcTYKZFdTRdzEEvDfJC87H0lqEUaWNYKtN3iwmLE50qy7jzQYkhul7hL
u+HcWpMdeXkJgf6Xagn0CvRCC4N+miHg3r8Yd8enzwzpmUgS8trrWU7abKQTzSz3tVE+6ssYvVA/
lV27M+JrEU/pCzQ2+QyjrDsYeXeSEbUC00/ScMPr7lWrT8CJM/IiK4uHR7z904DxGbm2Wh/t29vT
gSoQxw+DGYa8iYPKsc6HDiX/IIGMjcf8HD/BzBsu9yfzNsKDMQAEiXsLfv+Nd0iqlSN93hLCNJJ6
Jep9k1H46BB0lSvChru1ifvw2aTwctQ02imprmQF9EBQryO43O6jVo7KodOyIqiQoPgSVu30nOep
KZ8K1MJ+xb0hPvRdafko7A+PmSZFmZeVeZW7po2r2F8sLWU7WNVgaG7J9BGI6hRNjZzaZv25iQvr
ITZi1Yd1HH9++4wDllhRomscuJV9AmWs9oMZFwHI9BxtYUf+MENZd5287j63zlCeLVCQB03nncoH
AjsoP62NAGQEt/dDJxpqt0VUBKWo6vNsRmhMKMb0fqTS7A+W+u/cDM4la3tEGfOuPFHzOOoF721o
VpqdRt1kzVs251YaQ/QKrCxoKZBfhsbWvBRc78F1v/uloBKAkoJEue04S7odKXJoZMHktPkHjE6F
48rq5KRurtTxijIf56eqj+KTbSZF5Za1OX5ZcDA8AiffRo0roHW1sQdwbd/cFqE6QlfH5i7AUyVb
3Fqzxp91Bu0T6cwpOpVK9jeHme4Zl7ICFPqGBtQOaAkPxAUrhRj3HJvH9XHsaPp72RiajTtkici8
VhWtcXB89tb2z5HXP/8jYKD8ja9Rl+aBXUnLiz42ZoB5cXtQ+d4dhWyXEgV9OtDPr0eZKJBGRROy
tJ1jlAEkwBCd0yQaHP/+Gd1dOkAniDwB/rsR9Y3lkWzD4YkLdbU5G9q/KFH9xOhL9UoH6eb7g+1c
wdwG3IPUYNfUUH39VUMvT5GVaWmQjaqafqZPkn1VccxQ32WmFV4wQqgeZHmYrveH3flGqH20tLgX
4AVvSz69Put0qQ0037sBBLRYyA68MKUElqhZ96iWgzio/tzWfhEvRRgSBVu0A28E34F1ijppqTWb
5Uh13R2bUW2ebKmXQMXalfi4yKrQzk2Z5PH/OhSp+nMxRr3++e0fDlh2FS6kvH+zuCgqqRlDJ4EN
IPoZSmvl12orgMlV0VNsDUeiUDt9M74bID161PDdb7hCgguR1gjKM7Y2YJIVh7Uvkll/au2lv7SW
iXVInCG5NKudh1dO62GF+5hJkfKdsE4cLPveblvfXdBVK3hr++oi0j7oOoWdoIozKpr5oEvF2eic
+Z+mtRNfDHr34NRK9HbpQfDO8KXAL6xAq23tI0LFLcwKulZRFBa+vpS539pnpQDun4gn0TvvtdQq
D569nQuDIBVDmrU2cNuQBigEgkE4tMrkEPmWurdenKU64oLthIWMggrgKqGwqua9PsCxoxYOiRKC
p4aUeJAz2vOizKE/F3jW3t+7e0NB1Ft30YpN3pb0SwAtlbUg4uQsI/ynpm9xfcp6J0TNWeAgeX+0
vSsCihIEGwr8K6L99Yc1EizjLpbSoJAnnNoS0C09AIKrsyQ/F3BVb791yc8ojwFGojqwjVGidKn0
pFXTQO2K5oE2t+2Xo9Y9kCJmpzQ0uoPYd28yKcKt5Wgy9htEXImIyKBKjCfGLg7iMVxOPao6foW8
0On+TO4OtSIz6djvUE5yZZqlBJn0QCoISuqlVE/Z1Clfe3yYDmbxds9DKFPX2joqn9xym93YdZHj
pPWUBajSE1+SeZ7UHjrk/Q/aCbMYRsdehhdkp2YEBN9k46sMg8Cwh81sdlnTmVPtRDa0fs1+j3xY
c7GQNHUlZdJ9U2/bg5fz9kFZf4OF4xeZPap7m4hySnukhGYiSsMY2DDc4tdJSPNTynp7Y+1Mhst9
Xrm4fqGtM6dHXOj1//8632d8tAZRp2XH3pTH5T4yURi0iUfUrk1d02wfM7trTxH9PW8A+eOKepk/
9FaWHJzM3UXmYFJCw7ud/fj6ZPZKNyCzXjD7RdyfFmTTL12pa2/etb8L43RLV6AJbI/XowAnLZMm
Q8hqiqXQq/hb3tgqlh91rXRwse1NpYLEJf1QItcbcPfKo5ecvmaosK+uo2X1596YateSFwfe1CSf
QVGOZ6PvjCOO1o5ACp9Jnq2SlcH42WZkXaP3ikQZI2hEaX2YKj39VQgD9O/aiRAXSpOYc+SxlDzT
eaubq9NbyYmHYPDNqUs+d0sM1gRxxzeXdPhZtF0AHBFa3+A8Ik2IUtIM4sLIbGaQW2n4cUEWsvOl
tgU0fP9A7+0oWAXAx9FhgGC42VFTVOcWdtFpECKerbnoY9mfG7vv3i4ByFdxWAHEriSr7Z5KLBrv
S1KlZP1DK84pko5fbMSBBXod9vRY9QW5PeTkPEKRUAsPMghV2TmyKA+hNwtk81ZK39JFXvdOkQbL
sjTZR7XoJzTLtGiJfGVVHvxaTLVAyqlUErTFxnRUZ18Dyaa5qoL4m5vYeh3ji5CWlSslIAP9yejs
7povS/etn9QaSsZQC/Qc59A818U8JVdZFlroLrMeawcX4O2zgjLbyrkgHWLvbmubBqq3RVVmadDK
ahEU2TT5vW3k137RjvbH7oUPdpxjgpIOJbDNZauGjtJ0QqRBDJjqXSV0DaUyVKpOM/psp6RJpmfb
GJFzguD2X7uPQeQp2Ca9fZeiYYQkHRw9+kybGyntkyEyDARkwRn2L9MiJM8qCuvg3ts7C8SoeNHR
hSdu3BRTkSSOy94GtlBkjXgwrFa6ohlmHxUI9laPMRDCZPHQ49jM6CJsUSE3R3e1VUw/lhPT63oY
m04eWQes7NtIjgIEyDh0voCh3yhucWmPEFNGopyl7p8VBOKxbKdkOQlF+Itmz/79ddrdLWAl6ZpR
56KKs5nCIZvQXlydmPJFk3+iBjSLU2+VQn/MFatU/JZieOPmqAvmrlNmlfU+GUr7nZz1UJju/5a9
aUaTdy1zEhDdZB7UbCPJnpF0jyEJ+bbehkGcOtY5xaHu4LN3hyKHp8fLOblRTdRBkUAGBdZbgRUU
vpLLnfI8ovPlYd5C3/f+h+0tKnklpVMW9BYkEmONIltSRkrVG6U3AWl6jFKwB04S6r8AYR7Be3cX
FXwITCPyHSSpN2+EWqOoTskN55twVHMXjcP8Uet1vb6ic7xk3lhRPUCdKvo8l3HanOqwja7ZVGtH
9ZmdeUZceS3+o2emE3+9Dkw6ZmXU0OuiZLJMXqEsOMoAt0qvohybgydjdywuV/IDWrEwHF6PpeYD
S40XTQC8Wb2aTtqeHAs+XaZAQrm/oDv3Dq1e6k2MQgt9O7/R2OoxNGK2D1qBl6Lo6nMoh0d8lL03
kFgHY1GqMTyFv5f5j2KdNk/QdiFQBCZqrbqLIOX0C18p5T8Am+wXTSkrrDrGUC0fh0rUPIZ4D04/
0FpPnRNq7fWX3pnl4aQj33+t2j6S/bFOx0xxNWXGFlXRUa32UjLv1sXcJFsBPLZ10uc6d95+tIHA
kAyTe6OLso3c8Bynw4x6cSCZGpa8ja24eRFl18zMjYOjvXPYGIqrk2cHDOo21yhEogl1TPKgQl/8
WZGG3vZa6Ejfk0GazpoezsrB8d7beFBcIA0REoP5XnfLH8sU9wtqHQXRNy4V8/PQ6falkaIe0cTB
OUgndqJvXDwAnRL/gsncflw9V4uA1kcXyI6S91LppA9Lm5nVhcnXn6HMWQF9zQY7SniGB2u4t+lJ
YohjQBkR+68T/8dnoiUFdKNg7AQdj9MMGPPUG0l/8IV7k7kqY/Gkc13y3r4epdKEEvZrN81pisZ0
gTUZaLRL6f/MRU8P6gp7WwUcKdh2cqZb0hWamiky932OT5uZnhI1rh8nKfpYq6LyS8seD7SB9oYD
RrGG7pAC2DGvP21EfKgegdMFZVXofsdr8080QG+WdJFdCs04amDtTSUlY2IwNKNorG/CFiPJrFbX
izxY0KX3M3UMfbZk6Zea9PaWET4BlIMoHcLxv8HAkK+gpQJKK5BDET4qtWhOaVQcNZR3PwixB5om
gKRuVA6BVw+DblPm6ufI8iZqsy9V7ejugj7vl/s3/G31lQ+CigOBm5r7TakwExXoqDrPArvtl7PE
vUgPLLbfAZ0tLl3XZQ95E8pvroIyKHIWxMvckzcI3RIEX9NEGRdJQ6hsRIrgLav/vf9le7sQUgp1
SSIt2l7rl/95jAss01Uos4EGihcKeutWTjOfo1k0vqSUB/N4NNpmD+pN2fEsoIItqsR4qvPiR9pk
2fueo+fV3Zyd7n/c3g4BzEasTpkHrfXNcI46w6sooyyYBTyDAciBJ8WwT6OKE3B/qN0vA5QMVA+F
2JsQEh/eBUFjNqMuSc450dT8qnZR7yVpIp/aeBLn++PtXb/se9jsoIxvaXeaujhWaVN4cTIlPxPK
10G4qirfH2VvAomdELfgmb7tcdU6Vr7OUCECZwvnZEDDPc1UKq/RoLZ/sVZ0GMhQabcQJG7WyqZk
nI8m12GUqsm5CpNY86VpmU6IP4viYLC91bKQ1KWxQ5XspthaRYvVRhp3oRTLkBSVePQSCyFneaFf
Z1XdEQJl7/4AdQMyFdIgALr19/xxykCdwDwpecZmpyi/tEXfuQjoJuek7uQv6MssJzWRjmCrO4MS
JPLCkAmzetsoi31YtNlaJ2cCuqDKUU12897svdnsI8+UCsyMh7b7dn/L7I7KHbkqQ/Fwb1WaJEuF
Y2otadCVWB0mZNCXnBbROW9j6xGZnvK8LJXy9n26CnbSmzSUtVa/yXBq4SyiTlsGnbvsZSiX+GOq
JJlfqJN+ABbbORLk/RTD4BeRW2yXUrVi3REhvoSTFSv2OTTz5l2UgZx8qExSm4PUYmejcp+s2A9Y
kauKxuuNM+HmkWtxSD6e5dZ/mrgJL2JououRjFLn0msdDx6dveWjCUGKtspr38COmcSlFAKLR2hx
kpckeImoehxdtVgV5xJ4vKfLWGHf3zPr2d4U5Nd0YG3r/g6INsunNvYgTGzag6ZU6veWMr2Qxprn
xMKX04qb5DJH5XSZMOv6fH/gvcVkTNIDpO9u61JK2Q4ZwBMKcQh7pR5+PUj/FiMsJmGa4V+s5Qpa
p+zPvX1TnppVQgbU4ZNAM6u499DIrzuv1uqYYlgFpeq9XfLQH7xLO+8EDyDvOortoBW2UR+es8Ua
8UKHW3stplPmzzYeXAcLuDcKOmIkWER83OGbBUzNBlpUT827KYzaz+a13FiL8uDW3oGecd5o+VkQ
f0isth+TRvlYI50NkE8hiPAEed83p6ml9y3HMPUyVCtKtyubsnYVmEB+FOlG7C8JQBPZ0vqDCsP+
z1nBqStperVCe304ISdUBQhGwgsNrEckqsIr8c94UpbS/IpLeP2tRKcc7yipuOb03fwha/rnaEI1
8v423v8lVFZXNbcdyljsTDknVyGhzjOj9eZJT56MVErY0mbuBF0Y9S+t0urnuTLmdyg3y89xi6c8
Ljr923mugDRkh+1A/xnNo82sYA1sLmVFrbfN4l85mjNkbWnnIrqqXsZUav5i6xF1cfNz7d/ihKO8
A4JimISUSrp8NKwmexcDVTg4uzsXhUbkr+DqsIrlbQvYiG+Yc4RuegD4bDx1mv1r7uL+TKhcH7wv
O3chjH8uCY7Ryttej9qfoYII7ckqZcj4bVX/0OMqnR4Ku8tfZNgLtdvFRQnmpcH0YrAnU7rc30l7
o1P4Rd4VrSYA65tAJVrsusspVwQStVcawMBt0qarzko7xdes0c1Li+/ASeUiO1jHvRmmDElPn4uY
t3X9ZX989xBFyjznBaVuOZtPqSXZfmyF2YVKVXVwj+z0nwEPAI+Ais+VuN2hKLlwC3djFGRL1wey
3LfYiBSFV3TR9NlCw98tsUu7WDFekS5N1rezBEnA10eAF4eLedvqxzZixLybJZ5FdoKhspyXfoFn
03eJz8oeTOzOi86Nyc+EekCZd4sGwfO8QoOxDR/K1EGNSTLEk23Fs9fK7exn9G1P8ShHn+/vox3G
4MqARNMZ9ABp5bZY2RF5V1HOiyDjGjKdlsiiK2wuZlGclqbC4UWAFkO9WssqBd7waH5MjT6Ggm+Y
ofAmq1a+KkqEbYFtj/+TxzhvfDXDisFrm0J6yuowyuFZqwjUtrhfWRexTNGHRJl6HTehvn4Mq2yR
XWQ5ovTct131TW8rZb6QS2W5SxO+/0G7qInPNLvaf7CoTXQWHcVUf86dxL6WhjknfqFE1fsSeuDg
D0hD5r8oj5PcoeWwnJZ+0KPr1FSR8lVV+/kz/rPdEVJi5ziiGAs1hfYuk7ntumZIJkJwTOLAyMPm
UuDUcBYDOni5VKf/TWsaMnNYxpBxEvl6fwF3dg10BAo4KNYReW7bhnGoNG050uRS67gK8JWEvTnF
wweqHuhjiKhFEDU7ws7vHEzid3j02IqAdt7G1k2OZc7gwI4shqg+OUsu+xly2V8bVctR6cnryxSV
wuss8Gdiqobv9795J4qhWrCaFgJjWsETr6+gyhJpBi2UAA0h8ocusZKznC/tgRLI3ihUWgDxEcfg
1LC54OsCjyxnztYWm6giFx9f4Vd5OR2UF/eHoR2xliNgnG5Dsm7heYhBLxrjUhZuMUfFjzKujpwt
dhIUtI24sLnQfkeYr+csWnVq2PnYPcaO8Vzb+BElnaa6HYIJfjUuR/3s3c8imEU/BtIOm+T1eNqI
U5RTEkSXvVQHqd3nn6ZcHPVa9kdx6IM6vMX84/UoCPsbQ8RTT70PlX8/mmXDi7I8Ud8eVuB3DKyT
944ofIvesFJo7CCREC8a9T5yhVKRb1VWB215lAC5v31/MxLVImhVMuCU118VV4qaFg2YubzE/qyt
QWTH7aHQ4N6dBcsGFjBhGaiUzShmPwx1AwIp0CNNeuE4WX6KuNvTYmcdypaT5XOjlJ6iTG8X2f5t
TQXvRkWJ46aEtEgOXLEM2Kiy0MCcKxlbukUaPsAa/HZ/JneCFTrkKyoYTgatzM0uHGNbm9qiSILI
rMX3yigbvizpPk8ApQ8Wbe+ArUr7UIFpKt04m6eO0Oykx9MZ/0/6EK0T9Gqee2a5/NPH/df737U7
GGtGPXjd9ttYAcK9LWmZjtn3EPXPjpHEbjHI9rnGnfs0MRcHvbKdc7Z+FuIClPApcm/2SrLoaj5q
FRI1RTqfCSTmhwUuqX//q3ZWi1GIZ4ndoNttQ8ukz8dpVibMuNVkeTd1uOGYdAOfhm48QnHubH4T
jA2RJSfsNtgyZbyDMECJAxotjh6kcpanvrkM7bWyJcfAW9BMLy2b9B+nWcyDK3/vO4GOQtqgp0Re
unm/Sq3CNwafoWAa8zbzw7FQPoXpmNa+HKvz+f6k7uWc4AlAptDlpKi5PQNSHoWl2ZhlkKNheFJm
LfQzecrd1Oqls7DU8JoozmcSRTyQjdKBlKzEvj1kB0dxZ8uubmz4P/D80Cpc//yPvAGt+SZsU1EE
uVpFDyVKON4EVv1sFA5BmkiPYpSdFV5JhOsFt2KMtp+typWkN4lVBqM2yS3SIkn8TZ4ktfMtJZyJ
XBLzXZfFiT9DSPz3/pzvHBdAfkBHwKrQXts+F4098piHehF0BRA/Fjg03key1R9pKO0Ef4DTiPsA
/mNcsuWwq8XSGxIszSAfRYQysYAay3t8KjtAfg2S3l7XdsX1Lz6OiiOYH4RObxLfKK3RQ2uVMtBD
uXss9LZ4aMe0OUiv9z6NnAQWLGU48D7r8v6xXcCh6nUmzWVAZ8j41YlFvYaKlX136kqDTRMh5YT2
cHaEWd9bubWlTGHEAHy81cUFpgJ8MYxLquLZcMpaK0F0Ux0P4GI7FwCdHmgGdISQcNjWx0IK31CP
8iqQtbqSXWA82vc27f6Ps/NYshPZ1vATEYE3U2DbsvJSTQiZFt67hKe/H7oT1YYoQqc7omdduYHM
lcv8phywpQx3Tc02TgINaU4evWkF45Wb4F13ZGiDFHASAtPpz7Y1tg9MW4avraNEhW9pQCc9fHZ7
BfzlJErj9PaG2QIA8wMgQjG6pGC4rVH0QEnZNTZTnFlATpl7PZVdcGLN9zZyEoz4aqOazwNhI3Kt
NMx/abjWf56jVvyoO9VO6C13oeJKcK2DnVt740twY3OEFEBeG5Ar/OPREDT5aSFaqnJoT0dLy/Qz
lY+88xo2AiApCBPwP1FpRQiTgPCb9MAycrm68o25HO4xR+yxRlus16Fc7wShzddOpCUIAf1YO5JL
RhbCLgb50TtB99gmpvFM7l/bR9xWJ/sYC1ma8Q8Uqey3SD6bVy0zmw+oraLibvVSIl/mPNXOYPCR
s3x7S2y9dqqdpR0ILQ2D7denW6qisVQEO6JMjPynFE9w2yUkPoLR0P8d5s0bXy6AxUZw1fyVVDsT
5BvoE2jxbyPQnXu76YejRvPh078/FLMtaCi0IBfrqtcPJWAMBbFqZNd0Skt/kuOY6gqBuVydrJ16
5E+JezOJYVK+gE0pwtcpNC6bxhTFdX7tsiB5GYtmfteN2Ry4Y+qkF2V09JNJB8Z09SRHe8cujcPY
0b755+PjEFgYsdkUyGusSqIUkpOUWn6tNWXUPZiFfeqDdVtAbZPa7MmErreNQ7OeDGIp9xay3+s3
XKb9YMsR6HJrCZtlOmWfJ9P8jtCr9s+XHCsxoSQfhQi7ao4P3OpFgPj8VcVByzXkYL7UZbaHv1lf
cqyCDhOqljjkrgIjbfJRG+yYwQT6u5/YJ/KZJC79qYG3s1w5MvvDIKMxv/PV1pEIOBiuTgQ+cH2r
nlHKnZ3UiUCUcDazDygBqzCay/bRnPQ6PA1arKjHt4/G+lplRYpZevLwAlZwZatsKNAMPb6OcYjT
9tjlvlRZyk6E3Xqd7ApYFgsOYpV2aSXBrmVcf23rLDw3Zakcpry3H2O81Y6UAt2HRc7z348iY3uE
cv8UfvznJlOJYgoVZaaajZNCddOAozc7feTRKJw+NCjb/h6Zll6UvsmOiBCGbgVnvNj5pFsvmCgH
EGmZ5pAUvj4Zla2PvBOGOXTS81MQOcEdycteG2Td92NoCC+STpUJQvk2bIPvmBSsH5JrJUlTf5pi
3TlLXN4fQxUtv6PaDbIM/z3K3gPAjXuPSWrz/O87CYQhnVaVnUTcef2gyPaFXa5GcAeCIbxomqT4
I2K5O72/rRPC0QSzSf/KID96vUrPS+47DGquqh3O3pSL/jltVPTQw/BHkgF2efuhtuIawdykhwVw
eIWQK1BxwZkH+oCsENykRtNwpYnsS4fs2M5G2TojuDgqC0JuKcduNsqQqxrbzwLaHWWV3zsGEHO0
SGGYWGa0qCx34Xkupv7z20+4QdKmKwJ5d+Eoc+3f1rz9JFWjXFJwh0YtAs8GaOMJEcj3IZDX30be
Np0HZ145GWE6OS61oh4c6nm2n/DckhjvFKH98+3ftHVmlo+7MHDJim8r0hwFRLuZhujajrH2Iw3t
4lkf/gdD1+WapgsFxBII9W0tKNkSTI2G0YBtdMHVGpFhcdRhejAbeU8y/89A7HVWwIdFAo8AyLhq
heekFkZyyiGwJ2mcYeaKmsN9nY/55M5a3YLRSENs0kILWa9jwhX6ETfBPPzRhGUEe0Rtvwxm1T/J
XZc3fmfWg3ayLbY8LbpuNt05KnXFRcJRYwYjQMUe7c4xDjjmVO1J6uXqULW2ntFOqOOvneaMk6e1
A3MARcygtxwlLi1vBq+ruUKR2mEn+m98zkWyi34pSlRroVREp8n1JBAUonQ+Kn1mPmQIs++UpRsn
lUXYw/h8EAtvI2CoZWqXdlp8hVzU+fiFMxNQ5/rOGEZ5587ciEGAc8GELJ9yXTWpUVpN9YJ50UdZ
QVN+Hp/GTo0erHlWvxeyGHYiw+Z6y6yTfboh5DVYBZL5Fne0lCGSGMfmV3Q4s/NA9/IJBV97597c
+lzoclAXUkutWRJS5QyoY0To1DVyz3xOEQcY6t3OKlvfi+dBi5hO27rJXYez0pYwL69iypI7pTcr
v5RUxYMaVu0U9UvkvDl8i2Q4CcAiHc4N9frOKNFjxIUEgEPUGNPPFK1Jr2d+fxZ91nuVZCf3Fk5R
z12ya1q18ZCoJlJPLVN52vnq65WVTmG4qCFO5tAGMo7oeqaPcZ4037JE6l7eDpobuwSQEn0EGF+8
0luVIbPRJqSVFzqBPMVHbBzKzut1ZsZF2kqN2xS6ulPAbWwUjHmpqpi7QLC7DaCpps2FiKv8OkdS
6ZlDoZ0Wz5nD28+19Q6hE9CeWDrPK4ciUzLgJM5xfm1anQ53GMVXjHpND1DanlTH1lLkUMC4yS/o
ld9sFHSvegej0fyKDtf8HUfBMPAYyJlfYzh6v95+rI3rHkEYQDcG01Iu/Ju1BoKznhgYppbqmD0o
YpwaL8hb9UMcqHHhClUpUUsts51YvL0sTTSs4hRmPMs3/at71y/s5GoCR9vYoujdnrBSuUOUGYdI
6JLhNaiWXSd5dPbs9rbeLVMYUJ/gyMlSb5534pT8P41oFL3px/gLfiw0nE9zIavv3361W0stTVf6
6gsb8TaTklJDFWlucRV0hYHiDALzrlXp2SEfNeAOby+2FVy4b0Dhgr1Zq06MWCRPuYkfhzwa5pc2
Ewr6tlprXcysMS7JXGlnBfbQQ1Ik+h4peOtBaTFDz+Kl6paqvf6YOsjZSe/IKgwb2ktZ6/NBruP6
GMd2uHPWt6LL30vd7JusH7OwEgpTYztPjkVit8eR2+P3rMV4DtVR8O+jVhDQuAr+af4t5IrXz6ZJ
bV3FBS4EvTL+jvUhuM/aeA+sxT3Dn7m5G5aLju1Ca4he3E2ERgglZswAaCqoIkP/mFPezKULW16C
l9ur8jGb49Zyg0BNOw8xHaP3IhT8KZchlmC9UhS5Zym9NJ3M2jYrbwoN+R0uN9oXq81Dy4VZkzT4
CeTC8GU9a83naU6b3ykUpcS17cb5GKZGUZwdE7mJk2bXSnhoo6JsXQmB7mumKLi6O3kayF5UiPG3
KRc2DiylLX9VzMJR/RCU5LthGIP36WDO7WHM1aLyTVUg4O4k4XAvCaftjrWTaF/tQhKDr6d9WHtF
ps25nzGmcfzWqIfexURXkjAanedHoWqVeanGHqz7KAG59xxorj+NlsLyfUCnjZgRmKlyUqumhf44
zfRpByTnvCku08zrAskS7mR0jORnYIt4Ik550T5COMJpuM7srCK7KMWPHMFBFK7pLYFMKULxWYQi
/USUsuan1rGYS7lg/TPjF2KTAimIVom+tUkdj5e80p1TPsAZuUjq2IYHsnkl8bRUtrNDIGepeZDz
UMdFQg9VjbgWa5JXakn8OIMXyHy8ntr/iB7CvFMzEauHUJIacFFjUgyfkokix59tPS+e57JuP1RJ
bT4grxfm7myOonmezCqq3Kwx56+2kTo/R3Oejo7Aw8rtY4R+zpJiNtapkOschcNxGB77tFDTh7Ed
h9GFfxraPnXlSHqfG2noz/kAdzR1Rn0+y3jjhW4oc+sdkOm3Ml+Zer3xqtHE2bCiN9WeU3lQcjfM
qlr3m86J74ppbHuMv1PnKxpko+11ojA+1Y7RFq4FWMd+UKVxvBqVMmYoC8P59WQuGnEeonKqkX2w
cz3G3qTNFbdzYE5B9KnGzs/AR9UXJY1MvLe4LGrXHsLuV60j8+cGmWTW2NUxcfZaXOTlu6qbjc+9
FEQAwIyk8LK+QFTRTJlRuxMot/B5oJhs3dw2a+lzIRrV9ELo1VepaucPWoLI/XOBze7skrMlA5vS
mYaLiOvm0zC1RufqVad9qWp1Vo4IrZrlbywp1dxTMdPYayBt3JXUhfT/mOSRd9xWxlUqQhh/EDGM
PteeAeIGH53asX/m1OYf6lb51Yhq2rlOViF9IWAgAcUFSbKzUkpvU3u0ahgE2OlMsdcuWLsqlpLD
JBk/3r64Vi0jOvyoNVOSoo3JWjcXsqCtLxujlV/NVs2+2cLJ34VaZ4I5cpLua4U+56lP25KTN4nP
4HWT6vD2D1g9KiMn6ijaj6SrjBJvIrxIRDtnY41udO2U70QkJhwag5GyrUmP/8tSaGcA7eZKuUVJ
JENRhI4METAY4WvmRThDT6iMoyoFezZVy6++vVDI5hgdomCz5ijE0QzY0S6Y99Zj/Wtx6/qp9EzK
/v2BFm1cbshFM+i2qxjGaLsB5qd60gaObTOLxPFsOzG+L/Kx886m3LokKXgxPgVyt4CLX9/Feldp
k1NQQKUw9e+dWBtPAwNicTI1QdpaO7G46EOhHEpZEXuncGub4HxNW4xpMyCUm45fUQO+o0XEKWyx
jsw7vZFdlXUvhdR1/66GC4gGXAC6vEDXVnCawozlLprpo6oKnP9UJUTZnTi1mJHsvNM/yNNXG2WB
LnJV8kbxrV3VNaopmSWSrAy0kywZ/aVhejc1Tvtj1gv7PzPSua/k3E5VN2+a4iE1m8h+mPRKk/wu
kuzsGIgs/iYHhczIdqSwfXuHrb758vOwW4OJwGx0tcOw7Jx07ErzaxQ0hYenOvdIO4+an1XO9yG0
tINti8wLgmKPQLVKNVmZSgF0+QIhRabz9W4rlTgaw7rPKUMCcZC0Ij9kVTWcjNSa79XYmPb6K6sd
tixIxbfQd6kabiMh0sN1UEcsWOBqfC0nWXCsqvdQUrKdJtWfQHP70WHRUpgwiKQluLz1v8ovXG8m
ELoWk0h1DgZXHUMQ20IdjdDXta7hXgxqu3TJWBZWZV3USNpOSfOipkn5TsbE6aNqxPrkzxOM+PPQ
I5btFrHRRmfNqa1PeduaI0YQVfoCXCD7lqkB2KVJ8HiHQS2V+TDW2vyzEBJin9UQAG5AcFXJsM5r
GvUze77v3KSdxfCuiejUHawWUilTNhj2LmmPSVMNlN63OgwN4VIOWLGHw2jiuFyFQ+eGJe4vj4St
9EODDFTgKpM9fnl7Y64CLF8L3iA9axTw4Eeqr19hUUSmiApk7WOe9WDOQffJiKX0X3F1yyp0wRhn
wsBZBQLZSnC/krP8KmedSpyLpYcmr/dULdcQMJZhPkX8oghZT4fiJMnMDEzpdbaC+JRlwXgg35F9
ESc9318JvChT9aco7mJc5oz5JWos7Wlkbu2//VZXuc7yQxgDkvlBIoQF9fqtmmMg08li7h+n+nTA
jIhgL7XMpmVN+KktsScJjjvHYSvGsBxHQcd/dEWt46Q58wI8oQcSFv+FRj5cEim0LZf60joGeqm/
wA9LHgJEufcId1uHHj2fBdkN/oAM+PUDs7UqDllVXM1+Gu8aORvAmwVYow3Onvzv5lKIHNNSZbWV
uk0iVZR7C3QJMWqbBqcUwlRBLECks72T6Gx8RltmwIoqK005+v2vn4oqItQm9HquU+uUp0lPq2uV
WuZBYdTgVXVU3slWUOwsuvF8NJRQhwE3yQTpNhlptNokM5/zK1Lb3YuGI+Upbvqud2N1tvaQdcrG
9UC/DKkg2uEbppc0zqggBjZNQ9noNoOhXMymyd2yzRAnjCfZBa6fHJq0t3+PjAr9KgZzl5pye04g
0ZykYjYudMG6Ra1ydoNa3lMz2sisGffSDUKoSQZreHOBLcpBihDcJ7FhAZ9C4DEnWCJSd8TaofyI
GVD7dQY/fBQpGlGobWTT+e3TvPmOljEpR3aZON3EyNoG7tJQal9nNTXv5N54xqACZc4xhymFw8lO
LrO1HHMdmsGMLdfShpVZFzMTp/xa2Yr0yS5bhAeMHOXRasgOszV1YmfBNcqGNiT0FswmwSith5bt
UBVOlndgVgOzegRHFB7yrorQXTLS5BveROMxq7vK8rTCmT4GXTJc4DqVOznS1san5Q5Fnypq7Q+q
Cilrch2QTW628V0O+wnd3qF2OymPd+Lz5ivGOYs6jVwM8Njrg51n8lzb6Zhf7czsDlYYOyf0UrKz
U4XWXTc31re3d9DWo9Hb1wHGgUjhGV+vp0aiGkezhw8bRu0LKxmzh/Ky/skYhkbf+ZxbD8f24dAx
cUJv9ebA9JhNh1hYpWgt4a6dKul8Umq1PpUIk3i9JaL/4eGosnHEpKXJrl0e/q8sLFOK1ApmnBIq
TsppDor3gyPEIcYS9fO/v8a/V1qe/K+VQJUo4Uw6dO0YMvvAwlL6XvTd8I/da5hufTHqCayRFkKk
cXvm1RYXGEehJJzaqnRLcHwPWdvhKgX77dP/8FQLZpRuKPy222RhgveKGS/oqEQuumtscdj90ia+
jdiwSTul7rLTblLmBbKtMTX4o3d28wpTWmUyXaLk2kdh7422Nt1FlT3vpCJbb28R1iQ1NzYKv7E1
Y70DDotO9ax9SuYoPYjOmI/V3O61eLYeiAKHcoPKapkNvt4TQ+bQT6oZ1LVhhioR7eQr4J09BNtG
bsVGIHnlGmDafTsEwYDbTESN2xiETXRR5TZydXtqL8ZgRofIpj0b10N7IiHcC1Vbr5IMHQoHOMA1
nzw3M1AFXGrIciUxfA15OtOFSr1MpOXx7Y24+Sq54UCJMLBdURdaU2AyFZnZlfQatvPUoak5WHvg
xs3bhmwKxhc1MfPBm+sUfe1ItNZScgROf0jaZKZRKkcfJm1OjiSXWeKij9QdtHSmUzf2LYbFVrnD
TVmjhrnzFlYK9AUuvlXGGvToeVL8ZHiJd2p4SNTAFPTSE/04JEgRACqxc1jBEkR7tyycpj+VZY6i
cZri2Eq1necuUIL+Qs691/Ta2mzEHH4ZPZM1WLsZwqQIVIYABXDpu9GsGWKYlvScx+WPMRDydwex
tpeBkcPOzbG1AQgNFA/UaWt6rxrYpqQ5VXYV8mA+WN0Yf0GqZE+aaiur5pYHvANfDSOPm++PGYVa
pFWeX63YCn/mvQi/OlI3uYqA5A6ESLiOSPfc3beOEY+0aPIsgNDbINvpWOjYHXJORm7ID7ky5ZUb
OFanu0Cy1B9vH6StD7gowOEMYtPvvkVIm01rz3LOYvwYKLVaPFYn9CIC8uMm0k9oAkWPopZHn+50
u1NqLwH8JsAvWGXqS0judHwW5eq/7sioykJEOYmHDJT097Ui/UpF5vzGiiuiBu6HZmeUubFnXq13
8zWbKFAHZxmBd5kyZG6hdtMPZ1YT/+1XurkMXGh4JKQ0qxyc8A+9MdJS+Pul9CDV8JUZ4u5kMluh
CQGGhUkJ9ENfaaXzNWXmltiYDZE6DGeEhmglYddu+macmYovmWasuEbRm6obNV1TuLjsxJmf4zf2
z+NoBKuQbwXgS/nJQbm5qWUrbQh+5Ix1mb9oRoqLsN2bHqjT8t9va6xNsEAgJuMKcjs6kAO90ZIO
ocm+z8vPXWnTtSpK2IHZZP4PmcHyERG0XAYVKwDvwHBf6zMacTY6Ex8qKzWeoqQKfEsM1k7ZttUO
WpqChBqaEpz8m9QAG5BCMltU1YxW7+GeTGr/O0+r8kcj19W9SJTgqGRtDYkfD7UDFMrhompFr7h4
2Wk7+3cj/rCjcOsFeYYKheO8PpZT21S2pJAkq2YUfumbSfGMsWyuWRZOh7ePyttLAZR6vVSJzfEw
O8CkoimIvbLvax/RqvxR0iic315qI5TDG0DJkD6Ms+BvXi/VapgBt0tCHqUKmCULfoKIkvjiiC49
1Sijn6doDzuxjgQgl4ALsl8p4LjBX68p1LjukqKhlS4CHNiC0PhI3SjvaQKv4yjLsBlpAC15+W3J
pkWhZcwOvcRhsKdDHMbaQztKhR9IhXkft+2ekMDWeirShlCC2bR0ZF8/lprWpTYrtH3iqFLctlKC
B3WM0kdVG0zwSxjnvP3ptl4jjE+AGgxllx7w6/UKUzhdW8NTbYPB+tBLSvrYyUq9s8p6L2IShfEE
I0mNjOa2jIp1ankTUYTrSOr/E83c4Jj2kXjQ5HRHKG5957ISBejC3qa6ua0DUp151hQBn4NSUv2c
HVyTPKuTjZMdCIYC6JZeDIPZa2xjGLlzDLbeJWsu1A8qHnwpXr9LcBywjTVAdSW2SpdWCOU+FtUe
knRrh/y1inrzxfQgivJJLdiRRic/h+qUHqtomo6m0n+TAD6f3t4gW8vhr7iYF5ARrhCQSU9iDkse
qeOp6rxilKzExcAivIvNvj21/D87+mVbX5C5KBmvAtxsNcE2W00JRliJ10aphWtGFhAbNBSQ+hPB
BwnsNk3JIfmGsbuzF8f+WP69zproOYGLYv8sRf+qvgPP31NQ5dcxmTqwIRYZlNvhBq54A/ORj1Wd
KkRRGSSKFvTXVPTSPah9jKwwg/xCPmd+R2I1bVxb5EmOUFUw7OzvNbMAUi7DVE4sKeViQfB6k9lq
aowMGyD4gQV5H6ZlehybIfiIhtFwj2f0fAbihYl1hqVInduyi2az5oVDaz9kpRXtHOw/e/r2jQHo
4RdRFBONb36OIYOGirsBti2E/sLtzTxovCTV9OuYj3bj9pFRxD7mh/l0lMayKn1boADqxoqW2R6w
Jj137aAxbQ8wL87TodJF8XOSNK3ldUOCH5mVz2Cv4simwy+6RpV3HmE5lbdPwJ1MDkJIADa6HIC/
M+XajsrYMfOrQ+130GkiHXsUhuCE2s2DGqDu42QIxU3VWKDB2uxp2W6cLwODTfT5F4DsqiLBhNfB
L10trvbQSE+jPHRHxciMU1NOjkdPaE/ucSO55TBrqC9SmNBJv42QHC6pCEMMXurEkS8TPn1ebWhf
dOGUtWdM84xNUlWCQICsPTzWtZF/hgcl/vWtg9DllC0iPShgrO7VsjDxiWeaecFJ9mvd6Pkz9Hdz
Gbsa56Zq8idtbkCByXO24LGMy9tBbZWwMJ9aKMJQcheN+NvhCg9mYhUizIsjwQUpwY09MTsaHhg9
iGOuYnFK83SPfP0nerzaaQhmLwBaLigLKqJxU5MJ25ntRE6ci6MjO3ivqSYklXZM9fRON4TzGblp
G5GnrI9ds7Hr56GvZNPFtT6J/BRZryd6ebJ0DpyJyeEcpOGHgs37KJvoos56O9+RPah79cdqf/Kj
ESVAbJnOLqJbS7j+63jQqBYiKyX7MtTRlwSDuZNuhemxhervda1e72StG8uRF5sQTgG/rzk9mAK2
wWKYekGtUbwPrLb1mBDj/z2F0g+7bj7+60aAjAo4gabaItx5uxFsK5QHHf/XS6kVGgOtNOjvtUH9
KmWB/pwjWnkGCdrtXKmrbAhHDnxn8Xylc6vTs3z9SkVe1QO1kXMBbDRdbL22PX1CXXAcETd8+/lW
KQlL0aaDZccwEaDRTXAb+lKEQSvYciY6fr6Nulx41sGA/Hp7nfVng6oATWghg/BCbxXhBoPTRK/K
utRjZvuJnkkXqwfeE8xxfOyqWtnZJqugjT4Vnw1BJWbKtFNvdmWnjnadq619MfqweeekZXeuAVSc
Q6Mqr4pwBleyyvLRFmidT1q+1z5fxw9kOih20KKjr70Ct9R65shzp1iXXJODJ6Qdsm+MLXtWNQrj
BWFDLmXHqkP/7be83jgsixwXlwUJ0ipZ75sO1Xg4FpfIkuZTCr7YQ17UOaIlnuxsnI0PCkGTJIzm
EaOP240T5iGqg9ogcezlTwC01csYy9YRO+7CHyqRfX77yTaWW8w/kOsBLs7Jv0kjUCvMy0UX/ZKY
zZi70L3ab6Odxo+izBHiH6d/xkOBjoA5x0dkrL9MdF+fwamFQEcnwLnYY2F/kOpKdhM0H78CO2e6
ozS/336+jQ2zCE4upT9hjX3zerkevz9qVcW5BEtFN8K1fZzSXnnSJKt2G0fpL7Os9ce3F11l0ssz
IlTApGdha9+mitBQgKfMjXPpct0JTyFOZ5Xr5AvsYwZllF4QcZRejKxQvpd50+05Fa9jD8sDz1hU
3ZYwdPNN0WLtR9MklDc89HGytfQc8JA7XautVfjryLNyj3MYl5311/1kJ5rWB53tXOqm1r/UaIhe
yzj8576jwWZh4GMAaoHbf9tOzcNWhI4EedaKC9rwUqse+irdy6Y3zverVW7emN3oekifH1G1yWkP
tVOBGw402aXrsHetb7w2cMLsSe4Evs5twA5Ltr0eoqhrdXPtK/2kXrTeDnYC1uYqfBqg3ir971vu
l4gqZ5TI6JnP5vNFESlY+XD+Z99CPg7TKos5DsQKLoTXW0AJFSWvG8QetaT4PHdBdsobJfZqyxx3
slYqUP7W6xyOPH3BZKB9R1y8hQyoeT2qIsYyuR1t68kq6/DrgH7FkzLLUeL2WorEUFzEunDHMkdk
DVyImn0uBgNKfTD0JkjIKALXq4/xGUEPHBd0mpJPkZQlv1M1hAPCkQbuuzDJ0ofYRD3Mj5Je/imX
kdm7UDXU91ZnARItaOvhLJkM+kNk59nk5jr9ZzclpcXEWcLfwwJ1G3tOFw/qMVO6Wv1IUp7LroEG
z3BAftwi0cxyOfHLGpdAD+NXZl2TVZrP5pwWMjWPZGUHadS52ZxesX/pdipXsBdC7pu0EfqzPfXU
Rm04O7MbjfU8PZLkGndG26AYOQhb/l4KJ/kdRZr1DopvGPijhN68a+J88p/eZMX7LENy7lQQ/Z/Q
SApKfzQt8JdyL6WaN+D68iWRivKlHfrc8UbDyG0/G6pgxAHTij6mNswav4N+d9ACe+zPQS/Mh3qQ
RHct+7jJfKkNtK9JBweDVr22YHaiVDqMvSZC10SHUTqmSlzf52JsY29MpfQlRrAqPhfIfgnXapXG
OeKLHRWe7Ug1+NEYsQf4LwK5sV416if8zZTaD0SnVp6e5bV+mVtEndBzSr6U6MLXODBGUFykeO5r
12g723TNNBokH0aZ1XtJyT+uLRnVE6LFUurXAWRh3yRtk/lIpkQHouMCfpwaMFDMiibtzsot0TxI
aj6179pQk/8rylnRvLRGdcEd6nqun9UgTU+JWeKuEdKzklywLs3Piu88eOOcBolXtwWcEd0W5bvZ
EqPlGolTN2dJVevfKBFk0aVhST6FCpnGNWI7cZ7NpFLlp2Ewac1QmLT3xFokFEDCVaCxrMz6jjlK
lEKSGvLkfQCvtNzRqliHlGXKv5AQichrRYzABhOlI6J84WI3vg1h0H3mVhn+NXDBOwR0hbcSqfMa
qVNFs8QQHLc0nIHSxwQBqRcrNpydLHb1LMsqxC4yOUY8gPtfB658SKXAksz0OhB6Qco0/RU0T3Z+
Ow1YrUJ4pLXArB0gEFPPm1THjGtFho4XX6cuHO8UrQ0Ohlk0OyX11t1lcxFTJZKarng9E/eWwNcF
XZh+jH34UDOT+z7xm2DcMxnaWoqOAa2aReSNAfnr14apIcqjcYYa/Czhn0StBqwkTk/Uje0Oy31j
KZJS6N/0tjYmG7LalqOR1NIlSDrNS+omP1a1Gd5r3eDsYY2Wr31ztcBTwi2A2xiv09urpTNMfOQA
geOJofcHc5LTg1Ea2XcpD7P7ER/EZifH39gYXP7kaAjOLzOpm6Q0gyqslkMRXGarFX6OQ4VfE5j2
OpabyyxToUXBfy3e1YGuzrCLJUMj9/Szunc8p8G93UYcxDVHVf9pDE16Nqdc83MzLO+GevrB4cz8
cDaL81ipvdc15bBzLDZScvrWKNRRbQBCuE0cmSlhYTOH9qU1K6wLQicC2V/Lh86yyxd9Mo0TGewe
tmZjP7EomPDFNnfNjA0I4XMGEPvS02X2A7RDjsMcAgvoJWsnUK63E03sZRBCErOIly+f5a/EeJpt
ZAWNSr0oYZj1bhSKIP7cyFCnxyJq4+/lGOxpQqyfju3EVJ5ZAeNWenuvlwwLuLiiHZRLLEbbb9DN
PAQqePekqPcCNID22+PCIhRT/Ls85Ao/UiHnPNk1M6VEH+z6gGO0eVTlMDC9LkK0wZ1EZf1OC8zY
j2nWJbYr67llH7UyqBIPNX/rk8o4L/Rp/sWBL8YQTilYIcE9W1qlm2pqW/tRj405TrSl+hRDrxf4
KpdkeMgD6+lRakfj2WkwHD5lxdS9ZEC2/1OSNP9sOFOonhy6885FDnETuNcIWbqXM4zmQnWE+svs
GqM94qAxfrUQB5zOFapA1iGgE/itwPwnhrectfOx07LsOCvjwDSwKQ3rsrDGq6PiJJPtmwNiIHdS
35KqhIjt6L6hZ7HjydLYI1SBC0xwiEoBVFghO3zJIQ2XuGTkdeKqkAcMP7alTnUb3Wk+tC2EZ1IN
GzgD4n6W4pVBT3MBWXjNQv17aCKXtKoMXMkxJ9XVszBVvom8NEtA8G0GUSXVkh9G3MSBRxaQ/gyZ
hunHInacr1Jlw2FxwiK7axUnaE4NmU7pZbrZRscevv2PNFeC7NgbonuvpFWf4HsQl8ItIKVlbqn1
2v04z+N8p1VOFD44qWQPXgCe66sxxiZ5bGQhP5076XwXydOY+TZyLp03yA3e5XoflL86/Gix8yuR
CPSVOEgleNpadW87WTp4CMxMupuIUPtvzvL8Je067Q5vlXI8qFkoWteykrA+J2krnzHdlDu3d3Iw
IGMh/VJNpA9tpTFeptGRzumgZj/6pq2/NgXuDHAf3qOdU/ZBrJ+zQHM+TKk2JYc2JD89LNEQ5rKZ
J4UbzcnwHx+9fki0flaeEfk3zYOtDn32DvcrTEwH2I+NX6vS9HGIBWyjPBuGk5RMsXbQg7xDl6GK
nSdknqQa/vkYM0Mx5+6Q22oSXYpeC0qPlKd6yTJI0a4eN0Z3bJ1ZTs+WGej/laJyap+qUQLVFpH5
+Fk/w2AVqREcazmsCk/t9D72i7YP2QKyJJrJHRXRvg+g8S/e36VW38shhYPbFa1h+aMcaKmL3SCk
czFL3dkcstk5M5pAuFFgAPtUS5HOaTDH93MZOA9tqcsfpojZ5rkKuyx288HMPjGDyya+ph42h7qz
7fDUWlr7Aq0FYlcFnXH4HqrzqPi5UytUHulk1KcohhiQx22TunNXl5EXKXY1+nY15GcRK1XjE4T/
j7Pz2nEbWdv1FRFgDqckJbXUbnew257xCWEv28w58+r/p7yBDTdFiOjBAgYLE1yqYoUvvEF96ZTI
WD460tT+25Sm88PCj0C6xw1e7u6jKCS9kMK4vB8jM7IPYZeMwH0mLVNcyBDdY5NqGVxGaOTSaZZQ
1IJfHDivmK5N4yfkpFhKNWGHcz655B9LQojuE2Kgcfu8qEUben1Gbnvhq6hA6pfua4BSmXHSi6X6
XJVNvfi3o8GrZ4+YU6CJaNUBv7mKBu0cpW4YZjT869iboDsixtrrhyxu4OYvrXkYynfzZ8SQ3CYg
jYVM15pcZpX0BsEwALPPx/HYxdhkVG0T+dQnmrO1WLE/6Mm8k6pfRR1iUNCFQrCTxt46SCyq8o8o
NaTAqQ2+9GqqP5Pc7WmQXb14f0YR9rxANSjvrV68QdFirI1DKBNTnXs0QxUPCn790uvlnuCXiGrf
hId/hqLAKjS/UHhaveekO9TBkVG+8KwMsTv2FWYnTQp0EZGFwO3wBQLbVGbHVIvDf/7DpvnTsqIv
TvVjNXYZU8ZreyBUmGdZXlt1FvV1fTpkVoeowhSnksdDIH+7PerG4oJdpENJu4R6yxq4lecRehuj
UMGoYvtDhkm2W1tS8g0B1L2C/tZQ9Ej4gNgR8TFXlTeov10xicVdFj31hhmlbUXLC7/HkuK9BUvK
wKigon9AzHndctLsoNWnDJMLtVAeYyLf+wbhhZ2g+yr4IzgCziMOnYPU53XOBya5EMJt6K1B1Arl
ZDjYBr2YuC501yGV38klrheQArMspA/opFONXeUSoxzhNN/B0A8TdkQnydo9wquLF8J03lnAjbmJ
XJnFI7S9VlO2hkCCEYu/XR7W+V2dFumhybruVJdy5SFOstu3var5ieI5FxcZNMkmcOW3YS3oCsPs
4jG96F2czX6NtqOEU7WWPedSsjS/VCUlNoo0daQtm0bzUzHh+jREs6K485wgfWOwue56S7g03z4i
17ccVzhkLc6mEEZeXwqBHuVDpGMlLGV2i5GVEjy3Qd+//JdRQMjzgWm8rfV8HK2hHJLaFD17tfIl
dLY/ErEMP2+Pcr2FOBgCtyWkwmg9rS4Zo4PoxuuByEMbBbgmBqGLpnf0ueunZgf2vzUU/ohcpJT0
ke1aDRWk+BWkUCcuQacmD/OUGc9BvoyT26XTGO8cjetvJGxSqfHQYQaAugaYwILVnHBE6VQ1U9kb
tSg+akqzR03ZmBLvj1A94yVCd3hVFJnNdCmp4ic46krf0rbI/UnK1TMapOPObrgeCWdSgYik/YrS
wrqoP/S10VcFinG6US4fgnr+mVkzhu2x9m6jbLHjYPiK95v21bo7ryfj0iJRmiLVDol4KKjQwmWT
XDWq9mAxVw1lMRSToRgHIvkKj9KB6ZKRg+Z1LdFnDPvG+teBcXrMUNn8Wpam+cqUh3MVh5BvJWBo
O9n6NRFF/AAAi9TqaGhj4fv2khkGyyjLihdo7qx6OuVFbDquVstOdbCqoAhcjT6d9dzgtvjL7iol
9TuHbgPWngESBVlqo2nTRablhopkvJvXzY+jtwJehwvg2gQDsStHaw0KlXqYKJdqMfUTBXnpVGLw
uXOjbcWnlEdUmrKIsLGh364Dyk4zYR0fAudduL25kn00CzN1xxEIiBsFdAHKdtmDZGx9fgCjIE9E
v/SKXdzhFoDcOrL5+KQbB2QWuMnH2jxp5OOnjq7cK5rXi5eO0UmJ9mybrh80QjocRiiRATO+usQt
bcTzryLOqSWjfMUzTXJDpCzdINfS1MU9R96pam6tMWhmuF3AT6j/idX4qzSEb6EcSB38hskwgi9D
FEoejjmBm3Zj/tBXySLqHtVOQH59bTDL/z8oAd3bQSHnc0UmMSEWUuUnA33w+7EWTPJ6Vxl948YF
8gA8Uly8cIhXewgMcN3bMHsvw6RSDKG2+ygH6d4jIv6UdUAuvDSEWKfQ0RSf9a9V1KIennTAhGiQ
qS8Y3ebHdjAKD+0sXXHLKTdPSTT+IyntXt9gY7eiUwTOhlcSiOxVQlWDpKznObzUqTr8CFG+Whiv
Uejrq+B1XTTDnPq5Kizrf9pcyM09EqbJHjB4Y5FVmCnUxoX57JW4hTJoNdTpIsQD3JzBbUbhUZfK
Pd7jxihQUQSwiAtIuYoru6WciHSp9ScoFNw74xQZnpVU9t7u3ByHMiK6QY7wClhtGRAZU2eibQdb
Olaw083CxwxG4M4Z2NgyAB4xJaLGb4qezNsto9ipqY65JJ3VPi88erQOtt7KQs2oVj/aVaJ6EZry
TyHIsfdHPGSH5h/GDVCM9aOtGpE8xIgbX+IwQKrOkIIDyuy234dLtHO7bCwlJVkOO+IjOLuuYSeh
NowqlzeWuQgXPDWjpXyHHJfsjLJxh1HF4Ccy1B9y9tulXOI67qU+CC+ljZ/kQalD9ZeRmg5qP1PW
2EcIK9V0LkNynZ3cauMi+39sLPpcQKTW2LOsGJrSVkFpdCPVMidKGz+el8qfCik6vzskJg62uVzQ
lQU/tLpiRqWNM3BsyMhXMXan5A8FGMUwPuJvpP6HafEgiKYasK+reno6pEidB1aImmHY46ySRebd
DAeVtnJcjHsGnVuLSNOFdAoMMqR3sYn+ujzHxnAaKW7jS1rzuFvoM/ljHRi+HUt7jZ6t/SiSUrB6
FhHrukZjq0pnZ+pCLlwE4QPlxfkkaePv21/qGlaNAzxAZiIWQDU0j1YTKp3GGE2itgvZUXVItLR5
RjEK6/Vm1A5T0tU+vV5cSBPJPATxaKDMOb8bCMNvEMII6Lkhv8Pt/HZRo9jqEzkgMh/lvD5nWq2c
tBE19Tps553dsrWonG6hxafwAFztTCl25KRATDXNou7OnpL5NKV2vMMq3VxVeMigx+hlod6ymhEF
RTqgMAgucqWoflSq1rFc8sW1oMF7vdxn/oigmFciQuM2c58/14H+bvKSWFXYIIDtkW27gkLG8zxk
oVzFUGnL8hhTAAFwWY4uoJdsZ1W3TgV5PHcnfHiA16vzHuGCXfVtg5/7FGIX1s+W20xT821udxEO
m0PB8gYyR251Fb3UlhbpBhzzC6T75KCiiuZrUwwPOtbeDVtFXQWQJYeD4gHclFX9RIiLaU6m5HDs
++YTwBnrC8IkiCU4ZmTuJKdihVZBmYBTMBw9dHQ0Vi+sxOm29AJJFynrhqMsy727CAq22iTSSS4q
+8ftc7+xjIzHcH8waFfHXpb6JFRlNHP6askjxIfV7oNGOvYEXCvY2R0bTx7iMWIoARy/IugOejXC
WRCUR9rkiW8Q6/koJDgFwglpzt/Q0+SEwK316fYcN6IW+Cm8COBhIK6u61+yUWoV4rFE7mq5HBq1
irnf5OxRG1oZjdukpTHVy49Flo/vj1ooZCLeCmFFVGpW52HKc4lTYiCB0I2Tb4RR5OONmB2mfNcf
eOuqYY9igyjEGckeVldNa84oeWW4itPh1WvXis3pUKnKdEwK04S9r6n1sTdL66JKAK/8cqp78752
tP7ru1dbhIaUHCmoXj9XlWTEYaZK2BsEffMQSWnrUXuj15sGv1IVN18Z5xp/mmCZ3R5440pnYBNi
jNA9v9rKONNrc2WSNUW56jxAFdcfuiqJD7dH2TgwFL+50dF44umwxSb/6+EvwqzmjaJ6q9KY+azI
/XhUw1loaeyKnG5O6K+hVncBXqGDNdF+vHRTZfqOsmS+Jfd7laON0yGciXUyMqEv/IdT+NeEQLhG
VSuS6XQc8+/QdsNXFfrOqSLmOOtJEScwCI2Cvq3ZF6+3F3Pjtnsz9up8qNo8NDKp7UVP8+KALJdF
+4niKbeH4sas7c4WuebSC74+5RmKMyK0XyPWyjpp51ZCVArgZxgBIgizc9Kl9leKV7gAjj1yVm4L
5MeX5yBk5k6mfTDCcnlANTDfA4Fs7SUhWUBpHg1ihFLe7qVEX/j6WPJdePrR6rfoqj6YYBkqV9fG
/vP71xqKOxx3zQA09Of++Os7UwicNAdYA7pC1beCHtsxShBWhuQY+5kyvRspxEqjVCLeFa76q/6l
g4IR6NSZanjsVJdI11svsXTJj0LT2Kk9bu1gMlKiRhJs68peW43qYIw03HS1BnQFcNEgeh6lEs30
qAfyMlohLYwmNoPJB2mUvn8PE32IoivXwnXMAx5hngzkBC9yvJhAdepf8ozUjaFW/XNiJdnOFt7Y
MwiyYOfCG8odtH5SlFGz5wzk8WVohu4J1Sj9dx2O9b/VIPV7N+rmWIJZSkHZvIaY2QbdoN5ESKez
jOlDEZjGWQGKdu4N6JW3d+fWUHA9CMgNGgBXL2URyPQeFK7VqBuij4s0LkczzIfPiVSrp9tDbVyr
xLjc3PBYqJivw7m0GE25DOjTZJORPE0Ag+8AfPyH70RYysqpMKc2vlNA07m2ZdFzqqN/57arvQ7A
zsPQt9rOhNSNA0CDj+eWdAZKzPpoS0jIJQEqD5fRXiwJ8HJlNQc80XXnOAGxiT2tyZPeg2sGzkot
LPNHUOgI/CaNJn/rFoyZSU3KGbymoaSf23ziP4m60cQcRRpadHyzkP/fGbMBnXMkELby3EbUqkc7
DP/6ORk8J3Kk2MdtiA0flrn2Cz/rMTnKRoABQdzZIHduf8WNDUNjRcT+kKBE2+3t3Qmaq3emHCID
Mqr1AUbXfHAQnHyM2vHp9khbq4thJHBAlDRIpMQ//+vilOw0aBvkzNFfUVE2Bo95siczPeHRUOLR
luee1ocTXnxY4N0eeeN5BCbMR6WvLziQqzn2VtcEuVriKTYk+SFhPdw6TcdT0oWdmxfysDPTjZMB
wpV2u86LdI05odc9Y9oEBro39fBQlsHyD8h6Zycc3/pyf/jiooC/AYtQo2gBwxhfggV+XjKo44s0
IkyG8O5e5L81FM1v/ItAkJLnrz8ddUIjDGUKCo1Z+nUcNkc4IpmbQtbf+VYi7lslbnQVBQoenhWP
uVjbv3fJDOleVgPcWfREGk9mp9X/qBIiVp5TBvExn5L8GZppFf6HcyCwBOiBEcBd9bbrUbGWMLEZ
NwIYCF9q+jcPpo99YNUvt3fj5mLy6gBLIoK4qiPQlwUQaxjxxZLCBKW5UPdQG9W9WSn3guytjS+2
ILVsKhZXj1w3/ml/zDHaP3PumXBlv2dBJnuGE84frJoCyu2p/TFFWn89tP0JjOBTs11WJw0vMRNs
JwpA1hgZ/9B0UL/WIGefZVCtX40qjz5PWY05T2w10YASe6D+LsFOfLIh1sie3FvS7BHv4NFpDXVx
Rougn127xS9vxAC1O/aJNXwfjNauaHvWEzSnyahzv1FL415fCn3PSG+jw0LtgImgZ8Rf1uVJ3opB
RzEmuRS9PdDolvKfFXnvj9JKmsHTF92m/tOok7/QIXrVRrtddh6lrbsEGSBRdhLM0fV5aA17spra
gtm/GOVXzQRZVqbhtIOl2Tp1oJ7obfPlhAL021MHSagbDIHskJq5AKgYt6cpzl8dZ6rvAAs3noNd
8t3tzbJ1Dii6Cpw4HayrRHsh82wDHfDFYEk/oBwpD1WaRHdq1vU7BZOtY2ALPjEhGMWndX6whBQo
CLhAxyyy9M2WdOW71mZpiK7ZUn4Y22JPa2zrqXOA4/wBHMIQXC1n5ODXYRrCsTtqqkeOxOw5MV5T
lWTrrlyN3RetleZDlrF3by/q9YfUKGZBtATyvwGKajWIKmXJTd05Y3bAgXkENG1PBxtrWW/q8bOs
cyPa2T3X02VQ8njokCi5XQH0lpoIJknw7JSCrrhTJf3HaKa6ly2hitFRZjy2QWn4KtaXO3WhDbQE
I3MyhVg1PYv16bBnQ2viEUsRvazSf2i4ZoY7xssCCxFbgQOUZPjOSZMiPtA50si9YzhfgrYtP9Z4
OqluSwireu2QRXtX77VAD30v6AiCCaFtQLLQP1dVkkLyGSOxvoDlKMAxIaMe+IYyFL8wGCsN2AVS
8tjOXfEjDxcCIr1TtX9TQKOLS+cwz3YeuevLhN+Evg1kX7JKKmpvj7lSTqWU9QTTct53d9qAvKnZ
wEm8vQevDzZlBdBbyBNsiTNaRULruyTccoLcuAxSakdelcWS6va6k++5ymxtPlI4EHkUI4Tq1ts5
9Uoe273EFZ1GsXSfZ4bsOnI2HUgm5VMua/OxD0v9XkfeZydU2ZwnyRT4ZIRLr8xzoJ3AfOyBWoFJ
gQ4wgJxuap4xSUFz6faSbk1S6GlDeQTdd1VvqbU2yWFSEuuFUX6OIIDEXhE4ku7bmVTgBjcH9pc6
aKv7ZEGydWfbXN+ftF4IV1D1E3icdfwcJqGZ6HzBS63NrTdncfpshVbkLuWYnHQ1jXbePGvrFqOr
SnUbcRShzPP2mwJ5muO6FB7Vg5Y8xGo3lnCAq6KDaNEg/44tY97wcWFWeEtpQ07N6Fh+t1KntQ+W
3U/lGYrG3Lwg7gZjZNFs2LPRGI8fB23p7K9DPErdgZpZkj8sllpyK/agbHzyO0O6a8x0Ck44D8ep
2waz4viRjv3dcaqdVjvkAxhXpFyDonUpVfQapIKhfhjNIenwigpMVL9UJbjP0wGqQWkv5le60Xbo
ylFdCLpMqT8EVR/JHrjYoYLU35UvmRWjKjpOklYe0F/K40OzwI9wrayhZhbyLuJooWeDACFp6IwN
NP4kJh2XkG4A0WO51c/ahG6TOfwwQN2q/mhMFh3OZsg45LE9W17RLljJqkbXwHNrpWL0F7ntYGVM
Q2q61WIMqp+1gWkf1T6OFDer5Hzi/EZ6dZES3OCPPWL49R1xnPaaF5XcP+TQPSq/ngb5SabDH7t9
YA6Rv3Sjor3cPgIbm5C0APVOUQZgT4g981diMFV4pKgVb2qKpZmb02vx5nrUPyb87p9maA2fb4+3
sQcxQTBEidNRkWNYgaNypVw6qY6TS1b2quTpzoccRcvMDeRQ+zkUcvuSD3a185JuXSlCmlQIutGp
Xm/8HgELnmcwBXMSaj61K6wXiYFP9dh1O5HC5lDCm4VLE12n9aHu6MjXsZmBKXCW/Mgt3XiIygT3
LQbpt1dy48shHkMSgjCDeBnEq/TXlzNg6C95PNC8RclCc/vGTF7ItMxTN9ndD6OW91D84g98m4Wg
NkI5mEImpZyryLKzlgFgVA3TObcKw5WCsMa2UuK+2LmWt2YG95xCuCBxXoliyWZv0ivBPHyRk8Yb
6Tn7vVJ3LmXHgQxm3lNL2/pm9N/gslDkJrZY3YtToCOWbmMVpMlLdcIzqvbLdGhfehq4h9sfbXMo
FL9IHfHFoDT09qOFvKaDXETJxZT74T5EA/2iVFp7mGdT/w87kSyAJEeDDKusHSOKGShllkysYlHo
B6lNdbcOo+YQ6VAW3j8rUemi/2qKEsNqVp1pTlpUoRY95xNag9I4JXdopQUBSSZq7rcH27hB4Nwi
sUcN6I/q1tsljHVlRlVDOPtpduppi2P3LrDl3kWGojp1qGR/pI6xB/64TlnpGcJE0gDPkrWu760q
K5FVlYmH8kmPf9CWqg+prtS22xgT/uF0LwL6MSZUK2iujvkaSr2zG/xek3LBZPGfo5JM1wJ9yrdT
t+SGd4f38wLLzKIkVdTSR8kZkVqtojr7gNiMnb+EEJYbxP1B53vY+FSvuSznxBcxojQ7n2LjoIKK
FyZRosBLE/vt75mUXB3MuEQlfCpR+0Nh0m2SUnWNqEkPZhfs8TE2GmTCFgJaOZuM2ou8WgCHlwkc
HiFTpCaq283OdFf3i+0mVWT5qVGnd6ZVVkc9XMJDuiwJxeY+uCw2hqi3N+HGXYhzPcVPwPqCCLf6
IcpgyHFu82wmWdbfWYERPzu5Hhxvj7I5X8rINI9om6OmuDpYDe1OlJ8xSElsgbewc+eIcbWOwzsy
MO1gF2fLqeDvkwd5jYF+StgC5NEpsJ9u/5KNewsAFmU1OiD8lPV80esrSwuthss0T6GPnCGXiZEu
Hi7ie9WuzUkDWWF56YKInu/bXZW3cRDn0OwuelBrgyuXrW3AdFWbn8SI1SMMyuS1jHvjzojmDyPK
+KR6hXpuo3ZP5n/jqhFtQqbNXQ1wfb2/VZPgZKmYtdFKcGujbLinu9U/mX3cn0jGmy9UHaa9m3tj
WAQM4JbxHMHpXJfHwq6jQkdF9awUE4aE5WJHiqehYnpsoCsVHkx25IPayka+8fZn3hgZ/hzdQlEb
489aoTQqK2zNoUuds2501lGtiuLsjNZ0knQouglaP5jLFHu6XBtnCcissF0RzJCraqCG3ogVFQwa
4+NwBCOTHcyBGsftqW3sYNy+aMlQnaD2uGZZAVC36ROiHJ0AXfWlOgn9RteOLRTq998NuPRRhuYu
oji2DifCZYmAKnIhVqAu3Elr1KcuTNSdUTYQNUgCMxsBRmSgdYaOBavRYaqCxitmZaM3drX0kih2
S8Q0hrHkLn1l6g8yyHnBiKpqhGejtgw/1BR2kveHNXw6bigHsQg27WrfoC0bWIHchZeAZPFYolrw
OqaW4UbWsictuDFvwToGlcwDIAIBkdT/FfcS9WZg3kB5mwXmqoUTLDPvnKL8aNV8qb1EceruUFVL
8CkW2hBekbTDo9M12s/bG2r7hxAt8iDBLrnqa9r1EA09N/QFjYYAM6ky9nC91WKXQlkAg7FVjm1U
zZ4aq7Ofx5PqqoFu/rr9K663NauBUscfxiZqR+Jw/b0adWlUGF9L516u0Hfm9yAUZZuIDhv5zgna
nDAbjRuCF5gtp74dqypzPRpCQzqnwqjM08I60dy41HCFzUBP3CEroHanMpKlxLWCwYiOuRE2FzSQ
4TXenvbGIwHYkflSGIX4hybq29/CcE7aGUZI76yNgG2XlfkpQeftYx5Ww/8SSYtxcFr0lzlr5nNf
InN9wBxU19xiidDouv1rroPDtz9mvTCKTPK8wBhRC7l4iQwLRa9Rma0PdVKNXjYrNoJDUMgcO3yq
0AV7/1VAKASwlROIfiLiRm8Xo24rrR9Qvrug6I0Cg06E/wcZ/QPzBkK/LK2cj/NQBke0/ITAneRc
WAup2LkFri9yATUnGoJWaAmvtbc/I9HZjKHZh5fUsLq73DBnyVuyuO13xrkOO/mzSeMFbpHWyvrb
l53lRNKowCbRJ8hcVgIu0yj742KYkYsomvR8+/NunTHhJ0Jp2dF5lVc1iwiltEV3Jm63vJL8dqqm
U7MMvYvUiLPDu9gaSvDyAM8wPfL7t0tY2ENY2CN3SmJIsRvS1PNDe0Ggr0CcYyd63xwLTCZIQeHf
8keM8a+rw0qMIi+KNLx0SdRCBgYUabTyBLbM2Gu3bQ4l6AE2GSlNlNUtVaQACKbIRO82k6NnxGT0
19wch4+YfTn/3P5YW5tQ4KEtgdcxKce/XcE2kHBfNxPYW/owHvQqkI5WmuU7kbm9NYxgxwAlJZig
JvJ2GC0PjTIY5+DsxP0UH61Yl7uHGVJ6+NQZSv81btJM8XJrofs8VHX3PYa5k5xQ1CtSLyqd0vB4
IOYYDJ+TfM7nqU2O4UCt2K27Wf45NTydbhVMZYs4UBOn+L50mX5qiCwWf1hmKpdtZIa/Yz1pKpe3
CBeaSIunxCubzBr8rpXgOC6WEUeeSrHldwHRntTAMKYn7ImmwKVClE2PdVCynWX0MDtvdNSCnDFp
LOsutOVa94YoMgue1Ew7ormR10jb9WbjD900OQdy/nTAiwEs0YOsLvZroqRT/gEb3w6hahQxD7Oe
YLPY4pF1l1lFDj7EqqLkbklN7ZuZYQbgBkUfBod0GvLlZGWj1B6UrkSxs5KrzP5AuD/fhSFana7Q
fvmoSSWY6HmU+i+NneXBOdKa5ifprRMdJLlKH9S6q1FZGnOEc6BDdv2hA0OO7lMQow7ZIGlQuq3c
hp9ImNCfiEI8Z91WxerNLQplRjyqbaibxZJefqf2Hyc7D8XGOQANJJqmsmJQAV3FLkFMO1hF/+ac
6GN2z7uOm28WAvlYqDZHO+f7urtBLiyMYXiqkd1wxI/563wHTVNqYdHEF8cM4wP9hMlFL3zx80Xu
DigM+EWeoSVoRXsDX2cRIGeoQIhamgGBcvUO9GrZa41lRxddTtMvCc4LX0dlTNBhV+3ujKswb3FX
hebOfDdeYdzYDIo0Qo8dqs7b+dpaFPR1qlPljcr20WZR7lCdfxx1e7lPHP1/tDWlUzMNFOLLvt65
uDd6ppTzKC9DDAJWgC7I29EdY1H0vOvjCzKihYO+1lCd8GWiLtV3cBDbRh/KC+qQausiSJJ/A2fU
P/WaQzKJXGvqTkqjneKoH+9u34cbW45KhWg02bxfVwBqKw/zJW5kUFMlLpo8neSPST/5E02xnd29
9d1xNeTSJQvgWVltuBj5NXVJmgglotiEUrr0Xubkv2QtLN2kd5wDPeO9zvzW9LiCdQVGioA3rR7M
KJnzbLQhKsLcV49cIMo5QJTsQyIpe4LfW0MhJ0oSSXYuNBPefuG0A35GgMW2Vmi3GvR+/KFRBiyx
i/l0+6NtRDjkw3SShXypsH55O1QwOjbgFJ1HLJkDzS0zJ/ww9uXQ0XZPulMMNUzeOT0bQ9KOFP1I
4UtJwfjtkCEuLTju2SEuY1V0wGPA+Ez/KTw6EaJoqTFJOwdmY7OIJi/NCwhZ16WtMtFGKhhIZMeO
yhPdT5+KJiu/gcs2vYVr0jXGef4PNxPgZFZWkKWgma5upgw4uGVODrljXPdeM6jmozQXJM9Tm3no
LnfeVFXvNm/kKyomtWo0rFCKN1eDmkgY2oNJTDcZJUKJISVJyws4ENZ/+IQiGiFGJScFBvf2Eyph
W6L0tkhnDVNql4ZG5GlJaftCR+5Uxpl0uL1LN2IgiuJQegSSmDrwarwgDfLE6ibp3KRN9c2yi96z
U2Nvo4g/5W3bSTCRqbzTTaMqtj52UjwsiZXa0jlrC/U0zn3hlUthe23ZGO8/dnQI4eeYbEpS+tUJ
n6fZ6TOHoXQ1LB9GCcJHrjn/JEltH/D23FN12jpyfw23JpQmYJhN+sPk7pETu1FkKKdZKzrfiDL1
ADptr1y/tZKA0XgcDYr/1lpnrNOidraCyTnP+jK6CNOVF3RLda8fpG4Hq7s1lGAfQ3YWOvjr4tRc
QeNQEL48t3Mq5lJWd3o1sYo9bPLbu/BPI2u1QdghAoBGf/e6DtM2nK3UivCEK9TizkRqvAdUkIxn
m+b9wyQHxHVj2jjpARvr5Gej983ojpSeASr1MydS12Z7uesKDTXvjOTZ/CTHztJ9RrdX7w46PjKy
hzR9UPt5ucjGE6Zp6skuUuNronfl6Blgc+6jrDA/WeVifEUNldjdNJdM+0hRzgqOPPPlzyrTckQ1
B7t7CMiFwh82gefswvvA2SueAJZ5k6pEsW+BYZfdUQpsx610IPIuMv+d/aNdhk4+wGINv8WYlcxu
ZoyyfrabQh69IJaHf1I1GfsTQjjGF+pxPFJkKKjkaxHidbqkhKk7WO0M9mC2kt85pXM6R7c/xkbM
SRmC/4n8lYdE7Iu/Ys7FNBMzrlB0jtTUvM/GNPBnBaV10SAi+SBplgCJ/Mqg+O6c3Y0dR9EV5hAE
e6Rm1tdEqxBAyTjx4odhlMeRf8PPopZ6z2xML7cnuVUIEzACQlyUNBlPvG1/zbKrpA6cmSadJcz7
7mZyWyhiUjoTX7MDpWyWXB6v0WsiU3/UC+072jf18+0fcT1fzFzAp9Oe0GnKrAt/OU6IvVEAScy7
yvFMYLxe0FjLZ61Ll52n+vqeF+I9osmHuDJkqdW1mOd6YYUmreqRxtAd0a10l6V1//v2hLZGsRFn
shlio8piLGB4qoLwHVNH5UM5j/oZFVt1D/OlXN+6yC2hzAP4xBQA2VWg0001WkTgrEDr2f2zAsTl
ezpMi+khI5cNHhBrSugoY3SPZLPdK+4Cy2mOocXGi2J+h7wa/y8ZGwewshx9nrERuBvZzq+3F+MP
euPtpUaZlZYTKnwEt1f1Tco1mWoXY3RBwLq9lNRqZlfuo/z3INnhHWkFQoMq1MAPcxEO5L358jlf
0vFQJZLlG4MlHwerNx+HyFzOt3/axsajW4M0B+0aehzGajdE/RJP+MIgpG63wwmHwebOCLC3KUwl
898/FKwBIL8q+TJCZW/PmS3ZtMEyZFU6qZd9OevxXCjq4JBp6a6M3Mb2A44OE4NnBCznusFfEBaA
iCMeDSF9fx8ooeZuSZkxPQVaP3430V+svJ7kNXRrI+gfgb8Mgwvap/tuUtboPnQh0heT3g46kDCq
Pf60OOqPCogX7ss2ZBkXGdZlOkah3FHak8o6detBaz/j3hh/tZt8jFyNNu/drE5J5idhoIjSSzl9
cwzAuL5s9P1TJbDYvmYuiKq3koIqap5P6JQpoVEZkKdk7XtHD4byb1YajTvwhvyexjKy3Q5hfZOG
xJzUnop3SEA1uow/1dHi7OF3NnaIgFSSYVONpiUk/vlf16NExyttI3RVcjsePHVaioMKbPt50so9
6I7YbKtjIprwuCLQccAaZLUZeycztMAh/VuK5JvSa9FpkYzOs3Ot8VW7lZ8c2BA+bvSyGxfdvLM/
r3MY+IAUHGj3IcZDA/PtRBUQB3afURhutFT288bpfGjItRc6DsbC8EKANdZ70jxbU9aI8IV7K8KH
60MRjlaeSsiDXyY5sQ8N/ZdzZ7YCS9ePwUsRBDOglCAPTlFVUleo+waI8O1zuXWHCtKSiJPpN1AD
fTtxpHLG2QnUANXrLmXfOVl+pg0UOL9nnBuU/zkUmnp3oPFx7kBNxneYO/EoLrTRpUNT6OrTmCb2
F3UpjN/6WI7IKVoDxftllPaQC1vLRTMC6D61oY26TK2D4rKa4Jybi12DnABPhkh1TAxYUbwy3S6O
VQvuzjI1d5UZRvKrEre6vbNkG9cLWGp2KnAZcNXyKmQoYpnMKG0ITzRn9kbVzJ70oqveTckgQWI7
whgQTNV1RtalqdWi1y6d5yqWR9+QnOhlClEE9cq5bNQj+trV59t7YeM5ZfNbkJMg01xXRcKMGDNt
u+Cspbh++o1Umac2H2bnAE7H+WTT3H+9PeLG9QJclf0v0DfQolabr1UCoOdtGJwbLsSaoPrQadQL
pizNd2pnf+qxq+uFWB5FMWRMRbNp9QAZaR2k8dxJ53EypQc9cjLLJRldZC+upukHG27BOAAsEgjk
qsjnc5oo8Y+R2k3hS0XVfEejX6td2HbOr8BEP9rVJVN5MNLReMIfZBrdVqkTxVsUeUL4Mpfk9tgM
UmFcZrWiama1VNB/KS16Lp4ajhMxQFCFDm4GU/PSjzFepuo8BcDeUrV6NeKWoipJUpRjpkIqeRiG
egCCEPTdD9otSCWpk6R/HpSF5lJTOcWTRKf07FDPImHpJN15ISqR7zEvUxRfH3SzfOD6nrpnOlWg
rO0+yRc/UDJw34NeL886Ibfk2YWTQsPNC6m5i9MCHXu7qJXIl9RGx14NV8WTAx01eyb0B9CjljNa
EY3tTIaHR4DVeXGvyj3u11X/WMtdk1M9tWieRpn82sMl+dQj69S4UiQND3FWVyGiM1zJ3jKBbixz
x/6kaSRUALcH66MGFuyLrbSlDXAG0Wk/Lq1aP0b/x9l5JcfNpWl6KxX/ParhTUdXXcBkEvQiJUri
DYJy8P7Armt2MBubB5yqaTEzgznq+qMuFJR4cIBjPvMauqbg3NdsXv1qXefWLbuRZhfmlnHnCd7L
6K4xjkxuW0WJ7duJaXMelVEx+NjRZIMPG0IuEGRZHQgmc13AO1FjSXatvKm+wpTAlwlJ1ezp/cV+
fMXg+QnF3YbphnzqYc4+dsKw6f0ZoUwxORCSmn4pUGfeyeWIouRszDvsCc7FXScSnM1plFVPHgen
+PCOSQTJjGF0ZrigLoZKkt7q6Fzp9WLQkwTg75paF/8sOg2vM6qTNp9ETbqluIKwlPdnXsHxfn/7
MNvR+ls4gQwRH0eyYPfnZexX2BEGtdmqwSyfddQ78bbBOEPXpq5Fi/mQaGmZJRtrUvVQ4eT0gPfL
l4NRJyXulauzW9koN0JDXez9b3xiguBKCWI4ZLaGyXbE/jZBmHkiHcpRC0eOzX1kyq2PtAHcjOmc
0vyJkUjMgQrwP2Z5KP+aChOV8gwLmQHstt8KI3sQciJftYORfHl/Ukf3wquqHkAdY4OxcT8cTGqS
0mZUYydsVOlh5bVeKlP/0elTNARXLT53KZwaTqWxxoXADI/avkql18CSMixO8agJ1kToHsGE4jlZ
pHl6uZ6z3zx6k1tnbctMiDtBRB6KvOIUkhiRvILRi6zyUzSKCHyVhMVpU63SOfmJoxhmG4yCHZII
3EZHhVYMAmOjQFYwNPI0jS4qcESGV1RqGbSq2Q/eurT47Y24c8Sckklx1w9rdUYs7tQLJt57ZUEa
XLwH33NVaUdga2qFNm3rm3jRrWI/gjZtie2L6qrhCD0TWbxq+7y5fZk24YyGxj4Z51FKpnN6lwB7
nDDJbbO/aJW+WH2NHhrEYGgKI6AqPEMqJTXgwDlDpfmKGKMffTWpobAGyMuJncefmjSZwDc0fd5D
rS/EuZrXUWjHY1KAoa0LQpZa/8H2leyV60fCCLYFxvhRRbX5pzVqf6xAvo2C9CFUMaCfRN1v95Oj
wlbDZwO/16qdn5tyMcFYLfT4YxSSPr2/d0/NaKOJAemj/HC0mWrNmaKVfkaI2skcEBMPV2mTqv77
o5zaQgidOPBtNpmhwy1EdFeWJCus6mzKvRwvnD311caNHGqq7w91agOR1IMLgbbCTXoQx5lTj+Mi
APawVyo5di1j1L403NsfhqGMPhegEhLsjuKO0DWaQfCZtE2WMxnAqQ0EUA/lsY3Gz6TffkAFUyuM
shY7XMAHbnaglA0gg/VjRiG3kuQQM9Jz8z7xISmlsWtJCfRN8fvtmAui5oTmqhmS0th+VZXthYbo
f/j+232FXB5sVDIs4hQOJw7Ew7aa3im2lMmYvcUQrJrer9d+6gLii+yxRFBABBmJrO0rfdsLrKNM
JDzx3Cq6exRMgdCsqVG3Hg4okvHcYYx0P0QYobhAxOPYk5VVLLcOsjjJbWQl9RdRG0K6WgeEsbzF
seIfo66XxNhSte6Q23V6TzawB9MjCZOtAf8KzK56RSvCZqqjJ1FZ2Q97yPNHXLA120fZZ7EvVB2f
IG/q2vFZthYwJrM+Td8nodfn0O0nFv0mgAz0YxN0oGbw9ovI02hb+YRxmWV33V6R435XjZq0q0Ve
7d7/LEfBDPUQWnPc8qgacjEeDFUVS9KZEibcC7G2BxjEcXs9yXxIIeveUEtSJmTEgvcHPS5cbqNS
saTXST/+CIVBCTdvDGQTQyR6pB15eUU6QP/msVYU5TIllIy9ip7ezTy2xt3a5+WNREHjTph5Fpqj
A4dE6Kr57CDHm5zJ505sB4O3jl4NNH6e7uAY4OIy1qyhFqBKZv09koz1wxLP7f/kvZNOwFFRSYgP
g+dM6y2RtrYTSjUadRkCQbUXFYneXVsQGoYwk/r6e5vlCIq//+5PnHKEItsFQUKwkaffrq1OLbqm
y8YoBJhMq8cRjr/OTuQtZlYFU1bLl2IunEAo8fyAUe8fo2D58pQfCC5Z4PrResOXd8lR1ncILo0h
bISTelJWlBdFNzSoWSnFdeeUQ9APk7prCkM906U4NXsAefRjHEIyCJFvZ78oZlYobUoEaNvd0ybn
cGdotcyrt1DrU/rKb5Wid0kgJ2+25LPo6BPnO5aQXGebKAxPsO3836J45rvYUVVEob6xd5HL66v7
zC4yxRfDqt7PqypVZIhd+zNbp4SFl1tfWyPRr0B0TAqiyas2Xwgamc9RpBOkVHoa38+wo5szy+TU
EeTAOd94/a+iQG8fdOlyDK5HQtcq7drnWc0swALZQh4+afF05pI/seXAukFup+u45bAHW86K51nq
YtIAFVQrnVJh/DJnefj6/so/8e7JnwAIANOlWHP47qtEKWRJqrmA8tW8QHlL+ZQsQuzkSJdkT7R/
TP+C2Es/bEN0oLh7FP3nmuiaqUuccMqraN8jJJ4FVjl05ZnM8FjugoHAmGoq4C1aE682nb8tqlVF
iiPKCFwqReCaUSiLaVODGLRnPLWk+tGJlvFbr+qI43IRiBe1SHUcXByd2rNVpc1lZjXp+OcL6M1D
qW8XEL6eFk6XrY1ZZrfs0IqPPqgYBgetHK1nArfjSsT2AkArcJOBhiK4eDtWq1VWVzeyHc56NOyn
BNxTCjnXtWqnuSg5bTyIFprLlklxJp0pUg1VkZ9ZxCd2DAebTpV/q4pwsb19iCZr11xqeiJ8rtsb
3ZTgo3V1dIlq7zk3v1NDbWwzOpToEB+F+dWwdotRsrJqXcS/ejEOAVbl4sky64/v75kTO5OFC1Z/
I5BzYh+EB4pBJS0FOxf2Rq8HZRTXD2ufWGe0ZE7sTMbYAJFgl4/Lw6tN49LoiHqRolqf5ERkFxN+
Tfcprzr2cmcwv70/rRPXwEZB2nj+XIWUpN9+K5GVworlyg7rHpiya01t+lzMVjZ/SZQSyJVeO8nL
2hXDw1xA0fVGNFTPbZBTq3YjxeLogxAAunwHD4Fos9W31WSFKH9Oz/Tmon2HOXHv2qNWZW5ECpC4
kPmqlYZE112BEVgvFxurkzP75wiPQaKxlZa4j7cu1eHxu6wR2leDbIROQvkzHmzNVYwpDzIFleOy
KcSHZVglz0BK6Mx1/HrfHiQFsCXYs5u+CQqBB5vGwnLHmuLWDG2rsdZAn3t91+KRarvqqGrjNSKX
TedqiEFc1I4WfUyEFX3MHGu9Xfo8OreFTwTDeNVsiGQOkY3c+HZZRKRYSVFERqiWXY/REd/HnSA+
+CayKDul6ZrALrv15f3FeGKPIZFooSQIMPiYIM2BDki+Lc2wHMzndm2rK7gIyZnKzIkjA0VpMM9w
orEcOuyBklYWELyZmkixuC/luUU3fBmWb/jVmW3w/oxODgZIg+4LAG+MVg7eYxZvDtsL9eisrMMK
6ZbLzSDWd/pJ//NonQo0OE1a2lu/5+CTdXJpRoU5GyFVHNAZZSN2i2zkZ3bIyXVK0AqbnGsRkcKD
qHmWS22KlswIV31u88CWqxLln7LIHqJWyYTXrkp2PaR1lns4Qia3QwO0ya3mCUfkSi5RZP7zNwzd
e/MbpXt+1NJ2rLrviyVnpap1cjVSWKrdCd5d7sujrQ9nrrZTKxT2CvAKAG/HpUVqlfq82r0ZSrT3
PEEvycMHuDiTEp1aNZBuAdxCLOYqPfiUOi5DY1UzCm18yHqaMXm53i470DfD/+D1QVDnPttwUUhd
vl2gSBk2RlMxFHyA3C2caQ6dbHb8KO6UM0OdencsTU7QV9D0YdSZpJ20NhBEQ9mSysuR8UA6zucs
205cJuitbMU/+gM4NB6WDBxKJTZ8cLZcWjo/BFbakRetQkzuai5IHStAU38QI5loHJVrgVl3XeW+
pk8Utd5fmseXOU+ygfs2GVmi7YN328d0zO1UMUILENXNmOcjyEphxiMm0VZ5rS5CPZc/nBpygz9t
O2GrLx2sHBPEahoTIoYqTLULeEubIgyUq12MBdjlrA3nqrnHS5XyALB0PuqrLcPB1U0RfSw1O7VC
CASjn5VdvKOeZARVB6Lw/dd5cigKEgjHbcXjw+6yNssaCEnDDAvJLGFNy3i2IVm6a/tMPkMR3V7T
28uYWdHzIZq2iGEPhSSIwGg0Y6gWak1nBXI0j7tFjC9KOutBnlmURBM7QjqrxaBhyc6D7jY63NH4
5H8bv980QXO/3ZVypkkJ8B8rnHEmAgMRd484ZilX8hjhBdwq037Vunpwc5yXUlerkukW2ZpzWIVT
L5yzjmoYkJXjNHGEKpcZemyFcq+UOxVyhadrS3GhqPTr3/+2J+pgG7iQr8vdsnFUt2f5PXOrQRjD
+TZDQNcIqCIApn4vsmQhabGljwUIhr1klM5j181mOM8VdvcDNM3rtZCnq87W2v2QjtmDNeTzr/cf
TbfU46/B8kZABjlBhIcP97Ge2UwdzGcY5bEzvhB+NfqHySgUydMkzWp3+mqiYGYhWqZew+oRIKUX
aVncTWFN2c0JBp6NWxktcl1pDhrQ/NA0UtU310auG/k9EX+fBm3Jr3fHbq5Td7Ty9hdYNrv+uVSm
iHetAoL1WshVpl63Dt3dj0ZKRuAOGLvbl2o9xsCFFrlevyaF01ee2evoxkmGs2CnY2px9gLop538
UVsGbS9ZWqlcCFsRmuc0kal76HsP0S8Lm60SxMGMGJtHJzvObvpx6pAohZ4++yOa8VxHej28FGaS
5TsQ+WC4khJhOi+W0BfxKnsohU98S0+iR153uUsydaRwLzl94fZd1l4OSzpFbgonYXaR8UfADjkk
9d5OazooXd8iPpPni1J6qpb2xJ7Ao22QRvP4rTPq0fRSNRkSX24H/mWXRsk90nntcJmnrRJdxFEr
qwEuduC2+9iZ+qd80ErV9C2K49bLOnVKvKv03oqCRgPYHcx2umANAYZ2LT4Dz7Cb6zlLlepqyoyl
3nUFKcG3qS5n2QPebo5eNat6HaTVgEBUjexn90EuGqlAZ3RdnrvWqHQfpkfxKFChl77h213fxnWu
yT6s+sqYwn7tlUa4gxnL+k2x4FXjtbo2X2/cKNAUozC+WYNqRPeK2VPtRuGu/WyY7Zj7yAsDHlNE
AgoLZrUquyilofqL7og8YngVqU/Q+pOfijY4RFzqPF+XLWTNvdmwfB4g4JYvtDis1qVanycu8jDK
lyVSpf4OstasuJ2CS/c1fR7t1hjNdUItSs9+DMiXNk9JXBTLnnrzdI1uVF3er1wJSZDGhpq52Zgv
vSsMc77EJGeMdtNaj09IwaiOv6jS9KBEhnEly7n05Cz8h2bxsnAHp1bpDUsSfa1J6wxX7qJ89Cex
rCgiOEplOe6QWsnqQTOpX0p6ubGn641231HkGK9M5PcQNFyYo6uVg7Z4jdZivZVwvnyypkq8iN4e
VN8pMzoXMnid4SqPulLb51KqDRfpOFQ/oVo1k19hFv6tdIa8dXPH6DS3IR3drcJMX1JkQ55LCx9b
15QLJLRiaXI+pX0iK/S9cmVw43GYP0iNRCyYZU3au45Bc84dWjNVdjrATmeHzCGeLxJpuD9HET3W
ZLQUcry0rEKBR/lykWtlE/GQenqT4fj6Q0y20vqK0syfhngxEx+HHvveRD+uGn2zmzXrw6xEpe5p
aTQYO7rr0BU6vUkE2dmgyJ+1HmG9sCjMuL7qYEREkteZwlp8Ddo0wL7EAGlVNRsesdMt8uupT5wI
SYzJIPIbNE16sPSmtK6ot4lPpaDP92IveYGhZz9EyY3SZYr5NGdLfkGwCpw+rZMepG5bzJO4mvNY
i+4sNU27m8xorNpDYdK5olMusiCWnOWmceT525it1MAgDmA6kCmt/qFJciHfr8g0ORyFaMNwkhb6
d4UWSO7BV3XmS83u9XFPI7K/nikEmG6Bk1bs1ui+oCIJlFvcp9kMkjIaWxwRV0gibqQpI8izLqs+
T3g1QnjQh3WCXk5t7n5o+uJWQtc9uhijJh+DgYpSzKIrFwP5t7R+aOpKAXe88MZaY20f+zavpycl
GaIiiDle7tZBZBZ0F0l+Nhu7vUNQV+jIW/ayAre7FrBaKUstLurWq+XaQlj3FsJoOnwflMmulQaV
jQ8w+MSXtZPYH1psdzedydreJdwHgEW73PZkE56Ohxp4u3imhvuWXyFruHzG/ipfdrEGnO2qXpUU
H5h4TuvPidQLZa/DUH9MhqWydnxb27nlsl8GD7ez8a6J6nj2wARO002zWEDRUIWxhK+l3ZojFYEC
oFukS1+6eisnhWfVxdjuilw1411TEU5zxSlDEWgqgvgEJEq9M0rczbw0HkF/jblqfB/0WShuNagF
AvBkcS6FPBbvgm2Yay1F/TCDfPmmSEP607I67b4o0Y6BzlhlP9K+m37IuWVmfjPGveVOMAtkfxoW
/ZFKeQYyVVllSDKsv89cyH3pO0O9fHWUNnoczbm/qudq+TXb5kzXuFiGTyN5N+dENQvh4n7Yfp7U
tcA0t5DWbleUSvXJ0vrmaxMp6SO15ATDm7xoApQvFQwx0tF+NnJqxhjcVmnuV0j3/DJt+gKXkZyM
dagMVZ3405jId7Ut5W2IvnN6uw72ZHo5iPLIFSM+cx6CUsknhLcbi6SEVe1lslU2oQD+mfn0vc3l
WtSm8TkBEhRhDjFYsouI9/xrsunYoKSFcZQNmfCmQwBZd43OQGW4MI34Wi+qJndhtSTotC+i86Ox
5zwzcmulFCxEzycDHvihpN9Cl1PE8+pJVZZ+X5to1QOSCryEdKH3z2NcK83nebbLJ3qLkwQVqUaU
pzISTlqclSQrHJYmCW2cJmrODc15nsal+a7jYqMHHEWl/HUZ59bYRV2k4NWQLLIeiLapblWr7L5q
qO9xyU+quBmkTv1CPUGsnqH1w+xqI/mLW6v8vn1TL6npt/0M7MUVxdrYlxZcaQ1uWD92bt4VKbIQ
yL4ham7W1YdpjWeD0ndZDF7Uy1FIKGl9MUn2co8SW/TRrhCy9eyl7bt7QkiV+6VIG1i7TubU/iJJ
6/fKGmXDrQdMVvwOiAK5o2Uu2uUsVDvz4eovSjBLxSzv1dHoLnpFWIYv1dmYXBeqtT50Y93qezwk
WePAnuanrgBP6Q1CtQYvsZ284Iu0JNx5BzQXKJKBWR7xQnOLkdu6XBioh5Lzx9H6ScQJs3TA1T6U
dTopnm5OaCfOi1ZKCZzcaDV/VKJvu8/vh73HpVCwJlt9DJnPTZ/1IHkdR3aDnuRKWFqlHuZSNky+
kHPAjNpCCuTGchRf9UhCX2eDpbRnErATqQcyUQhkEWWCUDtM4mGLywU3mhI6hbMFaXF6Dxu4dBsz
O6dNcmIowIvUelFIpxt2mOtxIJeFJDiLEa6e/Jg4yrOiqL9YRPPHij9MCEF8ijq6QnX5MIOtNTmu
k6k1wqrXjCBCW30XT2X84f0vd6IGsAmqUbhVqVIddXZrUQ7yUE9GCIZYWl2IMM3TzJn0qEVTtzOR
Dv7+/oCn3iDAVtI3iOIQqg+y1VHv6nIqHACZxJWBMgr1eqoslLyK/Jyu6IlVuQm6w+fAugAXq4N6
6jxCFMR2UOfoqZU2WNGUDqJmiaoLEUn9HjU+G58jMVXcjY2SnHPiOH61W3tiW5FUBtBuOJhpmfdp
Fdc1gFAR6ztLTqMrtQBbqzuj7COmt5yp6ZL+nsg9MUGmGogSCqC5g21YEuavo62qSAwm0kuDwGGE
dwNP4ZprpxVe1w1y7olqHEfPLG15dfO+76/bSJPBZVW4AAZLDO0WFxPMoXnuzH5RezyQ3IweR+bq
sTy2fidzp3JVaDVWRK3svCxat6LPtklU+YWVxxja6qr4rMejNH+eqlbNvUavjC+jnOscVFKaA2xe
GxPh5oigTUZVPMOBvYRRs3aiIW4aEZUhGWhSKchVR0SX/JZovWr07aQnslc6P2nozOSI4E72XQTu
ZHnoW8tOA2ksG3s/t0Vy3zXyoj93ijZrGFmp6KQTUCqx11DwQxEm4YKL/aJxpNKVIahFezPuJpKj
SOkfHKevN33pzS3rNiuVYb4AaqEi8JFWM22WtpRMT5ZFNPh6qiGoaWeypOwpI8+5P0qxYe5SZ1Yq
nyCoGhBqMdv6op0tQu5YVbPmdjQVhDxgM7TZJwudOcm10VhNr+Att01gNXqD6BA24VhzadA/Pumk
8HfrDMbey0yhDV4zZOvqxRoK8q7Zg2+g5rPI93Npj8UNcG7jcTWcrPYSB9ZqMCaxUgaKE9fYfSP8
Dqic5oB+0Yz1+jLPq/IUoezDVVw2TXwtKVZfufS3uHv0si7RVUnLtNuD42vvB2eDbqFIUjrESeq8
/UWUGAMVKxw4nhS7E3eJpNWmCxg3UiDGLhWehWQUtYrByHqvapz+g6TZJTcD95jYSaLlHXh5vWgf
q8YshtgtHXMSrsiHor0to7TtfmVrV3025dQkfTD0xb5KFTu+RkYU20hyqXzwQO5El22XY/PqVJKN
AqVc1P11Oam9cbFIJokLVO3yyamK1oTGoRrsA0AAn8dpMC+bZladfb8oGeTqMl4uRWF0tdukRjTu
pzJTVl+YdvFlSGH9IUQ46olbzLn2OBiN85U0J3ucnVa9imlESt6QGGVx3digZN2uriTnAob8cFPo
C3TLKV+t7AK5/D7y+pxGwU4UGYFDCRi59vHcHBqXrSqjt9Sq9m2eoGkEKLlCS6xv46rxzLGsX3Qd
tzy2YOF81+Mymdg3a6MHBFsy/cg4hp6CLoGyeipEGAPVxHp8GORKz6/lAokGeIxL9Fkvy7VEhd9O
vxAjWoVnFsb60aEs/mtcW3kN2riYP+br3Ax7Cbq5QJZc235nNqf5Lu9G8yFexcbYkC1BIagyqttm
LNqaxqeh/SAFWKWbZXKGx6lC2dUdoTjLQWGnbQ6NZ7GsfWQPKeWeEmuKXQ1W46dUmM0CwwWgoDtq
pVZiKmAsD0jetZWXUGNUXQ0bgzJ0mqrbp33pOJ5Akbv25MWJZY8Qvqyu5hSgGrpbcsrHGgTE49UZ
tNpNJC0K0ryJHFeWzDbfkdFpZHe4SfNRJWOnTclAd0OJ5qtBHYfMo/EwlzCCG1raVi2mj2Pa2bQ4
HbX/mHW1pfrACkzTUwyyLzpPBc7NmEZ9iftYV/dGG89+lI0N8mN0cRJPxL0c5p02j0HZddLg5Qvo
pnBWY9wIlDHK7sm5zedSHZLuzBVx3FVB1A9uPZVqoFzcEm8Lp4UCyxxhFi1ctxIKreDeV8fYOVef
3X7N24o0wwDY4tKj9n4kBaNYFUlJm+khyNghcyej7++cKqs69vNU/aSrXt0tfWXs8wRxUdcxs8bc
OKQq0ola9vX9gOM4CgA8i5ipjOQfoenhnO0Vg2mLGkiIxVF97UTkp5KqDpfU/awPlPgydBSdwbX1
Mt+/P/KpAADI3Cvi5ERnThRtr1p9r4V9p9of5mFWyDGWcqcPdnU7KZF0pmd2cqabBzQwLVRED0Mr
PUHdcGpaLdxCPbd2RO3brZbuiqh+jpzS/EKKVFKr7Mbd+xM9jumQTieg24DmUG0OA3ApGyElaqYa
mkW8IoFlDP6s5jZVLXk5M9RxiMNQlK8QQIO3gV3h2xVMaSPPMiPWQuAOq1+UfXwjOMzuEOfOdrlG
y3M0LdN7f34nts1mNUm0Sl0fyP724n/rN4zm0tfDmsmh0Ns2dIbou7HI5+wLTqwWaCi8PmwYcV86
7OM2Y1KnCOzL4awIs/XsYSq/YbMrbtB6d9qgt1PjDKP1xGdjtUDd4f9giA4xrak5IIAea2u45Jyg
spGkyChV6W6Q7PIMYuW4R7YZN4PUcIiDKfYefDasF9WxNgYlxBtkDdbOVL9t0mJ7OG36ZYcig0d+
1yE+MJDlI5965kQ68W6RiTJRv0D1AXzFwfBpkhdWQbsmHFGBC7oRCG9uZhFh6Zp5w6T/DzYEuJQt
DH8V3DjE55Q5nbBSyGs4qp3sNWteIwOZjqFhjMUZENixOB7gARbnBr3hBXOsv12cnWFOlTGYclhG
NTtblqz+ZZOvb11lSrrvToFXDsJYWtW4WeZImUfKNwuYop1yO4g2h+poySM2ybNT/XFyyaORVSIc
uLXYD1+D3oreHIi9kCZNjYdO05ZvyjhnuT/Zjf69USicnNmpJ44HTnpwUQif4XBy2BlsC1h+ppVD
ygBtEY5yP/vLqmHIaDTD5WZ+6A3QVl9Ph//4Pv9n/LO+/78XW//P/+LP3+tm6dI4EQd//Ofd+LMT
Q/fzbzcvTf+33VD9eBFpXf3X9kv+3z96+yv+eZN+p2BT/xKHf+vNP2Kkfz2J/yJe3vwhqEQqlg/D
z255+NkPhXgdgGfe/ub/7w//9vP1t3xcmp//+Ot7PVRi+20xD//Xv34U/vjHX1vu/B+///p//ez2
peSfeXXxv/9X+S19OfwnP1968Y+/JNP8uw0pACCQRSUD7gIH7PTz9Ue28ncAOaCDtI2zgcwgP6rq
TiT/+Esx/g41lyrLduQCIZL5Eefs9iNJ/zuoR36E+wpsHw181l//fro3H+y/P+DfqqG8rwkiembz
9iR8ZWyCZuFcIF+HM6UfKM5iI9UtTlKXuz7QxXX5VD+Ia+NL/KDs1l20Zw156y6/VVJ3vu5Ce9+E
q9/shtv2uXsA8Tb+yj+2qlt6l2NA1zRY/E+T/3jdeLST9rLbuInbh6mX+pGLWXDtlutudZdd/uO3
d/6vWf0+i9dr6L/Drn/PYhNO2mZxpBE5IbNs4aVY7shRgsbvwn6POMksu+q9Onjzk7mjneInYXml
P5wZ+u0B+6+hqVCCQCBzgKTy9hCCebrECsDonbpfd/PXTPOKL/ZNCVl8n1/lXknAST3VX6vb6kzx
78TItHw2+CH3GNfLQZUltQGL2UNf7mRH3lV2fj3N1l5J5ttiVM7M8mgo0PbA7FGnQqKSVbmtot/C
gKjXNJIyA0ViO8cVBrttOjpydlF3dvD++9xe15sveTDS9iS/jWROcqqvHSON2sOkPxbzp/d/v/L2
nOR7ceNvwlOIem30pVcRkt8GICpPBclHvtPrLGk/L/1oqjtRsXo+27lUtrcAm2tjZ0hr1P6ioDKb
jybBQhPmfdHPT00xtablosC89FdNKaGsU8+DZXn6IvTxqXQQYAh07AWHP9K+e31uThBsSjdsNVnM
QSQm4wbZGEuZ7dLx01LemyjMVc2ZWOX45bN/tvKuCcqYhXVwoRY0L8uxZ4xhZNcYl0Z9jkx0ADt7
nQbnoMm1TTK2VSjfft/BEhnaD5hDR4b40ShVoCmZm291rmj8RAjlgmlwWz0iQz6zht8GYv8eeaPx
MDLp0MFGlTvTotvGyOZN/LDcRPfiMr2f99PnMwvseK9sCQg4QY51xBUOtyUZX4VbkYM9hvvcus21
5sre5I1+7TnBuo8/OvvOq85c/op6tG0YFKYUR4EKW+Dw9q8cK6JRVVBM3BdhfWtciItot15mt+aF
FCrh+1N85Ye83aTIHGMWpaHpiraacXDySFJuVPQJ0t3kmXv9Urqrb7tQ92b3pwim3RiMwerNQeRq
XucmwTljVG379cfDwzKAkwbO7RDCa0W5Fampmu6SkDoik52vohBopi8uxgvqpjfWg/FggPpB7MCl
b2d72c/sp/RDu7dvzVsrdMLYd3z5ygqNM2/m9T2/82iH1ylsJHlae97MHAdJEsSs7/6C7rJd4KpK
q94ta9TJKU275aOVuf05KfBXL52jB+CcRh8TpCqs2bf7y6rqOaOBgfm6G19oO8eXdgCfvOnCDvJb
6Yv0Jb0SVI1pSLv6fXSn79QrKaQsd11/rO+7S/1icc9hZ49PFTQ7t2NrUzQgBznc8k3dWDhmJTvR
11VyQ/TaYSkDd+IMYv14HO5AXA6Q7Np6H/LBJYVbbgTmJ+eErIe58JdCpZjFeZfOZ+6o7Re9fccc
RJhNwoUkOT7iaU09NfBpahko1r+bJT7NI3vFG9bVOrOvj84SUv1NY4pEB3lomOZvvyZQUqmym0UK
4lbaU8cIVOeSjrqnVeduePUtlpLjcRsKhiXtNuJBKlhvh4LG0keiH6QAHZqH5VbcSd/Eo3HV3eWX
TmDf5fdV0N6tn+bZrZ7lb/aZiR4AG1+H1xFjgEdB2w9B44OZAnNxJHVCTFjsmrALo8vEA8xD+ASr
87b0G+/H+2fY4WIB9ow3I0xiUlU4FPJB3KuYGE8v2z6BrojcmYdgrv/+CIffjhE0zcBmGyvgTRzl
YCeCvlOrIVnS3eLVnn1fXNQX7w9wNAW6o6CZaHjp2BofEXNjvKxba5HyIJ4RkEqM1XF1MTVnFvvh
KBRmiDFtYluFABeKxtt1IeUmrKalVOj4r/hotW1ylYO/+MO5YOXNlycP4erUyWu2uupvURl6UZTd
tbwI1FZqbjJLiR4wMDin5no0l63iw60FixzNE/iPb0dxign21lKXgdOjsDUg+eW1Nk7Qf/ZduH5R
cUUyEQYc3I/DpdW06zh3oiqDOUK7xe969renCqDvZzbN4Tm0DQQpgVb5ZhDAZ3o7HTE5ThypXRlU
Y225iKZU3qqXk5eW8jnGF7W4w9EoH20KIQSGSApttfS3o1n5mPaFA5wHZF5xiwcE3a47s0f/0E79
tmwQ2NJw/i69vtFZj0Yer70/G8iPuZLIpo84zOdb3bKT5V1uyAC80IzoRw/CWgzWyJrMX4BBtTtC
VCU0qkLI+xgpmG9aUltJIC//h70z2ZLbyLbsr9QPIBf6ZgrAm/DoW0ZwghWKIAEYesDM0Hx9bdfT
yxKpfGJpVoMa5ERJEu5wwOzavefsk5t3wnf6Li2CvAnTNSz6PfGGm4wFCOAc6RVH2ZjE5i5PpLLh
bJWFo2RcrNp78scCCaIYQ+tIcgEpGcxm0ORGEmXwzofX3FCEqilDq1ia22XQwElMSVTNt9SuzWF5
EXRd/YQAwWh5dPx8s6K4QNkmE+Gc58MhPFFwf2AzFR+k0vcT/X073Zhx3tWVr5aDRdgPArhyfgqr
lQ/a4wFp4mJx+YiLHuv3QeWoRqawHpkUo6x4IPPIuyYeVE67GnFJkOg+sFA1qnqyDtxMAFJkAme3
0EaYIvHrtX2K69DqU2noVTGW6vWnk/dOQMj6HNz4vdLA22ZXEKTVlv697sUG0EhsZrP3CksTu73p
7qblQ/UJTnz7C2SBkbFzkWPzyzpzKOOSMfW8L5eRyWgBmDlILAn9KdmCcm5TDXPlqts27y4EicjI
apXbEG+8iwzkXBvAG1CNtj+tNYMyuGl5ziBdmb2T+L3fohSN5v7rADG7tI8kXZkj+pk6+G57xdQn
AX3oLlaBkmaixcQMPo8wvScIcIw1qcRooFkujeyu2mQmdwV4xrK8ILYmysVhZDzwLuy1AQMHmK7c
Bagrh2S1HSSU1rYu14y9wymdh0hOsQqZE6dKkOy3A5YXGWk06uWtqLbWiAXEtjEVkUMJF4qOFqOj
umVHVC1SbduEopn2LfLcRJTtmsV204zPea/LnsGzcrYrTYDNFCMk78sjuQFZuPNmvdS7ouUJjIeh
6vee1dmHtWnnkDE/vQcA4gxGGem1+cDbtDlfAqttX8gGqT/tsPHeg84kfxAFZeMk0us4UwWsPcfZ
Ka1H3unNO46+I6yd4E+/N8S0jIlBy/hDlTjDyPcM9HeerQ1EWJuhPdw6Qt3jppIzQFh7MhHrLh4s
dNm6YY2E0sGrLKA+IN/lcVrTNZgs7tdsDm+R1y083ihTjQYN1xQ+M2zm9Rqk1+TJ0Fdme7TxCMMF
UKxuCJMxb6aFraPLvs5WVF6+Btu3wjncrh3d9reCkUEYm7Osl0NO6kBxsSAy4PjLCeVjEk2Z78yh
Nh5NR3r0mzBzG4jAA29B+yEyOOdbETrJ4NMiTWREtOqhdETVJ1kHRT5mcm+VOyFC840xsW1zX5bg
2Z5L/dZ7os/T3HDNnQFNRCdN7tSH1qjVTRhgGuRlbbwrr/GESsDHyGfl2PohRGVicR99RmsDvsnp
MLhCXk5GX28x8wHzm70oaBFzMAU3ouewnzrI/hWKaaatj8WijNxPrSz3iouhsMMyEWspvldnUi15
O+6cpTxv7FqDHek1RbHbjDtPeauddkveoE8vkWjF69i5Io1MNfRp1mBqkvby6LWWcW9jVmhSXYL9
2+nO8L7lRgtTvyfkZjyGkfQdRuhTKVNN2dHuamnXS+q3yIliZOHo6dnhrBt7KvsiidqoJe2+ncAM
V87QnrUlSz/FuENaL1X1yJMOcj4bcVaNw7YLu77JD3TMcjuVAqh6MgFxbeORlB1j5xa9UBdBkUE/
yPsKxgUEgJWQ0qj8itAG1n7kGltzkwdV81jzRlUxOrEVafQ8qjkRekCvunToNZJQ9xar0jYteSKw
xbznSrnebmnc2rlETN/ZR3cgPSwp+iL8NjPV5VUT06hSchl8ge5xVBqZ5YBTS5f+9iWa+shKUB0P
RQKcsb8Ci2KDAmrCmiuHdQ1KkhH2fD0TmlXthsXqcXXmoYUyoFHaSFXo9BnpblE58dVt9zVH7Osl
zqzK74MwCn/Hm54xOoSkUl24rQ7zVIQjS/u8KZwTBImAJFjp7H/rIbNt8WBsnRF764IYuBAGprnM
5Y1kmFf6saC6/VTnyJyEs4weUQ+gak79Ig9tnCshS2tbqpxtD93CxsscILywV9Mo4m6qezeh+4yS
AYVB9+YHQjpx4ViLRt6SizI2lGf3sUbEecmConkw+gZNfmyElTUg+yjHSL+hdV26nWjClY3AE1Kl
fTb41Tlio3yFTMTCk81595mpLW/Z1preOhWLH6KwGBD6Hi2yFATK19q972hIPW3R2Xq/cQD8FFGr
LqMQMm1sCJ6omL6lYbMTNPOtDvumSHp7dj63vjpHr3M4JcEzWyOdWuWYFfHSqPJp0OYgYoPZDPpo
Z5qRA8+5+954bfBtDaJs4dKFCihnclRUkR4pIIJiIfNkOP/nGYQjU8ot9OMe3miXwgHC6+DAMGb1
QsbBo9VMlrWrO17d49Ju/MaJ42vjTQbWlsX9ZFXOvkDJ8dXoAoLEbEaFfcITJ16lixwLne5AzeEu
o/iqF/AUyTDgfsdlxERD+4h2IBubkoyJ2gWBPaA3+V2ZbH73tT0NcTC7o51MNEHxg5ibfMPT0ajU
MM7p6Ryg1UttQ11PmhADS+oJa3wUbLTWzjeFfswWFZm7zMXIm/gb61zAGfndLbPzywEP2OVlQPP+
KcwFg9VEUBoi3ihEV30zlpDAD+y+3bRX9GneR9ApW+LwSl2oUSgvYWH1vtSVW5LlJGVxPcgGOX8w
RtvDGuQtCvrZOut1i/mj9GZ7TLxKjm0ihZc9dPWS8Xxnc/BU+t6amjnGyn0JNlvuXYSH9nHLgDNv
cVHS68UGVqiveuCG3LfKDL5vdASK3eT4jZ3WMxPBw6Q1Ugxy95zpsLFWOLtudtyraBioB5liEnmK
DaTcdiZthecIX892cNC5vVaKxDrGGlNR7LvRzzzsSvU6x06+wXnDPbXc1doN26TCAvmRr9Mm095Y
+jr1sHJ9H4o151kcu6jdIVYGrG4Koa+U5QkiOtaG/utceyxxgxPJy5oLX/Kwa8LVfDFAYd/6yNnP
eSWjnVc74nsW9qO/L1Sb7bpS9uu+dimG8EJSxKzW2rwgElHWXbkKA9NrtgIm+y6H0lif6WI7q0go
jCCTRl0EYdwYwmlfOr1XPWyOJP9zo/ifD4btb+o4dMvkv3HO6f2bIhv6+Vq3ZtjfkF+YVfdaKl8e
p0La86ECEOzE05DNr0VJS55hPsDdWHYj6VYDhkSZioo3MBH1ADypmMUCtK+sgvI+NEZqR5xYpsm4
wVqjWGD9a1LbyYsPWrnhN8R77Ez50hWAjoamcl9k0GIvagLXfHP5uDmAm3Yzr52B896J9n3pElkf
obw7811sngAls2G5KrNqibykYdO+2mgsUZjXotHApjWhfX4qLK+yRlZWwPe7yi/X37S9RM5ug8H0
VY65++LQTu8xTEmhY7wQg3EtBOvtMZJzhrV4U56F98Zit1/QxUubJkuJlePgnr01Vz3BNvMFCqCe
anLON/HIDmvQvAIFkx/sfmvyW5Srznw03I01m0o/aHYjlrNt7y2lnk8YbQcdV3k7tCcXlXt7CPos
Zwlys6hmbc2iJxmSsfDa5u36apBHBhIW9fF2WoAEfkSrKGEXC3Oej36m3TyZUABq+JaEvHgHseVm
eTEwuin2qtmsbjdhGLfu6XrBRkaZOkQ7bRusJaYcIQUFBI7WadDWlvsgGrPvYj1lCORj0uynb3Ze
tWSdjlQ7pxbce31CYIhvpG3Zom9d8jHsA6o923scvGC8Wbx6Ce8N7FouPAgDynXcVxUkg5A60X8r
gTdQbs2M4eOMklReT6ZiIR4chZtwnBdF9s1imNCisafYO7oD0VkD0Q7+vrZbN78bQdqdPZabmne1
MFHvYKRbqp05t4TzCAhb+a5VpB4mxHCtvFHO1NWJ5VvjxJ1FCM/pr2+zZBTrCjWcW5V/dUyMHrEN
tnp62EJ3a6+8UJbhyRy3xkKBbHRu6jtt8NjyXx50pMK7RU1Od2h8c/zwSPhUJ3CSVX1/jjT7MuQq
Mg4sEhG6yGjsatxljbSuldlpczcECzYkw5P5/GbPq5sfK213865tFOjW3M0s60FWZfu16ezSwm8B
Ud8qt75GF8Cx6WYy+e3SgN/XPAWV3fj7eRxz61YHY4WQoxmhq/B+T1XAPuthSUqNnkjBnZReK1FP
q7BLZyq1BS1iXn+36tLoTkOfIViM8Y/1M3YrozRS3AM9BaKp2X3zlR7Jje+MsobWMvH0ya7I8x1U
gsK77erSwjYhim3BWEUPlhiCEtErvfPuXPmYmYUBt9walZ0cuw7dl8412THrPtO/uZlPbVI64Utm
gLFOy8HXz+bkBfrREF2LzGYlLAg/r6qBLw/Th22ECKGLdt1OqDON6uDkanvset0PiSuK/Js03XlM
0WnXzmczdTp7GWfRvK5DQbDStpX9dVRuNiCyrqKpX40zBxiXrsJnSIi6uGjMtvxuTxtQ87bove7V
7kxHpV6YB+1l14zGm0GJFV2AP0Cq4m19ozmilMq/bNWS84pbqnp2WxmFSTXb83hHQwhflIfd+2RV
QV1dYOwSRtygwf4ytNvwRfeZ1HtOrgNWKs8cshSGKE5n7Rk22camu8yxr2fqUd/vh/x4XrKaW6l9
tl4bCBkZs0iFONct9nJVN6wncUEyPLNtNh2+21TpgNq/A4jWsEQkBv/4Y2XmlABF5U3y2rUWv31c
JtmWd2Y0tjYh0pucrrTBGQU+jz+QPdgTiPobmrCAJovstb9rWk4Sad70WxfjAdrafWf7xX3DMULG
bYBGeu+Wm/ASeuKNSPAUEfwwDHM40AlChxdP+Ins66rFeHRZ5pxhPyjbqui4DmGY4wLqtbxaERnf
qboIdULCl88BD2+ZW8VqHduPacz9OwQ9BF0IuWAADUbb+k47ZkWbH05yPLihINpUoAcw001FHisK
u69kJXDaOu7PoQFJMzhLcY3dWve7wskG4yipRNFM+5Qxcb7OWqQh0fZYDziQ3q0okrarWhUm0lRt
IOt+C4q8f1oLDJJHPOucuQhXq7x4XT1zOgW5zOZ4Nfp8jmt7RRVOEU9sDMB03sHFzvohDUSOVPs8
uf46yRAd1GhQbsQLPu+XuRDbm1/b9uuMXDkHpSQs3HHmygtmwFqcjyInxDbB9brVd+vSurwBGM5S
TZwSuDiX+J/YrUQeJdz0tU4zLLtEztLGMC9yDldOvMgh/IAAwPubD01+bZcKy8KUEYe7U4MNr2vV
lXeXjUbwNduK7AFNWpZduoVRIRlmtnLYSMlhRqUq3rzKqcIw5ogztYeRI/0JRNQiT1Mli7tSnw1i
nm43YucikrTJFuYH4uzBKbrnXrtxU090+RYgaE/4YztKs6E1C8rrafqat5P36Opge4QKvfHBrSWc
Ejsi+Yvz4KzfexLmfnMwFWC8oHWpcaGV0wXYC7cmYIGXaGdl3fDcB4b55mT8drvJ9iZUEnj6+MMB
yvG4XLX09yOAGn0VjvU0x0s/iDG2w9W6c4J2IE1RDGyTEw6Ix3nowvsxL5rbpaW1H4/4yV6j1TEX
nu+lxYYyFTj+TXBTd70jWqIYnCB/INovECnhQutnW/tgBNo5968rZXIICLyNTl/Q+v5NWROrdNB+
Uxj7SSgDXX2D4CKJ/HG8mz3N5g7qidHkthjfy7zhiBUWTm7sYBfbdgplri5iqzJD+q5kMxYEo2J5
2hFkBGjAKugbcErKadhMvdUvCceraD7x+mzYerXFyjK1blAm9KDcK09NQZ5WkAHwoYwr4C7iJdG4
j21UcLwYchEebMoIwTIVFegzivkrhAerSIa2y4/uRvhsgsTYfewyP/iqNCqgFL8rP27oz8P3IMdx
E4t2I/6wsTN6EbaU+Teh3ekjGgfoXI0qyu++05HR51hz84zSfXkbCrO5jXBo93tj9uTtYre6OO9P
0zd4LcabVjMS/qoTa00P2/fuO0YBz14vgbBhskCJO9pq69mpDcXy4M+eGbv1XKyXfraCGqYRa6Yl
cMlTWWUDsLg64zhuZ1n4MaDIpMlaltulPwyIbaKyj061M3kGnupzCSXbbXV3bNhUHxsIg1caeDR0
Q8ARX884i/ORtrUW6pMzn9etVGUldT52H2QmtmtCMWb9Hq89rDGA5BUeh+8PFr/lClchWHSLPBWQ
MMgVLRI/ZLlO8FDX2W5b2/Z+Lc1m5O3uqJ1HDuBlqvOZoppyRxXJjMm5OEWdbh7tgLaGEj4bPpbo
4Enk7vyklN2s8ZgLb6coNi3CrPD6cWZuIoP+cq0/C4AxqTEEsAb4hd+LEqlpTNUnHq0ms1HJDu7J
h/y5B+FYqLjUDI7ivIsyh5wOf/4SUNJlnHyFuG3CMHoDoN9877N5Otq24agdDWcpE1g2BmJQ0mTs
Yp/7vvITJ+rn246D2tNWoFSl/ZZdSW9tvZjAEP3VdmklEfk+NCd8s8GnZ5Y1xJvSdbpLV/QsMlsn
tqcxlOZl3obWtTGbvUwMo94+DUhjVUzndnrNt0W9dWoO6ZkZYn2PqoU0WnsMGJKUrieuOOXXqKxo
PGMrcRAKJyLapndoeC4vbeAs38+pUfxrhC0/I291EMww8VKJuZnRb67UvHi8d2OfLCyRW7r1U/fV
Ncp6S6w5c3RM86LAWz7MwaOjONuyq/XqGo/sBka2ppiITR34NcV16I70orrhosYDTW2tx+YzNIfg
Bbg7CZMKRf1TaU7tsy1pc6QWmZJTGqxLsFJ8QTNJFgwHRdq60mRKUpXZjVzHyYuxd529KHUbfY2K
og1oGmW0OZzNGh6coOh/y6mfQHyM4ty9MET7DYjP8hys0fjqzUvLm+kW32hfssRlTF+7VEdQkIW5
tR8NY9029romW2K3BUUjLC2GXTS05bMoJiAiZmcHD24uOB6XWyY7Hj6kbWluhrW19wLjLAf25yCI
23B2+l0/gDijU0aNkKjedT/X3MZ+HfRR87nRBeFdnYPNTqpe5OzmYdFimhkLh1cpq6YPskAWm8+n
u2uMPPj1bbr7BjkcW45TxrZALAxZiWzHAC0y7oQbtVQ4FXu54Qubd8639d08WFRFlbQs3v6xie6h
lDbPm9kPbsxLlP22KMaNcUghrJh2BbjikCmat0T1eG9kzp77MpOlfNQm1uzFM+PXyV6gvyFn6xaI
r0nIqW04j84KYujU+Z11XFp8O8tS2babbSzF6UIwkEl2nWr5zlnpNWnNTQQP0CqAR1E12Q54kUz7
mOzWs31e90W5YxSZqaOEDjPBr+A4cs3qT0Tq309c7Z9nk2d9Z8AoHAVUBGbrZxc24XrQwbGD7fog
3C3k+Z3Be8MtTIfT5D77ljhAEdsz7t91bpgSpJYY3rRT1iV9uhvLBuLs3jh0AxlPp16u9p6+0LQ8
odhdNOH1ZvwKD/ifBtERg3XHOgPIQBj/OEvVdU0HxGAQXdje8GwwAbupWwwkf39b/noVnAeManE4
Y6UGmPnjVQZi/6xIyXq3dUP2euaS3biBYez//io/6xzwoxBU4XLzfQ9o3c+yG6Ckrm1tnth5UAee
zHnU13QnSPSgwNyFlTf/Q5nP79fjpE1OJN/N+TltJpD0baizxK53RpoGq6B0RRD3i0fqP34r9Jb8
TSQxyK1/vHeKeS8KIFcgNjfPVlyDqGGPstWlS3Ps0cP+QjTwsyyVOT6keh+YGd53C9vHj9db4Zp6
QQWApzmva4vr3pizTwHPwYFDt3ELZzT/xVf8+aXhkvj4+XYhy5CLM+7HS4rSrgvFXC/tOpgundHQ
35aTlzpm+ytu2V8vxXOI7tZkmwK47P+ktjGmbfX9RQF/sKM2cYeesT+4Jwbf9a9+uJ8feoLDgZAj
VSHbxT4jFH/8Vixe/ir5uqmBLVWDAwn9dBwsDkl//9j/p+tg5sdSdX4gQRH/eB0oN10eZaWbVrPj
HEGQy6RbAvsXupi/PhbnXBYwu6ze6Il+trj068RcHJ1RyuDBeWBZDyjeDLvZV0VRfVV1y7TEUYv5
i0fjr18OogcTHvwJhOGFv6u1/izHqUOLAD56VK3f9Xt6NPB5vL7Y/9NbiIQONTmufSRGkf/TLSwF
W02wVW5ahKM+eaWLMHIe/+l68bug7bwE4hJivPozW9YjyNSuIyA4Gs0O53lTJ7UYl8Pff5ef1wuu
csZj4PThCUf/85NMqpQcnZTsndQft4WBSWbhgl/bmG61lzZmOdz9/fX+wy+E0cHFtwEE2YYG+OPj
54HHmOl8Ek5UW2o/GpF+CLpl+fb3V/nr44f55KwGBGt43mHPn+JPz8HWIQanw+nQy/Xt2xIm8UF5
w/SUtYFxt1VMoAqiOPxfPH1/XS3OylWWigAJNQv8T/cyUluU67pwWAutLY5yurOZCzOr1f0f8Tn/
yMH0P7qRfnAw/V/6nP4fdDAFPKv/s4MJ4ON7+/6/9uN7+/Ft+sHHdP6Lf/iYPOtfZ44v1hoeN3R6
Lk/CHz4mz/2Xb9qoz7E3gW7G4/RvH5P3rwDFF2+2HwVwqmE7/9vHZP8LFRkvCj80Qqff06D+gY3J
9n56/3zEg6ghKV25CISVn6V9g7TsChgd55k80wA8jM2WyeqGPSQwupVuvDLJo7FTe0sN6nWY35yx
cGH/ywqvMCGzG8s3FKoUwRLxHn1nwmvOnTw/ANmx3L3jBNW+FFI2O+lt87GT9sA0CwZ9FJeVb8xJ
r3KCvFeLbpQci/x2nIwOE0DoItnJe7Kmk8zuC7hA1rZZqYLed9HN4/Q9CqfmRfcNZn2R9dI7bkHm
LgnHrW7YgQbIzIO7oh6h86U2pudZkS2POKr9E2rGibXGj8Y37HJQXCwR+vcM55x7P690c2zWTnxW
xjo8VAw94H3lmtOyLjDo25I2xbRoYdwE7bwcZ5PBc4wjZv3W0J5G/BZ2wYfq7OKVIVf4wGG0ge3e
cdi5YqBgOAknrS1Luslzn+EwwJ0jrF4wO5mN5tOyM795MXOoES/Eq4Hoy5ijFTvUEM4TGDwyOnME
SjI2Nw/Wbtbo2kqkv5QQ4KBV0AfCjUznuMnB9VVR1dDubBzFr1hohvEhfavhmjRo1FySGcV4UO1Y
RnFU5MMJ5eLweR7ilUARHDHsx2AN8d+L2oHKmY32uuujrbtpFGkLMVD9SZ0YZGEMVSh0mlPJ1nfG
xqDRiWVDKsMhi7zqtu31xM9p+02P2hE2VkL2gPwsosUer1SVG+T/kA/9ioQifG/t2f30ixbHPeXD
+uIKI/8CglXwbULysnZ27/rq3CVFLOFAVGRE388TIrceVPK1Gwzut/Msr7mthsm19kVpgPWm9biI
ZwlNyk3l0np1YjTnDqutuLdx65fVtVWQyhMj6nJBgNS98h+CgG7AmfdgXsBuza20XYJFIATxe45w
wZAXT2MnQkql0lrnJR563jNa66p/HQGRu3E+5stvQMPJ9oZThnglK9fxtUHgki7DiCJjbPzwvivK
ztg7eqube0v29PgZJM/GhVu78/dRZlHJ/JXO+TsmTBnyEmROcNlMJtTUZiWFJEU7OokYDLyf7duG
+XM8Trqnl74tbDCcLYSKrbqQAA8Z8gJQn4YaborIEfdteVe+miSAfRvaIKiS1g96i7LZ9DjNO87c
8Fs53XHx8vZebpzq9g5QOZ6miuc9LQP3PJjvXDfc9UsbMjGi8UvQLH2F74zK+56nRBqQKUVoT1c+
eqX3wJoGWJCuMz5S/zHyLJwR8YZr1BRkrSIp5VoVnVx2NrxKKzVyE7Wm7s7wBci1uD/A+u0tuzfL
4wKW77BAf6TBXJv6/vfDWl/kIyTKWoY3jTllY8rKJ5/qsSlg99lO9UT4DU0lxtDBl7wxo4ceFsCd
uRpwJIn8oePnq46JFRV+CrS3o2ncNND1kK50iNUmKBuskOUXxI7LewYDJbwII5XXCSv1QC90Kcc1
AdDa3s4hAi30CXTwCd0V8x3aTcuJ4QJlbtKsVUXRRgfWTgCIRBmP6BxaaWhXaklK0QZHOifVSlvC
mJZTnalFpyHSR556HXIyRSpCv+j3/ev/7+l/ciVj8/67Tf3ufUTQ9l7+2ZX8+1/57+0cF7HHlsyc
xIQOwP/+vZ379r8wDvnsGpyxcUacDzZ/2JJZY/4FUoyDgev+8X/+ez837IAyAAUJ/+g5rwqnwD/y
JVNY/h+LDcQyKgwqdmQTZwIcdcWPhedadaE9s4ntnLx+bC1bxb6DtBVNQ5D+6cbc/de/+Wfv8I/F
5n9f6WwbxkwNDu5cAv+pxHV15VuGK6pdFazrDZ15727mTLJD4tL9o7r2vy5FwoVto9vnG/58NLVd
tN625EtBFL4r6okkM8t7GMbsF2CEH2uhP67jcBAGOM/Z9Od0ZxgpAwivSOyqxZ7qZGJxgXNcWJd9
KL3YE3n15e/v4Y/HhD8uyMGeTGdg8BgffryHaKWBtApUj1471rdRF34lsnq8hkPlclClt4+sbPrF
+RuexI9nIC5LSwuCB30rWs7n2LEfL5s104BwFjUXwYHBHZr3+lsL5A7EUVscHUYJj3rp55u1WoOd
I6f+iIKgPi09mpUsoBkBwRgpVl81XyKSLPeCxvMJMK5/B2YWxUEzelfFqsaLyKT7Y+V+8Cg01LbO
WsoYelydJSSGQ1hvul5eImgPTz4yvTd4a8Rk2cS6AzMlnyIByyWJ2RizBjnTYr1mm5YMxkhqw4/a
HJjySjee5sm4DZGLfWTki311+elKbMbs3c1YkcMrlVyJ+mskWu/6s6iYztAvuNFTIC5LlMBnaXWE
EMaBHHy22sRL6VnJ0DjLJVlA9TG0ah+PQ2l8gVcZ3njBwOSy0XLvQ1YtkwW12kvLHnxgdy9vqxmZ
aN37UJ3GSB5RRL2b3WAfs2GGqTfoKX+BImq9j4yXHnsJuys2FxwUbObrB3U/ChVzRiq+eTPwLDcL
87hutE4Nn0zo81CLG1zbQt16whzQkAxL/ZskQjvJIMBcFTUUy4R2PVO2xhhfdT1VDxYjtCfmA9ZF
SK5KahubD9m8tX/zN6Bj2DbaeGpz9B64i40rmFIMVREHxeMcqo8chFZM5Ww9GU6vIM51mVcmq2zE
ld+N1VE3ROyNZYjCehvyNBujiXGyU92Keszv4BllF1YgN8Rd/MejaiDeJaKpCZwnvXxflcJlQhIu
WVLWtj5RKspHBHwDBHJE/CCViyY4oV4s3nLL8dHXh1mXbLombb6oqEY20zlBvGnf7RwFQtyhD/7Q
maWILmgmdZwzJm0oq0cozvYYItcoGfkBZmWYrijpANXpg9mVt+UUbBPZMupTsgScmiVCV2r6M3pw
xxlRAaHP+qZMc7oUWe5f+CY3d0O6ti9RpxSJWREJE7fDPKGfFXUqajm8Dr7OidAUTlzaVAIIkYoA
BbrGy6Pb9jwOJz551TMBeZb3gmOgu7N7EoKKvIVF3fXZl1DCmrFs4b8aLgrDsCmqF8/UW4jZof66
GmGwG7qgR2YWfpP4GrDjl8GrRfR26vlyfSqjJn9otedTe7nRM4N6gHG5HyISN/NTJIv22uTtW5I1
s8xnZyvMW4XW+sayylDEcmtR1TMpYmI7Z58lkJNbYD/Ar9aguozKpbpnGDC9Is8O5L0re8YIBh9j
+jAK9Eo7e40acZQtsQH7udXSTIMt2iRS6GLMuoexmkhVyLU9DMdw8ZfmXps2CVADRxTzE0/2XFMW
a5UdEOaE7SHzwpLqJ3K67rqgtANpPkXiuUIFaSENqc3PCTlYsF/NOV93eWmZfTKEXZVfs6Vwvxk/
wrjOVul+RVDkS3hTWxDs26pRkp4n/oCTX/YBZMQ8vDNlcwyYEXmH2nbx2oxR7yLljFZ0Ja3Hh30P
g1WhiujcKvWirQp2nmu712G4cXSpV9xkp8Kbs+7URqv+0mIs0weCyZb3RnNGjwd38oYEce3yoUxh
bJzDJueF+i4KTmROSgAK0/qI9rRwnkSF8CBpOVGpJGjsrbhAvUPzj6F2v1wWwrHwYzlO/cB4Fx1K
mT0jyxwPZo82h36uAUEMNIk5RukKW5TTATgbJcdsrzXA+zEKOJd18ykPC2ZqsOsszDcvDsA6BZdL
fHcLfALMpJDOEX5Zc8LxF/5gDy/MNTp5yD3nNLbElVToni8N5bNecD8uDG18w4GirwbX6O9kX1qJ
WcNyxPFh0zSfV0C/+hFDG+4bjP65VR1NrnewFqRgsoieJjXdjr5/zNomRNBihOa+GaZDn/snm8Qb
kos5AZ9dN7e2u76o8z3aigM70C4cxv/N3pktSYqkWfqFihZQlO0Ww3Yz38O3G8Q9woN9U3aevj+8
p2Uqo2s6pe7nOjOdNDNQVP9zznfOTjee7Vg7FrVzRoZ/Jnf8Sq9xAqtz/mk1xoc5NH7ayb2hhoth
1z9cCNs/eA/tm9k+6HaUHzF2WH7erGdr/M4gKzneRlF/rMpqv8AG9SkxeM5mHhs/jKKAkexHniik
aIL0vbXHb/i7rYx9ZWLOlHVQ5PVj1eT3pemVBMvkfrTNfeLgsu5ZG/wiBq2Hxnd0hiXxs7KVN0MZ
/iZ+8ER27Bbr+74Ht1SL/qZ2hNrC/X9RGmcnSicrf+5CYL9te+/W3EfDcnD05hznzR4HyUBULf45
6R6jlpns11dfz0RsLC+Il5xOB+oicoawPvD9Dnst6nBobowG66U1vSW2czDpt18nJmbFupvhzCeW
JLvuA6NrIBfjEmfzbSHVibZoUlazwX6zxujUNTsA61sndW67diwwStl0VQje+2Z/RT0Sj9IhgeO5
+2aYnoqI2nEbfOa1ccNDoVD2Q1EcrN7YzRi2ATrOb6GlUYJg56dx7LYycXNfYDhgsSTDMA4o2mOl
yX2PHxB3s2b7M70I6PdqT4E4vn7Hmn3hqU3l5rRyOmJNJGBJm9WdFqfNC61Y7qY2pbqlFuLOHCTJ
jpCanEu+9JgNGnq4cGCeZDJ4QdrE+HWy/Cmx2BrqWXm1lRbts7zc4RY+6ot7ttr4gwzDr9LUmwcs
ndvZibFQCSx9dsQTRVoosZNHr3DPcxOZtymSPYEcsJ9cgA9PSzCV8kGtTH3ndAA/tcl9mcP5S2JF
2TSW3W/6CiP8HPc4qlpcnHZnOPfCARWb0AcX5HmFy15XNzUhE3/CVHOv49M5epX1ij+Ar6ydz56T
hjsbhlyzFARH6657GFQf7qqqGXeFFh68RYwfQsOX1ziLQ73KeBcm5WFGn96Qk1iumWYdG5fQXDIu
RxXBz5oc7R0sm34wOLb68Pavw2Lf09GWHZSIJt8jSfmGEwpaLfotHeGvMSekzahy3e9bAnzh+FAW
bUZVb/LaeXa7U1P8OttckbaYdjO50307JM+VMT4Urjx7I5Bzj1ELN3e4r0chbgxHu46O12xiuxvZ
F8SP06zfGOZwpAjj3jPnU5/gqjTUNDEAUlPgxeW4x0B2paiFuJVevOPwO9tSganB4ELxym7uGeFZ
0xOm899ZMh6IkT80cfhMCcYDgfabKKNTGogwNZrDblj6rTEDxc91WPLJPP2EQxvMIAlk5h69Dqr7
yACmkReNx9WX7ryr2uyKl/cmT2ExuG5yUw2keKcCu2SyHyAr44djCTI09x1w0kO0lthY0rlNiX8z
ZN6JzGB4mmcbYP8BcFPtYuvlU7fonyV0HL/MhyDWpgS+MPGndctyakmMshUc9xHMeH+ephnrPMzN
eOxpc+d74b20XJhYXZaUZ71VirWwoj0lSSzzwWm6G4N/CAizp+4HE/9mwjvl1zV+ma7uic/W4ofW
Gseycusthm1ntdrOR29k7AGT/xeEu+cK9q7vaUxujUz7WedS3+EksE/Yt3UWxfYH9opHPEvaxqGB
yRdjWfg4BT0aO9Gx7y3ScRv0dc+PBKh9zGXJmkL9Sb1AuEH4uPb2qJ2SUdsuPNrcKt5rm5fvkyoD
p02XR7CrOH9MRduNw8upZYy9q0fP2HVD/mJ1AwHZanwjx38F+F9i+jL4buvC2miiNXDStRUjxTb9
JQbnU3T5nonzmQjhR1i68xZL6S3L1FbafL15lMNosDPPb2xjoa+ASZZy63XyPjzChOXlUtOogs2e
PVp5kyb1Fw6is6sTvBrsCQsaZM5N0kKhJQkQnydPsn+jotO3ilbD95u3ZzoL5I7xmXZc8p6xYGhU
5YEamXJfLXaqB6VeQ99oI6pfGrP38e99FUtfB1mOUa80+4QlEyy9yJtmD6jaKgPRp4zxWn16XvJ5
ovRIs35GXpQ9ZR4G+BYLCwac4hG2rukvtE4FYxyKCwlYDiJ6Z/fPeukYBHnYH1OLOX6WgE2jjShi
Y1uYlfsIo5odQMSZb30WueugEG+YsVRfhAyXiwZL+RnEsYcnMR723WhqxFOLtA5mgLwbN15TPG7r
gbVG+XqIXWF/4IsEvS3N62KG8W7U3ewmh+r+hQywdo94LTM824O3LDWL1wPbagC7YdYRt6GF241p
oYhbfT4mvdGgLUzC3dN+xqEJHra4oCKkp04nJClHCmDKpFvuQtcedtgVpxuVVd1jhxvgFt2juKrM
e6sWs9wknS6/wtwwQj9MOo43dmRvoox7dIWuXhSr4B6MenapVWY/qrlMt7rZWzddSZylIki6CxvV
BLVGN0uoW8NtmUj7eR5apAQZ41Ei29Ze7XFwzm1itET23Ta8r72oCDKjokgsTHichqZ/SeZYnEsg
uvcMB2qKkGIzu4qlSJ40OtBb+iT0sdlQ/ZTtuGOdn9LQqm3NC/Rl4i787Ti92hJXF58EefKLTlBw
09tzfY4LhWdUWSl7Cw/PGP5Fygc8TGVufcrGkTxONDgHEFXd1QoZYeaJ/tW3jbOLdIgCMozdp3Sa
zNuGepXHkfRIMLcj27PCOMLogDk5uL9wpYfbiIXk1C4ePzQaQhBjzZzPVrT0D8oq1qkGiJxm36Zw
HYJp/aVOiaRVKeIBW9uSxF2uc9/OF70Ad+H+LtvZdKstOELNunNiMc/9VZdNYoxBY5PzCBy4nHre
+ZR9j+a2oZ5CbfIRoWYLPySvmHhpxrVVVijv7Mw1XjpZzHhr4AlJf4Cq8FDI+YJdhsW1GNujHkc4
RgW92Xu0MPeFRmaTw1ZC2DAcEWbolt7a/N+zEY3NXYnwsjOMvAEMLpgnJ2Tt3YnwSkW319Zy83lr
UO227wvb2hkQ0A8DtryUjNlWmWtQHzm4GutylxVYBgm4yw2eiS5gTuheEJNdrOLhXTOyWzImHHCc
2qZ9xYsfaHwqlD/SAmNl9bDno06nDGFwz5H/EUUDeHhEX3VIfYo/dM027cbomrbTm3SXLzuhEmfW
LNhNZqdtBy02TzG9y5LUjptxyAEAdopqoBteFQ2XKZq7AL3L2k3k1LdD3fcnkjfqWnfuuO+Jc53j
WeanJMVyq82m+Rp69s+J53kf0VMZSD0h85Db/Za6qnlblfIpFGyCZ2tNUqYeJwoRdZt68gghd6F9
7kTpbixLG66qcOpdCBb82FUWchB2Wd6VmLhv+oLxvUvBXldpgVNj+bWs5dOjaP4jkxS2kf+0d7PR
8GDNAgptEdv3lpRnZc32lmzohf8fIpuzh+WX+6jxK6+qgtrVj0tSORceZUIHyjE3WmbwxWexvFU1
FS001R1jWwf7Lyfv1HijgWu0m9OXtirWUCDxBeKg+WdNhWtg5122xRw1kBCEGTvNqKuyjdAJdbMI
krH9SGbyILFbVpsqcbVdHEbJMV5okWqq/gEZiPI6FT0POoZiZ6ZgQzXzOwKb9GsikFtETe/A844g
gT8RzIzH23rQ6cdkDDFgFX0Ft9DswiFWm4k5gT+65g2jzvkG/y+ZFBfhhSNGf7YyArFmm2lsiSxr
3gmx1hzxWqMVySFaQxxM4en08Z6HZw5qH7rIfiu7POMC7ohyF5QqTLN7Tbzw1rVyjhNKDG8meNqj
Rw4t96vB/G1IERI4oSfphzWwCua0n9SdnlzgQbGoLaa3G/Q0PsBm098MFmbS+7oKurJxrizx6cYi
rHLgGJNveRHQ/OSCt6ewT2xn5VD52lr9NhfG9LowXt22tjtfmIMXt+k0zhx00vJTC8PxXjKap7bO
s9I3i+q3bY0t6Bjy4bdtPcHHFx2cekb44bFHmDoJfXZ2OnGFBw90Aol1pTWbqND0Hy5wkw0GbBtD
aNk/lqVmnjmL19tKOc1LpEXjxtCa5pqOpXfUQg9+BXxiBptp3XM4Sj0sqXXhhjeaDUq8bZrnuSea
Noc0pwwohwT1VR0IIaCejfkHKTfew5XG/VY0z4s0b4yo1m/BAJDsdDx2ZU5Tpqu+P+ZJkM2e8yxS
LQ/WENd+8pR2wtOQ+4uWFwwhqh9ZzZh9CYwqrKC8hGkFIsPVtA2Bewj4k+lSf768cjukh1YRwu7G
VNAGWXmIkANb0JjHw7cG7hTJRrk13gtZVQezMxg6U1Xu8zzd2RNxy9gt3F2fMa+nSj3beG5t3w1N
XtxIZd6ousxbf4E8EXiJTrdylfzAmfXDcCnTa0titYCm2f/NjUVOTrFKcEu4Ct3YRJ03O/u50czW
LyVy8Api5ZQ4ZiVQ73Irp/rNSd1DGpp35uy+F9PwyVaKgvcxHfYErLrbWE6/ZL3IXSrbgly4w7Gj
bT/jiL6jrJ6Pa5A4qBu9OxpqtO545tR1qbLuonjFH+iQaIMamMMhphRga9dmtqNUTtPvgG5kJ4wX
VyuZX8xm/iAJ03NiG+dHorvtgxwZcDRdBCMI+RMCWidu675gm0mIzfWL0Rh9mYwUFvTjjgoG7wXS
/PRikaXFxuxq16pn87yWkTk1Gn9EwmSTy+nRHtxnx6MJzshyKs2yIM8s3nDkv+BBN2+0tjWBCMc9
OZ6T48QHNg0BA93LjKPyvZl5j2axHnCeOgxO/ziqZEteLCBD9GDXCNNM4HdWyigk0auruwyCvW8Z
mGAQNlgVknucHwED8EDxH1UW92LaN8exTChBtm6chFiH0s9EiDc1RQpLlJ6iRh7cpXiaMCXu8qTY
6El/6CvWSy+5b7X+aYjrH6rsN6Q1afxwacQrtj3jEK8YTuA8AkpLd2NofHUIBK3hBLPd3pXaYr1j
pCQnawS5wcuWwEAgGtI+kdq21by8pE5xWAZM9bG1gTGNdwJwU66dFV0tVemdTcfYYfseIW64u0mb
NtwZd7C8dp5VPNfFEsSJeptJqrVMY6iRY/WKTlEZbwqr3mWGTv3N3L0NhE5VJh7tpvVrJTof/pJ3
gmj9g3LYjeUR/ZA9dxGV8FmzmzOyUmlM0IPJvy14vwFgHRm/+1HxqzDr5mYqvPaAcT3grXEiM1m/
4tI8EeLax8N4lDFv9SScjlGEs7KSvpAZW4RyoE6u3HMw5V4NzUvZEcoGETLF7Wbg/zSLqrc6VUGU
phveHwGlo3eooa+OxjLoRry0dfsCP+KhbBkgeTowEqdk8Q67nVMZqAIUPhT9JnXsy+RAKKYmlZnH
nWnCP4owlOQxulHn7jQvKy98lVfPCp+6TrHL+GmO4kLcYEf1yJ0c5blJ+yyASPtEm/0dLCymyxN/
hOkzhx1PDLs+ii6RVyE0JcVjqDeUqDL94o1udnCpmmLAp69Ttzua91HcN1SEvM+Ftsl5+CJeHsxH
tcMk0q1pEm+w7emSqfbaujXrhXvV+vqct02Am2pra9WxDDn29zxj3oTw59djr8iqFfd1Hl3MIX0f
2/5ujtbkgOhOIl02MbGKBwbrM9uAPKjCvtvaln0lAD75mrYOMBW1m9Uw3ZuZYKwNBgGTRnrHC/8+
tyn0Y0u56BkDBMFojU+fDRObfTgJQxk/NElNBssZIAq1W2AdtBqO+j6hYbSWxhn6BwWOsJQ2jJ3u
Squ4SLOg/SUaHwZrfozzkPSkOCc9TtESMMi2N1VOmIvVNNRqkrCV2e+6RD8kQGvQVcwTZ9utncp3
E0AAEwkiPrJ/VpKlk/K7Jcha5yzF7ARRrn7pI3Yjr/89xdORFPFRVl5AS+LbEDv3KEY/hFVSJjn3
76C8zkvmeke0iCfJqlWjDaJxXjsv/pyH+RQP3i5M7bvZSw+RG7JcIvYYiRcHKvR2jqEeRouhghgp
b6GS+9xIuGpZsdqZfriLRu0o++QKqp9PW8tjn5TtJlTdRkb5dRyKr7QiDdmIfT1pt5QxfnjtoG2Y
uxzxYtr+epSr+OijVt1yNsE0np2tPD6H3vSQ2c1DD5Qa6kt7IgF/w/vvvUo8SYDe/QH1bdoXomP/
RFgjQhXE41PekjW/KNFne/qTXlCw/bGYzjijbvO4XDhXhPrFXfTk0Yg4h2t9Ot0sC6rc6Fa4VuZB
9I9LUjxl6Tht4pAxSaZr0YxjSXHswrB2pEoS0JeezZfRIMWZe8tNTTvTwW15Lng+8iPhS2cfTdK9
yVlDDl3jGJCW0QX1CEJRabjd7Dui8whEyWYj+pKBj6vKeD+ynX0lzpUu3HTeck4wPV6FZZHLxczf
7KpGi7cGkXq2QK5N4MxBRG7y7JB1efxYLGH6mZkCUBzNMYzM4ZKBogmpQk4S8TDMiUVGNNb5MIkX
HWBg6F/D4DGJ0YwRgCEm9HRDBWK9I2j3mcdTqA740qXpV2nUv2ljA5JEjtV4ZzR9PW4mj9ahbScy
ceBvf/Z5KDZhUar7BvXwUGWCZFjiLS8439xboujujeY1RrVhbqS2HkmooB0gYsUqn+4YHZpvoRbr
7yOT5ENFvd3kW3lY72wy+psUGS6n/NhrUHm6YhcCiXto+GXgkcQZjXQtmyrBO6xso+TDaxwoQ+3S
B/bUgaWpapP9+MzqQxT7bPWTuUNOEGzsQu/BCvMcjbnl3JizuaDaUhPmjpYfpou8ja5yEMnVnS2b
3wg33nNeAvQJObmfBmt0P+LC4/0smIJGGbZC1+1pVJbQxvW+o7bHjL6ijLdANc8rmYCo1Ab/XX1o
Rdmf3BXiNibtL+xs705HQJRatxpyQdY89YXUIQBW7XDxpqw6zkufPSqLwWo9JgxlmKsGizIM2pQs
uDBIKXrB5CdkoUSUZIBqOctniTY4+rHnjcdJa/N93QJJoFPD2TluU58b4Ck8QCxtTaQHsjJuKmbu
EIdr+8HTl+ycEPDFmHCPNGQ+xMXCPrhR/Os6rp5gcksggOy2X6Z2Wo65mTEnI6ffBuxhh60V5QzU
CSxvO0aowFYYNQ0mw4YmCd0rKBntZq7iyvYdkETACpKJyUVFYhKoApIZPI2zVNPIu2OkSjlvcFz4
UJH7m4TMzAYMSnqGC5He65Xz3ijR7Jj/tDty+PmevRO5LMcqEl+v1h4xspo3+uBUCXdAi9hE53R2
6q3Me6TYzYNM11ftr8UgPLuJelXsiI32t26tFxzXCIEH/SL6/TB6C5t+tm8c8R25X2SrOrYFKWI6
Nl0WGpPxyTVUkzy1btSdZFbnCc/nYjPoAOo37IppSg89AqgKQAmG7P2Fkk9GHYk6sCZz2aAYMgHo
osW7xbALSwJk78yOsZtvCNyjahlR92q0RgGYIwFra40xE53OuiYIdfxNzb6pw9YJLI02N9+aiwWL
ayX8f9D+3ll1bzBK8MQccy9HughZr0OOElUeGq80SNnxq4mZlnA/JkdOwfakm8d/dLHRGDB1KD4Y
MFghb7iRgTbWNfqN3Thtt/9HVmRpC4IjZi5GpgZgEtcCiVji3SPbFz9HocmZ+Nsr9P/deX9x5+GQ
+n9b7u++VP9XZx7/+n8Xhrj/YVuGt4L+ObzDZIaE+3+M9hSGmMJdqz/gyvMP1hTkfzvz9P/Ak0dt
queR0gDLjrX1/1rzDPc/wBDDpKWjanX0Gd6/Y837w3WFSKo76O3Y9h3+qPtnametUNcilUZbKvI4
lVfWsreNLPybhqbVMvZPBsD/ugrmQxR/aP18pL96uxTqV4U5GrVR1Q/4yvdU0H3Ek3OVjD4DIrJ3
mln9/qdf4V9YAf+wsX1fk7yC5di0rzgUQ/31mpC2yxLtVwvGkEpznS74h8jtw4vVUhQJfuk6lUL8
jY3tD/vh9zVdrB1wj8n/Ub3w12sSP4hm3hYaI/HkxfDiDps07DIPv/1/PXiEVP511cu/+kaZ5JHB
o/+Am2h1Df6T0dGorMSJ3I5x9NSOz1UJJdOErnozkp5FLgmNg6mP3Y4xWH7837/X//EZuR6kbeFA
4WPbt7bZ/POVvSUFiiJFw7wdZlNQyc54LCprdeSEIu7/5hv9H/cnz46Fl9PAYWmiuvzxOS3oV1Fr
SLUlx8LxOWlZwA0O8P/7Z/qXV+FKDmY2bI9/Qp67mU72PLXVFlRUeHVL3utaLP49+LZNxJRsl4SI
bhHt4yT9R5iR5iq8/klIPRj+ozsPxtaO7OPftUf8+fusV6HEWpDMZFeKhvrX34cCYNmWeUQguoOA
UhXG+FhBOz4Rfg/3/97XxqUoIsOPqVuMzLBu/vVSmYnNQCvKdjtztt9QwVaxzx+cvzHa/vnjcBUX
6VTwA1uu5Vl/fCA1T3nvJnW7hWTkBBp7On+cl7+rrfuXV/F0HNTsEAzrz+BzrjDZirpptyO7eigq
OOToAqi2/943xsLAWs8SSITKZJP5xwIxW6lsCpVOcI4455EQmox92GmN/JvlYX0s/nnBJXpM1cC6
OAhYp+i/f/1l+BHU0HuNvnX0dtqu3NqDgJr2FkmXabYLYehvEozfTPe/XNHjLljzxxiVKZxxMZr/
87IQF1XZDwOWy6RNoQo1AJV6qHc7wPrpSdr1RyQLb7+wkdnOnCTPQubJxcEV9zef3ND/aM3At2zx
Nl3fjsDU2QW7f3zJrXSWwaHKcTtGRGzJR1RUdWjD4jBYT+kFxhxX0zsdgFeRYjdmyiue1z27e4+6
HM0c88foa9Zlm5/QnKf22kzjuLxagrXujmmxW5yAmMRMrcxCsbz34wgDB/VRPWhTliaBADoRceSR
izrk6VjfAQcdh1051uoC4w3Y9mTGE+kqUWdPJs9XcYjtFutPEmEu2Uxz4sYBQzTRoV/1thPodRxz
QBgSPMHtOM6/CJGklCFTqQh51mjaiXIuu0jOOoPFjEmBhommzSKaX1NrpCCW89pACXQMfikmnQ4m
IWOcq50Jn3TuxZFzZgVRpPWXKoHuxnm6hJbVWnr1A+5K0m5Ag9R0EVthD9YiTc5pOas0yKIsexoT
uNnQaqP5EnamXv8q3YJCZI6lPLJ2ljgpk0awQpulN0CIMlaAp1TlXSH8brKhFsPMdV5aR+FGE6Kj
gwpZgOqgyogZxVt4Eu8ymdvVxlGaPEvedASOOIilgW51+Aq0No42ZUQjbVB4lArTqSss0nD4AK2A
sMFCbKednAe9oM7Vb6f1r+jZ5Kqtxuf+rS2KGYsuE/QeuIbtz7RrxgXqftxHW0ufovfYaL0H/KTm
uxaPTkl8aAbpMckMQAd9xvq41zNh1H4CkAMLUF2Pb/COp9+LLHkz9zJ67RupPhJdr8KgSAC34A2L
+pbw32S/AtzGTt2EngRzK1vnYqt1GsBsQbvVsUH+zDBlxQcQuvqy62w155sKAYPQWZq2p4hDD0da
x+ZmDCtua+xfcbsz5yphPigwcmuRo9+oxlbPFNWa1t4c7AhXsEpqCobT0Nuj3Ni0GglwvkHIm8Ly
62mgGGDo4mKvZanz3kVJ/aoVs/0ymvWUF3fuQGFVde/pYbtce8+o+n7bOaLcgxIZjU0SC++Bn0xI
RuSjlmwztkWjX3qT92xnTC0AkracjpORkeTZhVea75VjIwhmKsM1kHQu5QcisxojCPsWTXSMLAeW
ZMgYJFcy0Xw5z2K5wDVLsXEBhevCt8xd1G0UTSNJPBnZvxaR1091B+kc+lU36b7rjdN6pm2Gd23s
LW1b0tx4T6hywZKiHOadjBrKx3hkmuNDra5vq0p0bIo7AxVS4IDGhmrEw5MDCSnxlZt6TzCscus4
mX12E6tCDsxepNns8rxssistGPJNWwawfUY3GfoZs/WU4jGyhUn7dJdCoQH0w9C6jK2rKArjy0nq
xQ166VChZQuRb7yYIMvOMlSHQOUhJqPLKpu22CY1DG3j0h+9+EZoOONOVCttCUKvB8WxhMjfxRqj
Dh1X1NnJWK8QYzGfbb1Yg+ydasxTcD6VyPF9qXW/RzlBJ8eYmeDyKC1vwCuMUXYYkF5PdOUCeBCj
piaMHyr6NXtuMyrmYLq8WnUdf1a8yma/7HCq+LM1WV+9HIpnUyH77lUv5NvsyvgdZ23yvBid+ZYv
EwO6MAL1gr0GAkhASm56JHuKBARBO8euuBpViQewt6D8Oi+31hxpYPMcR77lozl/jnNTPeC2SVMm
lmHX+BWleQOGioU4QNMOudyalQifSPsn4lLREQAlMM4ItvEN6z8r2KrNFmw2D0/OUzHimLUsQp5J
a//mgJZj3lUIdodQklT1CytymiOeVPMw0EPAclHEzUtOZCPGxcmAczPXsvpSSa8x6gW6gJfYM96s
xVle19SHBzdJED/MNIEdro8SkH6pnHkaHTOT8dGtB7nnXnbkZvCa6WPRxxbal1hRbNbcD+0ZBur8
4JaZ+9srSTyyFLMLQGhIFi3AaVR/WqwBv7Q0gwNHjNG+F01nRZtRZubqQkSV9gfeQVtYGy36RjXE
d3SxgoMMJ7IpfoVPzfPHwYw/+67V8BK5CcJ6qHrwoFrqUWxbhUb2GHLPR1hBhQbZUuURHe9m1Rfn
2pDZbcaoDpuxaVcuNo+8z7dhDJrYiBNzCKiTrbCNOgnGmSlpyDgS/743LXI9kIGLn9001HeppkCl
YW1wZ3+ZlfoYwaomVCyk2tM4LfPrRFMHkdEQLJsPZNv8FfEOmo+5PpMaScOiHhjZFCQ5Zlkb1LOB
QCFtyiiwPVFjAgjL6eL0bsjLDLtE2hv3+oJ6vVLptIaIt+io7KjS+qGaYgQsocf0r4fllP/2Gsz2
ft5WEga6q82XtgeZuxMc+u5FN2SI26jdQFFHe7YONgD8FzfBfwAW2iCA3mhd8pxXpUALdipErhje
4m8mWCZwfZi06iJLjB4Hzc69yK8Xy/QAUOgJHtoKWNm55eTy4OYxj/asbOdk4CYGTRXP5a3RZUCj
Cgbc2Eh7DGRFl5v2tclNZ3W+63QET50xnAtM3STp4zi8n3jFAXzqev2qHAdkJBW67Q/WnMwEPZx5
NykpchBbDNu+Gh36c16r9ss2F0+haOTpvMfM2D8O+GDoK6IxBYO5F0+IEAQpPJC2o/auZLG89rqD
HWuWffsQmgm282bKrO2Civ7OapEzVR14T5W2Acy0YKV7n+1ZX8fGsoPYHXbyxRaV+LnoYXXoEQ7L
TZ0J8VxhBaUTQCXaLVYrjHBOYsbYkJsWplikf0q0JijI/G2UY8HtgAoo9U+DBPYdhRXNF3s7iYQc
Wd0PLWzy0iec315FVLdq27kutdzN0DFtBMRukoIOtScNJL1x9BAgL71ylnzTk7D5XAp3bIJejDxk
eFezY9h0borfuGPjl7kSm0/HiJM9sdEfS7IlIW/bMHvggEn+jM54+YiwZKtNGC6USo9KB83r2tqM
AddEQArqmkCT75mCDLs9eik97LFu+EnLfMN3JyxOGyd03bt8bUHZsMuy6+0ivewpZQhMbI2s1Wch
6EnxgbiRVRypy1ltJ8hbsRoXBuZpCmlQmHMJBZXg+o+uAZSlJBLGvtGaMN9K4PfMw7/JXzCgoYBp
7BuSLT8VdDD5TQoDkQY1LByIKbORrctpKweP8W8Xu4QRoqxNisCqcEVuyX/AI1O9jRHEKnEX+163
MssQp+CXIdBOz5Hp1B1cMztscEJmIoMQXHmESH38MdZbB5rvtqPYpPXdMWUjRrKPB4BvX/vUv1lq
2gQAkjmyd59/s9amb+6aviLYnCLCsGd9k9mGMqt2aoYmugVxD7uNvpy42uEghOlmfvPdODfBehtX
7JsrVwKc6RrqZ/PNhbMpj8Ofa800LWBHQlzVlAdHzl2Rco0z9GtKBdBc9c2ca5qVP1d9s+jaby6d
/c2oIx6YGTvZrey6eWlXjl3EyHaXNY3zwH4O0l24Qu9gsScN6M7WRGhcqXj41qHSlEtW/lTtoC4a
eLIqIOCCxGnZVfxlr4i9oVLtq75i9/jWii/01EagLiMy+XJF9C1trB4wqcPtC78ZfsmK80O1ECvD
dKX8lbPp3XD6gf2HCZZh/PjNBHS/+YDimxUYmh3CYboiBGENF0+6w9wN2bxxnkNaNX5N5CZsfNoR
xfPDSiPMKHjJjxG2NJbNfORzJKxNV/HNMZRx5jzW33RD3KU4t61v6qGZhOW7oeRIXI1ABRF91Bjg
pEbufeY63tSNl6/GnGoFKvJ8wVZMtXL6DfSRrW/mAV+0vzmMJqc3lthvPmPTjOnFVCu1EXI8BEfy
VPNH3Y/ugMMr7d9IeqlXJ1ZE9JdFzL+iSYcGGa9gyNLIiBeZYn6iBAFuJBAfUZ27Tksderwi95e7
QibNb97kLEX/3n9TKMUKpNTaLL+NZst8kiuuMia6ifHXSZu7+JtraX4zLjvOoYdYWsVvlIWp3WhD
W4XYzKrpJf4mZSblgmFBfRM066E1f/bcCZxGvmGbji6ijyTKtFttBXLiEiTE0fUlG9rhm9nZRuA7
aVBCuy9HNT7NZe88Del/sncey5EjWRb9l9mjDYBDLmaDQEQwBLXmBkYJrTW+fg7YPTNkMIdh2eux
KqvKrMxKhzscLt5799z5y0yxuPiwZvzn8EkCrUd/poJ+EkLrT1ro+EkOpeKf6vxMGrPLSJNTj7L/
mTM6+H0fLdIZP5qVXvYSfzJJrX/yST9ZpbE84i2kfDJM48yDZxpIZvaqxzPlVDUqiKeR0cgkD1uf
c4iOQvLZ++Sjkv2wH8QnNRUtAARVamyhqbIvAG/wQiCrY29yiIg+0atWBoVVzEDW/pPNWiYKHoHR
jGyF0zBLAGeQq/7JdI0KS0PvgSxFXcagHjGz6ZDgOMYnD7aY0bDA3YzLKJ95sRHPFLv5jJHF8qx+
t6lf5zCYx+05OwrEWRbq9Dwoq/FxqsE8mtS2p46aDuGHV83E2m7ImlcxY2zbbohrFFYz3db6JN1S
Nlt+jAwplfafLFwg52yZlapd9wrXmkU1Y3PBlEDQRfjXPZkzVreVNQi7YD6IsmMiC3lXthpDZdUh
tbwy2pnR62F3tcf9iaiFwXF7NsKZib7k9KD7NsVM+rU+qb/kkDgj2JlByKJqcq1YGmzuI64JaABB
TFJuxbfbmpWr1pBI3Gqsu2vinNA9SkVie+4H8lauKAGXOp1X63zITAYUNxbKqpU5gJO5iyUMitzJ
SOVkgdzKbLhhWOa7yQ3nUjbD4V2SiqheUJ3Sh04SK1MNptKn2kWl8msCTwoqEr8UQ6NQspqiJ6+U
zWdMuUp8UYwWp4datSLDlTn4U5lDDjxZ5iJAIAsTBmZMZzZJ6oKW8cdiH9q1OAUK491qeJJk4qZR
cG1Rb4F0y5Pbt51dIUdoB4u68KnRw+qSGATFzHaUUYhl8qv3ZjnJmyAGf0+ssipfwA8AV7FVufb3
XVizIVppUupoi6lXkKmCRpoUzN5F3WgR2ixwehq2UGiNcGkYjQQq3Q9UvkY4L69Y6CTJIgLRMkLs
iTJoRUHGP+3OHJDvhYN8KlGCfSfJM/RZLcb8Th4m7TqqU2hpjTF/qPLghfdg1CqbuGBOqSj4tA8V
v863JspmqOmYcAfSrKGm9Kfmqg8sPkpizjMz3CdRqCFcqFT1YedpxP1FI4KLRlI0ztxpUFH1IAw8
1BAPBms0VtrD0GLysJQHE+IhEp80W/hsN0gYqzGAy4CDEvtsCPtu45uJUT4oUWvJe3vK9BnvmY5E
FmqyV+jUFN4UdF2YMhCFgP6wdmiqHFJzVps9xeuJIUWCO6FnRfs0yjwSvBN2RtamQ0SJRki3Uk9b
W20w1/fWuLGo6BN8Su1xmg0WeS7woCujwNr2RW9XN0MIXeUsIn0PRRSxJlFNilDqZutNlt7eVEE/
UD40iAFR2xQTAXQKu9FaFGX25O2KAcEswIG0A2uJ6x2qCTuZmJRODhvf81AhaYV0VzVIvC9Fg8Xc
k1UbRnLmF33TeateBamzhs2Oodgo+6q8LUzyuSXuXLFvwRfOAnusZmHUFF5SUmDJayVpTHvVwszj
YtmMtk0eqvGCgQ1S0gq5TPdKMXWQYKgS9iC3UDVNTSDOAY1NZEOtCWiBvG9HEykMjo7t9AqK1vZR
PoWcJ1RHDvparLC/wNltJrLPGp9YqoKVnZhy7phykryjBqyxj/Fr7P+UtkeWE6iRNq3HFqTQcqDk
FgZQLwhGAgg0uXHTgYwITViG42wEmHM1uGUNjEAoSRMu7MgR4jbo8J4uWEAVxjvWIRf3XWgS7Byp
riIHkafvaYf9YO0SO8v0HbXbdrKTMZ5CIVv7OE6eRDVj8BqaNTrQTO5C7BwH1pZyP1h+2d/oFNsa
LSE04v4XbQapj0CZmugoYRQgARQJUJWBAXEvaVl4zWZVx3dQugxYweDzAxfbrTK6HSX0fmtPlFa5
iytdD68GqsMZCWPAP0SgabB2A2WYKNqStq1ThEUesX/o2ICMQWmrWm4Il2KrHOx1WSKcPKEGQBKb
mNSKutBTO1UfUq/yrkjx5EJdDrWwkxC1cxXFw2ZU6kGZlg3VEb61RiiEcyTlYKEviBXHAgElMWRu
SVSPC7luZPx4eoMVFn59kVT73qwENPFOojAWG1qmfz0tDTMlC/3PpN7/Vw18qRqAVvolNeQ+N8//
+sWz5/T9P//j7h3SdfuefEP0ff4//w31sf9hyYYhUElwzVaB9P1P6YAp/iE0mF/kff+ZEuOX/lU6
oOj/ACDJnwPaj2QpSqH/KRyQIQGRrKOoQCaPRvBVNf+mcGCuT/iSYtJ1Y07LGeBZVR1uJfWc3xM+
cpa0GN+Mnnt3ThjGeXsKnYvQOfeds8A5u3hf324/Ht62118G6Q9JfW1O9v1vmulnq3PW/0vee0o9
T087XBOfSufuMnduiJ07D/zk5X1Pzcz88/f18vH++Wx3d7Z/vv24vt29XfbOsec48hgHmU9EWoM0
xXQ+z+8U+aUKLn/v5yeR+Ld+HuSwVIIfqj73M3ce7i5TJ3ee7h7udi/vFDM5D/z9lDqTc/NyfrU5
f7rZ+M7myrnYXF1t9mdXV/vF2XK/vtqsr66284+W2+1y93R9tl9sr7eLx+uzxfX17vxysf3YXZ9t
L93d7uPI83/6Yf/y/IdZaMugJExqef7Tp9OHy+3J6dP50+7hYb2+2Z0++M5yf7Vfrrf75dXV+dX5
6nx+xO3l9eXuenm2PZLct+ex+u1ZDpKhpLTioqYGk7F8macNY/nycvN+4Ts3OaM5OVfvNyFjSUEz
P8znf67fb94Z3pthns33/M77wrl4DJyP58ezj7fH58vA2T5fMrseLz6YXZfXH3cfb1iv8tfd5ccd
cSfn4XK/f3x+231cB87l25HxFd+rW358B4d1O1rcqIYOy8N1V6fuyak7/3vlOMvNarVeOAtnueAn
zol74v4+MT8Bu78Npvj+ARZ+PiQU25PJ+pyGl28fu5fzlP6+XL37ztUZY5U5+8ft3fPF89mRNzl/
Vb+1Pefwv3z8Ta9RxznSack4KY37UH7y4wtOwLOu28nlu9+7SiHVz+bAGRsm/DJFwGz+3pwey23i
x5HnTkV5Gvb7Flg4sT7kkx8ljm29iJ+m4TmUBFf9K6271zSogNpWmp7H+LanGLW98UV49vtT/XHd
Ramla3OZB9Dvg9kcJ1NGbCWYZ/PNS87qdxU6Ly8Xz/uL58eLs7dr2bl7O/Y5f5amHI7810YPhmIi
hI+amEZrmfiBfm/C+Yspvh+vLULVECEhjO6U5gj67McWYwho0pqtUB7HlnaYyB8ltSUnXU5uXnK2
M3E54+Sf9r47Nt30+vu4HrZFJQvaNspY2CNV+PcHc6vq+qbKGzBTwWR2p3U/iudO69WrKgrTI7US
f2zKUODysbETxD9Y23PcwGSb6ik3KZvpWp/8JlqMElXBOASmt793a37sry9u7pYO0BfYuEUVzQwa
/PrJmDmJBY34vouOWz+3a91bAoVMjkzKP7Vi8J0YELk5WMgHi0JXgcIQimxSDNtOWBGa5ho3Qtv9
vS8/ZuHcGQopTU0zZKo7xEFnCj0EszaqJtGGAW9MTYj7Hk9FTvQ6CdMwrdQC588mcsvYgilGZchr
lFGG+1cFSZQjzY9hWxoua2DqOKMdjGkbUGSRowCBkWS4AYVcTk+KefF7b3+MqSVTGUrtKKEBsLL2
wUmn1oMKNGrLfaCuwjXZbWI4fRH8VQkXfbE0bSbDkyjUKc5UDj5sn9t8HxgmMYhSluEuZWAGAts/
8uZ+zHhaUagunyuR5sKng+OSUSMd17mWuODT7G1QKvaiJXDgKtwyjrycmWj5fcYftHXwddk2RuaK
RVtUqDgiiK9SyyQZ3Jy0rbeJzHqZSOl9bnHXx/XOn4oT5tlSwj9SGdoTBak6kvKlPkzPwtBc4qeI
OrvBoejzdoj+ciGAp0TWhiUAxwbqpsyDwQ8Uu5/L4lsXk3BowVaeD4RQ8SIgLuTV3fL3CfXHlyBk
oI6c3QEYHQwM3jKCGiUGRmRRvmos8SCsgEhCBHXk95Z+Tl1et8bEomPULxxSOCkpwlsxF3i/iZRa
dV2TyUwI88gH8r3G7Z9Tl0+D6wd9AYM5P8WX00DuIcUfSm1wQ6szUWyF/SrpO/XMIKHoFBhPbn7v
1Y+ZBQeVG5UshMyNR1e1g+8+bCSKB5UKl/Z9daGft3fZafVgv2mI453mvtpFd+PFdBY8Tx/hhb31
lpXbHzkAqfPm/nU5P3yEgz73Q5lQncYj5HfiWr6iKOYs/zDW/lZc9hRhXViow2/liwiNyKY+Eefk
Fo4s9YejfvgEB2twFwjIHlACXB+HHavJTjDMXal6v82BZvw+4IfTiM9DCFiuNhX0nHMOiyUlKMpy
Uze9q3TkZhTqe64rP5MfjrTyh2aogmdJEMxU9pWDMfUL4SmFOY2uFqQbJDm9O3bKg0VtkhNQSpBV
xMdjOBG3BNbWA3DP1r41UyBOhaeixZ8cE6yWXT5M/arVQ1zzdknVn+CN66bSqQqdTJFRgJB3EdGz
HSD8ql+a/lFRHgfirF6xUcZxPclvKi9Qlu5NkTix0SxNpG9x+JY3xRP79UpHT3tkpfxDvw1Fxr+F
0xW8/0POax5pRCQ9upvmk/0yxL72lKfJkUXnD41wgtOEzupP8fOhv0+kGFByURO52pjKq67qLoGT
DNsjr/Dgq2Ci0AjbMghaY45tfF8JQECA59fq3oVrQM4RKLsDazv6N7rCeM2yDGYLP/jeimH3umeq
UQ+XqBZ7amHHhTa21pFV5vBiN/dFIZxC5YsqhCrm7+/LqgZfylCCEovuIY5bp0GDd22LqDkd4ICu
cz8Uixgf17/SZ7AZzI1S48H4MY4sbt8b9fw0TyAB9m5XW/nWpOamzFS4TlMiQcaAQBQ7CmxTF+S3
8vezkKY549scD8BRHrw7XaQQ0+OMUdUFbLVK8lyiksecd/40DVlLNEWmk/O16XsHhYXV4VRJHQRa
31xFetJuFfb4I2ZWyuHiOI+jNgffuJvBCrQPxlFKqDTGZaV3KSwWsM0KfVGOqn/R9aO1jb2RggsM
sVe1kan8FqEs6z6vH+0hOdG6XjCdetOJkvSm6M1lqCn73z+Tz8Pc191jfjzDwE0JLYWpYvH1fRR8
FfeXlt3SVUTtoxNtquxFH5TivArzeS2KcW41uuxk4jbMNV7x68t6QGZPxiChaAnGfPb6+yPNA3Lw
RLZKST9V2hyFjEPBDKpqAwxJC9a+b+FKjIKcAvLYVdL2xz7f+XjzvSlWBlPBkYs3xLn94PPVC8un
QK3D9zakNE/1KC5pwhFYsFFkC1A74X4S8kkwqFeFTM75L/upIK6aWdoG/5on+veRB2xaWTBVS9dO
s8lfmFrCvlCZXaKu+yCplOXvzf2Yh8xzVYZWhHRModGDLU2GDi2SUYZHFpXnidQ8FAIzCM8cn9D5
H7OXOozK2ApLx+zWovFPIO8HFxWJnB6EPTMmrWw2S1wLutOsndqN0dTdVQ0fjw2mT9Ze5Fur37v5
Y638bHk+kTC8zO2DlhPJbruqtmPXGE3SwVKxr9rCX1DN9wQb9yTLM//Ie/yxjtAiR2gTORlrFoD5
7+8xFDVOnKbBQlVS0V6MPlW2U564v/fr4PXNBjxwo7mUIZbjr89T4Jc9IAUvSi5vKlzIWLrYp1aY
1FdGShaJqgpO9us8GOLiyB5w8CnSqEmUS54FeiyRBJa+dy3TCx99apW6ZlHUryEEp3XKnpM7ML7F
8+8dPBjGuS0dH2HCEew1WKIdtNVxLfBEDLSwaULl0osK7yac0uLvXtZnK7DiKZKbreoIgHzvkTeN
jV7AeHUFePb1pATRcyVE8LfjxnxAyMN+j+6EVezg0yaH6Bv5xLiRnoX3k4o6u4edVCSrtirrI6fv
wwsAQQ/0mvgxKMwy/Jusgwk4IoJOyo6UM6oLYW3MQiMSgvoBKoRV6Yl2KUMYIKWeleNknBd9lT1O
BaYfTqm3Y7RMlAyIiBrCwHlKq6R6Aa+XRe9WhtVIDpuhXwawA/sACI+qUcMIQ7DedZNa47MZxfbl
X04Djt0YGpicuolRKfLB3i/VbYu9qmct5CYIVhbFVbAh4/7I13SwSqACopU5YoNlHPGpwyOo7+cl
pd8USnd9mV2pCFOeSsnqHhWwCnNZNJVnZMuMm7/sGy/KIi/G/CNLphweqUo4HdKE3MgVU2Qv8oTS
5DTKvSMXwh8rBRJMNk7WHJkaXawovk9xY7TLDpuYxLXtUgXgqOEk5ML7kKwF+V3pSSGwoP/daZsp
qCjIq2aTDUb0R88axq6Z9Cx1CTeWyz6iJBpwQH7k41UEj/5lv/5sxlDoGqphYgmf0fkvi2AMDsPr
bFCR5QDUDfCZf9ZbERzZrpy2Sm8V12VCvaUfhP6qboeAmt16cBTYr2uzrP0TSrWV+799p/PJnCuG
hmptXiS/j3ZqNVqYRrDjbOpBTkKkVSuK1cWRnv9YHBlfQpOcVJmrXGbmgfnScapTwjQtaSWq9PDa
CoLgoo/giv19X1ga59CJJmNWcrAESzXwOdQZCRwvFchJK7VrQGvZvzFXOO2oaAL5Cjgbf+9LHOS6
lBR2wpm+Ax889KqLLfO/PIL+TzH0n0aMtRApvU5D+qGwdsIspOTMmrBeKclHjvJ5CU0W67bfh+zH
QsKLwYdF480QbeIy+70znAlqrARoBgWAdInMAuBSOEGtxa1tTcwx3pghHJbfG/2xLc+NahyNiZqi
hD6UW09hgx0W5wGXivTWVeJBPsGaTYKeXqV/vWSxgMyOteisWfAOA2qxrte6ag+BS6SYa5iCZdk+
mpK4cP+2S8yFGTrAUV5DonywLwP41uQ6J8icQQp5KHquHKVT16FqLG29UcX77839fG0qqQk0LRgb
c8k87BbFnkbNUYTmcoAxFasEypB+tDOnANS/jsFLnsi82vXfNjt/x5oy53lmxMO8dH/5jCNouUIa
E5BmMh4cS0OppXKtlzNhqa2QXimsWZHrp2l1JKp8cNFh4ZynDLMR0AJb32dq/kvDaE065G6BxErZ
e7sgN9NNbM6+asM4ogGlpl9KYumsVAQSSgxNjvT755ZEPEmetc0EZGQOKt/7TcVKNYCU8xamHCJd
Ue0pSFdo2yI8NlJB+LlQrU45MqV+rgA0iugXg2ebe7cyz4EvfQZEkKcaZXULDDmkJZVaEKeiaDjS
ys9vkVYYX1WBA6Yypb63YkdIiIgLoqWpuqnfV2FGNBCZpJS74HfBrP0+g340x4lSRddJfmZe18yD
7cZvB01vYXstqHeXYelGd4mQtRNEXeGRle1HS8wTdoHPqymz5rAlMpI25WGqtYi9IdtmBvTxulPi
yx7M1er3Ts0f97dtnZMeHwPviFsbULL5TX55U0bIf5q0HPGTalYwG9WhuzTaRApHJ4qF7J9yowXs
00SND6cZC8Js+NsDO5eOOT5DqJc/yVQPhjWptYpcFeI+0bMdSYXIgP8DbrrLS0v724vO3BbkKVI8
/KUeFkmNoM3S3ALMHkRtsW1jKT9VtfDYffEPr8+c7ZAthoZ+HZ6j0SNnqURkD8m5HJdLSZPsdOkT
Z5UX5UxY++vZMn8FFH2prN3z6fr7KxwQXUw+OwhEMKPbIWoENZcNyrmZauny99nys2c0NQdryP4T
UDMPvjg/RtaQ4I6zwEJSHt1OLxGSlhKwybJVpSNb7Y9FBG7A18YOpqYSFiiMm1GjCr3rV4WaYRma
lemR9fFPXSIUzp5OYp7Pbv71Lx8AC9WojmqnLcCeUokZNZV55Qcm3OvK0pt/Y/wo+FVNNnVu9p9l
Zl8am0L0tGrL+AUIu1EYJfJSDjVpr47GdKRfP9b9T0wL6QRU5ESeDoPwkzeCB49oSjHb+jKYhEX5
dSxjaZGMGGtl6ZHP+A9vi2gFwA5oNDjVHQI7WrurRJjXGgDpBslKKvsntpnm7u8T8I+tGBplBzax
ux8h01qxixyjV20R4ol3nkWJuknbKPrrizCRF+LvpOKJUnO9/z4nhqBRc9tMmObYfjtxDYZQ6afx
yGT4wxvSBMZ7lMuTp2Sv/N4Kf/RUw08A7d345htvsFi2BljFuKzJYKpZ3R0ZvD9MdTJrMrkSEt1E
ww8axN+xkgjvU58hZXW2QNBtapRKlPL7LM9pjyxL8x7/fWdRNAol5NlGnbXiMMYfIsrW4T+IBRQ3
G8hcAPsv63r71O8L0LyGfd71sn8kIMPVd+7Ft3YtKkJMEMDccjgfH0Yhmy6a1ClWO/L3ZXNTKF7Z
nzQibPaU8wj4u4WOYUOm1tKjyPLkVIa3T+x9LCwwCFNkrmI7Ayht5k145UdIxh0UqgPFZtTNL9pK
t/pFK/z0OgbQIJCLYmWJkgOzwxXHuKZYdKUWXCOszTGDbJp8ZxVSAkIPthyKBMNAWttKg3qrlnr9
mDbRBD7UR1G6aJtcXfnm5FFJ02jaq8b/fBoXGvyBWJgzwwVaAJXtfoGuOW7NpoPSno83ID6VTRXM
FRa57udbGTTFuy3ZGKqkwmvWcelFe/DPPvFD4dn+Iqj16JxSlln6UfbJSSX1sb+EXGe85BrBLKdt
CRU7TR3n+7qoyhJ0XSnhmVaZKm5YUeQ/lp5ctK7u1/SpliOxGw15xHDJay0iYWBnsFoeo/w+DnAP
Y4y89oYLYfzYQkhJ0ACTYXJ83CWu2ryIRhjhbPeIcJUQqItVT+iDjXxcKdNQv/mKlEeO3tfxjW0l
YtxkMA3uK2nKLqlowr0sDSXtphM5Ipo6acJdWxhmvoggzlROWVO7kfgTdioQQVJwrR6SdgdBqnQB
dyyC1UK4adEEudUuSwNC4cKM9KEhjYzDj8PH0p9OtZGWaxPzDyTpiegnpx/8OISYW/QnWGtBYLAC
TfRL3wjCx1Exgkeo4zglVPWg6hsJ0mXnttQ/vNfUfu05CzNoY42FlayXQ4WVxuTvYbTjfS4i03qO
EIypKL59M11AutCwG65DE9tzLWlezKJHnZGGsXaPcgQp/ljrpyCQjaeSzLa5y7si6J22M8uLWG17
1UltFGUOkrP6yvewt1iomlfO6pKxGJaTYcJbzItywr9i7FJr2dWF2OjhFCBV4QRNLh2dKjYBMY0t
RGyJTd0W6UusDsmFjRnhWxsk9j1YgWhYTAR4d35RpU9KodX3ZNKk27BUtFc/owAN1XtuRejbehgP
ptmhyQo1DmJG2GnjEhU5umxZIGNZZEGHltiecOWqdaHcWM3Y6U6e2c0Ffk6FueCAB+gVamrNlTEw
kp1gAn0E4B09d/ClWnYMTPV4W7HwrztW+JtutMcHvOFalM11i/cILjU9CiXNQqsdmKW6VMdIT1fc
Hv1olZMdhaHQBVDnCTX3K9zk67WtjtJcaxqbGSfVFsVpr2nTXZp05c7nNhkuMb/U3kazw9TGVAYz
PjHsrsRgY0C2UnF2w+0bGzY01H5lX0mBPbVbmXDSPdGkSV9lnZBOS4giTxL0/GZD7UK2kxFPYghl
iOYytKxEW9Ve42/iqQSxQSpwVmdjHRWvJKp7uk2vcqJYTfWUnNZmp78nhjVcGWU2GUjKu0p1Koag
Rh7eVLKLEVJyI5VWcCd1mnau9rXKR4lAyqeMJG2MRZOE1tOkDOVZGvE9OiM+CfaSnGWur1IACttO
DIO5KGpptJehUFmohPnpy2d4VeWAs8giVyGYQLEj5xDGTu/0F3RBPd5R0TTcsQkZ5rqtRzjqg4Iu
eKVIqj45KoLMbDVYcXQBltOS0fnp+k2r4GPjFmIMwDU1VXtWTykQhw7pTbwoVNPXFjGgDVDWfPTK
ogfc4oM/KxXZtcoGrz8sVd6At1rwSnE6f2zrur6YROFf5jgmPKlcxD+wPypZNQCcEYFT0sRl4sSo
5RKkrotQ87L3MCyB3lT5lATnpUw1LPmmcbyOUmwzKXuO/FdQtOkHDlXW6A4cyrsTZQwy+ERIx+h3
092pTQsoSIc64mCEEt1oZW08c4AvwxV+aP0Z2X/lwxvS7BzGBwhwaxzz577ko3bauBYvNuze4aTl
1gm7pI+TJxz8epniFnsGLHPtdkNR5um2CcP2VXi4L8OukIYXapUGeWUz3qc67gm4iUMRQNRINfXK
SEnVL70BDBEmrBICb0uy+3itpmF3GUSedElWVnoe5ak/m5MDT32Oi5TTIHa9yzorbUmkhi2ZDMRX
Aoz6QHw00AeyINpUkmtM8C3ZiixtXzlMNTf90DLZDITA1zLQr9cgEOwIUL2wZ7UTpXz2jW5kaYw8
dhIdQyW25gxuLOz4IFt0MqTbBfdj7w5tp53JuykL2YfXTROnl0LG5RAhYy0gNQxJEWFjb8cXlVY3
b53IvM0wNPUr6nEPXkTGi2O+MXkReqrNDRub8YLZEcCqqlbAHnQieiwSo6hWgp0oW5g+ym9pqIwn
O8EPC7ZuUXWOaLUCQbSQuiclDmHWDpJsLPmuwFVQgZDsYxMPFScwewWHoLyvGB30yRZ3jji+jSeL
9cZuJKAPHsW28ChKVr6FGgA6Bzlt9lhz86QOBkdxALELCywed/LLbR/MfhQyyscJWSLFjavJ8AFs
WOaEAhQbRlq1w04NVppRQNFlfdfvPGvSxxNDattrIHQ2mHApyEEaUGE3UcoPEsDx4IcJeAt19ySs
kl5UVpDPrpepWS+0brBzFl3Nuq9rz2Ia+IFduS2ybpxFqJHF1CfsUmDnnEewySnt9naIJ/OtJi9c
uZIP9JFhqe1hYUe99Zr0mXpflgMc926MnohMVecSnM7Xoc8LfGIVv1qQ5OjQBoOBUtbs+9FpmUk4
/RVREUsO0tXgzNPg/bKqteG48iAB2ys1nN3MJgBzNzEZWtntKgknNRWWdIQEM5fA6iTqCzypvHXr
uIpqBn6wWHQS7V6mqhgIcpN449qIwfQsdMDAlDQm8RA41GkpngUplU+e3vZdE76qdqyZMPrLWFrF
XZ7njzb3r9CV2F9yFzcp/Rr0k287k+4H/E9Q+jEOCRn7dQOb4L23ZFycosmSppXUpukDx04UTVwQ
kmldNzA3KPohtYVPdR56JwN2iXx2+D/VYBzaACM5gYSV2WxVr1Gny+2KHGMyLdiWsHkJ0ggH0DBM
pWjbEYHVXAw+bLjGBsuoSWCiTvQtgcSaTieRHO1aqOGIozMw+lBEQ0wJoK7BBsCbsG8y82EoU//G
jIeqXxA+rWIfB5/K8DfkOKTpzpKq0jhvyLlNmyIrp2RrZgl1oHHYcrpYhAALk50ERk5ati3Oi2vc
qsb4MhABfhoRphWuL2RJ3kJ38tWtnupx86YFHDIxia6kOMEQSJeTZZun7bjIYAmN6x4qJRWAJMls
bykhRPbdoCs6vDhjVCqP/jQV3nBCoqUE+qQJb7S3lN+k9b5SQL4tWE609jrhfNPuhg4jKWTA7JOy
E1JsUy35s0W0GnO/t2+xGaLYrNc7yz4B8Cq0K8GRx1v05Oii67zwq/TW6tV4BFBmyrF/b7YWwDM4
S5b8EGU4Acp8J9imsHnqXBn4nbq1qbUSM5YMCpDMlYCKIScuUnhngn1UWRgqClaI+2mKCQ2bgb4K
TbbLNUSVPr6BRQ0UvZ1wl9qaYV11mJk2QO7HMjS7WwW64HSBeNlQio0PB4GCvJ6a/BBLpcwMunfL
80AyYSbYZ6tSSCkegD20sjsTm/TkvJyJiEv8n1p9co1C9+Qtl+HZJanF+uSpKch/p5yJuLaAXtfa
JsDPyq/u8h69+NJvKT64sXyBMzGceCGtgwq/8FP8SwsN/bTfSawGmA4/1C2ye04JgRKvhDdVnPQM
fb6QQWBhGIrBp2FeX7gpcBnnOGWbXomal9NFfVbIWcfiisADT4AOD6xp13jEED5s2R6TJbJwoT7D
Yaus09xIm+6qsBJdrJsqxJFi8Ouyu0NLYc7bf58m4/2oNB18QtNsveocCwVC9gCjohx+VRJUXPns
MG/e5BjfqU3bkOonIqEHwOKp3FsgBk42eRd200aNJF1lz1LqdMRZs8ySVRiASNvbdRDi+dFHZneh
yENeOY2htY9mh5ThXFQEzh1RVXL7hpBDz5aW3nX3Q6SyRFtmr5WuZlVQIPxksq9IEinZUuCxls8M
Ky1Yghvos3VbBgpWSVpjcqOwNb2SV2CeBmT7OFZYwTKqvLLgSIcPnPkBfV7xzoYaTOOqGydxiyY9
7BcZp/px1eKzhkWdmprCbUA4SjuqA5BYyKnA9AljTjx26jLq1JuGl5it4IimwAKxp4XwZCeacWLi
AyfwyG4aE2PkcsiTy7EG3AOcrm7S0zgChHqK5wTVQyOmXhDypX4qronl4xfUSjCOd3pXRM1tr+VZ
ZOAPxP3NSWB5KGubGv1w47cx61woeiGtmr4qPjx9qB8Uc5pgMUpVa26ggPmpg3ofK6nO7/0r2w5w
4vZxw6oWpSz6ZOdLZZwvwmI2pWiJeW9JyQooO2nLNYpImqRcQNYYwaSoA3fWAp4YS06G0Z/bGpyO
+C90cZM0+cxUGH0MDgI7Mjhk6GoU4io8jN3LMMaZfRFT9ee9hJOSBZj9JsLa1SAnYlgQBDUw55LH
bB+IWtXPOh58OpM0te9P07zWuX3aSYWzFGdaLcHakarNk0IemP91X2jGRZDqJk4xqN2Fydlu8tM7
fFyk4mmKyuE9HHodZ6XMo50rS25YudKQqPgSnJa8Na1qYuHiDGSNty3Qe6Anvixi/yRsbHBVhpyk
d0rHdFkOrexdaEXGXT1sM2/ZFhG6DQYs+vD5pOwlVBZLrIJsKIC8BdCSXLpu7RI5spodHkxc3xNh
a1vcMiHdxYPe7g290vkUoExmy1IPsC6mVEP9aHqFsi4CDOwMdVyUrzo0Hy5itTlcRCaVdHw9CVDL
3IghZsY15jMr/jyq7FTJ1x+44ubTemqH5BbecDAtU/CH6cIqy9pzNL3R9mPk52KZd7lar+tZ7+Rw
AUnadS3x8VA0YuKrWHWx+TFV0RrfjLxYw8vq9nk7mzAUNg7d7M1p70xKj64fH8JScoY4indmFsKc
aEM77pehWpRLpezkF1GHGRbn0fydVzL0Kq5oph2uyFCObohk64Y3QhSBY4N31eCSB+JO79VqEZVj
92r0ivE2mH6WACAapquiSUdibLJSnpoVrhILDJn1+6aK8BY0dYr/yiFVpkUDjfIZ/zy4r2XYDdaa
O2VWnFWSXBj/xd557ciNpHv+VQbnng16A+xZYJNMU1aUqqSS+oaolkr03gZf5zzKvtj+WJqZU8nM
qVwNsHc75qLRrY4MMvjFZ/4m3MTyJKMjmMXih2W14F3JTgLs7iTTSJ+NOTduVSdAi9WZsGTYGnIy
PNAhqZWtnijNQ4aZIX7z6hxP7qhU/ZdZ0jJAtyPgXm8EQPcNASFkJMxRb1QXY9a23ihaJf+spwLF
oElhZuGKUe7mQyIptF2lJqleeHGZtcERuRxcqGbhn7j6STQG9GZEpxGP6K9KjOagi3UMl2foVMWf
Jeq+2q4aJIFcnTlI38ZiRjoJDcFUwYHY6FUkj7WQLCShSOzdFnEMZTNMg8IjnlqdDnZRVn9ZWlLm
eBIF0dbpp/ylVeOWGrbsvypj1FtuTL3OD9YkEvOIkuEzPL4x3dgtzVCvxaojIhc040c5boJo03U6
ii+qGH5GBQ0epClxNdk7Saj/aLTFsCvj7HzQggkEo0lmTPfS7hC4ohnZ3wjdUH5IRtJPyJ5Z/aMy
AiybUqGRX9S0+w5ZL2Nua/R5pSCRPEaYVI1h+aPoUqukWG3ir0VHD2kRFgXbKyXyXJDF66LEaMYZ
vgV2qmAHgAZKDqIG3LE9wKrIVOtm1hqtQqYuxDoH2Q16ZwSWjgI4d8pvk6o0JX6kUsXwJM5C6jOt
Q/glzXNz9ppRItgqE1kt9mahrRJnR4NmZiPGxoWSFJto5ojgx9TXxPMh0J2cqJ5IlEKGrfkkQ2Sz
mR2gKURy2KKTNrEyQmth7sY29zagOPRQwCwqYXqV6giFb9BcTsxtUwXxTynvVawL7cT4OqVoJntB
3qP8qqfIoHh9qdAgruuhie6HIYixyyGkjXexnWVEHwTS0JxsKpW8K62qW3JF9IkixGsUF0m1+UnX
0MHfWaLpBzcm6FFkdn3dewjZIZJMd8l6CftgxIeNmKoe8HhMtRu9QVkSw56yfUZVDkkua6hwCO70
DlvMotNaXO8YruHWKKOr6UZ0WujIGHr2UMmZyO8lKbLTrRo58Z8cxky4Nleu4pkURXsE1JL+aqhR
KNraNPoLAgc5BPhUJVQ9q6zycI9ebTVv0d0Kml2P8j3ljmwVCE13U9VuEq1Ghpa2OibPduHQsuin
pozIYPHAcZpclbFyRRZwA9U9m1BFUfRiK0m4PHmW0yFZXCKa2hykoNCdK/y/UZyNsQ3a5sgHgtCy
w/DTiILgg5PnWHr1deXxrwfTiPVNC03UaTIFl1lDqJ48KHmzrVRnEJ6KDGeANI4+BJ6dzqa8HQwR
/8yHGnHcaZq16CqDYIc/KdXKMD00qB72i9Ly0jZqNes+sKlgXGCB8gt6Qxl1PuniTbVIsO+1GYFx
1EfJHL1OU4dPXW9pn/k8MOpCEcvAla1UEOWVsv4eWit9DClPBwZcEs66CMyFnjLGfD50vT4naGKq
nAVb/hbAV4q3DlpKkDc1YElu66ATtY+ViT89JQVursac0AlXSsuYMMqJsYuws4DWLt0S6aFJ8jjk
ci/l70oQL3pBdGaiq3nssmkfL3zYjToU1YepoAuAdzkNESqGXiB3oA7OTYJV2XyTjyTkLsWvXByq
zshDvNpLYlVot/Zn9Jokrj/yqdibQex14ScGG1HuN1Qb97FF9u9ZeAdiwizK7xXK3Oind/UiuVrP
jwZTKmTWi1ZT6K3F2S3SjQq4q0lfqPZG9JWOHsTmtG+KA0qYRsyFxkOmpyTaD1Pfz3ifIVi+NC6i
9KbpshrtK9sk7TUm65rIOX+tDbhsmzmsoEqT443DnpaqdOiQdo42JS6iNK6ksYl+4eP+vxLOGyWc
BY73r+1zHp7z8vlv/ytHF/n7c/F85KTDH/y7Gg6AyD/AQ6pM9VCccbB0+acaDuSDP2SmswvOFrcX
gE//VMNhooOTDigkB7gCzgsgcv8ph0O99gdTwgUSBtZNXwCtvyOHs5qtWujzaPDeFWMBRgA1WwGQ
mg4grm4M1oM6Iy0VMpZhhiS6bYqu8VVAwXj15iH5v8aLfyv63C8BEbX/+R/agnx4M3VElgJ8O1Qj
GBfmwkRYISPQhnTqfC6HR8sRWsAQjPb5plGQL5sZOXj2qKu3BpfsTqaBfCgdPdy3UDMKT+G8XyfB
gBpsH2MIrHH5XmmxJl6Kqv+GTlw4bixQbZ8aXWR/0ptN92GgICBJ4ShtNQTsrkQyJM8I4Ic0DrCe
8SKTS8TQ9eIasd2dEnxZ+g8Wza1Z3Vb0bb69v/fVWPl164yVDZ0SEvLvqxXFG1CDogZ5wNyge0yh
NHA1o/zfC+3r3CjGhQH2aqS8aH8s0HEm8wYwLDgEvIQ3KzmdnDUasnmPhRV396QcOA9S43qB1Vm0
HsOqvOkxmbgAkVo+kNW7XSbYIJOADUHIsFbYXC2Kygkd2vyxqTWFtmJveVlHx1NnGLExDBXJSYQS
XbOLbgtr+o748fT4/iNec51fd24CJFyYWRjvOHxUb3eO77ZodCTpH7ml1fuwRoJgsjtng9DmfWmx
5VCjvKgQ4txF8vxRRqQWe2EOopwywEgBkm67VBr3Ztak31KdboNAbvIqAQ54bTrf6CuruzYasSNv
xG9CZsGMga4BBihrYB0Aqa9gB+Hca1oG/P4hkZGODt1SusZM4MLRWH/wyyJYE7GAwWInH/xAB0da
hFUfTGwSzPily6s9UWA/JV9eX8X/iyuieikeuublpbt7rv7HssD3shJNHEbd/zz+y/bXX2M1tQiT
Hf3Flsy8Ex/7l0Z8YkKc8Ud/4bCXf/L/9m/+Pfo/igqps+9ojHTLvy2My+JtfF+MW/71xXCVRc/t
3x6eszL/3/9Vrv/cr3uBbuYfCvoYYAkBupqLVs4vezXFMP4AzQVxQAOvyXvi9f3DXc3gurAW56rl
7WH3xEfdljQJ//M/JEX9A+QSF4XCmWfUCsX/H9v/e0zmyf1LWPqKwgA/AEjeQgqyFkEZALmrg9gU
uEkJK4/9vNfV6xYvw51J89dLEjP0jDYYrpUWUDe3Q7DNrNnYpl087dLFqzU3+35vmaZziaJ6HNJ+
/SYbTiCQOi5L9nr8YaN9PXU66jM+owTra4DhpI7q+pQ9ajgQvowig0ZNf/XO0Cc0rVFhCD9CIEfA
m+YG/fQCAPy+ojR7RP+2QCFUj+twI6YkKmlUFuP3N6/8zDX3Cqn972vu18+FoQAwDyLEqVaORuvZ
TFUR+5mMZ69XMhh5bIayxpIGuXPfFlFlb2pRITJMPv5pEkYZulpo/mVgRHBPi0r9PFT29Lg4O+Js
UmbNSxaVwV6azOCjYITyUw2G+LuhR/NnQaPnAajBJ/RCpV9f8b88C/pRSP/HPqzljDoQQNcsMSWi
tU+5EvsmPP8rO0SsFqS0snv/cR3fjK+rcGiZH9J2tvjf8ive3FfA5ey47iYOHDMLb9AVJnlTXd8g
YnRJZ4UP6M0d9fel4IvDhyfzcdZc4iGNnco22ZAU9z+zAeGDLlDvWomeYOMYn39/X4DpoQzCc0IU
Z3UhjrWBdnakx35UWdqtnHXdtigS+07J2+kCSfrMi8JT0SIlfPUr1FffBylXnM/03PykiOLduABt
ZlFf4qSdXYXIQOoJxwmm7vGLEjk+KJMp4xIc5smOf6LZTjZzifcf2+kqpC5LAAKyDjsGwcej46Ci
ZkM3Q0l8GNhME2gY7BDHVb33V1mlK8tRoLq1ABTyr4FxvJax6SY9Ro425ShQL3uFmkcHiZi2QY54
Y4U5D7BW1Y0lbBBAyJ9uNJDJF8Cgx6jyXz9BVRaC0UK/pRQ43mlioBhrDgA4xkj9SVu42VNed/so
ClGemGMq9EWHt2PkcOGLO/OIbSjP3Dc8YhQblr//5oujfRNA4rYTvyn60AOd1G/Ssq4uvMjTjw2q
LFQ78hlgOxQbq1U6W+U/ceLLNRrWxmA8q6J4krD0rcPpAqLx3KPkwoSOCb5bI/09Xgtdski0epX4
HR0SWtAdXh2Ybm1qu4o8VH/r21ln1p/l5iWsrXJ6NxnIvBBRLMLkq0Dp0cMcot5mstFmvj39mbbD
HWOW7RiDD0rkK8RGH5MMW6gQ+kUReI4lb/P5IRKQepV8MwkQVKnlpf2P90/36QumBgC9SjIByJNE
7/hxmEMdYaM1R74DR+ELFjrOJzrkzf79VVb2ecsBNi1uBcgCaKSc0rxwT1BthurJcqOlAGqc1B1H
szuMDh27NoqsgzVJyTez6cst7ETnQLet3eE3dEmp4PT1I3m4sPg5bguQdh1qFb2xgyFJ/Iix6KGq
NGpYNPjx5ZYjnNULfQdcL/4EeSNy338Gp4eclRdCOIK3oIXt1ZMG2iPl1cTBm5C2BlAT6x4DxmHr
5I7xAcCNfOGZLzs5Ti0obcgtoIXx2NGOOX6zqgI13AjZKbVz/DgzxwNcOklVt0Gh2sBjTEUoC7WV
Or+SspipUhDOF7Z87rWTi0K8gSKioDu4PJM34aMS1N16lye+VSnOjdYxwzLJWTZVjzX6MKTFFePg
7iFBq3pTMk937SEWrkH39UJe+FoUHT+NRWOJq1wzlvi5xmr3lYKoosg7P447LouorBYhfrqM/ZZR
JICERMIzfvEgC2/owm5NMdj1hk5ZWbmLTnvr1rk0+HrAzB2bqBwzg6IHW7opQ4DmB1h3JgSwVsOd
DLc2+xa7FvUbViIRzZLQsTdA8Lqv1qBPn7BkspmSqI14Qbw+/lnbWNmMwMhAFQL3/IlEOSZxv3v2
yImXb5D/8rGvyXqx02FPGaWtX0qD6rYZqWarQCeLjBkrozrWHt5f7zRR4+qna4UKy6I3qa4qA80a
bKB/U+trTV0dEFgwSGItAHqlbPz2DcVSBC7IQQgG8H6Pj5jSVzXS6krrx1zF11JKjW4lsvnvrALV
nqgB75Bu2PEqtUBXZookNgSAd5tM1ZOkY7b+bzw1C/0D6r2l1ba65QPuq84cys7Pqtjx6BkzK8Tc
YmPh3XHhyzwN+7grw6w3Fr4EQWm1lJDqiql91/l6qGZbZjV/pRGTqff3c24RW4VSABEb8bG1MoEt
IA63Vdz7mdq3W5DiLwM+RhcWOb1UbY3kj1KU7JkCZJXQdlzxTmeJ3k8YeSx+O8xMHDm7ogYNt/Os
5S7I50u3yLmdLRU2Ipm8KPiLx8fBtGq4v0JjUbkr3dQYehru+JK8//zOfEUk/ovHN8wL5uiro50X
SmM4U9P4aTwI18E10JN4AJSquGa9v9SZWn4RUqWZTMWjaZzB4x1peWsPGmgWPymF5MZYOmwBoSu7
qreCu0DtnFtVjyYX0bqagQ322GNYaw9ZXSZbc7Cmz+rYab9Frl9yBihJpkJxTKMLGYhVpmYaA2JS
UdH5xTw7eyu0XgLJ1rYXNn7mIVNELCr03FJYI6+uqK7Sw0xujM7HEy/8IokmxVElxNuUgeW4j0qm
6FAKUA7RB+AAdL1HkbsMcA0GsMMYJp45tF27E3bxhMqASqBzyry48CvP/UiGtAtFkBd0omWHBQyN
AfrXfucsvJSZSWiIp4mr2634N04C6cJ/r7U6CZZVqTk9hN5XYMHsDEb7H/RIanYlqOIredKjXTko
xm1lONIHS4aPktOjcLM0wPBZCSfXmiPrwvZX7drXo7DIWmH3TFNnKZGPT2fRiSgQijH6VYkKUpKD
ddCaygIIgafpd1OJDXBBc9ESMNE+MXeOXjQ+bSBMYNuh6wAJg1RqPWFH6CdFVoSxRUQHGGFbp+8s
F6xL6UBY6dtdBJB8xMUnU1KXNknlmyWkgQvRdzXd+LUfEkEcCyjnlsvreD92MU/otji9H9dau8Ws
JgEjpiluMTKdtHJITTiGviQWHaigbYfroLsGPd4tDJQkw8dd4IC+m3sLR5AKqVdNqPSOskx9LHN1
+DEWub1QEqHltuw0NoyfgIV039aHcFdibXZbwIO+GpPR2dvwILwxatsrSQWFAt8AGqrTjL99tREu
dSoNZLu42NYVXiVbPTW0PPqy1EpuRLf/yTSbcpPK2u+RDZdni7YIzxQFK+ossoLjZ1tP/aCbszX6
UiO0fdRmLzXj1MP7YeP0AmARi6Hb6/9RZjxeRNLqriE0TT6NttErpchyafBdkrBcYs9x0kq7iy4o
oYmxB+3c41Wwh0G6UjEnf0jaF2yDrxN8cGWoZZuhqy/pspzGGBYjY6NCQ3eJJvHxYsGoG2leBhN4
bez1wDCKXZ4CNsGg7pJq5kpI8Nc74rah7bmspjmrtZxYJIEwUuE3oVG5TmjHVzXaIju1Bhw2FFJ9
7Yi0fVZiU8UJNR3MG3u0p2JjtBgsUr/kTgc2oMFAVAeMp+47Kx1/JhrYmAtf6pn3DBwUijE1I398
XcCMLdpOMpewrwkg6zK2T67ZAJh5/zSdqZNoDFAgI8S/tHfWjc06VyUrV3ge85xUMdB4PH83Sqrj
XTuaDXoIjSU3ByB1UHv0tlWeAWeG4Q4gUfuweLpf0ps4c/BoyqEST7+Jy3fdJTTCEKASXs3+OMfK
8yyh6cdHnfiF1bReNqFncuEBLC98ddKPFlyd9FhGASivWbADbfNBzA6W2boauxnGxdcCUP9m7Kvg
ayEL+aHLMm03TNPvyQy8HkqSLBpd+jKDpxt1/AHgCIeMdz7Nfg0xcz8DEQJtJ3VeoYX6hf2e+dYW
jY2laalzfNbfGkajcRrn4+wH5kwnxKltV+sh5etj215YasEHnD5aPjGcdmgC0Aw43hasM2ZBozHT
dbK1/aDaGqRXPbxJ08Y+SNGg04FAVjaK8SKbnaDxBm2xDzSk6jFolOTCUT/tSkDORjgMpUp10T3W
jn+NVDV2IdJ+9gXRYdMqg/EZzkHCmLvAvhhy52KJK7Y8ve9NM0gXUspzzx10PagI9Af5qlfJntKn
Rpcw0PUh633tQtPyprz80mpJcyGLes3N1wf67Uqrpw5bl8HyCLw5N0V2F8jYS+8UtYWp7Shd92HW
TTgrWZD1KLlowICHsFFpRVS5uZ87e0IahC7cY9hBfNsI2VAHTPCazqN775Q7qVCb73YMTgk1dxh5
t3yhyKMpMtZwRV1CD69xG68v7Ok0ar/iBZCHQY2AuGCsorZhRVOhGJLmY2Bd76BSSvsF8O1HOlwu
IBmVcDwH08t4o01q+dFhIvgk0lJGrry2g3QHHG3eW7EDOD4FI8tNNkoPqTQoX96PJuugvShLWkw4
wcWg/Yuc+fEZi2OwT3NStj64DgMjTG0Gq9deEpU5XcWiH4C+GAwg0+BAH68ymjkWrxAnfd3s4kOD
u/AO38Lh2/t7WUdiemdUmDriFnwuWGKtVimcaqjGthn9aezEbUg9u6nAX36W4sK6EqmcPLy/3uso
4e3B1VCtWfIn8g3IyASN421VmYJzQZvJPnR863uXkthvasUKpU0PNT50s8Si/18uEoMu/w4Vi+lM
A2cTk/z/aLUUmZamDRvokEMUP1l13yrwVQsHLLmCkS1sLbCt1AxFl7tWF5kflDwGI1rVJjBM/jRa
ApqEtIFZ9O1fTaOEd21fWTfRKGF0UUaG3EOxGmQupAJfQy9WmhbeD/QAHfonfNRNpaYL5b0xBubS
0Mm9aNRRJkZAEfpkZ0RG6QHwr+5iyW6wUKWX8/39R/jqNHD8CG190f+0GewyGV/HuL5X5LQo2t53
YnzhN5TL88GBjnav19DvNOmzkc44piIOfGUXMBpkBIJKj5lFUrq5njjXcjlXPwqIDPEmnXsp9/Ik
Rje9SUvpSQyW0kKRs+TrqBFtdYui63wVB8sMewb7+lcU2RUEe6tzDrxe3kw+OpEvN2bzGGXg090w
s023n5tU3iR9V2l3fQJQcBPAUr7O+07DZxqHcrqRAgeCTQeprd722qB/6fsQoEvYJtI+T43QBqaf
FTXWBOp4F821BlsGnuiXak7AxpcNTRJ30XVM3bbo+2oz2r3xkSkgFBkDEfBrAU+gJtwH8xYoZjFj
kCzgwECvaeYbCdtr9Vod9O6zmhZh5g5929tu2GBheWObeXAnhfPwsSxt7NmzUP6TE9ZDRol6ODBY
XuL2IcAyQdSzohHhJy0t+72hwsPkqIXlVaEO5WOcpjWw1xFqgps7VTpt87AwoCro1T4vchEd+phB
wKYpguaLqlPCQA2MEDfLZ+1rYCpAqYnNjb1//wCtIwvZJqr1Dh1AyiUcJlbxqxV5rPaV2vsyyhFb
BR3DLZrN2u63V6FhxnAWfCvIwrV2YZXlhgpVmxxcx0pY01Jpm6VIPr6/ysn0lM2wDLo5NJVIdV7T
kzcjgKDs8j6QeuFnbYsZidnh1Uj30U20edwLa3o2SgWyk9DAAPdU2ugdtxeKtaUYW32PBp/hMr5c
ZFrWCiaRWgVoDQQ901NFwY1y/N4MLYbmslm4GQTkQw0rDpzhy4WtL3f8ybpwCUiwNECT68yr7AZL
k+yaqUGLDwpkCKl9ynkMHT6bjvOzgOmH67XJB5JYs3lfmUq+g1no+KYk6S60uS9KMRZQB8gNt0IR
TYcbfIjoXAdk/MKA5OxvZSpF3KIGBGRxHPbbYpDxAtcHfxoGxtqFKgNmS7ItiqvyYcL6ldrL+j0F
Y7JRzoZNz365r4HirTVQ4eFNdp+Zg99DaHFHOaGqo3n7myknq9BFRNUaUyMU2dbDj0IpO6uWpdEf
bSk+yMOsYygdz3AyctKpbx0UUQRYRR397GDT1njRB+JSx+fM4+UbY+oIIgkBn3X/Ixn6rMmERCU/
2vNBgcm/D4UafzSK4crJmuAx7yz18cL5W3Lp1flDbAl8ls7AAkW4VScPVXszGEJF+LHsHJA72ZC/
3VM4PuJpzdRHdrn7nodM91K78yuieqaoLmwz78LvOBPP+B0M2xH7ex00H5+trm46Ym5ItTN105Ud
qfoNLFL9GoVma1NqAtlvNYJcVCkVRC8F8oYhLAZGEpogi6lrXqiKC1bnYu93yWVWD4gal4O3xCbq
3dUDyhCgVcqUH2YP/YREEX7wEt2WOonLQ6sSFWujg3s2hOlzlpj2bi6hgHQFqev7T+jM6eArQEVz
eVFE8uXvv4mRThkg4byU2+HYQ3+civ4DlGnZk42pdvHGRVRSEtXV+4u+Ih1Wu18ySlJlOv/LJ3K8
qmlkSaVVgmIISNA+MLFlNqu03Y+zFFyBESugAocPtZL1Wx35vU2TZDwM5gQ4yXT2R+or1EaKQmF+
n9a3emKIDZDR7gZ0kbRr+tm6GnB6+S6ceLzSIqjk02Bnnjoo+vUg61/gxEZbAjI1A28eBkYp3ahd
gKjCPMLsK4qcNmcDQ0m2GK506ZZ5YoZqq9Du9HgoLuCi1nk2QYJp2DJG4okg8baqbVrdCpIhU2a/
xWxlaw+gzR20d7woR1YhUYV+4U5aV6LLeovSLiKNAGxfAZxvX3ndMZtP+4Cjp/ajn5oIOSDq0W2T
qCn377/oM58fiSjdZjDlHPTX0c+b0yWFUMr6OZVhyCrmYZwjfT840qXq8Nwq9LOZLYNKN2EcHJ8m
YP5KUhqD7LcGyaxaDNZhkPmO3t/LSTdjeW4mF8eCiGXW+tpJe7OZYtbI2NtI8YOM+xWozJLvaeTT
HwezSL+F0zQ8GU4U4WPOTj+V4aTkbp0ZVr2TUl2u3axspEszyHN7pxXMbIa5CeOZ1ZeEUVIMhtSR
fcexQZFAyXNjYu2lTs5pmFhmjqQw9OXAfa8bVCXkOy3mavZT6E5wa50Qmyo5j2FGo57yRSuT6Inm
rei9IAxrPxm0nuosjTGPGGeUBRge6vEBWmPxl2lH7b02ZVa7sSC/Oq6uoyNyIaydPhZ+L1LS9lLE
6syujo9EMji004RBc0MWXKtQcz1FDJeMBE+/XFrxwPIgMbyK464OHiW+jXJHqfqWSfDoYRdQZ2nd
7dxm+KKP85hfeA9nF6QnvNzkAEnW3xNXXTiLdlZ9M7AjDyGLdgOKSdmOVJXuhCSld+HML9fQcaBm
h28WXB0vugNoVfea6hea2IRWnHhwg68xmL+lWRzvlLG0D4PUBdvEGYMdIkT6nlZN6qEEUn+iE1J4
SIaJ67Ktn6cU36iaScVVYc7SbjIu5FqnYY2fit4MgD3aFUioHr/yQjcS4C381FaCnc71CqcfxKQL
YS29sNTZ1/BmqSX7eRMJHDKeeWJA4Dt63nmMCugtZbqCWJmIdlKeXEojz51mvm4TrhZZMo3x4/VC
XUAjVHPV12I9vApjmV2hPXRhV+e+cb5s3gAavrJprk5zUIlyGlOVw2XUJjpFteUXZpq4OjnJDrED
awuMzHl6/4SdFkiLaTp9aMhWC8dstWghK4OT26nmd7NmutAif8qVYT8y4zZvWxlpNkap83MQo1r4
/sLn3uGyWew/Xyd2q1tXM5GKNZRE8yejig9EbeExep7v9TwLNo5Q+39jPZuAxLe7tKHXncG+MqCr
h5PmY0dL49WQ4jvLaSo3j3Q8B+kFX6iqznwOHBdqDtg0wLvXOCi63bGY+nz2KXJI4hKh7u1ee4Hq
ml5Y6czpZB4JRBktBdZb9wkD5AfG2GhmH96xvC8i6w4A7CUU3ZntgAK2mY6wCIOq1esqtEm3FylH
v8el5UBOFnmzymwmKJvwwn7OnAymMICtKRuYSq7NqR1MTlGXkmbelK1+6KZSu0tTM8c5Syh7uoDZ
he/u7HrgQil+SWCsk60t2p+LPpGfJLO+syjYnuqs/1PSrPR+RqLqwiDiTFsEn1gGu+BBUZI/6fEI
VBXw+zVl36xk5KhGp/moRTm6UUGAqJxsRLvQrpVNldnDzsDI7LodU+lCBXDmdfIbYO/giIRa80mw
Vrpe5FzhPlox1S5Gi4FpY6LtNRqsFx7vmeNJ5ob4GUUB3h9rBWAEYDrTBHLrD7Ea3IgpTGjlNfKF
OHYyoUD2dxnfUQs6wABIx45jNE44dj4sGYew7Oo7EklcyBqkeQNxlutWzqIbuQvHaxU5N1fTuxj1
jE7aaZWp7kuzzK8yLX5BMV05jKIqdkU6Rt77Ae+1pbG6y+l3LCSsBZtwkibbTWKLVs5lXzh9cghx
Or81MCk+xG38bYLHtQcIFl9nWf6khkVxa4nK2FcTLeCiSownSQAZ7xobCMUAQLwejXQrFU3jdUVK
V+lConPufPDWIB6/OjWu+wd2USOkhT+tb3V2s5fwf/o0WPpSngeX+ENnbiCNGSVtuoX/cuIZrs56
YGZGqPhwX5h/M3a4m5qsuO/MpAUP7CgLaQv7ukjtfrz/Rs5tkhsBRzIDfROMSI6PzBirbZQMswK7
owuYgs5/tsZoHLJEuWRQfDLlX04n1+wyGlDBn8urDMIOuhnltFb1Z7u6LxkC7JUw7/7iaigeMi0z
N/SI2o3BCOZPZSrVz0abiYNmxRdiz5kUgzhHqStj9EBwXe14iuIYQ69B9UO1GTeEu/titNFbolPi
zYkN5ChUHt5/yK/hc3XsmapzZdhAWbgKl9/0Jlmr4FanU2BoPgodzUK2iLJbrL0YFTK4zFJ0ltJr
FEwgu9lliuG4HTeGtcNXr0AH0hSpX9TGTyaLTeSpzFO2jpCdJ9ORzL8kEk1pF1kh4h52XAGE6q20
+Jkk4zS6ud1WqYu0JnKYjYQEzda2Fktbu3bUr0qfi3thTOMeJzXJvNONNrq2apoUG4557aZ2nt8E
6WgyjEXoqWM+YVStF5cBytWVNA438JIGJlVzKyCiyVGWe0IJ52pjKDgIu1OkmEjQMDW7UyyhAGGg
UCrBQMMqdk2jbyc3E8GiwsBR2RuWiT6tVBTfIaebCBWRbn1oVROQmlxXaHzRMyzdurPLJ00aZdVD
ScxGQTuqhqdqjvMNHPrkR2A0ZXXV9aGxdPtwCdzkYbUoFTllsreCILyELD93qAELKfwoOidwSlch
d2YGhS5jq/kgcz5Yc6XcIq88f8bXov+pC3m87mAvehbjvm+FHEgTSPiqvVdwFTy8f8bOXDEUQiDM
uL4V6D2rr2tcbIPUYNRosRbhFSNEKIiWHe5/e5XlE1Z1Y6HRquryK94c5MJq1SCRAs3P6tjeBaqZ
blHXf/7NRRZqPN5gioxsA57cq61Mpoq3RdeZftyN9bbWTcebMZu5cCefRD5WsZADWzh0KpSU1aS3
VyJ9kgPF8ifk0jYoqkKEp8g51JZ+KfSdhHfmWHz5CzGZtJsM8vipjWOqa12cSn5pJRpSSNWnVBbd
JksL6RrN0M6TnWjybMSILuzxzMILIJACg9ALN3WVsRrJPCslCna+yTT6o9VUo5vVeb/FjvGHLUcG
pixz58Vjf+k0/moDHIU8kO8UwdSKMo4wxNvjPdcAT5HsitOPdmtRpNLViXYtQsd3fSvFs8f8S2I2
rDTDHWPA5IA5VbWt4hnccQ7TVA9lGhcmKsQf9M5xvudlYn2JUaL5MCBBoLtO0JblI42VGAmeVBTB
TglHs92R/pRbJKrzgOIxqttto2Fta7XtVF7XpqrWG6sCcOMRXq0PqWJ1/cbpzbJ2paxFIb1BYv7Q
zFVYoX0zT75jOGHsDWkWfzQlZ/iY5XyArkCL2lfq3LnHsDx7TkoFRx27ddoQ3hx4/1Qy06ckEsqw
gZQxvpjN3M8bVPDVF8UKpo0hxjrfdKODfZOut3dE0UTZt0otnjpjDDXk1rQc2zt8rRa5+3ZC1MrQ
fuRNKP8s4f5SlSatWm0WMKmDEEMM4TkyIvVKGDFKCFBN25c0z64kIhPhPwyg8mgdh+EgpemINp2j
P3TGjDRWGGfmoR5nE3kxU1jztncQ77dy8AmbNjJE5DWd1v8Yogmb4Hgcwm04qNqwkxESa7f0zOOD
ImVq6M1lTzPFrhnZWwWd9KBUix2C1n/2WpY+5YvWBO+mdKTXXSXX9AB0n0Zh8qTbdRu56KIZiYtI
evu101s03R3yLfzu52SnO1V4hUd1+g2RQg3sZ9Vr95EB7QX96wwNrikt2ktOsCdJwnJ66UIwNeId
0xc4Pr0j8rUWqUH8UW6jcDM5srRV4rb0er3qtm0lDK9CDf1Cwnna3WUCgr7FkiXhFYIGxfGqslTr
hdnbKe5zDOKMsa6+QBsUbi1J1UEVY7K3UfzcI+lpLJrn6kFjmDujy3xjtWb8uyUoZGhKFhoxTHCh
gS/x802oT0xer5MG+Ud+R7RF6F/zkmnUNy06rbC6AufC1XJaE5JLG8wpGUKwJtyH4wX7LEOAD63F
j0qS9hvNkuY9pqTG57TM2w/zYIsbOUWxq61yZR8jqvpJQRLr2+9ePfQrdEp73gNX+okwio0oml0k
6kcrDDDbQCD4xlTzS46GJx1N1Ccof8gWFvY204njnao9enPIu+gIxqd7SZ9QFI1UxctK2KCRGt3b
cz1tbLT0tqNA5fP9LZ7eeyzOdUdLFc4LvkHHixPQVAusmu4behPeWTqeDVkRSl6AsMD7K53ePlgo
L1RfYFSvL/V4JSNCVFpuUrbZwhOJmIaIQiR7FAsh/g4oftZqrxGnTec3+eKLugdpBx0hhoqQt1fX
XiEi0KVxq/uN6jSuKVntczjV+s4ZHXGdmuPoFSIot2i5XrIFPPMJ0wBfsO40giFtr41hW1VgCVDn
hh/k4otIO/PR6s0EUKkRXStp9H/YO6/mupEsz3+VjnrafcAMvInY3geY62gvKUqkXhCURMF7j0+/
P7BqpkmQwbtqMxMd062uUkmXZAKJxMmT5/zNti2qaU/MCV1dLazLUYr3lp5uWyH89uuTT3GDgx3h
y3jT0dNLXU+tTtOuESLprrSZ87Rd9rW8E1PhgcmHhQqpJCMDSOa7j4d+b3lT1lw4iZR3gNisnrsV
xGUWKRrQwHl2cOTNziNjDPbZlA5XRW2exWUK5TgmsgacUj4e/J0wQjkVpgy9OLrugAdfj66EObLZ
I9ljHxVohORRuesDlOKwDTG/GsgK2qHaYA/CZVVHADuphwVFffXxVbypp7ECX17EKnhavtHhbRfq
NEl60RnR59rgyeLj4YPiBFz7yPt4vOet4XW6hYSVDtEQmjnJ2BpLMsIkGBA3169rMROAnMVpcq/o
cfaosVHcaCWQVacVzTRw2rJV7sknJDQs2wRtwkieFmm/0MfPJTBwRth0Q5Nhmwxe9Z6EArgc8pB6
a1cgWEt0vRscNSeUT+2JExFcCXTZ79GHlAWYY0m3SyVpaFCwHITvY03O8/GdvvOGkUXTNYbtyNAA
NV8/36oYScVqU7+eRtrj2MIIe6uprcs487sNeGFYTRPC3wAWUARM9DPL4EpLRDE3DYL0p7qSbx80
V0Nmv9Rp0YZbowgauRj6oaj0a4By9THPrSde8GFnhJl5NiDqfCJFeHPKkxmOlU0Fn62Z88vrm4/A
CFaRNurXkhQp51qBQnAY9eH+xBy/jdzQ1oFVo7lBVxfm+uthtAWfTfAyrtVK0L4BhudkP4VHKZKt
K7lIeW+FVrhXJqH51CNPeoEe+lkbW8IP6GKk1HIWaF4gIwTrinLmX1sYRbliqiSRk0v9dAK7sLxL
66Uvg+BYKLAEnXXWZKRiVHbmpF8PRjADhgxkrwGsaIOkO6Xd9s68EFiWI+kzqGj9liV6OehRqRjX
yYAAdGBZ0nYwJussGH3FlvwE8n4xWG7dm+KJF/xtQmpopKNLTgZB+k3BPEc2HDexMDhK0zzupl4I
9l0aNPsOmTUnEOPMo/Gd/3ospYhM/kdvmWAOSOb1Omh0lNyMUQ+PQxMeZTHTPKRSqwPHvtKNKlm1
x3mY7YRk8Kj08YOCtsOJ+377cJcrwIKJbZyKHZJdr7JQUUHpcIZ7e1TSRt7TUOqwrQAoqGNpsPt4
1b99lRmK3BtkCqGFZsjroRIxM4IpNcNj3FXN1hjSeodklOQkqRDeDaignZjdt490AdvAg9HZnTUg
56/HC8ENpxNqrUfRiFFZyATUT+J9OWJdPKUBGiwhFiIf3+IbDZblREPdE6LPAlSBjfh6zA5kM61p
KTrK/jjeTjj3NDZm5Kl6EUwCxhx+npaf4E8C7U3kFn3toC9Q+w/BBEIHCoLYtFW5HwZbUaPx2M66
8pSFQyC6+tRkV7GCKNqJS35nZ+OSSWQADxKUaKC8vmRTQvu/Vsr4GE6G4OZRyFaaZPI9nknCVsyF
wC1bU9qVUs3Vmn65T5TKAISvCLccqU3PT2Jlp5uJuYukzvCmDuETyS+7o9Hk0aFVpsmDwX0tBg2+
blGsNAejMZudjo/eAYcCyY1zlHQRVO5++YBF+k8fESlI0En6Osjqlq+hk5/Ex4xCQVtThOqjSOUI
jmi2XspfP37077xI9E6AASsyaiTsWa+nsdbCWWvNID5qqTXZwK5iV9Ya0bGoL2//mqFA/qJCt5yd
V4sspbyOPLwZHQGwmfgeFPF5IYYZvm9Nc2IO3+6HzCGzZy0EL41d4PVd9UklBDUOKEdlroItjA6c
5lT1V9XQlrfm5ShLwvviKCwgID1rMaOECjYinYiDjm/hXyNW0gZqzex+PH/vBCLOhcDFFzgZ7cLV
/Inj0BtmL8ZHY9LU26orZ6efJvxLQsE6dEN4qlj3TiCivK4bClIS1HXXPaCwFk01xZrqKIP+20As
bTHf0cPtIJMXaotr0BRV+l9xk0ujGWQ8N0mJ4fWcGlMW4JHjx8eFObPD3gCbF5B1XhhG3wslPnUs
eHsmAWvNY6SggwwOC+H1cCEOaaHaDskxxnfLNpT8rB2F26xSf8q9crTG+Bz7wMuxyn9VBYS1Q7+H
M768SMwCQlwNTLlEk1KivN+xbUWBoXhlNvUnZlN6m5mwOy9yl5y0SRPk1RJtc7/xQ5GCFbomkDpg
VbVfMEG0RHtIiF32nAraHglwnJBanTJoB7UTd4YeqaEIEWJU6gZVfMKZ4Dqc56FwDH9uNM8c4nnT
9ngL2mhAJKcKXu8sdIgevLVw4hclz1VMGjHXmH2BGrExZEuzv622kZ5E22SOdWeCtXliL3knBpIl
Lix8Wp0K0PDXzwLKYDqZfkx9re4fIgrj+7jpn+DGnFJ+eicsATuHm74AihhyufEXAaMafSsreyM7
BkEEb7qIVaeVjVOG9e+8t+bSMV5EWKjjaKsEQs8mSS06NTui/UO/TRR0d4C/5hS6lXg5Uk5ujXSp
93FwegsyWDAwACc4iSxadetJzMaa7LML8uMg1aYDujLbWJlWnZmgDLZ1WAzHbFQB3BfotcWppT2W
8py7lAI0KFUUeftIGDZ4J+SXdWdWl+p8spL4zmM2yZKXVhjlW7iDr2d/6MwsCPQpP8Zpl5yZ4kyh
XcS7pRzN9sR7986D5ilTKaRjRcVyDexoW2SdDKj5RzmuRqfOhcQW0ybbfDznb+i0BBF4lsAQ2BCe
c4bXdyQag4T+UlIcITSpoMYV7eCj1Xw/V/3zC00/hcbr+RwH/Zb0p9iUiVxdoElK7UPTqk05t1B8
hPKpLotoA4Iq92o/HTf9nER7vU8f5FiD6S2X8/cAmp2TCnDQPr6H92YKoAItUgToSERWRwlhWHQh
e7MguxYlAnCjo4MRniKaPEPKXh8GSd+xe4NrRXoLJOz1TAVQAEH6WeUxb9WE5Rj30bbMSgTfMMFT
UrdTyuhbmEAVdiu5VT7PU1Aa9oBN4iP9CenYj/J458tBeYvPqf7Nz6em2VhGHR8LTfa/Q6nDfksn
ha4hBLQS9iQm/pC/PlVLKXypQT+LJb6+h9mqlCoqkvKoqEXqSAiq4eTQZNbDx8O8ET1aVhXtwUVF
GZYkh5HX4wSWXuJeaUVHxfdRVxiwWKOnkgy0xBrK/A0+upIXV1h5z1rjdOOwbwbxopiNEwevd/Zm
6tF0R2m1UDQVV++rgtQADzSPj3pRQvzCj3Qfa0rvKLHVbK15+Dnlxqbz2/pOGfP0BBzknVkgR+VU
bwJQ1BEiXmUGUoK7GZS8/FgreKLOLT6dSogZGMQifRsrEkaJpSLGjiYW4cWAFqlX6r25hbSK/3BY
a16uKsUJlc53tnPC18IbhDQFLsha7Yzw5QL0hihQGsoYPNZNgkOGApTrYcKCKLMFPCBNW8RoEP06
NTqLq1rZYZUIvqELJNH3Ir7qW2pIHI7GKIZj0lbjT5ymIbDGuS/S7RNF8VRb4zlne/3yoctOaYQu
Ny0GpFteL6jYz8YUdikHw0atb5Qq1O+oUVBKDGhHIB6F3GThcvSwfIyxjWrPEym3aFJHgjNEJVbo
leZjP1zlnfqt8EXpouXmNnI+1rxno9AvrmhdDBnQFwrBaYiFS52vk8HvT3Jy3QsqFB2jFJoHbJz4
DJ6gOaDY2uMeoo7xlTlFk+mWSjWUngQvOnFbK54uMDMLNJdq7QjBJzDhDzRWjsmeXwr6RqnA6HqD
2USYOuLLXrqzWBmU3YAs7YWgC8WDMIfNlkKJnOHVY+ZHXapVQMP1XP8w4QyXXB3aZRwAnTY2LlE1
mq/LAaTGrM36d6yDdBxSVaH+1LVylziyGA6PYm2oiQMEVIntskny777fFw9tOuuDRzKd71oTNRYn
aXxNhsGLm4yjCjgP2fOIWewhGhK9oxqLh6YjEd+R7PUNwCdVlmvHNtEqmUpvMP1IICFVzmQ1tFEx
p0dEIUnRobS7pjF/TmpJZ/bjmGO92QaWV20BuVG51aljrRa2Iqga5rrafNSrBBwR8QDJyKooRexr
sEuCgTwb5H7dbOVbwUoH8S4G7brp5XyOXOAiEg5owjyWdlPUypM8jv4nDRv4jg5LHDj1jBujjd8n
FjYke/LXsp/91oFKN5zBuxchvPIIbqKO85zXBar8EJltmNnTXMMUV5Vad+NJGs/ksZ1h5YZ1xdCp
rNgT6L3HKJfnz4WY8uIsdlKK66diei2hsEVrqZ0SDER9/B+dAteP0ktGrM1V1FZlt5DNVnapZBma
rVrTAE8jNTnV4dikPIhtMu3VCoc7O+kqs99aUqEMdq2qVCvGtMWkDUwW9lCYrCdOofSWtjG7spds
AdpEC3F9gmtjYATmYZ2XufBWrdRRKinHYUkLf/hlUESgJoMQm9MUQ/kDBD+cWv1YCX+Kcxt8Qd8z
vpUwiDLPqlpHQLBc6AqqIkyiTZfG8oZsBqQ2pAlOhYKSzWcJpOkcw3ddfUDV1idYdkHw6FcBJPxB
hkFbD0YIO1wAY+4IQuVfhEmWFJcBvrMD9iSa2G8xotbGzVwXxe3Ha+zNUYj234I6IXosEB9xlWmE
kR+nuEc3xyE2U0crS0yA5PrYiEGNHSg6pehJfmtGxTpRh16i26voB2kBhhnNa9ovi1z06+g3xeRg
8TzVxzJJFafoEFQuAhkVRl+ttm1/knL2zn0u1HWqR2ziHGZW99nEOXZoqs94qX/WpRSpOuzCQPxm
Z1glbVlbhdfIyi8faEkbuEcyTQpy9DpXw8p6IJmz3DfHcKFFLzLxHsa7pwAYb3J4OhzGgkcFtEQF
ZJ3H4cbO6ylm/VGqjOPYhY8p6l3nA2Z/J1bLOwOR+ixyKeCmWTfL5y+Oan6LKk4gd92xQBbb5dAC
UZPuxiap6lNp/DtDgXZHfJkAqFMQWMW+QQK6QP44HnNkhx1iwuzBrzTPILIlJ+7qbReU+vXLsVZH
3VgpAC1143gcEoSN2oqeYDCjJqYkMroXbIRbHC2Mz5rGjlyGcW3TAyi8j1/Et7Eebw6EJVmkVEBQ
PHo9tUaSASIxjfEoI7jn6o1uHfJpPiXW9RaCya1yjl1SZZYKBYXXw+h1nFRaLYzHUZaKrZDp/Vkt
TDRE1GE6AwlhOpjFxjdmCo4oXSSJAaZhW4gn2K+WF7iQZ2VtSkycPtYXMk4x6rhVO3AeV7FLHSrN
A+VRuImFqdDHUyu9t5YWOKHIu7jc/mpuUYABuZPW47HBdjhJg6+DaUYPVVXZuC9vsTVzEyXYTmO1
B+pwBqj6U8vqs0tDEfD0nESYxPqJNP6dS+IBAHSkFUrZY32ciDolMufOGo+IdKZbdCOHK2yDhUMt
U0o6kUe8NxYvEMdhDKIo661u36rSflKpehxrrQWZht/vbTzgTpkpyEZ9PNVvGxCUinS6oLhhQEoD
zLJaX2CghDBQpeMAgpdjHy6H4kYl5crt3rLg+UVDXAr4mGZkutkiaHgnCpJwHjUj6rgxUybbs6EV
1xX75WBPna+eBaTR8aKjCrWh9TPFAwGof5shiV6lEXuuU4/Dz3Euku9sNt2E/Z4w7+H+siMbI7i0
i9kf8l8uj3GjXN1yKHxWG10m/UUoBIfUK8GkT0dNKRSoIuVshxSybmgnVCdOXe89PzrLv8OsqFuu
3lmh73phSoTpaE3YMuZJn+KHmcH2n8KTiq5LhfX1vsxtQaZaWqdUyxaXuJe3hQJcIc86Y2m4ljpF
W5UQ+nXEznO0zBUhvIAdI7gJrPodz+N8kK3iRGBYRlhdgbFoSaE3wPkSVNLqCixBG8m5p2OTAvlH
8WsxvwyQORVm/hOZ+IdULHKb9BJfxY9X79ukBEQIbHENSb9FuXu159Cxm7WwS+ejxnHGVrMMfSp9
qDgUqQw8SieGe+e50i+G7Qw5HdzvWmGuwhCsN4xJPFowe4xIru6UTGn34wAN/eMbeyfs061deE4k
XZw6lVUe0mVNM5dpqh1nwCB3vgUqIbZMXp2qgtZl9+j37gsBJIWd6ykCpdZsjXj34ZQLTrUxPn98
OW/3ugURT9GX50s5cE11zNGwrQtpgQiP1gN4OhUpXbM6EWHfPkwYQgDLqHAtBZv1Ss5lK6oqudKO
tRomm6GvuWVZjfdSa1Ze0rfSiTLEOzdlUhLRliwM1cA13IECPOobQa0eRaR87CGn9FUXVrv5eOre
uSt2S5BqFrv40n1//XZ0ZVNTIW/0Y15r+SGBB7PrAiXccnpYkA6i+KvYLMLBUrgGD788qLWwtt9U
6Typk36klSI5Gdms14kDhekgtXZtNZ1iar99++H9AM6iO4PkJb+/vr8sD5CDkELjKFngknwI6VBh
WmEfVJTZpLlunDk3je0shD8+ntjn5/M67rAbP4MREZpViYGvR9bDFgWRmpnFHWv4qaqk0oGQ1p7W
CXdMcXNT0vR3o8YEcC+m8HHKWHfp66oe+gjTpRRqqWPFyreG5NBGhDo/mqgYb/zWUO3IwPT9xPW+
XW9sPhydCFjPDNtVnGwS7L3GTjGO2Nbmng5TyDG6Jn7wC8TaxAHJSBzDI5dD1nReNHnJmTiIPKkt
Bbcx9NIOIeA7yQDM6OMLe3tdAEIAaCz1Clo6a2SI3zMdGh70N3gU1M4UtLITo1J5apd4u1HBPicg
ob/CGPi8vH5cAMwGLaZ7fSNQjzzijStw/sYdHSWash0ei9FXj0ZF0cCZ6aaYmzhAUciJIkkqEPyr
sQvn+FJcpex2kLDCyPyGDVUnH0yMknZ5HFjbMI4Bw+HYHE32WEbBQL2rqWZ30qz2OFUajmJ6zvHa
FrW4VvGH07LPiIvPZ7qe1/hpz6EFEQIMOoBlUZ09I4yTXWxZffYADGpG5aKrqsRODT31KNUUX6wO
Gj+22MkNu3P2wwgitd0hRpXfVbVqxV5eRvKNPxvGhsNM9ihWRVij1uHj8axzM08ADMQZr/BifpCV
BMuupp2QmVCGuj6MZVf73iBV0h4ES/wjKqVYZGNLk8AxM7WuEK7Ty7Omq+OfFSkpuuZyMH+pClm/
iqsuw2dzTpTLTEZucGsY+N6gBD72gd0htkczxy/DdJsOee+kYaqzrirKqwC/xtaT01I7FwJQ28DR
1QE/k1hPpBPr4U1ZnFoC+T2rAdQXZTPl9XJoJ9RRjbSNbrBID64sfZBdJTPa+0YVUHNR+vZQG4Li
FRVNrhkVuRMp2tuwxfDP1Tr6WnQyV5lDNONKo/qYAeWJcp+NIbyVMNEdY8BpvVGM7pp2yWwPPaKm
H79tyw9+FbVQVyVHAjnOEQb55dV96xE+NR2ogRuaOfXFWBi9W4e6dIgphm00Pw4uyPmFE6/423RC
IzNn9+bVA5PAafX1bAsp7yXvk4xrd1ac+xq11CETRjej576vyNvOtCLxNyU2ZDQJ5twzkyQ/h69b
ndienhOX1f2Di0DiF6Anqgnr0kdby9LAtag3c6iDrhs7UxO8WNaGq9GcpEspDqn2+oVYKrauBh3I
pV57UBrMEGCPVj0y+nXRnPWcjoZNn+fqZW0N6Dnl2SwObkmihNRkia+G01t+vhnioAEZjGCPjdxe
F3igS/FRVwt81xNONqSlM5r7riTlJSJl1MRzJ66B2AOgrhAsDIyWHezjFfAmI+AhEAr5F05hKOes
Tgd6G9dDTZ5zY1GnBYJmZQ6syXlT1kPuYQQSuR+P92apLxW05zoa7VXwGsv1vDj4BIhv4xMZKzeN
XicXWBwp8JB9M72rxOJTUovyQ1UM2gNeiM0JpsKbnWUZGcnBpU/NDr1uPtWK0DSyMCk3Qz2qdqoI
qQPo5tT+9c7iprtFiWRJTZfK+2pCMysbB7mslJtoCopDZKVYZmpZvMuS1GArmwMEAOX4UuLhftWm
5N5s1WiPVPUppbc3xwNuF5wCBA8wOAoN2tcTnZZqF0dBp9xAoJg+iUNe7KySJl/YCsHnj5/pezP7
cqhV1kVul6kqkfMmMylOjiUG9WRIg/fxKG9iNKAiIDdwVfF1oFK5XMWLlRMZkojkUqffhBNezokY
ZXsg8AoOnVO+68pSOgSygtOW2M0XUyJJJ0Ll2zIfgCZq3eAPAP8zn6uUIVIHtn3dV29KdTS92My2
URinttpWZyBzH/pcvGzmfl+o9VVvRKdGX+bwdaQCuUPqzqFa02mrr+a4HwxBbPNQu5nncb7oEkk5
IqsbXvRJO7t1BFgU3m39lChi9rVO07u8iBYl2zo+lTguW8LqQshzF9YYj4Gi/2rLaKzOmI06E27E
moOELRkDnWxUWtqrms+u9QyTWLvKx1JxTLTufg5Bt2sJsvBKh2Zy5raMJLearfjbx8vjzYunLpVJ
qF5sKzK4s/XzaZIANDnQsKPcTcF2FLVzM5iUnaEWSoGBTjYd0PJtrrUE7EwVZziwC0n+2ARKdOp1
WL968KEg11EEoDpHlrkGiElGHYU61eZjXspV6OIWXyaeHJLEW0mV5A6sGXoVGoIo87lVCqDKy6xC
yS1Qrfbe5Ht9d0SffQK91kmKOytmujTABjXy6hmJJltUG52wCd4ZfdF8zs99Ix0Muy4SYVenqva9
glVwTmdhqGGGRs2DyV7a2RBiysFGtLz/pnaz+sUSy+i8KkR6CwoHJ8spcvh/TlYvtbM4SMbPpjK1
AJXj7Az/QA2VrTiXbbK3UnZrjjICWiblPDrtnOYxdRbavbY0ZtEpe6o3QKjlQEXKAGcTiOtbOSAx
aHNpKKvkNlCTWt6PM5gbuw0DpB6j3mxkm3ifPPWJnH7yBbmhcjcn7a3cdsqO/Dv9FkmxCsyaYjFl
w9gKQgdFXqoYEvY7P0+swyUOvHxBuFacRkASwHgHr7Q+WqSzVjRZzLVC00XZMjHT1un7Stpmitht
VTks9qFUZFs5rpPbaVGwBHzRu9KQJA71z1PSKtL6hcXMha4L0JOFYsL+t8q2kNqNproS5FsBNxFU
03cUpz1J/xqalDQafbOIuhT6YybFl9rMzBX9Th2TX0ywuQg4FTiuIpcDeeRZteNF8EZvRes0XxZv
06LTHR0fTkecJ33bk3kfskas7LIMh68DItFIeZ7IOd4glUhwqX9aC1GOXZkI+nrraLtW8w09M25n
+TpKLxrpqqArayqdi2CluxirqWj0xvGN3lo4ud1PMNcUtXQC7SIjI61NT80l25K/xHm8FbP6xM72
Zmt5vj7Akn9c39oSbTSHUUik1LgFGrvNPHPfe6Y9eqF9/HhtrrfQZRzkKmhksDqp563mQR3KEQMh
5iGxZQdtFKe3B5dX6MR8vwnF63FWSV6k+GU/6NyP6Eh244QuspCuF9tgQ35fV//+yg78d6v470WJ
7EqAkd+zc/x//vH/XkTfybKLn+3/Wb7tL3+/+Mv/5U9X5VN+29ZPT+3FY7n+ylffyM//Y3z3sX18
9Qcvb6N2OnZP9XTz1LCp/YeJ/fKV/78f/unp+ad8msqnP//2vYDNsvy0ICry3/74aP/jz78tilL/
/vLH//HZ5WPGt+3T8LH5k1N8L5o//a+zp6c0yoP/vf72p8em/fNvlv5vIIQoh1ngJjllLs3r4emP
T0xQgpQW6IZAUmE55EXdhn/+TZCkf6Olz/eAcAHDu9CmkYT6/SP531hBfAMaW7TgqO/99h+Xef17
HPz9AQVPxR9//lPeZdcAMdrmz789r+0X4RIsvIz3z6JAD3YXmOsqPOFNEFPHVeSt3me21p/FwS6q
z1Biy7J9W7s6lgRoFuXU7tUAhd7d2O505QzdMHvKFQg1h3x2qxTZRxsJLRyN+nknDo6iH2oTGxBP
p8CmOk3pVs1tH28VYSv4uxrMruFo1XkmL+AzN9TRYTvU+V4Zzn19P4Se3zla6urtNhvPSkwPio2P
ctb0KavB+lyEZ8bn5lP2A0n5n+Mj6Bn1cgIaHD9M6j7zT6E5l7floxlanShQ8sHkIlQR9BO85uv0
ZHwpvlZfZd3RvohPfWgb36TSNb4VX4uv3VMe2kliz99G4IW38ED8TTc9TRG4GOKdXXSuVuyG+KyL
v+sJUPVqG88XjeJM8WYq9m2CThSyrQ+p8JMUGj+H0B7j62E6ESCeNfU+uCVzdTgx0rJR/ICHPhj3
ZX00051onmnCXSlDZLYv55/C0bzvzrNP8+fkQfGE1E4eOKpVvYN5g1U5KGLChi1vBt+ekNKq4SBh
JWGfqMmfvMxV0v3fdJnqiQWybv7/EyyQU1FhTVn5nxcV3nnmaA2RyiwwAA49S2XvRUKVSYgL6Zmu
bKO8Mm30xFN8LqjI+7qbTO0pJsKp0VZB+m8cbZ2vLXsC8qIcWClOIaqwzodqdS4CtUdcuHP07eTg
iOrEbuzy0juWR4h3Zn5pTuTCT3QDVzsRnsjS34bclxewTlezNJlLH6nWrbodPNQPMRPqQJnaTYqk
lK3dT057DoyyVZ3+k/k4/vBxl7njSIK2P/8WWvCCdnIob+EEVVAl5y3kPOVbdMhGB9fopSd9lz0F
x5aemO4E+PreCZeKYbdn0Z0I4dOgA2Nzntml4h9/UEt7NGwsmYYYzBREP9vwksKmKJ80Xtzare/o
n4Lz9meYucKdcBHfDHiw06s4BNfBw/xYjujpOPnl4PY3ger4qXPu2915/VlPnTK1z43a1u+lz80P
SA1X05fhLHCzm8qGKBndIGdAT0rU7E/KBv2UoHLm1Cmwn42dIdzMDzRFQxdt1uhnyKc/y+/59/J7
HdtDsPxfKW398od4qbDtLt4iXLCjlHdU+QGRpskWdHGNkBLeI1hjfJXPIrcx6X/aS9Xztt36sJ8B
LJyBoz4lxHr6Ma/i+78e8z/jYz4VTdYO5H/vaLLqsfwezBYlTuQoZWrPS2x9EamrfpTMcErVbSkH
T4OsIqZRRXZrNFh1IZnmCIp66rR9asjV5vD3GHJ95vv9NuFFUpwE3gm44PVtJpqcVJaSq1uA/c7o
Ns6nL2AuL53uRCXh5ECrdPivHkh+b9PDyIdDCQU9vFtWsxjJRSibTYWHhe/7jmIWg50bGKcBA9nJ
0ThumnIMdoYFvUpBInMjUBezaz3R7LqeTG+R5sSdYsr2kxKWhxBjE0cFs46KZ1ht9InIW19WJS1m
3SQkx36Su37yaZTVFNG39lfJ/c8P6OXtrB5Q3iR6RKFY3VqKkznhgPuLM3Nqmu0K4SZ8tXsnyN00
ctnMegTvbPF+xLKsumbj8HubypkxXuSPaWYbYHedU5vuu6/py+tbPdcgS0VcHLi+icx+j2JhufdT
9LKc+La+Mu/1nbmT70vOBubV8K2/GLf1RXSiH3jqka/VrP7JH7m22t/+qx/5suJWp0Byu/98wdbI
0iLMclEWSPOqxwqdG8hfj01nAxI80eM8tbTWPYt/xNI6da/q6/D4V9/rswrSelIXiwMZVODyv1XU
avowjWdUULf396JzdRXYrf3wcHd7e6Iq8fxwPhpnFU4CM0ezcBlnOgQ37R4soC0e/G2wa/ffyn29
h13o6Q4J8r6xR3srbBXHt0ub3O68vMztx8eD6wlb76Dzl/TRL0v7i2rrdm5f4sVlWyeTenlVl3+O
fy8nZh1f6tGMKujh24JOwA3xz4dldrQ24bUUeolTFY64r2cnRzjpWB6qq1p0cBg1IIzdGfsXtbp3
il6nruW5IPwiJ0BH4x92LacWzPN+++Ja/toF8+6+/WL+n8XGXoyjhQGlyIwF029QZ9MPzdc9m0yx
VS3kCLzxlArFyTleNSqHuGpEepTqtnXH79noWlfpJ+QaNKA9oRtGLvsdsI7WsOOdEjmW8inpKR46
lQtBL+W4dAppceqNeX4QLybgv/2NOfnEVu2Cv/WJreXm1m/oGtHc6J3VJxErJM+cYityLHb8naq6
0k/FCROsUF3hb14lq3D5D18lJydhFVf/HpPwXgERWDD6fguNz3pD61HiRJoH0HVb1/1a2F/LzbC9
+Ipssnu/iV37KfDsxm1c8+rBOTaeYu9uby/p7tuTuzubnPudu7uL7d3HIRKI9TvZwYuLUlc14rRr
TUSsuShxS2vbZaNx9KNmj5vwk77tJrt3w54/NYfirDnwIt/rF3S7j/SJvvOVpSPsJl79dqPYn4XN
j2qnPGhu51g736l2+C165p3P4eToe8fPMP+vdQ/fKlvZ7WFROqar7ymkOePOdKNtaxsO/3itvb2m
Z7oZz8LNE0JB3uw0buk91Wcq5oGfrilNCR6581Nx4bvqdWs/Cc52n2wNr2cCddvxHlo74ccnjvnD
dJ9SdjvPqe0D8pCb8Btb9bdg22xwpuWLEd51vl9rF3Z2fm26hqd5e4sdynBKrkN3U9trNq0t7nvH
4K9VvgLxBCfa+uf5l4ghdVe7MS6Xcpm0Ffdf4p/todt8wcfuwP18T5zvunv+MLhfLk37C+Ut58v1
TeZscSo9z+1ij2wrm/H2Cx+hsm9rhwMdSb5cOaRL7U3c4GtsHy5vj0egqjZYQVv3zhpv+XWPrrh9
9mO8wghh0zm123ite9Y5Pz7LhP7MRgbcjZ0fGt+H7LhXu/l5Zveb+7POvkj3gJ9dNgh3cO4vzuJ9
7VYe1aGr8PwsP19+WOnWm3A/HPr7CpcGuyzswZkO8Xm870CzOnR+7O4QOxiOXcuUD+Pz6aBcLcMu
V+g7Pv98xoOYX4n94/JB2/pXpv24+9nZnz+LRwDPoy3adnWO1iZzXHqNK957D8m+9XS794r9Q+N2
7uDOh2FjXDDNgjPa+8DeTvZk73JnN3B/J96EJTV8k2n95e1cSxiXHeBE+IzqVrMbL+VOuYGLzb7Y
RvbVxejOm/x88NxrYwuv+/DQ7D3pwCVupo3nuCeyvlORYs2F+y+JFKfmZ7XR121VtcgWLPOzLCr/
wrgavAsUUmlwf5Xc2bXszDk8TueOp2x5B3Jb3ATX54fD7fHE9JwOWqs0/19B619B639m0Frljv/I
l/JUfFgVYP+R8RP9x3eCOW0tHcD9An9e9+0EtfXnEO0d9qbarV1xu+yPjddv+k3ndd68mfk9+zxu
xg29J2f5bDpU7JLt89ctHanlM4CUm+Ix30sbaWMeZld2JFfbyF7oZF7iRV7sCl6/M276Xb8THN0l
oXEtfo/IqDVUDGy5c4x6k3/u3NHR7fPO9XpPO/TeY+BaruktOymSPPvBE24ndlHwaZuBv8XA0KVP
w5mdjCElqyGaXsZ2aN89Ks5jyd8vR3yShu1T5pjXBbvjTbK9vvl/7H3Xct3IluWv3B9ABbyZh4no
TLjjHUlRekHQwnuPr5+VR9UtEtQQUXOrp6qiFRRFiTw8SLv32nbJZgNg1JFzTrdiS+KtsS+fJGei
W2jajGyP2y9fVTgFAuImgA93OTHIdNXaUNPPmzsFWAH+DI0AAaLzLzm15JmtzSsb0OUV6hs/7/Fz
Biqen58RDV3TyIpt306cFOBVJqPd2oXFlgUpmbelOdqqnZqFw0ABip/MxPlcb2M/F/Z6BuVD9BHL
/CqH5x+712L1Wqrjk+28BFXOdnLTmSzCybZRXvdWscpWulOsBnO0JJtH6FGEE6UACg8tMIXZvhXY
Ef6Xwb+eWig8x4ZLpmYH2H72vdIBISmcGZEdWjVN8HO82s5paE1u6sT46eDGO9i8IEriD2kOSMPb
EyAoOgFtx3vQFeOPfBCcyurtejVZowmk71kiEe3BQn0A0HQBDIbJ4EPAqELLwzRUfI4W0JupAXGX
VkvTTWlJB9URbB6OoGTV2YUJohggcAXHXsfO5HZDRbegNEM+jRW4pLzhV9NeOuXbciVuG4cGlm8i
W5aiCgTDEdaZGxICeG6VTmanlt2vmn2z523ezNZ4p93JRMEVDdagsKNglMARZtATlD80AZAEMKTh
XYf/J1ZuDnjHDtFkcG1REG2YjdVgKTbwOwGAgqPP0i0VnxomBNDOLg8cA662Nbah7RpInFNvxkNr
k3DlryhaIznB0vFZFBUzh9UvUfGPFRUoNftcVMyNXa+VuRjF88w5VkNQ1BZSYyHwB9s7Db8rBg93
SYSMYD9R7tF4AvJBMHlrxA30HJ6OyJLIzMhOHY4+dTBYcWitVYj2OPc1zIHWnKzUDHGeNVzChCbO
2sx2za5fqfcDzrNMPPhhp/V4QNqBiVvhW5mN5HNmX+D2jhTBf7ylfODJXrwPzg1N1saqcRoHl8+W
HGRfrYJ9vkJQn+rXmwNpZ30uUtHaYmGdZhGNqotQFttXsiPBJcBudEthye96ytRjaylPk92ZBdTi
ZCv3yWqCVAL/pimZTE6yDxUZqSptncREEjQkpmwlZu1EdoB18/Fv9BByfcszkYKPr76VO/46tBK7
dkpHeGSyN4ZkzSBfIzN3ggv7vRTZKey14SmE8kVKnVnu8HuQvcIjewfBjewSvx+Y2BsrpZ7JYcG7
TeqwV31/Zf3CXpHjI7DZ3/46scO14JYOvuKJoVXS2kkx7hD7ktigl8ffMUYWW6lV2BgT5phBC4BT
AiNgUt8zA8wjdfC5Sx02H+a58NeRObk5G4/NvmKcmEmOV7EnXz8PTE+w34Ow3XduCpHLxK4GAKHB
oRDSY7xKgRm2YAUEfkiIcVLW9So5R2f5Pl9BfEO3Nvv6Rlj35mCjg5/TXkHOAMuegRmUEpiC2ToZ
dkGmAY2h5VoLGgPyGz2OnPwqo3Oz2U8WpDtl2kXEfvkuO48D9oDHLfGsgja0oryJlmpnhQoIKMRm
YHHH0I7twAosE32kAU44k4N6Z6qrhEKobM8a3cTxodJGezRT/Kyx4UlggELGWDubqerAYX4KdLSB
EkD17Hk0BbrV7eJVAbDwaLBDZz1zJMoRsd21b15yZP04oNakmaOfIyc0oeY96DWPApSMuFsWuqdQ
BSuJkIwBL1BO0R/GUajhlKt6W28157IroSorqLFdDx0qYuAVjc17wVYw6RoLVFsFjj27X2g8iOSn
2Jaoj0SojbsxVj25YzPUsTAYMoZvuq2LeC5UbosLgtGaldWaOVxbhaWdUO+BZxsWgerrCNHgNZjo
retBzwOXuXCFr+qVtK63giPey0/qU22OTz5OZm3GW33buSvY1TmdmKGNfHLAr5Rs4Moxd5N9b3cW
t8PWAnn6DrLUjtx6cBKLvqIvHH19TejpGeF0erndP0Tk9rYnz0B9HjaMtm50q+7NDUN7ApnImblY
anLDnlLiHzmeZQAeopUoHvj8fGe4lQk3iMmOWWn1rnH0scM6VqoEnh5xtNiWKqaOl1c2/E1O7+ab
HBvDZCFbLQ9bU+IcjEiFR1wIqGeLxCu493pbWgfuGjvJ4Dh6fOHUscOEaDmOkEcjCrCM4wAycQjX
ySqBM6nm5CvNEbBw0lq95+AayhxMi+5FU6EjFmZLA5e594hlOJZkpQf/8JojNT5yPJz9DB/Ia8MU
mKCW8F0DW6iZ6NeNt+EWXBbKNf1l7l56Y5HMXTpyAS7TbqgRJ7l660pLvNok7MIyhMouBSIoV/tk
uGe2B7vQ+R7Kx/ZdEB7bqD+7UWzBlKmwFSBg272/0fD/ZsVbUkh8V6bs7qp0x2Cqsi3sR4G0t5Bi
Zna4IlVINSbHgFjtzI7XrVNC3gG9nsbb1qkuaCW7qx2BQNrhdZCEjrABTanLJHMECZxDVzFZB+QL
32bMsgTxATPDQD/IA3piXcRLuG2/CntlF2/9lbLvvuTOQDj8lmExFyk8q0cDtgGThUwOg6fLvEpZ
aIbYiXFvVcjC7+/N4X/+ViYVLCYZGBbHxvVtHZeM7RJzMAJbbwRroMFdb+NVcOd2+J3+2FF1NWwg
mZ3k4ltsjI0Lh60Jx11jAcFmt76ZAGPDL/2l/1I5rVkCd4aQbzHeH6fAAisdxEuESzxCaU84TQ8V
pYDVFY4n9gk7GDj1YwKjpjDFE+w43H9mAkWOsII3FKcQ7lKGbvG1s9lOV3C1MtXJRDPzrrN/wc0I
lV8ikaeCMxbWKQ4iMIMTHkb4ODm8Y+agLhrvcv2w0J0Vsom5VSG7sBgBTrUA/3gLWM1DwhpOD3Or
eN0jF9LWtsxJq13FmA/sjh+hBiXH3zA3bIbEW7hYB6wa+/XBmmArGLA5JMKuMLuuBgS2ATPVx4ok
WHO0YDymXyDmVh5NYc5gr3ASUog2ZvDC8ETGKAtgNHh/Zu60K55QSHBcJ+2qiq4r43J4S+1rv+FW
AS7z9cNO1p3TUGOV7XkkS2Z33VrZYbuY050ED9wJitzyLiqCAzhKe8/UV/i8HkUd6arfFSq6YX+J
MQRmRCh73ZTwyZRrfOutuDMU8ya97dxhwxQzwIPN3gE9rvCODFQAlNiZGbrMGJxwiR5hederGuUP
IYEewgfbjQhCW7S3oq1ZT+wghwAFvRPABATowBKkWxSNHgrHDe2M0uSlhaNax+62CISU2D/DDHGU
GwfsGyWhzzjHWCC22vI5cNipZhZy+YWtNrQijB2c9Rumhrgb9lr2XZ3WLvu3sooc8cw0J7MGAwdm
FKxBvJri2C0AwkUbe97B4JeN/cvG/lF8JCyZEzN3PSpNUbrawxsXAfwyxVED5D0wMSnulpIyl40X
Npo3CQC/jJdfxssv4+WX8fLLeBn+18+LR5kH9DPTZRbZEbg09Q0mvpFqAJ/0ytGAiReKAJeeMUsQ
+n96xrIRNgsV/DLCfhlhv4ww4K5fRthfb4QtouhZoOrfQtHagjyel2jwfBmnxoBISU/la9yjWLHA
ebaVDiywyjLHEH8kcFYguqtcY4gFbFMNfuPJlC0RcQwFvqYJfhjm3/7uNUKenm4+vTC/bExfcoPw
z1+mNdzbqJe0FKeH2wC0F3RA0mNu+kh/Yw4Z5vP47mfdMPt4Ke9rcaazWMc/d6aL4a9rJP2NZfQ/
NPyFjps/AzxonMj6WKFt4zyFvK86NPnpGnb44a2Dv4753O7unu9G+ginKpqykzt8ozDhTd8gTbDH
3xJzrTN/H/xQq8l8PE/kUOKlNYVT/YYjB6QSrLNDdqgd/dh8EY/SXtoNJ/mmsAo4tEtkjmgIV9Vw
LZHj8fiElmfkCK9mQo5wRU3rac2vkJO6npzSVODqb+0c3tHAFmi+GpHMWqL7C7rZwLgObILf7si0
/poQ7fT6egnIBWEAjJUzn0Pz9IoYgIQ5xAjsgSmG3rG0Tc7e3G3g+N62xKPPzxFF7gcif/D+31Xm
HUIb8AsqbMJI4URWSMu+sp+w2Z/usBbXNcI7g2ji+gqWVHB6/jwy+XMv+pudmdn2SRgbsR63MnKV
2ccGIR/6rbcGMyf3GrFvUIjzpSM+OQ/k5lrL7iB5mVhbgvyXLTJoblEjY4EpxgSvEGFhuw7BFTtD
8CqyQgQmMJcIPte7Z6TajNdVe0XuS2S9LjFLXdNJP4DqNzOZgeoBVOPKICIeoH4r7r0XpFk7/Vq7
hA/qCb3VTsMRvE8ZGQKTkdCrlDcIWptzE9F2+gXFgTJIPSJWTTM85k8qgnwmh1zsiNYeKrwoCgfF
k2p1Pem+fr4D0qzP1bV6AAlV/3U3ZkAdRGpo1+vhbqCbcog47QsLgab0CR2IiOmTcAdWqdvUTu3E
Qgv6S3wJdmBbRuQuRESI+bRZfvDnY7oW2H22ljNYDyYgWYoLFltBhEqmiEQhFCLZzVZHHheL5yEh
htTuNdeENijjF6wcmUDCl95eI3cJFVOIbCIKWF+DMugLTiMMFTkxiBH1CGEmO8SMgJoyR/mKEtWF
zGP0AlqQN+znb+RyhBbUWshh/CxaoGO8LEiLuMGOpfyMCNmy6ACLD2VIXOot/8zSlzpE4rw7xH6Q
j9YcWDZafZvgKwtvsyCzh/AzC6ezdCYW/mZJ9uy8hzRF9N2pCsuXTenk31TGppTNEl3l4Xge3Qjp
1zUimLUZbgd46R7Uw2S5LOVHpwXUPQK/2EUdgdMacb/OvobT4IRmI05WwzUtyTBj5K/JB5av0FnS
mgdEyBAofi2cfvP87Fmvr7fbl9Q5H7OYZBnB/YOMCk38FeAOXl4Ns0aGGvOOM5830/vs7x6eb8St
EShoXfZ/FgVivnKEF+Fcr67xZIRs/83jJc5KJFo5C71RwpFPCX/NQUC9rsuWt7+V3JKw6FlIAhpC
lEDwrteQGJeCjqSgtzy5Tc3b20tupvZ1hpCJp+fnDLV3TIp+fg9+jhB/3M1rgeabc8QPWdhJLQZa
npODDDpKE5lmTufkLAvMqbBJ01b8svDQJW15rRB789Rf2vL/l7ZcPA+zlP0/5TwsCWNx5uz/627L
kti9Zga+Obi/xO7fS+zOENLfTKsvASXxLwBKS6BTnAGlvwvoXIL981a/f1/YrzFvwgeoig6prKOY
Ahw9k45KXvpoOgKop5++dcjcOeSDuzpkl3onuEjyNl+QSWEl5CXe+UByyD0w21uk0dNwDXjhpmvk
9hAk+8C8exqo4tTIJUPPKke1p10OT0xEkKjX7eJrXkVGWZVBcGsAeYcxDU6FA06m6FSV5JTA0kOx
5gKUXZzezD77h01P/WkgG/3tBQGNp0GdxkoR3mgMPa3TEG1uUSw70uymRYqM/EUz7xk0Z7mwgwkw
TqsbmB8wQGI33qjXXNGStjuWBxrZrEykQ/cacM8QkKEmLG+PFQ+Y0QFJVna6M2Dys5SjFhFylnCJ
VB4qYU/R8N0BGyzJBdKrjiLYRmt9DuQWJzdDC/+oyUk/zfx+s3OzezfysZ+JaD/swE2gkM3pDn6N
u3vY0ci94+EFcZyjDI9LR6/eyaNzPBUolxEo7JEFc4KprQ8S4M1IZlek9NDJKFEwkoO9Wl8+38PF
ac505n/jNBW2op/Nc6b/wLgXqm0FV01psVzSeD/BSWOHkF6PzPnyuNqL5OHr1vFRPxquV3u4bNCd
Bj85PCLZES/LKXxozK0wWt8kp17JdnoUt6qrbnQ3vfjgIHA/Xz02os9GPNOOk2douT5gxOhta2/g
0Pv87a90kZ+9/8zMb8BQl4sapEcFgmgUA400vntkxWTCVqY8vmbIwFRclqHJMtETU3BtYcPSxpkF
H9iBea7RW/y1QlU+PBb9VqIChINHJJqcJ6siSE4jXW95588HvrAuxtz+HVSeCyasS3r6itKx05KB
/XOt8eNKzFkXinIIGqnEAzYNqognZIWiWxbN4duDC5UjN+xkTLC9H+FXtVfEQSVbhm8o9iPIZMgL
/rwc0evmtiJfQZlFKoJRoqCNeQgDWOHripyhC1HgdIEf7xXEW0jLe13YXYmtwie7O6cm44qJi/gA
k4BUGTH4e4Pcl3AAM2/xtx37TmeCwAnynRVBbb+yzeOcipifb9bSvTNmYvzvf+/mlCN/9N4tHd+Z
wG3/9OM7E7r/zOM7E9f/Xcd3QTvOqQz/kHZcEsBXT9Yb+Pa3EcDiz1cFgSgNREOMHgey583As5gT
akXtZecxQHlS7eRo3ANn4xfIOnoBRLmFvDNRS8GCVAuVCwLPBMZHwfbj4bMAaTI1Ys5JA+prU1ru
I1QUTaiFHa3dtbPXIbUkN0OyPUvnN1BMNaDZFPI8LwoKoR431cUHE3dJwHRYw5gpUdPFJDx6akhu
Z3pfkZJu7/c85iGarxFm0Tn6hkf4NyIpqnJyU6IXHv8cV4PDSo0iOOxDm3fBzkJ8VJEgSMMcrZEl
ujHsn9SOrBQp1vghqj9EAGjR5E3RfGA4usQPPhe26Lu5sDgzi2AsQ3Sh9LAzpoZK6hHFNEzib3Ko
nhGwkv2Xh+jffeOv1TSstgbVxviORu7/M4rFqrAH1JZLNtMROWG1Ad8M/GaJbzPUxCpxWD0ie7dv
JcHPvn8ER/Ya9A+GUXiDEjAk8bM0/wLBDIQMLRHBQZ2g2pAOKO9iUXa03GL/R7o/KpJQFq6hYqC7
FliARw0/sTJiON+z94W1AAU1oB/N50v2f9FPP47TTD+lvpC2eYzjxMNKKsmjT1YlPd+AJYZBw5pk
ps2+wc5IamWrb9++jOYXiaJzXQHQ8/DwjA420OEReT69rkOc+oIGOAypubS3iwefIdw3t+5/0sH/
adsoXf+xizOlWlZe1hUpdvEK55mngn2wTWPwLbJvVjeoIUItEQrIr6A/xP7ePD6Cp5mcXu/u0Hrg
5UVH76cY9rC3YggP9bTb9evrK2oJLy595RCOZZu7Fgm7z/SCEr0QJToF6vAyBwVuLF4brS+BNZIF
mbc4u5lG/2fNbllozXT9L6G1KLRmpuFfJrQWkcLMxvxTkcJPgbYh8AIIbQRRujon3shLz1PDZByg
C6GlwAONK51DwKPV3UTWD6oN6t/1goz+actZ/c0jZ9MNRa5RIxGPDDTheeB1dKXQKxCwNI9ygPLT
TuicNBIqM47T1M4m9EiVBbQalWMCAq37vkej/TLNasrxxTHtxMciAFtTNlaOosU1MfqOXxrxTwHD
jxHLMyiXRnGseDUEJzqRdKjDRUpOQIuVRMYd/IMNCnvdAm1Abh9YUsJ676M//4IGvnr5PwC6N0OY
Abq00sAVLmMIMKyZiD77FiuUY+3sEsLawrC6QR95Qiegq8trglyIzzGAyFDRZyOYoaZ0aOs4KDGC
HbOOn0871hDxYKOnX8O62tyuI3JaeOTSus9hx5+/7tdO5p/NeoYn6qJteo7DrAW7BJJDXlhJ4fuC
q6NEWkHpTLgvrDECOvkwxrA96vgYNEzJKUM2QWgiQWJ0sSUM/Spw+8PLgSSl17vPV+rnsu7N8Zip
9kHvOE7MMMw7aOtHhjCBygA74dJgkPbedDqKfkQFObImi08yGguxto3OvmJ2CCvsdt0bhgTY0Hvm
j6EoRL+7e728fj7SxYPM9vyNwPnzD/Lils406V+0pUtikpGevV2ov15MLt3WmVxP/Vjq4wJnMCW7
43bBz7vw5vPc5j/25leiiU9u+TU/4s2hjAZJ4b0eKgm3pcYFFtCmBI1JaLyLvjRky6rgQ5rsc6RU
tWg5hv4aaPdVkD2aM7CMp2cWcfhqfX5Tlu70PPP3r7vTwgKImDeR/zNAxII2ui7emx37E7TR4iGZ
ydh0ClUN3N84JDxFKzEfibxAS9AANWWtb5lO4Mi3wYTN7yhIohvhAIltb49cRAe5jBfU5tMFZLI4
prk0/TuMaSZf/8zL9DsZ5fH7XZ6xX87++7//o62b6iEJH7J/kbZ6eWj/lb/+69I8NGHdhE/1nPjy
HUWm85IzdskPL/obsmMyObHEjrl7qLAMoMm8vDSg3KxAsPkQ1m9JMtm7fCfJFGT1N9B6A1zouq5q
gg5F9J0kU5Dl3/AtMNuAQxM0wgpO3+8smSL/m6KAXJ3nBXBhqqDW/C+WTEH+TRBEERRmEniLVVmX
/whJ5kz04P1VBYTjuiCA8g10mTOlI4CoOh88ZTjGXCWZPCd80+ISlDEZr4FqO5toUCH+9mbFfj9L
b4k5GeZ7oy3wTE1UQWKti4qgqMJcMBe1rmUSWJePU9d2dsiDZjMowcn5+VPm1LfsMZKsQ/PoIMs2
8PkeAAhFlPSpKHTHSgiybRCl7hREg5lMsmhG3NCRoBb9XdzHqyHTL2pS+M7CCD4srqjoAqNrFiTG
HX4Nn70RsrneteM0jdVRzxtQHxexYfeFoti80aEHZq3E6zTl4bANfCQol5244mIwr0m5kbixUKHn
sFqNmzaQ4p3QCP7G7wr/UVK7YGGl5piS50VGLC1KmsbYUsH5936l+CmQI1WQs2MkZYGtZhGwduZz
Tp+lijuJUwezcKplMBmU+5BDfj4/FV+FIIhoKk/PDZh1nzKxkfYRX5Xr1EuGXeBFhpuIWmuDoF1y
Cl+PbDBIF67Mt8deHft7QQIZm64YI7ZB6Gjc8Nk3NRouC1swi1BiarqA5b/yt4MuXZ2Znlk6cmMn
yclRMWJ5XWbCQLVJCbd879fUqBKetnLV72WwY1tBNvJ2ZoCh4fNBMKT57ryjGyta38sg7BZFA9S3
75c3r9Ve0ZUoPvZZI26SRPkSgRPdknq1tUftYEw+QtpqtdTm8eMFUHQD0sPgQc4ri9o8NbrhjbpT
s9Q/9toY0EkXviRBi95BkcKZXlQbbtgEF81TEHbw49rkqo4jn898bvSiksiA7GPMXZBzhi7P7mAm
GHkWqZlxALtV7Wg+h6T7ctLOfhb2lg5ueUcYL7IfHWpxRGADFKx1WHm20IqIAYBTZRNLZWDrXTKe
4kp3gxDk5hmHTnSNcN8kIm3QLEmbjIXC7A8CSgHzJeJOosxI1hV+poHjRi5Amy0ahyo0tMuo9J3V
jKW3AFAFdq3enQu8uy5hfXRZEUCZPVsccchzP9f06RBG6WrwW84ZBBxSJCWRNlYiW2iq4UEq5Mew
RSeiSR1J2uragjCe20k8rwp4tK6x/ZEYv9r708nFVZB1+SQeMsnj90rRbflpSL52jYGaLa8ANWUp
xcJWBH+WSiK+e1SUUg3MttB0HJwyzr8qyi6ojT6nTcwjRUtXKnGVKVVNPC2S0RO3KZkukatvU1tJ
L5+fsDl2ZsPXNVkzREGHIuO1GYLzc1lVqtjgD0GqbCsu9L/WEs5WBNZ69JgSxg55g60R7cDZku+0
UNY8Mgydt9I6hZdsOYhFIo+B8E3p1XqHfA0PTZ2k0d9lHj8t6YOZEYaxipIiaLyCUiLQ1c/7oYnG
EKd11jUHKUrLs6gojdOXngb8Gws2x/nokNtl2iYbi+E2zQssYCrk8IJ0OkRtGXU1jeWsiEiRRs2B
06TSDrLM6L5f2j+E9f5plOaME3AJtNE8j99BNPzOd4jGCYr2myQKoBdUdUWR1R8YjYPs+k2XgcF0
aEfEfvgfII3TQX/Oo5RSwlaKKq+xDf1PLnNR+M1AJ27ekGVRkAD8xD8C05iK+CEqFA06WVWAIhSJ
hwLBKXp/STVlUFq18qRzzYlwYMZ+ReUg15xGIR4SJXFsydgPRJimBQX6XhReH6xpWB5Q5krAMcJM
OqRwmiq1X8ln8BDmZq4FiGRr0xICYe/ybnpAwMC0IH+XEOzH7Xg/PSXrojZtG/40cdKO08oXT+BQ
XMQN67h/9uUoW2sCvyB+319GzGz2zJn0zeukKoaI50914JE08NFXsU7RSo73j3pRLTzsPRL8/jAZ
hPa8iNpaiPzZMuZc6kGg4mFB1vOmgWpOMP/GoxmiZPWS8n1gvznfx+9L9xZiz3TL9YEKRCLAtSSD
+X4Ofru2liqv0cRT5cdn0ZPrbeWVqyyOVz7X31TyyK1CEb4Y2fXavdJMwYLmn9XhXAegKYogaGAn
NaBO2fK/xb5SMVZGk4snPEratrK4D428cEqu19w+bxHZVmv0Ruxy0VSDrLnEdie28LAWWfQlDLMV
t2rqrtl9viwf9hxd82VgckXnYewAm7wflA/tJxRJqB0nuUXdZj2OBInpaPhZaJOrD+XSGfu4Cnig
ousaQIQOc2e+71Wn1qpeTuoxUwyfjnp4qQRuI6RFaRfRiI6fjTjdJNkwkKDkqNKjbWDfg+unGIuV
CB1q8ml+8VttSet/kCcYF5onSAb6xWga6GPfLwQvDnGfGpN2zHnUMCbKCuQB39KoLS0ASsEJVH7b
VlPkjolQLQSaf7omhqzyqipBKurzvnpV4mt12+HZml9vUy16NYDQbwV/sDHa4YtmtIegQWPTSalk
S5Zkf2UgpJVrEkyjbhy3xuCJ5h8/F4aGLCPYP5qhX7Mi3hxWToR89UsR21RU8ZHXjZI2fvsSc/LX
rNbFhVM4X3zGoKjrEpN1ML2x/O8Xvw89T4ZVpJx1o30wSnFVFZzdceXNMIjfgqm5HUL0ks+mRcA5
F+YG1JskQI0ZsPVAGDzb9T4MCpQxT8JZNi6hlpNY9005lYi/9tG4FMUR6NbbNkRB22JPJlEYmtJS
LfVVYbwV9dcxiDK0rQC1iqP3fvK5X0ny1IvCuUN57U4D/Zr0KIt2q+6ViuIsvGqqPYSuyoEylhY5
DVbeRCL5j4qn+TBm4impwjHxOQzDf1Vlu3oSWhdU41VHOW2tZtRrSYQ+2A9qZWrCWl4KBs5QK84Y
24k3qzA7Ak3upx4/4vE9GtcJri+6XWhOIViADz3n+reyQIKKVtNtggad91lyrFEt/PL5oZ/Zhx8H
MTsObZRmsNh44dyqKVXKr52ITgc6MOjwlPGnAgekMuDPH+Ulk2OuDa+zl5jbC5a5Kmsz1dvxVeiP
YSKeZVCKBFTmGVtw61N1cLrp7PlofS25UA0k7ndRPZCq/zbl+0xej73dJzca+FxlpNJJl6A102Id
yqs0pr66E0X38yW64qoPpxX3RYLmhhqT58dE4doqjyXhHFf2gOyxjhzUwdQHmqODLCKAYHsA+URs
ZReA8/Kpe61XSoZe4QNwWWIXmVO2+1IgokEyNFoweVu5q3OzDWirEVmgRuuK08LRnhl037dVFngI
GaBF3ZiDqSLQvZSTOvEco5I/dseHStz6HeGyrxpa0qc09InmhjIGb5WRhT4Kk3+a+tsB/CWZCdfN
grS7Rvfna/h2PLPdHoQ8yHKuxXhA95LS0afaXu92PjrlhLaqWQO8//Gu9ldSbQaDnZa3keQKIzqL
tAf/WwpBlJxSfqPwLh8SDh12+C9hT6rcEsu1BgK8SkYtv1OEjgq/wH2snxLPVSvCn8Hq+PlxYBfi
s5nMZJfBN03LNVjZcPrWGK6h2QmSCPSHdryTpOPnz/qA4AwZAlKFmoR9AS/E3HUic4FiGJksnI0G
7ISSnaKhvucaO+ObBgrZzx82i5XhzMweNptZD9ogLdBwzlskRUr4Q5rKClVEszVLy9dKSoxsHQeO
HG+6jkoe5YCfhukcIuEENHjRoWv36DDBF+DfKdHjOCfKid9OMchXSY0OMQlpkYV5CS9gQi2RBnAv
26jqitVdFIRg2uOI1N/Ukjt1uyCyItlMx63km/jl8EnNzYA7i9n68yl/gCHfp2wozEUFk2+u84E2
ZU7ORuE8OgYSVkuaotP4k3Tfq7QWbS904PfuNDMMtmVMq3Lhll4Dru/OEltxKGF8gTYAQH6vB7k+
kY2owIobvhOhFTtaQU8mk8BKhlYtmmCN0T5TnByuDHtQ3CChwzMcML1uNgLJ8l0P49+z+zAiYnTH
+qAkxEP6THrKOlPGXUu2U32n50S+iC4KIaXYql5KdO5O74387HNUyO0AWUH6zSRs+ALN0fTczBY5
UN+7uH4/V0BUsIBFVA9eU4nfAKu6qA1t8rHICZqHTzRGyu8DD+l5pyL8V9BW2JW+LQ7rDAHhfduR
RiUSUndrO1JNvnbg3vt817X3/uCPA5opXq/phLQeBuGsjzREwFG8i+RtD2qHAxrJdMmubA5deOjU
dRttBHWN0ETLEfGiVCRAYZZK4ojIkJ++WXtmlsF0MQdsSkb8gx7QIKftY32nPRXmeA5OyoPqEe2C
0+VNK1tFmnJCcp1UZ9327lWRSHdCTHyVyK9QLbpC+rt0DwxgHIxjhGKg1O47KnJUwm+JZrHmnj9f
i1kix+9rAb8sLDQNgaQP7iheRfSJ64UzdzEOylP0bEhUeUzFTSOveMFWObuFuN5Wa+WlmogfkfKA
uacPAOLGPZLb8wdOMNN9c5as4i69KVfKa7XHkeNTkt23Om2gdJ7Cc7b1NnDscicwUazyJWtibtJd
r7HBCyJwrS7r/My5LmpJ3gwGJoHFrUB9gtqwiqR7Do3rK6dQiBC72DbtpQExawarAk3IP1/GayH2
/CYzI0+GBwM29/XIvTnjfW1wqRoE4jl4zpDxfxugjb8Tt6aBJnI9gVcm6e3EsCE0lYjy9yLRN/VN
dsaGtqu0MDOZJDIsm11z2wdER50B53w+whnx7/eNVtRrGAoGF6yo97LGSLWqUHWsEVhskWCckOEG
+l85WVFI62ODYul/84Ez4VYlacup7GRlFUwJor5koPbiyQhOgJFMOxm94IHqsgVcuTjP2VnI4szT
U3YWvNvpqRFJv29f9BvhFD10D8ZdsoCfP5hxEN1vVnUeWuLU9Pen+XceeomBtvhBfFYCxvQdLuYv
Lj1sFqLzp0YNagWm2wiK3GEltdQfD3mO0oERFRP5faClyPNMCPBUjiR03pY5Wuh2CA3s3bSam4tH
Y3ILb88rPlGqOznbyThuHSwv5eCVl3xYakr+UwDzdn3E96cuiDiulUKI2hKMDIE53ma5m4MTIiQS
fNpPCDtl0dLBYzjlw138cdLVmSMx65tE9QM808M+CGQcLc6ws/oCjMl5lnTLaWZ2jnyCqStHr1i6
aD9Td/Cr8CKi9rCc5j0bOL/P5HZKxbP3yj/449r7aghW9lhsBJlwzSFMF7D11Y33Yb4/HjiPMIt+
l9VGXopn1bBE3Rxiqhh2Ot5kmLtSkg7XPQSNlrjRgLNiXrXFfGHJmez4bASzg9lVRi1LGqbc3VSg
d27NACS4IRnjm89lygfszeADRBmv6cyjOU9gC/yqH0bP4y/9AJuxIkm7Hku7Sz1SBCIJja+fP+6j
n2L2vPm84jbTqhDPi0cr0d02tZrOScDtqP4f6r6sSU5c2/oXcQIkhMQrQ041uMplZ9p+ITwCAsQk
xl//LeqcG8dJ1ldE37cb4eh+6A4rJTTsvfZaa/szuv4VgS4CUj/nPMiQPH/un1u0tQ7TbOMLb017
dYgGlA6jocfPENZJoEMJGhO1Jyv+miq/EP/8lllNenV8mCxnESUYzUBtHv6K8Bhsd+iFbjIvRisu
O+ydD8WDAH9PhPF4NL+q3KPxg0NRjQiyyMOfGF1Z0sAo/cbxawuQJmB8vyK79z/PK0h4te1Wv9S+
vlxYFvWiKvFLc3SP0X5c3SfoqtTvJZDCx6Q9xuUd+BwTOpvNHm32Cgdi7InHpp+1/WhXiLGjFBlw
EdAKYELzMKDVaf2YQaqMBjgG8Ud0cszvoQBHbXzfmYnP8HA5/mjkvlOjZQ3aMhmH0ip9E4lqzV+K
/tf7M7SWtb6ZoWNRmwKsRtlnBT0wI5FdSjDDXn34VrnwpIUFm3Ns0FeGfqXZ0UVqPz/lo6+drXf0
JkheFvevodfxgkhdMzExdGKH3N3LAYvgd9CpQ4mJowCjjy05/O1jsRpyFTEo8AH+8z3z+9I8mv7Y
n3p3Zzq/OKgL5gN1Q95uXNfOzXWNQQk4Vgu/ipko+F9vosQwU8eUk/UCFE7XR9vc16CjUIAzO5Z4
LsiquTedDdycbkDSk8x2PNlbQOKGHYFvhsareSzQEQk9hapAwk/T8CMeEhnYg8c+Dl/dBxNde+yf
xrfpa4y9GOOv1kGSe8iPYWbZf2xQgUaDxcJ3H0TqAWZsLQSsS6Cawp9T3LtV52n7Iuq9jk+i8YcC
CcTGUXp9E9cbjVAH9T1CwRJZs39yV3Yk1ob5ks4exmtQjr7v/8DFZd7x6IMLmwYVYBfYfp/86MDX
TAMcn+YyntDe1/XEJ+MjSEu5wAI8IMCzk9AUB9ruOnFIv8afsocC59IbWZiKIO/3CRhN7W4UnlN5
MXpKjZ9dI+zsP51xAhmHlv7Q7WbppcIje0BFMxbzkjiA439HcIBEjgZUWG6E8DfB1es++O8KrC5Z
7bZu20ns95Y86wppxD41Ds7xe11ASmoc3z/Yq+areMJWo60u2cQQk6EcrDdAlmPzk+NTC7RUqhE/
lpDsVr5AW8Hfee7VUAGqPUHQfEKOibzqZ/NNZh4emuhHtoUAvXHbAI9eDClQ/oCU6foogMNmptks
rRewAGnr9bGPvOT9id8GK8vEmelw/PUYaI24qDrLraIZrRcOfQQ6EELQW3r6V/4jJp6MfD0EM8x+
Kk/Fh/jy/tgrItJ/Fv2vsVfvBR2pm9gFxk5bzz7zi/lbVMsWZJf+MoDHIhd3Io50/CvQntby40sE
TOWQYa1jz9zgF731qP+9ECu0LXbNckjHwXrRhT+j0eFzwXwT/qMxegO9P+/blGi15qtXRLnzZBTN
bL20kzqIDGAeTmNgooGqdc/xqhtIXHaG+TB1G9fK5sirRyQrpsSEShw7qg4AcNWQu6KzMzrCIUMB
5wYtFIXH0DpyMwtcPuXNffbXp149JUUmbQrOlvXifOvOzVfsMef7LDypPONs/E5Mv66DfPQQmWys
9Vsv9t+fdblm/gICWFtIwTOsNaMfKZoW9kFc781HBJD0w/Td/t2N+4riS88b22nF3/yfzb2U28Ei
Q1F3Fau6Ode0H0wL9RBfonkt9Y1p10R75upg+uaI3uuST035RfHZs+XPNH6ZPs/VqaFfa8vyCutp
yFCBQS0WpcAILtnEd8jk0bTxKWlRYQnfX6i3t/9/f+7qrkmiyuo1Rn6JAALYfoV3pj1G1hnlx67e
gnnffOMXcAvcNlAw1wJNnRtLF67KelE6rB04iVWjb8GBeqEa3CeV4UXprkpOm9AnXfb3zTb8a+DV
bqiNUlQdKzFLhO25hzcQZaM6C3ISCnhb217XB0UfzBcUQjKy04bvdNBsBlBmujD+oWGHJsIdSKlB
kh2n8Y6gGK73ttxR597hz739EsOLuj/2w4l1D/O4j9qNC/vNZ/G/M1jLNoVKLaMtamwr29dAphvs
D6Chk/yqR3CpEe9kwfs74xaSXK4rB5wRyGk5sdcEjdya7XLQiMgSfqQz8xp531od8g8V2PmRdEGL
Lo9o4mn6jX2Y2mI3Ige0qO/Ae7vZ5erMioc8fwDoRuBin34Y5wdB/N4IKPGa6lgPDxxZEy8vjfk1
RevPPpzzL7l9bNSRiEMO045svq+K3KvyOlQSeDkBpmJ9TKL7tH3ZmOzNOUABgIKK4gAeBz14TV2c
UpYmzohAwK0eSoR2tkB7Sg2YWeyLc+MeuX6W1Qec1qK4i4sjl7s5R1n2mbVe5XhR5qvKH9LA/a1d
OGRZU5gUQUaCDrEagjAED4+GETYA2hXytju9r3LYgeRTODa7lh+HLwSmI3h6sSAapnzq+f3pvVZx
rw7AanqrB8Bg86T7FtOzYb3RIUP0WxhcfRe+ge7ePTzIYYwCe5PmGSgyJ1j4MOZ3NgMgtbPRSJl5
FeZm+wL9nEkI3xV3+CPRtZiEHZaJ7kvHl5bfGvuqAok4LAoYVNvqpTE9O/eH9qC55wrfTAL2WHDf
kj6WphEBi/1i3jnZ96ILNXkAxN6mQUcCVGybwuugSa69dPRAC9XfxtqrviF9bcgur2bPiXxb7Bp2
qdz799fqNjRa1goiEds0BXCjtSSisVILTJsYoZEdTmRnJpk36ycVV54GJQjqcttvu6e4Ps1L7D2e
HL0BZt7cVqsfsApKm54M2qkR/wl5EPXnSj9yx+fkbog2jvhtXrsaaR2JVYyCE4Vg24xCjdRymr5Y
zjPhx7ryuvLkRoesueNpUJZBu+V2Z91caavBV5GXWdB6jJY9WcOIbvKdPHCxGcaTuYgd7tv+yJId
G8MoOqXN3pKPcbN3Gt9FUwI8i1vQ2S0BY/VrVsHZ3NjKimRivRTqTvODQHWiC+2X8hd4ezXoA+1W
THYToawGXB1JMHrsZiaYPgiOavpV98dCxJ5DL2bxUU1B3T53xResOkKXaGyP72/y28QHvA9igtjk
cgeM2RviV0vyUc129lKAZY7gWyjP1kUaanf+GvESDnjQ5iC57L7FtZvcZUv61TI6BC1HNqQYY/up
iR6HplC+PU1/BAE52rKM3412viHmm/a0mH4m8a6fB/6AF+vT3DbNRrB1E11iEhTpMnRcDJKpteXd
UqrnNLWyl0YtpAqnHsMRz9b+/bW6xUOQjlsOkFPwN1Cee/3vf8WSmo/UkDFPXmrhfB3LYka/aw2C
b6lRYsoiKwRV+d7FrQZ6GiqnHYrqtN+a6+219PorQB+F/xa0M2IFkIyNKOM4mpIXZ0QpM2vjQNSO
9FXXOke7CUoB2pRrU0hnHL8oD4Zx30rywmvrczek88buXU7DX++JgJYHrCkCQgRYQxC1rOL6ehxr
nURR/DJikKBO85dkbLln6vjP0DSb0pXVWVmGY7YLFGwh7IMsuhouE4qZs1ti7j29d0hq7SyqE7/W
5HOUx15e2elBE9qElSq+1xkyKWqWxl1rzl/KHq941XPDs52qDuO8+IkCaNx17FD3FNnmaFM/xcVi
MajPEoflG1HvmgO0/PilCgH1G4hL1FwLsqephNQLzIePZETpY64BHzaWsndulB0jnT8wg1tHFY/a
q40iCURcGLu4QQ2pqrPa4055nso681KTHEkl4j0Vd04yGYHk6MDCOnTnYHTr+658XBAIma80KwJe
iwmon60i5mGKuojw2HwZHesxKUxvqG0ZDCJt72YZfTLSzHgmxRyj6j7yQ55UKlQtMfdSDI9MVvpu
HAEWgl56P6XFdOyo5VcRe0jB6/Ym00yeIszT77oZUYDD+sfE7Abo2Uzpl4Wc/fdP8Pq2w2wcELBc
B5xiNJDBn+tsUDuddFNmti+9dNF7O8Hqx0abIrhQPGRNCiKW/MIdq9uhI07iRzGINLzIwIIrEbM1
qhtPhjEAjUJlWWVt9ChTQHDx7OzQ8MIvG10/a8JLBEET3N/6Cv3DjCYKoCoiG3nAuhYCqjTIohBy
4fy5fGEzX0/FHEa3d4vK/Sirprwz0uEzQahZOPyRYSP5pVO1fp52BzYDK6UjGx6LBIQWaonslFtZ
2A2GPNFcekhUywB0JxkQiuf+dcX/kW7lIf3ZlG35R7+rRv6/pm7huHv+/+qWXSrTv3Uty//9P7oW
Lv6F4w9By8Kz/Y/qmNv/ckC8xK3OwcoRC3DzH9WxYZF/QfIGySBiUIgVwNu/ErQgRMUjAMbUkpkR
+k8ELTfwEMJc6DzwwC20iUUVeb2napGnmmHnnydaTyeIEtovfWIbP1TbsA8JVfOHzCmmIEK+9mhg
xx+zMRn9oSb506QHVDP/WrKnfz8j7wsmbEwLWmwTZE8HIpTVccVjm8TmYPCzTSQ9arvUXpvL8s6e
uev1rtCeYZQK0DQRYZ7mMaiIFfEjnRUbSOw6wMDCLFIBjo+Dqg9/fZP/evmjmdBIuZ11jlSTh0mc
tEE2ze3h/fm+tmL46zXloKtgwlBF41Mi+VzXU6fcMSJN+uhs4DXzbUbRvagwYaGYcLCcIi32o6Pv
cDHMPmnn4fdYNegdFjF+dGQmwSdr8l1h1d1+LGLwoNQcH8UQRQfVu2Sv2zQPoqIf75zcGHdZVds7
y0zaz4WuCuUBKHNDWzV4GinZUl2vL97XmS3Cl0XMReyb0IlNmhQ9SshnQ6m7qjOAAzSPpZXe1wo5
HlcHKJ09Z2JBVcKrK0l9OoEy16FSPtaHJEYEbkY73E8eURwC7XInJT+MZf+iGXJSI9obBJmDsYHU
3n52GARYkPoL+ACAt7vC8AjufzpoLc4JceqDITLXm6p6q+T15iigAEEUyTliqVX+U4xR6YhUifPE
OuZzCfbx1PJxI1K74Va+cqEQ6SNMBtQPidj14Y5pXSYkJ8kFwt30ubNAykDzrRHU0SzO2+emtWtz
R4VMz1NTdXgSyNA8JMJsuO9A4liHuiHDDIlUHXdeNTtFGRbuNMuN3/nGahAbTA2I36GPFmsGT5Y3
eQvuQnSWVWWErgFGN5latnG1vHXUsA9tLLhpI7BYn+ihasw40UZ0hijEOvRlWt3VxKxQV2MazzdD
mNLKNpSyavezGoU/6Zq8uHWmvjKSToGBSNQfmiTdTaX6lUJrexiQSD1J7WSek/TanzqHoljYgrE3
93MgK8faTV2hgjKDqK6Y5vFEJCn/KWqxfGYbeRCxwMJbIs7rz6yKlBDQXdCRLcqHUzNhJnAs+AGm
XrYXjlJ+V+b9rhtBJ5Z11jwoXtZeWeb2R0OCXNmZ4KGyNNu6y5en4+pqA1EEWiuCoi4iYESV1z+L
jTGQNKnjS0zs+G5MLQSFhknvRARB+dSgxohrrXloi7YL3r9VVykKF8vIIGwDugSkB6Xf9ciazp2T
JjK+FKK4h/jdeeGG/N2oCGo26bQbIebyJK3niQwUlXoC2iHGux6NDVAmgOefXNw8A0hRcpBVB4rW
fmXRBlVdAQRNa7rxcKwRFExxUVwvXhFL7PDqqPPX8xRDby3c0hXnCIrVxyStuK+orXxiq/IL5KE8
nGx1od0871k/9BsndpnSasqQEtoQjSDLdvFKXk9ZWnMGM5oK91fcM5gm5N8Ss1R+PmVb1ZwbKHqZ
KJRaDsRxxIWJy2qoGo4uLGepezb6pkPjzLp19jFcS370dZccajrc80HwgzXUPwSqbM9RZx3mZmSB
G/M/vVmguyl1yieakm/dGM0Ho7a/Iq7iu9kgnTeRrAcfWBm73M7+ZLabPlIbsjNLZcyX8GyB/UHU
3LGOXmZzMsPKlRpQGYoAVmfwu7Qt03ASTXU3W8DRyOyENu+e6txtjmVhQGtSpsX3qWSur02mj2Uz
xLuxrYzAbWSLAshMwTGfzI2r7o0dyRfRiU0RRBL4blx/npazkfbVyM+QLro70gNEL4oIDUvrAt1c
HXCD+6LYIhq+sSNBCxNL+gh0CcLO60Eli82KVo4LDUbp3I+9QwOLK+NQ4C49ltPE/HgG8x1kTg6m
49BtHIg3tqTAVYMQCpkRkInVKdTMnKjOM+yThJpeVxD9VNH42SrKciMyvMEL8fcLsgQICyUID8ly
8f119po0k447Je7ZSWf1JDqzC2hKzaB1WhhmJ2zYZbwZ/EFM1M96kEMdPUwb0MINMrX8CApjHYTK
IB7yNbQwFu0wGKw0znlZ2EGjeXlfVFa9z5pihOMDbU5kzuk9mdLpAIDB3XVJmRxas042kLg3Llt8
dDCv8YDD42WNxKVZb4+srPh5bK18byM09VxZlo9yYh/1bFrh+3f7G3sbHG84vCKyRIl1jYVBrWv3
SlFxblJQ/ivo4XdSlOa9QSdnn8uJPA6u8+v9MW8CFEzLRhaGxwy0CUiXrz/4kA/NbFuDOLdm4oRT
qr43YyY2Hq0bRB4JPXRieERgxmQuNgPXo2iO5D7TQ3opDeCy5VzD7iSj03EYHOdjxJv2YFF3PMVF
jfesadN9YhHjVKWufizQwSTsAVNsbfV12Ra/CVpcvJCLeH3xJbr+Tbmp4JVTtggtOqUgUpv6e9kP
c2BlUX7QbDL3CaVTGKV1CihQDKd2sIY9AMJp47O/sd9hU4VHYDGBQOy2DpnL0sqLuCzTC0yrwGLO
E32AkL3/gLQ1+sYZ6cN05GpfAkw8sKTITqoH87hWid6/vxluwxogzxDWAx7Db0GSfr0k8IUzyRjV
6YUZsi6DSWfWp9qKkQq3eTKicwwCPo0iVpxctOhKuhFt3OgcYLOChNReAj5wm5E7Xo9vj+jj1rt9
f4myevbLitBwgIONL2zU9RCdDofBiPoLgFkUvLMZ2sfIrcFbVeIiI3u878a+/cYct/qQ2SR+6SYT
JXGdN6d2xlsIInPxlLaiDZSTGF7nRNzrp7E51DmBcKhg1l66MAhQ8JgJZN70AcxynI336/ZKAVEA
NwpidRTigDNfT9Eq82QqLbO41GU0BlWTk72QxAnK2u337UjGjTW9Pd9IrBGowvyCLwZRq12uypxU
HCnoRVHjuTdGeZjbTTD4NhuDugeIgovjvSSWfDWKU+cqn11aXiZnEl5csxMpXKgjynkMqZxoUM9j
h4KxMj4UbIj3ddr+GlJi/pRZnh6FLvKdEm16JoxG//jxRIIOFRzucCQ/N0FWWeSGLojKLiSNaaDi
MgvKpqTPZgVJ2z89PiixIkxGmIDRoLm7/rYN7aqRlERd5kmpp6Epqx/dJGtw76phn7QifbaI7nYp
XBG2LtjbywyEdeASIK5DUQXfheuhB9Ad2pm0+QUOmOQlZrgfKIfe1tTOhJ7mQ/lDRiAxIHAsf2m4
gQZcGHB1aUHOeX8Nbvf3kqtBdAiSBYXdyLIf/wog6oEl6AfH1MWA8Z9v9VHhOdBXcuVWXmtWW1Ss
WygG9x9zgPQt1EJw/lYJIiNFLhUp1CWl83jRbJZQVZr6TtMWFnOC98+1NeCcFw1agREJaGUsas+U
NbnnY46WZBFMAdwEybFKCuOUViMCGzlQj+Vp/IDSV4cyisP2rBBTICGp99ypG++oUzXPVQ0jjfeX
7zYEwCWOpUMzmgUHXyfycZmbEeSDyaUdh/xTKzn0VHYsgr5u3H1P2iaYmRRbAdeySNc5D0ADBrcM
rCP+uebEFKUQaRLl8oK3MnuKcoufyqhH2YN9E86PxlRNWBhyupNz0T9KxbcEbreXFJRjwAgF3j9c
+6+J0l+bptXEHFxZ5Bc8jzqwJ/hSDUnVb6ztEsqsZvmq78DmRCUIT8311pwKk89OzbOLbbbgqSRj
f5fJiu/h0bZlxvPmUAhcTXfhO6NOdj1Ukzh8HLo8v+RlWXgtj+qASvpZMoin3t8wb4RWDlJzG/5u
uH8XHv/1UG4KGRybsuIyxDHfWYAGdkZXtwc+0METmeHsu7b7YnBItSY96acuG1HS7oYkbBw7DV3l
DhsZ9O3XhAkZ8IJFk4vYaq07TrPRaGxZ4BdFrbsvAOH5s2ts5em3JwWKdQ5ikwO1Id7U1RJzK7Km
yhqKC1Qa6X3PewdqtFHt2jIpDq7dsQCe8MPG7XbzXeGIirKFC18byGLQcPZ6sWHxT/M5EdMF1mi/
O9Yku77NCPwFWv1x47venEkMBWdRxMwosaLkv8rETDMW2szK+dIVeRqOjtuHAFOBfse1OsUwdPSM
GYy+hI7dvepQsuwGe8vg9OZLwkIGNzkOJaz7wKxY/QayhKUissll4JAcKN6DtQSzxY1zefMlFz7S
Mk80h7AIqiPXiwoUqFamQatLT5r0aLQWuzfHaQhAhJh3sRTRQdeV3Dg31+8UAkzUmbCuJogPgI9h
Sng9aGbZQ9MJt/0cM+fe6uRzOywilMQ6p6r48/63XD1S/x4M/mro4MHxQfG7rweb7EkXVhV3nws4
DuUe16wCr6PJ9hAMcF+X7rTPhXbAV8b94DaW/SGGi1+YcYMdS02inT03am/KyPE6pSffSvp2nxW6
gUIL+kvbVNa9kdgRgt1JBcif5F6oSexr1jK/bttx48FYGW5gQgKGdPheJlAREMrW3RBTnDtjjubu
PFVGcSqMDGbb2CgPUV4X6EuWktCdwHujRl2EZQykBHyXFgY0KIvYLOdnzUkamrZdhUrIHmxVPKRZ
obKzyXO17+qhecS+Fqd8ZCLU7ZC9GBVPQlFD6DnbkF9Lnhp3qGP8GaU77msV0QuRHAIHE+xjASI+
2PZjXQLs4tnJhvXUnYhR854TZoVpblZgdQ48cCxgi+9/6+sj8++VAZVl2V9LKLxWvOd6sKZa8O48
tBJ91RxNvWrAUO+Psgq4l2EQ6mHnIqc2Ucy5UWVGSeFqOzLPUy8I5j/BYWxUdtD1Zf9lnrLegxk6
29WNwQ5RKvJlZ6SIffLUI8hB7tuiKXZN54C9TXm18etu18AGVIxgArsX/lNrv08RGc1UOAN+nKsg
fbNGy0fRy904wesmca9rsHgmgq2Dtw+1putTpSRsfdOOmWcxxJDU4SIDIb5rIKmy8w8oV2OuVpSI
kFJd+ViX+ptJoDqcjQmCPmaigQ4cD/2oEha8Q1j2iFLDsLES18Dh8pkAoS0wA2yoAWWvxcJ2kvZm
KgzrnEnGAmRnoKamA7QJFutBclHjIapZsu+M+JdocUze3yXXr9W/R0dEheIYit9L/el6gaqoTIzS
ick5F6M8dRxcnDQGTlnAAWzjY9xcp8CsELjCSwb4KBoqru7wSFdzU+WKnpFRFDu7s6IAsazyaQUD
7AKx+cbCror7r3NDGo1IDpZqLkCc1YAUld8Rzz0FTB/ZX6fCpkezodUHd6HiMCAJgZzgzoPiPj0a
xmz7pCmi3dxl2VOWNeNGXPDW9IErgEsDfwiO1/J6pRMzM1IsDj2nQzUFAMGZNyIL8mim7UB1XG2M
98aXxY4HBM5RV0TGsJzAvwJmAsP4OKs5PeOCj+4QHGIPlaP1aHOz2Frp5SX8b9j875VeynDmq7YB
8PP1WCzqRNF32MNdW/IPM8DhoB+MZ2eInXC2Bw6SU2VeTC75jua5dajdhvhIVSeANc0nAmJhIH+g
0zS8ykODWQUEedbWg/Tmb8QZg8c8KB+gnlz/RicvkmqObOs89MT+aFM1PgxtmYdT1cU7gXrvrpAl
D8p+lk/vn7FlpW9WBxw+DjkBQy1n9SUMpE2xrVwLdx0huyEjw64Rc3P8x6MAxQB5DYQm/Ess++Gv
7804OK1zathnoRPLkwIgapvkm9qI27lg+y6EDdSSYdqyOlN8TKSbxDkMxIBXhnapPjV2v4UFv7F1
bQTt6FQAKt6CrV9PxTKa0hLDxM6WkzjH2DTig92V6s5BQ4Dnf75qsJdDEwMLFxOs+q+HmjLQguiM
obRKIpAoUa5UtOg2Xvw39h5w28UI1bJQsFxXK5B/JU7XjPY5RaCzn2PO90Up2fMwDdndVFYj1Mao
VtPGNbeO5uu9stp9Dsy9EZoDVAS7Y7XvZelo2YP1f7a60YUiIzKmKJSFjr/nOXY9jO8VXEMMNCq4
S9Nefm60IT4CvqpPTpGKn4iL64cqd9yLBfcD5c+9FX03VGs8x5RVH3SVixaubnynbRN1dVnzNPJV
LucfkN5J6MyYmX2fEXNaoQNCpPBJ5gAcQMW2undnEu9o3Us8AoOVoXtqJZrvsB/uwWtKmbhTvWAh
nKugTRUMOenURVUS6LkaG89tNPsZpRH/4dY9Os+1M4UbUMz0RO+TJEVTV1XAzjBnXVWGFm+d+q7J
AaP7qWjM7zbt+S/D1hULx3kcDjA/N7SfWWWdB3GStS+TrdMXaneVjTpeGT1FtH1IyqzMfU0nZR4b
bfOfi+MsBCJVO4QIGId0L+cYsLG02qyCE0Ep71yWDa4XuSn8WBxl6fusjiCeqAGYN/5oKv51GrAt
0eqECPhopxYIQBNFrBzlfTuHbT7Cj64uaf5YIxLbL51rOBjy9qy9jrPmojMBIKpGFTzZDfWA55SN
kfo+F2AIaZTI4qMaCNYvohP91Y8aiBfCOly+rXIea5TxUohKOtX4XTHAfKV0pVxIwSVUKGxOzPRA
zC566bH8UCBlqj/HveH8cTv4DqRUlh+WPAXicrzoxz5WzS8aLVx+WlRlBpuCnphe60TdZ5LLUQVI
TvTnqp6HbK8t3X0Ro2AHSUZmwWqx4b+yJJ/v6djCAbequEZsVsoeHXW1yhC2p1MCF0OwcSD/YnXu
VzYMrex+rlCShoXaU1PoPZ9GmxwmiYzbs7uIFmA5N9OXvjYI9000kzzlMS1HeNUw8NiJjNGAIydR
/RUIOLrZUkvDWbqwWO1zo2lSKHKr9s9QjgDVLFhFas80Z3oR8GeFt8s8u5CGpfa9jk0T/ZMnybPA
dkbxgegq8tEZJPliFQXVHrpAObtYK9n5wLBbZGzzXP55/ya7TpFf32C89KADoIJmLsWD65vMmHuj
B5YJKh3els9jOYHi5tajAad5bH5IiaI47JSd7t4f9o0QGyRpCkAfVbKlXrZ6EXLeVmMSsegMbyf2
UKdRfXGVAaFez5o/dcMiMEE6GcYo5gXV0NVBn9vRIS6I/SxYqmAYA7n/VCP3w5EUp6yk6cbLuF4Z
1BNxi3NUL20Hr+861+iaiNBSZfqcsT59zOI2D0UvuW/PLfRc2WJu2JAt1PmtQRkeZGAIABMB8V1/
Dhi2g4jVFT2iXS59STiaUcdkDk10zXV3vFe/3v8O6/BymSSgQdQpl4/A1nSjviLdNBp1f47met8I
ZPajhHNBV1rNAXSgjQeNXENPIJMvkQaeMtQAgX0CXbyeXm0rZ6I968/D3A8725l1kIPR+iEp0/4g
8TL4LZTIIXXTBh41MjokyPFgikaJLytZBxrla58nuRvih0PkiHKjb4AAHyapbB/ciE/B3E3Txmv4
xkcBcWGJXl4La2vqgp23rZuwdDhnZHJg22OLJyshFg67sg6k7qIwGegWv++NL0OXSAbQK0rJ4EFf
LxXglyHXtRrObt3Uh0kYxqEHy88D83QIpO6LjcD/jfEWHqFYuodQyEZW0VOf5bqlSTue49j5mEpS
ow4aMz+r3FNsT83GaMuv/zu8wEaAl5sACrVk8UjxVrODafsAmGo8t40BnXCSQDrgNlsZxhtzwnwA
JiF6BwK4FgH3FNTsbKzHs9L14PdsKk56cD7iOdB3SNG3Du+bw3F8K5hyWqC2rXY3wjWTxykZz7Ns
Cngdwe2JgQh9nIzqF4CncuM0vbGGAMnAqUGUBvRvzWAsx34YollN50HYyQ405XJX8tj6/I9vCLwO
3F2sP6yliH79pWD2ISK0UprOpmbfWd49uaT/HU/jbz72Knx/rNci1GpbgN5LcR2hsowGFKtsJE4E
HyvwRs4Fn7qAZBLtdbkxh71s7f3Eq+QwIOLyDNGnx75P4Rmq6BjwRMV+m6fUr0yWBAoxwvu/a51Z
AHCDFgYJKjB67NXXa+2vJMlNc6OB22p3NuK+31VC0gCeM+Jglnjy3x/qBn5YxoK9yELHhAoHfPrr
9UZdjqVpJLpzhxDcA13b+FSjI9X9UDlVSNsSdAU6ggXqwubEdK3pNNpttY/mKj9qROL7/83Pwb0A
uB61IBRCr39ODgNks7STHniAUR9ngqcXJI1FJGOP3jQDe2r7koJ+D7YeiUa433ZzHXSWag9pp4YN
2hS53fNYHXSXW3b8EjysVqfqy//H3nkkSY5k2XYrLT1HCTgZ/AmMuTkzdw8nETGBBAXnHDvqdfyN
/QPP6k43NWtDR/X0F8sUyZJ4plDVp4/ce1/qW41EeRiM9Y3cwbIwBkJZpy4ouqookOpBSkF7TGwm
zYTd/RB6zq60EdDwxh7mPeRRa2rSnUMbd2VLsXqop8TeGIUh3bd1llxPiQofH3raCvDfgNw1dOYm
yfsFkND8Q49POkPwqCto7+uBMHH8XVsn7ToJIOirmkxwuHJHu491UqwgaGTXDhxvldBHuNEj/fXy
jgqy4PMbrAHy5dtBrQOM814A/nCY5U6reKHz7hXXgf63NE7PAFMJjwcLWR8IX+u6gsneG+W4q5m1
sBtT50sYeepjOxXFW25E1kYiJFzpvhyiqGRIrhMrxqbq6XfbmiTBR3A4uYZer9sq0Ldm2XnwrNBh
npwgf7GT1ka3Q6O5ZYaVqwRVe6OAOgRWEEybwtT7VVONyYOkqvWuZMzFQlx3eoR0QFkqXX2aYJom
IkrioAEy24fjq2GPqBJoeU/iGRoL+3vqMubRORRIZ7ICMZaAWxmrXO7T0JxefSNvV4wns1wASNm+
bHppwWWcWRCke2AR9PLmEH4Ouj5uqAnIwGhk+bUFy4lScYdQgp0ucd/PLQh5SHUGbOOe53mPH634
dGbJxGPlFdQL4jcwn9ypcB7sVGk3l0/o6TMKRhoELhMiiUOITY8txZpV0f8oqb53ypUcK+XKVNLH
YjSuEd9Y0vM/vYf0txVAYUAxKfCduHYqu0rl1dprbMaWK/mjvGJuUHUnK9T3vCaSr8Zczt8SeVqq
sZxZJpA8cNRAJOmuix90kqqWHD7QXp3et55rX/+mBLL8Uwod5Hctq1/w5Gf2j6AEsDHtVgr3thCc
1HpmN4U/aq9yKitrphhYu9BGJlyVzPbl8gZyItiiY++mE3bBs9M5FVTJhC1UzMGvxsizXgPbv6nL
IrM3YdX4t01OsQpOiG49D1FTxys9luxPeQN0ZN0rXWyvpt7Mrh3VA1eejwShbaMT9JIDGRr1ARuZ
NWfIs4C8Xo6+UK71XyoLksZVrSuVstZ08tdV5BRIE7cpwlhlZXfoUGQDynh+mKOPHppZH210ibCC
RxTmvWtXrX5t9bH1BASSt0stHLem0/jaNCFQxdHPqfYSqgJLl66K2sqfLC9tWggKgQFdpeyeij5B
0cPv+fCuSl2qXptToH42c0Ub9tYwKp8DvXzqjSGuXENtogTUkJR8ifQ4anc2dIPG9XlKExQrR3D0
Rchv84da2s9UctS7kyZcM+aHdLiVm0cjAo5PzWXs1CudJ+y5JVD/SU9aeuiHdEIeyyq8l3GMHYf8
Xe7gfYPaupbLnHAqCDp0OIH4WyjpVuDyKwD+ziqgpqXw5CSN7pa5g/b0EBotpZSYkusqNvvhcSxl
CnPGFBZzDcePb1oGGQJpzOMvSjtK3/EOFOCgghX408S8UuIJv68WZl+7Rh4Hg+uoUfoVkBC1mLnu
aazycZK+ZMBAn6tSR67MNEM1cxNeTmBB1VS/UL7tQb+Dn/oky4N/00h+sqtGv/lUy/b0VbGkvtrV
QaYUfCS9ouim95O5s4F7Rkhrjs2wMWuomS/ZFJbewegdhnVQvgnupagzl6T4zvgS+DOAKhwgT/QL
hFhJofZcwKKZXrOwXjWWWVwxs8reNoEmbUfumUvjCrkYOVq42qcPgEH1fkbWwmSSyeSPHWYZGnky
BJLzisxAdTXKsUmMuMiPOPVXM+WVwuvcEQXfJtzpQp88qcsb6ZXwrLlGfaDeqX0uoXEzD00w9KVI
+NRhYY/4F6rnnMCJ40v63Aus0O6k18IGu+zlCNt0tXZfQzTcLvmrE3eFKdpdkJ6c+SmYl/7hBVU8
CKJDZUmvYW0FN4GjTBuFiuZathpaO6Umrf3I8Z+iJmwOjd5kv/3CT9eO0WvryCykJWraMeRyjtDm
n8PIFjBz9FfFzg+dvpYwQZVeK+ZmrpugDB/qyhuv4QUwjFLzyi1XP3An3TeuK0QaVjane9VM4VJN
4NzBAv3JK0yWSd9GCGKUTIpDX/X9t16S4nWrTxQq0TlwL3/+MxvNG0zSAwwINoRIBaNKXYW91Ziv
ahDA8dGSYFOPqrozC6S6Lps6syDEDJiDiAIKcEAxZfYMc5Ryr3Veo6TV96qfxeuCAW4LCxK4Lu8b
aM5lFKaSMjSPGs7xeULGPba7GFaPrjKfT24RgRjStN7igseN6tC4MLNA3Ux+r7h1PhmIQozSQvtQ
wP6//wiwNExHBRBOxGYK3igqqzjW/Cp484IOPH9tZd4tWQ6CC2mo5z7ghfmZVJm3Q1ekLV4myLTo
6lmS/aI6EjSRy59+dkLHIcFMdoF6AkmfKZBi2I00h+x7QQ6x0ULGZwXHyi+36lQY84gUL2QMQ9I2
8nVd+o7/x6Zp0vGW25QSyXxEeryv2sOQ4TdfGZjZMrKqiFZVNjmrOk6/xLX2a8h1aXN5tXNV5Hi1
iA04s0QAKGKeAiG9i6RWNqeZoV4Oo/YrAQ88sxvq8jXQEwkEg4eWCi0EhgyuTCNU41WeARX748QA
CjMARuCvoBhBTR4fQzNvnTAE5PUayUhc601UMw0MBsLlpZ4p2hybESpEkwnwJEoxUzoFnSrTKlwL
13FjlaryYElpcogHu3pJE8CwKuoya1RyLDeJw+C+qEzIf+1YHsYyshdSMAHAOt8APClPI01nlfdK
3IS29pSpDWWUM1Uz3/J/S+50ZHHA4gXFbWJOziaGlrQOw7RaZX6bUNCdhq+SWg7wkaNorfi9v5B8
nvtYlL1nPwfUE1Ei4WBUpeNNfjfMNBet38XQUjbeHOdKyYge0tjRcsmYGNjY/S9gxM6h0HtzTZyI
zx8Q3tHtOnEbx+7/2DGSv713gXhzHZzX8VHJPV816TDRBuq03qVcmq4L6HgLt+K9vi9cCzLHOVgh
MQBkIjwoQQrDcQgLyARSGj1L5ST9VkO1GDdhqSQyQHlEoQJayWu/1aYMYd2s3WlyxLymItAix1X1
2nlwaPc+SqBFrHVdhExJiQYZIS5vsBaqTed+LmIDfBg4LlSrDcGPK4FnmVlsR2/aGNv300R7Thpj
/x7vjprCBEBGs6T6iSGs4bUxEjAEY5de6zJavLGp19u8lIudbMJjNtoqQhozZHDgAFBh4aKfO1XU
nFH+oJuGJKMogz1alLoCdbBfixEZYilJmQOVqCVi8bX03R+87mcwVPqX3E8aZLobYnejZhQBZalq
1suAsGvk1HGoF/0ZXn2+gzhcgFS0rSh3WSfEqylqJT0anNcmhk5pZH229nWJiUm5Eyyc4RMw7GyL
IO69Uov0pxhIhBLz1p128l4L2U73sYomcaHX/QoyhbkpWwSLo5yZC1UwTrvaN9Jdm3j+AdxAD2vZ
tHeahZLqoCDHJXcwBessCK5TqhFPZYukbEIE89KVdoM0bS+DiJD5k3072jhWy8BHP01eLzvW02CF
Vplmg+4C7U53VvCrRRfkMhIq8VsMeOKqtwL7Wsnzb5eNzEf4+EbOQC9iTQvwOdBS4YjruqcMUi/H
b8HAoL/AT401dc92XSn2uBRmnz6KgH9oi3AMcAKAcI+djBqF2Sj5XvxWKIHplq2srqUoq26rNG82
MnfjSiKmus2LqlpL2iBfW97QUVJsGSiJ+9r4U2oeoFsqGzs167XlR/6m1hy0gmmPffLlaZFHPwf+
wteh3g88jVFr6AaIwiaUohO/yKbojbDRBPDshcnnFC031XX6ro9nuEl5AFtRvBktT7ErO3Gy76p6
ACCjjy0MH73YFkMe3Pbe6D0bveUxPsiI0if8yEAF1Jji1y7wnMc+LeI7acAPudNI0WKTqUXwBLlC
hr4fl2hTqa3m3UaOV6bMP2vQvfHrOvxGfTMNAF+GHJOGorvCNzbXThoOK4s/4tqOs7Qh3e7ST5Vu
lwyyQ6G2WpnNwHwAp1YhT3F5FQnEA7PdMyVpv8ilz6CpMEGXa8FPnfuchGD4f0CjcyB+fABqFLcS
nsXozciUgIm5abUuqEp97+M82GD7T6H4OAQamgwIhBmMaqMIO5NmRTZFlyLYP6a51kpEWW3UkVa6
XjkbdRyGhUT8TOBPS3NuAEKvwAOJ6PV8kKypUKIG9Y5apXAz2s5b0Frjc9d3QbmxaPjfQeqH/Jsm
iQTkRw7R7+myxFuSABTUQmfH61DcRtiEtj4dE0e42PyJKGiXUvdGYaXaZ7qsP+d272yLvrg2YRBd
E38YD3AHZDe3/R9lAHab0RnFVm6raj8phr+RR66aMyg9MXNe7yiLMt+wn76S9SwNAzpxQwAceR5A
I5CbKYY4MMQGWD4kUYMOQkr0yICvPJ7cPv1nRPz/Zdb+fab0//cya5u6+fYzr/9t++vnr+r9735+
+7d3vbns//4HXuKjBNv8J/0lwaaY2j8oG0LJICScIffs2j912DTrH7xNs24LnRQuF8nlP3XYFPkf
c85Lj4myNn8zNzjrvG2C//PvCv8E/VHk+MDuv0Nc/kSFTUgo+QOIUzm2oHSgCJvv0cCHos2MI0ud
Iovv5DpcKXaz8WPJ7WTqh6nq+s7zh+/18JfP/6ixJjzGf1lDB2lWmONFkGfX9sHaFI6KNEZdfJdL
3VXValBjFso+JxZo4BC+wLCFo0mmLDz3Q1eWQOpS/U7zZHUVpD2TVcJkaVjNyVfj7aXRMSOa8Yso
QhyvI7UtqTPspLkrjISBp62hb8oqbXd9WwSbcqJ4a5eKvhRIz3H9h3eUuhS1FgxSOJx7niKsqQmz
sMjhRN3VxEq3ipf9LqwxWcdo8SBf3o+EG4xKh+AbrcepAG3CIOBhlXXm4pSoeX0nv4Tjp1Fbo1Xm
CF+Z4eK9RO+3umuy0N7mE5NcPa1SPkux5V95feNvnETVt3qoeWu4hXTtUubm9HaXr0u5U/bDEMeb
MdHiG8uYWf4hcQlj7ArkQrrPeaYzIDnv0QEoW3unpCDH3NDUuxuTJtOTx1ikgAZ13hBJ2OatjKDZ
4+VjKrr9v740Ed1MueViiHi+xI4IsbKpviMUrraa0b/lQJtcbjCVTL/xtxGKVo9tDpk+9azgHvYx
EMeO4rgH/mqtoNm1sdTxGWx+/pmq/Pjgoa+xRkOXNgLasPvLv1eICPi55CzknRz7WZZElE1NsxHl
BzzMHSoW5q63mF408LBRv+4dhEZpMl62d3rJYOWReOKaeKhpzR4ffyOBNzTFengnh+FqykIXlZf1
ZROC4ijJ18z8+2BDuGJaY/YjQuHhXb1hJmrnGlsURtf+RlpxLlxlpW1U5pLmawR3FlZ3+jVnKRmg
g7RP+I8YXxWyZPrDZIR3YbO1puA2zOjy2OPNqC/ht957Gcf3CFP09nDnBFfknMcfUm2CuIpHNbxr
tuYufIqenUN2a15z3pXP0W3qyrvsdjioO2tbbKFC/nLunMf74j7fqweG1ejtyvjdd653CBe+vpBj
vH/8j79LuN8xEMOwhNFwp/U3I/KtRWZupKphmum0jULLDcCSM+zp8pafnCr0AaClIXeNX0HKW+jA
65NUql4bDncA9n7r8bgzIEj96d6+2yAHAc7GndFmF/vhAVLaupAzLRnuULp3FeZpGYxh7/SHIf51
eTFi4ZhC6Lyavy3xgH+0FEUBiOsKS5o7rZmffRWtfxiralUflvKBk83CEiEqPENecujsQjHMhzif
mB6WIrpHmteDRYeCOn7rpreQ8RbJPHrHWqgKnjwA7zZhNs1lUWj0QlysJ5PmdRA27pyEAhOAY4hc
Gyu4s51PdcLMv3LhWV+yJwYOUqM5nYI95L8ZX5vfdVO29ZXfZuPtfYZnqPGCwXOHkcBMJwEh3OIv
x9snq501lGY+3Cl9MOx7dntlJfa0cBxPts6hUctRnKGOlFocwZH6Sd4mvVGX91ZX0lSGbcCINAdK
CCR51MJR1smDPaI5Cxnkydd8N0vk9w4flkWa/AQRUB+isryXnPBRluJt4+HHrXpTqvlXpARdn9G5
l+/DmZWC+0U2a27oAMkTrkNpSQr6XKy0hIxC/WhP825bG2jhydXKU9PH1siua2d/2eqJKycPBm0D
+QskIBVIwb+mYeU0QP7G+1D31tC8N161s5gZEhXZj8uWRCg+929m+CCsoPDI8m9hK+08qfRAm7Q7
/U466Nf9fXxNrUN99nisgpWyg0q90S23ZcKdsbCdYjT6l+nZqKI7cC7nb//BqQ25NqpObWiMADJX
PJtrgyLvSPpXpzrIBPlfMTfXclBKph8khqFO14fa4EvanW/Lq6h/QHhol/TjDd2nWC3Jkv4rw/of
ZAzva/tgTNhBM0RyLyzejd3Y0lfFe/rTP39m083/4pKD5xG2TbWKRgtltHzL3ms3bT6ZaCzCQr5s
RUjMORz0wwnY+S9K1yfMvRlVE6pp7t9nyEhts7L+midxchWNoba9bEn0W1jCCgE4ySN+xRIe0Rws
QDoFU3gP2yi8C8ArrbtAWyrpifcKrw+yWEM+RJ05Fu8l/w8nzlfGGbE4ZodA0pC+C2zteeoK5XsY
MMe+lJOvlxcl+ivMzVKcyO5xuhHKmhf9wZxedVEwIWx5oAQOjiU49KnmUldZj7X6qS8UBmktXOcz
CyRNfd8u8nIitGOLRRlMZVR29UHTEiYUKv3e8CeZIajWTdlZC2fw5HSwPOJM+rka6k9U2I6N1XnO
HAavqg8N7ljX+tGNdHSnHePm8mc8ORs8NoC5DGCB/Ien+9iOFxdANLW6PrRJfhO2N6ns7P53FoTb
hCBdFDNdpz6UFiA0+WBn8YLzOfOtZrYDx1ilwMXXOl5DkXeW2vlNfbAI3iT5Wq33UrgkkCD2POcC
y0cronxDqtST58RY0V+KgyW701ucr6TadR5DJNHc5BdDkfKlRvOJGxeMCrEpcldjTg2/PoDnhX8n
KRuPXhhYt6X34sx14u6isAQClf8RX8Xakcrans9bztBac8gfdE/qGeUWuD1KUlKjlG7f/bx8MsT3
f/6iNMIc3DVRh/ree/twhQNfSVAbmqqDPa5U5ovca9FVjfaGz2DCVb04evKcOUASyG/MasxoKxwf
E3PyAO4ZRsUGGlfFgz+5zla7mW7iO3837eK9du1cT1+lnz0A91/52+W1nrtnH40LzkOvUsgXHcZl
yJ5a/oAk6/qyhXM7CEIOKMYsTOyc1J+8vO+6FAu8J+vAQIoGIVbNN0I8x3TvjdnXPAsXnPCZS2HM
LgrCAOIylL+E80lBz1Y7TeoPg6Ksk6l7AHbFbL56rTCbrFN7Sof6toq/DnK8MXPH7XsDZsn+8spP
779BPZ6qDIpHiEuJhC4YJN3IVPbpoCjZymLaSTPsDWfhsJ5bKi8O5EFgY8hdnkSrlT2EfPrxoKgu
kxsdZaVrrvrD/jzc9275vXutXrKlXsPpk8PKPtgUTk2txMjk9D4rg4dToYiQQqDNKHwYD5c/4Vw7
PqreUWqGgkJ5hUiVwyN2EMsppKJZKNMhxdEwhqt0U3ut/rS+dszYStf1rfYyLemgnd6JY5vzvn64
/x4SKH4sjxODPcBND29FsyQC/Z7nfiymiMsSnjdNoXufAE05aJSKtJvybnClTbciX7yR9tI63A9u
uBt7N8zdcF/t0t/Bznm2s4WrubRQ4Qms68InSRimgxOE1+pwBYB1ITV9D7BPFjqXSGZIGrwI4SJO
qhW3MLWnw3gtwwzf5a/Bz67aBzkgbLffJZ/sT/fKRnqUf3itKz1Kj9F99Ro/l2tnw9DIm3YhrDgp
dbx/eKioYAEBtZ7oX09UYa3SSOVD/ErVgdJcsZklez5pkmt9WUrpzt5Nhq79lzVhm+MCfW1kVLD2
u/tpaHuj3Dk1AEBX93nDXAAY41Uebr2FRESUdCIm4AR/sCtsrBbYeqv12E1/h0/GNtjq63hvPlg3
wafwNriZSld+Gxau6qmfn206sDgIfWGWC9EO+PJg9CVsyr916zburtJ9on3isdYWDIkgnffVgRYH
1cmpmlkcx/ezLY2cV8scD8PnZht+s56nH85N/hT7bngjv4zVGpID0mgmuPjPS/rp567MTOOiZUMZ
BA3YY9uG5DlOOHrjYVJNd5BW6rQUNZ4U9OfN+2hC2DxLTwoL0Np4kK+NNcLB2/F3cZvdqrv6OttH
e30XX5X6RrvPon3IEMqFoHVpgUKAP/ZBqqZVMB2SKZHcYpC2ZZssyfSdNYKM7hwcU/UQByPYCXKl
GXMKDpLOdWCec10uxDXn3t5Zdfo/LQjLkFKkHIoEv1NXr1MY3ySjdVWm8tXl5+nMO0ilCDUeohuq
jKLudxi2KJbMbrx17p1x2/ZvVbaBmnDZyrzhgg+dIcw8g6RDINaF8z7ZZZRHozfd+75+P/rbNnpB
r/txnG4dSd9ctnUajM7REtgteoUoUIl5lz1FoxI5mXGvRg6Su8HL4Ozl8MbxPBqUDMBusvXULZUc
zvhJUEIgGGZpZY1WlrBb5Rg3VVS2LeIlylUxTfuRyROeLf1upf1oNZu0MTdJlm276nun2mtUbMh0
llRATzeTFhrgXWZBgEc9oUmagQbMMJaHe8i44406Wltq/+UqLOvn2paW2hankc08mYBGyjyfYG6H
CS9jgXiM1A+qf/BIRd2h0Tc5KixNku3txNsF1KtGL0JmLtjb/lNXtQzVWIJJn1wSOjogMwE88hxC
QBYyD6+LaIf6unMfljZ3UC/onBilv9VjP1xoCJ81BU7GBh8PXE+UatKycuhDgvV7z5iMTZIgkCnX
HnPu8zr+0yNMpv1O82QkHGmj2GNIhkYOW18eD/3EZHI6QUPwKxxeEDu+ldOOyZKHoFloMZzcmtnk
nOfPKCA6ZILL1ktNrQASjIe6RG/HyK4GR1mHuvZABWU1qs1+rKfd1C8N8JmvxZFjmKv+M5txrmxB
1xf2j9FMVjI4fXXo1FJdjVLX3TiJN22GIFDdKJLvEc9Q9p055tvLXuLM4cUyZQdIBvM4KhEcQccL
IGRS1liOd3loXRlMK5MU0nLfCL7T2Nn4kbzt/DUHb9d5tuKaAJ0v/4gzq+eb8nw4nBukHgS3mNTV
MAZWWR3iSZKR50n1eJPUTgGg06l/Mu6SuZRNoTx0SrVUlRAmlnKGGSk0819R00WUmCxTCAO6QG7j
pK0OlSGFgeuYUrLLrdg5GFae3SmgR28sJ5iY3zSmqwIosNs3E2xFR6FoYTmMBhwDIIYAiKeK8SdM
ItAZQIlGbZhH/mqCorePK3NwrSItd5c/28nbO//02cUhc67OZfHjn45+xBRUiVcdwt5pNyCuwvUg
mc7CjRCBce9fiMIdaS9NBqwIX0gvi2nIHCpEUeQQJjVKsTGN9nMcR8pNZzMIXp+mRz9LqlUfafYm
sqvyD3u08x4hNwyQFiwTfxFCtSnMUDb15PpgdkW7n6ok2w69nSx8ztOrT0F0vgSQy+dCpbhOB8iC
jejXoa5NfQNHMf3We5mzMsex/xQncYt6TRte2V3S3+elnjxd3s1zl4B7COgRtzM3BY53s9L7smnB
xh76SNd3ZlZCUMs7bVfQjFOKPtqaHUhSSZfG1WXD8x8s+B7c+cwzwTS7LRwjW/JQc4p78z5u6OC0
jlbu1LpvVx7nfiVFsnZVxc6PP7QJewLtE9CpPJgm9+94sSldLSWwfI1b912S7sLeW0GPXCvJa+//
mTw3N1ywJaxv6LNUagtPPTjMvo1t/caZ6pvcWmryn3zGdzNzpxGhJOTLhUOaT76ttEwYOeiGa/7y
qTaOrnLXvl3+cCevr2BFOCUIfjeNHBE1deVwlefWKuyuA39aSK5PziJWHDwi+BCEUyihHm8PuVHs
yRMCG321NaerUbseKm7+RskfmqVZJCfBGkVLUPKknFB+dF6/Y1tSMyZyYg2s6DPUByPZIGOk7S9/
tZOrPdtAspyGLAhGIJHHNhQU+eqGD3cIdGd0vTp+iZmUbYMpmfR65Sk5onWjus8qf33Z8OnzemxZ
hJdQHGqVySll8iOYMG0eXhEnraTpR5WGT7lsoflQr1VT2jRgc1t5DRNlQZZ7/n5H13v+BYCkQdbM
cq1iRMPrbsf+UCgHx0q2luRvAudthEbfpo+Nry285Kfx/2xt9tKzPAq0XGE3K4JTK4ARdEgGZd1b
5q6Ikk0dqOu+iV714bOXqJ+D/JMBNbyXYndqkVjKk4Wg5tyRIoBDUoO2k/I+Tfhj2S9LlTyOUPk6
MBh6XddftTR0rfqnXC/Jd5w7V+A0iKBwWNA1hbBtih07qqpKOWifIgZOVl/L8Cb/mXhPpX4A4nP5
LJ1bFVBZhXyGV5jW5PEhDmVlrONY0Q5oZD5Zk3yDfONdU6Wfq9hauC9nvAwSb3+bEnZxiMIhdAZV
o1ejPiEfsm2bgSnnS0LY547mnLQAUiaS4Rser6hMUW9gtCKeGTmFFTztz16HcEGjt69a3F+VjJtb
+IanJRlyU6I8mc83k8bF/JQpwC1CKGVzkFEm/ZyMSuN2FUMCNTUYV36aVnvc4a9Ejq2NFev5ps+Y
OR90t4gM5a4n81R5Ybqe8rC8Gxn6cFfE9Q8kRsNdaNTd2+UNPy3+Ia8GuEPmUXmHJQo7jpCoqnhN
0vBKMnpdt7MvpdMUm7xhBqUP632lE4redFB+3UBu5E1iFd1mLKcWvRp0Nlqk7dy0RXQrTxx1e/nH
ne7drATIM4FQFVGDKbT8K56HvkgToqXOhpDRRLcRgkHrzhimjWZKDD2NioV08B0Ae+zKqKbN0w4B
agJpF5kGTqAyLW7Gu8LIsb76dhv87OMm+TT2aKW7VOL7r0OqOflqmtL0S96Gmuk2kRRTFqZ/82ko
7fDelvSsdnPQpJU7Is71EieR9LUoZSUl7bHABUujE37VQmUq3J5D4ri+p6qPUdDIQCMDdbruo8Z4
1AtVqlcVY4VtxDGSIELRK/aebVRR+IMHdUKX1TTq+0wqKGcqShh/oXo+Rm5sS9ZXPVL7x1gZYwSq
irb/PtYmnd0ujdJnmbI2eN3E7F4Bj6Tf+76tOjcrU/8w9LQzFm6E6FVoyQKo4AGex3LDFxCiI7nw
a5AjZnnAda/9YTOqqDkFzYqpdpcPjOhTREPCZe8lua+1EkOtLSPBBjksOTjesLCc+ed+PCKiFeHK
ZNR58i7DiiGDoUXdIq/zhTdd/GIUCKjd8cZBUUJkVCwVItuiNJkSdYckje79ABnc0IkQJ2YEShpT
Xbv82cQF0WoF6cgtYzYBMm6iHkGUAWErkq47hAGVnVEu6lVtg/e/bOXkIaO8SoGF/AomIfItwmfr
THPoFCkEpBF0m6ruA7drrKem7JEl1Nyxm2hH2tkKEak/PBXkWRhGBB+11pkAKyQCdm8OTV6mJJe6
6eZV5lpl6Hb2wvLEs/duBTAA5Q0+J8/n8UNDPgeITcsockjdWm0PthK6OQieyx/xdKtYywcrwgmP
Qg9+npmTpkYJUnuO90bvYWmOksgXpj2MlTlFxBIplFhDbo2plwM7Ik9svHUSWYcyn9ym+UUfdxVP
BdNF9KvC6fFdU8CLNbqaNgz8k/6qkJauwumxIfahe0z7jd9Fu+j4u45pwoAB3QseBilZZY6Jlm+x
nmIgUmqz8gx9WzaP8BQXrsTJ0wP5haG5iGSD1EfRUT22qjPUY6R1FD4whtxwtuFwbaC5pO/Ttz/d
T542Sg8zKnwu8Ar7qadVraiZFD4kSiNtZcbBu6mhLpX+TuorZFikP/PYKmq4M8DxeDm+mVhhAunw
AB92cPVYVUD59OO2m0mpPSrCvFs65Z36Wz2SsYR5sQSsEw8uv+C98UHEJ1MBE8e9Zn1YMu1UaQ4d
0GuUndIeBe40Xwgql6wIPobJf+Cbc7k5DA7M7RSAvwUjZ+FsnDNi6LPcJ1KJBOTC2Rh6yJkDNdyD
5ps8m7GcFS8Ss6q3l4+G+AbMX4zHEhFCZIUh7QtmLIIeO0e3mEtoZVtI6hXzU6RqDY8/3JZ1WS44
sJNlEWIhk0bIgyTG3NU5PiNaoUdGpinlwTc7XPPv0ni5vKD5LAvvJgZAK3MQZsEZ4SYTm5u53MGI
TizfdULiGFpEwev/zohw0ocq4wQgtX4IIetH5Vs/fSqtJUGF85/q75UIW8Mc8wpxSyIAJf+Ktpsb
TqN7eRmi1yPGOPpWwpuVloGJALpWHhB0HfZp7epc1Igutes1mz8cPU8hRrA2r/cDhoWBsHYCyKo8
pNrzPDEh728oYCxcG9GlikYEV6cUTDiI5u0vfrCeaV/qaMiToS+YWdobwQXMI2MaKElIxnTfNQCH
4VKKsHSM53V++FhaCH+VCX/lgdGVrpQ+WMazYv++vP1LNoS7CPk7DaMEG/4IHtj+pqWvRrtQ8V6y
MR/BD+sIc3Oypo4jFqVQzRSgWUyNXGxHL2yHCDjtpzqqC4eVdHYIsT5wS31JNv7EUR6fXhG+l9Qs
oijV8mAp0VVp9dASDr2KGnLx/fKunD3BvJ7ztFf4oSLUU26QyjIqrj2pxcamV2P0X61R21jOk/eH
ArF/XckPtoTbYofQL7N8TmUqZ9Vat0r3YqbB+vKCzh6BD0aEu1JJcpj06uzHUMFMtCvZllbKv5L+
wQ34+7MJF6bpY6eq362owapAEruWVBfTqzb78yMNgJL2BoVImuWasB5TUiunlmScv1msdCZAkC+7
jGS6/NXO+GaKSaCJSGhnrWDhHSvbOvKKqi4PmkPHmOQaKWmG27m9Rld1ZS+lm2c2CXNE5GDiKEqc
tOBQ9KMf33O8yy/oVbmxFjOlZXt5TSdF1fek9oMV8bwNRpJQDCoPDE6cM5f74iF+jEZXZnpy55Y/
prvgUV1KPM8uDdWgOZKioyGykeMmVCU1aNkvJ1l7Xv/LbLu1nmQL5emzZj7UH4Tn2rKpkNOJIPCI
vg1gvRLpPm5/Xv6AZ5zQUY1DeLBVXYkbQ8JG5CVMTn6slJe6Qf86TRYig/M79WE1wnVivHTfNTXu
rkfYQKWd5072cFf16uc88ddabtPFa3c0pJ8Mps8kTnTdWdquU/2Fh3ZpxcIbZeUxZdV+9lBRwwBR
da01sNdldWcvDts+SUjfT+eHNQtvlWLHuQJFpTzUAdKA68xzm+f6ybqKX7xkpaVr+mB5usq33h9K
XM5u+OO2igOqY0VKYvSX8ZBRsm4Sz+3Gx8sH5zQ3E0yIEWvLmBLqFuUBsQPnczu5yve4dOMGztna
8bepsXCAFvZNHBbvK0o+OkAhDtpgrOPxTg1j4KXZtpH+Jc/1966J0MvQiPGeIZZCtdzo4XUZd1sl
fr38/RYutzMHIB/CmDRt/ap+3yGGWhrtDUNK9vLStJUzL//RMRC8oyfVqp5r7JGc9julq9zJ9Ddq
27tSfF8p/u7yks4+MB++27yDH5akFFUoGfN36xA3H2IPDPCumPK1o78wv4o5Ch6woaWcZulYCG6l
m/7TKDh23Moh6F/s4W2qF8gWYtv3rwtFz2zWHpr7scdrY0BulrUN4XmT5dv4/3F3Zrt1Y1mafpVE
3zPAeQCqCiiSZ5J0ZE2WLd8Qsq3gPM98m77s56gX64+2s0KHRymWM6+6IxEJOGxrc5Nrr72Gf/2/
JtqUom0dkLNhoY3b5Nft9On9t/n2ikj+kUfz79Lec/p0ZZpM3J+F5XpRdFVko5Nl8Exq5h0k2E7Z
rIGNzoDjP3f515qL26DxQ6vXA3LpTBWcXvkMe7BrKh305eE2zyFekA+ShVzHhbI6xHr2HZn2BJkI
WS6dJ0pLi8suyA09qWVBu26KJyVBE4mpXOj7XLD1m998sYuVFpu0rMhU+9TXryvxxivFg1KzwYhU
tQk/Nuht0F7Yvr/ikjgeX3y6ucVhV0a91yWPJdWdK1/Uj/Lk0DMbYFGpbYAktrH3N6lDR+ZRuxj1
O5OxocvQXetnnHX4fjwGAB5GaJAOgj/s1IhLIZuSbuIxwsf6uf+zcqtDfVfd+7fGXbFJnttDe5/f
sDgtNHe1/f3mB361+OK+GId+8nSZxfVjT8kc/hDJViIHvZLusnbTm2GXfMwze3hZow85t+r57c/Y
21kIVAbBdLrtWEkVE6kr/Xqo3K6zrcAdG7cSNmGz8Rpbc+WjvmJiZ353seLi3heTEdnCnBXL0bqV
swdpQpHe79zKe5wQXnnfus5uktPFlu1G0cqCMqhne2YKDKZL0yjdwRJXnPvaKovPlwhT5lUxW8pr
NOZh46R1l0vf3t/Kmc9bbGXhBHqQyUqqzwYapDsZFuE2s/ZKNWyQM3T1srJR81vB8L1pliDOMQxI
X+idnhqHWU4VfTFPu05Mz06TwdFiV0gugrUhr7ff31/rLFxAmCRyN02mdh36jD0p14W4k8uVhGFt
L/MzvLqA+zyZpDq38KH5Q5K2LjSutsmAVaatOLTzwPbHh/prN/OTvFpp8kQlr+mXXSP9IN5a35r7
TLTDK/mQfG2/9UhM2mZqt2tR7do7XNz1KE0MYkUf/DqrN0HV20gxIPTx8X0bXFtk4S2UUvIjCMW1
a1WwNmYYbqP0pY7kzfur/AOn9NcbXLgIQQSGgyCIdl1nm079IBSO9Wx+J/PRPwmi24ZbvVg5we9b
hywuvH9eg+AmFdCuy3ynWJcJ6iwMHEBI+P7O1pZZOIppLNQg8flIml84MFWCAv6cDa5srXHwnoWb
JzZ41usSGcOKlJEPBf9l6Nv4o3kwfAdniSg4Qe78a9ta+IlGFMQ8Nnl7jfrN09WLovxK9u/0leK+
v9B5ogyKySTeg7eWuaGzyexUzYysrgftemB+L+qc9G6Ao8wOv1udq9v3yW5tkm52PScNjnnBeX6f
eRAa3ctxL3UERl7RG762FCRhoAnm7L6/pzfOFCvMfUJuYCgXF8ZugRVHQYsVxKD0qNgl9XbMIeUz
Ym3t6l1ZahnjCKneqQFDRtepHjlZuYnkylHCP/+l/SxxDiaCPWEJhuValHM7Rg9XrwsnNdYsfG0v
i+tQjsA1KR17MYzeUWk8iOFz3q0NyLxtcABdaOnOg4bLcpZuTSnU6KJ2Ld2n1zO3P0wRZPOqq6G/
XNhVaaP1C1XOP/MO/1p14WfzaRRz2JC163yGJj002md9jYbvrbgbu/trjYXdzQNQk4ESxTVItSsN
FeRNdm9cB251n2xNt3a7P6Nnbac46Vb+Kja29ZR/zff/0jaXKFfVA14hlaN2PUot+anlkpom+cf3
F3n7BP/3PpeybLlUenHmsc9eeBwDFMaffu/naxxdkxwUyPNM8L+k00bkwmtCv2xv6mhKXIYFX4RB
XJszPJs3mZ3DjDuECw4Y4hkUxQQwKCW11N3EQiYOrjl4whfTrLrP8Ti1T6qclRGK0m31KUpSyqFt
oIYkDl7auXHrD49hLwEtHxO5/yLphTY4QDD8xC6YZv2kFCHSSQPF6tFOIdjK7FSoG4Fp+7JZiWGX
sf+8C5C+ssFxAvixJPOwWqVofBSnbgI0EB+6rOzsqCpTKplG4GRIg880nitnaRk3/1gT4hDui1lZ
Z3m1K0mb5qWlNDf48u5F6qPeAQEb2lkP6aSGetNTLHYfB0U7vG8XSwfFujMV9aywgNQNxJynYSBL
alIpiv1NbknxZZ5PhVM0CaI9XhisRC9vvNb5jWJ9sDKSyS3CijEBS9lPWn/jmbCNBl73InCYUHZ6
aJTp6LVJ95sX/ry31wsunG+kQcBbKkZ/Q98k2PSJ8GClem/LI2NYde39ZhrCamwKbtNZJUmE6Oj0
TUpmoUe+OPQ3lhfITjxW0Z3u9Y95Ynjf66pb4ytZBmnzcnAbgcxmPdATC+fLxSLriZ/1N5oBI5Ay
to3rQwDnpHnsuUJemitf7yzcZXwOCB0IVdBstIWWMDNf0+oiEEzlJjH+DBX/ToO7My7UfSwSs3my
O2jmpdynx6gsrlSUhN6307PzAXqOhhfsIWBT4Hye7fhVumJVpiZETNjdKGP0ZVBr/zCKfuP0WfNo
FQoioUVg2FGxxr50NuLArk/WnT/Dq3V7T++TcVDYdSR9GkZ1G2jKZS/IzKIW9pQ3dg0Mt6q9Q9RL
wF8HhSGcbMU3LO8GlL+gewC/gmwS3KlLfEyVmKIQToZ+o8Wi6eaKltl9Pa61xN5cBaOhVKkStv54
E692KvF1q3k87QYdoHKXpQqyMzGzG+9/xzNSv5lQl24fU6DwbWuoaJ6+UMPMlTZvhfB2GNB3lFPT
jByv98QPKOBluV2mmf6cRTVDDUmYo82XJA1Cf4WRFQ8+7Ji3CEQOu2hsDn6dx9vJF8uLKRKin1fA
b/Gxfyhesvumenlpjs/Fv81/9VsOxXPoB81/nP6y/vlr/yV3n5vnk19sMrTXxtv2pRrvXmqUB//j
3/hBv/7k//Q3//by46c8jMXLv/+vb3mbNfNPQxYyO+FH50z8Nw/g/CC//tr1c8pfe3ipquf6b//Z
1k31HNZ/e/nbf2bNf/3vqgm/8Z+31XP27QWQ3fIH/iRcN4w/OPrqzI8Cfz9zfPjun4TrivUHNFRA
+Y2Z1xk6KszqF+G6IEl/zEwAzLYRFMAbPhfAfzGuC6r1h0VBD65jFIvB/f79tdz8TGt4oz9f069f
v2ZAX9wrjNQyYsFPml2TyfTpIiuOwpHq/eQHsEAG9QMqrfEHJgf0505UvW2izD2TJhZX7PjHYOir
lIuQb6bphmt+BqxC4LBwDMJQww+rWqg5IkpStteSdpUYXyvraoruZvfXVYBD78om2qR5Be174krR
Q5ndq2Hsdv1Tq/V2boiHtPpaySVwSMGGi0T2DkyLHdKgO+jtbVZ3286LnF71nTC6kq2HUjI3WY28
RwSOLZ42aj04Y5vtukCyC5FUqdjJiGY2xhqt8pI7+my7i2OrVCU6IyjEOca9eQyvcbg2ssmusM2d
6gOIl9vkkYCO/o29xk6z8PxnKy8uun5gbNobWNnT29ZWhv6DV332pWhTZuGf7aAd1HolN1z6qLMl
F0lHrumo4iksWRzqzbbcbGkz23DUbbWdt88Pup1u71+dxf+JDZ9a0xKsRCrd63CvITJ1CDfJBxRg
t/3K2OPZMZmXgMcfJhAR5pblLLzUdpPUyAIxtPFtMkPGnG/8skTh+zGNVpKNZdb28wW+WmthLYlW
GWWHV3ag58zs4ru5Kz9W++Ey3/Wfs2v/xb9gkhRJ9MvsNtj5ja2gumv3n95/p8uIZX4K8hDSHsjq
GCVfZsVqUjPRHiVQRggbKLJMBG3sCW7qcVPoKArZoWQzD/L+oouw7GzNhbWmUqWLjRyzphJvurDd
Zc1UQ+Y+gwTiafv+Ym8Y6qwhw5AZTTfg4soiKoLvQ0Cvd6ZtywXV8eVkuPUt09vGY6C7Wa4o+3as
m202FelRtYraJbgyn8eyavd1qZSXRVq3H2BQkD8IoRm/jIiD/Z7V4R5pCBJ3Ynuz4ssPv/I6qtAE
Cf8XCraqBaFTMe/vwkyEPhmiFY7pwVfi+dVaUrMIZSA8gGSOOphiwN1tQFtyGmMw7WQlkszAbRto
NUxsfrWVRDPcv//2Zy/w6gaA5I09QbIGJeJ8M5qLGyAZ+y5CqXrc6yaE7o6c621jR3qmPVSiWHwY
8tG4rFJpFG04EozQAWO/RrW7LPyAZmdAgQIjxDsMNJK2n+5UKqxOgQJH2stmYW40KbGYM+mLvRqG
NLjVNEfLs/gS6FUGQYxVXUZBWGzjUBodS2i8i67V4xUGlYWbmbFv4PznOgNTROSUi3c/5VaT+bVf
bBtFn9ChmspLpKjLg1qZL0po9PuG+Y6Vy3gZpc+Lcg8zysUwEeSbS/GMXMmjRsgCFh2H9L5IW3Eb
tlb80ZCjeB8oSgVMDnE1V/UhVoPLeVTmDk5djSjUdoUKCDXOVt7DEl3DM8HSDMBMRVuMCZyluGcn
i0Hel1O5DeAMdMJ0jC89g0nHMq68reiZ3+M+ubDyMAf4iNZSY5WrmhtzgvvKQmE3wy3AZYPcKyg3
fcl1pk1eiaZfOWx1TCRw1D6TsIqkE3M7MPLgLtOZ1NuaSH+Ou3la87MXVOUzTHC5vrUyBKvtYCi9
r+8fm+XgJ0/F1AlGojJ9wv/0xeWg+n0tdKXcbYVQ6YftRPXyLoJGd59pdXpnaE1Y2qIK9zH0m+Pw
rUlDzXQTQxkle0IZ/MaExhHMo2wI+cYop+kjUif+Ku/RwpHP1yTc/+RDJIAMDSyrfvQZG6M3Mn2P
D/CuhoRRZKkHETOAO3CEbpS2sSLVtmmgU6VFknAoxz7f1GZjOeEot47qqfD1NtoNJy7eDX7TrrQK
z4x+fkKYQ4CzEEQDulBOz348KojWQPSzzxgYTWw106WNVNaTI1WFbPfS0F/kkqfA3Fd1fN4q3USw
OKCoDp8RVbS12a35YL82tvlx5tYArhd2BTK808cpaE01iHbpe5iWQdoqQbqJvaLnbEnmyiX7xlJz
dRHnPqsDos51upTYoACfNr6xtyb/Raymxu2VytikSD2urLR0sJgBBH7QVkMRI86E94v7XGLaZSi1
2NtTz/nG7Gy0a1IpcGUli1Giy9QHeH/K51YBR6Q3ceXGjMw7Gpqxc/kucIy+zG/fPz8/plVOXzTg
NSp15M4wqZzJUvcKTswING/vNU30fUgU9dZqtYPoJ4ITAVrY4eTzyyRA1jITKvmjxASx3UdTA68M
492FJ7SXNTxHgW10qFNVfZNdxFOd7po8iu5KruONBCjr8P5jn38znhreDZI98iYGv0+/WcL1Zcp1
6O3bzpiuwtACKNKW4j5his99f6ll4Dd/NFjoYH1i8gwdjyVwWYt9CzVXzdrnhdo+mFXkR9sAmNc+
TktJgwWm8b9oZlq/BJ6ibOVIivc58k7ZtsoizXTef5plMPzjaebSIJ4Yig783unO6Xnz3zvZ2zdt
Vd7nvRffqoNW3xbBoMRu4qlBZ4caBTyn0Trhe8bRCu1CLdTNROGn3jZT1HzMmdE3D10v1OUuKoOh
cAIlseJt13TKVdtV0XOqRVq+N1INade0kkgBqyKafvdWm1+txUmQGAwjtV+mvU1ANdyP2YzXBMY2
bUdjrt40+6gt242WQl6UFka0qY1J3zQVrQZfNtrd+2/0DVMi4aYbCZsRtdZlL0OvI2My0QTeW4PR
bVHtnXZel+iXqRwrKx9vPt6Ls0Z0x0Qqro3q43KCNxI73YSlXtgHtN3dVukCl1JDvYnGwXQHVQzo
HULg1eS0/d/f5CK6nK1mJr2bCyjMxNHWPbWaxER9LEJfc5+NqGcytPCcQ9PqKOWEl4d23hXSTNyk
ZVN8QJc0X/F7b7ziOXqDh4ARVAaLFzYbVkUSQ7LoH4rc1668dhRvMmwPEgFr7XwsA8Z5o6+Xmh/l
VYYwNEEqQuLiHziy5r4UA+3QinpCe1nJYVzwWhcKinjFRby5P1oRpkRXHMrmReyeKh3XRxtDZOgj
adrUwieDo38tGlC3vP8d39welMI0MVH2IA093R7qx3Jj5hLbIytxNRXuZNEInxiA8i6U1FPvNXFa
Qbqebw7Xx7ArvVG40xR9cROrESVrn1d6iBOgrQZkENtabP1tL6bWSg50fj7mpTiDUBthr0uSE0Hp
q15psJM6QvXQFnXwf0U4JdDda0q2MSsoJ1JzIisRgpVdnr9YOpl0u6k7Ul5k7dMXO0xJZOHO/QM0
wtlBMEPGK+RuuK6MOXIMCw9O7CldC7rmY3fqEDgQ8OrOYT3n86zYGJmJJI2mf8iDYqA6LctVQ1g6
jaldTn16MFKfwoZZ+FV3MGVPukhGSyip/WX+Uz4EaxWApdwZboKi66yLDsYYP7FsA+GihwymHmtf
mnru9mqd7oOK8FMPytpR8SBOnVUAJBNBO1h1NF7EAbmZ7gvtzjPE0u66xLtN41h0mkDK931Rtxcl
A9qfUyOqNnUmohU3KPplCOPJTaKa7YF2U3xIsnFwE7KuQzP66Y00eMqxGZXkQoRbBC3WrrwYRjNx
QrNZo+85/+64QwiQ5pQKuQpt4Zp6NcyrSRat/dACA5Cvp0q2gR5k5XXYrUksvbHWHKwQ1JIH0Jld
BC1DlBtVWmX+IQxR4ipb67Mh+eKlVNBGtIrkoZ6SNbKKs7xxzjeQCJ9FAWj6cNGe2nWYyM3kN5Z/
8CPveyEp/l5v6IPMjurDJLb1vjU8C9FvK0YzWDGuvHz0VmK189yHR8Dzk6jNvcVl0Av/T9RMMjSv
sZl3NlW2Z6EtfVcfJ3mj9/GaSse5v0IahJcLEQF0GZABne4YRHymFL4Pg2w2thcwdZTILsndFRjc
32RA5bjM3YKZO4vYGSmfxa06NmMLdXSGApipX/i5V9mRkRquqtbJruZtEr973r0u9rpbqtASvn8X
vBGYzmUp3Bb8TORsSxzzjG8WukkIuVZz08nG0DyUvgKPi6VUDvY+7esxFb7WXYKUeO5NH7Jc+BTq
nWGt3O/nhj1D76AnpJOqUBydf//VpWsmkZYOgRUeMrmiIlAOrpQK0xPSacqxChSxc6KxW1lzPpin
rnNeE/lHRCxQZVheS14V9fVEIeygK0m48STUDglZ+xXbPTcmsHCQNqH/pkNYspz1by2zFTK4kA59
JsLgC+Ms8ONJsYNJbFZqm+chGkthtBBCG0wCL4MkKDV7tTeS6JDkdXfRedpDIuqAKDxP3EukUY7a
oV0dFSLkL5k6rgyDnh/SeXV1lr8irKCdevoJCylvY88sokNWD/AKemW+LT2ttNEuO0ydUa/AG35Q
6S0/H9EoVRHcLzXHhV9Sm6ZvxyGPDpBmBm6vGwOo19HfjF7g76PMFK5RmqwvRL+KttxW8Sx9HOyD
pmGIs0V8oxFbz47aMPwqttVoN3Fu7MdG81xCWm/j9Vp0KU3wy7ZF1PKHI38neEzQepNgOh7112et
a24VvW4+rhzKuT94tjH8LH3KuTC1bBP4sRTUbVZHB9qekd2aerox5XIEoZL5u8ioLsHmixf90LQA
mvjNIRzFlSDxzZc7y6PiEhCbhSzl9GNCsd1KJgREh8GTys1Addst5EEx7byWHkFcRR8EEGgIGg65
utcMobmSM838LEnduBM7M9jLefnU9ukEHaEe2rWu944OZGNvCop1Jah+4RrE1xfI20OxUWo0IAVB
zQhU+meFn5saSrar9WlNO/otP4NkJzE+3oZwe2GkZVqEURAMEXKParSF5jjbTOUYbITEV1y59hgI
YCjq+f0v+pYLYAYJr2ZBO0236/RlqlKElDS1kUOpt5ot5kNOmbdXXKvSfhNTPN8nVN/B+1hUeQEb
LfKI0K9bKYIU/iALCDaHnuhfwumdbGVoiXYxgfhKVviGD4WVnMPHpYsmwSyJ/tpvW3ml0mfBVqVa
0l1FrUI70Mo1bNF5VM+ukFrFX9Prx8OcriJMSPgJ/hQdvF7v9pREAqcJ696pE/LtRsysa0Huc2Tj
am8lvn5zf9TvDUwG7dUlCV7jR10RyWZ0qCWzPUqSkD/2uVXdvG8gb7hOnCbXBAHA7MsWYd3otwHF
DQFXBgH6JvdF7ziOnbAXDCG+1b16TRnh7fWACZCtzDn94rZlAjyt+pb32YXRRjPrfCvrKJHSGFNt
s1lrQb719QgyaHgSUtH9WjjqGP5e3zJYzail9DLo29httGzaD/EEq/yITu/w2Rf8fPNPvFS6YJxy
8BjikmsP7XK98jItOgSFHOyiyChRk01ga/RG4WiEonb7T6wHHn1eTqIitTh6KBqrVtoF8UErkMaR
UWC98mD8sGHDBaqZ92vEXG/c9j8kIHVa6JyK5TWhZEluouAcH6hzMloptdF+qAkbGzRoD4IInaY1
Sjk1VivY96IQrAQbbzg14nGoDGcGIwpvi68aeZnO9avHh4K92V6rDddDVH0ZWr3Zv/9i314J01EN
Cl70sU5Pf0Dn2orLIDlIXeRtGCit9lVIr9ww0njluL+R7OCuKLATi89aNcv7YYy6QaqpOx+g+Ay+
xspUHsaxNLblFJWHUG+Lgz9k5rHPJ88hGKo/a129mnHN7mwRAMyaJUBF5wqt+uMhXwXDBfTNmSeN
EVMnmueIes2dqgjeRkmtibpxJ8E9mkp7bN93ooy5FF9XoC03vGJvpUK3e//1A4Y7e56ZfpESOYku
xallwVgVFIY8yknYh1EpSXZjBPmfaaNKHwyIvacdsKZR3TdFrH5PYMgvd7rq9VdD2WtPdQNCTkVN
4V7PhurYDNXIVH87yJ8iwegutL5THke1j0V7BOV7A30DYzdiHIyBjQQkFYv4qWuyO4oa7Ye2mFpz
S4MzffGgtBo2cjFoT4Ov1CZuJHJJHOG7KaY7uZWS66xJ6o1HUHGXqmpxIyhBFAFeTtFUZ9Z6TGDf
ITB1S09HfCH0eym2lSlr3E7PgDapgW8OMDIpNTV42rMJNNZJvWsj6HW44OIUaGVUmyyqNcm3XJnM
xzQNuXHTAX5RsxiToykmwSdVmHSYXtKAprPeK0yrtwat+aDNU9n1s1K/EiupOA4llK6uEg3pZ7nG
G1aVP+g7mo082zj4bWyPalBvJNOznssxrx/TSdAMV9LSTmPgtxHuGx47sOvYTyV3ClPpKRUz/74d
8tC0hUaPDbsUm/Be0PJC2NFsg5tlav3cTqRIu+rN4qUPo0ffEAxtMySZ9LlsQkgE5JGe6zUF9v5r
KZrJJhY9XbEpDkeS60eGsp/ft/EhHcJ6tPvAby9N6jqZk7bEYE44qOhNK1U4fjLjLv5qBHLXbHRu
mic1N3rfRZ5mfLKkRjcuaHiridt2oXFdTMwbaHHoWYdKMKSDUFUKAuSwWV1PTV5btpVCMs8MSVh5
u0zLzW9hng58viQH4CPorXe0Br26h2Wf3koF7EHaDII3mXbYZgZXnYBWjyuE1nSfqiEt09bLzXgT
N0Y3OUnQZR9TpRgYaNOsZq8GeX7HEKl+mAKNClOki0dGDoo7tEkpcnttScPB6LrutsiQk3WqGk1R
O5la6UH08Cb7KmmjKwSwxRudj67asTcwKqALQjzYzHCLwa4IRX/f6qUyOl46tqYr1foxH/XhG8qP
6KA0quF1to9gQenmspikGHAqfg8mDzg+ahBAcOXWLz7LfdF99esYWYFCNMrIriuRwXctzF8shgfu
FW1qnycxlAaMeVBctRkLnsTvow9R44+aU4+a9lVr+kp0vKEUGbUDz9NjhgHQv0Gr7tsyZpTb9IhB
nazV9Oe6DuB+GnFBz6jCQnMOp6/1WY6NaBdSfFRsxQyL1PHD+eckUdI6E+Ag9SD2ufRVo1ga77x+
MG9oLvmyncW5GjkxKY1rNYH6GII8vsjKkdGDJJRazxH8rGPAXVazL1ZPbdWGFVBrqe+OfrhR5ES5
CLg+cjq8JWRhVRkr2kblVv5sjGkAwt8qOElqSIvKacWgQhEqa8dxkwRhq9j9yCS7HUZ6cpNCXnqD
oMiY2cpg+C5uoPqW10P6SVAimC9zS44gJwbTaWdeVx+sflAepzjrvveUgMFxhX7nO5AQe9DHxhJ0
X5MnCADKgqR9qnqomJgfU+ovfqRklS33KFVtJUv0vvVR2zz2Y6IjoEoxVLV9JYFqiOcOUjcAbIoC
aKiO5cGCaeaxzoL0OulLqF7MEoJq208b7S4SJ4Wku7DmPDerhptA7YuHsC56PmiL6cKcnsovQTVp
30WP5MeeCn+8qSCUFsARRChVMR2gYephEd7gwH24DDRl6rC10X/uKbdNDqbX0QfpmviqQw74a+dl
wVdjlHrZFjswJrZXicwWKvFk3Y01IyNundNAuiQ7Uh6S1oCnYOx9KuS9XovShpM3oEw7trFDsz65
TUVmaLQiumym8JM4aWq7LWJQPCQ0LdSjiK0WolsIfemmoE571wPl1ttJNxSViy3kwU0RqOI2lUoj
2+fy1PkXtRAYhkvHSrhtJ0WPNmE0VXd12AZ3ltlZX3te5oOf1lepZn0idYwiV2+5bBxmQUygsFl7
BaXGNG4iDPipaLsitPFZ1mcx8YWJ3FYemXXIUmSEzLiVw00bh+FDBJngEwzowSM/vjJAQFl8pyke
vYvJ7yz4RQUOC+ORZv5nrnpya0N+mn5MwUN+bGuEgthUMui2NA5C4VqCkPnorRKL2EGtjXBHT4p2
Z45tvkuGQr5KyljFtgdBS224RQQm93ur8u1S8zyMKYiTEJtoZgJlmiN9E8TxZqyyAsoCg/hqSuvO
sIcyaKAzB7TEIKLV+wGPh5pZU+fSU9f59Q7REKTMdKlIJSf3hf4SY1Zo3iuF0blZ2xcoDufNYDCV
mTfXTWsBEB4zPX9KS5SPCgJExtZgX0WWNKDgzLx1DO9eX/iAQOWykz4LgWYezWKyfjHo/n+NordI
zv4xin7XPqevIfLzn/4JkYce7Q/quqDk+X+RjiL5w0+I/Pw7pH2kRJSdf7TIfgHkJeUPcmwq3yap
PJnMXBX6hY/nt4j2Ua0CNwnOkMLQ7yDkl2B1kDmUQxm84OGkuXmyCOl9yu6i3Pvph14rmgczbdu9
VynRV6mrKhOv12VUmY3A2ouGmBz6qS83Rj4o/oZzqTVY7ljtQ/kYjkE+bMom9u9SyxLuFHEMIXG0
5E+cl/BB0mrvi5/3ygYWX7vg+rpGfGTstoMPX/wYqx99YWgv4TAU7gQZCaBw8IaPiABEyJWAhbgK
gA1/88RhS/zS3IZDHDO4WqmdsZEppQZOr03mRUocWm9zChR22PflFdhY+Rfs57cM9xh+q+BP/7M5
nfX4MZjw1yDI/2tDIj/gJ//Yvm+ei/ZZuM6757/t2jD7r//z2th//N1f1q5Zf2BLdF3BlNN/NElH
/27t4h80Vpj9NOgJU0fiHPx9IET8A/QPZ4R/EEpmlmkGof99IoRpEWqvQIRIwOi5oTH2WyZ/mkPR
TTLmATkqukhaALpZFMp65pKFgTrTVQ1SKLIbpRH+zDgaK7nyoigwLzN36tB9hsWeIHtRKeP6yYWk
LswroSmSj4oYgTGt4JKqiiz75MNu/wlDlQ+KlIqfYNbVV/LnRbmM5cF+z81Jer8IXC313QRKYzWS
dv4xE6dmJ8Vm6qZDf/fKw938TIRfz9e8tQgzPjSsQOohjD6/g1fpcSAaTQKAITjCd0BQCHrcSeTq
N5uAP7aC9sXcHKMFCOjldBWBYMezxjA4MkKJynSWpcCfptQVzHSt2v7WhijXgrNgTpN6+8I24rbE
rKs2OEZj1H6zchP+87RS1vgS31pmxiLTLwGreCa5Bs5ZG62WHQ1d2mwCdI5tiC6bFenqZU9xfnFA
QPn+fB0THMai2h12dS5InRgcfSsvjrUCYX6uUILOPfmlpzXkVmhgbJSWZB41PyA1w5TDxqNbv2+L
tOSZAYOfibrxckqxA0flCb0ZHANgqReBmYKXmozky/vGuCil/tgt06dsFE8CMGtR9bNGQj4o0GnG
x+L3nqFJRA2LW60gURrlQXffX+2NT2iQwuBKDK5uEGCnRtnyzqvQ0oNj2Kot5QiFaYJ6WJM6XBTc
fuzJAr6BOh8VaTZ3uopXhZ2OmHF0VKbB2w0W3GllOr70ovebXPjzsAg1aMDXs24uI+6LOCCNKynR
iyg9NllMksvC9d6zamnFY5x9JDjqVQjkiXlov3AJLDbUmGlsGgUeY0pDV/fT+LvuE/XqbWre5lPU
/e5nYj3wefMHoqhPB+R0vVFS6r6qg5BmIdN1QcRYrqCY6eY3jYFSJR0XvrlCd4JG6OkqZdL2pRmp
6XGg+n6YIlj18iJWVlY5P88/ljGAKXCkKUsubC7X2GFleOmx0GnQVYMqupFcDt/DLLe2QePLH8ap
u1XMsv6z6Kr8gyd3mYNA7rj93e2CquI0M1cBzvpMiiPUkjGXgEoc1UAdN0ErfGdaZ/jtL8cGobVG
vI3b66zTBF9g3pYhB8zymnbjZVXojoZe/ourLMw+r33KicoYHJnMspxAhv7f7821rtnZMeZKmQ8X
cQczWRSNT+3DAhKaiFKeHlNBVl1f78cvSSC0G0Af5s373+btpcDhgv8mZlrC7sTc7E2mR9PjmEr6
Pdlg59ly2TePMdQfqv3+YrP7eVUex1PMctcMnktA/eDmmh/m1f0/QXI6gm/Nj1B23AxUwQ/loMrI
AYyOBFAkKUXC96zvVkKrM987LwsClUM9e5Fl00yJxwGQ5pAfTckXbCUNYSNFUmrFNM7fJKsYBIIE
spztZQBnBllUQGuUH0vQfoXTyUKbXpZT7fnO2MCYcvjtd0mTmCNM3kcbdzmwZ0TKVHdTXByNmsbd
xiun5DEJqKFuQUma1z7A5u+j0OrHoUCwaOVDnrtlghFibpo64Ke5pk8/pF8ZUMkORnnMm0bK3HiY
5TCSrIqegiBRvgSJGEnO+/s9e71EPnOfegbh8ymX/R05noa6pMxz9EG822hh+jcTOaXzfzk7rx25
jSgNP1EBzOGWHSZomqNgK/iGsC2JORfj0+9HLbCrZhNNjH1jOFZXscIJfzADdU+3/ma/LISQRRid
Z23pXK1mB0I6sa2qlBdsxLWfxhCrKPS1IDrePCPiG64sC2PERarlehEpmk2zWmT9Ze7U/p2Rpzko
eOQoQhEEX+8PdfO9iDzITpZqAjQXyCfXQ5Vu2hjCbLpLA1fhmPGRnoexFofZEVTKVensRHAbH8te
eqm0/WlJw1y7Hi8sZWVGbttdhMaEME+Qx6LBzGSsRnvncN/cKcvUYFDS51/kytZiImy9ZlTSrrsQ
Dal/D0pGJyHs85fRtAe/mJsSIXi3t07Aac0d3JTxS0Ds6kJbBjeWHHQh75O2Xc/TrISRLbr3r3WP
ncaH0R6FcWqdwXRgz1LCPS/ZqUZhblbnl9BtNOMZEGiJjyoCI2N+piuFQXuu5u1wmoNZsSRViswp
lUMeVF3it51OJKobdIGfbMtCX85skqj0cj0caWF1ffBZWIUgPp50I3tMq6DSjk0vyvYhBzdWeAFt
r/bYjfQOjoYyUNB23TIx/2qSOZ8OVZDPX7IC9ez3aReTjWlx1VrviqDFuQOqcVqVn9SF/ugpVa+b
56bPu+TvOO0HedZ7zQjeR52M3Nc0MdufZtuoPaX6TEQvRelUxpNWuJ380GVhVR9nkxq3Z9RWpjzq
MlfSY2J07dcwnynuLnSr8MVxAkin46jTo7MW1pcXZZbTv8RqVr0oyph9lsgR6GCCnSj+w5rM+Ekt
uaL+HnWEnvwobav4NWqzcTrFxez81RLPfxEamcPDTG8nOrfWUIYPGDIG3ZcsrVPxMiZjYoPgDEIY
gNMUBOqHhN5TjRI7Ykevs9GL4Qw83v5bNybVOUZ54aRPZdGW9TEYO2fGq6MaZq9GYSQ8xgm6Tl5f
uoZ86o0kppTbDIlzDjQxfhL0p7Mj0grJ10bmFRbqnQ2ptjUqyznonW7kx9AN4r8rjNZBgCsmzpSS
FPpJyDBNaC21SutVY043Avu89p8A04uPchjJyDi/ffyiSKOMTlVluD96mTkzSKWsjw+x5Ip+CKJg
wo/TEpVxEUWP3Vo624PKrwDUXZwiIkS6gbqw5KEWlPn/iczMSBB2tbuQ7mtm1s6psmc9PpTCLf+x
YM38YzVlpR2ExBb+bLRDmH5Im1ijnwcNQ/trJA+Kfsy2O2iPAt4lhe5AobM79lFlw5m3ou48j0Zq
nm0zyZSnAByRe27xb1APjpvaZuSRJaFM4aATOD6DLW6tpxQlaKF7ZuZ0hhdj8jwcUavTMUpMFZEd
23moJxo3MpXvsAtzMS3Nmqb7a5pgM57dYdDjc5zS16TnpFfDcwugvm29STfH4p1jDjiX1cJkuyc9
sjHvmrbI0otpCal+H4J2LnCNQ3CqunRjZg6HsnV6pJrbOtCeJDa78YOJqYb42+rzhbtgu1m/tP3K
7KFvY1ce7DCzPlC+iQBBxWTaEGiDOjSfLAw7Q8gVVdk8zF0gq6c45T/2pgQmwmluJACfSg6R8oz2
lmEdrT6r6S7zTAWnoVOq9xbiTZZnD1SVXtumkZhl9pXmfA2zLM17j3pPU3ye1d4KviPcUIRfJ1Ah
Q+ONGYbHx0JR8qh7qubUgsssKJ+2f1dZbcqPKad9ehEVz8pDCmRDvsgKaibYy2jEPeQ4R0P5vZ/S
Wv6jhBFQg+JMf6hrFPbiYJrQGrtUyX2h9DpSnHT4si+k3CgamAMHoG+9unG63MUxt9UfYDdk/VNj
5RM3NkW2ofyEdlotjjTMuvL9kCfu/Cgzms0fDKsx3YOoY1U8c7Tc7hn9qj5+bMIcoXCriZzyFSj7
UPw7zsU8vqdRYptHRTSlMx4SBQjCj6mZyv5nCr+2/+imZSj9JKFL9mMgksFLvhGR9iPXlHySXH3m
PP8xFXPQz54iQgC6NRoAzb9ZiQLte6XMi/iosAngqlVd5j7TCqapghlK9lG0ENUfsmHWpwc16fL8
kQa81l16wjrzLNssBI9R50G3kGkV7opjPhHJwvmlMfkShLbxL6KFsft3wLkOT7Tc4MZZRYK/TVk4
aLt5TRpL/TFBTH06pkUCue9QRaaWHUYo4pangTP92meiG1648OzAc6IkQtQYg1TEm0d0WAkkHeNo
t737OY9yhztatOV31y1g/jpSzOM7NwdsDRjYwu+uHAcHoEEtcuMxUntXgTAxV+7BjXKbzwZTHXOX
QjF+FjJoZm/IzVr1OqikGappSfwXr4DeeMg51cWhEl30jFIUSq1prcfxUYPnkZ/rIVPej53U3YNT
dwYz7ZCk+MOQUfRvnQ9Az5Sei+ilVt2CmxNKEPSFQXaKDzYtyw5OERftkXUpsQl3RgNlUUQEvsuh
DXAMzDv8aseQbv15FJFhvS/GfG4e3XiKEb8YRZ3Kc5BF7vTQBLMbvTRjpAyoWzeqPr4k0g5JYEs7
t4651kDVdkays4PS6EiXF73VYNUt60wai3q02x4JUFUknrs64c6zctP8QLs3CQ+h2hUfK4gXDZe5
kk6vUc5LfyxrszU+dgUyE++bOks4YjGgp2OiD1MMN4hOno9G2cABbwYXsoFZW/VjrA5q8DDY5aA9
203Uiw8LDCLzcpAAf/GQWO+jjJqoV2gDGIwkHDuEYQjd/gIcpuTPdTYEutdqeiK/d5FSvxiok2No
EEeZNj9wv5jJQXZp2o+ensZwS4M5MIuHBfliHco+CoyHtCdqOfS4Fmoed3YHiE51iooefBtEjwLz
7+iMsAFUCGCfWQHcpZaW8o4y1jB5rqCMcW5sJ/k59VoSP/Gvx59Co6VP3lRjA8p4XJ6fqBmr9IAw
pAgOIIBG7ZjGJrsG9bhcfCz0unZP9jRV5qc6hMTpeK3ack20VlS178Yiq76bS2zy1Pdo6npJHCUU
RcawMgfgw3o8PNSlqk8XVRnD8lxBJIELSqW1e9ByeuuQ4hOZH3AeTvNjM1hV+uRKEX2O7RzopV6W
9qcCiIbj1WWNprLTBe53oG7ADdpGG/h4MqAs3FRz+HdqqXXxOBEGFucsSbXW00OJivr9kH8zBAdH
TMUYQj8Ig+vQVIcIM2v0pS+Dk7JTYvG1TqLmJIIp3CnvbI60KFSoymK9u9aGsDQa4rq0u4tb5fOh
pKfstWaOfJ2l7lWSNocixUa2DzSxtSbdFEM59pNjdZd56EuiP0X5qgTK/By3xq7qxpITrWJ76ilw
EdEkU0lmVjlMq1k9QAetvziiDqBRW07iz8JKn1XdCi8KULjicaxskwsvdmnSVyHgDLtuite6SdUP
DRGUtpMDbySmYPqXPi9qjRQoVz+pUgD3UMvoLwhENEBTBuPZ6OM9ztbWKHSXEQWgpYGT8qpLM8ez
kLNklBlGnyfqbsTkRDVO9/fnRkpKa4Y+Fx06aglr/HkcwYKYNHO4aIDYDjFVjAelAappq1n9tWvb
5M0pKWE6IGbA4DQEKSlfn4cBv6BWSGW+DImpHcAUN7wLoj7MqrZH1L2dGpsGHCr1Xcq7/Ol6qKnF
9W7ODOWSKA2ZZ962GqJqOi2po6gHOzhk4AX3rClv82ASTZjsHEPUkUxttTdCOw9qTQ3di9GN7nRJ
aKHHD0IWWfM0605QnVrwmP37zOUxvmT0zuydzQnEYHVeKNSjWcrLwcOBet71rLtIU2q1i8XFchrn
eYA7+woDjUQUFd/cS1oS5GPSBrGxM+7tdiUBpwuBpicFPpiO1+Oa6FdQXSmDC4wwNO3SpvWakmfn
/na9HQWA09KUgntCm3R9GyhaAGS6dIJLkMr5PBladLKXCOP+KDf3m6PB7IZRsBQN8Ple7ZwFBzUC
v7IvXZmB5aN1dSDUqT0+457pwM2EVkOtSkJKi4huNU32xR469VIrhfNKmeiNgqN05nUCDFqxy4ng
9K1eISes8tpAefhSARt+qjsEywNyoZ1a6O2yUfCnEgkqhQ62ti7w9m6GyU3WhH7VR8NhAqJLLmjU
mIFltZt8vv+NbhdOx/qJuiBdIgAG631u97aWkrWEPswjpXkt6NrnFwqtxvmN4yy1JW4spNhRFmDz
Xe/redbSSLYqDzgB9bmGsv1XoUd7Mhy3p/Z6lNU2sOq4DjuXMEHPlW+dUQDONmL3MRdl8AeKdwOv
TDI83J/ZzZg0pH5fwdWJna05dyORR77UgKP1hTip7Q9hl51nB+Z8bp1Q7oy4tUFoQVGZh+sEyGT5
pr81HtJROvGSQPjOZIBl1dIhf4YGr8WPgzlF/96f3sYGgZvL8YJLqevAOq4Hm7QhwRBHifw4t1Xf
ViUY7jwdq5/3h9lYRQAzyy1hoo13IyvVRohcqHEf+UVkhX5SViXJo1q8dnMenHJNTpNndMOeuvjG
Si4wHYIvpPQJD1Y9RQp9aVNOXeTbRVA8NWYRn5IYD+S6FHsR7PJgXAVglHUJvOikAFyjM7X6aHQw
VLWSc+S7ZEUeRq/pZXIM4q0ckWgEAMt4hxiz9eEIe9CbW5S3gfpcfzgbW0HDLLXIH3Pd/ho6pvot
dWHj3P9um6PQNoekiZykuiZMK/XYVaNuRz7WkzV6LGZlBa/uNCvRWy8Q1m+pwaPCTG2Y3tT1dHrL
6Ju0kkismnr9pGXtfELyunn70fqlFgGsZ1GJuxHrkm0kIDbEPgCi8NEFE+JZY1Jc7MzaC3G2NgTb
ARnOBRNAI+h6QlkzUcAbhtg3leajzFzyQBQkvNbovtFr/3r/M21t9KWtgBwgZ4sM6nqwpIzsBthN
jL9QZrwq4YB/bDviHzJpe92SrR1B3MZ9ry6fa91vKjIIYbjxkF6g0UAVpemD9rNw7aj/4/6cNgci
faIFy7VBv+R6ThlajoUujdgPgkJSfhS29VlXBlf+hy2+ADd4jEkIsSJYjUPabxQiSXwk5LsvNowI
idhRlRVvDcpgltKI5NknvFgIfNfjzHURaHPHhkDErDuGkaqdJ9uJPr111Wh1LwppcHSXr7QapZXR
RLkECKrTjCNI7V55ya0020Ff3e43wlPQSIheQtpGvOJ6LrRvFLeheOK3YZZ8m+O+PpsdPEGcfnG2
uj+jvbGWXOK35xDlGUc41pz6fazNH4AjGseyVYYT9eI9H9DbLQeZmcIzyA+gwTeqrR39iiAcx9iX
uR58RhBePdOSs9+a3KFqv1QFSIt5EG+Sn9yqFgJznvh9Grf2SbUGt/uI3gqOSdAMHH0n3tycFJ9q
CW6BMqzvBiVQQ9vsdO68YaBATf36INVuz4FzeW6u3z8wQlwInKMFLKSsdoS25Bdmx7UQ9PFIbRLU
AfSM2ISapDjlS+cMyUsiIuEbRgmOeVRzXOvevFEcFhUUpb7EoWv/ErNN6hLWSuLbLU0/KohzgOV5
mZRfEK8xnOP90ZZtdzNhVJiWLGtxpFzFokZoVEMkmsQ3UEE8U5SjqGJV8mAYafJswbB5Fxat9ti4
VJjuj7zxQR0EX0kheY+XP64PRNyjIpjlUeJDGMyObq3CAhm0aWeXbo2CRTgwKOAviN+vrl/TGWmH
oOPux8DlvlhKAjeIvxm/0dWa6Aw1MuocyzJSYllvnIDKe2COrCOiWvMnSxrVp8QOg4MVECNWdLD2
CM0b94nDdc/ZQ70e1NzqhsyRAJ3DQcR+1YLVnBzRn7NWuM+S+uTOZbx8ifUeWeSaYPiC/b6J0VD4
SerECGI/RTDhzJkIgR1eKjRyP5cJLJZkEf64vzk2Z7d8MN4ASBTr53mgn5jFIk58s1eNc07c+2yL
UXiNbrcP94faOgFUTwg3oFnw6qxOQBNLkrGRe6yLZfYJ5a3sXQ2t6BlhTeXYq4jceE1Quc9taven
+0NvzhII+jJRqvNrJdSRxp5hukHij6rV/qW7MgFs3s6yoj0Kr2LnKNyGcmxRx6VizPY0ueGuD1wU
5fXkMIbvdAjJBpVeHaMZTlPRq8U7S5mNb/dnt7ltfhtvFdrnVUOfhTaMnw+wvRI7+xF2IoX0myTP
tN7zFzXN8h2Fy60VRdMO4BmSrwTGqwQemn80uGJptAXB9C5IImfw+qgrvgURGkA7d+ea//7r0P8+
2mrr0AWhP59oia82bWUcx6LuPOALwfukS8aHArY5qAj6kpN0OttrUWn5AuNgL7JYq9z+78+ALLEU
zgHc3YgdB9HsDrHNSzwMlMeKzC6+12lEe0PaOg3Evgz77FBYwB5owpfDh8bUgvddXIWPeaUnT2Oj
zKcI6fM95YytHaAhQskzxkWFovj1jnOcdrCCREkW77XolJZISJ0LNaVfSd20Sx+Gwv6Hx77aySk3
N8Eie8l/u3RiVhuPUmgQdB1Qns5s/bksoJsmgXKqM0vs3B1brwuZ8kLAApl9I0VSO6IJHMndoSNW
6MHrhAc59cr5/kHauqFIxQGe/ApNtNU2g8adFm03JX5JoR4LR6v9BPO6fdGw0f4429J9pweGfMSE
LtyRjdpcSVxj+HYOCfpamd3AD7hqCzXx0ZQwT24716dQ6/Vnatz1TjiwFXlRwNYQhF3YKmv8LQ8Y
+lNhlvrz2PzIXbaqbOv5B0YH2jcqFdNDFDnTt9Ip8x+gNtodWNnmGUL3RIN1BAb4F5nv9/A8U8Ka
fxKkfkNO8IAxA4rf0Zy40UGDJ/sprWL5BXXeDNzRoH4fc/PbVPTGuXI6/VOjCPArkTnMOzfo1oeH
wIAePzKRxL7L9vstZ0inqaGTSYiEUyOlnkZV53NQzfJvbZh6CgtZ8RdN7vajQOl3Z0E2h6ZDxNuL
hq25js4GPe3dUqH9ZpfBYB+ixMa0pkyAbRybXBkQsAVCPXqqktrlMYNPuCcTvHV3IDit0TnCwotk
83ruQg8ikoE28bU5VV9rwGF/Qk1JLuoowmOrROaDG/WoANw/altvJPBvaA8UPJYzfT2qWyf4KsKl
9hEHr0LPLA1kKoCWiNeeut6TXqhi53BvHTHEjKgOsNpEH6tXGb2AMQVgkfiNrtaY9UIkdo8ZpOTA
szGt3ot2tpYV0SSStgUzTeRxPcEe5+jcyVyerKhBl38c6n/QwQB56EZxdB6Gwf0ZkWl9/g/LCtGO
wg5VTAQcr0eFaNFZMfw6v+tH4D1ziDu2pwEBeli4dd1Z79T2z/tDbq0rmamy1KwIWdfrOsqknBLI
g3436sWrHYXjdKyasI9ALxvph/8wmAmpaSnQAp5ZbZs4dGY5FZLk3myyz2ZHN/JcjnH2T2On4VsV
b3699wymWPRd0NBdr+boFm2N4D1Q1ZI8RqAlgRTBEJ4ACMGtV8NDnxnqh1hpi6OdaNFxmm2K1WFr
l54Yo72S8TK3dXZAx4QXAtwnxYbVjlq6Dp0d5ylQoC79FuRS+mkZ0UUj3nF8PR3r1w6tQ8vTgQG9
mA4ly52n45Z0Q/KF5+cCBual4g6/3l41zJPaFPyEJm2Ng6u2yvgy9+Z0TOp4fq0cVyAqEQ3vpSqN
FxHbKnoUKECBiRv28sCtexNEBlVrUjI6issF89uV3YdJVOthk/qJETln+hAQn405rN91lTOduy5y
/zXGPLsgIbrnvLwZji6EUp1Gpg4oZHXK2qabcBFIkfPJ6YZ73FrGV+kk3VchzaQ5WFPbPug96mne
PFSyOmRFPZqADSDh7lxqW7cM2RRVDMgDbNTVnkiGPEvTuYNB3k0AlOOGavgBt1gQUfNEffIMCT34
KUSmzDux39bI0JBRuOTZvC2DSuZVCO4zf+Zfsb2wKpTo1AlpfMw6kHJeA37y0Jly2uvtbt03kFGX
Bg3saXj/1x/eGN1yMgbBy2EiG6oi6HQwlKL+2GuxvZN3bM0R+h9bjMCMqa7iQWHNUQyykOIoYJpz
MMriQFHLegJnIN61efQ5KXplZ123p/f/Y+rX02tNB2BzVaS+QmXs3TCFH4G2Fe8CZO2f7t+lywlZ
3ydULemw4YoEBmj5Jb+doBKQMupL7J2grO0Rpxjchx/qouvcg60VIWYYnWh2op3NMeGxIcUNTwoI
zvWYgavDaJmq1B8K0GGeIecOzyvDgGyT6u6p7O29Z3/rniCgXIIrvHnMtcwfggsILOha6uN0oZyC
vDLig1YE9aOmpda7wY4jzEl5JY/CbfZaBZv7h4iKssoSba+9jaLeVsIelzNfhM1zqQS+lYyAyPAs
FHHQHqd8r86xeTMhNfB/I67Wt3DtTHXGJPULDQaAQeh1bKs6OAFgaZ7tVvbH2S6+5droPmiynx/i
qNN2rqStVA2dXRoWQLmAbK/OJzVb4PxIGvlaXpgPsatUnmMF/U6NZfOzIu656G7+Il9eb6RsjhDB
y9vUjwo7PZvU9pEZs5xjKPropQcic+7l5FSemGAP3D83myf0t6GXr/7bubEihwQqUGlm0MsSnmtl
0Z8oKQP9VeyFBnF/tM3lXAjry6Gh3bn6omHc9g2y25k/iRmXAKfviayqehj3qhtb0wK3DVzNpaeK
zuD1tDRJQV6Nl8TMQTQZhzZzlGfC25yCQqPA6rk/r83hiMYXfhjSj2sgQaVVc4zREjvVouPgxUVW
fwHG3/4UFh7X/2FPktstjbSlU6OvwsZsTCJRzIKrrsuqYwvj6DBjM7CzJzen5HC7setpn6z51XCb
2jJ048yX9DSUgxHJQnvQi0h+Glrbaf9DBkUoCIkazKSFUvj19xItPT23azK/K/X0k0Q37Vuju9FX
FD2w1GopIfyHKhMJ29J3B2hIrroKNoJCLRBFmDMfZWVEq5q8euix/6KLB7nmUEaT8b4OMPp780Zx
oUWSzFCARxl2eVJ+O25IX2cONlKZb8x6MOAkpmMw2gGX9hzRajv5xVaECyfyVzLu8Ogbq53CjR1Y
jUb1p8kKmGe91T7HRpZhW1ZMD1bYaGepBflLAhC68sxGqY/CaO2vmdoWO7tp46lcfPrYSUiMagg1
X8/bagORcYNmftIbY/XUNQEA9yBXoC408az/IYum/ev+Um+8V0jVLOV5UKRsq2WD/7bUTQHlqp8H
YjrqrP+oZQjrromxz4Hk8grENDhD4bHfKHi/ZFmULReKI2dTuTFnbKPKLbtR4QMX8ySOTWRLQNaD
hvrh/elt1Z644aC/UuRZFFpWsRWgZ8zwiib3Efw00pPauDTgLK3M/kTCkXQZUlLymPT1IelNjHNT
HXm7Gn23DMGOS5C19SN6oeL9/V+19Z2XrhkuEmTtMB6uF31uXDTppyT3gWqoJ1n36M8JtcS/anCU
J8Dv1bf7A24FCdhxLsU/HNs4zasXWgsG2ecz9xQRUHCQKK8d5kqbntgXw8ILUw4pDeAOEh8kDYUV
+0MRabEz7a29xlW5GHL+egRW7xr9JcAMLseasur8R1zPfzsimx6F0dufKjO2zmy3PYr+cnhXEa+L
RxV1ckS+YFyvlnpMM0MMdJ19J9enjyiQW/O7ivJ9c3CpKRzRtvkC30ugul904eQhjKTPn+8v/tbX
JhyklA2Omab+6g6tBqhx5sipHtWpsbxqKAzzaJIe/rCbopfv3LnbVV/fWmp8eFTyNNC3N/JHCJVG
VmpYmd+KrP9TS2bxlCuJcbGnvjrKbLHtAn58vj/RzUEp11NqpvGM9M71th5Hc9IbGea+rfXlCQoq
Aq9TDK8hU+pHVRvltyEVcmdT/dq66y8MTotiJuUQIOqrrS0yGWQSnUFfT+LyC8Ve/GQbe/jczOWA
WnFYH5wYscTSxHPVCPBqQQzoQEunelJnGWHEVBoPZQX9+P5ibN48KP1S2CfkpoSzunmCUsTc2fAF
C8xoHnsh3SMgoiE+OGACDkKFuRro8Bx7REOPhtbSBC0mD8R5cCjrqaH8GyU77+rWTiQtIZMmhEDD
ZPWTpmSqBi2qc582sz14Yw/0ndXpFhp1rOAW1PRToe4sxNYJXNoOSzbNn9f1ClWWUYDvCbzJqVLP
ZlNrTy6QmSdwufV5NMEMuI6wDn0+BqEH+3ja2yBb2xKfa6rABIOotayugCzG1qag6+xbBvoEx6Gj
T+f1ug6rDXrV/OBOkXlhcx1qOOrIn1D4tqCPe1wqzaERaf2c4If7MxrBwHpj45TfAxkiuqloQ/b9
/qZZ9ur1XubULRnO0m3UaDhenyA0ZRojCQC0dZUydBjiSvVPPWuMPXOs27AVZsHSz+RmpMi57kCk
yYgEx9JbkzVVu4m/NHkEq658VjPcvX68eVb0xkGzL9uOwVbbrp6xnikqC+hhZljhsY7Ken4wwrge
dhKMjeUDmQ+0h1uA4HGN29CrIjcKLJp8J4VkoAdlfoTMtadetjxTq4+koTavs6MhzdOZvP5IQkPn
m41GHuoMZQz8C4PpIzCSuPOKWI8+56LIsyOM/4VIj8Ru//f95bw9ULxm2JotqQ3h8Rq/4RBXAA2L
Ux+klf3ehUg7nwqtV8KvlWgqapGIJ/zbCjvmaZGybU+DwHD7cP9H3B6q5Un9RYTAcAP1zOtFqCM6
ErEYUt+Op+yUpZYcaMLHZcqJUScQT7XDYakz7dv9cW+vMB40wAcL5JMzsg6d7DAOS0IV0rpmRJAY
Ka05PI2tk08PJrrnaFz1RrVHXdiaLBcHG2rRcUPd8XqyBUqCeM7wxRsjm79TDpwPdm/2D0am1y8k
5vHX2u3dnc+8MVOgujToaLQs+kmrQYUIrarrKHpaxuBS5yV8h4OIvZwLD9WNYeZmyp7j5Ma9sMSj
RIpYqQD5X90/SZRFOYa3NIoVBCWOXd7b6WNW67XuObno/njzt1yaGguakgvP0JXrZa2pBpSBk5Nc
okiP2EGhaB7C++JPp5WDT7Vdip0LYmN+dCCRx8OY5he463rEEiiFVblB5quaVFBSl0o9nCTtl+oz
/LLmzc+tTUIFqQliIOXWdYd/NpLOnDS98PVsLo8KnC6/zxvY0pSyHgy6FH++eT3BJmO3hZIVjZo1
Tg6VrbRwnKzwA7TDH2ep6x4KtNOPwmrb8SAbXAh31nPjYICbAES8oLs04uvr9RRZpCbx3BU+MHBN
HKsxeA0gCnq5NWWPZt+571xMIffgeRvXPOUBLmAqEqSS614MtYoI8Oxc+FxA2p8I6gf/1HU0Pd1f
zc1RUE5COxLK140Qj9qEBi4LSuHjklSeIr3tD4jH74WJG6ectYNowPotcLzln/+WfyP4WdRGPZZA
M8iHz0YM3sgbYjPRzrPmRNq51SYcIe5P7XZQ8K8Q1F26Kcxt3U/Ro7CJu9Yt/EjG5kecM4xP6L8X
P+YoMD9lZWeZx/sD3q6lQ+RHd5o63HKvrF6LpFgkTBW99DvLEqeuQkY96KXY6aNsTWsR2IWkpBNt
rNGGRWgYSWQ5jJLbEOW1bPDMvAwQg0B5vJ01/fwfZrXAOICALAHH6tslU2BLB50T3xKDfokkJE29
3LPsuj1i/P/xqgVmS9/RXYseSiHosjVp7Q9ZkTwXwZydgrDveWdzDbhtG49fg9AJ1J0tcntTLsNS
OkFDFQrnutdaBWA1R92tfCSg+lczTNRnWuMjSkaWm4q3bw9gRvDSddAwixXU9SGIO3I4LYxqv7H6
fxe99we08/dgrxt7kJ7egnpB1E692R01SiWT2w+Nn3R1oXuUvuuvU0vl73R/V2zsQkJrF5VKcKe3
Al5TUBhhRkHL1zTIL31lh884Uv3Usqrw0c7fg3rfDscNTA1fA2YLmGx9gUylgWwQ1gN+VIbfxtqx
D0JpP1hm7xxkNu1Rlm5j31/3/a8YjLrwmsSZ4y2loM4zIl8uLPBqAeYcgZLI9MTz7b4UfR5h+hHW
eX0aCnfYa8PfHgYuSyjF9PZ4WKnoXG8UpwDaX6T1xAlHM7hwmi9SnT+H4KkOtTm8FpVSn9/4NXnU
gDouOBcKDCRm1yN2+E04eu2KCwrsqLCMxkloMZI0hcP7NqtvjRh+jWZz7EA5sL6r91RVWsjSlSou
eN0qjyRoEq50LOdHHnyr8gLuh50Rb845BWcCvl+JID6dN+iasVPKrCbjRDpito5jKYTEmEyzvzdK
NJo7Z+PmDDIa7/aSNDE5Yunr1aQJq4OiWNgz/VR6xtiJD0Y37QEOt+ZEbIBGJgcL8cplE//2po5D
E+rcArE/jFhypA4mO07uiGeRFXueqlsTWmhhnPdFS3395GSRmRTI6yZ+XY7VM0ie7DThPbLTQl+2
9VXGybKhzbjkcwQ+N4Q6bvugN1GT8zvKK3+UAEaR/YwTiokyD4MCy5A4VTKvFaGKy6IejKVnp43m
7ilpbC0scSzNLpYPWZDVwkZCCcJ0BFNPyTEoT51Wl+0R1SGzvySu1f2HzQI8k3iWe5Sy4vJrfvuM
btubnW32ZPMFQGtNUcr4KMtCyuP9I741K16EBUBHJEZL4nqcoZnyCZwNgJrMXvwWutj5HjvafFCD
WBj/aTCwIxTgSO3W+OlABouVK4MBAu2pGrhJeILb3Hyc83zakzW93Z1cIi6O4IR4KIXcIC6VcMyj
kIJ7P1XGKUZbChH82X1r1+rX2vF0Awdc3oRVGjfEoSutQdADzWsXRpfZSHxWaz35FyJt/KpZefLW
0HwZkeeOPhkVEHUdeOUVCl7Ux3KfbsXCAxrsQpxlXqJieH9r3DyuDESjFVlwggY4x8sC/7YF+6QI
IrOhdtlksq+RTsML2kN4rpyONr47+NnUS53j/qA3jxyDcsb4XiSqTHN1yqyZLDWu89APS0P4sSKU
s0AlEF2eJn+cq/abhvbcW4sNNAFJ+ZdrjEr1TZssoUWSxCB/fSMZ45NsKuNb6dbDR16O5CgClGZ2
Jnl76NiRiw0FDVcQ0Gu1+sop3XEcaFCkI7WPo1va7b9CCac/GjEhVnZ/RW8/I70QOjC4JBHTkjNe
f8a6VIzIAjfn56MQ5UHTGqU6DtUkaiTh7CjxYizA9mwbbj8jZGsQMQvMmzxrTfdPsDqzrFxmvjub
wTNyv4gcZpMhP2qEj55MxhA5xy5Wd96K2zOPGZnNeafRR4S0Bj+hw9ghkkjbwR1mMKluAjxztJs3
h0WwM2GQkWstndW1GpdVAMebbTqYqT3/kHoU/8yKovvsGDgJejot9E/3v+Bqu9AjJqXD43NBASON
sj7xM2jIVmjleOFODQ7q0r9zEPo7RtLeE2ZeLeAyFDsSVzMUWLhi1trCCuAppXKs6YKNtPWpiUuL
iuoc78RdW6PQiMF+hV9MuW11yOWMbGEhp/GiGC31Et6fU2Lo2c7GXwv6LpNZDjRVYrApkEFXb6iJ
qV1TRuZ0Wfg8mL2pSa2dCrdBjDauOStHt2/t8WDX9vQzlFpVekBdrJeQ5FD3B5Rlv6lhaX8sFVmP
p7bIdc2L9SxAoTBuM5YfKRfhhSDCeq/NgcM+DQqKl//D2Zn1yG0sWfgXEeC+vJK1dLfUVVosydYL
IVsy931N/vr52HcwI5KFIurCgC3AsLMymUvEiRPnvOhFLLWvTc8J8Yohq9IT1Wd9OKtCK8KTnPqZ
eZVGTZgHZ5JxMtVDKEeVP5D6YTBpBcH72LSa8DUp7SY/OqWoBy+Qa5mV0knenmRoN+I5d6rsS5KE
1oTLW6mNj+3xt7WDyk/UD8LFkVp9oklVSjQDbfm1wgP92U9L56hkaXxCprs61lmlPtYQNI8HaA69
h5IMuf4alVGyRNKlbFBetaHSPUUrjeNMbnRxiYv39gUX3m8B5X+GUgl3eLUpEq9DHioTvSn8SXmV
k7Z1uwDWw9QEe6/nvEDrUSCNU21kCyJmtVpAHSc35KtG7RXXCwmN2Hr0TwPWy8dASSRPFd2/bayY
xUn0tNDdvy9uHC8Wcg6wLMhLm7K/Jg19Fo3p+FoZeXbIcav7KKuptbNDVlc8ywisCecK4I5iCFDk
8l3hIMjmiEzDq6MPf5gRmo6jLeNrF/4KEMFwhb+X2WynpePOjd+nPhMoKOEuB5TwtDPrXFJeYzMv
n5o4/yL0cq8l7uYgb8pTgCRzWLccxCmaro3NSn0NWij8XaCEJ+6L6XD/C21vdLBxFQQXhMmhkraK
Gtu0bDWJ2vkrJAi/OPXl1Bgu5GrwcfS0d7sJb3wqQDSa4lE7g5i7npRltZUv/F5/HUNH+atDSPdZ
oy3+BcZC8FrRmn8aExHvvMU35ggflmFpXYFktRYXkgylEejG6q8kxdJP3a79L9MQ0eCF5Ub1WBTO
XoTUzWnTZ6MXKlWrcpExCCWqY1t/RdIILUXJSA56GdJdhiLtwacot3PCVjHVf8abC3CzlgK4yLyL
fguNk8wcAh9A5jXG3vYw+kbmWWODpHHRY4SKPcXH+/tl+wHniPjNIgK9fwqPy/GiIqJxEK2MV2Jh
q/d8oZXtsyXZef2sOI1VvWvo04Gsn2aJsROrbu8xA7FnngGCSCjsa9plKxPiDZNivEZYHuNIK/t/
Q4SGLAVP6jzWgfik083ojUq/J3l0Y5FnVinUXBAAukS15aRjKtqBsBG1o546HMrYb9E3Fr4L29R2
83w0H/6ooCbc1FjHc6NxwyzHQyewKmmEBe2ygtylhTw5J1MUYhKbJpi49qL/9/5X3d41jIfGIokw
BFpSgeWAwplCPY1a6ZXV1922zdEFsau98sOa4slmZRhaqOaJUffYCOqNk55YiSm9GpJxyfVkOjR9
+WMw5H+NVgtcO2o/R6HdHCxZXAfFeLLjcdzZRCsM5z8/gdYVDimz5d5bzhTeOIRPIptLp5tdeDBH
3xw+JwXJAErGjt3GbomuQHbGnSD0f3WKgoixJaPtu3Pvbs8R2R2FGHIu0lqq6MvfMelqFSZRElyc
yndcUXelQp2+KX+YJQ24ZUznoh6O1R7Isp3+bJI3O4Ai0wTSsrouegsnbNPKokthCvOJ5oBGHPUy
K2W3CVVchvteNn9oKsbPbjlp7ZdcqfRfj+41ShkAq9pciOKxXr04llXLVoTV5yVEC+4VO+T4aOTV
sLOjt0cWLGmG/nHmYcOtOVbxaPkJVsnQviQVL9l4eKF2ZLtOL73AI9jDCrbnh9HAx6BD4LlC1Lj8
mlxWbRUHbXbBfSX/K9Fy/Wg78fB0f+XespFlJDcPw+Ih6YUc5Rp3D3FD0CdVKi5RbE+m6lasXuLW
NcDoueuU6FeR6/J0cPKhRA1bwtZheAlQxBgOdo62nlnKveWZGSY7nxGlcn4GVEkUV3GgH3txI1fF
QShOoD1z41jxTu/GrSUCbeb1pWwwlw6WS5TFnVXknZNdYqUzPYr/kmcVCM7fX6LtUw/BaTbfo+EI
vvEGrByRnRSOn18sLK6wgrTNw+CnpldCgz7dH2ozIUA92FuzbjLba9OR2fmTWeaWX1xaxYm8occt
20a3fKeYurknGIWzwp4iB6L+t7qvCj/uciUdSg5sFp2qWiOUqIUpub6PgqYLGb4/dab6oC7tLBA1
61kQL9GuzTRXG1rThtREyaS6tGY7eY3U0XWrK+Px4SUkvyIfxlIV1HINWabZGCUCG5fL4Cu91zZt
QNpZRof7o2z2BHOZb1kqgbyn6DQvdx7+FEZURQNzQZH+aRJm/JoS2hxAfvaKjtuhEEh6izXp06Xt
bbVs44T0dO9M5WUaGvPcdLp16AOTtkXMxndmtd0Y8y0wt2eA3s0MuOWsQGISDbH56tIpo/qNb5Og
goJb3TGuxIir99D5yN5M6qPxLXEXqAx92TBqwWdWM5TbOFfDsq4usarRUNeK+NgP/vSXn4TZyclS
6cFuJXYiA0JaIJQm19qA51FbzUhEXl1kOy2fbFjaZ1zK22OXWA+W/d6GYjFn7icVY1DD5ZKOhtLp
aa0wVKSUT3KMsGAT6d0xARt6FyM8+fH+xtzeIGiqEAyB3JHhITe9HE+3ytiRfK26QE82j0Vm5DjU
Sw+STP8zKxBCjgCUfyCU5ShG1elR2jvVBcFE+RDYSuamgzmdDFWUO3HrzQkBQ1Imw/mUZrblUJaS
mEM72dVlMhT/B0yr4UPTimnnjr+189nv/zfK6jNR8gp8CemlC20ihheZVjt6WqzWOPvAa/0pGcM/
ndnHX/6Lj4VJynxX8cnWiV1l5YZCY3d9mQI7eBlmAxANS57HV5DtDomFPBKNhbXzr6G3vhTWZn3p
ECLlKMcYQoWR2Lk7blxThCQ8WrP0GG2Hq7fYxxumqm02euPHiacjdnmxq2B8sZRO+3B/2W4OBS8H
kizdhvTHLrcExMWAxrWpugS9E3xO60l+Fkr4LhBRvxMd3RwJTAE67My9XUO5EbCdkbdWhRiz3B3s
xo5cJYxtT0TUF+5P6sY+nzX4uXdhy8z07eWkCGNarc/i+tKOgeRlpZqf1ED79F8MAhI5owlUX9cR
bCabndmEeX1R5sy+zabBbYWyd5g2cTIbgTIXx5XaGiDk6j6ve2xfyq5nw3FSn6sS25lKYMJEsFY9
B1m+Z1h86yupM1FmjmKxVp0P9294hRWBajmdYFaRP8bEgaKTTrkUtdeuN4puZ0/c+lAwB2GjzSIi
AHbL0TRaTf1MTDXt31p5jgIZv1oD97L7X+r2nP5vlDU3zHdoTUNjtb40UVQfgPlzr4px1yrC4Nf9
kW7NhwoCQQyBmQYHYDkfehDbCWCyvtRS1D/Hw6R7QTP6x/9iFDJEPhLbb0N5DtS8QIjQqS8l0naH
WhH/KBkmR//FILNYDtUQIvZ1pB7V1SAFQ9JcfDXEjHZoh3MojMeDdIJnXj4+DgzBDfcX5UHb6eyi
uUCYsL8rWm84zzrejur5v5gNDbBzjxtv+TqpxUyvNSc/a1CKrafJdZJRNt06z6s96dSbOwBa7VtP
GcWQeS/+dn5ax2hp6IpYtkyIA6mB5WKx+HA+q3BEoSxAskccizdvOUraGWPU60jL4danHf2ywf7O
gorx8KKRo9GEOktR0cegrkbp4UYbtYmAXdorXhxH0kEru8dvOIIR+CSzm8f8z9UoQR+bWBYZdA3g
jPRBjSL5HzrhtI/B1CbPI5fQj/uzmuOpRZIOrMR8qPMBd4Gqrx5XO+8La7QhY09WKXdPRdhW0uch
FN306g+iqF7z0ffNU2Rh8PxEIboNHg7RQQ5BgnG4JwWBOr1c1iFjyUe9Ly9J3QDRhkGg/CpTXGw8
usOkPxEY6vZuwO0rQtbDiLNeMntmHVDoTozbn9A5ZkQwnZfnkp6d4DFMZ9z5aFu21Czbg4O3Y866
VzNpG+SGSGl1EuSORtEYmtwlEPIQHhw5rcxv6aT1wRdJryXtR5nEwQ6IMf8/l992Oeb8m347fUEz
9COYb3tpO1l9nwCOHcwwa/8UCTHo/W20PejzdcJVT8V9dvNdfUXbnhpdQuPxQseWdBhrWNRpFZQ7
D+StRWSrYjoCVgbms5pQ1CttLzdVdxFa8jXTm86d4vh9N6nPXVzsBbe3Vm9216LGTfuxuk73i0KZ
EiDd7oJVZvOCoNjfMJvF2Z7wsr6/eJuR5tuLHU0PAmUtnpjld5I0kL+yHduLXZTSIUYtlIYkrXGj
SdQ7Q22+E/cWLzJsaZ1wZtN7kYmqiEysgS9+jupXEjvdIW7LvQN2Y0JEgRDAoVnN7OnVhdxUY69E
at6jfBJVqhu00c8x8TM8sg0cqx9ePNBxE8ICZ5lC52pP6JgsV4Ot9pCQzIIu9ZJeVRz5HKX0Krx3
96a2uS/fGPWw48hG5vtjdV8SNxl1k+nDRbUHnoEOqmHuoe1v1k+YYxqUjUWDrSOluv5rRcrX7QQi
26UlEJ3VOHmHALs23FGB1wCfWL6YaRode6AWr1H87jxMxp7ewiZzBSFmY9Kox9mm7roKtiE3TWE1
ZBosX2ySFeIsshM7PmEFp1/UtLb+TjU/erT6ScGMu5k3aZZ+BnFYngU7GCsqubV16Wx6I85UgALj
jCa7gm1YL4k95aXteQB1RX6ZvUO1jBrocrhx6PokaAub5uZe9tpQMV1Z3b0dtx9ttmigCE+PHGdv
nbZIGvpmjhZPlzSktfxQ2y2702obO8e7FuGwnUM+H6/FvY8wLHUrinG0FMzNustJlUo8++0I7YL1
oX4ICyhPprDrk2qMMi52leo1XUQ9GRD4qanUvbdgs2/oz3vTz6YYyC2zlrcxQzgcWWdNF0Te6uBk
DzVDNFrTpu8oc9UG1sh46mKcizvG6f5lsDmdDA1pBG4K2DNplLacua6EOAT7hYJKuV2Wp7jXQuXk
lGGoHjmp/Xjg2TVszwjHdDqWUqM/KLYzM6Zg0rH68K5nC7NVwliZRFGF0uuXeMIM1Ugc+4MSEkuF
Q6N8xk16r8iy+dTQzhSao2yiXuqE65u27TInmibToEdKqp9UyU/MZ6MwUsqUvJHHJI/wkR0qC2qE
3qoYcepkytrx/qpvDtH8I2YTw7lbyyI0Xq66BEsiE2liADAgvMOVlL5MuaHu1BY2h4gWAOSjyVfA
WFVomctRsqac7N5GHG0IleJlEFZyKMH9D52xa3t5c6i53Ap1nkvWWR0gKiUkLYrtXwyn1cWpxews
8wKccCdP79CDdR9dPySFQan5izAYCHk5M0urrGzsW+syOmXgmgFSy1UUlTtJ3yZ4msXtSPZglgKi
bKSxS9Wh2JTY1qUHp7tadq3+Y0FkeS4HvBCdLJe/35/VdhHZFGTL8C5ZSD7cclZpL2lT29nOJRR2
QhsKcggeBd30o4ns2qM3Hq8ToPtcrZ97+ddeJLVqpLhON/6FXvoclXVJ1AeprMuj3OgG7tWYlEOV
lOxMPSpSaKaI3+vTzvremC/FJyqes+z7XLxZzjcuDZt6CpumQPP9qVC67hBlhX3srU58vL+0b73j
ixteI/oFs+Z1puwMJ3o5lqmlc7fFkFxrX6laN8TBvTzHfHjtmshVVx/NiAv3gLsvnik1kUJ7kuu6
1s9lL4T0xI2YkgsYQUMnxjDbVcdaGIsvaLzk9UmKo8F31bw1k3f1pNU9vE3H+LduKqNwC6NXxEAb
edb3rlmViFCHiaN1X2sR6YyCIHp9iLu0aw8ijQsEmgSnSXeToKatki6v3P8j0XV/eJKTwg7cmgtF
cgfFbM4CgNr3kBXStXOit+NVyVpz+Og7pu8/xx10uffKIFX1qxJUdX1onBI9jTGPdO05V40ixvRa
bzMIdKmefaO/TUynWq/90RPxNGZ/dBbNuec6kIPgGKttMx1kg7zItVNz/IG+Sx57ssaBOEZZhkBg
GdO4e7SzYLTdwZ606mPSqD1G9bVpSE+oCvu9xzkbghPrKuvHKUGu52OXU7prXEWIwTnJGLrW30L8
3+3YTcnGNCREqqrVr7U0VBgNykr/Je5rO/s+ql2XfZCiGhw4KIPE/2Os8HPqPbziQ//F1qK8++CP
qiw+OVrRCDgpkRI8T0OtlG6JPFV5huBkEP8SeZofIc7axdP9Tbe95f/XiJHADHRy7WfVWxEXTKGV
1xBR+GODVpdbqkFzfHQUOu3p1gMLQFOA0Gy5szOjycq0S4criXj3scz0/hiH6l6VaRuiUF0i59Jo
kZ01IVaj+JreiF6aL3gzVQ9YGRV/1DLqu8e8k/DV0ZvcMQCV4/7PR2cHNs7aIanF3tDWjXNoQEQ1
RkfxVariYfRiMehuaFdmvpMlbO96KgvItSJRT6WOEu9yFasi0eWOV+s6JC2HrC/U9N+UhuCv7H54
RHWqGOXOh5v/l8sriSGZEdMDuoSdvhxSC1WsRistuUrJVKgntan89JjTEty/Rxdish/ejaQ5SEKy
Sd74uqvXJSoAaWwZcYQM+epj2gvl5GeP9rwTzlHnhyUzh5T8wVnFHPk4BFM0dv4l0fT2XMKN/FR0
U/8ko3l3xA8aPt+jG4QB+WCzYshcCVjFj6oe6zGuMP6Ftjn17MT4V+AG9aBl3Dwt2ilhafBavUlv
Lb9VBgSVm2YUX51B16/aFJqeJQXWzifabkKKQYD/NHrAZCD5WY4CWb3BCDFLruSn2vehqqavoYYr
i1ba2UmSy3wndbQ3OxC4i4o4+4JiLqLBy/HyUZlQbuvLazGkxjuFEL8/+PghfKNaFb4wU/mVS6H/
1YzKuIO03Rp6LkGwV2bO+hrBSdIgG+ter6453bj9U5mnCOoiSDJhWCQ0qzgLREval0Ghke48USnb
6QLY3s3URZFkwhEK6gHtnsupp4E6gRqYw1VXc/GC1rXvZgAzOx/01iiI28/p1TzImtLqJ4D4ppGO
1zd6Z5VJ0a+xLKc9fZDtTQLmwFVCyMgRQK58OZkcyhgdQf14jev8XehLlpe0QYx1Dk0190/bm03x
8tKaqd1k5KQusIPXaM4U6ZVWa7G44jk55TDxg/BTZYqu9ax0UvNDrw6T/aFsglo+En8Y1YcxMVvF
HWhVGX4EmQR+Vg1THrix0Un20fCt4b0xBJLx0wkxg3n4jkWZj64eczZQ4PeuLj3JSgOFqEdcCYBm
JDKVn0al7a62RTRzf2m2hxf9P+JLzhK7mkLE8iMEmtx3E211VyLavnYb+oaf8nDofxaUX/+QzKFu
TvdHvPHZOX4w3um/nlnbqyxI85N6SIx4uvZJ17/Qrph5AnzxYE+WsrOONzayQxY59+YjswODZjk5
v06kQG+T7CoLWXlqgyn0aHhNdpZwG2QQYHDFonwPEkrqtRzFimRtkmimvXZV3z2psV5+pWPSOErg
gq6DmuUh7TqxU065NTUo2LNkOnJFm9R1VoQPRqdl0JJG/DLKM08FI907ODc+FjcOiBbCKbz160Am
qPsuluI8v0YlcIJDIeMMFyn3BllLPuhiKr93CAFkLk1jw9mvh5dR1ofvehykLyk+je+ontfHoIDm
ZurZnrrFZg0AK2dx5ZkzQjPem8ji73UPJxKqsDrl2mc5IIFhN64sWerz/f26HWWG0KGGwu4Bs1yf
EKpyNJgFOMaHAs7uFCXK0YZ3v7NV10qVHD0gdKLUuR9pZqKudlFMzlskattdUjUTpuvoBK6/kHjo
mvfBZFTya96R0j5Rkha05E2WXZ5TyZ7slyrIA9Xzuzhuj/hGT6M7mkMPfDKJbE/YbbMdZlUlnlF2
OaAj7M/lVjcVioRdXXcXVVIrN440eHaI+riSmqg7W2+77HObARAb3H+w4jVYAouABIw+7guVlNrr
rbA4a3HiHB79uPORZYR5kFnMZjmhFLFhXJar/jLqDRwTRw3PoKfZo9He3GE883JgGgMXvj1Pv21U
WU8aBS69fJkkU3kp+iQ7yJ2QdrbQ5ip/G4VuEHBC3CnXXOaKnjZ48jWjkOO4XWz83WnTU1FhPGP6
wZ5h63YrAGKxEahPzEW6NUxnDDHJZ6opYN2OH7laQjuI0VQBSHeqfbv/lW6ONdfKZ18qbE1WZ6Pw
G1o4kbu8SHmMungd6l4h8W44JoDv/aG2245pzZY6qJZBY123nuOXl3aIMCiXoQ1MT5ED/xBN1V6V
ePNk8Kng/tJAjAIJl/jq1Z2SdGjVicXDU644DF0uwGc66XOr0bpTa0V5Usxorwns5tRAbuU5Udwm
w6Nphw3QoXKZhGhOWg4mGCbdHkR3cxRCCnpI4Dfzzi9PlNK1QRMWunIJNTPzuiav3mldsGdscXsU
KDSIk89NG6vKo9mOYqzgc+Jr1RqeH8fVsyQ1ex1WN0ehz5tbiAaKDbsyMUIkOoXNvqst9Ptj7uWq
lfaoIDc3A/1bc+sLGfWajJiJJDd7ko0LLlKTp2bR1ZT9P3BJ/yMuytc+9x+z6uSlYfP9/3hrGD+U
YwN/HL5QXLbf8wCrk84JyoORd3ts8E3VYh4JngA1bxLDjTVPg3xypwtJuWgDZpy9aj9FQf5khQiB
aNX0pZqK737nf8Tv4UEFibc5spp0wgIfUNWcv+xvN26T1kYbR+wPhBD8s9r1Ao6xkz+lpIyPxrNM
cqZXQa4hvQAAXw6VtGyLaWKThJ2jehhl227haKCRQ7uXx9zaj1y4EMF5RohIVvegDODcUK5VsfV0
cCV0MunFpIv6fP8KvHXbmmTWMw2ObH5NTYpGvTNEXamX2rfsIzY8v3zoEQc7SPaK7G+XwSIv4wPp
ANvUdaGUULRYrh3NHE3pd8V0ybUkRL90hHskStVLCys/D9hZXLspHF+7XulPpdL6J/DO8ilvgwEY
1NpTUtouL/Rt4kjkOIjGaNJa/pos14ShT/p0GY1AeHnqILY95drDgQ2JKBysmbND/XatOE3tpw6Q
GVUvOct6CNr+uzFWe/IE26lwLbIfEd2hgLBRwaTkmwDKaOISSKV0UoIeHzS71Xd2yibiQLoELgbl
7rnhnMd5uWC+H3ZK6ITWJarM98I2XntaOd0Q+S7Kz3ubZTMlg2oLstR0SMIJgpKxHMwZkRPt48a4
IKmlH4ZMx/Ym0/YkN2+NQlvlTDGkusM3Wo4C8bePnbE3LkZtVK6p9s5JT7q9/uibowDa0rcKHQGG
x3IU264h49AncKHNPaJpWNJwuA/8z/cP8o1RZm2K+ZFEFoCC2XKUEtqFPtEkegm0YjpgBK8c+1Ya
D/dH2VwXlOTohUGmd+Zrb0LoUThtM0qxjUJW036uUqpGkZa0/6CL0u0cnVtDoe1EgyafZ6ZoLidk
Rwg61/yQS9b1uVtMan+2dIqMkRPXj1ahmRWEptkBlZiI7Hc5FLBpipJURqVRSsID/qtoj8jokzfZ
tEcLu/GZMDyau0Kpr7PtVkNFRdFmUkNRM5AxfO18pXtV7FY8+urPE6J7iL4AEh0qtcsJ1SF4X6RF
TMjR/4qwhX7WOgfZAXt8FD2chRtgJmEhR6yJwMFyoLxFxyUKsuCqoTZ0tEv1nwJRukczKgIK3j+e
j1mUapP6d1UQgVsoYM5D/gkjxfCLhKjdp/s7e/NhOCDgUwq5m0WFal1tprLTRX0y5ddepohTN4gY
W6o07GxqegpZkcUrSFJDzYE0FGhy20wm54SFqtnZl6GuRXEoVTv4UGG5N3odZT8dxrZaWFcWpEoP
oUiG4GskitH+aGF3qb4E6GcN39JITvKjyCt04kwi4dKjXqpeyjrp/W/KMJSTG2ottdxCkXrDVePe
1J5LQ7JrF88Dum7c1mxGvJ+RT87PeLgmzSFzhEjdwpYD6aBi9zN6iUlwf/LbtDFdRY0H/VjI46Cd
Mmdoq5OjNEN2DjB6HF+63jars2P52SlCGc0SLpWiUf0ksmIa/oS3R63YrEb7JUhCvXpCT9YJnwcn
Kf5NuU5+EYtrymkaYjt47+ShHp1mrfyudUd9kqPDUELN+TSOpCAf/UQPw7MYlBq4SYpE/V4dbAPn
BgBmHG+VPB1drfGd70XWcXaJtR0Z9QLMLNyoyLPPZgiX1RtLXU3cAt3j/D1RyVifKj2ePslpY/2V
KENa8GvTMjyMk6R/t3VwkKMt8kn9bPaa0T5FePuqHl1skuoidFGh02z5pakeTcgY5c8m65KPkF4U
BUUToshT3hq4/mY1ZmDXWEGy7UXU5TCcxwbnqFMS0+H+5JPoomWBxlv/cYiU/i8JwBraD8+6kXpO
KPn6L5DUQPbMaUzFv3jOWaoX46rSevmYlY2XmrFvfZqIFp1T1etl7+VZP/VnQ8mN+Kk1rRFlgawQ
g/TK605rpl7rwYeCJYr+dqzBT44yAGB4quxE+zM0cl3z6FNMy6MzJJn1UU5ESuN674efgkFyUq80
m1JCQUquqkNvxYPMxuh69TCMYYgtKm3o+rsk6RPlJRt8EZHzCif+0NJwLZ70Ok8ml48hwShorMr2
MrQKhAdvIQ7/nUTQ2p4T1Nk/ftDkn8wAAzXXIGxsvDIY4k+d0Eb5j3TqtFchjykmzuw0xUFazZRj
T+SGVBxwhi2m57aVsxYHBrCej8akp/GhDXUpuip6KsXnmDQ5OEN4McPjJBW2ehRh20EwmT/Dt6pU
GvUE1qEanhzHQ3kai7iUz9BdOtVTEiusXGr3znimPBQLN4zS6Tt6hGY/u5dwnly98vX0ECGZ871X
MF46NNA7Shf9gVE92FqlGIcSd3vjWLeNbP5SlCqTvVCr1QSqiaN+qDQ5Mj8octEUiUtzWfNnwrlV
PNNIAhUiXKq0p6LR5X/uX4Wbl9cEUZpV8WlVhiu6BiyUQR6GVCrqawCEdWqdMnoyIkn9WrdI+t4f
6satOzOY4IWiGY9T9irOw3nECNWmqa9G2ZpPYT9kntYr2uH+KJvQdQ6J5hoXfd5cu+tKWt5S9sIA
u75W5EEvMNprOg7JcqCenxA+/3l/tO2cIC2BYbJyxONEfMs3sZIcX06HuLs6xSDQIzMLVw7k6nh/
lC2GPKM7aGzSbTgLPqxZiTSRWV3Ap7oKKcsHV5FyTIOqMqC51o8VtXMTW7PDY5NkXfZTccSsXZlI
PjSiZCia93maFOMprWiWfU2s1OhcXKz9hysX0D6oStNNStI8s1eXa4Hggk8hpm+vidPbxiEbBvmd
MTrjg4br9G7Rg059gDec+jRg9XIctdFGUdJhhzwnTaRlEvaZCzU0/kIFRz+O8KBOgdnlwc7G2pSI
UR2F2q9B1JxNlNZ9LmkUjn47kBNVVu8/W9bfsTLg3RY0tB4nOVSJsDVdte6kh7ujYGbSBA+rAIlo
VJBW8w1kxKqm0jQveamMZ302q0Px6fP9LbadHfEwkMBbcmTAz1wuaq1NWjZrpV0025dOpqRr72Kq
oAejtPVTmqjv0gjJHKcZtIejSiJxknL0PolniDCXA2tdxUOotc5lqFi/AK7buwYrup2of3MroEMH
9EGuNJvvbTwWyf6qajAl51J3fvzRSaz4pOil9K0NIUChzjB9ub+c22uVAwuMznMyMyfWPZpKySEL
fWe4cvvKPPV1fIiJH92wG/d8Y28MRYJHdYnon3toXXYNAtYtHOXumhmiP6BLl3xBNVN7VxZSt1Ob
vDkUCDOsRSqGtPovv5UUVsIZQr271lEwWh7HDUjHCIKOAEuuK/N0fxHXZmq8FODoFOdmoxiSD33+
Pb+BfaJMW1kV1nBtudGyK62bEvZYU2qgCGlj7eY1Hf/Zc27UluoWWi9XX2wdz17YjWVsIf+tRMET
juhUTAYljPawmE14z8+DtM1txJU8280uf549SG0LL7+/WpISedoQE+xRRnsfqQ4lJ6OiPXOU9ioM
N14cAEm6gGg5B1hT5x/125qEGiofgsLrlWuqC10cb4wPPmuys/bbTz2/a+youY1xm5GLFN3NJJvG
q9pREvY0qZiu2LA60aETkx7shAY3RvtP14s10403cKHIokkBO5uuNEiKpyjqILH6UfSeXqC/7++p
7TebOyWBWedsGVGq1T3nFBjbZsIfr7zc0ke0GgPjGcxcPeSZrWUn5GAq4aXJUIfewwNTbAdF5hl/
07NdfrfUCqCcwFS9Aj+UByB1yQ0VaTh0slNclapKn4Y5CL4/6ObaQwKccAiVSh4Q/j7/+982izUh
yl30gbjmqXA+Rf0UvMslw0GuL+rfN1mCovz9AW98SMBJslquCHxe1+qpit41pFM5A7L4r4EVo2mC
JvgX32+j8/2htgeBZwOckg8J1u+s65Rm7ivaZGXi2sh2+E6NE1QIs2jPKeHWCvIu0S+MmukWait0
LVBIacRV90Px1TKi5hAoRnqWu9g/dChk7xDBbiwg9pFoiKmcBHbq6jlsJ7NBRiKXr0rqmHiylh1R
K2Z2cT3uGefcWECGQuZm1lOfGYXLzYEVT19ETSVftWDwj0ia60+6Fj+MiIJ+cNqAKqkZcleuJqRl
aRrmCF5fjaHVn5PBEa8AIHs6DzfmgsYfeCsXMcygdXV3yJuG8nStXBsLtkSStiOdpWN2uL/l3pzQ
FoAOk5nRXQRgufgpHi6XbLCiQLItX7721Ay1g19qkOcK0ApEBItR/lsabSjtLaTkj6IOK+cE9b8J
AqCWUnKeRC2riaf6zvhVWKOYfqhDnlrHXLY6w8MedLCvtZrLqSebUKZfEr+u/7H8yGxfiirq7S8A
ZqWMtlhEpVIzwjA+ibCXHrSH59GlejHbNMOmYznXzIkWdba0zyvlqmeRdSG3Qdc/KaOZlago3+4v
6I3TNTc7coTJC4HCVptjrDMukVhWrmkh07etGJBmXXrrtA8AxXVzrNNYNXdCwe1W4U2ksAyENHvQ
raukdot82Tjm+MZIiXpW7Qge06Q3O1tl/uXLnQKaTRs1yzi366qrmSWq0ucJIg1Xxyz6v1Oj6U9s
XO1TPgEGibE2v+n4ej8rQtZ3qKzbG4T8CCIpiTY6FNwjyz3a+RqUoZA9iohG+T6thfK1SyDsDgLk
7/7nu7GUDEUdGCCV9qc1nZEHp5WagqF8LR1eNbbKS6R21vP9UbZPNhHBzJsk4CS5XOtWWS2a1djA
a1fQ0vqQG4Nxysbcfh3VOvicRGb608E7/nR/0O3UUORGVQ0OK52ftDIsVxGl5bQuclW7UoVxPLNO
oq+2ExoPB9QzE4qvhCQ8ZfS1Q5ooY10UWEddMXWM3uPMy1G3B/PVrKw97u92WwC7QDrlkiSo5s/L
CWWj5ZQSRdCrI4d/15PTPstdKU5D2OzV827ckqjR0QBCfQq5Qi7M5VChCSqrV5pxhb2eSHga0+AX
H5MY4adnRcfv8RDpQ0n3EaZKyosZTlNzqMyquMpOZddHNRpL8S2KRgel0l6fK1yjLsdPgdVHHyqR
BOIgaqn6iedzEH204IkETyoSG9nRzOUopEXJxvBZ6bLIceGsVD7tT2kj9kKdecGWJ5wDTh8eGnHs
AcCm5SzRZ8/9wS60a91E/xZtpXmW3j2XPg1AatT8EH34LJIaTzNpJ4S9sTVnUj6pLCHJTAhbDmym
zTQAFatXzSnM95MuST9So1Z2DsAbD281PyrtPAL/w9yZLEeOZFn2V0JijyjMQ0llLgAbOARp5jRj
uHtsIHR3EjMU8/Rd/Qf9Y33AjKx0g1Fozaxe9CJT0tMHpSp0eO++++5Fk4VxlnBdhyJLNdmVsaMl
yvYAzY371DbbVRA3zSfFquudjIrvdjRa4Q1jX+yxHYhWwmwu+cSd79zZtpg3naCScqQy3w8/BbEk
cW2EDIG9s7CdcEErJa8aSgHkPSXrj576ufNvPow8gLPa1ulQjSmCzKeWttMlO1prmFtQSqCe8P4o
b0wISjE5IwAWhh1L7u04JUUh2alBSARwnBlRsO3UCUfskL3z/lDnzxCaiRjQUwjg6jyrRyPuljht
URs7JbCk1Ri0zaOpJJ0XVDYooGKHdAQOyhivBi0tLrRznO9TxqaSx8XNbgWWPV3MPpWLSFYZO44i
ZzXhIEGyo0ar92f45mLiZ0DjLXU7tKpPR7G6FMeaujN20VS02wDT3t9DErENZvSXcoHzE8+ErJkI
Pls1wBw7HaqspAFLVdnYjVAy0Q7ljXhwoqz+HLJtV4mmZT/SKm6/+CBtgRsEpnNJwfStyc4Gvewa
aqNn74Ue6WHH3jF2BZ0Oh0EKuzu0FoPPZmZcQszeOP88uYj1sUFhYp95lYhKR6rCV80dgj6ddeVP
nWS5SWk6dEdacWx5wgn7P0QdVRnB65B2W9mpo/LOrBQcp0oIWfmFjO+t9Sdg5hUjg5/BodP115PR
QgG0Mnd6UI/g7GlGrXI8FnW51oVpuLWvfKudYKOI9MNCv3DlaYOCNqIAQ8HMPx16wvKknx1qdoTO
ttdFsg8jPai2UdW0F2b51jeedVd4Q1l+ugBOh6opnABShtauywfVhdOEaUpjolGS+PrD+2fnnKbF
tBCuYUMRgYD2LMZqejzZy6C32E9NJ63ojOuf47REpTGTsulTr9Tj6FpTm+7GPomGFV22frJpRNM+
1HFmDlstUcNLSMk86OnDM6f0BF6gCECISx5VlwdNXYrQ3vVypd+LLuvuBthkx/fn/sYo5DgIOKKH
OltELb6oGQUFPSSts7P6doBzktfiz84wxwsX8Btfc+5joBGKLJuPtaAdmSK02knKbF6ULIF2NI4P
vaH0GyU09QszmgOOxbpxDc5LRoyMkPLinbRifbLaTrZ3qd10j50R+rfQ66h5Wqnsyrrf/vHhFUTI
Bjow7SNQMvTFzZtLolTBtOydafmpWzQpjXp2c8kQ/a0FfC3mAaXP7/JiAduu1gLHTpxdkuXt2rfb
1lOElSHIK1+yt3pjS7x2rEEKmqXFlpqrhhFYgVWmzq4eynHVN0XhoXh3SWbgrVFmtwV4fKwaWlin
5zusqmFoQX92RoP3SYO43ioG5rn68Meh3oHc9cyRpQ6xuCsHJcypXCbBnlfR2Oaib11Z8y81t7wx
F8hU7AL226zruZiLiZ4wMhtIQhW9lnptZCXXCTfkJUzsLIrhnL6K/FI2JjhbGqTaca9YGZa6ez2z
22k1cmlNj0pS5+BizSDZWEnhfbaiX7tQvLJWZXp7zQZmdzrYev0JFXN1eMA0E8YCwECVegTnuG/P
MhNS7Bpcc18jGdEVt8TD1llh9+Twv5M2l65SH7DqzrZ7AQtCtnLqKpFhZI8VQib7hrslwnDXbGTX
aXtkuFBXGNNvAsfO6k5YSCq4ShCkD9MQGXgFSV1TxC51KB/npRKBmdui8iHSaIEUobCAn6fjJqoR
f+8T/EUfothoxFWlCtVY6ygb9bcDmlaWKysgxV/7So4mNKuU0byV9EixdpGTivI6wkjBpw2lR1kq
V0eH0t1UT6OLG0ZXuBISpUm1CuAL6t+UBi+e5w9uPEIjGg4pkVJEpBNikRZ1WgUTm/xsp6pZs2lq
mi2yANb0B0exIDC/wvhcrecqXh2BBpoko71rCTNWppYFqyZDrP79Uc5u1HkU2ofow5vDoGXAV0uS
otJ4Ze9s0cZ7E1MkN+sC/TbVhmHt92n95f3xzo7TrOxvUOcFvmERl4+Fo5eO4HeVXdxGYlOqCOOG
lW58eFZzVyOhLOgGALq5OLQGrSEy8hbqrgqsaiWsuNjQ9ybdGsUgXRtqeUmr4XwVyVRnTQg42ApP
+3y6f87fYllqzarWdrg86Xtc9pzQDWGE/xH4mhS4cott9PvrOM/g5CUEdIMaPWsnzHTfJQQ21k5T
JFpHoFhlmbUyrKJ81vsxLLZmziW/LQ1pMDZYOwzmBUDnVVRwMTTNP/BmYU/PAP7iUYToNzvfOc4u
q4d2vC8GJ/2eWHnyRcuNQVnnfaTHLq5GFAzTZAgGhCQdRFxax2+fiyarpWsnxaHK1cxUclZsShtO
nwbh4zE07VrdkpdW0yqKdItezXJoiq+alQXo1bXxaHhFUrXRWgAqVas2MkRzcHzTfPHVzvpMD6vW
udGIEKIrwxJ86moqxJv3V/71OV7MH74ihTXaQsj6loLLiqSMrYn2yA7hgMItKevtYqc3dDceHeOb
1o1/5Ha3GpHv/16Jrv6qV2Zx6blYfv0ZJyR0BFaCT04AebrfqhCyFfoOzk6Kk2jbN5VSUZ5Wg8Qb
myS5gLaePU02ARfw4KwPPzdcL76332tNXle1s3MCaIY9uZlLk+yf5pDpbi6V2zxXPwU2b83763x2
U9jgIZCBAETJ7s2zOVZWJhtJFO/7SLRfekmkLnLG6h/vj3IWe82j0DShwD3iJl/iu0Y54euV5PG+
7qRka2WK/Hs+TMkGjOtSgnV2SZC5MxBYAZgBeNryknD6OkNnDeQldbCTMIevQxJYnk9PftN24YUL
4nxitLnO6BZPiIrqwmK0IMwHERRFsK/6rvCAECg1p4V2r2Tthz0JwT8gaIOQMylgJfV0N2bDgEwe
Jhb7eBBUecoq23QpqjHvf6nz/cAsUFEEnQCOJG08HUUCrRNqXvJIVX7qEXiE1yIOnO37o7yxbHPK
xOtBIRu8eoE8lqElrKQPE5Yt0YJVIZziT3uin9eN6zyUV++PdnaLUzXhEWRGFiLBlDRO52T4UW9m
PQ+vbASTa2RIqzml9L0qulsp7sQWHuYl4cU3JsgjBVcbXZr5cVwM2XJXmFPSJHt47sW1bzTUvsZG
Sjldjd99fX9+b3wzZy6f8BLPrYiv7PGf3sXQGgJdDgpUo0Qd3DmoUx9jPRPrj49C9VXlAZ5lXJar
CEgSSo1kZftJmeDJZZK0Rp5DXPhWb81lrr8iXMmxApQ+/VZhECs5ygXZXm1tf0ODivkUhEb850fn
gjiMDk9qViIHC16MIjlFEsSGz4oVOmRiFPHcoCsvOWGeX+mMYvBR6BZDz3J5YidLnlRR5/lepNq0
zWjrWjtjMm1QnGqudUkd3BIB8dumzMxLPJjzLa/NggRcSKQkc0fH6TL6vVLAOg6zvVCsrn9Qq8yM
72mOUYd9RS6ZH0e1aL+ZhW/EH1Z6f7Vk0JBRoWwIxDX/aD/txrpIayXua7FPQ7O3PVE4ONHhsvvx
I0b5nKoQQQtfEAWj03HSaPStyQ7E3u8QbIFjn3lGhvqZk5rWhy/FWXOB94uXC+HWZRioxZmAt92I
fV5M7QZ4xNyLuBEXQr5zoHSWdqBHCq0b4gqINqcziupYayUpFfsuTvorM9GTTWhJ/pZkLFqrfWGu
sgxiKgC57Q04T607u9fvc+68C9fz+RtK2z5HncL2XMJY7p4RgVaASkvsC7x2tn2Zm27Wh/lakyp/
pSQU0j58HBHv4hMCR9OrvQT4s0A3hqKKi31ZdWIF+/BTjvnFvzEpklre61kS5KwQm6upntpZW+xp
iQm8SXNiL3d8ekpVv1hnk1xfvT+pN44gbYIQi0kgIDkusxWSiqkaK6vYc1I0j9dJW0eUtzdOCsvR
noAWIKoGT+8Pen59oh9B+EOSBPsCFO90C3Ft+6gszupEvup4PmqYhqcSWtoXvtgbOwRoCwibLi4s
mpZ8CwXe8GCMcrkXTS6/RGYuHrLEzP+ocfhbq0X0YW4qrWL0OPGUwmhCOG8Rlthq1Rtabxd7+Ora
zaypvUn7wV7J5iUw8qw2wEhcK+CR3F4ErIs4vKpKiJ8BMwOG0dZ1kJadRxpCe1KpJgiZRGkmP5oj
ndtOFzbX7Frx5f1v+MbGAU2mywsuGhfoEterW7Xspimu91xxQltzXVfqWlP6NrtxhFKU12gbSA+5
kA1xIaF/7V8+Sbpm7gwVUt6OOQJcSqiHYRRDCmqNfVpipGHxPhkFKqqoHxTBDQKgZXTtFDCjfg9R
OK9eCmuYrK3cZ3F9yK2JvjM3EeZkvihmLcpbLNqdcdsMalnPTT1yfv3+Qi03Ib0BbAW+0UywmHOn
083e9vQedJOS7jsrr1fdlNwEkr/P9eAzxeOPAkXzYDBwQHHmNO1MaFVVRKtYU5zvQ1ErWL6mHSas
8kezF0ZBu5lLauYykSotplSnhdpkeVPtsS80PcOQnC1b7dFwCuFBlWguPDnLzT4PB2WPBJvEgiLd
vMI/vdWFDnXTtsd6HxWStW10npjU6ZQ1LVWd19tDuq3H3l5XlRl46liGF26R5W3F8DS0ESMRHfGM
L1Vvuq5Ukqkumn3Y+T54Kx0PlS93m/e3yfkonONXqQduRa7kxd1h1uj/alPQ7pGpse9KusWyqyEr
+0sB8mtd5OfTo9LrjkMEphdzTdVchglmnUq507b9HuAGGx1Viwd7WzuTfIPg7JRvUnuKv+qGVCqf
wgrFiWlF/xL6sVADGsSSbLmtS6AFlR7ftAiiY9xp8rSlsS0ePLvr0ZgZO+Rm6LF04thtE9OetoGf
md8SS86OkQ9o4GZVGGO1bAfOlxExWPp8ZOlRM2sz/mBMxGRBDUh7YWzNxoOLcoqW0Os3lPmwF470
p9rp4TYUsXnhhJ/1K82j2NyCaAgwFMf8dINqZaDaWVSMYKadoqyrwWh0t4T1Nq4mKUf2yRkG4Cpp
aBzkeoMhyPepxunfxkZg1xuMrmMUWSpgPndA3EZaUWnS+g9mRrP5AjuZY0tlFxBlkewVpd1biToV
+86xibUzxbqXspbK/es+/o/vw38Gz4IkALZ9Xv/9v/j1d1GMtD6EzeKXf98Vz/mhqZ6fm7un4r/m
v/rff/T0L/79LgL3qsVLs/xTJ3+Jf/+v8VdPzdPJL9Z5EzXjp/a5Gh+e6zZtXgfgJ53/5P/tb/7y
/PqvHMfi+W+/fhctVxf/WkDb7K9//db1j7/9inbcT0d6/vf/+s37p4y/d52GT79cPT9VP355/mX+
Rf3L3feVyJ/SH2f/yvNT3fztV0v77dV7c76xua1f08j++fV31N+QIocYTVKmUx2facS5oAnxb79K
hvobrCA0TWZBhJmwx+1bi/Yfv6f9RiTMVTkjgq8K+7/+cz1Ovty/vuQvOTrNIsqb+m+/zlfOTzcF
Q8PlnFE+CBhYWy5rG6YOUbrLMulaMtrZfjQ211iWfC3z0VjRZatt0Fd57EX7+NOy/fVj/DzsayX1
ZFyDKgdNH8Q3eMsSmZ4eJ4e+PbAWP77pkrraF3LtCDfvffEZYnf2lOah9ECEIdad5TfNdaMPY4eE
FkQfrzOTdZiLTqz1QrmNWyTDPTJs5TYK81TZVKksvmiKFYQrns7iWWtbjCbbYojvRlrkX0gF5eOI
i8iLFLdbPZ2G1kPGYFzHStLemYUSfM8rimG6UrQeEi6SjY6eKn0ZpTzag6oBf7a5m1KfaVEJ6pvG
NeQyHtA7hzRqpVH8j5X6f3fW/n88RbMUyX/8c1eenSIIDk+/eE/p84///b/yiLziH0fz9fzNf/Mf
J4dd8Rv7mwcMRjMl2dkS/B8nh3j4N+jOlOQ4ABDO5i6lf54cxf4NqIMEDmYoaQH40L9Ojqr+RlI3
w1Ov0Rr114+cnHmH/rSDgQrnBlmkgDjFc4w6P/Y/RSzCtppADwr/ISu+9fHKlD+H4gISv4y/X4eY
ya0kb0huLMFqqWrTMaR//0GL5HVcfGmcaK07T0pwbLpLcOtZzj8Pxi3EgcRiglB+cSL9yOmx6lSk
B7p+Q2+8d8r1UG5txaUenOlX+Va9BGa8NT2UxKBa/GUedLqCcgwtXhe69NC+iD/Fo34IA/fiIPO7
vPxMEAVhWsCwmvUxTgcxiri3KVT5D4jnu50VuFlA+7QRb6bgEjPxjfnAuiFQgOZDz9dSudenUYrO
VtN/aOTck/THIv1iFoWrQi8zI+WDUQ+fi2aGWSkYpIKgZxFL0oMvClE20SG0u7VZ7bTqUg623OC0
7LC7KcTMscScYp+uXN8k1BTCMTgUvvy7rd7LgbGS2kshy+IBApI4HWVe1J+OkV6qdjcGU3Dwu7Uv
uab22d+Zmw6tD8qBP90ybz06i60wD0WTBWTD2c6UL3Q6lFIHLWaWQXioi67ykmRTGjSvvD/G66r8
vN9eBwGsAiRweNyXLeMojGh5XGThofphJyv0T8diU+XXwzdxrX5DciEUXji46uc+dOXQxZHh/fGX
2/11eLB3JACJA5HbP52jWsDwbVQRHrr0cdTLAwIniDEk3/vykrj+WV10OdTiwqibCE+nvgwPTudO
oWs9IKGxKzfq78Nd9sEGl+VQiy9XV2gOZph0HhSzu66wvAka9cJ5Wh5ehoAVSqSFHMHcMk7E9fM+
BL5RWgcVk4MjB649GreInqxjO/MaRbkK80t33/nhmr8P4mpctBQHl3Wnuja0YtTU4DAgC5o4XK7N
ytFW72+Gtwbh3M4+X7Oc+NItrQ0n4Gr6JQ8iTF4k9Woy4seovyQKNG+p0x1P+Pgqt6ET34Ivnq5c
bNP+oIRqeCgbIz7id5V4oYUJ94UP9OYwc5faDInBm1vsAXkYK1T6jfBAGuaOE6IrCg1qF47vWytG
Q8kcWhCUQ2Y7nUvtpHHXmQG3al+t2/Q+TKN9F8bb97/LG1MhIJ2t0OaiI0Di6ShZOZmTYfTRQUk9
BYkZr9Kl8cJM1PObAKrPT4MspkItB6aGzSCru91Ru1J11/nc7bQVhsdX3x72kzeu5BUKTjf6bTW4
4qDeju6nf2OeAEiosNCdQ+x1Os8E7ZAwlOroABsscJtE3Af5R93yKC3NjKb/HmNxbsM6jRAsKfli
enplj8MaYe//2Sy001mM8Sg1IRp4h76hlSc02lVTIX7w7wxCkQyKI21uyzysrzvRUxOIDnlSXcWR
hxPd1f9shMVD2wzYkZJFMQIXXC0HXphfWKjXEHFxE/At/jWJZUxitU7cR0N0wNdvO2zMLbQe95h5
9ip69hEOeoge99+tbb+6H93xWy+7/oPt6RfE4948XPTuISUJWgOH5fRzGRgCNJU8RYc2aa+DKVkF
0kepKq977l9DLBGnICqRdI7G6ODsbDva1rm0ef9bvVYRzlYSEjI6EUBaZ2ZAellYMUQcDu83Wky2
2VWxqbfiLrkz7v2jtf7+9ebKWvEdzYf0LtmoV2JTbcP16P54/+d4cy1/+jEWd24InB4gIh8dbPOQ
t3MYa1zY96/NLO/NdLEtU0WZ+jyxosPo+Vv/Znyuk3VpelPjBmvLM10sutfpGgH5dpXkaGS4Yhds
4guX5ZvznJmdxABz5LaY59TEUjT0RnQIEILr2zJ7QjPef35/Md+8kCGbQP2grIN64unGbIo2JI43
o0Mk7n0t9lLpdmw1Twx/wXMn6NwJuMI/dLakPw00P3I/hdRKLjm9wBvrYI9oeNiFm10c4s0NSm0A
nJn/qEQwp2PAAJqNosP4cPctu0k3yq3yORjc7spal6vJ0zxMZ73Us9ftbbCCRu227qf+KryRb6/+
jTeGgJ5mPgjb/DSLyc6dfEY4ZfFBx6Oe+vj9oFyC0185MqcLSj0cVTlYGqBxRDmnkzVFG02xldSH
IO+s53qSuoMSDw0cPE1Dit/Q++FrVxrTSzH06ZdxMpqnOtHSx0Lv4jtTG9SHCEHim0obaZyvRkmj
OSPu/O/2UJbcjsh36G4WN+UdSj7yyxAo4/fOzOTINYs0vOtlw0fRc0Ibwqts7gU3rDopc1O11o8p
MHLipuD9nyCCyneq6fNrA488x6uzQZTIBxZ24pbyqA+e49RD7TqRkt/71UCzUaNN+sNUZuGdXaP3
706DPWjroTESgQldZTWuij9D5kaVSieknoRlCi18QLKu0X3IN1COxJfRlmEDzsxp2Y0zaYxde6jt
l/dPzxk+ARAKQMFjT3kN/sMSbxktVOb9rneOLQ1RzqoxY1Hf1Y6POkGdtt0RI0lk+sqwho8+teSu
XlvWtr7Fjy4B4hsvNoucZQwzhxBTk7mnGhB1WRHIcr3IoyjuDqrh34/Fg9CNFycd3T6853X66KuG
4iLpyWxpOkcHSy7LFEVJ2A+BzGCyaymNK1UXrqdXEtDJLoc+zTlip5MrUE5f3E9yoatBJvToaKca
O2Zs0uKraffaDzH6Te3ZtDk/SFoldS6yjpXimqlh3VRxGL9kEV0ZLUw28JsmUStoomNaPSKlX8ce
Gt3WH37jk/tSrxI/fFuF7TQMxUvTmvIPtZ7aP8dM7R3X9zttlpoY6sHLWrso1/LU5oWbx0byYJaO
UbqK0JTRrZUhuA0MNftEF83waIe2FnpWXEa5a4QawmWSn6u5WyX4eQWz+IOb4sNmbIeIxNxtCRnl
C8nJWdsZQmMUL8nlaLd5xRhPrwgLt8uwKbvoKNnFeCfbSKHKCkJ9bZAK4UZ92vxpomF1Y/sCT2c/
0B6wQvke9GW/DtFTuJBgvDZMn35LsgvojKRKqPHD/1v8OGDrbYnl3jGRk2JTZkqwQgbUvpJGuViL
RgluKSwnmEVa2qEqCstFk1I8anJcKsiWtvW6Lu3uvjL84cavUeiYRCodcIINNzQu5QCDvXXw/XSD
Kqa403y13chDqWzS0RgR2bTECu2S6a5LLWcV9noHgbi55PD72jpwOkd0z7gL0Bog6yRtP51j38hB
5TSKfHSsdL6WhN68dHYXJG4hFPU2EpL+NSu66VpT8LZ0Rdron3ptjLurSm7yXUD6fcztsXpqzWnc
T0ke/sFLpxxxB9Ww7AwUc/RG0Rf7Bm9ojWZF3CY7r+iEchzjvvxkRAmRpYVc6p0pVxDcp9L3ZQ+D
AvuZCuLwJazqynIBZKLnToRB4eFq0aKQidlSupPMpCs9lDqH1OUMBM+FL5zPUhI7+7BuzWQmtKsN
7EYr+aJ2Ufl9HCScjJWikP8owVQPvRQ3d2pCecPt6Fpa+Wli6ZcgzXOQh1sXpi+BNDj0XIw6XeSu
9tNiGGLnmMA02dRlWa/LVk41Vyod6a6tLH1HpCTdZmE83dUa70BRZ87n9+/+s/AM62zcayEwAuBp
3IGnP8SU6Cjv611yrNvYueK5MlZNbln790c5K/GivAj1nYAGnJD/XuZgcgDjxIiy/Oj7heKWfWv+
7sdStyoC+Sph0l7mrLMxMLe+imytPTXDrs/83IvqEVeZsDf2Nedu8/5P9cbccWnHkwfPdADspbaL
aCCdZlqfH/PetjdVI4z1NGWXfD3O47mZhgpPCxoraDIjnS5xlqDRZFJwO6aYV96GuHrc21JgXtlz
0l6MyaERZfY7Lff6GrkCXlg8SddZANWx1YdkjdovHFJtyr0hhUDQ+3J2pciStsJr8YEmD0gC/ZBd
maZvXOGzEl4h8lPcNkZZenaMLu5EaWJNpBF5Ncy0C9H9vEdPLop5brzS1BupGnFVnM4tsAOjtOi/
PfZlgCq6aUkeqrMAzJimXLh4lzQWDh6KpgD9aJPRc2kv7t1mYpvqeIUcbbOJb6lvmmurkB13iDVA
7TS3vKxLkyNd6I6HaV51/cHNMg9PaRimLd0i1MxOZ4oQvPBHsymOBKaSN5iDj2tP1F4oS73SmZYL
SnljjkbMV4Lf6TB4HMt14TTlERJq6PXo6qKnNDXTOilNTKkyrJ3nZqYHlCdMXnXlDj9DxesUXULV
JB1vsnbM3GJAWxlVK9Wdksh6iSRokMlUDm5OFB3yYmeRh5y3uhmKfFi9v07zF19MAI4PKhJYcrKz
ln3FEpKzlHO78ugM7eQpRqXDeXECz6iNQ1MYoYsc94VFO6tzzO3otA+9DosC5OLThJof8lZP5TGR
DA05FcW/sptJW+O/yRpJreUSyZLuJuklubK3Jgu7fDZSgiHDQ3n6tRrV6dSgnKqjk2TwxfzG9t16
mtI1MtbFKpH19oB29CU7vrN7i/miFEVtCv8LosrFwyFXmS7XilYd41o03jhEvqeP4SXpyPOjTTpN
+jlL8xC5LvublTbQm4LNdQyGOEZUJ/zWNHPk3yf+h7fMq5HqLMfB+bKWngRtUHeFGRraMcg5Wo4T
+2ve92mLfLHpoR+srgxJCy5smjO5UKxTAXFBC+CkoUm13KhqYLey2QvpGEcDhAfJuK67LHYdv16Z
TX/TOPatErbHSi03jW+XLm4gD42vY22fXGowOv+gZNczU+V1H8M9P91GlVbrkWYO0jFsKGwpsfUy
RO2lposzjARxFYrMeArCh5n1Fk8HwaI2q5swDh4rq3TWpipaV6hBtNKEna272A8u3NfncTvxzSsl
gOgGoqu2GNAedVuSjcY61pH5pyg1aGxV4qK+/mnwD0afuDWoU06reZQnihsa6iZJygvv0/mkEUac
3YVokgAWWgaywFKkmVAwjxoW33OD83QzEp5QFRDjNhaWfOGVeDOVpoFgzvIgQUAaO11lzIOg3EKf
OIaRPCqrcFLVrzlcin2tTnD2Kko6DxhmOq1LWzCatJIqeqwUolT/QXM/jvHv38bnO4t6Ka8lPT0s
Ab3Pix8HQ4XOMgrnaA7oW+HgIHlTqry8P8irDOrpnU8xG3Yc8BsVYN7m01FQKqzSyNezx8gvOrL0
LmNf2XFzVVT0EXlGSiuMPIaKvm30Vu+9pLTGxM3qXFBLncl7VWZ33+QCEQQPF4chQPG0n40EYAeR
VNrFTk6FsSFDTr5MmWUJ12gLMO5QMQLJDUzf3pOQ5Z+LsOoHl9pI5ax6dahXozEk+5hEZKdOeSWv
mnRsSXqlqLtWkb2r3TTxpT9Im9Xci6Pa+Rrpkta7SBcUOd35ZpGtpKSUHtC2Uh+FM2VgTE4uS24d
+jk/mV+0wSrHSa3e1Nhgjm6R0Mw7qrCWPM6gZHphIR5SuZR/vL/kb+wzC5FqNhM9OAiSLHsSQ/qV
665sisfAMdpN6ciF50yalLqIhGp41Dk0yvipuEJ75waVgW4TxEXyWPofpkzztYFcOOLUKXHjXjol
ibLIrIJGpEcZu+Lb0QwKFxbHpb6ON5KluTOS5IGYYhbYW5wr2ahlpUr8+LFHJvaqjGT7NrDMDLwG
+RlD95Mr2kzrdYSg+oPS9pbLRqtX7y/6+WWCzgdUQyjzs37FUmtH+KmpT8KMHmWncu4oZg+P/YDR
Ziaco4ZKY3Xh8L4xHpg5QrJ0ghLcLENODGBU2nCG6DFLFGklhUF3NanzS2TIw8bAYOVCkemcYDFL
FsGjJNClGkxqdHqOSevRrIr4loPImis6hDqvrfVgjVyr6WHhWAKV9hw+lORwl3XSjfBtbSX5nerq
tgi9wYryQz809XUYQBKMSRou/Ijnod78E3KPk0mRty2XJNetsAUNix9thU9gVA50Kob3CPX0qyaZ
Bm/o2vIxjy7C8uc3KbLir1pSJMsw55YbEIXuWJvs+BGYKrzCiMXfgCZeKvi/8WgyDNqOdMFwkZKQ
n34CM5QHvbNNyAQW0JUpN8qGKum4MQBlt0EbaZuiszQ3Sczq99FokxsjQLucdlpt1cPcuLDjz+Nb
8h0L8gbwP5ybZaNwibV8hXtE8hhlzm5IxhfTFkdcZL/6VnxfI1X6/gE7Dzlh5dIZgUAzkPZZ8d4G
CLHwwUoe+8kobk0pMB7wNv4CbKlcmNh5Mgn9kdSVVphXoaD5a/9Ux2kC38iyWs0fjcn5MwnkZu/0
Vnof9/roVUrdrxVf66+zBqneyI7M9YfnScYwNx/NGpt4qZyObre2iBIqnY8YOMs3WQXsV8hmubYy
pA/eHwqmPv/Y6ePs0HcBjA5VhVr+stvELJBdmhy/eiw4osWV3EXaSrZL3dVEXGfrQpeSwhO51v85
GaMmb2miJy4r21g85SKN21v0mtJs20edmq2KqUCYSi2EcVDsMtiPijQFa7rgsMMxBfZIatRXx16V
oBfLbaitJT1P782IL7FSK1N+Urpef4lTsIpOKSr9BmOk8GlI/KZwI9kip7Uy0DA3t9rc5ywTEaxQ
H4y+OqId263Vw/3ryYq/2WqLNIbdRvoe5Qz9Wx4kTuSNHNB1ZmpVhc6O1f+uFbnTz4HG+OCH/Dm3
I8V/cPJYO6akGa3rpH75WAfy6OYcx1U489hu5CLHMspgarVb6kbXuppBE4fX9al1qIVR3lkYu9ub
MK7DzkWeydfQYM0zibbzLr2i01ifHcL5xG4IgndttS3+XKCbR1FK/gsJcNKD3bfyrJAndV8mpaXm
NBlJum5FK0/w56wh86Jc8P/gNhf1biHP1AIZG0x5myhFX3iBaMLWk8eegGZqxpAAU/TW1pEoNvEV
KAnAuh4nZFsS6WtpNzJuULrStRCISs1xKTSN9qoXsUp1xdBKY0W9LVTdrEx1mbaLKEEf1S8+T4aP
fRXCqiPXO9/N3EuloEZS1LGqung8tR2dY0WSr2otNP1VEpoYbfldlX/mpm7EqlWH1HLtTpGatQCL
st2mL8dbPw+cbxEg7je/07O7cQxCmX+oEubakIK8dGk4m2aVI9XHREA3ouvIaSGMd5kePfJGqHSn
p7YgX7M67d4huMxdKxXkpmyM/CsOUDHKcyDU8jDUdNM6xk1QSdFxcpTGCwzU6dRJh94+hP40rtR+
uOfwycXOrJOKVmbQ/3wVoV9QeVNWRQ8OJb2DKodxs8rNKbgJpzy7g+o0PsVAqKanTkNmX8VGO8lu
LVla7AbtqGxqJc+ebSPzY3cAUz9Wju/wGe0g/NRw8L62iW99LVq73EvNmD63bZr+XulmBE040MXt
IJeqs5LM/8PeeSzHjW3p+l16jgp4M4VJQyadmKTMBEFRErz3ePr+QFWdwwR5mKE7ut3RNSqVitzA
xjbL/KYJvldoI32mZSnorlnmIvx8yGp200QP6qAmWymtitRFuorKDnlX9mgUandZ6VO4Nasy7GxV
HkKT2oQYZXCwyumxmMjmmSKcsRyctJvEDuRcv5isiT7OSFzzOW7K6hNm9OK3qqkxmp3mqP5U1bXR
2HVDkG7Pfq9dWS2qhk5szuGmVHUh9+JW9Wq0Ux4mWe2v0R8fBFtApa+8iaRZQkALaBkj6EP0LRdM
BCPnPPieR3rH3hd0Jb1Ik2j50BaShqb+xacbXhPyCBJFCGEev9FFJWefzbG0Bz3A+RMTGN2ilCUV
lesLSY8vzFhMPyqYdJcY/cg7sxmYBphtTtIkgTsgyHhIBlH/EdZmngMb7ZTPojIPN3wOVl5A0U3z
RqFvQrsICuUx4u8apHcKy3SiVO+O80iYf0yGWRqcprXmH6OUSDedaaU/AtkqBDgMZXlvBalxFP1m
/m5oo0qXDU0Tp817VHCRjvMCVckp0Vbl/AslQbvJhGs8R/eWmE27RPWbHzq9ClfNEjp/oAE+B2qi
Vw4LW8ZDrTWVKyEgswE/7lcXWaK2qPYFKN/arSlNyLQGvdI6sjmJv+S+8m+J1ob7wBemx0yqpgsr
J1q3hcHXCSepz1FGCqvpZ2xaM9NXdarPlHPql4U8Cs7Cp+GT+Wmk2kFRVaJN/BIHrjqz9jjjImhQ
nJPxXW4m0UEc4kJy+Xa5aUe4zX6uJc2fzpRv3gaCONsTKiCBhR08GMzTK7SNW0Gqkql68PUmuwga
TXYK08QY0aKBHi9qSN3QT7su0M5F5S/VmNWFuiiakOxwc0PkX0EM61FXUJVOuweMivvY8bl2d6Ga
oyKHUN/gioVhYrSFO2Jij9PElVYO8TQ4gpKVTor1wE3ji8mVrMZyag8apSYRpeIn7rpmPxmN0W/y
QQpUm9pqXWzTTGuxC4tlw2VCOmAFQx09pEGbTw48SNafZESpTdE7hZxnjrrA+m5SjANGqsh2i6n2
Xaen+jnd/7eANGZ9MWDSF0IDCegqV1BVFLqtTqofZLn0bfSk9LuhVZ8yS6mvNasSvQJFdEep8mgb
Kxjcoa01OkNmpB7xCPtAN1pQBK1yUIee6zOd0h2kY8uGRyBfY//Sb0uA89u+i2VvUGdz345B+Ym6
TXChUl8+Ew++jTyXWg0Ub5D/mHyuVeORCdFxsNXqh35mNpOpsJxosQ/qMv2coNoSWq6Wz6uh3gS5
llyIYDaN+mHqwsBTogE22IxR5Mdx3zsvpNCjplVBvY92wirAHUU1nHJRyx98oXwaeiy0A9OscOYR
tF8fj/TO+wAQgsVAjw9fwHULqAQW3wWRXjzU7WjYI+VdW0uQ+v7jUYhgl4SIYJaa76rEFPmxWWGf
WD6EI1dcm/rETrr0pzSGRZJGA25ChYITjB1+eqpMooCygtJXjwk3hYNrfeSULaCLj9/lDQOfEZgs
hDZRyRIhtKz2zly0Gh5Vfv9Y2N/cysaByi4cwyntX6GXO2cBFOu1sB5uNXe6Xkb+qDOc6CAP5xCq
OZEneJzljBV7F6IdbT5+wyWBeb3GlxFpUgCUWOzTOCxP55FAACwN/MdHvbRuWoXIXCnj72nS/cQB
4kzJdb3+1mPJp2P5qG82sir0j312ULXnKD5+/C4v6KePXmbVXpKlgSriyPRdWnZl4xLgdl7v7r+r
TmqbtuR8Cp0tR5srb0I7cUX7DEFjXRIge1u8teDBLfOJ88lqtUAFKXS8JcaHpMpFyfGTAjtecTJN
CQU/ubmQkhJIWZnHreglRSSXgMkmA7OvUUxVj5xBwzCiQT7n43l50TZ5NS8vz8X5QixMoxLC5yqL
Feso9FH1nR78LBq/dFKLsaRGKmsI4bzvKtV38kLxPxlFpNDFwUKiLWTfDoQGY8q81DedVeO7WfWL
cHR6QKobkaZKDLB7SJJPHz/rao28POrChqXDBHMf6M3pGpnJL4nq9PHBmhG276YKRAn+NO7Ho6xW
PVsZtDyXCEk9bD99LTjVqL0iZH1nPEzE2ndRJohOUjadk1B22/n6UP4+R/6Iv/ofGeAnrPEPGeX/
X7Jc+YL/meX6+JR3T213ym7lJ/5ht4pwWMkk4YWzaQBr/Yvdqut/oZuD7O1S0KLxx1nxL3ar8he1
EYAgsGwWdtfSrvqHFy7zC2GJYqABghmEMV/2Hwbu7e8d8ZvC/z4vXFoXn5B/omi/1FqxMaK2tvz9
q+JTPMhGUmZmfd9ro/7Z9Kk5VYKoboUJZkJrUgoJI0U5NE0i76O6iy/xRJafKIzIzkh5zBOEprrS
YmO+CVSrdJVAmW8IAYwtmMzCm+O5/f5qdv9+g9eo59XCNpcHXljCtA74R18TPQOyRjr3gHSBes5u
Os6z1xclFBe5sTZSGp5jbLyYlL46Wn4PuMDzFyDBUo1ezVCjdebMoXXfR5b4qFbWjZ4tosSZMHjd
aH5OUrW4aPM03llGBHodBIydq31K8mmYdin0VwleLk6cDr6DHnB36AecO+s2raiY4BhdWLGxUSfV
2MZo8+yVUJ52H0/ZOj+hJ7PAYahTo7AOumq5k199Y0o6Oqdw1t7HGvm0lXWDPcVB5FhKk3oTdSQx
rpu90HT3H4/7pjHEwC8hH01GwBcUrE8HFsa4z+Z8bO+Bq3QXE6Y5Wzkoo8usa7sLq1UxejeEbl8E
/rArJ0FwIeI3rmnW1pnW63tPwvg0hwDM0H5dh6ApGjuln1bdvZZrzS5OC+VghnN/iAj7d5OmNrcU
PiREn8V6b2gxwJYm8W21oKx1Zk7e+RiL3CDZIkU8iHRvwhHwMCKybvcE9h0Ng3RyrKEbHipW0NaY
0vFYj41hR6MI84276ZrdlHhZRCjrkzzvO7E374ZkSD/TxZev0qbrH010HuHtWsqZQPdNE0bFOAKu
JAIOSGei0rn6gEpmSGkK1PferIboCkm68jksMwA0edRchcoABQBplG3nT/l9XOr1hd7nLLFpzqWN
WCTjBmmUecNfo6eA2NaNEHEPfTyh64CSR6T7xXdFKwMs35qIK3RBpQYUUe/VqFG2cTlN9ixzy8dW
co47+t50wJ5nCyERgwfO2kuDMm1o0ROR7/tKtXLbzKIcf/giBDPfZmmE0z2Qo2Oft5qIeroofiIH
H41N1E1x6qHGWMMLliK5gd0vdePGCCoNBfTIkj73SqX8+Hhi3p7syxNCdUXP2dD0NeSh0WptbkNJ
uU+zOdrWvT9vQrUvt2I7VU7Vx/Jllc7TnvpW7lK4OQtHerPQKUyQIL00C7FBWCu2dWpadqlqWPeK
1Gtf0wmU2gXN+Aa/21wV7wFHT4rd5GOCOJ2vJos2JTmxa8QpvIlYbLRvGTD73G1LydpLfonI/SiM
/oOipsYzVmCpbYyNdgnYyWgcPUEY3w51c8xBk4XGc1TrKnSUEFSg16C9f8XwCvQKa4ibfU2bvoTg
UMGbGOZEQi1g7IfZbTt5xpq3yLMMs8NRPfZWpZX44WhVa9fI6P2g3mz9MGSss21/yhBmNs2kORqw
0WbAQtL8MwE7U9jBoMuVW6oTtkhAlxJxC5R4pltZlmm/QePbkr12yMpt0JvUgM1+psef4hQMIzAF
U+xJ/VJpnKo6glzeSWGzCeY6vqTJJ9DT9msltTMAPMlVXMTUhTujURI38iMgs3lTHmO9jihHd0Hi
qlKt0LerZdnf9m0dj26VzLGwL7Uh3g9iWy9y7Vl4Uza52TqDPGiikzdDei4gfdM1Z03TlefQw4J8
OVRWB1+Qq80Qx51xr2ej5dGqwQq506NNjyTqtwKU/61Y885zoWn3sqyEP8YwVc8cFm+Ch0VqzliA
VkhmcXKs7nKpKMIsLFrjXsiqZIuC0ujkVMjtPsiLXWbIg/vxHnxzODEeQZ+MkhuqNfQvTy9Ao4xn
5LVC814QomGXhmniakVgbChtnmODvfNqaOiBjVOAOgIiXg3FGRsL2jBb9zXGLbYSasEmQdLcHhs5
2GQyDfI/fjWuMQJH4iLCxrVvKejNLvBH07pPZloXc6UipSwmPzEBlf/8oxHtwj1jKqFsr2lZFQYS
qp+J/v1AWX0vDlbgBqXg73ouBHeo/fFckrvcaicR34KMVpcUl4CP9v4qQ8vKRDQiKxfu1VQudggX
KV4fpQldRnZprnOjRS1AzmrMZ69KK3VnJXF5ZuWsM210ZyTAYuB8Kc7QKV1jWXxL6pu6ELT7CbQ6
nh4CqM99UlVi7YJvMn1XQ6ido8xX6QwCpsa4u2URBk6dG8rD3GoRTNyS5ua5B1v26Wp2ELdekJhc
hBpCKKdrGq8wM4kr37rXok53RsvHOdDK91KlS/cKFM/Loo8M21L8HhNgg95rMQ3XvR6e81h/G5gT
zy2Ec5Y9yRBIhdMH4fSr9CIyk2PaZsKzHzTRF61Av78KlfZHx2RMrjS1cICqOB2fZDx/MkdEalNy
DdMSpC9WYyWPYZu2dqxowWMsRBV8ZfRvpasEMsyDIvOCbhQaRuyQqlHlE6eMaS5TVQmcCFz3OXu9
t3uYNY5ODhQwzKNgQ5y+UVeX7UiS7t8LoYIbpF4odjfrtO7wId5Axjq3h98bj3ljnYtQwrDbXo2n
pLqYzbp/b8n1Li0a340od8xRdlO3Zndm4bzzvRZgFqch6wZXqXVBk9pVI4eNKdznppreF0ob3ch+
ALDc17Er6qZgH6LICEJbXsxD2sFVRvICpZOfG07mq6AFf4cGc79NUZndWbFuxnZoURvN/EBrcBFo
zL0BVtdLy2oG/RVVXwDJnAMIvzdnLDfWPQ5FgM3WhwOhg9gJUUCYF+R2pPvf+nj+0fTyd5rV3p+e
scwYgpkYRJO1oep7+n1iJZerodGEewU8Da6RyrdwKKHAacrXjwd6mx8txiqU9VgKlOrpoZyONHRN
m02aFRwLZKe/VVMxPynahLxqoY6D4EyVFgtOHvsNPply3892ILX6t0HKrNnOaKeXZ3iQ70QLPBBB
whIokESu7djVvJWirMyDY6rXxs4QiuG2hXHrDDWQOzFuWq+txPRAf730TMs3b0hLyjN9PZWXPj3p
AIUtInzI7Cz6LetJCePYbNIwPNI9HfYlIA5Pi6Y/JaVzty1OvSQVVIgAGq02/eLBoSeo3x6R7w/d
kADMjWj+ntl97yzbRfqPRI5MjkNztZSyukCUXqYg3TZzBeq0uQdgQxW06l2pm35+vJxe2EqnM0fu
yRVK1QutdHi8p8tpynVZMOsyPnJju3kg5sFhGDusAIET1NK2DlvtWk17Gol+6mfxHchkIXbqUppu
h2qoRQ+X3+khlUvrtjeF4rucl+peR7HVqLZKpjcKwTLIWQdEd737+NmX/bt6dOBubPCXDhIg9dNH
16VesOilx8dGbC5inQ4cpKKHIlUvRS19lqUmsz8e8G2MSFeMLh/rDCzhm2tMi8NkDhslPiJ/i3/I
KAQbP+1Er/R768wieG8oao4ofcExWNL603dLsRDKlE5KjkM5WXY4mro7SDUqr1J6jhfy3lCQzBDK
5/haDCFPh6rlGI+KhsuZ+Dd256oItlhRC/sQe/EzE/ii1rP+ZIxBRVDiPEbU/XSsMQR3q6htcUzU
qrsz9Vr+Esym8R1TZelrJ03KD6XvhKs4DwsJyf7EgLIpABbIEjQvgG9HwkNfMO1JXNOqGOqgeE6S
WU2cQIhpFKPRUcsU6rWKOHAe2oOPWdHssiSV2RuaqLnNE61Q2UdqDKA7beuvulDq3+vax5RxUMY+
d/q6BakT49wQ24IoDRhjVsY+DqcsPQR6Px5EhL8Tew70gcwOp1DFNVBeCGCUhQP6lLOsO5E1ytOl
SO/UcLg8zTsA5gC0etnP200di/Fsq3pZfRUyFaav7IfhN7EcFYDlcVGnXmXIRW+jDzP8koZA4dqq
sBYQqJjafWHpjS10ZRo42TQV17VQNpA/wK4T2gd9X9sZftiVG8VWc1CqVpjhjY/jdSJVD63g+7GX
GtN0mbal+O3j3aEsB9Pq49KmhRFJ4Ze4Ya3zIiupWiVSXR6zIAsxpWOtDg6yCmhxjijkYg8gzjES
M5OpQ2kYzeS7r9cTZnppXd8VfT1wYiiV8XkmZqdblrcY7JpVHNq9PzZ7GlfKPp+C8jENeg2B0Ty6
TuqwgMTbKe11Dzs09VpT6e8iPbaeG7j5jSNnwwDWTjWSn5UmRpFdZKlsOkPYSqNnDG38JRpb4Vwa
9EICWs0E6SRzQcuZEuYiYfu6jBtDRmrB6dRHNZGtZy1vuYZrqLJ4yfZl2fMUUcgSCuGi25NYluJW
FwaESxWK/JajSlmxyTKASE5qZfD6EXPwnwWDhpBb1JWs25Eifm3HFMkSEJn5Fa9U9o5aEsPb8Rxp
SK0LCTXsNg0kxVYzLb9u+QB2BaXmnAzz20MYYhD5zyIJikTXOrksuyI2/M4qj+IoCxvJyv2LUOqf
W0EpvdCcjEsjgf7w8Up7e2JRGse5jnYZpU4aIqfTi/hI3Vo4ix0lqtZuhb/hRs5UwxPrYbr/eKjl
nD39kmR1SxURniptwDV9tO6RnCikuDoGEvwtXWo6D1np2fl4lLcFOEZZypXSMomMc/pCFJC1Vgur
6jgi6OE22KuGnVB5gQ9QKGynT3lFkqH1yeh9PO47qSt9KUyt+XBLnXt9Hk+SWkYwY5pjQ9jxJBqz
eGUUYng1GUgEFLMg3ZZJm3o6h5+b6Il5Ta3U+hmHobHDktk/c6G/+zhsGVwWll7amxu9xTCyGHC6
PALLG7dqlB3lugYVpXXD96kMWeOiOd2ZhZRvaoxttuOMH0jmJ+IFvhL5mcD2nU8P+RpJHSRmFhb6
KtrTY9iY6ig2kJShCiAKH7pi3p9D3LxzVizQEVq/LGQcFta5VhWYEE+ifjiiXCJdiUE/PaPLRtBs
pWrrxYU+oWojBEhvFGpzkfGsk4cyThg5ldh10HJFXLBtXUzATZlCV5t7ONVtZod+ND93adN0rqZD
T3L0oAp1d57kBoSoMGWuCYZVdmXcvpNdndXasx+1kiO3QmY581TH56iE69Y/UB+kLyAdiXAKwdDr
q8i2k8xeDaJpPIIq9Ldyj+uunTRKta/CedNSx9nmStMc+CIPc97HD1kul9sC3okd0hXbZEE8UbKo
iovRz/tNETbSxRD4hQsqczyTULwjPcACQtqAchlUOPwuTrekNUl6BPF4PAaiMT3iedE7gPcw6YqS
1PLqJhbcxBR3cwxoTmKtfAJkKuwbNLQvKiOwbuTQar+C7G03H2/Z9dm3zOGyN9iyIJrMtcps2Xdh
o+n5dKzyMLDLKuovO7kHUtJN4f/DUKxH2AbAcYhDV58rEAZFR7p0OnZRBTle1CpnUPxs2ylhfeYA
XN8iy1vR90DBjR23CDifzrbYAqHSgPAfl5vR6Y2wOU6DbzpBXPVXeZqYV5JOUPPxVK4TrWVQuHDI
A9DygOawGlSyqi7SjZ5BKzUFxzwqdq2OgtcH1KPEKjxXYn5zvDEgq94ga0ebBu7bKktFqS9tm64V
j1ljTRuF4GR0tCAKD2Vfq66c+NVWXJoJ86hRD+mlh75G5x3tE+tqyIP6zBJ/Z84XIsmiyb1M+5rZ
25WWwN5SxSPlSkTco278hIOlYg9DJm2qWh49bRymM3P+3hmwSIiDYgNLAdt1ta/MWlUSuTTno+YL
wuVsabmdqFHlIrrWbhv4PR6CRsWxrPN0I86JeGxovbnUksrLbmivBNodl1qtinddKbR7QSznA5F+
4VY6rpgfr493thqNMboQ4C1QeVrHs+jP0Fo2ivlYh1H2GBedvERX1qbum/LMVlsHAKwMogxiZ4Wl
QTl5tTIKaeQAVlPpqOLkvqdLMe2xhJA3WgqtIMDagxyjGD1sldv9xy+5zPfrAIdAnRYLAhlIEtH6
W78kUBKR2rM1H/V+Ei/aWp5ukVh5+niQt68H05dzC9tIZCYQ/j7d3hPCZqS4qXjMyyRze/74ORfV
zLbUItkoTTle1FXWX2dB25+JcF6s3lbv95KrL9EipP21ysPUBxVAM4SFylmd3NYU1E8ZsF3w+1Yn
I8SnRjhVz/MsPuVNQOTcFt04uC0yCkiUiZnh0cMURac0e+gv8xiWD3ITaruR1n/tFMHMb4I2e60Y
BUThGW+yX6MMn8cpoaDdm3rU3SMW8FXT5vTWrEEubFgGAXxlKG2/1FkrLi2wJPNFGxnBuPGbJPrW
YdS9ryOwDY5Ki/GxnTT0qSMSxJvUMqAJKEBWqjNr/aVYcjJPsPsXZhtiZiptojX20kz7pROnJw9x
I1aXEGjEzo21YjwYU5QGSGKha3cj0LXIYFmp2V1m5LHoFH6GOoaC3k7nYMZbYExbAVO2/VbIWwfh
lSfcTuKlaQuDB4WLSLDHPM/dOO9Hy6YdnxWXQtsCm5jGIIZHlFX9pxkRi2Bjya0Gr8QPWlvShDZy
qPc0mPOoyGCpuJCeqau+1duBWS0h7sCtT/ntjRZ5IWRDMSht9WAoYXhZllm3k7S4iJw40POAE6go
Ihv72OqatCbeBQiIDfDd9GJy1EoQKrsA9B86uKIqia3Mab8L4Ht4aV9hRY3KgKS5wMinK7NCodQ2
rKQoXVMYwu8qfanWM+sk3vQztRPHz436JhkkaoyZPqvtBqsd9UyyvoYcLFsRrPKCxeDiY/+f7kj6
F2WfBGbx0PdVvUH5jHOGLxde4DqgblklhZdpZrMTg1BtbTSDqjPnzps6NpQ59K/hbFJJWUwOVrev
ihhs05lR/2BpOBomBQbdhdEmOyhnmjsHWrcXhgSJVVPmMsa4xxkKPb4LjWzafnw4vZX0QIHld4MK
CMYCvzqdi14cIyTBivFhyob2qyENJoi5NtQSGHVmnDpBqdE/GuVS/jKLGNzbgZEENzlOXTjNTWl7
lym94YjJlP7+SP+H1PwvcK6vPtIbP5LfRj63Ufv8FNX5CWBz+cHfgE2BEPgvOuggZ0HqElEstrO/
/UgEWnN/AcpkMy+EdG41rr1/IJuy8hfZlk63gHuWNvzSq/kXZFMDzrkos/NDdDRorvwBYvM0vkQB
FZ8Uyir0pYkeUItcrSuwyxXhej5fa2MheFnX2WKN3Gg+ghRBUuNcd2IVXi7jwSxasKbwKaC6rOPZ
Ws3GSLJC+RolJaDeyG97cgS/vun163mQv4lSWsC9b+MtVnhZ9oWkkoi3ks9tqFVKu0i/LhpAizgc
1HcDEcbTDVXMGVI4TVFcl5QtqlmebT+PkIrMxvCyap6aLPe3ShSiAKhSSKhr7VfQDLgEogqgjp12
nRvNXVeQDmbKcDSKJgLCqUqfZNXftbFYbAIOC7eqldrrWxjsbdBH+/mrrJeznUdDcQZkAC6d5/33
3cj7qDASoJebEn1Eipur8KXUqjDTxkq+ykKHLmhXI85oK88axmlRs1Hli07cqemFmuwDyrvtLm3u
IiQ/bq1yH3ewQnea4Og/C/h2dl1vm/KpMb1Z9mrIcYnD+1YAq5qr4moqDnG0McEXtdBBuWdBJLma
F+z1ylUMJyB0sew6oEtu6/lG/qElFPo2emjP10MMlH8Xfpa+gVKcjG0EwH+6UpE4qPZF6kw3Vv6o
QxdWiudcutD1XWfsAS9puevvADcaJXIrrtVDV9xKZHjmVqk3Weh2HUJwrjG4o7ZJ0cLiBlSdEJZT
5Jafuts62Oimnd6VD8ZX5Sv33BTYBpx4W2xI3TZZ8zkxbSt2C2q/VNMPPQrk3wMPMqtg2NLn4k74
bJm2aDmivhmzjS94U/M8tl4vu0V4NStOCzrMrnwiCTe7LF3/WyXuNAsFXXvS7CTbUhvRJFu+iq+M
veYa93gQAB3zfzYAdwCroaJ/GXznq2n3DW8V7ybDqVD/OCo2moFbdRtuY4B+V9HnOXD9CSHDfVzY
1s3wuPGvrEN3iYysYWvH4rLdpIfxiyXZ6lWeO23g9kBbvs+DbTrTRb3R9v6nFB+52E4gPJdXDe2A
cavc9oItIQzjIjmS3Fhf061wmL9m3/MrU9tmpYveCy0kR94OvxAR9u/Sw+BYB2sfeqLbcM845bdp
b27GR7AiDphkj3fcJ+wpyj5eQk89o5TslL/iX9Zox7/yCWDPvjcd7aK2g01xSVeYzTffxleYcTOh
X/Ot5kT7qnXL2Ok2kpP8SPbIBcdb65N5mLfWVe8Ne+tnf51eW3e4OmCCkF7PT2zb2guIEFCare3o
VvLyu/yOtovVuaNKScSJEQagxESg/Dfx7Y8uwf9xRASLI+Q/ExFun9Kn7uRWW/7/v2kICpcayrUL
IhSSKF31fy418Gl/LUCnxf1cU6D0cKz+faeZf3HDoflCDE/RFETKv240bOuAEvGfye8XbhoF7D+4
0U7zONrOHIDAw19oaKCK1jieHlmCrCiM6WBFWbsojoHlUE2Qa1JU2H2JAkOpTB6qZJn3an5uf5+1
r6kETMerE3gZGC4isHjOYrDNXHSnN4plJXpMdFYfcgSYnF6PdTiJcr5rZJAlHw91mhD/PRSmvQBx
6fMSJ58ORWoVTt2Q14cCcqyTtD1Hk6ZHZ17ohfzw7zvlZRiwhsiVEIOj8ymu6iBRgGaECMz9YOpC
Q2BghpuGtvWDMek92aA4bBB2kMCe0ijzaMxW6GcEyGDYQitYMNunFkhLKeUIespVvRVm2W9JkbCg
Yssb8k2ldGLsDKpYfUU1BP1jlfgjb6fpQeonzmX6ZT96yKpfDQGEqjYj5gySPe6ve8ovgW3hM/Up
zmT5Qe2G6msbSMZlEI7ftSYW7+o8h7fWAyu0J5w+ckBt2fiNXvwf+jq8zBKFIlhiAEEXeN8qhFp6
+ICRxBbivdFtENHPXL9D5OLjT34aqP0eZTE9pP5i8CnWQuZ6DOmwGczmoM3hY89d212H1VBucQ47
Jwb1UlVbffelzqmj9bb4Ua1tFpsuGCOt9JsDSPtNNYkOEt9uha1jzFHbPXNrlrJmWyiwlgmiDFq9
6XoKYxMyF23nmvWt3D0lYrxHB+ZnIKheOJhbVHaUZrQH+VprLCchAggHxdWyRzQkXLwTQE5j2asc
pPq2jy6Q9CibT77I9SF+U6PPcX/RFFDMHYC+yHyIXpDIXqzU6MB2G6GPKXptpbBEe+Fz49/ExXSX
JK1j+Yd4nrnx7ib9p98+TnN8OUSfsMzcpNIFDpZOKV1nxuQM+kYB2S33A//6ZCjpjVnKu7z7VMe1
+/F3fG9T0ToCd7pYEC6Shad7t4vyvC8aqTkUYSRt+SPhSS5u4iT/GcF/RDFaig56MD9l+IVsjdkC
vtb24VFKkusoL8WN5odQW0JfvyzqDAkYH3ZA232hS7Tp1Z/YzNZOGquzm/V5fUelJLpNooJrUFDv
W0MClh4qiiM1I0Kpg/QjLbV2nxhaf2nh/nClq82C56kkt67S/F5J9HKfjNHAl8qnLcCZ8EyOvZKF
/XthL8AOINSwadbFL7j2Yhl3ensA3wFMwY+iDQfSdDGX4LPUXOl/WQP2A6GR9jatVOVL0OTyPldG
EVy8hXTNIvQQSbHkanXnOwJpvC2JveXkWkx5jMNmN/oNv7lLMg9u/7kP+hJZr3fLIuQuipTOucaW
nfuKDyV0oRYyse0hmwbVidugcprA0rdtOaleYw75NjWn5BI8zmiXUvfZiM9mM+9cPdQNOau5daCC
vkBaXj3CAEFMTFD1PggwFmzfEuJLASD11qSKeOYcencoOsEyZxB56fpOyFVawIjvdweL8juohUny
MjkRv4ZdH57ZKqv+1u+lYaDVRjNtqf2uq/+i1JrQ5crmkJZie52Zmeni1aHcDX07XDIZiIWFs+kY
eDUcQgmN+rKrVRtekXYzdYW+CZq4uZ6nMDvTlVgxd5YHI3XlVlwoQtRjXgBrr+Y7oOA+NKZUHYLa
l70m1Aebqg0ckrgpTYeeVOcaAGscq1W++BWqVMoQ+zstH4ZNLs36Vk+HeScI6WCncy9eB9p0Dt7x
NgqiI7Jg5uhY0YF7A3gECavLk1IeirEtPmV5XXhhMqYX+lzn8MLCZB83s36QlPbPhAaYG2iFtPyk
JV5AWW3dJqgCUeqMMM8vp4QUEjXM0g06xIPPHKNsqpNNh+o43Q5AbkvnDx7l6aYre6vsqzFWLzOx
HjdiRjEhNs46Kr25dCnOUBwAB0Zkx2m9Oqv1QNTndOrny2yStkpZ1ztUkFBDlozKFQZt8/JOf5RF
/O8kPVNZevV535TS7p9yLLN3P9Of+dPrlOPlx/4upKl/geDR8OGkYkarF7XKf3IOQVL/onhFfRQh
SagEr5MOwfgLTi9xzG9+JBx2PvE/hTRVxEtbBxa0KBJSC/qTrGN1C7AYQQ4sDoPAbyhtwdA5XZCI
ZI1RVuBVlIR9umlAqMipm89+le/qXOqzB+AkZfE9SNQRUZkQwdf+uyKheOQhgBOGypn9sSq0od6z
uN3A1wNYvlS59OUcf3VEgdecEtPKWzsNDRjEZtXVlCjwGK2RLFCmInpGBcpsw01BJ6iDOjdrFq2L
ZlFadSOj8HPBG3WAgrZfW8a5A3TZOP/evtAqqV7SylmQ6EtKuKY+BlZGm6inDFK0sQxUiU5GJV8k
rREiIdVOvUAeENZqiAYROaM6O62WIiUW5+lobQBFCMadFASmeO65To/N5USnEWe9HGBofHDLrWYN
3mQu6Jgu5VpaTN783+yd13LcyJrnX+XE3KMD3kTs7gVMWVbRqkjqBiFRFLz3eIh9qX2x+YFSn6Mq
9ZDTE3OxG7ER3WyxSVUCCWTmZ/5GxKfgSkisTsfBAgsD07BrXZ5F1e7EJK9O40Cja5tIVmTAr0Vq
Wqe4MwjTbNC7y4miVH1q4odMSo1HPBtRVXKTOo5C1al7rWvs0pcmLCL+/j4CCIF//seZAMJbUv1S
YBAQBWH7v/5zW836tVhc7JvLjzr7ZDQCfu5yy9o++8bL26idbrvXerp7bbq0/TO1X37zP/vDn17f
D1P5+j//7aUAVrl8WhAVZ3V3bFbe22Ueijw4316W3/+zTm8of9BVQ/IDlDHnu8mb8Wed3rD+WOST
FttV8ry3H/1Zp5e0P0iPFwFRdA+WNJnk78/thco/RxNVEPAU1AUo8P+tDYb6yC9LBhQIZxEFBkoa
AAwgrl2kmUYSxVoYjdqn0Sysq1xQ+qc00us7jZdqQwSWP1DToKZXJFaxUXN53E61UDsooi/1r4CS
bCjV8wclgvMDkouilk8ciFIZnTJitItdLxtLMQgiof3ki2HtxonZ20owhzek7/JKHqvug/HOCx8/
x+NJ0CeHQW6YF1XusEdSa56C/hNJQOelAzhV3AY/cslervpfu9OPURZ2KYTjJZS5zOhDENkSItj9
JzGUSULq0BTWjT4pd9yR5oSxSawPZMFtjaZ3hKrubn55L29+jPRrJem38ZeuDDg7IJUQaVAYON+F
oiRWG98yi5OgCRP1I1l4mqopdQmAu0ckyZGbxPXzRq4K6hyqr3wUdy+zeHb/GJLjBL3wR3DDxLLj
fHxB1ZpZAu9xylsIan4BfxmtS/NGQbP3WGhG73YahG+lasZjPKpPHXvaB+fXbw8a3TU6M5jqYpVG
+2v5+S/HV94mSJSiBXeqYRo7ViY3blsb+gejLDdycaOQ45ABJslgWRECnI2CRdFQSeHYniqEVbdy
lNAVCDttXceQw95/phcdXF4qAgMwj+RN6B8sUg3nY81lP0iFOk2nSWo0NxhR8SS5kO5FjuldL2sh
koxlCI+wFZ70ARmEFKnWTUSf7NEPfMiGEfy6DzSnlz3j/P7f5M3IZrBTXzhJ59ekGlkVZ12NmJUi
fO6I5b3azzfxqN2OqYBUS6n8rezxxySQE/BcibwwqbjYxGST1jT2hGh0jnHrdZZuuYE8cFhmkfHB
W/zbsyW+IBoj0AAZhRLZxRvUVtrUcIj3p7TLwNBEquHOVh96o9r8vWSLu2IoZZFNZLwlK1l2yV9f
1rKKy9AfulMn5NlqNCxh53c63ZBa0+6KSRc9ycDTSyiyD+3MLh/gMjLcRzTdlqL3pXZc3HZhSUlj
PFGCVDeUgQRXb4p0pWrTR04ev231DAX4CuAJoRt97Iv5HIMwj6xZHk++6l8ZTfIk9TAD0EVXbPhG
X99fLb+9mAzGoamzTjhfmdTzGTVKmXJPj/liMpbYBKGrnTsJpXx0XbLyao6EbN/l5kfg378YlRo+
7ncLxpmU4uI51vOcTLkRiqc5yfyvyZC/KMiO0gaWhY3QLTUkXDi/v3+ny7SdLUGiCgTlQFyCq0NC
4GJFcBVqjy6EeOqDoEe7xU+cmQ/Y/O1RZEAGVI4JIzDYuTg3834gsWr9+aQ3oYUbddPaJnzY1fuj
XNRF3hYC8wZ1ihAFjZDL2qY/FUpfar1+ikvzAKjKxgTNEdvyJsVOqq/BhD+3BpXjeBOmp1EMvFic
NmM72Whlw1U7vX85f7EDLDECyB2CMPU3Khx8hFJIi0w/mQCHmggyS7FoI+f/lbsGe8xRiTYXKmwX
OzsWf9Sup1Y/haErR1uQ7so+Opj3g+opt0yCvK1ekHgKviHygoPX37/JXwe/WCmFZCz8m0Y/5dZB
7a4M4xiEH4ALfp9H8mZofmATkcoCGHy+GHuARyLube0jNdd0Dfg3W8F6oxqbaskH7+nvK5CXlIVP
REmb4zd3Rt78KgFNZ51IAqnY5qWD1kTjlg0dXE0ACDBZH/nIXKAKl5cWruxb3VRTiOEvIeQSfLwI
/o51Ms0eF9wwLdpXkHOItPuxAcHARwusRpdnrnbDIhdfYhb1HX0lEbNpaYwNB2i2+oyArbWI1eph
4uIhmX+D0YTJLMRjDG99qqYIciMh3K5DLTV8e64SiGem0k57taz6mxo662SbeutCaaURPnRCIW7w
DOfFadSWGj++ydZ31PWzj3a933cg7h/FA5LypaB7KWaFHlQVzMpgnPImLbwy8xWos/gEvP+e/hbT
Msts5KQLFNQoEV4skhwQVC2bDU92KcYnvpT3IDALQ97JVjTA1Ven9qobRIAAPmZJHsKJ2QdkGf23
rRby6FIRIdChV3eZrMxk73Q9hOCkwWDbjmPXuLKYJBthKHIvCZOP9BB+n1gE2KhxLCKXEEAuyTmF
iuekVLfJCUhV4hqzKjo6JFH3704so/DxWLcsbFXxYnXKo+SjBN6gPcGxHdiBUmr06Sp/kwy9dpMH
fb0P8tzfKtUog30Jyg92h98fLOMviSk0BZLgtzPhl+CnRu4snY08OdHrio5l2z8LVb4YqRLx6Blq
1cM4woNVCuGpCqXgg+3vAqK5rN5l+IX6Bg8GzeaL2x/TwRTCUI9PaajagyisOWvrvRGIlTcqE9pF
YYAj9uTHV51CEKFXc7qp4JR98G79xbOGf0X/F88giltvNsm/zILsl6pWCjwFrJ9nLIPbxpa7olm/
/6z/chSq3eD0sM8hoTjfiYc5sKoKAOqpqNrMa9Jx3JViLH9QBfvLUdh8wRejF4HG8vkoKVLWuWYm
yUlHiRyqRQgIKEMV6/17uRCffXtyBHbgAWmcLeHeUov7Zco6v2/9vhfj0yQkZm0nGHMLGkzSBslz
p4uymzksB9m2JtV6LIYqPKSZlX3Ss0F8Ea0mAtftj56S+98NY+y/G8hoIPg+GFZpC2Dcv0uJIK/V
UZkxNqec5KVRon1u/ASZ2V6qfgqWIjX618qXf7EKuBn6YsvdLLn7+c3IYwDqxe/iUzZX6brDmdUZ
ESgHIidJIPFk1RH84itksduynz7SQrko9v6cSpr1b00KQi/lfPQiw5waFnl8ytNa85i72G6FUtrW
otSuklKK15MyGpuh6sRVpQ3asej96W70xWgVJH74X1gLAFMQSKbQu2hEnF+NrleSNWR5fLJS0djS
gC5WAyryH6yF33dzjhMChbdxKLJdBM69ZYw1nOXoNJtDgnTwGK4iK8i2UZbNW2S/xg/G+4tJBtK0
9IFEBb0DyiIXt2VQsu/FujlZQ/9cGoDMihAYxCDp03YeFf1JavunXm3A3RWIoUmdKNqj2Dd7pS6S
D07Ti3YDORi5GOEYMSckDErgF3cP2cdI4ylvTwGaGRUabm2zI2vKvMBqwjVvffPIxIEtCFSozWUY
nMIIc4P3l/BFg/bHVXCW0/ygVEPye/GkK4HnnChGu9QPTKdLq/aRWDVACK7ovEHsKjvLA2Gt1lm+
msAKfW07ZXrwBfk1t7IbfDruAI9YN+9flbG87b+kVJwFS7FloUdQbSHeuFgNUjGYeWb6/ZPBaX8V
dGX8pDcNTAgfNTnZrjEx6G10UvBVmYZJOwRmWj3p1QSJQIpnoKpTqqTHKu/8z6HUig3pZ6oddCNU
Grsf+kZFvgAbDOQVeukhU4E5gUEMi+uWZiHW3qklPsmB1Y323OLAXFmFJNqCoqU3zdBIt9TeMvzt
lUh9kJtSGXHgqUTBqYug+hxEafhScKJiqFzEYBnnJsdfhZxtsmGRxa0ta3511w9C/jmHdX+aTGvU
0JwAS2KrmMXGC88z/CKL7QzvPkysfTHq+aEu6uAF7ETOqaTJxVdlnnDskULlWwu0SrHjJJO/Kr0Z
1Y6sj+pXyQqqW3VGzg/Eroa0XlmKBLMz79JV1CrhS2kZGSSbobNOCs4wvV1ZVv2AAvo0UpAtLZwR
w1kIHWyZ4mcx/5OF/f9bpf8G3QSkA4cFGi6LKSAn/S+v/2+t0//zv9PXf3x7/YfDBl++YuR91hH5
yw/7s+MhWn+gfbw0Cn82QP/V8eBHkBUWsiv1wcWN7p8oTkn8gziLbIgqwhsvgTj+Z8ODH1GFor4J
qn9JFsEc/NnrufmxPN+Vkn4DrfyyjC/n4XKDt1Bg6yJEULZdtg9xxDKk16zPbJU8SQhzpDuOieGi
sYj+6DR/qoKVmHuApWLNMwFT+zvWYljYquHg2lMkG+Ml0W1V3Fr6XVXd6P5xttZ0YtV0Y8yPZncV
G9+ivnDySbLhfFTqraRe+cFD7+P45waGI8Gh1r5E4b2ZHIXuaJS7St43+k1hXqnxDdt8wte94O/n
6LoZ1+YCkff3CxpLjlBAYWOYZmduj4a6Dqgui8lXI9/4/t1gnbTouhBekzq3O/VYLxkf6EnY42V6
yOIbGoyItvX+Xis8PX9gvSeKgx6oEG/kehsOX3DBsZFpJPlEF7q7y6b7UHmYxa2QPErz5z7ZGuHB
bzZZu9WnfTCswYLow0ovES5ea9aVLpGOpidLg93rYMheJNfjtEZKU9WuQ+tKGrw43TflZgx3ynCY
+htwfmi7heFuJtYvVmmT22K/UuIbA1KdsjH6TT0/uVqwEcbd8k+xmtXHcLztkodyYCuM91l2yLVj
rd5XCG+nhzjcCJoTJ4hxeBHGuRW+4C4UkEnf1cLGKG05OZTSCqJ9FV6/rZa/tZH8da/0/8IGJ3sB
GwKYKzDSVNGBmxKG/scQ7h8MpcMrzcrX5h9u1LTgLPjTt6L5h8c3y3/xi+Q/v4Iu/nKQn3uGAfUI
jirZO2c9Yo0qqcOPLikqMn8gQqDgWkSeh94VRaSfTVLZ/IMof9FSwNEIuYKlnfRnj5TdZBGlBDu3
MDdRQ4fY9nc2jfPUBSwQ+xnAJ4nWGYKHxEXnMZrcNRlEGz14rvoyt/s61O6kJj6WzbwXqup1KDOc
2mbE3nnDExO0npqhx1PBF4h5z+tc+fbLhP/c1X7t5C1h2L/2sJ/Xs2iyLBavIOYvcpyhblVhgt/7
nCVltRICPbXfviRSGOG/i6J71omP7495ERsuWBccANi4Icwz62/o/F8Tq0ZBzGzCcflh0oW9JtVe
Bir9FEwY57V1mHp1NapOXtHVQ5+BivBHWs3nuRBkzQVCwRGxFIFRxb1MyTPkJZnS0bybtcm2ot4O
K2VaqXgG6sIWMr8GA0o5TrI4b9+/898HJmOliKXgBGwg4XkRFNdNENLWVejT6oIEGynp7QEMgY14
6L3VDKtG1e81qdxUhfr8/sgcgWdPmjeYBwyvjedM65TM52LsuFc1IrIwu4XvZANMtA+Hz9tthvdN
sKbSdaUdLU87thvT1bf6Nlrr23qvb42j4IWu6VoOGsbO8v+X3ys39Qa7BPum3rT80fLkrXzT2q2t
84svvfNyo7v5Rnyu95aHxDU/jr8Oz9NNuqf0cDveEdJuS086zsfgyvo03g43uAlON/K2twWntQ2n
tw2v9l5u+NCXl5Y/jk7nMk9O5N5qbueYngDlx3eoUHqKLWx0r3bFtbguPHHdr2BdfY+3lde6MIE2
1kZz43WxAXpg5Pb8TTxKW3LL6/Fa2Gd73TOu5IOwQbJ6NziV1zkFn0Zm+vb5pqdthZViW5v5Rj0q
0KPiNdQo5/tmX9gdvCUU/bgMy6021b7ZpM59ZhPXOso2XPuOttWP4dp6aDaD/RGK8a3H/q+V+/N5
LkKmZNX0Zy6jDywZW7/ShPR25V4/IBS2r5xiHdz2X6MRuTQbx0Gr9DLoVPt5E3izHXmSLdnpat5E
XrHmV73KiVev6+MOx0O7du7RbtvgqO0gCmuHXuyhxM1Vp0x5vvx7QGRssG9Djkd7wCX0k3WTw1ri
e3fYCG6wQiuYv7v5oOD+xpm/uE8FjxsR5Bq1Hrb08x2zVOET+72S0fFFnU3RBnM39lW8tYocY9Sw
cQtMetEsN79Ceq6ufnzJwl3YZeH27btmGp4pMzbrKosg1xikflE+9Y40lipa5AUFGV2qxK0vDU4t
j8Xu7YsUty+hXAaO0bFCqWxilY4Mis0yUvctknY+3P2dz4PaEQn+/JIXS9rlBzjG/fP/vf1eNXam
8/6SfoOQXswM+DnAQJxriyTKxcz4WE3EU1THt/Sxd4IqXKl5eBe34ZWZvaIHcC8hhmxEyVERpIOs
zfdNZK4g56HM4s1NhW/mLha/BaFylaswROP8S1FYt5UR4Wpk7busfeyK0fHRRrfzr5E6PKOZusE/
0tWmeoU3yhEr6nUknUxpNhcxpRtIn+uqHCGqzuFaV6KFZXI1tskqViN85HyvCK+1pPPatvT8gJjX
0PGi6zepb3nU31xVbfcxoaaSEipW6R1tnfuhLXYD3Jr3p+7iBHpbPKBlESR6q1KiQnz+UmWx2SEP
moW3YsJR08Y0i6iaUp79LoKZ2dMFkbQbOmYrymYf6TcuR+ovj40nxgPjBCQTIRSh2H8+tukP2jS2
ku9pWj46lTWgjjAPpa3W6CvS+GzvSjX0lIbGzft3fX76vIVNnH2QtgnQJPoLF++LNtRmMw7afB03
8muSEcKHfZWt5kC+Rk1as+NW0ezZIo+2gCyt3x/80nlnQQFYEnIJLGN0vokSz2+7VDs/yDtNfKik
RN5MagAzykz2UtfgnukL6YpKGnqNWnGAEbGN5qg7IDO56iWSKyp5ED/yL6o6527QzggNjeVLGZfN
Q2bU8Qegk/N5onr2dqV0m2hbgP28pIDnJgXBlPjhoZOiZ7ANmpOJIkQxxdjnTfTcJZpdRFXupnP6
kVrOG670Xy8HfSeDqYEpza4Ov4nK1fksSUNWm3LbFbdp3rnpMPheiZHuCsBrma3DWuPUkQN1myVz
c0TlCdyIkX+a8rSjh4KzFgVU6wrw/yZAc3bfq9KTOeXDbTvI9bqu4UO9fYuFR+Vp6jCRTBrRuhWn
T12QpUdFE6/RQoxvjbb0P6ntcc6G6SoOdpYR9veUY2onLANIsuokuuGItkoz5P1upv2KakvT3hmB
fxT1HvTQpHx6e3/+G/Kg/6fdtnAH/2Ud/VY9eehq9LO+/Jr+vP2NH+mOumDOwWDRiBaXpGLJaX5k
O7L2B4Q/QtwlpwFRsaDKf2Y7qvwHvgK8aItwyZuswz+zHUVbMOwAaAzaZYBGyZ7+Rq5zXv9edjeU
cJVldIKUxcrg/FXG+qnRS3YhjNji5y4crvrU2mc0NrJx4I7/mTb+RRaDbDQf9q9182MwiFOcdPTm
F2jk+WDIoMhtXmm906JBM99T4pPKXZNLxCc4YcOulMtRlg6hZsXfsd3I4fuFytDTxe3MjYgBMFp/
+I2qUCc6v7wVgKNr2yQI4gYUo2bmmzzC9HuloWclbKsm08c9PN622ujGYByUCA/o6yRsZUhiURsc
8zCOJnfAurrah9oUVFQY5DR0+8wMsLxuZ61ZSYKY1RR0wbwmFagPd6zT5S9pMrrIKqXgZI2Ea4vA
B5jfVa8kubLrSow8oBmSG21UjtTUKeX+ego6Pqkdkftz9DIrn63EhHOGv7QiOFVjVKpd9yFTEYMR
uomLwIwhRg5aaOs1+71d8QHOIKc9gkEF/BGXppfIXoyzjHCgOypuVR0TeBeR+gEP61lUk2qd64WU
XfVlRDzkIuBMqkht2m+3Mh7vPrq6HRoDQ4m2t2M2klWvw7kg/JIGQRzhn/EQkb6PLZQBoHOehqmb
c7oivfoYC/Dg1T4QvgZx5kmSQEdK011aW6gNz8LohHIveEPko1mwiHunKtxfZVg+CQ9ptxQYsTdR
bxg6TxVyyUmlBiXcxTVbR4fbKo27QKdlKEG4tAR0hiYxKNy5pkgeyk9hZzzoU3yH9FLi1YJ8zTsu
H5oS6aV0zm87RJV6n+ZZJsIS5dXfVpOpbS3ksOwoyDRoCkSpCddgx1G1i3SMvyYxcvpRhsEpJrak
tGuUNzJH0Dj3DeG6H4cNCvODGw0qohd57SbJcIshzD6SycHDWFiZLVAMGqqDC4bBdCsedhb533zC
cLW2MkeSQH6IPRTypYo2Z/JBHrU7INbcmxx8CRt5NxnBoTTT0k0avXerGQVCKUd2o9JuzD5FQ6Gj
hyphgy11q9ms7yYpOCYzxa2yaXc9uhO+CVFZNBqMJuP6IPioWcjaoQGagBjVtDYGhB+m/FqauYKy
0K8Kvb/R5PCVKAy5j7p+qLv+Hjo1ahnTcVpCvKzD3Kjt9yKKJIIaz6AtaYE0s7+F1uG7k9A+makY
2rIRQc+eEhuu03JtNFZbYib5DZU15tvAGE1gLHPtSKZABTXJcvAhiJukefio1ghpCVjw9uaEz2sr
1PYSalqAWXPB+iYJwHUCazwaURWDfGlemxFr6GDqepQ9Y4/oDY/zeeXPEtzIpKHKlz3oCbVMrbL2
gzxf5XN0U8gBUiYSaessHpHVRKpr0lCsEBN1RZsxd/yyQJdMKTKbUswJmXcYLCaVTGtu1mbawc1r
n7jQK9nkVqxWfLGExKvEsLiZo/B7ncI0zszZlqx+XVf6nuP+SVfGTasgCKPmi0+E1nwNa6t3Olyf
Vnjnqs5U+II71cpBsOS9MXHTMv1p26+ar7BTQiqk85bAvLlqsY9wJz2+UcpCXVtleWNlfnus0Zy2
+2reAPQxMdgxXiEfrLLCLCDOBXel1LISR33wIPmgxF0VCLrUtekU+XylBjCfM7nAL01JvgdRghRL
b4FanBzgRvne6Mpn3+p9z89Br6flaxGhChLICJpYgrbS1M7Txliwe9xN7dq0sIChf4QtxnU/05Cq
22jfhGK5jgR40YvY5WSYqHl01rWKnGmI0n/gJ3sxztBFtFpP7P3bJulUQE2sUNnIbmM/ru060gan
19IWl1DtFJgS6gBGH6I618P78eVwZVT6Zwnmsawl5o0POcNryxxed2E8jJWOoHk1bCot2TYVIpTw
ajdxWHsmajHTzGhKrWMUjjCjI4TSfJdwTCPWkx3GvPLXCRIMtF2NDQitrZ4Z3wZkuN18mNaCIuLQ
ZASJZ4Sd4tA0E1w2i5cZj6oyN2VbtUYMRJKu9YJKXql8i5w6uH9V7eNt3gu7Eclorw3bBgGZKhFP
YeaHaNV0Kz8oPVUBmqDG6KQYwVHP6pdK4/0uUD8tolDzLLPyskZDXM30gUZO0UMmWq7cgIHWhxZp
Nq2mR9cEx6YyvWmqDU/PQkQVRzE/8q4XniQOtXQY09lypKERrkUla1wLZzJbSdGJUcqK59onKOHQ
ELaEEUS3T+5h9fuiSndVqTQOfK7vypCwG8Ap51wM5NSLTMi27ixWWzMXdlWci3vNbAs7Uv1kQ6Ia
buQ8ug3S+hkQ5KHIpIdWydDCK4x1DeJmcObZeMytSnlt4kw45kT+9jykByQhD3nYlXahwKRItWll
NtVXqwwf5KFQX9FsFpH+ra4NvYOzD8mB3nW04vD7OhvFcwseEIfJatrGgrjx5XR0Nb/chF2OzGVe
ml49FNtcFxBsN/yvyPMBcdC+90VIg6QvzU2shuVNn8XDXtJLxUuAcHNE5tlD4HNigtJQaVqnChPF
Q8rF8VNuxMA1QIlTLhxtmrx3MsYWrhpJh7lIv2f53KysrkRoYFKOUcKCwjWpc7Qor5AmyFo7yjWO
2bq77qwmkNnpajKqLH/MidWcsmxMFn5CvGB1J9/ywSMlBvl/qKGklPnTzqiREA2seivWKCtYWbQH
2kV1KwBLEBrxc97m3RaVW/KO0kJtef4clNmtwPbkY9SA2YBVH+RMk10lStQrNFNnRx67yEblEM0A
Nd7MYbIDRHirFfXBNPJ7zYwUT5oCKovyYkgSyurdbE2+rWTw0rBHTRGInJ+1EWHRqVfXfpGi56OI
0UYIELuF2NjdVk0Z71VZOJRNabngfZ4DVgScfLG70q14YjfXDQ+ogPCNWsNLN47FURqjOy1qEx4c
IY9lCtIJ14dVPmjRWi0LwSlm/XnOs3JFQmes2lAu0ObisVfCpFwrNXIT80iZbE4Grxf9bdIqnklF
SpW7a7qeXwZ1xCh1UK/0Putd3U9XXYospKBZxy6bWCeTWSCcwuGQJRIhs2HYbUKfT533lGdyTAX7
b4WIzaIi7dNIq23FSr7oiXI919Z13EYPJXJPkpge6hCRiqBMXxKrsgUfSHxQ6KIbzeguR9oNthm3
7YwIlKw+jSTWvkF0sYAMHNoOpj2m4pfWRJim6LQTd1vYZjV+7Qf5k2jQfI+MYU+b/8HiRcxksd6p
nd47Zjrg9FwH0XWWQW0Yrbp3iqZ6LmNhxOHJl49wwKpxG9cBQZlaogm9NuuxDG8jc3GggM5kjAjU
DChODBj2bsNwUQ9HGzC7C0Q5GQ8ZB4/kAJhCXqueNW2PAruorwVYUYINMMEwNio1xfwLzhXJ4xB3
KF7bE2gy1M8DSzk0nSoSEuKj7sR1w4eoRp4312Kt+B9pk5/X3X8UeRbDKVI0iLd8f56ZBLnM9KUh
Mp+4i7Ir9HLh4oE7XeV96AfOhJR37cSa3/xoHP6HgK83btB5SgQIZ6m18AJSdnlzmvgFvlYCPuqo
WnZYIRRCRAIkqBQIYvT0nBQbR8rmlYXVVzxBvHFiPeO558SMGGdPIJphfSX3gK37tYBR5VOyHIeD
KuWibWQod2HeY8L3mgABExDO2j4UOaozJTGQKJtyRbbFmlpPB2qkxFekHz/C0PyW75HZ6ogniUDn
oaFdFNEqWBAQMIzOabM6PTWalZ56Md0ImcwpTHPJAC+DtLj3fp55AeZ8e5jYNIHbWXCBS+vo/GHC
+WqVQBzAycZ9Grm4MSmflEpSm1U9jplv13I/xXahRaykDKW+0h0nE01l9hdkkKzKEj6oZJ4XE3+8
XfKSsENwRHL2EtxKLVfrBbkWHVTslT3FIHM/Jg3mLySgN0JZCoeqMHxIgANl+/cn47f8/q3oQCUB
2P1CUL9oKEmhQBFVKfHXMIbgax+YJdtFPtcU6eWYp14bs266749JQeMszdcYiSYtNB9MsReMx/n8
D/JYG4avBm6XzrvM2OR+53XF0weDXC5ZmnQUKkHuagAlMe+8wGdpA+i0zEAmSbq3Vqk7b68z3V03
9tfP/S5fFU+qLd1yaEiVK8qOY27Y9FfvXwKjXVY0oBUBOUV0jG4dNZ/Li0hiUjwjKDAgCas9QrcP
oU/4VSZkJugk+/djOGCNKGi7MUxwA9O2JbV0JzOjZjOliDgS5i3nMkCUqmWbww+r2YFz/q7jQO0H
HYr7WRsTQBVKcivXc+gCaI+JWcPHtjSQ/avUcq3qqWtYoTM3+qqhaKBNxT2l0Z0R6TdlPLi6VLu6
UBxRvN60adnQP623RaUUdhm3SPBmk932tFkpdkZ2TIiIUBe6SCTx+A5lw02n+E+16HuWlt0XTfEy
K9ne7M3QJXk5pvrwWGvjTkuZZW3qH/1ueJab8Vnsy0dfkXf4xe0Fdlc3bmMP/W2UICXaG9kCsxWs
h2CQ3SzgGfniKon0NdZuW1Gqrq1eNfaNab7EeK3MbZ06Q0BVam5awpA0vpfC7Fiq+mqKhnVjmLhF
0BJFzhqG8efBr+7DVv8SVf7VkASbaVDuosJyuj5CRFFvnjOJ4FCpH5mVh6JHLYye+wq4wppOzS4T
tCciNLLm4BhmkzvJ/LIQ4LVbdo89zckkBvJHPrYKVGGthcILzJ29jDMch2T/WqgFTrfkcEk70/oa
dj4gTIfV6QqF/yk30RY0y9bDXctJIuMuVOQnDSXFoctOs1XsugyBfiwuAMuNzcowK4q5mJj6iBfi
99SX1nM+aluYFvssro7yFD8OQbTExpukH1aR33/JBir0nVLcKdFwnyK2WMEXFBvps6AbG6gTxK88
WKx8r5smfQgDaZepVeq2feNAq0QJSjELhEfnnFwmzp/1iGJOEFN5QJWaRrQY3hNQfhrapnKpyFVO
KvIWIakh3XYCFYWhvW6V/CHopmFVVUguRX6dvuSFYqzAEV/5cbGe5XyvZ51XiEPOcCJKZ0J0pc7G
brQAAfoZz9gULXxMqVPMobkW6qmw86Rdl+l8NWkYaXdKcyt0mCHlo0Dk28ZHxWz2JMLXQtXwyk+Z
uRJCFa+0ck9qurNm1lk3GWiOWXSxpX421l2dKp4QyNEmzJLpGpXqqz5O1r6PvSVK531ri0O8SXsy
TAAhYC8xplZr4ZNKdWyrVp1wS3Hme5z22F21wiOenZ8LtTWcGeEGR8wASnWsNi8qoufWah/0zM+c
cdJHt2EuMKBZsx+0Ds5WmH6waeRZcSXkNNv85Jp5dfOiQK8KcV9Hn0c6XxNGWRU4TAcX6dARZfBT
1VQj2o4HeuPjlDnLp2kEsDlN3YNVcsJVk+9mWl88mgCmnIoy21U9WL5TECbaWtmmLsLeyB9B+Nw3
Y/Xdl7VdjnU5RZci9CoJzLtRqwcrtO6GpnsUmuFuoLsQNOHsGD6WTIZCiaxktZOIq09qLVY7oQo3
s5kP1CI0PKmsQxkvJi7mA9gdL4Wu5dL4EByfq6cFcU0fAs3g4LlJZLuTqjVN3Y2UaUDqiKQbrcRe
Xn2ci+kYddK1b2krmTelLqIvRdnu0lrwZKFze+oTQjWuSlOiV5Jcd1P07xyd13LbOBSGn4gz7OWW
Rc1NrnFyw3GchA0kQYIVT7+f9iaT3YktiSKBg7+ikbeyEu9TJdzrRljnGOo7tRdeTHf8wYz64xBS
w6a/rNL6MWtZX249VuPRbYVR/lCjuRynNVBx4HA8WMc+JSjAyPp1lJIPXPDmKlQIQUSErP+XRitM
W25Eqpqw9gAVUKXPuUfDS+bP0vgKOhtobixIDR3r7lUElfcyr/UIJMxFj1gbC1veWcbSPQ9TJR9N
o9qOe6QbYOHmw+VsyM2/Y40JCBKWaqMf2rbrNytqhisg8h/8FWe9GDkwCvFlq/HPmH0PLHDZvBSG
d1rPusnzDBnRNZA9CSObY/7baPe2L+U0A3DmAvxtC82HvuGkEDbk1d+qtTyKwGMUuPpBVua7Zy/W
i0nLZQ6uGbzPlTFntXJVIsRqX7vaElFi8yHvwpGYXRc99y2mZrjUtdyBImkvjgU2gaQLqOIpwulp
3UV3HIQ6+1F11y0m5oYpn+I+pO5c55yu9tV/qJZlyIhMuQ/X8ApD5iY5x6MU7YxKypz9vZjrS1dY
qKmD3gL9YLQtm/FjUs7nsG0CrRKRw16AW3v0B+PihMMj/Orzvkz37t6REBMEU/9t79Mfp53WI9Y7
K1kGAxC4HaiHiK0qn35GJprOLeiE8RuDUNhSNAfmueiJyrl++GmuUl6WytUWig6O5y+tpSugjlZU
T2BV7l8ataaDstSAZGNwLXTjfueBKDblrRTWnWonVZqwsRR7lPiwq/xp5NCAzAmhAFkYMrLaVImQ
yuWly4ncK3J3+0X+y/dcmF57ioLVepyilj7esOzSwGjzQ2EAWKT1oqhpr8xNqbhpZPkAfuLHgj9j
XTnPu1xHcrLzm/Rzlb3KeJYRniwa7FSEdv+0azV/FvRJP7azVeTpEBoqrUklBCvvw99qpjaiWYR8
2XD8nYuqvidXEAmQuT2G5VIZ58VzliFh7o5eFuaLt8koRqQbQs/EmlXonOadG5nYvQ3cKg1l3txz
MyIAIY/LVeV1X7bgSNvmxwKgvYUOVbzkf+K466qs3nYvWXZ5DEujSfrKWH+U3vhiRXNPLCQLIF1T
/vMwtIJg8CD6NMgsBOCqcvdfRzHXm6aIZM92RyfuVj+1t4SImhYMOZjZWPv8xiH8GHpp4QTK9yQY
8ZEO41afIrtDo4qKWrwyiog4GHSIgtYTL1Hble/mPu/7W9S7xRKHS3GGTd4e1mpwf3RzOSTE2/5f
4kY4NEjXsasj+tedEZGUnW9XBITesdHRenKjuZlOnrs7R44PAxUZ9cKCbrl0+zk8zyfCy4Ysn8BI
t2K578Jt/YQX89NNz68oJ/XdOBlAEGaeg480UfjGuv80ButwIR1LkhPBgJeMzbC6B0bs+hjSUCIc
867x5BeX5udWRo/1bB/gvs6jlsdab0erUEE6BGt9GOYGRb9jUYRbwW7+XbyyQ+msDwSoSVB1z9zO
I2lRR1Ka5tvuuWj34NDfdLfZLKKd0RSxhhEjSjMnmFrlfF310qcu0Sw0IHrPeeNT/6iFnwyBJ69k
8R7DvFLPnTdmq24tFMJR1leC5HFIunh1RX83r/qBJ2RPImseM2NYgbTH5ovdvz3N5pohXgwPxFh+
TdjkY3rHvHSw16sioLoM8Vm1rN7FOv8tfO+FtljF0WW82F19v9rrmoB4X4nZ+B7qSKObnuMdbCZd
vIluLz3uUEvWqR7qdHSAfo2GG9Ao1gezG0mVW6NLbUjSwMvpYQjDa9EYSaVVc3Kx7Sfbsh03t1qy
rYDSg8tgN6zGU9FV2NBmrd9DC6q/8O0E2m6Ox259E3k3ZA4Vn59uJzpUYxEzxE3VESs1279WhjCs
6kyUhAbqU+8XEIR1hTxVDq7mWkdedSXvtoPLuaXiSgREjRdeR5E7D8FsuEdj8cxP4MrpkitBhGYb
xNKOKJ4cmF9j+EmO0IR7zpAB25AEevSCM1eho+pm2BPVYRTbQk3Sqza/x7EslyKGO/pT1YpscOCK
p6lznoVwKezsQufVXI0G8354lVh2D17rdr/8VT0sGy6bPSqPq2Po56FjUi285n2I6g/a5PfYy+sZ
zNR9CnJzTDprWNG175diBP8t1vEXXmiVteZE/MOGcfepn/flX9cMMmVl+VnXS3CpQ0zEylw+O0zj
p1031X1b8ByR97ufPPCAwzDuEo0VI+tawHMpKotTN+/DA8W1VE0vxXXPMasAiD32Zi/+KNluz7aN
scAKZOb8jzbk/Vl7w7FhzWPKhoZup0NXGx+6C26NoFxuecDuQ3fdzTrQqTCpV0u+VEonHb2Eytxo
usvzcjpuxoyM7qZIHQyCAPr+NpQUu38uxVJXqceuVyXCd4tXx1nE6+56JLMsUyePBTj8fF38HoO6
nDoj3SaRZ7pjnJ93sELfZTM3UxZ6eFI2S3vNH2kdzuYlOjJfy5N2qmfoSxwR6snXw9M2okA05Av+
CgiZ1j6aPcwWCTt7Mqro39iEco6nbvrhrga5vFuQAOOZd+OWG4fdqmRS99JIaFkn667GKm/36K1L
CgNksbbHYjKqk1/fXEDd14ICO25M+6G3XfRI/QVk6RsqwyWEu8qqInCz0Ge/XgEnYz+QiFTXQdMn
PF6R+t7NijugX+pX0fX3DkxnG9o6jvqVogKvS2wJjxYU4+Mw2eN1c6O7KBibF1coEdsds0MeiPMy
rFfhFwpv0vA4QEUM8dxsc9JK80e1T6yShXPeFtMuaYEg+ta2vwZhv3sUvr3AvDNQudNK68pux0E1
blyYpuBbbn/k7c0BuE8/ewNFKASFe64q/WYQU/AcFSWDPobhbPXCPp72Lj/w+Jw9FfVJZRcSywSQ
gJ+jyzb9DYEeqNgj5UlbQnnlp9kzLkZLB1Xk1ffOnrfZ7DFjr/MDG58dc08iMOiIAbb9xTnYcOGI
re3nQkUvucFlH4J/I+HUSVBHz8HmF1k1eMxC/VwkrsERncbVqNtt0mmh4oW5Jns3XUsd3Xl+j42S
2YYMOw5ENYleFyGrPauXor7w7HYIG6bor1MZ15ZJfNbemHhW9+Uo/25o6/Ha9GADS/AxsQVzpHAw
orr5WSjnYnXQS5ZThDy848ewU281wd28uGF9beCZHpaiDQGR1z5xVjJDDNKYimYc4xUY1U7mSAd3
w0qrlSrlZffZIN1d6oPd7ipR9LGditneT/lSvMJuGLE7gcMzhBxy6U84hGrjuRq982ws7WfkMSkv
dU9pouHwebs8HUuYTLlW8WQur9Mwoq0o1KMQKnxbvBpSvKGDAV1GlUlBDmi96p5vWH1sat5Oczj7
l6ihB6tXO6mPHg3AZZef7L76jbBu+9Ovbh+vnRddtkb/NolDuEQEPlOZ/HMYXGCgQP5snfGqTdll
U4FYPmhXOhRWVLj4B95Q3fzNK6oVNGts1rXOl1c1HbVfNGJuUOOqXIMsrDcoPfSnWlaXUg12jDeZ
/JUO3XTD1zQZtHG4/mOw0xZ5Qx7In3kNt/mJK1Sli9+etmU+qRm+p/T8O8cud8xUQ3McWI4Bnp/q
Je+ZsGX0BFD7y9w1XYBu+L7P1j/4xpmUo/5MfPm1tBaXXLrqU4ADHjn/GlmFHAs2jOL2zbP947qK
617UsC5Ch6eoLdmnKohQxxx+SwVqPpECFjPqPyrXvYJUDwndbE9qkKjAyUonEcT77QU1LxG45Vn7
ZIMPUr40ixMmSIYEHdrmXdcux0aUc1wyAV7K1er+CNHZx4kfIaT/c6ZHitEhuO95VB+E3F4bYvbi
IeTUPiv5aG80lEy62lLkyu/DYL7vUXAt2i3eqh7rpGtvae6RtEdyypuFvnaWPNCGKZ6hvX95E7NQ
5NV30tnIGXeGPR7n6s7apo1+j0aMPDA2drXNevJk86dweXIqz0jLxpHcPYyI7WAiPqocQOYl2uJ9
vB1zQtpa9nUhRnLLs12zo+xjNKUu/y8W+X6vdvleDuJVoztOhtp4U4v4QZPNiavoxabHX3Zx3WT3
yfB7jgZOuJw9gBPHDV06Mg7ukWhLB2duE2A0OI7JyLxBvi7r+C52YB5DDc91JRhT5XhXD8WDY66n
uV7GU05BOLHt8zXPrTvSuR7CSL10tZDxqLwPV7VTMhplm9TmrWHPA2kVT7Uu3wMX+kpWy8Ht9/OW
iy833N7rmt7pCFEWfQ2f/ijqD5OQj3hdzEPJhbmHLVBAem0f++zacTHV99uMQ9ACZuQbxz1oeu73
sNElUk71gbjjazUHvO7y6TGgqrrhiNHS+F00PaY6v08M2wVDA1HavCO0+ZNPm84+K+Qz9CIx9HxR
eHnajYXJo5Y420W08J+As700XxdZflAU+5eH271ze1GnsFCCkuQha1RPfUobPjdieQ24cyMyy+M1
sJZDuEwna66f/I2JkgyEPPY2g3MgnALzF3w+B/tDOVZXDoYVJyJKZ0IjvO5uOwAxUZgEY5q1k998
RrVN4ZsjCJBhCXJ3KEYx1fRV+lSX7QYxC4gIvkSh7hHvLUeOuUT5m3S4dTQHd9tyHXyi+IXyHoEQ
XtbQ+xwitHyCenuernTqolT77UFs4Ht9xQ9SI37hO3YYnf3o1AsUF6s7jr+8bfwWZeQdOWFpVsXN
oCiwAJIRjp3badl502VlKU5tZ6NYaDSvIUdvnDoeh7Y8f9o9cb+byz2U10MxAE8544yR3cRVFHj7
+7qtY+aIGV+V2cCTOUfTzy9o+urY1GyEvcVAn89BbLZh+VhqKpHr2f8KZ2tn6+Bl21zmWTivz4QO
2/EUoL7ysK8n6BUuTbR+mH3x1isOrdHQ3pM9UqWV2by5u5tzQ3Qn0fpjOte5l8C+AouuDwSOPMo1
fJS5c2f2hpOWohKI8qgZVywB5Sxey848ChceUFN/Y/fDcl5dfRkaxQxVwgEvOdZy0asu1b35Mbns
6iVq5bi2qylZ9wGonEzhZa2IkgsbPCHk5sfIDB1OwXT5gNCQi3HaDLQmqECebU0bp4BBejCd7nUf
VqqY3CI8FRYHAqfqNJfK9rI83HimRBIG7lcYeNOnOQCcuXT2YLW6FlHpxrvqzBflstPFjV0Zl33L
/1DBEcT2oNvfW2sZD0iaRTKbUWat+R1KPELhCDR6sXINjB3NVBVEPnKnXiabMqO7shfOsZOGTNYR
u2xtAo/lHrhjxTqzB/ObyoEShCDPzsqxfhqjkcDvyqecuzV2qYhPdxUsjJwhij5VGvIDpax68/Ne
XXdh5tfVsAgzGjs8ErmPhMKymtlhzprXeJuCprwrTDZLVs7jBCDKuXwhPgLPK2KsvB9+e/7sJgTG
hPdOGVGn2jtuDOWq2zRYxvF+H8uXajM1TU3ul6jD/bToMD8x8nHMNz+7Lf9WRu+fB8971wOCU9RY
lIuF4g9N81VSjgBOjb/+1A3KD13612Yz99Sy5w9kDT+qyCddiwGCiIHbIyNlhaWk/dMW0sqseXiS
PsOI6db2CUK+OFrGFqST2oACd/uXKCyDp5WP70/TaS23lxEz4JmYUTvzHftv1FjU09gWJ+xS3BmL
Zv0OkV2ZKEUwWQ8/hpKuJEiwzCzCu93ByCKN4t3lDH9AcpgNje4ymELUkRYTO8mgNdafm8QFXEzl
CJDzgAgpWNJOi/Wg/YVD6II2RkTWuS35ppqAxdGpK5JKcheVHvPciKMznU0X3WDg/Z7L/NF11yIB
kMXrEw4456xJPpADv3Jh9jFWXsk1sy4yHMpHAxgsdYoRhNvZF1SZTdfYCQkd7A2I8ZKuKxRqDTk8
DWv37vfeysIriDRLeW+iOYx6UOCtxdAnvo/nKbEmy26P3lK1XTYqdMqxNd6IJJ9jecu44/kXRY14
UlgDqq8bgl1aihNrg7fQlo+dJoCF6oU+08OIeE/Ae0y+cx0kjBULznnpgoMsGcCdJdeHiHTuKF4q
rz04khnIAlFZbvlYAQfCdDb2jBbmC/Tjj8Xwf7eSSDm+nSGRffRuD4rbKno1QM9F8Q7+8BTNeA12
RLbpvEfDiTW+QaLpnraOHAq9GoyxpdvfPkxTjhTxMAbWVg74ZNhocIfzhLFtK9qfXh4dgcKBmzyB
XdsNYkHhaxxQadxqVGpRviH4vtnJo7fR4ZzSaPunsS7ko3QPi8+hwueYBGCxU8uxc73IS9uLH3lJ
SsqqOcYBvW9taB4sHb0HjnpduW8DOe8p0DvobZRRw3qcSsbJQv1qy8WE5urcLF+DLp1cjtluuCdD
3n8gVsmmpTvvdf4wL+b35tgv42bdSye3gRgwq0f7VCTCWR479EVRoNPVdbJZjn3s9c2LaNWYNRPq
St7xP8Syj2ZdqqPIl+dmXe2k8xscGO0meEmRDZFzKnR4l4+I07ya6axpli+n1axGC7ZTNLP54EC4
bQBPcrk65a/WGcoEbOZidFEWErDOO/sB3/yWq7/rzoGXM1NptIk7Uq4zsWtF9p4YVXnqA/dz7cuX
PqB51CyclO35rgA8Vba6cKA8zdv4y9I665XOpJ6BkCZI1/BlHuoyDqbpofFx6wfl0wYywF1z5shy
9GT1K9AKXz1akrMgGWjy6FlztnNpYX4hjv4YlcGr3tA9KZtiuXzvDgPyK06PGllGVf8VefFPeu0/
Y9DX3HOfmMd/NJW4s2Rxg7Gdj8IU6EqDfEZF5jK1awPRStBY6z2xw4h3PYY9117f63Z/Zv4i2aTE
4V/ud0TDp+4AymkGPR0e9eqHXBhQ36Qx9ZPtYlyyph14rV2Wn4PtcyCY5+HFK2T+yhoFO92slL3t
mPYaOcLMT8irK0e2qVsbwPxbOKadEcwiE8bk/1PCLt4j4rEPjR4A6OxpSrrZbNdzbnaJ9nons/fu
3a4oElpaC5kcdO84o4tYzUCmZLksaYcZjvCEsjsSbmumt9N7FZY4V/PgOy/W4bXvAEjjufTzxBHe
CuBkBXO2aC/DN8DHrQna9Ut9nsYFwTd9nVWXoI7ZkqAAkLnFXB8dlyIkgQq4Z3gP2VufdOCwREjT
OjLTfSsRRE+hIz+1C5tj5tXjVBLMwDaqkKaF9cGc5qwoXfOlKmwvdXafGFX/igoi22F9JjdAYy1H
+VoNfo2kvOXJc1diKpA/O9L4Y8sqTDsfYXqkkKltlBk8ltLyGUWiI9Loo7npJQtsXSKp9b5HDkuP
S+G+BXn5nAcMcaP+BsT0MqsfjExTqsknLgD+bscfJyj+zMjYU0MFxXkvsQXUxUewu2cRyVclvcsq
5wS/2m2ZNNuvjrpE3ag7+/9AStanGC19FUt31Gkkom9mEwwgqgIsMsM/hTDy37VmLY86ezjIwaF3
cRiMCimd36p4dzqwvlA9u2LnLRRTd7c25UmYRkPgZHmP+WGIC/TQRo/Cloz/5lROOEx6DoPJXIef
hmG8a18+mXuwJpsNy9eS/rOOvpfQTm1xsYIs0BCwtHCT+b/SQeTZnDB09MyUkMKszDh9nVdKEVBM
0xFQGN2PolPfQ9MyrvVQg8F9q904LzCFWQ3PrDtd5362s0AExkEJstA1uzrA+xwXtT/GoQfVyRx6
V0tcHk5BqaQdtmzp7njRxpqVxKBaEwFqkw3lK3WkD2qYz3tILR7f+4UEweE89gDkdW48jkuNA9b5
QZqTnyojMg+VKq7amZcHY69/jtX03q/Bfp5UmINH1HR0zXj/qZZ6CZruEImS8i5V4jLvGp4U0z2M
sgkyD7QEzo+SdZ2jN5iX4c605k9da241fk0f53y8NLTEmKxuS3MqiZx39WQc5Nz5MbLV/NUKg/nm
s/lETDOTkiOutbAOa+PnqHrc7Q+xcD92Re5ZNePus6BZ6INzSJweq/LI1SC5PAzrz801/5ajM726
S4eRoaPZ0mhsDSWPOmTfmO07rq8p2zuvRtrsEGxIU5e+VmVB3AAegClulMduA32djGj2k22songq
5AfKc0rbblOIYu7uww/VjjM0GcfVJmpg0Qd2xgEEA86JaDjgzrMgWQyx13DxDe2f94pJZSY9JVjt
56b127SKhH2cJ1yT09oAlKAtuund5w7HpKnKfAT4lTTCE4Pg2kfUmDYhDHym4o7vXkeHSgYomkNr
VMGTUw4YWVaSIXP8jda+42sMCtBVGnS9O1He0C6TIuzUQfG+UzfdjvaTLUyvedj9npfq9IZrxihc
CuWH2azeNoqHdLY1uE8usP1RkFkeTevVQlQXD40DR95ghypTxqH9K7CDvc+m3pJ+ZvmcmjJvXWru
ht2fMx0WxNEsjdH+XWZmG2OQLN/DxC+9r7xgV1ngMdxhtGl4IFXEmMExqq7/+vQEdh/dxlNOITra
onSyqnn+2wrFpm+hCDsRAqnHHyNwq4AQ/AAc5eoX83T7s5gQXnbO3uzgzyQkkkljGQ7N7pHRJ2B/
f9zZsWFxaibzXkH/5kvftvdbGS7jBWKIL8Yq9uhnQZGIOmz+ovmlaN1/D9ZU79+rvSzh94b45KNc
SeHLXJ4E3hZJTCddMKS+/B8Wn9qUmj841kJFnVWL/kicXL4/mHMk3DRkXO+O/lo4Q4Yi2EGQUwxI
NkLOS0QVjaIxCbugl8/Og3k8LHMZ1id2TxzmUptrfmhGfw+utCBE0V2jzXD+ydRX9YlC39knuWDp
jImNXo3PWlWSLDsfbpHHdSLPvJ1KQDhD6d5heoYTTisU9hldBGQIjZDBTGf4rY/FTvn4EZO79eYG
eVRlGDwsfVxu2fZDvKi5epB+YJTnaF6pUA6xAbZ/wGTK7ViCzaAyqv2ZEbdcZ+mAxjbdkl+g1ps6
IflzGJ88fFPtqzJ8n+EKvnh77luY6YtyUd2ntNbb7qVw88p+WAN8cmAjEB65rAFGmtExzMTYzc3L
NmtdvkGxupWRK5TmQ7kETPWm2dTg1nSrmS/E/HmfUzGue+YMM4oFLOTRTdtniA4xXb0ewsIfIURL
AlXscbDsdL5pRy/mrMoRPYzYc454s+wJtnAXO8DnwVnDfrJQtC8vvtC+S4hGxTcDXYzYdZZhH9wH
HOfOGjUurX67sDn6b3JfUgMFXAjHJWrjqeqY3e8b8nf5XWOw3/Vmp+2zZ/h98Kh9wSbCso44OrL6
hRp7rZCPmosCXDVK1ABx1ZNcmSAjLF/dRgPDmI0v37uxKD0oM6H7h8GU4V2NvuePscuZfdMr+hPE
wnqPYv+htiEgY3ZBVCeLsUzPrWwV4W9bJ+ETvX1610bvMi40CNqA+gwE/YXSWDHAri+LbGn0tPL/
y5g7AQ16oy3DrWJTFCDP8VZOcLPoI/DzB15RVwv3otX+RjFi/a5qNhbCkf+XYzJbGanrTJ77IT2y
Gomw8iP5YDc1qR3mvggqhyVX59qylN1gSPmPTDzdHbsKnXeymhtStRpBr3MOlW//MDycDHGlAzwe
5boh1ClUOBOOEVIkCi7TCpR99bR4JxlWOBtm39hePL98a6oNce5mUwW0xna+2vLSkVz6r+B1m8cO
2AS4rRScWwh7JmKsLaGrcGe6bwq8Y0Cp1XhTZsvd0JgjqhHkwnPL72AbQj/uanaWubPCr7YR8rot
kbp6rgGqU9o1rBwYFhjTVuzvQb3xKEeqmeynrebtJBBd4uzVa+inde1O371tozkft1nYDwtSPzrC
W4w62vcDDHBeO10YGxoYGWWyeJpb0VzmcmxWRjYHARfDs6ESdPLwr25lc30RkLB0Wuiq8Dn8r3r3
K8T4e0sIaai6HO5jvIna93ybiW5bh0e8zSyRUCvv06RwvTi28jNFEPhwqnbCFpJIUkBJhdVkvHmY
hoq0dhznRJ9reT8B+l57EwsULXgtIW2IEIbDFLTWm71H88KbNStsKoY4q3zdX+eyt65AGgDmcgCt
TEbCCdOQcL3i3FsOjybdupMLUgXMdvTnjpVtIFLqCWFW/4nYliUEZEk1oBau2k+Oqcsp1WvB+sg5
KievvN2dv7hPnDJ1RnyCU9VYS1rnO0nIToGce66g88B9uvEgTb+/HysdTnEU7f25tfzl019CZOzE
bbIPjRvgct/3bLg9JaHx1vvrr9Hv6zbx3Zb+AzKYvDXGlaceSnomfqNzYvqXRg+G4ZbFE/oafsxl
lcDtspk9YkzmY8q588X816I7TqIKa3mSrxZO3bCuQjcuNJhmxvKykUPSYR+Ld2yV9c3/t/iZ7JhG
LmbYGkhIeBqoYFTGl9D18lPVG1LecN2uWJ3DMGXSF9Qa1GLPVkuh9jQN5KLwvIX72Mw+a7hlbm6e
StWH/0wlp8clwjLGACzRRCk2Tse6VQivJFn8XPpNviGBmh+qAO/ySIZTkeBQ4F5qbYFZtSqU/6o6
H8EnAkBsfO4efuW6cj9R2PFvO5sJ4hpy3ipT8sgamJfcKF+iUfaIEVQg3vJS3buTUFPGWZxpXU3b
G23E5WekBtAuM2hdlCZNKbovZdrd82aY5m9PoDoQy9z+rnxrALbzsG0bjcVxatIS9If6kRfYE9R2
piGdFGWT2ceNJNVPzaP/r5KSQWo3mUpwINsHUDjxgTS1xIfklQXfjEaa05qL6aSrtXmvpKwq4+RC
tTyCwiyZvcqBT+SU6wvn3bdJeDaLlbsiZJ68vX7bqXT5Oy+0fQegvT5InM708sLYX1xtdqPnEN6w
uauDEXH4RoRu7JcRRtyRApMBZhSFyc2pGwzldSj7+d4hxiZtRFBThTYZhFhUYkZuXlrld1VEOboR
V/XvFd1U91qj7Umg+hoMwAsOW9PS4zMyifAPH7t4JrEUgdFU9Ma9J5X5Ps5B9d2jODGw1c1ReFig
haH5QKXdFH/vfK5CYHOmAaM6lMSdbMgJTW7tWrhsabZz8+SKcfdbVCx6fKw5VowZbSHbdhTAGzxQ
/5smdDgv89Fx9ggIs7Wutq+5L5n2uO+tbe98BKJktDqhgHLYVVTYF2PqvH8Q9MaTVYgaUN9cgL//
/7mliiBvMYQMKWoKfYe6K/o1V5P1bWosaSnwnHwpy5lAGH9yRkAUNEfnxjBZM6qtZYURncNtnKMS
PTq5g9xGBQj6VT2w+fTs0GiOPP6ZeXueRNH16DHt3TvbJuz+qhbAQ/SO6K4GDjNFvjFwl7fmbvZ1
9BcEa1seUpS6bn6PiGpSz6q9O3PwWXUXV5AsWwKMXbrBCJlaUWx9b/viqMM0e/Qtt3gG/nK8yB96
nMfkHW37wSyCJq2JcEgYG6AC6Sjma9woMsKVY2y3gzgz8wBO2tX0PtuLihXm3I6AIkf8XjtO7ym8
Ar4iugCCg9XjRc8iQO9/CJVtnwYxy/9YeZBZyiwxrMeOrgiZcFAot1dFmQEUntNRr0NN8ZBGq7nY
f6b/L9Y06VJTPoIUkwfYQ4zIUYRcMjFtgK85pqxOWzN7J/OzP4YdJkXBFZkswC3+GuYPaMWN1FzD
KumiaLuOZrXXdYwuGhcC742Ygabt8ZW1ddFF735YFEdc5u6r3UOcbvPmfZS+w3DZMnWZcc2J7tO1
tg5joxuiXPKn8rlUm35EYWU/r9ovCFabuptiHfdo9eyjkyWT1DMHN4uMghFp3MvyOZiplro4U6sP
8zDKTwFn9FFGAbaCanwf/+PuWpobR5LzX0HMZXcjzB4CfEd4N0KkKOpFtUZka7xzURTJGrAEEKDw
4MvhCF/8I3z2aQ6++ehb/xP/En8FsjQoECLZQsZ0b/ehoymqE4WsrKx8fumjSjlovjgTc4MxEy10
FY8Q4a33kQOAxS7KqFlF11hg4X/X0ar7gn5698IDpgJiZZiU3Oh6axfnZ/ME367t+8gItv2NHz+Y
s3VwPQ+q4g5ZzrEJ5I+4U7aB6dO1F0DdePQtZ13vomkDG+rOHNwjThBZ1ctya1oKutvbfyli1Fqj
JRNHS6DA/XxeXa/uN/F0Ou80nwJI+AJxlsVN1YaUYqR7DR5lI+l7a8mrpu+FpbByMYOkBG0gDiDM
nBBAJBwnwkd3LkoOnv1wdV9/sWFyVVrSc6vHNVxSS8vHT6qrFQ6+47Qgl2icNwHMDoCeUtRBXVZ5
5EhZQZU9Whxr5fL6AhjOzxawnltVpx+tmxiRszGrtZtaHLXqaJVZgEHO0wuIoO0TF9QyWq+cy0rg
vrS6QBCpoSxjE8MztqLlwrmcT1f4/a0WQFLmqX7dBJKADQfJeVl1UMPqoN8zUWBoM2isa4hELUSz
8xQtUTEXT6tPCJG4wsLDUCKLghjfxyMxocnZLHHokMIBUp8X+9XyJWo4UU+PeoVShCK0JSJrzvWm
5sCXWKC8royOxPpsXe2g+xfR/U4zMQhDKJ/yp1m0ceY3CBFUZveoT2s9d6IYFYkd9MdazoVda1QB
8TetR0HPrMt6yCUOam/zhEHkKKLEuUCls+s8lmbiBdPgbUTK2yGqeyDVqNPkrQD3KfCrTQsIIYuo
3ujEEQypNsZTbModbwq/qiPqAju5Ls9d73a+XpnPl7GLZ7eDkuNNz0slP/gZMlRHYNNf1ezuyl3F
iEw9BahCAfQkas+tasseRGGAUdetKLKv5wLwkm2zHpbRZy0cdHO8WNbaRcoIddHtzcarlXpTU6AX
vY3CQCv6VIMH0uzCLEITYfxSR6VUoyTN9+fGwn3c7mGAQHwIpFvbiS8XngOcuhf8NtCC0Z00RpZy
UekhEoSccLkSAtJG1NwYWqUZNTvlabmMIpZ4hcYgd/pUa148VwC1uyyjf/0n+AtPjV59JcpoTljO
ZuNKHUFO6Pz1egYAuTVCrrVlVB7aXlB9GaxQnfN0Dc8e4lcNVsjDoCjKeQwrLYi8QOTFO581nCdU
DT0vrY+os3hy4SdOAcyB4KKLAXohQPIvAUzutS7DlVn5BVZ+81+cl6fuc7OEGiqB9hpZzVuy7YfS
HLK3tL1HW1grXCHu3WKJoaeAwGw/IxSBqQwz+8F+RhYbnWYRqpWiX62g9Xe0D0Ij1mq4rC+i8urn
pG2PGqTqqw023b2IhJnqZseevmJfy2/vfeFFQ/99v6Qwo/IJnTYqVQ43eEWAeiWUTGk9RMBlGOYa
TzCEtQQIrAa6BdCkC92d/PnBcDFhdfc94L8/YESC2UBiBtZ0WQ7FwgNTHHqLB4df74GHmRmy+3QO
vQFP9uVq8tcfrCpaxQvxoNL6IIcwNNARk7xiGY2sKRaUWq0PZSBKoO0dITT5Z/vAb4oHReWgVvkA
kMUmCnG3ryiRwdI8sD7UMGGzDlDfLYvK2wd+QzwwTWxbITmwrA+VmlUrW5j0lPzBO6Z4IMcHS0Bg
iMr2a/RDf1tHoQKIxkIcqGObG5jBUlfbrHOg1JLg4E1TAgm8cujbYgHOaUEelKom1EG5DHTL318y
JQZmw/rQrABBz5SA2Ke+/QkH5fVm6SB2MUnuFMHD1MTto7+gVO4+gZ0qlfpSzsV+xStMfnOIcdxb
2lutKj//bZyezp3o+9SX/wx4jdRH7Xe3E8ZT36rLIv2sHTv2F5r7CuqHl4IHLBhP191E++9eSo41
/+sPZ16EryIx1lAggYCgQCHlW+0NHf99+7SlvF5w2k9TW6FW9OXfp3YCiByAM9BIvbEVeF0PHD2y
Df6YM+/I73wTW/VrkNmmBOD/d5GR27R75dRh/vLdT0Q9Y0V8Id0wgyoKzMysQH0ZxS6wXOZc0UgO
JEL+sKqKvP6dH0RT42zGs4xF/rNZkPZZHEYBczN8aJSbBRkx8OP8NQN9X05eLsKPj/Ik6CuuV+SM
LQvQwTDzgFVSl8j/RZ5xD/vf9rNPqVdrmJRWkdPS5OiCcm3vKbGHKXUP3EZ7WHiidENmWEYQ6xjN
U7Uw8rRqWnKIRzKNQ3+ddzyozVxoUGMQMcwXUeyRMgqjB4epiegU3g+OOHpq1Nc5evXU9+rzECDV
EZvpW4X4NRCdm1YNgO2NRgWtr3si/I536zMUHvGRWnbyVpUK0H8hDg1IQ0sO9qB4UIcFYjSCABp3
PJrywGXeRGNmswoTqwIuVoC2ULZMDONVq3qTmXkX5h9zS21VyCm3VGpT/gFuoQ7z2IQpxktxkObz
m0foxKPaCzj35I4rUpKwnFxXlHCfr5AzUXQkVVOiVRclO2CIYBj3MKwCbmDZRl+8xBzmriItnwRY
NvUxR0BP5AwmFEV8kqNbEge+6Ht0QAC3VO4diLsKlvqbTzhVW72ea0Ur2QSgpmB6I1CpjtD/egfY
TOyL7+8An7mjvUv+wDacKKZn3sQPAk0vIBTy5uaeSlUaUfotJ4dwFiXb5q4t4pkilJzVQ1fYiatF
YyvsmkQdXPJgw21/ITyNJRJFkWDxLIi1m3HfuI5/t5ZOXTwAQHEDa8uV0wOKLvecezMWOIqQ5HWd
gNdXAc9eF3KCctHVdkOMkNSZIKHzipLtbPh4miFLwFvUn2SZIDELi672ggU+N67CfQuMYOMuAuaN
uVqkFIcmwYnuiRGuMYQy0oTliOKivOjFPPBCvlaU5IJbh67FE49bjweo09fJUvABdpTOXRmRLsoE
QIUj86GpBgQzi9O9jD3oHI0JZpnAmrwa7ykHUw5pKsqHq4i5+mpNAi5c8yAjYKi/Lr7Ya3hSfbbm
mkmaDHEpyoZbFi0y0lAl4C5GJ0/jrGli7sd44i++2wauv2BOdskEPL4V0OsRx/AhLnQ+y9FLhfkc
r/hs5APKWtGS2gcjaNTH93sVfYD5gCeKUEJXohwXXXLf91jG3aoRHJG+1O1qdcli6wS790acwWwQ
uG0ILS6ZrisoruZ7P3vhmy2CS/kegdDYZq7GYgr3+8HHLacfPGSH1GPeL7/yRPMsYZnVLyrAg0Rr
BsLTYgYWhdcxmCNooFYohRhhLPWxACcWDA5doAVOLIuCxUs+0S8PyyIQtcFSRJttdE+9fMILiivv
kxOAxZpxiUCvesz7ebyLwdwIz574uttYJZC5RxhXY8hdR0SaxrAOBjhPNDShkXFBcTvQBZrCqxnw
YJQ52w0CbsPx4Ib/K4wX7bSg5N+iUczIn/TZmE+ynp6cnk1wWd0AS3yhcRtjMdF/QWDYfv4Pqf7z
XDNU4SCHjxEQgCRGKUalevxxXy+0JvOW32NgzUYikSl1I7UagUd35tm489NECeSo7UfhEoH8NFk5
UrXo7dnGnawdWjndtDDRGJ27E6EISb5WCMh2pky7NCkuigc+j0cuUoFQX8hhGRhHZmuaoEpgtp7z
mT8O5J1hHH8egQR2UCgSoL0hvQFVAmHBSBo/8MM02RqB3fKa0kjKJbxXHmnPIfDOOmzOjUceTDR7
42Di+sQr+/xZwOuLNImXRVNFD1LXXs8jRUYeozqB/dl9iVnkQ++5Ri+G8aXplDqBmHQBnxDoZCms
jG4ETLG5rq4bBKdziGPfY2h30xjRJLBcemykH8Imwfb1pplr4LjdsJ0RdaisaF8Q0KeqBO/9Znjn
8/9E3Jj86Wrhi0A7dWigKU7+hntrbdNyipbiL4493YpR1ioA6ETx1d6iCATgT4qQPM4wMtXH9zMZ
681woUpw2fZRM2CzcKwH6E2KawQxTj+KdHEgcZyYy5aaDjZrBPxFKCtDlOAU93GRjrNxN4Ij0Wcx
tK/Qs42mHI9d9C7aUs7GhpLa4MKk/Y3Uv6jHUMtMDgdFevBOwMTXqFJcGQlV/b4wGzX1mPcf5a0a
LrVFGLJYkUt4sV8o+OWK7eHzbzH6uzSzEL2P6jnvX/YDPBO9wghtbMXJDvh6POWuyzWL06LIY+1q
Mvfqcy2KZNZARm/00KxFkcwayOIlZtxyPxMxkw0hRc/gAHHfbO2rnB5YmG480aNCKAMsTnXo616a
VSG4oAef/8s3hv7s829JRch98Pm/vbHQa5gtOTazKE+GOIaZMlfEfwjoMm+TVdDocypO+JO9d8Ap
8ocYAO6g3sa4YKFmFlkUuTh0S4iMTW/VCJjcRRwGXQqaSWBRXLC/7PkgFkXO7BcxG7HRUrtarToB
I7Y6dLB3vimScW0RGEMYc1p+C7XsxUX5bLTm2t41LDkMVw7GbSCaDEV93J/6enFYS3o432Eg9lcb
Xq0II/2qIFC1Z8hcjZh41gkTmGpnwQyhU837JHAL2syzXTbh4VRJurT+KDJt/TVARnVnzqJY8DTO
bhqBasFICYzyTrOgQrBWhEVH/kTfM4prbBAI45Z5jiYMFBEDNN3pEX+Ke/ESEW7jRv41OHtIsxiw
Zerj+12BK1QVezxj3JhybnZRowmU9a1L+qCLUr1mc101mBaBJXmzDmzMK8ycDNwyxdmw7YDD+AE9
wAoci+K0tzd6Dm0CwbhhGwZktT2WEJzrW6bnJJBQLc4L5JuZv3dEagRcRn4fCcKMLFNYpghUTcRC
95bNOsFdB8JsnT3TFKmIOz7X/WSzQbB19yxAsYCbl3Q3myT0nT1TxaQoXb5HPzxw5JCTyUQ8CKRu
gFIYNofaUEcjMSxMAukYTpnI1rhZFLbFkD2LfU7DXFev8P5rasgEYlaKztbGItBEQzi00izMqjmL
QiN92ox4DjsoiksfBY88ptdJUai6j2gG8hfGVYSCgLnxowFUbECwx7uTmWa/CaANgg3YPfAmBqLl
FD7kj4b6p8h7aKNK4WEP5sjtu+s8fYNmYgrbpy8mE5RYdVkYpZkGDMKD1KFFXlFSDmX/dlwbTIWD
JmUPXHv957anJP1QoGqgV5kgqJTcKgwbFAj3//79P0OHrZnRC9ZIPGEFl8idzpjaNU0fos2xXqHI
nA0F6hlKyMvpyaiG1WpVJDZSUeMSgWCHOUrcwx/PMSx+DX9JGD+hPoZpMa9WowY8SIKHnvvOxAcD
h8yBGylmTL2H1HItDFZFz7n60fsV6A3DVGChNYmZZbMscQaLE79nJVeUxui/KmGCsKIn1797BkEc
CGXDdg5lAh10y+bRNGPWbFlz9OL6ioGlBOfiO4ws5YF6UJSdww/7FXjbObdKHWWv6JRu1esoIm02
AUxyVKi+3r5vMUi+w30PbKm99fDJwcvyxLuyDdct00tFUeTcDhhwp9MKiSKj1YFDoRn8FLdmx3f9
bLUUhbHYHccMLelpHlAAP1wE3BtPZalbpm6KIk9xwVznzQJvgmu2h3kyGRk+CN1yohAPYHPB3tdE
wzwIPnMiYel623GmjapJ4GTe80A3BI4r1eNVb5+COLtYi+KEPKIAYANwEc30AgyOEu23zK6vdw3k
gUZ9h5fCFjfMMwZs5mubQ1Ge0UaDOJKhapOToAJBwHcg1a3v5XqXBOQ7/tgPjT/fcI6R6vZf8h5D
UU6YhK3RmI8+HlQeI+efA1ZA0c7a8X1lk2k+I0VP6wWGt6Z3lyJWeYGWPUQPXvGCkjYqMQ72kygH
oXdOVM+7uxA9qeu9JM1B6KAvo5/kEeRmy9anV7xKmSPL4IMRXAy9WI9b7aPdxV9cAXzJ0Z65k9Dk
Hfrjc7RJu+pnmmQBdUgJxVt6/fhNdANneoSyEkUp8XUpSo0wmRnRyBkLd6+jP4Bg5Xd8aXSYm9Ob
R9GweCcyNaEUjQSPzEMHhG5ONAjCFneovdWpUpxZyeBfODIwOtRagv9bNEB1L6IxEzioOdoYWItK
WN4v1/dsHjPAAy5zWk1MmlAR5gCpdSanpkUg1LikQoRw8lNIQBUuHhlM0Oguucs99k/GWTgGIgUq
cxNlM5QnFlFYhEExXnSqGxQULuzQd2CbalyzKFLTQyQ29dVSJKWHMfrlM4slkMyfsb0iTBh+gRke
upMFRE6KPc4YmRZF4BUTYedzHkSvFqFaqBT+GmA2Gw1gbtbQwFxGqJcCweJTGs8QsImeHxgfYyQ8
YC/mKQ48FE8ul6u1JqJgQKE93lP2FR2fHBzboo5P+m2k6gTkePpHXcSlIgV4fuArfXKEDOXkYaVr
i9VI75RUohQVeKP227u1HYA430M3Tb/H8Vfb2j3aytUCDqWjzoJ4pOkRU8n4+y8iWKECvn5y3tss
GGUdNYon2LFwdZ+fIr0uV4u4mG5zHs0kHDc5Zdtjm00ZbEP18lJUKMqfOmwNEJk83UCRrO5kpINC
V5/7M5R065D6FKlhRTe/qZmiNgc4vFl4Xwp8IbhVE6Djxnr3A0UX0iWD9ktLnEmRar2GHGf2z7QI
bHpYgrLYP9uaRtH2LnFeQtnRo+X0zYOA4yf64ffAQIx84yEDpGzJYTZFfYYtkPKNwGzbRJve8YXQ
NQhFIcf2KbfxWK+TsyjgXmBge2LCJltr2x8B3V6xZasBCTwIWQm05U8HcokIW46HZVGgwG4Z9SgA
0Ql8axlwkTAWW62wV0hGEcnDCLpIhFPjUQS2yFXymCyk+Pn+C/vT4OATCAS5jZBOpisdoziLr7yD
IQaoHVWEEpGiKOwYMN0qsihiFigLjIwukuQIPsX6MaZoaN1KJ0yYaPr5N5fP1mmu1Cii7skL9Bme
oEOfoaOHokJ1+wLbW8D48xYK9y/pl6jA5TrqLKbNZmWj/zGWf974DGWDJ4b5t+oE9LgP/aK5ARS1
uw9xmClktijMj+Hn/0Ur45qnJQPzJNTHt9Tg15OLvDknf6xc5L079eCpvAEr3+Fb5kx3+f7eMm+Y
zPf3ltuS3j/2vd4ZpkHwQIJ3Kh2XxJmOVrodj0t01vPMsASKsGkP7UcYyRKIubZeCofoCvj4GlEK
2ISrMGBcqwczKbBnsdYXba0UALHXfjDJsICiJO4mXiJUoK2WogH8lmOaSgYEhaKc/SNCXtpiKXrs
f8LsNa0izqTIbw9YPBHGWcCy+AgUqezBGgUeaUZYFCHFXRJCrtnozoQsmdC9FYpgz8/oBEBM1NPK
2jGjTb3NW2bccaX2d462IEUm8QgpRqrc+QaE7k+hkU0OA09WPez9a+5J5HJjEI8myEdi3qJ2FKtW
mUItAwlllBcaQfIK+o4ikHk2io1+HGoSuaNOwKN/fegOug+P3fN/M6TwyJqXPfmHEYpcWAXYEk0L
owWr1W+5ENBKZoj9Y9gfqFjb6B4XQcC34yMWIiOnmsRQtOd2XdQduotsjTNFyAnR+ogDv0lbM0Wd
AsACJnImp9ImiZF3PN5xXCHegcFJqbBGmaIG7R7VhXrTk3l8/E+eM3pCgCbvv6V82F3id+yinuxv
/w8AAP//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_xlchart.v5.13</cx:f>
        <cx:nf>_xlchart.v5.12</cx:nf>
      </cx:strDim>
      <cx:numDim type="colorVal">
        <cx:f>_xlchart.v5.15</cx:f>
        <cx:nf>_xlchart.v5.14</cx:nf>
      </cx:numDim>
    </cx:data>
    <cx:data id="1">
      <cx:strDim type="cat">
        <cx:f>_xlchart.v5.13</cx:f>
        <cx:nf>_xlchart.v5.12</cx:nf>
      </cx:strDim>
      <cx:numDim type="colorVal">
        <cx:f>_xlchart.v5.17</cx:f>
        <cx:nf>_xlchart.v5.16</cx:nf>
      </cx:numDim>
    </cx:data>
  </cx:chartData>
  <cx:chart>
    <cx:title pos="t" align="ctr" overlay="0">
      <cx:tx>
        <cx:txData>
          <cx:v>Receita Total por Países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pt-BR" sz="1100" b="1" i="0" u="none" strike="noStrike" baseline="0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Receita Total por Países</a:t>
          </a:r>
        </a:p>
      </cx:txPr>
    </cx:title>
    <cx:plotArea>
      <cx:plotAreaRegion>
        <cx:series layoutId="regionMap" uniqueId="{799C38BD-3913-48BC-A48A-73B2AAB437EC}" formatIdx="0">
          <cx:dataLabels>
            <cx:txPr>
              <a:bodyPr spcFirstLastPara="1" vertOverflow="ellipsis" horzOverflow="overflow" wrap="square" lIns="0" tIns="0" rIns="0" bIns="0" anchor="ctr" anchorCtr="1"/>
              <a:lstStyle/>
              <a:p>
                <a:pPr algn="ctr" rtl="0">
                  <a:defRPr>
                    <a:solidFill>
                      <a:srgbClr val="3D240C"/>
                    </a:solidFill>
                  </a:defRPr>
                </a:pPr>
                <a:endParaRPr lang="pt-BR" sz="850" b="0" i="0" u="none" strike="noStrike" baseline="0">
                  <a:solidFill>
                    <a:srgbClr val="3D240C"/>
                  </a:solidFill>
                  <a:latin typeface="Calibri" panose="020F0502020204030204"/>
                </a:endParaRPr>
              </a:p>
            </cx:txPr>
            <cx:visibility seriesName="0" categoryName="0" value="1"/>
          </cx:dataLabels>
          <cx:dataId val="0"/>
          <cx:layoutPr>
            <cx:geography cultureLanguage="pt-BR" cultureRegion="BR" attribution="Da plataforma Bing">
              <cx:geoCache provider="{E9337A44-BEBE-4D9F-B70C-5C5E7DAFC167}">
                <cx:binary>7H1pktxGsuZVaPo9oGJFBNpaz6yBXGrJIlkUi9sfWIksYt933GEO8eYKc4S+2HwgRTEThU6IfP2s
n9m0FkoqMNPhu/vnHqG/fuj/8iF+uC+f9EmcVn/50P/yk1/X+V9+/rn64D8k99XTJPhQZlX2qX76
IUt+zj59Cj48/PyxvO+C1PuZESp+/uDfl/VD/9N//BXf5j1kh+zDfR1k6W3zUA4vH6omrqszzxYf
PfmQNWk9fdzDN/3y05OXf/+/dRNn1ZOPD08OQerfP/npyUNaB/Xwasgffvnp5Pf/9OTn//jrz//w
bRYpfnnRxUePXuYy/Risv8Ap/UcieBJDSnXzES/P2FMumSRMM/L5D/bTkzhLvd8fK+spN7mpCJdf
HquvvD+7T/Dxv//v6X2+/mxJHp/Zuv/4sXyoqie///Pb505k9+3HQZU5X7TgZNNbXj5bkusjQYPR
/0bR/62p6vI+/qeK32DyqWKaCM2p9eWPE/lTLp4Ki1DFufisAPpV1l/k//md/v6feKmvP//zOjj+
7EwPx4/muvjb3f8AXdz9+rdVL/zzTsCtpxIWrgRXX6ycnyjBsKynhGo4giW+6Eh8lfYXLWyr+v4j
AsRdGuAfX5/9eU3MPz/TxvzxXCN3v/4P0MirrL6Pn+wf4CGrmvlvdFLnPr3/+M8MkCZ7KhW3tEl+
j4CnAdKwzKcm0ZRo+S2AfskOX2zj8wv9/T+/3yj++ODMGv74+dwMnL/9683gWdbeP3n/EP/9/6zl
hSlP/nkPNQSFixKiufVNzEd5iir2VHMhKDWhn2P5//k3Ws5U88/PtDF/PFfKs/f/eqUcR/Pzhct3
KOTfiWtWaM7N+XMN+qh+e/bQwT/u4/v042qY/A5t/Ns9Fov/P6eTu+t/oiokf2oJrjnjv9dz+rSW
QDqRRJriazohs3j18iFIsy+VxNdA9ucLiZMPzyLVybN5mNrb//owNS9z/lmh6t/VXb3oB9/Rdq63
ed+Xzv/ddQKZWFTKPGH8Ue39s7zh3/Xs78DQnxL/SdD8Z6ng/+cU8Y9bvz9Qqs19fb/9jK8twXiL
T7/qcvbwHEz3RZmXH3/5iSID/9GMTN9w0j88Lp6/fubhvqrxaWk9pcSiJuXKtCSfvq17+PyEsqcW
o0xYXFum0AKoQZqVtf/LTwY+Ixg+KkxqKUksBVytyprPzwR/qgQR+Lm2KKWc6T/wzRdZPHhZ+oeo
fv/vJ2mTvMiCtK5++cn66Un+5XdN76kBaCjQ1pwIDpBJc4nnH+5fAkLFb6b/a/RcESnZskOkqR2Q
rRdcmbE9Ohl9VhbXhpBfKoMvtegCPXOBnhScKctiYMEip/RyIUJpFAM9AL/dhPF7lnwoabj3M75C
aHrxOWPS0kxKCSmZcnqRI8YSVQb90HrskFb6sghyR2vfifLNkbIX2FmgorgphFIm/lQEejqmErfA
jbIkEwevb7tX9eDmTkwCtYniil+cJwVzmDMEUsqi3ESFqK0ZKdWXYerFpTgUHdOOUvG46YXv3pyn
sqAfJSiTmnJKhGlOb3EktjZjOaWSi0PaFcGGt/JV43X+dsx1fjO0lVjRElsSoOSWoowLJgSbcdVq
zyg00+KAkrhhjpGo5C7rMhrafdB7AaTJdWwHsmwDW3ctuYoir7xvyqSPNlVmVXLrddLtbEOMZey0
Klf3Tdjl3o7K2vDt0Q/DV1lfj07ASfjJL8ou2AQpa995gWLNi3borIswjyK5jXo8XGGPAn99pDST
UAlLVFQgDJyKs6k6IryxEQceEH9b0+KZiAJv4xtaXJBROb1rPE9E8z536/EqrozKLkrND+d1Sien
mvmCZWoEIEKoaUK7p29h5m5h1i2EzLhBN6wntrDqm1APgV0N4c4gxVbmtZ1a5NIvx/AHhGBpChdh
lmUy/HJKXmSKuDUf5UFEeeZwLx9uU/qyKqtxK+o6PgSh2BBNio1lhpeRUfLnUvXm1YoQHqtCAyAC
PiQQeWBss7eoNQuTOmjkgdGoeGs2qXtBlH7XtmF0ETDWbYeYRDfNMDZ7o6jzLXUDelH1sXF5/kUe
+TGSAGI+ZiYweqUkO5VGzq2Kdzozrs1oMPeDpfpfR9m5K4Hpsc5BRhKF0DThj5wAsz52ZC5oxSvW
GNelt1HueNWr/KMVGaPNTeL4oZ/bHdUhzC248b4AyP8wxi9xKAF5Ipto5C8+k3Sf0agrvdG41vSq
pLHdmV9QsH9IYAoKJ/YsueRcS6kFNylC4ilvWaxoY1WWdV23nDo0kL8Ko9wFJQs3YehGF56O/e15
rT2KizOSM61VuiyTKlLWtXoeF+8ou9PRXcXvzhN5FAxnRGY66yLfa9vMtK498r5L7yW97OLb8yQW
+EAdwoCSSgrhqVn+JdysIkME/sEwRif0tGOxxum925a3u/OUFqzghNJMSV0VppSNvn9oqLvLpN43
Qf/mPIkFO5iKKkwgUcIwwmbRtdAt65Mi9A9d3vj7diwudeRV29QzryM3H24qPyArwWyJK6RhbSKg
IWGpGVdtPDR1kdcg6ZX7YujelaZ6cZ6rNRIzU2tLbyiyAiTKofRtrkrPzuVaHTb54MyFlMLrIzpY
EqXkjAgd3abM3cY/MHbreu2VNvYDEm0NM0ita138Wmu+Oc/XkukpTNG0wMCSaXMWFhoyFCzmIOmx
G+KxyeqM7jaovB9R0Tc6cxOnuRWqVnb+wYzKvehoa/tD0q8QAUz3WH6o+CyK8l0Tc5ZSSeyWgWxB
hD43020m7GaIn7fhsNeJbRRrZdKito6ozQw9iSI1BtngHxIv2bMmuaIl+Zj4g51ZfOOG1C6r3JGd
Wgl6n3PiIys5ojurzuhgtkbkgm7pvyRFva+sZuMVV3lo+4y9bYthE3nSprS0g6Zxkujajx88/yKp
XCcw3nflDXY4ulbYo1ffeF1rd9k2NKNdYkX7ist9n9WbVHs2NS68cviBSDfV5F81NGnwqJKtiSp0
EhP/kHf+jiLbQ4Sb3uC2TO7PG/ZSGDqmNDPsTtZmIwfYgt/cliR/Voz+R6984wU+s42mcs5TY5Nr
PlKK0sSapo5MT73hMWOt1RidGrl/aGVgj/oCKzJW9Z6OpT0OzTve6lceuri+eGuEm0Tabnwb5qnt
l8MmG9WmSa/C9tYMB4cr19Zq58l4xTcW0phSRy84k7wbNj4ptYXIn8XWjqD0e9b0xHfEOKyl5aVY
qQkKAYWmCN3ezDEC0ps0b6h/iLO43DRSmHYjRHJ5XuRLkeuYykziQ2v6bi17uEFwXzXlTWe8rwdx
lbBkRXKL7DAGY8K4mJrzSjmMKxmhbfUPEXnl59mmZeMKhSXd6D8ooP0/NZ6AhGNXtmClNmI7skpb
l7c/Usco6IIRLixBGJ9ppcnqYSyD0T+49NYb+EVGCsfg+UpDvMiKnIpotKuoB2esZEGe8rx2EYJh
+kb7Oh/fd/lK17BIA4sdQCuIyag1PT8KIszMiBmEpn8I0xt35E5U7UNZrCTGx12i5EofUZnJi/MR
HBZ+cOhZSuykFmxTmZ5/Obpevg1CdmPy/G0edE7lyXeyqpOtx8t+5S2WotjxS8yMvJcedwUDq2Nf
GXYRC2sz9AG3g6GXtja8Lcm6NfhkkaYi6I2BKWCPaVZNucFAiqiBCi+TobXbrLf1KBzBng8vf8CD
jwixUz3K3mzKVk0hqW1sg99LIDZIUuPQrUhxMVQcEZqV8OHUtbS99g+Z9Wvd5navG0fyK53n2/Mc
LVomVpLI5y4STdspR8htFu8AcRxS484L1bYc7oxgrQBY5EZTtFhEQUF0ZhMNK3hXGmFwCNkn5Y12
FD6zdLwRtb+S1Ohi5NPAO+XUnwMWPWWnb1JDlVUQHFpu2sVQb3SyL7qb9LfIBzCRXvQOCe3R2pB0
V1mBbayobUGaWNIREpt0qIqBUpySj7o4DFQ/MWrd1fzOR/+1FkqWOvITGjPTYCWp016ChimMPapg
dWUOwTbf1UN8MRTV3og/GpqtmMmCXDWViMUU4AfwgFloaRTrUKh6wUG73W1YyA0lpm9/tymiz4dl
M9MSEiDTqfBc1dRGlSbBwW3kDq2xwaNt6RYrJrLIyRGVWaxoTCOse54GB9+N7UYVtgX87DwjSySA
D1GTmPgbueuUkaxo/Z5YdXAY9U2TljuvNVcoLDgUGlXg3iYQXMD+MxuwWj/26rQKDiV5HbCbrs9e
+uyGk3gF8luyZ4QGbBlgc5TCg085Cbhb+XEhYc/mg0heGt1dHa+VeQtNCeYG32jMfCarMDIIYxEc
hD82V17EC6fJRL4H2H6V5OpNaFXRLdHFbRdGa+3XGn8zOdYjKYymBe1Kv7Da16F8V1ufzhsDnb5j
Vmef8DezhlEHtO8rMzgY1xU19/LCHOyxtV0vtPlDMhS2onvRdDZaL5WsCXfJUI6FOwngqPCoGe8a
v+PBIWpie0i3hXwTJMS2og/nuVykg+mIpBzJX6sZHTOlhs9HhTQyWN1WVsFLs2SDXZURd4JeaOdH
yFnI+MhYjM7JqUgYScEQjpQf25WXb8z6Ki7STcDWBLhQWgDxtrgl2WeoZhaUeiGKplSItiX1bdSh
LOwcM2g2oi/tpLk+z9ZS+jqhNvM3Orhu0YSgNpYb9SYxSruMb+loY2DiV9dNyO28v+syBC219SLP
HgaxItlFb8RUiHCU3YzPAZ20zyOXKkSW3kOXzTAMcJqh03ZJWrEpqeXaccHHTTlE3T5z8+rleQks
OuQR+cmZjuzVKhit6SRuwxrsJlC2a9ytgpefq4C5SwpiTvNKxQTOJZxSGRNfG6Qpp7BW24bxvGgD
WOlNmLwNkBSs8o26o9klaokN5kMrrcAC4qMFJVjEx1yMWXLmKQ0xASX5TXB4PWSV7QeZHbe+k0XX
quc7rn6guzkhNznukUCzMPSSuAQ50se2VLdx+TCGr79faccszco7Txi9Yj1o5O1Vlt0Hze0gV6S2
WPUIqiA1C87IxIwP16Ut1wPssvIbBwWenXkvvZxswsb42Pj5gaSj66TtZR1FX055/MMpwTJpBnth
1pTT56TzLuY0mxJUknv80hyTwLa6pt8ENNd7ReLW9tyi3AOtogdeVt3eTBJvjf/J8B+ZLCeYOGkM
n5SegSGhEQcFoQT8s9vMHLJd1BSbseUfk6C84ZA9N8bLCQTjOdnGxr7tLoOUrEx1l7wTrcIfLzFD
qEhdll4g+uBQ0BurLG1S3a4OZRb9QwhTaTXV8XPYVcsqauM6QzlQ0shJXcu8lKaXbpt4lJdR3gi7
HIZrInPx4bwVL0V6IVDjCODYqD9nedrsRJK1MQjXeUyuaCv2IaWjo1Oz3ShP6k1Q9MMKIrRYHKBd
wLKmQrQln0G6I/ds8qEN46ZAuJXGTVPcRe0F49usrnfU2FhA1xr92o3ENqDxFhjJtn13numlUlVI
AQhQTcUqlkBOwkNXa7cx26nmDt0bVYsNhi0rGWXRaI5IzIxGh4Fplh0KbpK9HvPCGckNN4uV3mHR
ar4RmYM4pe8TpnwQMZL8LWqtMPq1V42dVMFtG3yI4xVbWSp3YJxaalNyTdk8gbiuKAcrB0/J1TgM
dhxfATv1k5VsuGiSJoocguG/wITqVDstHXXhmjDJXg92bfmOku9jmW5osO53iywphsE+5jhAwWZl
OI3Dcoh70Ap77QQBc+rsU86GrezWQtmiQSg0eAwKQ0ifOZrVxXmdVwjlWVzZvfvRH3as2Wl5Pcau
c2np3MHoKKhTW5iOi8rHTNtdN3w8b/hrLzE9P3K8tFZIJhSOF4b3fhk4dXA1Br+dp7FolMA8ppYW
m1F0RiPRuU+wKhAcLJRNUl/0IXX84oXn71S+c8cVasscfaM2MxbPjUZZlOg6pY9xfLlJKmrn/u15
lhbjxRFL81SfijgKYuiuZoVjuu+9/Ic8+YjCLCIpjjWarILQ0sapzZde4m59f9zFbe9Yr8vRW4lO
n5XwKLEe0ZuFp6ZXYdm7LRCj0HVY/zyKCjusnmfB5TTYaIKrvM8iW5KXoUz2kjcbP6ttDxYZra2W
rMh2HlQik3ZhkIBzPw6dUN26bmSf196iiWiMm4XAIg9QllOjH0fD8lU8IEoGzaeqUePlaMq3ac+z
lZppMZgcEZpZftEVso9NCLWP7mkSOTiabftJYrtttcLSGqWZ1VO3FNjFAqV0lBcFy64wiMDQfpNm
9+dlt6idI5Zmlq/TtMl53SFgjF5nB+ZDFJRrtr+mn5ntDyLpsrIBjVHdJT7fptVvNEq25xlZIzIz
eCxvKu4TmJmGUiL3E+bnq0XcslakBSwUdYXWM/2TUFSJ6GFoCY33XTraRvJpIP2hDlYMbZmZb4Rm
6ude6lvCg8RUYV4n/EEPemuUesXIFvOwRtmLFU0h2ecq7ihZ5HWnsoGh+O49qa4ZumIbK7mZHVK5
LeOAXmuPhiuBaZmzbzRnvprFBdYUJWg27T2hwxYWl/f5CpHFDIVtOqzSmigx5gEhJ56PjntEV5F9
imJum+2FCB5a4pTmrk/J5fdbnmRI+NhJNk1rbhVpHTah1VtArv2U7IvMEJvcDbt9FWXxCqnPI4V5
WMc4TOA4J2aI2Jw+DXVVE5WNwO4dFmzGi8qitkbSiuJt5Wf7LN9b9W5qIruo2kbtsFHjrVTNr3Uj
ripSO5FBInush/15/pe8QgpsLWPHCCvLcubeTLejlUV4pyDoNyjlaPoprQ27b7bn6SyFKoldYont
6GlvbuYUXTjkda/j8BB7LwfvE0Y6579/yWqOv38WCkPfBSJkJOEhS7GnYtqcRnbkvcmHximRINNo
c57eYgeOHWKsAVJKgHvPCPqRFMVYTwxZXbEri0jsxsjkdthn6sLLWWRXseU5hRlZdu71ydvBwi7o
+ZdY8sdpWwuLToADTT0PmyqqM2mCaeq9Zh5xMNgxzNfnaSwpztSSWtOKP8LM9PwozkTp2NQjy8JD
Gid3Fbp9G8tO+Q8EM4RkkzPgCAQ7rKdEiqAYhmxIw0NRpcJpiN86BLstmzbPP1R5i2Rtmf0PxBkM
GE2N0gPHFObjI+C15UCyITwM5Mar7loZO1H2jrqJkyQ3g5WtsDjpYu78atoQZuhmBJmfDghiC4i7
34QHHarXObdZ8y5kF316EfTuC5q/QP+5Yh2LFE3BmOBYiESrdirUjJMgNmIzPLTVFjVPplP0LUPt
ZMIDlKlsr+jfFlLvztsLfeyJgnBs2GOzHZM5jGhOyVYyT3K/97C78EHtRLwpkmsaO81v7gMQmp46
Vn8oBiyvOdh4b6Or0awcH8sa3ipMvgCp4k1wTMLUeJlpofb0TQafFByb8Fg56dAS1MFmvDBK94U5
FJdE3nX9w5DmTlcWDjfcZ0Njrmh8URCYg1FqYVjF56vpRa7MwR8r/4BcYHtRaXeY/7a0dOptLd5h
irVC73FFgLMzyPOIrxQwrpyxG6s8LXFcxj8UqnKC9n2V907bfYjNnZ+EK2ljiZbE0RM1zV6ROmdg
Q5wbiZ95WDrgbb5lya/jK0ONWLy1E/Hd+J7AkA97iFiCwrrNfOHGanzlRxkStCE+RSGKnPiKRsFK
LHjsKgJTXizBMMYQCubxJ6G1EYwJoJo6wFghuSv60LHuB/PeSB/YG6tb6VgXLAPkJKAtZN1pinlq
mGXCelkNwPqzLsY0wdhw941wdyy61JmFgufjiksyfN9p7JnY+0Zven4Uww3sPwRphTacmvEud6nT
5vIy9tVe0/Y1x5aq138a6/fGZRzU9hrisIAnnlKf2WXp677TA2ANwzculO7tbHR3rsqvquAqjNwb
q5HbKtcXblfvGMk2eSsd1Ogr3rGQsPEa02AFZ1Zw69CjQ0bE1ZmckA/T6i9ZzRxB3g/h6yEO9lVc
OZy/GxrPbvlabnucpOGUloXdYOCZqPtmhYKbEOpZWewfLDOytdXaGH1gqrpmwgugAZa2sVo3rb8D
/5vbMODUQA4xdqvH4SPZ+2ST+4MTCd/xBbWHxL6Tl+Z+bC9Sw86qlSHhQjhAmAU4rrAxDIOeDP7I
wKYAUQxeAFRJfaB9Zcfhq7J8sMIXYfhhxZanyDKz5RNSs5pHq0ZoowOporsPh4dMPguSzDa9l2rc
C/PK1bsse7NCc8F/jmnOURAxKppj2AF/jSq7eubLiyC7Dt19/1tdvvSlsPGXsIBw7VcILzGLEQ9Q
EYCSaIJncvXcEuLu4Tp+fBDtAynuo4eKcMeLGkfXr4T2domx1ow/bgmwC4czk1AlTsqhWD9VppvR
shl69K99uZ2AV1dbODM5OixdCYMLo+VTSrPaUkfVyLwJ50rGxsFpNqN6k5Zsi5aIWzg76WRG7Azk
2s/9F4wle9966Q79d6+T4B2mrRice4Cffg4bR6bbV+4Ykonb1jCoUxpdbrsK6wgmD7OVLLPoougZ
CHZ1EYxxuONUsoNbjX5ChwBHKjNH8Poizp97CUagF4UQkS30aypwylK5GyWS7TTFY3F08MNxWzJ3
pWFaSHng+9u7zGRvsjbkTYa5WQpIL08t27XuI1XapqnssUns0A+cVfR5KRYeE52VpBYOAU3tNmIw
je6sXG+6VO1093DebRZZszBiFri2DOOQmZir3JQ4smDBXUd6Ueo9b6xNXZsbLcqHUG9GwZ2wIRfn
iU7ymsclhbvScJ0aWgrAMqe6zdK2MYlPgY3EWMpvc2E4CefNShZb8s1jKrNkwjLD00UHcIQZ8b72
2UVT3PIOwMDa/HyREEXgxglVTLfJjJ2kl23jNgbMA0DXFstj+T6T6pOAA+5o5emVKm9RekAFBE70
Yag9P3tUj1J3RSZwZmfAZsl4O2TN5rx+FhmajtahPJY4XzAzvaipsLdnIIYnheVweUNJtjW8q1X0
b6nOYNO06iuhmeSawUjHfiJEfXlQib8tfOaEfXsJFH9Dq9a0g7HfESv8AFjg3X+NyZl59Fx6ZT3l
YXO8CMddEb/Is9Cm3rBihovqQl8FyAhzWiFndHSOk2muxDkN1FMOjobwZNye52ShRMZZAZx7m5on
E03NqTvxuOxiHEzAnj1LNxhiuqiUTfo2roNdjnGw6ldS7aT+R+5rKgq94ResyZ7SGwzehjjRFxyG
+mXY9pvKi202rJ0XXjTCIyozuXGZEmZkWArvPmV1ZCt1i83+Mb8/L7vpW87xMqsaclSiOBYOXnpW
2lFcbIv+Ouqf9WHj5OGKntY4mukpsVJMU7FhfGjy6kaHw1XmP/TFGxaWL88ztUgIt0MAosTCDZlv
UTeR0dKawLQLMmxE8ZoO/KYim94rV7L0oiUcEZplD+wmldKbesGK5iic6dSeWfK9mxZyJWUs6glH
FbFDZE2HBicvOyo9yiSnVhpBTzi87Qz8KsKI7VUdYiYlMv/TefEt+tMRrYnrI1oU25D9GGKpQolq
fN6lLtkng35eK/pQVirYp8nwm0nGbMWtFrWGuzw0ggWAyrlb0Yolwm8wwVekzrbKw7GBLHV/TYXE
+Ww/7H8kLlnACpSJA9pivshWjWQQhQS5WAGolFmETIzTXCs2v2QhgH01GklceoJ/OZXlWLq5yvP4
y/4afLjmt+shdo3IzLGCSCetnlZUInpVyxLHIW/MbO0Sh6U4Pu3Qc9zEgqZ4Du66eYE1bQtARKV4
8Stti8KWRpitdIcLgw+BTdVvZGbGF3qNqIcUZR9uAs4u0rDgWFSL38dlmOzi2AqxKkuHjVeOzba3
GnPrsohsWtfwN6lpmtt2jBK7i01+Qf3AQmU6ele432P1FMMEu8zj5vFrTsZ85CO9x8wvGzQlczKz
w8i93vYebhPg8kKLq8a95lbkoBWrVwGopVAAlMtUXCiN00Iz0lziMpBgBEKDYuEa63N6W4p0i9tr
EkAj/nMxBiuOuVimTLWdpoipE0p6ymw3YBzlDagkZZ5b27wxsk3Skcw20i7aRqyM7KLxUifVaIjy
OsvflTJLfyDUTjcpoFoSn5329B3isDMb32VIHvQ9TrlZYWn70W/fH/iAROMgHRZblZazIJt6EeuY
G2HApTaEXRW82hjomtP3mMZ71cro9zNy98iEjqjNpEqtzCQpR2gIGNkp1yHDgCpzuMWAY9vW+c4o
3yd8QEHTbDWrLs+zuujNEvdhAMnEKfR5ieu2A0zLQMjo3WRDWWaPwVrhN0WdR/wdkZjZqdGPxqA6
BFhRdLuIBTtGr6uhuQjJq4y/lr29WpgtesYRxen5kVPWsgsNPoKpUHyIe0Pblh9tcKvNphr8h5Du
zotwMeoeUZuF9oQYTHcjrCXE4uxYlM+nmNt45Q+ADkiJwsQJbtwmQmZm4lLdkvDzRnt0X4S/heHV
+imBRVtEeY4t4Ql7REI8lVyD2XrsE6Arcdhc11nmhMmr0cQWZ23asRK25h1OjPvoi4NmPyR6DZFc
kiXQI4z0ODKlIDNZUrMQQdahhZTsU4z1FyD3DUifV9hCXYNvhwyRjTHMmYcxzpOApBmIlC3mOLyy
82Yfh3yDTnmT+ZndpStOtuABIKgs9JAmQuc8+WOXYFAuxagSe1FO6IbPBUGmYLhebLBeSxlcNeSq
VmuzvMmvZn6H9UccPMaWNcM9WbMoVhpmWTRmER5KC4CRaRqvqiC6qY3C3aRExd8flxFFsOeMLUFc
MyBn84lMRH0s+ujzsD7GXCynN51eAf8W/PqEBju1Thmm2Ax3w/BQYyo2CPcqUoPt9zdd87oM9OYH
rGQCx3FVExD4+WjM7VCbcK8ND2L8PNxNaruQwt8xl8S7jHT3RuFlaCrNh/N0F1wA0x30sTi5At3N
y98MhT2x4i48WJ2+8dz6Ghhq268sry6EfZShuA0JO9sAn8jMNiqzbYjlgYhi2Kt4yNTaCdYl48M6
OA7cWdPG7zxa9bSSOKClwgOuA9E4Ih7sTOzMpe7L88JasohjMrPcUvHURbeAeXUQ4/qMeMf0JbsI
ymQjwrfnKS0FjWNKs5wCIKbg5QCG1LAz2jK1Y0Le9rLA+Ifaqd7G/PsPhwncWfVNhLNYmArgyoSI
8MCte6luzGDbFr6NoxH/Ncam4HWULC011BVqoPDg0UvR4eYWIztMCEP0OipKO87LlWC4aN/f2JqD
52HLZa1cDvseMbdTbuVU0+1vTfLpPF9LuQzyw2gJR00A0MxXp8ZIWlFquNhlSLFTo5J3jLNL0pXP
wqz+ULS7ljyUD9IHSDRmZO1iiUVzwawbW4O4jglj6FOplm5buhU3sFuksZZV5enGpCmOAYexnSu2
LUbcIfPhPMNrJGcgBC76cccuAcmO0udx42/6FNe2hbhJoKouRZxvfS/7gYA8TfS/cjkLI7jJL81b
FkWHyAyd3De9XZnwzM46atilH18kXRutkFw0H9RAU3eIuzTmk6Z8xFWS5bT2yeJtg8FrCEysMleg
5UUiCoMAHGfBxVbzu5l6o8pxtADAvGjusWXnN3erg6xFbaGZmk6s4MIWc+bdce6HuC4TfUzQMSca
cByI/Obm6KWwiMYumLuSnpe94YjezM0jI/PTtAC9PAhvvaKzx/xKjzc02LWs2hKX2Qm/jOJ3+VrX
uCjLb4TnB6EsoyA4SM6BktLLVOBUmam3GAe/OG/8y1SwDDalTPjbTJy6Ttwq6E1sYwCEVdlVGZe4
+mZ/nshS1pz+hxrT2RKkTjUzd1wfpoI6AZFQ0kNUxtetcO/Pk1jiY1qBAsKHaxdwGe1p3DCZ302t
PiAcbDUP6b2w7nAr2A/QwAUu2ALHGz8aX6YyyRoZBChH6ysDZ7OSobRDQL7nqSxVANgQ/YMKPeVE
ey3uyjA9xPnyNuXjtq9xs1VyJQ25klA+H+6aF7rHlGax1uxj10uyGonS98pLI5aJ3WO16KJu/H5b
Bnm58XitbomBG90KkZgvQhbfVl33TnXKtw1v7PcZ9QI7Fzrb+ENQ2GRsRrv3CS5cLfUbbXo4sJzh
jHLFPeuyCAOcyApif6/6ujnUWLbG1YHoUlqvWrvlYdEcUHxOi82YAM+3CNyc/z/SzqzHbSPYwr+I
APfllaSWkTQej+2xHb8QtuNw33f++vtxLm4icQgR9g0SIEAQl7q7ulhddc4ppDAoel6mKHKMpNmR
VofG1sfqFU/yZgchRMK6gZQKGuz2rBRv4rHkA0zVkj0A1ZOljI6ppjNyX9+NcvQiJx9ldcapgvup
ngM9+ixFpdPp75XsRxsF7tTnD3X/DsXU1HwGBr0X5RdfkB0t2zXJOwGdJRun3t/3sLUaoTInsciX
0jwlp7j92WkEV18MCpLM4hz16XPYgcec8gctiFxxnC5jFDw2KajerAwsuwsQWM3bQ1nXdm6Ermwo
pzGUd145ihvRdvXYrn7Y4hbHih4VtQbIVm8HZ4gKOzzVqne8v/zVaATRE/DrrGWy5J+V5VhymBWJ
2/AhsiJHFDdi0eoNvjIwr/IqMwzqsh6FEAN94qKLyNnL8sfY/3x/GWsfQvnKyiKxriTT4gS4vbL2
zhDcAZApKn6VYFHh/Ztju29trYYJrBL+M+gNvGa5a+1kIvBdcjTkD4o8Ob0BTXBIwY18qGs3qqQz
z9ZO2Mqy5xv05oZdmV3sZe4JUj71lACqYGeiPaeSBdrFNDhSYNi1Yjn6INmtVG5BiNceSNfLnc/4
6gzDPjSTeH6WK96TCICEhUnwfjRrV5GG3t/bVVsQSWeuwqzZtoj4Yw2gftQ4yc44JU3s2bEE+Tjp
jrUXUlvc0uxcvWRX5hZhPzK0sFMr6huW/50OAHzqlzzd+FSupk3gvdEjAyKHdPoiMlpVqmr5AARb
9gbdkYrgNJmONH33IJamiEj4zaFIhc8oXWZV9PIn+/mv7WXwz6Yy7YYe233y3hvrY6PWDoAKuzB/
WeGf1G+uFiovDi/ohCovDKDtAk8HcvkkP7SgD5+zeEr/AN6I5D0qKzOxg57YIm6rUpBXeU9p5Vxo
pSMXyISKw0ZZfdUZr2wsQvDUIgmW9lJ0qcXWbhrTGdPvehW5PSrPNGbun9SqK14Zm//71S3jOow5
6rfRJTWKL5IQ7jzN+Fu0dPe+mfXgBckT6QjI1KK5uM16W/pNUMG8KZTKHrXkqfC0c5Geujx/EOLp
XZGdCstJf2yYnc/+TfAyZ5WmWfePxvPt8oZWzIx0wmzp1W4eGU5avKjlp6b7NBSJrXS5rdANOkzl
FnRp9RNnks/zEUBe4PV2Xu2rwFc/mhCtR6Q8NRwjHIaH3hPrw/31bVlZLM+ToHNW8mwFkUlHMIrR
9WLC130rq19TevaztiENrGWfWS0BcKcDWbcSBfJcCdacKRH5AI2BM0CL+CNzCODQraOWqM/342rr
4nbQAmXkOyciq6/8oyEw1HyKsvQP9m6uyYLnoS9omIuwMeqqEfY9QThpJrqxD2Og7u7v29rduraw
OB3Zj5RYlmtyU+NnXtPU9Z7KcjMtWPMBEGsARYABoDS6iPNCOAiJ0POdrOoTTMXBd80odi0pdFVy
/9EZkkcpPQpitc/8D2n2LvOqjQNbC1hQYOgTILqHkMb8C68ObIynjmkDHJiKdjB6zegGtequ1TU3
C3V30uKXP9jXK3uLmKUmVmM1KfaE1HyA2+oobfEo5ONGlroG5Yfao6iwGNEkof1xu67ST8IkHSCD
tV3hVsaj1Y92UZ4o4TiS0SEbFph2ymtByVxhQIz3U7ultL3qQVe/YOGjYSQWXTbyC8zsc1tp+ym1
HDPaUqBc9SAJyAqUdI3n6OL8OrkTtLjhMWJ6yo/A100nKKTJ/ZND+8/I4tAiGM+ZN5PeeLqHpXwy
tZ+Nl20c2fp+/Wdk8ZWJtTpT+mlOrMLi6PmmWwzScRMtumrlFUSCJBlc4/ldcOXvZldGuSmScOR6
CaO+RTaq7pLBngQh3d/ftdWrBWF1lngHemouXLCQ8mL0I0wFkr4zvgpjbA/5Uev9nfpHewceA3eb
ZxItxR+TINcoQExzq090Mv/bDBmt043y5NqnZAZ9/J+RhUMraqMR+Ek3LDnUbWnqmRjUj8ZeUdMM
3R1lC7C3un/aPJuJh/aM7r09qtAwK0a6iLi2LkiUiprIAf0e7AUprtzMUiluh3268YZeIwUqsBD/
tboIyWqQFlNT0SiY6uok15OjS+JhlJCNybPd1FkPxti58ne1s/ZDaP0NsvudofkXPXo/xdFJEZ5n
tMSs1nDfmVb9Fv4alWHgadKy0khHtZQnyyTXo04SG4dK9R1zUw9iy8pi8VpS16NWWnwNRB4Y9LSs
F33cqmeu+hHt2teBXFDYFkZ6PxNT0qv4ksumi+KZJyJrZI3O1G047Ppq/s8Qg2duHcjLAfiPghC9
VjXjTj2JRmMzKOpPouO/66G7f2uGl4sY1R3rKazBlX3rqKuxm2yKUc7uvkyH5y73/24bRNFbM2od
CTN+AOaxJ+9pnb2HkmpFodM2jzPZB7z2xltmbfuQbINLDRMYGtri01L0fVBOIkEl6D8G06+xe2zD
rRrgqg26tVSdAbrTNrtdlJwXsYloKWlWFh2DXD3CYIy0YOOE1rYO5Ba8QlLSmdZ8a0UQjNpv4yi+
hPVooye6i+mkUhWWhMwRysmOoo2tWwtd2jwnbGa5GZo6L/vqK6PAo1Mmr4lB1rehnbWj97c/hYZj
lp3pFBYS0bIn/Um8BLyCrvwMdEdz9taoNySW2fVpfFHVr0W251N3ED5rgRNWxeF+MFrdzytLC8/Q
+qwaMr+KL17X72d2V+DtK7ODuE1EssreP4rKVgBct8nDAo4H1Nel/ENX9nKuTH18aUsAjzS48kPR
KMnDZMXMFokHccd7bhfGkb6BgFp9/iLY8K/lRbwac28oMoT1LmM1Qp6TfPCG42PbSgxvcoDABLbM
RI4q+gEsc+NrtHY9SB3mshaSKFBCb480SyCdybkWo1YdfxmycXxQx/hrOOr+RqhcXSSMFguJAaYk
6upykWVg5klIHqn0xS73tH0YOF2c77UftaKfu+Jz2ltubf5935HW7smV1SU5Wx49s0tVEstcegya
c1YI4BA/Dv6JgYsbW7n21bk2tYjSaS8jAxeRXqa03mtwO2X1WIc+zZWX+2t6RcAuA/W1pUWgFliT
GM8olyq3szDZlSFAjSH9BYon9ihaGN0+FhNbHenneP3XNj1Ewynvv095967fuqrzVXzzY8AjQChG
yYH28a0HtYafGkFONU+vCpc5JUNa7O+vd81HUYz/18JiY0NaDMgoYAG1PbeNjR0bu5m2r/snDBva
LWSCbxgIomeQ8YUDGW6gHRK4nrkIE4CM0PPcfursXBlku2nbs5BskSFXnfTK9OISmpUU5t5EHl8l
e4n47Q+2lVbIGTdOr2+KUswH8vbA/lvo4ltlGqlGok3WG1gvgPQc3Q/3TR0zg0oWD7V66Aek3Czx
qYmEjRRz1VWgMdGBUkSQpYtvseRFhuxrM0TG/256//j+xsVYvYFXf/4ixBQh0wXiCmQRcwyKqnoy
soMW5Dt0UTcWsm5oHkk2T1Qlgbn1+WiMrSEZKcKqcr4bkonBQ9JhyvYCaOD7vr/qGuRHaKXMOknL
vrmmRuR9M4qpSUWnTsJ5vukurM1dqWhutQUQX71pV9YWjhgodUzPig0UrEfPpIOOurP+7f6KVveO
1IWuA/Mf3oyJnGQrqztU/S5q9LERXUX5FqF9sOEJ80m/8fF/jVBSvj0gkwkJQSHwmMHTBAR40QCV
dRjcv2gSHQUlspNhq/i/xuBGpYvWJD4Ba3NJBIy8LKh6BVxWO3zqtfeCUrmzCC8o1r3CtE3UGAbG
MxnFTssVwwkaJ83KXYHK26lIf3+iB26JxAKYZ3SspSVM0RMiKW5qfkuIGnIzhY/5ayRDOsv8k1r2
talFOCnGvo3bmBddJAaHWqzsWpI2ssHVS8CbFDUkHqZvQGcouQa9PvD+UepHOTBdBJztUp+cJIzs
TZGnVWPgsMBRQ8UgJ7p1HctsO6EpMFbVwWfmkzZqtRd8poWiSFIwB+D+bVi9ca+CGPgkNPjFp1zh
W93EwPipVj57RuxU2SlhANF9I6txl7FZwH0Bl4FcvV1S1Rd1rBlhDLlO+KZFxvhehIz7dN/I2r0G
8gW6Hb4FEs0LP4AvWmqxUsQXccrsKH2kiNQAHQF3nrUbptaOCLkqYMSMY6b+tfiO9FpaCFFfxhdD
csVJOWRJ4JrJeCooSjHiZX9/YWtHZFATQTUEYBHvrdvds8qk07KWWDKIup3mjFaNLKfLtp4fqwnI
tZ2FK2Ti6At0lmk5JBckVu0ApTuj/lKC4EGJay+ZlT0Uv+p4K3CtHhwvcLoEyGojLXS7vi5JUiZd
Eiuy7lT3KFCVX4L072SK3D/YR+ih6G9B+wUzcGuHmZ2AYkPeyGhfFXG1gwMRWFsTflZd48rI/N+v
3sVdkMehXOLqcUazC5xF8lGK9Rr076lvtvTWX19Hy88MAn7/LmnhiF6a9X07zrFi3GcC0/c0JDt9
R/qrqA96Ll/GyXxKxI96Mjl+/xw0IK3q8gGO2RTIbuh/S6vntH0AqWFJfNw/QDlr5wrSUGof7u/9
2vcQqD/zxRTENpjLcbstYSZ5eq2y91niWMI3WRd2WvM3AwYZr/DAA8X/EzjrtcHFzph9rYZ6C4JW
rDy3sQp3xrNm40Z/evW0r5a1cF1aLMYQilhp2l8ZIvRCfBStT1rkJsXWxK+1GEonnHeBAgefYvPt
Dirg54RhJLx1hvfTio9dPfy8f0arcebKwuLDE3mD1JglVYC+yHdFlUZIYRVO1Gjh7r6h1QsPB0pH
dIsay5IMFaS1GdYytSMr+uZR34v7U+8hOrP14l89nSs7iwsv5mHvawJFHCrKQ9cz/uE8hGfELQ5F
1TGH2/GSH4H80raZMw5nqy8ejch/Rnv8mI0DnYx6Y4O3fs/iElQl0rENg5EvqHsG0bHXjI/5PIq9
bA9+E24ho1aPk8SIchk9ZNLCW4eJAcrrQpdz5Syw8eWp6ia73+LpztfoTQAC6UpVjrIK36hbI0xG
tPppmGKayP3XMlCflbDe0xHUc5cq1j4C17uRS6wpCSomusHU1VkcmjK3JqfYhGEHDfnim4rTC8cu
PXkMITVo7pZnPc9dVUWQCU5M6+jGX7/vuaQxJi0oXuhv3g55b42pkGTYFt4LU/dg5bCSk9bJxK1R
P2t35D9Lbx4QzG6rhUrk9KSpPAWZsEe3ure092T+9v9nTaDvb/eTklFj6DqWrKSBVD0+gb16FNLW
EcN4S+dzzSevV7XwSSuO0zAQ0FEKJ+a1C98q8/2Qff+D9bwWUOF6geZZ2pCoBqUMUb80/UFVg7Nf
P8Z56SRTvZFPrKJ7zStLi5CsVYLgi3LHfR5Nh9KNBfx1Z3muAE9KqvW//X58TIbqYKXp+zGSndTI
no0kfz+LSEmTeKy/123yEkfd3vclyvbGIe7/CvrpOIq1ZcP6ewiEZrLBW/KEErfSrvWLhMqWZjBI
kukDi/DYZ36Cmjw/P+unl0hTELM/VONPyQwcU3NqIT4z6PadlprnwG9sKJ8b8XnVxQ06kWDy5/Lv
Ihy2eVv0aNFzmVIvPkiRqT90eap8ViapfFcJfzDKkkx9HuTOq0qEMjo751VqxmSLIWLkBM5HE9BV
xVbfNxnsQwRJ5eN9H1zNpWFIQeVHgUo2jIUTdvpIt1jAVu6974TiMBlm7uRJ8ZFC+Ek0xxfTr3a6
1+2VtH5/3/ZaonBteuGVTdAMxVhK8SWBAc9EkA6cUidvVV1Xb7JpUOya36js6+1myoDHyPWo22vI
uXKT6dFtd0TWPIQXNygXqq8WH5hbI5PHWL8690hvs+ZhMrKHIK6OcdvWNnCjjULX2rYBYUAdhdGU
lFEW2U8eK3VpZAIPYTn+aFB+lfM62gi1a5t2bWPhgXIjZHrQz+vxUYUdHpspczdz0tVNm1MrE+Ec
eKILI2bJvGgtsYhKzbBP/G8FLYcgbPcRgq2/72nWlaXF8YwWR6F5JpaUf5h/YIvdP/cNrO7XlYGF
kxWl6sUBg0suoXignGXHYD82U5it/VrkE2jaRh5MZb4XwqOSUGSpHscO8dNs/weLAdwAQh6CPCiT
W2fWeqY2iQWLgbeT0zsHVr3ZRFh14isbi3QMTFE8JgFOzLTermZqDVNt769idbeYgs65A/Tn7Xm7
iq5uYO6kcXIp43xX1c2hUZ7LuNn50GjvW1pTaOStg1rzK/HsjQ4LrB2/zKyWEFOHvS0HJHSCEPeu
pHXo9beyH5873xMRgakEV/War8roPbbMKTprXRy6uYgap6H1dmUK+u875s1PWzimIQxDxHwgXpdd
5fTDqUl0e5OVv74BMzp3rpohK78ISYLfpe3QgodAtdb1gQ5E/kvPzGzFt3PvM61afTgJRmerfuGE
OvUFyDqiHfzBMHc+0JTKNTINgHjqIkMMDakTjZwqg1EJ+0bYWbHsKPnL/eNeues3RhZfzDHzzdde
w2UeexgqDLQwY7sxtqQhV/wXRhPUZdgUfJbVxcklwRCSIwAhECLDZYIjMgeugCujmvf7NwXBD+od
MziTd9ji9LxUqytdwBK/Y1einxS0xV4yzhoiPve3bv7Ni0eYasGnBbuO0Ay6xrd3kpkjSiM0vKep
KEO/atSTkYEdn4T6LypHudOFhb9xOddO69rkIgxYhZ42mkQ1AvinXXjjh0SNXD+S3PsrWzutma6J
sNcsBLNMo+JK8rNJGjmtXu7tjrmYx7I7Bu2TpiVbk01XYidkL/LDWfiJZ9T8W67Tw6xLWg2W6yUJ
9MzONFlzBqvaer6ubNyNlYX/iUnBmEZ65qQ0+6Ed7HgeYzVsqXytWmHTYIMgCc8op9u1MOerZDZh
lFyYSBs00wca1mZTbiSas1st3E5juO6/RhZLkZMgTE2mh17K3Oh3AFc+IgKguUHUmHao5smuEVrT
jaZo44G3vjhKxbNKMBOEFgluFLQtKEWK1KI0hK5Y1sxD7HvXaH//fcL6/rOzuMCJYPmhzvjFS1ZE
Ryv7HBi9beWDY3TH+16+cn8xBHpv5loC3lpcpr4q0RSrquTC/IKjh06JK6vv5EQ+doKE6mEcPNy3
t7qBUAteR5YiFL6wp1htFRhVhnZaKu95t7oC074SY8M91likaKCohNMZlMa/3DohTPxJTmqW1YP6
p7Pg2wwH3xmx+BhAHR1b711v/ugj46vfeE4znQId2Ag6DvEnVG5RCngxs62Vr8STm5+0WLlmBZpH
eSOZ5bQ7XiwxIz/4zHTIHtzf4tUj/W/tS9iPlHfmOHZ1cum8l8FTj1LNWGgjd7Jhn7b5hv+sveRR
gmFaIqTdOV1eXPdArhu2tkgu+Sg0n9s0iR7KXgLeBODKEdI0ezYLs/2QIbuzm6I4chlZ+R1Nkui5
7DLr6/2lr3qXjlDsrPhMW2dxbXTGBeTRhHehAvdJEEu+D4bI0B9/49uwhkLirYYwEq95JqvIi8M0
J7mZLIE99qakt6lVtQQeLatstXhGo3sPZvXgqe2hQ2PaEw9q/E9KjzP+GCfPQ7Dh7GuLvvotSxCS
MnVxMsg4VlTz6KLrHgz5bpM1ueZV11YWidiM92cyD+csxl+E3FZVmym0ivbXVlN47Zpc21lEWFWp
01oxublioexS6uVpVDtl+kKrbiN1WXVdGuvUjucIiPzqbZBoIt3yBZGN68pno3bp/hEbJu0kRQ9y
7QbCR8HYxZITdR/ve+lahYbU+j/Di3yzUHo+bWFPq3PwEB469e1uUux82OvNa+sM/JDdlcmG0676
yZXVxc4WbZX4gdlyUyPdFsCSzkMcN18Oq1aQcjSoaYGnVxab6tfpWHdTSSqDFJBfo9PXb6tdrDoj
LVuAHiLQu6UqNNQ+odJjrh+CkYFSHWLeBDXqJwwsS7aAW2t0YT6NaGrNaCeJ/tetm4DeToVOzdKL
qba7RpYewGMc/Wnf6B/RRvD6bueXO638FjV/cGBAHXn1QGoHXjPvwlVWGJLp+kZYpxeveNf7NKmY
dZ9sGVnbytnCzHSdoQsLI1olpXptWOmlMvS/2178xJyt/ZDKnwqQQgPzLe77/vzhvUnciJnghFD6
oXODOsXiczEO1GSFyB/OiNXR3BNEaR+QitbS2VfUg18PG3u4Zo+lEe/n4WxIIN7uoZkymm3oh/4s
t1b+MzPCyiGw+y7ThKJ9l2nfafSYxzyCinJ/oW/dhpWiKczTAXoo+uiLlYql7g2V2PfnpoW+kmpB
/GGI9S+hOlnHLI6fRKX8u21E+aJkUXcJmBTxYCmZvBHk3hwvv4LYBjd1vi5v0Hp9hipnIwTDOW0V
KpffskyzE6s8WMVZpCV+f81vYjcvTSA2Go9O1AkZSX+72VWnxYUfGxzu8A4d9V2sao9AO45hpm+4
0YolavdUGakLUNV8880TpiGtmCF0HsF4jX3uWGa8k4XYToMtVMWaKY4PfXvaxWzk4hzHqTZbBPzG
8wAU3ipPjNaZhRCz+PP9zZs3Z3EzYFCADp/nds1Qr9vNM9Jcl8aoHc9y9MUvvyKhfv/PX3NIVL2A
3M2SFeKbOGbRDkqV2BzPeRXuBeNzJGUOmCUnyrOLmaCun5H6FoYzyV9B3h7uW19bHUDOOSujKsFL
93Z1ithOzK+3hjMvYGQW/BQIYFJu6X6vnBW6hxStKNBBP1zmf80ghVXc0FCvRW2nN+JzFYqPeV1F
dkW55f6KViIL+hHUcnANiZEVC7+Q5Qkxh9pnO/Wic5uOuX1d0cOdy+X0R2iE4gVdBxptaf3buuNo
s1HIJdsGkgWWef5lV9+FYDLCcUy14VwwGSaQmtkdy9+WS5uNwP8mflCSgJl4a0RUhFxK5GA8i7Dm
61JzMCLLG8/p1fNCP5UnKJ8F9GlvjYwo+StxG47nNvkVx40tkbFbvWPu7h/VShCcZ4kopvraOV+W
V3LZV6uWeQHnRP9pCHuNTk6SnFQLRHG3BX2YHXlxjbla89tDNdAEWHb6NEVovLAJpzPF8ENa+J+6
KT2Nyj+RKDuy7EjVS6sPz/fX9ybn4qwUDegh7TBwHEst2qHPhJKfMpwbPbI99TkzE5cCwobDr+0i
4RbC7UwmeyOgZ4GTCfLQGM8FoI5Y2BW18isZi3dtYZz7JNs4s5WAMbfCUEF6ldNbSszlolpVcTVN
5yxsq19mmrSdDZbM/HB/69Y8EGEb9KaI7pzaIl2th0TPI1Ubz2FQM/JXt4gZiqY8dTHRPpcaeQMB
vhY1Zule/qGqTVn71uOVRu0tz1Cms5SlR7E4K4Hws6vsyoj3dTntUVjdyENW/JGv8lyqQluEVS7C
VB21FiNOA/E8ac0ukKZdBp2xVD7r9SGVd4Pq0lHZMLmyp5hEhA6RWJ0QtTDZtFEtoOPFwK4y2DdW
uhMG1Lp+KeXGXq44JPJ8EhRhhLL4qM3X4ioOjpNBZUdvxbNXS0zrGiP1W47q7b7QA/MgJGryJE5e
ebjvMCsHOJfugcLO02KprS+M6lpYZ4Y8ncPh2azbvZecY0mzLU/jARfYkLXv21tb5LU9eWFvTMzK
y9Xp3GkPRvLcN/3Okg968lg0ycbSVsIIXfW5XwDi16CWc2sq0zQjy8d0PIPLOQg1KNW021W9t0Hf
XHEPHhpEqhlGhbXFFWiGsslGtRjP4yBFduhVz9ALo7Y7N8VWr2zN1OtgA7Q3TNLShYekcVyFWZrx
fSmcuIlfBJWJblotuyak8vvntLZ516YWTp8bo6y0EqYS7YMUSzZR35s2gtWKL4D/oq2jcUqzKMXt
AWk8csQmGsaz3ua2pD6pP9uO/jrqUVsFrpXoS9ilwj2LsvIpW3gd+npMrYoJi6gV2gKIRXn6dX+/
3hZBeFiROMF95oMy4+luFyMwtUwaVInF+MVzHr73/CNk10J8qPr/VUUOjVMsfrpvde2UIKkQl+bp
S+IyDcUnEf4OZMK9Jow2w16PihKHtu+3v/9Jhu5JXZ3zQqxneZciJVL83mB1uIPvlYjQ8d61tkjJ
65uoYWJ+4mFncWVNva9GXeCcmO/ljsI/sfe934dPmdM+dMK7cQt1sRL86BHM+p+U6GYh+tsza3zK
VoaQTGc65q4vAn5MbQG9hEg+VeN4ChRhd/+8Vi7wTI+fh+zAgQFXcmvQE/MpSOpiOqtMymWiZ/4S
BjTgPdiY+2KSf9639lbXBh4yiCmTaWPkBNi8NWfJfmC0Qz2dy1LtT4rBRL2BNpdjxH1/LKCwoFAf
lXbILNtzHA7Kkdna2ZNuJHplh6PVnON02hqOsnIVaeWSoACjRTBgyZKRJUZtyE1DItQGIvkjqpBd
WWyx+lbSBJjfsyoX85LIxefQc/UtbUTTV8W8Jy/xkL/wIHp8MJOfiREjzpWIAPub+EEZ8o3ruBLQ
mEc86yNRgILgt3gVCi13XTdG1qYPtldnbjcixESsrie3nX5snO7qGum/8zf3kuBzu0ZvKDn2mjVW
RnMuZPEICepYevqnsf2ZJE+a9wLx45HBMMbklsW5FHcyPOMyJYfxnVT7kIqBeAyV2L7/u9Z8nJqY
AZyNUEvAuP1ZwaRPkALb6awoH1T5MeojW53eRb+v+MaQbqSa4JFBVkbRcRHTfRPdFVnj8ur9i2p9
NOjLlsljXv2jSc3nKFQd03ry9JPg/f6TCMOvk2RRcqYatfAtn6musz4nl7j+UTL42CdbMztH135V
3wLNDhAAu7+jbw8auhxNKT4sSM28AfmPIvLBCN1PZ03M3hFWaLK1nGBxaWUQ7/1DVEi9m2jjRt77
9uMym0XKGefS4Wctvmi9hRio0RA99OSLoBwa6+MUbkSotwEYEwAfLXQv5vL3YiurNoHiE2ACuZxx
DN2xVxBN+GwxLVPs8r3321BLfGZup8H/omajLnO11khqQVO5oGIiy8dcpbtHQh58k4pwo+P9tmX7
agr9CaqUjMJ582oYJ3Ug+k7n4mdWZodUaN1WrS9VM9hNGbiozu9rP4PjEpyH+l3flM/phHJD4uSt
39HS7R01kTZOdM2RcFiT+wIOir9ur2ZMbUSaJYvOUvoXsH973Lf0veRj7V8a6mYbKeTbSM8zjSsK
EHiGNizjE0X3yotViR3ov3TTD+X383vIErAWaDzBhHqjzoXKuZ4xsFM8g9Ddo+jCvQjaz4IRblQa
30Z17LAAoHpUHchMbndtMpmao5SheJYD2Y6kdm9ZoQtj4jz6getZG2e0dusAxEBO5Mkp0ye5tVaN
Wqo15rxrWeR6SeEW9EiGcVNsfw6Pt4UdVoU0Ck9a8EB8KW/tDIVW8YXk4Sfg/npo90rLCLoxQ1O8
dPvg78yqPkpD8dTH/kEREMHY1DOc9+3eL1h4I36YeXwsCWtNtBeC+jJHAMu3TmO8J4lNxOYzIiP7
0HPRQY4bZxC3EGyre80scPYZqIi0fIB4ba32XcMeiMU7k4Zsrl2EZoPgumoD6Uk+iRRI6BXd7rMm
dEnRdDx49f57Nn2AQrFZ21y71qTkrGOmtIFauzUhzpObmsLjg6TLj0IwPSVe/At66mdFPnpe9wn5
MoOBAxvlirWF8XLDVbkcc3n61mokJF3ci7F4LuLaiapHQX5i/ObGbVhd2pWRRTKBtAUNdC0Sz0Nn
fS78dpcP3R52rVOYsmPGMhLRxj7N48P9L+7ad4nUlD6pCu6L1d2uLWSKYJD3JSWf6pNuvNdRjVXU
J3Y2YtD2WH25b21tJ2E2UM2lk0C/aXER5KQYaaVgzWqGr7Xgn4WhvjAl5eEPzMzpMG0LgJTLxu9Y
qjq6SMQxTaawE/gMXvliEWDuW3mb/s20dMYA0KGjNbJswFptVtZgbcWzGR5HYP+d8mRQBu/ijbLL
2qahH4AqAu9FC97N7RFVnuJHVd0R/aPKUQMkuvzAlqIfv7+aayuLo6kyJS3boBfP/XNb/5JmYcaD
vAUEX/vAEIApZ0LPoHcwL/XqsSJwLsU4KiIkoXcZf7ra1s7gO1Y37rYL+itf5XloJKNBuLnUNRdv
wmyQeXsOQneekGs7N+iu2xEKXR/v79tbOjWlTMZoo9RGWKKltLi4/HaxikavO5fpuTS+9tney5Fs
upjyX4L0uSpdLzqNv9T36EKm2TmE1Z2MF/NjKJyCIzPu1Nj2HPWH0rp1sr//01Zexbc/bfGFjWIr
88yAn9ZAFp0eez+yldw1rF2mPARIkv3Vx8+qcgxecKj7pl+D/eKTd7Mri0gdcyRK32G6yh9C8UHx
DlpGtcaWpZNWH9Poi4ri7FcBvf3R23upE37KhffFHjZ/JSS29WHSKVD4l/g4qTvZ+tXIh0q/VNOj
z/+c2/I+eIk+FL6dNeWxFk6ZCX9usr1s44q/sorvLWPhQ6bRd5XSWd25hnoYnlCVNz3JlvuXRtLt
mOKkYdgR78022E+9EzC87bFO870vfAijQwxKMMofzOGrVgQP6lnzv0rl+yxzNTWzm0KFlOAmU+xo
LTPLXiLhn7r37RBib7TxbXktqN9bxuLTrAeDYZWD35/V7D217gHNK4b26f5x5v9PdufkL8HP1K4e
DM+diDBtZsdPWu7onEJ5Tmj5BsfQeCc4sf9lNF3kPpsucOPocy46pX5unsLn4cE/yTsVkRqr3bFp
NsdSnaT0Y77P3wuDI49P6rNpPafRSyy8GxDStPuPw+dSssP4qXunx3Yu2wPMC/kiek9W6iI4YAUb
G7HSSudG0KhH/pg5HXDtbgNQMZpCPfDkOCP6AZZkTOudXpXTQ1rmCIcOmXyO8iS1fUV/Ssa0/5TW
LWJaw7jF9Xtl3t+eiCyRTEvkMbRPEd+//SFS0pVt14f9ecJdAPc4ktZ96igRVa3sTFVzNn+VjPis
6AvmpbRLLH2niA/W+I1BanbUK7tBs0feWI0toK+UMPIXmZTjXH5JAib/iojxCU5zaPXqaM7FMKhK
Znpuav0obmkjba5lsalym8tlYQUAZoQT+unGV+0ocC3yJ+XsxwxgNgF37YbhiBxgyECtNED7kWp+
/hBLT9GTYtiqcAx3YXfIY8eT3S7/O98HJwoMhvKctzZh3N4aU7QSGtl/0BTkBxQoeR7c7n+oBOTK
SdqfPciyJUriqXxoTDCLuTPX6ATpndVNu2ZM/2qVS134j5MebJVXXumBb5wAkDMi4+S0pGC3P8KM
qkhM26inhzk+CaLwHlUT5rUF7/NYO2WoihZyBXCNSJNTZRtlVywdz0sOuWx9aM3pY9CNP3liPwaV
yQjErn7sSu9ILfIDI5jYdyeUFNeH4SHsLUSjs6nfNcpeMc9G+6HPgMIZuuMLG1fsbVbExoI9gFwi
W7SBF9+cQlS6NDGz/sxscFA3kZunHRXCnUeh8P435jU3fbN9V6YWd6ioJLWs/Krns6t/qPwMahNd
0lx/hjv9omihm2QCmD/GRivjY9cnX7u4cLMPTfArqRsbTv6xM0W7Vb731UlJVUfWhoOcHjd+5ds0
hA2Z+2bkB/9D2nn1Ro4sWfgXEaA3rywniSV1q516+oVoS+89f/1+qQXuqljcInruPAzmYaCozAxm
hjlxDuX+pX61H/R20YTz4MG9bh0nqT/mudLss8A097mEQEsh+U/gBbmWEyjmJfQ5W72P91IzOW6V
5spubiSdb6PrjhUtzKPOsO45DHJGdMc8P0SV7XKRZaSPs0nW0JrHRtXbD7eXcU0AzTwNtFzITogb
lMnaS18F9MrcstMMXgG1lKVCLdXBRiYVxr0+96fGuLft0zh916WdEz7ClXy0HTdX4EFVpvuSYGNI
vqvVFgP7ddIEtztjPoy6MYoOwuHyR6kAssTWDt5g+x9y59QWz0qgH7smuwMIVfVeOLcbQdXKcWKS
cRwTfl7BwX1pcqyYynISGZNJvZvjB0iqNoKO1UWhAC6o65HKXAqylK01SG0K8jHnjQ7DU6s+WWq6
a/pTSieleyimDUzeyqvINlLwETOm1LOXoLzakcYhHVmTYt3FRXxHdPJoPAXyU/Oz/tKn/jHYEsQQ
1+vi04W6SRAEAqWiS7LYxS7QE6hqlcGzS9/Npm+OLx2j7IMW9vdd9q3fKqCtXEoX5hYX7aTqU5VM
LLBHPa1Afzn4ZUlnODk2nOM6VRPSd/9Z1hIKmFejU+jWNFDoueu7p2bE4FbXYdUG02ZUtEAqMbpx
6YDSGOUIqeIewOUe0gbHQKwq38Kcr/uEQMHKYkKEYcRLMy2TlQmzgyyFMLxX57vuq2MUByv37ARF
dRn0ZvkPfAm7Qfc3PoBX7M7SO8TwKphtgdJbBkfp3DZl6xu8i1X4rKenxnyx0v6k5+dZfmegadoF
P2rd1WMm4VVUM9EFCbyuOQ31p0n8OOcf2TkG+t3fE0QhUM4AFBUlcJg0ohaXoB8VPfRQKQC+6EM5
/JHmb9Pw5fZFu3a8oH4YXQS3ei1rKUu5FZQKJqbxe6M+jcVJt55vm1i7YN6aWBytwdg1D08yAt77
aDmJa8bSaU7pR5inWr5v2ru/H5cX+0adV/Q/IOJewjsbLRusuM0AkWYDsxLVO2X8EUr9E7Nep9tr
W90+KuRw7cDkAsjz0m3V2NdbNcGSAZHZUyoZrlLmG4GH2J+le4LKoq+CaB2esPCCJJ/TyHTy0Rvg
1BsONOx2WfUp6d7fXsqGmVcIwZtiSSaPeVeYmOntO6n+2M/vZv1p2swNby/mddbmjZUpKBhu7ioW
Y36Vx1MYKm5SjxDJbHzU4oq93jRBogJkhL7U4qnOLPhpfJIvb3RiOodPilltHIv4C9cW+NuI9oDx
WmpBZIFk6rVRjp4NqMH8kgUfq/fQt7ibVazV+4mpI2awwbHD1bJYC8zxatVTwqQvSibtBGdZ22vN
ffxu1OSdjditPT3nzn2QvoTmDycMXSc5+sN91P5MgvwlyD/HY//UTtrdtIXzWP203/yyRVpTMdBX
6GWHz9Qvuiq5WnqYLVf9mUfPgZDjnDb2/HoUS3zZ/2dw+eIpvo4mGHoxXlzdp+/rKQB09GLWx6D/
VCu/qvRbr/TQ0j+3myWmVYd6Y3kRQrTo3Ef+II9eYBfKvpJG0FS+pG3ERqsf4RsrGk735vOIVCVF
cnUYGbq4q1VX6cVhPuhbt/7qc/t2H8Vq39gxpiJJgg6XIvzv79X+n0x+1ymovPquVpqiNlJI7zTk
w2/fMWvXJQBMGAKJZ03a7pdmM78OY8TCRq+Y4NQeTz2KdcP04V8YoZkPGojBMixdGhlR28zjRuNJ
Ux+cUtlV7bOKLPB/Z2TxTYYFsxOGr45eqn0JOtuVzfs231jImssZbxay+LriUkdVWMWG7X/04x8S
TL63F3FNx8znJPABYJioCJBQXW7VYNv20FoKxILRZ8ZKKFj7D61V7brM2NsNoz/Nb+bY8uljWdWU
zmUm2OvOnYJ/Nn7Hyl1Kp1n8CmIdB3ji5e+o/UBvY0vnyNIIsb/e0Mrvth2FD7E6pSg1pYY5udEg
U9RVUjn76IelDhg6VpTxPqkt564HWpfuJb2SE+btMvvBMPLxjFRSF1CmLbd6j2u/lzRChMR48xUG
wY7tVGoHTkZvQLblXSb9LKoqPaE7M+1y3wg9a9ak0+1dWjUq/BliTUAGy7RpVEc5gvRm9Kr+szp8
d5r7qtR5236V+sfbllY+UwF9JOhnFk4o410eRw89XTqkWEpGTd/rVWjexWqNgmzbORtRx8qioBmC
OAZSAWCxy5MPtFLqdJk+EPR3cpWAp5rP8JL60uNkZp9uL2slC6QJRKUIjVpQP0tQ5+TUuo9OAo3V
Xn4h6KXU6TwJSIxWPMnxvAeXvRH6rlznoChgRRZAaXQ71cVGkr2ByFRkL6+d4JjNibO34fe975jt
a6B42/CQVXNiI4nlga0tg6swt/NiyGX6ncxCa+SfUqufEtn+HVj11gW4cnBCn4v+uwbq8mqyPbIz
aGWHVPH0woegod6F47xDPu5o6vOnut1KENfOjsEcGGRwSe7WxaVelaFltrRgGc2Zj9F01za1s49i
6WAH1kNj5V8rU/l9213WdlPMC7CTdEKZ/F4cnhXIsp/Zspf80TLtT9ZWMG79RMv4z7+ww5FRUVKA
by574m1UW5Did4qXJ59zPdnN3tAqbvP3evIU0sRkIv7BKATdiMv1KGpl5EnbM0FbhF8tpzwOs7Fn
rn3DCVewxgK9B7wNmLFGxLo4qqJJGpNqo+KpUjk/G0bW7jOi0qMyKuPBdnrrMI1t89t2Ygkqgj64
7w17a5x3xTuFyoCYrTLEhMLi6ezUZAwiSVU8m/ZQm/TH1C6PdhA8to56CJNft09wLZy6MLd4RxUd
0SwYvBTPimX0k41TaVV7ffzBFeqkycnkATKRihtz8xjClb7xjIu/vshEsA7VER0GGtBLfoJxUvwq
Z9DeK5TCtXyevNk/DY5Nu/KxLE+prP9KpXIDhLbyQfJeM54hcBVwEi4a+DYEDA27r3hZHn6ClD9/
yXvtXpI/FUZ61MxyAxSzdqAGTQsw1xg0lt+/reSh7/Q0zJgT2ucxzV2/PEdVcsyaAM53w9/Apq0t
j9gLlJ3gWZSX9ARqMqtyYWaqF4S7WaYgRK0/qB77AHaO+hxT1LvtQqvrg0mOeAyym6skv52mziza
XvWKuXMFo4VzNtLoLqMrmqlbs14rNxsYkv8YW6b65jyMdmU1qtf1oFV6pfLinHwmi6LwfdtvUUqv
hLHMlAPTAlRoMlm/eARDM1UTCwlkUApMrxE107CG8Gl/ewPXrQAOxyt55Je3jpw0foewjeo1Q0tf
JTL/mHm0pXh8TXcnmhHw2AgL8Em80u2+yZsAdcxdq3ccE0prpVu38fw+l+vpPal5cyArIPPOjENQ
IkRQ+hD8SgW8L/EIm2448iiHQaU9lPJsujwtW8zF12wzr78ONkLB08C4++LWs6Nxrit1UL0wnBkV
VCEkdE6J6dwPKGdmqecb2fcu6rymfpbtU15ZbjB/qbMT5L0MxG0Addc8moldNBAJJSEGXNyJkiTH
mWRwQdDq7prvTsZwdXHyUZkxkw1Ta2dPZxtNVPgLVNgULl+2MJiNplAlxQOE3N0l+NouTYBY3vaw
tf6pSZ2PD/Q1X1pOiaV5XWZ9F+BiGcRXxazqd4Mf9nfGyPZGdi5/mElj9oUdvBQ+52yAbzoB/7yH
IvSTqZvdfWcP47GeLOWgtFV1HNU52NVDr+10/rIb1z4omRymSLtN1eM0+MW+8ZX0YNsgd9AyNO96
ozTcPK+UfTsgK6gl2X3YKz7bKn9tulE/Jl0WHm6ve+0qtKH1eqWqRvt08f1WVpH0w6yrXuXH4V1n
y76nl2XyUw+bf4aMaqGp1PZ+TGttIzBaNUzZU+Av6U0ts9MwcbSiDRzVmyXzWENukof5sWzQrIIr
QgumhyJVNjKfNU+izwb8jdCF2t4iRpKYIR5DPdW8kIjXDaKHsQFicHs/17JuiNmFOiSxCfjthZEm
18cR+DV+hNo3QKkYItDhYMgvdnxABdstHDKSL7EsuWn8B0jMhvm129/hgoRdhXIijY/Lr2UsfF63
wVc9SbJnIAh6/eKnlTXvdJjy7rOiHI69bM6H2VZoyAVSdawCq3goAt3eG071MZegSTOVNjkMUV6f
m02M20r6CQM2+ASwvVDOLK+xyJFkU5VizVNKe/5QAIo5qFprnApt2Krfr7nY/5m6GsVIpil3tDTQ
vFk7mIgtmvq9o/pg5op73q2zuqVSu1bAfLM2ouDLzR+SyazVhLV1evkwVf3jlMnHQaqeyCuOMTl2
qXqKlh4lc9qFQ4XW0ffbx7+64ldQs2DXQ4zw8gcATulR94s0Shd2wcRE87WU5b1qzd9KE2aFeA5O
ebTVRFx7mUTKjVA0XRJA8YuKgin7oxTE5FKR9pCM9sk3gp0+qU/O/Kt9CZ6rlor2+BhYpYc8037m
h1TWcJpgXai3iIzW3nCkdXgneCaZKluW0/3AQYVsJnO1BIrB+OQ3kldF5i46pP3T1MmuWsoPcvku
MO/q7IOZ++8D+5vsBxu328r7yHPNRBtnwKC/tdiS0AqaVNMHxfOLJ076fR/6h2n2gSH+TpiDuH3q
qwcgSDaZOxIP8hKRn49DNZS+SIgIlw0Fir98Otll8jKYBgBDEJPlPmrTQ6p2RNOeZQX7PAuex7p5
H+XtQdosBa/lTBZECiZ0FAyIgga/dMR+MsOskMhaarn6MqufQ913/TT76PTZwZjgnh7twHWC8b7V
XtR8CxGwtvtQYYgqFy0iPOHSepeYZudQKvZ6STpm04PSJIccTVIarIrzYWPzV14Vqj8EZMhsi27R
4gWNOQ47LRPV07Wemv60Y4DUDX89xzUw1MwdEJI122k3teGOEerKf54YV7r9G9Z+guDzoSZOSxQm
pMv1OmYXJ3rn4PSB3e7hePd3jpUGx9tWXmcTFqko0COCBRqvIDuWNUqwcxETohGxfu+flOCHYhmf
NErHZk0vXwsfirH2en+Pntu9XOWuTzGzm49lWf4JJ+XkcCukQ7SLgl9F3u/GObtXyvDUV/J9HGx1
CK8vQgpXgraXrBmSkmXWnOolTMUJSVBbdwPB+qEKPkftodHuZR/dKev37a1ZMUcIw1gQ44aoky+n
KjW63ko9EpuXQS+aHk7l1sZdTX4X9UhZtKKXZQ5bqnYrwENuOPrg1LCoZFH9uTx3xQlzrh9F9dIA
HLb5I0MuKXP2jhGjnfxgwu40/0yrXzpDCxlq0Um7VYn5f36BQUbC9BU97MWLByDckQZGk9E1GuJd
MxeMVfrnTvb/TPaPTPkTSvHHYIC0Qmp++5HK25vv+rE/3d7+6xqJ2AfmLUEKOlDFLL73MUzzgGK+
6pmfM8M6hMDvpuzYoXjSOcZdlTxPW2HzygV3aXJxwed1EWToKqtAWjqgqIlWHa151j6obTwc7MnK
9nqs578avcuOdaqluzaLbFfqyr+fxrr8ISIgfJO0FqiWRFy0qudIsXQc07B6PzlzetTrXn6+vc0r
FwC26Coxm8Dnz4lf2jIlKnqFyaLrUD/Gug74SY++xM4+742d1LyLnGdIKwvU30sfwHcBZsKdv7Tm
zvTfZePRHn9aNJgg0wSJK0Da0LXd/oUrL+HlL1zsRhCESVu3KpWdwv+lAw4O2qPmoLUF5tUfH8r0
o6rox0h+8e37DLrDYhcoT5Ezu52y9VNWnRLUKoV0ggB5iR4Jy9RpkZFXPVlrBncY3qGpPg/nurTd
2FDuVftXFZd3SnEaDRQi22OtfJqi6tSGFoHbcQKElOzsYKMF/YpFvrzDNeI0KlEouAkJqcURVmpZ
FVJJDtR0ffpJnaLmkAf9uJen+ZHpIOndbMQIpgLc/BD3jcN1ksuHoFWeoQRIXRhJ/rG6dtg7vmnv
qiJM95FjQ4juNN/5nzzIKmUUotSvSmslNBvT/LlI1Oypa9NuP9I03ulzNt33XbOlkLq22yDxDRFs
ifGZRd4jHmCz76XXPHboXYo803OhOPXO1gtpV9jme80JrNwtZMVxLYrS+9uet/YCMFMlytGieLRk
StPhmFS1Gftmr+8rGibgLe0ychmAkCbTrZ1sC/G9gqKFLY2aP8AhHn3Oc/E1WpLlV2GueZnZMfXR
y/XHEXzwvovS8KeRW9NZ0/sJcp0GlmmjkJNdOWvnIFHqOzWNpn1dB873oWyVXRBV6W+ngB0vT6vw
LFW+tvE1iO9u4XY8xKTe0JOIAarFO0HBPo0rpdc8OZhPla5CWVd16r4bk26nAr3465oR9Dh4N4LR
DIcRh15uTT72StwxP0qP7KuqR/QC//7FoRtLdw/IFjw8SwRSHwW1HqSD7vl5w3RCta9s29XMZzPy
d0Ha3aWJ27zc9rDroBZCDqSBhFgWYOElVrPIit4q21j3EJA27jJNjh/TjtkYLbSVndzF8aHszC3l
+ZV+D5gkG+4pMftOhLHYSZNLrNXTyPDqufhqBvp9pYWf/Mi5m7vuHaDoIBhPzRw9IH+ycVWtfFFk
cjRYyaIoCSwLKaOTO5XR27rn1CozQvocHuLCGA9OP5rHKJHAfPVS9LvOg3rjcMUduHBW8cghBEtT
kqBuEdH7ltnZPjmdl/YO4xIZvvqlnjYe0+uYHTUJcgaB8eW7WMIY7VKhVEMx2ktqKT4EU2S5jlRp
G/WgtU2kz0HdHJQ93cHFdT9mUhHHk2F4ctt7AzzkVvh99O/DIDyUDMuVzfzxr72U0IA+B3BJ+DCX
VLtc0E1XFpkpQCd5dpSTUwSkfwqyXZ6MGzXblS+CDiS4fGriBiMiYvFvQh91rIKOorzJDIp6ilB0
VSoFDljppKFN7IRfb69s7VN4DXxMXXBuAA28NNcpTUXLHQEVdJr0+QEmvTw6FYUWumry3Hf22dH3
DFXvbpu9PkF4athRsPQMCEPbcmm1rkDKGJNveZk/HIJc6QHQEEg7Zu3K47A3NXTNnXrcEj+6dk/M
GsiqEcEw5LYkHGqccC5I5GxPrZPpWCog1pI4uL+9tpVqzaWVxRM2SWBGCj23va4Kv2oBxOtK9IHv
Ye/bxVFrfKB41fvhRQsYWgs9MJ+QVfzq4+hQjhvf/LUv8Uu4XimfQHxHAfdymy2piiW5C2yvZAIz
ix6pz5YT82KMDYbBxpFeP4aXtkQs88ZvfaepepNr28vD+P1sj+SnTOSl70qEzze+/xWnFbaoBRKb
MLy85AZj9EOvjLq2oXRiS6U++h4lzbiTkzLZd0FNa7eo1YcgM0dIOSzr0ayS4eX2Ka+5kkZERCkG
vDYAncvljknBRPPQ2HBm9GDp2nYAhqjrGwe4ulKYQpnRx11hel34EvOuOsLrne0F8cexLN0wg+Ra
e5dVOdi27BT7lTsHyMFssfGsnSbVEAhbSMQNQB6Xy1MtaJvKgB0uqqy6p/s6PhuB/GiFo/yomYO8
8c2smdMN7tdXdv0rtdREapy8T2b79XGSpHdD/S0KySOUrerC2rG9NbR4BZ1RK6aqmmyvz8oduWRs
b4Gs1yxwVmIIAsYbekGXOxfZ9ZBNqWl7WeK3O6BG9a5UIBm+7X7XrzkYLLp6jNbT9rni6uxbsxvr
urE8JOmKUd5NCGGmW7zaW0YWb0OZOBCkRa3lxbBENL0s2Jj/ayPLE9G63PbLjpWkwU4tn0DH7KOt
zu7KSiiaklUIIh0V3cvLQ3EU0kF1gh9oioK7IfWZm0l2lV7vb5/KyrNGZM43Q4nudSro0kytDoMR
SZnsmUzcOEHxrmRAX9/Xqf4ixkfMZtyAtKx8N0xIg68HCsu3s1SlnPI5m7l6wAdaJ9P4ZO0KrXad
eCNoXds9plPgViL8ueYhyuVg7KZslj3isf7OjtJ9whDOMRz/HmyN/h/XwP8iEIkkL/fPQrNEblX2
LzaKb7VZ7fLQed/Xw8aturYe+nSCD5Ab5KqyBizJVAsfM1pSuKH1GMYfO+Pz37uCGBQUNRJ8QRfX
xJvnMCwTudSdRvayqnWnGt6G/tCXv/v8xW7drZ6guI0vY3tozAXUUBOFU+LrS2M5gTboGNwgeGr9
x7Yq9pVpwgr3sKWfvXK5QZku6FO5dsjRhT++WVWsBrMcW63sSeYP3f8zFH+d4rKQN39/8ew0igqh
88Dfn6cnu/j+7/4+AQNtWhF/vj63b36/Bi1valYwxXRI4HJpMnuYOPXd7aNfcy+BIxPUauTSy9Cg
MrKwLmMgtEnxO9Wq3UjPXMl/3jayeuRvjCzuZh+tEfr8KivpI9Sx+3f4cWCE3zX5WwFJxm1ja9fM
2xUt7mi1CYKkb0HpArU6aer3fOzcxEz2xhZgfO0C5Yo2eKJfGWYX/qVNJmqVHJ0H6UvBUPyXcf6g
Y9I8Zlv58KorCwwrrHx8MksyLh/GV0drHO7qhp7P7Jr/gv3ylYELP6NvyxT+4oh0Y1Bms8OZ8yz7
rrb6B3mqHpCeSYOtqdq186FgI+plQgVj2aIPJWO2QlpbnqkdM901KvIqt0AH6bYbrJ2OuJ1pgkIf
Ruvh8uu3AdWEGZGPZ3SO2z21iGpQd1SQwpbl0B30jaBw7Tui3ymA6OQulE0uzZVREhYaubBn+dK7
mF4k/8+hSP65vagVfMMr0o/XhtSeru7ips5iwBuGFYm+avWYo98TwQ7NXIl9bI0H0+ncNgpcpe4+
tEVwHuV0D4Xs7Z+wtq/w9DtCVJJ+55K/ymcGI6rhpfYm2Er07kthvxdC0/IEpc++SJ//O2sLt5zN
0kQvOQN6loVurZeHJpAHl0qNHRwh5D2AbCg2otW1y4raAhLKosQAgOjyJOU8SWulNQhT/JPOTJA9
9Cc4iwRzdA/m+O/XB9ExmSH+AHJjEYAjjZf0DM/D01VyjKPjdRQT7GDaQ28MOMs1oi008+ryBPUD
rWoqe0uLZhxoyljgqCqIQTVD+TCvXC27o5JJkLnVF1/p0vHWg3phlEeIfizR99kcFY6R0JgYCcuB
wPBt6LvW/jQoyn7SVVdHfrE59NHPtttw1LWFcmWSFyIWxHIXSS/PXac2Q62IYtEMN2QR/BxMaTdO
J2LB4+1jXPv6BcetBWuGGFZdPAVK2GvdFGDLrPyDnxhf8qrctU224ZrrZhBBo4EDyc0yohF6IFOi
MMrgFM9a5zac3pCWG0bW7mcOSrBvc3eSxl/6P9WuSiJKVLwhqHZDcgpgaK/t9/O4AQFfedMgSwIJ
KEg8rzngc7OECEUE6pAEz+5If+ZOLRr1cPtkVlYjvmFRkqAuwcDC5WpmXZnGIh+h9euy8RBoenPQ
ZsXtgxEq1FLauK5WDojEgxIWQNZXAPiltWIoDC0cCHT0+GNsPc7Nh3I+3V7QugmYIvBsiAWWz6dP
NtP5Hc9nCsLGlQPzMUfpbxdWzcb5bBlaPKCj3SRlxWI9s/zTRV4ZPk/GRgS9aoLSuyhNoaewLFW3
NDnVSKxlmnOmrB94XNx8a8NW/Yx5GegDKFJfjaVlUiRF4RAqnqb47WM2Ofo9bbKX26ey6mZiIEbX
uAZkebFZA6h0I1FKxUv1od2XvpHsJN3w79qZAcLIAW14297avSpCQSheGDe6Rg3PjTMYRZcrnjxX
3f0gSfNeN6p4Rx1GppAjhQcryoyTklQ4eh8DhlbUct9LwxYAZW3loqoJZTIMrtQXL12+dSICEikm
HkAGPFAfG8f/0ud7U+o+3F6y+FIXeSPUWgJjQ2ORnv4i9BmpGffWUCkeWBjXKO/8iQcZhQ+rLI+6
/vm2sZUoR3R1wXNpQvF+Kd5bBsM0yg3bW2RM4HiSDXDQ/DZ35d7WvnT2xrWxtofc5txOIPYEWmqx
h23MLZmxtF5xJetHmX0bDMSC83/xub0xswzd0sFhom/g6W/sl96sd3L4PXM2lrJ2SoQzEA8JSlDY
2C6XMjt21cNvxkuolei7NHN+0FF7vCf86XY5QlzvZhRHDrdPS+zPhWuAsCKSAXlH75+mycI1miiW
mQyzHU+dZ1f1g/sh6L+23XF0nPteL91o/jUk4ZfbRq8uL0oY4lbhiQRwA+z2cqVyHel93auSJ2XF
O6m6h/ztg2M0G3Sx10V1YQYkneh0i2RmGY6mZSY5ui95aVbtFeeT+Uuv3ApwPvMewbGLqvsx3yjU
rayMm4xuFzKIAOWXuWCezMCUdTk8J0AmUFBu+xk5uA1H2TKyWBf8zqqWweiL5GbjmpRncPpy4wlb
2zw6uKCiGY+igrJUnOuj1JFzi5UM+RP1Vtd4cax/0vEYjA9t8SfIJpTn/t4tRE0VGBy6fUy2inW/
qdpUpl4WbTaHZyGHGTm1y1jWbuw3PuWrG4Pcj24HxJei+MATemllCELK9K0ZngmxdpKcuCVyYgoK
d/2f215+9T1fGlpG0XJum1KjauG5j30Sk5csOvsQCwFzlLcQHdceQZbOVIiAEbKmqwseuo/CrI3s
HOF21XxqU/hT//oO5A+/NbI4nr7RSV5njEih/yA7WJCaI6Lgt3dtdSkMbYqoBsmGJRzSn4y472M9
O8/2d31sdnn6kIcbJ3PduhVLeWNksRQ4WxNKOVp2tgIAEtlw6DNrX5fJ18nuH504U9zBr1210w/h
BOpIqzvYk6ozuKTdWJfA87dSy7VVmyL9eRW5o7Zy6ZT6jCpPqITReXS+1bKzE99Xxbjs3+/tWyvK
wkoSOkiJRtG5Nj8bTelmysdO3dLh2VrKIqoRer1lJIw4wYdILnfK1O6NKNi4n17pFy4fLoqH9Epp
8uP41FQu19KoUVTUmZydmx4tRzu8m1B9SXSXjqndJY9yVx4KNMYYtTwrxUtk/tbS+tg32VEBS5ak
vznYO7nR79WodOd62N/e6etLhtSJdh2/kLojY7qXv86Rw6EEyFGcS70BxofM37FTTNidW4h2J62L
TrftXUXq9Ajf2lucrIVqsZJYYXGuwB/oc7P3u//SwuJYk7SDQnJIivOYBDvT/B1txY3XkcjlEhav
Wi/7U2gYLIE+UN8JDhXsSL8V87kuzD3lpIM5bsTFW7u2DH6ShGi/TIuzVhhwUD/2lryxaysfw8W5
LC4aZyjqovPRWemU0zg7SFg+GEm0ASVaNQJ1romiDmWB5RjkZERhkI5lcZ6oRe9oeH3tS+4QP69/
/72XibeZ7IkPjm7kpVcnEeoh1lwV5yycBYt5FOlPzE1soSFWPh6Lp1lDQobaAwwel2aaFubsiFjg
jERrVsrPVSH/0Zt7kJ1b7fUVB2DPGPWAe5Oq7HLgKh8YaOvNvDg7c154vhmqRydqvtzetZXjEQ0c
OCeoiQrOxMvlyOCoSz3Ti3MsB839qNTBD2hGY7el5rF1+a5t3Vtbi60b0MegnoataP4sV/W9Yfwz
8pLpkOfeXtRKfCg6RRQfuONogC7pcdp+gjOzN/l20CNOeUd3c9KdyrreaVq67+VsV1TBuzQ04VF8
f9v2yk1xYXqxoWTiCCCqDv4u5DfxSnWfEsCFxaFNfzlx7SLwd0aTeat+v3qQSC8y8EiIRc358iB9
TWWiucf95cHe++XnLg5hsrD6rTL6mleS0VKmZPqLeuVifaCrUCTqJhymDfUHrSjG/bStNH4dnnKA
MMgInCOa5kvfV+3aSHQ/KAk5aEJImTda3RNlhJ8RU1Kuo6sb6djq7oFmxlUg5YCn4HL3tKLTc83i
1OwI6a9kmouDlNb2sZDRWLrtIGsbiDimKCqbghR5GRsknWHWWlKenco/NWrDFJVvdDTkb5tZWxEY
Br5rgFuAfBeZBNXkjF9QlOfGfj8hnh4S2jcIzt62srIYskmBMwGUQTYmzvFNVtRGqT1rVVuedfmk
KjIW/kWwQqZMHAXPGoPly/cjbBH2Ceu+OidR+d4uUq8I59+6Gv42cu2v30OGp0GBE+pCKkSr6HIx
XZolueJE2TmOv0vFCxLOuvV8e7+uT+XSxOLw26wbur6IszPNi7GPXFDCSv75to3rGwgboISpcsFx
fMX5MoeR36NIkJ1RL7j3Ta8KP1fDox18QPFMRhtJ/mtPA9rJdwoTE5Uh9u5y29SEf6gUZueygUw8
ML00etSZi729quud4203GMRlCOTV0KUVOy4CU8rH7DyO+mGcPvR6vt8sLFxvHUYQAEbDlsoCD++l
kariUqtMssihmnfFiOYBqgxz/ycKxx1TPMWpKbYYuq4fxUuTi/u0ndTW6npSytiQdsrwxQKqw0EN
W7XI1f1zUEGCkhpM4PJ9AF0QmaOsYmfQDxnQe4eB0k0g3cpqaD/SRSbYo19iLPx7KnkcEtPKzmqZ
7pABI8XIyE7lj5tHdX3zcHu+sbS436Y5k8vWwJLTvUTjozNsET5cGwCWoXHhMHSEqueyWqbakkLl
YvJRDLpD1P04RVsYnevNEuB6gQCjsgoCbPHoJHmoKWVTOB5CrYdE+oKSJzN8+UOulhuf6PX0ngBk
gGBgbB54PbnMpWNPs1LWmlb5tGt/5e3ekb9QLz7Olu+q6DTP6l0vPTBFJ9nTj5K0uGzPQX2vtdEB
sYW//Y5ftS6prkIHA0fiYtFl7HSz1s+QoUz2cC6tHu7bgXpu7chbog7XqArSAByRSSIq8CZq6Jer
DusYAFzS+hSt21Np/27D+KC1xd0oqQ9jlr43ETippsbt0x9ROX8u1Pivkx8BGxHFZHQ3me9cvCgD
RCwNiYHklVq/V7VzFHzOkVe6vaPij1wWG1gmk4eELbzFtDYuVzkWjqYNLaW8SvePDlTK3I7B5Byn
8BuqGbdtXd8iwKNFxVr0KSHDWlyQtlFXWtkH0RlGpx+p9S1XnpPc+HLbyMqXxwXCE8bbxYzQkgIJ
vbY2qYwkOEdj1e3n3lIZbde3+uEr2+YQWQK4Aa/E2O1iKWraVfNEFRTIzSPD909a8xTrz0rWP+jT
j9sLErfe5QmRKNJJQ1IPal3alZcnpGYhHAW+RNXJ7vdZCAPpfPK15ojqzS4t/2wKMF6fEvaY1hSn
xBe2JHbqQkLZOXSis+5Pd3o4n41S8hzmpW8va7mDogxKrs04oBB75D8vlxXp42xFSUfFLsoQVmuk
aq/ZWX6UC4mYFlaxXcxu/OUnxSAJVQRgxuAL+PerzNGbiDOLg1QncYvPTf4gKZ9Fe6H9c3tdS//D
hNA1EPx8tLuuOkCNH1m5mkTJObS6AHrT4GNgZFvzf9ebh7aaoJTA0dHhXPYTosGOnWRqk7MPVMam
h+tb6mHqh59F5CMdteXtS5cQa2LWCeYWQBkWy1qcVa/lsgGFztlqqDfGLpW4yPrn9r4to6dXG2jn
CGEhXH3ZvLA6O4prZ0zOORrjE4T+oGfN8T1Dsu7Yfcpqt6+//b1F5tR4Swg7SaoWZbkZjr+stJP0
XNbKz7qL5vdxoQ/vbC72fdXU8X3om9NprIbmlFTNFhnK8rMW6+VVgbiDjJ9R9IX/w/wv17Ucp2fd
YTA6bu27sjO+tvaw74bxpM0Pm0HP2g6DRYKvkq8bpq3FgzbWrR6psLyc7Vlt9syvaTt/aI+6XFlu
KiXxzki14pDVMnItDJlvfO9XUQQLJj8GoMg19j+kncdy3EywpZ8IEfBmC7Qlm6KRKLdBSPopeO/x
9PcDJ+6oG41phDTaKoLZVZWoSnPyHMpfcwid0AiN2WsxAh+NSbAaFOVeQyMNuUtKlEbV5Xuxzott
JOfNQcqtsLe9PrSOad83ip3q6bCFVrt9yWo3vg+SMnuJEzF4uu0SCx8vg5/GBNl8x57M7trW09ww
UaT41MdGtI0Ftfwea0K5Ui+4oud434pJ14XJeDBb8+ld2GJSUyrM+OS+Zvnv8BFcVbbXP8GB5T5E
spP3Tv6mCIfba1u4MyZsLeAqwhk+sdlHbCmuKY8Sx59Lv8v2zf8gC3fJx/D1tpUFt76wMovQ1MbI
EpoX8SlK7z2Coyi3JeMTtCeFFtviGpuDPnsb/89G/lnT7BPWlBollVCJT3Wi9U4nlx6kCJq4dWMF
6tCq9ja3V7dwEdLUZ66cTxc2gXlw0XpRBAhFjk9DBlEW7/1doq40cZeOiWVB6DEN5PPXLu9aLY6a
ii8oPmVN7jtoBlsPJEX+XSrFxlMmxyjGlWuR5tKhgSbgMiSspmA8s0llJ6ijBH9s3Kdha9mjLY2/
/OJ3+HZ7+xZuINjNqceQsajUlWZ2BtMvRKMkDa9agckyz1Nf0C2oHnI3LbZDJ2hHKpT+hyETfoLO
W+vzLFqfSPimnJnR9ZmzCBGzlvAtJKeij3aQrQ92XnwzCnCg5bZFfWWs/O9ptOIxSx5KcE1d0KKE
RUB/eZyd2hXg5XQqDy4S9TTy4Dt3y4/m9vbOLjkmLzQaxQTzMJxN/38W2KSBhqRYiZm4vqtgOVC8
h3ytt/yOIz+PRKevDQlpsDRTvgB68tJI0HpqZyV5ehrypyBA4dETHYgzw+pZEW0xhe4o2yUNTeXv
pYtoZf6YWZDKW9tS9+wuRBLGVQBZ1oaT9sFj1X2V/IPb+nf5uJaxLu3G+Q+dvrGz3Whyfn4bVulJ
gVeQrqg9KrsxSlb2/PpoSTIg+jCmsQX47WfeLDbF0A0RQBu5fY1eFHLhUYoPEIquPRfXy5mI5XkV
IE1jpn7+edZFA0grF9NTjy6uBEmHIP0smtAWx8yZJs+1DkBJ7b9K0UdTFMi/I6BwSL422s4X/rvt
aAvP+MQFjcQ8XkvcNE/i0o5JjUF3AWSUuybduh9iNPnG/4Lkjod759fdIRnliBHfe7P/L9eC50Ip
nUH/3QW727/k+tLihxD6sv1TKD8XTCj6MiygPktPRRSVu0gZcTnTKB0pbpq9qIXKtvJ1d5um9Vo4
vHDwWJ7S5UkUGq6DS/dSxjjU5TBMT9EoIPK7LxqnjO2qPt5e4JIZGCLAcU5zANS+Ls0kAi+E2Bfp
SdTimCAYemE1eyhj3wnWMvOlvdQJRDXgeSCvpenqPPtgrIFWgJXzwfQlhEAaAK+mPSnuPWwt4AyK
b9qa4PlCCAQMn4d0YscDHjtHN45mPAAN8dNTXBw1sdgJ3ZvBwsLvSEUo6C/H+xheOO+kSYduZRj0
CibLPXxue568Mxzj1iDZUsSmf1n+vpKoZXrf4qLeuIFdZM9N/ytrd96a2Neq3dmF4Y55GIUZdi1T
3xmdtUmqp8w/SncWfpQpztjAMTV8zyCRvu1JSxcIypl0jaZmCxXDy+MN5WxM26HkUxHK0PGjNKSN
SflAqrK1NsiSJ9FBAx8IVTfbPPMkXx06BmiQ8Qs0iP2QIBD2DeP/UOR34y6z6nAb6kYD5VFarHwu
V5Jd07GemZ7rVHVJMcZgT9OTp2uOEqmvlv697nYSQqWtWh+lWreBPY1weX20hg2pRtffBfKXvowf
XL3cD/UTNduD/KQXJBy3D+CqmDj/bbOjN9RAMZhD5+itO9nYVNLB80FGTyQlO294stBOdlDK7C3n
tuFpuy+fbPaEhJ0S5gR51GZ3SF3WuiVEHVdVum+CzMmGxzHZZXG69+0itOxyrFYsXvvapELBUYBD
o84ybx1Cr93LDQQwpzAekXcuvXvXEpEM84vD7aVdX4/nhqiTzpy6VCpZjWqAQa1570bGFw9GkFI1
nVLc3rZ0nRVOliYQIso8U2vi0hKs8R2pK11rq/F/ktI3Thsn/kqguOAil1ZmLlI1euPXegsExbB4
4WuoBN6sonAIo50hG21fK7dSA5mvsIVGuLJzTV0piCweHaXGiTcV2P77Lzx7BTS1G4V+2lHDeqU6
VkoPovx6eyuvsxsWCR3n1E/QyNumrT4zMUSKWoSNiIlaw/m+SOFHq2qcoLwzYYG7bWvRQc5sTcs9
s+W7dWHmHrZqaAyU7SD5jlds/yFhu1zSLNg0PbNMkkHKTnrw2/RD6hkvMWUDQV8dkr/+mC8tza7x
oYmSNI9lUBpNtm+M9CE0+tJGrMyWQfy16c4dpMdB8VaQ32tnNrvSqw4S/lhngeWoPsSuejDCdqN1
B1Ib5NtX0I/La+TaMFCnAkQ/HerZoVVS74Eh1DDW/3aD/zSUHdGRwz+kJHCMp17qVrxkeXV/DM6O
Lx1pSw8FmyppP1Hiq8zCqY6u+qi/3PbG5e8buq//Xdns9PSWZ9iHveUUBqfmsyaYn4Z624Xfh7Ld
j93BIsazouZIGtEisbJifPEKOzM+O0P44mKJFCE/Ad9M7SCvIlvQIgqAJQAn29OHr4Y0UOME7WRs
w8iC0Ukpgi+urocbPQnTO7MW4LkSYJZc+WXT5Xn5QuHU05jXRMxPb3F2I2hKUlnBwKXjm/tA/Yry
r+L2jv6x6pxa/Cajem/m+3+yiTI1lMDqNJJy6WRWjORrpfXcDLtB1Lau9bUtPsrmXldehO7VG9/6
YuXeW9p/WFuQ/KUKwMjB7HLPJaly24S7aMzTJ9+yHmpp2N5e1dKXQymbNu1UProaN+3EuG+61MS/
jEPNp9kl937TOZ34lLix7dffC3Wlm7Lo0ucmZ9+OMkIZGSYu+9h8FevekUqXSE+CUN6CdjoR4ZCs
NqoFj2rwYlYv/uD+LV8NFBXIwvxZ9OyjsrwiqANVAIWq7oz6Loo0H16Hyo6M5J5yxWZc43eYHo25
u8ogOEn44czS5uGNKlJe1F2WrMaHpnUdPzlQV12JoZZeLoZf4QcDYE0lcBa19WOamn0LtrbX/kNT
00XNBfUaT1v7Diavmy/mfSGk0YzBzjNMsfX8kTYSgY0Xb0z5q+XEUuZICCrDlr6Xf7bZxxqy3tt+
ulBBIAshdeVppu/CINPl1ycOal4Ko5qdvM+CcEcvLrHDTyIEGWm6UfaD1NvFf26wK4p9MTi9uqma
ldtwcor5stWphMsw/1Rmnb0xStMrHXKL+Skm/q7jx6BRbUR1nSTYy8pD7q0p6C7ZgxqUJJ5aBcc6
O86kq7RW8JT8ZPb1a1a+qlnwkMZf09wHz2kd+qp+vr3FS05K1E+k9V7on2NDpFzLMyvzi5OMYtKH
Th6aY9wZd3E5SIfblq7AstMHiG7LlGLQMmGg6vIwpXKMUhMSWYDm3zIhdFzza+g+hK6Boruwywvt
LkxrXrSV+3TRic7tzp6NSjXHaaCmANHV79Rk0yamI1iQ27+yqxIUzQXqPd5XL95JL5D/69lj6dVO
s+ZK0w03cyW6vdDbMU1uTcxFl8tv9RCl046fEVndhuHuEF1tCW4ZZdLayFZio6X7FjYmxCtAf74P
yV9ai4Y2GaoeayrFIOJmKvXBt1GjS2qMRzGEG3F8EEwmf6NhO2jxoS6MlZ+wsN6JHxUoEK81jdrZ
txupcZqYXVKdmu5lcl+0QoajLz2GUHve9qyFj4YmFd8M8KaJFUq+XGug+uKI0lF16swPtdBvlPih
EmsnHe/K/lD7x9vWrv144tEC+Q/GjR4pdalLc2hZ+VGV5P4p9r7LcbuJDqbpWNBjx7JhBwg25/kH
V1rx4qsnezIqycQgAC1Il2e7GQhRaml155/ESIy2YyunJ2EA7G20ZfSQJnLmMGUXOY1SPVbRGKzU
wa7OksrbVDCBfm3iSJwDS/zY1cesn4YS4yQ8dUwVOpGauFurMMo7r/N0OxqaZCXeuwqEiIEQ+GME
goAPaNXsgwn7XDXjFLxRJotO4Urf+qpdGxVYWBgg7AnBD/ybXvP0/2c5hBKZ5mjmzEFyfh8DpbD1
4YnOsVCoT9KaXvSS4wCdgvNNIvAiaZldgG0jDqaWSuxi+KVsdNK/D0axj++9aBPfJ/V46PO3FV+d
/uTFpTPt4ZnJ2d3nya3AlOy0h3n/wrQujZfaCXptow8145ik00G9a9z+WezRtzCcUX1Lomh/+1dM
B3X1I3jIp6kBRK3m04xtFY75ILPJlT/YcTI6gfE8wtlx28r1lTet9czMzF+GqE5TCtecZbWXsxLa
4sy2kHmWgudg8yA1mzR7KUcbIqDbhq9CsJnd2X2QyUknwKbPJLL85psIc/Wq0wV2Uq7xaf8/VsgQ
N1AoOMS12QqtUfTqdGSqMDJRBAlyeNGJgQLHGrOPUigFDsDyb1I+/MrqIHGUzAIe46ef4JXSn/5+
zRRnDIhpoZi8Gu2LSr9Ph4I1g8G404KtabZbqxttYcXO0h0AQSHMWIoxPZ6zvW0slJ+qzPRPWpRX
+yaTvxidWqxcNFfvBwd4bmR2CYRJJoXKoLGYMnrTOyf7laPz60mwYQT5Rs+b0PmH3aNESI43MRkq
swerqSIl6GVWZYlP0fDNMnLH0J1a/njbzHUXgYW9M/Ew1MVLPAcOmZqng/7qglPWbnxjT1nbCcO7
VkTC4+NY2IPsCE8y0wG3zS5tJwnshHlkyoEB1cs71VODNNXgsz5F4sHvd5SSjZ+l64iZ3WV/S0BL
r5O+6h9bM//oGt+NggRbUpY7HTS3q1CoJQ88tzBzDs/t5aEfsGAxZiUwVxU3KzCOpetx6g1PHJNg
DeaTJzEKD+YwnRKzak6vf9e03Emrvy3Yvm/UHyOzh0CUS00QBZbhe69qQ74kFjbzMNvbR7+8WX+s
zI4+dq04HdQhOI2RZgfN82oFdc3A7LxdVc+Y0BghEZA9CFOfK2Ti//+WMDtvpaxr1sASGoMvxGJC
MVhp0k+/cf4cygRzXJ68hgRWl9+HIEl+JJscRSEZTiEP2zQ0t1b1vchXTmPxQ5wyZ1R3gXvM54xa
DbaCIplmv031iCjMZ0t5rJQXbnWyG+mhjYbD7b1b9OQzg7OVdeJghDop60kyXj1AFEX50Olrg4FX
vAXTN09MKKJBAsYUqt7L/YPDP+nlSg9O8bDrnsdfyUYv7i33bsyftVg9Dcpn+uvRo/DL83Oqzpvb
a5zOf35659ZnLl75Mdw+dOhOYvVDaU2G2UWoLB7M7i0Z/uV2o+hC4A0cCH6amS3Lz3wtddXJ23XL
zqIu2TAfp6+saOmb4gmf+Fp0PEGflTg1oDaSlivBCSmog2WFdwMiwLc3bcnlGXFhQhCY2lSsujyy
tK4aDWGJ4BSIoq0iMP1VHz5Ds37bykKOBNxEAbSoQvEE4v7SSmcqgVx7LlbQqExtYpQdYtAO7SN0
XuxxaB3FXyUonHZn7g/nRmdLQzZMy1Udo8nwnfJl54o2aNUvuvSme8OORt3RXaOIWUwkpgqCDsIH
6rs5hCvSUALIKj88GX1PmLtHks0YAlhdfZqnz3QO7BAaz26tgnGlVzR9eYx4MvNOFYNsdHY3ZlVV
oIKO7yvci4FKZ6BJZMdA/YoaRuF9GL4I0mPhFnfypJHoyD+TY1vsyrdQ/0S3dMWnlk57YuWBNIyJ
wCsgilxVVSAWbLzcvRaTdIhi0iZ0SmgAoesGUAr17IrJpQt1Gj7lWwH/eIXmyb0wCkDzhCdkHu50
tOmM5gGussK3dt5T8vO2Ny9Gb4wuTTOp0zLn13cgNY2QNXF4ahWIPBPd0fT6t+e29qAiUh4VT9Nz
rljRg+d+C6q1aZ/FZIO6pzRVkcBgztGlfpVHQu9V4ams+4PYPTPa+StATyNDBK97rUtH27yuUW4v
bjD7CgUMRVeaLpdfMBOZad6GXXjStM/W6B4Qrk6tk6r+EI5tuarHvvRcTQhueBaIUqlSXVqDTd6C
DrENT1kSO72/KyB4cgr/EJhb/dh+7pU98Mjsc2U8yFREYRC4fcCLDnxmftqMs9pDZFjuqCG6eJIf
1AE5GEYl0wfD+EQokOuaXaz509JNdb7c2esc9mYnRfQKTmmlvIWhsU/z5FibT26mO652dPsPnmLL
8VoUsrLLpny5TLlt87GtWKYXBbYofG/bx7JYiW4X/YbXhTLVRGo1F7EU1WySNR3CU5TtE/V5BMdp
VS9K96ANjwChV9K3pQdzmnb/X2uzgxu7Qk9jkxW5atJsI80ouQebtarmkpUJ+zyxj03+OTuuKvdp
PaC+eUIMzpmm6v+aMGu6zulqQEeA6vNEc3t5MhoiJ6oaWFxn6lsTPyn572QtWlp8Ms5tzJ8MpYQM
tnI5fRMRoiZ30CTfZW68r73hkLvjndBUh6Crn9GRezQt/0PbIWoV9xthHPaKVGw9yXwdm0dhLc5f
ckuGNxSKCxA0XjGgVVElDkLiRcz7l5tS2idG5oRrQ6hXYo3vW/zHyvtLfvaNq61badDrRCepPAbh
b6n3D4Z5sPje+6F96qFd8nXLkdvcCVOwQkp38CUncQfERnM7HpNPnWDYaVPvFTfbjXlN3qYeokLY
emG5rQ3l0RLLB7eIP1qRa7dVsb19RS3EbcyeMN1HXEgSMec3yaWO1lBSQxOXj4CF4VBRfEdmuHSN
zW8ppGFymB4f7zmt0nmom9S92veQN53EujhkZvxYlUjEbS3oHqLXRtlULYIpsbG5vb4FJ8D/mcRn
1oiJtatvbIhLWU+q4ORR0S5bf6foIDqycaWKtWJmHmEPnhpVTVKTsdR3fhtuJnxRDbn63y+GvgR5
HuQ3COVMF8qZr3GQjRQCcz5V+M+2Ed9Ws+8Fd6Dt8cfCtM4zC4VgZbVakRvHY3oPV/FdYva7shw+
j424u72YhRsd0UI4WanpEurOGbHdcmRqVibRl+Nt1AYbc5CUbdyPmybc9noV71vUt26bXMjsMElq
Oc0UEm7N8qCgg3FPsti/rt+mIKXKqNuGDdgsKz1Q/Fl5RNaszZ5Fuifo7AlycKqNsd+7nmFthMQC
oZ/0b42GhCzqvGup80LEMc0hg9cjgJ3IjC/Pr8rVXPYyMueilF/Szt9JnusItXDoR2lb5EIwlQeF
fo24Y9FtmAjlpZlm+ubcT7GclK5WaVSFwu5Xr417S/Y3XRRnTkQv//YhLn1qTAgzNY7zUF2Z5YAi
lUfVjMg0tVDch9ldPUbbpFhpbS7Fxgx0/LEy+9S6ogUqO7KRvtrsmZTcZT/8dq+bJ0n5Hif71EA1
SPdtrxqc6m+1PHhSIFmYGFfQReVpmbkpoiGCrhW04ZTxbfSe/x5/NPv7sxjcUNyqbjv+vhf81sTv
q5fItDezhJmvGkAnMHNe3zmVT2tWhjWgpX2q8uJH4jO+2svWGqH+ksudG5mFaLWWxJmWA58LpCMl
1chX+Z6ezOb3bW9b+ojphsLkA8EdY/AzMwNamWncsJY+POnlsBc9wZYBVDHtJ4RrEcs7vu1q586s
zSJCPzIa14wor4V+B1+M5Gb1ZvA9iRnGGpnTRm63iRjVnzLGrEajbCdkQ/ehaVJt00lJtenS7tWM
UBa/vQmLB/rnZ80hcuZYZgZQQap+gSc4HcOQu6gUyxUrS3cXyBg4mrm52OyZW7ZN2td1U3Ciufox
i6Od0Lt2IHe23sDRrNq5rN7Va4ySC+eL8APTS8SJUOPNp9ml2pemEgQ3F8oPdRvdV1X+1DSMQ9QT
pMH3Dre3cuH2urA3exQMM+mLosAep2z7dLsN72Eo/uE+vrAyuyN9BhozX8JKbj2oPRrEv2FSavSV
nGxxLVxRoJmmnZvzj6mwvEZiQfESybtDrIVH2RbNFae4ng2SILdGDAhmaxGeOGu2YQ0s4nqkchFX
YRPuUi84VoLvPVV1th3CQLKDKM12mZH9jtooOoV6QaVY8b4MpTIeq75Zwxi+4wVmnyi/B25IqMQY
ApgXMHRPC9Qk5vnxrPg+1Ys70fuRR+6XIIh2lq/beq7sIyU9MnPHeI9NUmSb8Q6F9b0RRRP5/zcx
1H/edqpFJ6aGi6a6Ns1izq4NZDPzWhwsHqs8u2tj+SCOrV342lGCyr0Ms/1tc/r1/c6rNHFnAVOZ
eg+XQYYUarWLGgeRGzL0zM10m1j5qrQrtd6FSwcrxGmgykAVzOW7i0pVw2akBIpsd4PyjWY4DFiu
1RgXotALK7P7HWCKmaoyhCqldWeYnaNWyt4dnyoxtDV4OOtgJbBYPqo/q5odlWJUITF2QIlGq+9D
PX+N4u95/CTqUED75UoEenNxjOrOAolEKlUSc6qZoSIzeR/ZAbhy8WuTPUay76ymeO+sAVffBuAX
nn6kp6hEXTpGq5p9VhbYs2ov2IaJUSCh4mfOUESCPbRp+KmBOwRNqCjeFiHAds8svvZK1SGrHaiw
e1UunLtsvVoXv4eeiqfnQ0wxBm3i4HSWM/bdDy2uELGS0s++P0QbIwnde8pFpl35CoRI0eBSaRuD
4bPV5K7TSp7/OHaetEEEOnLyIobKsmgZnrH6zFF7vT9JPphXFRL4reR1gp2qpQ7WVFFWLrLFjwZU
B0VPYDLwBlzuDR+T2VAmCBngfJa8kzIcYrFFvelfvs0zMzN/1tu61LMBM17obkvltewMx5Of+vDz
7Ttg8e7/Y2cuOiB7yqC4MnYMdET6AM3nh4ya3G0jix8LNQmNiw2A4fyuVauuqRnopQxXvlixiMBG
w6SCaRtv+hqcctGUwcz8lFfDdjQ7nhgYoBAgj3KCc0UBaZBWhp0YyMDld4X+LzcbqRJ5KDPjoNIu
XUEe28RVO8r+TUPUWkWqgcyz+3p77xYP6MzIzBGQqU9KQyTIT/sPtfamZXd54K/cL4ubhj7TJHFp
MlA62zSPTJvAgMiYATV/LO0xlmxGku1MPHVrOm9L9SNEp4AVI4JCQKDNXh0vhzNm5HZhwj5U4Tca
PxhdIe49NFg23tAEDo3wB9Uc1M3Q9Lndm1L+Dz4/1RKB9VBMpZ50eW666edpVNIvKbx6k0a6baQ/
C2Xl3Jaa38w6sZtIUtH4mze/lQJUrQ9h3inv7mORmT+y3VNdP/VNbCdyARMvs0+Z6ihseJQ8h425
67Ta7rUnAy26v3ciLlx6zwBTp2/jcsVNFupu7/NbJKggN4TFhZPF8WNbrTFjLHkrQ/TgiSzmzkkb
Lw1BXejKTIEHp3aU30Y3tbZKIDSbgO9ie3tJC1kGj9NECGHB13YNs83q3s8NqMbcLHpt8+aUD4+p
ePRH2amqr5n/JIxromxLzzA7+C5qPBGCznZR65uoL6uexCbydsmhtFKb0cDBkx138Gx3DUS49NKc
m5u5qZ/UmVxKEilGYBwlK/mEQAzVaamwSzE4/sNu/lnaXACglTNwdS1LM7PPgN5sv4N9wkKsDQqM
Z8UfN+JaA3GpaQq4lhiDAhBA5blPpnURhGMgknX0O02KkHSndfdiSv3WtBI7Djc+etWPRbA2G7gU
jzI4DY0gDYUJa3fpoqkk6y2qJATZReD9pmBQO5NU0j/cMedWZkkwDD9j13asDs6SQ65scj/cjfUa
ZdySi5xbmSVVSQzJQ4MY+smQh+9yZSvyeMeIhhOoa/2RpQ+bzj8jCjyqZE2zt67COXxVJN51iYkP
VZL8BLQkOtDg/kORgkkE4isALrzWcxKJvjCT1p0iH300620yRv4mroq14f1FL/hjZV5ClgfPEBSV
rERQ3iArcwxNWLlzFzNMWhbAf2mUmFcM4nXqRpJSU9nSiq1l7r16l72KwofCgxbi3qrfmv44/Acy
Thu+hl7qxKOTZEe5err9ZS+97RCzc0nSbMDbJxc66wQoo9DURpGDgoqOQeft/OxYBB9afdgp/ho+
ackdQXhwQzI6BAR4dmMJRlnWeUkroHWTfVs535LYc4JWX9nZxSXBMM3EOROm0pzzqSxqPUZpGiAP
tf5RPBna16ikAqN9K93D7d1bcnvkJGG+gPlxil4vdy9B8cuPJsRV2pcveqG9+Fl90IS3f7BCHQII
B7AohtcurQw+f7UGFX5KavgjSKy6j8awpmK/WIFhupGu0zt5sTV7vpouEqs+po/Rl9uCkoYClapm
fYp000lSy46Hg5XsdX8P9NVOlTtBNHa3l7nkHrCgwEAKNMeEePhymZFYhnI7sJlGGTaAvqwdcjPD
hgH40vYEz18Zcb82N7FaEYpMmDz68rNdHRvBTXKLyLnuC6etmeEqOiRoH0QtX3k9Fy1xD9NoMJGc
MiYvOvvGxsYyvKIEr9F2VFLiBuyxGJTbHiCM+7dqI1SHRCRNGIUBVcY44PzKN4U8rTRi9aijJx1K
SnhIswRSPj2wbNOIzP3fHtqlvVlEN06c3lXb0MQQAJFZv5X0N/6/CrW9/tAmMxC5MT9AbjCnVKvL
wstaFVwI6/tBh/0preIPghevQd4XGkKQ1VEl5h3jClHnc0RuaiZm6rEeKU5t2fMdIxFtnUC48EJi
RqiRrPAQV4A4qh9NfqxzY3t7QxcCH37BxMoE+7OuXLHpiGmlIrSGt8TBti5z5FAJt8KNVyR8kr7t
qr7TIlejFltttXm/tM3IMpDpTZt8JdKsGaw272sqSY2w1cqD+S0HHEdVB/jqxh9+9cOm0FqHIWuF
nWgi5ircuzCRv6zswRRkXVaYqAKTaIKLnOYO53qwopVknZtyCl5aA4lTnQqS6j7aTk1A3b1rWpSq
m5M/riS6i6dPpRPCBoh8QWXOMl3E20FLCnw9qqDZYvkL8pet7/d72ep3jZ89hHX6FAc7WWoxHn/X
0mFNheP68WLlpEgTVpD+9RwRWuatW4S+SPI5dB9gi93JVvWTF+0LbMkPVat+W9np6Za72mnKE/RA
IWpV5Nml24wwKFnoPJ5KMduAr7gLhM6zh9x80V7N0KnEL2V/1BgPtCPx523bi0udOqAg9viu52OB
Ble66xoSn5q/MVGwhnEEYXBbCBqnWGsjXsdzU1vhj63pij67ghN9VLzBUBk8b8xftaXagSS83F7O
tFNXOwnScaJJZDPnpaUhLVvSWE5u5IFUamFr9vusZXpCeguEB1No7Cz76/CDVbF9SGUxd4LDXq5K
0cdB9Eedh0Xj+9C/A1+X5GZze12Lx3RmZPr/s60Lyywf1dwgFE6sbBtaurdtLdEeqyi0c6P27bJY
JUZaejHpiYvvkFUZBPilzTJE9E5ItPDUy59T0bfN6LPRf8/of/792hjEpc6jwLpHxHhpJ2A8JJdL
vL9nJRsaxO1pcLUWzbk2cOQu+g9oqbRic6HCRXmL2jDzFdNLcxUOuH47JBaoww6plS/98KT7YFQC
z1FSy+njO7N4ToyV0aSlDVVpcKJXhJvgnZcLhf2tbRVTDk9QOwiC44YUl4QnNVsT0lpylnM7M2cZ
Ix26Z4gST21f/hSzj1Xk760vDHftBsG1VgL9yQvmXxxDqLSSp0KPbs5OD11huU+7JDoV4/fOcyHJ
7e1c+NgId3LtO0P/dttZlh7Hc3OzPcx5E2mMp0AAO83OumeTMZHVKbWlW+TcyGwDKws9mbicWpyt
BRj/ye3ijdQ/a/3GMrcR+p7iKgZm6bE9Nzn72FKh7vsyxaSX7dPyEHqfmQq1W8o7QvmlrvaS9jUc
1efbm7nokGdnN3t3cibM+qSOI5I0hg6kF4MXXpIex2atuXDNGjFJJlt0cScmRCL9WUGnqeTIrccs
YmRlX+oMV9Sx7XVWYfO4Pw5CsA80fduj0VtGR2Qbd1IybrOPGvMQo5jdi26zEmQsuRGTWei1T6C4
K62FXoprTdDK6DSID4b6SsC8ivxZ2tz3bJ4qNrJr8yWr6EQHfaxFJ/InW2p/T6PaXqXbsrS2u0vu
ShWbGraBeinzOpf3CqTmllCMenTKYlv1j14r3deph0R1bJfpnTJGn1Yp/Kc/Of/qp0Hi6d8k7TDL
OFpDGcRKUaNTqfR2SIS+2uBcwOdM85vTW05iyH05u1jK0nK7oKAeb3qPOjqnofAwIXu7DeIR472U
146oUBV8BfK4rbpdo690jxeXyMP+TtMwATUvd7XwhT5PPF6IqDHTnZ8Lr6nlroHfl/yQ/OL/Gpl9
gaofDB5DQMT6brpTysgujd5ZH8NcMfP+Gp6FD15VWLWpEMrHlXz0+mfqKId1P1y0QhN/mqgHjDYP
vvLc6kwpUVjMCIgrlUwIhVLph2A1a8MeS48OiTUAZ6Z8J/zl5dnkVkPPwSQ0yYXY6SBC9i3aUKrm
k5JZ0r6pPNH2cn+Fdmvxi4YqgBFC3BGixkurXqBRHRan97s8DoKBdsrz2HBcxT8tb2LRYBROZDBi
Vj9QOK4ynZYH5OcQKsaBiRotJDUIlF2SDVBdrMVDi0d3ZnH2PYtAnVGDIIgtouGoFPtmgNdGW4l/
Fk/NIANgQGCi7p49ApMKkVu3+EekfwVXV+009yh1n4ucx6d8uv20LX69U1FXoZpmci1enlXtx2VC
xZWWrNHVT14iC49ZUjTb21YWPQL0F0IiuOIVf3+rwbda+CblK7lwKOw7AO+hlnrK1iTMlaU7nhFd
RO4g/ZiGWC7XI+Lwo0xAfjKrzvxWC5G2GVxYa+nI+nfuhDIOR4981RtPYRHKDsMovq2qjX6ft8KW
Epu+EeNEPRS99OoLksF0lBzvUPuIj9KgMBrg5uMG7RV0Zupe2zFPItpmQKklG+OXNik724gaf6P6
cv7YhvwOr28k+F3y4NDHXeBkOsAEMdOHLT3laN9miX/v8ZdtJaTlbjEsu/KCTx/b/AWa2J9Ivpg1
I6S43BAGowsz08ZJZzT6ONTqR3Jo/TmOUIotcs//5gvlmrTvsslJUIC8AYjmzH+DRIpEJUQpJ99k
VnXXG9+88k1QvGOnvd72qyXvhS/AAtFLxY1BjsvFRRpQ9ipjcWphBrQSo0+lW6xs4GIKRNfhfQSB
gZR5OY8qRyk1woDwjykf+vpLZJVPIt1tq98X1iFJO1uMC7sJPt1e20KNm7v5zO7szQv4q0JrETv4
mZDbnRi9jojSPOYaDORJ76XPXuqFsCh2w6YzNeHoytLX1JOUTT8k+ZGO099TzvCDYF4B4E61DW7B
y90WqkqqUd/Cp0NgqOUxTkCDJ9uG1d9e+tJ1QbiNBLWICDUp06WhwFeHyKqM6AQ3kEgZUapr2/jh
v922shg5TSgRJn8mHbE5NVysGVHYdm10ao1f5ZZCSKw234S0PqD7AIsP5Z3BfNBaCD9hSjBiu03X
2IOWbnoSder53LGgrWYfZ6u0zL3ILrcVipwhw1clvCh58XlAxLLSCRazlZ1der94lUmsGYwnEJ5d
95QWAlVKEHWSArgyLDH4D/TqhyRaS60X7Ei8yKgv0NZCc3Zmp1JbI9WtNj4l+W9gPkwM5N3KK7ng
JLSYQMFjALzvnBvSC6L/Ie3MluQ2lib9RDDDvtwCtXQ3q0k2V5E3MEoise87nv7/kjMjVYE5hRHn
mK4OzToqkJGRmREe7pmr2EIuKHdOy/gsgK6d+n0f5COOjE0GFQ1ANOAQMqONu4lGqiOjEXd0tNL0
ozM9GdMSrHT1PZhg1fhQ2oc8CdrqOOVI0P71GxffG+PiQ1/dSOEFWdOafX/Jp/DcWsdJ1c/uerq/
EyQJ+8bIZrXmAXpNu8aIVX8gbRfKO3X+DKm3t/OOlrULaD4S5zw2LJQJN58yDtXByRWm52sAyoYP
03uYgW/tP3X5MWr8Ovcdu3hTODugcFmoXJvdXAp0W+lyK6FB7qTOqZ9Bg2WzftHs4Zs9xnsEcpI9
jY+QaYo3vBjyvl0xmwWLDAsfM91+TLszd22tjE75g2edOuf831eOc5arPZsadoBNX9BMwtCqBYKz
Q/09ReKGF+6xq14SdWYkeWfHST27MrZZvSKHDiAcwU0Y8fLacrrnaPhiO+MhaRuUs7LTZO4x+0gX
DtpKYPuiv7AtmrkRN/+6BJWYdjQjl7rpz4MNoK9sTc1PAWc93P+ccns8y1DFBUe+RUF6qZKb3gie
L9Ievz6mKSly3hNnkZ3rVHnodopyKnfizW5TkznSO6fiUaZ9Uusa7QdEFpL3evNHbD5Ow2Okx36e
h1wkvzfmQ9F+vu+jLDVfm9/cmZYyWdY8rGE7QFTCB7WH9MX6np7vu/t2JDdx3BT6Nzw+ubhuNl2N
BHkEFgBspPHFVK1XRto/tAUs1t8a7W2eFsex/8/SDhoklVcmN1svAt9AnwYwJICl7sCY33ezp+9Z
2M2Ob7KEeW1ok5Ujo1BWrWAJl7Q9o2BxqBFb61300Ay78RV4De5/S/HDt0fQtb1NyKyJEoLKFHHJ
rFNivhvcv+8bkAfFv4u1CQp1GjwtFAbqD9YQB3X13rR2kvBePIjscnWSNSkYqbEh7soBgqQ8eTGH
7qCqbxn+NLIcCpkfRrxX8ZO6xSOEF6cN6YC1CYiwUbNw1UTZqHP+XMIxC0ItfJ7nvSFo6foY3ELE
dKQAh9/6ZjW55Za9aMXOH+3hQbHe/8byML6A5iN8SbCT3v79JB4qLvu06ybG0AqLxg+NdnWsTvfN
yMrPQAb/tbO54Yfqkin2ROVB0TAVnoqM8WCw+j94YJwnR6fr1JhB3rpfgB32ftm9tTLwIfp8KcTo
JrDu+z9Ilo8pOouygZg83XZdFcgkFWvl96Tex67+s+eKZ05vzWznXiINkyszm+1VRPbUM1hFwaU8
gokN0EwL8nyvW75nZbPHnNlcyrjCGQPyvUOi2C9DUo7+7niodKNB6kes8Kah+HwbLERouK7sJQhm
Qu9VunhuYBSQrzYZChXVMLXn1uvcx0pvDorW7nkpuyRwtlHVBPYIFfPmkpDGdDCMgi5lni/H1ukf
E6sPpm48FfUHvTtX/33gT1TI/rW3OWa8mXkdR8GeA1+RqWRBRZnMrj/fD0TxzbYJ+NrKJpFUdaeV
UOhxmNkz39B7Xjvvjd33T6NXP6TZfy/K0ZlnhgHaWgHu3aQTsHvekvLfpTVXNaiKaA6MWVsP932S
FTaoCzEPAcuxh/DUxkxdVTS1VLJKY1Wo7D4o1aHVg9adzqtdHpY8PzBXf2A4bCfNyHb1td3Ndqvh
mFGAA4CKLV5747kvupPHgCuFtfsOyjbctZ1N1lS8qexH4Z/e5X6qfFMj9ehmmv8bViBUFXz2EGVv
3zRTDcn7bCl0kb36PAFctgtzv9UqDcArK9sw9yBnUFeIYyztkw0tT4+E4ZSrx2r53hkf73sktQWP
KoRrDB4BkL5NIArQSnOhmHahLWjBFA/Ji5El6gH12vTMtcfiJp515/tGZYvFlKhIWpxA2hbKHpWh
RiAgS66Z36kyBfnILNzvJHqTq73gA4ScfwvVCnEXRW264rOpvR4t9XXUW6/nxdu5Hkp9ARIn6I2o
Xm1fZdFkzEPd1/T61UIga2CohOt/p+8mNQL3PINH0MHj0u0qGaNJx1Kd8IXaVfM6LUq0PpLg/qr8
5NrZJj740Dl8oU6AIGcTC+rSmZ1jJPlFbZE8z8d1CtpV+6Itldr5a2iHXBAKSsl2Fx/ncHADENp1
UJkgiNQ+fKILUweGs5Tn1JwUIIK250c8gA6jscI6Mo9MTS3G+uH+r5adQcwBgxNTOQaBp91+mn5M
02hsufZF9qth+Mg4+Bu9G31vFKxG3yejPd63J1sKhpyZohR09WTSW3uNGlXVoNECLdAPPIwosLwy
ACn4XpvuSaLITTEeLMZZVWCzt6bWfBo0kOkcr2jWdYUTxHAkeXvYSlmGhi/+HysiQ1zd1VuD/khu
YqXTy4ObQba95IE3fFvt4f1vfDpWyubjYXALnup0DeZwwYbXJ98sCNqjl90CntQZRgao3cFiQq/8
1hk7H5ol7zlNrfTjAiWnA0un7b3s3kRk9y44BP+xs9mQptdlir5yrBWDcbTqJDCVJmgUyFhmN4gX
NfAgYJrjnQ8oPcWZYwFCwWSG0NC8dW9JIqtbJk65BQbnOH8zQSsW1cE8Tg92mcDh9pceOQG0P3v0
quIP/5IauOIBP+V6jjbWreG60lN0asjYeZqilPADQZffOFqFQsz/sSA2w1UYgno227jjJjuHH5np
D1HemYZP9wNQdtiBcKFdDbATiMHGi476/5IoIAaz2j2t1eTP5pswOjsmaFYU4e8bk34ycDTUPpjB
AMR661BsMwQeLZw/bqSiSF2Ub6sq3xkV+MmssF0X/jRXOlqtZKWNEWe226lvU9o01ouHDiMUkl3y
dJrdb4p+7KtP5vvUDNT8c9ge08W3OnqPhMt8qGF3yfTydN9l2fdlSJMAhQ4eVY3N7huUfl3mHNzb
qJbHsnjRx+qweJnvFi/TrpqoLDvC52aADkTwgo7g7fetQkhVoGclJB/RUfcb75mxmp01lG1zsdmE
VBLsbdvL+aJ5dTgzzn4ZesShUoDuRX6sW9XPRq3FrfxgFLSDLWXeMSwLHuBLQp+N70jV99a53s56
raGxelGn8n3Jmk1z9vgbi3VlYpPCsgE2NyXkIay6AYS07zXrOTXaU4mA9OwYwf+fsc3OK1yGvBQL
9IaRn7KpvrSRb7TJKTLnC6wNO8ZkV4Lrj7dJJcowa10aCqgIs7VWvh5syB3yqTg64esuL4+5rh/v
u/czEH7ZhxTlqSX/nKnf3EKKymtBAXT0UzqecX65FNUQdErB/UiNdeVzaZdt6ucusmK+OmiA/FKt
6w/VUul/mkUPEXwCDWLNQEc8/MXgfPe2WLIkZZJiSU71yoxdFbbT98hri8R3ulD9EM9OEopRh/Dt
kGtuyOYe2+RZyfJ554Uq3WhovYN6Bs1tb68hQJaybEAt+hIhKM+TKuofJm2vlCA1YkLWRXMfdPWW
WTuM1khdFlKHEma+vgJQb3zV/HZ/maS7CnCzqN5xl/7ZJL46YwolL20rA1CqT2HyKnHW5VjN1n8n
iAMe56iYcRkGRVjodu+mrpclKHfyfPM+ZulrJ279Pt45yaSeXNnYJD8VlUGzTHh1dFMBsW5VKn6T
uN3h/veS5XPBcoeICECAX/gV5mWJFzsHRJknxYIA+tAFuVOuj8q4Vq+USb3oFpPy923KAuHapvj3
qzXSBrVMux4kRFNOp1WtnwtqS107/5ZrjHAz7U8jYdu01pKua6cJ2EFsGofQTQ9Nah50tXzrDSrC
OjvEjzKnqLwgLQ8aFTaRjVPOXEZR3vOyaqq3oNApUFhHJa2O9z+dbLlgmqENDyKKA3hjpU6M0ipG
hU9nMZ3IsAxihqX3alSLS13tCRpLXQKxRutMgJd/OX7XhPfCCkAkRIBXQ8d8cvzB/h2ProxsjkHF
tkOepDrnbzUH6Yg0SnJaDaYTQ/dgDC/3P5/cI9pXYAzFzIV4W1xFXrUwi9DEhMSotgJGPyetP86/
8ZJniu0fI2INr4yklZdNcP1ACgydRrqG52S0Dpaa7IT3ni+b82gs1qWLWoDWk5UGNcM+btGdk73h
DVkWunLmV9ZZC4HkBmdcqwvGoYMdf6eRJPVDcNSweVSdrXr7uawptKrQESGdQnfi/ZmmGcwne9c8
qRWb2SgGjAViZvOm18qmR8YLPyz1R9k+Rwx6cV/fudLtGdksSZ3kcCvmLnB/gX23noWYx+6UhojR
7T0EnDGTemCc9F916JHycLsCkFERfzaGH6VxRtCv2dNm37OyOX20xU3ieIpJZ9pzeWhTjZvN23Hc
2Y9yKwxbAcOhArKdg25HHhNoIeSXziof9Pgp672TkZ+96tv9fS8+/K/f7F87mxiL3ASisDrLL0LN
TfcCtUbZYYI2z0GCwvgzhy5i9/yWDXQKVgMOHk2crermktAXkKwijJpfyvXtKrCGMKQp3WPeBz8H
WFW/M7/X64cGkp3GMI/3PZbWEXhoA2cCoAtoU8TqVRayM1XrvJSqb22G0G2r+dlMltfO2B0LkE3L
m8GKfKAY3CnLncQkWVRapigTcUQBm9lW0NdYi5d5bvJLOlkPvPPNoTnl2UOZnu+7KLfj0giG+gO+
6o2HzarUaaO1+cU1lY+z2X0bJ+exXKKninvuzs6WnLv49K+tTU7Xm8xaKgdbY0MeLJJ+9HUjfdvm
2Us2gwVq9gh9JHkXhICYBxdVZxpit8tXGEbTVSbLp8afV2fw3fR0/+tJtsSNgY1HuZt3xtxzuK+Q
ww9HJKTOUfHovgV1cbLb7mzuqaDLPaLIw/gRlbstZW/d9paW6+K8iuzvim69ZQDzw32fpCaYnwZI
iHgP/crbjzZ3atgoKtu8nIuH0bVO8byDmdqzIP79alehneiFDRSHF5feNQXOPqx3Ik1yhpAK//Vh
E9VxYhsFiJ78YusvDe3CvP2biv2OEdniUzsF2EYVVcDrb91QW3U0KeWD51RHMUCC3vfiPQjpWSEB
ZE4v2qK+t/T44f76yHbstdlNzM1Ln08lALBLHD6r3XfFpJ4DpVu0V8qUJT+urf/6tzntZ8o9qa3j
XypoVMNSh3i3Z5pxtJK3ufUmX7Q3S+J9LSfTpuERFjtvAUl14sb85h4QaeNg6jXm2/DNmn8Yp8lf
/WGpEUlGYjfcsSb/qhTIeL8JKphN1CdjF+e1gTUTcqy183XzoORPpbUH45ZFJgkd6SbAxjyoNl7l
sdM5kcjrzFeQkDLns0PxxS33EoXUjpjqE7O1+LMNzpomNpQl+aV3P7qRexi8x6neGwOQbWQhQY/4
MlMljCbf7gBtUdpQ6XHGUJTyUDRUq5TU2pOtkR0b8Mpy30S+hGL+ZjMvfalXGoygl06zD+H0Eqpv
G+2pLcaDvoetlDlE4qDI5qiIsWwJegtlKp2i1/KLV1ftAXw7/NJVtuzU3WRrA0AD7WFgReywTawp
q26NSQhKO03y2TfCL6ueHHKPMfn7mUL24UDyGz8rOWgcbu5Oi5Hbca/jTaE91W36ACDcjs6a6gRe
tvemln05hi0BP7BO3NO2cW0kWbNaY3HpmuhEe1dUI+57I7XAe51vpuvMBWy8yXWFG2hMThdENUq9
+OVe91iWAxBG/sfC5rpe1ONsGVlBX7f71mXFUzn8UPOPkZPvZHDZ+l/b2ax/Ohje1IrTSXgiejgt
fAE7D0KZLyBIQYmhqU2gbb6Wmw3LkDEpfdFD46y0yIJ38Wntv4bV3sCh1BJEnwDYqXmaP4V3rk7z
pqhaZ9DINIb6qWreetzLEyPxvcLZCWfZZwMkD0T+J5f5tqMce32IhuecX5z+qUuMR9Ym282bsii7
NrKJ46rtszrt2ZuRbXG1f+r6PXYzqRsG/Gn8D/HoLXtEag7hOIxYmGB16pn/7Kzvu+OSe0Y26d+I
NMXWC76VmaBUOfwQ+8WbpsP9LblnZXMVmcwxyjoG1S91GVWHfHSdYHabDnaK1NvJmbJcxvSTJXQP
BQ+M+ClXUZaroaeUa1pcvHa10ZRsp7+7qHb9OFaVl6Usv432oO8EnDSywS/A2CaoTrd1QmimGX3L
s4I8jWgy07ptBgVjOR7s6fv9DymzBNmdTlSg7vSLEkeixEpTlcyOaRZiHCVski8QukDfsDOFLKJ3
84QH+ygGEEHkCj2fzVccl7msraIQD6J5epV9q6ZXoEKCwRCaqcFumUW2m8C60/+HmA5CpE1GhYlh
KQ23KQjDxV9t0x/2WtWyWyKdR/IOTSXOuk2e0zsIW6MWj7Im9IesOZb2H8kXaJdcVMT2Z7ikl2J6
ZqJ7BUkmm/j2CxYrd4K6qLAXdm+7In6pKOlEKhzxqa34c/5nVP6YkpMGN/1/D5Frw5tP2Y6MMhYd
hru4PSPJ5i/JeAqLl3wP5yLb1NAzCGQx1Al8042Har3OHTBIoMt4kgTL8DRGP+47I7chej6UOAzs
3NowrDR2gdkWzEFE60nICAat4fywFi063rcki3jBmUOEUEiBR+TWEsSbtVaOWHLnfgITpo3cHC1w
H147q1DoRP3zENrNw9r02td11Pcq81JPBaMBIcOFchsvfaTkLhVVls2tAxeOkmoNzD0AlCx9MMb8
j5FNbCjuRM5EsuSSRNM5iubDNL4krv52d75QloVtVKsYXYHfW9vChvIMwr3GCplxjRHXbZ87Fxph
VfGPOweLzA45Q5QzodKzt/gdq7e70h1N8pQeHeLyY9j8MPPx1HdwBI07tzEJkbeuw78lWhkOAIkt
AHIskjFBK0MM7g4XZ7RhnmirwC3RCOnj4wKGCAjDfJ6871mXneJJf+oH6w9Pn4Mm2yMOkToOO4XL
ocOgs7XZGGo4ToOexuVlUJ+m2DgNKC045aveeh9O5uP9rSGxxTWEuiosyfSltl3exJoXt1Hhr1Vq
z37TLCqsZ1FRoCkLqtHpigoWrSrf2Y+a1CoYHJE8GU63Nm9Gq3D6xIja5ALCLQg/VdapsP3Z8xv9
DbNsR89I3mrpc66MTJB/nSee/NpnrRqOPbMw5Z6OsmTjGFQGUQ6C7YFxus3GsSdPGawR8lzd60/l
yepi31bOSbM3Yiy3I4q5ZCBy6+bUKC0rVksdMvM5TJsT0LvOR+9zPoKbnB7AijY7+0dy7sJdwYwP
rMS8MLenoqJ00+rxoS/LAPJ/zcLyMMyWvmNFktturGy+HtOJicMEG9LHy/sJMdE4OZV2vhOlUiMw
Uov+GaDebZVtqp0uNtsJdb62PDv626Jmqn+PNVS6PldGRNBe3S7rouSe745UuQAlpx9C4zviCMZ/
f5JR8xH8rsDcYDXeRD58eGutOXgy6sZTph6/r0vgttlOIevnnWpzx7sxs0khyWKh1hhC9R5lcZBp
T5n9JjGVc20twdSb7+HEgRb1RSs/Luqjx0C9182HsOkOpv4adk6/PXozM8HfUJ5HH7U1HtjLFyXr
HqspBYzzxnoE7HAcauUYds/unryHbLWhghOyNMCr4Ze4XYii0qOxN6EQVoYzh3qQZdwZe/O/PyYM
MRsMcQOouF8KI3OhUd8WVkojCPMnb4Vd623YfzadD/89xZLIwYFSVaFhIuLuKq602YGde6B6alkr
iAY3+rvtE/2whoVytqBJObhCSue+TeknvLK5ieU1Vqa8G3COZB7YxbdZe0p+g7uGAVYoPwXruAXq
79Yvq58nXc+ZeqbM6PfFM5OElXOOTvc9kWUxkIukZl7KlDLE3f/q640LtIOJw4h6UoZ+3v0ZG+f7
BmTdRePawuZ2qMxjl+uhmN62szPV1JM99/6ofsj15jgXBg2jp9Z6MceD41R+Of73PgjW3Z9jBADG
tpWTyGxHNc2ZmHWaiDmCvKwPMYQuO/EgEX4Wf5w3H9kTaJq3SdN2WDacES0Dg8rJSr/CjHZkru+h
HvzMN7sEwSnHp6ZaLgdoAN6Z0wNlXDsbTyCLkXU6LLv1L9kV4PoHbaLHK+awiyKQ9A48AC3IqFkL
Zt0JTCSh1nnn/JC7L2ZbiCGYXe3NHrTiuFDjoWSN0QCtw+ywMkuehX/ELkKNz8Zz+eesQ2cynqBs
Ps3P2jt1OUWaoGHKkbO6H3BSz69+y2ZvNumioPrKitv2wVn/mhQG+KuHyvbrbK87JWNyAdkLjwtF
cyhHtsNDuUGJ25oYwAjVlzJ1wdb1fqY9K81TuDinMEpQNDk43oc6Oc71wyIG7qdxp94gy0XXv2Gz
0jFdKbMQ3HFLVBwEv61lB7syrGKTbg88Xncgu6k/e0A6btOEl7RLM6+MS8C+w21H15+68mkq/lSN
yzh+s8O9JoH4e7/Y485MjhWPui1BjbXWpVdafFjqkE1CmThH7hKFCSYb7keLrNgAFR7CAaK+wV3Q
uPUsSutQoeXLeHg2Ijv3rtGcQNRyw6QOvBFkF8mKl8G7HbMiIfziIOQEvP15FXCPvDVbGFnqIG0k
SHW9U7PmAUKlYfv31PraJUu9Z2/9qJXrU7pzP5KRQMBRBvmDLa4AVN1u7WpqXBv5BEeep/+VIvuc
GNXRspAurF6VcXRoY5MO6+L3EaxE6+rbSffAxXrnOShd3asfsYmmOSyTtLMYHVGdz7SRg4kBFYDF
j+keT7zsdKMiBsRNUKPAvbnxdrYhTBDKxWFifa/qdgpiJXV2QkhSHqN6QqVZ46UlOOBujThp5aZu
lJIEHPVxMUVJ259follj4mf0w27n48n2OwT/jgAGEkDb65vjJqlon7EVJyMJyiZ89vL8R9iGe0ld
lkhhlof8kpowu35zpi12FHmZyvxSb7QPljYeiuLVChFKE2jxq3y5RE3pJ/Zr3fsEX0k7nXLVfuhG
xM8+RNpeO0+2kOivUJXmF5FpN2E7V5PaQnrDsKtRZ4+u06fHJOq0nXu9LMsRJsi3wWwPFmoTl2W1
Gks9m7CTj+E5zpVjmYAIirsDOul+Xz51zfiSOvVvJHDQcUipMQbKLWwTP4zWAcmiXHeJRzdgUsWp
M5j+zvcTjuwDXhsR/351z9O0ytQmkECXtX2p109mvEcp9pOjZpvRri1slihceftZFR8v9t5U9nAI
GTKwiupJZSCmdFa/iMQ7oIB4Oi7epNmzwk0ELjCkL8910U/gNU2fZwl8VsmTVTmv0+kY5evJNM4d
xDta+9DrJyfZw/rLgvz6V2+WPFtaBfC6WHK4hqtjNLt+mH9N8qDPfqO3xvMEyiSYJUD9bGEJDLhY
WeWRepliOIi7gUJ1ItdOv7HQ4IqoVXK2AMu6XeiV2Y8xC3+SoLpgcpJAyXaq5LIEBKfmPxY2C610
2jrPPZ+s0kBXTHbgxpcK+Zn7fsitQC3M01Fc4Dd+DJGZF0PHrnBm5zAydS6ew/Oysy1kuRva63+s
bHwpkrCJPYttUazPemgdvOk75ekRkQVdP5Rq9N95RRDaA3tPcx36PWcTbdW0zGbhMeeUlK8pDRRz
9jxAgEAzPvqdz0erlkoYbJj0GG7DIGnDrOxCmGEEB8HCmedNH/cZhcXv/WXPX1nZ+IOra+UI0o14
qI/5sLy4o6j3P63dHixalppFtYLSsaDdNcU+vspfjp21vROyUDns5CV9p8YKrPwPUG21mR218Uix
5X4ASjPDlUUROlcWk9KJlDhhI3XVeAh1/bR4yI65Y/RQ9fHnNtyr2kpDEXE4hFeFtucvK1ZlRZMJ
zpmsbD1/jlvrYba7x7LMar/Jo+QwEU/nfE73rsDSnXZleLOIMRQIc1JyzttimmF41s3vwEV/Jx4h
ZYYvUcj1bLG2CY34cA0hMgk94wzoI+N13Nkvv7FkTCLTNCH7/aJME4VxB+KVnEFvwx+M9HH+7I0r
p0p19rI9inpZTwOeZCq/8NuaAqx/GyBmGY5dr5AH3Rr5em19gHPB4/4+0h7KffTw4mf1qfDhKc3P
jn109sjAJJsP9AnoJjzlXfaTQuEqQOPIUDQrRx0gVXIe11H9RxM3UGihchxG1c4lRWoMyBZgVaps
iP/cOusM7ZxnCuNqk7qUh7nNx6DqC+PgMoiNujXKYPeXUmoPxkawtWI9txe+JHOtyZp6pm1mA9j5
qD0VSxeoa3nUk/iv+7YkGwAwFZJ7P4Xc3Z/tlKsPWTSuXqtsPjphAOuifKZcwKTHwazDdOetsGdq
k1S6pUpjhbG/ixbyrkwGX5tTv9Wy432PROht8jKiKeK2wXS54IS8XS0lX8ZicABlt9O4UGxzT008
fblvQ5KRyfwMRJkezxF0AG5txFNUOrUFTNpskGZhLuuVGmXHtToanXaskuIL06G98uO+Udn3o2MJ
iT3E8syUbPbcglI04uUu1zWgqln7NaeWqCiP941IMrGQnhHvckp6wK5uPSvs1kl73hmXPuqCzNNP
avTOeorhBFY+rnsFSskxA65C7CkGNGHH3XzGYhlsRV0xVpWfCqg6k69GGvpTWgQAD+77Jf144EgB
qwmGkl8Gueu6VRn4wq+0MvwoVNQzXf0iqNtlOdw3JfXqytTmTaOsOU+BmjhPaMOp/ddpere4b9rB
8Zt67/ySBTsQTCFIBp0Ctezb5RrGesiLCbe86N1og0iBWvK+N7IiERlekGy4qHgzA39rIs2m2JkM
Ui0jA37kNVwNFzrYS5Dlip906zkp/rao/XnqHspelgcRm4ZChND4VQeJXlaMmhRjr92Sf8iHGX2s
6ilJvWPyG20hurT/WhK/5CoLjkhdDKnNsGvUt3WgJTbKiOGsB66VqzvRIQvEa1Ob9GSsbjpXFTNu
TfyjLn6gfuKaT/eXTP7dOJ3ZWNQtt2QUrV14eeXgjWqmQQWZoFM9lVV0SoadZCGLPoarBRUSTLGI
Gdx+ttbIhjQrYS8eYcWC70JJi/N9V37i4rfZHHIfXo0eJR+uT7cmvHpS4OoWAym53xndUT9WVQDG
JXpw1vdT8mMtH1P6KUjyTAiw1J97eGbWoMm/oqDlp09p9AghfgxsfOeHyZYR8hxQ3IAF6VJvlnFZ
lL7tXH6X48LgoXyf/x/YtmWfl7ospWBmp0hcm6icGmN2RscjkZQLFXwNYM9eSVSW7q9NbNwIIx3N
NmQyL32RPkT685JOgY2UVFm8CdPoKTRC1dfAbMzNh751/eZ9Vh2sxTlXWnYw4ndW8qqt95p/0t9E
umHV6Shxwbtd8sWoxwylPCCyTvWs2+/j5W8tbV7ppfG6NcxH+Pv2QFzCy1+CjCaguGsJzOzmQ+fq
qo8M8TPOU73VtOZUO38PogpWvLKLj/cDWtY2MQVUjGCmGM0xfuvdrBSaHWWMn4Y68WqmD1wXAiQH
HhLVPWdLd+hrCj/D87yYgZskL2U3v3V79zOYoNP9nyJLE7gLoprpCmhVNrvXDLNanxXS62C8WPHk
6/PnsYbz5919MzICcpP6HtUfnq6kPrGVrpKr1proqjgUoofGfO9Z7d9e1L8yc9Qc1uSDax6y7FhG
fhK2zkFr7Yf71mX7lNstlwwxvk4OuTXeDUqhN1B0XDLjHK5O0PTxaa6KnUNSFkA/GbO5d1q80vVb
K5GxGBZku0AvstG300YB21CCUQcyV4/mX3Gn7FRrpW7BCAHvDutHkr81qOlTBAWKSROeSqKY+G68
r7q7EyD3jVjb9pCnZCGZx0roJr5Si6fJftDcnXqaLMWBFP7ffvDpbv1Q7HWYcgEmUMYnxCf8fXkp
6dJcWdhE3xqHMeUMos9GTMJg4hsapL+z4Qne3Z0g2PNlk0tTNURdhr7EZXWfKyjMl3gnW8teHVcf
6yfa4GojmWMM2jPElXXwqdVWyamz/PFQLj8M93087FjbWf1tMXWOFXNOdLE0yqGJ6xPqNcfG3oEo
SAsJ4GcFXIlCwi/0FW1cxnaUsj9VherzrPveqqPk65xHjxJ5u0Dq9AcCgHFevCSDQ1M7P6PzeHbt
YvT7bK+ZL13Cq1+z2cfurMf94hLxTjIiDT8778za2Ouc7xnZRGQ1ZZo3q7hcldpxaT4uhXK8n/T2
LGzOs8G0+qbwsOCVX4vpVaXuVSTlOf3qQ21iHVhRbE0DFhTjUzqYxzB9XNIB7uojtdZketLi8VAV
aeDCO37ft/9LxPzszYnG5nYXtAmy6J4Q4J70rFeDcrBsPUiGbEiCei5K7eCq1WKRhbNl8mF8nl5S
zYWjuFmdFXqnyqgfBl0rk3NYQlJ/9PqEQrRXGnvTcbLjFdgABWieL4z8bA56W1t12xDYnzYLA4A4
fricwqk5jMr3nS8ionJ7fbm2tDnI1TEx3GiJaCl3eZDaoGu851T5ML/rwdh9ND1fs9ks8M4Z2vv7
pqU+QniNoDFIUIoht+nb6rxcKQ1BQ64XfpIamj+6HgLcxhOfP9qpH8nuhfaVMfHvV+nPQG1zHGbA
LXGyfl2myHh0ylk8Q2M1aEZYPBao/k7u0u7d9aV5F95dOHIp95jWxjBqC60VF3Sd+/BPj4tvMr1Z
9Es0ndroTUpxmhrn/c8q9fTK4ObJnVuaggYwBpduOkMBQPn79cx0S6zxnrOsQ7zuvBilud4FC0Lt
GDjWdh3XBs4iKsXsqR+pUT4tWvfJ1oAN3XdLWkqA4Fh8ScDZ8GzfruBEX2hxKsyUgOARoon1v6rk
vCi5r7VvQUz6VUPLdK/3KAtSRqFZNwCZVLY2GzFs9bDIPIKUqYy2f6nrJ62K/GH6tOOdeJdst+G1
nc27JV2RZW9T7Czlp5bq8LMZ1LGf5FBABcnr8qA6f8INb3Ou3Tcs9Q8Qj3i8WDwrNl/VWxM1dVa+
qte+gIHy5q+wUzvDzkkttvIv3oGRNuEGBeS2RSUtQBCisOhpCVkoZw6BDRGjd1gjJC53SnXSDA+c
BEAhIFB82mSVigm1sjDo3xnvHTgI3NNET9pNPs2adhpdPeD15A90RZ3BZJggCLNnq/hWADO+/12l
TzWHaTnqhWATNFfk3auEk6qFPachLmuw6dd/R/apqY/jEJR/JOrXlnkJe519D1WVwrqsxtNeKVaG
HoUej+4K1NxIjfzydimS3LVm0TeqzWDI/jKX2TcZoyunh+lHkZ4mCA6nR21+mr2/d1yXrjZjOALS
Q3l7O26tujEiQDH9Hd0dfYJ5rr4kiMKBElDMh2pQT31xBjgj4JRs9KA3X9S+8del9gX7yh5lkywB
g1ET7J8MTwPXvV2I0jNyq84FSiQrXT9vkfCuvPdJD6mal2XTMc0Rx5voyzBHk33Z+RTi9Pwl8K+M
b07XrK/bVqnphcJ3dYhb7YNpfBmjC93nxzU1X3dD48dFdKx+xHtcDtKNzUQCkqTAyZk/vHWb+1VU
9QMdc6hlevc5cdEHeTPvzcrJPq5oLSPJR3mX5+StlbJKWhs5HdJjO76KkvJJrwc8az40sc7B039b
W+0PxSj+uv9dZRF2bXaTLcNupfO/YlY/97QMo7o4KmHph07z3C/DzlaWnW+004hk2LsFeuPWx8U2
lLpf+ZJZ/QNGuQpuSyfZyf+yQ5vhBqZQxZ7Vt7eEzszjWOGqTWREQWV84agxq/KQpccFivas2tNA
kAnHMBQP5hgYrphk26RJVW+q/9U0r60mSLpvUQNjRdMh1PXiPQy5cqpjnrzNEVpzv1uSh0bnedWv
R7d2v9WxuvOSl35ietzA3aHqoKx0+4kHRc1NJWY9DbP1Fe1jZoCVc/aQMdKHB4MBaP6A/iM7bq5G
05LWOhqE7ImELvfj0Ge+mjkglsbDmB6BuZt1kJRob+8cslL3QLiLQWNaY1v+FtRdrCLuIV8tRleQ
hFizfZjCnTCVegfCGAVn5tewsvFO13o9N+qBhliSVK/cEhXxzIDl3wvV9LFf9f7Ey8t4tdT8X5X7
xZgayPZ5E7+/vzdlQ3TUKGkfiAI3rTmRma5Ovr4dU0/hTXUZl7dRdmiTCT29BlmKB8c5VuvRUoxn
iKiatTtE/0Paee3GrS3d+okIMIdbspOklix5WU43hJcDc858+vNNbey9ummeJpZ/2IAvGnBxppo1
q0aNkYdfVP3k648SdL6FYMhtg9Pt71mb/MvPWex0GHeNmlI4NFhWfOqA2c/jay5t7a01R0hLKOBS
IMKgWReOfm6lfBgqbpmssfaW83Ua64fCArZn0qnZBE+WWrlV8QcN5qIR9X9WF+43Tc10SmCHPJfW
r0ztPRt0wfzRGjU3y2YPD+ndnsu1SwVsEik3qAC4VhZ36dSMdhuocK87ySvd2QekwOwq9Dp7I4pb
XTOYWsCsvkHYFmsWRI0f2BP+QNJ/hRIEQbD4tepWpmPVCmllgKtQsBH+Xm/UgIRb27fUP4smfTS6
n6SSDsH88/aUrV1ViJ3+z4j4iIvTMFVZVXWiTK1bjTdVv2T4ofTnOdvlQ73hAVb34IWpxazlTRJ1
clygwjtonxSaoDOz24+1fmelCA3I+p3tj/so3vSrq7viwu7igoRcHVEn4FbnoPF/tCRijWj8MZvS
wyzjx29P5+rF9R+9RwvGJQAA1/NZ05BlBUIRpm/3evgij55sPufZwe7f5cE3G/Z4e360rBA14MdA
/hyQ6iuI88d062G/unt4FoKzfPuQxYk3SkcddFE9L6PYU9RX1Uzccj7eHq7Ygsv4kSNAIxtvGoPn
9fVonQRUUtCze5Qg2NH3QC7T3Ng1q6t3YWKxetPcT6bUs2uCJnyqTWNn1c0htPQfQtD49mhWp+zC
1OKG8qtCH3oxmqj5JZcgEMOf5VbnwroNWv3hMaOzcdldbJTAtWWBf6rl3LOln7VduNzpfzKQf4ws
1j512qzsOG9ne34RXOdy/9hPW+0Rq57D/MfIwrkP2TTpERolZ8qsiKQdS+mDQv16RmepCL78yYDg
x+LRRoZlCeBX5X4CvcAmqBVAY/VraelunWzstNWlseFCEXQoINTEZr9whX2UDX0oAhS47weXLqX+
ZI+Ff0B4yfk/mhKfcmFqKFJF8Qvmzs8/5l22G6qXCcz87UkT3/vb4aS6DobGBMi1bAma6ijvfG0A
YlJbr8Ns/5Q2+2VX0xmOqPS+8a3SyHE9kMwKTT1rEK/IrICeyLB/UvTsIUe0Imi7Q5S1zy3HlO7A
R6kkTd3vTfTBgVOEu0QLzoPpb2RyVtfw4nsWawgSuvdDE9RGI8orwwv8UGXy8fa8rngk6uka73X0
00j2LZxenfeMs2Of5F13GmU7PsL0WOzC1JrcQd6iclzr7Loyt3CApeoUfTCyjFk5HPIadzH8rczy
qy0Pn4TgQ5jeJdad1CC7kmV72C13kbLhT4SJxU6i44AWFtqSTBAxi1WWRl838wlh+yJGnRPGd0Pq
vFqe94gzPsfjSzj++3vlyuBiGRMzlCfIqkC0wdcNQMOa9rqf2xtWVjzYlZXFKWwQWtFznWFNxS/Y
+cuDgigpJYZyC7a5lu26siS21MV5J87o4pbiGJwS70PzpYyGXac9zqfEeIYzb6cXiOo8tuBvu37D
Cfx/TINfEi9XiJgXawcJly0nDTS7kflXwu0clHTb8K48Jkq0tyE2gPz80Z7ej6b6lFVbcN+V88jA
TXrNgEA6vzW15WMMrDiBXH/us13S3icg3aT0/e0DuRJYUsAHGA7EF2IpbXFv22UKmNqmahb9gg+l
fvH1h9RA83o+q0R7mfnztrk3nOhvx+Efe/oixoMXOajlnqbZMDsM+V14Tk7hS5fuuuGdXCcucvAW
eWr1w0TDoELvEbj75odivPNTLzd2weCW4155Jx2VrT63FY8PzICDKkpyIpFwvc1G4K1o0k28t/Rf
ZMsLe2PkqweGPg0qDSo6Kr/J58Ydax2KNNCoPITDxwgS6nAXGL+AKm/g0tdazxkLoSvwHdqqnMW+
LdWAhEHE21FRwKB9GrKdon9U29mdaojksg9wt+xS3TrbReD15iEf34XGoaq7nUS0bZpftxRq1j/I
oE9a8DdRcVl8UMSHhqPDB0EvhMqoWe6SJ1pPD4H6tcvfp+lDZTmUCHfQKkb6q7oru6+zfgphOHey
P9D9onaADgcr4dDJKRbqwp9YcpjMU0R/zggu1jC+OFsJv9UjdWFgcenMtabkzshO8puPnT0dh2q8
0+x7o/pe6/aXUfuY0hFx+1ituooLk4tTrMTsg7LHZJ6+6tF9EPfUl7TdbSNrZTqOBmJXFmUHivzi
Ky5mDhdVKHEG0Dwv0UZJSZzuE8exDqqMhI7stO0BXNDsBvJILVSX/GOvRP3GvbM6ufAiQlVFjR8+
m+tvyMyhGsin4q/Kb9ondtGeZ2IugxDSZs+2Xm4PefXy5hxRakFR9jfesV7W/CBDfeZMC/O7xOh2
SO64zXAy+vw+eR7ltttYyFUvdGFwcVB8uQhrbSQ70rePgdAWULa2/+oEioQ+XTJk8JaJ0iQqFSOx
UQoUJLBx+i3rPKXx8r/NZO/npYcI2MaQ1g0aoNBJLYGhXHj8uIx5l4hWXstASbbUz/E47/U43QeZ
5MXGTpf3ob6FCVjLmKI0r5KTpeWTTqDFKa/aOOziIEQ/SFCHV5kSedZYmrtOTf1j1kH81c7aDNe2
dawNJz6p1lS/n5wg2tivq4cGkDr8sWB1uV8W4Yslpw1VKOabW9U8KoW8V7RfvTEcsvql7r4q/jlM
N4LstU0ER794iZFagPL7+owMvtPqIwSiZ2i+3bD6pZpfbh+LtQooFA3/tQC7y7WFdpK72m5oZSh7
N9bzb+qwHx/krv+SF/3d2L5TKdyMH4P8NaDVYZYBgZsbJ3M1NqNllKw4CHCyJ4tP0KsGXyR0fc22
/Jn0eelak3KgFcaT2vFdaqUIb+6MkF7f4NQE6r2aq6eNWRC+ZhnLgF2lOx3VNfLhiz02xelYBg0p
U0kJP+aoDwJu2fuz5GWmelJr2ZMhkzByaE5hwBkhQbhtf+1gXZpfLDO6J0yAja+AiwUOm5L2z8pV
fyjQVVAfkOudZsUbV8DaPXNpUnzSxQ2gxLFRjaXwvt23PLJ2omAWbAImVwfGyQXDhXIVIN1rK1He
FvKk+KCH5tRtZfpYw309fNaCr3JxzozqQClp4+27ekw1GkxFvwIs/EtUY5I4iRE2MsfUarhLPrej
Q4nuc5T5kP7OHk8Mf5hfsn7wbi/i2lkV7VQCCU1v2tKuFfZqNVm0fQSJKdgeI33rGbH25IYLTHBZ
EX3Jy6xZPygTYrh4g9J51KTYzaKP3Vi5m/VisduXp+HSzvJmDtU2lAKSprk+7tLWjzwt1Yiw1G7e
T7hiAs9kq/q2dj9f2lSvd0o7071ll+S25uRgVx/HH3bxtUMbfXDTvvmDleIeQT2Bfiee8wuHA9mv
Jg8xxaau+CX5lWtuNV2sHS4CZP6g6kGb4mIwzjjWkjWT3pz/iptHCWHuqG02fMaahjigPBAcIBcU
lJsWTiOWUbpzUh6VbdSqp8i3p90UFe0ud3oJQUxNOYGgg1QgjxxP69NuZw0tJLlGZbiqXZdf0x7R
HMfeFYHvezSAiWt1qvdjUduej6Cm56TBljjp2sRweRI88NVU6hcTk3RaGEcyImO01HowAtq2a/Zb
ILS1g8htwgGhz5y2tsX2jTofkFMYpeeUNKnS/8qLrXbvtc3KW4xjTs8O+2dxXYxNU+qhjJ4ED2xP
IoLMmsBrzEd8qUAtbZLmrk7bhb3FUus5rxCbdzQgzJc60w99MXibCb21QRG/QS9JVh6KmMWpCI3e
yFWrQVNCNd0p4bwrlIHlce/I9aEr4pPeFKd/7zIvTS5WyuilpkBrEPb34BvJvZ0MvfFtC6vBxaWJ
xY5zZLpQan9IaU3praNZDyCJ5XB4cKoqOObE5/Apt/OxlOmgk6KSJ7TGdsnCVHlBqk7e6pBe25uX
n7N4FaRzKnWWwYhDYnaBchv+oCorSlCQEDh0Tv5GVgcJqZ9mPTI0Rv+gqi9KByub9Hp7VtcuIogI
QM5RNEWFRIzyInhIQqOufUVMauF4fT64MTgNxUHreuMyX4sfwNrAdkqjN0+Lxep1tVZOfa6jp4Hk
yDzOR13+Ghtfw9y498NiV0/WPky23lWrewbHSj88Ny18JovhARGWJHhWUb6AXUQejJciH7wo1VE0
+zD0816bPmVW4llIFBThsPMdcHO3J3jtBnYAszrkDKFbXPIR4Lh7X5l9MW6ojETim57HPPba0b6f
rHwvbarFrZx+E542odZkIw1sL1zMrA9FoY6oAteSaK58sMpdr7+b5sQzIQzauiBXxgdbBg2AQHYh
a1t28Pt5R8d+yrqG6llNPuXj9/pbWTzNW0WKNTuWQF4oJKtMoAqLjZonFgUtE6WM/EH3z4lpvJua
5tXo4H5TlW+3F23tpcpVDHZIaP39TuOVOJFt9cJaY2WqO/dKuSsb5KaSOnYo1DkfUifr74fUar0C
FC561fpwTAA7Hm9/yMrxhGcFGC8QKhEYLEZdlUotKx2KBlJdeX35fe52NvFbt9UTt3I6QeuTZBWc
T6TWF2+IFmGjfBzL7Fzr5I+G1m3su+pOczxlhpz6Z578QQAMRBSRUhycqMEs3EEZR9kYCfGJ2CQI
lf+SyminOKLzYYvva+042CTqhTKbhYtbTCHqJ4OV90Z6Lvy9JMeHJFZz1zDDw1A4SChWGVkydWv/
COe/iLvfeK1ILoBEAYR9vVvVXAoD20dpwFKG+AkZvS+KT/Om7/ih4w5pAf1/mWQHH8zwUxfM5VG1
x/x1TPIQyulh3peawivu9l5aCT3oiRD8L+BHhdbU9TfpA6ptto+CSR702WHO0s6LQs6p1atb9fq1
w0pA9eYTqNUuYRR1gsIUdACo88w/zXq67yGw3/EqOPbSVuV5DaCCaxWKQwbAEEdfDKtUtEjpoxy5
lLoenvrQ8vc+AHGwP2GwN1QlOhV5Ye8jSn7epAwUdXGe+3EQRFBD3eyVARGXMJWHh3HOx4PcbBK+
r84GKEE6Px1BQCJ+v7hjWy3PkGmvM8orRXFMilI7GnnoHJLCTPezoUfPuu/nd7dXe81zALQSgBnA
ib+9nRuI9ecWNBQwvO4psLTnafpcm3Lhyv4Wof1KJGRyxcGaByBZ0E9cj09JI6QmcjZ7Wd8b5kta
bB3hlbEgXQfS8k2Gkhji2kCuBXY7Byxxabzvo/cStCOK4lX66faUrayTRfbK1KE4pOq2hDq1ER2b
iTKxTiHXjP2U2rNrjJI7qe1dNX6/bWxl0mDYI9ih7AQjgbzYtkqeOYEZKpzG/F3cPmb5lsDqmgHk
DHihcf/haReTNjZ5kioxo2mK0t4nmiK5bdNax9vDWHEqlgZJ4JvkDlTzi709sfITfGrZuWsSVxtn
TxlfSR5tuK7VsVAOpUYE+QzlwOsNQL8YbW05DdqOTvmpply4JzWsblhZ22YomJNrogRFG+DiEmyy
sSuoQRW05vnfHP/ZD63DkNinIP0DQUZKu2R+CNCgZF12AcFTGmnVjKSJVFbWQ603jWuFenaK9EDb
316glUFRVsOEAHaSTFs8U6raHsNcctC8kdIdDazQmGiQ3kFlctvOWqhNBQMkLllXQVS82G9GlpcW
JAXZWeRI3kv6x878u57PuSG7g/RgezP0ue2z1O427IrH7OKqpfdICJ0LfD3By/XeCEdfXGAa8jBF
e5rCZK/37518eBgUeivH4LEwah70D5YpbVhem1khoEWdHkEfiDmuDQed45NuZ1OKt0WrQ1RUfBkh
mFJfb49w5YgR+cGiCwAYgfKlWwoacHdlF+XnVP1VDY+0jCnhv28pxAQVNQcuWeM3Vc1uJlaRrSw/
j9LX3PoaUvTf7BRbOcNA8gWFNCyxv9dcwmy0w9gs3oZhUItottg6VtfjwsDCFRWlPNbQOeTn2nkE
vjejX1HVj5sp1TUzPHhQhkXFzASUcL3sECr1tanE+VnpH0obbd/k7z74HBWfb6/6qhkSRaTYyEuB
Gbg2I02qXFddl6PFrR2zfRMwGrX1nK2+pbX2AbqJ/mfoLQl/EZ1MVpLUUtGz9p3jana7xyDq4tEL
V3nTP4hoNBoqNzU+xOkuOsyBebYb536G0Kz/KTsf/vWwKeu+BS3Us7ker4dtzEo5tSGJ8Tz/qvdf
fPO9ZD5HWxpZK0fqysriTRCU3VAoOXWq1Bnunb2RoDVQbpFHrZUvaMoDUMplIpREF64XvL0aWTrJ
aaqMxWS5w5G5rGRZ0AsbxnGOTFfV8vPtCVwdGjlZg2wp1fFlV0qclUoVw6x7juRjWFZuLD0r7Yav
X9mbUGNCys5NDsvikneOaoxl5R0gSV2fdv0QeFNRHBJw7n4SbjhZsc0X3v3K1OK0OTWowMrG1CQ/
mnH/EKUt9/8dD3RPyn+GTX4Ktij9xRa7ZVKM/uJA+FouN2ML5NIeXyFQKx4sy3QbY94pdEzeXqyt
0S12e1jPsipZmCqNvf9xqorn2HzIu6+1+VwlX3yn3JjNtbwG5HPAWwl0HQfUyPXYOBR+PSngEOfm
JZZVt5boE0Vpa9a13RSGri4I9j3VCihJVfYGqfDa1rw0vjgPvBwyRS1ZSxUxQVVxFe3F7H7cnlF9
ZfEubSz2Cy+IYBpybCh9sYNwbxeY1cYw1k1wGxNba4DzFgFHDNtzOei85gWr2FMT+M3eVyTr7vZA
1raGwNIgCAOpGP331ytFsk3L686AS00IkjiDF4Q2lEtkSdTPTXuXdO/zaesht2VT/H6x8yV5quum
wmZBmQCifIr5bh0fmqk70b3byT+drbbptbMG3JpXIzxbPLwWB0CNiCgl3QEwoH5Rike0C06weBF7
pPHzH8znhaXF2Ig8eraEz86PRm8YSm80HubmIUhe1VwBrSoKJf/+2cIDj3q5QeBDkLbsMs3VILIl
g/JVQ8XioCjDy1DL0b8/08IKD1ZIPUShbLEfzSmtRi1FQbquRsQwpEPce5VmHNVecZvg+9SB/R+j
h/6jb9zdntPf7wEsk1t4e2GSbF7UmcymjLhpKFDo6uOQpiLcarRXugtvm1kB5V/bWYwwHSM5nVWK
Zmkln4rgcwxRjQ4TWQKeom4/qdWrQgiOVNn0AVLDPrcoYyjI2EjlBpPX70efD+F5SGodvRy67a8P
iC3VmllnDNjMnrQ29Iz59fZQNwwskbha5tSI2xeUY6zK9fOv8RYQfSUoYQiimVBgG0R2+3oIia11
WW0xl2qon5LGOJTNcy4/9vlzPHUIMN2nI8yh0xYJkXBX15cqZgXyiTIu/mzpziYDdbleQR1aTfcE
J/UPVXrOomzfyvZus2i/OovoxojKjzgZi/0yxgoaOaMwFlquJT0TZm5c3L9fZQxHJIuA8hJsLTuM
Y99QwznEQhIilAnYpgOYXRRbwfmWGTHQC4fMow98gzCTUb4UHVxN/jgZ3R8NRkA2BOUu79lrK3Gt
qEbnz/8RIafHBHw31Pi3N/ZK1wfkSmw5QzyVqeAsLv84JU2ry9A2Zk965k4c14aA6inujrr61Wg0
L/BbL5wSGiYDMFob52rVhVyaX8xkAuIm8jMOlj15RK9PmfmXip6xLT9KqeJm/U4q6d/svtqxsW/V
6mTBQ5pJMNqbmz2Gv995gmaK9A9vO2hSl/w9dlPYfqZzAvVjVX8Popr+lp8xrS7bk/57buTa1CKI
GIPUkOKKUcfoZfrVIQyepig5IO/gZdGusDNXGbz8++2lXjt9l+NbeJjSN9t+mrJUJBMs/bXot65V
8R8sfQl1HOB9hAxcr4tRVbVcyPJM5V2WWUFrX0Xvg+A10E/mcXyVpI3Tsea56O7H36NlRGPoYjjp
LJe5PmEtCvrwoJS0A/qThFqn1SR3ZmdB29DRMWRZ6e72PG4YXoIprVrLDTvAcCaSZ6dg2KXK99E4
GslfIQiL28bWrvKLUS5xTnEKiKLJwMH0he0a+mtgBO6U5zAJHG4bWncEKvVw8UiFTXAR8lm0u1ry
2Kfniffv0P7KgvapDB+b74V0r2rfJQ2tT38vo2rWw0y2hVNZ86hUKXi5kn6FJXvhB9TKikutBO8w
Zl/pKImaxzz8dXuEqyZItXLxUEhgn167U3mG4Uab1PSsGXdx+yQPB7n667aJ1a1BzUB0SpAQXwaW
ZiwHalBpXD8wHoSP2vCrpqssP2nVD8rW3m1jq+O5MLY4APNY27MvkBvGGLitjxpA6A1berjrRugg
gJXEQAd+MWm6Dzmd3WHECl8FKYkpfWzqfmvvieftb54DWtv/WlnsPciRlShWgYNYKMlF3a7zT5p+
HowvvfVVs3ZVa3t00Cfpe6F1eXsWxQB+M43sJERLIBhok7jeFVqBlpzks2SR0o3HYNZ0d7JrZadk
NRRMla1tVdhX8OA4fxK6xKlvJ22x1WFebocot4ma9XkH8ZHSu9CbdTtDexzQ++Re8JAPcoyXJCDh
kJAs35LWXd2mF18gFv0ifFHopw6kji+QvcH4VCeBG+fH9J4cvRVvuen1+f1ntIsN5JjhwB3v8wqa
6a8Kf47JX5JP/1L88fY6rl0+NCnBgQrAnFhmeRosgyphG2dn43NY3RXWrrE+5dH0bATv1Lbdq5V0
uG3wrVC33DlQgLCYgCBFg+71LI6qQUtlGlJncGr9vhm0zG01oSvX9wOdx0lGK6k5Hwi+o7tuKsI9
eFLp5LRN925ISs1Tir68H1pf+lA4/rfcyjpSvCQTjAqhkhyos5vTlLIXQhxHM+/s+ySsYbjWR+fR
ViLngYJ4cHd7TGuLBcWzSJ5YvMmXJY00KKSGYnR6luzmYGngLNvIa+VkX9v/vgsLXn1YH99AdMSf
wiVc7MHeiIbEhLflbDSjq9awDlWuJG+s0eqrigZCwYMOGw1VgWsrso6oXCDgLHOg+t48TMGutPsv
ej5HnlMM3+KkSw9KnXq6nkH00E/72xO6/gEU+mlTAkSMvsT1B0S6WTbVILH96x19xfNDmx1S/THU
XuxPSe72X27bW4thBa7gv+YWjjQe0wjQAaeNnOWPOn1VfMSE1HJvZvGubTdaJ8Xk/XYAYORQgCnK
UPwtjI0trG6OBXBFk7w5P0jf02Z8iu07w47fTZn/aSy22NZXhwfumCwbpR7u8uvZnCA265uwz85J
1u6C6kGoBDrglPKdFCZ/cL1CVCXIGukKkt9eLhcbtO4SdVISgBpFVR8qqdzLhXNflFvXwfqQ/jGz
2CDWzFMkizthBnRXER57Wp0otOxUf76PZntLr3Al1Uy1WeAbKChaIrl3PYdy6MM4YQEpU4uPY3uK
oVGo8/qkB4AqZK/OiyNpvrD63DZbKihr186l5cW1o6YhiVOzyM59sGuMdCdnOyMYj20j3bPtEJh7
uX0Y1mIXWntVErXctepSV1VJpVitdPA9SvOSm0idRo9RsUXEs7Z+l0YW02mO5KUsn22SWqcQfro4
LnZD5znJscv+PTyBpcMz6+AsgcMsIVWKWRd6FxpgBsxM93plyr1ZgoQBssetYa3OnQnN3xsZw29d
0dbcKFbXD2xLrTcfYmWedoVs36m5sRX8rd05YG0EepTwD5rO6/1YaDAOT6UPTsAuXakbd134UaYz
Nyk3fPHa9mPTMxb2Al5rsf3iRO5p7AfZExkHaU52Q/9e1t3q1fbzvd31H25vvtVhXVhbnOsQJixI
5YCSEJ2P+znSAId2ljeWVnjQLWLc2+ZWBsf8KWSZATQjMrQwZ8aDkcc6vrhBS2ua0Rn4G4oCtb3P
q6cs2ThYK2MjQ0IZmBIg7/xlz6RTdEU5dOIgV6epOYOBD03oue2NBVvZg6S9uDUp076d4uudkQA8
CnKKU2cZBLhhe1V3b2zqd6+cXxCoeENCEEa0VEPWJmOenITtR/YzDPS9NH414VLuzK9gCTYWaQUT
KfIjgE+RgMLgMkPSSRXNQXWSnzOVZK72wbaLQ9bpOH6rODuNftaaXxKYXpkcdqDbvxJZP4ZHn1RG
qDxo+bT1PSvvLpqnKIHQTScUDxdBWJtPba4DtCQPtQ/H0LVtCqtS/Si4ncPgWU89zdl1/efAgVQ0
VX7e3rNv/VOLAALzVKopxwOnNvTrBdaldhqDBohDnkTH0r8fhrtKeqhDiVRf/4LjOQTNxOuv8eqx
kz0jfx3kChqzx9GkJ+LBkH761qFLjkP3lFPlHpT7XvuZ82SS1IdIPWbtnb3V2LbSE0Y3higygOCE
BHWpQ1lnstSFc5OfK2uXRuRkzOCUOroHSiz0rB+Z4ZbBtJeUGR3T3uWrehmRiadkeBRKfc1sHQmG
3w3NVjwt5uq3uUQAAsi/jjjbEk4tj2ZPRA1sQVKLYD8SJx1LvWq30sUrfob8jIjXcTLUtsRxuoiK
OsVvdKOmicH5Kxzu+/C7lX9BW9kttNhD5qse5oexCd453+L6Z5v9DKP+r06tXdwraoKnvvY3orQV
VyTyRUCaqbOB2Vt8z8ASWYAeBGFX4rVp96ub1eMcW++HcutKXDMF3yN4WlJkgtXzeui9H81+JcjO
sijZ2eGdasRuMcaek29VMd7k4BaLSf8/QSeoLzzFsnRIulPKhw5ByUi1d6nveFL6t2TnnhEYT9b4
oznGBk+WqT/YWvtX6De70D+1Wn8IyNAw1RQ0JTT6nm8f17XxvyFWyc4J8NNiqmPJNutyhuBnrj8r
/gGBCrP8Mm7hBlecPgcLXDSRKbjVZT5mokmOLDI9viQC7bl0qRq6/vvbI1m1gQOGhlazaXPQrlfS
rEFbQNVIzkf9YMznLMigTt7wrWuzJUCx/7Wx8G2TnGZ+VWODZIWrE67FyYFd7EbTFtJ+5eTbABC5
+qkdUsFbrAtHoC/NkFp9VDzpEYy+MEHfnq+1Q39pQfx+ceh9B/BGlmFhmk/ySOnOOdDLp8ku4BSU
FP7AGMU7shBkVmBQuTZm5QSJVicKoV8l6uSuiUSzIX+QrffNljNfecDiyiHKFGURquWLNSrUPLDn
HFxFnjbvLL35ywnkp9QkCWfH5gcFeUug4CBvsvHX7TGubI4rw2KDXkwocrtlGpUcJTUYd42ukuRp
EBgxXF2uNxzk2hiJNiAgRntXYEmvTQX6jAx1D+/CzNU+K3fO8KN8BwmZ8qrJjZea6uH20Fboi2il
+MfgMqDi1dMlacsN4ReV8mxYbXBADiN5CsYWkv+6iw91qrZulyiSNyHt4mkUHTxnRAwzot3SHfqo
P0x+E37IhjQyQVYaeXFQaV4/wCE7biAH1p7DV5+7eH5okEIg/AIxhJ1p59B5DavoOfadveY/RFB+
k8CLs2DXjZNrG/8+jIZEmLALvCp7eolaSIBUJmrITBlJvm8VNMiUv22ZHLspbTg8VXi0xYUi2Ca5
IW1YIgAUX+8CP88rq1S5uyDCPozV3o5bdzTsHSQOJ6150LKHAGphEsNeY+dHhAAU65BX3/Po1PrO
Ti6PjukVI4keWHam1o2d8rPWbcGcVqDqbJ3/feVvrAHt1ASpX0B42GT7vvnC29adpne91h0kyDuA
0HwKh/lzXt81/ZPWJRv324qXAw2EAA9oOzholnU9dS6lKkyAhaaiP/PF9GFAR8cU/ePA13agDv6P
9hY7Ly2HRJoH1qSNzn6quhpiGIFzV7aZ25MBlv7IHMVSKH5IIry9TS58TiSF6DpYTC7UCa5kv0pa
45ogciRI4iT1Qxc0G478TcD5t0331kcjoPhchtebrsSZ5cYEGaExkPrvE7CUMULnWntfS+aupKlZ
y09T/lrH9Skd5EPkW55dza/Z5N/5yvtsPqMbBllL/K4tDoVzCDT7421nteaHhawUt6cgAFrW62yz
Cqw60vHDfU+RTkIdV7XaQ6lOe3PWpg2A4porZurF9BPdUSG8no+wtDq1gO/rnBTFXk81qF857NnP
TAueKxRhmkb9Oefm6fYYV4IdsebgRwRDDOtwbbVtc5r7AHDQh/dBsnLURk7W/Pm2jdV5BG8sQJFA
l5bv2kKugPhXBG1W/K1tTQE4EywN0RbF2JodYk8ab0WxEJLQ67H4WVD/h9xCje9LNIBkLUC77GAG
Wy/1NV9waWjhLyW10fLAJHprQgTZquDDaL9Awdfr7XGs/b3WBMfbMyiCtOVZoScVMTbyAuCjFnuD
CmfRt2/gDP91DPTHXH+Ue6+0rfsMVbA/sAUBBS11QutoSaNTyEMftApoOTvS4Z4aun0BU0PpPLVJ
dILpdYtHZfWOpbb/P4OLLVj7bTplJnAXVK5n6ZCG+qsi/w3l2K7oPER/kYDZ+RxzWFJuj3QN1ICo
GjV/9LJIVi0fUrC3GE2sA9SqLSc49ZIAFDXVjARip5OjtaVjbvrpQ55UwYNpVuM+tvuXUAkQxqlU
41Gh32LDK64dR7QRdNFtAz3OMuXSWH3oVOkAyqgBneb8stGbCraCvtUZJ+ct0gH8A5L3+qBUrWX2
naZQ4dWHpwFu6WK0dkaf3SuByb/tUY2cXSPp90b3krTz4U+mXZQZQK7h6PTFkySftdwaB4sYPkgh
8fXVfldNUbqXkUxx9aHqPbxS6+lJ7u/ibrRBi46515o8xPqulM5CS3hjK6zOO7BwsgEm3NvLV5Kc
jUUaGaLO36VuElvoLH1Nui1inLVjzMoits5uh7d58aKwnbzpikGwLjTVbqbeuJfj0nH9qIuPVZc9
NdlGDLlmkHQE+0jwWHDJXi+0Y0Kh0veAjJvYfMyGL4p8T35Mn+t7M0rubi+r+Pilj7q0tdhUs2P6
4ywgqk0oOP5VX9oHk25t3Fere9eSqUBDrQKR8LJhsdDtdAgczmzsVOWB9rR4H4a2f6D7F1L+aRhP
htxNe21U8r2Zzo7i5rlfnyc7M4+3B7x2CwgwKZRjpKBZz+vJ1Yp6MvsUpJc+lxCRCE2uALqeQx8k
o5dqYQvrmfNhiNp+w0ms3XNEaPShAr23eCBcG86DCtkwn5nutV81KU9Hf2y6eGf/ewVk7hrIZQTB
uCIUnq/toALUjLrPAPt2Jv6w9eREprXatVOw9dZeHRL9p8gswYvKo+ra1NTDktqUXDqGFrlG3T4m
iIWGyS9e5hveZ+2kkzqjDUpQn+L1ry3ppe4PTcf+yer3tIK4EQyyajb9gT+BFFSD+oSdQVbw2grd
GE1e9RRcCgLoRyL511YLrdPsBP7Gdb02c4RvZB3VN8jE4oirRegEhk21JRbuvHKt4mlMvxvhxkt4
ddouzCxO9zTnPVJ5NPNTzlGjX8FguM4W2nh1KCJfS/pcqIgtlmYstKR9w5egshj65U637yw4i8Ps
2+2DuzqWf+wsn3KUO/Lazrn+oqYWmiQhfIFlsuEd1twhr2mKR4IHylg2i+OYyoSLBHeoaLRfZjuf
zXZ7HOvz9Y8J8fvFm22YpFxqc0AypX/MfXunq89AsOU/APkRs/9jZrGXbUKzWq0ZSerf5cpr59zV
/s/bI9marIUrHeu6KwKwuGcltF2pqrxAtjac5vqi/zOKxeby07CT9EpwAylW4UV1uLOB6UKc9ScO
xiG44cpFMYnC2fWqgA50AsvHUKcnB039piXlnWL/uj1ha0tP1ZPWfYgVyEiICb1Y+sIM8yAZwBVw
HB3ra2NIbjiWuzFuN7axmJblrS46mXmXOiDZlu4yMsvJnx369E0iw/Ql6r8pDjW2zAulT/UY7JXx
X4cs4PSAFYA+4S+hy/XIqoSSrzVwOJPRvLOm59luXBnRuUpN7ob6y7+dRnpqoDV7Y44gr7NYq2Ss
6NXL/x9p57UcN5K07StCBLw5BdqQVFMS5WalE4Q0kuC9x9X/T+mLnWEX8TdC2tiNPZlZZlehTFbm
a+i4diUi6j+X6lJPXyL4t7fDvJxExHvItEGQokj5whBMrZzC81payJN5SmwV++zi1I41d88SOJEd
cLjjZbHc3Y66kSoJzSC0DhD6wDVXJhVbxrRMRUwBG/2QNDlbxk9jClMf8EagwIHMzMyfkyrI1uWi
7vnsvdxuxKZcx4ZDPwcqyvVnTHKV2klOU4B777420OqZZvDwe8vz5T64DiMdgWaV9KZbww9ExNhP
CzxTKVtp72z3dHsuxRl3vQ2u40hnoG01WrnCLLm4U3HMGuBl0+Nk9MG8fJjUPXX47bmjrwfsBfMu
2c1Ga9Y0VaaYZKh8k+dvtK6H2vXbhHMxIJy2gVmKZ6B0HC5qu9auFnF3pOo7o/F8t28e9Wmvyrc9
lH/C2FJ20oxKWKgqYWzeVXn3WGtPtvP99rfZWgMctwiamuBOyB6vl9pgO+oUI4x1UdM79Wv3xRsi
iPs//rcg0nz13WSOuUGQwhh9e3qnFQjzmVmw26/bOitsOPpU/GnJIN18PZqG4dSj4BJOYiln9zMg
gvHHpFkPjgLtr9CDvCh27satGQTvx4NcB+rxQnRIa21nXoVkpZOqPrd87UanZEwPKKrensWt5fA8
kLSNDHvSJ73oqC11eZDxGE2+05TYGc1mENrDDjL5ZMWyp7RnrZDlRBA9RiW/+NHr591UdSMGjksU
UFz+V8Durr9SZ+DzonYqSnFmSivkAZCQX/BIuj1dG99Fo6cuVARVrmBZB7PFlBsKJiixclKe7Lk6
uJ0LnO/zLr9UpAvS8UYgYV0DPgROt7TowtEdSsUBS9UPsxgO7aCdPGLjABWwJkisvCcRMZD2D0o1
bTrVwOtAW2bwuMm9gjx5bLzo1O2JW259nH9iiam7/jjzYmdjqvJxytw7TumxN819ZdTtIMKERjQI
UZW5DhLlsTaGNYlRZzv9BdHa/KS0o0rhbox2Lp/NUJzUgFUo4QCLvw6VljAD9DEvhThI3xcHMvCk
3XtMbAUBMg2nXzSBYOBeB0mgKxl9iUBOlDz1DbrNfe8jhfbb72L6KciOCSEe/GvkQnbvpOaSCbUf
NFVMmnX5gzv8vL1pNgdCtQIxK2xceIFfDyRLFVWtDUIk9Roo2JkUQunT2jnJtramJUpQXM+AKuWe
RlpqRZhT8uE5gUtxYgAqe8IBx0mTnRnb2jhocwEoYv8Iyarr4Thj15h5ppcXL3oHw69DIkBI0Kiw
lxHJPd6eu61RiSGR8fOBPPnAyR1eL07roSqUlPepmQYsNQ2H7Xjdw/VuDEsX7BjqrQwLFPT1sOB6
IxFew3xYc1yAh3utvFvV5K7ILUQAdmoXG6O6iiWtCHWxXSVWiDU9mEty6NWgQ5p870NtReGAo8rK
gY2cojSiVu+UCily8Kh9GfmNEiV+3/y9kpcfHLUId77UBtIQ7bJn4aRBrUsaZ46Ay6tfuhifhe5d
V7Qnk/pS357N5oM1f6d/aCx+kZ7cCNYySmrddPHoibFDDupyp+zNwMbOu/pJUiJWRFVapB4zEI+v
kMBapzfxXrty46IiBIKwdPi4TOTOxZq3hre6gp6wFH4WvdPaj7d3wPYY/g0g3YRVjp9MLAI4mFeg
ql22byfv9L/FEIN89nhv4AgvnQLzYHDfj9HHyQ39rtg5nzZ4hGJ9/DsQMdBnQbTBHFP4isyUZQ8B
gqr9ewTAhGzDHAUzdJI3Rh2h/2TjCLLmWYVIuaqdErPP7vvZy/001q1gwGTy3e3B731BaZtEReQ6
mZhg131fLt+V8dv/9velfZGo/WKGOExcKP4fPat7NeBc9AchqBaQLpFkqnL9fQQoESmZ0JKjX6XH
D3O3t5M2J+lZBGmSRiMpnXBBPLAaWjj/Ks4Q59tj2FznpGGAJUX+KqcvxhoNka2saFmmX5P5QS2/
IMp1O4T4kVJSiWPSvyGkQSzGjFtnS4ihRpeqDgb9pL5fKOfcDrM1V9Rw4HVS6PBeqLuYajemzSCI
G8NXtf/S7VJyt6bqWQBZ3WUJh0lTE7Jwz6zPyjQ8Frb6mEbZz9vj2AsjPynsLEonbGwv5uj4vfOo
xUqwVwTdmStTvz4Ulsk0lHnVGQo2uZr7QXe/3x7E1jdHwU4wkHRhwiPtvnIcLHUUc1VO+h1CZj9s
5XXtQB7r1z0I7eZY6B8DfIRg+MIuQytNJ45VxtLVn2Y8TCprT3pb3FfyAhbs3f9GkL6IUlveLARe
L+Ha/CxRXPShIFRN98Ex/zNnj6sT70XcG5P0fdpiXAdHF2PKscvOP+bD3rUgfvPLMRlCzsekqu9J
m3IoUq0xJkew7PLx0GrxD09vD2smfHvtAFch5FgO6Wr9B9+oezX8gzoaLARA1WCSsZOTwSXlUq/L
DKWRtK+e/DCOH5rRfHDKT+tknluVNv/t9bg9of/Gk25BNNpJ3W1uwdH6mNY/xvHp9t/f3LRC459H
M+54MpTBGlCQpRiAfK5yspAVXdRX+a7bjdg0L76ZePih/yQMdaRVYUQk/JUTwQta0m9NvvornDG7
u8t187BXTNsA6JpodoM7hS9GaVAuGmvZEE19wmNzykfIReYSgTeM1rvVXcZAs5QwUKFevXd7+A2x
UaWntGue6jT9PLpKH0ABgHoYRRG2AKl3l4HtgZlVo9njDfPeG2Jz8nkRu+IXc9FI+eacV6bTFiX3
cBRieSB68JY/70kH3IoC4kCm9CA4bSpRTJRm+LbUH8f29dD+wWUMxxcBZopvwG+lg8Ysqyp147a8
hG74Gs5ZgvyVGqP1sAdc2zyePTJn0LNwYuTHJEjVZlVKcvPJbE/anPhlrAEoDo+gd29vjI0ypi7e
QYLYzvNYvgjUtIeR0LOMnB6gbHRyp4MbfleWvyc3vaOjuzh7HYetrf48orQacneZ1rpDDdlVFT/z
PoW7jgB7Y5JrWGM9tYVCBAWUSTu+bRCf6u2HxtX9rr2Y/TFLP9+exa0xid4NlCqaKfxHuq+LAt3K
1SwvtfPDSGGLpcfbAbYWNw9wtNA4lG1PblZ2g2anTs3Rgtx48dnJmzawnSK+pCMOLbdDbYgdAPED
bof90v+pvF0PxjH6sFdWNpK1wsqvnrpSPUVpclT1S61qT6vQiLV+FO5eMr01RgZHP5aaE7KH4p8/
ewk1aeXUXQyN0WmWY53GgZf8SNcd6ttGEGiocEXQnCIZkc27nDidZj0GvetYuf2+raP5ZMzG/FD3
Y7h3h2/kJVzg4H9ESQhTR+mNWiftMEVCXbdKwlMTJ2+MGNSR3h/W5jw7D2E1c1CrE3ojH3W4kI43
PoH388tHFx3qPtMKX/cSeiThsCP5sHG8XP0wsZyfzbQ9jaiBePQ5Nc37HOMLk9BKtZP0LnV2jpcN
6CYwjWdzIH3Ufimd2BrAq2fDcsKFoYmRQ/g4uIhhG2804y6sL/acH+zkOGfpw7ruATW3hwqKCI1v
NpCsh1VZo5qHvAQvWdn5S/RTzyByWvd6/p/bu2ZzXVHj/28c6VSjkL2gwUgPt5iW8E0/FcW9lSwf
oMXuST9sRkLMApa4MEiT4WyutSrWVCMybICXtvD4wom6mu3T7fFskJz5cM/CSEfa2ICorXVcE+01
gOCX4PCq+msZnlZt/JaNJmdAcwQH9DhG5mu1mk6O159Nfa79Ql2PbjQE6rSn2ruRYIF0A/wuqDZA
+aQNhSdctdAfYUOpbnKH3sUht+aPdts8FerwaXbnPZHxzYAg/bnsRYVa9m+bw6mJbQWGVwRppbIO
6upXn4dsOmR7XLLNs+JZJGmfYBZN9boh0rJ80LUPSpr5Gs6ltkslcDkp04edz7txYwEoRsEKUAql
BXlkaealcZPSKJ9SdQ3UpkiPVj3Fh9xQo6Cf89Cfm6w/aHE4+6jrjPflGDV3Zo2a7xpn38K6nw9x
W7s7l8/m4oaqJegtEKBlATl30ufREr6XXfkANtdv1tbXh/e3B79xJgDbZuvgaIQ8kqyPhGjXWKca
PId0ab2DuTwN4pUd1U8x1frj7Vgb8/zLkIFKqDDYkQHLZUj4ueZcsErjS9v2d/HQ7VCCNjwGeHLQ
K4VQTB2HMNfHeVqNo+qUgCv6tbnHx8UPR9J9Gw3QLCh1GrjNpyr7tBaVD67qsz6lQTTPB4fi4aRV
QblQcu73ftPGh7z6TdJbCNg9RXbXhWGeGf9Zk/UupxNmFgnayf40vy90yy+18TD2r9u2Y62pX1O9
+mJyzmRmsnMRb+ziq98iHRt9mOqLGgFuiOLcvAcL7PhqttQPzlCHfr4qxWku1mnnrbD54TFgE5gN
Dg9X+ihlEtdTP/FRGivtgjruSHY1db2/vby2kjUMlf4NI41tSjovd2vGVkwfMYrydZIKtf3pRj9D
1Q1aGGixY9wpzS4nY3t8LvhPkikVhu/1oquruFlXE1lbJbF0umpzf8zzBORx3Ws4WYzaiimM1/6V
YiB8Xw+z8pr3aHZUlCYKNCVMAzftBr9Kw3An5dhcefq/P0yaEXvolpD9DcxELTEWaA7L/OMPKExs
uWdBxOw8y6AmMzO61mXahyg6RpHjD8vPLgZr68a/fyJeRRKH2bNIfZdNUGxQOZ+HhwZ+ux3eu/me
StbmDiHlxqMQKBNP3Osg2dBQfRHwnz4NA2s4sUnT7puXP5TV19sLdnPZ/BtJll/Qi37lu3DAa870
sA7v0sTe2RLit0pVGAow/4xFbj1FxZimfcpYNLDPmfZQYDpaOG9T9YO4TIS2AtTX24Panj74QHCz
wX/IhR+7wrk9XkCyrDDAz2sXRk9dEZ4jL/SLYUpIi4b04+2Qm6vc4llBzczjFpO2X6W3Jd+L9Kwx
P2eoCNopyMQ9rMEG4Zhl/iyKdIqvtrvMxWzzWpriizkHVXqYytyfTRXiyAwL0ex8Ze3eDyQNk9vG
/pR1Pl6XCD7M9YNXdEfEovzJigKznQ8GHereOpRDyON1eO9o5R73eCOL4veKfg+YftjY0qyM8yja
u/zepI59G9WZKf7bMB5y9T/9o+3svS02v4FNAoEZjMD+SIdA0qcMZRA5lNs+quUwnftBxzhv8nYa
43uBxD9/dgaMzqz2RcVlSq8psJwnpyc7jJadVbyFQzXBoHJdYaqgMbDrMHjlul7aEqYpH7SmDLTy
PiuHAAEYNk+Z2IeoP753yr0ke/NI4NH/i74L7kjsrmejq/Ki7sgWoO/qT6YTPTqjt3MlbC6LZxGk
x1nuQGMz4UVcBq/yZ8Px9UT9kkSv8IfLfTe+zOZe+iMW2otD6FlE6UBdyjCpFwHbzGPlDl0PGHHj
ET0M8rHI72Lvzp7uU009rHH+V9eEH24fDrdnFPG36xlNTT1XM4fxtnZ5r/fFXdXslFE2U+h/xocd
8nUE2KWkBEJ7pZkMf1ijt5BQ3/Sm7ZvpHkxwe1mCD0TNmjrlCweOMVGqac2IVTVD0KbjeazsQ7ys
9whh4AxmTAHl6/etN7yP2/gSD3swtc3ZRI+NWgxyNo6sveFOiqNoAunZLXnn6+Av35VNO3+7/c22
gCLUvegaIcgkFOCk3eehIWHkKWwxKibBSo9iLrTDapExR3pQ1a9o/fcYR5gP5vQh6ddjNqo43MZ3
fWb4NLpPi9bct6mGLkRymWL76+2ftzUJz3+dlIbUfVmkycyvU/ECiToXIs6n2xG27m0NkwIBQ3dJ
N6RjwBhQqq0bwK1Ffh/hHJsmzWmcYIffcQnylhnvSjM93I65dXE/jykdDJntlhVseuY8+pqOZhBl
Q1DUH0KmM+t+3o61uY7hwQHeo4UAR1xKTEczb1MHK5WLY3wqAD4UjXdfRfPnbLQQXrUfzfGotYh+
xdaXJKv2cpQNNSqgYs/Ciy/87Jh1qzQu3GhBOH30Ee7JzjRlwF8357FRH/v+XaTEh9kGcNS+aqgs
l1M8+i0PJ5QcD/HQngCfnDxSjDVcA7NUdo7ozYcMeh3wy4V1A8DG65+XZbbRVh7viarJgzyMg7F7
p1lVUETqu87VgjYMj+jAhcix7XwXMe/yWf08snSWaXkHs1lXoZlNq5/A546n12X/Y65/NPMPw1h9
taQv3rxSyG200Dx2e1v//zN2wOTouSJLJ4vtqHqEbgA0jMug1oHTPFVuKWA+wbiswaqDhPOKh6h/
1Sbj3e2xb65/3qZCiYHuvFxQ6wtrGsdoEu7d+qWwyrOJVchQtb7jducGcvntcFt5jHgK/zectARz
DYZaIgxX8ugdrKizEj95fwLEpL30bxDpHF2T1tYQWOVhaiBz03iPrfZVKx4KD3oXat63R7Q5gUB+
fwk+AKaQ9rRbTQ2gbNaO3npBMh1bKw1S9UtNiWFNdm6IvVjS7EFcdstWvLiT8ph2PCq6b4viD6Tg
ttnseedtXfD4Gv8zMGkW62zmxBfB4mI8Kc6Dq+knQEpBzl64PYXb5+KzUNLVYiSjGqmKzuMTtdO2
epXpr0ILUnpaBYvzjfRsTEHgNZe6HneymM31CG2aR6+wZZXlVlcFDTmv5EjU3DjosXlImmCqd4Js
3ms8EQAFkz/Qhbg+2Nzcq7R+YCbhTJ7d6KFLi0M2ctSGp378MOit32tqcHtON7/es5hiKT076x27
xnJgIqbX3hf6F+wlfEgxZzho7/4gEFNHp9Dhdvl1sj0LBErcRQKi4QLN5+VcLeNIklKvKFJFnt8P
1U5evfnB8NLF51Y0lWTJv7iP2qafuEJzNCZgBI8J0jt78jS/Mq0XFwKQGzJOk4xT1q6z1XSseuFi
Mnn5oXe74T50aLJYtRYUg4uaWI7YEV7v699pl6O4EvujdkIB7G5FCmVx92rimx/T42rEC4604Vf5
99kct72aD4PHKm2H101XrL5bDb5prkcj5Yq+/T23JhiJbYoKQq+SXuz1wokshLtCXRiF6D9NQo3j
x3F3x4uDSp7f50Gk1YnkRt8lswXZLK4PeKIVgBtuD2PrqHweQcrrtCmd9D6G2ztVeaAP37XxbMeG
39Mg0gHk3w629X0QgBN+NzQsgBddz9ni8ZqMSK5oKVdBU6JpNC/3XYy2GbvhdqjNzwPr3kDwElyW
rl+HqmkMkwS4kG7tNGj1Q9m5BwS4/rcg0p1WOCgYxTaTZ3kfy7Hzk+SYQ+//34JIl5kZapOTGA68
xvHBVbTALh+Vdm/niM/8YqGBnxM+ciRWsjLxOqSp5a0QCka7+UARLmjX7OMwmA+zrp67qv47ir2d
cW2uPABmvzRzMDKRFsOoj0pm8JS7JElzsWw62sZ9UtN0AJ5FKez2JG5uJNjQSE7RM+O8l5aDYYZN
16Neoak9l6XqTGc3Neqdy2Rz0aFgKzR3gFHLi24sjDJW5gK6QOaVgRDjD0x70Lgwp/J8e0CbWwku
rRDeEfwjqWwyK6lntSrMBA8Gdm1+auPoNA+Z76Q7Im7bY/onkNwC7MFWOWEFur3Glrsd56M3fcx2
dYR2hiOzD5G85lGzwv63nBD9Ufdb676N8+ZY2NHx9sRtrQTEjEG2UEZDkUN+PS1V3pkIL12ifgXo
YJtD9ndlK3sLbmt1m9y9vxRtQNxKYfLRMIfB5nqYlvHVonAH1lH9Ix60dyYWWbBn3t8e1tYEcqQi
aQB5CzyctMAhcUdRo0Keado2KN0fKc72kdKdyunpdqAtGgaD+jeSdB4VDtjJSe2QZ3ErN9AXBGMd
r7OeOtNFv1x1s6Be2v7ejLIR8Kj3Y7DDKBgMVQlQObqkSmMHHQqAf7Afnv8q6TRRkjTBaZP9UBuf
HPe7pn6lJxMXwx/scNzihEw11EWc06/PEX0qC/ydes4R7Brs/kEc91Mf7ZxWW6cxlEVh1mtj/SIn
wnbuYsOlwzPQKwSBXcyjh+qL0zcPna4c04HCaLJnNr61ftgTwEGRCmMVSU/71or60l3AaVfDavjx
+FY33EAbctWfh71jci+Wfj2JQEV61xIodBr1/ymT45Cnh4gXexiuh9uLdWsXUiWDjEevX0fx6ToS
qU2lKgsGIoY+X1JLu4SpckR94Jzn9qnOs532+dYDBpQIYvFgD01dTodNrTXrogd7uBRe4duD/bqb
0Y31XsWWcDM48/968GZ754TekJEFqy1sDQBtI0opP63NOLdnJYa9Y8WUfeL+KUy6NyWv+MI1zoZF
wXMtg6JKH9VmemWvoZ9M3R8cPx6+lLjPQOFDgvB6ovUlTRbdgd7jLc3D1Dh/FakR1Nl45zR7LYrN
1UPhF6wgnxa0yHUo1mRWaRY43BKVj9mbXjvAfsbFenR3k+ONUMK/x0QzEh0G7D+uQ5VIEXke7pMX
t/zktmvQ4tbSlA5N34+31+lmIJ5qIC2RfAB6fx1I12oLwWK+YKM94sPwtix+lsuDYju//ypEVwKs
IlVzNFlltLTVuRl1K/C+pqLeRwCWCrU7/wkT6yqKtOsac447d6zA+FJXSp2nBA/PtNpT9dw4JK+i
SKeIsfZxHQvw7Tgqb0bQVrbyXld60aUq++QQOv3O2b+1z4gIDwj/DnEHSF+pXqbJSmqBNXfswcfL
DUXNJ9v6tCB2o9bHqq38Khr9Rv0rmiIfKPn97VWykYpZLA4q4hCM2e/Syq+8UhmnSmWfm7NfFz95
CZjVTg1mL4b0HuxsGgv6QIzCRIbeeTJc07d+X65MaAfRTuCZzp0jowCSPKchVsMAT/WfTkmtoH1K
Ea27PVtbe0pHUZ8DGetJYPvXe2pYG3Vsqry6rIlZnYfFrv2wMH7UavMGhYV256bZjIYdO+RJGnCE
k6IhumqhrwokO1rvW/Teo6Z5PxjxoSyHnYFtfSKd64UqB6UXTwZmN6pe13aolBe7qY5l2D9QV33M
RuPd7fkTq1l6EsJo+jeMtL90t5tLy0iryzTmeHb+HJo9EantgaAAIXQFeTWJOX1Wrhm6GB2pIasY
yCcC2N5Hdfx5exAbN7KgZf0TQloEzty7awKt5qLBNMKLYmx9r1/pKx+zZH7lzOZBaepXSmF/uh13
K0umkAmcHVsHcF8yTqguSah6x4LvWrXG2avxRqsTY/CTsC85dV2OK5KT8zzr1qfJcOAa1U6QlamB
VL1j3tNtE0brC8I/t3/Y1jqFc4UuLD9KkH+u57xup3jyKEVe9GY5I9JPAr+eFuOxWveKPVtgS/Qo
0RERqRDXmvj8zz7vrI0dSTTrVEut+8VtTmt2bzTu0Zm8wO0Dle7dlHh3kOKD6K3XW6fQmQ5Llbyd
3DnQ2/e2uQdD2VrScASx+mT4lAeli6ldIHJGSVVdysZqfLc1oyA2w99X3uVt+SyKtHHaadKr0WDN
zXPXcua0VqBjV+K74VKfbn/NzSuJOwm+i4GDO9WN6zk2qkpPtLWsKKD8dBotmADw1InovE0qZP9X
tXY366+WElyl59wj+Lxz7G1tYd4paLdCUyZFkmZ0mcqm6IeGGe2UQ5Kf1zY8xPNOWr0XRJpQay5g
WDptdakA9ZBPuEvjI1Z9eyo3g/B4xn8IWSKqx9cz6alhZ+TOTJD4iTdu0LSP5fj77uZcd4KPwPUt
TOOlhNKbirXiCq8vddRVvpM/1mP6Q7cgtuR/cv0BO0F+lsci8rDiIHi2+7o0Guy+b2qszrBPKpVv
i/63ViSv2Fi3J04sMeme4PQ2YQ1ynqBwaFwHWlI1Ubqsx8/NxJTbq5WT0kcPrkOqnE4Hq/jrdriN
73QVTuzxZ+Ny+rCgrtNVF3dY/LD6qmU0NnZdLreiYI4nOhsuiYoMGgznosE4VGVdg4Qs++4c3SVW
tkMu2qL8YJrOG4bvY0KIEb/i2VhCNWZFz3V96RT3PHnm2zj6WA/Jow0Lau3qQ1V9BUAYlGnrd2Fx
BkuAJ3i/s/A3DkVG+ctFDc4piILrHwFqucyToasvblXfV237UO6p4G6sEKgoqrCJpwJL8+s6AmXy
IR/SvL60mD404evYPEfoXxpF7If4zNxeHxvDofjKlU9jxsAWWBqOgzeC6+RLzVNfM9YDq7/5YsUx
T5DbcbYGRRsXQy2oCmCQpENpModwXRed88LrcywT9PLensr0NGIw6Ic1jBR3jfeMzDcGR25JS4PR
IQzoSpu6oNE0jWiNXKy8PmZC079L9T9gUDJ1OH2bgsgDt/36c/Waayne7NUgtj333NdK9pDEnvJg
VnO3swM2JlF8JTSgyJkdS9YBK1t1oEhJ/T/hXzjN1mg8mM2Q+PZqG6eyxJDIqXpj5xG8NYkEpCqE
lCf63NIkzr03KEVYNqj/tl+VWABzvfB8e3VsnB9AjeFNUnmCoyNDq5PQUts5Nht08R9dSM+tV8MZ
/gPBCHiuKMpiEaJ7uAFKX2pc9M6dkpbrJL1z1/ZHkf4JiQ5pA5gLLl9KNP+vYxi9ZrWDUbeXZLTP
kaMctCY6DkN4d3vCxKRf3yIMAs1vGkLkywipXYcpq7ZDlDfitWZHl9b8YuOx2Ba9PyZ7gkt7keRJ
S+ucazGuQGq/d9LPRQgVxH6TKZ9vD+jlKmNAbCA+DS8Q9uv1gGpkA6KBu/6iZDhROIcysw+3I7xc
Y+SwiElyt3PioTh2HYH27NLXNhHa8OxgWNr3n9x4Z4NuxqDwJUyE+TgyelVtSqpskcPl3j65ySfE
09Djvj2MrYkCMPpPCGmBWXrbRc1s8+XdxS9H4YV8O8DLD46iArtdLC1Oa3lpmaUaL7mpVZeswwkq
ttUB88yaFmddp8GsTOtOnWgvnvTlo7I0Z5VezMWuQiNwzSa8nwvlc6mCijPaot2p2Lx84orhQSyF
gICFhC7m91kSUYRKXA7GyjJQjOlQYizim9wJ2tQe9fF7Y/SHWasUP1ymnS378vAWgYVIP1ctHgdi
7TwLPIZr4hghGTOYgQLjijLCIPYRI7sgyZ5uf8KtMYraqFBAhEIgaxNCnkiHUuey9Zz2UiBHgh1j
iE6pW5x09J8r1/HtvQv+5boUYufCKYIEGjSzNK9VVhlceGp3MYwfvfnY7fkPbEzf1d+Xpq/UUwf/
Wv7+NCc8EF+Hfhq9qRI/c3cmb2M9cnYzbdxGAFVkAqtQNfKMVe9I8L5P+WvWAo4uaLvuZV6bAxJh
0AvkzpN1fouis5x1DrtLbFt3tQPV+sOgVMHajA+5tdPzEJNzfV3wcagcou2Jb8oLDGyFDPiqq0nP
dZH4FUx5Myaz3DnCN4OguSvqU4I+LqWSbaWskWsSJGK+qvTTOJzy7tNvr2ycCP6NIeXGioZMBQam
PRx1NXDz9KEBWYdz5GFJ1GNc/zAmJM17PdnJXjcXN86IyG/+ylOkxdeOZmgvS9HDmX5Xlk/TtFfb
21x0vGwM/jy1ENlpLncr2CpV11/U5m0+h7zX5wMn0qzrx9sTuDESel8OLSdR0UH47foUastGNfDI
GS4JzNajgdfSfdcn3s6ZvvFUo9Uj8PZ09UB3yJdIr/Rx6A3mcFnKNci9/FMVu4+jpp2mrMfTbnq3
DMU7cy0frORsZw+a+8kev9we6ctDEEgJ0AUh4MUbQD7oua7o2tjGCOM7LI8xXdNTquhU7/Qp9Fs9
y49xRNsRGd97a16K+9vRX35QooOgwTRQo64g7+6+JtPpG3e8wGgJRm/1c/XMbevX9k56voHxprnH
fUKDA9U10sHrL9olYet29jhd+iltMuQI8+ZBNUr3WCIBFiRr7508rwgDEKmtX8+RdlLUrjrfHq4I
cn3A8CNA2PMmIe+lVXH9IxKtsNOehXUp1vAwR/B209lXWnNnH27MKqUzmkmsX/oUcv1uDsNysSa0
itzpmL7tIkERusR1uRPm5dIRzyt0pdCnJc22xM94dlV3lJ5zJ2vVi2Y16qvaGNbHWIGdYIz5195B
X9Be1O7OzJf3gFONnTxhwxfTZeXQRxUlZ8ORB1mv4+rOlaNdLFQQFhM99vVDnT/m36f0kL3y1neL
nvq4/4XDycoe+nf8ofMSfhh/lub7LLxX7STYU1t5Oe+uoO95fFiuRTb29YQUemnBpIv1SzJ39XFp
1dZ58sp0bAIrtiqoNDUF8Z2TamNhI6OD7IAAUfOp5Y7UOOj52OcritrO6BuQRQpvgJDk+shx+Wbj
HarcOS5remzt3z8lgUGiTgxZiFoFvJrr8UZamlddrmkXo1BwRshs69IlffPh9qbZmFXwB4BHSLKF
1aK0c5u8HcHERsxqmWj36mi3il9BoPEHgyfdBEd256x4uUu5Wn5lAjT6GKFISZ6t6yZdZ9epF/0C
H0pHnMdGmONb3lpt8ZjOVeLurORflarrU4HmgfdLfISm4ovuSdVSek6rTruo9qFoAtPBUMCvjQNC
oHgMeK8LoPnzbx+81zGlDEFNQ6ud3Er7xdKup7fDobKaADXF299u44hAQo1VCfwHdrurX09l1pDr
U4zRLk5hjm2wWr1WBHnVljwn8qypAiCCKBS7db8eoniFllIoiDTd/hEvU0hSYu1X2RVyMq3U6x+B
dr6rzMrIj1A0/Uw1wz3MCKictLR17q01OU2Dmexsy62YIjVG4YWXOhTu65hIfq6zQVPgMi/uZbHj
x4UGil8ZXouosHrBKntnkFszTYPYI5EAsfPC+jTHiNjsUS26lOX0dxxDYEJXSi9AdSEwdVemWaBU
nd9k7c7q3dgs3AJsf25XOu8yRFBrY71NZs48gEnK0Z2n/mulF17Qp9247ORLGycBzHJhfKcJpLes
IukVBfkfuqwXU43e9SPE06w5DjbyEqQMt9fMywSQW80Es0wNXVyl0prJJqVuR+Rr0DQ146+N3Y4n
XWnVncnbjkItDxwZ+16GAkVWUq0aJ9AFKGfiF0s93GX1tAdO3fpEPKr5QywLejdiWp+dZ9PUV1Pu
pMbFzXGDVo3hpxlHfdAA3to5VbYjCfogaD+q19Ks1ey0LM1yAydu69s8We8Xq3+tjHs2aJthuPVJ
PsicUXi5HhAdQzpcOU7z3aqjLDFH3lkUMe7qRl13SlXiCpPOZsYiXEHJjrnYpXLYGquW0kW2frHG
/AEsRmA0fzWtGhTjW0NRzvz39rrbGBpNE04NDSYDpojS0BrH0eMBlvJlmD+Xa+57EF70PT2Dl8uO
RiErDtAXFT7HlYKoJh6uqGfayCXivebVy+fUnrOdA2kzCGgSauFC8tWVbpgqaVnPc0QQsxvUQ9NU
dGYmt3aTPwmEciab3KLgL6PwvSGrq9JqbKHU1QR6WZD3RGvZf//dL8Pnp6WFaDPHOlyg60Wnrq2Z
4jNj48nTFeqx85yxuRsXUiB/KBstfff74Vh3Ku0SavC8d6/DDX3YdlUcO5fcaQd/dMb3Zuze2b9P
rge28H/Jh2CQGVKYdWgm5CYT5xIrzUVEQVfnt6sqHvAyCl7ojgsrPmm1ebkwrVYiB3vU5COPlpBG
jPO9yd09ds7L60EEQlryV+2QQ/t6ykxcJJfQzRz6Pl+6TPlQIdZe4CSn7b3btwJZtBy5GfCNc2WT
nnYa1LCOEWu0Ky+IJrT4IqiuKhqOe5/ndqQXbjMTqDB1UPk86Lkc9f6L4daHaUC7y927W18mLCQq
/4zphcd33DceD1IiGeGjVrWv0SCple61FjU8Unf0VLZHxaGAqQfCnPJbfGrYxmvD/OlpEgdlpMen
tk7eVkVVvirdbmfjbhxEYHOEHxDAPUrK0sYdkGgdCnUia4hpnvqKFn1yAFf+fXu/bkYRPRnyTDIw
mYmZZLoVlnqjo8iR1o1fGnr7/zg7s924kWWLfhEBzsMrWYMGSrJkeWi/EHbb5jzP/Pq7Ug+3VaxC
ETqN032ANtBRmYyMjIzYe8dRIfn7c92MOCyn9xFj7d+QomwfueXKx+tK6cIqRwq2s7JslzgwBTJJ
1rzaVKb9dVMXVwTqHLEEoOfAe0+PUxmrSjG2HZmdHg8egoMDmgCWvdFouGxFzB8jPBDAxZ+/S04Q
CVxsOxqgvye584L8SHIwi8jeXV/LmXejM0jQRsmZMbP8vSq6SiMKUSEyJX6fh24T6C8tjbNW4zq3
9M9a2W5s3ZmDY44HKyK+YKLJUsRXfLcoo1y6aQ663k/RWM6IP07heDlTZ7ZO7dnugdkVSooOcLg3
XuKpoWACDJcoas9AsuErWrc5RSxpaxjVWzw7cTphReSoqEOQFK+drlfnqgz7dvEboSromdqchTDR
B/1XhkhptzMSqdAeJ8kesvskSfoXR4ts55gOZmY9lEGpG8DiNHtxyXeiftfqk/lb6yqj2geGFf+w
Ed98LQNZYUT3JICUU9vrj9o4pv2ulpT6JW+KFEXeqnS+llOk/S3nsv7X6NTlKUvs9LVI1eY562Zp
n4VBnvCA1qrPA0qW1L2YN1buqqUfXxJqqU9jniwd6HFH6vcDZd1/1aJMf+VzEL8mQZQVrlFU5XOQ
LnrmVYthPmgge6M9CM+IM4Z4wvcoVQn0wTDK9CKicT6oSzs4R3B0mXHIhzKNX/WyiEpXy5z5odEb
ST9EsSrBeTS0X2aQyJ0bAT+QH5Q6zp6HHKnnxyKWeBcv8ozCU1QHNAayfJReQzlOvy/WUP4Yrda6
TeR6/o6Xp5kr07kqPY35zD+LJIPS1ubloOykoMxgiw59/zmkdCEfJltLlF1uKHXidV3BIyOLujZ3
6141v7SLNvX7tkjKwOX4Oz+jmOEQN/00Jw5ls0V6HuSkzt0+rrty57SRgnR3naCqtjD955+4CMvl
tmfvTEYvjlp3O09hrmy8+d4edSvnoxFNgdHkXSvoBacuHqtJ1KrjNPrMMitQbJ4H3rF6aY7RQV6c
MdsFiSW/9A36Km6eOfHnruysmA3RCt0d+pJPodTO0HrarOQ/gyqbwH+kiQpWNWHTDaVoEnaF8tpO
ZQrCsM9k24BuZsa55Sqp1T2QUsg5MF84EF6gkfZ5KAbKD5Qn8z1C/vW/gHaaeucoS/dHQiQ83RWD
jRakPQKE2SupGt2PlRN8tuI8l26gmuT9wWqHZjp2TtPPOw3keuGCZ7FepnaU5R3kojDbD9Myl6Fr
tExncPtas2KvaKgVbaRnF2IVTylKFAJVLHLN0/1N5qGKCpOa9GhWcEqPphYdhvqPlG2J6p93OwCU
wnSAJELvhmbe6nVoS8UwoVRHWToJlRfUHybXQbT5MCeVvC9yNDTifuoSty5sJvlIRIo+sKRDaYHM
5MkZ7ke9TrZ0eS5EUFv0H7gceAyBFzhdPtrjqdnp+eTzeJi5DiTUb0zz70evH0h9bC8zKWjKnVXK
p75vyz7WF58n7QESC6Kg3V3fmrkYwOogtvNxc9QReTRQGRaq+KdrWhZz0MsllP0SoOBTL3raVoXz
5mCVybIWy9PiSf7wnccVBFMLaiHdFWt9SWR2a43tJC1o/yXOHs3x/KZtyv7OaPWS4qKxpTEg7tDT
uCDs8cnIwnm5rBGiQzuVfNRI9qMktrww1KsHZ5CGnTEP0kaOclYEgLFAm4OZFpRquNHXOcqoUbdT
E9mXjWC+Nczip9rZ43GKHS4bAHuPhal0XqZI9eH6h7xwZAQCluIpNzwg3zW1SpaKOCxVbQH1XXtO
re5le7gZe+e5F+os6HGp0+vQpUyMvo3LdnJjMTKgCpLn67/j7eOtNhvgEYkMAoWwAtceBQ6mdYau
UHydNMsbSgrnrjWag5tMRb2P6KHu+6oxPULl5M1LXHlOMrSHPO4ZOc0kNTcfhz91bOler3TFfd7L
0oMsL8sX1ETGA3z9ZkfHN2OM3OTcFHVUfS7munPnYg4OKJ/Vj3ZYdp+vL+r85GsweEhuIaZS6TPF
V3+XpMlVrFYtrCRfm+bHSq2/dZW21Ym74KTweQHjynw7YB+rk1jNzCAgo5n8BeLGg6pOwQ5/jn9Z
au9s1BLPTYm5NwavUkZ60lxcBTLmLcdlpFWqX6a17jpGN98gVpJ7+tRNG+dB/KdOvYH1cBkDYOHO
Q/P6dOcoW0Ws2dH8Ro7re7Vr5708GOZLkWvtPde1KViqnWdMZug5yzxsafKeExS4RQhdjGLmfyDE
VzdJ49CN0QJN85WJ5h4idYGDMmr6S2KCrTPvW7s66kvrVvJ4GEIhsX173XUu/wCHqhbHk+WuSUY2
HFgnp1YEqJA5s1O4T/vJy+Qa0fTlqyJ/qREDLCwNYrr9JI8tgMOtJ8aFzy062Tgv/WQxiej0G9Q9
9udBISaV+fClUeDsUf+wdS8KAlCO19d74YOLq5uXuvBl+jinxqASIemrd7Kfy6jEkT8vqOAMun6w
0nb8OkpxsG/VIT0UVpJ72uKU++v2z3MUCkdi/h4zhHG6NTnNjiYpwJtkf2gV596Y42FvlklLwmlm
P4pCKjdCw3nAx54hxH4YHsKbc5UTBYokLzW9AVqOiXmDUG5xFwZ2xoBQdfiUpUH+KAWj/mSXiMVd
X+l5O1dlf9lnOp7wm85SBTUL7NEeWGqmRl5QOs9zMn8t0f1L+tEzEuc5KqPXNkGyUN9C11xYNaaF
0rQtbpv1NReHejTZEquu5ULc2F4w/FMmvm6mbmVVXtwe/6e1/mdQ+Pi7CKzFAeWhHoNOPbpS/U9q
pweIxE92JSFk2gIQj++Kui7c0VI2bF84PmAGwA+wTu719bSqhSYFkyUo15i5ne/UNFS8NB/oRA5G
umHqXFkU6jWgKApDoguDR50uE3KvOfFkVv2pREO0cgukxG0EJ5cg+y3H7SNDWnZSWt9WdfwyLtFe
/TWOw7fEaffosu0DJqZEDL5Ykr+w6/bhuAWNuXC4QKRQGgFJIUYMryKJTS2sSkCD+YaG6qNZenH9
IylorjVbYWTLkvjzd9+bHpcp1waVuBQBNnl46MzuEBi0uLfmN140RAOK+Ch0A9Z3IXRjp52CRoVA
5jyOzY+kq5isZbjGh0cm82m5ftDKgZDJ7KRVYDSSaRL4CNXPkmxXmD/LyrzRtHEPPHsjpz/PVrBE
Z4igL7rK2iokOYFlDYYear6RdMVNaOVfuIW39Cgv3Gs0q1mPxb6xnHXXQUklE9XkFEQHIupIivfj
LQAP5lICHmFaQGwse9Oc2psGgMQt7cp+P5NhPYy2032hXztsFIrPFw3dVcRBMY9EaDyeOkwXSfoQ
Nanst62KGFq7tEe1HtLd9Th0HgsYZgPERJBfKEOub7cUsIym8SF9pOtvFzNAjbW/Dc2NpOk8upKb
EWg0uC88uNcoBES9pFSOFsVP1XaPnPihrgwBzLqf5elnUKvP2tbs2vNTQNOSRpXgEpFVrolgue6M
zgBxytfB2z8rVTvs0iIw72wTOJg0mtOHXZQHAomPwLaJ6ZWrtFCilmGXS0NS1KnFfVSaLcJfEWqm
1z/XuVPACARAR72HfuzZWwTQRqnH8qT7Za4bu05P2+NYhh8/b3T3SXINceYc/OLU9TKpSYeoxQqS
MgbzhihWlH1ub2zZuethxcGGANuTy66KW4uVF8HUabpvT0GN/Kyk/OLsO89122r769smcuLTpB03
xhrVK3Rrzogdba4scZIlhi9VXXI0qpy7RC5kRsmr2nFOhvlrJPVbd9+l9Wk8YAmTFJDRjTzdxSmw
grwoO8OPG33I0TFOEmBwFE91V2/LcEsf69w1wL8BhiPmEyR5GpyaK4u5r5axNvwlrw3PZkrsoW87
6XB9Jy8tisqd0MPiKQwY+dSKgwLNUiPKiSpD4ZbLk5OGN0qibkSlS9+LhykocY4SrK9V2wqljM5A
O970YzsGGzvo2a2ZaeONHZTRjdNR5wY3+2GoCKeWfSPzpRkIBXu1tFI3pwFAsoHAYTXs7Cia7nlf
Ve6sON2GP17IdIUtgA6sTjDaVh9Lm4200QPH8Guolccyn6X7DD7TDSSt3u+tJrwtsqi/mSVT8/RR
Te7zaVa2ZC8u3Hg0B9GOVGhRw05cI9TiaQjlIShAD8gFOfV01+nhXi/+QX/RRP4F7Vg3NCnKQyz9
bG2m3BdcicIDpVAqsAIpIf78XUZUNY4cBotsoO1nxcx8iaadHs2RS+Zabez3RVO8VGlNgYUjwz81
FU7I6Pe9DX7BjGz53tBg839K5jhTXUcaJm1DUPz8KNqkkqCnGGKHOO0aOJNnWVSjCmT6UhkEr01m
tX+qKZA3cuvzRQkrZAdCY0yQRE4X1S6mRHSVTfSf7eanOjjaIdPo5Lhx2vYbB/Liisjz4LogfkvB
8tRWaUlGlkmZ5TtdNDYuJbGxPIwlhPyNS+GiIZrIQoSRN4q1OoRKbRtFO/CluKyLr1lg5TeyJFcb
DO1zALXAYoiStyCLcwRX62kTehklpHDfCJ3yO2IiQHiTVnpqxma460dDvg+nRbkrJmneJ5CjD2ki
58c2z/uXWslu9STJmHEcZHsrqYOjLQ36D7lLu29JNVdPVjSau6Hp0t8WXbONDODCV0chCL1APoUg
gIvQ+e7UWGPDwzluA1ClTDQuQyqFZm58NrJ545NfiFEcTrxLEPYNXuWrrLu3JpqLhhr4HdeX4ipy
FH03uauzPVWH+N+6FMKmUV8PO80couJgp2P5dUgNZWvJ56LIqk2CSjqMR9DtXfcpygz1QDmJbGYf
J8muSuTptZEip9vZYXoASxHcDIz12qU5aV0zSs2+m4PHOHeaJ7RZ0ocstb/qDdodGYH/00fvQ8bV
UIWj7igUkteq0LLSD07XhzbiCeb8aoZ03Mo8rJ4XShUbR+P8UuQ1BwgLrIoY5LDmDXe9qBEVVfow
Orln5v9qqCQ2CJSWlQM9/sPBBZQpL3ZUV8nb+eepm81a2PZGaeUPpf0oWCHKgtj1j4/unaimU1uj
QEycWpdSWQqNo1RNH5aCpmM+Kb91ZVg8M9wcJnX2GkB/itYbCiGcm3NpaQ3xWC0Ky+wh4DJ9ytJY
FC4ji1kPRnLH0dmaOn5WM+SVSjNIPL+FPO6a6RjJVl72NI4filzWP88UQHaD3qPLH41/lqAzvFEH
9K1EmvOiMtB+I0cTMfIk28U6iTtlYuIDhffVxdDXQac13VA+DGmoPyTFsuyZmDUd26j7k0rMAi4j
ufEQ0FE+X/+gZx4qDAuBdLIJ7op1W0rrUSFdcqd8mGrBZ9K0sEIOKghCxZ1VWiGHfOmaP0k1fZi1
gGECFHVa3npCsfXUW2MJwHWhRNVDv6AYDiVO3uNOsWtnY7dxMM7DorAFkgq8JREY8uyprcQoUILV
8urBqMdgVzSVA0OBNE0pFeUTmNnorz0k+l3QTUnmWmGsflKcqbi5vtNv7/L1N+ZypyCCMgfcgtX5
HO0woktfVQ+L0pifobEhmGdMojFvaWwAdKRknIuDLJf959zoEcSJs3R+nssucxcnNe86ybAOXeD8
UsGLHhZnPkyQS7wg7aqf13/r2Y0lNkww/GhbUGxbR+8qHgyHedTVQxok+j5T7ceCLPtYFbb267ql
s+QBS4LQzMWoiYF4q2IjTZNUQXi4fFgcJd7VTNtEL3fKN+LweTARp0vw3m1DFR2uUweI7TaoY7PW
aO4FXbqrh0KldtqY+XPXysmInHhnbFFWzvcQ6K0GwpMEVpQ1Vm9l3uJzxqk2Gbm3hMvnok6nyEXO
Q6qfqqlMtohV5+YgcYHgInXVbdtZU0CNXhsXJGZsnwGQYIgsGpL2g+wAQnZjOQrbDwMRBLKKE8V/
weEWW9e6Kr1pa2m2LT9UUy12GR+aDAekQqNwIzO/tDDaVoKzR733DPCByyxNWsS2P4Fe8xDuRWsZ
FFT6eQwixl191B3Bd74zJtz1XapGBS8yGF1s+z3QFZcXVemaU2J/ONrzdAOfRkkIYAkqbKdWbJDS
Sz5IIH/rQT1qS4NINF4Ed0uPEnccLZIFo9NLt9HMdAM/cx7wSUOpeNHGECCBNby5DZhiPBqRg9LE
tKuG4D6eYhrf7esyKMdaev3wfjLo0AQvCfQYHZDV2yDs5nJMyBD9vs5my50NOZO8zjZT56M5NtN0
eOMgNQ6+UJSMTrdUt2uFN0hVQkpLb2KL+1rtFWnvqFtdpzN3XBla3dRmbWtBYSCfl5nDTi3+luOz
VcUbd8VZVMQIL0TY3EIyEDc5XU0QzG0UC1WJ0uwgOJflayH3+UaF96KRNyQRhXMGAqx8vYmkTAps
ZE36IQajZ4R9/Cgj3FF89EyJxSD0xrcROj1nkcnJKBk5NlKAYRzcjjlDm+nKthtW1n7NrY5Pk8aA
V5JpWq3CbdTldtPzNLo3Z69SUq/vEzeARWrNxym8ve7Vax/AFgg0uChvs/egkp1+ntGcLaMyAuM+
kz/Z3eTVO6vrdtdtnKULb0bgftOvpwACQuLUyAx3g0qFY97LiSkBz4ySr4tuFV8HnkR39eyE3zve
qncL8LNjqC2xZ0Op+yb3ZvhsTk127CXGgqHu2N4VVQaNL9f/LUtHQ+0/0cOteX9vYeN9csOvpf5M
xoDIGTuzfp1X2jI3dp7Z9+SYuTfkTnjI6lo5AAQujwhNTbtibup9N9X2LrHj9NFs2+kodWYRUq3r
g7tStet9YJXRo9W2wYMlxeVrJ5fdi8OY1hssy7fLEgXJDqUcedd1EDUhbPdGu9ctUMVupIAj3Qgq
67SBRcFzFWxQkIaUNFdnHUhvvkyLad9DCufNdlTU9lbqf6SUHq5/7C1Dq9SwkmcAC4DV74flnp69
p42am8dP6fD1f7DDDSdw/+LSXjnuohZdFzNR794yZibxmnuniH9Uer2fFutw3dSF88jL7T9Tq4A8
m30p55Ft36M09ilAW9aqD9380Bmyq6rjRii7tH8O1wi0TvJrijunZ0XN+liD2+TcZwMq7yPi3rct
POUbe+4fdWtWNrZRbNPK2WGwiwF87CI5ycqcPGhRoJSYGxtnclOz6HeNGm/pFbxxCU7MULEXSGIF
Tjc+uMbMpFSKEseqI39U46r2UBAPqv0QdcO3NhwsZqtYo/qzhfNABJqzaPKmdu57T57UbvbS0ulf
e1suol2DEnfoUo3WkFaYy1TXXC2cl1+DmWfPZiEr2r5IdZUxy0aoKf/KVaMB2Z77ZrR3tEp4BMZq
WG/1ks7UgbnXkMrncS8GUgvpq9OPpsx9HFjKFPpOAmRisJ9BQ9/ojRExQVFiytmPoWZAlsYM0zb/
tvCvEpxW74f9LG3h3s6c9fSnWKtXSE49QCnjMfQ76S6XE3KH+pipR2u0XbR7jx88GW/GEOwxANg6
Z3BX6K2zEXVz6MfZt1iT9sP8d4hemRh7P0zfr5s6u6iEKdEZgZuJCvG6Py4x7BUo7xKiPlzv1OBu
AiM+b8mjnR0+BFF4VhMkeWCJnOX0OzpGyTjM0or9Jrcf+uBroKTHkRHGer+Rup4hU/AYLAmeKbcI
+HrxS95l54PjBEGUT2B8FOnesMpxr5HIdrVWfh5rbT6mUzntM4VhD2aopJ+myG4Pc4T0whjZwxEu
g/osj0B+S4XcreZq/BSQNz71hfZSDo71ArgTzfrrn+CsY8OPFpxFkf0KjbA1l2eOAcXWWpL4dfI7
CmvGO807ddGPEKYOFlI19XyPmuWu+MZhzKxlo9h50Tw9ObDFNGFo0K1cu4ZQ0MyykSD+zSDXGu4Q
Iw/uOmNwIT/AApyIK8Ynw/gnbL71rb6LEmBF17fgwumChvrfT1g5SKmkqZEaJmMZ559hAputcwNp
N3Syp20BXMR7YhUyyWQF2pP2inhdnXpINFk66t6sNphvxvrvFCxuOPzIGVOqhl8MxvVeX9m560Pe
ZGdF4ZWrZ83wHwsNzWK1j3wl9umAeI0d7wrH2Bv5r+uGzg8yFQRauNQlaYhTSz5dF/R+2S51LeJ1
rwpgtZtLX/J2A75yaTUiXohnKfUKWXzHd8cryYquH7Iw9uvyjyR54XPh3HfNz4+vBLSgDeKCy43R
gadG0no21KRvYw5h62XVLmNUojJvVUMuXC6ATElJOXPw4aFQnZqRrFCzAtOIQUt/s7T8kxyWx9KK
XuwmPVQLw1dRA2/0705YTa7dNU/LLP0VlFip33jKXdpUPpvNk4HmIj/q9Ics01w5AsiAYNVdpb7N
KG3q3h2nLe2SSy6CdxAaSUrIVcXRePf1sriOICmPiW9KiVeMsdsbkxsmGwIDl5YDHgj+I5hPaJbr
A6aXUrToeuKHcu9KREvIai7PkEHfCPZnORYdZsBNoPdpZVECXQUNWRnUKAzAc7ZJ96lU8tEVEXZ3
3Rkvrea9EfV0zwDBK+YyNYkvpJHNqnuqtNJNneewsf+X5Ygx5Q45j1A9P7Wk6vXkOGmf+ImVJ24j
JU+yNG7V5M4K3VAuYHwAa1IQV6LosrIy1WXVNBk+MKvDdGwiZdxPzmLsGuBcFJPsf2dJk6lwG9m+
KyZnH4xO8uFgz2UHIEPoJgu5wNV9Qxo5oVgoJ74VG9FOcuz7Bj7cPpK1v3NbGbtJ56K+/hUveT7T
NKnv00EhNq6OGJInzRSkwicT58gjYbkhk0y9hGloG4u74C/EX5pSoC8gha2bFmYl9/VYhCkSYn9L
9o8AqaWNJxg9H17SiaHVhwyjvq/0REp8Q832IArvgtHwYebur5tZN73wF5G4gfRFbUVwMU69MoQu
OORxmjLL3Kn3VVCEozsvzi8zyVuP0nHkJnaguExFG0PohuNmw/rCpzv5AatPt0gxMxvrMvVbRf7O
DPNjLxtP2SzdBLI5upOtPyam9q0O65u5ZwocBWnQLgkj3/ME6bApy2UXNR1td31bLv0q3naEHZoS
kIhWv6ooQU5AM039qDFca0r22fJiVcZHH61sPsVRegSUGVRjDSiqEy3qQRyItbcPdf0z0p4UNb5x
ePV8fDlv418g4vPWWtMR4qo1Y9nJWI7W7BUdnpL1q60/XIATy+FVgzu9WVkH7F6zxqDNU7/fm3Ss
ouKL0v4pIXt9ub4a4ZOnKR7TpwhvgKCA2sI5OPXZURucZGwYVi2pzBdthqokkx33141c8gBGnpGi
CNHks0n3edhobWtUhOv2u5p9TdSbJvl73cSlWCL0r2BZgZOgzne6DqXOA5inNSbCxzx4mdLbPtiZ
W4qVl3YLSBGXAS0aWP6rr1L3CKdNBhFLK5fqDyD91mPWgVluBMYz5p+IJO/trG7Spq1KVAui1K++
Z2nhSkw1UAp454Ero93U1PIxyLO7rKpdBtZlVvRYKPrGeTp/ZvATyE2EEBa9lXUC1MZl3Bpjkvql
5M9x/jRlnWe2N2MaoSG7BT2/4CC838n+hfAedeBVttU3DNGxEiX182lxO/Nv2BZuZhkbbnjBR4Ao
gw6ipyEejysfGaQ6GoNmZlftX3LWuVJ4gELOtm7hdS4uh1oE6Hc68uZa2SsJ7b5uJ5WLrW9ctQy9
Zbmbi49CoXESwhznVscd2bzVcsa6iNvEsghEtol/hJ7cNv/DjvHpqcnTm2RK3coPs5GZL8zRTRkB
+2+8PA9DzIVWu2nz+cOnVxAPIFXhaqQ6q+KVmQQ6uCeHpZA5amMExT/0tOyIysbG0br0aTi6AptC
ZZbBF6dxgpJcMwFXYr52jnST/s2BZG99VOJGfBnRXeWfgqO8xvClQz0E+dBiBCnp0N474ZMSPdTZ
VvfsQsIBelx0qkWTAATRajGgZqc2x06bMoEzTvdNE9+mZr3rAN+X4V3U23cAPY/XP9Z5VeAN2UNq
zIfiJK0Oa2oscp4Pc+Yvyqd0cpn3VdH4P/zWq2/XDV06r8RzHs/g/c7VBQu5qiVe8WzjEIL3+sX0
A3eQW2/zqX7JKYRyNbBtAftfdyYGuYl6Z85yv+2S3yWQznYBI2u2H88cuM//M7M6sFIrT9EsMcu7
ao2boohul2z+YenJ1vVxaTlchW8QKLKhtfvRQA20YmEy+Qi3xu0BbR7SMRR1FKPfKHJcuBBR4KNq
D+IEX18PJaHhQVtNETPDtcT0lAD6h2ltVbwu+AFALjJH0Ak8YNdxewobxxkXHK5tYy8yLFdqVY96
KJ3WjehwqdABv0RAllG7EdM2Tk+UZdd21ttT5if9HcMEXRQM1exbzbDHis7Ev/JwN8e/8vAn9eZa
Mby52wrqF9cqiNU8OgW3eZVhJEFTatOoZX4p31gklxUCpUHshf/DFYX4H3Qdh3yJ4pT4sO/qG4pS
Gs6AFiBijfmxRFuAEpgUbZRLhUOvkkvopLoQohBLWROle7MCaNcFmZ9qyJ8uxyVTvEZ77oKv0tbY
nwtBiXsWEiOjmalTrYEYXU1rx0hxxAKurjvkYYK8SJIf81mfbquelDMH9P4QA3n/+KkW4FdUGqis
kK2vwiHvLVXN+cu3dObG/un9ZPh4QwV8LwAhRJ6EfNW63KENQVlFYRT5fferAvckG2DP+7scroCz
KV91IXpQVKGRQldT4HlXRwA9hNaUljn2l6jyCgaEh0jczc8fDu1cV2/KmqALyHZP3Q/BoFxNDT1G
Yv85X/qdbPw1mTfzP3RTBLD2Pztise/cPLaieRl1CpeW8WIG1q6XfiblCyiajcBxwdMJf1RIRdTA
B1cJDMKUU4MEVozib7K3yWB2saFQlFdSd87TH8tQfXS6OjnGO4uANE5XpreKVoG9ipHxzDydF4Ka
vDA50TXlbGNtFx3i/9d2JqEXZVVSKEVA8bcNaC2OMgs0f069tXGXbNlRT1fk9IzsYWdjP0caetYS
Bv2R124xMS/cWNzxvOB0+Fu8sVeeB2A4SA27oH3SGNPRUdKbQWOKxHX3vmyEpjboSBra64+Tjq0h
owSYiHr5YoZ/rXT+fd3ChXjHMv6zsLonhjBM+0zBQiq3+0z/iRqY18jWjaQ8QBTbkWt61w1eWhKp
OX2GtzfHmpHWOwmcCxODVOWfCqho8tx8vW7i3AE0Zg4pQLQEDoDNO3UASNbBpOTEcKmyvTJK3a77
NW2VN883ThhByYLHGe50luu1FkPuKHX5ZRUcMsd4TLQvsanfR9P0FOUd/Fjr5vqyzq90sFRcELRa
ObLE1NNlNYGkOyBzch9WjDtwEU2fQvt12Jqxt2VmFbfjKuiipqi4Ac19lhmxG7eUB/I6cxvnz/UV
nUc7ViSqtpTGLYiWq5OqOlJmJ/KY06V7CuLqawfNt5rax6UCGBFtDSW79MVgXVGdIvsTlLLT/Qvk
XqIKR/oXJbRiYt7R0vS11tGwbrq/QD+3329njijOFfVoUjCB115rySJX203yUvW+niXNrgVMsEO0
oLzR+mmLNn3BFLc6JDYaTWJE7OpNYNHvLOdIGfw0DvSHfMq+T0moHhbL6I/XP9rZAaaTQR9LsB0F
qnNdlGgCU5Xqehh8+hU7yap2UXZ73cLZc/TUwls/5d1lmweZ2TYVa+EcSW7fy/0ei81hKdLuhoZ6
4klyox50o3V2UzopX66bP/NKYZ75i2AmaDRRcD71k6EOIkDi6oBc1iFkGLOlvoa7Rntkcvp1Q2cn
TRhCN46HN2V+tLRPDZVVgvCPzTpb8z5DESdgBmlioXz173U7F33jnZ3VgpauTpVIYUGd/DXVHvTw
a6Zt8AC3TKzOVhnE8hwnOp9M+zRMv0b7odR+XF/FJb9DsQLCgBBoxgVPdwuBtkRDWWbw5XhyZUYj
Tlq18UG2TIgI8s7x0Gks2kjDRJf8ULunZHi5voRLu/RuCWshtqwL5za2wtHPinpXKrVX0hAuzI2m
5lmcw62gsxJ2wD9Y8P1OVwFdb8zaLh394jd9By8xXtv8OAz7Jj7qWziaCyuCMUhuAoKG4LmO4HZv
jeDXWFHVPBfJa8aIiuT1+qZdWM6JidV9VJZVZaWogviq8k+Z/ea71OVTC1D+k1JufJ8LB/LElPCP
d99f7Svguch8+nnWkqD+1Ox/JlQkla3c4bIdqobU9N50Dk/tQKpIxkGL2TXNc0bbK2weYKiD6s6y
u755F2IZK/rP0sqjBVVEmS18oSsTL0WzlUHN+1TzpIDBShu7d+H0IE3EVEJkasXIR/V0VaE8q7Nd
ZaMfAz4o9MUdebVcX87FjUO/9S39gfi/imQGY5M7hPqRGZXv8jo8oC3g6uaNPuU31w1d2jcKDRAk
BD2Jy+B0LXY9GaOe9RPo+N6Np9us+mYX/4h3kdJv3HaXts0BPfSmIUgZdGVKTcpwlPV28pG7g0ip
JZHXN8WHkx/Y5oLwyt+UDpF0OV3QaOdWKU0sKNLSe/O3pIa7eP6mhntFOQKD+CA7iFreibXVmZ15
dTlTOkxUXJNdXjLSMXgetqj0F9IEjJBZUX3Hx9dgokahnNt2zeTP9T2D2RjQilpu/U+DykLwG501
vd8qdl34VJRNKGlA5UWIa12xRohgkKR4mvxReyhpwzdbo4YvLOnEgPjzdwFIK+1M1vsRX0in/Zgm
HuXCAF1ANH4y1XITt9oc1Hwhgr83uU62prFe0l7CpFITjIyHiNyY9/L143QOgRECCkwApPxObeNs
BEGCHo1dkfX6aXI7zKG7aCZpd7sfetNNk53MKbOY+SabXzcMX/5k/xle+T1QqQQiLafLbv2s3SH9
oY6xyMJ/1P13LS738mS4pfNLTw13HmzXVt0x3VLNOOdhrJa/OuNBWTSqbXL6QlUHn2U/6Km6Y55T
x89JJK+F1bZYuyB/QSZcm17hkbaVS1c2czw529X9cagP5RDc6mlFD/BoL4fOeWyV6X/6TLADqBqD
gUAU89T/bCXsdQC5kx/TJp6yym0oTGcUI3PDsyZ3CB6T7tAz+/z6V7oQ1kHU/2d25fZUNmYjj2ai
rfzZCUs3+xbqAW3VjaB+Jn9AWHpnByrX6fIiVCzkRseO5vy0s2P2SRqO8xdmH4uPEP0zhD/aXTVo
7tKp/H/sjRvrvHi8hYQrFTfwSuv8T62MMMlMtteOEYyNpf1Y/WVU1WGRWk+Nh4M0fZGC2+t7e44B
EIt+Z3RVNsj6EaWRDKOwa59tpt4acBKS8g42gWHch4Nnq191K7uVcbmI4Z1LuVGPOweIi1/AAUd/
2BJ1rJX3K4tdj+qicPiNvDhq3WuvpfsuaH8o9UGXh31vzbf1WLuhtovSDn3y6h5G/RBJzB4ub9Pw
vll+WM5DnwV3ebgVIMTyT3oLqx+3SinGJmGynMaPC03jYAT5rnM+Bf1Rm3ZB84BoUfSizLdVsIVZ
EyfpzCwqHAIRwe6suQ1FXubBMgqzSOQt4bHTvCwPHxrJ+blMxt62/4+zL1uOGweW/SJGcF9eSfYm
qSVrsWT7heEVAEEQIAiCAL/+ZM99uCNpwopzXmbG0TEGSWxVWVmZwQdZwT/50d9GfDML8FLgMMXG
iGrM0LS1HMnUJFlcZzd5f6D0PKcRfnpOQkjdInAjQa35yW7hYdb/aybX5ZujCIe3v1T90jdLEs49
gVQkxqMsh9ies/hJJR+87vutBvIcCvTQ9cZ/QC7v9Vbf/JwwryJ/kdd6CnQzI5cXG1p5d/CQQnT6
NVb219932vtTDCNdCLiQRYOI0FuZl6qb5jEfcn8DgbcO0Q4656K+nT+kFL9fOq/HeTORHC3lm04z
f9M/hXk96kMAFumLDu8XEJn//krvg4PXQ11e+V/xyMQrySNR+n/CYJj6dvkMf/P/0yBg4eKQQraa
vB3E2SEhKwbJ0z2ETSe/4aN92Lh5OdtfL//Lq/z/US4R/79epdrkpPIAo6T9y4imksMIKxWcu0Py
DV55FdojE5d98Gbvswg0d0AeFpUcVJ0hFP56TFgFeRvDUOWm4Pu++rn2h8LcKhi5iOSDm+U/Jgqt
yegdB2/zogz55mYzUekrPvPtBpo+eJnlDmIaG5t2f18O70xGYcmH6iHU8bBxL4yNNxf1ooxx69Zv
N4W8kw/6RnW8Fgp4JtQM7lxZGxi7DPjT34d9v+AxKhyIUfwFlAqZs9efMRdyW1WGl5tTNJDL6xHN
Z67JkicCINew499H+48L8/Vwb14SLVuAnwyG2/i+o+dUD/Wqn+x61T1wNPAWwS5NdkHqj546JB0/
/j78+zXzavS3LbtmQrlUQmrzZoT+fRp+mfIX/wU11mZd//xfRkKRJAWVDTnum30HQ70BJ0ngwS57
7IPPYfeN6j9J9xvp2t8H+u8vClIMKAIZZvBtrays7IL+KrqBDVG0U89gAMNqnM0Bso7Z7lGmUx2E
fUAQjIJ79c2CdvT3J3h/G+CjXvSDwAoEoPv2iIlFaMKKYEo9VOXzeokP0bZPUxSGhmYqruKHvw/3
H+nO6/HeHDaxWIzQJfaJD8/B9jh/h83OlyRsc1aiNePk0Ez89xEvc/X6dMOASIahq37xRHnbll54
8BB5iFVjNrSkQmFw3nSNAhv9ULT+/UnzeqT49WaMq9xEmcRIaXhIgSLkYmuzbc/DJzl8GbsnRbOd
toc4JI1S0QkAe+Pnk1k+2CaXS+5vL5y8fgw9w+LNVXK7qbqvrPrB3QdT+J/b8F8f9M0lW25Jbyid
NvCmhXooO0Dmd/HU8pQe/j5z71sBcaaiCgaxhYviDlKQ12+i5nHww7zBU5UMZxh/i8Ykc3kMwnCA
2tQWnMW6zHUCMb9G5mo3FHI6Cb30yFxJsv/7w/zXVwUT7tJgA7IuzvnXz2JCG/mJxbBfmX4W9G78
qLLz/iRH3xD85qAHkiIlyN/si5JGXafivLshgrdlgLv+UxZ86jkskur1f2ssDqwLWx0hLPQgAE2/
DbEruvFCctLd0HGqUwOTqf/1GrmoroGQBHkFCJ+/VRAsV4W21xLHlovR1zXdil3C71OoXHwklfV2
MV5kKS9oZw6pQrBn31Z+I5FbN6kkuAmAkxD2a1S2HmAFDzp8I6cPFuR/DQbmEyIx1PZQnnoTtHSA
cXO59eRs5tP4CSvwKCDdXaJiQbcPuOFvl8Plvf491JuzxHitYzVwck667sRcid61KdhPM4IxQkTd
Q647RO/L39f4u8P5/42KQjAomoDa3y7CHL5w/bIEAbiGrl7IU74d1vVIzuzk1B+yReDK/fr7kG+v
n39GhKrhRVMNCyZ7s8W9jLtiDvBJI3OIs3ZyYR1+Ae5bF92DPxXsg4T7H2X6fx+O/4yHBQ+QAesf
O+71NpZoRx02ju+6seFxcPIirVVHM0HMdEo+U/EYs8+kQyPPNUop/aXBWTWzPdiR1tTXVv2Ot48Y
kW8vKDwS6vwA0xMgwzjlLtfKv8JvmWIBL2tKzmQ8iOVupveu+4TaxAeT+/YA+2cY0C4vYDr6Dd76
kKGky0YcMli8pf3aMX0i8A76+2T+U0p/83URy4OchYwF3fX5m1U7jOW05NGCjFk/2/Ib0kGIerfG
/9Rfy+mzn9uMQjxzF+hf8w0H03iqmficfaj6+x+b59VjvLkBy4pBjSW29Dx0XV2hpbpK7tOg5ctV
wg/9R3z3d6E/viyUSUDWSHESJelb7GqFLS7MLlZ2rtxjDO/Y5HYluilQi6VHfoew5px9JFH0Tmzn
MiZKMODYoyEOPOQ3rxg5NLC7yrOzmG+K/eRkXex1cdXDjvceSoBJtU+nNu+eBvaL7EUNXdOwa2X5
wZp6F76+fYw3sUAwCNCe842dE/J9RX80rDhQq78TEFD5srrrRT3FqlXjLk+XJshe/r7c/uPsQBfA
peIA4sqlj+b1xnHoxOMKTS1nnr+UtKi7DG6DXc2/yaKvWdTtRigX/H3ItyEe7n5IQiGTRHM79Lve
NoRsCi2xCzDzs1VPDD7YSgMzPP59jHcb9TLGRWIdlZuLbPCb1xootegjtu68FKpe0abD+4/Sxndf
DkNAjeKiEXTx1XjbDFLqMLarJ/7sD9v8lAVt+NONcz3DF7M4VeNHufEHw70VsLU0Z321YjijT9CL
gw2o/7P8Dn7my06KeqRNfNp283V6N7D7QNVhO375sBz//mx6/c5v65ZzWbIIhVF/lupTCIR7X9Qx
r+F3WFHoMj3RX0F3LcHpmoNrAuwI6SXawhb1wb3+fuOiRw6sgIvROUKWd44EnbWVh1zlcBYx0JXT
PH+e5dhO39j4EsGucEZRMLwhUGXw57VDvxFKHHNt5hoVmgpin39fav/xNOieggwZIloob6NB/vUW
QkwxztFIwdoeJQBuOZEzljdvOwUp8SruzC7OyHSIvDM7ozfzMx3j6jRWUtzyi0Hy4Ee6H8uYobPY
i8M6S/jOFTnZbSwMP9gX7/cenjVFV+AlRIabw5uzxsXpVsi4n89Kfl2SubXisXcfNYVCF//yzq8u
sUt4D+kZiCAgI8d0vf4mTsZySnTgnpKioGk9AFDc6qVj8X26kOg7SW3/c6NuCBv0OdhzFwTmt/dl
PhyMSCGNvnox3ugV3f8t0yL6puFef+t9wP7IgedZjSJ9dbUl8IbdD8oxSC3L7m5bTfGsxxX0Pr5m
PK6ttjBmsjqw5JggpzmsKEy7QwT12Se6JDCo6nPqknrqBqAwWciXg98wxTVU+ILoNGQWTRV2Lcd2
QD8W+qLX1PyaIA35rOVEk5Mag2RpImMZTA6LYXsOp3meeVNMQnp1k6nZTaQeWRT2fyikKQgqyGVX
FbZ2/bxue5gOj/LEYJPm94yX8A+o0QPe//BLAKFlnkAduO0zu6F2yHyAxkZioLhWe2hvasRRPJ3r
KKdopBpm1me3qSylOM3ViHpupJjidZcsy9rm2bB14H31wIq5nZMQtsI42Jpk4qU4xFu+sCMeBYBQ
AAfDX4YgdgdAn8qhybo5QmUkBKKIpoIxq22fmxdZdq5veWZYfp1CWwfyyXNETxTetw/TwDXseGWm
buiQG9uCUz7fOxGSl60X5gc4aXEIZpLOznHPKwOIaysfYVVRTYceMrjwovapWVt46GZtJrnlDVFz
Px+cKjlp+mXVv12EntcWWkB6aMsynHAcJr7v954lHPLiaCc/KSPi31NWdcFhBCnlKuvHgO+YLN0G
B7jLdLtkKeD5PAhDm3kJDDlAuUk8dUWIKmgM3a0YrTQhle1C+gy9BQlf08ZUYyh2l4LYeZirkgC6
4+oOTVLDY2ZAwKxJyhJIa2rQXNH0Ouh7cNei/nqjqcY7KWoObFVd1MggjP2xmCpzvbrQR41DdfQ3
zyULTonsBBIWbeJ5D5durAovw+xXL+EqU5tVDtUuDpIhqbULk3udrF3fUAtW8nHRSwFljmkOI3g4
cvpTinL5WSV2hZBWMJvpog+CCqgcS4Pmlsj2tcs3zBchZgkbkseaIW7frNgNii5bm6e2QhKYcv2Z
c9CG6wmdnr4NxMySVlc5sfVqkWFAgznyjfeWwbn6oq2cocqPVk/tISDcw3uzSYJCYsgQ0FzJMBt7
yHtIyHsziPfWyRYt/mqFEWVwLsC8KM9zkMG4KRqZ1HuTbSkEcIrcfncQX3uCRUN+v+Iz3i+hqQ7D
qDH22Fv3y4IB19cxQ/bZRLDuRAgDG2tIKLL+s4Ci9meS5bSrYwcX1nqxBO8vOyyxunBL/hKKtcCM
RsX0O/F0XOteJ9sV6Rm2vgHKyevEoMyMwpWZh2brpDQ18o4K8tEg36LM61b+HC0c7e/OE/3Djc6d
okB4dFeKjF6PBb0ILpSWVA3Y5fnRycrNNb6iXPEEHpjFFLAZXtblFt86aOyiHNL13dZunaC7cNKX
201mAVhwcCitORfTZ6UysYDhHA/4UJwFOM2qWPwazDox6GEueEa25UPZmExErAngKEqaVIaVB5xe
dk/Q85jCOu1QMgMXNkM8VsBM6Femu3Vux5VWeN8cmnE1epKjzwU4Db5FtJ7/0AVcSOptlnxrKEzA
n0Ym3He1ThwMI9UX6ijoZT4hyxHewnRRzTBYhUX5ZX3hLKhio6+CToPMxcccZ5WJh2zcbcUWJsc+
1PzH4lSFJjrShdkuiSZIFKFCMV+F3HfdkSLmW+s1THjUpKnHHNi1WnPwjXqftQD7V2hepptRTdiJ
5EseGZmiqWuRtq4gjQUVD3xfjW7UuYRP7YhgpudkOY05FDepmIrgUCyjeIEefaBPZTXLwxa6RR1E
NsmoxpwEfD9IUZVnSiH1cw+6L4nbYBYXC7KtX68djg3EaB6F91oP+XCeNzgxHDYXmEe48wS3QJL5
8LjGwdzfBOEiI8DWaXJAnZuAFIED/wtaFmEbmsCy+8e8FDC3AUbLvjuUKx49nCWTOrZldr8shZma
ciz002YG3teJcvBFrFSaoNpciNAeSgRM226oli3ZM+IWcUrTCxvYlUSNh4BB1bbu0SH2BNGRJDxG
+RLkhznz3Z2LcMk0OVjlUR2kovjhZmha323ZZE0D5c8keQwzDaAjTbpJnd2syrNC+wVKhhNkPVtY
28ccHm2TWdp4zYi/DsxKaUvDyOb17JNx3I3EVBEk/vH0TYT1qZoc2Cg+I8w7uk8L/JmeEGSsUT3g
rNiuBZ08xtNp6cFaMkQ1UYzMv6GJnr+iUlU8QNSPfu3Fuva4myPoVGcVc/pmXrtpOXIRuHuOikG/
n1gIwHzIKpnX8DEPdmG4GChFXQZrNS3ByHa8zE4xMWptEpgrV88bVFeD+uKxSdps1Iuty8Bs3whE
ul3d4UND3z1Y0ehiVZCAeVkkZ2qViPd0pGmM/vewc6ds0pVtALoxhuh08eRRKVLxVqCXc20shT4J
zgOZD1fEc1LcW1ZhFSkRFqaxKrRzTS7lsxZHedZd+mnoCG4FFnfTVbN6LkkeKtAxYXS9jwYCJ63U
qHTchUSTPy7jTu1EnxV3kBS6ZEeQ8ODtsAaQGpjzdcIGZcCh2w7lQN0Gq4yXAd6aQWgakmCUw0Im
iLnFAaIZpzU1V5iL8C7Ie99dz9Ei6DFb8OvBdZXNDzaS5qlgaGVqbKfmcD/lgk/XhLHgOuiI+jX2
2fDgM+tda+gAsDYnamFoRjdriQRcpvOpgvgUOmGgPA7aHRmLCivSASWQSWyjPXGRvR9SY8mjTPik
Yc05U/KUGRN/FkaWVQ13+mi+zk3sLVwCPYTQwImYQvY8ooFC1mvaAaFC0IHjBlq1fm1TePr1aJvd
jKlDo5YXuUbhn80Oamw8SvTrEaUgRmqE0lW078w0IMxD+AkMHR7HUHyHsZzdLzxiEN0Lx2oHE9ZS
QVLHrNmRxPFEHraximlbKsgjtCNfouGxc1BHaEPf9Z9NCJ3DloTdkN4Uttj6dpsXRQ4b1TI7QRBs
rE5IMZBtReBBjt8DUhXkscMeEnUQgM/Xrku5hgiuOEInBAplsfpHySHaeDviqWRrC5e8GKyOb3GX
R2rfbfjHSg0R95IhvQJh2IRfkihwtElQ+X+YA7L9zExY0l3UleJeAHS8krZE9mDZwB8JLDqmk15E
+AAePaDVy32LiBI+Ar+QudJvC+XeP4iOlwR22WRC5IDeNroP6biphi4RZU2mJOkh02YnWksEC+eK
hO5nOtiyrFc0ClUtN6ybd0GuMYcal1hSw0cmxa8xEb8g0AomGyw99B8xyO7zVNho3k04Gge4yWel
qZMSLBUghJqwXSeKhNYWouw3sR+t2OMgQ9s+6wty27N4RswSTvEn3CH5UPPSj1+lR4RTw2Uc+YRn
K/aR49vma0HwletyZbRC6jFY/zsyRX8f8W4DxcWIn/BVUN1umi0ORtZPFPRvwLkv8ZjlCDgCaMmi
5Jz4c8VmirQlTDaxi3vcBspQ+Ki7QjwrF3UHPsbDuYKd1IFvYflCAnTP22C096EOu64Z0i5Kd4nV
0beKhoAI4PrTYzpMmbYhglh+LBNaYELlktNDQcLJwDVsceNVvITK7li2dmGNniJQW4Gew6h6To1e
b/GJEHqzUgOBGiodDFfVpIIrkiFV3WWOT89dvAAvoiUi/Brt01UGMRi3uno2cekgAM2rYse1BJ96
nYSNEYx0KWszyAXLFnnMNiJq3wBlAnsC3QRSMYo2QV9U02+/FvjmyQx1rEb3TPQHC0Ebg2ML188Z
mZfUB91n4pQRzfgR7RVp3MahVvN9MU+bwMbEnTWgNyEAWRjsPLufiyEZGoir93fSpoARQnKJNOJk
QHgWOmj3N4UGVgZjtdKxGndn/mUZx+wlMT1yDZWuEJgPyn7i9WjsehssGpKeaw7FS8BlKHKh+Gyd
brwk5VBLorZdhpM6amINrL7O4TYQNnydoG0FEaLlmmTgx4lM4K2qdJU38YImC0RWUXk1scWxpsrn
QddbGait5mHlAD+z4guJGYTrZvgJOrS1eRE1WTpWdy6RqaqHieRwGFsynl+kdDlvyoHFYOWni//Z
kWIIa2gqDX1LTW4lCHtqvIe/QvArRNMFwJzKCo/GYD2MzZKXY4VFOYyyqRijjy7T6f0My5Zyl866
mOspIA4eRwIuq7B7gj+DT4Ep1qDYAUqcDEMkus5k/aOBcoJ4mtr0esJvWxPabLgDOwcZu0i4+G3j
ld9GnJJxVyqNLdnnY8maAVETaQbGk6IlcZGhoN+PeKYstf5TGNJe78MYBw1OlKl4wsqjjxbqr7LG
byRoo2qQFIhZrO+ck0RD2YtOrnWQf0XWn8r1kyAQr9uRiTNkT7bsr5It5nAOyxU8hvN1GW+XHAAi
iXoYtCBw2wgyWGezmsImEvILKMi/mGToH+CWlgP5gcjJUyh5CBV0yHjENVXh5OsYuwGmGSnkj2sR
K/67FzoK0WhGcAxSW8IVvso3+hOqZ9uDYWvq26QDuoH/pe+v8WU1VGeiXN5CICMw+OpF8OhjdNVG
MpHhLtR9DkJYxJO8jSGpQOrIEji9d6UTLSc9uts6NJrnbYmk7ms5dGm4W/tc3Am2OaiCBwP96pGo
lnW+ZCarJwjfmXqgQwmhzHkEfxRuDtBU1QGrHlZ4j8hDyjgdWvAy0EO3LhnbQQkwskcBrB81ey2H
qIYqKPkapakdr5BMyAgh4QLMjpUBMtURlrkxUrBhkjsodpNoRxJYOai198VuXQf6cxqs+CQBfNJj
PPFkOk5intSjqsiAy3oJZ9msdkT9aZiEIE8yGjVD38Zm0raUcMs+mUjoL47LEjfjnFXPRAi1NZcr
tKjTLVTIgEOFlIXAzDI6boOb+EF2mUn2EUW8WzIXDbBvswt8koBoZ80cRNFdTnqc3G4M5zsdRxLB
NQ9i7HuBO7buZBDTG6kjvVxnekGuCA8L4MIpzSrE+mlKjp2HzS6I2dFyOSlj0PkUTUcEsUYkqs6x
BIHpur7D54pTuFzCdDEtG82QB7TARZ/x17kDGCcAmyjJlpetlNI1ZtISyVgAVP9OBCG8dC1MfHGX
O7qpqySL4PqRTkaXLWRnQbhmWAlxE8EvIKpnDsZDXRT9DGk1ZM4TTqgZFrl5H3dhK8N1uE0qUaka
yRFOuy0c0wSi6yTtm6Qgsa/5TGSx6+QGmw8jxglsyM4vEY4+luzWqOeww1klYslxSZD1+qQLpmYe
coDVKfEoLZVIT36Hmwy+blNmon2O6Nrg0rxIl3dY6+BV5oup7qAxUXVAlXlxp6ByXgEhdNGI6BIG
6QgJKfjjUpO4PA5JJr5V0bQ9x0HswSWxgfsTQ90fuUyyRLxNU1c2Zee7h2oKsOLXmOP+KxKCa3xB
zesl6EuL/AKKHVldAa2asJNHv1cljmjk7cvl1NtAhNsjn1asyYd0zs8LOke6w+KHYqiDmOGMXThm
dDdA2hHlLF8sc7P2LiybvgNbu6EuN1+TeXRyR3uiUzjJg4VR03XZvpfrkvwafZIDuRmz+NFOfl5r
OiM2aooxxWaGvq2EwHsuOe7QKhE/LYdEBXSIEOEDF9QCB/hMLnbfWi5jAw+F8XodqgHn2MqQPHVQ
ZwqQd9mLv2nM5V23+nLblaFTpB16kUCg0MH/t+E4Dn4PildhbdNQnqUeE6CCTM4vcZQNyWEMN3Mu
y0my1ktANDWjczieK85zeswLO0f72K9JvO8Di5oP5WLEJoMYj92jqLCCOZ4lBizuWIekDWyU9EeL
s/1TlfVD0MYsB7YEFKlgzbRlkt1lPujZ9Zr0cJOYowh8d71KBdTOlyxt/LSYnwk1kWozFQqoW8XS
rI2KBCt3dkrjH5CCLDA3G59swxDtxLsNbnq6sTpeX0pb2FvhpcUtECu5QEp60t+CJYDHxQjLvaW1
45AhAKD9gNstUvmXNbugjw78gpOsArmelAzp1ChI8MtdMC7ZsQKa41sBQk5Uj1DiPhYLEpBdVQ2C
HUYvRFlfmiFxlpKgvJ1MALuLiSKqkrV1OBraAlwf8AY9LuzAA59ZiB4eJsEHoMWrzItDbyCOjp7M
BWVK60sHmWUOpZ49BalK1kmfll0TCRICVxZWrvtq0gCFJ+RltB0IjBj5lAW8BUVCAM7TNL2e06nQ
RwIHWKiWc4cthv7lsms3YJkUoLDQpokmV0ztMsbuW49VJhs7DBxBr4IydqQqqtrVxv1VsOQiAEc6
SADC4CPyq5njBkSYlapraTmgHAec9DYN01U3FbK2o4aLzNxy6UJolHIhbwxdQjxCtqBoCG42mik2
yX6WtMQZSHz4DFCH+zaSPkHANIKBiFBmklDZAffPNDGMKScgRab8E7EqR4u+tHN4iBWcfOve09C2
oK6H4xGBiJANpA2xnzBdiAp8SotDgc4z+mVJdPcdEZmnDe0dg+q9mlQ8HyWs7Bgw3VAEV300Tut+
s/hXjdoO6k9lskzomMc1UV26E0rAQn7xRZsgVdN7uKnmj3yK+NVKBthjZjDoyIZmAWHzmVjH1X0w
WBKF9bqFLIYJagUtNcdBC5qc8x5FpKW77jegKg3wlSSrw0HardW8c6otgA5/8cwhQpKyXx9ILrov
Gd2yn1PXb+MXOG0t7tOMKyR7inFp+9PWoaf7E57S0XYL5wxXW1ep+DrMurj7tkq9YcLGSd1EahW2
GauByAb7y6LjKSkm3hKXkK86jEoshnQsn6a1BAmrC61AcBK6bnz0iq841oSYAa/Gsyfl2gxGCn5Q
5XwRE4W7WCrv1tTN8kRiIyPoi8LLdHyEVGyEuVA2h1tK3/dBC0O5HDOtJXsYBslSxHlRZ39Bz9WU
wMZRJ0Caj1IunKp1MsLboqNQh9vDWCCoGtx7K0j7i4UZ0pXpgyLGgT3SoA0Qra5X1mzRZwDj5jwV
SOAOHFEE3RFt++wM1R79gwyl9iAKj6m5TYYQ/PKEegHwGtkiUu9KlkUz428SJ8GtnY4md25ol7lw
9sqiUIVjOogGhsgtWs5i1l49zz4fGJAHmdP2Ar6nbTGr9Di4JRRHOEbSIKiz0pnuAE4Qj3ZT35UR
+nsLQa8U3zBdiw3Cr4h18x5qvhw2kmkpMpSC0OJ6eaYU07WqEJ0LQq54vEXkxTUAu3neITLNYKs9
LiDjp5EGESKAHWvccGNz9aCRIw07VuIcbRPCu2mf9RHpDmDdJZ/TAlEKPlvJgpYZqMZRdIwihlxU
19ndBrqFOUSrHfqTqeZ0vHYR3FhhPlDALTbnRrCXdcOReOo7hDcdMD4PYYEa14TJficQsPTX4Rbl
J0NSk0NS6tI/DQDoiwhm5X8xQ4ruJ5A6V9zjek2QhPjxwp3RAkESjaarLZWyQNmKDYhiRyA1CO1p
cJzTVALo0lTCMaMDtIWCAOg03gEc0+iZPuKk0mGzVaP0f7SVm7gOMirWPVXFeDezaAKDJNgSRGl6
3pYbRXU8NGxS4/bAEYc8Bz0CvMbn+fAEJgaqOA0PpA+uKlbZ8kUN8XYYpg2xxIY2puEELWbAmaoM
hWrJDJONQy5Wmd1Va8TQxaf4/CNiCeyhVr8OvFZRGubHchnMXQEhzLz2s4l28Hvazh38aWIoPCPk
2yVSbNdOhjqvSVeBwJOOuv8VUx4WZyunJQQWBSAMQWru8gYHzkyvksRq/ZDJ2KHEIUVI96znCHYJ
FykgaVcKIJympEhFYoWwYBTbKZ7K/okyrNfdEOQgKMFdwDxMkA95sIiu2QnlfMALI+7GvFZKIiOi
XRg/42OWn5BhuDM3a/7NVpisWqbUHgq2dbBkycX8dcsqA5OkDLr3ezrlCcEqKKYYVGBmAJCuOr+P
gGMK4AV54etumkpXAwTwso7WPHjigNyDmkgHfYd+7HAXrED9XV0pXwiA0izVeBp4VzQF7mjsoin2
uwKn9dPq1fhdA7771FuDOAwSIbJJty07sQHY0055ZHpNxA2eiaWDnlqR2vDPKKLE1Kmaoi8DDeR3
1HSCpVbWiYcUAVbaLki63W6Otb5f0bfR1WgC3l6WAYZsRpVjttuon1wjLwEm6hc5f6b5hqRc5BSl
njym3TMf5gzcgwtQb5B47xxoCAyx7NSvLXWWra3lQ15hP6T6sUL5GRiVYT5vZgApYzNTVX3xFCSk
04Dg/3YDffeRMIvyXRdNsPjtVuvvhkADgo48td9JVyDcp2wYXR0BObuax57n+zUa+1M3rx7VNNSE
0LsAKBPziEQeaxTiQkeUgDIENL3IP3lgAM+4HJKfIJSgMgQ3cYnyGlTdn4IetzsypkU9J/iQMCUS
uNPrQIvAA3Jn8fd8mcvbeZgUKhjRNPEmKI3FIZbE+tlUYXcfpWgGKM1WPfmy4yFKO9YHdcQ0gP5h
GYDYORbpe5CFM8igcdzXgPBI9rLEK2WHqXD0QGE5x2qNOtSNW6FSWQfcs6vEVQbVGZn2Vjc5IsCT
q1IotG6ozvwiBWogNcBP8RlONCOAMICGD+hLGNcd+l3mCvZMPkQTYkTnpMkGBNHIIWyHmaY+uSrQ
oNfXk2P2Jw1Hk0JDaAFQG2XrtB4RQ9oUID2q2A14+AJFM5W6fq/mLvw0dRNsZVcHnKsppcP8LmkI
Q12tJCAKw8C0dWsMBwJvB/eZ267/s6pq+h+OzmNJUlwLw09EBN5sE9KU91XdtSHaDVYChJHQ098v
725cTGdVgnTOb2VeySWBRWqX+F06cgjuZxEMnxD9Vh4yzQ6cy7lPhzM/tf9Y1WFjD7NusnMbMDHA
QZTLaRZN86omS0na1C08VGGzswKLqemvL/k+XMap7aE29rJ7q6fZCuqU6dk9RituttwN9vSPbQNk
1Kso9SvagO5Z8DGf1irSPBHzldVgKV5+DM4y3AMMVH/3rZ5ZHZnaflEDZB9E5wPhpHt8K7yr7HVb
sugtqOvIPTiyj/+TxvrZcWvXWL6ZAKqNZ3Afb9aFx0q5of/FbnGFzLcEMdNWyeFuWmsiOmzqz8xD
rn9T93uZHOcg2pE8xV39K+vN8tKN4AqHhW15P4FPmjInEtP8ckLqFE80aY0/EEgw9aRV1MQFY6UT
oQxY51vt7xigqR3aJmDIZppuOrHr8dQy8r4ldWCnn3WNCAQJdjSQrhI46ORykTjTySFmdLpb5wyS
OQ7261PWTpu9xNqvwwt8hV/DlJN8e7OOG8XCJjZBcK4Xx/qXts/EV8urFoLUqij4DRa7eB99ogP1
k9myQlihsVlBfQf1yXfawcs5uL2fAPAyPi9mbtxjP9BldWBtiCmxIqgJOYVIEFatq4cnBLXgEj27
SAIYB5tynG4jyyRb+DDCP2MJK16UnFHuUfZdiFoCZh/VJdtHc2EvK3WeGl1mJ2sXPG1hBzx1zlqv
n1Bt7xMgRaKHf2kGAQXy1i6fCUtZytMe84vcUMh1OS/E8qdPUyHQUVqU0NmqHY/qxNpVp0CsgOAH
0U7yQ1aQNH9S/nVyNzau0+RqDDIuTsQDK3REJYLCqmZ0yJKG+kgKRdIWLoq9DLO7sZzbj34FP+c8
KZPnaI/D/9Zpd8vjknqjd6j2JvlOpTeDRbirCxsME3+Ko9bRl7ZGOYzkkYUUHZNLZME+h1sHZboM
QAZp3TnzMdKGQ9Y4wJMnOhni+chjByoAVx0uB2RAkpTIzeFFlWT1PgdD1zRPczSAjcagJ4ggQoQ1
t8yt4QpxOhDIsjUh4qGSK1fkPaGWMg+UvzO5Tmn05nqZ3SCNd1bJaJ46eHuRTJplL6uB0gK3608o
YPrwsIeojWA9EwlVt6beR+d7V56jx/B1Y3ZdJoch3WKPczuLlryvM5aflYk+PTgJEKnO4Hhz4Pj0
N++xQS8yrguMpFlm6iYwXewffqe48VOhF+eIampsb1XjtjyYtoYW21BQxMctZmvNOVCT9QTdtwcF
gRwNv6C9FUPRCT8wT5WePRheBT9nj44/t/a4jsSRPhtVxdVpmWGgnqMAKV7Nebol67MGTdMFVa+2
vh3GTXRPCg2Qe97C3tc3mdLA9WJuXecZNZWpL03cZwnrppEPFPxWC0O4k23tBwBeR1OsO6rhNVA7
8VUwPuHYvHtl1GU36ZBAuqy9E0X8hoGZv6gJ96az9AQYfWZd/R6wnl0LLtV+jUqo574we6b3c1YO
Cfhd6/T89M5o/iITAw5zgzbZTlk9Nc4ZtDIYTl1naUIrd8jWIdz17y1w1vXkOaUcCjmku8kdq8o6
1+GANm/nc0GwsN09i3pbK+Im3Yz7SerS3KG5W0SOPA+8qCZzBWAdCArkUmiZ5SsFEYQMdSFpU73w
G+JYFgsimy5qHF8rUYPUc9Fqe/S6CInx1GRXTZGrY8rbpnT5yZZTvSSmunZ9JA2hyTM6hgnkA1vm
cenk9qDg+e1JOFNVYV9isPjRbsmiD2EzpuWJLxkNnOxhfw8CNfNSjHocMlQVvs2APmQ5UTdYN90h
JPO0PTY0cad8yMCgJ1PTYH70qBRJYlP+vH1afsrhZS4R5R3XSAT167bCnv+oUqcL0Z+VpHpE3tAz
c5PPuD0pxMEPkyOa5cvzSVAtBhR5vG0bl29OAzlW/8qbCR4Yq6nhV1HuY9u8CQFDk5eho3tgYMhd
QK3alg+7HELoIvLy6wM8RixvkEma8FbOkWOPANaNOY1rho1kGzPjnZhQ0/gIiCO3Q81XXt7sTaWe
HEis4UK/tNu+rRlg1qebjrV/K7l66r+rTNLlztsxA5EI50bmsusuvveGZKnPNMUJm8t69/DmxwhR
HkrT4zxCUIlxcrUWdK52Usu+DanQfFBpH8z3Ptq07HHJnHT9GY5By9MVVtq/tcw5cQHbpwj+5IcV
hV10Cx2JYGTFHNl73FpdmaT3FHYl2Xk18IuXvl+yDqw0ZprLl5n35wwTPK8H8nhD70RcGFXqE0Gc
GU/ZkiDIiOawvqWxhqdSo68y52lwY/nPm1xKcm0ZoHFbxiwTcGLzYJyPNOxEdGxXp2zPqDRMVzjR
5o1PnMr98yg8rsHBS0b93PPjZRepTF9+ytUx26tL6AsfneuqfOh0yXhrxFb98RzcTvfXkDcgejBq
5w72kICdHrxXFyQje+1fbWKfNKF5oJOlMkMIewoOX95QWsQN1s3WwEhxcJv+aI3uvZPL2by8O1A6
y5W2ge9j3kxnewWpy/pmrfzqD0iEpigT0U2wF1LtJfGdcHj9zQoTAJucCdIMHZk5+hS5EZkvu9+m
1W3sDIt/jqxn3xNic+3F2Vu/JskN/vswq7D808UUQx9XvFw9LAnX9nAAiwHYRfLCssF+TPEowPy4
FjDjyL6dbYm5PjIua8Rpyr9KSeZkuTjD6qg7XnOEDKkVYfdb9uxj9J+TTn7U2ebHRbhR5Pw+ef4Y
4+E1sr2Lh2S7oyuFFXBfHAyfS2hJyd5M6wFei9BpTs7eIRgJoiEMc3+OEPtyS3KtuuPOWqBKZumJ
RtX0PCA7NgfB0KMO7pYuTiGkJKJkLSkcg/J3EmgMBFrhgRsI9WMrp7j92Q2L+y3DaZvAHBQ6PHQX
mToonSQ/YYjD5Bylg/fGfhQxXE9tyNHXzlPzCGki9NlIqJ6bVgbXd3lxDe9+K0wMbRUbrmkVxlM+
dUpFd4513YXFDfPYrVM5Pg+BjQC3/ahr7YFSKPYrtfrBjm5FeumNRPy+Xxw7tFCyomIgc8IouE4Q
M7voNRwjK2SJbII1sE/HG3+1xGPTCTT/Jwbf/lfFbRsfBdzKix1i0Jpsle50ZJSxn5wc8VM4sYe+
BBlk6HkqZ/OhnRrbXDbI+RVAf3zK0qmhO3ab97cGU6Y+N5NU9tSz3FvUhFPwT/I0RQdgHiabxgv2
EMqUWmUM0lTGFGWWLv9FzryHlypePX74KCk70CFyHlmnIucXJMrSoLob49d5h2nLyfZVIi/lgqJM
Ve72YLhq95uQCcW7eHuWUTmz7Du9H2apv9wm83+ynY2PG4mf6rDqzO3yDaGxd1HQbmSUhe2IZjwW
Knf3qKsKeFeacsaknR4Gb69MnpIKSVM1xMFHghBwuCQ7GqHfCrh7RRpIt0aBdFw0t8AU4UQ0gdjc
w2qGFFVZxTN/RDNG3xsbBA9cRx8O6MIcm3/J1tsJ38s8Oqel2lBVmHr2LM3Y1r3feHu6gkJJzQh7
jX09ZFHA8Krmxj+T0JAhDZCp8I8yAFsrVtS63DNhsDf0Zw3kfDZht8izHJqlLnhdccMlFMoD6aQ1
ddpB6nBvJkG/YYKkOd11r028aqz6kruASwuFgakpU11b0h03n6GDF2yW43FxfeSIJobAZcW66gdj
n4jiXA/olmAVtLeTtEUTHFU1OwsPs5FrLrNot8cakbgEimOCOPh9i79UAS3rI6Nxe3GI0x0foNCz
9wz+vz8m4eogkZ9FHOWr09vgpkWOam5hDngbHIui+igo7q3gHyeJjrUFFsrjppoEQ3xiPtKY/SgH
5fSqs457OPxuzlRzVLEIvdy1mwvLJ9bpVbUug0aUEL6n42hEUrtvZXzx15TPrIgKDpYu/RcNrfOG
JCd53kqF1mAkNju45cOAf5nW7/t8jPWG0HxKcVGzBux/FmL+5Q+jRnc8JHL3Z7TkbRU9Q1YESMob
4RAsX5BZ7/k3PRwdjx3ksocAH5nxUblzZD/qFPj2AALVUNu9BEGdd+G49qc5ttGjx7eT5UOkmun+
qqX5BSQuaEizUzPngRyq17JVTPSCJ+sWooRnP4jYKU+08cxvNfFy4SHaIRPPy1I5oJ2zW/7gvLfp
iRHUloUoR6A5NfOG5wnRuO6DTIL9Eti5Qmu7L5JRu1mAl/nJO+dHkljF5tk12Fg2HYTl9wITdLlG
fkUINXiE93Pkihl5v+rMm+OE1FVvKZDHt1wCxb4yTlj7CRpxPLKSOImBMrr9RZS7ROMVK9LCkhFL
yYkeFmVuBUfcOzxM+kdFqBtv+nRevyc0FHUxRSFvl4++WF8alQjchMm8by8DAXvm3q/3uf5KQl3r
E79bUqgZBJ3PbZ6S+NhWnMP51C+RudVDVaoEbUcY3GuMHBtiLBVg7WqoeD6AItjtlHRlFp+2phuu
sEyXfSejl/6Wq29GVMAyeHeEmn+Ek+NiT4KYao8yLtc9Xxubvsxj13LfctKoUx+3noPFshprpuSA
mEtYoy4oHxFkNnOxbOlGJEK7RtMbbErcF8nAIJonOiZIyR1HEG3aHt3vNdzq53auA1p+gx2ose9Z
1x79zI6qGKvGoIbRzqSKTC6pX1xNHhMIhlGfvpb+lKMPKd+1LmFNVd00FVcCB9mRzVjciWRJudTC
ChSauQrvBXBy/0X/zfKX+bkzD0OnwGwSva3p0VH+UN80fAv/lmjsuu/QxQkCJsXJU2yrBq0IlOIK
zUbHmmKOqno5xvVcdb/4AumHbdhQ18LgFiUVhdtYFHEQdr9GrscnV7vmGw1uF+WpjdAvTd4Wzbmd
3fjXaoIpOi2cnA2LYTw5H153dYhBPXNLy6HM9t8B9oWnbkRr9lup1jg3M6pot0Cv10x37cYx82Yr
qMy8iVtQBVhe8OAj/hnR34Aml/NfxqDQPS1pbPzbzhg5PjmeUpxrxurgQFY//EikVOChdPDKLrhb
9mguCwSCuDtpR9vC12g0oXPTthwCF8u9QFRapRu0eKO/1WdlZ92d6nCe+ks0VyK53biinRswYghQ
b5jg4SmfXbyC27F2T5UfwY9XLGNgHmm1vDZzxrbuRuH0qesx3g9jnML4emim3uJsaeh9YPwmOcTH
AYq0ooYOXUQ6cbjbeHwcdwcteQz3tJ2QYHt86nJHFk9mmkFgZwMODcjwTZ4n5QzhPY9jUh3Nwh6f
Vx5A+IGkWyc8cw7aNRdeRb9j5nqo+BZUYfx6u3HNK5q5v7EZT2+9WtT6ks19EB4H7Za/4xnFSdNH
fVloWdZ/KxOWwaFagqZ5MMnuAMjgxqrvfaJyfoNsZL+3IWEF7owbpa892z4NExJFW3fuoMuQGMMU
rm8l1iekGLWYGT+jyPAu2qR0T3Oz7PWNjpD/ck65tS5cFUz7iW6xtLx33dLn5tKpPz4TZlc3xaoo
U4REiJM5/Q4ddgUe0n7/0pQfemfPUwje03LMvPsttrA/Rto9eChDBDAnL/Etg4ZHZnYyHiUmi2lF
4dMjcAMFk2asz1GzRyOChsEbwQPIYV5zJsGdP8lBZCxFFjoPngcsW/H2ehEFPBDR47uAcpQnASBg
82kufc6GTHR/G5439JRwpwnrj7es1OjIzuGeu6Y+tm6rg19JF5DfW2WBxrgWga0UoLW1BX9mFtN6
U79HeLB/2R7KuOMSR6LmmF3S+DM6aQ+MMe7qvWsJwmEId3xnuFvcruOI6qvxS+F3gzza3OGnHc32
rtx9DV4zU5E9OYyr/OErsYb5JhbtHiIpvfgHEWgjytEGNe/Br43gAbR6AkpsGab8XJtoT09Bimcc
m05ih5PZZ3PnhwTIH5Cp2fpJg1R5rMwNCM1KFM/wJxwtwPGSDgsdZ7g3AnGcdWo/9zpLnwU+JcW8
7LfJgwtcKW7LsFyqeyqJ2/SIiqvpHkJXyerFUFsVKManrBEoGRivdgSUg0lfdiTO2wfEuPdzdmGI
jtjdnf5YL2hdOKbrhIsWfEEfKrla8HEvqt8JGem2y+ahsobmMUY8BaV/9dtgt9MsgETQHcve4dYo
+7r9A7HuAu8hGliz51i5IxEMKVEtOU8i9wvy6vTnMrfivUvgeHDSCAEsy/7qneYui3maynqhlwo3
6j3UL9vrPITiEf3z1cNrqO2lcHWPfqrEteIZ/pPpyZA2VBWJN4tvcKuAWwwuEu3PGg04JzyA9y1u
KRWObBPjmZBXgbPbeDq9R48A1davCZVYMUtYn1dd02XcyyPcfxnxb/8D/q2qmxgUaTg1MVIlpg6E
9pxiizcVeD498VB6fe0dGyZeRDBpvyGK7N1A6KeKibG50Ulr17PrSvXdwl57RWyDfWPv9+jeStp6
+mciE3/X7jRyTEivzdst7Z6HUqc/PKwg34nTKoSIlYev0EvSOSrkOuAMVd7QfSu9Ot4dTTn4JJCy
N9vRr7L5ptNLlB5KtHLRfbDoZv3RqmgtD7zCiXdAvlmqIqGEFQdh6KD+HbOAyLRW9gFc+GTSL8Zq
GiliTAn1ASsEljQU/+ghs3I3fEPJWpqrZ4P6JH71zFtbt0RTjvV5cRnSI7UX4yw8/XOdA+DBXgym
uqThGGIXza6mO8gkBvrcgUKqsT7uwscal6qXSG3BA2jFsoKx9ssfadIEv00EEgrchI3G/mNeMp8G
sm09VePIOHqqEvSzkqTlXhd+XPdkp7DfsXyHnVnztCkJ7punQfpFWStsFjKsxduQxfWIdETEKl+2
dnKPg7c5A3qNUr5g2eRhy/zNvWVQL9PCpfnyjQi60LmzvvBU0Zq13B/nuBbMvmrMwiID5K8YwWLO
Kl4KxB1KecsXwadznK8JjF9JqsMGQ5ear7JZa/1ljQWMVn7crEi7ro+prrrwH3AN30OL9bK8uOs6
MXvzWvMtGRv4OeRhxDcZbsQfhiizimQKnfRg9BXgKO11VJqqAJPunMFqIqhv3Lu9yUpx8EUTvtNd
PJXYgXyEOHFVzeBpleOsxW7X9R3iV6LJ6fEggP83ZVkkvtJ3CxJkYFF+k09s591TvJRYikCiBpFH
w6rXY2pbdzus89UgHTkulG6D0xNr6hD7d2Aj6/fWeZs+mK3dHwRLH+n/XVmas9yukk1YaPfFuPxS
HrcFxuIGWm0bid6Z5R/E8yNrOi2xj/wCWwNKh7YVGqQJ1MnLugGeYQs9DEbIGvFIDFY9z8469kXV
D2z8TsaHOEahSn8FwYrdACgUFboI/ZVRvCL2icxpi92b10FMqBOu0k7tUCSSu6l0ce4iEsyBNbOv
mObq39JtB/4eVPtr6V2XmjlG5nyAdfqsSkbmPNR2wDqwlt3LjInNO6SoFkF5AecOyMnBV7iU0PyO
wMx/OH1Jc0dJj2WQr8QEJ9OUxjtEQb/zvlcZIWNMS2vy0Fh3ea4aZ3+ufU+6BRS1mM6xyMx/1D05
86GNFvhDMtDXD3iM8QMLEtdUGvRddPFmVPh3Cubyj+hKXAu2C7boWMd190pY1cbKPwXrYzRC01/l
AFzDZp7EW2hU7x9JtkE5WVnT3pak6uLIk25308djlLD8e0EpJUdwM2YPnMEO4q8y8lO0BJ7TjN8h
eiRSLnD5zO2vBkUkgkWeCHHrhc6kCxVFGcaRivC/F9dlD38OJ5mqW86u7T9yAEhoZ9Fa6/MkIvlF
tYsToe9qh/m9HcPBOTWyTx8b8Enu1sbli+UHQVS3uUAjBzsESBHGNoTQY01dwjsPT+SE3ak3oT4K
CZL5aUVUPWsDsUf73OS+dm7aq7s2o8PtuARj0DzqZI7UXSmDqzB7zbz62Bumd4xInf2Dgxj+iD2H
wYY1EOIZorj6mc7MTvwXZfRfkIDr8u3WQ3Lw+GOgdhdEhxdldZrlsvfLJ+JgmvW4mWx+0Y7xgpsI
ttj7UaoyeA+Xdv5lQ09P6JTWkdz/fmRlRbCQLQkCCtHRXbZ2GanRSVLG+41ye9fe4YYZ0hes1ftb
IDsEEaadcNxfB7Pldh4TIhw58LH54faATTN9mzpFO6oJAWWjg/Lou4LLAiFVeYEq2D4WXwZfQC9t
e0AJRVg/iuI0pVixUt+WFmRE3pu7uwdMH80vZbPlZ8YkxwtoQuwoBvHpX58JCRpxBsfJkUeb7Us7
3QqVt3IqnmB+gpD2ccNejKdooSzE7bHIZRXHEUt8V2T7YEL6YAWS6Q0gYuBOsFCEK02euCbkWMen
0GXOf8m0zrLnBNcQKr9EV68OqOH2ZGKdkcsQsNpIUHcHwS2GznLJjSMR1QhMqkvuToMKLmFQo0Tr
2CmSYofYy/IprOZ32UUb/rkVmxDMb1IetzBww5tpHkYomzpRP0flzPN5Ez1e1npd+8JTTRxzepdy
Qp1P+jPjlvtzJGEYPlqOA4BrG4iLB957tbEpcQSZiGbeH2NFvrU+e9wa+vVF055S3WKFL9G3N52j
fzDtiAAgQMvmsUNAs/xjjZOZPfSlIKAIjLRPuNfr/XHERfCp/QXxrFyYJQ6B7+vpbSf4CD2fRVPK
x02j/pOZdG1uprHb/nY1BqUDgqWJ82FMgp+RdPbHzt15CIdmGLvTNq3jh2mNeEua3gJJ6Gn/Xrms
/27IVOKrUWp9lnXjjAVNKruPut9F1ZukJnqLyh0NYaTS4Kuvx+tRsCelyDHdyZ7vg1EPHSDaykMz
LUS2LCGysCLjcyaHnbPoMyJmAsWVaqrPpay75i1AzwX/z7nav02+qT86kZodreKyPoMOq5FH0WKm
WSs33S4QQgDxUbWI6OR62HUPIwDkv2RnzizmwLaPy17i0MVxNqN4wRr33hPXVKLR9QlTIRh+x2RD
G+b3YscUw6V2kKtyNf5yeb1VgYhUfifg76Tu4EXcCswcRBhI7SY5FLX+IkxpD/Eitu2TkGVG5HTq
Ou55YcR8QBtRf6FGQlEfjbYlmY3Uji8sXps6EbxXTecS1VOFUHzupl+We5wZzO2CN/bMtM5FINH2
u82sXtCemOYW3VLFP461kTcxcS/Dve3FepmsUjwlUEoNz24YI4SGGPjaZ/RDeTIv22Nnh/Bb+YhO
DwldBUTTKQ3U7WQYehAUxaimgIbn95Al/Q9OD7GcRam8/4jsoBLVEM5LWiwcPRnnW3X9Nla/QWFP
dJFdYfhcG2EWGUcI3mn0hyBPunGvT+w/0nlMlB0+AcigfqpSyy8OXflomAncHJw2ZVqam1UdkrBu
/nACrN4BU5jJ7ncCKyCM/Ta7BS8OogtSWNG9hqQCbPyYA2igWpeUMTHr9EMSos7iyBs1U8bESHVo
up4DZ+ujOf7YPD+sf2FbqeqzjLf2HvlUkIEvkurDQ4s2YwSwNBfAlWm6zPVKokLUIqLMY78toV5C
N/FzOyYab0Aks79XhdXDBovgnu2c6oiBfdrV3RVL/tWQVdEhUUiCjy7yM7Bzo+v0afD0PL3CVuEx
E+k12sBpOk899oFcuuOayOjH0lZ7e8Do3D6VME/M8giffozejqll86WFNHeaXdKpsLMiZ1u3wQAM
VS9Bjq7aDVB4HgReBXpeendTzPvJtHuPcrbVk4v15n71YnzYBw441b0JbHvZY5xo6TGlLS3O79wN
XcdzH8lfYY04De0UlSnS3jWaf1tBcLgqQG+Ryx5EGibanEjn35z1BTm+N3nP6b7irzp7td8IPD34
AUX1mu0kLEx3aYAymE2RfSuojjGO+ijBoII7vLkhdjx1KIqIvN5hTlX19CseY+uyAaJ6KrpmGzGm
yzgpT01JiKwsBuX7Q4P0mOm7y6fNlf+NczWhzIS11vrBGajSe0OjbtOjP2jN5OU2xCgEw5KUhzXw
9n8BsS3DrS0ZOKAYwlG+66YU423NSRgVa5/K74w4Jfd5hs+/urU55NO/ziZ09ewnewZzk/pdRpib
afr1pnNEYs80Qi6SBOt4A3jRFRXJdo+VuNlHXQeXBcyzesi078a3fVZzZvqzrUWh3TYxbwvvNLUR
MoljvBkkInxOq9/auzntovIBhxF+K58FFRcXnChiCI+3f/EPCPKwZR0kb1fE3IqF5AjyoZxXwBOs
O6aDwL11SKOjd4z4F94eS0YBEUY94pxqyXb+t1Dp24HNW1+BvomYeS0kkjhaKp/XPe1Q1q/Gs1iJ
M2gCdBftR7Sp+JePiYb7YtTZqzdaSf2ED+S5QzBiFupFy2TDvSNZxLMyOnRJuT+HZRRuTxBU3GG8
keHHHKQk21e844+bs20EHvB1Z7dOpLI/pp6q3x2/AHusEYa7AA0gO8dVxfMfUWvGRx02AKEJpWGE
EWn+n01pNc650Lc/R1s55cXvRkddIPHM5yYTfZJx7M/nZS7N9iiNInUlRVXwtmUAfYgncAJfTDni
OiX4R/OsJB1BgRtP4KMduGHv6gQBEOJJTgeygtryCN2tLlbYZToOyzS87vv/77vAMx9TABVXKL+G
y8RAI+O85s9N8lpnngEpjzq8JtMamks5dPUXoSMNW8MqsnvsrCSeUOI0UGvqUfaN3gKtahMhRj8A
4K7DheN95MwKN4J/bF2/AHZ56sDaDlw3u2xgV+DKC44zTsw3iHwI6mDqnae9rgFuVSWwrpdbtv6n
dbywnvICjccWVQWrOnjxAEiIL+2xwiJaEvwwUB1lwFDuUrsgnTaUwtBLQHyPf7cGY4rYuppRULgQ
tBMvlDDtsQ7GmR+tKhd77yeAoZjTVbnlegabJl3Esywkc+h7z70KTHNO57S+2rSmyb33N9wFEAgO
uN2ozGYKV7Bx5ey/LgqKvUWRlQwzhpJqI2gBXq49VLMfDIXfVfofAnp2vxLZaXbw6mQNz8OcVBhJ
uK/PA/GB9kgwWPRaT2QmFCR3bC+uTiG617JkcUKlx3PWo3r7WMophDLO5rlIQhBnBHSueiEApgHP
wrig7hMyxj73QZvycaDM4SulE7bofH/dfu4BxDdo+p61zL2w9rzfsLXYZYn9Q+WotuwAuePKnDBA
Al68FijyiPIEpWtAxACyC1YzD8emir7G69pTlFEyVXzieBQ3WWjLD+UmuJ6hb6O3ZHT3Amv59jRt
qj9Z5K4Vavp4+YuJHwUP/hBQeDLqWDYs4K97ZIt3n4ibya5+ZdjSAwhkh2MdC7d3dHA5Ed2BGhkl
IcoJzKWjhW73heq/OqH78i7te8eg9O7dQrQxcQGZl/LX2RgRcKYjbR8mlvY/A2YDrOqObl9rqyIf
Kx3mmAM65DWArURhfGoJ0A94zrL5bnC90h9BmZR8HcMKHEW6cv5Petv4ewAa5hMombKkgxjsv7dI
qOSYZpN5EkBb+tDIMsj+xa4DkRTA0J8rr8tEjuJoeSNEIh5xjqeCrWgZJU3R8RTcmlDBpMwyqqub
IZ5TW2QQUeMxXX0SrVO093feNWjouA/19sTBunVH6Ca0aB7HgXMOxJAEj6NYd32HHwDbhCaBxLuZ
GhxiGUs1akB3nn/HSZLR+CXdLH4Gv85C3LEYOxKTkSW1OfTVdngNa6e9xGLFCtaESf0L30CLLnjO
9PJUVyaeH4LVXNVpm9c8hHgo6qduFSJ8cLfSQJtgaGm6E2qGlAdXdxgDPTzAfxow4F/0mo3PqIfQ
fDNQbAkxQRmOR/7aHx4SDA7ODVvL5uMOXob+OMFFDSRCYKQBlGhQqh1KZiknz0gv706qZ3HizWrg
BvNGBQ61UH2ZlrecckRGRoFzlRKRq0cazWb1+owsn2hbHvwxJdKksuj+ljxqwjV4qmY4g/qAn7jR
XGo1Dg2VexzW4hUMyOLQJNQ8OumFiqVLFnXYE6Hc1uBkCYEM73YN9XZFgn0eXq7fgtXU1nnTe8tf
vU7BswiJgO3z7H+knceS48iSrp8IZtBiS83MJMgUJbI2sJLQWuPp50PdO2eSIIaw7tl0L8osnREI
4eH+i5oqz6lHbR8pqkQXcV5DNqjKH4HaxOpXCUEJWsGaILTPlKi84jOYSQ9CtQGWQN0EgF7AxMg0
CakNoquSfPaNRv8ZcdCAAVHoURhDo9L1aXXkGAG2GdGmLQCjgwmn/bqLs7ByjlGrN8YerZ6i3Fst
CQsXIkgO7LKCIsxAPOsWapJdEdQPaRLDSfaaQjl1nSu6FlVqT1J+DIlaPMkJ1f2vBrAu6VIBQBTX
xdBX5kuQVbnzZEGVpHqRCQJKvgNh9jm0W+GrpJZNivQXf+01Mqj3H6y8oKUPB0YGhAdJPFTjjey4
+XMlVIl8rKktmEgwyfJrIPuutRlEmeQ6D1vwPcJIiExoRogP5LxucOxcduzB46u8VIXEK9MqKqQG
YsP0vvHA7Mo9Qpb1pZGNvNz6rV43gJUrwT3CLHbFddakPZwuqAiS8GhSvEe0y7E859kJM/lnkAlu
fszMHG9sXbF4hUDw1b9xpFToC1W07FBzcs0mpNhgKCYttBJgTP41HbgAM1h0sRc+eF4gVt9MkXyb
2gA8+G3q97liawjTeYc0AI+AMBrqUSuNQh7WKlHghl8QamndEamriS9pXmbpGfcU1KkLRS3LS2nl
gN4GPpl4hC3kkrPLgqbkb2qd6TSq65KiR9Mi9raJS0+NL5TNu+5B0QH/CI2iwwcw1NSBzFY3Kpki
Do4nhGWHX6rZaD7g3Cr4sSAseitiK6NeCJZEE3EB1+SJVHrYxJIJ/qk6gR6u/Vc5ircxSDwCAnES
V4PgvrlDtKtT6WgeqvWaL7WkOjun42kqMiL3aH3DH5zohQrEaCLDrU9tlPfbpkDJvAAVRYu2zQ48
ySkFkskr+7DL652gG+8JLLKj2Hjy2YU14KzuT8mNzLck484LoY0u9qhfOorLf5D51mqkbbw0rU/0
IrZNfwji35b7Fc2s+2GkG5H6v3GwugFehRCPOZl5nLNqGbpQfTKfu+otXffd0ThpwrZaG9Kbn5yK
jeLuY7QR1immDed4SWF9Nj51vdFHXOYXTOMbviGnYlWf4E6vh9oeEJIg/3fFPaR8i7tDy4Da/+El
RiV2m41Y3OrYK3/kVthlabiwCm5FY6lJieI46djj3Lh/FBXMxwYxrxMNj7Ob7+gqnYL85f6czwaR
kP5mlRm6NP20tC2VLgLZf5LU+BmQ26NSvwTq678IwuuNyjjJiqxOZGnDxFUqXXWaE9Kuny1d+g2d
+9n0lAWB4ulYWJzcyvDkDItSmzaVSdYFqxRNLUNeyP9SSC+y8cnMF0JMdwIhJBHUBdq6GmmUNFkh
JHtaZZI/nIPsuQpfQuePbP0o6vM/m69plPF4+LDffBS0h6iQgnNZ/JD9X6Z1HpZMGmbm6mogkxMm
EzrH63wlOBv+J0ezHfWXmi6IHi/N1fgTPowCLa9OtRpG0ToXzbWZKzF46ct/uLamczX+ig9RvEaB
qyMSBSm6dSShtmB+VfXn/9sHmRyAPnBzFRxhcFZgMITCb1To4O8tfPXpvfP/RkJmoowmkqI0GQkN
5kzIRD04j2JWKzovD2IFn/P+SGY/ikk3V+Mg1wFLXU8XLwFgsYjPn73sbCJJGqBZKfm/inbJdf3m
MB+HI2tsR8XgJa4ok0VsNIkken0Ynf3qieexXz6ZNVLAwNCG7L3XKPvQKEFmcTfIZ8f4GiIOreCx
11Ha94DwWahJ3R/6KD7/URx7+oOU66F31aD2gsMP8gZ5G6Gi5WsyvUJ3UwgZzKx2FX65H3Burj/O
wGSPCU3q6CVVhXNj7eXvCQKFsUljbHGmpyZ404FNNtpg5FTdcjc6h8hgxkBfIWwBL0E1zNqjymbB
4Au7nQGE/v74/q7I6YyaisEdoUighacrtjZDSYReEJ2tRDjDvwOYdUGjDUA5+m/Ca/hi/OCp0TzF
D/pTjOoPddQlgf65OTZVk6bOmKCo+mSOA8XT6h4I2DnbePXWE7QVVDz0vZeGOh7sN0PVJF0GqK7h
QzKZ414yHbBrVXTOqxdqhitEtyKyfOndWRnP6g5dJhBh0XphgqfuA4aMSwaXvy6SjuiyPjkSQjBC
BRWK/iKjByHyECoRF1A3WdC86O2blD5SWQp48dfG3pR/dHl0Gb8FCIoelanswLN5pzXxwq+aZknT
HzU5DCvf7zuUw/pLDX+v7958+PQWClU1z18p3d2fgptDcZwB8kEFfRZLxnjgetNmiEhqscMMGO4L
pYNVUfz+5wF0/v5ow4GOjzq50al5gVHRsv7S0gZSFJSehff7EW6sicYJ+xhiMgah6TSTt11/yShr
6eaTp/5izLYablvUn+mrHlGSaHJr4Tv9L3F5PRiGRrpiTfYGRUMk9JKmv4SJ3WTvqOpthJH9ZZ0F
EzWdH12NamG+sFNuNiSDZRoNbIFwiSDhu/5gJYyInKbwcBHQJK5iEPbsSaAPJ3XJt30uEq5mEi8k
lfKZODnPzdxxitbNxYvqyjwPi7UTHJGfBmlzuv8BlwJN59FKulB1I/FSQ1K3kYsVqHchwMrGjY5V
b5mbfxHPkCnw/k39zckd3fM65RXXiRe5DFdR9WqRP6GvnsfH+3FuLkQZK11NV2WZ+pohy5NPpbmA
WwBOiPCojXOlhfsqf3PzAmUelfq+fGlS8fV+RPn27CCkQW6D8gIp+vRAi6FIl2rbixcjRZ4zUoUf
paObn+KBXkGMbNSjpirpQ0nf50EtB+kX5aL8oFJG2yA5WtpxQE9kkKCZrhw3iB+7CrA0ImDaA4IU
q7rKvlUQJ2D4atWhQd9gVVE7XwutYMemFhyRhvTeYSp7CzttbiKV0fNYMlnxsjZZiaAxUngMsniR
2tfkPQg5B9dDs6kKO1tYijN7mpcgUoPUBjgOpakJGPV8IS0zi+2F+HSYSbtM17f+8KCY3TpDpKWD
6tEOyAMN/fb+t7v9dOMxYiFwzSFpkNhdb+y0DGUsH7rhYujCDhI9IhLCrokfPABQpfLtfrC/D6mr
+1YmmqqY2P1p/Ece9+SHtD5EXwaQpTFc3BIVHEgqj56uHdQg/irFtM8QzEVkq/qBkv8e8s2mUoav
/+YXWNSq+LKywqPy+hd0sgagGAGHS1kKLK/iM6Wvo9Nt2kA7wvj9Bt8UOLNuhquazO5+8Lm55s7H
E1DDRZLk6jp27btDUNI4vShJ+WY+lMbaSpLXePhjZvv/U6SpAZhH4xIGgP73q6YrFfIxLc2HeIiO
QgtVxEw+3493e5aOZQayYspTGhfE5LsmCsgRK3TFCyN8qHVnh5ou5PrsxWwWIs1uFZ0yHqsWsyJe
O9eTSN3OG1QxZleecz0FO/8zKN/wcApgDQkOltSRuM1TY2mHzo7wQ9jJukGkTYnDgrCCUe6KZu9X
BRyA7BQFzpvjyMByt55bntysQGx3g1xSLbQPvhVuMwqcxZIv4piXTvcR5y0VLUND5UqfrKROTpsU
oUvxkrSRv7ea7g9mLe2hC2Fa3/+yc2uWN4AmWhI2MNp0JcVyogEIZNwqLYxwQOn2APYsaz9p0EDv
h/prfDsd1cdYk6RtKLosV6NQvLRaDXEGc441HbyDKiSf6EvbrawI60Dtnoa8eKYv8BgP6msc4VSM
LNAaqd5gW8bgSTV0yleGhexRIimwYsSzi96uN1TPri8hBCcUwyal4oRIALVtR/rlmdpeBiG2zmVn
qzctuFa5XDr6blNeul3IB5iWKFMtsyaDM7BSBsFXcC3LGtKwSmXXYf1F1IZgHUdJtgaC9gNN2WOa
q99or5x803uIilSGiqkcgLYOC7fb7O9RNE2nuKZZ/KrrfUTyRcXUqcVLxW26ajU5WANPVBei3G4b
kxtSwz8Ep2NqsJMHVgE9WVAUV76YBaDwTH6KDXvAMgo4qni4v3xmQ2k41soiKZYlTkKBuxz8miof
q4dXC9JtHjKN9DNB/N8PdLv5GBOJDqedRS1/mhegYBINek+goS4Rh5DzYV/hn7N3U8VdyOVmQ+ki
/TkLdQZdHlOUD/elIPVxVpMmXwrabH9gpvhr12+Tn7qv/7w/qNt9zqDGpBFEkYxT7uR8U1C/1SyX
SAl9XzrD66h5oGsbI9iTRgvlVmnMnK43OsEw/DVxUMYtfvqaCCM1LHFHkOnNZiiPAu4xPuFhc1CN
t8r4FtOr9P3PkK3QdTyE0MkUb8EX9Hbx053TyVU50kyaH5O1kngQlfIWPwKzBzFLGhDT1Iv1f7FQ
yPUNleteAiI2iYKSkkQHrJUvpH4iDXgV2JKcrOWX+59ubuF/DDP++4dFohbwfnGBlC9pxEHxIPjP
iEcCObkfZSZ3Y87Ga54Rse6n3ausHDLBQfnqEii/eyBYQvhWoduYxIcw+g0uYqXGX6oEKOnz/cBz
e+Bj3Mks9hlVWsXo5YtLa0qN1UejPUhZtbsfRZJn1uTHMJNZVPRMaYdYki9JCoHadJRNiuXRtiyo
EY/gM4wDquZIrlzYaAb7D+jcxafQCP2nHib0wq8Zg002iMnxq6qcz5ydU9tjtUpgF7eucekBCPAi
5X2EmMfKLQxli9Jpvb0/+DFdmISzDF5wFmc0X3YazqHYrocqWmNN8E1BvJiKytrtnuWMFVtBIHDr
Ry8vF/bgbVBLhNerqaZOEYhU/HrZgthvYMuExsXPpYOQrIbXSLm0vfQUBi+m/mDpC/FmvjDEeNUi
XcLa2MSv8Tqg4gQd0K3WushSvc0RGij95zw8oheN8lWxyhu62/UnVZHWBtRCDo+FWf6bK11PM1hI
E+bXePKRu41L8MNGtUDqm4Hae89x/V2zzjDjVmqwl0DehN26BkXQIfbGlCOmLsTPwKSG/mRAzkB3
JkejqNZjrO9+WVq+UJmYmxnDJHO3FKwKRyvm6x+WQtAEMSA5lxBkP4gNsSTHegD/2oC/9fBupHwA
p/GrvvMX7UfHWZ9MCl9jbLppZPOmMbnimkGpAPi57nNby5+z4phhyV7vKEMhtn0y6m5roQNZCGjd
WMM+jU+af5GEg+uXC1tu5lKiNU2iywMGSxUeqteTAMgfLoYUus9QszaK9lkceHsXr+lPma70CZyg
mLprJD02bfZuuAvX7zjK6Sx8DD6ZhSzRILH70GHDxNzlPWrKcLst9Rva0usMcJHkpAsffW7eaXkq
CveTiLDxZDf4eCbAWlHcZ5Ri4Df5gGdQrbMOaDMsVfNndvqYXLDtADCpxrSaj03Q0Bu94T7rJzTs
VP+YdLbRWqtID7dp/i6YSxvtJplR6K8DbKDGwDNRnJbAQPHIOgoIwfPQ2+4hUo+9e1KDPw1zGgZv
tUp7FEXsbNfrrh211P7WUvcz2KDKIqxlYW8JjyVyqA4KinkmrPN2D0fIQ8s4CvyF/PgmEbn+pX+f
RB+OhBb3RjzE2uC5bN8VrG7r3/dP9puLZPL3J0cOEk9GqTv8fbWB+m/ma+h6uf+9qd//eRxT1imV
6VwfyjSjM5uiSvqhD56r9otalLaZsWNjvX/23VZYmLO5r2uqLCfyKq4tcfJySXKtrYTQYUxGnOzF
Lo0QAsx5Rg1Zeij7ujnCvlpIQqTbD0WHiEzVolVkaao2mciq5LqvylA6xTHYUY+ntv6sBRv369A+
a+5DGT/L1M2UN5w/MHcUVoagLwx75hfIkjj+CN0gT58e0qUfVrLV5TL0j9qO8+ITRgX7f/oV+bu4
UpMFWOwccfwJH1ZjjXFDXUuFfAp0DB+RHRHfjfiPbiz13eaGIosc+5wICmCoydmjwK4WILDLCC2D
OQ93pbaw7P/+havzFHjexwiTGw0ismuoIREEIH4jzH7U+n4UHRi/6TZp7LLZF9mPOhGOmfbFzDeY
RBoL+cbsIDnTRySvISpT3IqsCoYf+5p80tC1HUQMhYPN/c91WwsbR0lNAZtYUZdAqFx/LyUCX5hq
gXKKA2fXeE/c2FaTYD+Xwu3+Zfm2iTeFksULV+XNeT6G5Yak/SRjOz9t0ZTYo5mDEkMKiteBn4Dg
/g3ntzKPufckBI95+uX+OG8uR55qAJl0Sl0iR4w22fBeO4T4SprWCe+1dRDCTouyrZxhzo5qSo4g
R74wwNtcQNEtU1VV+rMKPY2/b6EPGyHMg8yUaPSfNKj8QoFxjoNOnIQudF9vEowyjOQBpslKQDBP
KuggCUgrqP7q/rjHbXC9iK9/xeTM4QitXQTynZMh/+4xUkrOubGw45dCKNcrSJANeFV95Jxga+6C
6Gi1Dy0Kav9iHKMsFt+Pusm0PUT231OyaZxT6ZYobV6q/Km2FlB+t2vSkMbNoI1PCgmgzfVAVPxr
pGgYPNsMH7Sv0jlTtmLwq7TOUYI1avGP9/Z1tMnbpceyYyyXeraLvdG6jqHMCyUI7vvzJt0u/DE1
JiNXFJ0hTWt0XuvFQWb48DqH5Binrz7m784aY+w+7yE+f44xWoEPv4U9WwzHVsFRychGMuAZfts2
0Jut05sLP+o2o7j+TZOh53ImVGHrBnagWg/4hyitdXSj5wYN84XRj2vvevmbkCoZt2pwTZA7Xn/S
CHlpU23DwDb9apMbXzIs87yVc3a9jfVMQmYjqdb9trTL/bjKzAglA3w36AyeGTwFruMOVlDhVNVE
doTep4fK3Ar7jZWOEEZSPzbSDylM1skvRdsHeJEgUoeg5kqIDogQyQIi5avwGywts34UhG2LHl7w
JaLJ48F2gbNzxssgyM/wcKNvSkHHaW2KXyz0P+6P4fbuATsz1kAVFNepsE12Q0CFQs4LPbLzKP1l
At9QodzdD3F7clyHmKwDTPgstcKVy3YByaTNsdM3fbFQKFyKMa6QD8ew0vhaL/fE0FB8FB9LfyvL
C/C827IWNzPYeQMWFC6U6vTgEFE+1JwSqwahyHelcZGKV5UHEWR16JubSDtCLVm1Zbj3lvCgt3ns
deTJDDptVytDWuFAaL5+U1IaRxEOr4cSQsj9TzWTJ1xHmqzokkZskrl1asN/N6SNa+Jxs/JpKZv7
6oSYtrdwf86OjGelaZKmjvvo+rtlShwHFrw5O1bfhapYNYgKy9l7Dj3NR8f2/uhmtqtKfvCfYJNj
QuzUeLS9YHBwK2ATK/V3I90Drl/KtsZZmpxHBII6oEpUrm5gWyiZDkVY8728FsME6ah7DzC6jQpQ
XHBCha3TL3gg0MBPG/v+EOc/ILUR8FJklBAZricUC4laSoU8tdGGLzz0dj9hOVqkEDs/GeKlcJ66
YOEUnLt7KIQAiaafSzZkjd/4w94TS98EU2Fkdl9/V3/HWBt6DhZ85bYUnob0oLdb56eMGbZ5as99
aCHSvu66d6PZ6rq7vT/8mWuQH6HTr5e52w1xMvoAFxzRSJLMTjPYA1qzDnt3DfYxkA+ym61cpV9Y
UrMBddUA+EG+YmiTgG1fuR4Fy8wuta8g+NdiewocdxPodpm2YDEXws2sYKC75Jo8asFFTKkpuTEI
6MXIGRZ5HoBqTOQpeSFUFNRL4LGZe0Fj9eqI3I39uGmhFxFv2uR5nNuQmtFHC9ZtuZAezEUg/6Ke
xGKl2jr++4dlI2c1hHIlye3Sj6XHDhrUFkGNpQNmPgrlSo5sckp1sudHR8AsQQ3JzsyyQBQnky7Q
jpewMbNRgGuMS4CShjIZCxjNOCrDPkdSAgXP+HFUUb+/suc2NmVPyq6WNnb4xMku89F8Lz3Lz20s
e1YKsLozEo1itbf2iXuSuFlNvEPvx7y5VNH8oh2rUYhjc/Ouuv5CuILXWZmwBmDKpOsCsbKDjhXL
tlCNZnM/lDxe0FdH5iTWZCNhIY4eshvmdty9xcGv35iYNetqI1SPPa6gpnouIfhnz06ywepaq87B
N/7f/0CStvnkHksUI115Yfi3pYHJbxpfEh9WaIuklJSb/CZd+dq5CNQdPelV8N6xDKDYvULUJNzD
5XeRDOn3QwtJaXd/Vm5TjqtfwKPo+hcoltIBtOQXVO0f5+A4f0aFm/w8KKi4DDvN+JwOn6XcWjhF
by7lMZvVWG3k7zIn2+S7K5lY4UNV17bZxttMf26kB9lI1lE3uu78uj/EmzVGo8XgnAEJRM+FAsj1
CH1DqfNc1ws7j6OvWejukgwjirr+fD/MzcE59nOsv6Aj2JpUBq7DJNAGNXrxhY3h4TZVXn0t27fp
qcXS836gufF8DDQ5b8KSqY1rAoGTeMPeG5K0dRrUdGHaZsajUXHg0QFTjrf/JCNE1yWD3u0zHiRj
MXI0vU9GtksRAf3Hw2EhcHJyefEsn16oGQLbJs4YhW3QZCqDi78deCXfj3G7yjVWG5wUa6zA8wSR
rz9OFaD5pUnAOyVd6E9pkyv0+KQCokiPrUeA1FJYOngMNSEyjEjKjCBHeOaoe+7u/5KZhQ8SnO4W
/Wv+MwVLiTFMywxyqi0azQqvnr3o/wzVZO0Y/ka1lp6tt2ce44aBo478PopH09s8SILRJsClTZy9
D+7PNIer4W0UmdLYenhS2vQgZBc81D912c761lbuHi9ahGs88aDJzZrqi27UKyDkUXO2sIJd+C63
Xci/v4/H4YjWpeM2WWRhEaJ9TCvArgvrUGGNp//0MG9QlG/SA5qJ4VtmrJBvEcSHKMT9Wzlm3an0
oCIg/qGeCmvlRZ/vf6DxHr26JcZfhHiEpAKpoYUwWSk1rsEVqpnc5n3+BdbLGkr2QnloZgMDvYZ4
qasghLhsrxcjTBevS9q8sjNpwP34oUOeK9QXtu/MQhtJASBpFZ3q9s1lXpdGPoRlZafhgzT8yS1r
EwTWWvZGh5ElEM3MWXEVbHK1Rojt6YleVDZyZGu5hvn1s8l++/oCbu0mFdYUvgkXhgLdy+LuuJ44
akodkgtpbevVDwFLIBO+kQQyn7q2LH7SKD7dXwvy+LEni8GExMZzTqEGw4K4Dqi0bqaoelvbnrlX
qmDLcxXNm/JrhfiPYtnlMUEYxtj2P9M38TE8pm9W88kKH1iptv5Yqof7P+d23YydaTJMyLRAeLRx
6X5IFqIYe9xI9Wm4JJdK/23GTwHaU/88Bm9KiSWDLO9Na8lT00hAPay2C7ygfPecpNG6ahbqHLd7
TAWfyw6gLgTG6++0fxiIp7RqRmGrtmsFbdBK6s4yphYLI/mL377+eKrMK9XktEdOlC7S9XT5hpUW
tYJHRaTGp/ZNb8ngKpy+8rXnf4q956HOvoodClGl84CLWO9gh6TiwaACf9y6b162bdGvi04pdmr5
K4J9T/hz7rDOEpyX+5M+Mx/8Unp58K84eabrGvEuieQ0b2zHLIVjFTU4LZT97/tB/vbkbufjf6JM
ztqsKHCtQMrKjodTjSCPioMbt4D63buoMb7UmKphaW2ll05MPmd/dG+Hq5orRwureGawsBhYXWMh
GTr45Gc0qe5gf1r2diBj9dsgebQw0JltgtsRqYQyXvXatGQqeIhjCKXc2yX28ToCw5DYorLa3J/O
2yMPn1CdnA/hRY7XvzfvhzWsIzKeDh0ixlLSHRCgXGm4LSfJFzlbCPT3jr7+blzdiAVQA4CNwfK4
XseDORg4jqeyjQVfuE4Mf+UIXwI8TNXfmriNMWoC/m047Sp6SeXPRblDoW8XJu3Zd4Ae80xE0O3Q
IFnYb+UlRPbtiUxnatQPoGZAkjjtTRVe7OuAdVR7QIFvnQ6SuhnQkMbPOsMxQY11pCNE0CoB4nT3
538+MveoQdrNtTB5QRhmyhu5JHJB5b2lOo5zzkpEDfGYll99HHvvh7tdtZT9FVAFdEDID6zJYWIa
YiAMQaDafgFwRMh2leAvnIoztw2AJyA/cE05G7nrrj+0hFMxNS5LtStvm10CaJ/VccAtcR//juz4
KbNR/Q/lVfsEQlRRdxXicNJF2vkbaY3C+P3xzpwW1z9msuoCx0qQOjZVu38WkcTWHyV1Te8d0K/f
HUv8X3Zx/jZ8hjnTVwd5Z9XHhR9wm8CM8C/gaUCOeRVMCx6pmbc94CjVRp+bNu5akZ79R8dIPmWB
vNLrh8g7yfVDaD5oEuq2JqrQu0D7EdQv7Y/7v0QZ04rJBuSXcHDKeNdBvxoPnA9bXdByI9fRgreN
n2ZEC3ulVth/n4W1f9H8M2ZztbCP81P+KD94D6odPOvn4iF6GX7Dw5BX8hfJONCQsqC6rDP2yML5
MK686a/jbUN11OJIpbd//evCopTTLODX9dXPGnH9ynqOlT9/1GZToLGcZl8WZkOeizeSXtAwARaq
Tc5vFw6djPuGZivndhQjXlWXbti5L/421HZonEV7FIva7oVeJJZV7mP+2ZJ28ql5H5BzPQm7Qd3K
1W4wnjX9kKBglrnDFvfbva8ucThuL4KRE/s/v3QcyYfvVoUF5tF6rNHTaFY6Is1IXGjqUm16HO/N
/FOTU3UaNvRvJuUF2ZM61yhbBC6QNCrQHFPJaF58GQtrXCegpKpqtcJZbadv73+JW6TkyPklbzBB
rahUoyeRLUwG+lhoNNvPf2qPgrNJpA1KkA0m6f2h8s89GrO1+DL4C0OendcPccez8sO8ar0j1VpZ
aZxHnwv/LeGLZ//q25kggBgeBfW/e/JDjKJq0WFNB83GisoejPDQmNUegfeFp9jcIUOR+z9hJouZ
IipOlF2n2Vqk7bU20tdGn/0sKHREo1kg8qLZwkUyc2+N1wd1KL6dDM71evIkFPciWjqaHWXvYfHo
Y7QdatiVOUh8+qBuhYVVMjdCHbYGFQBeMiC2ruOleohliqtrNtrFgKe/aHK7D5zX0ZS9Q4n4/pKc
uyVHcACPZ1KiW+6tX3S+CKfINqkq4edmGds0gcV4P8pMVYMGPOUCatSce2T512PyamH0GJdVW0d7
OzHbtRa+xNFnFckUUd3qLBSQuuKq27boFxpY4P4Ik11uHavRzmJnKe9ova0qUVvV8dYsFpbU7DX+
FyhPs9FSbmZcw8+glkNdtZMgesCCeeUA00PWv8WHwdPlFdLxa80R1o6DuPrwPQJPX5f7WForyptr
HcCAWerKecXOoqmf8KZZWBC3NWeODdhPBpU9g5t1yjcp+qFSUM5XbQmguaZgr7lqi/LgbJAY/O5s
gHHU2ot/aQVz04uf0HG7//VmF+SH8JMF2ak8tVnupIxdjEOZ17dbP8hzLPP8eMVs5ryse2Vh0HML
E5SMAQbX4oyeAruRWjNao+fScmTE5Wl+BRuMpaLdPx8aSEUuY54GIwLoel2C52+qEsNwIDJI4gef
jP6xNfJdI50lP1iYxlsQKJ/xY7DJ6e/E7lCavaraKPNvs+KBXq9sfFKTnfQDN3lV3caflAfzKcge
HSQk7w90PKSmd97H2JMbgPqmUuJ+SuzoXUW6tS029b/Ja9Ak46vR70I9bPwNH26AEGVKvDc4KN3+
W9odmvGiwRNrOPvlo6jtCgRE7w9qbo1QjgNMyPE1YrWvA+aVmSMKT181d7CqCh9cb6F8dftkpN5L
75iiHHkrhYnrABhzo43cjAG0x95GNJls+hstqYXjce7jWEATYVIC0b3hPw+5ZyY+6vh2g61a3T80
yiHFzer+ZM2O5UOQyREsaFVheXKp2x3rzqRLLJkoGa6M9Pv9OLMf5UOcSXZbGlRGMCDQbVx+E0Ro
SoBPedgv3FvzU2aM4C4MuHnSXn8ZsTAxfWg63VY0TJrUJwQIJWXpSTV388O0ES2Lu0sHz3kdBIuI
xsWcQbd7BEzTz0B7sk9Gh5EbT7n0x/1pm/08H2JNDgcZmrRaYIBgu9bj8FOETgBrRiqXkpm5twcc
zb9F/JFTONmjUlOjW+vlup1lyIYqx7IUobjmm6575pLD8HtlWS/3RzZzffCdeHZwvsLanHbbzSwJ
XEwxddvC5PTRlLwcKzlpP2T6qeRNDY/aX4g4swShDWO6hNcAG3gKwMAXz4hdgW2rFNIXKeA93JRv
9wc187muQkyqC4afyolYR7otheoKxTwB9U112MXxPybaoJwDbIfkDCFDGVTc9RqMBgwDQ4lAef6L
XpuXQ6ntFvCoM5vpKsZkUQyVaLhGQYwq/MZYauMgdQsKCLPzRelHhbvGR51CRyy9byJcUTl9Ij3B
1bJ/03WeXqpQRqsQNNT9rzO35AAvAlLQdEMkpbueNNlN4rQcWt0WMD7dNqO0vzQgyuGUnrjXYt/b
I1O1sIFnYwIChNoK3JZ28nXMGIeQBEQ9H8qq3iq/M9ehWWM1S4VRtfpVo0GHvD/Kuc/GEP8TUb6O
iGa1LgGk1G0THG3xEmBf7C9Ax2ZDsHNhy7AEmc7rEG3SxShoSrqtDufWfR0A/rXmwlaa2630rf8T
Y1w6H9IGyy0Lwa9UjqSh/dlJ1U/EbLb3Z2ru22BaOD6qcNcChncdoimxWOxTg5nSXHUnu5G+d+P0
a4bxmlzL8VkHIre5H3JuwVPJQKmNZjxssklI0qRQao3IsDXjUx8dyfrSIFjLafjPL0KoDbCmEMQB
lTEtc8Y9MuqF5Btct+CkxARR/6ihI9LitbKw3mZn8T+hKKFfz2KUaEWuaQKLoSxeA7X5rHbyF8OX
Knz1eg2Duq7Z3Z/EueXH1QvhlVrNLXQvwd6gi9TCsC3hQdCfRfG3xc14P8bsqGhsjQRD7vmprI5g
hFrfuKlh5x5iGtSTL2Va86DSqAQplyHY3w83OyRzbHEpiAhRJ7meRNosg+w7FUpvMSadPTZK5vdq
+HQ/yEwnDXwe1U90ghRgC/rkMDJ6T8X+pjbswulXXvuI833Dqd7/6aoLXryNubNMEKjiJccdp8IZ
uF5jUJAM5So5+MJL14SrvMVPFC2F3mlPLs6RTrQp64u4BMK5xbBxwQFWIfWRabDfELnbrirKouoN
2/FiQFPKzqse0VDBhhTvB6w69bIHLytb/+I7GHwEFdUshEWmVZaiVUx4QYphS+3oS2pUz4KQxHuH
EsFCl2Dui0OVhX8BXk5Gt/D6i1NQSrQI9o/tD/obl8+bXhg5TkeyuLCS/2ZSk0feX8k29O/AQdyI
30k5fnCZaxl2hMW0Wm+sr336S2j3WrV3kkc9tgMPf0ydl64FSvCHIAGqSldFeezTrdrK62bodn5p
rqQcSI/waClHMC+bTH/sy4MSPJoBDwf41fj5KZBkvIcY69c6PJf1rhQQ9SHPR2xgJdq+Tg01Ljet
7qwQNdGyfo2j9v0lPndrjPJ0/z3W8d8/3BpC0FXd0Bms8EZaBT4ssqUG0twJTguBPsaYvVIiuI5Q
hmHGenVN2+guFVawkf9mKsk6rRcOuZlXBto+EgccpWFd0ScPpiaXK0PB19hW3O9i/310oMMLKU++
Q9Xfqma8vT9xtwQVNtzHeJPUNci7XKky4hnmD9E9OVB6o4NetrbhgdLO8pWYr2McM6KN9egHLfYV
Oyc5eliQQMitZEw3ig5R5a3S49qYPZLfrx2IAfFrmW8i6b1H5s5x1zF2LPlL1Hw2m9fQwSUnPITI
NNwfy+zhMc7bCHqjCzeVRerqNnVzLTbt6Gh278j/rTwKiUf10ISPg2p3C3X0uRKO8THeJOXyjFC3
vJx4TVWthzT+ollfxNpb62cUZl3rOTPzVQpPYfC3eviMGY2jLZFz/l5I013+8TdMbxAPzsCIEYN4
fhY9fHteDRm3IHzhJCRX92DyZPWZe26tIKOMlUvbbQ3xu+gXL4V3yDxnJS3CtmdelfQ0QOnRVAH1
b4xb6cNmrBA1KvyQJdXy/W0l5xWZ/syytY53l3uAXL3w2cetdzMFhKPbSFZAxeQ6HoYS+JG5mWnH
GrDnrXbRBhuufveOo3hcrpA6LNOFJ8UtqZNtM3LU/3/M6Zui17FgL93UtLVuV5X6Y4NGjh43a2C3
ern3+nJdlUiBAyd/RF+5TJeA13N5ysf4k6VXd25QaS3xcyt7+C/Ozqs3bi3Y0r+IAHN4JTtK6m5b
li3LL4Qjc8789fPRM/dON0U04XMAHwMWoOJOtWtXrVpLEb4iAGSIRxFdYs1f46haXE/iExQPyL2S
+bqd31D1UXR3S47VINl0ETpWtYmJG0LjUdA/yErhRGvJw+WjfGVz5tBjJVdKBaDJWVG26r4zEsdg
ckmyU1VCUuE1/yy5f+7vo6WbmboGoTNdbqDFZsOE/bNQBLNDTlcTN3X6VaTSmUUv940srhv5Fjjb
4I6hgHQ7l/TES2pWmsY5DBMnkA9uF29QUa3VyhG8lY63xXUjjuWpg7l3EbovINeWdrgnzU8RJmRf
DNFj1GyIwHbR0H+LSmQp06/3B7h0f5HYlin5TQAebZqAq8MvSllDBh+jZqUgcp3YcHvvG4vG1gzt
Q+nzfWuLa3ZlbXZbFnUZhYXGNtE56Ln8Q5V/DUSq940sxs/ckoCc0Thhd8x2xmAlUSoLPg5N+JI0
6AvpP9rq2HQvnvc1rg/I5zQABMQAH3sK03MiHXp05xIRdgDjR2idhqnloxnpRsi3pZK/1l69L4N9
bu7z7nD/WxcPzlTYp1FT4oU7Z67zpLGGZ6Q1z5K39bVtlu2TZ4iPNd4XPmgj6bla879LK35tcebu
jUT1whAStHMQELJ7o/DmpXCxIMgTGD/LqPvacefcH+Waydkma9ysCeMBk0MUbeHsh07rpY8vGbB9
L+62qqCtHKU1g9PPr3Y1ionmWLX9ZPDBfUiq4ClyfxXesxHomzRoD/eHt3RwScsSaVI3mbgDbq1p
jaxUsHMBfNB5A5WPknnoBFsHgpDZErzcayQo0wrNLlCT16GFKaDc9EHd2pO8drBkiYQIm2dreD/k
vDrUhommb7VylBbc342l2TzGQo4WXIGl2P1Wi6U9BZgopG3iiIepsDKNi8MC+GOBNsaj/w3frhbN
axFrC1vfQKmVgpAf7lQZUSsdjj5xLRmyBPIzJ9/Ai3WiDbAmR3VlK0LO2isKEi9Uu4LwCJ5tNI56
9nPctMJb1G8jP99EnxvBrn/AShZU6IfKjlw/NEelfxn0vRytpYqXPAGfRK2Yxyax8N9PvvqkIkIE
UEjgyEyQ9lXHz6X0rJpo3n/LheRoZB8UL/uiKK/3t+7iAl8ZncUlEck0vU8xisYuetO/KfVv6ux3
A9yRxPLKbprOwbt9iz8mE86FQ9LmdtJFRM3ToMGYGCSyE8eU3IW4WGs8W9xGV1Zmp6MZAySBx5wX
u/QAhSbE54HZ0vDRRXaADuz9+Vs0xmAmgSJKWXMxg1EqwjgNK3Jc4ZtZ48rUH1X1Kgtr9b+lqdO5
oqkxTkD8d3EIpFVKm5Bn6c2XYDyb9a/741jaBxNIhFAH7ld13oZRGq1bA7szzlCf2Frx1quxbaVf
0JCHHvb7fVuT05hvAwCc03SB8XzXj1EoXRiGokyiQ92Ocmln8qd4FOz2Y0UuJ165ev7Wre9Ym9Mh
kByMZSBABuLQ5lHJTmImOWr4VgpHKf3uK7vIdUoNX+PHj2Hsb/JS2sbi+NDH5RY+KNRkXvuqc8Tq
aPpfjD6xXevidh/9bNu6DjoIQY8Gb/AYFQ+SeJxQ9WP1QNPTEWocE7747BnEPU1jdioASUyf4Ixp
BltIng1kBeVhc39mFy4ikB7/O7PzxCFMK25A55VxRoT8uav3pi44oLqA6D6CJe2OtbSWf13alyYN
+FPjGlWoeVa5s9CzjUjcnxMjdMJUPJlCfrw/qKUjxpYEiT3pUEB8fes14CluBhrjjXOUqQgLxrLl
oL4o22LCwzn3PGPlGnrf/U5KkR4UUq+k+8i+ztyUD/WK0skuSd5+qzQ25PSJ/hj5B705iuOx7SOn
O9cVbDYPIsX4ET4w4BHUEQe7XmvYWjqWE/M2+K6pAX6u7RSpyuh3A9G5Vw223r+p7jNNbChafyiR
o74/z0sQZGoQdG5MKEd6g+d3omUMGevJu5G8IcmY4uD7+9E4DAwO3XWg8NwJ0SZqUNe1+5F/hJU0
fNG6l5UPmQzNj+z1h8wWwDIRTpfMwjwLxUGvg4NQbHUGPjxnMFdYex6wafjHVZyS0P43PXPDWllm
KV1wMxWzO6SQ+j5G4tQ8+/G3zNhVVXNsEawWtJ2h2W33cQJKjr9z1G+T7Niv1e2WHjAT1g6IP/kY
tv5sJcwmboWsrU1Ybmh8KuVdk4yfVIqhdfwpVC6ye5JROw5/1skfTUEa/Dj8HKFX0kjyh29iMDh9
bktKZZeyRiWgsiX5V/2WfOqNFee6tGVIjIPfIZcrAo+anc1GRdXSKyrz7FpfeUJ5ibtpQcubcJhr
A3LCaoQG8yPKt/4HxUqd3D0M4waw6UZam7MFRwS5OkEv/wNeqs/efK0nJUHeSbz50HCEoSteIyJb
6Gn9S98+6RZNd+TfRbuKz3xPyXK90sxzbe4bY2MdhPqjpJ2mtsniY66rdlE9BmvoxoWjMHHG/6/R
2UbsmqAq3FQ1z1b6olk/ppx8rexWzts0N7PzNjHj8kIBrUffyzS3VyNjl7S5mQl4GTEsNnoCpRRc
y8VOL7PPae0aTuv34a4Ha0WppQ8P8C6UJzFszI86VIe2lFv/IV2GBwZTxYKiNTfnPq/kIk2kmtWs
hZNU7N0PgvYYkxNNnu8PfSEUIbEDzgRqawrk867Nqi5CtYiY3oh8hEjML0eP8I6TA/ZGj9Lbimdb
Ws1rc9PnXE30gIi3W5UKyZbgVMvf8wBG22jFja8NaXYkLSHKm3FgSGFDOjWzzXyH8rYtF1vjKfwP
sTY9UiwTuka8fOekkSZaxFGjZtY5oSMmkl6URrdz4Wsjr22IJfD9jaWZS1Tp4s6iNKUJVM5fYwCz
Q2ynpbqv3J3RIaRu2UbxvWp4xm3qNSTZopuDohjyaGQ3KCnNiklSplRWExTWWd6r4z6KPsTGc4ru
liJfIsmiVHLUmufaesiVFwGqmPCzQq9QsxKXLMRBf1/1JCJhtwTRfrt51EFVgkqrrHNLW1pNR+GI
Jp5Zek5lrmRPFqIOKnMgcKbWeR3c962lNJODOhwFC/RuutG8pyFp7Do8SsFHs/ty/wAunYj/b+od
HUYK3VpvtZ57TkSk1Omxo+uJGuZ9IwsRHX5NJqKhuYH2pjmCJHODcBBCNk8Qfyq0TRo7WvNVqnh6
BCevO8YUTYNjl3wzBCrlBazTB7fZA/aohcMaM+j7VSS9IRFa8hcXyTzJEYMqqVudExPn4lsmFV+F
UIFm0uh2sVKtPbgXcgo0KdEsQ3IRDiUA2bcrKRYS2JxOYiUlzaGJOi+ngE7jMWAGuTPEO9FW8+39
2X6/pNgE1stbFeFfWZdvbXYRaea+Dt1zTTjs1btG9p1upSq/PLArI7PrvqrlQUQlxT1X8Z8wfLZ2
aWrD2KIfy/GnoIibdFx7gb/3q/DEQVdJ8yP5cgjzb4dFL9ggumTvz74CWMt9ywL9XHrqvvV/xekT
JfR/n8Vp1ejbhp4OPbxbc62a+/QthtZZpKlhGB+KSX5gpXVicRavjcycaqXQyFcqvnVWtWYrKU+I
SFSGZcu1vE/Dj731qru/BiFfOfMLkRRTyX0BOhvtON6Ot2NLuY+raOQMdOk5k8MH1yo28P3Z5bGZ
EA3GrvOh6PUCSKtXLuCFZoxb07NptZKstkyhtM4ldak++vyxR77p0KM0arvhPt2Yvyz4Hs12Z2Rb
QVuz/r7yOVmnb41KK+Oe+yFDhVct9qf5ltLGTrvfIeCLkyIf0pHbbCTR6Sie97laleJZ2rxkVUlN
TwTW7zh5wiJRWi/l7tA/a5265fKQ9W1LnlGS31ZVohc6clCohDsL/j8KyoSVt+sLP3+T6WbN3jVh
igt4fwTavhC/dq61K0vfMcudq+IbJNMpXZ6Wg90rJ6MfeU1plTMEG7H5JZY7IyYpBIlKtTfWWuqm
Zb6NeKcvhAKLVjT47cTJS18FYqakRJ7uj9Y51fUPvuB7dll6K7Hl+1sUG1DsQ+9AF/M7guZMiusK
SQvrbMHXV9EbGvbPVdbaBU/JVWKrxQUmSTCVIOjhNWYRCs1omQmZJfu6UpxIOvIA84CNmWZmV3Jq
h/QaKcJFjPYBYi2C3DumvkevEdh4tK1MZD7MF29Yo9JbuOtA3isWjfT0eQDWup1lNS591Qhcbh9l
p2uPLhkzST4GVb3iK9fszFxzI5fVWIjEK0KjnqogPdAq8aDyUgpXALWL2+ZqQLPAKJCyJLcqbh29
jb6bfgQHLSyM9x3/0raBsGHCISN//K6pKVZ7dQLFuGdD8+2UuIA2DyV9FSvZ9tsVXPfSVX1ta+aI
aZ6ShDZJuaq7vaF+K5KPhbZiYmljTvQQBrEAeax5SjKo3Ni1aobj9yBdNlaIlkn/6CpHSXnQjd39
uZvmf36sQe1iCaA62maz9dGLFEj1WLln5EWfuLgcILwbwRd+66RjS1N+krufZbcSLa8YnbOJ1EEd
5DpKRedmSAHfkSe0HkuRVwHUXfUYJ/ZgWI4v+2sByeLiwXYNEztca5D2356uRk3zJBQZrJf+yaMX
U/1VCP8lQJgYtf/HxuwEJ27lCWpYumcNUYDkQT6WWxVF0uFbGJ1gK8k8bS1Un6LDd0t4ZXF2lhWl
hkdGxqLu9pe2RrrDsEUTUbD+5GXPOTlAmH906anvkl0p+4f7G2gh8ccrAYI8GXqyqRw/20FZoufj
kGDepEZhS/p2SH7k0nekUqz8k5QcrFqxRcWOo4doUDbpf7gyrqz/jdeurqVxnKrkee0CXJDsAjyC
1hsHo9skJ941K05zcdvS6QV439Ih2ZjhwQdOj9ZonP2A+9ox6mrTB5rhZK27b9tt/7WeRNel/cr8
LrlqbfrVAGr55vmVUHWFZeaJxPIGtZMle9JmkXDox00MvatafK3NHVqMgfctAJe+CzOnKF4baZVc
fcmRX3/GbJeJYgYWsOMzokaBbRV5pU9jvvW2w07b9xvYL1wq99B/FMyKsLLISx4RKTWgr2Aep7v6
9txWZuD1WYBHHMJDHb3BQgsKzs6R1KwkJ9PW2iwXt/RfplRjinZIotzaQ4wcVjqRhaYO7vR68rlV
jyiTq67uZOlTXQfI/hJ7i8iVktwW1WO6pra9OGJauWSaN6CfmpMLpPkQisKIh6TlwpHCnZXvgSW7
xUaWn8w1Uakltzj1jf2PsVkkZCIo1WnSZGz8PCHRyxOEvv/FS10bmbzY1UE143HwEgHfyx3tluUm
kr/FCiRe0mvgJo7UeYeE3h676cYdEu1pH6+do2nR5m6SzcN8igahwvymcxuliv3EcM8hyaBYdUAz
bEDpAgEhg5E81u2uiX+Y+SkNrIMc7Azhy/2DvOQ9ruzPLz34hej4iHUX5vRtXPGc6OPnwhnEXa61
n0ReU8EqWnjpzFKZ5ugAfAHVOFvYQQxDoZUtzk2n75PorMk/x/K1dB/FLN67aofrMjZR7Ej1j8IL
t9D1nHRrNRW49IQjCcB9SwMmqenZjSjXYp3DYibgNsEqD5/85mgWUB5AeeLV0M30rW3QFVco4TnL
pE/3Z33pwW5yGZOSo2Wap8VsDvymq8pIVoVp3+lxtPGDXaI+t9voYkU2ig/yGmR6ugVm+wyDMD7R
/IBq3fzF2rtGEkexLJwrQ3TqQtgCD2gGxF8qZBL3Rv5HtDpHWd3eC7N8Y3byKFfnS0okNWf6hHMW
f+rhd0YnKDKQfYd/MIbjqneItqpN6a+R2C1PMDAcqq1o97xLz0l+4Ctj3rjoP6BMGthA6ZNxW5tA
Me36sVGhQloj8Vi4EmHlnSTRoeeDM3TmSwL2em+WmBwE6OAUJ/Qh5PS0R5ocj/e3z4IfNolqaASE
n0+nM/V2Vuus6fRQ4NZrM/No8hA0g8ckMQ+mHjiS8mpAJHTf4ALaHY5ROrBpgYVIEbmnW4t52FfF
oMr4SYHELqly2CfAsPf6MTATOg0+Ig3jwLK4lTJoMAx41UDpqDySiTs3ofw19T7J3mdl7QpeqCbw
XcgGwFTMZLzrDvE9LZCVNBTObQz5s7DVUv48hQqeg5eKlNpIie29ai8nHYLi/17Vv7U+WwdN8rym
anzhbLhjYlcV0AztrCNf3mpwO6wByxZXnQ5N8h3ge6A8vF2DIC5lGF9zrMGa74ds66Q5DApKfA1w
3ziHalhazSwuOGu6HOB0JVc65SRmj5O0boSG9RSoYA8AXWSUky5WvcvcS4pOO5hjmKxITfgQKGWP
cnFJk8esX7mjFgeuT9w46GOR9Z9NM6LocSMEqXDu9b1Z1DujCDYGRTBOc6n8gv96ZbcvRB7Q40B9
DxMP7Lrq7O1Q6ZDy9QjlorShixsrJyUdCFK6aY1srXl40U9JTC4aL5xjkiy3i1r3outFXoUtXtgO
e/kg+GJ/bP2I6nucnTyL5r8ozrSHLvMHx5f0tZtwcXbJ3vJ2oHZKyv/2C4TBj4fGF4Wzy861Yt66
Pkn4x4Zu6bB+8+PXFVeydBNhDYU6SPlB/c9cyWh1Q+8mrGaVPLphtKn+qLqj1doFEk1Di2weqOJa
/WQKxee337XN2YpGsBQ0ioTNpLT1MbfzbQPyJf7hOvcHtzSXCHtMrHKUwNT52LqybWtBs4Rzqbtv
aZHt8hjGHDrs42/Av9XaW6EMWLJHeY+iN48/LrvZ2y+LJLlJItauMZywDvbCpdpLjeyIxUufHO6P
bckTXNua7ZMoCEQ3m/ZJ14920IAfXnOnSxfotYXZOS+QKU7rfBDOX/xa3upI+wrbSZzt/jgWIl5z
Eoed+IAJvua09nqp11JiEXrphX7qzYPXv5juMS8ghZQKLpCt//G+wcVhgauhZYnkMWnd2wOmoRlY
TWXYczrCJS1YiPPCrauIe3FNUWPJcVEiBEgO94ECdfmtpaKRcjlNCPJy7UunP6XGV3+tWWfxxr22
MTtKRcxuLEk3nl3o69xt9WU0DwYKWO4xtY1NoPy2fpvm7v4MrozLmG3z3qxjd2yxacl/4uaPaV3y
9u2+iUVHfDWuuRvUFYFMhs72VvBBYvwowX+mnEX3QJaz/O29juUaGdTSgaKrC9AlCBnanmb5A6vo
6qAxRe9ixJ24GRVtsMc0XdPtW9p9ZP2g8efBLr/rsC4qN3clhZI5wk2QpW1b60dbSlAtWivbfKkk
Z9LGDdiSzC2Yg9l4zNyvTTPQqU1ZzSaiayIYvxcPtPSnHXDgHK3Fk2/tRlz+IJHFdZ/08C0Zn1fW
ccnVX3/F7AxomW+Ngm8A8Uh+N/TVPtRfS+szjwHQu70NN6EItS7qr+c+cFz5iS8RmqcxWkPULU37
xHwDkbIuA4CaHZNYhOSvk3v3DDmAnUfAzMJTMVp2G9Ur/mwpL0Sa5H9NzS8B3RvNJDZHSugIaJiq
jSyy+ZDq4YEOrUtntWRnnqMUWj9TOmnqc7kmgba0j+FQnVr4J2Lq+dOyCvNKS1NeI5V4GgSf3t+V
s7mwpByTCcUyYVi47m7dWqsbmWGOqXepLLg7Ao/jyQ0UffMLHljVWkg2rcxNrICWxkQJO8nZw0Qx
zxx7QxwqRWv4KJNSztxM5U4VjXekbYKn3NgV3codvmLvr2O6eiIXw5h2dYY9KUhRZvjmyyh0DRer
+gKh/6ZMH8o1WbB388kIDXJOjM9CiVidHZFGqr2sc1Xv0lbxtkjVQ9nt4+hjYamfXWFz/zy+OweT
LfABk1LRX+jz7dolRf7/bIG2oCS+L2D1qA1hv1qsXjM0e6iYfdJ4YWR6l8b9UHQKJENI4iSyXax1
ki4a4hEiszcmMte5IfI2JXG0d+lbZRPSdWCqH8LROmbyj/tT9/5gT3NnsUC4bRH0+HTwrnZGHIrw
nnW+f4EzouxQUQiHDU//jZpkD70SPMYxGBbkLWkOYI+I2bfVsS7tzesvmI11ajTNmj7yLxR+ezc6
Cu1DpQdHU002URU5bZxsJO/3/WEvzS+kGYbEw4uk+ryeYSh5FStW4l9Enly0A6sI9enucbUmtmzH
gHISYA5nYfr51ey2Fc2MWp/7FzU+iN7vqWOdrmP/n3nXWEQerf9rZua8woJ2OL3GTOsN2zyAtj/S
7C6qnKoQ19uc34cxk7kJVkjZmQzrvL8oLxAf4m2CuXpwJHzYWxh0tovIrdlutc+D8DUKpZUzPvmL
ucc0J1l1Wp2hWDJm+7TI67b3pc6Hfg2A+JPH5jy5wWdB3vtrm2P6Ve9MTctFv/iEhps27NWiRcoY
KG3W+xfPC7np9EbnWvfWroD38jrTLIKhBvpG4E44fWsGnhu9jGByukhaaOvZ9xZZaD8CXDL8RFJn
VANHTvo98rzkRIruUI+lA/mSI0Yvpf6cwn3cCRntBcoGSMP+/vFYnAEoknhMoG0NvPP203Shj4NQ
Gv1LBJdMFNPJuRJBLRmgIUoVYVuBG32e8Wm6SG27zGI1Y40jXrBl/QHF2/vDWJpikNpTfhZKYoKG
+XPSDUhH1KZ/mRqORj+BDFPaGvWFfKdtHH7nxospbfTgi5DEEOLZvbrJBzvKj6L0x49j3Pt/ABNR
Rb3+pNnUtnWjFebAyNs2US9mrklHxe2+3R/40gklhUoilfHRsGnNrPht2gbk6PGpkQ+aG9LxA3Ii
ofIRYZ7IJkxda21834UyjevK4rTiV4eGFuo68hXXvyjRk2j2hFB0yZIAmfLURayDkjupQ7iJUawy
GvNRUvx9XwM+ehTMXzXygtrwI5fffO+l62lZ2bfhptFgofADhx3O6flwf4YW3MnN584unTDputbT
BXZGAa2NuAkBzjT0LFvxaxYX9O1l2/sGF+KhG4OzmyBKvEpMVOaH0sAH33I3lfhouf5GyFbWfuE6
xRACRGSq6Q+eE6YoXSUHfhPBMC++FW1tq+lGkQb28iZRYFDX3rTx6/2hvafKmdaejTaxAU8g8NnT
WdXLNCyzOLgo5VfJxCtJNQK7vryXhcwRXOsI88bWEvqjHnxWBcFp6g+jTEW/WyNIWHArAN5Rg4A4
e0JvzzZhFZRilXmMvTckH4aiATaiJP/nPvdpuFdWZnunTsUhrWHEvrThN3UfavvG/1KnW5jy7s/r
0krSvos1EL00789C6KAhaquR1r3UI3j3c+Y9uG0KJ1P7I01826LzxiEyvG9z6Vxc25zdfa7uBkIi
YNM6dB9p/9mqW685Zb7mwBn676bAk9GGhY4ATWGzoEUvhoAYOgsvUu20k/zTtqaqoX5w65Ow+oD9
21s9u9SBlNESSq8i1Zz5pd62rURzaI21RNwKKD+04VRT6F6EfO960iloEVJBFkf/KPi7ItqbJRhx
K3jpQ6a8685F+7sTlJ/JD/UJ/fay/45cTxG8NhQoei7usDr6+sGg+78+hvK3UF0jIVjyHwhkMl/E
QARXM/8R6GMzCmERXoKx3pNAB4GiJ0+JBA3SWuVv6RRBLIA4HXSqdEDMFsatgygWrDi8yMEvElPh
WnpvaV/rlHrA1Px90M9+f1UEg2ZFLIVFUCW04zEcT0X8BDW2DZioqzsw5f8sWcEp4sFN2yF1LSKB
2YUYGhW8IvB7X1Id8LTS2mH4QApn5fQsztyVlVlIpxKfkkvumDk9tOykNn+R4VvTCFicvisjMyfH
pKW6ZDXhRcz+9MlJszZS+kU0D76O6F72Fq71oS28YWDeEv+WgSdp09mgpE4ZiKOYOsnb+NFTLCJl
rsL/kK7RnS1t8WtDs4HVvVahT4Eh2fgkatVWMrj/L4FR7VJ1c9/3LJoifU3AMiV75iAj+qX6QBgr
TlNdbuT22WooEAmOVX4JhZWn5vsGBnISJOSZuEkgjETdbWQkRpaB0AdxvuxpH5IhPZilaE9U1W40
bCN33CganHmOKXwOgjWE5MLaYXsiTyQmmNivbm2rsdrFgoztVnnO80MK0ykufU3ua2E2b6zMfJPu
9YJFztG/NKaU2TmQMT18UlCf6kf9OVKP99fufQ54attlOBNZLH0D1szcIAcqYot+cGlCWXx0o7jY
iLExOCh9N1tPjOOt1nXjvpeK3C5zw300qiA8+brh7kC9p5RHsuzL0PFqqo0mWNlZC6cTDm/SlPjo
6eExczSV7kkuoTDhl+XtK1p+4en4VauJ3Sc0xSnuRqrqb2ijfb8/KdNCzq43+S89Bpc3dZk5VFIX
ECdTey7Trs9foij5lEKLoyhrUezSw0Lh3TYhtCklK/NEoiZXXh0aUXxBfm/YD4lV2M0YIlXinVGt
VeXaI+DLbEi5GyLPfE0wZ2GYiE1whv4vvcn8FmxRkk+KpI0vJQSlUe/obyM6V/encmE3Y4PeG5pS
IFGYv8tDMQ1cFyz2pSzNaMvSiafKlCyAL6n/1ZCq4oOnJmt8CnOjpFPAEE2cipSQuapmTsLXRTcJ
aMe9dHILHG5veGcNKEmhG/tQWQNqTx77erNMxoBpw1ZNk98EELv1Corg62OtYMwT3/Km34mSYMs5
YnF03ZsXy9i00ltTbrpEtF1DciJ9pSFvvoqTfQ0iYCR2JzHfuSpar7tWn5ZufFHc2Cb71lPsjbT/
YmTqCmcZYQ2dl2ATkrVWBPDyUmqVrWuvfVnbwqrSy+JQrqzM7ixvTLipoyC5DOSbO+Yvm3qKYYi8
vyffPbGmKeMPCM7pKcDy3S5Zr3ZV2NVSfIkiaVeZKFP4iO1FL6p7kB4MaS9q6VFKzJ0q1LZvVXD+
oCf1jwdj+oaJvJawbWpKndeAKIx4iRmzbFntP8N6Q/KKneLupHibiWsV9HeJ6b/WposTdCh1vnlx
y4hkX1RK1i8ZoR3ONy1hB2miqcwV81ivov4YWL1dEKuPsNrm/p8EEr770750KklTTWdFgVFl/paG
y9ktSsiqLyK+1TE7rhuPsGE7GLRLuXnl2nHWB4f7Rt81kDNyNDt5EJF8pBlqnl6lV3R0OxOrGv3a
gvstGw9yn73FsmN1dP9CtNpt4PtSrB+ilmyQeAxpXcHZayuZhHejnwphgAkmJQ+Tt8f086uUjthk
buyD/fpoKoK4FV3R0RF6ccZh9EjcaNBkZUm1vz/46bzcuCZsom9MJht0I+XGWbApaL7QR4oVfMzq
wd9UviyBU5XH7X0r7zfXZAYeIO4RVL7flcXVcqLsQNL9I63ddfe7zgtHGaRdWgc7Pbc2Xfda1I9+
0MLUhYDfuY7rFe/0LjUJZ87NF8wcfg9CROtqM/iox/SyxxtheGyjJ03N38ijN61kU5iI+wQ69J/9
VuC9nz40OXQoul3LJ8E9gBdX1r7p3b3w9znOnUfcgnLrHCeej0JrJA0L3iVSdgyysNtHsSQ9KC6N
a4VXKvYYVhIgMXQAok7TT1Ge1Zu6CuSdiKDNB9U3p46tuu4exlpCbTFyY0fI0TIRuUY3eVJ/8TX1
h9AgtoZ6e7j1fZJE95d2HvFOLex8P5UJnAaUfbNNi4ZPEQ96XJ+QbW62qSrqaC6a/T7sQ2+TIP2z
Fo0uGgRggQw52Hr2ze0p0UbfF4S6qE++d1bT5Nmsn+UCEZDyuS1722i/lZ10FNJu775Wx85/bLQf
uK/RN1auiL/5kuujM42cTmGLii21C3zH7Yd4VovaXlbVJ5iNj570UHevcJgj/lX4jucFW7WA9Md9
tFrDLgQordsPnr91P8TND09rd7l3SlX9kJVvNNP4/IMHML2tLsMXXZD23Rr52N+D/O5rkWzhY4jg
YRu4/do+IJdVx319ItXx0Ge21agQKxr2EKMDWL94UYMk0m8dEDdp0wclHbdVrW2gW070Y5c/JOVE
e3r2K81JYbjTrE/a0E/8aiuF878vwfl3gv39C7Eg4J3TjotlWcM+Fzen2Ejy0S47Lf+YSpOWkjz6
DSgITwzUTVzqsWU3nuE/ykMcuHbRo+smBtTITJq0IDZSkUJ+KXJgibbeqOZDWLh9um2SUjqHUUPT
UuGGKbgGwUx+jqEHHDT3mvBnUWidB4tmmZ96Au1vflSKJDXlMuw3alqb4y5VIoXa4pis0bVMHujd
yMkDcduDcacp6HaFVDWAmEIjG1fBpJa7wUZr/6TSN0QB6X9+Mv8Vecxdw10PVAB+W94Xc3YYXerh
kPQz4eQF7imJXTZG+WBo42MknNSoJtx3pdd/9BWYpDokEaIZCiSis8vGHz2lpIAmnPTwgdLasatP
Pa+aQP38r3ZIM9CigEoHPomH4e1MNr0FK+pASC+MSPCa5aEsHmCy37b5sBI7zMPR6U65tjQreCV5
l5ZVrHtnhMkdWRhFW+jqX0JtrpRPJi96szdmdmanN66K1qMAgR21eSJO2+Sp96h5Ca1h4c+4/Nes
NMOaYrCJTYfgCIqL2wlslUxp/IYJ9GP3oXtWiq3bnKLkG1ELN+LKrni372fGZq8jQcoMlRIVY0uD
BxN2Z9hf7TzR6HwDGVGNNtRd9/fHwmxeD2+ejdK9ZoSCBItq8imIyIab7makiZQOKd/7c9/Wu+vq
dnTzxqhWbwQ1yi3vLFJADjpHbZ9SoudBX8mDLOzEmzHNdkgfVEarxtgZszdKsDBLyjsp390fzDug
6GxjzE8w8WGvphFWOuE10M3X1k2+pK78KL/EHwt1I3jBs5zSJ6GNDRIlK73c81h1bnz29huz3FJK
yWVXGp+t7veQ/GP8/ff3T3A0mk+Ixv4SFV3F33rmul0yCt45tuiv7SUt+NTocud4Upnv2iLPzkXT
r2UMl9aNzk9Kx4CPYOua+ao2EcahC2r/3MViZ4fgLR8SY0i5ZsQ1U/NU2TQ+HudTwML7nMrG7alG
FS4g0K38c60WobClgZgILasSUHA8ED7EVeKVsCoVWb8vxqLZuqLXrjHnLByH6QWARhfNESr9kbff
kMS4Fm8IorPXdcFXJbBAkTZut5X6WnCGvKxWil7vEmgMGi0oJEBRl6BTbl6Zz4zYGnurjs59i3qH
7MJ4RBoLmRWv7LbRGKH/7DqNHpxluE9WTsu0djOvDbMVfETkEhB5m5MAFNWgaqMmRWdY/eIvoZWJ
+0EpELGwlMjp41yioVcStoUlfK2lrtsUReatXFALzpXQlFwXGVK4u+d1mNrIQ1noleicWW2R7Ppx
1D5VbQnYwrT8rNj5uirGjpIWabBxg8hfQ3kv2efugjWbz6D7ZrbeteGmgp6O4VkcFKQnwiLea03V
fhZlL3ci3pyPoi/Ue5Tp5TUo9sJWAyFN/W6KIlU2wO1WK0ZxkKKmSaCDlbxLBpHK3qpLhOEzc9eW
hbq/v9pL5njJcbhoQIV2c3a6hrCRK6Ms0rM3pjCP8ETLksZBSNcBg74moPQuP8W2ps8GSSPWZ2q5
meb9ylelrWiWnT9mZ7k2N4bX2F2sH90gOETyCTFkB3IGNKvtRtKdRBIuKnXFKlEeG8Tc7w97YYGh
ptb4jxoBcf9slqPKr31VL/JzQdYkN2g89bO9FZkPedk3Thg2z7IQbO/bfFfiYfR/W41p0Z+ITeeZ
sXB67VZyU5zLzDy03neh+Fgkr4Z7sdDdojqshfUhGD558hr37IK3Bh1qkE2VWel3gZE5/B/OzqzH
bWRZwr+IAPfllaKk3qR2u9322C+EPZ7hvhb3X38/9gEuWhQhwgMMZs6BAZeqWEtmZGREQWuikldn
Rc//baxgHxs93Ufxlnn22jhUzWc8HL0LyBWXn7dP/KTzbac8Jwk3pJ5mpmt+9VPD3Ph689+zuKHI
oOfGbY6IRvvW5TgxxUUsq4rqPIpon9V0G4I1GX100NMvmvHp9mdbeb9tsnb64TD9ojg8n6APezaI
Wl+i5w54B4fIF0XK82OAENVGILQ2JSAtTHHnqgXh/+UoBZxP33Ki+lxqO27nO3tUjlUcnDrx1stb
NKyVc8gOnJ3neE7nZ3wxGhtVcnrsSc+Y/mFmItE6+TC2JE/Ns3HM9mb5w5+echykMutH7Gxtx+u5
kkbRKEsBYz4KSzKxLPfFaGpxeU47+uyCH7IWgKvd8xh4TqS5f/r5Lgeb9+yHz9cmhTQmZVKe8wZl
9RrC65Y6xLxYl7tRQ5EMsFunwYK8dHGFJrbZo6dsJ2dFTvcDghsJPQGx8J8yq9xobLk+YJdDLVLR
FjufWWQ7OZeoMke4+HxO0i0KydYYi3hVqmOpRmIrpVcmpwGyK6MUSdnM9syiab7e/jgrO+Fi6RYf
hzpBn5Wyk5yzoHKn4r5K2Qn2o6wVu8neUI3aGmux58FyjTyy+EzyS2EejOFr8wvzrl2abfXbrKQb
l19p/iUftpxBPbuMM0ai8aWYdgPN904KeDVq4WsY1l4pvWbxU59ioAsvqFe2opfVmfK8weuD4aZp
iy/oNH4bgiuzIft8lwf1t1j0B3kM3TTwsQ94u/0Nr+NzABmeFfYdyTc9RJezbaxxMgc5Sc9phfPR
qS2PeuI1xp2UnHzxosu/bw+38opejKcvnm51EqlTJzQcNMFeLh6zEAtT3KXGHcKHQY0mnWhcB0Cw
HLYcJtfWFewJhtC8qnRCXM40qUdbmzRIwPUgeZEb6GfbBuXK/062uievyAt0/Mww1/8PtdisYVJZ
el0w1DB9w4R2UnxXVbuDX2DAeFck41GzvGDqkd3DZRxnucg/mGJwBZZst5d79et++CGLr4vaehXg
5ZWe9eAv5VGf/kIfBq2M9kv2t5xvZMpbY81//uHc+ClhQ2+X6dkKjjkGs0CIunSoKjf7jayb0W21
Yl+V0N5XeebVU+CmXWApfTL3hfuK1abnSTpMB4HrhvQrg7CUTXfK9Flqf2sP3XSKTBy/Mm+q92N7
MLdAq5VUjxPK8UGYn1PExrqcdS1JSWY1aYZ6b60pLlnhELh5jMruLog7ZUYkrKqhRNAW/2ZAvhgU
yDLUvgrT2P9wHcMDJ76Yc6+rPhQRD0MjV0V6NnRxkLM7le09po9Z8Tykw8bGWntmPo61uCQrOTYD
i3f2DFIeiLdU+iQ5G6j8dZDPyqIgT0mWV5E88nJlE80s21ZwMzlJ7+G1R57qhTa6K8i8DN/teAup
WBsP6TPWD9VyRKkWgYDZyPqUd1V69qdTMDsS/WOa90H3OJo/eufu9rlcfWRQQ7aQwtTgqy4zmCiM
7GKUJQYTX8fYzXDZQwsl7gaUHRVXltw8MHdSZezV6e9xC9NamymSSRoFDwzGwU8vV7bQ6jwKuyQ7
S/iNZll4koJDZuHr0yY7yd7jcXd7tmvjzVkF9V6eNWMJR9aBpkWDMtB7FskPhvSo1NLO9z8Humfl
NLG3SADcHnDtKkLKYD4HLC3yzJcT1NNOrtpMz86JW5qx2/gv/4wh//trIL4E2haBYG169qxbzN4h
0Vh2LQ1WO9F87WTcQ74b0P1vBnQp5zsjIiXOX4vQ38hprurKfDuAMlwhUZyit2jZxm6lgaLUQsrP
00RtGSSrLbTzWL1p7WOjfemc/iW1/RO9i6Wh7SGy79SngEogJKdy6ugXM7wp+luKHtpvt9f9St3n
/YcBCXOCaKmi8+5y4Z2gxCvYT4uzncf3UWc81k31S3PK3waMSBSqejacQQugLuRjJam7mowldIOQ
8ApXzYNfmzu5nj5J8REwdOO3rbz/OsbCSJPw62aD+Mvfppl1r5mDVJwt85/BH58nNXZt9ISLyQuk
zznd5PWLOSVe24Xu4N/pdruTgCml7n7yB3cCKL39g+bxFokHrawAKqRQM+9k8XvirNZ9qQ+ys2/7
O0On10u38lPUx6pXBq+3x1qd+4exFtd13eWy6U/6/DZ7UnukjLWrWHiRepm1JSO5Na/F4cuCKLXB
vXgatHCv0dmmvkpyc8j7jWxq7ell+9MFYxNs8QAvAo4YcMEuHK6xukedPNFLqsgFdkDIAiTyrk1k
L0y1w0T/jZVt9e6uvH+MjSsUPC1w5SWkTNPpGGddlJ0DrDmLyLpPxvrN2ZQYueKwzAdqNi0FqEcw
mfvlctMqSSdZwhfZWYPdWothL0f9Uxu8ttavNHC8xnQnU/d6P7oLRP9T19/STeeV+cwu9ykyNPJM
CKWLb2kCVbW1Nk1+zvVm6ulOtQsMYRzzn9sbdO1BJIyaJRohNpjU4i8nCksgCY2aiUb5v3Ya3Gdh
tjcG8/eYDw8GlDsrsnZGkD8ZvXGyZU+0g3f7F6xtWx5EHkW4UPqVrp1adoZepVVGCw6jNRAV0J8P
aCQQwbhxf69tHvYsQv5z6x41icu5qrnGx+qbmdkgK67dOhKKiY66V3zM1m/PanWo91cCIz/gjUWt
WEBZN+kUm4fK90OgEREK8RSR1P6ngeYviLcbknWLOZHUVU1k9Xw/TUf38C3qoUgmG4WVtdnA5Iet
Rr8qulqL5FGjpScrHAIJCQGzfWepv/u6kF2zMbeoK2ubfq5cgYdCxYREe/mJ/Kwo5dIngqilHjDj
pYiGjQVbiVGM+VTTtipjFaEvNrzRdbYzVEV+rqeuwJF2aADsfVD+YymNjX8fShppo+SPTuxJlJqO
PFRytv/j7QFkCa6NEcBcLVr8CDQpxzpsuhx6CtaizgFCt4N93e1B1vBKVKWob+LsbnO4Fp/NKe1M
j7OqOCei9hCaRRF7QFp+LMS+ju8bZzd0qJrsff2uTL7W0YOEEOHtn7ASohkqYuO6Cs1RlZfz7IqU
TgMtyc8wa8yDFYX+voZKj5gjnRK2Vh5qE5OJSSu3wNK1Cxx5KJqsZsI+dM/FuciioVBD/nXmESl/
VnLTYyo76DsEh/v7qLHnj6vEx3KMMH7PKnPXO1R/IyXOXugAknaplovDny8GtTFcJ/BohBCzCDwG
/GXSEk3tcyUl9mNdOMpeEKI8qGUlPwSVE+zrvhw9Qw/lz7dHXjm/kGxnn2KAeL7H/OcfIAI5HDvU
JfPyLBnTwS+7uzzejZV8vD3KSrAD0j+TV1hwErnFdpOdcBqaqSjOrb+vqp9qd/etN/7dRM7WhoGx
jJkFdx74w+LLUmkbRCHXLGOZ8BXTmChukO/7SXsuusnwwAO2mlJX7gxwfwKOOdPg1C4inikLhyxP
ihJ1fu1ByWlzRJoktU6FpnhGetcdZRTmby/m2uH9OOaSIZaXWoMsA7W2pn+1g1Mk/+jsz20q32f5
wO581rG7E+qnCYJcln+pg+JYbkGyK5fxXO6YOwnQReU2vtw2juJLNX19JSnOtJOGH6LYCiXne24R
46C+TcMvRUWe/uV1L0ODSPKqp6CY3CnxXoYdXJK/7bvua59+VcbWDdIvabLfci1aCTqgsPIsAyBx
DS+7nLrRHHxfI5FrU1XsM735qaE/vkusSHaz0i692x9zbf+gxzA3oYB/EoBcLqQsJUWbjWNBjNNO
lWtGcukGaPG9KB2lgs65r3Buva+7uMK6TZI3wp6VS5j4kRALPi4KoMuOlAK41YojicKRA0lVhDsc
A5L0UGt3vZTPV/EG1Xll29BpSEgCsx1npGUtXvPHpNPKmtpR+01pGzfe8nlYmRDAozJ30UIyh7xz
uZxxCoGggyF0jjW9vgtGhFMLYxg/CS1Nzk6hwnSR1ACl0cDaqIasXKQzaISHjE3R6oqP3GtDL+x6
Ks+I/QAdOc1T14538fQfym/cNbPuGJEQrY2LvBFWb6v0Y0Kpdhp2YWC6gba/vSXXAn9K2/D+qD7M
FcXFa0Sze1aoDmX1IJceMMx+7aZmV1me7ddu0BWfQ0sgZ4H/bF/Zrt+khybbstRc2ygqiRaehXRv
0q58+R1HUw8w86PA7icRFZcvov3n9iS3BlgsYyfsiV6QtDqL/HGQvw2Fv3FLr7xFuBcRGUOKB/5d
tu/mYZXF0RhU52xWhAzlk4Ukqr4vNPTpDn8+F3op5s4NvhrR+OViZVMp22UhqnNhYYxdiEneBWm0
UUtYmw+BgoL0kE7au/wippyohSj16qyX9a6dVE9GDdoUsYuMyguZ4kYsvnINk9pCqtXx4uJaXEQM
SGIN9tgVNd5x2GwEw4PV6keN69INNya2dnBZOxKKGX7lyVmsXhbKRPtJfU5iu9rrTvXcJ21xl0cb
O25tAWdPjZn2MPcLzA/eh0hrQol3EK1eE2mlh14Kz0p5pKGJ8mz5eVMtdGV7o+1PaA9FZbb+XGxv
s6zDJDZTgUNL8XVyBsyYq41iwNoQhDxwHhAgAUNeRD5J1o89tSzIN6Kjt9/y433XplslgJV9YBNj
MAsAF8KAxUXg+FxGqQIzRa3tx86KXWlCz8TMvC463j5FKyMROWLSQw/OexHg8vtIZpGmGo01Z/QD
PD363RRfZXSoNrXJrtcNMs8stw3XBvhmybVRpazM9Q4WqTnJ9vNg2P0P3JlT7/ZsruMKRqEMB48C
sIp74XI2cqTGvRIQV+Rh96T3eU67va94WtA4935Mu/Aw2CVuZ0La283o7G+Pfr2WhDQEiDA8uTBg
tV6OTs9nWfB8FWfRl+i0p7HxovtW6vnFAHY0WOHGbFdq2DP/DdiRCj1I3zJqG1Q0T0O9LM9aH8Cn
nKRGeRJybLupIllPg8jj50nwLtt1Bs/TFL75l9mV+CTkNJYcbk/++qDzcbnx+UVsJD7D5eQjM+tD
0yelipTxKzJcT5r8HUOEVlQ7y9q6lleyWUZD1gO9wlnY8v0x/3CtNCIJe8TjZ4qYWmSeEGX1nRvG
6F29S9WXoSjAfKW8Qq8ilyL9LzRhdPWpp6kSx8+kRspM66QKT4zJKv/4CSSknOW/kKidAdPFQsR1
YMRd5hMSCWHejUHhHw0/UvZpEhue5EevCKuoG2HY2s6bETwOF6xie5kbdaOcx3pMeNTU4UGWpGx2
63mwqrjcVab4eftLX0ebM1xIjZkwhXh22fqlZI1R5CqDiWJ0ZwTfQeBrGnejj7Nw4uzBaDeexbVj
TVSLCAAJClfi4lksiDJ5nbkORfKqyj9KZR9aD1rgNg9C/x2bW7fv9dvIBD8Mt/iCfSscGQGX6tzH
zSecAu4G8zuUkC1Hj7UTg3bKrPxnQwhfoq96HJSVlZMW8MfHPg0OYhhPQ0cYraYwhuP/sC9NXmKy
EG7gK+ipHaSoLUe5PNuJcoxCaLKT0/4zafYvefw7pCH/9i5ZW0TqgjNST10QMuflfZAkrSQ6oZfQ
2WhMFDBxaRF3xi1hw7Wdj7APUi1c+KzlIr4IA79yrHYkZMZqKBdy6Y1G8H2Y9FdJN7/entIK0YPm
PBo+oVND4aeN4HJOirD8UEpUBgM/xKXhLuyLw6Du6HyKNEyvSU3Kgzp+tZxXOdGxziDO6Z9l6zRG
/+G25ZjT0jg7Dl3hpXkzFFpa2dW5GveqeRbRo6i/WMGdIW8MtFLcYs5ApYBltK0hJHw556iZkpIn
rzpPeHQpoIZIdt2ndX8v+4abOgp1reEtLtO3qdxKa1foS0DB2IKQCc0E0yUaUmeID6XxVJ07eEsE
xND06+rU1N8zS3eL+JQqnw31p0ynZOM/JgUqfpn0CeuHP46VOTEzwXvWcpoL3ZdLgFbzlIa+VJ1b
1To3cuRG6iMWV19u7655IS+hn8tRFgdmLKpJjWhCOcdp+mCaO7TaXLLqfZNvfNKVk/meYPJUUzfk
9bycTh8UkWFEVX22u3Yv2ymt3up9ow2/b89ndRjLRKpvbleG03o5jNQG1eBPzCeVNIfGORVGa5U2
xxBofOOuWXkf5qDy/4daxP2SjLUXQnz1Oex6105ORhzswlh6jRrkASsndpMKrQx/q3Ky+sWgXIFc
I5JG7fdyhoZfEGFV4ZzbxC5s5H1BoKPHzj4pNnbg2kiUsvDgIFnj0M9r/SHcaSshxjGu63NAcTlK
TU9LHmgYPFTNP7c/2tpxxxidUBISOayAZWXLEXgLDkFfn5VCaV+SYqwPSjlOv3JDbY51WcRuqeiP
XWRNh0lWH5qo2NLeXXkW57YVTBdmP3Mijcu5xmjP1fQD1WeEfzwzwzhu+BJIh0jSD1V7uD3dtXWl
DIDTCCPRKrN4PaQCwSY/mepznrwFKRLeP2CP+crb7VFWAibasOB8qHTsI1i5iCdMR0hmk/BGoYWT
PYf8ju+ZVDzIMf+vsiN7nzb4MGPm9OdtkVRWQHWpUNKyQafD5VIGnZAGs6fnIG33pfPdCF9ssYGl
rh29j0MsdmbdpW0eGnJ1TlLA2hxpEJkiUj5+1p1mL8ufUnmvVsfb67m2Q2bQgtjaAntcpvmtACjk
z6ozG7AzOq/DH9hxp67d6XWw0S27eiCQ9ySGIfykoLzYjnIXREpnm/W5LtWfUiQrh86yg12tG5UH
Z185YNg9+4UGuScCKDNt2jsbAffafLFgowRMqke9bPETnKwL0JMAQ2nEQxk5TwSUr0EUHZVAeW7M
DYBj/mDLZ4gmH5AhBNrZOosjEYPx1l0UNXiNpXuuUsRAUl/ZuLDXzt3HQRY3ZyByqHdq2JwbzBj7
+Dg5n6TeLaf/cG1iREnFBlCcGvdiGIkmotBvS+I1Z5BPqpLtstF6ELGje2Ghxd7tbbk2KQfunTmL
o2N8OX/GD5e03+RQqHGVO7MNKlrTkcNtlLr3UqO6882m2Rhu5UNRrJnLCe8V8yX+KccWJbjUF+e6
adh7pl3tQLATODjhluXBWrpNbdGh3Y5NgRHgMvDV/MQJ67Y5W2FZQqX+N8c21Y0CXfPGAa/6Bu7+
wZ4k/S5tZe0g1Cx/7nF3PYRZaMOkK7uNL7syeSBZBA5gDLDUS6nBKrJHYQ2x4JGAuBLYrta1nqlt
XDRrhx8om0bDOdMl/l0kno46VG1Yh+3ZPDrVg2/vo+qxsQT1gPuiKA6qFXHy729vo5WpAY/IpBhY
zhB5L0577mcDd4Do3oOZ1vhcKpobt/Lu9igrm/VilMVmFWlQafVUd+d+csvxa9t4hfKpp/p2e5i1
yRAbzcwxMiaW8PJMqEPsp00e9Wez+N2HD6Gy05q/bw+xMhPQL6oN81YgRl9cWPTEFzIQaX/OplMc
vZWwJv1E3TvIM94e6H2XL65GUD0q+iCMcyqwCJzFKA9Iror+3Mawa8ewfKqrb+B7aEdpfUZzDpx6
0DbNuSsy5XNt0er8vQt2rYqA/q/e/DGZz0UeuxUftNbJIT+l+bPZvZmRuYt6mCdNcmfG1cvtX722
PLB6QMOxRkEwe/Gjo4zO6MlX+rMVxV7ueOjBu8J4i8xo4z5aH4hNi1rjDHstopxxTMvUtNr+LMrs
iCpCV2mfg6j4NAa4wd6e07xrrj4EiRiSWsBdqHNe7qphkochSbT+PB6D+L43jSOQU2z2br3Z93cd
u+FUwjk06FKnLrOMNaIuHQY5phfV7Ki9c5k3j7EXhX9Xyr+l9O/taelX06KRGMHl+VNRQFv2vWq4
MU5A2GSAxuAOXLDDVhPq9XHENAvOhg0OBOa03Az1VJmByGboDutND4DD7XXMlRT9Ty2A2Gs0xGC2
gEoVJdvlWxiLySQyi6kDpmbjyiGevK19lCM0nxLcVVP53D93SboRrK0sIEAB/sewcLlvljCoP1ip
mEYSMkWvTqgk/VCcfOMSWMHcKRHP5k3avIpXPf2DLGwziYgHW+QEvHRSMKa3smezCVPPqVDHw1kD
1+0awF0NbUzap2zn0zq9cQTWpvrOl6P/m/fJWRzrtkxLu5BJ4nFM3CdSvtf9X7d34/w3XB4yyk+0
vIAYsvdhFl0eMlBmvwuFVZ3LsnSzSMOKPumynVr7p1JXGi+w9X99FZ6YXG28TdfHmzgbfH+eGKSC
pbC+1BkG0I9VY2Sd3hmk9GZ4CmZCTBI8afrr7WleX1vweejdR0+Nqg39PZfTVHUIj3SmdXh3T9p9
qaH+rNph7IVNM95bWiFvfLiVybGc0KbgTRFXGItQCnnkQsm6gvGK5g4eyrfSR/xBwk3A1cfuQU/0
w+0JXt9gTPDDgIudUidjFpRq1Z1zx7pTackIK8+CsTGxQxNfPdIscrw94mJJeezh1ZBtku1ionOV
Qih6oPUDJrqnKlbQWDOH/N7oU3unK/H0mDbGVt1tcau9jwc4CP1d4fmHtn35CTHqsQ1fLsqTRQOP
Tg0oAnytrB+3Z7UkiLwPgzIZrVkI9oI0z9P+EN9burBTqiwME0M9x9LHeED1D03ZuCx3k9Vrfzdj
mnzuesS9lHG0Hn1FHzw17/uHMfKzjTxtsY/mXwPnAaYWBgNEPUtQ0ikp7kSqKk6SPoqDMkVvuRV/
MQ2a8J0g0+8lH4mX2yuwss48txQ3KR+wzks4Ic9EgFmRJk4aO5jeQilE9i/sCXOmcGMLLRt43qfH
Cwg+iUwx78hisfUi01CgVHFnCJXEOqDh78Pna+lPc5JIIgKPzKSCvFXX38Ii6ey9pCDI7RaaFPzt
Y0j1Vys66SVpx9p2s3aqEcLDcE9D1TUt6n2NBszgonsnhy4NhOUGKLIsFLz/evwytNkji/f2Kibt
eTesyhanWknL3k2CuLoLrCnzisLC+kd0vQRkHeQH0ZrFMZEG+Sc0qkZ1w7aSDlIVI4EkS+1DHGGa
p/tIcXalX298zmV28/4rZ2h9VscBTll+zySZwjHMLXGyaCun7zquX4QUwHEZ0mkX2Gl1kESb7gwz
dED+sWkOcDTa+NDvp+bDM8OPmDNYwIb3Jjnavy9PVTH6pRWAVJ0mP8EfKVN9I/DUYZr7/3xrQLyy
iMRXzrffHkIITO2hhm/WuPk4BL/6ztfgyfRNRWSmdNWznY3GrjaM+AFNgDwAqbfHkgRxQOLQDkMz
/xWNQ9fscsR2yRO6QPtiINQkubLmT9M+HVpfoBszyF/+9OjMNvNoMWkYwM2Ux8tZ1tE0mkk/NqdC
VYp9XguFrkNSh85wNiHcOdBerijvCvExNzC4+2JF28qyYsqNjIXCqucHqartGhHj/uP4tlcEvv82
WIXv6VI43tVay0FQp+841MUbG2weaPlDuC3QD5jFUZEjuZx0UNRRKRnsr8IaHGTyoy++mSZ3mKeC
w8R4ncXizx7X980Emksr22wYh1vc5YiW0I060afmZE4lKp8WYVcz6SgWt2awZ5/1Rxg9zf3tb7sI
lP43KHQtkgNzFhhfBEpRF2CxFSvNCRus+gVaSISqRl54VtWOe6JBcWyVUD+G4xju/MnM/8vwhNuc
47n9bFlGllHwyNqWz22WZr3Tjaz/jpC0gjC3/jvJRHZv6pLYJV2t7gBOt0rzyxrdPHtKBcRqvIgz
w3WR9hkypUjbl7qTKYvoNTUFNgi6jG6hjbd9hLLWXhuicT+0RbsLiN4PoqmkHWHOZw2WxK6p1Mor
8j74ZnXNVl1oEfq8/zYydch0MI/UK2NsuR1o91D68hQEIA92AzO80/EVF5PiVqBqL3Zn+Z/K1NE2
Itjrl5I3ErSWrjnaWq4UjKiTlB1FqfrUYegzuHUg6OVyJLOVj7iU6tbGFrgOuOgxQGAMlArEmU9x
ue0nqw37GG76qaA4/ZLq9JHophh3tlHCGE9KI/p2e8vPf+HiZEPd5mZ8lw5HWO5ywCiIw3iKnPok
qfF0kOaNBzC9VQlandYMHoG1AKouexupqPTC6QJxagffzDB47rQ62QFbldKnyE8nIj3J1/ppI4tc
GZZiL1K0s+4J4g2L1TSjCSrTPDl1/KEYcHbgsGZSh75js5FirexPwihj3p2wpsAzL5fRKhWnJpsU
pwpjmCY1dpbZ7E2M61rILaVVHEW+1ey7EsUSlIAwUCGh8QXw5HLMsq/zpGvb7sTN5HwLjPTbYKbF
vkwzwwsNTGKcQUt3HWGrm+BdsgMPo+gX6QbWU52/JcG1spHQeqcHkVSa+3rZkTXERekL5EhPdOvp
n8MhmA5pJ7ag8pUbGmgQjTbsCSF6LXs6S9D/KorU7pTo2XPr+IfEkr1RQgxkui9qFG0s7UuvhxsR
+so+AjWiERGiGqu9vJgHBe9zq6+7Ux20nRsWPU512Q9ZhHeVfnf7PK6Ey9DWZ9kc3Cd4a5daWFlB
Fi58ozvJShO9ar7UmneZFHfOLm78+NmM2/xz4tul44Ya97QnlwL6W1NX2W8t0JNDLxeWm/CMPQdl
NHyi4ve9SoRyR4wr7utEUj51GrZst3/12gLhywWkivHAzLK+3IoB3J12KIP+1MC07w2ng+/Q/dSG
qtyVdXq8PdjKWQPpnLW/iclnOO9ysNLstazO53dqqLvdWE+Wm6bp7yZQf4Rd44kSBpvebMV9a6PO
1r808vJVyPgvR41bs7XaMupPtWm8iuxpqv7u0mPiE4c0+9nU9vYkVzY6d9YMub13ES2TQruPS2lo
iv4kOvNuCCwk5r7m6POVyd7R8mP+2+/HDYR/WRuaH1kKFe/vHRVSYL/LKdojXQSJnPYna7KRtshG
+75LTSTdEU08NrrcHRElLO6CaEy8zLD/Is5s9gpYp5s54dEY7a02z5VtNT+CXHPzP1ckYCWw/CDO
RH/C1iJ+RCevOY4g00eVi+FeSqetRoS18RD2g7DA+eNNnPfAB1xgagdFannmT4o+eQVkX5eT9zPQ
ir+IRZs/PzMwz4hmgORAIeTFhsoapzGxQBpOeIN/r4BwnOnf0hjfArPa4JS+68wsHnmwN5rBKEKR
8S/1v2IeoVh2ovY0mur4BTm3t1bE3+WqKz05nqbHQE0dL6w16wt0+2KX9qJ+xrAk2VtyFGEZGRlx
5o5l/g+exmMF9dopXwUTO/gguG4Y+6obF8lwRBxBPfSgDhsnflmvYWfyxsHrmAnSZCHL+EEUkmXX
IulPsW7FNBRLbXpP6mC/BoF2SLouvguypn5JIzu4Cy2EOhUVim5v5mS6UWYdylAbUFszNa+hanKs
q9g5tI7R3BVdPuINozQ44Ji+K6f25zCLJS90WvIcBJZ3GbeQl5TpQ9R1MAO7ZqvNfeXr4DtKrcUm
+oIMseRXDrSlOHXW9Kcqwa8G0kz0Gnci+BJRc9v3fVdnbii0N9oVx10zaf0ht8Zhr4517HVtP+3b
0W/dQXTNA1Kq/oPNBbWrKXAdHSMwj/lo+G4uR5jtaLh6x22hb2zk65ef3z8LuM499NxZcwj94dTU
spq0vmH0J38qfVripBIRFmzEbl+I12eTUQggefS5FlFDvhzFpk9VTnLuAr2RGi9PlOkpUIv+kFpy
51lDq27M6vq+B46HfTJjhIQzyzYHxRSamKZwOJlZp+4S2+qf0KeZXD3Uur2VFKHXNHaB3LWxpXq2
NjJiMqAoiKbCnVrEdUmHVqZfcguJofSPkRq8xROKgX1noAQqq+NT02jHUgxbePb1k0PBRZubDsFu
MK5YfEcza00Md+vp1DVHIjAPAZDhxTDFgyIdx3IntkSOZtDg8laax0N+4B2INOz5zz/sG4ui0pjH
0XTqy/6oRpGrKdgRBS+Vou+m3NzYP6uzowKi0CfF5K6Kmu284EY7negYb73aqSBZOJLGSTccVxmt
swQ50BurGXUyzWljN63sXoB0EiA6O5F2WdLTmlJLi3xEO65Wmh9Cybwo/dGb/4SYqtw+JiuLykAO
4j9oGEM5WLzhtMZYSi+L6UTbQlg/y/HZaN/kZNyhzXN7pJX8Y6YXMhkWZiZtqpffLxx8yZRTZzwF
NWmFBgl1H4VenOwE+IC+a741TerW6rEzDW9j6PkILLbO7MI5NyKR4NEscTm07xddowbTdKII2u1A
0Jp+x/NgH/iQxqMzhJUrGRG4mRFm3mghTRJWXbSRFawtNb1WMCxZAqLeRRwaiDa0K50f0UaTp6fu
BAaiPBhpuONG3ljslTuBpBJQBSSQfHapdzYpgzoMhS6fQCmegMvtnijI4L8aCljNX2pZb8Sf17gH
KAQ3wUzFJQRd8oRAqociqUYMjo30XiLG/oI1Y+SWubTFO7xeRkZCmB+7NsgNLOfltzTLsBSi95WT
QGdRfbGr3535gKiFS/fpxiquTYqrDYSNGIjCxyK+U2uttpw0Uk84HjWPeW2HWAZI2qEtG+n77S16
/Sii0f+/hwNQ/sorsamU2gqMUTvFXV7uqY20u2GytyZ0fa1AmQKJJjyaz+GSVj9YeZ7Jvaye2k5/
VVEsl2vHjXCFrdMtXfj5M1weOYbilGvcKypp8OL9JQ43zTGy1BOSQp802VPkJ6TpD8EoH2l1PtZg
HLS4bgA41x9sZt+RCAHBQRC1F3klyit94jSdht6wj74f0L+EqHeHKNzGzljJfRhplobkbiZwXBJR
8noK0jhjeqXZKCeja350DX1CbW6Wh6wIPik6/m6VhHxKZ+E3kSjV5ILihu40Vc9V1PyhWhARL5A/
ZBUqgsQB4GaXpwJgrOs1X9ZOZZK7dfaP5n+9vUFX4N73osIccbLEV+LzthHU9iQUDZ8mOY5dpdUE
ugI+arL6yP0lC7X+GlVRn3tE5WQBmlGnkGLhmzU7EUntsO/bZpB2oWoU4S6VQ5RXnLbJNg7SSm0L
nUei/9ntg+aNJWPeqYawjAdTO1ml0N00Sa1jm9TdYxE4lTdC6d8ZE7te03ysvyr7Vyu148Y2XDlm
yPywBSnGzAWQxRXVG4nV9nWrn2L7p9bOgjZ3uZMdMl/duHVXDhmKJLibcajpGF6CP6OPqUjcCh3R
5BEiSIeXWmpJJnbEaXE05DLel9WQHqS0CY/doG1Kz17fWsTWgJgoQWDhTgPs5a4LpDKulW7QTzSW
POoF/vRy/GlsxN0gR49BQteydq9HPyMlAnVHjtZQcOf71OGSc3tzrpx7SFpESkQYFquxDA19Y2jJ
0/UT1zW9AkrmIoX/SPfol9vjrH3Y2b1lDrUN2I2LEMaRk6aO1dI4OajBOmI6jii2912ABdvGSKsz
+jDS4vpUo9ouArswTkldQz37FmXRg5B/3p7O9VNK9kVHEPUKKhYEm5efry5LSq74oZ8MHWTQ6Id+
hzHZG1IXNBK3dCKNCv68t8dcmxi6DTB48T6+5oXquS94R2zjNPSAof1oQZSwU/1QNtWWm8TK16JS
QV2ONJAutmWBKg01U/Av/RSU5SfTgX0Wyk9G/bv6P87OYzlyJOnWTwQzaLEFkIIqyapiyU1YqYbW
Gk//f+BdXCYyLWE1bWPTXLVnBDwiXBw/B6LZ24u6DLdQi2ZODogIfTiSsPONnMoodAo09J6QqriX
rPtSi/xQhmJZ+aXVf3N1f9vclRIA9ijRQIhGVxHT5/YAqPVl107GU2bMMuq4RA4qLq9MB6Wbx9ob
q9B5CGCm/GZnOay+LS28gyXlTAVPelU0x0GZjFOlOJHs9mafzF5qaIsMBmNb8OAYbfhHV7MQSLmV
DoUrBbP8OFlWabpabEW/bq/mSmLAaoiKWRJxMaXa1WqEYqIGqhpP6FSoVeRaYnJTKTmUjHPashcr
MN7Lzx1472kYXVa+8fXWyL7l8eSuprqGdf5Yl9Z0jehrKYM8WQHi4oX4OKRMOzVftTA+tV8t+T7r
Brdt92mobiHerj1X1A/5jsTM3ODrVvlYJcDT4GZ5Usef0Wx4oOx+JM0LLJU01pif1WLPVMeSQdrD
7W2/8naQ6FAuBZ5NPL3GTmXJAqM3KvNJ9ABTxBj0uzBrpWPeO7CXq3Kxs2tbSVypHCETpje0u23/
ykWANjcwMQjSmJdfl4EqKD2Jr3piUeg9/WAsUt8AbutVkbYla/22llUwytsAIRvT68xFrYERIpwN
bQqJ1uI53sHh6MfO9yoSzwkAR6F5U9gwuYeYUNDvzfo10BfO3eOUH0vjVAZ/0+nghJGrwMHbUHJI
Q4YOlL3VMv6u3d3elGvuQN5G33oBHUPTsnrJhEWtRTNT7UlXvosq8qvG+UPfzrfVx6UM0JX9vh61
Y5NsUfJdQS4t/bi3wVD4sdmq81Mo5kKyYwInItrgqGrBQaD+qxvf7HL00E837UcZ/Ws9MQ6W1vqi
O4ZRexT5uK+N8JiG5sfbO3H5NvFz8HKKBTRtLquEVjIbIVSJT8g/Fh6awdF9Etf6jrSSLAL0KmUD
+58f3YXYEzDhIqHD7bpKHyYttkshItjsmhkh3UaUfqyqmZv1U3y8vbzL07fQyBBFy7AYkVyu3vda
Lk2zbnW0jWvHK1PtQx013pAVp3nU9nbQkZGZvPvty22zl08iZjWA7UtcytlbDuW7GloZGiGILNN8
kvLXqX4Jx99pQN1w6z28urp3ZlY3uirl6SQHtvmkxcWeevVfBdyFlnfP8cD4AzEiRF7+IG2MBl1x
GRYHITKRHlD6dYGlD7u6skzICKt6KXeEZvAQjmV1l6Z55ttS2e7sEs632zt6eY0tO/r/ja52tA1n
0woT6NV6xtF8WhGUfPviW1CJdnfb0pW7AVOMB5BtUsy6KEnmrZiMIcFncudnBHu95Rw5z56aysdc
fUjq+z48huXWt7y6QCJEmNHA9F9QzZilDqCkR4WbnMJNkUxWvphii6Jiy8jq2lPTusmlbnGYUfFr
y3RFbDyW+j/HnmwgcClaaKj/2uvSUeDEJrRHDneKEwS7hnKV12X5H8pN/UaEtlyW5w8OlnjeiGj4
YuRI5+cs6MuxUqXQeooNcG+mEldeSS/9f7ACg9fSDCLbhZHl3IpdyXWykHA8DTlC6vag0J+zCRhu
+91lcAt7If1UQs0FZaatPDwxZ3CgorWfcjmDLjerZC91UhutE6e5h6Vidoei+pWG1paGwjXDIPpo
csGhSM1quWXeXVbwwk+TJI/2kxhmlFzMzNwz8pWh+xfNuzG20qPSqs3BSPJi46i9Cbesvh/DP9Dq
8CTyFq/5PjRtACAsDfaTUb7O8hfE/vZZNBznDOav6McIYDJRjroh7Xrjvl8KCfSvGBV2Y31ynaY4
Mv9xb0PuEsnRvdUsmLPNNuDyGK1/Ii62xAgU8+BfOt+dIEvj0ook88ls0/gv3A7layfJgkhBVM+6
pBeeXWmJT96uH0pzpvoGTTuUb6EHMZbk26HW7StlMJ5pU8leHev259gZTKB6ZuV3ivRrzObkYyRL
w4bXXnkcgOzD0ka0Tdy91uYsu1K304lrzJoVL54MX879ov8ayndz8butXhTj+20HvnIYeWh52UEq
gp1fwzSnaHLKSeSQsRhSt1NS64dowTzdNnKl50zyx1FfJCE5J2sWSavqCzgJhfmUTtVT4ewy64HK
cQuLvJvMbuCE+3n6ZYq/eRy6WfgcMAci2ofAPGm0XpR82Ef28NAQf9duMuxq+7Wzj5X6WDTM7u2S
kH5Xb9Yb4cCbDMnKidgUmvwgwxjaWvPaSjq1dMGt+CTPSoFvo6n9STFr5zVqzTbzxkSTD2pn9Rny
NzoHXFdDJwC6mU//dXrEYFxFr2few/QT0XUOq+K7qJ0ocC1VyLC7WmkOCHWAwCW0ErX11QwuldDI
2t/jbMxIzAxJpPlKMuu/Y/rroa9qUS57TZgisdNHomeeqmi7dCcZ8O/5ZRh3GTDAeBFWyCfnh1E1
lu0aUlY9LbKRCXhLwQS2mhrwHrSlOqf066bmnlBIfEQYSvmmh4kg521UEubCSJSOu0xIltulShJ7
kO85h9Qe9K/BrNWD64xG/bkNMzl2677Jv6aw8rdu0BQBUbLhdNCtBWXiA62j3y5UKfAkJ+JxbLKp
6fxpgNvp3uwtEpq6piq4M7rCjA5QvZjlXdM23Q+5lxR1J0GmoR9MY6p+FBRfv5tBn+WI1hoi8Kwu
n4cjQnOW5qazapQ7WPvyT3JHb2IjD17HTwDV4bRn3JsncpmJWkVtSGk77dxIlGYiuTwUCtR5SjnG
vlP04iEa1HYnQnkLK3fdKEBA0n9DMaxVICzXSiQXfWQ+Tcmx+2IXuj8XO6XZt9G/JpzL8mCi5LUk
/mXuYbW8Wg6ZINJKYl9Hc0VofnGq7o7MfiMKXf4z748ULUbuGuJrZgWX+dHVo5xFpV7KmUxCL3EC
DF8VMPoMB03bgrxflC0WS5xZ7mdyFiYf1fMXIM1LMfd9azxN8Z+xaZ61uDoM/WOUZ27bG8+jrR3k
/EObOD+TYYvCbH2JYxuIDaC6xVdY6cq2UTmzNAtCKTEtxD7xnl6Zm+fGvRXXrsJIm4I+bLcRiayj
xMUonsmSIX3jj5WvpI7ZJACTzKeuit2wjf0afHsAif7GVb5+WrGDxi3QNshwyAPXnequC4Wi1or9
pBS5fUgbm6FVkKweIzLKXu1a1Q9SM/DgCGju4tCevzVmU+7t3vmWWGr3MGWD8jQJwoK0hm1xMlrt
STJRgZLaJL7Te9iDhZGbe6GEW8SQa10mJsIgtKHfBh0jM9/4xblPRDM6THoTi6coDVwtQZM5lLLP
fSDvZfEo7EOlPzi15ckLlYGQHoep3uXlBOCn88rMN6RP1hDs6kBxa5rgsb31+y5qfRTXKMJAG8ZP
Az9xIYxdJ4FMtVI8KcrfkI8YV3ul+ZDs9Crwc3mG959Sg8ZFrjSPRb31ZdeRwGId4BFCB0vybazh
wGqLoIHWpOIpY/zGLSJJdkNhboQbV9cIORuV2eV80KY+/waSElolXJA8qkP1n2bRzo3Vo/grCU+T
niLRvBrBsDcCZQ9bJBJ9W8jTy1OiQa+uoYJCdQF+11W8HhYqpXXitidbz91AzvYyQ60N+Pnbp2TL
zOo61UwRBnY/SU9qNLmtcZDKPwoKObeNXOS8fLE3HDXE0qRuRFjne9mkMGMnwpGeajs5qEPvwpJo
DjR3je91D9dq2gjPLlsvndINuMYFsnoxvShFkPUAUWb+89x0FrcSYPg4OAkF/ivLl3TriHXDfBFK
C+dl7c6a8SvV+k9S174g9vZ7gJiy1YlHxns1NykPvkSpZ08fb+/JRaT59sPAsVAeZXPowJ3/sJAC
ZGJWWXDqmx1UCLCTe5oZnapinxp3FnO3jCwE+ccMaU+ol1tY0NTi4yKSgOCLr2RHBYRgF3+Oi53j
fOzqvRrnu3I8xnFPla/2ovLebvQN3ZzL94LYmIyKF4u9vGBTAH8Ta0It+c3SfgJbiiUaC10EdVps
ebbM1pU2Qx0Mbd7ercvneDG8UHfw5NMcXG9WGOsG06TByYnU02AN7sRgO/pPuyQL7/7V1FsXDbYm
xNC535bb512+mipWoKSoGp4qYdt+a8X7RlfmXZD/AHS+v23rjX7iPMxYjAHbIggA67AGfAOx0SSJ
JBAt2XhuXTMJ6tQVDYM/nqrGyugmHW1WDR680ZUk4hA9dNIXS0Jn2g1nZ3ooKqgz5NlW91oPetxV
emX449Rp8CXLimbjMF1+BUgh0GQiWoBeimrCamuoKiiZPqcoldCjptlzDHJxT+NnGVvbOB+XrnZu
a1XFtdS0rJgHQZR1SpfhXzH4xTT5DlPc+zy0v8WSPu9DOYnuAjlujre/y9WFOsR9QDGp1a9j6Erg
/VQV0pMUP8rB3iwe0zrynW6rpXEl+AMMuRSyFPDuy8jS+Y5SQK0zJ4uzE3mT1wWwYtafS/0/igK7
mbZf2rtDeKhyyTcKayPCvXxFDVjD3yYNlnx3LWWk2WMqHMTsT/yy9lNa6cpDZiTah9s7ua7+QO7i
ED3zjsKbB7Xx6uBWsBTY1oi2ntGL6H6kXeMBfyxBl4xqxOJk7XNGjQ/N3boWG6frmu2FfZTrAjkG
2lPnm5tCLJSPElJwAhK0ATUWvUq8UILiA7afRNU+lFr57d+XC9iTkhO+s+h5nJuslE6VnE5Dzg/d
yWjGZ7WDFX9jn/dJ0zLF+eW2vcu8CwAD7TdmH7iuIHM+t2erU5Fro5Gd8p6ZYUoSQxhIflmMQ/5S
j0WsHpzEnusj0JPE/nPb9jUHWpiCENnDe6nundtupyKtmmZGzy9jBGueWlppmp77/25lQSQyncGF
ANr83IqK1AwAFRkJ1jbPuIpl5dkplWl328qVaA8gAyhLxrzgP+dpOzcTZIOcJa3ITjSzXMsIvXZg
6qQ/ysCvw3DcS0awQyQxzOxPkuieUnsrELsS8zM2AdKTmHqhI117q2wFGUdpQvgOhLsrm3G7r6zs
JFvZT9XoxB6+mtBNCovraGyFl+vzT6tqj3EtT3sBVfkhb9NXeJUyLyGvcxfAmhe0areztEzfR8r/
8lAClaA8Ts4PGnc9/lXNqP8msJOcWkfaw6nzPBKQNPVLLbZ00K9dxwAylnFH6DJoNJ9/HEZD1E6W
++ykdiL5gs6h8BFiG1+G1NHxBkPd8IZrp4pkmHMFE4qKsuq5PavTnNzM8Gw5/es4iQs4IyMeGO7z
YEtX8U0kbRUBOA74SjI+0uGL8W8Tlj3gxBKfHUWjD0kPH4caKPLRQAj4MWT82O9bpnPkTKp3TiZx
c8LY6QMIig+xWRd7TcucR5KF2AMRqnnWEPV+GtTShywImB1WGvs4Oa3lN01oPARGlRzo4j0HVSnt
9DgvD0OsBfeyNpiu2lb9X91Gbl1qi9RDkqyC0lGr7ya1IVcuLHtPFUwwCZa0G+/ttZuaMIhhXc44
0fDqA/cpgENKcMhXSfNf8ofXUBauoiR7/NrTm8CbZECXt4/8Vaeiy7iMBcAOuK4nZ5It1Hqs8xOD
zw+1MiG/8KiH+ZPVfr9t6NKbuFW4I0lXmbXDf8+9KWnbSEKwAUFQAhkEbDMl9VsOdDJbz1k/v962
dhk38dBCK8nIAxUdSEzOrYmZtNQxy/ykmb9767gMPGS1Ww//6UH6AJj4I9quty2+gYDPXRiT0CHR
AwfEiITBuclgbKNBViDCN0I0acCUTm3hJlLk/GnhdpndgmlBcj3NqQuPsgUg7wF9nGcNteavclIY
n1W4VibX6su5c63C1Dq3lBPtbm5z9XvRifKTExrVzwAwQe/LWRYw1WWUxo8G0bO9DsJuY0HXPhjY
bWARb7CF9ZPTB3kFcGnIT1LLSEopu9SPARJNr4k9eEYXb5EsXvtkJIL0xthC/lldN2MYNAnZW0FP
3bybGDV9CvJpnyLBFwr56GgJU2tbcnyXJ45LE+AezFI2YyPr0ZSpN1E+nYL8ZMKAVDr73PxR2cU9
HfAmDHcO+fhtJ7kS6WJwGaJluGBB1y3H8V1aZWdqZAGhRUBWllpq94w7f8tAUN8HQyk+M5Bg916m
JfanEDiwSdyUUu0c+wK2q9AYAaXe/j1X1w83AQeEcRnw3+c/Z55Th1yrynlSksTTY7pqYd4jc9Un
OS03p/gQ6JAVoRjobFhe7rL1aaHkSgaB0NYSm55b7ugqyHLCAbVH3e9NyUuSgxbK/5yps80E3zRu
2DrelXMrQhnRbRJTfhqUI8Phbhp/7GmNDMXsWfIAcD/ZURnZQExfRoSLUYgAYG8BEbOuWalO0qfy
NHP3DNAu6M8k2BvR4LXNg3ltGediUJfy6PmyqjxwROAsYrfMvBfEY8lTutkqv3b+tQVOS0Oevuw6
zQ0toWjEUfkpQCYyAQRfSR9H8UkAwQzmjTT38hVaBr6hYFlQ7qTVq7izDcZKm0aNLdPS3dzrBJ2d
p+XzTu2bLQK05ZuvPQ9YEKRCpHTLOVxtXjTVbVgt8rlS8SCCT3L5WdZdPUAQgdDm52T/aJwtkqpr
LgFICSdkmhcG/JVNpigb4GpoqNL5E/vGMmY/hutgf/s0XykwMsMOtxtHiilu4ujzpU392DDi0RQn
JSyRKaDL+hLmlSem1/yIXq5f2oabbEUQ15yRWTiOMNMBPLerK63X2sSa0TE/6dZDmb2mxn0tb1UI
rt1T722s3gZqK3kf9mjsNvEED+fdXDLbC38xbFgaE2cb3njN899bW37Nu0sa1s/a0uoASRsj3XWJ
6uVW6Wrll7hpj4a2pYpwzTeAowCugfyXt2F1mOWhi2OpJ+cyDMAVcUucBxX0VoPtygljgAkuVIcg
BeTWak3pqFTtnCflKTDzfNfMllaBTe7UwzRm0TGHbWdjE68sizWRsTIBxnDBemZqduK0zNMOceKi
DPcBfWIX8pJ/VNSkRURLC3znkjfYdP1XB2u07Sie7L4+6aMqnvsO5hm7lCx/42Bd8YhlNJiZZIg+
sLQyI4E6TmBFXxQWKOwOr+UYPibyq14PJJ3lS0pjudWmu+XfUArtNMgaQpQmYLt3i6zf0w3wRahv
lK7egFdnNxmVPyos1OD4UUz2rr5pBdOm0bDmU2914/d0SqLYK2OmQ/1h0otjW2mR7HV0FmJfixLJ
72PDPOgaM06+0mWV4aKWa/1MwBL8bCeBCkFQtaqLF9aNN8WT/gF2pBoQee2EO4EyiLXT23AYvapu
QAZORtWCYIcD9Y/UqXqwlxjANT3m7oe/cWeP4z41xdB9LHKzHY51WSeaW0HH0rjW4KjRLrD6pZqY
i4Q/g8kEf1DCIbrx5ZYr72KPKHtRMcfpL1Rv1MQpB6cMTaLYSrszs/JOyBmF82aQ73JQgJ41t9bk
RmHYqG5TQ6nQO/IiKjVEj3ZRpRt0FJcBIK/2Mi4CRAUgGqWM87sFoRVyUVAqJz5T6xapdldkra85
ByXVYOMM7uHi3c9M4wRJ/GEexEZAdHFZv5mnAEV6Cfhyzdsa5alid1ZqnoYm2OeVqZCnRF4oimgj
0r24sRdDVA0WLTead+tZ7KqKu7ifS/NU2DngESg00poMInPrlkHl9nEQG2d0w+CahcqpHA1YVGGe
gOK7HfSEDhSnTekrhu5ayV/J+bLhWUtMsvIsHnSw7SCPeWzXnavItsJ2kDl94IP7HTdV8aBF+n9z
B/A+C1N0wqJi1l+bCkh5n2vFvhwG8yAtKiO3f8m1bwpAmI/KXYidlUtlWaj3SNwAvqoVv3MOurKj
gLbxPa8bAdnCRyWoXYcWBGiZCUeeeWoBAjY0SWmrc+9vHNctK6usIHMo2QQix0pz31JotPKDbmwE
gJeOgutTnKbXSL2DP89PIHyVzMMXuoY8ceYzrKUqR5HcQdXkaWiTR/aGX751Sc79hJMG/p/OxnIa
1oWPUEYdpDZi/UQIlXngZmeIdidD3mXRBzV5mfTvsvpFpmws67nXUreq+2mPvuhToDPfkW69mNeW
/+7nrFOi1gxGLWj4OZr2qAtYC83H1vnSqvsxfhjyjb7HZUQKComgAyTCwt7Pbp9vNr6fxJYhWQiz
yubjmOSWG5TABwXR3B50Zn1Ss4C3gCflQ2+Uk1ehRbu/fT4uIhF+A3ov8ELQmYOfa1WYUbUwAUlp
WaeU95Huk59k3/7dAlV53mCgZjAaLXv+LmC0F2YeZ27sUylLupdw2H05LbfELq58OUoUwDGpx0A5
s75Sm6LpCoQOuVK7YS9pfwHMPkrRk36nRqlPmv7P1woVEboaYD9AsmlripI+QiOwlxK2zZbvDZWy
do40oF6YW+KHl4eezhuJC/8P0hTM6fnuIcJZKioc7ahF9g9500a0+KMPinA2TuJFCAxW/r2d9cFX
G5oHMnaSYXZtqCqS6Avg3V05/Psjv1gCtUJDgL/e2izv/CHCxe1+4VXJuRT2dtdorhwEqduB3fVF
KqS7vp3FEY5ViJrEKO27Lje4fnJ7d9sxLwbdSad1JLvILwxtCcJXgasMb55kBQJtxUlyBySesuxL
qO7yTH8VzANWB2v2q3J8jo38UzmOr/TsFoBomlQbv+SiurcMCPFYLqEHl+B6iMAMKhCkjeqcyFHo
8Sp5c1el1nCctDzZEXj3TAcKZV+1gXUnJlW5u70R18wzqQuRKV9Eo8xw7mOhWZWxk2NeGhwYIoPG
Ly3CwDy2UPh17ma4k80cdUZjY9kXiQOpCf1l2pKoXFJsWN1/MS8NeH+jO+nTs4i+GVTZovmvnd8J
YyMbuFyhTsEJMg3gYFCyrMFoYpISGH7q8TQ70F1KHToHoyeJr9QMq0GnmCd5cNtuvNeXRwqjC5oJ
sSgUbddTDdOghYMRqONJMT6CoeI5hYX7JTenjejjyjaS3C22GKNbmNvPP1/TycjWhNZ4qpgqg1/E
7eycwWCw2conJao2IoTlwjl/sXUGyphbXACheM3yoLw7vmUgd40Y4unELMjjQIO+lJBoybdIh68t
irIXoxMI9V6mAqMd1xJdrenUNEymDi9hCEw6d1tYaP99LHhJFd8bW11+nQ3WHQmD6WTNIY7gyUXt
O3LwpKXZf7n+s24ee6l8LMpjJG18u2u7yXu1zMcv4LP1IKIsyXovknY6heZdZEl3eeKaAEpun++r
e/nOyOqczXnBFKJcTScKfwdLj9x0mB66xyDczdLWd7vi9AgW8D9KKbCHrNnRRkbIHCup55MWA7mM
vmuN6snyL0vbeK+uBE/MxPOAwL4P+Iau/7kf1hYenpvdfJJq0E3Wwf4mt4wO+QXhIUS7uzzdePIv
+/9Qy763uLomk0FNmP/HotXNe1svPnYvM0RLHqUMFDLH4hHh+WM+umr/P1mmHUDNnDyG03e+1jip
R9MMhvlkPIs829XlISM/31OwNJOf9QfwP838MfvXSv3S32IgDIgxM7IXjxLMwMNUKcj4xDGFvkja
JWXy79cyozqUfBkPJ8ZcN3yUKU4iSylkmujazpBKgjdkVqO6bbico10zRSetYTxdlzdOxBUvZQCC
p47gDfz3Gpeg0LtTJq2WT1bfvfTFMc/uGvtXonffb5+8y3fnTVmKCajFUyEnPv9wAJrqqY4D5QQV
YdM+OmXvZiUaof6k9l6uaDur+XPb4pVzwQSfpsFTj7syA7HOEmc9bZXEVE6Q4Ohz5saN4qnxf0MK
VUr+YHb3ST/cwX35smF3Wcr5u7BMDgLWp5a0MJGtfFQzOpvo11BO+aNkH2ddoawGJ/z0G8pf5r7a
/FNl5jvF+ucYYjHLUwTsgxL7usAepx3HprOVU9ww4Z88JNKPFlXG6DmSNvKYywzj3NLqme1LtVXi
0eJbtrHb/ZSDV1X+kleJH94LCNA2tnO5vi63kwYzDExkh/Iqa5J7q4VclXU1025+dri0Gc0XBvpn
sQLZmoBx5E/AjXfb7LU1sl+0mWgA6QTH5/4aOVDcGHqunmyLSSZnH7YvFnp+wuuin5K8saHXXBUX
pYO20JRDRbA8ju9CiVqOkjm2C/WUgWUdBj9qXLSPoWraZZUbVU9Sn7gp2h6313h59pcp14UcgvKG
xm16brVsQ3Oa41Q9VfITCK4uaXb59Bp0w8bTfmUvsbMsb0HnEy2d26lEqkWVWaunsWw8u/gZIpQU
RyUYGtTlHOMeLvjbC7vQWSGPObO4+nppPvazYTV8vSJxkxQ+8sLN+2+0xyXNq8bq0Eu+3jiIllku
+borhQ6gcb/gz3b83RjVg3AObeYOFWISuFkTWYc8MA+panmGBtp9C7R11QPAanFdLPxdeN35HhVx
pnZmV6mnUtrHInHVuPbzPVBPpYJArnKFxXDrFmXilTIztAFEDWQ6XJUAHM6thpNS0pvu8bvQ+IN4
ijc60U7W/JLEQP5DxA6xce12Fry5mXO8/ZGW//bqXPMk4O0UuYEOr4fGFKMe5q7uVOIj24APoin2
s0iT/W0rV94ddGiIFaCagSDBWb07Q13NdhYKPCHOP4lxPlWz5hVR50tmzkCwzOfUqGk1G5fxtZ1d
uDdJrAEy8TlX39MM66GWqHediv43DHADFiYJdVxXG/3JdlEC1v42kurfXu1Vswt5yNsxo++/CnDD
vlLLppaoIoJ2R868kSZ/NDPXHu9M5VuZlJ9Naa9Gj7B6/XOQBGfkO8ur17YAnJxYSWCcirGqmXod
iFxapFFuL/Da5+QZYD4e6RkE+1bbqqWRlsciNE6xoI+WMK7a/jdVdxKMzUHf74YPVWwdbpu8djRp
Wi8kTWAPmatYxdfybNDr4ciegsaVd+30SYXer4oPQ/FZTq39MCeushFDXJ4N4niCuaWottD6rTZz
YvZXgmB+PqVqrO26LjLvGsmq726v7JoVOsqERgun1sUJnEJ91oqwnE/qTEA7RejVQJf7r6oXxCM8
o2SvlAhBTq8jv1rASZ1U1XwypTnb2xHMK/aoRRu3yeVbdm5l5fhF5pi0rEkMekRMHy1EW3bo0LXQ
pdrSnSP0YWPvrtjj3ST7p9fL0NQa9jY6s5qKJFFOItbMH4XhTHultwkPDBHWLtiALcHty/yYOPaN
QO7/RbSri2zRJavJQwi6aHYDXxZtyOQVdFlSUbX9xjFbjtH53QxXMSLQ4KFUjtm6qBvmI3gvBLVO
dSa71hS44TjxJH00gr+z/aDFG0fscjPPza1O9VhJQ+aA8ASoFHtGOnkcOA/d3vrfK67nhpbr5V2c
pVI/1ttAtgChFL+R8H0Mo3h2O9VVrdCVrAdJMhaGzu5ZF98HlGFun7cl6rjY1aWqybw5qdaavsKy
S9NJiHNPGYO0f6bgzvxepn8TuLlu27k81+D/l7GKhS4YbtTVKtMmCisJgbnTXAe/MpDnPHQi23jh
Lv0RI8x80dEkX6Xsdr6VCjJno11k9slJs8gDnsea6BgBum+H/2U970ytojkzy22zhH6FJpCdu5Ze
5rtohPLzf9i1d1ZWTjgEc9wXEwuyRbZv2xktvi1eoWsO8H7PVh8GNuUm7wM+TGb5uVTmXkY/r7Ne
bTOFjST+fHtB107VO2vrov5CglGYgm1TjLTZO53o/GBuP01O8JjU07zhD2//ubV3U8IgaYJ1bimg
nzuEPjd11GuVfZqm3FchuxJt89Q4yk6ObX/u7522OyDMdqernSffJ1PqRp1yUIruhxOLb+XHpLf+
OolwtfmgKSQ/FPzDRHnONNOdhG9B9IMXHCYg9YXu9klPSPrx9oZdfp7Fj1UKMAQWvIirN2SuI2h9
wcRASDbOIOB421W/HX1d3OW6vXXHXqmi2egKc0ypIFP8X8+t62NaolydaATfX2PnyChqVqAZIrlh
DQdh1E2eGNv/NOklzFS3y6R/ngxnXm/hYCSoIdQA43j+wRppAY5KpXbqIfXz6XRprh7LWwiPK+ET
uGkbW8QOC0nxKpYJKkli+iUyT5VWunmDEuOOnM/6gjhe/To852G9cc1e+j3FfziUbOgMYK19GyJ5
d8k7BXMbgagBOvQwcEt29bXMKDrJyXepcvqNsPdyKBVwLakF4+f0z9jF1bWhdwk0MpEJcihRd1U+
059T8wPwDfJbR/0FBCpGh9VmXLVP7zLBuWjb5GCUf0cR3WlqqcGYkNb3utJP91Nt/Lrt0ldgBWB/
kQEg8gIDRzx5/pHtTmE0RoTWKbCVh0EyH+tWfGKU2i2cLyppEEKxvtl0R9Gke+ggM/3R0O4bxd4p
/bO6hQF9i1vP74jl1ywjeOBYl17/+a8ZpHFwhKBZrH4ZCSxsZqK/O3DUegxxGd2v6LcyeM6L1R1v
78LFwYYwDHAF+83rClfE6t7tzERtYNBxTnOf76bwG3q7nlS8WPMrLKO3TS2f+2yFiynKxXDA09Gl
m3q+QsDJepbHrQNuwtw1xSfov10JbdYUPqTim/7xtrULV19ZWz3CmtIHJfepc8rN/9qpcZmcYvr3
+yIWeNvQxWuPIXTQGF9bZlTxpPNlKbU5SakTilNqTm7Fw6iGP5xui43nmhXqUTT5QSnSCF19Jznu
UJyWYkFQXcMS4Sv5Ly3bOBEXwREFqAWFDEccoRG5z/lKVDDIplwG0skws8YfjEJytUHN7m7v1+Wt
pzLDS2VDeUO2MQB+bgagfC3lmiyd5PoxpmU3GYbbJD9Qduzb3NWFr5aAMZSNz3Tp6GQiNsedNA1Q
7ZpKFckWKTJKLXhmCtHt5z9O27h998tSviH1sWHr0tOp4lM5xMmB1fLNzldYxX2cSPkcPg/53zFS
Xu3uSU46H2QGVFi6P2zJ/l0wQPNUUdajmQbgBGzt+r3s6rCpZxQ2nnXOVNb87LxEfkazBEA+g+/z
Y2v8HiD06rqPIOfRWwNJLLUPUNccoqXZ8A2NBKuE2dRJvaCmFr/F93Bl84HAUCZY3nSyptVhnKfZ
FE40RM+2eEzKgDKLgab031J8Q4trIyS+YOtjM6gT4ldMeeLG61EIEL3DIODcfs77T3H+XQyf5+lx
MnpXmM1uUA6z8aeS3IgoluHE/HdeP6tQmelf+1KDuWSWXQ3G+HbB2gZb6LzLE0ZMgd8vNIbccvrK
MWTkl6cp0+JnJQI61+TUX9NROBuv/AXBMTuAi3OYqZcDN1xXTOdJUC5kSP3ZUAOXeWo/lZO7JRcp
4WEKpJe2qO66Uvatr2IsXPJxNaSlDOYqC2gApV+ZjfMkotSp3E3xvn0D9o3Qcxh+Fm2dy+XiOn8V
wJYthNtv4vXqGlcCgkdY4SQnz13oNfknvaj31UK+bP7q1OEoMrQZNi6gK84IFot0hvYFXb01zjXM
VSWdLTt5rp37sH5VupcouG+bRwCaG/fAZRxL92D5hwlA9Nl4/M4vgjDIKggyRf4cFv0eCJ0bJZNb
s9JBNdwyqJ9JRXFD4SfTF0XkT9XY//Ni2VsGYWlkgOADUXz+C7ooscpBVMZJkhwvmqYdxC8pVQtF
Tf+PtPPqjVsLtvQvIsAcXsmOSuy2LKcXwvaxmXPmr5+PGmCumt1ownMPDBzDAlTcqXbtqlVr7c2V
EvT1xEJ5OFdNwNTP0eUioPL1Ma5kM+T+yLRmF6ZCYI+DJj95uQSqX61VV21X2bxvG4VgDepyCtBX
qotJMKWhGQsvYSHB3a0Gvelkli9tpwQUqDjWtdMAbf9y/xK79vCgWsjYUZLmOF+dMCnXO6mQB4E8
gllNTlaEmo5qL4Q5ePi89ux69CxqcKFYi1sAHOmawNyNrfXO20ydf6axg/3/cmHJcqSq1E98gecH
uT0kdOgDAgueMhLMTpdxULskzTYCVIh2lsbwuOjVgfBL3msN5Dr35+M6PDHBLiF1gLQCxaxlqI9O
Mhq3ppi4gThI20yQBwebFJaLdq2CdcMUqTdapd5FfM0l/j/ryZNWgRW79aAom3iGZQ0VbQ/lMK7x
TV1zKTAmWEcA3cF1jFOdN9+H91IugM8K2yh1C8SeGvoLzLKGLLByukedWAW/IQ9vnOMnnEg3brLK
ODRJui/qnaHldlUNuzEtf9V0kMkrZ+36vTAT2BNbQKIEMuhqxiWlS4KgSVNX9Cx0HrnqpX03phuv
ABP9Q6pax9B2CjJDzb4xHpNU+OcVh0TJnFuTkGvAvywOO95VbeTcSF1PfFAzlTOXbNK1AsPV4QZs
DPcefAbmLOD5Hkp+mH9fbaEPQqmCuEZ9CFTZaeuzBUVBq7nUMXf39/B1YLqwthiSpgpt649+7k5m
dzTL3ha9YzFs3iLo8yAz0F5kZS1SfCdyubj+ZpsQdvAcmo+NsbBJOFZ31lDlbg1zgR1IXb6N5OxM
z9HPSh3rHZdV+Bh1Iey8bTpulLGOHmgGhnxTtPJN4UXCzyAT1qqft+adXCwsKfATAfFZ3Ft+p4zN
2I25S/2FXRQaNAw2nQH+NfoR9Em5ndR1hjWZw7ScCqoGcPKRdiFIXxitzEiv+1rP3axHTUGrVfno
q/QNln3qkxCp/YPp+9xegiBs9Dj1HhFo/Z5LRnnsy8b8u7IZ5om/+hq+Ai1j5OWArFwe/UKE7dYo
1dwdpvxQSrrtn6ux2NRdjTp1aMf6Q2shAbJB5uW+5ZtzPz9UaOIX0alYOHYrHOk2n/zCFdvmrW7H
aOuVtCbL2qTuo0w0ILybsl/3bV751BnUj+eeb2+SQ0v3rQlAoIRpyt2QRB/I+AhhrqIVnApY/va+
qasQeDZFvRBUFUEYr4HLedWnsSbokQrX8H4o8ptuvd3//fMuWawbfQQzVJo3GCWNeagfXEYvIUCR
WErhapZrmMe82zSxM9SfxldB26DUe9/ajcW6sKZfWgvlSe+TxChcNXnVEA7WzsFPP/2Mcst9O1fx
Bg/J+cUAW/3//f+lnRKlklgzxwJ67s0I7WD/t+SWF/1X6M2ceCg3983dWKQLc4vNb1rCSOCCuQnJ
suhzu1bEvbVI4JUAENB2SeCwSHxagmlmIUlPN5ErW6g/6+ND7P31yqNUOjoChB295P8+IlQLYNOi
/QOuq4VFmSQNjQsslJk9BoK/VVEt+d9ZmOf0w8arAxHiGRMLdCYI2zT24S4ZSSPetzJvqOX2pkKm
Q+jKhUiO4dKKHiWjFYd56fr6LoCSNjnLaWYPxgr28dYG+GhmMV0dlDZ5Xc9mkDFssodAPtwfxy0D
wNDB/kKQgIrgvOE/zNbQ6GNBBFu6plk7UvqcrQdvN+6TmVYegUueBYAQFmczQepKI/FQuUb7AC94
q9r6sd/ExGyKsRPDkyQf0MQetsPBqt/CQN2iQx7bvVO1G03akW1N13ppbyzexRctj1UWlWk9GJU7
CM1BjMV5g9hZ8LcT15KSN/wSYdkcPNE4OjdtXE5vlLYNLI4GLND96IjdX918DAkfpMiHZf18fynn
37XYkvSF8AqirgAt0VIdYRD1pCzSonFb+CUdUjtI2NZRckgiCp//bootg2Qkff7UMBaXR693pPKD
unGnXnJU1EQj3nnj/r6RG6tEF+gc+FCq44gttiZ2R3MymsZN4YqMUxrR4/inkY8PZV+s3PXXr7g5
QWXNjPskB0hbLcK/qK/xSnBIu2hKPEr1fjTYmuqrYrwase6karSLYcX0BPVQC/o+SNaoDa/HSmsf
yVCaKEBiQS91uU9UmBqh6S5rlw8BRPcnkT97wmZAzPP+nF7vEZ4pwOne2dDYkIv9CId2GKGGV7uS
AJF0lsNPKe+FfC3hcn1NAqdhQCRbZhXKJfddA8+ynHVT42ZqZPfS5zw6IsY9KrA7j5lTqsf7o7ph
joQDSiuAYPlvWTwZGkVp+lhpCJv0L0K7A1nT1Y7Yfq6cqRTX6ic33idw4vyPuWV+RYIpES7usXH1
7PcYdUhTP1bldwmxIW8ThuYx8lS7if67P8YbK4fy1juFDYkGGikud4gXJ1VaoYHmhghvqd3j/Jj1
ipXtce2uZgIKjhoZFZKjy/hTStKiGHOvcZOCXkw6l3syKF4GyPTsGcWKv7qx52fSbwR/KIXyflyc
76YjUWSGfeuOUfbfRPN+BDajmiQkL9di+RuTB4JsBndRx2Zs86d8uOWkXoyKRhFbt1HfLL/8NVnx
j8H/99ohbzRq8mSieEaSEVmYaTUdffiobN0+evYiV1P810rbCsKDXv3Ve5qlfRL7lnSIJnRKlfxT
5h/ub5LrLsn5C+gtgwqMZk14Cy4HOokerINt3rqWmUC9ZveiYgf+o5zvPO00TZspyRwUKsYA2sFT
w0u3sJ7WMEQ3TuPFN8yb7MNky3LujdPQtRx+EiLNU6skTybqszX8gwhxfZ/ENVLwW8tLTY4nKxVU
zv/Ce+etXPcg61pXHg/B+CcrArvIdytTO7vgy+uVqf1gZBHxdRksomY8tG7SP3YGaBjJGTTab8VP
yrBP/GOlfw1f79ucV+vKJAAp9hTF+6vIKZeR605h/mLbho6CfhDyI9lXT1tLYt60A50bzD28+YFl
Xa7YpFtBmuhK64aR9bNH5MUMhF9p9HVU13r2b1y0zKKOBjlUN+zRZbpq6iJpEgtMWVH+FMbPTZtt
Szo7SVxu+sTY9hPFn7a3pc6DZmJ4E7N6RZ35OuK9/ILFOgr1UOkhMktu0lWnSG7etGBtPm/uxw+D
XMxnG5lWn1H0dmF+3dZSYFvdk6r/L8cxf8SHY6Z4QZj7rYr7lLNNJ22Nfm0Y12nX2ZvAywP6HqwR
fZeXJto+FBH0smZvon5OyufQp13VCQOnaB5I2Ry1RH/IQkcF3gzk+SU2tSdf921tqI9iQWFF7WxV
GG0NkRWzX3kZXT9dL79tcXskJfdhbzL8cotIMc+Js36W4jfaIOxBP42VvBJj3Ny5gHZ4IiHuBfHZ
vK8+zHdQx22tCH7nts0ncaQyaYXPXjiXyOXnafiUkbCZpuI5Fet9pYkH9M7X2ihvHVOuFtApwDO5
zxZBog4Rw6jLU+8KfWUjBVrLva1Uv9U16uJb23fmroc/GdwwYs2XI81q2pdjS+q5wHgWFcfi11SO
9n3XduuSQJyFXlq6vGdSjUsbCkTDlWxEg1tO5TYSnwx5OzSnYfA2xbBdUwG7tVfo7qF7hKiNnObi
yKdWK3iyng6uEHdOH0R7jTYbnEzZZI9dZNgllI3iuLk/wlux1EejCydQCdRBkjQeiBL/BPHOMChq
f9PzIwHjfUPXZeZ3FA8s/jOcA9TSYr36DnrLXMeSkfvOrFiamdWhFZvPdMFtvPiXmn3PGrsMazek
gwVJub0ufS/Cn7nQ/dBDcz/BqKBX2XaQEqdQvF2J4kD72pQwT4vp/v7HXqO9+Fgg6WQ4ZxYZoP2X
Cy9pQQDpNWuRioc23+jfkHzxh601Jk6a/Gq26e+QVrY/EEgM3u+gtLuVp978+xd36oX9hduEkG6o
qfqzFyL5WBrCqznka1HYvHmvbNAoK+KiyIEuMx5GFUqJVpaDOw3BBsWhH6byomvNc5q7wWTaNbDt
vP0L6m1rTNraBM+beWkchsa5YgDGi/f55QQnrdaqitePbtJavSOb40FEEYmGMMX7LITdL1GBDsBv
hH1YyuU2EBFza41oM0xSvzIPN864Rps8C06WjJrK7M8+eMxOICBu0ogvUcXvZf5HtNoTKmBOLwBg
/yFaazjHG34LuAllEhKMPASXrxfYyDS1b7rRlY3CkfzhoBbbzuidIUjsKYClyH8AWzEWP1P1a1Va
bvWz9b2HJFpjXbi5x+lVhGuUxDdDX9ybZlabiV9Po9tkbgSPRRvYsvJodHvT2I7NrjOsfUFXP3SA
x7k1Rwx3IkRR0p9M81d2+61bix4QCnfUTqB2Fxeur0NH02/FcXTr/LEtnOhPsbE6ewL58iJ3W+N5
Mr8Z/kqn+E2j9COR7QNhBqpzccY8YRphaEknt0BmaUAJLGghroZ2fSK1B7rFJOUg27E/2QVKhp5h
rT7Rr69KcJTU5MHfwBtDCH259fQwHypDUya3jL5CMvRU/2SKHsvIKp2yL+FhLhxBdJDYAvVaCQe/
rW3J/6/Lsv+C+Nd9j3ftcGBMIaMEBRHrQOfL5aeYyojkiyxObjuAZ9LL6UiD8D/Tl1AkBMZHZybN
3Fyni8sm6HpNqZpKdLXId3JDtukg/5t0n/99KPQSMaPAp7hJ5wP/4UCbEUo9mlCKLhKwj71shLaS
mitZgRvZFfrKeD/zHgEYbS13rFCBLqHpQHSD9sEbUOl9CIXnJnpJvNqeiKkUpC4Dda3v5tYqveua
4z4ovy1JPuUigs/awyoKLqMN0028Rct6Dchwa1vCpUQ3KXDsmQXmcgKD2NASfIbo5vz+Kvb2IBte
kc77WQTh9t/X6qOpxY6YrCwRm0QTXUmdtt34DOun87+zsDhjJkpjSlmqWBBHUBdlbltKshJ1X7t0
Hr7vGEKyzOy5RcgbRKFsVFoqzlXKGB0KERFXafrngfCwV3mQwsJAUXRZCjWCupOwIrs+fKJNtU8Q
5Lo/VdfD4FdzJZMXosoGZOZy3a1aEOqoThRXREYzSqptD6Y9pYR938z19iLo4G0y13Jw9sv32lCR
6MqbSXVHRFdj8dhMoT1pD2G8Vga9YYjDCUZ57pgkgl9ccIaQyl0fS6qbNeUu0sNT4Zl/lRrca5N+
vT+m64MJuyElVyBtM6h2WWrgqZOl0P0aLpeKHYg/CjzbfQvXHckzbgv8Frl3CieQYF6uTjOqWjY1
uekaijOkT005nmtPwo32ll1HbQZgVfiphX0NSPTZgvd65QOuZ5NqKC4BaO58Ypfp6xDg/zCpoeUG
9XPbirDSPusVGg/hClZpxc6y22oYO78OusByhSByvDCyO3BJsnXskl/3Z/Q68JsHhI4Ms0ktahmI
DaMoV2MXW25hPY/yA29q24NXq81+Sr50pAXr03171x0u8/aY36oASsGzG4sVzHUti2kpF1wtaFSk
oA619CDm/akyRdqSOofWbxgy6JJ6tqbzlAR2LfxX9Ap3Pv3SwH3ClQjoxgRQVZ/lHmmIpdi9uCgV
eOrmSk9wMnJhMwk/41Y5VEK5DT0IenugEKswsKu1xRBdCbPsHHUQai6Xe9jUejSW/XImjX21Roh4
Bb9qNp0h/O0R8bs/3bdtzT6GqJ4Fli9tNVVbpYHZ6y+tqY0PYV2/mTWqE1VZGbtIU5LdfXOzM7l4
0MxNxbA5gbMjpCOQvTRXFegdNZUGq2K3KVqoKfV9V3Wvqu590bt4zdpVrmDujZnxpFQlQOCIC9fm
F4Xa1PRJv7TGN9342pX+I2ohDSrbGRq6eBJHbdcm9HqE2FQh8ufNgjLosh0Mee+cTAJNl1U3QYpV
NieCr33VeaWdJqPmaBYA9fuTen1k5nFyamZwOhnzpV/t40wq2rgxX8oKPjhsHnJDr/e5L0oHCpWP
SutFT0EsNPs4z77nvJYdiFDQrgwm/TW3SuRF6hOFb8/1dAS9y26VoOLq0pxlFLlb5nWHWWdZ/zV6
VLvp/zZfIgF17xRSDL9NaZRLX1emYg6FLjcYhiD/I/TDfdDQeLnBUkHqENPxYXR8ZrxfpmYPeV2H
MlPzBpzWDl+Vv+ORdJiKnup901eXG0OcmT94m9HtQ0/gpeW6stSgawvIHKOk30kVTQ90DJgrQdQ1
uBEzvAKJnwismc5F+KFZfuFViWq9GGKl/xj9Ft8vBar1zZCn+lfZpDjNsfetbxM9kqXdemHs2wK+
ptgNY09vbBsGRnIIprzbp5XZr/HB3poGiJiRaoNzlhLO/POP7wq/FtN2pgivJn96gkM9twN57Fcm
+9Y0IIs9YxoBb5HPXkyDntMJWcue9wKqoHiciI4tW6piisRoEtn6pOf72BjNrRr32oukAFnL9MJ3
mj5tt4IZGduilRNEu+I19qErnwOGaGbFmxNTM2PIwsPV5VDEYhSnbirLyVkNA2nve0lz9nypdoKQ
PglQxbBImeUIppvezPu78OqgvZtHNWfWKwEGtpz+oA3FtgiAMBuptck6MdzGkxeSjyv/GXmj421M
IjmNkpYMxfDlSo9lmEBGYQYnSIb7/5KUgLsLpeow1okI9DZof94f2vVrEoPz5M5Ix/ldt7iJYz3T
2iT0w5Ne/1aHzz1aXVA87cK3Qob4Pyh3nuAI6hoTxtUNiXQWLotNBoAUD7vYaX6AIEAZm+EpU1TE
GkvZ31VTo25jvS7scMzWVOeu4o2FvcWN3KNMUPCuZZTGY9l/Qt8mBreqkV50Usj578/p7JQu3CXX
/hxoENfRSoOK3+UaChLqIS1dTadUI5GToa8UdXTIqtovaLR+xehPrwQAN2aTWArGwZlzc942lwbl
VlWFsk2SkxI+SROaa9PpbazXes1vbZULM4tTKJW1ClV0mkBf6u+BchuZ/yj54T6Pt7nvOQlFvFYx
D4Vkrrw/r44/E/pxfPP4P7g/qN2TwYiF+CSiDqgNj1HilgMkKifqFjbUmDrqsf++hB8tLu6dXogb
lVORnKrxRbCqDWow/rNQ7CrEAu9burF2ZEGRAiQNbPCKW0yqISDjIYdyelIRQp66cJ+GX5S0f5nk
NV2YG+uHd4dVau4hJ7hZdpaaVWQ1kxznpzE3oK3QHOYxHBw42qM0gqLayfLG1iKQ7PeHeJ3uBA48
C/S9d+0SsCzWr6/yUO6NiW7tuvlRDs442TWpXmsnB9smPUpJaVfiXgqTg75KpHI9v5e2FytpJQ1E
EKKE7eE1gCEmyQ5pi77i15UxXqEf3seIBBjpGKpMS4rDLMobM4rL/CRIpxoN1bz294P3FFmP6F+Q
raO98aQJv+9bvXZr8+D+n9H3Ff9wMNL5xdq0dX6SGmEjxBaHQ3XS6iiJkAtPlYMoy/f7Fq+P4qXF
heOugiHyxYlhdvXZF5ONND1n9a4MN2H/gpwD4NX9fYNXdy/BCJV1tuycuKVT9vLsN2mRdVzM+akS
daeThI1vyoc0W+GBvk5xzDEPa4fiBTkO0EGXZjx/yHgzBuVJ8FBlIlXcbXrUYWxFqZVtU/Jv9RCL
m3xARyZRhvQr+ObUqX2jON4f7439SkWILkyald4j+8sPyUYv5OrUilOo9jwaZumWB7CzMGWudVze
mFmeqNTf4A+kzrjEfOUFhS5yNcUpb0c7E4cT2ux2BBT3/oDmmbu8DbmVyLiTcyM4puB2OSBLTWNt
6tLyZGZJtysDEb6+dloTRLuxL2nUoKgFfQeJoqWVOpjKuArH8kTZb6d5/QO9lufoUQjH75Jg/hyT
aV/6K2fhll+7MDp/1IfjF/T+2OZmXZ5GIT/G0ZeyIlVSPaRCZ2fVYBtaCxDxOBROJghvfhWe7s/s
rQWkOWUWaaF8hVjEpflONoYg7aTy5DUaasmN03XtthHyzf+HmfmhT76U0sLSe3sTiRWrUMtTIFAQ
K9USuVxzNxb6f/ft3HBmgAL/x87CU5tBqPXUi8uTZhzlsqKb67OUwVz5lCcujWUr8Jj5ty23pTnz
e8ydKuD7F2vnt20aB1pVnYY6a85qHulf2jy2HGo7EKTncrGNpOjfRUEJ0ah6c9rojLjmPzAS8m+l
mlYnLQoOSONmVP006TcJt1j5BL0EQX47ZXshWaPwuTG50B5S/ALgQX1qWXGVKPGaBW39p0nLEYUw
P3eon26GLD5rdLeEjWk4lkC96v6SXp/9OWMsY5SmZx7yi+AmpoibJkJdn0ajouIsJcGXWtej830r
NwKbWfOF4EbjiUw+cXFHZGUqCmGqMrh0jA91MOoPWmmFGwURc3rJxfpTXvbDl0hozU2pt8Iu5hF2
WPmI+ea73FB8BEkKRAugQqVccnka9dhs4kSy6pNSlbKNkBuJn8r6KcGqdpxGkGFGNzfAelrq5Emb
b9GstkgJRv/csDLnMUiR8aQjYQ/k5fI78hrGTl7u9anlObyl+N4cpigtV67lWyv70coiDujMikpG
SIYLJq5+S/wOa8hYN9v7k3p9SOexcPHOLPw0OC6seLR21WHKnEpt+ag0XgQXgf47koO97/uaE+jt
CkTi2qVikCOKSUCYnJfLyZPLMFUEC4OaOCLUFki/ZclDjNyv1oQGr+95Hoc6FaK5mXauGV9aIs1m
0BRSNae6+q8bvijtzzJ9q7wVn3pjAi+sLJ6iGenHQSnz5kT+CKJmuKvtAN0l6HLgI8vUGMR1Zqx1
XC/3BuEIlcK54I64BuwKi6GNFT0UVqtVJ3AHvVMUZUWWNlBXHoVXIdvSzGJsclNk01CaYFRNhAZl
uvkR+er/eB09qPXZCP6MY30ERJ7/4x5Z2l1cu1NfDAn5yupk6V/6aN+Mb0P05f6+n33FR1/ybmKe
QyJR8t1Lh+arlAuT2q9PRvxDrlHSA46HsNwWpDiUhgDXVc1GhGrFWy83iwy+Gb9B3ZLMxZzcv9yS
IwIUnueRXA8TW/ud9cExMvVNiaKlrlorscsVdHZpbOEuiySQg9SXmpOVkNHYiZkqlnadjeJD1UH6
jzh9PD4MA+7hoGaDoW8FOasDp2kr2J40Q/PCPfrE3dwuV8jJwStrw3SSOKQ9Qg+R/9oUXS1OB1lP
gEMohV4nTjl109/7C7U8xYwCBNusUEAWC9zrPKUfIkCeXb7eJFN3UsYu2gsUAfbxGDwCsI8O3lhl
a5fMjSWaTxZ3HZkl6sqLPR8Wea+kSdKfaA2Rn8O0Ed7qMTWOetgj3Cl0Nee7mGKwO3XnKHEhbIpC
gb1MjzqHspjs5JN8iIpCcjRBkI8Rxoh90nrtO5evYeZlpvRBEnbGJOBLL+fFF0Z1QFykP0WtZ9m6
nD9qVlV/R/GyekK/WrEHclbbUs/DI0B46aGCKHkF2XV9hmaQzFz0BCXDNbfwQlmfKUWey/0p7NX+
gRzEi0Dv5je1KpptKAy524bem+ErL1LRrfFCvhekLg/wXEjA9ZJT5Vm5RO8m8pgkyJ8Mp8iXS7dK
vGGnycpIESGYHIIEcRcrtLu0ktA9WRNKR3raoR1ZWsU29Yv+Z5RE2UvcKLIT9QIET4nW875HeUJB
99mOe3RT0DbE0RWV8YBYR/kYFV38AoFO7zSW6tm8SKApyz3N0cXxkx5O1q4TO/8gdPprlZed04zi
ViBAs/u0gQ0/y/KVd98N/0xNDiI2COvmIHuJU8r8uEoCMRxOgfWrzeWNP6LPE3yBzv9gxvJp8ACt
yDsisVe+8P6xvHFMLkwvXDSlQnixR4SWMll70WLvtdKlb4MVv9TdQyz00YrjvApA5+1OAXZu5aMu
Ckfm5XavC9hTBjEZTlIUoY6gbiJo4YD4OYms2LnQOEqTH4UCMIGv7u4P9apos7S92Odq1rVGZWTD
qTNGVA5KOgsmedMl+1b4mXqGI1veZsxoGFbreN+HO0M0HTCfSrKGELs16e/PC/jMgMYvYycrEqcO
4WTWO2ptOqxELuIO6YGx/kvdfeX2v44xYFLC49JaziGHUu5yxo3RqpW6mzhgkUAFytOkg1ZZ1b/v
I4iC5iSJwgMGsP+lFVMJUsuMzOGkp9q5CxBjUmm6+U+16DV/W1nHG9NHKUYF+4a/wnfOP/9wleSG
30B2qI+nsCkPYaDZlfmlHI8qnQVjL9iSNT1oteVmaJkEVB8Z62gFdm4cauN3BnI1q5L9/U9aBsP4
bl6KvPrBZJIZW87xOFSeVpThdPI9ledhO9TwriXNQzhyEd83db2cmMLIPHgu7+Xz1EJWSMmmdDrF
sypMSPS99XIl29y3ciPo4CrCHdFsD9KXV/hijjstE/ywkk6x3zXbJAmbYyGquV2Yar/vR0E+j5Rv
oRX0/Z1fKsZG71VjAz+budG6qUO52TOeYivPdn6Qls9Nnkh7Q+wNJ6haVGwCqVXOFlRwKxHnu27p
5XVCpgLXopEJBSa+bBfuigTlczNSTqOfbkgZqNsA+d+/amvrxU4z7Gp0IhutEzp7ww0UPdm3aT53
lV2sZfNu7Im5h5hiE2Iw0NTPP/+wS6c2F31dypRTQyiaFV+QQKqsNbjHdVT1Tjc8QwJZKMAUl0ag
o+qCOkqVUxW/QdGyi8Z6m/RIwARrccp8gJcTS1c0768ZXwIy6tJSqEB23ei5ckq+68LB2Jb7Mdpn
1Y70j/Aw5U5/0CQ7XSP2u7HbSdlBJwjUEbTBkkAo6kOWM5y0U6XpD2M5qo6mxdb2/ma/sVJ4rFmv
Z0Y1oMt7OTRF7kN1iCvz1EhdtTHiJrHHqnqamnBNke+mJZwFdSX4Doj5Li2pcpfIgy+bp0gTwo1m
hM1GbdV0Y+X0tN8f1I2Zo7lMBAEMNQqdIwu3Lyp1kwaRYZ6EUkUzmuwT+jrDmpbBzQHNXg+WIRBH
SyuGUCtNMQjmKa2V6tgRr4X42zb62kBCfL4/oitbRIgzmzJlYl78ZOIvJ88Q/CIpwsQ61bKYn2PP
z5WdIJsDh5o+nDVBw6v+53nTgfgHRTF3gYBmuDQX0uliFoYhEBUntgXBteX9MJQeMa5936a2Ek+n
sdypbUfDU2n7lbfnn7adgNyNv4K2vFpLPmWWMH2nkwAFuVhLCXnWsO4S/zzmND9PdfU3nvw1Qtf3
l8bFCafwIHIM6PoCygXB9+WAjabNU5qBgvMYfuVMHjXVFb6hl5rVEKck005Rj1r8uQheMn905OrZ
l8XHQXcq01oJ1K6cGh8C6JiJJxoG97hYaFFK6zrCrZ0bNToEYQK+vWoK+smMzI5DZeWg3LBG8oU/
PD6oRy77HQRPEhI6bKNz2U02Wxw4U7cR0chMtvf3701DED0T+eGKQcdczi/eq4jbyovOpik8TlN/
sNLpV2TGjuGvtdteQfLYvGDEZzCOAhEIr6tLW1qaqCadadE5jILTUHxPp73YvbbJvht+aQQnom5H
EpTngLonEiXg1MgL2xWKiNEfXUhO90d+xWz4/jkQBZPEI9NK8HL5OVnaSmMtdvF5JODYh3WUKbZl
9YVd9MGDhQjxp2FAYU+2SFVGUk7DnhYHx77T+kemMnB8rV7tHry60HDAEkjJuadnJkqb3c2H+5lO
IQTBBjU+e33yGUkbNzbb7Sh2tvw5rxRHyfcZtUQils4UAxgiJztZC82vX0MzGQ1JEZFCA/W+pWoq
VKpJ0MCIf871R55NL1F8LuN9oB5z41jLbEOBQr8YrzzCrh0p+eE5K0JTH2DF92Ldh5FD/+GbvOTj
MzGbHc78psXfNlgDhtxwWrPIJrl1YFNcD4sIsgt8sdIAaZ1DyRycMhN56nSmsFnZWrMzWHgtxLHx
jBQUZkH2hbMoIkP1NLNPzp6conC3qzRytkFzzLS9ImSQN4xO0tFmng+21ISbynzskv/AeW0qEDGq
8Jx68co5vyp2stvJb3HLQ03A39TFyPVAKzSvAX6XBMmr5ZnHLq9+a/1Oy6zfZdE5o+fZwojK9x/E
app43N2fklsTT0A4s/7NdchlD4og9Jne5UF6zgYQiNIwjjvNh4XtvpUb3oym7hkfg6IHiavFkY4i
NeultEnPaZc4Shkex+nzlEavQvr/NR4AB3R+Ar0jW3R5UDsKVl2g6kxnliPxdmz8YWUT3ToQ5L3o
UaeCwlgWYVkoTb0ih2F6rsAsO3Wv//aGFpJGIVvr3rl14kGf0e3C5HETLCPAOAER0pZFdh73IuwH
vb6Lx8Ogn73wUyufhPFzKf77aYeDB+QCwwMgsqTJMxRzSlOAuee4kzWEVjrBtgTlKMpv9zfEVRaR
U45cHFc25MmSvNwQhZX7Y65G2VlVPjdHSKFFkljWW9M+RdWnSi5XhnXj3F+YW4RnXhUZUzJm2VnU
clriR6XbtEXzJxwHxEM7q3pQTH9NtfvGnscmD2/y/uhALVW79a6WPGnCZiT9mdpkp6mFo03n8J9B
mHgQmL1VzhXBAsT3S6fmeamgJnV29kOniaydhKLuG40nGS9Xkefk/ZV756hf+FDM8Qe+bQre5qLC
4GVmBMl2mp+jZPKflFANt14Tdye5zoaNOJn1vvfFYdP4lI6qQlZ3ZSXLjiHo8CP78bBTSZg6uYbI
QyUo9Q7CfYXuVNVyhqjQj+UwiDO3bbCRe12zoyDKH8W0lg6W10Mh5KNSkOlNu6vwV7vQGsZtUYzx
sYqK6KkuQ83uwC2/JdJkOB6TAgCux4n7QfYpRqd6X6Vo7HUtFSahbDa+IAcPpFOLB5mUqltPFTTS
Rtvu70/Z7MKXM6ZQaZ1l6nl4L6VEK5nbhh/m51FN073iSdlOQO/F0QzSmkOaSLuuMqo3K2nX9v11
spi9gbwzkTiV89mRXLrDYLKUOlV5AbX0OquS00ny3pyOfXgetH1cRZtSnK+7Ytel7fH+qG/tf5oo
CJOxS7V5YboQzMksmyg/96ZJ48aXLizOxuyTV+6WW67ko53FBSprrZyjLJifvXKnxG+ZK6qCbXjf
zJkXs/vVrFFjzt+9XM2P9hb7v6H11AdxkZ+r8IfZfeqhKrUe4oRsF7vn/hTeuGpIooCgm8ls+dt8
eX+IvXJEQ4GQWNm5lEP12Jkh2X4TFbE+af7ct3RzEqF3I1sDX+SVZobXpXmSpQxK7Z7yQXNMqqN6
FECT9JvU6legQvVa9u2diXc5kaSA6b0g5oMLdLFwgtUReHYCDjLYSAVy44FtVj9D9XMvt7aWRFs/
PZhavDNzJ/eCTU/AHdnagVepHQsPfusQZcvhprGeRjF50DsUKjQwBebnf58a8hVE/yzFXHy6XASj
nczQ0+L8nDWmU0z6ri7izUTSXzD7XeGVW7EMvtAFs7Ktb20zOlIgjSNwIlu32GZmmUqBEhX52QSc
XXepE2R/Q+u3nnyOrE/3R3jLP30wtYwB2yLPqkrGo2uVUuGfYVaSkv7Z1IHYKZNcbekeR6QuSf+V
pXS+uT4aXlzLA8WGTKhzHOOQvU56+384O68eu41gW/8iAszhldxposSRxpb0QsiyxRyamfz156PO
vcezOcQmZMCADRiY2t3srq6wai13Uh4rUR3G+EuW/n17kVsnnCloe+EmUZgfXu1nqhXdbPZ16UdB
7FbiQ8lAZvpBtpOj6sTPQ/Yk179dXmZ5qOLSyl6gpcjeXJ8c0h21Mru08mfFaiD9EZfCyHNX0YTu
ZciGPji9geJrOkvnaJzHSxtF5Uk4BTwA2gzlmhn/PQ9Od2iE3l5spc8uRVD1F5V3NlCi/HB7g7b8
NeQh1O/pTvNYrSNnRw6oj/FUBKPTM4OT53d2xlhgWEqhO0b1HrR0K/Ph2i9VflhBKaqsLtacZWjd
Bnnla3ZzUoZPaf41M+6CAC6JDzT8u/J7b4eHygbSvlMc/DW5sXY9aFUgVgEsGbm1VT7SVYUzcc4r
v52rY5A+kN9/ajXH02P7KNTuU5f+DeODOd6P9YvIOtf5OGcPk5F5pJRExcNDJJ+lFK2H4b7PMvgw
78PEzaU92obtLVrKrdTRKaav53kjfWwcRx75nX3Yn6N6JFXNmChAImD2klrN7iO8tTuqo7i0hjE9
q8mUn2Otcw40TtSd6eLNaMLi9jDqsFRX1/ADvRNKl0pV5etVeBTKpUF8PbwrrPtC8uYXzZpQG3lO
f9w+l++7S1wjNEVklV4NA/lrB0xdZ2pnu6h8OVZOYIBLhqzDv7Oocu3Q+KeuxtwTo/0tLU5pgeav
HT4Nw+AN1cybJX0JYeDRRXippJ+Nlrr2LvnBlmNheJPuNDmaArz8+pZXkOeb8thV/lAN34ivHE9q
GLfW7by9UytG+bXUBkjTS/pR6srmdHt3fr2S66PMl6B2D8fLwgB6bb61u0KyC1FBQjfDDifGnEpZ
YofdV4co/XEQZrAA72eUYDjdl74X8OI4vdbctUmiVu5khdWDrDfhn1XR0RDlQPWPo6pXw9I9gUU0
19KvO7958evvfvOCl8XbgCxfzx2biRyKSpc5R+p0XxoIsIvATQqCtSE85p808yEKvLnWPfhQdp7V
zTPMk4ogO2zH+OfVO9CmY2oljlr5Zv7TCp4ie6FXfsmqr3Nte3Rgj47pKnbz7OzFje+DOU7vQlC6
UC4smpPXH0pkjSisnGMcA6iCy8GK/s53gdB7RlYvqj1mDtVQfKrqh3Pp9p+b4CkcbLevq0OSXPLs
VftqGY8pZUKgMIeyIgfaefaWV+3645JrAFSgww+EHu++WqchAr2dhsof9eyk5f3nXt5jZ9kojJBX
QN1LRQllCi7dtQ0YReV+rHPhK1PkpUDnM4RvQaPfxfljFMKxZE2ekP8og521bW0vpZ8FnQb+kuHt
a7t5qdkoVhbCbwyHADnqAk8yNMHUV7iLw1zOw3ofDd4ovAd5PVoW17bqUeogD6yFX6AvFLf6U4Vi
ocVIrhTi3UV1qRLpQQ0g9nOKjzsXdHnr39nG0fM8k3hQCrq2LYJ5EiNjH74DDo/BVV5JS45MQE2J
6zALNYqpPDQmFIZJ02THYoxrz56G5q5sangb0Zdzb/+i9yEqH3yJpqiB065f57EBzsGYBln4WqF+
Anb3YvYF+2/9KI0JBeLiYo17jmL5lus9WMo2GIXhkDN9vQeG2jMKPZTC75vkaEUwJ5vV3TT41EpV
MSGPGbpU270UrsNiQqUmmHfWvHXYGA5ZanHLNIq++gFaBxKcFgOHzewIizLTjTKThxb9j721vo/9
mFJ+Y2r5KW8SzaTNyzlVYNvuy/nbOCa8rD/DIfsZVsr9bNVerQ2Psel4sj65Y5o/NL3uhZHFcy+f
J+MyVnuQkq210w1ARJNwXX5Hi9WlwhGplQmfyXxXzmQUO2FGKHZ2eGvZsOUtJTpgT8S818tO9Qxe
ZRJ63wz6c1OpbiM7/1R6dWEm93j7AG+5LAoxYGOWD6rra7IdXchaPHZO7duBdBRy5cm97Wdt7Y45
JZi5lz6XpQSFpkifzOh02/iGSwbUumjTAoEidls9PZSWSwtirhoQzefS/DFZOw/6xj6SyDOigZIw
o2Jrd1GpcjHKc1f7TC5KKg3w+UnNnsI9fMfGoQCpA07nV0GEpuX156qbSevmbq79DPy7nB0nWFVR
K7i9V5tGCKWoqdLnA3pxbaSRrTirwNv5s157IoIdnkbosDdNsrlj/1pZ17/luG9NvWPHkrw/WZnk
ydpPoX63o//yZd7YWccDoRyLbMDO3N7ZAeQaYe06yblK95zVRtcWv0x7VIW5GYe5LnJKRZcMSaly
vjP6xBAcaD2V1hyhWWAPrgMRJOSAxZnIKnrte/t8+6tt7+e/1ldHI4uLdBCICfkwwHuaVrsg/oj1
GWuF5/K2qSVAXL0LC8s+I9/MECxwj+sDUox6HJRN1nBATPmkCSk7S2oP6SeN+WxQKvizVHnRJcyf
TEA0x9vWt46nBl8GvXreJDQTrq2DMSmVEsi+P9UvIOFPWZ+481TuWNlIPJcpJGAkvwj9QcZfm5GU
oulUs2p8EStMB4n+VGrqCVmFB0PtTk4oPVb5BRqLO8fsDsmsnQxDutxe6QbEZPkNdCV/0cPTabj+
DaoF5Yhi140PPenXyn4yQN0ipXmcnMxFz6Yj5a4KCdUG1VWtpnCFIh6lWbtEdXjqjc9KtJeOLwbf
fXmCd+I+yFze8U+FJdK9cPY0viTN5wmheHt61urvdviiyEzb73yDzS/9xtoSo715k+0oUaUMCI8v
tRWDRV3qTqafq+Xeed66OktK8v9XtQ4zMllKiDUbvw1cvfjs2LPbql+KXQ/xvqDJ56SJST1bg/Ru
Hc/2cqVHHUODPsE5VPvqMYzuIO5wG0U/TsbO5m0v6l9jq7MT56WRGyHGUH93nK+h/UrrTaP4dvuM
bvmCpePGZDnQOdStr7/RKEoexXFqfUH8Lxc/euNLD95pGM9y+lkNH9Lyy22D7y/mArda8maHfB8p
otVTHmv9rBqhVBKVCi8eikNjCFeAWAaZ6siX9DHpxNlIY9cALvC7Y3wQIS5d9WVMBgiMuh6us6cw
jNOSUkfmvBKwJHXrNr36u3sKxB3KWuZTCJfgCVt9urCdDHk2TfLk7mW8C+8682QFZ0V60LIeFeEd
tNy7W7aytnzhN7csS6UunWSjAmzkK0HnDXrsCnUPX/keH7iYIcJewMZ8PWd1UKzCCZLAsSsfFfpl
TsAUXmaJ+zGUJZccQ/84aAnoYxKpS24X5VmVVOloZ512qqf2gYdMuFQWhkO0tAxvH6l393L5aUBi
lqwWUNG6MD5lCcIcCbKxTUw2UxUnDW+WGe7QyE9auGPsffnl2to68OmEEdZdg7WsYrIKrlA9aT10
K7y0tJ/ksndrSkFtErncXWEpl9trfRcIr6yvPoPUDnPWzlblG1IA15c5B15sVXsdyeWEXr0TWAEd
QmUbx2DAI3J9pmyiA7sPWKOdn+fqkhiXXmIg6C6nsWHt3JZNWxTSFkJEBWqd1Sshz4lZRolEOcua
EBAT3hg82f1jI8sXUSafQfzuJU2bn5D5fqQgTCIEalrXy9OqKemcMRW+wUA4I5R/W/UnMSjHKkVJ
6VBbyrGZhnbpYRwZw/Zvf8H3edSyuQgO8IpAJEhv+dp6McHcktd8wkiH3bz8CST6UOrt58go/TGR
nnoLpeAhfDHnPba0d2/KL8vLwADDd9S3VqHXXJa5YqSh8Fshn1voWaTvdeOcoRm6u73GLZ8EUkBB
awMBFBj0rpeYRDW8GjWJv5yhRRgKW/Miu6b3S3dm5z6+vxDcZrDy8BcttOXr4nXfTb1ul4rwszmb
vdESJlFGu6eTtnFkKJf9In4ir6Lps7oRUpaZvEeW8KPPTZe45Wi7Q3aGeXaKNM8MTqM42flzJv1x
eyN/saxd30TsclBA6/OmMBVwvZNji36t0sSkBbVKgz4igjRGApxYrqQztAIq3TczYb41HQ4Dg/IM
laFb4NhMVct99gpaECKssK5eND0aj3Uhf55h47xMSF15gzzkp1wSJxHIRDG6/FLqYfSUTpYGnUc2
wEmg96e4thVXsqR658O9izyg2GC0Z2nYEae/a9jPs+htLYtI6bX6mNTREWz6qYR59SP1qA5VOlft
+uPt7dw6LLQGHRNmOTpS64DcAPOc2nlF/j07IF1lBmLbWRY7XaZflOfrjwadLNB9Ot8E/yv/IhV1
CblFWfuq8RBG2Z/j1HiAMxfOXMoM57ZKDqbkQKkzHGQ06cJwfo5m5nSQd7DjH5qZ8xWZLim9irpg
mn2oBoZh6ddV4svt/XjvEDSQuExYQUVNVLt+y1Itr+hg5rWfp5/m8SF8DRh4UXbmPd8/zxjhbafO
jabGO94J+qbj7NjUbtTgo2jnxyTuvS7S76lNHpxoZ7j3vefBGAMTAFKZjofR+/q+FIHD7H9aU8ix
ZE9NxUVOAoKUPeLpTTP0X5gAXKr36zJ61HJ11Eau/Raqi8Nc2jEVe02+MN67xzG5uX0ka4tEAfT+
60S21iALGXWl9hv1PnZkqFkuCJi7Wfhn2O5s3taVpDfA4Drzk5TsV04ujoUIExhZ/C6W/s4XgufI
jRCRr+lgK9RU5epPWexhyzaN0iZgJgEgJZMY11+snMsQxDOFD6s7BwEcfn3sQvBTehrxRm6d0+7v
24d+a0N5kv6fQSCc1waDwWyrfJbYUCmQPhmO+B4p7aGqRe5a+VAwZ63ZO+2ITZNwWlOOwB0QWl2b
rC0RFslSCBDpnX7McHCtAkz6HOa7czzLn1r7HpjYoJmEAWE5MNemIENXaPKQ4k/jt5jg1Ev0k5qa
B8W4i2zjJOQXp94jtd9yq2CLSKuIGeEuXy3PjtRWU0rR+HR3aeq3B+V32eXonDOfuQz2LiVN+q7X
q0K/syx0ZWyImV6S4tvYXDKQw050ZOLwGIWFp0d71Yv3cSkmoWL5NU7ME7x80zd5lS2liT7VWuPH
oXFvfUnK7qy8ZFA+Qg3wB7nIznO4Z275/2/MNWHWWUGgN77cTG4Aw3ovIL9Ii++19qSoDxUJ8u1r
sGmQnhR9EyDM75AZWVhaUlcpDeV8Yz6FdmoTXtjpGTnd/OIMY3ssWxoKAWIzO25my3kSyiwVAJpS
ZG3XS7VrLYHsyWRnm26JnKLmFFpJfijDNjvcXuTWyVxGEpZBcHpg6+Sij8Q41UHc+tlUimM7qIVr
hTjR21a2ntG3VpZf8ebbacqspLKTtL6ZBW6cGEc9egnDVx1+m/9giDdnwZDAzLduU5htbzht0LV+
LQtPlaKD1r/Gyp+ts2doY99QRXOWcQqQooBXrlcUV06dtlbUo82ezEc57YpnKwjT321GM6q1DOUY
aE8tMMGVr+qzYIjCHrpmXO4rmAZ/jhB0MqLz7V3bOG9Ue5YRESgRmNtcZZh5Vji1Vlmt38eFSz/S
Zdc0ZY/aY8PHA85jDg2xEg7DesCql/VgcuK88yMTWUypKxKvGpqfPaCqU86IzmM1mM2O09hcGRUZ
ghnqHjBqXX+mNMlVRUgRNuO/2uiDlj9L8U4GsnG2SbBoisG0xXy5vTIBm18z2gBr/Eam+ZENhnqQ
KlBjHYo8hwboy84R3zh5Gt1x8ka6ZLD+rc4EcAhnUiOj84vGEaepNWd4K2Cmu30ktj4WdwhGSHiU
aPitjoQRzFZgpkNHgQPalaB+LGfD014UUZ3srHi5bWwreWSEApf2CwXGLMX1Z2qqXo7C2Bh8B03a
56jNjYMj1arPrJJxkUi8vEg4kKUJST1lcqze96rZn+oUbpTbv2Rr2QDZmf8jDlnYOK5/iNAT+o9W
MvhKaxZnXQKwWivjwWyLz6qZfpg43jsndKPcC2SIMhKDkExcwDN4bdJpqqZxdKn3zTnm7QQJd6iV
OD45VdrS36rK564t5AOxhfTMe1M95KFDbi0DqZYtaU+gcyPYvPo1q6dHoiox9oPZ+2MrVwcNwe5j
bzqSB51HcRhTLb7vKo0pl67p7pU+3INkbLy5wDEIJkBZLhxoK/OOaOMyz/PBL3hordr+ZjVPbW56
c/tzFvMlCuQ95dPNBb+xuHLkjCk56DZiMYuQqOi/itc0qC/LnAFUS9bjFP15+4RtuAsqhswmUl6i
u7d+cEugwEVglqM/w3BY+IMzusFEkWJPI3TD8+kUexj6Y6T1/USKZvWGAW316CcwxnYCyol0vi+U
L7dXs2GF9h0q0kBXKTKt0zwbwFKdqcPkI6LyiITteAj17Ci1zR4nw4bX47VFFw5MGONy68qcPLTh
DF/P7Ce9Kd1Dw90cRKWKncDrvZWluY0KLh5A49+ruyjMYRLw7/W+FJcAzmpX38PhvN8wLNAkI5cD
M05qf33bRRRKYRhw3JpJHB0BHtqyEg/huz23siRp12nOYogYiFYysd1auTUlLO2VsR18eXqStOhR
lFBlzcnL0kFS3Wr+WkT/BMMPhJh33qetFS4IfJPyJntprC6UFvaRwjzY6NeTQI+xZfqu9Fr75+2D
t/GlwOJSeocaALbJtdpD00uoTyKE6cvhh6pK3G7+67aB956IrwR0nL8OuTwZwPWHUvo+qc0ilP3a
Kodjlcg62b45fgSxdCjyRS8I7YzjOBj5zmO4Zdim/kZiBZKIN+HasNUYSpbOsQza14ae5mSO6IdI
3ih7cU8/OttjCt34XvT8+FIMclGTWzeHYjtIB72PZl+MnSsPFzPt3XE6397N5eKsTiMDAFS3uMPL
fMbqYqUUU7iu+eyX0yVv/oo0HQHgD0tZ2Ch3TL13sEzGk9hTTUPz7B173VQV46A59QxY2z6NWf8y
D+ZhQF/Hkua726vaOIQ62lEUStlAmDtX0QKVy9qO5V72+zxzPKuTo0Ndi2rnKm98IHowzPdBbUC+
vaajCawMkndnlP0wH7wi8+dQeNYecctynFcfCLAt9IiceXho1mqIaVxLbSBpsi/y4zSjZo0Ye5ih
hnnWNCjv8uCoyt9v797GhwLrBdsuvDQQbaxpBsG3BmlqSLLfjQZCCk0O+WIyzG5qirs2deSdj7Vx
BGnUQekDPQ3s7etJ60ARui5Mofj5c20UnrCsU6A82MBLxmJvRH3LFiwSqoELJI1fAyHKTnWqJjAV
n5pxHI+HZoy9OI0+VOrD8On2Lr6n9mBSnSldqJN1hGbpXV37C21SuqTOGtWvJP0cjE+RFEL5VLsm
rGaV/NfUuDD+wmygnPSifMr64ChHxXEeqrsuUp6rsD/JgfPn7R+14cPe/qY1/1lnMHBWjpXqp1V8
nOPDGJwk877Vz7n92untzgXZaBgulS8KX6BI+brruaYxsmdad6nsS+YlC3M30D7HdXaAjsfKn1Pp
lUYe002n22vcuPw8D8iBLGJn76Ud47LWh9YqFL/Np8gdrH5kzCzQdrzZxkm6srJcojeVEyvXe2tu
EsVf1lUaDG8oLRT5sxeqk6slO1CJLWuLViSOgKSEoZxraznVqCgVveI36AnDO64GT4zSje0hb3ZO
yMblX1KeRUOZArOxrmyoRlrJQagrflxbRyPpU9iVkx5KWhCFRbZX9N04j1Q1VLwNCrwaj931uoQx
FIMxBYrvDM0hMMNnBs0T47PSf1Mk1GkG//bR2MjpCO0YX4CZir4d9aFre0NtpVmR0RlXqXWJ/vNc
/tSK1iuU6c4wjmMpnewAZs/00Umdxz4Ydw7Ne9Y7/NvSp0BDaQlm109GYrWZaYeC+5f/PSXhnxNs
X1C930mteV9ZmjsBPUlr7UzkdEoU+XszTl5o9nei9GG4eo1P0WP1wpTm7W15P+a1/CwDf8+9WWLg
lavqMsQshEVeX7b1QcuwqX+sbV8ZTpn9NUmiY0SxlZZK+k/nuEh49zWo2ey1h/6zkf+BjfYxYZwl
cPZ+2JYD4YeBuQRO5sAssvpeWQHdPTAh9ou8YkKLIgmnQxJXrmV1x7Cz3UmHmSCbzs2uSsuGG7EI
VSjBLrLukHldHxVFDJne2oPqdx2acb3UC4DC0p5iydZ1Y8gENhNYCpY5smsrw2AoBaAY1dfFH+OQ
HIxmpsqgnYJij+Znw4Usfx+cLoij9764SWItQmVb9YtZO6R5eADRAEdF6MawRlT28faR2rZGlGyr
hMzkodfrysNRY1CfD5cntnUSRuwcQ6bhTiMcdO5INeGnNETF70cSCLDBQEMb6RcQ+tpobJppZFmT
SmP+D6OwDqBVj530NLTd2Sz2CjIbuDJeF7JFwucl31nP0Ot11LWIvqq+Is3HEgGoDvIDM9SOszwd
GD72ArO6mPFzGH93quS+G/6ulMugMTs/DTsXeOsUUbNgmpfUmDm31W6P5qCIWZ1V357unObPof+c
WJ+mParuTSs61QQLyBMvzspLKP3kWGMLo6icZB+VfnzS6rw8G3b7V+CYe4CH9xBkfNIyrQFXFC2D
d2Mok5nkZYrH8vOGonR9dtITKOCT0aT3o9x8CuOXov9ROce2093ZkY9q1h6y3OK/rYMl9viQN9bO
DdWXbEIma1+L8czFMBZJkel+mZ+dcYDdIneN8TMELLfvzXssP1igt4ZWmxwGhlZkY4oh/UEawFKE
6WHqUEN1xketSD9N9gtcALVyV6hIb8zZH3kj7ejIbOQ1TGkSaPAuk92sE8/E6ucK8Jruz0UQHuO2
7C9BUsteqYPuvr3cDSf71tQaxoESZyyLZNT9vJQfpTH7nEL/ddvE1pdbRgXAdAEKJO9cOQXYhqs8
1nVfLlrjpVHpvuZDKd2NyJye9P0C/ZY9PiFFHrJCZuZW9grUYYyB2+P3U3GsjfZgWq+VoR/CdqcH
tbV3bw0tP+RNBKp0cprgD9g7AatCEbuD7d/euq2DwFUHD4eHAzi+/II3FuyuzvpRbQyfPo1Av9MC
KrsDsdm65tTm/7Wx2i4ELSpLzmsDA+NxqryouXOk9EEJmtMk31UqCNW5enayQzd+dIz+vqs/VN3r
IJ9qZhBuL3fry739KasNlRcG2xyMAS9kdizVxls2NYa/3tl79Tc3lkeKQB4qahBd1xs7Gc1EzsjG
ZhkkNgUKW69qslMy3fQkxC6U4GhfMJ6+MuKYQjBrbBl+kLdZ5qZKQ5xZGVQdrbo/MCw63g223eNh
1PaxlTPtTgFOqQXMIpSdVT3aerSHL9/cYV5nRv7g1wRmfr1uKJGCScCj5Zeq7lrzQxB9zILE+2/7
+8bOqlQXd6C15N4x/Dqt3Dz5pkPF1Us70cbW/aO1+H+LWd2OsguLMKoxwkIa/cdg76F9t3aLnUJk
CoZQxhdXT0HgAB2Rndr0I+dHrcyg/r7OWkfK9/O3zz0Ngl++Ebo06qrXXyWAnaWP9QI7EVwpDboJ
R6Se6mOZxuKJWZu9dW1VRpZSIz0WxtYAbK0+j1U1bZ3IsekP8le1gcbferaGh6IpnrMo9EwoENPJ
/Bib58R0c8O62O1d/6qnsH8ciz1qz41NRj/vf19chPbW9bVOL+ekgGTID0h98vJFqoODVT870x78
fuO4XBlanf2u7uwK4ALHxQxdOoqQuP7+u81BoeKxDOgTDq6qnimNaXkOlu+ojm6VUJNufCN4uX1Y
NlwXh4REkaIOOJh1+wLGytYOqs6Ew+FMY9iNoxe4ZHc88Ubf2aDtTHAt00gw3xGY9VUbGRMpvC+y
ZHocjOBVgsnm0AvgRVZWyHAaOxF8qLpR3Sm9bZ/TOYX8FRRQevr99VILASCBB12QfteXQwMuOZV9
ZvmK82oZqGeaJ/FfWjMgPJjtgbhhoeZYP4LxMA7Cai0qyXcwmWjqQ9DsAPm2zvlbE+t1dGGVKiUm
HI3CUaR876ovXQZsX9nBEO8ZWjLDN0FDpEQjcwDC8rX6axrZh7l/DTu/7/Yaj3t21s+bFJiy3XXY
ae7mwfiUh9NzFcf/9PJOnLV14t/u3MoNG4Wd9XVQWpx4pvRGt4lsaPt//odj9u8JWAfC8TBkgVJW
lp/INDdRq+rj+zw43DaybMl1L4GSHi1H4no6Exzn609jdW1gZpNDtQ2RsyMeSfXMdNKOdTk7Xgyg
PYrD6BLZ7V6Z7/0WLoP+QCGhfiEiXZe9Zq3NOiQmNB+JPS9KPlh0OlEv/P3VMZUHPSaxN7xtK/en
JaNmBXqt+fbw3QKRNVBgjx/T4K4djn25h5x7X+AgA+LtYgwZzn7Cq+u9lJta9JY6aj4tQebIkvio
dllz1GPrUMGGPbf9Tgn4/XnHIP6Wf5YUcS0c6IxjTRdG0fxhPCadX4O1L7L70NmT1Xz/Ti126JHQ
B6cktSZF1kIYFkvaXX4N5MYjD7RdLVT2sNPbq/nXyupSVfFggKZXNSg9etdozkv1fAwhk5l23NHW
0aO5SSsaBitqm6tnN2tykSSwA/m6JHt52blxabiBuWNlezn/WllFNOEohJG3LIee0GlIn2sNtQGl
doW5E9XvLWd1yKWIxL1kctzn9Lld8RKJP2zr2+2LtHUCzIV1nAoAL946HpynOTZajYuEPrT+kORx
/2Gh69hpDm05I9JxpszJlQkRVh+mdLohU+dW9zvnkx1+MBhAfHHgNKnU/lMoacKN1XHcCdm3Li10
ZkvugS+S12AVTVRd0iMt4EO6eLTrf2CfmnM4RPvpgKrl6fY2bp2Jt8ZWHsIOxiZLKokzoT5V8Ve9
uouQLzd2DsTWkiDsX9JI2HIozV37Ialv2xnNOd1Xh+QPYzzODhJqj4oZXVp6CbdXtGXrVxUeVRkG
hNafTMtE3OGDdEbJ4v6bWeZuqP2dt/0xqXb2buMIcvQACxBnyjDGL9fgTRCh6uGk22Ni+mEw13dD
hnZIkqX1769n8XJMjQBdwtWtbm3NfFjdhSlhV9GB9OoNv1dqrzRhgZSC5C8jDr/c3sCNIwH6GZaW
pSVMyX/1sYxZT02gr5Zfcfuga8kNzxLGQ0a/3TMm+fIfrIFk+8XxSjFvdQDbdIDfs8Ha1BpwKPUh
7coDSgZj543qbP9lgovYE+lYVrAKMRY+SdSUYE3ioq38etfF2qTPvFKSYIJZ8+bclYq7pLCfyyD5
UId7zd4Nf6jiRcD5MqcFWeNqjQIldidvDM0PlOFglt/zaPTmcQ+tvPnd3lhZfbdCa2chSvyGOl+0
XnGLLmR0vIf9Y+cd2VvOavsSeUyNhDEcX9Hn7pQr5XdzyOh2BWJPnmwjCQfgwaeCTwAfr8jrndOG
qOySUIdbdzzrsy9N8UcR9g8FtZKsfXY0T51KV6TFpbZ7CDg/aOg1hh6CVXOeeYYQ2k7St6zt3dFh
ZoWxvoUCdT17WKh5LQdVoAHAfGqd4OeUqV78HJnnOfCrhqJ3OoT/4YaAEVg6RrC6QHJ27WbgkGDA
KK+ow2mqa8nFqU8/5dM/EYwmt6/ixnelgAPz1EKjSbFl8Xdv/BkisJbcSpRyJunZlnzaBr25k/1v
nNErE8tPeGMimacqabSW7H+e47NdmHdU//pDkMAngLcpd1a04aEX+OoC2IFlnFf82lzYD5Ck2AHv
ThmHDw41dlcrgj0ynK19UxVq9xacL/iT1X2wEX6J2z41/LBNiOYTOs9wROwS6288bPQ7iKoXCMIi
M3O9mMYkiJ/6gkK3fkwYos8KSD2kko7eqzzW59tnYeOcL9h9ZqLBBtHZWu1cDlo20zPKzIHTn5kc
8ob+0NZ/FdNrk0UnGaH19I//YPEXD/yiZQGz4PXyKmcIe73E4hSqr1oUpfddrr02dWt5jEjwBmVx
dNdPksQ8KESyt41vnUuoSyjys8GIzKyMC4KXQJZa7hiqr7n6bewiNwsaL3X824Y2PyKDP8hukZYx
mn29SpPJL1OfqeRJbXZs5X9a7btVv7TdcBqGnQ3dwCWY3GPK9xwZ4Jnm6rK1tpVkSkqpze6nUzKI
19Bs0FP7pyxyj9qV10jjuQmDjzTdd+7d1nbSTqfXixg5c7WricUOEGVYOjN0RGaBYjaCjuoQeEbr
fLCV+OftHX0vxIrs0ltjq2/XIizJ0D3cRyZklzFCKKYsH3Mjqx6tXnF+KCA4L7EWmx+dtL/v87l6
kpou/TYhrnaKFHvu3IDQNfSaVN1Dsm3uA/1YlSYxuNL1mU6iQRlGO0OQRZQ/pvabGnbQBeTf8mC3
JbuscvUwUbMADgX/MoqK69m1JBDifz1rOaFuMB8k5RAU1qVtIYRU3KgQLtzC/7RjflKV77e/wJb/
w/vJQN5NUPxrTZjWnpsJ4I3l2+VzGMEFrt7/l3RPg1UInB79Skrgq0AgM7KWiir1rSB/KEEkdnvD
2Zu3Ba/DmBzKQMAHlm/55mmalCK3xx7xHFkKzwCO7zIH4RJb8lIY4EXo1aN8F9eDl0B5eXv/tk4J
A2DE3PCj8elWjp2iGhnmclvK4MjQxUFpLLfV7+Fn2PFyi9Nen5E3hn5twZslOlkvpT20bb4ZQZXQ
e4rxKClUTiTo8BBOdrSdatDWwQAUAVoLLvAFX3q9pZ1WT7ZSOaZfVYYrOyVjsIGb1v+hcAdv2P+Z
WY9/K+2sDcmMmai27A95owyXcRh/QFe08yhuhRMQaDMISDgPAGLlaSRoYwRVQstvrdDN28Qb6uz0
+2eBwVMA6KTK0Nio11s2zRoTtXPIXZIAUA6NB14mVyGvKKTf99EcN7oXzKnxcdaotakaI4lwz/Qt
+Y+BwGiuHwLFnYs9PaCNF+/KzuoQBO04d3nCirL6zrJfbKibOis/WKo/Wd1OuWbjwP1ri5mi1bvj
DB0iQMuBk1vNVceLZCMLrl9++xNB57GA00joGLNYLWieot6B9uKXo4BaSCugU4/m2lNq0NK1au1R
G2+cOvBMCseN/idDEKtQzGkVO7BVMmTR/igVExzop9sL2ty1NwZWC0rCeZYDHQOx8jXNnhst4pG6
u21jw8exCJr81BWgmV1X9VMIsJtqKizfaO8U42c1PyKu0KTOjodbfurKw12ZWTlxvdcUqe5YSmbG
wdGoy/Ts5BRvi1KJvaaZvndlZ9wJs3Q+RVm14+42GoJgaRhApGDIKt/J0WtOFwVzMdq+kTSe2k+X
onf1+ZXUwLW1+hJFn9T8e2e89BCe3t7eDczwtemVa1KFJObYwrSGTUVr7+t6PitRemA+bPhR6JkX
BuMx1PRL4aDVE2Q7Fb7ttaP5RWcQIhr4VK4d15Amsir61AbQXp66MbyfsuiebPXY0hrVgwfVjB6S
ZdYqscuXMv1ye/1bd4RHhtiHmuky2nxtXWR6iiziZPtqj2ZwlqmpF8vyXpC18X7Ss3EWjRg4vwHe
XlthTCArcwHmeCEiGOuvSZmdBhgzEsie4tPQ/by9qK3IlgowjIrEVgwKrDM+IzFTaQxkMM4AYcdP
qX0oS3QEL4DfL1CsHlqzPsz2Z6kfXyvh1mii9c5eBXzLfYPrAP9DUubwlF+vOTXQhA0nipzSYB4H
p7+ERNddeKxM8y7cG6De8hIAKknAsEijeeWJrE6YaTPQUc/Gajj9D2lX1iMnD2x/ERL78gq9TPes
zSST5QVlsmCDAbMa+PX3eKR70+1GjfJdRVmkkVLYLpdrOXXKL1HRYa3lHAqTuzvTL9bepiXLh3gP
EA9kAWVj5eXipklLNcwARpwSAOugO9wKkRXF9LnMXClXLK4MI2IRDUnUg6O8TP7AMBR2wMqmobvr
Wg+AcFEZYZ0+EOquPFALSHmo55kw5S46HYBNLVzN02hQJwvFxNw77lR+HgI4Um1mfR7Af2K3Gyul
1dYYi61jZlVodRhWm1R6WM7AsAoLPAsi8YwXv+X1dmS1dYSbX95pU5ZhrF+74gUvXWG5NagN6aAQ
U5nmCEpeelO4QFNU02fdMg/YrRUDvSwCHk8Acg/ZfHN53DmpywnVUvdEmfubG/X3SZ/WqD2W7ous
IwNrLfky1W4iM83bsesc7L0jIpTL9yj/349+EqVGs+9MslL3X9IrZAVl9IASBOYdXy4JfFgFrcAE
c5oLYTw6FkO5YwrE3jbJ9M7GcTjdtkmL8sDxJudB440LFHMQ9FPrDgG8RmK5oTPNO9pWYVs9tkG5
uy1p6bBwX9Dah4XB11KUuNDA9wQILPzTwaM74GyGyHXrNVryxfXA27YkYhz94YoF4K0zVS6Xvk8p
9rlZHbrBjGaO8IgFKy7Q4oLORCl+nO9QaowuCjlgGR02FLQ5oV+4azwpSyYNXiICIgdoOUeN8UxZ
sE4JBYQmAb2Q5mImCPHmYecHyVqssiZKOSGgQQbUpaS3Xbl7Ubh+2FPMlGHjvOKgLsXmaN5HRySq
AOALUCnVE96NuWtniIrKl2z4o3kALLM9G3fUy0NMbN0G9CVdA6IsqgYyoKhYwm/FQGjlahlBnQUZ
hDq8Oha9bDaqXmxi3ztuG/8HXcczL0l25UwcRTVInYhpYIAj6TZ7sgiKKnq18igsrQZhK7xSYNXQ
8ak8rR1L3SYoRu801N1BBM0uS9I3TvQHDKZ7v72aJRN4JspVNo4JP69nH6Jyuz067m9qfTH7eheg
+yQrVmQtLQv0WuCcRuCHJlb587OUBjp2DW4UsBJmXzxQejRT9KeNdaQBEXJ7VQuSkAqXfSVw/+D/
KZJSTCsF6z08bM7nMkIE8dVAe6rfgTPcD+q1SHZhD+F1IROFlBROTU2dAFZrTVZDgtPY0n05B3i1
QQQbTVoVjXn/u7AStqIgC+YJY50lI5WFLKKtPlwlMER1P1bByXHZ75oWNCpGLYhub+KCyUBfI95G
lLHwPn54vGfHVRh4HH3aBycDgPlQz8w0bF36idvO/ragpf1DogYkMMA+g/hQ0cEkIPVMrCaQw5Xb
8hg02s6FMFZh0rD15basxUUFSEJLpnf8qWgGPEs+Bc0UnNI+BtqlNB7zfsVzWVI+xAH/J0Iu92zf
8oxQ9PcP2LfAjpD+3WFgMRglyg0Va8R1SzsHn1664cjbwVO8FGWOtKhFjdUM3vuQWcfqc8OacOY/
4Ov8hyuFgjUKTWCqR/JTOSSBEd9gYtWDk0cfmvberB/GL67+6/bpLKQEQIAGunjYAuAo1Iwauja1
1kcnw0mI7y19M+zPRbARLUaOpM+mnYOWaOWsFjfwTKDiIg2OcPzUnAPgJzC802Vb3fiazy/oHRrq
duXSLqkeeMPgAAJwd804VQ26MTmJE5xc+9SKT0P1Iuq1Bvkl3YMbJjVbBwRdnWc/u+DXLUAmdxpM
EYF0yKkwXtT+Y5o/bh/U0lrQXy0hnwFCQJXhraSs7YzWCE4J6fINoFccXJp68Via5f62pMUVoU8d
biVYWtAceaniaYcc9Gwn0DvrTbeNsKJxEcCjXVGEhUZqoMJREUHOy0Tx+craFR3m5Op6AqJiJ9th
6e3BN7o2amyw13U1KR8Mln0Bq16zRbZhjoQntGNZeeW+LwztOZuMYWPPZN4XxNK31pADZmCBkcfE
oM+wcwx3e3tfpJuhZM8+qp/oz0RLrKMif2rbm8YOXRUnNKY8Jk36UmoPZfLKhmHvIHk/Bd9uy1vy
684FqkwPuoaFGE6SnIhj/goSwwslUWWD2BKF2pDmBpy7BOQeedjYa5HTkroB5CDrEkgcXambP7N8
yi0/OFHxA7ROoda9+3wtGlzSNBAWSjAz3EhUAS81zRPMt2iXJadi8phk+c/3Rm596zCwN0Tuna8Y
1AXTA6pRSV8JimHQd8nPOXsmDAEOiY7gqjpObNI/dY9hqDR2CUiHshVdWTCr8FdlURN6AupHxXYH
fAbyjDPthM73jV1le1JMkTE8TAOaRrLIzjGgs1p7MBbODK4rlogiHbrdVRNRNxoY/CdbO2XC3A8A
FyeluQvylaVdS5FQEaS88CJ9TOK83MXUqJ1x5Dg0M2gxhMYOrWAITXslI3Ttb11KUaInbidGgLJ0
cnJLESV2tSFr3cnXyicloJoEOnak1FSPNdElLEWUCabIoaX7K9hAN1r3WAwvt2/x8nb9FSOV8kzp
eqEXiUUr6HipNfc0sOejkZR3VYke59uSrtUbqWXUXRAHgoAcGn4pqaAtHrvBDCR4vkj8SNd3Hgr3
WZuFubXysi4ktD1wV0IWWmrQiKBSeDXW2BUG5zifblf0z/o0RI79MIki0tjOzV+Y+SkV2o4F1Uoi
bOHZkJIlneUH34UKF4QryVvu4Nyq9t3IPjdWWHpzyIsdd/emFc9k19YAclD/OXkpm52ubTUPndfP
Osm/2on/qSnW+giuLzu+CJuhg88Y26/22JJkcCyK3CHg9t/LYQypGw3VESZ7/Gz2JEpXznnhaqCK
8zFdD0he3MHLc0bSoungzSWnlMGUNAOYeEHdsTZAdUFvpUsIMhG0tIDJW/78TG+FpqezEC22GWOR
k3wL9wPTkd9uq+zCzgEgDIsMP8IBQkIu9UxI5dFcaBrM5FyPu6CN2PBGgJ/Ce8OnzTT9LLxftwUu
vKmYvIS8mYdSFKiq1FyJYQm7K7tGO3lVOzbbWjPkSFiAmDHbeu7Gd8y4z8wQSNzik4aEdx/VAFZh
TlPbBf9euZQKDNI2mdLHaCNl8U471Bg97Wgno3BQjavrHyOGqq+ElAstxJAiTTViFRRKrqKIaRiD
qbKwYJ+FplkcbK/coGE1tCY/CrodK7dt9+hb+TPApLteA5JebG9v+pIqgVoSmFcg8EGbqCyUN1Pu
JIGnnTT+tfVfrKkER+I/O60IL9Eh4iIVikEsalw2i94Qs1GkcZaCRNzd5PwxmLOoz1ecsqW1nMtR
jKyHYbJt57I0JhmgIVN9rGUbAl8xrwum/GI1yqNB57pNHTfHarIZWcqjpG9w3LDETL5hbecWNcST
VNgw40ivqe2g9YiWCozsTuO5+sasLbM3meHfYVTfi2MfCGebrHlxWB2OJzAvHPqxXkOoLLzEDuhH
4Wwi54EhHYpBE5pjVslsp7EM3zUL9GrWk8fIfrXzZsncYEYXcFhAS0sX5tLcBEXpe4Q2JO5eJnps
6e+xue84BsGlP8BJkOh0rewr3bzLkAE0u38Fqm5gOTuN3egdiUvXxQze37WWbUu5wAQza/WHysAM
JhpzlrUrru51rALBSO5gtg0iX/jXlyuViXuvnyE4b/gu9x28h18E6hCTjaTwo48hQrev+NIRnstT
YsaqK2AgvZbEQW+E7XSa8yTEbNlpFbW5dDPw9iE0hfnGP5SF1Y5pjW0pSGzmd870hbf3xP0p/Cps
vAeACeDzVOmj2cq+KmP+PpavrQZ2rmFP6xWDs2QIzj9EWbFHiQ60qkniZrhn6ffWfCPjivosi8DY
LDmnyzNN+fOz15EF2TgT0yIxh550iRnpeRV2w1rqdklXkCAGjwXiFHSaKCsZe9PKAhdkPB3ZGNX3
kddvRnGXxZ3X/cj9T/+uKOfClLuO0VBNLjqfwE/z4U/Y97nxgi5ws12jXl3SyHNByqNTFwZK161H
YkrzDZ9+GyC+s1sDceUanbu6fwCB492RuEvEwwGO6/KYvA632UrAa16X2yDTd62x4fUOgJQNmbdB
svI0XHneqjjlbegNOwPSPRcnG5YaSW+z3BjkffZ+pm5susbGn35NdOfQlVKqevFQdEYDPfzBj3YB
jO69XKXJHeo4iaWf5qbeMc3OQtsXcTNqRVS1+aGj+p/bmrIkEG41QmhZugBU+1JgYTTN4OaFAUxU
ENYl2Cf1N6/Lw8Sh0UDTFQO2JA1eNXIQkgkWL/ylNFNUHogJuHEac1pGTuu9J6W+Sxr/az9MmMJi
r3l/6lvk4VrLXhKwiCNYB4zlUiAGgVUtB7j1NOt5BELxh9Ka33StOqJdN8I8lherTrZdvTYMSB7T
+YukiFWrTxP1UnfKIRbZzD8ByaNAb99uH9yaCMVEZ2g7RTxBkpPIzWPBuh1KDdvbIlTLKOtngBgi
MYhrhHY85bQanhLeezSNg7TYzV4AIl3jjjZfbku5PqJLKVJnzuwvOObpkDD4lPoIincMDyytICqM
V8byA0Hw2QWPKAG83ha6tjRpbc6EMlok5tBBqNWjrSQFlKgCl7mxcpvlBl2qAZYmKTuBIwI2wlPy
U1Nuz3x0IMUu29BqQHrcikj0R5at1fUX1wMKe5D6IcUH6O7leoRT9mPLyzR2wFlYBmh6rjerL+VV
WAeFQBZHFm5xoZCyVKTUGtd9e7TSWIweoIypFrYeOnPYS7src/LREJQbLtugofJ0+7yutR2SoV5w
KJGQAAnW5frAp2q3ZR9gJ4lZwO3A6Igxs73dbSkLu4hAEf4cvAC0ZqqpPbe0U3AeJ/CvzPKABsOw
M9JD7q4weS1oxYUU5VqlGjFzguJgbPg+pul+5u6RdHyn1St9blchhzwuZEYRciD6R+Qvl3um5KPF
M8su4HJYyY+8L3Y+SEac8sTHP3XzVLTfe90IJ+cgRkBhh31b/GvX8Id8pP8A0sGmorXgUj4AjMA4
pSXF+2VsiEM35fh5egUqcs0vXjo3ibqUeEgQPqg83GZa+G1A4ONnybwvB+9RH7Q7z365rR1L54bO
DB+ZX5SokYG6XM4IWIjPyEhjw6Foe/bALfzc6oC28ZXk26IgX0dYgVY7dDApxglzWxqv9ycaO/6+
Ze5h1LdE55E3Jitpi6VbhUmnSGSCC0SS9igrSus0LwedxolFvidpkYeGDhbF29t25UpJLnbno7qB
3YMWKi8VOvhKrSx5Hhf952I6gTFtMxvdgdk7P692fpNGM1goEVysAbE/Uh6X9ldC7PALo3g/bvTl
+sx+0v3UsrJYTnN3QB83+3vdRfvZ86jNd7VH9x6Penpve+1O7+pNw742mb22/uvjBFBfxt0owH1o
zuVXlLbgWualLE4LIEkPQXXIk3js+wc65Hfg48yB5KBPXs73PtkH5fgckLsKRLcwCivnfX1P5Hwe
MC1ioAa0WCVibWyK5vBhKuKJ/bT4r2DY1mLF6KgeHg4b7eUSMAKMD6Y7KTaHEOZUZlMVceI4oVbf
89DArDvnMUO28bZeLS0G3Feo2mPWPGqoSowzZUlX9KIuYtGDny+5cyuwotlr3HULhydXAlcVhVog
v5SHp5m7BozJRhETzJG2kaQ12bue1C/F9Ov2chYeVzAAY8Nk1I0AUU0meJTr6ZSYRQwq/Ihi3E3/
tSvRx5sfq76NjCmLXBsOUrKGtbgilpRHdi5YiUzn1PUnLYNgl8dE1OFQfab2kY/2nhU8ygdtw/FX
HoFw2YLp7qc/cMvcdt8F8e0tUEO8jw9BslhyLwH7YSknCs4DINxmt4jroQ/TLA1T8akSBxeX1/bA
r1esaNCivA/fFgBPYLeUhXuE+R4CflwHY/ps885uQsbLJirq0T0Iy8jQtViyXVbZw93tlS7dEgRc
gaS4wCOtYu1YNWgjGrXBSmP3R5fBy/U2vr6hvv1l1MYVYUtmEFQTAZ4Smc4BmcGlAaqZ09QNhg/h
phR47lFxfrYzTjc9TzaZJnhUdLTbOYWNuV0B0faV77GHpBbNwagKcpd2U77xx5KtQBOWth8VJsla
jEcVo34uP0ugXaOcal7GTVA+2InzuXDZwWLJYeLJU10+N5m2VlVd1HUPnSHorkZog7LapUzHaMnY
U7eMPeNp/ErEfrBgfcd6j+pVne6HmoTV8OJ6R9NoQ1kfz9/Yka8R3sh3VXmXUIsAMluO8gDOQVH0
CozpfpqUVdykQPvPVu1vjSGb/oO1x/gYV06dwvzFj3adM/fPcjBPfNYhheCJpeYvDMixV47wQ3WU
lSBlIeenSrwekFqX+9mKzhRILJTxrAch8tm29hVzVsRPe+9PmPLAN3ZyZxI9xMzdxj0y9gMEGeI+
AbdZ8WeqvpZPaPmcx63o9gIRhWPuej3814I9zAo2ANNFAMJDV5CtXPNO67NyNNDx42bTfuraX9wG
4RRp1jJ8V/1PH4I+yNvwL9CFKAo9F05vlPZQIqi0MWiY+xua6RFQgNveOervnL5xFOC4E+XJRlut
jy68VCi3oUMHxCBSuvz52XFjKPYsSoKMrA6yAv9pFk+acczpj9uWa+HVBfoZ3nyAbJychnQphbpB
PgEShEubaHDk87Cr801G1jz6j3SeolhIksogE02oaHZSnEa9DBJNI7io6XzXchJq6fOArHMbgLY8
34rsseH7bBaI0Koo8OOS7tr0BzgwMBC8CKl/zD5T+pyOu26MDN6HLBj3pf+AMZBHTay46wu3GZ4/
8pJoPYd7pRJL0U54OYxuGbMKhAaOj3aOnufjihu5dLwAgqC1HiN10Wshv+LseHkwzuPg2mVcix8p
JsxT0PVVM4g8/9w+4Ot0DCAtkuMJAG0wvqg9/DpGd/l5x6q49l4DQMRo+wfztaIJKJTgXbCTSNyV
Z3jhMbyQqNjkbOxYRpB0j32QidTlps7KDc//mHWxGbS12W6LlxQEBQArAkcIhJKiwAaxCmu2RRVP
U5RVAkf1VnkvQdti8FUXpdR9y/tDM9iIye1TTVdi/6VgCO+9JCiA9QcWVLURDHAbpBngaVU8BFd+
qFPymPjDrva0F8Gn72WFUUf98KkY2zCZ23nlUVhSVtwq5F9RAYQDohhsMtFkIBPjcakn2q7t6vLL
1Gr6Sqi8IEXSkYH6FsEGnjrl9gYuYRmrcx6PdetthT+PhyJrjBXHZkFVEfXDtUHk6sOFU/ay1dw6
8Aabx739laVPtNT2iW7cGdTA6FEv8gRqx8M/IqZgW4HEAaQJeGE8ea5yDZu6cpveqOq4yDsfDMyV
FQ2DvcY5tXAlIADage57JKM+JmqcXXY2kzLVtLaO0XT9SWdbmg53Xioi6v4u6hXztWDRL2Qp7wa3
M7+uEP3GzoTC12zfk3Y6OoFY0fzrw4LS60gJAXoPBI+Km3IwcZC2ddnEur3r+9G6s83a3jVjdswy
/mTS5nvX6ebO88la18m1nwnJYDyTjhCQsCpogeEiTJjf0MRTcawyBDDBEzIdWpZvrCDWk7U26Ov9
lOJQ+5a9Qsj6qhoymAC3eG4TF+6mHe616gkwgxWTubCZ+GLgYxDNo46idow1kG0ErOxiQ9T3wNg8
++33nN7TDPkU1/9e0a216t5c3+ngY9IV3GbEi2jOuHyARCPM2muzDlvGnd0kMjkBGxiw28/Pwu6h
gVCO+EFvn0wkXEoZ3KZkBnP7uPF+ahgw4FSgpf96W8bS7gFJDr5/Sb6HN/tSRiDymnrc6ePMMjY6
xcgQZK+PQ8uiIyaZ/ck5xs/Z7f620IVsLJirMS8MQF+E9/h9KbUSpdvmedfFTmE9V10AQJR1CIY0
RNmhJs7DTGmY59nXPicbN6GbIXvKWLtimBeyDPIr5GhiWWRE7HH5FcXMaJb0VReDFnfjjls8lGHP
tu30zbaeDE0Pq2qIaoB1V1a/cK4XcuWZnFk0TGOshcA4o7j/I/yNb4e5FnMQAcwb54m8eduJbEfU
RawwKCNvLUxZeHUvVq1y1xfp7ODRhXSd6j+a4ZcQ+zS1w9Fot7DiU3sHgg701W9sPLq3F35tyWWd
BIOGgIBFuKmyL43A4njZ0EBy+ctxDqY45By1tD6c23Z7W9RH+u7SZ76UZV7uMWit8hwRADRM8jzs
efLc2W+lQAcmGJBBCzjVWsjfv1niuWxT5BseiuAnyl+N2I4rara2aiXAtSdUlNt06GKTDAcMBcOg
nj1zfhSm/zDZdEXYQqwg141UL8wS9lMNQsHA64E4qehi7jLzl28J/YhsTjCFc6U3f/q5F01Ep6Sb
tzn6UvvQTzLdOORNU1Y7exD9dk6ygr/UHUowaeHY722ZcRbSkXmvVVGaHD2luXC2s2vSk501ZrsB
P2mu7Q2d8WJPKqfXD2PrZta9r5XkmVqiXKMLXTQfSJQgUwcabaRMFKNFgQXG0M+5i7uvGHlnh+nJ
3Bb5/Tj+nPW7rO5D79DUm9xY8Revww7sLaRJ2BpK9uosX5+LLO/JhHtLexZxN0nC3iyLu9FLhi9e
kaTxihLrUNIrJT4TqKpOXlZNAIKCOBvrsKD1nQkAhmcecq/adEjJFeNbYc+Rtta2sPC8IT0PWDH+
RPpRpX3ANWE+N8wupoVpRXmai9AZ5rUxTktmEJhY2F/waCK8Uh4BzemaTvdYH9fFfUe/JeZv858H
BQFliCzAXxmKifeS1NNT8MjHrvNVH+KaHYdmK7ZV/SDQuNneAwHRfnbD/t5sH5v6R0rZfuUMpS6q
Z3j+BYqxL00xp73IezjJR5L2j02LQXrNb5Kjw27b3ftWd9+I/lOXr3WsLh0iEiBQV9mmCIaFSwvI
SWsGWlP3sTb7+muVwXsA9jf5fHt9i1IQ0SNNLacmB8ry0N2eYhR008eOU+kHZjb1wUFf2gouzZSa
ru4imkbR+A0mH0xoVhZDrKHrOTX7WFA0bTl0zMHMNvbfbeGSzcyz/oE32vyMnhcvIpZR3ltugryI
4WNwHvUwtXZOuw1ifP0J3XkZKpaFf2BjiWm5ZBa7VkMnl20m9VudB+yp0uf+TqR0DbV/7XAAKiwR
r8h1oxJ8RUw6IRSwW+oPcaFx8suqGYlK0RgvlUiNh7nFBGXQVzF0d4K4Fr30fO6OBhjbft4+sqt7
h69A2IE0JQgCwdynBDm95Q3tlDER27l1oGiXbkh66Lo14oMrzZBioBfIWVkY2qSWOjUyATJj9gJX
z2FfU79zx4hXAmjp28u5ssofcpBuBRehTNYoRtLSyjwVUyPiGiy6G2YVf8oBrDs2m0DZT6vNbWmL
mwd+mv+VJld95ruZme+UKRyI2A3KJApcpm1nBv7OBomD3X8RhaKIbIdDylp55cq8bsakbkWMBHlY
m8mRFcPGo/NKlXL5nP6KUTylGiCPzAIFRkx85xOaI5OjOQRkJeJd3Db0d4Ksz5Q2WTETVO8Fp2TA
tmXNvjTGrVs3R+Eb29tbtqgLf8WooJw+sHN/QI9V3Jm/u+EogikastfaHFfkrCzHUo7Gy2fuaA6O
xkdLnYfsfob+Zbdbm3wmrdqF1UNeBXcI6TmgOdDvo7yQPMhNmiejiPWsJt8qLwFrGGmSIRQ6Rmfa
QOtuEmpOG8xZWIuqF1YI5gvUotBpDLiKanAZBz+tV7Ax7rU28hkCI7fZYrzySkiwtEKQlMFS6LLt
XEUZEYNi14xqRHJny+3YbKeQstGIGoKl9T4Au8W/Yv8BxMc8bNgJQAJR6lUrgCZvQQdkziMgCFYR
1k1fhZ6e/aakAkp+7Ka7f1bJC3HKy+U3ljVkrhhjIcQu8OY27NDoGvKkGDdO4q88lAuXGZwlUBhk
C9AmdwWX6cymtIg+xiUr7mx92KPY869APrl/ZyKUq2z3pgD1iznGLvtit2LTao+5/SNJ1rjCFzXw
r5yPx/TM0pZND3ysaY1xzr6AC3pr5JjwFkz/bphgX+FZYDgFgAYqI3nQZ77Xdh4UEJzaVvfLaD8n
84ofv7SScxnKjvGejKKstDEe2ykidR71DTKlydttRZPGQDUW4KT8gNUgqa4ai1LjANk2ZIoR3Omv
pAMxN1yy7K7mRrHVGmo+uckkVlLAS/cXjb9Iy6IEBsSZXPrZIdVB1/foBBtRV7VdsUGhqsCdJfU0
7WZqNz8dj9pfqmrkO0G0pD3cXvKSQwWsAsBhgCjrcEDle3AuXptnrdCwswJ5U3++06wHhyFvMxyG
YQ6FmcW9cxeI6LbYpZ1GuQTJ/I9cu5o3ch2wFWQim2K7j20N06LRx9t/F+5RkE+3JS28Z2iTQApV
8sG6aGW7XB/NUTUhARljL4Cv6CfNLqlyN/SqQo+sxF6rDi+dpifboQK4qTIxdynOK/JJlJo1xVNq
tXHQipGGTta4wy4g04zxYo1vjeGUTmCvTtwqXSvILG0sXhxwggB+j1NVnlWbzblRDuYcz7x5EDXd
+EVwh7bf30wbv8GOrpmYK3kI5G0HzME2IBAohivbO+g2GnUAsIkJZh9OmEsIBq2oGd418rMsf/zj
UUpZSDVi7gEqGXCKL/fWsGZgmTQfkSgVuxIwCjJi6MiQHkxzRT2vbwVEoTCD8QcY/wlQibKsKheD
11rNELtuv3XFI9R1byfjrk9+MY+HaY8kDqGfeneNwliu4cIE2UjDy5wBcCzIJ1/Btgq8drlAkwbj
aTTSd58c0bQUMbzh34bE2ff/7O+h1wxPBPrdAO4Av4bi+zMQgs1VSfW4MR44CLQTwk/mmO0qttZU
f3UTPySB8hxUmBhxpS7NRxNfk1eZDhqHL+Bxq6d9lpohX3WIFrYQPLVArZuI2FEcVa5AatBxxMRb
HW103hM3u61bZEjEhbXXhB14HvmYvVfFitewtLhzoUoIYKQAJKMhU4/TFlB2ctDTX7j/k/X+z1cA
PZcosEkuDITxiiuUlR3pQWSkx+SXrvehmb25Zh1N1sqrcGXFYMAA8sGEMAwbhQOtPAoczMbCyFsj
5oR8Myc77KpNYRtPNhkecjPqyRpNy3VKHQABdA1hyB5iUfgRysLSwUh1a7TtGLdxN3dTZFXO3mdB
VJoszDQTfJNjpPf8tdaRpaQ/b2/rNZALlOFy1iR2VdJAqsEV5kxqlePOfty1/b4jTyVYlssG6JBi
W+mvAf3Dx2/ZfCr3tXWX0Xzrut+1F/9fp67guUBd0Yd9Q8cPvkW5i8FUYpQLc5OYaQ0Iq91SuxfI
Q2AvjLW03rXdlq3X2G80X8Pj+UiCnz371J9kXcwkr4UOMpCHQHtG7W1KeZTkn1f2Vn71pUnDrkKT
oLB4gK+CcIEOhcKbevpqtcw5pmn9VQhqPOUTiE6cUiu+BMw0NpNusahl+nyoDfe5xQytY152SEJp
a7y10nZffA9AscgGAK+BmBBwScW2O9xCuc7A9wz+czt8EqXY5p61W1n1VeJZQm+BxwQwEEAecHxc
PlbcNBJ43gN9HcFR28+fvOIV09zBFLfNzT8Vb7amOYSYAXpb7FXwIqViAthH1wleL0WDdDP1KpNh
bXmdbp3Jjjqn3Pz/RCi2wXa0vNL6jr6CuCZMrF+UrE0hvtLND9QyHnl4iKhHqwOpKKblurkJCRks
t8RbbYgHEti682MMQPhemOlK/ubKeCsCFY1gjACelmLXMFk8LIL0mJnvjfvV5cOKoCXVw7sOCBry
bHjeleNpacNy0xnpK0VD6GZwEy1k8DAi4ev/DNf8WNNfUVJTzi440MimVlQQNbHXSfMxqyIJ4Z2u
JB+u7bYUA1cTaWtpstRH3S3SfJzNBJdJ/51Wxt4l3aktrEeK8ivjB+uHAP0AyEKecm+tFnpdw1Jk
K28uS6zGBLcXfbW9aGYR9Td8Z/RRk7zX2mONwWL5IR3C0QnhBt++AwsKAw4/NFRJnBDKZ8o5po1D
XWPA5dY9tF/UUxzYYxCy0jihAXANvLigNABmABYLIwJkoCoMMEAtFxQn2VgsjRBdxJrDyv3gWyur
Wrh3SK5LJANSmbLV5VJlSuEzfAjO0nh2+tfa3mKIEm22xbwiZ3FBAAygCwJ1K+zfpRzmeMQqqUZf
4cHdacFnDGjIfGMlK3HlBcKZBXU/fDKgZoDSUfS/T/uG9A3LXjG/fs4eKKbMa0acGYCj5+HIu421
1tuxLFEywyA0QZSiKEWbOTVIDYvsdeiPwRfOTgAqoy3Zrrems9d+3dbANWHK8spm0roMHXmvGQm2
PIEfnfqRN2487bUI0IPnw0lLo9syly479vTvChU7OThN1rMMK0wTIB3tT7UejujTt8AKbo3bPPmd
il2DqNdZawO6hll+nOZfycqjw1xm6eOE0zR+YnjiYQA2XPtcp9Nr1j0MYwpT6kX+QKIge+rbYcUb
lnupOAwXy5b35syU2myo9aLBXoOmrdwyPsxbWoE3YGV3FzwGuL4wK2gIRFFJ9RiagmPgfVZmr+BQ
tN3Q9PasOlATc8+3DSZdz/dixXgv6tCZQOU4OemcItcgsEkeJejQeRVw9Q0E1aDqqD5lGd3dXuKS
2QTODBhs8LmiLUkRqBlDBRIC6I/gT6PYGeUf9r2pVoTI/+TqtM6EKKpSW2k2pVWbvSa1Wez62X0n
ZmMAsQEAwO3lLD1AODE5fgrpAgmVv1SMEh0nbY1L8dqhIGp4x2mXHKyHvv3suMc0+1k3d9OnJsd8
kFFfuYoflavrVf4VrazSa02ntHiXvfrjc8J+t+691UVtjWajNJz0+9bcNPVP91P/I+sju31LbRIm
PxmfwrY+OcEX299lfG3Y5vLx/v0m5Z4UBYhaMXQC5iHTko1T5yD9RlVuowX2qzavEVStboHyjCBH
gzkBXgUT2JJdYwvYeTYAmv+eOsNL11GYQzRDRZwfxz8kMw7CvxuNXZbfYcIrrwDtn2GeT5Z16BnZ
3NaMRYvxVzHU/nIH2XDHreSnOQ2aoqeGblobJc7bUq4RWtIqgn1J5oskj7y84GeGSSO91qUdynNu
sdWDp2Ri+2r4VFlNOJm7OvjMDlnzGQO37vkvv72felCAHMCmYny7/R3LJ/H3O1TLhSaOsddtXDkQ
flRz5Oz6EpNtH5k74VY8F+6Tm2063oams8EgiXCsMANsSLe295C3Jy2567Uf6Maz45XPuspiXG6P
6s9kw8wt5mJ7hoF8w2TEsr2byB2rn+Ektqw62X0dzS4/NvwuD36a2TdMVaJGjMTUZIHyqbdDktzx
aVfWG+ZQIDMe0wKk5Y13b4mQ+dO2oGvpv0XjdbaTig/BrAkobt9EwfV/SPuyHTmBZdsvQmIeXhlq
7pGy3fYLcrttSCAhGRPy6++i7z13V1HsQvaRJcuyrQ5yioyMWLFWFIvN2NiDq1dR7bUWX5OvuuFk
RKlhclpTeRLuCxJD17snpzXqhhZcSKHFblpSj9B4D4SP5vhM3rWJQL7lrImN2XrC7t2Insd4ar/V
qdcgsrFal8YrO+k27zr7ppkLAT7FkFhbIWqzpW0jvutgqiEp8UtJbLT2V5bbLut/IPW1ub9XFl35
5WTMnAnXVKFXLbZwEh/LItTK1NXIk1VBOOapJBsktaMDZz6zTmStbX4p7L40PTvFjFealQqYZrL0
DUshpfGJMghcvtnqWvf8kmO6sDWvCJqsdtIWv8IaSj26TNxhbQcvXQKXFmaPCF1P0RTZYQWpOu7y
Ud1TMIQLcNTLVrLSarC8W8DjAWrnqTFx3pIohNXWVc/TsAGVdA4qFL+32JEFkVq7WbeTxNtorglm
3ba/Tlv0wujsiEomyhANCtKh2lN3ZJCA3dWqV58hBDseypi4eGMAM1WVL5b0taErG3XJQVxanxb4
wuUXQ5NbajNM0Y1dbmO81nxn0OHZoW20dr1M7+d5jHFpaxbeJGheLspkus/Loyk8Kj8oMjodKajo
XGk49Zx4cf2EHgF5JbCadvw9wzPPpAzWILIRhhNrN2h/KjyhHG9wszbaEuvDOt8/+0vXxOUwZz4n
kxyjZoi8Q1I81lB3SzvuxdqPqGdeEgvEVf59e8ujA14eb3l43rkqVD9IqoQmaPjdvVHtgZ3rdY/x
LW19O9TqtSzJ4onHSxupV3QHI+d0vWGASu5oHdlpiFZsx9U4Ea4w8KS4P6bPFqKbJbswM/OfKikA
wyG4uNL8KdFcRWys6qnrDjgurj643PitRxtNCszCLcfE1aBZsSbEfpvEn07mxTfMHOnAnFwYKb6B
Qyx5qx0VxZWhDO2x5lv9oT0z38wec+Vss0MjFShprBEAfFK2/PdJAE/N9VzHSU+kvFNwe8lIXh/i
L33hGvaXDv3udFuxjZ7t2uw14yf7pfwGgg5HOpAcXCUgY+jVdEst4jbqM6m+c/s1peP2f7VGgAtd
f16Rd10VOfg8Km/zdNN3j0m77dp3kW3ADFHbGxG9SNmplfu9LAk/Fb1rV2sI8MUkAniX0A+KTTkR
M1x/Ra5COEeOVRI6xyxF1k4dA518UOtUtD/SukMHpeLXdmD03+8Pf+li0gDIAtszQNm4NK7tsnZM
aFU0SIgaKfq2n2T6BXytHkiNVrzX0om7NDQ7CiQXLcBFFdLXA3cZ4Z5hf70/lCWPdWlhttGjvjKs
tsFQMgOKuoA9C37K8ieevlfFxujXYKiL5kCkAfk9PNrRIXk9c1QhumTwkYStUnlgWPCjLHdpM/qR
ZaReCT4TX0vrlYtuabnQfy7DLogVgGW4NqoQWnCTIxmZ5pFn9kcIrrfxi+msOP/FGEKfmusAY4AE
8ryDFpUpvR815CTMrJMR6kmDT1RSfqlJfVJBnfQCIuTRpVXlnDQlb5/1zEj395dzmr+527j8hGkq
Lu50p7E1iXZpGlqKr9etm3T7vhjdwj5K+j/sTSAMUI3Tka4H9/m1qU5uh0Ku8DCN7co+UFYbLp7G
0soNt/gwtRCWYeEsCNXMW2ispi9xISAItMawjw+8+opNqYk/1e8CkAr9Rekyl3wIY5O+R7LPnV3E
Av5kv9+f16WDePkVs2NSjgqQlw0C6ziWza1ZQn+zkPM1/OVibhI4EZRSAWwAG/JsTkVn9lGTIiTL
k0CzJG/o1cCQ0Kn5HOH5ZtheZT9AKKf9GOS1QOmzLj3fOpe2Z1unFQO3amfKAAxPBbTColY6dCXd
U7DYy4deNj2WpejS+K6yX6TPvVHZZBC0kJDX3/fN+2igL3BnKPumBP9/58fRT4ml+0xJdzqhXkyl
fYo+AdJv76/Mf5kzRNFA1wCTNZ8z08yLuh0RA3EaxO17KT8IYewkEPNErviaZHvSg1eLbayv9w1P
a3E7X0B26ugin/Snr/d/KxynkXHXhk2iNy7LHfRYaUm1HSXN3Nw3tbj7JsGD/2dKvTZl5hzpKC7S
cADCLwD7ltgxRVlxX9MWvjee2WOkh4y25bQyHiNM2aE7ph49M87cJI7CKP4ZcTuwYnst1psm6Z7R
aeQX/qoH3l2VKRbPBp9hHBmeAWIHS8MjpCN+rEH2A+gFU5zQ/Sino39/WpdW0NbRMo9AD/W/efSc
m4C3cY54Vh+GLlBLo9hIWSL5WWoW/+CXEaGATAhEtrj5ZuOUgLcundaZcgIUFM7dgfQ+GCsDuTeD
uHj5h3Gh/QeOGR29SP9fTyoyS5U5pkkWalHSuCijjh7hDViVCrH2JFicwgtTM7+oFyMKiJRmYdXm
5jbDIyfIsphsZGqPK/fNooNC8e1/hjWnrpW7TIrU1MxDmdXgqW/tus3d2GmsblOTXlQPkVA4HQ+S
gaSBJ3NNZy4nHFSIUAYwggylBBIwdEpqOy2NMmVPhRV3x9ZRB9VXSYo/x1qhVV7HLYm+WHFJ6j+K
nFRI2JjqsB3Rq1S6RlGb49HmKghfYnNoql0ts6YG14IMhQwxJuUkqwDeGGtl/Es3IYIYxNpAawHf
NG/YrUSW4wS2eVjbH4pZH0CRH0Q6WNeGTA6l8ncD+fBEQtItF6duLB44CfTsXPAIYsW/BymMjA+H
NB/399pCQKfhxYuWAQBTjBs+jcLheTuwmIb6xOKNLu1CLjZmPgYO20D4w2X8+32DCzsOFS0Ec8Bt
QnhqLrZSJtCvV3tCwxZUuV5iW78Tlvw0FLp2ZBfn+9LS9CUXvsngUQSRRlgaDzzbdeUWqcpo/KKV
pQ+V8VJ6KAIJDw4jiMDr89WWvxl8l/Z+yr7cH/F/+RCgD9EsAVHh+U1D7YJZjFY0HOqHQQ2ywcvl
IXAgqv5FfatfqyooXiB2mKIrVR7dnLwWqpsMECV7vf8hC8HlVEz8/98xu4ZqqxJpJZU0REez64y+
Uh1R+BCDF68RYyyVASaY19SbNyktzvG5ba6jydBsMffRc7037UfWeYMvQ9enc+vvde8p/Ff7NR4O
BdrztKDsnqveVbZWvRE/ijWY0lJGAl/zSfM7yY7ONf5oIfpcrfA13WHImSei7710pDbSuCPbtdIR
haDE+K6bT0MHNaS+cXOJHIxkhdJsKbGMVjfwhQMNjpa3eRGiFdkgKVpPQ8g0/hQFOkjt2rX6IDfA
ROGr0AhRQl36jv4Prq15n+mCml3UEz8fbkqQ1AFWOMtHyElfF0wXNGR2hlJUc6SgVbu/vZYiOVzE
6APCnQXyuTlPmJGPDQSBZCy6OJjMAw1rg8zgKTE942v9xYEGghXUxkpq8taBAdeBq3nCqSD3O89k
qE1lpbo+1mEOtg1Nzlwn2SBz3mGfUeKCAD5YGeVtbR7kRkgzaxM/CpjKZnGjwXWbAvfZhjbZJ6h/
dOB0PnGuu9bAfCnbo2F+NFYQLFPsfr16sAlipekFPPF9z2K7BmQeVVmWbainxlFJgUN3ko+61za9
yv7cH9/tRgGLFEik8AhGtKp+OrMLrxkNVCe2wdowbuQTuC0Rf5CVkP/WD12bmAUddsoLZo5VG1ro
y80bhnznrqrAUamgorZy6FaGM6cvL8bM7AwCW0Orv8Z5ttGiNUTKmonZhpCZmZZKNw0H/GxGbLhp
/O3+mtzucSw+Alz09OF3NABf32RJE5VVb+RYEzZGrqp0fgPCbYF2XCMvg7Tifxy5XkGxr9mcXRYo
B+roXqVtSKPU08xqP6JvtqDPLYD6XY9SoL67P8ilaUQLENpzJgk2yAFfDzLVUqvQC0yjIUYzGK3U
cGtTfrtvZGnr/ccI2pyujSgcPzJucZCMRg8kERpOj+sgpL3XrQmwLZ3ZS1OzReMZQ3FX4CDZzS8G
avkm33yRVomXl61YKPlDiAJnduYZFL1KGkJgRQyST9mWKNqm1tL3tlsjoVyzNK3fhWNwnCQdSrVt
w7JwCjdS41cCZgDU+L5KVbnSFXkbJE4NusAFoocQ2nxz7LLRtkOWGmMbjlXsFwkq38q7wAVyfzMs
XFiTGSwD+BYm6MRsy3FuCKYImEnqhxgyi4paB5JT7JlNXCsJVCt+TCLNK2PtzWAiGOLhr4NhfMDU
jgY8PLoM51qIJKbooyrkNsyz76WDYeanOFlDoCxO5oWR6aRfLJzZgViOJgpG6UibhCfHXOLPVFoV
y5rc9vUlBWY+3P1oFcE+RLrv2k4UO1Jn6RE2CP0d4S0DsLCHUqwMHHWdgu+Wurn4DaEWpP8ooGVB
2tOgK5GSKtMnIys9lYxeRc5MJCue5dPJ3/uy2Qyg8FWRrrbgPxFy+lLtR681sFB/IhHQR2vHFQBi
fOuL9Wj0G/PDDu2ocQ097FZ29a3zwQSh5oCIGHRdyGVfT1DX6oUdDT3wtJnjJerzoCrHnB5A/W2Y
q3nXyT/Pxwy2M9CIoC0EOe3ZmCVJMsZGZ90ExBHEHem+zn6WTmD8iKufiIhdoCok+hsNnyujvPXj
KGei7fFT+hzMPvPbnQ3o47KAGk6sH4Z5rLP3lVN7G4DBwNRCoiOji86A2c1Ug8m7zPW0D9uG9+Dc
Z5msPPQZKiEn2tkO2eLPzrsi2Z3m69QWlmtmlbVTJRRg/fvfcnu00GExscgi8AQge86QIGcizuwo
GULkKRTio1EKjEmjKTMfRLprLUG3DhjGoB8CPmv0VgPoNds+ElVitSqGUMrzvU7HxmMKfMaQDqM7
FGtx4OLQINSKBhLUXuAmr61Fgyg7u2FDiKqcfBjNyHwcdFnbg7wmff6HWUTjKISUgEJCoDszRUw5
A7sxBjaiuxhw8HynGqV21CKgmO+bWpxDNDtNil9TJD07grVNQMQdqUOYlqRxY3WXZMwAKm8AkfIo
gvvGFvAhU+svHvwolU1YyNkcovjCERqyMZQHyXl2YrOBYrURo/kYPZ+O8GJrZNkzko45aKHiemPR
1qoPpLLyd9b1wPtaZZQP0MdV+nPLaU6/3v/A26OK78NzEO2eYCvEo+164uuuK0UBrHEYAahzpJZe
TODfNX212zlHy8ykYogX2tSxOAtRLBFbUqVJY1gB83tE48t4MMHADJLhhpxlna+q09z6WRg00beI
IiVaFz7pjy4uPIOmWpdp+gicwylvj3mzVb6l5o+h3g7AFtr66wD+g9aV9yxNPCQjXT681MlHpa/1
hiy8+K+/ZHZkBTONmA0asOlxoHVH86fJHlS8j6uf6QYynHJhuPnW6Z5+3l/XhUrmtd3ZNgeLlySQ
gBvDznljUB/Jdo3Y0GiDnPy3+NcaK9fSAgPBPcFKoPAJHqTrbaT1EFCnTSFCkqmoMpRkBDIoenJI
Fbm9WtYrL/4F2AAiQtwsCDGgoww5h2t7pGnzEXeACDtN9U3yOyNudY7234Wy63rbA6mtvbk/oQsH
BSVS9NoitEGHpDO7TEdHaYjGZYHY12w2qZyyzWi1a2iB6adcX9noaL2wMpvHKncS0NP0IrTr0quV
aFuybfeQacBrH20nXXngLZ0SqLWAdBWPLVxis2s0b/MiVZgjQseO6aOMYNjNW6vaK1KjbRu9DPs0
Lff/MI8XNmcr1ys15/BEsCn3KYqhbNjSqrR3/2IFpQakMIAuucEgI6CE9iVBUl3V24fcFm8cNdkV
I0ubfiI5cPBaRZAz92pDBgWGTkbmXm2H+CFWrI0aaa+5ZRf+SCC8e39It7cxtgZa2UH2NFXs5zcJ
Ek5SGTEqhwJ+3OV21/7CNBePUGer1m6t2/hqsgUWb6RtweQwJ2aMe13oTWSLUIADbD9AngMViqb0
IIE9ekUmx1/7FnlqizMQENf5eLC4Y66EBIuzi5IE9KOgEYiI+fqIT7BKxeJ4oAtkug5pZrcu0boR
XH8GQmdhf9yf3sXzbQOKM12FsDbblyJTKWgn0d5t9UOzEVSRXbtm0orjWrIC3J01SWLiva7NvIhB
JbUyeAL6QIu/FFlWgTC6e/37kVzamE1c5XSSRXLs/YxKikv6NvZ6ZxXnsOSpEIGDtEUDNQVCt+vl
sTKrsDU6wEoP5jH0NzRHyx6dfTRMfJ4yBNkyu3GCOrbQCqnXwNHEo+kqUTwGleBZYBDJ2fCG165S
jcLvJJOcY6bnXpJD2Pn+jCwdHfQWIjsMfDs0yWZ3IUovVeFQVQbOJYp8kH2iQbVFI3GX5ln4L6ZA
/YzCLQhX5vw9kDoq4iZzZIgWd6On5kn/pWzASGyMKLDdN7W4lyA3A6qlqevWnIVug2EQkjca9pLc
xY8COuOBrrbyv+ymCyuzO6KtqWYReOxQtTt9k3Ss3Jt5p2/vj2VxhSb9cpRGp5zPbM/aaj70mRkr
oUKho5KCnDJgQk0fkXcxV47gQikIKJP/2DIm53cRGzIdtc1UsuWQ4tmMnL1dF/1JGcaS72JNyN2p
H4k2ulIj+hos7hUddxpxULhSQDaGKlZudMgDgfkd8gpGE7ttbaC1pdRTuXX/ZVYsUMDIoC0Hw/z1
l3Zy2UmtEsmAd2fsoLSW8TbKvHkBx7azkiSfJngeeIAGFIAFBOlAgs2OCEr/FmudTAGKQ/0yCOO9
rtTXxAhjBaBMRM9TLbJdCamWFh1NzNMd44DCZK5aXSe6qIYGNnk9ibAYVecxKUk2qCeuUeMuRTog
JZtEek3Qacyv6hHhQK+UTAmTtHDJsTX9IQr6ZlPzlZhg6VBeGpr+/WJzRVGUgdKynDZy8UwT4uUx
XcmuLFyMuJ5Qy0RSB7Q2c5Ilrk/vyWlXxE18KNpmm6LL0TU49azyy/0NuBRngxwDLhN9qJqF3XE9
nLGvE2foMRwZnGueGve+2SYQoB/q4dHWa8lrSclPba3rXmTYDyaUJb9RSWMrs7oA5kZOAOhgxKrY
K9Bpvf4OlqMZJx5SBXVL043L/GHQ0Xulfq3t3AWY06sOeov22Fj1OcMzdjQfm7wLurx/omW5l4p4
WDmaC+fl6oNm1x+rS0fi6nReEkjnkY2al8cIs9CN3M34CD6jk74GdlrYW1MNEKOHO8Aba+aK7YHp
ckIa2Iypr6fPMghT76/38qj+Y0G7nuYBTy4HmoSoQddJtMlRg3GGsOPkS93XeLETyLtGp8pZYyNe
ypJcjWy2zQRylyyvWyUciw8z+yY9xg7SJGI8p7K+LVPili0E4InnaFWAfpBHaIkQZ4V5b6EUgMkF
zTvo3hFmO3OytkIUiKkl+AgAFbQIjJIS9zLLAKOwAgxMQZFhiw6p2W4iZTDdItVO2rDGvzVtm5kb
vvqG2bayGtwozoh7sAbD9U9ZkvHyK/q++zb0iJQESMdOPOtVX9CiWfHGi27lYvizK9jkdqGQafgW
UJeS/QvRq6db7yL/+4zpNM9QaUfRQ0P0MtvGdURAXAvBntBsT7oWSs1GH1eYVRbc/ZWJ2T7uezXP
R17BXZi/8sgFnYRKf8bcxv2yv39ilmftP4OZ7dyWcoObJnYuFV4v6M6wqVua5RM0Ce4bWoAQXU/b
7IZGEDiyWMbZ7JAVrLJ9TTdmo3ua/ltFdUxKuK8onpRqzyKjm8Hesp4/IZ1V6+Nm7M1vOtV+G0T+
uP9Viw7jYi2n6bm47hQ8lhRqYKJt5XtCfKi3uLo4cPKjkZ4K5UlLwvv2ltJaqJchr2eCsAmtADOD
RZeSFEkDXOS9W0cu2jVG9tP8oKprq27NXps1HNOyW7iwOLt6aCnkcZjmvUmigFWVawlny7IXMsZb
XfpZZifeqVtWyqXb9F+NdiVHs+j0L8zPPEJHqzExo26CBTn1NrGV1G3iKg3uz+vigUEdEtkF0KTg
pr1ex1YCB5dkYxvroPkcQZje2WogKd8pS/xWvN03Nv2wGyd3YWy2hnHXMiIczCgr2Y+mywvPThXF
pXme/ct9dmFptnbcGi0+DrAkjDagxktmB7W2a8wTeKwZEx5yNSsWF/3BhcXZcjmU05RbsGj1xdaO
dmP/1lBg5/vN/Tmcfs69OZx5a71Wldz4XLCauknI063cQrdDj92MVL5C/1p4ClT6CNP/Z4PME2rR
oKdZa2BcUK9tQJ2oRxC8llci25WNMcdVUaUk0UiwC1XuBEBjZI5wI/nL/ZlbWCHUYDV1yvTgrTkP
nyl3tC4Cz2FY1rVxcoAQfY1KQ35Phjr1Y+4Yf5/HmoriwDwjWne0OXJHTzW7TSrY663taBwHtFpL
arEZJWt3f2BLvvHK0uxi5Y5c1kiYKejQDaB2WzmKWxQPqa9X35v8CWAaZF7/PgxGzswyQKY7veDm
bXTQr1CGEgpoISsE38s1y1+BMiw2Dt5hQdvJ4hV0tzk6pnR92MWDvkZNubBjJmkedC+BEgvEpTNX
IvV5a5ZIkIQNYcAz1kHeQk5ybIOVqV2zM3Mk1LFKppWwg3KzbyTxU1fZfmyLQ6UdWKt4GeghDGpI
LlpZnhh39naWHeQk22Z4kijjWsfMwrV7NeyZl6FQ5IgTbmDYsTjH+kEpxQMBnfeoaEeS615TyIGU
rmlALZ6ci8me+Zw0Iyh9lLDK827TmvEmQr95Bt7Gth9XJnxlvj+3+kVcMUhl6lhcUdBkSFyuizer
eRQ6CBhW1nUKBGdu9HIiP9+/F3b6PuXQV8CQZPqHWm99nR/A2+oKpQSpE8KsXNol8KuoV2xKtN8h
seuZGVsZ7MpqfkYgFx9hNGVfIuWuhBJlLuHGwR7qRz01j0bbgzin20PBJGi1tTleetxj8ChNT1K7
qJLODk+V9maFigMmObHBbIIXDwEOG0C4AZrsOFSeEBDIMyxv0GSvcdb4n5YScWDMg46hPmGfbjDZ
jpMZbdXbSlh0HKIP6QNH67Os9Y+iMZGy5lvU4/GgNo+NOOlNFo6p7gqyMyXhdmsMqItrcPEt00a5
WIN6UNpBSbERtHzD5dRrQH3lW2OQgmoLvBjZv1wKE5oX5TfwJM6f8nIsVXljSnjwDt8rzeNio+hu
0a3Ejurk8W+294WZ2agaxW4KDg7QsMgb4Oopgeotq9sEZB9pL6G5GqJcXsrRB4PGyMijxsDcpmU8
0OzS8RtbZAfQS0RbUAsNQa+O34k1QBPSaaID7ageCFW0IFYshU8avX+MKdoF75/QhfB3SqdN7J+g
lFSMmc/hSASYuh6rYRZVT21dhnFnr5GULDkbULpNeJAJTzRvziB22vWWkmKWzHHcES229nYD6WeU
g9YQlEtwAGRQAeAF2QPykPPGrhKcao1CmBpamfYDXWpotNly9VHVUtdwwoyofi7/TCrkDbMmMIYy
9gogtu7P6U2wD6JKZEGRz8ONOSGJrvc6QOoiIlbTnGWDuTL6QHUS+ZH2h5mxH6uv943dBKo2IEvI
XqPdAeVECF1cG5OINOqK1DfnPmOhVKkvZCg3MWs7l4HdVxIM+17m8va+1VvfMplFi/rEvTjR+86S
/HElcUG1oTk3YtzYbb9l+anOXnDQkNfftONbnZ+YfI7boFf6LW/AvLHVjTVyj082zqsDiM8AVh/g
qUlvCB2K16PPmjTho+00Z0G+iCcI90EAIO+3VudGhqsH4zaWAqs4dX8gzDyyIzE3VAm6F8aCxDhA
OkXmbnVKlC24N7vsBEkQhfrdcFRyt5OemnCNwHVhZ6BTB6UkxFJI+M4LDrQTVewAjHoGkm0wS69T
v1mQOVNK+Ap4jZU1url8p3ocBFnBRmIoWK7Z5FTNyCPAfJtz2rOdVdTnIvuONl/0ILbbNo5PZYZu
AMVA9yj/00q/O/sbzxV/5SNuXOT0ETpQK+hEs/Frtj/TqFV7iZnNOQMOHDDZvValL/GLUfqprnpj
C7IpiEU5fRBV3HKBM3xb+YCFAzIhZ9CPg+oXSNxnoWVEQLdvF6Q96+m3iLcuL3+DCX+v0cLtLNm1
2BPLkv3wtan3nD2wPN7VCcj9NN+I34iSeUzVV1pNbtOxmBPUnDR0u+LdAsbU612LxLbRVVRrzxr4
4WrtBPyOFG8HxEUgeS4d8LZ1f8iwNdPnSh5cm7Ig09SVt+A077OTo0HPVgagfTpDc5Vvk4NuCEQ1
3TkuK8VNnVFz0bE5eCuzPw3lxgz6ELWJgVKD2tn1UFHfGGVZ6bszGC+b2KNZkNlfifZoVSBROkel
L5d+132sWL3ddM4nrzyWHVsPknEzq07aZXKK8hokVgTdjI/j4OlD7xrGEcqiuAtd0x2GnViNq28O
+KSTbeOtBCJynLh56yVYGFp1IL0TJuXZVh8qCXT69XfCHnIk2e8P8mYBIZmDBO/U4gl1PjQCXo9R
KInQOqOSQktN3Cp9p2uix7djwaFFzxdI8rFygJ1dGzAqlCvquidnrWWuZjSuzTa243jwcJ4Sr6k/
LllDCRasSeg3RyZkFizrEroD8FaANRtgLBTcyu/qNx08imu8QYuGpt0IKB12/twH5/rYl0WrkbNq
V5PiAD0zPDWrXUVWjvlNyAsZb3gcFBKR8cPTfXbKOzzcDUsi6dkKQTvuJnoelFHrVpKXo7wiq8FQ
rZy2paGZqOVMTA/Av3xe2hdBtpkCvmzKOSy6I5LDlqej3Zkdszq8v/VuXCpGZk3+C/BA+I75zmj0
0TSLrE3PBh5UdpG4jYeyt2spL3yfr92Zi8aw0dFSCZpn25rO+sWgBt5inxM9Pfed46b2ru2E31bK
DtxWE5sQXQNk3LzCMThU6YE2R7wKOvyZPdXOHCr1VXYuG3NfgOm8jPamZJ2ktdfD7ftwZmm6vy9G
VncV7ssBlgD10jZxtam6TWQd82qr+xICljd5DRy4NrbZkU5qh2lSwTC2Trhp8twNjz0Z3LWc+m05
Gbc90nEyFg2xMDoyrkdGaFYoZSalZ9Xy6+5I83PMfYSjiZa5Wk/AZq26ozj20o5vsxApd/a7cfz7
m/R2rPiGqfcIJxAu2ZxeJRezKwueGIpEsrM57mrrKSLHqHpQlff7Vm6PHNwvNiZgTwhEUTO5tpLn
MYfIwJCdE2kTPeiPTbYbo0kW/m/xIxPhP+rziPRB4Y4n57UdxnpSg3+3OEvowRX2i5Y/GOOT3nlO
/WViBE9XZu/mzTazN5s9JvXWYOiwJ0ePap/7WnUkq/Jd00dfBQe4XwCFAUQF2Q4EqbOjRsx41Kxa
Ts5N/S4r39ha9LEwCLRIwz9BLwF38Zx/qS+csgeYOjkb1sfQPkvFlkRrifvbYA4OF8gNG5BDIPVQ
wL9eGQRzhRSxMj0r8Ws55K6dPiv5gzxuS+PDVjflWY+P+sn46fTUQ87n/vabzyAOFwJ8vH/Qd442
nRsWfMFJA12z8hyDZSgzgBlZ46Wcz+H/tQDaIAwPVubXZVYOFRvGtDyXIveH9pQnuJ77r/eHsWQE
PhcUGUhyTw0T13NYORn2gimXZ8sgKH18VOY+zbZ/bQPcR5CXhnAaXufzgDcupKwqJak+o5UpzR1X
RtUoXiPtXxjIFFqgjIMMAPpsZ5sh03Kq9FCyPhNln6IBIku2wDC790dyu+i4maa4D2E1GuTns2Xk
Tl0BcYn8ggXi2jQ3JdDC5Xnwv7MyG4rcSQUvZVjRE6C8S7dED9R9CzdJBEwTBjKhBRE0AyI/c55G
aZO0iWCiUw5CBxzD2ZiqZ5rCjZ9Bnj5uWq8vPSjESJpbFfuiWIExLE7k1EcJyg741Xm0rmRmZmgx
bc5D3zoutSoKpctRWRvmshkU91DAgdrVPFcCrp1oHGOkaGrFlw0QUHqg7Yb4m9q4SHurb3L2oxc/
usZPel9ZI2+YX4PTHCNTM4Gh0bCDZPT10YLcJNLDETIkbKx3hvwtMtNgVL826dquvN3614amWbi4
bxWkQcepNHtuC7zzdMXt2bOxdoiXpnLqz5vgWWgwm/elJKI0KFVYewYNRvKKtkHHFyJpdvc35k1a
6XPSUKMECwVYLxC8X49FcDpwGRrTZ8h8lO279W1oDpH11iYb61uqe0oCN99sssptlG0hCbArOIHm
y8XHqFVIMJxAuGda5Ylkkg9tBA+9Jug+pQ7+Vrx28bYcfhsjRJGh7VbunDUZ7qU5gufB+2Zi7cLa
X38868AbXElyd5a7nz30WBS+1nS1tKeQUDEmjAhY3czp3y+WGhThujWkWXdOmjQ/DG1Z7OvCrsFg
7jhoWlAqf2U9pkDgMlCY1gOR5CRDiYoysmfXBuW6EYbT0Q6xnJvZx9RCpuhVTjYOImfJlZAof6Ff
xNZkZ7Acdm9F5pZ4HLjc8iuQ0Pt6E7RftPSo/GlBvqe+O74K5oNTNPrJWtz0+ey+96mzuVGHXpbU
qOzOnG7HbIviRim/I/MR194kv/PSGAeHvlD+VDHhavwI2SYivzNIJ0CzGuExwAya9CZsL3uwat8x
/dF57VEzyQIdyBH9wNUN5Z7E/7B9zV2lcBVpW2dPZRZAhcbJAgU8s9D7iJ7TxuWs8SJ0BeA/5o3b
/87otjvZLBDmRtuTX2lMjjaQrWDpGqI1pzdP/GDJJhAlohL4dpByzV+/dU3R8DHCt1r7XJZ/EbN7
0L+lPy1pZzqbom7Pdvc1/Wsi00+zuoq8Be4T+PTJS11sTa0keTShkc/cANKmEdUPPXXe5DR+cIiQ
V/blDSJgsgbpUJCZgtlreunPrKU1KToTzlXVcqBiz43R+EzWfQsRufmWak/QOGjWSX0n9zPbY2Bu
mELaKdi4kWzjFmG61CN3B9ZJ4jr2Rk1jv/2C9k8wnQGxpQSIb550thJBLTgWPHQ+9X0h8YQe6evR
goOQ6rUcd2fJeCjVGOzJa7mZm/LNNKGXJmanR0oqWxVD1J4rZcswiUmB9sZk28ebTDowr4QQrMvf
+23Mv953MZ9F4Js5nYJPZGRRRZn324CIDYxpetKdmRZYuRdtm/yR7jL5SKG7p7rRk1wFMv9YsToF
UbdWIUA0NdNCXWR20diSHBVaA8em/Br2JqAPsav/kANd25D4/3D2XbuNI9G2X0SAucjXKpLKtijL
ofuFsNs2cy7Gr7+LBu45FiWImIMBejBwj4uVdu2w9lqbmHniURr2IIBvntTk3NRUsGTG44XY8sbL
PRVx/ucjZta1qyFBHeg4TkbSdHaArjDWhUrOWr14vT/fmydo6v9CjtBA5/BsJNPvTTkvNNQ/QFOR
H8SKs/sDXLGi4QBNvs7UNgX8/pXAdpSh5J2BpPnMywPe40CvVlr0XKnPVTmueW/n+bkoqZkgDYeW
fnENSDkE6GmAWky+rVIP3XfZOs8ciKbc/7JbR/viy6ZMwi/L1HSVIkEzBpnwaC2XOw0J//YYyH+y
2FLHB09wyj/8MG6T6OP+wFdHTEKRDmnVCXkIezxPClZG0PGmVEoXxS8zdgqdyap/aoYjlE5sqfMA
51lKTV879kgMTl2U2AGAV7Ejl3MN/VrtVb2o3UB49AfXMwWrVx8zTih62YZX0JUp+j5vHKWDUqKF
jiSx+bo/66vSvIFPQMivorcRdHRIAl1+Ql4YQRCavHYbAowDFTgbxL8J9ImDXHQkTWA6waP8EA6b
pNyQwCrToyx8jwMw8W35aEKP9tMXqAJlN2FhQ+YJzZ8vQ9EHfFMoXSpXzqXGmwpF6tpV6sBq1X0p
fPP63A1vXDfXirfUSXF1u6eF0FWolCN7imz+7CEG8b4AsB66mkBVy9RgZ/Yh0+vj/eW+Pt2zUSYP
7tfpzoHLTgZwfbpd+k14SzknltmWFrRCdAHi0LETyevMS1nZrLPxuQ/Dhft1e8N/zXNmStFAo2k+
sBYumE2jIFsRgYO3K2NEGDb1mFtSyNS4gDohTeM/f/pyr8Z/OX8G6NL2AsvLtyo0M83oiHKf5GcL
EcXNTZikf1CD1EA4O7sQORiIQj0aa3dEgqbx171Xs2RJOe/WIPDKUWdDVzao3GeDNIYRVpx4tdsa
wgcI66t1TMYE3X7mEq7rOkDCdkOnHYmv6XKhDnC53bXSBBzSAdxtRf5XDz3b7w9jWFtcXck+9KZU
+LI7SVlnqVUrp7Y5Kf1Wa9bhsdxF3rAqUr4fk6cAovIojPwNWWR3KL6D0aAtN3m7ygntAPoD/325
lM+6eU6mx3ZKDENJdU4RlPexbowm4W4sSLu402yhgzRwMJxCX6dqrrLUOAr1t4eNCtB9mJIP+Jq0
Do9diIpDmtA4ceS3xrdMXliJKloCTvX923TDZE8NlFAdR0oZZAgz28WlyNf0quNuwNr00CBxKPQn
ZXBbnUnZe7dYLp0OxoUXgt2cMvaoRyA/dsWxE8JYIUzwG7f55hyoGDD+nFLvNBy7vqLwAtah9h87
hmEDkcOW0A8JQtwpYXZ5fnoFafNMAykIoocRpGpdYJu+HLN6Wbdochlnk5ssLUEoAngT3NfLocTc
rAJpGHsXAAmrkCGSZvosL9eNv9DgdOP6XQw0/fyXCZRa2a8KLvZuy1ckKSiPts2wBAi+8qCmhfs1
m5mDbNQ13rsas+niVz/6KLwFP/h6tYAmmq62iIZYHSNdTkKVmyQmoFty8zzMV4FWxDveiYNljEOO
Uo7sW/eP+vVjiAQF0AeI1oBDAOXz5XgjCKPbWK561w/Jmj8mANh7Xm2nYAsDl2tF/WgJkXK9gkgB
Q7oG/eOQgcAluxyxVQGnbkW5dxPD9G2wPgDSD/qfhXn9ULFdHjtZkhDNINU86TLMLeSALubACDUs
ZFuSTZWkhoNMsMw6sYitBvKj614Q4nVS6TWth+y7NZrBDnvSUj/tfRvYZp+2Vdw6yOz7thH3yUrx
0ZFzf/mnyV595dTpOgWT4PGYHaew1UKzVILBNYuOmmbIxBTEcZ1hGZ0TLbIB3lp6mJj/GW229DXk
ADR5gEPYlrnl19parbOFovutCYH6DRTABPSxYIO+3N0BkXHTqfHgKigmeM+hhmN00JUXUTrdX7kf
iqP50oEACdQuYJoAwGhmwuLEAwdJ2gxuUOROkPwVK8cQChpx1j9WR+L3jmm8BkZnlb3EguFvGJ1S
fxVBh0eyIB+QtP+0P1lIqDEh4/oFH/PaFgEN95MjRUc2EjGzZegISc2h7Aa3jP19qCGZbpZomg2y
ZOGpurWlKEgaiLhAm4orfLneet4QuRP44I4Gf/DVai2nwfP9lb45BKASWGYkkzDQ5RBEUJta7TCX
QArgy2eShsmI48JErhMAE4AQJTS8EBPmZd6eOuS6VFa6Nri5B+o+D3Zh5ROJWxUa81kwNV5rYd2u
MyGoWDoMta33WrrlVVWzlEfygv24tYEIXIgMWRcAcOYMMUnS5UUVSYOr1eRRw8FJmvQRIOPV/bW9
Ye4REgKaDow6cNLzoliSEJwNXRzcECLEGRB68ZjZVfU+LGHwb93LiVEKjwtUofS5AwwRNF0ulXh0
6zb6qmLTyvAHRZLQkkfzDC3IpdzctQ+FYPfXgLMbwLnsK0bnY8CGrzopYlLxT83OibgJCyob/5TW
vr+UNw8Q6IpwinSUmmH0L8/piEakNEWpx02jrQRiRFnaetAloS2nPuJNX/0cwPAxjP4j+P02deav
73/ArXsCRhS0/iAbCQb6aUV++R9dJJUKeq5Gl5BkZJXiFytBVpa0566YPgGvlggqdhOnFUGoMbuO
QxUIaRkSRPUkXkuF1Q5WFVKZW16q0+hJISt0MwELvyoE9HE2paWM8g742hrJ7TD+2+nrKC23FVee
7k//Ohk7fRigEWg5k4D7u2o8k2teZRo+rBce9eKE/AQLBFuGAO2zUjih9rdbSmfduqRYCJSJAFqb
WEQuV1xWQYIQq8qI2+Pbgqc4qIpssmSJl+DWJZ3wVmj2AjUDaE1nw8iZ2SfiOLp93ybAkUUS8hJl
BdpwwJi74PP+Ot7wyOAJA1GN1A0O8pwYmAdFbPbcF10p5+IqD+NnIxE0cMwqfJ9mUbpKK4nYLQRh
FizwjdXEwOh0U4EABCnWzDtIxVSRiggDmxCqKDXdgbqfEwzk+N/nh2zr1CQwwYJ+rvGvazKAVkn1
8nxwq9gx9S8ULVklujGQbKJxrpf6SG+YIRA4TQdEAYvZVS+AHxRiF5nV4BIxsUngoxAI/TbDGtDH
LoqnrEA+2zv/9xnCgZ8KvxPZ9xxWI1cj2iwhCOtWUNdV3UFAu4WtZWhxctpoAUZ8yxyg+QCYCmj9
TTCb2eEELQhJjVId3MEkNmnyx7zLLK2PHC/SN3GyjwS7QiWqO2pht8pG/iIgiPU+Tf1B1FiI7Ks7
GJ/N+O/+Ety4MhdfNfNrIQLRCUKIx7z3AXQz2o0cdVYHxD04rxdc6Fv35fcCzI6tZ+DQig2ic19W
E1pnDZVl/xNJdGriTEUdFr9aGPLGYzqx/6KlS0FzztWrPWQ+tBzHEHaHi67nrwpPtM1g0yYfmm7f
X8hbl3Jq2pFhemCB5gJQnjTGbaXko4sib7PuPGNwBBUBTaSM5eb+UDeyxijtY07QPMS8QFV7aefy
Qa8DcSxGN4aAj/ySxl8J+ccfjcgKxwdevSTCa1bseGqh2t7teLS6P/6tqeL5RMUcQDsUuGbWXDSE
ugM5GlZV7eMVCED+GeHo22MN/cX7I90yCsidwcZNQRfy8pcTlQNSmoOEd6PrWXpSnvLhUdmNcghc
q+MHSwf05rx+jTY7oFU/Fr6Q66OrlR3l6JIejdAuG38h8pJv3TlE8OjRRJEeSauZ/8EHuJk+WFFd
tbXA1gFCL7NwTfNPVhXQrwzpWNiRtm6FinXRZ1VbHmL8+OgpNIq3Zb0p5YhGex/iMfL4oPXnsDDA
9EMO+pJWza0Li+wadDeAOkR4Pttnry/V3tC80QWaRKRKpRwb9N6zNq4kZgZQHavR6Mxyg/8fch3A
GiHvgFQbKFV/FvDXy1MOdVETdKO45C1Gh79cW4YP+Ao0u3srfb1/xG5sOnwF0GbCIwJOZg6nj4XG
HxDCiC4YLUxbClJw7PA8tKsmWSKP+ompZ5EwqhiaCivxI38zLfiveUWR2XU66STXIP5ZT8TUyj34
f0kvyWwcKhH6jECQ9pUQOeOop/aojZLTVGK69mHITlXYZ/tYD8G/0+jxzoAP55C27RwlDH1aJWZz
iGQ1s4xEqvZFnBt2VjVFQkfdk96UFrp0SGAqNoqX6TEZxODUB75BxaTNraTxgwUrdeOUA9I8hWXI
xKGuMjvlRcPLKGgyxc2bfcqrQzocDehOIEReiABvmcPfI83tEcjN8hKqSoqbEmesMgBJRvgolR1k
+VoKH0iC3pI2ZHEAbjzfif4O3q6BkCnphT/3z9KNwGLqaERkI4KKFen+y/1tUNqpTBMfIkqZVavI
2S4hC64A47gTF0NMx/nXEeJCOvZmFiturO30/IFUORXgS0zML6SHtOEDES0JqcFk2HMdvI8VTaJJ
hN6LTv+XucKph0uDR2+OrZTiOq65XiquJgp7RWgZicOFQOX2cv7PEPN9lVugHpMUQ4RtwzQoKAGU
dH8SN0IhBcBgcyr8QiLs6pAqfVWMRiaobt1vev27Vl85VYevxnPSfyWIZ5z7410bGwwHJCcS7JMR
mLNE1Fweq0DLNBcHxQmzxz5di8kSf9b1skFGWiQKoBnIIQJHeXlEoO9R6zHa1Nwu0DkdMo6Ga9QN
rPtTma7vpS0Dhhu2bKoW4I856adQpxA1FHTN5Y5ectqOe4GBl63S3p6laKm15ca6oXdrkgYG9AM8
CLOXOYlbcJmGvubqZbovAb0QrExpF5rUb5Rm0WiIjARy3QBiXaVeqp6InUJqTMkrKqeWeAXSEI42
R3GI91kfhLaujoZTxp207gqSsqQhwQNReL4qZejWdVocLRyYaWLzVQYYFlkKvMF4oWYvRjVG6A9p
C82tbYO8QRKxVP912loTVvd389pYA/aKk6EDMohWrKteHj7q6DavJXcMLE1UaP5P7x1tWAL9Xe8j
1DgQU8JJBo4YKcrLoxlMTShDqksItcpkhQ6snMqVYtpI0lTr+zO6EW9NY033WkGlB8CGy7FMvGii
VmuSK42vYW2+Kn1kQ+QkjqHsXNstCVlDagokMTdGgFxWoS6vY5WCpTEUAIc5V6oVA+3Qft7/riv6
NFRTgK7HQZ5WGl7ttBW/LHipo6M/REHE7dDKxD1aN92xKN/qcvxoQeBSIhGWtOjG9EWmRI/QhkA1
6bEqX3OxO4N9leqZ/KmMxkIceH2dgT5RsVCwhkgfz42G1HZdBRZv2ZWELUlz2g05zWpmVIGTjy+9
QIvhbWEhbh0GOF7gOMRSTK/a5UL0nZ9JEX7ipqehhSZV6VlRnkTUF2MmcDzjYmTQ9qE0oZmiPAad
LULW3WvJxq+ahWv2k3K8vGdQnUAD7IQFRovo/PwbZR633RCobld5JsSWwFxXgl1x3Q5l7eZqIdIi
Fzxgc9SWekaurwXVzwAP79rvhVWZrPPVl+C6Sxo8JwC/ZrFdXNWp7guh6hIJKt2BTYQ/HI0RtQFJ
qNjmyQNn4q6MnILY90e+PgFYgl8DT8/Kr3Mp8pgotYoliE3IUloDWu15isCSpeZWiI91sBAG3UgD
a2gqnW4DUli4ENP5+DWgZwgSICeV7gb7PDiDrxQd7ivBjZBQEzqa8QxUsrQ2FUcsForqN2wDhoa5
A5fH1GgwRxPGSuoJftvoLiilaZgq1FT/dl4FNkPRArMpCxOByk5V2AqEWf7BTOSVXSRr0yvWg3oI
o43vJ7Zp9AvfdW3tp8+CsUcPkTGJ61yuCARieRapne4KmrxW6k3ho+d7lKws1xzIQN3f7xvPHQRI
wTSCDhkVR23eF90Gktop2kDcJqFeua/QZzul3aLBiaKnIaDpY9UdcnUTRMOOSAu+3Q1HFpzWuP1I
ZGD/Aem8nGvTZci7my1xuWJ36IzVPYg87KPmKWk/k/JEXnqb06yPVuMEz34FTmboF7paptdmdtUu
PmHmKIkBWBb6sCMuBEIlwZHjFyD9kGU8GHwXoQn+/npfm7vLCc8utmJIYyYII3ERjeqsK8CORYoB
nS1GvhQ/39xaVB3gB8LLRIZztrhdxseApypx+6BgQ/ESoJ6j76SRtjs15xskCyJU84mVeIe4Od6f
57UrgXn+Gnu2qqBtirjIFeKaZBUWx9yD1OW+WzAePzd0tneACyi4JmhdRQPKzHigLq5ldaJEJ1UQ
cULKxAPFqE+8Fu1JWR2VlhlJqE7yUgFQIORxnB/KWupfw8IvSrB1Ctxb92IdvpfgInoVTBOEQcjc
Zw9R2qPJqs0H0FCZ+MvQ/BMT4JrbMMi8NY8jEeStYzIa4EEBctJq/Y58NW0TFgzd5nnKwl6qng2w
YL+pwQBaznEKznELRrKKlBSvu9aNRN/GjS80jqoWyNpJIRBYTMjU6ZdyIWFdzJN3PtagnUIjXrbt
FQ8MWEmlSahlxP1rJzZeZ2Wh3qJ7QpFSBhJgCNnlvCQZi/U0f4tI33hWouUC5PU6WaY1qm4aG8Br
aBz7Cr77l1TnYA+A7ikSCsDbDh9V2tUZ7VNPyx5G2LrXBpyYI1UBe97HUpKUrKi81NLzqIstrTEg
B9WVXNiPouLHtEPCq7Z0rE1sQcyw+9D1oIYmbdqi6tXIcm6uhFFT/ffUBHU9FRstL50wV9HlPKR5
qzxDIi7ZDx4wSAup9xs3b1IlAHXTxPAOzM6lqcELVAcyZEtOaPo/Rsjp+fG7QPoFx24yzrMTiaQ+
fj9IhnSgF2d3LtVSdGf6ZnQSNO1V8PiD0YX6gg25cbdQi5nkjdBShKs9/fz3k6lIra/2AlJBacRa
8It3W8Psrao9/+c7jI4wULJNFtpE58blOILicTS/J/GJR8hH+YFjhDvVA/w3XNiam4v2a6DJKfk1
ob6HDwh9RvQo8Q8vex6r5/sTWfj96szHbMMCTZJDHp9MEn+YokBNvfnPaDZIFv3vFOYOm68LrY6T
G596dLqJUPihPGyc3gQhzf253DjGGGgCASKbNok+X66VH6rwN4UyPjVqsR/Gcl2kcknjxtvcH+fG
s4hMO9wjhNqY15yJxisL1Es9Yrgwe8dRjqlXaOC507cDd3n6B1Q/CxO7tUkoaE7hB9wQKNNfTgxd
cpmHBKTpKt2TZGzBl/1/GQATwWkGJlCZRxqy2AJU4bfoKTP3qvE4+tHCALeWbCKzQRSjT1Q6s2Pc
aLxPKuJ5bs5l5kmPwjjQsE6dRgFl37Naikupihue4lR4QX4cHfWQHJ8NKIHlVJHLQJh8t3QA2adq
NeFL1b0U7bAB525fWk3zZOaOMbyISIiqKfVMRysLFi1JM1wfS2RlpjT91JiMQsHsiuV5G+fofBdc
QC6YUvWAJKLVKlpovZkmdGldQaz6U4cwUDYRfzyeX4aCqEOmBloSnnSOuBxUw+W4yo7JdxBKjp85
obiwozcygwS2D7XDn6SIMjfnRBChNhXj0QA5DauDdKWar+Y/DekRiTVSsh1JcBgRJty/e7eGBYMA
whJ4NTJAQDMLHxElz3XoLZ5q8A1YAGCnTgov2faUqjsBD5JtiNn18Ey6YAOCZenZjLMlhbnrHZ2U
SZCgBEAG0NY5H4/Qpsjf1GN4KsLBQJMlwWHmubApNG+pYfV6WydavElFAuwgEPiaPZrgZfKSrI2y
E5EgAguiXor8G80MdxyTHRjG0FJo31/hWyNOwQ66CxB3wMZdGpvWD1MjFJPsVMmoKtHRpJmy900r
b1irQmGeLOzo0njTz38dXEXLJCXWMJ5qWKk4gmbIljUbfJYwo0Zylk/3p3ejGAKOyv+d30/o+2s8
LynGMA4xniAxg7/rkIFvdgHAarxYp2hV81gbbniZ46qqLHB5yMCadv8bboTXABdp6CmDXBoyO/Nu
z7ROxBbg6Ow0ZYa1fTU8tMK75x+k5pzmu6b4VxcfJtQvv3sJ5XKUqXKJ1WFClT7cxTkcXT/djtVS
u/eNncBX4QEl2pQYnycfI55IJdGj/CSBH4lD6QuWatUXeN/ifZkcyEJ0ee2rYREmeRwUMIH+mge4
WdNEegUSoVMANF18kg282emzXyx1+t8AUMPpNBHJos8cvCBz4sC6rvgQQfbl1PF3VQWawtt1Fk52
av/5Lm3zO/SgO3iutT0Jc2Dtd+WCD3edPJNhJ9D6AMKQqYN5jifTjL4vkdRVT2Blpm39FJYhhUBP
IRH860igEqFHj+aQUb31Fo7atb2cxkZvCig9EQoif3V5vTrgWwPBx9i6dFCLd1XeKkJOFXGDFLmS
n7jmIL5ZuNJXjy8ah/DYTcwiUHVFieVyzBhg1NhPYvMkgxy+3STCrlQZOueUJUDCzYGAGAY6c3r0
5gsbDwmwWV5inobg23PRyt77FUXPRFA592/stdWYpvRrpNmzkzaVX0MByzwVECTPX0EGqq1LnTan
Stz3KjOHFzn4G2gqVnbdpOgDWOL+uLotUwsq/jENYCaxpjMzqedxFo5CHENLKqb9Z94+DeBvGha5
Pq98TRWFB1QDkF2bqNoV+XLvgh7Q2s6PuydDCKLHBm1wllyiZnp/Pa82DkKEACKinjiNhSTXbBSR
C2UXZCqUD61WszUYvB3Pj6Pq3h/n6qWexkFJeMJiwwebtwmr2pAkkdCoIPHdSxxhtsBC48/9Ma47
hX8GQRs9kCBYtZ+z8+tFyVDjB43jqD5xp4//qn+zlsKQm8q/1DvG8UYreprEuy5lAC5TyQWoi1YT
SaipUR2J6/0i4c7N1UWS7P9/0OywIrkgRUMiqU/lSzrYOfgrInXfJbIDSfD7c786LUid6bh3EvLw
aN6bx8FqzHuUjVQd+vGgBylekcm6P8BV4KABEYe6HpKw6HAFuPzyoICpDHVtcOifa1RJzlUOI1l1
PbiWAxI5BkglGboW1FNrBksCv1cXbhoZdwHSmXiiUC2+HDlQQr8d0UBzJvnGaNZieTCP/4eGuZ9R
8CjhVYAnPb9ungdcZxRhfloZAKZiQ/SccpSVopVajxudxFaykri/+u+rOkkxAMuF2AhIosu5KUhe
cKA0/DOSMmzUQWansCIDY2ywkqJ/CnJa98e7uoYgT0XOEw2eqIWDW2wWwApyyIeag3kx0/Z1dBy0
T2/4z0EyxsBrgzsOlCFKA7NDP5jcV6CymZx1QFd6paXxkkbN9Vm8HGG6dr/uedJEURnJVXJujRgc
0A+pkTHwvgoTE+EJRe6FRbsuhGJGZNLURd8NUBHmbJcimURNranxuVbcvmFcQExn+91JUPZqJtka
nAkvFTc5oC2V5kT1QDO1sfLK7Yu9HoC3Jnf++zbiRgBZje8CF+lsGys5bToZntRZ96DJCnuKhktI
AdkAdr7fH+mKCw85ArjFaBxEOxTu/Zyrs4gjXvCwTM/IJA9gd8794kvtmlBgTSDkX4QDLWwFhI97
hZD6bZD7QYeCo9cddIlDD8IQzAi3qRaSf+hzbMqFC3RdQJh932wp0II9+H7J03Oc7/psgDqNQINR
3fhiaMnJZy45wHBndPDRtfAc9PC4uoWn7dr0YoV0AMKRrkED8jxno4mh0KVjMpHOggiobyHPpi4R
f98YA+B9ZJ4APIecyNyRK9CF4kPZKz0bYlGs4ET7DESI5sKxurXZ8APIpF0pIe6ch0Om15NsqIrs
7KHW/2gKlfwGaEXlCkXTsGD6PiqJrW5QuScFVraopYDKCO7B0q7DfK64kUL9tIb4JLJLgVkHC194
/cSD1w0gHlSLkHRA1m8ycL+uPvfI4BcGac9iwQz4mEEVdqwc3dL/4pHT5Y5snrp2E8nhkxCYtGwC
a6jPfhMwKMr4nqUINsSMaIEq4pLc3M8mXGR+pm/D8wv/UMbizVNd4iiWIO6rurMA6mFfcgrvA3q0
YK06QXmGeeN6yGo71ko0oDuhEG68NlmB7S9LSyrkLH3rzTfUKOC65omja3aQrpPgu4GYi/EIIWEb
f7upDhD0CFGIMAEchLyoPnCaF7ZAbEGEf1i8CapTa4eyqCEs9y8Tczt4CL/SFnxSH3r0ZqJMjQTb
fRNxbY2BsJ7wK8CITMDUmXWEKeBRK2ndOS27jGZ6q9tik4iOGoXftVpOKhjGZ9sI8UJE9fOQzNYb
YTL4SKaXEw7f7BmQQk8HWt7ozlr/6mmAxYlO7m/y7DTkJzE8KoSG3ovZv4SCwuCeF6ZkF4/Kh76R
hW26F58iYkUGxDweekib+UyTHoMa4fZG3amGo+mWdBhCYkm9C1GTwg6PsumQiNOiov0h11cAapbK
s/klm9b9Bb3OSuClQV4L19BA1xk4rS8PeabVHfEqoTuLMegCwG9aqY+mChE2RtRVMB6aEuCa0CKu
xqB44z/p5FBWPSXRynhIAxrES8k+ZXqz50v9+4tmQU9fAT8/BF53bsGYIDldCaa8Y2yC/52zwgQt
mr4ffEtF/navb/TgvX3xAloJR01EJ+Wb0FokZ56xxmE8DIE9EktOD5mKx8GCaIjireOkxMmBdsAO
rFfBQp33yulBhhCNZKDLQWEPvZGzyDuWSagWWRefI0/QNj1QwKwae8PqgPZZuAtXdnoaCugUOJOA
TaHn4XLnagP66MjoxZBGQJoOr2LDZINH7P4B+XFGL7YDw+CiTW0VU/g2d+NA8l6kRK5zsOz2wjrz
1VxmhRh68Uoq9Vxj+UCQS0+4Wq3GpGkqlqhJaKBYOwCl3pYAD1JhDI2CZejNHVjmDVAp8ALStVZf
hHW0ipqmBZOOAG1p2iNljvY0xZOfykIxsZEgl2pZqg91QotmHDKG1vYONgmIpNABlrN7T0wh8pxm
zAKFAUzQ/g3zCCzpYjUQYcEMXHsAk9FFGRNQFFgB/PtyzZuhigvFDyZn6IE7Xe0grdJ1tHHq1ubZ
i7qrPwGUAY5mYa9/KApnuwBIMVLvSEggfzino/bhMYm9jpxZGrDks7JCqy7s1qqCVWr76rqpdnnJ
WmBTttCABiVAb7UKE21whfq0/5OnlEzC2iOY1r/TLbHLreIAZmhUND0YB3kLiJ//Vca0Ar3NR6UA
7Uujt26fQXHGA9UFSAUPSWpSaS2+e8YKsgTqqxGzoH/HkxFWZz6u2syOkg3Xaesv4H9uLTrqxxMG
D6sPZpPpIvx6hzUBzWNBydGRD7iX1rWOonwNqmsC05+JVgUmw8rS23XHV2bzXhbtQjQ62ZvZ0k+2
cerqBmfuVd8FjmGfi5AnPyvGqq5fiuZo8JX2LCbPYuOkSyWWm6OBzhrmAxxPQCBdTnZAviczMxXX
DbJ8ax9UjNRrHrt67XcPSy1LP9Cpy6nBeKD+D4AjQH7gq78cLItTHpq+BiZOpp9qQPzyZzc5cScB
U9z+c9+sDTbs9soL1xg5BNBgRItNtHi2b2zwxWfMI9NONkfSgfHiXNKNZdJNbwkfMf2M7ZzVa4Fu
Kqe1HAA5SqqizPVwsAKqbQR7Ezi7zcB8C7kV5eNRe3jjGWvk3bm3aOvk69Q+aFQEm7rtF/Z6XDer
t3r1aIi28k93JYQLK9XfeitzryBqooFBQ2ZY/bZcHVCEOEingKXUB43PMdmgoMiP+jdYaa0NLhP+
AjS1dj2F8BotV8n+9RsKUb1lPFSW9FRnVnRsvU35cMr2BbfzF+LkjONzhX/GuxZRyKdRCN13K8UZ
Tn3N8r23JTRdSavAORxzYxWwr4O44c6qcL5Mqlk53eCUM3Fb2gdwnrEwXvdW1ACQyDymfYj2uOsf
S9o+PRp2wKzMsU2ms8AqHIBF3zYlhSooBRctuCUg5eYgh7hxtBUIaE2QilPAayn0W973qzVu9gkA
JdsmSHXGB9P1d0VGfeoa29SO6d/OKWjL0CiIkAx8oha4KcwvspM3KkoaKS1WD8fAynu60UPUrOAx
gPnZBTbz1HnWp8Y6atCyY/t38SNdbV/L3UNpaS+Pcmu39Mm3caPTc8aUjWC53rZ4JmcoYNkd/ewc
vN+24Hr2qqPgBoYAy0PbWRBgsjfN9jmHegnTVoHFjGYTbkKHPCSU2RxQMhYA0AW9DIozEoGqZbRa
5m3sYv3UUWUj0uz7s7Pkx/Xnc/eqKZQGWwsl/Y1x6m1/q9JgTasvvaOrrU5lOgL8eWAUuu4+tDGY
8g/e0pko1KkcbxV9EWZuogcVZI/UfkKLiV1asbXPnZYp7LUFHyIj29j6biTI1q0rutkqBza6D6Ej
UulUPQc0oecU+yux9uFhg//Z6ShI7TtKkXLAt1g+w+qv9c8HjRaUGfilWAmBvQVW9jGuHJ0+ZPhP
yd6l1IHb8yok9vrTs/OPzkE2kqZUpZ0VFraZ2A/rV5Z8qavHfPfQMMy0TBhhibUKa5uci5V5lKQd
ZKys+PlrA4IrnPy9t2d8Wxw+V2u0gxT0U1wDQLUeibNdJducnsxPP6PBd2gNb57zTI7vuVM8N7mV
bXNOIwsXTaS93bNhTZXVdiNkFqQODBbYDcsODzJdMe3zPWYntG6dANii28aqa0bXCcXS/nOAf948
JEh/P9a7xK5iStcbGxxflmnZhPm2fESvhRU/FnQ9MA9r8/0V0HgFN3v3/PmWPr5Ad9sNDtG7lfXO
uBZxGZrksNUx//su04+9mpvVqd44sSZOZEizB2sA0YZUK0Z7llCnHqyc2LLH/vgbsbbNl8GzyHT2
7o95FRjhpUCfAHICMpJHZE4SnqDzRPZUIN+G/0fade1GjmzJLyJAT+YrbRlVyRRLpl8ISS3ReyZN
fv0GdbG4KrJQRO/OdM8MegAl0508JiKO2ZwpfYYXEJSWGtqd/317pJ9QZzY7YAzB5AL7FISaeQyW
h51YpmHQe/pgRdFLJOGUotuw1jtFtwlVl4IoIVkR3EHFiIX7aDSYYoaQlODNNLP9GLsM2B4kQuLQ
itmuLh+byuXL08pnTq7Y/DOn1gZIBUHJBg7y5dvWJSiW10mBiA1MUKmxJYj5gX2WlZLR8e+D7qgc
QUcFCMSjfUpx9NO3jNuM2nscAtZY7grwxaS86wwVdLkwsHR+7ZRMH3DrA2dxjhrnnYS0Qu9JJ+6+
2qUN7lAD+V34y/6rqm6P7EByEwp2HZavtfi1WHoJNtbBaADzEr9Qk4F82+UKqVGaZEUjoo+W2/4F
TS48itq2KRz8XdnhJj0MZ8Vl9mj0a2jYazcERRMwaiB0gt/zwpaUqFCv0hB1oksUbrJOuY6BnJiw
ezVTZMQNtCCthcBjlBCUVlFltGktgPU66lS1fSq230BgCJ+3z4y0dL6wIvC8IJqjoKGlONsSniVc
IfTJ4KUiZMFNgSLHuEslY6AoIIfADaHxI6SaEmuiIcT6U8w+odVeSY/oAFumr+jSkeJRUqqPFBWf
3BDHF8IKu6kPhfQNWJoJdnIkfoCukoA6MaBgaEJgdmy2MQJqdcVtvWIRMBck8FBlgNc8n0uhxLzW
S/HglakZq1/dKS9CQ3pPTtL59qpd38z/jjS3PZUmBLUoYqR4S2QTKfEw+BiHXSKaPHbvTxS6MTPL
fsXiSdfuDxBIU40dqh8LwRodJe0EbuOAWo2RQD/FUEd7tGtIPp+iHbsbiNFt0e1ZNpVXMdymoeuX
8OcUI0VFcNgglGhMEar7QPsO/YGn0HbAJjMAw7d64HI7BJmdekx1i5YbsgaNW6YJcOgnYpEAviB6
vc0c75ZLymzs5N6TOz9FShumaIja1OQYIprb23PtTP8eamYH+9FHEz+KzBXvSq+AEVWapcEH4jJI
YztMXhltmSiDUUHNZ2rVCvor2CSXRqWu+kbiJMwshewka01BDq0Umh2hSxng3VaZp3b6d8gOUAg0
KbVau2evMfChffIQ5ztJPhBIbfipke+iZqsEgQGENahNPnoV/aHES4u9ryI/+dmGr015IOFflmyk
fDMmTpg8yAE6JPdG7St3vXzPN8d42PjpCs5wqd02zRHVJsA6pqLIojFQqtQVryNDNZ6l0Gi5rbrj
InQWMEGPUPnX4gGt2aK39rn9rkZwRxAiO8RjkK8/Qqc/N+s1jeZlEu/ng6A+jrZLyAjP37paVTMC
MXncdYtTbF/jEYV3xiBuBQ0e7mkIN3lllDs0B4AmYgUfHA1yIrPeBbGjrdWLrkVzWB3ogUNEG+mK
eUZRZZTX5AofM9SW/j7Qff0AUFVVm62tesWj4qAPhix2Kwfv+rBT2RbpN/TP+TEXv7IE0GWVuibB
OU+STRM8au0p/psFkitldg4iHX+nhChymrJSbteqMtdM7dRO5H+HnuVQ9TKPannEeejJkaOo4xrD
aBFlP5aWsEYWXWJ7pr0GSgN+HnoewexeXrCEAgrJpoQtHm4pNofEbO/l0W2z3TjeacUZ8L3bBuSa
nQWwHt1A4FhCo0+6HHAM+cTvpnxsq/yFTsO5/JMzszuTtlpx2a4ZRSgr4cQAMYXe27Nl7IW2keQx
Gb2W7yQ74f3a6iLIiHZlT1bmJEwu+Nz5UmU881C1hpc4F3pU1BHs1zIbPFrsZfYn9fEsWCN6udu6
byX8gwqB5WQ7wWAsXnZvL+i1sVHbRU0VxSVUOedeRi1IFHuI2xo+SZOcI17K2yNMz8d8dqjy42kB
uACrOXtegiIp5XhAR4m8ByeS9qaCqDtQN1C+WFnIKykkFMjQo1eFUIAIDOFs04S+qSUfNEVPdRXe
8HcggAI8emIW7hoxyAea0EKh3izvcoKQxGjfg88cUJjGkKtD9xyvkQWvOCOX3zNbXK5lLZ8yOCNF
QpQOsVdFtgJV0PCELxG0NoKGumwtVJVHxk4/Ttx2cGp7KkaGL6NDntHLGRT9b+/HlUsLcgLqdKDb
kKmz5uwOKSMPpHZXjx7KnsMuLyVAhpJKRm0QfJU6Bu3a17PQ6fisduWylDd+n6xJVF55JS4/YjqX
vywklFWjLqj0AQFHTLZpbkJovZPNzqEKOFGO/6aNJrhWqVk+ZxZ6HCSOoqO0ZyprSuPC0ie5/JLJ
Evz6EgoADkoFGly3yuLu5MEsJFcrNnJiqhY/7A4xSqjjUQu2UbtPTdHlzfFDk9ZejKXZvvyK2dFF
r4e+SgSC9RANOPmiUBp9Z0fbRjNHZEuyxJDZg0BeKPkbd44aPaELNODnVfuYKXSFuvdz6S+vLD4G
KFxE1vDHEJBdLgnXjwkFYR9LggShhrQn2WgnLf/TEsi7QvHXUVKn61zOyRKw4SFz40i6UYtnSdhx
sSFlL3AzwsZB1ZVne61EWrI9tMm2rM1gxUxfWTZAvxBRAMwMzeUf5O2vzUsEaVTqcRg9Kj7mXGOk
5CjXgkFbFIfQHblcYRJdOSsXw812qWoChIIxhpOwMJyuGXL+SKdSqlAgffniE2qW0fPt+7q00NDv
+O8U504sQJYZSZN+9MKgBtgjtOox3Pz/hpgF3zK0vUcxxRAZjcy8/kDx5P8wAOILOITAImK7Lg8U
0YomoNM26QlysYiRmmLlAi3fa6zSrxFmRzaVdCoBCTh6kfiHExMLsa4RIR16ex5L9+NylJmtaDha
Btq0UAq6lOoUUbUPlycnJkk/lWblGq5NaRYs+Zw4FHEkjB7P0HpJ+uw7BWxZf+V5vnq8fi3c7Eg3
qZKrVcqPHpwhxKMB0rOq+HF72a6OMUGkJwwerMps++Uoo6hoYSY+ImJd+hvStcrw1bX6NcJs+1GG
rZRYwyxI/apUL3lur/YQv2pq8PkTEQbNTuYeIRqHKmiHHjFPFMdPMY4sSgYzGJq/tOJbW0gQw/v9
uLI7V+cFSA3Ue6ABAMXhy4sjVxB4A1uEeXV18JNj3T4I3JoE49oYsxNAi1aIiiZlXqx/FLQziLjj
Vvl3a4PMXCGZpH7Kk5h5KRCzkrTtSsGuQIi+fdCu7tGkEgWsAYKg+R7pjOMGytfM68pHOTj1eXXH
l2dfAaOnw6vgr1GVrh5s1GOR8Jk6NM3lIFq5D8JszDGe+FVwT7Xs3Z7P2s+fVvXX8xZEvcyVXYGt
yf4k+lnlVogh134+miQgooJ2IE/mWdc6FsG4b1XmaWrxKoX1Kyn+WQoXfEvQa8ABAWAAIPiZt9kn
HWMVtDA9ZE4NMm6p8lyM1u1luuZoQ9IAISFargFBNHcDeC3OxILCwPQxuNdmTyBqjpa4BPk/uZcr
H1SbJvLNTGJU2KsjIVAIETTUUYdO9g0oA6ROlRZsjTKxfC5AaEWpHkVtwGeRYL7cPkiItSkVc/Rh
ombqv7VGPd4j0RVKK9TLK/mGaSDMHPUdsGjnUdxYkkgq+QJuUGbxYOdBmFrZpMNdSk5SZcmHSnbz
FvAwAzWslaVfXmwMDaaNBEIkunLNIbl9nPZcAlPoxSlonuik10HLT3HFbiujlCjsIktS9377eubY
A1R7e33FtViSq0A3/f0Bs0VmGXpJQN5w8ORoq/NAaSUmdcXP+pkCdALQYGUM7k78O+yZrYSv0Ftb
WYDpAF86yxfjz1NMiGhTtDBGJFNbVLNGqBg+Aa1W+3aHNNczOTShQTfFmuVZWjqMqgEMiswLlMfm
RysdEBr2Yjp66AaWKnZV2AoCh3gbl/tsrRPdtWOsAWYIXMaEPJUnK/LLCmHjucLv5dGrJDdqXc63
xy3/QtqVVOaVPAioDhNaDX2UofY5B9BrcRLUIKrxnv84Iv7Jpoqs/51ZyAyGxXvvGwGzEF8AiUd2
o7zi2l+ZpAp5axVZrImtM09TcJSjQB9i8HR0iJH2R9V/5/faP2s4oRMSCHhQPocbBHL4bC1RKMjq
KtV4r0Z0K9jjUzQ8tuJ7MGHEXLLGcFwi+KfhwMPBgqKmhi283Lqq5MW6h9qoR80eXaw25UOZmWUF
5Cyxwmw/MLtDhhrN9CxcUbHEtkqxXayV2K4cVojTQq9g4pxia2dXVGsFfhxwXL2a7no3Ep0WYrWu
ntzp2gom/cpLoEFUEWVWQPd/CGSXEy64rCkyn4me0tp8/ZzErjYYIWfWAK0C/oh+mJZolYN32wgs
c1xQA8PzD0jiVOGa+wGBnI8goteSRwQIy9sFYCE9f6rWALJXUjeA/CKRDTFccINQarqcHbp0kMDv
GO+NfsPsFKbvLUjaMjTikidGzyLxrtDJuIkIuhuhC4h4bJqxXnltlhYfHwGPFPRsKCnAzbr8iDpF
2xKOE3kPTRHjdKpM23rxcntBp2twaVR1PGQwcLiPENOYC05oEMHhi6YSvSHxIE5nRFReebiujgBU
LHADqAssuMZJIUZKTksRPeHBosQrqTRroNgrC4XKLThHyAJOlZmZzxvoYiDTWpQ8SQYModt0gFet
Rj5XTjz8iwkXO1Ufpxr25XbECt+ykc9kT6q3MdnQXjX5u6Qx4ycgZ9Q7OppUM8Q1T3tpLiGChogQ
/aAmV5ufGRaBygOfQm7CGzsrD60o3Q97eRspK8mPaYlm5+BimNlZi1s5Cyj69qGcS5lNKOASUGR+
b4cJa7Zyia+kvcADhQ49etUAhiDPsxRcA7JO0fvEkyzJyN38Lhss5jIzOHP37bZ7UdzmHEO3WDE0
5YAOlGrugOIVUJNu2VP5JzXqFh31vEBx/a/b12FpQKHyDdFP+HaTOq0822O+HYKsCEPfYxUQtXet
lm0LGRBYaAXQNHU01bo93vJyYDzkz1HRARkGl/DyTGVAhCasJr4nAysdqwipV2zIcl8hJQELBtiO
zPMgD10OIPsQu+4aXvYSA/DEHJUPU9EM6Gsn6r26RptbnlUMNil18NAK0VGQuxysHiXo/QB04iXh
o5jdddQaOVPhjJWzumTZ40r8Hmda1V9+UtYWhdj5iuy1aAdU3uvfXXaGpJwx5HbjjXuq71ZFUJYP
z+WQs5eV6GOXN/B+vej7tUmfC25H9ZUn9cpZgOOAlw00VgB0f+zPr1kFfFWit5GkeLIKLVgFcjn9
5vZpu3K6QdIHt3wKX0Dum9lJHvr0LbrIKR5YA3p1zPwdew9Tl1hr4s5XPEyClwvWEg8XAHFzEVEE
e4rogxfnjUDlvWelI3rdhg/NIHuXgcFTjSI2TmPlSpF7e4pX8E2XI8/Ohh73gZqGiuKVn1BxrD1Z
3Kp4Oyl6BuQAfb7pb4SYvL+HBDoBgPHUr4QpPziAS0uK7sUowxFwbhGJ/sCNfm1jU2j6QPqG83Q0
IB8Av9Q8/aPm3Dp6UArDF8pdL70VTDNQnsoKJ6GPaDMSkcGI+NIoRWDZD0pcGzGWKd018iaJ74BK
yfL7Tje7YYsGN2B8eDV3DJmN3u3pF/TPVtZwuqc3piDPrNJYFmNbqjXnAdb8LbVbEV39si0lB+R1
ykdui9xoR72VQacfemvQmfFIw0wLU4JBcwqDf0pS3goeVOkJ9fSiqo2SexLzNZLBlQvxe6/mOZMK
LZHQ16HkPEU0q8bxdRMIcUK/uj3IbLb0VdVb+ukbn5piMNlIrAptlFamPb0oF9PGOYGPiZo0SD1I
2s8MtMIXg6r6ou9VzyQydEg+dB+82X5UmVWTE8dTY105f7HU09kEkQW+Etqbwr28tJ8jtN45n+KI
NulGaV8GHnqN+/4UCAYwaf0dt709x8WzgKAIxXZEJioqEhDXvhwu46GiTFTOR6iAGttzme85Ha/5
kawdoStrSZAchGuBf0ByYsog/Lp6hV6hmVCecF6FrrzHmOxU3xbNQUc/78/WhBZY2f9zKD3NbQr9
QHXHCzFHBQlCkdCuUjgvDWxaPhfqng/uy9YIiUOJq6emOhyjNySw+85t1ui0ixdjGhy/gSiDfBOg
V5fzzWOohKCZIucVwn0nQEiyyFdMwbJ8jB8PJUcQYEAWRP5ydlSE0g+GkdLwLOpHPH9mFm+l5LHk
XlUZLRVyhzMzGy28TT94zqU3fS8xE5Mdy50i7pXYhnbmioFfOo/ThBUcXbjicPl/ysy/Nhkt6+si
8rXwzLjHsN0O1aPcn4fhpcGjAspuYYrVswjWqtS8diKwxug7xgz2HPfvmmZ2wAFC8BP95Ywy/eJ6
M0L/UlY4vXpAqbnrEb6u5q0WrsP0wVMHUwRzaHQwF/YKtNIHOa4Lzuj15luCk77KmqkZEHVmFM2j
TV1CcxK3CswRJgftSILv29fvJxk/MzFosgUG2QR9QYFz5tRqbQ8ZqkoJz5CDNcoHdBFrrRBE2m3/
DgW5/p21ILY0z6w8CNVbW5YGoHtwvT+KAtQ6A0oIluJkspE7emsC5w0CjGwX3Dt7qs4ZMQGZ5tUn
OMmRDYkEXrFBPgYEVHD9O6KbBEIpW/WlZCY7RlvqQ3gCzZStYheqjp860V8fb5vXHsCuQHCdGRKH
LLEVvveBFft/by/EEoEAATesvwgIMqSuQau7vC+ZGMpaMMo4zOyAvFcEgOoDBW5OqYNNBWTKIQJ8
MTWKkw7+ArdR/BNIr91Tq5p0DQ60hNBM3wKYDuB7BE7SHAw6ohacszGOzi3CinI7Clb6jqWsvpTY
GZPBKBOvDkxRALZvN1llEKvjqee4UQaRLaYOB1EZM09soXvp16oVV249mI74C4cWJhu+4myhyrgC
iD6LzuGWe4Xsvf/QxBv+G63Ng6OPbCsiIsBvuU/2lSV/Yv4AqCz3CGbISvCydOawSBOgFHX5Sdh4
rglTDINat30dndPxgZxwTpW77Aw3ko6P3MRbZw6IOnDumMXrbnXSuhXzvqQ94APQ43TiEvCTkO1s
ISL0mKmFkIvP6IQ7dGbDzEIzi6/Gfylsbtz3VQ5Vn86o6RGPJ1c/DYVTBXavG8VHcJ8oB5/Di+c0
aF7w1Nam8nD7QC+Cu9nXzex/PYQNk6avQ/kFlIEYmKYCtg4UguLJBxy0tW6PtywBgNmCfoQSWC4q
UhLzxn1VzegIPe3sHIt3ZWip77xv09iq+H1x8H0Hdzny+HojSEZ4LmKTVehgsOIwTXO6NGZTm3vE
tOgdjIz84miqZTv4cZKfc/6bwMwjvFyZ5ORoLkdA3nh6zqFKMltVwY/iRA3q/NzpW/o47CWn3ZMd
XPKg3hSWvOfoyimb3tD5gFDdQM0OQF7Qrmf2GRIrLSdJYXH262/AZIf2uSv+lRcAWTz05fwRfUZp
nczm5JMsENuuLc54ctAzXGRGHntyYwvP3Bp0Y5knm401cxnKropThTXFWfvsoWQAuto+DO+S+Jlr
79XXhppomJkW9u1d+4lJ5ouIEg2y3tDtEKAXcWmyYlpJOYm08hyCdMfwzqBhWr7tOKfszFC66xor
S2z+QfquoHkEN75NINqx4R4DcscpfyIhBhTMqCCzWRgqhMljCAiYab7RNEhmPNNmy9B2ptl2EQiU
uxEPGLqFjXAnYrOgJ3+tt9XyRCBZCtM7HUJ4XfO2eCU6+oRR31fnMLIU5U+RH+S1Ph9L24EhwBlD
3hcQzkWztzRvfM4nrDoHTWsMw6kG0zF64tFRZ9zmj+rT7e1Z1keg3oF7q04KNpOK3+xQgA4hjTzf
VGfJB8/HgMZ7tw1rN6RHsFSt+kl4UuzSIEkCt+SvWrncygW4Nl0yOWC4A6iuzS9A2XS+JPRtdVaY
VfpGP+huMkhWStBV+j1qTaVZo3opyygLU0ahFrEPJDaQw788kSmRWr+iY3XuLGlwCkT3ObQCBdHW
v6tnisQqmLh2zpk+b6W5LUQOhayAbLKnVETX4z1Ujibpp/cqNlpbBLQ8BpszMWsd3dvMOjVZYDYP
w1demgO05ui2LD/AVKLsAOB/nW3UD7ExO26DElQJd+6hWMklLZk48L2Ba0UgiSIecuLT9H/54cIg
RjrrFFBYJYMHiyWtX+LMDCqnTkZT6iHI4PJQRwmd5G1UngbZkvuT9KUh76FYfWzmxGgY4Iw2yTYx
Oog0uiHXW5RymWjx8N5FM9Y2EHQPtT0VrII4+EOlXXtNfpDKl2bjchYz2ytUaQlJTbU+Q2AgIpbG
TpJ2gFQ1YXfNN/tAFhpBuO/mX0VqBG9M38axI2iuP5qavmli9D7fibw7WqNqxe2mz13CHlL+TuYg
xufUvhk+KdJ98aD9iZ4kSLxIL0EfwlEw4tEO7uXP1re14i5F14GXgdvXLqTFVfKowQ/+qmIXnc65
6DkhbpPcJ4LDuI2fOKJi1scCYUp5HOMSilyVCTUo5iLrGeKnhDsODEzVRPvq+q6pUJtzhM4c+4fw
A1JFFRERieLXQ48cY7im0rnMzOJQgDMwPdBTE6F5NmOsCylpOK0+8yCC5803uhYZ6il/Ulx8I8g6
K8HgFQfxYrw5C03KeTXDOazP4mPyHOw75Ym9yYdeN5sGiotvbNzCrhcWuoUWCuIL8XTbrP3UfObH
R51gUKj8TlioWWpDScW8zzLMl+yrd/WxMYd9btXMEVX4hHvoLoHACWWFLbiy9Jt/KUESsioE6sf2
Lx+b5FPbZFlmKJAfKDobveJ8A9haUpkgahG0xMCaJfeQexLcnt35ZmtBQ/MYiAb9iB87HAgwy/01
leZl7XPaQ0i+oNUaMDWQ7J1d7H5MSaZFzRltiMIBj+K3WhBTz9MNFe94vjIhtHKstX/2ZTEq3gZ4
+ujHDo//clSd7zIlUvz6LMg2iGD0eRjA4v8T7oPupK5hMZf56WmO+qT6qMOVXXSPqGQRSU4ubs4h
Yq7mK2xFR20PdfGCVKtcblj8qXSQZwQMI9iBJZina2SNReZx9gFTzuyX9UQ70LDni6Q5y8k2FSYd
Ckg/JOj7vF9VDcNPWhzRX1OdHVEUS6QxkzFVPtkKEL6Ooew9rDzvVwJGvHAIq+FKoPazuAdqrvK+
2gY/ZyZu3irFS5WNcp8lqIhqZ3XcV9TlSkcbDQAwEH1XUBUL7XZ4G1DMG10+WoH0XolUpg/S4A3i
c5Cem71OlR6kY6difTUYPBoeBwetFAS8MaA/pOjTUpocpKN0AFBqMK8fUvDT012umLftw7VdhlOK
UiKkU+F3zJxS6rdqWSktdllGRbpy/PCZFZ9+s0PC459bOOFEoeamAauElK48D4yqMknQUjdszzEk
vT9h9jmkUBAkI8GF1MrteV3x8TEYsoKoUqFbMPKCl8c31JpuKFjVnqV+rwuv+jfXicCbOwKy5IEr
KdA1DeyqSXZishIsXfMkL4ae3RxBLbMygqrpuf4UPhJJMqXRkqFI1eoG2nCbjUFlqzipijscGxko
+yhBy7K9vuaiXzUhv5dgdq86GR2ReKFpzz4UWnorEQ8Vh7RNjBTbY4sO7tSErD0vmFq30TzSrZys
qy8tgQzvj9g4TOZsB4jE/IJraXum6AablftStuXK9IdD2Sp2TWKzEYwRYi++6q3s/TKfiaTrr5Fn
GzDmoKw0qCSe4wYiWFO/Mi0zM+iV8kj9fiWNxdr3vPrMxlND9yLZBuMLkHLD28pnTMPM7RoiTUFG
HkAC6GP2TIVJRKWqgF3rkj/joYN4gTPoU2Ax9rvcZu9csU/krRaa0atwr6OjXrnmAU9P0uILULhH
TAH0Fy7e5SUQ1SSSxCZrzsIrUIEPPeLpVoRKFm/z0T62c9n1GxeFvmZwxr1v1K6fQpkm/mrhoO3q
2uCt6JVzhwNazSmDqUUuaj7dP9NUYRYmdMH/fuRkon49NKVfiSRWsExojzyCoQxqULavSiTDA3NV
XeLq0YCO6CQJjyMyVwmhWp6ECuAdZzQHMwv4naF/zGMr1lb8rmt2FVA7wJ2hYT51L7ycVJqnnVbS
rjnrO+G+D1LI7dm5GdP7dA3YN1noxR7/GmnmlgisL0kaYqQ2B96nzznFCZrqZeUsT2f11iizsxxI
sdDJwGmcEZWeuQ/1O642ee+I0p2aG3yxDQ+Nb90e80qKARhi6FqCX6agafXMftA+CmStUwC0aUM7
xgVNyjdF+vd9whZNKsIQg54anF7uE6mVrM9irjmn/UukQW+oe4TIKDT8JPjnfTf8X+b0a7jZZvVR
mFaM85tzlX9RtBIs9I8yiVYs79WFA54Ubx9CHXDhLucEHyhmrYo5UWImQM1CDCBN/hnMjyuLnlMw
azwwlnjPLwcphYFyYxzTc+BD6U8xhhYYqTU9imtPKfKNBCmgCSa7qD1rCSM0l3N61oSnSDWLdM/1
O7RMsUBmD2QIZ4GkwjVOBjleqd+xV9FVzch5VseV5MyVSwZEMFgRaDkLuOM8rexLld4lfEHPA9LF
TDi0YOvePu1XHotJl2CqxIEaBdTq5XqOTG7KjFF6liAahkeyLfc+3aTNg+w7t0eamyZkRCDxgcwa
AIKIL+YavV1KfXTuFakH9Tixz3Zlzx/CmEDGvn2M0ZAqWcPazBfvPwMC4jUVStB2a3ZU1IgX47bW
qceJiLQ7zevkZuVeXR1iAgtM1AMUuudHnmdpnpCog7wHsqNiCJjCP16qn0lAWGqSJZoS1TNnSiUh
l2dRDfEspjoceaikxIDq9so8frKMv+3sNAzEDNBsGkkr6JTMhhGY3jC8K52HNEi0UWVLrwxo8HF2
IuxDfsPficWWfhT7xl71mOdmA0Oj+8WUKgB9ZurwdnkCKZ/Gek2gMqQiMxLZ46HgzSI+0qdEPimN
J9NtJx5U8UGBpOaxhuLZ7WM5vwA/w6P4Cd0DmCygV2fDkzKs4qIavCgKzQpcBqqfkStqZBCfVzwz
ScLPmq0yAHoga+kTNBxqBJdj6eBS9UFAMRZqq7WPDmiPcoeWNAZB3+ipQIXclNZlFvTl4Tu6mQy1
q/av39iqVBtj/RI2u6R87iH4BsyYtE8Et8ghIWaUrakKO+AKTkK7UwtQAUXA2OQVY7TwrP+zVP/9
/NlOKbXfc7WGpWq1rTjCozSQjwueEvKdJgaRQH020xVOxLWDiSUDSgBao0BKz61GFMp+Eobd4CW6
1TYbCJfRfbnvdqJsly+FcBpTk5JtlxyVN4oq7O2zcX10QHHhx+IlAFbgcsPiemg1nrXQxaifZPQf
qJt9OPpQYtcMH+VlSTDEcpNPurHllottyKcV/bOgr3V1XJoZdA1FvI6MDMSUgVa4/AzQDAn8xoGH
9HrCmaUIIfE0GfMVIzD3UVHJRdUQCABkrfEgzFOGVSFy46Do4J+gt4OUHsbR6fkHIbZvL+riHfgZ
ZuqfjpZUU4h8OZlO63gATQjvKXfBcIh6u4zeOkEylB/gAVsZbZEI/ZkV6FmAaKP7BirVl8ONVB3g
+2A4ofQqYaNVmwbUXCkzwZ+PoG3QsnITysxssvIQU/oeVc07UOVmPLqr7ImrK4z6MCSJpnrmPCkq
sQRdzKZvGaAQEAypy+IDpLoTaXXW0yJeWBosMurAoLtDRgHmdbbITKlkpIAjwVMaWx4fc0/OTZ17
yp7EKfsdwmOqRyug95O+NMpdVpJkK+mIa9s89aaHf4swRP4BEPwKr1TdLzU0sBa8tP9mxG3TR5Fi
SD615RSdXtYat11bWiwrdB9BacJVmU04kxqRBOiT4KXDkTbP9b4CkAdCzLfP7oLmOJ0mXI+JIwa5
K/zn5WnKe9T5h6QRPK2xm3MGFGuq1qaElEIMTSkRXeJFPNWPHXvLtHxHHlaGv7atGsqFsINAKePV
uhweImkB+DC14EkhZEuBnKg3dZiigPRIuj9DnxkIZwe0DmwVNMhKLAmKgtnEELj9GZMzMD9cE5Rd
xIVCS7l5gUsDtC4J5UHwRNUpoOvaIzX9Xj6LidP15wjv1+3hfvLq8/GAcsG9AbMJCcOZc1JTRW/K
RBA8tTgmwmbq9w45O787stBqe4BrmLKR0IPYd4hvNeU5foYjaqiJO6geCN5qcKcq5pBHRsxsyKeD
N5HVHyi2pdtiODC0sx4zuyxWFmlhs5GvR7xPcP2QSocButyqqtdqqayYDLvTleYEJTTBFivXXqhp
x2drgya8YH6DAA6a0hyHUzfQZ2C6xryyqQxlfInb0xi7lay4L0MamfykEpmvHYBFJQRHDzlOWDB0
1sO/9dmOpHJbdmLV8V6sfAfvEPnqdFdjTjr8Hf+2fmNq4dpyLhKr8K9x3CZoC94/UEFnrnaSdakm
MZzokqEomEoOYc9NCDuG1HWQm2VXnxA2NzI08s+huBK7XJnw5eizCZdtRYeqEyAb2FkMiZsKRGK/
iIxS3patbKrapk7EPWA9t4/+Ilv/M2vobwIJDdYNPydr9ulI9VEv4HKNTtrtOK0xWME2AuqbcnIM
x++aOHEACNqwV5QGVUztCXGr26JVQPe3pSs38fomALE51b8msOnMgZWDQNQSUkOW5xPisax+rNim
4P5032qHgu8JIp50M6wZveVLgrX/Neh00369JJEMCIEgw+3koHKhC40N2a5uuKs0cFzizTi+ci3A
Olu96D8Ka4zvewEYUigQsvx9lA9tfl7Zk3l282dPfn3P7GbzVddHOP3DRIUa872WCAYpbDVH4eQx
EB5GQ4wLa9UHXOAi/zPsxMJC5ACQ+mztWdoXldD1g8fv0INIk5+0ZnADEZSw8k+sv0maU6nZMUZj
CO5EkNsfikPZbBO2lboD1Mey6mEQeqMNPWl0Vflej6oVi7d8nKZ9+u8HzvapC4F0aXhEN3EvvZaE
C92IhnsuF9nKbVwU1eZLMdsBDQ1ROGCvBy8Av9Y/aejdIIgtqsZJ6XCqpyHxP1oSXEosQbarK1P0
D1zzFAuPdXoS0AMweFs5E+LCDCuTXtWUNsRDhZTy5RlVIlbqUiAMHkG3j8HOsxK0PDmR38moMydX
qq8WWZj7Wql8mxeGPQepGAN8z/c+1bOVOG358kzfMqXdcUwQvMwsZUy4IY8bCOqlSY7dVnIZEq5q
umILrt3K36PMLCLy2WkkpZix8hr3bod+soLBSwja37n+dWV1r52sX2PNa5ZqXEsZB50QL+HuuOxN
z76Y/0f9I+Z3kWQGKFyGySY+FsNJHI9QpVdWpnrFAcGKgoIiwJ8Fp2DuTXf4n2qjiIOn82+pft/y
lVHknV3EG7BS+nivqVCFFqJ7mvwPad/V4zjSbPmHlgC9eaUXxfKmq/qFqGpD7z1//Z7UvXc/KcVV
oncxM40ZDKBgusjIiBPnDHZXf6rD1wr5p6068Ag8dJRbkj/gkFZLV16OQ4MK7/a8VV7eK/c6F/m9
PlsN99gPLQRDhGCWZ8hM3J7BqyQHLk9EbMg5ABgLlnLqEdSshpIrIgcSUoA1ZLup28zRAfgGUrgZ
MkAlVkgbbWvHmDhx91ic2SX//8x1L208qHKuLq89lA+iyU6Ru1cayZKjR62wchmc/twPofHi6Q6v
+DmG3jPg8tACnhU7UT/KvAZFMXoRcHyrI4uw6zqfQWYFrWjIKyD9dCXtVug4gNsE3r1OhgpF+rto
7pXCLpDUzQ6QKdVmzuyCCIS7txdD3LtACHUo0npozsYnXM5KwcmzksVYDSWZ3EwFIEfVj2q0mo0O
EQAQsMdxAcJIkDgfOzT7CndN85r1tgDaiQ1163KTjlrsVurjWiOLygwpdz4PmVoZ7LkkYYt8/uXn
TepcAXmLvGm33KNKYTbps5hYC0rG+QQ5ivU1BjPgGiqH29Oys0eheIhyJQAocFp0urbQ2qrQe256
3fj3Xqi9TfX6unWXqnSkmbEExDldRs3oLAApBVKOaCpFT+nlEA2j1OdYhiSBvIASOzGn+R3pZ1UM
J/0IOKH8fHtoe+EjXi8Er4ryBeJl6u6eZK6CIK00vYLWsH5Zllh0Gth1sUvAuoHMkYThP6VYzBcx
nrWgqCpWAL3jr3UwboK2Fh8BrVpqyI1cFGKXGtPrsw5K/3GUTb72au53sUGjiiWlc1KGpSdYBT0E
VBhIOwmNKi1QP0HeWgX9sLpW95uscM+FNoA6pc1jVAuhFBosI3a81JA8xADJsgodHNVqjE66bmLI
bXr7h1Ol1VqjsUTWE6DBUct0a0QkfhxT/S0XE8nWRIBBNy1X/SlqoA4AakQbVaPBkTr9C6oTjceN
ieByc5EiDTLI5ogUsCvzq9Ka/SjB3yhSu/27swXJLDoBQDiFxiKZOt5LwrdxWubz61RUPxRxeJK5
b21+mtr7XnpjbKwdB6vjVUwIuJHsudpYhT4AlJbU86scOYZ8yOroYCALWSXomJ3/TkVt92X5Y+1n
q9Q4c90Kk/EB13kXJCbRoo+QDMcIDSGXJ6mZxnjTIGT92spuBOzwCA1fEfdjg1ayeTt226FKg5ID
FkL+xY8v9YhmqVYFI/RHlcWMl8LeFodeN3JNCugEASu6/Bal2pRJVhrAAqOf7fhrNR6gLdCpplbf
1xVj4HseBGV2vMtk9HugGHlpa9VQwE2qcX4Vh+x7A5FXrqmmsKUP6q+JayDDao0iC7q1u9hnNqm5
BjWR2KC/H0TXEfcL8ltZ5NUNrtA4qIve4zaAbcfFTSHGEFWbLULrm7HYO3EYBowpxr4Gm8Ep13p2
nW/NMIyFMEBvEkKN2aEdQ6W4y8cH/k4YnBS8tRCO6pqjkMGFbnZ1t7FaKHZX+OwDqKPVjWUrr2S3
obnHUYrSXJTKjR7Br+aNaX6vVTIj9GSNmHzQ2YhxhatZpmKZs1W4X4T+0JZGqIwqq59r7849n1kq
muaAn6iNDDO7cr0v5KDZbnHxqocUyKlKQ9Pgupn6lLiZYpaKd3tZ9ycV9Aq4fZGqotl0uKjTuanH
GLXys+X9IX+pNJNbnyWA1BkB4V7IBTY+JDIkYg0vlMv5TJMY6Hi+m1/n6s+c3qmJZkVEdxs9KGHR
m3Xk/q2Hv7fHt5e1IBSAkP3A+Eg/+aXRqR4qfphwbsBEs+qzI7mK7BUQjxotDrIYiq+PwwGEvcmf
24ZPOe6rW/DMMHXtN62hF7Uy47xsByF5TqPlbeNzk3SSdnBNidpAHyQz+RS0GfGxQN/pDJSa7huI
t2ZoV25pc8jk16R9bPkXEWqki+gBO7dEyLOIUPeWfX16v/3Nu/787JOpMKFv52EZa8yVOiE/qqMr
Kp79gWOVtfemBlUJ0m2KpnSiMH+5Jsky1+Mm9UgWGHeKmzjgNpB6MK69R4qHxsUCMhkxDkD5VHz3
b0b3yoFQFcg+szaiR5G7w1tPre/QOxN09+r4uGzeLPkLXoK3Z2PnaKAvH0UMOHhwstGUbGhNS4SG
I7PhlVuwRE+KdGhTqNrID63CIo/fNwbgImBBuMB4ytdE6bbkXKngHKIFufJjCdpnkHbLf/HQ8Kgm
FpkFw9wpZj1zbdmiKM3W8kioFr3V8qqzVl9xEHsKWpsLyErensm9TCahOPif0dGBgtxIQ15NMi7M
7CWC9Jeo9R5kUg8VwAydPNj98AAhPm046Nhs0cIDXo8yp9Y9dFEXiOlwBwVVxuruheX4Jqjror4M
0ANdyFCqSYS2N75J5etHQ4saZFQLiONOg6hZOjjIUZhUIAQaawGAgmAOVoDqZAQtO88evECww04g
CJ5udwZadjQSCavetE+J+MxbcwT5yRiSeiLjgbXnBy9MUbdn1i610UkqNlirPbSVP3y0hIko7UOe
C9JfnWJnQF+j14JVWSZOg/KD5JWFtDG5MOH9Lw+7lEdR1wkQ6QALhW5yxiybxpKxSCKpDQ1eKhSV
dYgvoCilIxSmrICfShuMZBZD7aHCCUpMRCTzR93YaAa/vZkpJ3lliXJei7ChjilNImiwHiAgc5gK
O2KC0K6MKGgGJE0fpEkOZSTqqly3uONzES3sovhUrsHUEaADrzDKtDtWiAE8iiCfjoQh5XSw+/Sc
T5QkFD7U5QuE/3ILVv/nf5wvvOeBoUCHoYT4Eew/l+tfL7KagU4mCSUNqgZeagnasWCBJKiDBG5Q
EF+gM1kgdTDUpaiR6BBMbrGf07CxZfGuEp2W8/X1Ty8wcgfUZoYdGXI6eNtBloWUYik7c7KWRRO3
SWis4cjbAotZhAo5ye+DN4UoH+j4AxDHy8mSCqgwSFqShtngrCr67RCRMRzfngm0KaCXCeJuBpAC
lyaENkJ7Z9qnIZBFoE5cXVaNZGeOwDmMbjdSIyeo50sDhpA2CepQaVhNHvoyl39fa6Bm8dCDUB+R
dKHPRlEY+ditQxqiArzkX6+Vbrf96/KP9IlkKeBNRNz9AKrgVUkNY5D1YtO5JgsBC5PjO17/YrIX
7ywFQSxgJXAJqHjGUzO1ZIZUSHUW9qjWcu8t+lZ1Rj3g+mAgrpdJ1w86DxHIUN6qzqa66kFWEi76
oZqCeQkKMHzdZ4N7+5TvDgVJQwlgVfgUerZUcRqLpSuzUDNz5HGMcUTzAyO3wrJBjWXg5UxVe9iQ
okCfvwQAV5p/P9+SBCE6IlgqEPjK5YrUeZovGsJygAbcVDN1nvHW2xvC+e9TjwIJ9WscDvz+2N2v
6PJV7ZljZSf2bMgkjQrsDe5Eg7JRRnnGc/mchQl/vzwLpY2n8r8vNrI9vEiwTOipomKJ3tiiJsu6
PJQDIbKqn/9Iv3o6emARR/IQRUVcHNTt101cPSixkYVV+dClD33i/PP3gysX1UqguxGW0n1a0Trr
bZxF+P71bfAL5TV7u22AboMiI8Bna/BPxKMDLEHto6VM5lhpizA3R6i9dd6fprdWEcg6c33RGhDv
2X+jL4bRq+scZlEOBzgI6S/i3S+NFlWc5Kumocz0IQfzHQcV4/Qtfsvv5Mfsngs6iEP33+vzbas7
RkHRgUQv4INAWtM0HU3Z4zRV0nYENWPpbJEzeBmLfORqR6NUgosESFBAarBs1H4os74C7HncjnPA
P62/I8Z2phMTiHyAaEFiAvyEpFPzxFlw9hqauxGoymrajnKgfbTvS0pYnSDdjG61+sBSI7keDBLw
mC2Si0CmkoaVbnGrq5kKZaKovp+5v6BbZHJmkoU+C7kxHpQp8dukuwkGaC82jMDS5nEKhhHOIirE
yHpD/egeiAH16fbqsyxRl6Scj6mwTrCUccEfVOFjyVJWp+G822auQgoyIND8yugvwQ1Dl1BmvhpQ
SzS2I9jI/I5xWK938OWPU2MoZbGPNx0/PnBBXj83yd0GkonJuT2Eq4uYDAGhKeksEkhl4PJwijGX
LE0abceq8yPQzXJHcA1kiOtn97ahveEgXkFZUwAdEbqYLg1VRjK0bdLwx7RylAnUdMescqr8/bYV
KgV+2mK47PFyQMICJR7qSMZGLgHo3vHH2C+EexRM1dWdnIizK4/ZV7s3IgPNysjoYEMDBng5IojB
Fihm8PwRCsQr5B15KxoBL2FczXRCgAwJhJNoFiHkY7JMx9782vfGokbTsf6aDoX9vHmr+wmtzM/b
M3c9GvBmkXcwejQJ8zd1eSYNEmySWs7Hn/LhUXq8/ePXuwwZK8TdaOjBuw6O5nKqqiarlLpe5uO8
OODrQMfSonir4kysIPz64BNDaN0gj3o0mlIlkKjQoxIP4fmYAgdh1b9w0RxQnr49mutNBiPgkAB9
5ekGoCKZSi63pk5gpDhAlli19IceSHvI4faMyHJn7S8tEad9dgOMfaGWmr7NR+mj9MY/0WdpSX9l
P9XNnsWuSmX7sc0uTZH9cWaqELcBDwKYyh67R4k3OWd0S1t1IUFbmZp9ewZ3NtvFDFKbbYNfa7QF
xlarfJYze36YWWQxNCz6akBU2JFB9izSOjJ3D8njNJjD9/RjtJOAd8cDCKTGH7eHtHNbX04g2TVn
E4he2q6vK9gb3C51wbboSR4fgj/mAFR/tDH2IN0OSA+P5olMp3EwUl6Yj2hda1Or9JFcQoVtO4qQ
Lw7g7ABz83SXN21tcpKfrJ1J9vjlXY7RkhciMAsnZNflaI2sLFOOwxmIj5tk13+G2l5qmHKn2TXQ
I722OOWJs0Jewr890deByqVlal01TkQtL4dlOXf0zEsUT99W1uzublDcU8D1AuMNbpzL4TXlGGfD
JMIbVgfZw9PuCEoh1coeQGavjmYNFVoe7ZZPcmfdHt0pz0FPLCDF/0VEgUQIdYNlYpoMHUThj1mo
qL6eWG5xTO5Rnfa5O+lJfTHng+TdtrnnNJGlQnAONCSB510OVkPWsB2NYjlGb2C08gfTuF+ChOWa
aULP044FtoW0LQHnAuTapRmxmctqE2GmCFWn9mOnh4zmfXunBIbV+VOwBNpj+r25qhc/SIfbQ9xb
z3Pb1HpqZaUr21YtR9WbQI8NObdAfbtt4vpxBQ+KxAwA7xBMQAafslEWgOnJPWx0tmBuvn5IvcHP
Pc1qPPkZqqCuzggNyK15tVXODFL3UMnn8jI0MDhb4LJgHAFxd8rOfp3aFUsXrdEy4de5F7d9bl57
J/6qze0wmfph89OgtfNAPbSHxSt88SO71z6j+/XYP7Iupj1Pg5QXYYdBqQYJ9ctto6tb30hklIab
vg0vcqA7uT/5adjd94fxX2tC/7VLz8xR7kXK1Lyuq2Y59n9733gZsFclN3WEY+PPj/NHcl98vZQv
LII2GpVImz3dLme3x7oR9kytXo5TC5YpW/eag9qaZmXrtmoLQf8im+gxyB8hamVJT1MgBPr/g189
tdoBEYb0Cc1RkmyIdep+WI7t5umThZh55R3GESFH4GrHkna+/7ZBTW6dNlO26rBRPoHhp/pUoM5V
3VXTM4SM/6i8CW3clCXkSCOz/3tq/2OUuphVLVaFYuhhVDWhy/O9heuX7nU+ZwLsdsf/wu2h/sr8
QPrErck1Zs26K2+PGg/6yx0sD+OSG32HD1gfAKwMekv9jQbbfkYUbAIX/jU2jENDzub/fZ6vkUB9
N/EpuFeR/XB0zktTpx8Yzmc33sGWBFxR07A3r/Qponbuo75djvk7OFwOgFgdGj/yG6vzcpexb8gZ
vxoPrijgx5EDveqkg6xTwqsA1x9BEv4gTeg3MaWP+X77YcSmGmrB/FsdregX4Y4zq5h1Je96oDPr
xFOenc04Qt0AXS64kktLA73hX8L9f4j/5KIpFpb+0v5GvxYLeko3if7Xtj2zSm3bOkXGdBMmzG/k
QIhJgCtqrcN07I5zZgKEXPlhU9rpq8G4Kvfvsf8YpiPLkTPSBLif5cg/RXeEJk9zDKtxZls3W3sJ
OpPFHL0bf5wZpG4aeD2gH4sZWoTukFvGfeTqPsiCW0aETiaM3kQKEVMBVzZ0W2gu+rmbkd4SRCgy
5aYO/afK4RpHbQ8t6jW1BW2o25t273ZGwQHYdaQI8VSkdk3W9MIo1DCHNmyrYnjSvQN+/uPUpbgk
SoaOR/x47oM99INjvNd3o9Dz36ccNYmLoTmI3xfvSvNpeVhsYJPap+xLeIpfB+sv/oN1xnceoBBD
1SAUADpDIFuo8KlV5AboXUk8jpW39m7rJe/9p7GZKQhgf6vfzPXZeyBeGCTH/uxYDwMvjGIEg3gq
mnHpCN9cbhZf6gvUuKWv+DGWbEKBzxrnjjcBjzxgqQrI7lDCo8Jguck1oZs08ThHjxMgRQ/5nRpO
sgvxEOFe8Yz38bFjcYHvbH1A6VC3Rcse6OZE6oRJXZ3oQ8cJR6EP1neIGRC0ww81VIcg7b3b+34n
aUGK98BQGSghAjtP7c2tUxVjw/8/jlBOeJlWV+CtSTrMk4+2hbKxu+zfL1jsGaSWieYaKLlpHPnE
Ceo4NLpyXGI7fgb1ATqdGpDTxOawmm1pdT//gknm9jCvj/eJmAT8HCB1IySql7tHSdN1nMtVP/Iy
eNPeVxZb6rVTlIEewD5BngmPJXpMyzh3Mjfw+nHhNjP6PT2ND9LmDQ1wgoxkzPXmgKVTSh7veZAs
UBuyKnOlBIMRugzqz6gCj5A1xnaxOlYFJQPlnyMT1GOQX4RjBMIJTeuX04Yaw9YNYo9wOn1u1ABN
cErGikxIPHXp6JGSwOE6MWYTaOelDXHmAfBH5gH3SRdu4G+U/KQwvfyVT0yWPOvOMqGZGtXGU2FQ
prW1hWZU26SDrU6w0bK9uCioyb9bPAFVxoNsZ5nOLdEVrXiZ57yfYEkxdWCsvVFz7ofNGn/PBQN/
c3W5gEaAlE/R3w6oAQq2l/O3jpUwtehlCFP+kKROjKZ9/eMfTw9lgpyuM9/LtQZf5fOahGpQud3z
7R+//n7UmUlIimcjwGu0hFGSDDUermkaGknYKJqp9l67MQ4Nub0v9pguo4wKePQpb3KFuBEgnD1z
Y1GHJTDJAOZ9zH0HkTDGadmzAlYOaNQiakGgTfbE2TQJedQLeVfXYW9CGKngzSTxtelwe7qIP74c
ygkEJ0nojUFqhn5gq1FE+nuzMjQWN+bvVgt6DRCk5llAa9oOCk0gDiMvP/JogNzc5WBmSRnnFRTQ
IZH18RG5L+Db7MyZ+Zamzz8AamiFBhIHy0PkLygfs6ltw4lcVIaqZstQubG4h9FBZhLUzsmjHkwH
6bkGUnky+8Jt6vstN1sWYOPqEqS/gTpDjdR3aRdzZTjYH7OTWLljjh/DPWusp718vni0HeoaSruB
48rBKMPWGR3BncLhIDvCq+HWQYm/8qc02I7TcfA15xFFfpfzVB9M/gH6Gx/++uULyM1N3Z88aOg4
pZu6rEw/rbCHYs+Jpgj4NMBvFIhfUauuDq3RVjpkQ5/Bq314iMGU8K7W1p/OFKzK1E0odTsi0lc/
PmOrs3JbNBWrAXMdBPnw77lt2JETObe3PO21iSAlGNhQhwQoE/2O9Ky1el9F/FyH85M2BK3VQDIu
saKPPGE47es9f2mI2vO62FaZtsIQxC/l0eYab1Jd5ZVnpY3py+E0oNP8gm6GKBlcznI2dpwc6Usd
rpoVI1k8uSCphrYN+tic5V+ZJ7CmGJUKuheEsHhM0XSUZWxMXDQbcH736RH852jNeMsfxxfo6W6s
l8jeDBKSJDRz8Yhfdeog8ZvcRBIH3v05eIAGg0n+AdGG+VGbrgi1haD5Sj9YT8Wr5CcZIfYGOhOh
hCwjqLycTyE3VLXT0jYkxmJ/OMR+7HeHGUcs7k1IDByagx7Ex+GQ+6D3AOPNXVyEvL04c5iwIH+n
7vjLQ47uSLSJoKMN5wgp9MuvMWJtkDm1acOjRmbgfQgnW4FAee0r+O+f30g3m4kdg1T3v/7KrT+T
tVmrLTiQh7cUC5BQa3FWnCdIjDNWiL6jMFXoslMFrBHwAwAVXX5cps1iM01bD7SgKXqoQJVgHmMc
o6vzCnUrFAxAWg6oBSBw1PaO5H5cQH6fhAm6MhQH/Sqa4UauXPyMWUTBV/uNMkU+5ezKrcWxHJFD
SAATNWO0vn7Ev6Mp0P+R4o8odkHZBC4RMGok0GiM5dQPnaZwQhLWml33Lp7xdxr3yDHiB+JeLjYO
rADDibheR70VM3c5GB1rIxb9loapGdkspcjrO476dWrlEeUnlTqRX+/M7QcU5fxfuls4qunf9tZ0
k8BpstBPCiwUudJxJC+HsYlyqzQxoLvJI4cjJ4NP5KU4rjZiOwHyo+bEakw+PUPoicNBAyUaYXYF
avHSYt5Vfdf2fBqKTyp6KI88mKLfYgegJSc/lj+VJ9ktTHTgfWlBFpuHNnNZ7XdXHh2TCw13IjJM
2PWuwFJRLqhRZqQhpA04uKDY2UL9EdRZhXV7dq/y42QrQosdNQ/cHSSdezlWTjeKfkHSL1yd5UV+
r550FOHG5/hpflYPsqv5m1fYeTg9dSCn/2aSUl2VPmj71OqmYIoyOAn2QZmC56Ct/FoeFxs0EE9I
VKQ/BW87Gg7noOFoiu5RWT5Wh8JnVe/2jj32FvhSSEsI/NnlJBjpjKp1nmXhGqR+9jKKmHRmVZmM
hN5VkGQDayp50eOPSyN1E3dR30EjeCVajflTndnVS/axDebszY9d7KYPoGX/rF+4T+5zZsXfVxn7
00SrPNJAIBi/pv/SxBFNIgqAyurTckihRvIOBaf2I3qMzLb6+H17W+3uX5Ktx2wiVqBZv7VeRNHO
mAAp/tL88S236gegyfsjK8Dc9UJEfOt/DFFXtSqOXA0OjwyR9t9Ftl4jewy3++l+Zrnsq4uOnBNA
y4C5B9sXRE0vV6/itjlqCIDZXb4lD6DC79szRj9bT8vzn9/Xqd0xCQuQzSVmTHLzMFAZIe/+MTv7
eeouqKs0Q7kGnz+5qxN9Da6MCPzQv3MfBsqNcYAUCR6Y66/oU/spCyYegm6hmGLr3R7lVXnhNExU
MwmQHZEDPUwuS7ALyXptdhx8av5qKcfhR2qBWOQpfWkdFu/D/rY/M0htEIXrJkPS1yy0N9GELGf5
JHtbY7ehlltK89gxZYbJvXd1zM8MUvcimucyXo4xQjAcOOuT4cZBH/7eLLx4nf4QMfz37kE7s0Y9
MWpJnXD6TtaaULRkYAGmv4r19/ay7W7+MyvUhSiN0GLVuyULS19/hIbHkfWSvap30fuC8sAgGq+q
RIKF8QtlDXO8Q73UaZzMllBPHLzRXrz1OWd1JZySAbcWizrVW1lBNS3B7pA9SCDkPyGda/d2b+YI
nfPAcNAA3L6udmL/4Dzelz5ByOzVPn9EIOCDEMiMrNVlJRV3Pwo0tGiUQEMXAVlduhoEJo2cp+g0
0NyJw+UA3DxUp6bfhVeEy0t8rEID8UcP2EwfNt7wt/7ovfJVcgZnPIx2cx//ajxWQLIbhZ1/FNmI
Z5GxFIlpXCz4KO6hc0EWY/fWAB3h5Iu812X39n67qs6Q7XBmjWb+XcW0AfoxIu5KtlIrxcPvV2WW
SBkU3mpy9m1zNA32KcQ8N0d5x01csRYlBjc6lT37y8dvwU2wEZKH+Ut64J3he/vROWWgeIIfPTRw
jtkdGKZFc/Zjb3jTCT7LK/EiY3zXXgR//l2U80oLCKdEPL7L5u+4B+4gW9JBQhMTlJgAxnlN/RwF
HcmvvjhHCFRwMJnaU+IAc/QHvJ49gqjX+Jdk8Y98CBDiPatIsevMzz+PcnX9VipcnWOVJDxE31vy
t2Z9bgjLgz85Y41YG5BuptXjpmjlDMb4AIxcpuS5H4Ipm5nzxYzU9tzd+bgoZzRyfCbnOtl9cAXJ
A2dOyJMl7urG9oIclWRm3vvf20u96wDPbVKHHsrtmdGvsGm85Hjer47kj07pQeLa4qzJAR7nowoa
1qSSqIL2f+dWqVM9Qrg0mTdsMN5Lnzd/tNIn2S7d1h5+3h7f3j11ZoiG5oPCPVL5EcObHSVET4tp
eJkzm8nTbTM7URShzCdlQIDFEHteeikBOA1NqOc0lGd7UL/y6DtiHcqdtwJ6PQjZDB4LYA8gZ/bM
EQpJ13NcIaehMFh8cgcSKNQXXHAt3x7JzmsBxUVA5jW8QWXgIy7NqHUvzu2g4nktHAD64q0WrCQb
Cu9MBVuWJWrOOFldpR6CvCFkF4X4rYtNiNlkzjocK0b0tzt1Z2Oi3JkOMYN6FPSTpbxy+jTQKyvK
3+Z/VMwh/hwthoSTFyx6SOFR1zqIteZUFXKgBI27PP/Tif/a/HUygFZfEF1JSBDQb7mub9dhUts0
zKXFwoyxLey4fhR+UKxHFxvayCkczu29tDPvEHkAqgJpVGTqTmjysy0rxcZQFhL2EsfZ6eYox3Z6
LSU7YfnoHb95bod+9fHoV1DmUUtDcM3OEMiK7CgKWlbtnWWF2q+9pjXlmmAXlSYfPX7k2nskMS7e
fROnNk8s8FVRrE20JJ8KHAm02y7QAAmN3GlZPQo7voqsBwALhL0Kp5w64WgrXIsuhUtsrL557D9n
VsfnvgVg2FESQDqb7r1M9DbfGpAxQwB+tptksrmYkWLce39jEGjrArOcKKGbmxrEWGhZzSOpoQal
4RQQRVWsSL4fR9B3cAeJhZ/ZPRVn5sjCne3kest0I9GQqEkezZHRlb676Ge/TTkN9MwOYoTugrBG
9kt+6ILt8/YxZBmgLtuqkCTQdmOuoiJA962+eGl/x4tv/19W6FbOsR55oZQwjOhtvNcf09eFARDY
uS/Ol5zyTP9L46a6aJEtQ7AspCbEuPXYT77nwTGy99tD2fVb/1kRg74vtEQStxKWhMIF6HPUHbha
UMTyrLT/7kFBXzfwPCgKotv2clv1XFzVFTiKQ5n3Ch3BJWQUWlYOZnfe8KpDcAL+9CsYltFGUVnX
SMD1pZOlDqp0NYS8SmtNnIaVhdg9J2e2qAGl8zRn3AhbgEMB0JYwjv3efInoegQkDw9UtNtdzlem
9KSsUaMXfvudxa8Lq7iwN1XIRgtoGYQ8NRbk8vcTQS8bjSdh3NuYg3vX1H/zn1H2kLOyejthKait
/mOIukuWSVLA0LLiHv/bfcJUvpjPG+eokc1KtO9NGeI5UqUFZfMVwFFPezKVQho+dC/jYWaA4K5/
nVCwY0kU9EkAJ02t9wa0ad9kyB6W72qBarYpid7ts0h+4fKlQLrpAQk6Ud9fxRBcKc7qtvVZmBlv
gnKXox/JYYI39oZBSCIQ9CBHfaVuVMeSHvUkd1YhG1h4FXQ8WFv3qnUOYRCaUVX9VNoFEJF6tKpF
M7ddP2Rh/v4HWPygs5XwO/pM3ObdCFqXC9TH8kV7je3b87eTiLy0S47s2dXVtquwKqA9CeP3GL3P
siXLJmj3+EMjBpARQG6rYrHq7DwqYZPUM4C6I4RNZL7PbKrdMG2lgLHWJlebD5PqJbb82L4tvDmp
5vDc6tAiAVe5Of9Yv2+Pd2+/wCp4zNBSho5sarhQ5dqSbBTxnn3AKKsHqXJYSLVrJ4cGJYTGKI6D
TwYrejm6Fn24OTekeaj9EJDN/veyM6qmIHAiysGkbEP5BkWtQVuR4ufHvxLqNYu5ziaUfJCHvD1T
e5v+3A51y/G9lqernuSh6HzyJiM/vJOjAccO1KZx7xA+Klqur4vVRk2lhdCKmMAlImViGT+EV+1H
/of/Vf4WNBv9/v2/KtPjBQazWH/YxhKBl+pybfQpk1tOlvJwRbk21L5jwRV/TV+8OUKJojdvz+B1
nABj0FME6S9U7K76vvu1V6qmG7ERzG/kv62gYDi//Vk8s0Ct0Tp2I5rhYKF8Rwd7+TT4m9X4kvM7
ga4DZ+vIDN0e0vUNeDkkam8X8aisCxnSjBy4blcHkJSBdpMxcScVRdqrn88c5SDAXFtGWQ8zC2lb
VIBtAWmCl5rxT7gH0+3DYLZT+0fsQFsAadf2ED9MztufjYnJ2jsEkBxC6yviI9TZqPGuXVkZuImL
UOifliaQ9YPRM1JQOyZAxgZKK4CCIfd51ejab0XR1jOAOo7yA221LCHYnV0IbgP00YJQEBT6p66K
M2cL7z42ab0UAM560Pee/Ha6w9kSWcwwu+NA7wLiBdJKSwOck9jg+GJUi3AWPKW/mzNHY9FBsExQ
ri/WC33pMphYOqevApjgWJm6nXyuiNAO7bIEQA1kF2Vjy9WBK0YERJGnHCM3c8HhDzjg6v9+Y92D
0s5ldGGLuvPTeKy4ltgC7bfxSwcU8hjfTyH/trkKEqzF8VvwBxscRU7qjvb4klmF39r12+hVtnRc
XdnvnImUIVDCe1ndhnkOr/Owl5NBbf9K7RrI3eID3wWbdxY02kL1FMl01eysyP5RP/JIxr0bJot0
6qRWSTmAi5khm/ps0y6pXssQAkA20x7N9n4MBFc/qJaEa6K2Eis7CH5+37ibrR1Vu7WE+5990B0S
5KQ9yUZF3+Zt2a1dINFf+NoU3eJJAPYs8dFViY+VgOBM0fvMysGS6aC/GoksqBBrCElxni+/ujGi
tRXlBHENUKP+yoJ3751kUQCNGC4TcHfSSY217zJOlPB6ah4XrENs5bOfS+bQfN128nvbEiR+hBIH
HWII0i6HIXFLu+ZQ3gibPEyUAyBgQCPrLOTH3mQRogZg1pEQR0BzaSVfyzyKWw3VjND4hljv7THs
/TrokkmWFdAZuNXLX1eKXBDrlkcWCwHSy+zf/vW9lUATHVAXhEQMlBOXvz6V5bSKeYubfXXz7kuT
wyq2kbKzmQ1hey7v3BJ1AucJQGFOxEKIvXlIEhOgrttD2VtsGQ8bvPJQPcD7/3IoasHxIz/Wedj0
TpQ7dRxolbdNjOTMnhV0/BpohwIvGTRaL63kWx2hrqzkYZc48nJnRJYhP+Wic3sse5N1ZuUq/S00
DYB6sDJPodB6UAsV1MfbJvb2FZLVSCsiOyqC0OlyIB0UcBaoqiNb4mgOq8K3E12hvoxgA/1wQL/R
bIRJqqqzmuFI6JXHA3zCmZLgGL2brRa0HG8PZG9FUCBAdxr6EvCmpQaSgbG80wWse9uZ42xH4KNT
gkE43LayN10QZAdtLt5CPE7i5XQlS18hMY6DsqWmYY2vt399L/6FP4T3AHYM8CfaI24DF23KRjbv
5iKi/9DvVnOKLXHzuxTKv8+Kz5eZxY+e8sawTLwT7eo1FZ4Y1xReeVe4K34GIXU8YWCGKUz3kFhp
g65yVC4YVW/48A3GUPe2NnIDBmpugENiqJcTCe7TesDLJQ8HkNsnHvIcLDrdvQ2Bdxi2xEm2gi6F
5k1Kiq5aHupC0H4V0VEoHNbzYdcGYSUEMxmS/wrlN+sR8lJDXiLW/Yl8zXgPZEAus8So96YKajoq
IIU47LgCLqdKhuxkVhp4WqIfDcnstrvT0vfby79zUMHoCU5CkjFDdYG6Xeaal4ox5rD69ScyGKCN
UJA7562isP/etrQzGBBTwAJyFgjfVTKjZ4FQzNdtmVdDEaIlBLwJ4KRNJsYDZGdRSEYBBjS8x68A
oAv6YrllxZt4GK3qdzMcY8OPWSX9vXEIQErrgJgid0HDJJQM9e+4qIuw1I7NNwi6Wd0zO54GZ/E/
BsgHnE2UOjerDNXoIpQA2JXMmSXlujdLArhe0PkGXPIVJ6GqRkIiG9Xp7bGNgVIHVRGg/vbvyw10
NRFNllBhp/cup8lZF2/gQoWJaH7iYGJ+um1ifyD/xwSNYco1g4t5vQPdakUu/HK2ttY1WAI0e1YQ
q2KqQGdOeq4vl6P536Rd15LrRrL8IkTAm1c4OtCMNy+ImTMz8N7j62/27L0rsonLDkkr7YZWJ4KF
dtXVVZlZfasXSiqlnuygppQgVS5ZkcYYytKmIvLZYNNhuqB+d2kkFYq6DUAm8GZs3v654ZHDYWSw
FyqJyMUa0AAHORQRCk31CQMtEuU8TUmE5wfbCdC/O+VJFc0JGLDJrgdG4Eq+mbpYoNtJks14gYJf
Qt2Y1STnYadjTP2r+pM+5Ai919Dxa+qXf3ClEK1AZN+g4wjiB2VpHOqyN4I8Q8HMr6zPWrdvb7Sl
1Tn/fepElnnP6XWWZh6v7brCQ1gZ9IxobMmEChIG/Dw4lQqdam0jRUErNAyB61ZasYXUZT/+7ZoS
lv3MBNno536lkuJg5LOMZICQcEijvTYyQjHWKKjbRE1D36h1mMAoEH9jFHLxT0aB9xCAJ7iyeDo5
U6aRGitaBfYp/45RANzyz0aha2iLhIoPGMjUQyL1kUWbMiUjfqUVExO+S2PlypbuXU0Gchi3FJwL
XSSJ8tnQGk76tcGJplyZ4YP+2If7gSVWtFQXwRsYOSBSKIA8EuXABlFJZWw4mPqByt7sNSIEdU9Q
OZ58M31XWTLhZI2pY48HmEgAEQhbgLK93GZQ9auKUJB++SY1t6s2aKnyXcYM5/Jb3qDNgBUHQT2Q
0FFgpLaaEKelGGQAd1SOvOo9bg1+HFppbspTYQ2rPIYWFehLJPdkZuDtJc7b00ttSdun3lHWwQkp
eYBLN9oqtxKkgJJNYj+jQGTFq3TTf992H0tVIvCq/vutNGzHH5IglztkU8Q77VWLzG42m3dIOCZP
+rH/8F/bj/FQQVLyDu6RYXppNbDyaEKpQcMDyiiXq6GWUSBwAuqWxWwN0HcycUk2+8CM0Gb1sf0x
Rlt4j80pMKfH5lG3bltfuAFwmeHBBAEPqF7T8BgU+RW9E4PEM0Rbb935o03NoLeiPzrsMa63hQNF
+GRIc5L2KQKd7WySYc6CFqiMUXHE8S6sHOmjCL1ONztW7WVpTs9NUf4hVsWkjCGFDwJC8Sx46UOJ
QJO1cAvPsovxUKdWLsI5ARsGGHXRfu8Gs8xQd4lnNKoFoI8J61zaoqCMoDiAJyjeTnRPoiGIyklR
EH2U6n1kRlZhJ4/Jhjf9Y+GVVu8qWw6q6CwYwsJMXlilDvE8jjGX8bA6IRWqmd/aioWYW7iRoLrH
k54CIBpe9yHi1GQIYjwJSsls3vrKamPn9iZftIBGrwQTi3IcjSPtqhL9VEu8NiG+3BdEhKf8+88a
xFF/WaDOsC6VQQOCMt6zk/VptK6/y1hbmjUIakv7c1d1QYhB+OIbGonW/cf8j1bibBTUhu7nKQ+z
GibmErRHxXCM9e2FWNpMwIqKhPFLxEipiqhaTqExRXgtB0CMdqXpV/vE3wz63ddtOySapG4emeRh
URiH+Bja3V66VN1XjEIbRWQABVuDlJr0fPv3F+gp0Ich2FQ8nUDt06kbtPTnoihFHeu9h36Lx6/1
vWS3rrLr16Kt3CWgPakP0b49zp9Ia9tAOYCLzq0CFy1rgC3XVmghV65uf9RSgur8o+iLBMWC1m9k
bELumK051Cyyre8KL/6a90QvXnWb6OG2xQWHLoPDDXgx3vQgwVNbMiPwYy7ELIz9g1hZUeHgfCXr
YFO297ctLW0cvBtAqCZcIJlOViI32rajCvRuuNE3CsopVn3HbCC2tGvOjZATeBZ9z2GP2ExVIs9l
8bd/5cXoDXn+01Rg35UAOJTkpycntTMz2UmrGOyUd9luPf67uctP8054ldwY9JbMQskF3A5hfGqB
DhcYznCB6COiFddfc0kdDoOv4WwNfIsBxYRd+BVayquC2uOIyzJ1/K3kCW6WodMGhBza3bhCJ+7k
JO+yt9Epjv6f7NgeEhf9Lp8MhAqMZ9xvUH1rosiWO1uDPpx5Pwyw0Ni9DvKc2FVOgMSdM0HhOzD1
bflmtCbgiYY1baLNyB2GL1QsQUNYa5t/t+eoM66BEBXNZM9luFjT58iON+Hfr1ScLcWVLirHl20I
IFvkQWhvD6X5PWM6b+/oKxXUSEF3BoXDUvOOwxIFvX0kkTy4XKlc9odCISulzhZ0R2dIbLDeRb9C
ef//brjq9ClAdjXoddiw0ZNFtH6g+fkW28lBdB6D3fAUVeY3NIFFNzmJuwnSpKvktX9K16zmckvv
s4t1onblLPBBXXXgu8h4v5CCrvDcrpJ9d+QGE30NGY586ab/64BC9OVyZgc0U5TqFBSCHETrl47V
sJrx83Q0JKlhUwdkMO3XdOCs8SFZpYi8JlO0yochNaN1XR6GYj+xnp2LEezZwH6n+exwi2FdTEKF
gRVmaRv4Hw9k5GAtvjVQ0R5WxiFXzcFjNowj83VjF/0SLc/MVtoInf4cZmsbmYLXfp1sAkuwWDiC
RTNo8UHAO6jW0YDdVOuMUprByajhV6EvlZmSA4ANGr3vfMZLagk4QjR5/muLitQ0eRp83sfB8Pep
PUOhgnclT/fgFyOofLFyRotH/cwacTNnE6hP0qiCCQY3BdwXHt8bDVQKzb3tblnTR52xIlVjviFD
yn7Qm35VQnCce5J5MPRv21kKWgAzgM4b3rs6uDqXgwl7vK4QRmGZIJ8z4kapS9MJxNM4MAwtzhrK
z5CeEUBuoasQRYQKqz4C7OpqKK6OK1F0YtkMWHnp3zQ9vb2RvkeCCCkiPG6o1Ym6sOgn0n1PvBu9
aa1uw9WwD96He20wu7vsDv3KzegT9K8ZCu753eQWiEW7h6oz0XjMRhca8/YEX0nnAvcIMci/PoiK
o9oh1pOAfNBkaa7hJCDjFqt6F7vJk+wmR+ktvpuZWRSybLdmgYqwwnSSBpALCDU2XMWnT9+uHW41
W4L3JzuxPPTS0p6PkPz52YHQ6jbTau53ynP3GwpuJkveeEGs4nISqeMwNzIEVgeYKO3iYACLcTAa
y5PtZCee6vsKKuMdhCMSV9j6b8Gm3nYb/oWxjguArIt1JCf2bJRpBuiBSggU6Uax5VWybU1I1+F2
ZXnOpRvpbDrpe6HJolkc/BQZMAeobMliNT797Xt4Y3P8utOzkfTBXOtqjpFIxwqU4hFPNd8q3+Qt
2m8UB3kDaaHtuJIeFGtwJztapbkpO/ln7M6HyR4PoQdsOIS/Icb3Ga5zi6l0vpBJOp/p35fd2feN
TaD+hxYjWoPFm7GlgR2s29lGNHXn9qouub/zuaYO55z3VZaVmIrOUTb1Cfc/tM0nhutjuYDfSOBs
QIHcSj1Puo7ux69TshnNxuydHkv7jQL5xjhmjKCGNSrqQPZCO1VRCHutrToG8ItkXCyyInEht3YR
dSRlvtQjo4eRWTC5w7xNYOP24iwoUV2celqhXekjAcMACQsVeDx3yiOePcVWdFRbeS6PPLp9WP0+
P4zPBdxb9/Whsfzo0osBRAUNtQHUzSFveHnmIaVZjc2YAyovosCJVsqFzRjiggXlt1Uzet8C1EZD
8dAjWmgTBaAmQtJB4803f+Wj6cUarZsfyscAqfeVfieEDmeYfGVBdF0JHZ4/5X5mrXMzeGOp/S84
H9KSUSCSVCD30NenlBugT3QhYO0m5DmB52G40WslRWjXnhugTlwgcYMwFuBQqICLZh/QpFwJr9la
c8M/LW+uHgvkjJ3JU1bhvWJJklk5ySHeJEgPHFNGZW4pbrz4FuqcjHPP5cAWJN6ecBJe93NtT7OT
R/ZwapvEbELy9+0FX0pLwSYkz0lxi4iiX26pouYkNQkJh8QK3RHqLGhxICCUdCMIjRnQeGh8M5oi
htmlZUUpFfQ5qBTzEBm8tMoBNt5HCQE3REjMu/n4LreMgjD5CcofoOQMWWINEsjiFZhe0Qe50grA
ZdrirjJH3xZiCNkXHqH/MhS9ybpQptAXHPWpX+IkZCAvRzMUTV6FQpl5dWUjzZZArfWFb7dATTEW
a8GREikxeCF0iAD+hEpkR6ns97WP8nATr/PIFH/Kk48kVWjpaFRzH2DxXubV+KNG0Khdp7E9MuZ0
wcdCqxGlADR8VICzoA5LoqJPYu9PmfdeFJaRmUFspiy594XJvLBB+Tg1R8WtGmEDJFRUITPgUnIL
vYx5FjmLZYi6MPimnzK/gCHU2kHoIMRddI4qkChlnGuWIWqz+6JacYMMQ8O0mnl0SCzfh8lWZ8aZ
Wlgc0sAUAAWAYNDqixpPydXqWAlG5gVVbALrXDTbrt4z87BLZoAPFoDbg7qIQYeDZSCUeQztPK8S
9sVwJ2k29jlT8mPJFwIcKBIVE6IrS8NFtTZUQl1HZQseQoxt9YODGjfaI/GmDoYEhOA4M09XFSQ2
b5+xhSN2YZfaflM7+wHv84nXhCiDI3+lgkLQbFjYnoV79sIM2TNnIRgkCdM4DAQUvbYuC6ey/NtQ
UAQzGY0n6PJHYYwNMNZT4oERKHosrNAvMIDydvj0//48Td8vGrUX/BTlm3QzPcmr7DvbGlb6ALXl
Y+1sC86aHGPTWixQ6hL86sKueDllmdGkdZrBbmOC6WCPJlEeks3UYRGhF24O7DggeoFcQRqC1mbh
cr4VggTYcX/f5DZH2kEnjQ06qn5gmVpcqr9M0SW3QAw5nAFgecGUStoVN1i3d/NSUg/QBQgZ4taA
FjbtFNA2t/FzH+VbTbIM777cJVvO0T6LVWP+kSoQbPm17Eb2basLt/uFUcrh6TlaD/QajNYQfb5v
GWNacECkty0wt0gEqSgkXu4DXwsFIYyBuNVAgIpG87PCKZUz9/YYrq2gOYMoEWgR4k7M4KUVWYzU
Ts8RofSCASVvdC2VYptVYbhefiSLCf5ZgdIk+g5Q97leiyX6+dUgykVferb3J8ZCXDsz/D6aZUCf
B4D7K1DCLA9FhrZkQML2ZhRs4CyF+8ZurWr4vj1b11fcpSHKnfUxh75BCpiL9fjdy5bqoXl205kp
Hgz/zhC1+HE2jd3cYkQx+PDhBG5rZM8sV7O09kCSgqSiQdIUEOXLtdcL9Bw3MgAvG4eDpJ9gsd5x
i9N1ZoDsizPv3yOdkIwErVpuBBtJdggI8owk9C9499JNY0nObFCxGsdr6VhIsFFsVfNJhlgkiGLb
k+GUa/Q2SC3f7MzGqa2vHJ7AsnQLBc7KQfdmjvElv0fl1pdQmyMpizpuCnxJ7YmT2eyqXfIR/pF+
mhFsxdop3d5S0BPpnnvQwWlkVVQWKqqXE0FtmS7Rw0xAY1fkVDRoJkPb2My2EH/KSovIvHEgMRZu
5iG4iJ9LpzYjbClwjY+RK6zyj/lZ/Mw+BUdAtoflJxePp4ZtZpAeTVfcgS5LpLjjgIyGhqOtIGj3
hLW60aL17TOzcHOSPjkQiMRVAkwUjSgkjy2/CTUA1v9073jfFauyAoVTuJ+fmbjMpbNzZoum1Rdt
LEeJqP9yf/OKgOMVYcMrjNLsQs0PQ8J4QJMG8wbNlC5PUAFU+dwLSYYELD+ZqRc+ilAN6D8DdD0e
7J5Ff72+0Yg5UG5wiWIS6YePqFdyERDob5au8fSZCPzm9iItWUDIga4VKOWgvTLlc8o8BdZbEjJv
SraFbNb8JvoHN9q5BcrptF3eolYkZl7Y7IvE6Wsr8zc5S29rwbXhAYw9JkHwGswYsj/OXFuQKqMi
cXiFAPvb1dbU73XUhSsvZ3WdWNhoIHsB7Q0b5DVC+TdRnDIu9jm8qoQVyAtxse11+x+wFaULK9Rw
tFJJhGaGlUzYKrmJlJCINoOs7bUwaei1B4gnlp+QCSkPGYxyHRolkjBFuuVHk5M+CLxLO3WM23Nh
zoDhA8YO9AUY46lTE8hzpMtlnXivrbEaqkOpvk6sdPlCTAMMKVwA8F2E4km525wvlVZUEfxNq3LN
CP2W5glsS5wOFbItV60AFKFv5tbHE6Bttni1Q+7W2NX67uf2UVyaJQXJDWCmkAVFruVyC0tjnflV
n0Am4R48q0k2xXrLKqosjUSRwbICqBhZI1paj0vKWpx82BBeNf2zute6pyrwQFC/PZQFMwakCwhZ
BYpoQP1fDiVPjb4ZOx8J49xGiwgJUl52ZvztKBOtBglTCUsDsQSVephxqTjPYo1dJa4itH8OoIot
WOn37ZFcP8pghMgQoscKyT5R2yrz05GPgxAsImBNZpJ84j5iziHqZI8yKwnAMEazh7NaL3QAiFPP
h/jCbM5INwymn1rId9VAxweMVbr2/RDlAPcdbxo0QQFo8XKV5CBT0f+yyj2ba9afQrK5PXWLP4+c
HSoHSKBDl+Py53tjAJoTTcMJ4xrCWGDf/ANSCUZAyBhwLYgz6NeSmgLA2wRC7k2FY8jERJ9/3B7F
tV9B1zy8yAzw+IkyP+XvO4Er56BTc08w31jZmOsTf/nb5M/PLq1IzWY5LLXcw3nn5D2yjU22h7LI
7REsrIMIMCbkUtH0j8ABLq3MXJOoHR/n3tiu+gdO2N7d/v2FUQDdgoQPxPvgvuiyXiN2c6ESSowr
/sivb4xfX/p6kDAgWwwSFHrlUXdUpkK/qGoTzFGvmM13zHdoYMrYqYsjQN4FcRZIb1dMdKPtpAwU
u9wrA7sdVpF8mOsn/c/taVoeyH+MENY7dRxiMHkn8AVzUsVrDTcaHtqYYeLWOIgJ6gbh1RiMlQzj
QBCE1HIu70twAFgngjUQym0oMSdpw0CsiHfwUoawnWfn9lxd3x/IspC1gEDab3uRyy2bBjH6YBqY
q5H3BChJgQ0Eqad32X+8bWdpwkjvLFSiIDGIa+TSjjQUs1ZWde7N+rqMj+mum90kYRhZmC+AzRFe
Y2NBt+FXaebslNeqOlfagLxo1LemuPFBA4kZTINFEwgb0GEYGTcIN1LjmLoO7UNw3zam5tsyYlPr
9kQtGEDAiwcIUkZAR9EcVD4YS70LDCS/wpURH9Vmk/vPt00srAVMIOOFiiBoR3Q1K+nEOu+GCDct
v1IzkMw/2ieeJZG84M0vjFAxQ9oUYT4UMUmx9Cfu59+NgFoFPm+NMOdwfc/oGCru53UPFQiJUdVZ
XAnkB1H3Q4SFQsjlUqsBavSTiJWwc/4g9KeC1fJpcYoI3xTlHJCaacnXUCy4PlWR50z4dWKp3er2
JC3/PHlsIJwCDZRagS7sRiMRAkS5cB377uHf/Trlmzq0hp7TEZuoAnSHkc9Ymnkw44l4n4CYidZW
EsJ2CDOlQewMtFx0yB4TFtV7aW5QnUaJE+L2YN9TGyhPJtkvayQx+MFCTooFtV3wqnh+oTiN8gL0
ITVq6nkFsWwkB4UXGk+1b87ZJkZrjGEtsfKMCzNF+uuRrodgdl+1zh5jvDdFKUF/3tnCfaplpjEw
sD0L3kIBboA0AEDwj2Tp5TEogyxWs7wuAEbZTuI2e28gpsk4zwvDQM8EADUR/IPWc+WRFD/OCy2u
PQkRrDY/9f1TzTm3NyzLBnWcwewWGylOanR5k6xVBfaEkDA8xvWuQkUJbex+y0qQjqAiqCbW1HaS
+gIiV8JktqzFZv08edScXW9ypUZB2OHnB6exOkZktpBwQ1xmIKMMjRv0pKWLYuU4ZKOKe9qre0vH
0x7tdZ76CnLX0KON8r3wd7s+g+36m3sHlZ8ot9PqrEKv537ga72XAOqQukPpDoo1B3tOZdyoZFou
stPokAAxRNx2aBNKHuPUtIUNEPdQj/DS1FWq9fuUrPx1I1mD7ESsct/VJkMpBro2uLsRhkA5mjos
fK4W8djMkmcojjpYjb8aWL7lahegKgY5XRx3rBe2G7ULpigKO6nKRc+dQWu7fUau/Bb5bdLugaiE
qdgLl1PVzUHm50MrIvhwSs6O0Vf3FKa7p9tWyCScLwgWQlWIUKoOBDZRBb60Usa8D0mqXN0Fz1rp
uOho5PT7/u22EXooMIJsrgDvh7sbQDri1s4OC6clXScWmr5L0KwpsPdcfb9uWconVyMBZx3vJST2
kdwnYgiXRjJJHmclVjg042qqpx6d3te8YHHxymfpy16l+EHgV3CRwBX/toik8+FlA2iOjsiQyKm3
bnWozPxzqu1tdmTJ91yVlGGKSMTjBY4gGs99aofJwLNk0QDhgNA3BXkjBGCMb3jZzE7GVkBnoI/m
y/dt17/Lv4XkdHvZ6MP6H9tIAcCJks7YlG0198NGkEHq7jKb862m8Oa7QjCNeDUOZsUqXJGX4MVO
hKwEnBDRXtF+hd4v10/3o0CMNZDgQd8G/6bap2ZlhSroMayA48q9YntI8HgYHzKCkOWg9mOMJHM9
1EEE5z16/la17lUZmlscKlEsubffUgI9LDzrdCwi1AUQ3lwOS42nJiryBs1jV9W99Mo7cWiatebe
VZ8pks8nFsD7etFIDPKXPeKyzs5aokxNzDWwh84ukeNmCvo+13fGt8xoj3GFGSKTiGsVMkDQ9sMe
pQxV6IxZahkgwNpROKrP+pdqg/vGr2srwF+3d+IViJoYQ3KYXIX4zzVtfVD4IG9mAmrW7+KTug1Q
V7zP7vtHwasgiVpAL31ad6w9SeIQevGQgYEEEeQmUS2gshdaTBobECIOWKHqBNbIcEpBDG02ksPi
USzO57ktKiYq53gUUg62Bssgjbwb8wWvf9AMWouVgaOvLTKb56aoPdnUvNi2hEvYOAq6bt1eK/ra
xY/LuA6RnkTDCaQYqHFMSlsi2uZRJUwtyRFzpoT5gqPApU6E5kgHeCzL5Q4vmrRDNwgAd/XEzL8q
3Va/9bcSpQk7LJy/rUuM4RCRQ8ITQLod/PZLa2nW1dM8CBgO0UPxjM7kV/lRzz9Eu/vqE3NiQeuv
77FLg5TXLfm4lvuEGHwUwZDmngBKdqTN7UVauMLQHYL0jyePCdIL6nJYcawXldqjGq6rZubo+X3i
ooOh9jx/B4kFgRWGObIm1EG6MEc5i7kIhFDhZKKvtpu1dD2+BwCtDU6LlieJ1Se7KHab0u6qbeLe
Nn0Ve2D9zgdKhVEllNKy0QAgQd2XoQfB5i9AZfTPf2eEulBAqpmjQMNsjs3qPf5I3oBs9e9v21gI
BRAG4tbCNYlkFFKEl0sWgkY2478ZKKMS2mDO9me2Hc1vMEkCK3cUdCJkNcK8wqtj81+YpHbJnART
Ig9Rhsurd/nt4PAOuse05glSlZsRakSKfXuQZKIu9wneOypg1xq0XaBaQRmUOyNtua6AXtZkCa2j
dYe5PKgdA0J+7WvxAEFyHa90PHBJeo+aSr0QcjSS6L3+jyzeydZG0Mxgk98XvQldb6gtMY7b1Zn+
tYdtiDcp6ip0MULPCjWpdKHH/rCKb8gJm4VddvbMmben7/qepAxRG1Hq5Fj0DRgqUrt6zix5E30b
DshqTmQ9/fB24jLeD1fHizJIRd1BEIVVz8Pgfv5zCm1hy7r6r3YEMYCOFaimIaK4QkDzqhw0QyX2
3vyniKAlXoi2w5i0q+uQMkFdKHyB10mlSL0XRvdxY0f1SZbNdu35vVmmZv8cvIxoO6x8ce6/NEx5
xVKpgjkNYFg5igZ6v4ByF1bWy+BK/FrZvtUfoOMyTF5dntRYqfUqEPpmGZnOJERHvsw2Qkt+LdHh
2G7vjXzli4wdSU7SxYGGPQn5VJQSUdvAobs8aU0I4F8cRIMnogfgRt2xUF3XLooyQF2XoSRwTSWH
g+ePm7LcFKNThQfpY3gEFubA756iI9T7727P4uKgkJkBWgWPc5kuPJRRLmZpjkH5oyWaCHFqVry7
tCXB/QB8jJQGrmpzYZ76Yo+kvTcJ7zzJYLiCVZuh+ZMCOyi/Y0gMi2Sartbp/wySKtrlOoV9Mra1
RgxaJVoER5b22WrmDHL7jKI8w8svucP/jg7GqJuMV7tk0ONiwE02/RimOf58MDz8ggUAyBAkakBG
4dlAHem0iIcokooRj5P+sQF7QXDKymrQtydjuPbrSMoAjsxAHIrYEHQhui8QF+LmV6J+9Fp0ZIW6
iF+seG49quYMxsSmYPUoZ9qjnEY9joMxSe3oifVBQFs6SzOs/sBn+7AxOXQGZr2BFjz8xfjIYTh7
UA6+oA6D0o1gJPduY8XH4kk7VLYPprdAWvaaXxmg2n9XHosUQYkiNjQteaTX6GzOXNVJ2uUDZtWu
9qX5sWVt+OuH+aWF3yTB2bimAMqZpYx1A/zUlYDHbT89ZTu9tuj17lvFy22XcSV79J8B/RI5gEqA
5sLlNLa13GbygGkcrPA0rPoNjjT6VSurBkk32Ya0z65Z1U7hHeYR+4jbKZvMLtyv25+xcC4wrf/3
FQCQXH7FlPJ1EvT4inRTPg6O/9Z5JVgJt40suMcLI9Th85FprBQg4b3Hk8UC1S3sRvw20PukqAxt
ESrAQRW1n1oD+6LjV81oQ7a1McwWisosbSiWIfLnZ9ujVmO9LocJ28MdOHOz7dYs7N7S1XUxFrJY
Zya4UeyHJBzJHhetGNtBcMEZsMOPPoVkIrp+xwwnf534Inse6GeghuAc8U+XFqUpFOu5E0ZPeeDW
jz7CeDD5T5VtbCLGfl8e3JkpKpIXsygNqxGmwCwU3EffBm97dXDgFlfpwWOpkC95xYuRUXsur6I8
Ruw9epwAGq8lzLbqcT9cZpd3ucXqdH99ilB6A0gDSRQ8oeGfLqexaMpRCgph8l5Tt3UsaIswoqZF
AwAVIfAFXQUvhksD/sQDcR1Ikye9gls4xhby5qfuGLO6tVxpjIHpDdHbvwxRG0LkW5mfJhjC5SVa
7WcAtbX19Cyh+1e01aBhF20a97t2NNWsEObYxmn4fFD/9mVNPkJXgC4GHA9qqJejNSAvPyo1plNU
8ZStLXnH2T5j61/JFP6OFBBmUkrBD8rUNcYJaVS2vDZ5IwTbdKd1W6LjYQ5b3ZoO5mwpDkDA0H+o
nRwchQSiO6q5zc1tDT6Khs/5B0tMSnxILQLDCbY9tYcmIZOlsqmQf4ai76MPbu/OR5Nh43TbF18R
CFH9AgAZMBzA4EB7oBtmaIM4a0mezJBn5Mxjvmld3imcGd6Gc747VwqtyROYrL6F2/XCLF0iCRKV
G/I2m732j/40qFZcrDnNXbdWTZQfRzPi0C2EcWquMyRkrHjOk1I/YhaDuhzmdBbLqU1nSCMWThva
RbguETc7/kN4b2x966F7yO/C74Tl667fqL+8WQBmQQNF0oJy5KUmZYVWFjNKF72rOvv6mIBkhL82
sumbX+iEwlQHvPYQlyap7aN3EpRShnL2eEvYyba2Rb8ok5XKvVLe+d08mMj/HRjds6DWggQyhLDS
OflRtB5nM7Tm9fH+szffAluw8pVkpasCHB7JYkQqV/ofxDYqxKRKjL5ePA10zmvFBwcVtkcXb9Tn
eT2a5bpdp7bmHnNT2grohqa6+VaBSP8Ly8MvOMZL69R9MgRd03MxrKtbpP6tClKUoRvt67WGTMpo
4QMs36pteR/vuY28g1K1yQq8yRJePsnwCShO4dpCFwTog1y6xQzqFEXQVDhCLqhxx9HVncBV7MYp
N2B2CTZq2niiIfwRUbE3c2QcHYbvWNpkwLiimCQAYIeH/OUXJIo0NX3Yz17xjB4lyX39mJ/ED623
88PwIu5aS7J6uMt8NxyZvFPy29ej/8s29czRlFTPZb6boZhemdNKXNWQ6Bk3/k/vNXe43mW7hDBo
YH28ldazAhfdWV+TGTtPq8PTkw5NaMO6T82PwHpbPaKFFzqTg3zWWM6HF0CrxjvUB9FVrHb18DTs
1HuWd1/yCOczR9023ZxqYpFh5jLwzNpd5qUsRg5Z/cv5AegAVBy0wiIPXNrXpei06suhonutbJ0g
KOLlW5Zmw8LdgeIv6aaLHYA457eP4lmAGomNnGpD7Hv6U/XMOyHk0hordUeLd8UNRBVMJwQjfGC4
04WTD7MAJQBtBlAFkt2X204J+T5vxNr33DJ05pesMjf9p/wIV5421qo0p438MrUm79vQTuNOLN2N
Ba8H++AGgP+A5qDQg7+0z2WBNHRZ63s7I0VHaPGZOyTv+Rf4/Rvj3dgPdvFYndpVvG7WUKk58QcW
JfZX+IdaXIAcoZ1ICp6Yd+pCEdpSMApF8/FYRJ/VY/QB0TzXOIqrwVHc6L4xUzdZqWDlz2ZkPt6r
dmCeDi+q+XIQrOw0bCD4ZItuD2nl2JwdEaeD4Rmun3jIrpB2PCAFQu6YfkhEfJn67cgZnrziXOW1
WRVPpQOM0gswdofiIV8Jp5AVrC7E+JdGqTgRUiw+KOiB7zX37W5eYW84pB9CbrFQF0s70AAhCauv
YXAgb13uAL9ohxbMd87LJtPfh6d+I+0gurAveVPe8Bt/HR6gUvQk74Kjf+A8FhaC9vxIieFpAf0A
Yh5vAMrvjlNQ1pBoC/b141GP7WivbhLsdAz2k7GOy5ZQvidFbtLa43KgJRgMeRlyGAIS3R5UT93U
ju16h/AX6qe4YcEZNkHYPRqnZs2wTXuw31GCU4oUJ3YSHNml7VQYa7SAwCgh6Yfg9Ohvu33yBO6P
vAE3z4sP6aHblPuIN5k5LfpiI6YBrzNINw5Cz6OuVmBac8hclcFeMYV6H/8pX/y38oheNhbwNdtZ
ciH9xHnS0+RyGxYi5Fc36Pxw08bpwz1U3aSXMF45nZM5aDN7zD5QB7WSfeQpIVqAfEy73uEfDtyp
50wmaI2+m2AfLAMAeiQkLvEsotZcygcoz3ZysG9++u1sMXCXV1R48vMSsuKEm4YuHnT9PwTvAGEb
esPEG31Vuvp2trNts1fWe85Rv8CGRYfArWHP+/IuRsMGH6Hjeo03EB5k6d5AKuL2NruK5PA9pHMf
uJHANgKWQA23zkKtCoox2odoGGdBb+ulBVYEYI7QjGTAgZHHLB35ODqI5H6mHW+jrXax8xuLsd9/
N9XFuuM5j3w06o0Qq8W0U5tOUMSqTNJq3GdmgWiksSB2A8EbEZh81Zpf8a/fP09vk53gI2fzpUZN
JgT4Y3QgmI8Hqmp+c1ZvvswogiFFue5Mwx7g3y2bhxPcBXaJqBRaRCbT7/72vqK/HBEoD84ZGt8D
83N5UruWG1IjDKf9ZL3vd729tl5re/7TOcEasbloocv6S2S+Q8zdfJUd8+jm9krdKGD/Hx+P6NNo
mpv3x82f3gztlx61yIe7O8m0t15vvf1k5nZwZVM1T5nV4gJLrTXJqByEFf6xtn966+OncxJTgYrC
YP2oRzBEXQn/94vgxLaDVbsPujlauplsUvOAUFA54jmy8qTVy2C/5eaTl5pOZ93eVb/g0RtTQr9v
ub4YOlkLpv1u/77nLagpPxfmZv/1vlnd7+39cVM7+NtzttuPlfddr17XjCv4V0zm1hdQUVIWjXE2
CPgC9b21a0+1Nu9H99t1T46Ngm9pPji9uVLNlemsnYNnPa89xzRP5tZcfdg6M51x5cyxuc+2CE2V
USdZDrQZX5NAtO9Vg4zT7Qn/hTzfGi4VUee976MtEQy4zzm21v71WKBgukvMvYF99ogikmVh3K+u
e9/iSHsr57RdeQ8vUNvYPd1hH3yxYvxfpij1ScAPAO1E2joR4bvLY6FxWjwo3JzuXzmzt+12E+yg
YHRIj6Od66ayhjy7VdnCql7rG3xSu9ID08chsWukAyr3J963T/nISIJcXW1A9PwC93n0foVQHhU7
VJqBgrwRN3s1Aaj+0QChFipruqmy1CuvsAaAo4IooKDjPCjPCJap4VdqrpWjUbZ7PEkneIHASSzd
9u1sn21wqVqBy/LlSyZRRoYXhVVBQ6O+yxlXyjkUNa7o9tkHMmZli+yK4iAom76U/eD6Jr82YjMU
3NBgzCq9vZGnB/4A8RF4eSBf/IamZy8hAR37Wq4X42OPO6116s7s1HWdrtuOsc9ZhqjlU8IkHQH6
BitPtpruKIHaNjm16Ko1I71wFeOiNorEL1464PUA3Uh3isz+h7Tv6nXd1rr9RQLUy6uKu+WyvNp+
EVZV712//g463z2xacNEEuyc5AQBPEVycnLWMcZAqLKum/bVlwGshffpW3jiVwbYLzBLtxSXnW/y
vWl8AOLu1J4A2Td7fKNvkGrOH4C2WLKfCukavD5MmZuCUdaHad+v/KOMNBaeY85VEM1M8+LFDfcp
vC9jWS+ibaowzvN8YJd3F0k6VBYx7oDBJjSM0x05RWsMKR9zwj7Ho1Wu+nneO9EOjF9ROUuYbTnE
lb2RhkK+itkd9ELQqRxpFAKpmDxhL1R2r84iW/uDCCKZ8ZvueWBJo316QjGK7kgMPACDBtS1lKUE
UXYVTJnhHwqANvh4czHr3topGhcLW2Y6B3QkiKlFJOjQ2YSCyHni5voUFSP0eD1uo0P+Erznpanv
y5/yeXDaZbLSF82zR5DeGZpzs51Ii6H8h8Z0sNjDqaM8KX7EgZaSOm1bq3V6gMgimbwUACa0Sxm3
5GYvIYl0bhPydLQda9RepkqeamHn81vJHOxhybmhpc/4BauLhXbJMaByJYbyUUdDA2Azx2FBq8GO
FzFQGBne50097i8RBumqA7kYkhvX52SEWspzcshvmyXuOBIGulnbX/7eWgGEevP9+ITur+d/wmjv
KDCkMMonbFu8CGzDEjcs5oIbM3nesL8FUG9P4kWDNPLnc+kdILJuRJsFtHFTsad2jH5sSt6Y6r4P
+K321ORmWlqEEOQ4bLB9r94ONPFYWW+H+2AduP2XcfDQ4AQix5kGdN/H20m/6fSXUI9Co/himfYR
v60B6E3EGqvQZuZ0yJ5dGSlqTyl73CeKXqdE1xu7R85Vmem2/GWKGGxiref+rfr79Khblfte2nYR
1jNa/joCQLl2EBccMriPt+3WyFMroq4Vl9RyVmU4Qcw925MdII0vLrOPbs5Sx/Pg5aO9oywS+rX7
QukgyTsYZ1T9eCGY/iF+LtaGKy4lq5yJrx6PkI019sS6CVRs5hd1EIYiJIsgJSzWEuZYmPvI0j/K
dkzA5ynTAec1zYxZOiykT28fWxnw3EhXWmWprrGXa8tobZ+5vpuehbPyk/Ad6W7isVBpojIDxpkS
JEQtQZi8SmxxWdraXAeQJvMYif94c4wXsiizIoreWGd6zKOdqXVGJ15oC8/OFsFCcnKbBTB9+3LC
6F8IIx9z4VNmQDWY6ggLWx4XB4bmsxZCWYxKjutS8vHbHZ6T0Emh9709OOhW9G1mq8e95xj+hoZ0
KTLmwGO4XoghdSnHZSW/BakQ6nOAJFrH+2LrWcz+FZYkykTJXAenUYIk8krWpmejT3GVobLLulX3
TcfFmigTJUSpxJdkTb3TLWsT7VnbFhAT1Tz/Nx7GhSDKRhUeLyb+WBAbNdiyRZ5LbdX8962jLVTW
jrmuYEGd3S2HZWSjfe/XAiX1kaF6rDOiDJIxdIYAyGpowyw3SyS6DBdJN0tesDr47r4iFztHWaU2
UZPMi7GiFq9igsATPqDVHHjGgu4av7/F0DNgXsG14L3EegabPL7iEqGQxbI8d6y4gDhIVzF+ralI
n15foULvwLVunBU7sCIIGTfp6z8/mCsZ1MFMkaz4rX5W6dqMbGQkTMKRy3ot7uzXlRjqWAojVsDc
UZFjqTHByePx6xdMS0BuOmWpL6XQHVI+n4zhFNb8tiRt81aD2oWAykW2CK1RRB6A9Ekz9o+YsUci
qcehjStg6rRYmLRTD8Sucla2SBKztXl79cuyC/fePaBhG4huUOJFsp7aR8Fr/CjvNPLuobMdA24D
bpH2EdoJ0x+7zQVgwPFCFl2K6Y0o1ormLCt1u87yj5iMtWvEjmiF2ohP3k6w8m/QHqz4tXdkGtu7
h/n3UulMUprWlSH5Z/HErCd2vf3rNpezbltZAeI8xlne8XVJeU0hg9Vkhpu6C6j4CUnU6djc0JTh
NqECgASihOazxGLFkDdtSfBgSLSKBnGE5gDRpN5HISjDOFQjAW+JaCU2uP0+xcLs3wl/VGHpKCCi
3/iT5xmLvCk00XKp13IaFC6Tesgl7SOGgfa9EJnfadO7eNQ24guhEZ33LSjQvF3zQdrcakYx6DbH
Q5ZO+rdJLz5cA0qJO0EEl8oI8oJ2peyKwA5O4TE8EhOnOTVwgMfcDFEWOGYuKXewrMRdvb4QT9tu
rk78oIljYRtgxKaxt9VGXjWbcDGbCe58sIIPwRJ+J5w7c5r3nkqjtoYCPkpOEv55bdAFpc9Ffqxx
5gewSy3qbYAH11uQOyyaIqo1LJW+qbudT/tCIrXVvNqNvhQ24IkILBXGt7e0p35O/IlsUYMmAFEd
siWCKa0HEEySKNJbANpRNb0v7wuJr3LGDk5uWimoj6Ih9yMuDBpuwjYYC2WnH5D9OrSraSaijySw
Ex64CfXXaHfzAuWtDtF0yYTHv8kZ059Ame3eC6M2l/EJg53YAdyEfOvtxeVkAepky+FCcCfWa34z
X0jLpFx7xEq1yo0t1N4BQE+8kM5Rbm2PtoIxqCfWsMQ9b5WQNv1/baMtjFZJSi/plbD9I60DOMVk
LKmwUExdMOzmnbjiShBlUpoJ7IoJj4VJuE65W1scinYgME9MTAoxvaJ7SasrcZQXXrWp4U1kXT1K
5QPOLkItucPy0r0He4EWxOV/XCDljiPI0cDVRk4Ol4XEgGhgt7RjthhtkD+zXFimolB+n6ENnsx5
UE7AXtipa8z+Or0e4zXcioUoc1PHpdWSMkpDI41cq8FEtHiIumWkm8ZsshubM30HEH0LD0aAOyjw
bwtLg/L4doJEE3OPiSWiHalLbaUsle6LoV+pONV21ZyTMh4KZd2OGCvZ5raCVe+JHTBsjplJu6nZ
UVtA+40qphKMlNxM/eCtShem0JFM1fVfG0wBFdj1HXJsO1RdFoaFOd1ulbyoqHVbjVN2prZq7QRt
Kb5V/MsE3KW2050TadnrhtJBGXLnpQaslGfv58qBcCAylPye90OGCgWgI4Gzi25wK0AfEWEET9iq
mNrVzhajW3VoKogWzCwqSxal4RXX9moddsQJ6WzhaZiR2afOJvY/W/j7xtQwD0KexQgXWmOmj4hK
3+ra30ulVF6b8jYMfYhvVwZaLpC1xaMX/VOA/L+06m8plEZHquSFWYYN7S24zVa2Cw/ELALlYPev
wpCLw6OfVNh6YciASIFsC0lqdifP7sjrieMTTfnfRVrghgKWLjDngGdMvZ+JlCC7Mwp/3dYIYwQT
hkN8B4e37HAf9BkLrfuu1waXEXB5wNaCTOrM0l4DnGvPCeggGn8HW3yRmuWJFNLLDTc6YWEuim0+
C7Y5ojxurrB81nsai7cUPTqoECLjSCUc29EzjLQIxK2Bm6FDQwnAQojHBl46I/lz9+G+lEVtbtnq
fNKogM0c5wiXt4Y1oHsBnbzsIITcM/oiXEqiXBIxTIdajrAqwPXM6o/upKE/wQOvZfNbfWRuOQMX
CVY4MrInd92vS7lU8AM7E5VthxVWtnfI3Q4+qbIGI/GvBqgA6Yc3G7QK/Av7BsAxMo2rAiuUNvKe
5wlxpbQi3jl0ZuzylY/OEGk+DSa/ZgWv9wzMpSzqBAU1b8JyaqAtC1KJDH/qZTdn1QfvvZiXQqjD
6xSMR8UlFkTuPDGdcOvnChy8xxvHEkOdlVLVvefn532LkfjuVr0tmp6jOo/F3E1tXC6H8iKrsRC1
NOtEVFW7XX2Q1r6TI03UzeXXkIGYyVoS5UE2Yi9qU9ITUfD/wW0IerkB2s46IeaaKMcxxBunK+jc
wJtK/H3fIWZ5APGPsC3/TSbvcv+oNzVOuTIXfCyqsge7d0MnQG4/WMB5+48KQVniPJtqjDVhUQBG
25CEELH7WBTLDJJTuDFOFxeWej9zwFIA5wMLalfkTYsX8sfokiC1QZG6Rdg05XPjm6GFdxLVaH/5
n5WggU6lzhOaOoBQUu/kkZhJrWk12hUGex5Luud3o+8U5GDAJAAQnE6dl5ZObZDIo4gaXe/GC3QS
bCT7q0EJHh2KnvnxjIvmlE9Pvn04sLb2jn26kk0dYc2BC5NXJnG7fiv2ohOvgeeABlO0XqJ3CrhB
kZPOkjlrb4mloA70Sip1oI1WSoU4YMWY37HEGHGGh3OsN+l+cFU4mdLp8Rbfy7FdCqQzPXWjd6KC
+b+tZm4F218Xs91y7xRuvX9efDP29I5NuZJFmfxo0sGpGmFxrSMjkxUiRRqZmA9nXL57ftCVHMrq
G8MQNnKFNb2VZvHOWxxq8tNy+UP68t/fxVlun6FHPLT/MnbzjgsE1gEgg2EMBm1+NB5siI4YAbNf
5D4OiNDQyLgt1o1L6tfMtgP5jqpcyqIstFLHUiYURJZ1zo9iGCBCF1EDtrlujmqlbXDsCIhYY1o/
ASyB8VuMxQJ+nXrp2rSNUyGSxa087xD+ou6GjNTyGCPOE2dI0Nk83j3Gpt67iZcyyUZc1HuVWM5k
mAFxK+y8Q3ps0cfKO5J96szz1PFLAnDtxpWcfsEQfE9fLwVT5scDhShGcQURfcreKl5/xo7v8Fti
7zoTFHB2bweLwQ16tA4wNYm1aMr8dGLLgxBNEs/DDrGLQRpQinAucLbAKDoQSkF1JoEYD9eHZRJY
oikbJAuFmDUasXyf20/JJoNS8/keieZh/oSRfZaRv3dnLnb5fJsvjhcQX7lcZNjl0VLnAGcrzd2f
xF5i1BnGVoWlr0h8tu7N7/+6yedCwIXooJG0TgDbGMZZRhTdOHNa7k7zPYmqP3JbQTLwwApDGTp1
TvxeiJQrURtQCyMWAgjYZoSBwBbZW5ZHejOCiMhaBIokaVQl8Kk6ZWu1igvLPFOI/iS5GWHCejfb
heYPMAkqRxXIgOcv47oQs3pjGy5EUmZXagQpCn3sJgpvqJXnqxJpg2ZVHdVFYTErJPfM3+UCKUs0
CGPTBiUWGATIcM62J/98NcQ3/ktZcTZrtO3uQ3kpjzK3Rgfkx9z7P12RLeBuO7mF3ST6mQC89bcF
4u7jHb17EdFoawhgKUMTNWV/OATUZcOp4jZ780Fj3tnFKzocS8lRWTiTd7XyQhJlbeI27w2phCRJ
MFOMzCiIcEMY86/2O2QBMd19Qi5kUeaFV6uqEjNd3IYYO94c+wLDTP9p32gHta79SVZDrKZorUE0
x9iUv3WD8MAXLBPC2Dh6nlMJ/UTRAo1EL2Fq1luQcBWjKfnWuBBZh3R+XG8uGGAvMLiM6XYgdl8/
hGrdZ0aqR9K2LlGNVEsz9a0yNPmZjj9IFO76V5YK3ku0g5fB4HkNU2kAv6GumcL3SSHEgbTtRydd
9LDHMp7d+qsERqKIGM14Z4m8u6WyAcYSAluIQbvrVdZRWcltFEtbo7T1xORlO1PM8Hs8Rc8Di43g
XvQJZH3MRWCKDJiuNLpUHtY64LIKadv++sd00S04V3KHl/gUz2SN4R3eXdj/ZKH9+3phfddOSm9k
2EpMT+amcFIl0z/537n9T2FVz8b/QhJl/Dkf0PtaD0m6bikAH/safovSTMTZ43t2L0d1sXto0L9e
USxXqhgTOZzJb8M/8D9V3LEUFcl4Py6q5/pTW/YAlH9+LJe1kZRDGABcqPASiM0r06vQnj/TUAXf
R8dqxe3/myjqyvGhgcHDCPrBPcXHGPkwLzPzE7CLc+e/CSJW88Iv8DiAgfpNfl6T/iK8epwZhiZ3
EHxLYKXe7pS8CWUkafIlGJMASroWJqEBqAF6J+aEnXE+WqljolJnRzN/7juCzTm1rdsoTprVPIVL
j3nPuToD0OXsWfjWGRhGd4wakBphYEACjQlXIO5cf4usdb6a1Fri8nPlq51PwCeInCFbSNvJMRSr
BQlW4Yysu3jHP4ItI3NJhG8SFpXab62Oi14P1MINP6ZZtv/krH4vYzzS0bFicQ2/OnnWbNYp38lo
XIulHtpm8BsZ0MqFyy14S8LMUPwsLsP5sDacOLGaCB7ThNxXgOlxMpIKQGm0t+hO/irXDGt0p8Xk
+lMoOzuNhT/yBXYgWk7gYgA3G95+9Dx0Fv9mbMtNtPhdZBa318Eq/VjX72TvMUsBNDXMvqCSdtPd
Mkl8ik63sHQB1o4aJmD8MG7q70RGeemenl/KoZMbviqB5yyCnG6WnJrThHyAYEY7zintDuA/nAOF
3wbo1/eAzfExmv5T4OiLdJbN20//yViyRrfO3v31Cw60Lqg7hpl1jFfTYFoGGKGFqmzAabsEUwPg
qOMF78iOsh5MwKuoi8lJjoX13KNP+zlhwjPcsdfX4imHUlb6tGoriBdX2Yl7C9Frz6FMas/RZrpB
Y3hk5u+MnM+dVgTIFMlEu0b6mCTKgiq+UupNPJSusRBX0ddYmt67aldODfQsb61++nb6yVAvsoyb
Xb4QSd1ttM3IYV6PpRsslS/pDct9ATbDZ7YOl2NoGqvoSIpv6PJgRc63mVECxkbA9QESCIAEeq1Z
HegxHBgXGGmYT5/tE0TNK9b87F3bhYtDFAhEzCAMuDaZCbhyOWkEMzIq8HN0js84By1BAZhGNhLK
we1a+ib4or8Ra0LunrFGaeh/ks8X++KVqtJsBEs9JCuY1a0QoyvHZC3vJuvDsNu1xtjPm3NUJIAn
4aKAbATFKJ5SVyGU40jux8odX2TwAlvVvpSd1mB4MbdSULJElzBaCBTUvDTKmygyXq2jtgBi+gzj
SlJm+ojtUBMOGHJuojmYoks5lHIArkSp5QZy9BGWn3f0aB6l824yddaI6h1JeNoxd0swjm5xgOrS
9ye0F3ZuZs9IxjoyZcarfeOBAQ/wUgL1aLdqaUSBAgnwZGclIDjCpT47sPyU20ZMWEge/JFEAcCn
S3vnHbow+SLtRlzkTDSlt/gYndoX4H7uaysFjk9i+vtwr6OsN4FbRDS/mRW3O1uJwADMOuDyRhxE
J3T7JlP5pq4mdwRvwAA0m+KJtPwMaLnLnHE9muEeiZRoPj09tmFEGa5MGFZ+KZdSljAN24znysl9
s/eMhNttzEP9NmUeZTHCnHSF3zZMef7ZrRtkFBXrEAPf8fEibiBEADx/tQrqAo+VxoE6C5JG6zOd
R+gg1JfyMltM8/qttj/qxQgUJNXFcwuEEdS5nXzx+AtuXx/M1pzJ2TAeQFDxKFPJyVnZq2mkuEM3
11b9xgWcofn84T59248laWTXrk8MqAEKmYxWEJwj93ZtlLVCUrW4l2S3OcWD6aAv+mhYm6Nvzv4Y
5uxrHppIIy/xr5rL2ZbjbFavzo/5sfl4fmrXACr5DszV4smZb94Xi8Ni8Xb6PTwBGsNe2777tsao
zvowss7nVruvv5nSMt/ji6IZNNldv+UAykIkgKGAyc5NcZ4AFrE0UfdyBlNHN/veN8VmVW+gJpqt
MPPdZ9YjevtA84gBZEEAaiKd2xgNPwNgRKK6s+WSs5ZATPxRbdn80hzN+vHsn30ISAgApwGmwHxa
aMvk7QUQceZ4/GZFl2cn7NGnUFpbq34wZho+JTXHVWq+vRnm5+4T8zhmtXn7nJ2Wuv2TWoCkQCvw
/qt/y4CmUJiws+genX0Q6Jl4dljnTrt+aZlEH+eRAurrcK0IzYcswSTRWYS28IJWSHnVHWapiaqd
Zr5E8xc0CDtkagjpQWvnmz+aMz/u9+973T6a4ywzN2iftq0emfTFLxvp5hyk3XwU0HAJLzJgjDRq
yxqJr9oQMEJuvRpX6MFrMUXS4PsUIPy2AAqo3taATlm9SYArgqqdfnIU5fDxYM4xEQPk1vFnCdTB
eKkiAgstGbl/zfICtILJgL2Jl9EL+MzM186qZyZvomJ4YNqqWzcAeAaAqRAIbSChbL2+v36iK1UZ
ppr7RtLXFdT/JURaPsFEGYJg1LkSdDeiKwZwSzp6xN9EtIQDXWKRKs5jSyKTlBq9maCVBNA/AiQ4
lNRmVn1b1FwkaW5rdbMBfxRYxxGAdriXCBrQ+X/MloMNmlQc+A6nPZgx8Lc6hyAcJeben//4jrkJ
rVo0A3Rjrg6H1jIYNGYSsWc3XwkYO0KzjlwknfsJpqRIxtTQ4AJoZrKMgeQizEgVBfgy/kKwSbGh
M78Sc5MvC1TsSZ9dD59fsQIT38PYs9v3Egi9EpAjgX2P6IreM6BqgVAlw9dU2JfcfEMOytagfqkp
mTgwJDkMRFuqha86ehvf+fnSza8vAp9UYuOARc1/EQ0bgXB8iO0MMD8YqmCVbG/DP7Afgj+MB6Uj
aPTwHl3rGNquCk/1cx13F2DCAEYNrGHBgRpoMPe6+ZrhC8g4B7DzXASjNmug5gYLCJOmwLbhZWCy
YN4UI7TX8lWuA19xHeluQRj7ltGSB/xMDTBEH9hxHEzaycDmBSI2Lzcn1Hc/ffC5qJs96FpJw8Xz
h2emy80zanGJBXhw3EVk4IAr9fz9+DzFe7eR4HMi1OB1HTgZ11/aV32G10lVXFJ81VFMB8/QothL
M6SnzD8yxuxV1M+QRDVPBDK4M0+1NWk23zgZa9z4jr9E4HpA8QkucOSoaMCXXoqMJuVzzU3eGt7+
nHxT8hC6oqXz6L8kfx6v/LbRGndeJziaSEkD15u2Q4SgLW0bT3O3b4ppTzCi4hzgXJr59mf7Gdmf
ObT6DX/3TZhLi9wsGX/mamJ1z4xPISbv+opjzRhDwngexq9uUINUpWiqMKsNF8Nex1NgCTDUX5ql
IjvIWQRDE+lyxzf/TCb+Facwr472uCboahnqH1asMyKoWxcL34PGREzciYQ4kVLfsAoUIao4wx0H
RwF7QToPAnbD500QDwDlCyl0G6s8jXI8FZAyeZYHTkF57ktW/PylAfyj3Y8aY1F3nGTI0zW0lUMs
iXSuVV3RIj4RxtRzY5N74mGnghN6d3EtT4ivG5ytBjQymFFt5XbwWx+f8W0gZ6D2AUAfDNrhkA3q
nnlYaR5XlQeLgAmvAntqTqPlCZhoU1qGM05+i1YnENriL2DhAWGHkgV6vgxU7pHnJgFYeW0W9PRt
QhMGDaYV3dbIauMCUb8v6n1Zq7zAudGGJHUHjFFzprCoUSSzMEs915ehw6WO2M8yq1ywjOttcg3i
sY1IWRDiWSQurs8xDT3Rr4rCcDu7BNx3DdsUmppTOO/PBTxCfsF69G5L0mhnRyEHLx5QttBwRDkK
KMzVfislwS79lYEWye2Spb5KnXg7HAEW6T358FRRj2GWfW6efuRiSFIPCQ0S6tAp+2wcyyYZITd3
AGO76A9g2V0GtSvNVRahk3HjDBFZmgjSKCgq4gNqjT6n6CAu6YLd+u0PQLud3U4wAY34PUOf2gzG
EV0N5tE5IrAyj8fInv2gDyCHlxTYpx9nf/oDeN+fBp0BG7yoK9d6d539ZLmB8/17eDGWh/VoLTS4
qCs4yO+Lp8M3QouD9XSwnJX9+KbdvGjUQijjleQFksJkIb4r70EstwCGJis/d+MFnWUYoIoGMC1A
P+gbUGZqF3NVsONXgp19MFK5N+YXlwdZGCg3pvqRKKO8FzUHpaHg6VC3o7knzTGPN+jMYX5lH8jv
I4jgZRDjospNVOEiudgjg5wInhHspi88LeZJt0+fO+ClxGgxA1Ig8XM7s1m9bt6dwXK+dWtlfiyk
Yf74M24r3mg4lWEN0eCGDCvgq64/I540jWuMNtn1o1mO8CBl0GC5ANOO0BNUv4rMuY0bEByAhIsw
HVg1+qDA5EG9AIJQcV2r++kOHQS63XhoSpasBm87GWZ7+v7+TXc9E4qa1kfkQ8AWKZEaOwCMlXOq
92K3hWlsVV/zmi0QjD2gFoEM20zV5ePNJAp3eaRIP0oAOgNaHMhS4EoQlboU0vpdF0+RDyQL8592
UmFqCO8W+iDOKOuIh69/eyzkWPMLzXeLjTg52wFNz+lcedZx2wXGG31j2w2UbEB5DVY5JPdRL6Vs
O1eFTap1eoxEljHLV2COWJY/mE4m4MNwm0F/KQSrklmkpB0wIhZdlrjKSCxBLanslZaI+ZgqcUJc
A5N3Mnt3/CoATI4KFSOAukm1nkWBQ0YFeDtk0gFU4MlTq6h54mbLkoy525yAwAnjo8dsF+zEd3/b
7xtnQj9GaMbIdmSDVaYMCyDQrhf5CDh3GMeFXqIaTF2Emq/CMVJTNHSi+VlCVTR9S0UzxXjlN2ZQ
fCYSJ+39QB6qcWc2XwDVodHqWoXSPAl0tSxzN0ztV8PpSMSKVJf7/OqMyE28tCjCqqxF0q8nhMLJ
QyyhEZ/rtqOm4AIpBf6KmyWzrAM9gwHcSDuvF+BVSG0BSICsfaUNN2hIEPOR9QEaCU8pZbhrowMY
X8mDEBa0y/6hiQ5VaFU9o9p6EycRMYhqESghtJSAxnK9mwKmwoD0IRRutYnj3xZA+qCWjr9q0AYD
LuCZEZ2cDdS1bUF4BJgAFa6zDq4jSlysJF7uBVrpxpWpapg6zs3kSwnNLDCXeW96rRnW9sTiyrkx
mxj8xBOF+q0IbGxE0teLFMMEpJkppKajioQHAKJ6LE+yGd4C/ZJjLwUAtcp4xAnEPI3/EHaah9n0
qHKN8UVJFuGXxypH3ZMA0wKObpwVoUu4XojKpR64GrrK1ecdiMB3Wvf5T20/SXOANA8c4Dq4PikB
aIwr+loSKndq5nkxl6T3x79/R6tRhQJZOtQNekCjZ9WaFkl5mbRuaE6A6Q3dJP9gnAIlAuwgSNag
7IN2O3B9w+u53qNBaodQm6pp24uzEdhPwbar/rDeMfrenKUgqyAYBHVYBK/2tZREbquh1qZpm4m2
9OqdZDtFplu0ddOKWKzAlPpCFsIvpMpU5J9we+iHLAStWRoko7qNQqdHGO+64viaF84/OhoiBWev
AOAY2KZ4Mql902Q5S1ukW7eCARCHQdtqKz1gJCAp/f1LBpxRAhQCUWc37sK1KItOSYdGVrcBOiAN
3hqUzvQnhstL+S//JwQ1HbSpIBVC810XgsoFfqqoWxWWeVowXzxawQRoFw/KLbwEgkbqHtdHLym+
GieAgdlKwUeQPHOBpYSB9fgwqEcOTHgITMEWgTfn3JZAPXKA44yNEsNMbljNVGFVo8cr7FdRNs+c
nGc8brR6Cahw442BLGSuSJB/vZ66ynklwuvgth9ljMYt01sPsskKtW9WREmhdi2U0xR95pDCH3ir
27fPXQSyMuOnFBhbR+sYvRyiHhc6JgxiI6cTBEm5KdvBS/Lz+GjoBiXUumTSeopYGvuFk6JeZmMI
vLjg4xE5g9Ep3vXSHNB/hvhVNlvZjFXAhACM/h0lwtdqzq2SP4DCbObhLACn18/wUxyKFclVP/6q
M0DrxctKvgqgS6h6w6jKqkIDuCpc2oa82KP4/LYNzdkWxSzzDzLniLvTc40JkDAjibGRWPGdZQz8
cvwfM5h9fhLcOoEklJ398XVzyt/AL9A5JHUcILkuoqMwnxVgoEFGxAwxJHsAgwWH2agnxzzON5vV
72GNxpXv38crOjcZPVoRpTGVoQ8aMGknFCtypAzW624mAqMkwkywMUPX9rpZRDvD8TaqbfypN81c
Uaxw1xysRY/+HZT5F5LJMC101Ed2GfPdIqwKnnf4E5RyeY3Ox56S8yAjzlEeRzXHQCtWiArO6zOq
iLzpykfGNtyYG0ok0fcLfU5DuZt6AyJl6V21COYkgaFJrRPqJaX5J8TRAVzqTZqnS9f61V1pGaAJ
UXVaMtg1ExKA4ZsiMJZn733DUDra90e3FMJfECOhnwn1Q6B9X39bOQFwqJ1i3DWMVr14v9VuQLht
B+K81MEr/HgnbjYCwiRoNsJ7UgfhyX+/2Ai19yM0oIeeq4l2bNhIEabBWmd1st9dE7oB8KwjM4lS
HnXEFdyKPtEgZkJd9jAtGhAYpMBPQrEssfynx2uiex3IDsLSk8YchNwaulqvF9VEiRxjXpZzvedq
L5xkYaajf/YH9YpxnK3Uo9I5AjpVFMZe0mlIeLeEaA+IcCBQAOEgvZm83vdaXYj5TnnSCGJTYTck
4zb8StaAW77MQeEwE1gRK8mXXV1pSEX6ExGchrFRiZ68ELhAUQFxW+xEsIy+RI0laGZVWhloFVm6
efPeEFMIGDbA0MEpvwHcT+ABRl6iFbv4t1gW+xg8qHYJnKNTwERoJ4aIWhVccrhneDwBsEfHUHHu
d40fY1U1qGvA4VRaBaqDm9BUv71TNpq5voxQDWA1A9/ZTFS4UFbBGQICn95MDFjyCdJvxU5BA/gp
kZcS0ATjRQR0jXb2WE1v3lT0eSOXgWgQfg/iROpO+FwO0kRBq8HLGOnPSb8pWDnjGycEM7awqYC4
hyFBVZi2JIM3TEEkNLvy1z/UsqsFs+cOeJOP13FjQogUOFbYM/JW0vFTn9eDwaVys5Pnkq0d2030
/FjArdZdC6ASxvDlDGCAQICI6rWK4psKdh5QhjLOg46jcX2RjEAogBZd8OqCGJEyGyOv9rIvtrtg
iVzasvviV9XJnzerGBAn3ls3f7ysW6NIyaMeIT71OEBiC+0OVMJLfyWe5GXhSI6ybHrGEd1dGhpH
wR2BvBZ6O6iltZOW9EEtt7tiJqFeaDe6WQBdN5+16I9N7BATDmj2eK8Xj5d45q29vsVoJ1Vhkww8
MyD1ouSmbTmGMYctlRbhnxpD6N+fAapBDniaZUxtwfyvu0UCI4nZmDfRN+tF8ZN/IqWm4jUGLatu
gss++glZhuz+hmgICECPfW51uT5rYZoMLZewIRFGaoEuYA4BWl2+xGHWdshvx0uR4XLcuSUgSflb
IPnvFw9tKLVCFqoQOK6SJboerF5iPD+3EpAFRi4NBNW6QZperyUIcaYEmjJNu6RZIc2QFlsB1Jqe
/fhIb4J0MMqSWTSEaJqGxLNKLyTv0rbQKn6XAXbTMjAh04JLV7SzVbPN/rAQ587R67UGodjFIw8L
0Ask6s/dhhf7ZuiNqIGqlNuJB+TnuTelMZdeY/mnbAVk1y03e7w8ughNGN5kQMTD8oPQBs4XtYt1
0wRJXQvhvkdvcrcwnASAOYItodSfALaKg4vPWbMeuvkufqX7VrCUzOpZb8NtPIQOLCQlyIyEgqCd
p2LVcQwHLcvzfN9BbPxcPSmf8QHkQRjWINS0+Vy10k0+49cpoFfHDWZXnGQ+7fmjeBznzUxZspIz
N68VafvFSwIy03OyibzXl+dQl+hfzSd0ngCQBgfxh30naTuPd5CEyoAKQ+IdjI6UsSinFFVj4Ofv
R3kW7cJn8V09hdtu5W2yX/AqrtAqhy44MIMtE38VMctd5DW81DQUCjFFAIA8EvWB9IYSjwyFxilp
JO3VlWplwFHcV4C0DWclwyjeqDQRREBjQDKO+UT09VxvpWT0QM6TMmkvIdZInRIlymj2Ja28Nfg5
nx7rM/noq0URHUb2DnlNMAWg1HUtSy8jrucMPTjsHMYyWL8sXv8yzxmg30QR9IDWAosVEtLahmwW
6oCwZUAkRZ8LXQhsAt0IIiPND4Xt12jFFVUzryw+RjjNL9EyXZh5awaYeDRbxobdk4znCrk6kMCT
Ut31sjp9KpKJS4vDMENzOwsZ7kbHsC6wIZ8nR+Bq0MB0QuLXeTyIxUF4i9cJWpZ0YMNFWMbjU6cd
P3hi56QjMilQMfzvehHonOoLQUrLg6qup2o1CHPZmEeaJbHGhm93C9eF9LkiYCURDyUokNu2UIS2
OlRvki3v29PjddzqGH6e4MigMEyomigrWLa+LoztgJ+3ZZOxR/c+nUxiKUg7AiSQxoUIPFXPB7+t
D2FiTqiWdElgBhPjwG+E4DFGIC/KJPGP2i/luhqlXsdB5xUHENDH39V0gl/zD7cI+XgMt8C1QBkG
xpmyy3nGKV0TquVhEG2Mypal/fj3yRdeGRD8PnnlMX2EQOyGKUvyemNMJr86cK/pc/zHQCkwtRWm
g3pj+yEGA1Xo9CO9x+jeoDR24nORy9TqIIJaJ+FssC7KsxGzth26y3M01VUmSPPm0pPOJqm/0TJS
0gCMD+FJBrjW2U+/eNoKv4YWhkF9UAQ7/1M+58/jc7Tz0Aeqob9ifBORl+uWj7eVdtZwWAgwSTIE
QZOKkd/r9cphIspeUg+H4StEvRX5p9YWWGNDd4Qgo6bCmpH5UsQ010IUjNjnoL1UDkM7z9p1V4Nx
utcPj1dyq+IoOl0IoRQQCd30/5H2XbuNK023T0SAOdySIqloKzneELbHZs6ZT39W+z/YW2pqqzH4
YGAwVyp2d3V1hVWrwriCEDV1xWEZBscuZjRZ3VgH0lMgXSBWjYSY1DqaUK8Dv1QPlbgdta2WbnoQ
n0mMI5lrOoiccBICge6jtY8s9EINsjH2wfSdYyGyo3gfElKCfLvs23XUMJzMmXnGNYWFhjlAusYA
t/u1JKMWJC1WU/UgmPEOWSmEOyzam7lOYwYIYi/4GaC/mc1QlsNsVIvQUw99bLtJb98/8/mBXP86
9fYrnsIJaoJf90lKzY2tZHKTp7+XgVoQnELEj0gPU6YzHAdfE8pSO1SBrXTWCNSzsAtbhmrNtRe/
riHWh9dPgKfUoY+ql8f1OEC1VDeAr3di3o8bhw23Ei+NCvAeIAdkLy/UqqjbTm6b1Djs/Mbx+GVX
WTq3SJLFX28X0CIkWEDdCY4TddeToei8qdG1Q5/bPr9pU8vo7IRz/zcplHc0CXwfATejHQTQw0/H
AuSRnlXkjPsxfwzQqgYkJ6AhBNFAP811Wilp3zfGoWotMTGrFUR5tT0hf/DOLNHeEgaIOSGkg9uP
AOD6fJIqV42uE4xDF5qhZgWl/RCtgZ3qTz6rnjSLndG4RebO/iOLfMuFLoyxXvljxRsHAfy86+lT
aEzjGK4wwMLmYltnTfK9odzIjSFcRzoaiUaDOq1CbsBmxFfeoQK3ADLgqFpp5/sKcUO7URbDzQF0
AhgKGjjkRYGfdznnHfrBNmrbg7Wp/Q+fVUC4sRJ4BQjKf30pnNT1xnmZDphtoXmHZgKpUGwGnM8k
mZovBbg24CdUtD9jRTNQPdiNUXfJvIOWmQrqLQvFNdxh+Ot7qiGqhy8Fs4P47zcxdaECSqapPgIE
7tCDBKB68VpXry2FFczO3zJIQSYTYEOC2aAh2C3XVELlx/7Rb49h4rpa/xTli/GUqwwHd1bzwHxY
tIkB3QhAE+GapAyomgY+HKjGPz6H6BsCk4Op9ov00G5CzQxiJO1xo6zKs7ZWWjJk3zgwEkDLhNUN
PsjvbbvYylJM9MDrOv+IBJ6HGmbtNuAnbN1hZFi9ufZhjWhCQ2oNe4r/XGvfxImCzqmSf0yqx6Kw
9dYN+rf794h+UYHa5JGHJGTlCHsxKPpahGeMGRePmX9suDUu0cDbQ+7GCmMh5JpcOvPAHyHdSZ4j
1PoQ41JvURV6GEYWevExP2RHFqcHvUv4cVI60RAtCDrBxF8vIRQnoTPA9X6sXsv2UdjJrK+f7xEs
DQwoOpjhnSGLfS2gEeRUxD7lR92NrPY5QZcTwxugwZ8o+fy2LCBoI1gtJGeuRdStgehcGZujApRp
7g4ohktkhOOat4sViIhEs29ddXPKP8E8p6wWGgPLM8sNkQ9QCbicpG3mYDSv6iKviKX2OFqCI3/o
yPPlGL1YPAMH/ZAxq2y0nYCVACaZTLDCwCryz/V6YyGVhWBsw5OEJrsf7bFbfGLNP6HVv+UgH8Js
KTOxMcgjMoe9x0IQzp7DX+mocgPmjssFJ+9auigNWTcGkN69DiimgyXWsMPc7H4Ks3hibi05uyvl
J2u9kEZZKi5MMrHjm/CEyUYY1c2hfQvjRi2hXaChSbfv32caKA3DS6TBx0cRTwX+h9IkyTPS1u+7
8FSbxSre+AdEees2AgaEX1S7fsmdm4VSMJIBs8o3pBKCEHRP4WlB2EetMZYC0R+zIDrlP31hBej/
zBb627f4R0C3mikaprqsWaDauc7+CgWGHmEyrqZCmUchm9BCgPHTp0my0p/8IUVbYu9OK9Uq4lXa
WTojO0h7bL+L1GDIANlHQEi7hyl84NrgIU+1pmUUADSimnFmji9/7p/h3BqQhV0IohZWeoCligIE
hc/jT3HSNvp3+tH6Zm8nj0JKWnql9dtWRIfoYGVHAu29/wG3d/biA6jYuublIRqbBMeJLtjjOJig
zHN4B1Ouzo2rrRYMcUQ7qBtytV7qPmY9qkfdAHGgbJatd/F7Lz+iIoneXHdr7BfRN4ug+vZJAuQC
ICQeVtp7rOVKr9BbGZ34dCMi6z6kK3AZP/l7npUR/Y+t/EcUndfNZSPQix6iDONJ1Ox426HBWEIu
S3+J1sE3YyfJwcx2Er4CejPBgoFp6deWrU/kJM7EITrJT/l7cooP5S51B7s/yy/BIT5xrEzPLVMK
LCDSCUgq44Wk30Y/VDESgcfy6syeUGDlPjSrwFC0YdftWGwZ/yFMBTcAslew3pRa+lJcp73eYS+T
LfwhfyccNUsZTRXYLXkRnkZWaf7GMwWvAt45+k5QmOOp7Zy8Qe56UY1Oo2sEixQdvodTwkLtkx+h
z0wCfkdFugQsswoVCE59DDhnP4YnL35ug5/0/MCp5ppvTH/8w4FM6vPAUJKZPwPzQrgHZUTtMDQi
FQ1GAqcVnGCEJ9Tjv7hTPizQe7RPkYpelov4j4Rhy521nPYMsTfewUuxdOoxHoqJn0qIba0ENBSP
/rt05J3pnX/hWG14t94jND39Zr6hKAgTr++BMaZJWIpSDFml/TmBLPwbI5TML98CrZ8VswwYcVeo
I0QKD+EOvGhiTij/tlf7oh65MD0BUSGY2aLjLPNb+pie2lMamIx9vCWM4FV/4b3ItFG3IGpTDeE1
hFWr7pS6bWl2z8naSh+jdcl48YjhpdeFhw5ZfmSnke2nRKlFpvaAK6anzAkPOYuHmO4XJr4KeUf/
+XnK7mt+OI6ZV6ancLS0fBFVbhSfo8QcN9l3+ZljiNn3FOG8+JdxmT3pDz247X3Gdt56bOEmoVnm
t7dsRnE1lF5Z6fqQnkBsf5Rt0CNNn6UbAoGpHTr7yXAbi/804PLny3rTMjZ4Vm8nW0BgkAhgkZ8B
wutaUZVaAhkzP6WnAuX+Hg1mYWwmDjBNljei3bJdxHtuLdlvq+ZR2Q5nNzt2D2C8Xyo/CKtN+Rh+
3tcumnvn90wuP4iyRgFqVrWe44MUU1zXH4XzSQYMRH8wrhjQJAyyVzAEsre873J5yDfAr5jVhjt+
1RiL6rvGk47CSbhqlv4uMd8ku3HRTlVM6KBvzxFzCOGvM0vr5+XHUte8ycvGFzt8bAI3PjHTQ6ha
yamxuIX4YgtHxW6X3gP/0q4aa3l/n+YeBJn6i+4KJB3hQxjUuRVSnHVlVTQn/QmCu9UXQrTqOWVO
gbvhP6C7CjwUKmkcQ66YEtT7lZyUAgQB2P00oas63iJ5Y05rNCosBoaNnr9318Koww+bLAfYPmtO
ozWCWe3DeG9GMJM939+7ubt3LYU6tdSosEwPUgYnOAfPLDjs3GiBEgdqiuIDaXylIqC//dTr36Lj
VD4VwRcjjyf1IH2CHOnl/s/f8Giuf5/4BhepJFUMfI8L8ftiYMXv8SY4rYzajMEZ8JSCjYlVNr8l
D8U/pBlQzFJJ1v5aXlmVka/5uXASTgmGJkYYaDFpZvRcnvtH+ZPpjs5PGt1hSPggn47oEDHatTgt
HxAzZa1wUnVLfFrJkETA0FsRs9MS+IcWf2RsKNmwa4twJZF2gEUuGKO+aoQTf6g/skXpHr0/1fIr
eihjy2MJm7/EpJBKKkXIDyEdSJZ/cXqiH0QN4cM4pc/Rn7I2h7Py0L+me36LnAkrqX7DEhBpaBZH
46MBxaak+WUsc1rICafibWhMpPA7c7LWnZsdQKrfm93b/a38dQOvtpLkEIDoQLhL+GPp7CMaO6U6
Lr36XKy0z/Q7tDs0maT2hPlqzYbfV7YE4fWychqnX7bbyk5P/aZZTI/8w7iM7PtfM/cVqK+hXBEu
l2NOD436LGLeYGnXaDf1wXoTAaBB+Jq/vkcwbfz4C4adnwE2NSBykV5ElzD6hObcQ1w0APtYivpp
wS2d1WcIPj5svmWpG4YkmncIVflrSdRlSUSlUYQKkka32FarbDGY3xmA7hOIV2WrQcOPI6DFpwE/
dLDs7NDVFypIwgU7XATrFJA835n2rEiZpgWcfRWldbkitSQVosOTHjEiNPqjr7NVhmkmhMlZ2ggg
v00AlPg2wagB2vIefzwm43Cu6GguRj+YiRuj4Shh5OBn7y+1WZTHPSUSj1wMNqu3AJ4AYIJQd5E+
JobazV5ESg71/Ap1buR59CsnfybcQMS9B8PJ18sHId6qtx5AVH/uC527NUQoIC8IKX4bqylNMHiu
T5VM0U+TQ8aySktlOS1DS1hHDyNaUysw4j2CCG+xxr6692Xf2FdYbMx7QyIa/ig9+6GXOjWoooKD
S27mpTXwpo/8XWEi7YTeeJ5VXxNn9hoDJjDUArVWeFGECuDahOpxnBdR7EfnBtR17e5TXo/WD8Zm
PaZow/JR4UfvGr9oXOQU0LTGQivMoPBAEqODhXAAAOaLyi/5vAsLrssN3wxSEp3VJ0z0AAt5sawd
q2U88yK5JFemlBJDGa9eKKMqQqbynJqeq4A/bAR/WmAhMBVXFfxm2QweWjDChWA7lExCV+SD4vP+
yYqzsJ/6CGqrE6A2tDrERxSv/pIDnwUmaSPAyC3kbdBcOYCXB51omIZuFq5uQr0TS3nEoHvr/nf8
+hj0ZoCJABkqTNUhmO7rPS/bNsx7r47O9UdsI6XiGGC688CxL4ILT3NSG1/lFCB3HDBQ8fPYgKwW
Q4Kt0M23ilVhDiZGK76pZrsC953Lu3gPrB9E9RgCi8gec94GMheciUP+bd6afbaOTjVS1sTFpD47
iKKuikU5OneOBPL6FVosCXHRYUIjowjqg9HiMRS8WJUuxjgcjq3TOwCPrnhHAr2L+ZECqD4M5ilc
cHsm8db8aIHr4gGWQ+MZUOR0umMQh1yt+Dg+D47xKL2VdvpT7KOFiM5QzW2WlQ3WEJCTMqKFWQ0W
Nf4LsYBKXp9kD+y8n48Q22xbVz7kB4y8dAx7WrdIFhdrbYGzfRQ/7+vPrLcDUuFL8vDvSUVOpas3
fIjESOHzyXna1odXQpILexzakTMhGD26++32xf3ef397r/1j/MgVZsdyo4nRv1YF4vKhHwElM5Af
0OnjNDUilG3L7Oy9Zw73Idgx87bO/R2sEmgt5HngeWCbqSBpLITS66ohO49r+bl9B2vVe0AmEC+5
4/insfuT9wKV2sUYhFIsmGPBiUGarRDUAQRfK6IVmYp7ql5q0jKQsnOBiZ+yPW1890VAUS6DOYDj
znJ9iKLcE0eZYWGMuyRGNyFczXSZHgbBSi1+ZTxUG3WFNoSltCiflIfaaWykY9zwlD0ZZ88GoduL
homLD9xb8sQylzccPxzAxRZQNps3wogrDPJNCxRhwVxauoGjYNqYuMgdD5TZ99X6hk7hBSJNc1Ao
0pJ8fZcGJTUGWc2j8yMAzfZRNGvGTK5ZuzPuzYWE2W1VhjwVxRES5He/tPrn+BtDOTfJZ7/wd6a0
HCNbXoVor3wClII12PqGgcK6ANdAmosEg5SlkLNMaiUEn+c0NXs8fcvqwEQkz64M5hQAtwcpyOaR
JgfqgctaT2v81M/P2bb/4b4g7Ll8Fj/SdXBCYXmhrGPPnH7AbbTvzzxDhWfR2f8JB9aOYLlEJIeu
z6+r+irXxwjCz+Cofwms4KRuE5vbZ24YmKwLSrulRBqoWTHrDwk7ICuoxyjqjKlsZT6HcuqqUz7F
qTVMyJv2jPzkzEGiBVHLKvsmTYtyys8SoC6Wv8mfko2wLh70JcsIMEWRG3Lhi6kTX+gi8NhnbuPt
ilXyiNkw2+CItOHfVlx+F4XyGHhlYL4BHLmWBE4RKfYEIT/3a9kOkGb+LF6Mp4gMHNorEZMtY5Z1
gTwkCJBghmONkrRMbWKFIKsgBvUsPSJZ2B/rg/4Yn4ON9BM+sm7aDc24kkXtYjNxrR9wSXmON+G6
MT3M1m5fWKz+tLGiF0QZq0DVBxAqQEiwSvbSkn8EPppxoW6uAykV9GHAbwUp2fUZhV4Xi3FRlufp
q/+QHoJPqTLFF+/jvtWdZf+xEpQgkOYA/QfJ51KGSQS3G5qA8/KcvKLcvDm6jjNsTLxzD575Yh2W
ZDzyfZE39u4XPIC2LvDoovngemEpurBan6/Lc3r0we//2ADBzMKczKJ2ZNwA/SDNV+AzAsEgJYRT
hFwNcrU+E97iTxBsDJ/+d1ZbKmY/yFgdD+6Pwl1qPYYOVIuDaK4DszWVBYlNyOTiE2GNv7/uWaj3
+0064KCkJ3yee9SmcQp0nWsQBOkg8EuPC3SjZo6wwYQBF5msZKlukC0AS76xYpgxkZj+SweDlk35
M23ZoY3FgGww0r6APCXCaKdqpa67x9qBe+7kq4/cSRfP/EJ3EpvF8TuL/2jxlMFJukISWt9vz5MD
TggXXf7wWnm3WHmJiYDHUYD40qweAIviKG6Hh2zNypfcsK5wZ5CrJB2mKFLSE+eUPlKDsO3as19Y
YbGtfVvlNtyyfsl2xpal4zcsHuFM01HaQisdIF7Ugusx1hIuSVu8T4q5i07KbokZ8cuf+yr1S8VN
H+ulGMpHQ3e5lnERxIxutBXXykn5EjaOgznq6r5aeltXeTdd8NJ25nFl2NGHza0OBwxqej+0yEyd
Ckz9+PnbMJuc9eU3UVevSusma+qkPYvxpu52UmEtIcUHYaRB5j/04LL5GTFDI8IA+8q1xOPikLDo
Mn+jA2pjQJWB6BpdjPAo6cisNuoumNS2Pr++P34iV8SZzao0sz0I5UOzRrxPYn5ESxyGi/hg4SF/
6Hb6pXjlkEt7eFjba95cfyTLJ8nGhDJYDIxmC5BrHBEC/N9fT6bTrQ73z/TWVSUN0PBpgK7lZ45U
KZV8JZJEr/H4bJjFXsbczBMGPz6pix4pRcnGIA2TW/ELAT4dt6o3mVsuA4aLcONdwHgPxF2AZQPO
hmTYtZVWi0g0ADFuz2jCdiqMO0d2/3ecAqYUoGMK86kraJC/wAyzBWsSxiyuhgpdCaeeV1H2s6kN
gvYs7+R1dyowEcv21+DsRmuwLb4i3T+4pTNqLAtNh2G0XCrm7EF56Ouc15xru0ISJSCkF8g8xlsF
uXYpxbvhmbmTYT6DcdZMkQGCnYE2KPH0W2yknt/lEsRzm2LLPWgPxnF40R603eC2n8Y+2LFozP7j
lMnQMTjuAFhTp1yheKz6Q9SevcFMn+NjcQqcaWlY+Rd47dXABCaGe5POp9rmfUC2vAcWXHPu5eCk
SR8eDDKh8aGMhSEVrRZpfHMetqAYWCqxicbZJ5W1szcP9kIM5YAKU5UBYiRgMNKP9MW9xt8o1G/l
U/mY5Yzs3o046HpF1JZOY1ZMoQRREzir3ifs4S4BTRnS1Rt+O+yM3mze7lsMehofGX2C2gz+UUkD
HfAk13dV4ychLVPoDZh6qjdvpb6la0VZ9wuMEQZfAqbipS9+Zqoszp5ZioASTPc5yjXPkYmLzVnG
U15tVdd4NTblThhN7id1wj0TZ0SezSuzjpQpWh7AEkDoQ+DaXa9UHseoTJW+OZT9IhCQGMkzTJlJ
PBugwvKk/UG2bWS8Z/OnHHz+ANjCawBPnjFnefYENYz8aUCXqiloy661gtFBohZTS9QFJot1zx1D
Xcl5Xa+STFVCmwAhEEITNrVKuOy6PNYBfxBOIphwelfsrQk0Hz9Cy1CdW5LgHyOPh4IqknmUWyin
yWQA8zAe9F1iVaAIez7migXgKZOXcXbRCSYTvWVwywmYg57infi67iWGMIIvEUgiRJx6YIqbnOHn
3jgsEdcBNx3NN3AAZOoqRFXLC01TSIfRyqRForqplSeW5lbruLJLb5G8Mu7ezLGGTiAZC9IC1KQJ
Q+e1RhbKmKOYlGI0s6nvKlQm8SdsAkftkcAbMEzKKmW4CQypM3tGSaXcS69UEk7i8viovmNo2re3
l1fxtt16L9NfKwhZHmYfAC4hA+NKLY90TDRIw2LsYYLiBMZri71ZgZB+m7lApjFWRYz9td5fC6NW
1QVKFk0RhBX6Y/rRP6DXrC4XiYHZvMq6AaQ2c0dzwfTViZN8LRYDiZCyQjcqHHWU4q6PMOFKrfSy
yD9uPsdj9Kqo68lVBjtfhV8yJpoWEHp/obMImKD1wYeKBmFg92ecm1o39p3AR9lRO/m16QwYB1uz
+lluyMAtQD8/cCcEA0Q9rG2VxKEuG9kRvLGcv1X1bfomfEhWoJk8JgujGaFylV2/qh1xy5wCMfcr
QFGPOwiaakiXsMzrLR1biQ9VoOiPpV1s84dkJR/UA/ruwLalr6aD8R4c+7Pieo6MYq6xYg3NnJX6
CEX+pXzKglaFnw04AfkoWtmqcOJ16jabbAmOTWQ30Cvv+ivViZb+o7ISD9I+dnJHXGLkoMuq787d
ATLTxgD5OXg0YPbo9uBSLYqhDEvlCDjhT5GjeJ7u/G269fdwJR9Z1eu5/UMbPSJ5DESDKQJCnNJl
ftTVuhU59fiK9OG7DGpW8Mc/Fjt9MqeI2bY19zww0BK4FEQrxPRB8PU5111ZV22eGMduCUKxl+xU
7sQ3z+m3+jJ+jNzaDrbZN3Nw+OwtgTVCDI8ICYSWpDXwWqpX8JE2SoN3bBUzBN8jBiD47oP6dP+W
zqwRJYWyRkLiFWkPTtBjajovf23AqR8nNuki16u3OcfzI368fRiRono893uAGgsTwDD3/jLmThoR
BTpTNL3iBQYX3bWoMonEgesl7wiu4srkvgwnO3lv/EpSzCi0vBdjz0S6k+t1ZVHRbY/uK7TSEe5n
TJC4FumNvC+3iuCfuKW/CbsFhssb9gCMzqld8p/VTn/IX5BrY3lqs1cRYqEPYJNA4wchX7oWq/Sl
MgVyEJxS2Uk4s7bAFiahYA6wvV06NcPXuKGFoM0CpRQuN8ZJ0SlGgKaNss/C4JSh+KuhrCOhZOVh
fun73x4g6YkAiyTGbcKS4nJfL6vKPbX06yA5+SAuctXvCgmcl+CFg0XZgoj5W/kzMEpls6VREqmN
HETPx5AFPzkJXxnKxy8YyFVvM5AGsuhnZq8UJYhSFLkfSp/3sbSQzNZRjnCqRWl5f/9m95iSQdmo
Ueww1CfGYrq9YSN1cP/X59eL+nnqoQUBPLi+JPx8cM4fABRfaA+xumxfgVNSkHWKAFRkGQ/yxVfX
ixJJvW6dJ3l+PUFkb3/2T4mIhkrlYOsNRvT+OXgSw4DMYgRKGjnDC1Nl8N2kVWSBoAHUkSveR60D
sPe0M/YyaxTdLVmg/8LTjZZm0kd5LUsQW6MUahFnhVmjgDeCFPprxCjXJYfxQ8z2C3JxrvcRbzOc
IxhGPJboBbqWlqaTXJb9IJ9e4w8sLjwGTvKSPatf3Uf8cl9N5sl/NBsBRkBYKACWBbfGtSypmNqa
jxX5tOktjPP1l+jVnNBBGYBve7De6vPHB7KiKDuwOtTmd/laMBURgb0ni5tAkgHUj1WgKaMPfxUw
rtjcy7laHarc16vj5QwzqyYRQnbFqVh9eqvYNdbcCuRnNqsn7dewzo7tn60EVPBaGNoRglAIsJVd
teRzq3vUjpKPNHezDrcq5rF3D6q3+PtOP3jLFycIbOW12CSfjImPsJHxs3QWgUgNbeGg7bgd4J72
fW2ZvZ+UKMosGkWZCBGU9rQoD6vumWMFB6zfp0yiJgxt3HiCfBIPmHMUiYtgP6aLdrJ8jAusMUoK
fRxr9WsabTlk2csblw7XG9yvqMaQ+VmUPhYS1w9+FiinasuZ2sbbNrb3CD1x6w2LPmLuDZPU4r+y
aNRFhM6tUlU8+cS7wzZamF8YGlfZ+ZbVNjKDlkA3rgRRKlkH4SRzoSaftFN1diTQjW/4N3mfbQAI
A2+oZFVPAG8CoLuvWf1bNx6ga9mUXnblII1yasgn8DX5G2+/NyeXe1fcCeznfmAyBd4wKFdrpZSz
DAw/Bu+YjAapCUOEQdXqkpHB92/APBdO7SilommBuWPlwMnAN0erbF/uUCv2FhU2VLK6p2DdvrA4
k+e+yPU+Uq8BgHYVevGgmLqbm9vBZtzpuY1UEIsDawGKG0EBUT51TqGRpMRV1k7FK/+jOeg90Wyu
xmz0BL4PEHQByzWZLQi5119qQkJIA3AkdVCNJAWVNIoBEHQ8yif+SrD/Hh5DZCCmQLxpgCKIpk9J
uSE0wk5GG9NKXg/bAXi1egsWWZsFh5jXhChJ1PZ5UjlqsawE58rhltwSs4/X5a5agunG9pbCIVwB
Hb6umDkp8rNXjw0lltrEmI/Ctp8gtl8H+3ApW9leOLyhnWalO9yKofSzAIYSRil9FrQTxwG4cI4f
zn5syqcJZIzRrlyy8Cs3lPH63ChlL0Xe9zD7IzhzS93VHH/t/VFsZS0AUxgwuZ1vKuKFklD+ap/q
UpBkWFb48Ci8ZEAasNYz8xt/N46Qx2sAa4If+/ptziQjUWJeCs6g97bVtb8clpLrPSJkYZzQzPhB
EAGEEugr3EZa35HjydVYrcJzbgP3DMR8slA23UZdxKvJIoyyhB6/B2bmmSF4rhpkJiGw+miRB5kQ
7Rm3OWZ3eYUY/aq/f1SQw0p+NFfesPBTc6CEci2JOi15AIFV0kFSs+gA8kZLgP0i2fUmZxlEos3X
V+taEFGbi8Ai6PPQm8iSwIzvP7x3+y9HXyi70QmO/hvSgiyvh7WF5Gwv5BVjNHFFA3kjLBXhGG2d
doGkhPD31xgLQ60D9LykDZMmNAiTVC4xoyoCDrMlHavCg/4o2AEqVKx5OnNgDTmsC1GU4uchICDI
akfn0q62iVNayeK9w1DidBnaw7IvzHEvPuqP5UqxeAwWHo/D158SZWzrvnqyvkOlAoAoBbS3bPAd
PVj2BdyMZqsfkO7krdHOHFTv3XDVO+1rvEqeowfDJdNlY0dbMZVq5tpeb4hKeWKBXupwHfAhmAGz
QImutrhj8/L1FpnVrsLcKs/2bBYYdZ4GhVBA1WF/MPYYhJPUlYlTMe+UHprVOWplStvAmjaY3a4v
+Mdy23ysrehQ7MoXgUU7NDes13KpG5SCWAngN8j1P2QgykQB2XRWR+nctF7LoG7NUAQhgdmRW8MB
NfOpLrxT6vw1/T8yuRj1BWIh0I8Dukxz0BeeUFTtiO4S3pXXnsuvMSAO1YLaCVGiaF3Prd1qKawn
QOVUJwcCvV+yeGjn4QK+AS3BxEMDPA/fc20g+knXc7Uv0nP7Uz8AoGdt/VX5JTxFO2F//77M3VtC
ofRLFgVyatJOcy0KlUQ0nU5pdq5AezAtBDxY+krFFNbMNNbICi+ZEAjy8ZS1BZ27DCZUZGZB+kW9
+BkYx0Cnl2Xn2iwRuvq2Ye3tD4KB3LOekBuGHaLAGIMojwywptwYRevKovHy7Bxbe1ZoPD8k0LiD
mhyoWIIeRQHyeufiPi6GSRxiIDsXIB8cMThkYZ/QpQ98zP1Dmmk+kYTUORgO4FigM+FaUunpXVJO
U3yOzYU2Op2FjGtFOCfui5nrAuSAXgSFfsIJB2atazm8XGV9aggJmpcAUnuQFjUaLTAe144ePuRl
AhIMlhcz0wVKIqV9atd2U+eLCZoOi+0ulNZpb4EN1Sonh3BHeEdmGWz29pJRSHgKUfxH2xuYaq/X
KBS6NwphmgJZpZnyegd00aqxx/Pi/l7ODCIlhlpYogVj2rQJbrCVPr2dflj56rlzRAmgLG5tFEHi
FxDgudqmMbcPkh2Z1t9XMigxlNHltW4qipqsA32SEVRPNx8CZAcZz/Y8d0DJodwHJZy82khxLI0z
OFiS4/imvNJN39LWEfB990/n1t3FQCyAG0l/LSq01I3qKl6vQomIA9VLsxK/6wW4ezA8mcUgN3PT
ybouBFHqFgxTNPZFmJ5fSxO9W8Capg5D1eYhFJEBgl8UuBAMQKuvVRoQFwSkYw4ZziO2bbWNt6cD
05e8cVWvpIjXUiK9LIEggBRwCgqmIywBW0We8wktsj+H+8dza9OQyEKFCaYbiBZKGQZBRy9A6Gdn
LjBf8wGomcg3l8v7Qm4YVcLdh6kGpPkEVA7X68krQyplqcXbYHrv0mMG3jm+ca2a0R5/86JeyiH7
euHsA+jNcVwGOa+TZxo70z83ibk+Mameb23apRxKpfNEGiQjhBzvIIInSH1EEGgzVI1YraunG5p2
KYPSZrkMMO1DbbLzxiPTQ5M/A6v57ubNvBRB2TWu1vLOaGtsV7ISXd7ibO5dsk6Mkumtp+5qJWQ3
L06FnxpJCQWsJELvgVNtFTPTV1p1lDOgq59Y0fqt1+ByUZRCCwLYxccai0rN+CMOTYuFdScbf+dg
aPxjImeCWoEk7Nys5EW0Zhz7Tet88f10E2qRyQRnj59X115hKrZqPlTW8s+IFvny5f61ZCkAXTvX
KtXvqgAtvaPVWpqZrjmrXKRbAR0CTOf3ljNwuS7qbhoD33V5V5FzgSPgiJEZO6HDLRjaxriatBsa
9erAVROUDRP2Th0BAVrhwmcdEksHqMuZJ8PYjzE2rvyJHHn1bWxWBrgi7Pg0LsWNuPEXz/ePirUs
ysfpI07xixECF+HxO92ul6wlMa4NzbiVewnvSTwEvMqAv8tfoGRY3V8CSwJlBvqi5NqJx8XUd5vJ
GUxAX1h3n/HO0I9ZIPsTOqpx+D1wi6Vb2WjwCkzGi3nTB/hXkwHyurZnY5twolZ3RJNHq9uW5vin
d9ZLHW0hf+5vGcMYoPX1WlTlT3JaSbg0aEuIjMPWfgJXa2/KL3WAhhQWuIXxfmIgxLW4Vqp9geeI
aXMWio5CdQEGh2RdWKwtvOXgXG4hZQx80Rc8v/g1BgooXXSrcqaFsqw2MuZlWlZiMfaR7NN/22yA
d64X5te6nFcSuT6x+Y5ZweAQ2j7Fj6xLdP/Nng21abwy6psR+4fpFvKqBlfHkrGQ+1YUmOrrhfA9
P4hhBd1DvNic9H2wsWxLZ/XEMBWB3OWLJzsr6qbnBCyE/zExm3uyLDJHnWVF71sETBy7ltJlkoDB
OXCjegvpH91COfoxsEKMHew+MtChaD/tlnMzmxXQ3ZZLKnNIKWAKFrWJsV8NPscFsN7o+NnVpOHl
+f453TZE/0qg9i9Vwp7n8yQ7C6f8iGHnawkJrMi9L4S1DGr7hFLpK96DEOi0ceydpbT/3wRQrhSv
DiGSFxCQTmaCPij9K3q6L+E/FO2fjaJTyBg1PPXjCBG7HsRe1vRgS5m9xvwhRhRK9mJuAP6VQxlS
L+jgV2VxhhwB/wwC+senxGbcTcaZ092f0DVdLhtoVQ/CLHT+vAz2utgxhPyHy/bvQijLGRWdMlZa
BBODltoUxXjOjN16ET0kS9b1JNb+3p5RRjPpq1RKG4SG0XYDBlRHl0BI9DbtMmvJSk7dNpz/rory
p4Sy6fpICZGnXL9i6PiJsZR5peI3mPr396kbnxl1KFQtzkao15opiAtBMYUH7qFe8GbqVCaogoLF
8Rh/h5Y2mCK8K4ZBuK3oILxGNwXKBTxNeSsqnVIELUmPgoFqWAmmtkSBBH0VFuutIxowO7YLSZRZ
AJi0TQoFWWbxuwTzM1I6AfihNsMOPbkMZ/t2aHchi7IQWpoladhhVSMwWL7Vbz8sO1muf54leCki
Q/dvOt3/CqNR9ciN9VPGQViwCk5W6dw3RTet6cWvUxZCL43cg4HIzs+kf++Yfp3u//5N84BUKOkK
wPQresJaCSSDApZhvNzDYpEuMfQwNeFZ3RdCznZ29hdCqPMoCrDzCgP8HN3FQ+o+AYD0v0mQKOe3
4oCHC3y42MErKBqhWo3LLxnu4c2D/ncV9DxatIf+f6/36B4YGnvzlC9+mvJwxTFE7bnGBonPoJVa
Yxz5knHOLAkSjujCdSqawoiBnYUpQz2wsU/e8X9cAmWWPVTmdM6AgGTfoRncZobQt23VxSZR1hiN
U/0YaFDV1k6Pn7m1B7vltrIY62Do6i/13MVGJUYlQdL/I+26diNHluwPXQL05jVpypdcSS3phZBa
LXpX9Pz6PanFTrNS3Mo73S89AwioYGSGyzAnQGW8e3633hBhfvyVMrAmNwTyhdTKIBCeMM69wgLv
8+o6hUW3NTsoxtSOY5MVGio5p3QTPAJdhJtuXny3zAgw+mwWpVCl9J2krp7OjrLD/CRsRgQkj79i
hDWthtpPcVJBLapjQJITNmP/+/gLPdCAfVcVTLIabLkrq3w8KBqlQNiCl3lhjx7JA55ELQVHF1QY
N1+iY93CPwUKTor3LpFNshlQqhl54f2Cjl/QoX+fia5UVPkgUm7w/t/QAxt5srsgWZg+xophYPTg
icJ2/iSqkocAaivwEveAngSQv4pz5d87qtEnOCfBHNaEFSamJICE/4odTU83pVc/ltiXJD3ZyUdI
ONq+4P4uqDFHZpWFNDWlXpye/YMnVraKwZkO0c/513VJ5tFhVBJIwn2T1pQO+mKwwudo+0few4tH
g9FK+BBB0zuc3GjrK2xJhEdHvw+G0U/XeVnwg/MzYzPNSWP0RkLpOOeOFB03mbBgXQDAgAcwuh/Q
ICAyZ2U1vSQJE84qeuoB9WFuog12LMXILPHUfymRdUGKOTJf6PW4kEFKQ0u2gUeLFwLtEBIQuiMR
f/ASPos39JuzLw83U9A6VtokppxpxPIEu7OPiffJcS/L1mZGhIkYAVgytO0AIgmJN7vRnY7Ikzxy
YiEuFSZiGbXGMkIRVCpXXR2SXWUHj9Ln4/iDQ4h3ZEzcgj01CboVvo6sfZPW+oObv35el2d5IXuF
eViKYor+F0DDMaFL0Uv9uTdU+kT2D8mx3Izb7OivTr4THaIDOhL2L8PTuC8ctCO412kvRBtYmw3M
M0x9o9+H1aUuzzG1f5bwApSccjdp5DFynL8jwchDZ+B5p1g9zQvLtqfv3x54DVNLkdkFF4wwKIKs
j3Ij5qfiTJ4rYAcrAck15IPveBNESxp7QYqRh7ZRC1M/g5vajTdlaj9jhvtsV6lNaw/GhodKs2Dr
LsgxomGFstQFGcjtxF99RKSX63ezpEYXv0/pzywCQDfSZsLo5mm6QaXbONvAZ8nJ+qlYy/fXSS0E
BxeUGL9aoXqvBBIojSvZPtQr8+f67wgwrlRNtHOs6BMtpIj2OzC/OAwsWIILBhi3MAD+Pc9jqArS
oxvVPafkbf3JCQd46ki/YXYdVR/JfZtAkCP0ynpj647KmpdzuX4RQEW4pHFO/LNeGKDRfh6KleqU
T/6/xWyhI0D/GBUsfb6kkCjYAe6LuAn/Eegmp94iduHYHD/DY4PReb/SO8mswMauQ7L6sf+3Y78M
D4yep1I9AHwMFYWCHCISO/eWm/C2d/FYYJS7Vcs8GOoRuQ8RhbnUqZyO07a3EC9f3ASj3r6AnV1S
Ss1HtLVs4Ftw927Su2RSKxcUGLUekqiWfR8UhJ24PdDKAaZVB+8RaGicnvXruoHtopdSJSJPPdUG
bqSqiEnsANX4as217wu++IIfRsvLAsuskwZ38oz3hWyLrmFXe+Npywkrrtt1QJhfMoM1BIWSq2Dm
tGkILxDnnBQb5kEzVStO8eNi5wAIHetaDk3FTahyTurLtcxsVZFlat2HsIe9rXivtB9aJ9FtzHvy
XTe7QKu8PClfNULNLyBgGvE88cH+KFyO0V2kgN0DALAH6pv6Ld7XTcw1dQqUxEBHUTER7Y70H5wo
SKHf+U1RZlSYG69zZYoCS4airA3i1Om6wgvcawCCAjiaAmB6jd2tRPS3FggskqO+WjcYoWl/fLpv
4s2Wl0tcND2/v4YVEeDBRIoggueEFK+V84JBHc6pLgrhjALjBAq5KILKB4WmIZYt3O56qOt1j79o
3WYkGNFIunOZyzlIPOHadFApfHKdAo8JxgvEKJAIagMZT8+OFxFzH2K/vM0RDY78fVUTZoqUtmEl
9z2IaCTsSO12jnXjxYZTnK4zw6PDOAO1NeuoanBco/16njzLPk+2qz1eJ8I7McYfnAczqnXcyml3
3nvoz3POT2f7Ogme7DKOIOr6ISl6kDBuvG4Xr3mWjSdWlMXZfdS6UVhVjftoCqwdaYCr83CdAR4B
xhRY+YTaLuz/aXp41rAchNtbvGiafyvG14NzxoEaD2GShXhQAtlqY5Hn5DgQlPbSbeBd54RzFV/Y
VzNC7aCUDTQkP+U/C3IDTY8+ODr+HcifBmIzXhglr4W21VsJt125DeBXRVtDbQVYsyi2RpgU6c62
ceeeycMHryGcI8kyo/uaGrZAXsItZURy6pj82PZE+7h+fhyVZDGjxqkqx7ICjXjTu+bTT2kF9Otf
f2dfvqrAs0sazNYqAflJHbVWYNAaiLUv5+NfEmH0XvGrMcW4JPS+eoIBO2YboOLavBaVpcrqhTQw
ug9BacaOCpwzWKu2RQpr05yq58RT33fqmkfu646vOG22OhnXftd3NYTvudtLuhvtD6fRLW+TATND
w1Z5su1hcMCnlLifQmH/YWZjJv2MqYjbINXkGB+A9tBgHWzVB5M8GI75Jy+232TY8qXaDX0eUmf9
LK5241ejxhg4xft1aV/O08zIMDHBFBp5Wfm4vQGuAb1gH2++na84OrWUwZ/LyFckNpN3LPbKRyPE
maGfsne10PFNB6k0FFdC+YBtmrAevJlPLmeMsYj8yChGqmNOk5MiJm/Io0XeGtCCf3mE6qVzCvu4
GtUIR4hXafYYrX685bZxy8uocWwfW5dKRcE3Mkn7ansFEPimc3mjlNwTYwwGxsyGTBtA4pCtPS/+
yLFrjYdIusgGcGppdwl2o3xBlcwkASsiqwGbWBApADfppQDog76O/sTwzWgwGlomkS5IKWicZScB
fJG0VZ/HHS+JuugoflP55tEr7K1oZZ3GbvGLcodedNrwanB4WU4HzsgwCqqbfTYZiN9OzmiHtxaW
TWK/5bY5cpz6t7VdGCAEwMg/F/OFEDW7GIAWmkFTgE5SrrDx4RXrZ4EWQGwXoCab7bE+7eKN4Jnb
mmCrGjQWM0v8hmWqk9+M++wjGJ0tAN6ilxFlVi52wV1rocMKPuRHSIRV5vB8ybLAz8gxmjuFfjkI
IwRld5DP6O6VOtooIq84mQUuHSbMj7Kiz4raoE+7DMf33DnBdvr8vG6HOJrFgk+fsy6NAhFEMIpV
Pe3knuBlhIGM61SoDbh2Q4y3jwYr9IGmhbYUuv+8B2LoH8X6s0uhfM4EccyzcKw6Kog61h6KES97
weOAsQ6R3GDEp8fvD5iHOObc0j6Nfq+cEOu4ZbMZx0TDCX2VKr33wI029lvMX47JI8RYhrCXkRUT
wAit7cv2zUT34uT3Z24PPEeyWO/dDbpf+AE4ygiQuOyWhHdPLQZlhZvwFsDq4qpDZRSjK8bpuqxx
LCyL0ymYfU5LsfQVbj0IN93JxIoJPeTtEF5kDyABtN8NjdZsExdmsM6wrxaMTvvU7JLNY8LfU7v4
/JvRoHc5F+o+SoS+B42dvsr34lbC9uBRsd/+7J1pYoYVODPACGCnwmUjTqIgigrc1RNWMHriE5Yv
akD34BnPxXfmjBBj0/Qua+tKxEI1WDRAmWJCjtdquzS+AjyZ37ww8UiQS5OUTgltxZEQnY7YKv1r
sOHLnZDwssyLsjajxdi1oRlGQCHj3LrEPgKNAy+ICLtDeN58WQ5+s8QYN2syp9KIQeZ5cqb9rX7T
7u+4KPOLhsESgW9tQZpVnbFwdTeNaSzktNzfecVb/4a4FHtZx4KonowFMde1dDlC+U3OoDzPZLuO
geosiCXWtdmTNz4BXYTcYuf3s+RyPNyyH51RYixeZeVWF2ugJALG/iZ0VEASZ2CIJwyLsj2jw2jr
MOStoDQV2lmAhSnAzwl/MP9rGehSAIgoHdNmi/xtr3ZJn50hbkCB0W0ad9B0M7+be8nbzQkxR5b7
/qBj9wZV0+QYASy6w+qY/ftAKkf+CYmo99Wpsf/kouZUmQMUhcZXpxEHqJDpOcO7sgHqX4ecEI/Q
kqjPCTEB4yB1wjBmbXEykBdMX1S7Jvc5mdzzsdw+cOScR4uJFtNYDPKmwp01HiK40ZWoVnk1FjLD
VnjXiS2ZozlfjHXVxhZCqOPaOopyhZXyL4UD/ESeOeJJB/37THWNWrFKPQQZLFH9QgsDHtENoEMh
8p3duADgDmAGuWAvPLKMsUWfqGQ0Vk0N1ITtTUCzcdQ31UX/buOmx+FVetL5SymWlHp+pIzpTVK0
8CbNlyZMBWmfRtfwDM967t9CO0ChzDBtUXOzW+64zaIfm1Nm7HHUKYOpncHuGaeMIS673AHNBJhP
5YoLyECFkI0+f9P6BnWrZKkupyoVHE+miId7T9rrdqa5ZHzgSc+SM5vTYmwLntmx0GBUBEKafshu
QH72Trvxd3fXdWHRwczpMNak78u+0VPQqVPynrmh96tx86MMVM9/vXCevoLnpBh7Yk1JGfQFSE2e
ivL/gGkybFVG5x83uFk+PFXVAH+JrcJsuTk1ougc1iNt/DNQk8FWYeKWeHHzlrEsi/0/dL586kzF
EfFqQtB+0alfe09y89Uf9DBa2GUnw48BexDLFi6tiGCqQpMaA5UDzN/RMxMO2hsfQJ/KEyvbJuA/
UCvHwlbsz7ykE/SWUAcKZLuBHnk5budWWz0m3gdH3pYM/ZwOw48m1WPYGaAD/MmfNelItBk9ayWh
+Bs43IbTJUGYUWMvaIhUNfNlUMMqEvI+7H5OT1seYs9X1eLK0bGdAZPfn6uQmoUeKOwZwZaxm87R
sSEPT+yb+8nx8Hq8DTaq6g6f8XprbXjwtYtlgjmbjBKnkShnnYgvmLqtVuwed3fBscXawmO/Qdhj
2tfvcMnDzKkxeuxPbWIIE6hpmHxHIqF9bt6uU1jSqzkFaohnejWo4wAhhVEP3tDb1oW2sblO4PuW
GNiiOQUmBjDkUWy0GjycHZkCq0xOjl5kg2ibjDwfgjtsFiO9d6sGzvDoOm/b3P7kWamlp/H8E5j4
oBUMawo0GvJg5j1BIlUmnzxMRB4NJhgwogzbMmio0z5tSrdx3wKHx8Zii+icD8ZyVHXejKb2JQ4G
Fm+cIhK5vtOh2+NR3Fm31y+OxxBjPsJUlIqMmg/lxqNkBntE4eE6DfobV/SZTT43QeHXYwM/hUSM
/KaSDFj2wCTleHiOjLO1ZHmc5GiIQKWH2A2QwNA+fv4dI4xZyNWhNgUBh+VECDZJYk92go4lXl/f
oj3AEhRTB4qdqrFPYisupaLosLz8VfGmTXKrrq+z8R1jkyrrbwLsI7gUklyK6CJ2Jw9dT9/q9gAg
AiwkK8gZXv2Yn20ufjw1Md+EYEaTib9iJQ1io4LfTWDkCqJjYJhGl7rT2aJnVzd/yyNzV3JVlOck
wyEiflZtAVsi5MfUS2z91NlvIZb3inTIsltxpPDLA37nk85+QIexop160Jmp7XqsZ6507INHptGJ
X2o7FElx2sYD4UWai74YewD/jxJzooIKYzQqoKRhgyJpPCxHHgpnWrUyd6SFR4o5zN7Qi0EKZeqh
vNhJDvst3dzLrYLSn7l2dowjxMLIyMwU3FmdrJGuxdohlag/JdfuJ48nHzxajEtEQJuXcQqWJq8D
jmccAtZMseubuwhjErwczWJN2ZzdFeMe617LM6A5YtwEKECKm+2tMx7izYq+CtCytyvWKFfZ4Yqj
6FQEvh8oRa43sJxF/4q0ZsKYlIYoiImCjMPNxkMDWn/YD+in+pMaJtKR/5BhuBNVpQTgnUrzNhZp
VSLtylf9nadZPGYY/540gEiVAjCDLreKhM90RHDvE+MJmHfXz23RYc34Ybx8KzbCVFt4hohu5v5K
yZ4+qnhR3+JLcX5q1DXPLudslW1Q0ctx0v0hd4AkC9+ruDxBX/Ymvy+H9fC+oQp6CDL5reMNTuvW
j9VGfBjeehLbZ6f9g77NGVdsRUlIm8IofOjV85ST8lii3zHnIg99WdFvgq1icRagKeluI8bKSgIg
KcMKEkcB1iTvOXLspzayk7WyDj35hF71TXefuj5PCBclY0aXsbloCFD1MgXdM3L8r9XjbXV7d132
6K1f44wxtSX6+mKtBoWdf8BImg1Ly7khHg+M5dPyczBWIigoXupI9yLJV3e8uTCq8ZdcaNixhmle
7KwDNDObMlbVoEkLS21PzobnjOjnXfvpyyu4ftjfY8bLz2QOW5vaMQwmpQX2Re1lh96zeWVB3kEw
Lq0HWG8fqDiI9/tbXvck77eZi9SHJtNbA7+d2VwU+oVXyOXRsDY9sIRW0vDjinNfOwBWcfcBXNTD
x8PT9TtY6Gy/pMTY9RLWSejoESVkA3zZnuygxA+6Qzz74T5f7V4d6IDruBiQczl9a1/l0mvCxFh6
H3N/ybmDABy81/4xejTdzP4FmOCD093ch44AKGd7HT24dus8rI/Y2m4HnrX5uH4CvHtkHAG22cRi
d8ZHePfI4HF82Xfzf3m6jPlvO3PEJlP8+EB+8bR8IVk8//Fvs2Bmq2l1EGjt6SlxhWO2Kt9TAtDr
+NERePj819WeHQr7mwP/tsZTlvzprMn0wG85V8n7SkbdK6H2/aiCLP/1L1PKs2ihm1rF8qmpAsov
L/C+LoA6u7xvFMQs6kd8tUYI4Yxdfd/WZ17KCKNiveSPhkmlG9unbIUk2Kbh7WnetSb5uvKeH0ey
Wruff3kRjE6NhpF3ggiWBmJzflrhXTKjUkOJxsBEx2/j0ZBUJLkrVlv3Zj+Se9u5a8l+/WZ/PLQ7
e+VQ/KutEjsVL6rjfAKTh72uDV+Zkf/fCH7bXB+FEtr9J/Cze20JKqCx4x38zZnIxP0FpPTr1Hhf
fqkhf/dblNZMJwalkOOuxIc795yo+XuMdCG0X++52S+HQS2djQi/jG4ekrjaUQPmaU94u5ZkHh3G
9wG9oRDqFHSePWBREHK4EezXwylwVZRy1sCpf9q5Inl4WvOgaTgq/5UimjEYJHUlZdScIAfDMyc8
BWH7Zg1zKHuB2pOnXed5oXOKUf7IyY/TBiva78na3Wir7VNIbKBsfoz2NnB4VZ6v1qFrMs3oqK/K
adUM4O/ZcQ73Hzc364q8nCri7QqSuai9ex7AXwsbC6d8Byj9gM4IiDMhp2d/ru4G231wt+ruIT1s
yW3k3H/GZL3Z/lr/OopkZf9QyOEQYiHP2nSvS7R8PSLV2fSRYHU15vzgUSXvxncOm4PT41NfPW1d
w5qgxznzFLLHlo7ihpd45mgmm0CNJ6nGxgncWma7PHH7gjq6ch9sx67eh/lQURvjnAJy2NCTXtnu
+wmVnJCgcTfHckfnI4KLGBFkYXiNaI79s0WpGxaV8wD6QkC99jGXNug/SqmnQiLjYwBZ62ye738E
d+rmeXVwNpVt3jbEXa9s8oD/ouES2XDddfGB9mr9EK9MTFeuedLKUUY2TSOEhql39NIBRsOJrhfj
eAtvZKzVltHKpTK8yuEYZE1mdMjNHM4Slmn2z+Ya0wWCU3P3nS1Zszktxh5rIcqh4qB3sJoRlln+
9MkDvcvrKrKQN9GUORV6mjPTNfpRlgy6BmAA+5Dcv2d2+oYmOC545sLk2CUdxjZbqVkXlgY6Brqt
e/dVeT8DTRlAYTkwHwV0coXIlruPn2fvOoO8U2QCpraOkZhMv04RuyZfDfieB6P/A1TvS/aYCCmM
rXGKSrDnpD5RMuL/zCAUKTTwOjuLASD6OxXs67S+9tZc3pcWGknhD2Z3ej5I6PmFPzivBaARh6hp
ndcNmuICbKAyNukvOphXcZR9yaDOqTPyL5VKOUYVpd7e39eb3P24zt7iG4hOIoh0haFmsM5OnPxE
GC0o2MHChLm+jfFqbNzJtfPHv6TE+DTBUJRWicGK4z/Fk1M728RJnHZNt9Fx9xrTc2Ft5Iwt1hEB
CTE/dxHYKh2N9FidIxF/I6LZFEikBgbLCYe57yUGKo7/HCPrfRJ1mIJMAnPpy7TWjitbRuYw3AYP
1+ksNBdc0mFSPpIf1r4aWd0p2JXFWnWUzhPccodsvLzLsGcgPfjw8XZJtli8SvRjZRCegi/UiC6/
gZHJECDWdUgvckQfW+I2a3MvuQ/V+18fKmOQ/VgQMGCESxwBBY4WQCCCe4/m8Q+GsS4ZYkxyLMuV
1Y1fDFEgkgyzcr2HJQErLkfUKl0TS8YoR1jpOaYDOKJrjyygH3SYMEID9JE2QGMdIcxXQiL0xHMp
8wSUMcu5KJyxjZjquQf0oVvdEVYBKEq31wV02fr/1gPGLMdqmAthEPTw1+1TskoBHfcWcQtSC5Op
lzfG2JJWMS0gx+PG1Ls+tDGFA9FYHZB9KxFkWrbvRUCLWnW+/bJND8ImuKnXvJLwAqcADtNVWUZo
AvQw5kCzfizPhYBP6LznGugLZ7SUPfC8j0QFghGYCyrMeeqtNU0B1s+dniwS2slABkBhBaR2ZNRa
UjfygofxnUt1wXpeUGWOV81SRc1UCEvnfUVdeM1JLrFNb8uF9V3QiBmpb02UtS9HQUU1IiMihg40
V3YeeL0VCo/IZdL9P1hAXwUB0HPQNWft8pfci7bNWnWrO+t+uktNOhuCQqZdwpUX68/znbzew6bm
ZPtYrjCYgN5+B2PBjri2uN1TS3HaxQGwFr3IxjynN4yzFk27si2UhN79/e2vcvejRGmX6OuRCJvR
R/rpurIuWXJNQpXfUtEVaWAT22Vsk2tikMQxtHW00WTt7/dvJTeA+hod+ibCMyKMu8j6uEehH0Qq
NztaR/WmfQy2+qZaaW50l2BYgnqqY+6ud4PXk88Wdb3P/E5w8H8jOuh4z/ulAPyCacarWIk2VLWB
7zl7B9kVVbIa3O7YoM7Hm9vhni/jWDLBKFu9BinHX9FUG8DlHh+sF96bYtEUzU6Y8SoiGilSLQSZ
w3uwvTUhMj3hbdtcVKEZDcbcyW0lVuoIGuWtvz+7qneHVy4n2OXxwRi7RJfiQGx8+Kj4NnJ/Cqsz
Hil/4gkv7p8xbujPlOOzCE4qt3YLt3XRXQOnm/G3tS0F13NSbKdSGkiDBnfYA0YNs7w7ZRe4hnss
vOaxPPD4WkoLXBBjjJw1oclFFXB60o30LMKQHDYGMVeS46GL+1Xdjodgmzo67Inz0m7s/E1bF7Zg
711FJTBtPrGrzTY8KGiNkTHW4XvH7bp7uW5xll5TFx/JGIMYn6g3jdBhrMjfaj+C3dAQLSMrV9wB
0myNDZqg/P5RYYQz8p44xJdlWDcUtKVh+63JnNCg66NWhDih0e7fnsMtppwbh0Zh0bY/pCYGgya7
nIgbndQbuIQWf01Iv7Mc3hLUpZw1YMjQEI74wZS/LbkRZUEJBOyDQRwYd8jRSqRa5U72q9rcDusI
zZ8vyM0/xETdoW/Y4bWBLptANOcZqqIC+EtkTGCunH0r7PCKUFo7+YV1QdkG0s8bWlhU5xkVxvoF
SalLeYDjFu3zh2AnL0gI85C8lk3sjAhj+1IMsctmDCJw0U862hojPH76k0jurgvPwkNcAybyP0fG
2L9WrMSzWoIOUNLu5QcFD571dQrL1mJGgjF/0zkzs4aKJ7xFd/PrJV0XzieHxsIz4IINxvgpGoYh
zjlojHb6Ia3LXbetP+x4xUNuXVS137x8XdssyxWEHSAbviQM0j1shHvd65Aeuc7N0mt4zs2XnM+o
6GFsCEIEbgZP8bwC0N6v0ZEOG6VOkxHzRvfomj9rY0vuNoK2c5InXPpM/CRNtXJOVejR06uU2dIu
Op0QWgp268GA3habEvV25dbCDG1+4Bgzng5/ZU7nvGdhLOYmaFcjeT1ZQOiMbJ+gA5AnllSDvsVv
s6tkjIUoBgagDmGyn53IPRzkrXKsnhEraVgx/188VKkRvkaOtRpmk076GXdaluTHi/QUk53krflN
ofR3vtNRsDIXmWX9e2a57EK58+GbLYJJmlz0KkcDTGRxCxyHGHjn1S13Q8D/Y6x+02SOMqniNgtM
0ETxJg9hqrC7N/I+e86VLZVhoBeGomK3MpzLV4VrJhuRKkZ5WyY9MtmYEvafrMRWdoXd4B1neuna
fqHPcpkIjopkkfZ0Xn041zVz+VUz+wLmFlXsxm4mJexPz0NOAAoUbLud5VZfDfoxEXf5wTwCUQp7
BPMV9/lK1e771f5mn/EJo6WowpCA+NBi3GuTE3/vks51H64zudT6gx4xQ9dUrPHCEnqGySgOWyXU
zj18j7oF1m8EW4exWHvIsVnkEK3VbUW0yWl+tDGpT9iJsysruHMxBuyT/iN5wL/rklffX/S6s49i
mEf1zZj0tEOgjg0EaWKrp0dA99Y/rvO+LMqmpKAxV1IViUVtDzQzj1JAgZ/G7YTi3ov9yK39LGqo
ifBIFHV0SbKLO33AGw+hP1BO8mf9dafepTf6ZrgfMpJj89zrHa/ZaCmtpGG4TsF1IperGsyFFpiE
0wQ/7U/RZ/JEt6jRZH9k770fP48orAXEOEh3k411yOGqjHmvcRr7smILeDAUu0wZO8PZ1TRjIRZD
LGY9QowRfaHnU+ICfWovYhXZsHrgzTwtTIlpYPY3OSbciAqpjMyk6jE4DpTn6ugNAOP1yejYwkrj
AZssRryyrIu6ZhhQF7alMsjPfZWbkJezM3jxqcnswLB1UEvXrr1/eZnw+iheRMxWcZz0QvM6+JxR
ZqL+xp/8Iurq/n8Bbv1VvKepNCx0+5A9mVRI9HJCxSUNnBNkooJgVPxCaMFq6JODsk+JlhLRazjB
zzJfyN0ohkGvUWfur5aLSCmpsEJSDS/ZBiQ4/PIx2/oS2OI6rf4EHwsnCY0XLV23NN1ggscwEhRj
jMGYBlyl/b2FtsLBPgrcZPWyHv4mZNIodua/zP48Tg09wScgkKJV+Tkhqmt5+YMEjM2tiiW3zvFN
3pV2m5N4a902B17KcPGhOuOVfSsqndwlYoVP2FHczW7T/6oO5Y98N62yzRumLbCKdO3G7jpe+Ude
Xo7e3DdDoOo6Zh4kQ/4G3Dalvpym5YgMRUWTkKHbchtoFoaocJczGsxdqmaKVbwFaBya2zyxaWpq
C7e8ekSal6BnR3B4GaRlgf1Nkq3J+VJV9mM/9ah8a7sMb+91crDcWwCLhgfBkTbVO2+79FcQfOUk
2bKc7yfl6MdwIQ5dv1HfYbsisDEwkgOp4Q9NLxpwTcFCK01XLdVkzlSc0g5o2ioc1saLRDt3MKav
3/T75jXejpxc2WL8j9LD/xFjDarfZpgzrkHsyUDqCsVoCWsGZAzQp7w4Z/kUZ6QYg2a16aj3mYxs
hWeQm1h2AXWL7oj0rkEnhhZzm34Xg4s5b/SgZ/qf5VWWANya5s1iCWlTWBlgchABbwFOGLMUY8ia
Tre/KKYh60y0lOA5PGaWRmMMzN2iiYqGqYP9U3bWocvvJljmDKPGiDIwXY8B/kvOqDEPDDMe0C0u
oSsKdSPF3jbczPNStoLuCENB38IyIoPxDfGgTKKASuMpwtae6VjfclNISzE2REIRFVVCG4nGyoTS
i0lWQpnPTvZ56ARb35TAJnbt8ld3ELnAn0smcU6OkYgpV/uzoPZUBGlsdDjlGN833B801W26nw9I
13GfEUuHOKfJvNZGXxtqvHx77NlDBusGk/sFsJD1TYZBu33iFA78z1rjjc8uOr85WSYIzcs2i6YJ
ZAvgvmFS7AbDVQqgHtQeDl51qHUW1z26uKpdsTs78aFwUbjiPOCWYhj6rEHji25g3Rxjygqt9TOz
Fmkd9z11DHey39IVD2N68ZU4o/KlLTM9z2OESUGl9NCGirzfCARZcRtrLRrSPCT7eGdUvJTNohOa
k2QUsGjkFOPcYGx01V/TyfFenW6vOsFtt1LXyc/Q5RiYJZ8wp8foySDkItrXQO9QAos8Ku1f0zHB
Yjjk2GmI9sFLvC1mETWgdqgG8MhMlPQvLUzQ6JEfqvALDrxQfV9sfQdZ7Xt9F3N7h5aM55wUY2Xa
bhQkbGim5UO6vnisiO+grorcV+469YOwQbmUd570fliPPqfJCKZYTUOE5kcag4p2ewzcn60zoWic
cwuXi26PBkmmIpumgeO8PEmtbs3Cin2EgKimBKQ9huhylr3ADt3z3bD6vC4pS23H1I7+Q46RlEac
xFyvQK6nA+YDOegpydAb4iq29CTuXfnleMYmiTOx94btPtK8EdZUJw5qpNe/5Kvn69sZz76EMbZF
UeRaPwqQWdNwXs1fyZ3lDT65N8qd/fjZvI17+7+oyy2a+BlVxtxaadt0WQmqTnDvZaReUzwR2Q1z
0n0SJbblDqN+4cHgTHgsWroZWSYCQAo5TOoaZAHVkpOV6JnIyZQ8qFKVfv21M2XUssb+u7o7g0zn
JJOdb8St0ZLgiPTmW+dSQEftpket554q0kQM23iNVtlBfj6K3urFesO89QoVOrv7FL3eOb6InmLf
8aBrFqMTyCByArKOqEhnLt5PsyTJxYBGJx1SlADrcju8ywMu4AqXEnPZkQ+U3nIEpclzBjTYpyS5
bezE48V3i+ZixhHjTA0VGzn8OBpO7Zm8dptyp5I6Iug8XP8BuBCObkaKESRlrNtSS8GSji2G7bE9
TEdrhQYO+E1yXUEXkymghOCfpq5N1sZbOaZgZAPCVO4P5gR4iPpeQsHwcGuMpPA+zTWqqPUm3p0P
/ZoTGCxqqa7L6BY1VRG5AMYoBohrhw6kG6/dTk7akGqTOR/XGeQRYSyvavnACD3DFMpbf2XtUoI6
QMZhhF7HN4WcMcLI+mSdMVXegkbllh/KVrIVnqtaqrVBif45KkbGm8mSz2kDChpxqnt08kDKB3dY
Jd7101qOaWaEGCH3S6VWUwWEzJUmo3d9zJEYsV9kNIG2TvuDRsi8VOli9hDvJtgIFBrw1mW8VQY4
iASIl9RbAV7e/9QiEr4k7m36lpe7zPmzR+icIHOaoaUqSd6Fw+n5PRgI8AtVBxXSfl2vh9vr57kY
989YY47TypHYN2MLjkj7EWE31b1v1/8elBSmYkaDNRYYYFcbamnFz+QxxB4soDq3u8AROJq0mCaY
E2L8Thaf5WYacWzR53Pm5t6mArov8gQ7jjotW3QDUMiSSOXBYDga0RXs534x4CWdHIP1jWH/yE4Y
bLh+N8umb0aG4adTArWJTZBpNWKGtpYiS1+s9NOP5KNxs+daIPp+j12h3UrYflohqXb/fr8jrm72
BdR4zR4t3XSWg7OGL4gRpiGPXHvSyiSA0rrO6fLNzegwkS768srGrEp6oKEde/6t6aibl/SuX/9B
0+6cI9amA/wkVvwalAo3OIb2vb9OMD/JCysXA63f/LAZ1alI47g9g4ryEJ50pKwqR/S40PzLhmlG
hjFMYujH2FoMMv4v5Qbgo6vsl+ViBYon3KVueUC2kXNP1FF8cyQzgowjKbKyDvQMBDuaHSsOzTpY
KdsjWko3Ox7mKO8MGSMoJmIvtQFoWesEWKoD0dy9+ixyWOJRYQygFmFPs0FVWT4ILWqaAREfjIMJ
bC3O0S35eV3VZA3YO6i6fc2XzlQp16YuFcNsQMUr2HW35Y1VOjEqGMZKcrHNzic6qjM707fD1z8K
12a0WaQXw9QwLZiCtpfehDd+eNu57Q+Rvlh9brKMXgsrInNajEw2vpGnVo10XPHpH3aObvcr1BKB
KTi4DbpPrTvOuS7FNnN6jEiOIvZfool7oMW2wH2OXMEWN9pdvkt9vCdRH/osfJs3DbwYhui0fori
pSgiOr00jJXpR22cUtN8f/Cwwlf9H9K+q7l1ZOf2F6mKYuYrs7IVti3rheVIMYqZIn/9Xa3vnDHV
5lbXPTOuqZp5EQg0Go24YOywE7Mx0NG9/56wdGfMuxpSo96bQEiiKRAbr4fY7NYZ+ogdHxHSvO9Y
T/XY/R4Sol6c4uKHkSyn14Mp9GZh8Tp6Udxvz5KBqck4N6IHv/RkIEHqacFimGIalODpmC4VgIiL
b0KChF9jsRSExRP1tkRycG6nRHgLwFw2L8oimFUnF6OrNTOZP2ZMBuK7jdYO77jvT7usAyn/2c+B
gT4xmfXC0TzikAYVL3TlOQ7iFjSeW+O4iNYnAU2vZvAHGNOZbuwRXT8/Pqlb7ufBSYnUje59FSjJ
DazHYlMakfX+nuszgLAIZ+sgmmFn1UuDW+x90zWuKwMA21tp9slMUJML9egjqGvunZNI8KbkFFeZ
HfmGP7t2uuG6vv3pNqxmu1F/ZChk6u0p8kIo6h4sd8YRMMob2ZRRcwpRZmYVX1kqQxkSyYsrLs9B
KdLNYI3kLCbcP1lF1pEtTPDAFVIcQZ8UYlnKgKhtFsd5McW9Ft+qTcxb9WvzLuv8EvHSTkADvWvu
y83eaBcIre0OhQbIlZWfGD3CwUdQxqW6FtOLcsZHPJurYnl+mtp2/ZbrzWz3kqBFggV1N5rTHDJN
WZjo0hSlEoJeZj4DWT838o+1YWxZfI0+7KoA9CzMlkgSLduk60ohw4IzLCo8KFY7A1gCa+hh/LkZ
0KBEl0Vh0F1iQiN5SxQMbGuWbC6nf+aYuF9dQoMVFo6m8LAj5R+mKNlplVZcuQAEudNJ0fl55KNe
uNvtej03/HnibGaHs5n7ZjbP99/u9vK+RQ3R+GMA57mxfDRIGfstbB9LkQmfv6zA4LMoWx5Hai7H
uYhHQ3aui2722NKN1hMGXNM1mvh8kZQkw8/zhe474n6ObczbLeM1H73xPzzcbM/gkUgaZZoXKoiY
SW6IZgEcJmglg5MxQWHKWZkqmiQKgJS890/QraeqMZZYHI6LEycbl1YXLGOrmd+ZEX+ZzAHB0Tdi
SI86GI8TLmUjeGDq2GECWYND+4w5A3O2m+0U48l6eUW6zpCM2J1XTqcnqe76G2ByfD7m++bJ0gqi
YMIL88m8ICki9R2XyMvlVG27w/GIVpoe+PeAZe5dDCRdAZ+iL3XrLcTMUOPskfh2vn0UE4FixpA+
6ytozMOGz+tSRlkBQ0qC7AS6gtH5r11inG3NEp8cwGnsuZfv4hR9GAU23n23WJndNxarM3W0N3Yg
DYnyFerq3NR5c4U0zBW2t+mbaA6IalHHp0w4A/Ao2KYLOGH8fcerVr82FksU09/uuYzuPh7AgopI
Rkipd7sN5XMjelV7mJz1eMnPm2ViiVhRsQiWlaUhIKgcHjN/rJzd70t2T5Z6wD25aPpWAllJ93AA
6myp6jF7V9rvawYyqixxSE3LMnAF7q9ZooS8xymoeJK+wgnwh+YFpwtrfoOmre/U+NOs9qhZvzxW
8t8Pzj1RSqScIDSyp0yRMXbyP6XtbfZwS9zHNMbkJ/Iir6F/WFV/oXZiIUM7kXOFyK+zIutsSg5m
ljA5+pjMiKOFdvQBHUpD46QKyjwDndqo7ADdfcXLFBuFMywtYiUvbi3K97bhnhZ1WNOoU0LtAlrt
PF0etETf5Kg+KuY5soTZERdjDkxD7M426oVqVKY857EEyrrsZo5/NsO3HoOAWKMeLDUr9Exl2wJG
TML4OqzJymSG7ERBH30sdcj1NRLjrka9WdDjWW6tsKROsfiZrM8zxzMYxzCmUcNToG5LwfVSjOYI
ctrEZq6waZbJ0O947176lKPrhXWvTURIn5xzi/FnH2gKijFZTYDT8v+ff7snRvm7udLl57a9SY9s
K194NpYclQyHdsy0DaVGjMPgIcdLc0HzE4jkq6mDsiGrRDl+B1GMx9A9r+CX7n8/9tuq7ZJbtXbj
f1lv3+Xi+fH1Y1GgxFSXWFMaXUEBXdhWaGauSiBeTJbXNuKJk+P44YSSVFfLSjEBvOpBsjfH2MDT
bKuvzXNiMx1lYi9+X5sfSpTf43uYUbjGN442gRMC3wKeBqad2U2l4xf0hxKR7eD0S44LBS0HpdIK
gVYGx7jVxb0MPBKMmPlmvmANUo5UHe6kSGfxujzJpFCDFJ/LbY7eGmOdbHzTeKwSIz7wPRXKIodn
MWo0GdUaCUu03s8m9+phBzFaMBQzYjxkTI4oi4yNvGfOI6cFBA0LSy26T9Jh7f5vkkPkS4B/OJHn
KGMqcxO/lLBzApHgyd/ifc4wHTQxI05ndViMRGoQ34AUZUrb9Krk0fRGCpkDzOmdXzwztCdrH2PI
TlKi5YtxYKMqP6BImYlS9nk/S1H1CmdX8z1aXec9WlZ8G2hsjymNWosBIcpaKF6ZlmKETGtuHa+K
jj1ZscHqYiaW4Nf9HdCgLcWkKYJQi64otR5j3KZ4zhAXiwnKQEgXvlC8DBnORUwW4OnRDNULVufW
CAjHvRZQxmEq9FI9qSGq9FigifN03q9KA90w8DaA/THnjCmW7RSAzsvQAMN/iq9kPkS0Vdt6lWv8
B7ZqPkWzuTRrfcYhEv4eCJgOceupfL7kObRlJc57BLnYIcOEdBzByrxjnw5xtWtVV4kIIs9Nqq9O
nhHDZ8EMpblSnzwRgxScfrbW852OQU6Hw26Tr9hhXnrGSd8M3cBAAxTUiyPtZsg0nVsB8wvQB5n7
mszWf4zLDGCBO5ZnPkISGSCAp6EkrGBnGaVcWnwtsc2xxiRgDzBNo8Kw2GXP8DrGLAwpIeEfSZiq
HM2XcvXjwCMdEAnaqqdmZjcLvAUYZIqts/7tsWbsRhLOKK9gGIwgCQiYoacehDxKxUmXQpcXJTb+
IZhaoTe4MeGQ+gE2HU2NxEwddZdUOgusShwxbXekqfdhwqeBlIowpvl3Y06Qerou1dAkX3A8r2DL
sYhBn6xzwPsbZ1MxWpt/EvdX4y3aX9fiAgOuS6wcI5rn27GjPDG8p5HewXvJUM8KLzWFlJDSE0Gg
mCJ0iPA1ktUCc83eq2tr7a2lGassOtIVQKhKaEeBS4WpGeqFSaWyyNMAFkwARbIvO1pjBty30Dao
AKtPme9bPZ1PTAmobB2zp3jE7bmjTr02UjJVroWHfDXn8A4wZaYuvHjrOs905ZQ6lxcWTsqYP4KH
m7RawAsWNZlqwoq8rKk9EexKejGbmrWDuEGX5hOg/Po2K27gyRtGmUdRnpLtxrwGGyZRhruI62sT
KSgzIORSFjZG7XmsPwo3xQKAp+uJk1mWu0Vrpm4Zr4CV/MN0lYn8HnwAzS6cysu5InWOCrHnFJ4D
oNoX0QoJvPU8zXUBaDdrZm86uUc0UYVDLyTZ/8BN6TzRtZeTcyaoyN7x884CvABSVusnVBj9j8cu
xEghQhaHlKgbXUoKFwYkTxi5V/QrxHgCeztHak4gaBb+IUVvZG8AEceanEIs8ON9HSjXhqscpuy5
jhFn4+5jKIemqPioxjQu3kIwbWK/laUvyfq2xpAXeKy2rKz62PMwZJ5ybtKkEEM1VcjZXvD4vrw2
SIWaDAmzmKI0OOJQ7Y9TcpZYp7VK9L42ABQRzlbpLJwVnwSVJ1PMYKY4tZnqr5LDm5aaGMwJMf53
0RpHjdwzQLc4firRgFsTr+I8KfA7DDYeT+rqhCqlhsGKtanD1yH+DkGpeMz8yKTfPU3KImdeiPmD
EDS5rQS1me7JZLoFyNSnM7r1W8whoK/cY7bPj8pc4iQVvdUYeKLx8UpORpo1DzrsacECM0Obr1mB
LYsC5Vn0WYlkfnvuDokbmpoRrw3t87HsxiyfMuCB0pspV3caVxAedOHduDqssxlV/n9+H00TsEED
d8wLuQtfdeDAJDtws02lvxre+2Mebm8fZciwxAZD9LyCVPP05jsNiMQ5AQtQ+e5QznlHtCRQ2kVL
zfiS0WDTbJnWeuRY7uhRFqQXK8zDTEBP25MEJhKKJZq95JnvtNjsqqDDnkM198DgcsRcS6TzEM0n
mNZQbx7bgEsfW+vOKOd2CGcvz7VTrxK4mh/lUsCIIiuUGXmPJCzrAl4e6psKpvjuj02dBNgo7HXd
wUfr4dlsGSc2Mgki3/0+JcF4iqnEPpl2h8VidatRIJVyiD8OF0Of6R/LxlpGS/0VYwBGas33xSoF
pvMnUhEMyyGMynTAJ6X+oRZgmTH2r6C/YGW3uwBgGr6ura96uN/thBKP0xJTw/o+SPVks/9Wd98L
7fC5YCFtjqVEBvJQ6WuiTKqouSYo2XDb89N1luyazdRNPn1kLC4MnsceYwCUTVErg6dD7PT92Uqh
GshJB9kXNlkEu9r0s0NqH64LhEmOYy1bM0MDUAVvZ6/Nvj+fGWo84koCUkQDRgInYcfz7UgGatwr
WV9P+0t/yzQtVGcCaLAJ8ExTfeJcANrNyl+MOXfSVIHfjPU3eI9kyndto74jCw96mLhVA1dH05tl
ceCf3zeXra3n5lIp9NdilzwVejfbpwYLwGtc4IMPoJRdlK5VnsRlf1gcr4HuY17iqbNW75ltJ8Yu
MHLTqs0sB1ydNeeBOATUnA0Sl6wWvVvimLaSQzkQqzYQfCn2viyUeX94fl5ly1Opv3cXw9edieGg
Odt/wg70BvsOyRqNEO8A49yZx0BdtSuneVhBDPILlBs667TR7PdyddVnX4HhWCHipsK47PeAxdwy
r/moOfs5ARqlUKqjOuE1QntxVJ1T+HkS//SwbDPA8jVWa77O3/bz1v2eA1j6FTA6f0KdGcCPPRrY
NgpUCQxCKfyt92Ig/l7UyjCUeohfsmWDi9FZXewPLwmPyczKagGBsq8TXWG8GiMoD6hQioBYmKIQ
i5EF6tQDuS1S5HWnuG4T3jijrmTnq2SFvQ7hZvIHeaBQn2tzDF/NXbd2n13GbR8xsEBEETCrg2kr
TqYBAwQ1SBIfmyvQIbASjWCemzDo31uGco0VFIdkaKiAXI0KVerBJRBYdRQaklNh+a/s9P+IO3NH
h8qKeFJ87pIWdCYuLOdq837FzKDROxa0V99vXdalHXNtkL9GbpmYMA0A8veXVvD9vGtyaXpQUtjq
82bm4LYAMMeaG49P6neGUIF2oE8Z09Aa9wswUY1lPg/qCI6aXerd69Lomeg/v0ODexKUIfbULr22
RYxHbt4vdGs5X+87xuM2ogj3NChb6+dBP8kVsEFAVXJjpi8702KIaiQ5cU+EulN8AHt+rsDIYqKL
r2vkNW97pVhma8QruKdDuf8TDpXTSwk6zysBjWzpjjXSwjp0yiZ7XXXJ6oIcerntjnt5Z/4rpbox
OLB5GlaN9P0Fv1/CpUp17NPdPyYwUmO8ExGdcw6EBmnKBhQkIB6FdmCcXdf9ZJ0EQ0508tXP+iRv
JBxE9Ka9YSyZ1Rw2kt29Z4O65udwklQ9WhXghwKz1oGo5tCqTt+yhhtHAB3vKRH3bHAkUnhBxCeC
Ur9ZHWvjeDydDXdzMd43KztDt98V7dgbPMNbxkH9fgju6VKXn8v8opTI5Z8eT08NtthZVqj/YdzM
3+aZEEHTkYYYCdaSujBpKFeBV1zQgYUMMQwzPDq9f33MyQh6xT0R6tL0Ws5Pyml6s5R/dhuyO8vd
7fxVXZm75TbqTS0DBJ5PYGMYlBnsiVQwfQZek1fwoHxe1jsk4pclwDPswMF+Coh0ulvqL9Zlhv79
Pyh+K6/ffo9mTNUQmPdhJMtzJ4NbCn+gRdmEV7SCg6Cf1T/P2Leg2zP9STEAm/1irQ2W0v7FEP5z
rnQveqmWmn9OQS7HkjBsx24XW/N/MlU/JKgbeBVltL6S6NoEivnFeAFYeigyDnCkqHIvNuryaRVg
8doKB7gybdv+4p+cp6VF+kBD45kFk8E8I+rGXZWzonQZhIbYtrc39hSH5BRu6i6RFcGSJKzKYvXf
/faz7/mjXt+Gi4s2kyDEflHbhnZ4rP9/sZI/Z0S9u1KTCmmXlODoGK1XGEs4IKOon91sjdUGDFrk
U++jpXtWKFMSoeAX8hdIz1xdMbEV2ujEMnRrH6DspZmsB2CkZ/OeHGVULqFYepwIzVgsEt1c4bhm
s6fGcL4qdwfvco4JBA1dZ6yH7S/+0j8ipXtWO64Uk3QCNhPfkE5zqKKK6lXpMsqX4w/oDxnKb75g
N4OEOQ7kHC46N5M3ptsyU+C/y4Z3IqTxmrqkCwrtTPTdPNqlgRI7gltsKcZyuH3moKWbFXSwmKJM
htSd26jL8+4g/5EQzdkzrCYWTQc9p8AKNVgiZB4VZTwEeVopFwkqkgIzzPRX5XGO8ZvtlnFUI/XN
ezlSdmN6FjKsDAYdqCFsBvJhKNc72LDnaoC7YQ4asd5TiTIaoZL3GgcwwMMzNuCdbm/J4Uv/QCYK
MZWBpdIs7AXWcyJRdkQDeFAg+6AY6VjfuCptvCkbxnvCsvUSZUBCD7mvOoN2HE0U1g76DNk19Pxj
uGChWqx7PJJduT80yn6UUcm3UxUsLUDuBHpne4d90rZjpSha4l5/bz8/OcZ27lFzz/Mq8nkAsBVv
wevAC0BnZwn/Hpqi1PrlCPCWxzaYH73Rg9+nNBFYiqknNbjRgv6MtqrTaTNDxgbrTGqMDBoYA2Pd
aHJjfxn9AUFKFa8YY5pOAxAkwIYY7yeBvWGrFmtJBLmqj+hQChhLPCc1NQQnYcFZ+/JYbCPlMOjC
gAtK8zK5SJRJfBObqb5h8mA5nQODz9WegA/P0rxRIzggRilerXSl3EwSVApipA2QLGclJsbt0Q+F
m58z0DK/9icXJQQ7GXJIG5j1L2KOkDzAzCHL9o2mKAa0qHeqETogAXo4GM0ON5mLrD+wcz9ZzgXj
3txydgOOqvi/xy/sA0dyHh//SLr57vhv9nbw637JNXVMnOVnrNIlZfZT5NqH3Jk5yLQue6M1rfU6
MRPbRZTHYm0k33hPnXqlFLWrKl6DBBfopOhn8RRDHwVmTYAObJTvwBlxP939H27B7FNkKOLNQg7Y
1tJJGvlAXDooG3UmIZvJ0I1xf3qgG9SlLab9JKouhDMTSWR4nxvEPBUyyK1pzDv3f0gY30uSusZF
A5wqgFWRVBbgIG37/4yfaUnG3Nw+1pnxjNaAN+oWS1oqKqmKWwzDZynG1Hk15ttt9cogw7hedC9z
IYlKFhERBlede61QafCwCcvgFVagxTDkNLBdq+VVXJNIeWFyluR6801+/NOc0PPIsn+sR4quZ12D
6WWa5IRUoj/nerW0pSVeewVpWkxmW9FxzgyHR3MpP6dFJ4U7QC4BeAenhWyRbpbYmFfstRXX6CWr
b3TcixmQoq5zmfN1IoW4VYhKSFDyBRgCOBWW4X4vtqzxo/Hk1IAa9eBzatjzkgfGTOTwV3ZioSA8
25Wm8zq35p2+dxE2LD4fK+W4/4lsESYHRRWw35TN55urXGVTRJUCgEA22f4wQ9zAz3RsOzRczBB8
f7e3TByD7Pgj8EOWHPLAXmVnYZKp/I3s8bjBsCbg/yw42wZ2q8LZNr61Vs/QKcS5KJdMGMZspK5A
jMsPdSp2Cepaifmi6tBxXS3Dw2k1068G6B/Wa9ZY/V9uyA8tSodCIap8qQetxTOgxkm9P8CWeQfr
u5ewnRYc4sei/YvS/hCk1Cj3RawyIkEtiQRhNoErJJsO8lJbec2gxdQeymUUEq2UZYW8tpxzRAPw
ijipnv3iWOs3C16qZboM7sgv/nYef7ij3qFGbcLwSrxivLB6ApVBDdt5Kxwm3t9f3vIfStQLlCdc
mWUTmLbn6kPRBdyOmZO6PTzwFwB09thVi3lvBnt/eWZ/iFJPkXIu/5PkLK3KXJxRqleXuoPG+Now
PqXZ1jc/n5k4E0QF/y5TdBLdX8aqOouNRnzMwjSxWW6luBt0EJXm1akZ/P3FO/8vfwpHm5uzkiQJ
iTFO2sYzZ7qIXLhxi3RZrRYCEdUjrigTUwUt5qLOJCg0bXNDXOdd4tjB4oTkIzIj4G+5tNypYexd
EwAJbmBu4z+s1NZ41u4fU6PQYzgw6UpSKLe3GE02h0BHnkTv54jrmbIlsnvEMGVpmomC/Q0FUViM
MaErO3UR+Kprxoshs8hQ9kUVfKEtWpBRI107o1X12BnCR4JlenGA/yN98nC7S32WqviM2YfjLF/n
c8Qre8vSZ2fbMz8+XtAPeUSXk7a9LI1PD8HsfG4hrK0vrDB6PHE0OADKRE1krww9knU2gYeRzTAS
MYHbsGWYpXHf7kevKbMUoGX76pFkwAX9+cbkxNnG1mXNthOL8+iAKYukTNOL6pPQtp/lpqcTkKLH
bIwnUgbCosxP4/MVX17BRqQjqbc9oleDgF7s0CesV7iqa8sInoAJs98umPBS417rPyKky6VhJnka
RyK3FaiWhmZxH8bcrxjOMcOsKzd9GXgekVpG4ZXkioDIQnwseKtOQ0ASrMLYY4KMVVphmHSFLp9e
uisi0hCpsMUpJ3MbcLB2T0DT13n9ew4Mz33IiIFZKn8rGw9YrLPrmetvNTp57rX6dAs7ILWIN8zH
6sIkRFmc6sxlXUXC3YvjveK5B1ynu2cqxmNfUaEbXEPuGqnCFYrxvMgwMKmtuddgHxvbm2/4mKOR
NrGhZ4hRk/unsJnwfiBNiHY8r1ZTPPkJQPgcbE9xUbPdG66A5b4MKTLeKbpHKZLUdqqlEOLijFWh
WH3jH7Ys8/TYawK07z1bPqAZK6xzIKW3AEshi01y/M5fAOKKkIKJW3VbZPXATt081IH+nSuhTacp
NP5qm6cF2vBXm8NsF6y+DvFmh56hTtC/vnTdKNFkCdgBbbnYR/vOdVmSZbjCCp08C0tEpym5eoW5
OJ429uGpSXCOSP0os9hgOMOs23CLBAZsd0LQxzlhe+La2Vn3XMDPEFApxmEyXgE6fyYFoS8BjJVE
bDIW063UTO9jk2No5V8Sj/+YYzqRFtbefwohNvaYoMCtGTvdeJujto67x3JBGXfgFhoPRNf7/zUk
ixUq0N4T0CUeX2yW43m7+AMKTYUsTynjlnWOiYTSZhba1eIDVp+0+rKaXhkWi87GXeNM6tUrNCGY
f+VszF+WBlDOhpQlgp+T2raJPlbynKCP1rHIyaAi9vwvBUeZjvM1bvFagheMLZ0OyGdijfyt/LBI
3lnpJAZjdIYsbaIp10xBa9F+86/F+ptxdUaGdO/MO50Zq+sgDlPiuyZvK/TeRoYzs1eiY0Mfdr6D
2qy+ttDtjjX16D5iqCCTOBWQZBP0xhYluLtYR+TyDyfbXIiraW62Rp9ZXr1VN0b3Ym7d7328Ci+w
HYt/aaLo3FlVh3Kvoo0AtsMEpBlcVfRCxPhj8DpeZPxxJG8jEIPrVqTCFMt1yEkGb+ixUgz+iJYu
BhWWulCRCEKr8HIlwWR+MTJX1i+HrmOQYBgmgfIHurOiBlyEng6ExsFccVyWqWDkohR6K+Q01ULJ
L0HhuErWnHHSMySGAKfnTGaMm8ywSnR/WC2IVS03oNQawI1d+nrk7JyndbFDWZtBavo4UrnF5oPj
96M6alvY9INptrLeo8Faf0M68czwdBkKIFKJi3iS11XQgyNEdBcAUSFiEBlVXkaKC4Be966TMOEy
Ne6QqWwNjKKaG+wr8fUvBLU6BnTWWGiPGn0JDH4WxOJ43CAAfl/DektevSnOQIa8P/UUn7zzmvts
R9ZBNr+QLbFQ0iYpixqD148PbdRHHNCjbpN3nZzLMMWZSfri6mp/ovfHvz8eeQ0IUHepwprLGDNc
0HTMQNind0ReKMnFuv66RsFqu/jftHBAkHonU0GJ1NojEtRnM8ez0VKke1a3e8zX6LUaUKEeSDVL
0uslIL51bwLZgWWyRzMLg58nFmqgBmc/js9aTq6SvA2cWL/l5RlWjqVrtKMMPNb/eOzHBebqSef4
F2LipVEY7h7pGRZPo6H+D0+0p9z2gnpuSYr6vHzH0SjYgrSQMZ+rmdPXklUOGzXhA2L8vQAlTkt5
/v+ImavY5j5ck8XPqLkbkKDqCbEcaVpwSzWKxnT3glQ7okSWjzwCKwjnZUBFvGekjpsyCQRILTZP
AMP+umJgXbeCGfpb/Mx6rNRMYpQ1yP226wQVxMzjsVgm+qI1RLRN2uIrp27ymVvWNoMi+fxfUeOA
Pdo85CkP4AtQJMviLo6OFK2OqoUrzVjazjouyi4AsB7+LOl2RSUbUyzoF3Ik1H2XqFggNtRmLcbw
nh9zx1JCykhM0FmRXipyi8VCn0QYzGDWfVjyowyFEGhZoxElTGfB6rrQjCuaa7+JcxfiX4bKjydK
fk6LdtXr/irnmgZqzysk1yFCoD6ZO+AI4A/lHzK8CojLWseqSIYox+ukA9LUixzx0STsNCgKVlMi
4YxNW0hWtoa2zza+3j19tHYz7+fCyo/gQrvu44McbxYYUKfNSZRfmoQ0cy5OyVdpS9DQrWo9M8es
GUpKu+pi3/n8pYeABd0DCOUaC3X55dzdB6yM6HiWZMARZVcCvtLaUCS6uSK9c8B+jHAX5ihuAayW
Ib1Rj21AizIrYiIkEneGD1CYx9pCrQkPc6UDFhUzZKjDMKgxbt0v7/3iY60QMf0m+gLffThusx2q
EajfYwEc0z4zXmrak5dkyZtUHajVxirXfWvqAB6ace/G60kDAVKGRAFDdU7S1/U8XgKo9FtYSInu
Y1vvGgjU30wfisUUZVWutcdxgQJ6t9nR2NROk6fHp8TyC2kvvo8EwhRI2JvEQqap0T/Q/6rqa+Rb
t65weEyOoRO0P6+qwEoWPMIQoJqn61SXdyxPmnVI9MRGHbQdXxGhoQVN332RPn0LYYK1LRiPJrku
D95MGmn4ImulomQgtMJepFmweSwq1q9ThiELBV5QSdZ4IQOBqJw9/nWWJb1h1w4825jXsrTk8fO1
0c7NK9k199HP85mxYLno41ZHRiQlamSbGWWzAwltSnmIGE79qk2s0Qb6KmtfCfEZfp/EDwnKBfQm
Mn9RU5Cwpwv+KdZ5pnlhMUGdRtljGDbx4LWgH3i1qk+hKWQW/9Jhayb2GKAlCfkixgmNv0E/TFHW
WlWjthA6kORPMZZTLZ+s17nhPiYyHnuIHEcAqAB1RQ9hTHv1PG2ymvh9CTaCruCPoWml0jEchCE5
PEMM/2HUAAzoUe7DtBWSiswBHvoPbD42hDns5mOWxl/UAQlK34SiCfJGa8hRYagdvVwbDBLMkG1E
vg0Pa8QqCYx7Y0DkFjRBAzyaRhGUyk689ARlqTYSPSj13iXgBsQrO51NNVh4H/M9BhgCO10J4WLL
6iIbVc0BeUr5O9lLm/oM8ht/CxcFEPOPBTqehBkQoHR/cpbVZuoBtUrQz8vV2djYoVn/mek77hPt
eFdnj8mk+A8rBTOexRyQpfQfwlb8rpevh6vZ68mfwEGza1nBq2XwN6qSAzryfWSXatcJl6jYPPH8
rODUVLPb5C+PRcjkhQp6SJ9fpeTgZWF684mPHhTUnqXXTwYZchK/7OCAFaIqA6OO7UbFWSRbO/Jd
AHjl3a2REHWjfcdiiOj0I0pEqANKqBm1sZKAobABcE1VGrodffmOL81YodWtXvN3UjzdIMVL6jmX
e6jfAp2Z8lfEA6FODJzCR/b8ctaBtUxw+c42t/40t0qIweWFxFCRcZ/iH8HydOdUGlRl2U3JOhQz
znQdXXapnu72eyZANkNTeI4yJlnU9JHmYVnHImsWKF8lsB2uMtv+K035jbkgVOc+DYlQV5yRvZbB
OgY2RqcgRedZSsYKG0cf6IH8qDumtYontyIw4pLvINKDp7nPesnGzf6ABHXFfGz+UsoQR4SZU2C8
RAu8ZDpQl5X5m2DtTebADosl6q5FUupzSkwkaLZvWFBFssOtebUK3TUY95pn0aJuW+MD5VkNQOvZ
JMCkFwtgxeZlvTrVvaHu9ctsucys2pY3UoHBduxfZrypDPo3pR3c9qCQE6kuoZSpWb2vLVjhx+rI
YpDuC6qTPGu1iNjg49GbzwIL5svmZ6hbkQjfvLgLdy7brmEyI32ieQ+sC90gdAV+X3DRyHKcVfY5
u+qH+svX7cz1RANoga50eMzpuN/9o6Z0exC2gaLL5Xqjd9Fb6wwg12gp2ymyRAxKj981ni5hZIGE
pT81lIa4JZ2B/UXLzP2IddL1uX67YHuayXDuxpswBsxRT/blIl8yMcA1v1jP4nc1z2J9zpzzeezv
8Lfk6UAZYy0oa7GHv4Pp6MmHaFznSYOlYo+lNxp9DTihrMm1UfssJLfb3n0//mWmBlCXWc0nl7Sp
8P3nM5wN3YHdQCMQEkysCQqGatN1hVoorteICCp6C/f927+zCXQZQUjlQOA6SGjlObZiJwybxzhl
utFGVaI8EImU0AQWocD8CoSqxwfBOGK6x0bqJlM/u4ABb4ZRgJKx2ZIRFQBJ+N5DmjZ10yktUdPj
qp2T1txqmQZ2GRuAWUPf4XZvGNbreudkEuvmj0aOP8pLt9sAwJrXpIrc/PlR3cJjz1rzkzWwOB46
DqgQ9RvcQzFrMAuUgEEAKU7tE5lCd4CbiDQ+kJINZjsZkdcDQ317QgbkgO8QtEFE5BmbRaUbvA45
ImuJAhnT3WMJkCjngNZ04mMoZwI7Vhc69nol+8wNn3tvf2bFHiyLSS/pjSZyVdTEzhR2ufIQdBcO
Gy1gNI34c1J0uYCfXjxfqCG6DhDdL/kqb3QDa+ZY1p9xZen+nvRa8mrNIyZo5yvZUJ8io0EdCcM9
nQnJLYQnZrMjyy+nJ+C4SODiRARJxUXm0tLR2u4a2CTJah8aB3saiJAKsjWJC7EQF+fUSuYFC5jW
+0/pE4UdUq9i+eYMw0S370itwPV5Be2LUFgJnhvsc2jMBiD0HYC4Cl2t5hZnP7aFN2fgwe0SqJc7
CqKL78WgKdRAeNjF+kcFPB3gwzBeDRZvlNG41AIvTkLAcWuVHnh6yTLq462GEroZgC6qaiI98pEH
TZPyGgGBxthgak920erVwMaA+T6wTSZI3nj6fECOsvK1clFrbL0jCW0yXraNFgd1Jn4EWHKhme48
1N29u2U8jX85rB8eqcOqM26qJQSbud8s7Jk9MfodFvx9My08UerfSvFDhzqssksaoZkQWS6AoLiZ
eSb6hwlsUAGcf4CdMQmS4PYRQcrrqoA3mJ09ECzQlkeGoTCtR1AOicuKdwXPCmarTYbqjwc3P1xS
xp7DgEotqFDJ5wVI2qu2xZaWJ2/Pm5we+8Y2X7B2zvzF6v+QpFzAnMurc8vhAIECUurq05LgkQGJ
icHZ+JP5Dxk6bDsD9qwvSATwHC9XndHbyFtcVl1AFlQxZwMZynLjefBmauVEkPgQC0CFvW2f0oP4
FkW6Z79daovBF+vS0TGbH3FVKhIYfQyR+AvJtjGH7M70OWre+z/reibAM2C1mRBdf6CadNw2yaae
qF6gJYlielhcdg4YXLEsFx2vKR6WlikNMSXY0sPrR9FBhfG5VR3ZRlrXZLwyLN2gbMhFi/wWRSAY
4gXmvoKXx6p3e+sfiYsyHY0n+Gkk3UyUeeTn2L+G9TTvBBfpivGDwKgwa7xMZugxiYGRZMYOc0sy
U56UMckqMQuiKzjMlsn6PTVhQ8rl8mWJ58BltXeOxtoKVsBiugMrcmhnP8eCHj7LQvQplgCZSq0E
K60JhOJjqY42MUsytpsCYxBbFWg8aYyK52e5I+PMJuxG834xgPsEm6ytv2TzCa2rvl0vfFtef/pA
ilQtRklq7A4MyVOHmkq5ihoIyGMjzgVdO+cvBn9jNmRIgDqyqRd0fX5GdWixst/tL3lWuaTZE2Wv
FAry+TyxHxMczbYOCVK2f6okqdwmqBUB4GUhWpkbPLmsnYfkN+irMKRBGfvrtRI1LgCN49E2rwD2
CXNGJDuaUhiQoEGmo6poQ4EcDHbV78OX/AO1e780PpkrrsbeyiEhEjgNjHxTTxs1IPP0aGH35p75
hOaRWF8SP9GVrefHp8NQN3rXrXqtr0JwBbHSwjytxbLoo8EDdl1KPFLDqH3SGYypX0+B18uREriC
kdlppatArCrAy3aSYSsrKz02pghDesT7GQqPR4tvG4CeEOjhS6yftykAJR/LbLRYNyRCrtiAiD8t
2mvDg0hhHxfwoGrrlL4GFv9aanowqyRkxFvw9u16HNZG5szJ/f/H2pftto4s2X4RAc7Da3KUZFm2
JNuyX4jt7TJHcRJJkfz6u1LdXebOYisbde55qQNswKFIRq6MccUt/caa+/wH0Idn9gOuUZvomjAB
JDLkPLaftU8Qmkk+mdwgkDjtK9xvyDxjl6ugIesPdSHM3TogxdaPNKE2QksO+i263YYqo+4o6YYi
mzTMnmmmyJIw1Vf6/aDYSfpvEEwfyfjGw4xbSP6PU5zJYi7aiObzc3iBrNcNljp+VE9GkO6GiFyc
BjxXziF00SB2sHUPBGt4aLhJ1uWDnf0AxlizDCNOVwk/wDl9hCCQg9cfwEM1eH7I0iWfHypjr3p0
LpVzBTkbkHNUb9Hh/n1YvHMzNRhrLDNhCIcGfz5H7CKuOscNGi457lJ+Za4DY4RdXJZgO5BwVugE
+liRxO9t1Xl4KzDuaHdEWl05zttiOmIukZ7qzBSnqCzrsIREmiI4eZ7gXjxyOHDnY3iaMQ/ykKhX
GbsTKAcPBnItSLHX6v7+J1p8vebKMI+waoyDlCOXTL0azNRhvaBK5DcOMC66g3MpzDN8raQpQnEZ
Uip0rk4wB6zq3fjuyzqIPB5U0Nvxj+sLHw0NNaaJERJGmF4WmMHRFAhr6fYBV0JVMAAgck6OGtYd
MWxizwqtVBUlFWJor8tpcIxHlaDzGIWrf3V8Pxqxyb3LkGuhORlUI29bOMNmauwnm8Rwc7+G/0PP
9jLazgQyABTFciZrkUxHfzBedPpUHNXJ0ZX4zVNtsaXZmEliIOici1gAm+EUcZWQAYifLhg7n9Be
sHkSUdYFviYHcQO5X7rLu8gcQ2FzfaVZXUzs9QY3uRM+Tf7DYR18ayvT5n0++l7csxQGokDdbWVT
Dzmb69q6LQmeniX7WUM7232bXHZAZqfJQFOSyNmltnCarxly52i+8gbMulm27/uPuGvfzwGP+plr
KgxKVXpbDnUGU3EaR7s1fQ2e4sir4lV21ryTXITEmX4MWimxHJlxi4vg9HTQXHksT4IGlOc2//Iu
N4Mh6qTXRWoC40UkAvqV8JhvLr8fv6/IJ9bc9SK8z6Yyzk0vSFV6HnCG9YfyhpkgVSGtS15cLKDM
8f/QhGKq/jOS34Campu1XXymfw6V7QuuhlRNpAbSXy8uVghGj96285UzqRMyPb+Lb8+vvK7U5Vdn
JpLBlxCcjYUoUYg+lQDN/TtQ8xv8+a/cD8m542yfcH7GHGF90XC0LuXFrFoiuOpb8HX/4i06Umiy
xTI6BftaRebewWM1zUk20S7qT48Bf55vWYufv89csqwVZb3X8fdr1wEjLqX/77zRwfDgfT2WPc+Z
IswFSzC+34cWBKEz2XayfbSOtpNo6x1pts8okz9qx4HTa/2/IMiPcsxdM/omTyUFMjXQCRPRxX47
VGx/m2Qd1+TrizsKvhRHG7oC+xIlnJvJHKaaXcc+pCaBDdXCZ7E7v2hohm+Rt2xfKmwhvb7x5+So
Dv94AnTLNNGGjUTVjVpq5jPK6CVvrTCZ6AQ8GI0FogWxZMurocHKj5FkXvCc27Jocz6nyhHL3LO4
mXorkdMJLiSMX0rttxc76DaBwkVMjT7U9zRkHnKlxXYROYUoR/8oieIVDtYpeHt0tr/9hWrkk/v2
TtdHh+RlvV6jTfBEYw74FigVfX2BBct+fEeQ8wwE4DyKy/Y1O3t6SLOzj5Adz8wSv2yrBBqg5hE7
v8BxwFvVzJXDPPOdCIIqkX5jqLYtt7JCopVd2d/KU7nRXc6XXXygZkoxiHNVe72WcygFl/CEPS6I
8h8lHGBu83qBF+nksITqb9tl7ks4xb2pj1QU+ENM/6SAZT/K3PAhoJwoQWCDFrQl+hXT2ZjPpg4b
VuWgJ7/bIFDmJo4WoXb2a1iEMuJIy8UMp+x8TBul8yz79i7HL2pEuGMmNx/wnlkz4NQKRivJCsTR
kubkxN5qv4p3ZmEjXZWkTgBQDG1TDipQCcCMD2u6Q+f5leeqLr7RP1qzSUbxqsRSlsC28Amu7gf2
jnrhg+JjJBrFQLqZ6OvfxTczkdSrnV2b6ZKaYz5C8zAjXr0WUyLAOfDdBPsHAu2945beOV+WTTlG
YYwZCQECN6oPr0A6o0CxFjcJduqAZOCLl+ZZjuNnCjKIpaZNKk89lYfe5vQw7oIANIgc9OEAv8GA
T1YlQ6kZEIJq4xnki6hpchPDHOg1GOBBDl1Ouzaimy43nuVpou3iIQNjJo/IgAdxBoM6nYC3U7hA
m1c4itgSMZAIzOJ0UplzbLf87517ZzCgc74aPXpSQ1pmv9rpg4FhEqAOUqnSowjS48vq+xk1ltDW
Xa7LyHk0DQZhtLC7iEKD48ywfsBJnpU9HZbDzIBdCOQ/g3GDgZdU1SNcbCqrIZvTVi5s8atCPRpL
GYnm/Ltg7cfk2SxqVRStUWT0kf64+NlLtAV13QGcO1ciPPDSMMtu1t/PhsngR1LE5+paArK2wCzv
s0AoWmzADpkcgs2/9JBnmjGeDgYpx0wAJQrt+It3E2JdnCBv2odn/yYDGcNgyWYZURh2sufBQMEC
3YQOAnkenz5XEoMb3VU25a6B/WMu5pb/A2nNA7L4Gy7OL8YWs5Nj0MPIokxJ1XhCpQeNJuATovTF
8Ft4DSY8vDUZ8JCLKhdSBba+OV22PSmCioBERuYOoS62KMwcFtbBD9WyKM49zm7045LAGUtcwTUs
O3woWlKNTtUQnVwe4C19beLk0ert+7f61vl2B7xMBkEEwyrDdISZIAuDuT7dVjYCqAicxAX31Sqs
7RA0sd4VXZRy4ka2GeBFjeBL0HiHT2/DtSUGZDpJPmd6jVs/rj2vtq0R24bBSiusULrAnrj7yi/n
en/sid3Jmk3Y8qyIsCdkDrdYgbMCN+52/2YSbGOyVl8cadRo2KM2VSwQ0BVTxhJ4xnrrTtb6ycjh
DipOuVUw3eUHya6wv9LtF8IcjrSluzKXxpjwhOxa2VuQhlkQUjiJ/TbCO+FGqEsJw7kY5vGb8rJH
C8f55jQIJAOTXjB+8oo/i2Yxl8JYaREXSXHVbv4PuuETEG+B1htlJm7lerFbeS6JMcCxTqWsD6FP
g7pdO2GJFYaRbdoViPjhGzGLhQWKvG+1FCHNhN5+1Mx/zbUiHGONfquT04t0pXtMye0QIH3xjJAn
innqNHMqwIsBUTTrenIspC+u5HJSz5D2+pWf/jMrZNvzDQnZi4Z+uNCPD8pE9DMKrrQMkPJIFxZb
ieaHyDx4DfijI/MCzUa/xuDTxsM4qImdAWgMjIhmOTVazm1xQ8UbKwP9uOEtG8slBVn0B+c/hHkP
s1ju45bePGfrtC2BdCxexv++kTNAZvTrleOALnanmKppIbrTsLebJY6Nz4KWCBW2tysYe4W1/g89
Dudb0t/9T/z6EcNcjchqO8HsC+AXJpIwJQ2OsxdaZ+F5Yxw57G1QpUlqTXoFEYdEzxEWvSRgqCM4
uPsKLT6+s3O7fcjZtTNiVOojBQrh3fUoPc4QDGDQRjaPvjlIC2x4ydfF6cO5SIraM5GVhg1AZg6R
6AIG/8jHVvHOa23brUSUyBK8q859HRdbSOcCmVuh9L1gXq9Ux3xXg4A2eB59jgje96L/PtPpOqpT
3nUVdDpND1lNrOcU3hJtsnS+ePtXpOVH9G8jZGdWclXPRLGHrb+eAFmOjlI9OGkCjMtztKLWfMfa
b+PGM600U4x0Oalp/OiI9i62y5o0gXo01t8H451uuvw/7Lrkace8poIm6yDfgdBp9womfJpiTp1q
kz1kR5Bh8PoEF+mD58bBPKtRWyZFLlFrPHn9IQ0duHlYdoRi7dvX9zeX8nzZJfn5dgyAiJcIpWEV
4iiJxMmBrxkY9vXIBZBFn8RUZHBJW/C3RMYgx8t50BvVRCoZlFPXZ83V1nYqe7nPjb8XNZpJYly6
Ts7UyIRSOEDtLcW0ESaNhBWGyzlQtVSF0tAuKqkG+s9MLN/7847J8blow1bFNVb9Y/Vp7a/vTY1+
nk30ed/ulwp8f0hiHISh0QWhMDVI2px23uexfdtb7l+/CSJ90H/n9pVoXM944a5hZkYSJdPSaXGF
+WChGJd1GVnTUUeu5lUgpV1fbRMMqG7tvByqbeX/9+DjFw+8lvw91MAk0M0Yiiqiw+/Pg03G8Sxl
ainSHvFwfaQLe8n76Dz+wv4ELiHbjQ+MAZU/pDHwH1UF9osPnXhL0ZZY5oQb/svyLuQzIqm3B/lI
ftvW9v6reTQ9zMdVNkgzgg1CrfufeSn00WUoLoM6QDL0mxnM4C3ptaorrrGI6tlmK7u1igo1vGoR
EoNva0VX2HAkUjBhdP9DIvORW3FMhgFLD475Eyq2hgGSTKSD0Yw0vj3Dr37lJ1oWfN0/JDK3c+yF
NJrCVKSlyK3ihEdKV4V0C3dd65In8Yckiuuz0yzy8wRm1gxW1CM/u5smR/56C+wusI5feAdlygpn
o42T90qpCw+GLkuyBZYT8PLAhP8U3JSygjAvh0FpZPB6GPH0AA4UF8u7DYIXMrVpdRRZGbTV1775
bqJc/5m/Wb6dDvZ1E2BNCHiM7fi12tvn3cHpeWnDpV70P34h8xH6+HxtsEwIv7BbozABkv8t7G1q
/NYFwRuOxia2+XBWiUa3FJqfoNHreQ3pS/D5x49gvk+dqdk5FnFM4CDWCCZdUZPwTJJy3S163v8w
8tn3YB7wNI2ssrEKaIuouz/I7+ej+/Jdf/LC+6VK1x8aMU/3dZrg2sXQqFs7TmC1YItGtTZ83m40
opAYU4CVl20ttPvDo/WxlHaLDQ8wCOHVyAKbWzVeCnr++D3M2y5neIn1nn5mx/lU36dP3SmIBIrC
lvSYD6Q5o01ocRI4SzHfXCrbjSJcQvmSS1TqZjs+Js9yDS632HlSV370MCBNgJ1GsTsSUO6jr+6y
+YqccdN98qBtEWh+vjrblpIaUTxYJn7GiCIisiDYYR96A/ZTYg37FwdGqcN+x8JYmrRrVOaWntci
3mdc9zB1+n2AxAR3KmwZ02ZKMZGD3MVqI3Q3QR7S4rlCpAhp8cEWMGeBSQsbykUFd0vT7bDuKchA
WgYGHbHsKyhYktHN1qU9BRH53HlxRTT0xDzmOSkdOKmVf1gPvv0Ioh27S8BhRBGWBvUo2Zt29vZv
ild/WBsDZdWlnKxYx50Dnp5QvcJAFLaS8d+tBa/yDzkMiJSVpfZiiBNAOki0hcRTv9QEDZRT6fEs
l/N+qAyMYD4uLySDHrZDlx66EYbLH2hA1QWxzwOtZRhWFF20TEnWDJFRzBikEGrBpF49J0wJEggi
+l3pJ/s3l2QmiFHrqgxXK740VC369mXrznuPAZT3xSx1hMJz+tGHAT0k01otDCGms1vHGx+VTQiy
ugfyewXQLUjQbm9Bfb7l5hEWTeRHMjuymapm1PcdJA/YtfSGLerRV0qmwc5xN7m7nRYftZkwxkfu
dHAqSBZFAtm92AkgPcQNxEaWA7fQvRC6zU/0ZkEzRyqv+hjrIqCXQrYbCc3Xmvve+LzYnnd6DLRp
RqhpagUpwg6OxzumatEKgs4EzvO0lO35QxsWyqwGjJbU3nXDduS/Qgf8wGqFadduJTjBF+0CSXbP
z/etcqkx7g+pDEyZclHn14SeYW/nO/Oh8+RT++hUL9+C8xX73J24S9n5PwQy3tXZPEtNZUAghtsl
57LtOnL47j4BItxdxtIiYM1skYGQy6UQzbNGZWHTzUdNvFVEcpB3HbipsyVCuT/UYkBEnFI0zp8h
qnJaj65OTGobA6oW0e3MFfbnZDPZzfP39BIcCv/boF01HHimEv7xFM6UZfAFW1Niy6L2Q0O00tZ/
v/Kas5bi37mSt3+fXTgTbA7nuoWIzr6tFUUgKkwYkf4OwAdof/EoU5a9CqRkTASdoiSZzJU4Z5pw
uWK+4qivm4pct+Vf2fb88jsO1m3mHLodwsENrfVxTnL5UszkMpdiMLpUqlrIjR82p+aIXI2yRoxv
H9Bfx7mAC9kMXZ6JYq6DGA1NchEgKiP5UXpEJfzwxbnii4g8E8HcgiyMmso0IaJytrv+zXAx3nUI
cp+XSluO3maCmDtg1mKudeqIoL0JkLM7k+wbBRPMmtH2OtltTCLtG7dzsqPrVphl9oTnKyJg8sJr
9126Coqki4YCm8GuFSYBlhixGGr6RPM0VWYrNXG43gk9NPa2KbKMQEXCf1SWGvySZdFFbE1627x9
2Lsh+l0b3/5+vqI/A2OrnG/IE8ccraKV6TiWEJcR5+NjIjsfbLo5eXwJuM00i9HZXDUGSIRRwCN+
oaohPNyedkcP9L1+GKhgykBemet/LX6tn6Nk47IcOVFTy//rKHV7OMMZQhB6jPzBXSfgmIp5aYZb
2HPn47EhWK6EU5pFBu53QpTPbFoLkptgAfTa3KxdHyNpf5GHkDyuCWWr0fX1s4Ms15e+B73Wrwgs
Fw7n6y6BwOzE2TBNNhuhluiJi2e3uWx8fx+Dj/T3uz2iS/DbbmXvXw2e6nOZjFsjjEqq5RecweZ0
ipE/JW+PazkIuQvFl5y0uRwGSw1FjyK0g+EuHiNCVy25VmqvfJ+gX1mAW2+nfwFVay4Dy9Lbr8jo
npAkmrnUGf16FM6wmSBE+CCAu5WcQCeGmblyIENto47A+4RLXuJcHAXh2dN47vFeXC4QB7emfxhS
Ow3s5xDDUKv7trJ8WX7UYo4zNMqyv1BTMfYHdNNh7vD+3198++aKMA+SHOYJqJQEKOIMsh0fJF8/
rdVPrLcOoh13RGjR652LYx6nqJX11KSXH7svc8ep1GD0Itsdvfd6tW4/Au4Q8hKHHgz/5wQZKD2n
VxP9/FAQVdXCwYIRbDmhZID+E2Unt2kp90pMtyO6yzvb5bvwI5pB1lHOItnMY+n4Ovp4ILEeLrsS
nWf6HBNhe6qb0rwoZYUjbQ9XBxQHqIZzYqLFWHZ2hgZVdGbt9eVajRMWScCloCSEoFC26Uje3nwA
BQG2f/06YCPrF/fbLRWo59+ObaVW+mQcsDEbB+h0roAvhxSTz3Oklyqdf0hhoKOYZK3pC1jIq/OR
pwTrWKMnkbyIBIX+yKH7d3gOJ/2L/3yQ/jYMtqY1mEOlNBbOs2uIRMLVdKaNBUh3o0D4zfl4i4kV
Bcz8KAKoaANhCV/SqdHrQTtLx260HfFFosWVx/LJNj0eMdtSa6Q+F8WASd+2cq9buUQfGUeMVglG
79xutx4ll9sXtYjAM7UYJDHlvAVDfwHbODmZ2wSK7YCRiuOuL/phMyEMeOjX4SpfOghxzJqIv/Xg
cH7jADB9Kf5hCzMRDEj0ajXlWYPPc4UtBJF7vJDaNlfGh2SvW51LIHLzVO/IY+9yUYAOX0Fi77i5
uJhUrnpcZzrw2kXkNfTRCU+Kz/0eJUcn9TSwA+nH5IRJo9XarVd6SboVHF5u58YiUv4cAnvR9XNR
ddqYSsfKJNk1mCYbWZeRfOtnznvKM1GDuexWrcFGBZhoITuxheHDIH4O1i/ruiJcOjP66e4dNeMk
aHlnnJMRR01TBNvtKgV/VE/8h4f39ZpLfLfU6TW/fOz4RCJMZ2Q1IW07JARr7FJbPYVvPFauxSBd
0QwFYTqoCXSZvRJd1CpdWsJe7ehRcWo/XCn7Ihj2Kt2n2SC+Q1UFWXblKyP6y/3LsvwQzYQzlyVJ
ez1Ui1qC+wDG2O1Ot3dwM/ct0jyNO9i0hhs46v5f4fWPWJYjocqlusWiG+moVUERPNpDZKsbFN/p
3oB/VSacHfCtrjV7bIdQapUQe89RSXjd9l5JsFnH6h2kwjdc7qpFC9VV5FtAOYbWDuY8NQXcAeHY
UMD2ZFe3EfvtsVP7slofvsE9ef/rLb9EP9LYY0zksOrO40VCnoWWbqL18EkHGbPKQbWZI2sRuWey
GJfFOlvVpCnQbLtNI0e/uqqMVsvae2k/Dhk2Pvi8p2KxawJT0/9zliyPbNqEhTY10E4hvVfI9sMa
jKHu4MoW6hjO13S4ryHn093aSWZmkjZVWE7KVTp6V78IVO8gchbncj8XA1/JOZuE/AoJjeCMTy0o
OzMsx1hteLNly5g8OzkmyCniVFW6AifnIGOVuCglYlgOPdV8vmkKTv9A5JkkxkFpL5hw1y6DhLzK
yaEh4lEix/qltFfmg//LtrNdcMjdA9w+XjfGMm7ORLP+SqddM/naQsnNx/bDO441wZI0YudBTMTb
uvKAB1u8O8BA9ZSdq1BtoS3OVZNssSbJS7GhM+KHsSWHdN19lp/3rXIxBz+/BQyixJIRK5UFmaKP
0BhNTFc32VqNLfj2pVrnNj+ftOgI/hwsm0/qlGthxBrM9BXcK7GNrurJr1eXT5MXz92u1B3rYfNI
afM/56mV4C5Ast+j6Pzav6N3ZVt41l7b/7U/YmFc9zIEQow2knKlX1HI4QWW1Ezv/RB6JLO7L5et
2gwStSXM/je73CvAyHa6fVTKGomKP+ercu4NSz9hRE1T5iluaIv+bu+jXVnkggz25gpPw1vrnyhY
cSQuhkizr8qAT950iaUMHb2p0g67a8dbo5J6xCpyXnir8I6TwR/5EluiOUFW7TYe5dk/FQ+jbYLu
tiQYtZJ8cHC9D6775qtghMEEBnZdogpiOc6Gd9A8Y2YASpNVXY8jXJ/igdrY58XWdw0uLDdUozrd
MyEGjiQ0Sp9DCzqDG1z1wXoH0qz0rcIbWbj2f2qvDBC1oSRhlzeEpbm93XiftWZXlW8+OuhdTO3k
35AW6zMQUhkQKin1ni7CXDfwDhFQJcSy8UIGIdI89+305u7eOUd2+V11GVWtTOiL8uqU63h3STEb
tFrtCizhFjTS+jacxE1ux1sQJubbL27v5G1pwb1fwHg60TlMdb0b8Ux72w0WaWx3F/szIdl6RXm2
3TxYV0T23l8O3NkkjguiMTAUnQez6CPA0NZB1+bljfeALZFxzL/j7d9nOBf2ErYySj2+Y+9t0dGk
eJVXvlwt13LRX4Oo7XD9LGy799doFPR/9/bT/unsd+hbfInB9AIeB3/yxd1j72KZcW4Hr8PVH57u
W8BiShMbFnUaDaHdW2SubHJpDaEeRYpUQoAx13w1OJfM0RJPyMl1Zb2uG2xS3jzzEjuL5dm5YOYK
D31stVJ0Eyw+a6RICMYCTltxxIj+unsX6y0GsHlguegVzqUyd7mOckuqQUlzRErutNue91lkS2f0
XKmcq7XoFs4lMbf4nLQ6+HSoJAvd0KpdtHaPs1wrrrQ13u9/xcVuwZkwtmkGtMidWmYQtsGgSlR7
2Ue804/n2OlWdmngzandAOuOzs6j+6jY68INcLF1g/DePVqrZG/z/Hcwt1mMEXiXDVW6iR1hn4/E
rtaU6+a+vouR9FwOc3elqKiHszVBXwwb7Xa1vcciId+wXbLG20aneFObV0Vdwou5TCb30rVlH9cT
dBs6+9NLkYVHW+/63Nr3deOZ6K0nZQYbtZr9t4lu2oPiv4Mx7tm0eS81dUDufSjGaTinU6TjY+EA
rd12m2FiF32dsUWbH7/45Tv6Oe5JY0Am7ctaj0NIC7F9PrXX697/Va2fOda35ObNPxCDKFbSt0Ub
SdJRzlbCHqXZKbZDgTcXvDRGos/FMBCidZbcFya1vVd06ezQpbPak6c3rBDHMO1hw+cT5n0rBkmm
QUovaU6/1aZ1HA30AC/owt3VXqyhS5ObVVnyXWf6sf0IwzXPMScMceDasbxig0Z6rPBAnwDHzpd8
OF3HbIyuqbKksb6HNGmxpICA7lhOgUHTuKk9fV5j52WNanYK34ObwVnylOcSGXRqpVKIS0mB17hp
QhIJqN0jmEQm7PlZeLiv3aItzpRjAaqKp667UiPBKaqFreEQX++LWMSjmQgGjxq9F0AWL0tHoSP1
VnsDL0tnJx4al+/LWX7JZoKofc4AqZjEPE166HK1nfyptJuG0GnLDZe7i2cRDCi1UWz0YYLvs+lD
Ai97/YjFrdnu+UA5ZrglmEU7n6nFgJKgCG06CCreKuN39S6Bz/8sOZnoIHnCZdfjWR4DTXHct6px
M4eN97GbSA1zQOkWQ/Dc6IGnFgNPtVhaGIPHIVYOuGwmp/SNF2ENmOBV5uht+Qeoz86PgSUR/L6l
2Wo0Y7jtj9J+LTsv9OW9b32LmafZpdWZ9qiyShozKSAGCWXVP20/PnYrNOtjjeODi1Lgi72J/fsi
F7sK5iIZnOgzoejFDJYBnsBtg1BWduPGSx83VUoQDP2HB6kzWHE1m06xRIh7PQlEXaGsj1aJ+ypx
4IjtL4mNemilFCLilFz/EtGuYPcyzyKWX0aUag06eWtoFoNI0Xi+yhkIWxFRhT7expW3+uspsX08
jKDosbHjkZ8/W/Q4ZzIZcMJSPLWNIx23GENCH/3D+CiAoZ3n+92crn8a+49qDDQN7SDH9YWKoRvV
r+5EKq9T0EGHthleVwsFg3uyGGA6N9fePCN6OIJLXdqHZM0N+pbN4UcbBo4SudGkuDYo9CE2OW1r
dzvE4GRVturpvKv874DvxSyD+49MBpewNqYB/Ti0Qrrx1MikjYnh5r+iihyQr+a8jct4+yOMwaZJ
bvW4zaEgFbZNVvdv02KaWP/b6HR2IffQXdM0U6CL4X2iq3i/XxUBzYajBa7EyiybI27RfZ6JY/Co
MtVrOGkQJ8CbOF3d6pBvmlcwfjgcQUuQbqA4Sil0VfQxMnYhXuMiH9EGgWFPJ3x/OjugasF0G0fK
0gs1l8JYwoCG+uzcQQpKCRaS+ipxFRcrxjjaLLaGzuUwRpDm9VUZa8i5rQEBJcVxhdZQTIX++oUl
0by+yMU+zZk49qHK5Aks6meIA0OL40XwJ47eziAdmke24zOaFQyyo139ZH95H58qjTy540ODPZQY
HA2K7XP9Blac+0e9mGSZ/ybGcs7YslvHF/pBB2d7xBw2wYZNdOsAkUFZ+WU9cO6duoRdc4HMW6YN
Rqagxi7D+5D9bCTqB7yD8zcqDFd3uyPJdl/auXdc7fdgQx/s9BU5Ps0GwfbZQk+nK7luQR5t1M54
XG5LiDD/YczbVGmDIDclfthrgzYQi89Kt4RvcwHMQzQWXdkNFT1qb3uxc5Eo/n/x30nvvNdoMf0x
l8W8Rr01FBeR3lN0i2K4DRmQwlkdQYsqvv9O33SsQ68wlP1ah7zeL94p0n+fhQJqex20ntq4gn3a
1mPu3rfXxWzkXDEGgORzHl/G21fanD5i7NPdG+4DrDXFFm1+WmL5k1mWbGGbGIbMGW16sWvHAjMb
xw344T4+CgeMJK7lnx1MnXJAb+nFNYwfUYxioI2NB62AKNF/3X6qx8zjoN1iA81cAoOqk9ZiZDiH
hOrQu2h9p2QAnK+zDNw/SjCAalFydSOCCIfeZmymXKFtht8Suujyz1Rhe0KHqVKV1OqplXneuD3G
u7/Ib9p3hKHK7zEIUp/3ef4XoPxbNbavbAJ/yyBOHd6K09YDXx4Qyn+C40ony3h5iMWqy1w/BiRD
2ez1QYJ+IDU4ls8RidZ5jF5zggqdjx129qGqyTdIq4Un2tz7xbHFxQzjXD6DhXQMJZ1kyB999BEA
qtC7Cd+c9yJSc2D92LkYBhENrTXCqYW5YDDjQqJtS6sYHJv8X6Dw58MxUJibYApIa+iC5ATWA5Os
AyFgSs6eU/mtvf7GnNfzdwJmd85dWPLJ5sox2FHBg266EnJhLkBe870PxM/LJ08M7wwZ3BiH/wHE
jWM+nyyy7X61gdqiVyzFVwNrrE97Wji6LcVUc90YKDlLQ5zLCXQDYf0WG9RKEv/iKcY7PwZLdD3M
qoo+YSXJn1TUJW6TVTzrWHZH/rYOlmpXa5qsMxWYIOxc81af2RpN9NMDnDDLxvWO949ru9uoG3mD
kQHOKXI0ZKl39UITgPiAlI0nbaK1Zdde4m1Ak8eRs/wm/+jIoAkKuHInTTjJDeqLQ0uuAm1tcJBh
Av3h57lFjZq/5G5xMGFmIywJ72QNomh10I4yXqEj6EYyh4VSmE74/eQ/vLuxe5tNuHDDB86VYOcs
xUobUTCm5zpMjrdCwx8YEw7CE213B9swt0bO+44MwmTXaTRKBeeLhgks5VQCLJy+2Gh6f6c8+5GH
fiss273/UXnvEUvTm8tGhZwDlMTwKij88NYe//JBd/LgYmacd6SL0kxJNDVFlRBn6irj1lnpWQgz
quJ28pC4QQ8AqZ03zV9DQzTDEo52S0c6l/ePI21NNadhCVjM1kjpXcgRDdvOqBDNfhS9tY1JOgvt
KbzMypIXhvFcQ9YU6vFpTDgk51Xcj1heC6P1ug8DbeMV79ovWedcBHMbtbROJOUiwTodZ/d59Q4c
cF50juYC2Md7siJZyyEAmSjq+qNZAlEtxoFcjGBgFw1H3hKCzsUxpiGUfd0KCY7MbEgfoQP8L46A
xc7TuQTGGDotHjANAQmo5aKe9knO1AMCAdx9o+PKYV5sUEn1YddDDuLtE1gPY/voG89wfTBgzxFF
fzLr+cxVYl7tOBlzJJ9uKjkAxtyTfDCe4Srx8lyLAdNcEvNUd00dY1nnRMEJPXzSBfTaakuRPyZr
sLI6fKbyJedgLpF5uE2jLxukOvC5aqIe4dDxXzTONWUzKWVbxZl2hYiOts3Bd4Q3jjzyGzoXnr9f
738rjn2zO4GKqlZSIxlwgKMbJ54pcbfschCBzb2XzWgVV6oNeB1ScPusA5tHib+Y6pp9FBbA8+Lc
1DBwmhA4nXRbtY8EmPDgJsdH7Jzlmt1ipn8uj7mzapdlZk9RwTlJJ/G7JM1qh0bOs69e7QnTN8G6
lMhLHZPnwxfX5pdfj79RnA3btcukTteRCneuWIBDae94F3jJp5rrx17goR5zWcS1wmTBZX/BqvaC
nJ8eAyzKRBMwxwR5yKQzl7gfw1HOY2ohp+0AfjvvaDp7nwz+yxfHr1jMEswVY27vpSqwk1OBuYMi
Wwkuv7X3r/v3adExnElgg/epB+88NudCmS0eQCVICIZWD3s6mIGqPhrb/MMVqyQ3vMInB3PZCL7Q
hmmSUhxi4j9zewV5OMuOeElKn9Vih7/+6mi/N/EK6VwU6/qjqtl5Ds4w5Fu4Raf/xS3729DZaa84
D01NiG7gjgQV9kKATfMzct/B7vHLtS8r3hPJwUJ2sFMBf/NgpNS1aJ6SpwOPlJeHUuyMVyYZTY4+
FmrnJR76zD0HF7IlSUSUiKg9SLe7DK8x7zZzz5F5+assGxSQB1CTxA7fKYgdupb4F1apBs9obPkP
rzO7NUfsh7M+VbgBcDS2nuQca2xT1bAHeQWo+uJBFeexZBflhNpVq1P5dt80b/sRf0XP2VN2LFfA
qv8PF4EBkEqXo3M9UHEOvLXT9lX0T5aXSnZUknCPelGC1X33IYV3+dgo3mjCCTybNzRGCsTb7X31
6Lvr9W1+jcsJxnle2Li9NhNlLAxoeEXPyWm7DVGFLd3ASt1n3hIBjmtgMsFCfW7bSVVu3y58Kh8Q
p/PKHouF6xkcs3F6b5aoyNN4BJTbiFpBS/2O0s8B2XTe27KY1pyLYkKF7FxXo1rgmqHlCRRWCJKR
R42wSfLJfCDk4R3LJrDyBAtP6HYVHukMD1xMxiVBs20cyRIUBVGBlztN4Pu2iwYihBK08YATTdzo
Z++4+GyA3mtpr2UjxHU2MsbIUWP/7UAwgfjkk7eH4hf8rsP4dsifK0pvzh3IWiQXmB8246HkZ0Mf
DAPyM1KgQUV1woR8wxvn6MlzGNgtOmBDSQRBodiJ0vPZjdGKzssTc22UwZRRFwysqqE2Cl9/ChT/
BY0VDvcR57km7FIcCTnHRKohp/FO6K1AAHjMUagNnf2qJapDUHu0XTvIBJuXFeCZi8VkHnqwRk6Z
AtEn2qbifa6wSQqvwhDQ9Zz+8Bx6vk4GLJ54sB8xF0AuG+HhK78SbuplqYYzsxuLgRywl2VN3t/s
BomlfoUpndWRZnvAq/D+qGFUh5orB8A5MSPbGCQoUmXJJYTGq9ZxknXzvQbz930hHJfdYtBnMHU1
VeiFcD7egvt/erFgMj80Bluk1kiykOZcvO2w2kVo0UI3U+hyxPAgzGL8lF6Qw4ulQczrVkNuZzcg
iPv99ADyITTgOpzz4iWSLAZB2nBqGoN+lA2COO9je93vVnsMdQr+4/8j7ct2W8e1bb9IgPrmlWps
uU1jJ05ehGRlRb1kSZZk6evvoC/uWTatbR7sW7WrUBsL8BTJycnZjnGyzzMgAnHUgHv/mDhnMFM9
rS6pKwyv1v7ooMSLlgxynLtoxe1cxd5j/p6iV3HOj96uB8baYgzMqIpDKtZUNzqnex+h5OAQ563u
sRCDbQoK9P+3umW2wgvo7XC7AZrw8vTnffBsW/jgPriTngpGtmHnTeRt2cZBszm3gEcRYFROqCQ2
ZPsCdKAZAq0joRy/QAJ743WHT+volUwm/dgOfREESSDvCl8cZ5th9QHYArd0mi11x15fgTvDa3Se
jo+vZKq36ek468+K1UKmE/nrY2ePRP2RFiVwYSljG8VU5OjLpL26Esjc96BvsemjRV3AUCUyKsAB
uMzsx1ImA9YrIcxtT0IF2E4yhKi2+BS8/FdRyNXPM9fbKPUiMXX8PEU9ctLR7Xbn7yFZUSzFvV3v
KTHB4wVNQhGZVyKZ+630uRCfFIjE6GlG2vHwx7aLteEDosSuj94zVxvpGu7u9ZVA5l6nVltHchwq
oLv+mf++/VcN6VcLYnMZxjjUqhhD8ZZwFxrQMpb27EN2kMudOzx1mHaf/y2GTWDUaSiCRQ+3OSW9
DbYQdPVskfjU0UP7BL/k6wtiF5QsitcJz7vTbHIjEqJGESRIXh7QJkbbbvwnsjLJR4gZRB5g1XQ0
frVOxoJgVK05ayIODXilgIcEoSyYzJ703eyEaTGwQYbf3K2dNM1XIhkDUtcKgOhEHQtcYuZ9271m
TjOLHDkhEiJWwHektJLnoK+E9yhwLjmb8qjNUslQcJMBovO2XkdP63TuweVE44wzWxmzlQ3+eRBB
znlpAc7NMBjjEqapXqY5ruL3jibgTuvHV517iIx1UeNTnRX06Vmjs9DzgBoweyK0BgUuOJ6nMu1+
XR0fY1cMM4/DoofGLD+bZ8sun0D3yBvZ/w+XAF4iUMYsVbwMBVy1to1xIiWKlCpY0SfixxFK6T/h
LV0kII55BsEdzxWfDnvUfxKZM5IagFsMVOIy8z87H1NCcLy6NS0T8dIA087elSzmvOq4xVj+CbIw
ReF8IiflvcCy/AGwZeZitvr55+exgkwCdWEM4H+2kzmzQJWKsNITmGbnu33ByEveOiGwwaozeCx8
IvtkRc7uF3jM56+on/9GJHumocd8fEoJ3ihOHEvF3b8U/z6HeSms/qhKaYP1O+l86Enu568OL5vz
H/T0f4RcLs2VCp2qIkDHLdZcpvPju1Z7ZI7pzTc0JTzeXM5iLqp8JQecxMZpLLEY7RvsaZRkQOPY
rcmZr6vju+jTlYijWod5mEcK8t1bPaGDrgunJ/MOaaPHa5lOZPxTlEup6UpSnhXReCywaSj+42+0
tyPGknrH4Xkn097yv9NRb73IDrTbSXSEoKXwGr0GLVCQ5+HrcywSHtb/f3jK/4li/MfjOZPTOKHK
v770fQ82loWUmOh+5vtsGe6QFeoxLpBt0EOS8GwzXcgDXZcZu9K3Zh6ITUyv3sH79HxgutBIkqDz
fUGR6ShkKE9fpt+5fytm7EtnhM1oUJmt/aYvGjR0LeCuCE/LH+4kyX94e/7JYkxLObRVkh6hm0va
t+sJaBL1Z0CmcxFAAi2fszTeZWMsR1/11ZBYkOZEAZGeT2/zX54DxjMcLLSYJpmtHGJ4frekDTFo
rgVZ23GZAc1E5dkOriwmE6WV4ng+S/Rmrz3drhNwqoaesOPFULz3lAUUG06BftQvpwT2bX22/vwm
O4xJf3z0DqCqeKfEXRbjVVpDkUd6SpVegotnIjZEExHtTnhsribxSq4M4yXRd2WuWivKCvHykBzW
R//zWyCI8eHQYZhphsEKlOYA3nG0B7TT8nLOkz6dZoJGUNREwBcyS9QU2GNFLRUECI07oreD86xQ
Tb6zG1e/zxhIXTkreTNkcMwtRCCA5DgR8WfgjeVMZ5SvxDDGUYUNDjS6jDc4w8YaiXIE149PaXKC
07ySwZjAzoyDJrWwFJBbeLR2ig66bmnGQPNP1tHs6HBH6iYN4JVExgCe0zAAWXhBD0eenRzUqawU
Cd3LLCfvJaMH8eigGAMYtycjSa1cQR67duhJnVd1BjrJOVBaeDtJd+qRLMb8mWOY96qKnWwhx/Ei
R0fpFGEa783kKN9Fa67uFWWdGFVQxO6So9PsXtE7yuP/5CnexRO5EqEdC6M/5hDxhlJ6te9INtiV
6XGtOed4LqbqSo6cVr2ZhJAzzJYHffaZL4QzKdA8UvE2bdp5+qd1FzfuSpRl1nkZaDgd4ESC4NKF
V9ET2u3LzftNpsSuJNFFX0nKAqHKWxOSKvfgbC/42ZchbBcerr1841Vhp5+PK3mMlRibYJS6IzZR
uTDqrjFr8mLYTycwSXxgjAAsaLyk36R/eCWRsRlpNZ5PoIxRdvGbLmA2DY1Tz9Yuf0/Jf/c2Xoli
jEWZgWWgUbCZKfV4DfB4oYUTszSowmAyj3I+c+zhpBNzJZCxGFUZxIOgQ6A40z+X662Hgte4af6A
EfV/0SNwv5Mm8Dxk1QKliSyrbBzUBVagYSwb7kyezkfPIOpzVDmdvDjljvnOWdq94bgVxvgzfd2p
nZRWuNWA7T47SOyAr8F6Rs0Ef3FeyIlM9K0wuvKrW2AJXZWD+QrCKLreuKojEjk+OpualpaEeOLu
je+tOObFrxq17sYe4pp6dXIGW15UlEHYMdar2Eb39JkyuTicDb13M26FMjcvKuI8OwMkC719CFl6
C7RozeABMwrceaPA9UfvDcutOObaSYlgSX1bQ1kA/qWT4ktER9/88Zp4OsLct6Lu4rAvWhiv3vGA
sqk+ieC1s+3HUiYSOrdLYW7ZUAPuXzWwFEwAi3ZauGWIiYhhq7Z2K8ET4KkHPf7bt/lWHvM2G2Zy
0oUG8hxlu653qUDGNRJVXPPBUUM2PBlGgPfU8uWI8r/1nqdw98bpZhksZPQRb/+oVzgdzAtj/E7E
zYJL8wdwcKqbRy8GRx5Hv9nARMAkzXiku7Z+i78ir38qeNaWcy4XJNYrK9GFaSMdWywIY9/LZKf2
ji542dsRET8PCW3C073dPOZdFrTYyEcTst7WjoBmusDvMP52If/i7NuE/3QrijEMRgRUBTPAxgkW
ActY+xRBDi9NM5E4vJXC2IMoL9VTaULK2/rQvn0OrkXG46J1ap1GdK+urZMP0HZshI/leils10vH
rrYUW2Tu/Bcuwe23MHZDj8seveFU8WOdtLO/qa9kBEh6vDLBRLrtVhBjOVIxM9txwItJGa2dPvEN
2zLsQicOtxWFYwsv9MtXytlKSdicwg7JQ7J0jh0xV8OflDelwnsoVWr1r6SMjaQqfU/VEsOfjjmz
QGm43ZHZLNHRA/zGMbz3wdfN9rHQxkUdgKFcxDkdzqGrkXoFzMUQjVeu9txFa35Bgl6qB4aXpcBq
ZIxARCX2EC3OUbVYocxp2I70ZGEAjXPrJjL3t2tjfACxkhsxozuJRyX4RBMWIIyBgPQyA0GJv0LT
Dve15L1jKmNTjDY4hVWP5Tkwx9s1yde9b3N9Uo4dVhlzEjaVGZxGSAGP+yIfCLJRp5wQYa/NYClR
AeCZZY6noTKWpRkGK+sUaMm4fTOfK9SQWm6OZiIiuz0uxmTUUXkK+r6hnvbBGZGKOgMLaZ1G7mOV
520eYzDGQg5PvUWtJGAOlwXn13mmnoUgzo9RLXYdVpG/lToxF/HRbkwfVM2lZ31Y88dr4UljkQAL
8GJbWn3Zs84R3yxP/mllIs8bPoMX5+ayE4Bg7zIsRYEoSgqNOpgnrhuv+sBLxsvWTUym32gCiy/c
DnWsAa5f2eko5h/0GkhLFtmi/NQQP1yIr3XhnmcVri/QljieIc9osNDDVaE3ynDEe6Kg/rAGOQYa
rWKEKvnaAMBFi1Z7meztFtBVxZpjjDnvi8YYD7lI2zSnT1l2ctXR3gl2ZjrayA1TeCfJmA8pgEva
1pBDQQzGyEFclHlIJsLF4qxIoobhgbnXGMMhNeOQKyC9QivN29rC1OiLthk/kQULURPjZsJ4zgCL
wiR3Z4SZNABDt8L6+G2SVyqFW37mrYoxIaah5rmoQUxvvx2MrefIbt+6qBKNrjs/abzgiP7co01k
gpVaLodUp7HsmybBv1+ORyLOANpwBrtWPbeBZzCfG1x+UJ49ZmcJw0zNu0Gmmxl15BjYgBBJnV+M
RjiPjdi0QQbmnSIDN0tku//S8pzUfTrAOW4p+I/wrDY251b/h7X8k8GkOjpLaofo1FPjtTy/u8g9
EP7o2/T9/SeESXFUZl6fxwBCDrQ9s7H93EY30AatQIsCLLw820+v6b1a/BPHuDdG2itiM8ALWK5B
Mbi2G4fS/fK2jieFMUq6Xij6CDiw3dtRJAG4wh4f/kT1idr6f6tgjFF3ks1UqvH7KViPFEfaYNQN
TT0cMZfK7aPNYgxRVXbn4Hy+KEDzZXkjxovwF7o/Tz+WXWyqmPQrewAlC6XH+032nFVOO1D/Vsn4
NoORB2rdQry3BcvuDOTI3LQv76AYoxQXAIpWNbrCAx5odAhvd0BtewqBrveBPX1dgLfil3evJuN1
cIGJmozrq7M2QkjV/nQyRoREEUlW6Sb7EP+q29Yv3BRDTa/JnNdYqEwsEy0PpiwBcF+V0eaJW3EV
Hpka2tXlqpbhimLGKPORAv4Ma3uboWAVbra+tHwRbBAjrd518JIdSRaCBKFdNauNu+9mr7wNmHgK
NFEVRUk0NPAsasyuZ7kmGuEphLtwsg+jk0TEAsjlEWR24L0G21s/PyeOvgl4b8LExmsSdt1SZQ0k
JWzvx+ncZWFVWjjtbfXZvQcrYbH4VRKiPXGs89SbeiOJMQAYJw/HYwRJtQeK72RnuSnAfoFt2BLT
rr3HF2XK9UObvmZJ2FHMHBnMW1dmlYrHAFqcYtJpXRVuJ5MxRBCsoFXhpbNVtLs340ZYn3XSzfao
M3DndibeI7QNiABxBK2DqmjMJwzh+VyrgQD3aCFvvs/zU0ziOZwxQ5zlPmCiwTY5bnueNacvEGOg
sGhTFhVgw4jSZZLvSq/FPs0FI5CsHbKRbreU/cqPiPz+zLtAE+ztpiWB9A2bK4owvIwpyoVEL86V
AkHOAGLQ6kuk1db6LSNbHbM1IxFI/tXhv5S1FNnvSYysubIQKQaDaRDpiWe4Jnqfbz+IuUKJZBWn
TJCtXeOGm3XmxYvG/gznAjE2WUa6TeKWmIbn9WnRX73b76ttYE456KNAC0VsQxYT6yVdQaNfeWc6
YRyutloXGa/DbK2mkULN2i0Tv3UHy+56z9qopNkBt7FwKGP9Iil5puHxynS22aEIU02tjjo9YHnR
fylO35DEy21NB9W5Yrv6oXS4iSSeUMZKRH0mJGOOpTq1L4CRcUMxhR7bhnv3yhLRpWGquqriprDg
BWfMR57KKg12B9Hd7SIbCcUDr9/5Avdwqxa3QpjboaNFyjrWEPJ22P71vKVp0+k9jCJLHcnn5Wzt
YTIZbbtbHzNg4TzaPoHTE7N9X5vNRlnkT3CSn0ElTBaL2ANbA4jkeTHVJcv+6BPpUVxZijAGAUWg
4RMddKR+f9Ox3g5To4ceU8W72WaBJoNxsZDs0cWE9iIExNPjc5hw2bBHmmlaJgy1BrTq2w8Y41CT
6zoIkKQfva4j2nyc9x/HgWTzcit88Gq+E0HkjTwWaCSslFPZd1aAF6jw44YAZkl0q0VlW3a0CT+O
5PxW2zLn8k54jJZoAVHTUDTQ1mOtt6uMq6N5LspCpUNelJJLtYFHAxhYgIN8rHDaexSAeWc70aCH
RwCvOpp/0aoEz/hWaNhkQdLEvbqDWyM56I9Ctblygu3mqyel27oGXsXXr8fnOTFheSuU8Y31Igok
4JOqMBhQavCBgYfxb+D43vqwBJjUz085d/puXoF5abEA7dKznhPrSJ7fHn/H1DnfLJ65e6YgdcKp
wneoFMC0XGRO/Bw+B08+GQ6Fq7+r38Lusch7q3W7cuYqycD1GpKqVXfgUPo8gprer0OP5yJSRWHu
682ymOsSJnKTlRqEONb2U//7MmbAJ0Hq+fnxWu7dlpu1sK0DUVMY51ru1J05i7YvT8pC+HksgKec
bPP0EB+NQLQgYdyKnyeET4qDBlm0x6rO6rzoDxlgKHqOsZloCMayQNNuyKYliwaLrJEOeSmM2YDd
w+QjWnIpUfZ6RwQ6+7J8AXHRzNbsV3EJ+IQCBIiKz1n05LZeyWdupKACvj7XzvRy5BSvj47nVzYA
ofO1n9pP73RkcLN/jRaRi1wT50wn8BtuV89czTxsizhJsfruEH/pC9zM8/xMXmBz3af3VelvMHcc
8Yp3U6bvZs+Zi4iABn9M95zOUzneVpvvfF1AKzQwhSlW++J3+KY7DuRHbu538rZc7TdzJZWh0YsW
aAi0iBkigf6WvfpkfHbd/OlLXVEYHNv6b6qIt/vM3FFVMTpjNHDKjesVzg7GD4CyxP0wePo8Ud6D
JEOUVDgyyHWxE2O6FSdFaEo4UVyfb2npz0DHgblaoHjOY2cgvJr9BODUrUAaSV65C2UcGidphEDA
jgAu0IcOvQAkSXeA545cdjErbIRy3BzppGm9WifjEJYo8qFXFWJRlV0fPUn1s428+jF2y+fsk/bw
89KIU37Rzc4yN9UY89IAAa2KqhhQ5NN5Nevm5/fStl7+ouYOCEjifu339TrFLlv+s7Y1fNPNXHXD
MfjT1+dq6cyllU8ROCJyfEiKOvHa6/wzKJNgJ+PVaqWAlHFROqjHi/+L6sX0E3olmrm5VaLnkpZC
dOW+oQsEbcLlrB7gj4rA6+HZiYnUwK1qMbdGBhFQeTyKWOhodwVMk/j6sWjQr/NM0/sc95+3NhbL
RouA6BQEIxR5DYfcJB1SxegZpx3jmEnnWN6JLsqbtbFYNmYN0g2lhh0y19UCOAKEzNCvjnEJippa
uLFjcF6aiVrerUTG4SyjNI3TEyRqyIR+erPUnz9+y3i2h0W0acZTbmY9JBwdT5uHRNpQQlsECHBG
eJmc6afrnyqajAGIFa1WtALH1TnmoiGy7ewuT/YT6AaFWTbPPcERHB5O6bS/cCWWsQKRlSeylEIs
RWCmyF9wUTzfdAj5Q1a9g+AILIfez5zX7s279SysTaYYZjaUEPx2oMwCnifh0pd7Adjkf1Yu4rDF
q+AUdmYnNk9X75OBt5rD3PrklDW92kM04KafdFuisKaw7yv0+7iAO3tF+uTZ5LHEUyt259ZebTTz
UOeDmSBRB6EibdrH2e4AYezPAMeykdEewFFd3hIZU5NEaWapLUzNcqn3NsCQ5rSkwgW6mYptrx8R
FujmpNVmGpmyuos+olf5R0cxQPgAfwIXUPfSx/Ng/1hcm7MFjlsxVaAv0UrbphtM763bt3olOd8+
YM9O5OUFT9ZqI2PYc6MTeNgr15h9BKSO6Wx5+v3/t8MsvE0S9tLY0vsquxLApwhQdoCZrNiRq748
FjVRY7/RVxbU5gROMh0IzdSSAx1A/PL8MyEktqGue0A3Ql1/eVfkvgBzK5KxRh0aFzKx0BBGHL1s
q502oo/C3BwIU5bTLwEGj4q09SGsmpw8Xuyl5efROTMGKUlCrc5OWGwKBnODiPZJcF68neK0syog
aFRDAx5NdqPdC/do6Sxf56/2x8c7vIXR/gCjC+8qUYGPPohxTyK1qqOjiFdAB3vVt4BgwpdmHQgb
5r8t+Xm8ep5TxmabTfHYREODfU8Bddq6SFF5QFvx45mUE/nPBx2IMVbIL4Bi9wtpQxjKxx/AWyxj
pfQobYshUfGofv9JufyOEmcrGavUKKXSg9VD3SW4tgQIQIBNcx8vgOO/g5/91n8/j6cY/BqwfFq4
9MDSMAL1P7LRHy2gJiKQvp0hLjq9gPu6suYiKfacq0N36E5dLNHQRVTdAD1O9+AqfhCDNowTy8Jl
LVbat/oHuCQcCdOe3ZUIJkQRusCIlBFKItq6Lbqzp/d3CWB7lOfR4TqtkwH9lTBG/esoaQIpN1WM
xxwoVAid8X3ZgzGbC7fL2znmWRbPp1BvBixrGRfOuFSd0XQcrp/FWw+j4QV4A7NIMqjDc0Db9xks
at9nFyPEsfPbzy0APryZ9mOdnHYkLQNhuq6A7uxSY7rWicSCMVUjDe3zTrbFVYYp/e2XcMPnP9x6
HPV77xXwf4SxPfS11gllnyYa/GJn7WQm0k0msTHfy5U0+Uj8WxbbTl+ZQCUMw1i7dCuhEbY8cLGu
pmOmKxl0tVdbN9SWCoD94BIXf3bgrplZM4o+LzjZ7I1zTLydY+5VOZ4kcwggy5qvHQUVek/2z27+
sWl543TKpDd4tSzmfUXFtqhEWaAxr7Om5YjP7bp1j77T2N7uBZxlFki/V2C3aFcbTPoufn+BosRt
+Z2Ooa4+g3lsz1YQhUENxQT9Mp20C3yv9eUlr59jAo8N7sSVHMaIpLHatkkQ4gIsO6eCKUZiEpPM
xRJJBhQkAJ1Z2M/PDg+MZGJm4VYuY1KkvssCZcD63g7rg+G16/F5s6fqY3P9+ynrRavwuqmLqiyz
49pd21VK0GfarlmgBFYSfUCAL7zFvnqAqwB36YdHokhfS/aiKyAU02WUXBTRYg5PK8KgNEQqkRwl
An6/L+mvyHHHJp/TayHMyXVtlAlmV2oXeunP5ivdAI96mf+uDzGaDJBKcIbV/wLAb+oqXotlDk5V
Sz04jlTs+uREMR1dBMirG+xOpHFmgLNwQbkEleH4X5NR+LVc5nVQy3YU+iGnJs0ggOehcA9AxVq5
eyDzcN/WKW/rn7Q7X+XUaF0gy3SVB/RyKe/patHtAWvEEzSZnbkWxDglXZ5qUUsFUQ4dQBN6yGwC
NhBkHgTtPhofJIH+4H/WTfSm3JrtRDVPakv3EfwnGe1Ss39/+OOtk/f7el2Mxa6tY5c1iFMgpnYO
5sxA4dFAR8RxGb2ECXEc3k5ehlYeLYwx3GMStpoiQyKypoe1hqThQZiLFRktR/9jO/M3CoI3LPDP
7BmTQvv9wh3t9yJDU5mNuXne90y+j9c7wBgBRanO3aDge5D/93K3nJ1fQMqn9IT3OE6dqIoBOY3m
4lHqZU60BtBMe857CBIKsrYOMnDqvBCZ2lfeHZzy0K4lMYeqdoJpJS0kja/wOYXMBnWw18EAoLUJ
Vo7mLwmUifP4T9nva6nMwVrykBvn6qztEosMqZPPxBMyJiN48Z4pzIaMpN8PL/NNf5NVJlWnLHjo
5JVkdpqoazH/Ug+aBqxeCTgOJXqHiEQiT7Oc47yqnYCAshRUJHY7zwMAkQ2zx4uetO7XH8BsdVKf
BeGc4QOKxqneULESPyx7tWqR98MrSYzZuy2i0Sd6HhPefk+dskHbxbByyZBYygHRKiB3jAwk4QCZ
sV2/lS/hc5SR/b5/j1Bm4WjVBJyKBa/+nzzmfPMcTZmtAXnL5AjPLpJs3emAyFzax3f0qSH3N3ir
RU+slQZcsNKNZgP6t+fKf9GeDhpQRVZV0EJZssGG+GEvphQax9hlaD4WVRIZz72nLU40rzzM++/n
Z3UklJSKc9YTCn4jl3na8tqIArSoGwjkgPqIydcDiIql3fcIhXtRfXX3pwCu3mL8XJzWc8H/Bbn5
4y+Y6Fy7XTkT/oMgGeA5Mr4gnGvvmCX6xmDK89tBXRyWzeIn9IY559CnImXa8mloaA5BSH7Jfl9H
D0cMx+boWtn16VO8kx0ks4dl7tFI+blZRjPt4/ESLwO3zI2+EcgscciKOMw6AVqGXkEpB/XT9uzE
c7FzhX3ufy1eg83rwiXR2yW3jhomKpgnwEGmaA59/ClTb74qQ+UtHQMWMmqHt0/wMOpSb+aVsBNE
p8ZD6CU/guRqyxFvk2cTc2tLa3G3F1Eifub2IE14NjfCmds2ZoKFaBjCFdlOZPvvy5bm2Y/uWXDR
3A/43jlntfT5udl4LFNXFFNCb6+ETmcm7WO2piiI9TnYhabtrcvN8VV1E88wSIbk98a1OxcVYzvf
cnb5Pi3NyGV2uT6aiRbJkNtI/um9XoJiFZibja3MEVM5u7WI7HDmkVnjzXaF483CWQKnIIn818y1
dDQHFbPMVp4e78Z9XHf5KrDPYSMwMs8mHMzuFBSRqqDnzfijLK1nzV7seaNf97nKWyF3iYYSsEem
CCGIXfM5LIpBDsuj00Wu/pTO0BlrPhmBqw1ExOC0B/OG7PEvBu3kkfeW3Gkb/RJ0Ocq6pCkS/s+t
qlvV0GVyoWO5SoBK0vZ7SznQk8YpArTDLqIz59TvEzqMQOaai5VWR3mnBbtzPT+d0FjX/bRrYz26
9WaT70YXBJwI2uU5R+79I3Yrl4UJLrpjEWDHg90y/V0e0k1JQJRQkPQz8N7TmDZGoHxF/SPr6RmM
EK88Cz55y/5ttMFou5mVGTgHzWBXakRsyEkkJ1d4zp/wZMCKPFbi+85rulhdNVQJuLWSwVYI27C1
TqIaCbulOguek6diFbgDSVwUy211AYRD9BQBzzecjegR/sg7WvhB4/Xr7+PvuH9EmO9gYlEJ3e9l
KQkBBq5maUVKw5VXdurETuz9Ju4JBMpLHsfI/dgGI5PRaDMSQDBihsLOyUqAYZ1XXvZn58UpCOrW
pP9UFfKle3N5uRjen+fzzDW+vgbnaw8Xguc2UFVmDauhqWglUyTqrDGW3AqrsAmGRsAEuvcWIvof
d902OuQb1U4X5qxf9xJZZG4DZ1WdW4vTZwLulUUlEYfXgi5RUcynWED5gaNGvwVNprfX/Gj2JyCZ
49ZRUs0N7Jp7BmYuUrcR8qg812Fi3RYSK5IEAk8Fq2eEneKkrSsjEWgaNX9pP7sU+Qd9q/1+yU7m
dvs5MlYGdyzpPp6zgJT+TyzbtdGlRnmq81RAAsJJsUY1IavK0z14DjwU9akLZskakN8V/EvGo3m7
n+m5t8qkhKyOFteeu7mnzPt9+rmj94qgmgp0f/dVfS+3SLeirvkN9eqXrc3ruboPqumirz6E0bH0
OIjnMcWHvC1BS3f88bzPz/VyuZwfAVLRbAuonm5vh7+7piLt3s13Eo0Tqg+8KQU/d0Hv1p2awfIg
jkcRBzMmt9sCBhE1atsed88gwbpAG3Nsh4nTezJQrH5KioLLA/Wb3AFLsVQTNSNLs9igIGraQBMD
PdoLiR1tK5IcZNtcRHbmeAB1szO8oS4KvgV52qpONk8d9/iySL0v42tu+Jpz8qx5H3J9yPvyvoXh
GoUOa4kIUyVWQ4KiTsROSYt9OwP3j/kUfKB4oTo9mLdaP9uLIeclv996Kk/FrUPHvK6xHTfnvJCM
0CqKPSbYQ7B1/Pbf/4teu7u6BValWKYBwDDkTtEqe3vAZUw5Hqqo3B/9w0kmYrLUd8JMXNYD4j/O
46HcKZOJXImKFnUdUf7dxF+S5H0uxedqH1IOHsy7hXBLUdzqSbcOGtt6audH1Xks9H4qzLoVyjzT
xrkXUWCA0PV5J++/ve/kNRudbCnNRntxQvXcc21jhtmLV823k27OEU9zwrcXCJ34mLIzNMwnyxLL
FhKfGkWvTbXey4vEXwuHbTvLK5KdbCRVnNHNIqLHRCTj3yMwwVFmcYtZPQMjKsdbukAssN+ho+IG
BUZrunTxpq6iv6oTIowUmfVe2fa/xp9yU21OfuRJaMsNd/nKA9MmrIo9eukmJMZamyUbQDTjEd1n
5N3GBCQwz0SAHKLVRLTfABa+n2sz2Yu3CScPcx8ZW6BVufpS5rGpjmdFqUN8qbStvQZeDoWoHtE4
bTqRF/iBJ23UbQaw8pZ3VhP6eS2ZreH1qR5UyFLUe2su23Fon/EEIEFwAMmeTGIPnqSj+OWysLWP
wG4WpVsuFZ/Gq491ZsIAYgcANQv7pxg6utdv76Q+FnWkmEmzFxdrYZvsRk/82qJxXLfz+YnWnGH7
TrRDzH5v0cid+7iwJLML++R+HUnl/Wb+HGgTGnqdQo/bnTu1SyZN2iDEMKDXzNeVRV8CSrY57YHn
6u+SVy0kzYcxezUR7m0NR355vBv3XXnQBwtqq+i4yaJyydtdaW4qRWctM9rTfoBmPmEiVnXkwq7W
Q0Ks/fHz19w8azD7sSfZe83Pl6abuC1p5povczC+71Ps9FMs2USSUrQk8FrdHowm5cDpa+pmP9jF
rtUJyJRKe5y1znBId4MfuZZTcnzO+yoMI5Mex9Xy6zYpATp7kWmhA+i4alG2UBy8CC5SdnTGZ6VQ
0GW3ACb9462/RK2M0cBQqSpJumRpsqQy3n4bnM0YPZHNvl8Mtuq2fysiauTotPPKPTnZU7hUvs8k
I5Itep0d49+K3fudK/pnlKXOm/SVl0yZ/CT4IsiRgmFbNlmaT6HWVUHRmnZfO5l/diRH/RthzmBE
waNGAt41/djOfXOb+j2gV14w6IcWZlvZwpVw1TlYPwgnJJrwHJFmwZsmopEF086sZbX6wLSqsmz3
UkGqWbWXvkWQLriW3XgnWE3DPpICpSxVRFeFo62WyGYanmovO2Rbz6RaZjwtvffW8UGKhRQv3lgd
I+a3GnOWzrXZdXW7X+YjGdED6HdbUFC+DNsB5a0xxEOTk27lHBfSuuYFqvQKXKuMhXl2ZNokDKDB
Y8R/3AqPO8k0WjXs92HvnA6DKyauMiv/NgUan9fIow+rEH0spt07c4mbR2edGbyzKtI8cBrpfL/B
BgzjuVTHY1Z1uzLxDyO04fQdbDF71q/K18dX465ll4qCG6jhxJFLFdk+xFZvpW6M6w6zPfqsXpkz
c2Eu+jdzEc4lp3AE13BjzGFXvmRbs9I/blo/mstgvbF4Ds7djqPSTnP5mAyRFRhK5r3UME2Zxvjj
3XlrvZY1aRZnv7ErW90FK1MgdUi6Rb5affT+sIwWscQxEnf2GV0FeDUNEyECBlN0tlm7LYciPQeG
iCYilG0IAGFpB8cW/IYdGqdX760z4gq8RsjEcCnR71KOF+GmhuFeSVLRa0Ddryvr2CZ53J+MQtqt
IRU9WersIKPyKREPpFGY25jNUnQW+zuJpO5I0EOyV1z874tmegfyy61B3tmn//tB0A2UBdHfxBIi
dkaQZJUeiCC9Qytuae8+15/Ac0vt0W69flY52aaeLeevr5sNMEPT98dqeZcWoOLpaK1oiqoEI8C4
88P5VBpmjf0waxIdxmU8O2/UuYS66yswhzmqx6YaIcwAdAXCB7yIcG0ZTwAOb5oJWoN2uANCITSk
/n28GtaQsb/PaPaoh1WhxCc0VP+YgKdAfsXvlqY24/h99BW7MVm3y2Bzt1arVEk3YBmf0jJyBqfl
HApnm1i3MjeGsKoE/L7kBI61lj4e79IdQBGzTZfc9NUdOGkDWLY6/D5ttTHwT79RF51PotguObLY
aIYVxTgjltIfjaMFUcH6O3a1dcJ5PnhbxTxdxzjQlIH+vvwbeaZFZN7kAU8A/fOrvYqHtG01qlIU
A9wAlrQJ1lenXSFXSjnJ8Pcb53Q4SnzpfruSOAZR0YsGltS4DaawAUYHMnT8HZI/iKzcwTtv+Nwm
9OY9UmnGcUtGQ6nzHMvEJItuC19z8+WHsy561IwI2Bi8t/AxFF1loSJSQW/SMx1uXYvr4lWyy0UH
cNoEQ97LnuMDT1zQG1GMViRxfDbUAl3nxUe6NFwAIspLXs/a/yHtu5ocR3YufxEj6M0rrWxJpZLK
9AujuqsryaRJevfr97B2945E8RN37saYnoiJEJiZSAAJHBwsyZgohtFoOsbNQAafg37LDJ7qpQ27
C05APIHSqzbmPiQ8ZCZ3J4g1vuJiYVQ9vCctvJY8oP16c0nOTDxwI2eyW2gLEWVOBbCc4L0kf67J
WvKiY2H6T0uZ+fGX7lTgakWTPeOizC/SECsCNN9feATPnsfVb08cezgMCmao47eT0kSmpN0tUlEs
7dPkjshMKbJy7Hc8J519QsuK7EpoyE5PS+/5GQtwcyATN6mmqVAMAQRtycn9HVkSBnstBGEz9/1G
xPgJV0aGKMiqUQ5Af3WzJ1vfbpx2zS+4yRnbfy3jJxS7kkGBmVMxglY+h6fai18Ne4k2Y1YA4iaU
ahE4adOCnkaJ6PNg7jpLpmATpMEeW6ylnx/14er70cCYMTnBz5ff9Mi8oQcJ1GMJc9GXzl+tYBJ9
6b4gVj4MwJgtHzloT6fO/LsxvJFb77GopcVMjInWs7TpwHZztpXebWuLnR///lxQAZSIYsgych1A
E4zW7Gq34igJGszjhdKOlHCh+be0xcW+6xlvfCNkciRV2udN3EJIYGeOsfv/XMLkNHgtV/K+xq8z
PExEy0WJVEHH6lIUfFcYQFB0s4rJWRAaNlGZAioPtOPr82u6VlxhhVl6S9NgZu3I1ZFMDHs7SC2M
FtYzxi4JKLfOmWcv7Nms2b2SMTHpOA+ehRRreX3VIIO3EK+A/6kCE97u+f9hGues4bqSN+r5lZoZ
aliBWxFrClfrvXYCLBQNk9v3J3t3+X68tCVJE3PPhqxowwi9SOJz7Mrr3QAMzFJudGn3xm+4Wo0c
RIzqFVZD16UZ7jZLrYiLt3Ji5/tiqEFzg+PZb8lTuj6f0ecpM/P58VbNK5oBwAqwUmBmnEgZIj0t
KkUZmUNS32R/68C+sCWU0pwQwAUUsEGhooYmgdu9alitUZ2hHaG3dK93BLyMCICWxUIcMWcor8VM
L01W9zACaC7RvXDlu4ZHDo83a06vrgVMboxfEo2rBghAjvQ7v4jvf+imX7qWc7HKtZDJNfFZW/Ud
DyF8bNJjaUrPbK0ehA2xy9USqd7Sjk0uCs1Rd1c7yBI9Yeev2HopnJ8XAAoTDXlKZE0nVh81eGB9
O7RKDRgyEZrymg6IiR6fyl3afDTKoPlE9RQvFFT1J6uo1IZGhS+Ns+jeJbt4S7eK1VkZZqi9Pksw
MfV/89ADtShgdxISUch8ThRh4ElfMQxnOoOvfW+SDeu8btM8WSs+GSkIvzi3trrD0mndtRP9LPRK
7EQ1euZTn6M6SHbfbYU36QsGCGZAJNnfz8DkfH/HoA2IrXKloyiiAIeyFN3eZ0LHnb76gMlOg1kv
aDSGD8BODy5c4OtrZUegPDePx9NJeHr5DpzA+V7Cs951gv8sfMxzo6Q81somNztt/DbhMzq6Q0im
iZVcVIBIM2CVN0+WI+C4/TN9UtCCX5uLq557zf1k2f+P9MlpK40Y0kqE9FfMAnjfukJk+WuQYHof
GxRNX/KxhzL1lsofs7HGtdjJaaMFSajUEmJ9QFT0r3QD9pKxGe7x7ZmzzddSJkfahZnMkwJSeNU+
jChOTLIla1B6PhZzB/CZHuHEX2plVXNxAzkl5hxjANG+PdV7JbZRF3n+WrChP8Wq6Wv1elETrxZV
UcUpMYTJmAyAJFlsSiv/aJx+A2Dzq3Xom28jXB+RCR1W3GwT9ciEEZScWWGGftgKg3XTv4BtEvvl
e3P5vCB/vOB4ldHp3X0jqGMxNA75dGVKV4ghFqoS6e3/DvHefyiKNaSpdG/EcHar8ShAzCwfewG1
Twy7Shzzz58I6H3Q9BSrzKlQjCtt6uhQ/83qC9Du1iRgnf3OvO/vr0WbN298UASRwHgrK/Dkt05c
EknM+gRJoNIRn7Ndh77CM/MCN3gr1m7plSZZ+39ST7I24QGYOJvZQF2vF7RovGp3m3b1ERMtol3C
oiHGR0iHeCcB2hC/JPvoYuxzSCNusM2P3JLMOYcsCRKP6Ag9twCN3S48a3Wm802O9tj30krXw7qV
zb6wN1nrLOjEHR5ivCTXoiZXXmw5SU00Jp9RTRvWylu6Diwh94xf3xrYQhEy+chd6i4BVfTjjZ2L
bK4FTw630QFvlYYM9HW70MG9QF8I3SyZmhkhwBJIInDZKCBBj243Mu3knjZVw5+3huKUnv/Hh/s8
LDA5zBgaRR6jTJwYegCAJbiVEoR6Lg2p0oFiVjSFwU4axzQKU1nTfW/Kuvv6eOdmfNOtvKlvUlMt
FBS5O8teXL0og92s+t7FJRwp04D5X/W/8c8qRJtHj/6S2LOXcnN3WAUDv6+hBKPLQNAhozLRUL9S
1boONICeAou3fG/8q1hL7vhnYHWF24lesFkwsjP+CcAuCQEXauFjJmeSNvA7UQNJVN2eq9jdqyoa
t43A0t+d4fJSrhaEjYp/e+/RMwSVARZjpKSeQmBVIRUSVsvt2cDsKd9ztX7BDY6n9EDAz2vs6jmX
c1krlz0EbBWzWfJ991YLXy+NT18dOSN+ej5ll2a01/32zPcrPezdptwyq8sKs/4gtVfUh3qrg68D
8IoeY9jSz0Uy7/ubd/sBE7tSZQItYiXozsBRuM25jpDliZzaK63qeFBcyf2FyYb2OOG2t5+aeFVZ
nTc2ZqlsiX70roUAuoowSpbVH5oQJNBuryfx+6TutQi6CtRIZcUl4tfe5ADxKN4p9VRKzVI+5e9V
WZnSYPnDk1GfKqv2Pxbu7eyJX33I5GmSR4wNSci6s3JoUE/G/gunEqArtDMIXoLkcIwTOWnUagg4
aNrdEJ2Ewq0Gq4xqu8rdAfH1IRCIBdjm40+bVRfcaE0eu5gEdXKdS0oBj0Ih5Cw1DO3m+VdfbYPk
87GQ0aLfKbyCaB43d0SeTlRCl6peESjOIe0EzmRpaOk+H9oqetOYX+0MutQ8MrvfgKjogJIBxM+P
///qhqVd1LRJTTuMCE3pRiqH6LMPaLpg/mf37krKZO86Q/JjTcixd1Et7/xWJttMCgKXKZXx8ngH
5fsIDqqsKZLBIyoAbm0iS6/5tAgrbKHa2I2LMegb0RM93vMvnIsR6O/QFrf7Y9M1vwG2sT8wj+ze
onXvGr9ql6wzp3YFr3XT7+BT0ayyXuPfjfMSuiP52+Nvnckm3X7r5LgluZNkNYMFoGJgMnA0CKrZ
+XuSPUeiaOr5yienar9E4XXXkPVz26+2aBJX+DmVQhXMRGcu24f8L+a/NNJaTw8KGPuTYybAyjxe
6Oz5XwmcxBgs0gUQs8XdWWvCHu/yrnBY3RRrVQ+VBZfxc0XurpAG6Dq4KFTc08niCjGtEhIW3Zk5
7aZyRS89Cjb3R30ZTzf9ZjvVTb1y9XiBs/f2SuhkgQ3XqWj3TWE/udbfUl8Kraxg8q4oA8UMmETM
KELT+GOhc74eqv7PUicPqoSlpZ4GWKrYMqdbKRXmP3SHYtUyt0jxjHNE32xah0uWrMb8ef5H8LRQ
JNSdovgSrDSvVAcRU1p65uhcu2AM/4fr8Y+YqTMAtiWuq6w768axZ8fI0K2G34S+KWpf5KNJA1MT
XrilwEAcf/ZOgzCcRkXHIpD/xuRWJr4YCTWB2JBfkcSwtEo2q9AT89CGMV4r3WBVvlvzCBJSYgM/
bMvCsUw/jPIz19bcJ+G+xW4rM85S5aVofS6qBP71n4+bqLdQcE0aSbhKie8Q6pX1c0XPumz37Tpx
tNrSI5fZSrSltW5WmGNj/GsoAEzWlfyJpnOhkbYVh6PPUoIepITtIs2pssLSsiWGtnGf788BMF+g
2lD4/LH0V76Jk9KmkQt4DV9+F/uVWn+oXGwG3uNb9D8c9z9iJi7QV0kKhrYSRphzZfkN/TZ4kLxU
yaFUMKmA2gpCHqDPO92OoWsKFEKXAf1G/JFoK54dOg6DisKtEDWWGAoLd3xpDybeLOTkXBebqjs3
eEXIUWClvqtw7LnulhJq84YT01z+73ZP1L4Df08j8DW8QsRcGu4i4ynP6UdmHA26Skm2HfgPaTgl
/IZWK7+ubcqVG07f5Qb3XyxaBm23AlAhr2rTEZKhHlSdwnqYFy3vPuWwGeXInd1lqrBrkgST9B7r
wKi0U027FjjGFFeaVlaGTIMcr1PyVKpHia/MCLPLQzdkm0SMF4TN+QqAZNHDhFe3cNfLp2NIpNgx
Hzf4k7DfZbDmW92sc81rfz9e1ZwgPD/Hxz3A0Zo8OVCfU1pdzNr+3OW5jTSCWXH1BUW41cDCgy4v
Wev7hCzmEemYuIECvAwo6sQy9FFcyX4j9eeBaV5UX9oucZOhsfR6IxlbIxM2UvhtpKXzeJVzvuha
7MQJEqGSwCek9edQfNbKTZi/R5H7WMScelyJmA5qHZQO1X5O7c9N+d42h6IA7D1ww1g29ehcREve
de7cACEVgB4Y6yfK5M5zoZ+Dm5vrz1UAGHGEZ5/2LNYrva1XQbFU2boXpgK1jFhZQLAsalPsItp8
OhoEPBIlyIQUbiN+Sr+YaGrRgt+4N2S3cqZXTAfTYUggh0NbrvZr0N4zZvWnxwd1/5q5FTIx5VUT
K3FPRcT+sphbouzzG471/II6zACuIQaTzngNmNuRYePWXBiR0PMNlfBI7VDk0H8j+umALO+cgbNJ
aXJDs2bvYvjF9a+JstX6rx4ZhCzgbIWgO0imq6D6E4R/ZX9s8kv1bCXKa5HZBJ6mrVsrX9qWe/29
/d7J3rM2DBWtHWBx2LEfnqtVaTeqyURbJf86Y3kraXIACVHass0hqdDWgb6OlNyJyBtKkBZPeTdV
FxAmM2k+yIODQLpegwZPu2OxKC6IOgMri+K91ASrMnOK5qWT0NfR1i8p76W625a82YJ61UC/vsxb
hCDR4nsVv64bS0g/afoZSK2ZoF0pWChN39sm9OwiDYgeHkxcMn4C+Cu/0ja6rnal2J/rXvAdvcjB
4pOhqbaJ6N/Hmj9TBBytBcbCjV1CaBGfmEGJCXqpgQrwLBdw0Z0ldC5hjta/GMppUJ0sPzRqYEbc
S0EUCxNzFPaccc9oOFXDb6psaUD/JPqXJj7L6Ydav6uSxdXEZdWCgsyYgevPnDaIEAEjtntfFs+N
HImuoA5OpeXhxlD06Bj0VWg/3pYfTOetZ4f/AxAfHZc8nNJ0EkABr5REmgxSO/REcCBkA/XL79+/
Zev3cff29vbx8fH09Lm5jBPyUKuJra/H8meOBfKRxxHGewGjPu7HlQZkgaq2hjAo52CXADSkep2r
uKWV7IkXetVWAuW6dEq8YaWuBYcdVIf3UFSIN/RSrx5/ysyrX8cEtrHkD5PFAwB7+ymhQXQ1NmIV
HAIZaK6q3PGJkzrcR7lazH3fxwK6hJY1vMFFtAEBaHArSwioFha1pp75TfCBia0rlMSfMAZqVSxk
FmZgBpCEdjT0AmoyujYnzrLnJSph7JsKjBm6Z2uwSb2jYPpXxuQtzPoCHcMioHymjgmREjYQFxrx
27TrQqu1NsuAxQR/6L44ng+YbARqW6u3jND87a7HFn3z7JowK6fyuFqtrNXGcTyTYvEYubPgV2ce
hLdfM7n4wdCmHM8y9ayZocMau7yApSE805Vl5eCdj5FN2iy2CN8bthuhU3AiNFowug5bgAfnq/Wr
/53HjvQm7YanFJXb1woI6xfy8liBZzJ7t0In6QA+pHiCBzn2HVTCv/YH93AAidEhsLhxqtzvcdOB
lNMlk62LJxv7/gKSpU8R1azVs3KszX898M0Qxg9C8w1eKQbGGk50r0hjlfRdqaIZoz7t3WIXh+7u
TXQNxxuAMBb+AhkQffcbLVt4QoxnOrVq14InViUAFkngRAgeBFu02N54KRovj/D+dyvp/fG2z2SZ
sErQyIIWA6yA/PQZ0Rl1zkK+wg1L0K7RGJd2MH312JG9/6aFFj0F26h/fSz0PipF1QycXSPkCn9P
Wzq1jnJt2BH9nI2zL51L5i3BdubuzY2IMWi6ssxpaHRp6/saRmDIGwN3h7qhw1mN+fZGLHkF+pgF
X7QocXJTBz6qpZiAjq0D6WlrYUrqU7GNLsJJtJkLBV2l+6UG4h/zN9EU2QAuALVAJFFQE7xdpSrk
PSACJVYJIGmzDSzDya3fgR3YI49HZiYuA/PACW2zm9wr9y2mPY17kHjE5N0ThvitqA1aI8UrwIxA
QT5JgeQZv77Gf2Ue2p4xze2tt4nVbpV1vOfWFVrefStY5w6I1bhFHoVZzbha0ET11aRIQk4rtHEW
BHm+sMMSsPuO7Qi3emToA/oSBOno/Z5EyxqqmhWYCbVzZcuWtPWP3ClzwdGIltJhFf0K7GFFNqUn
vJVuYepbBnxDYFZe5UU4RP8kYh94UCP4T+2yXx1lT45zBIOjzRL5sJGq8vY4qd6EqR6HOhD6PXqZ
fhVrzR12omMSjMK1/LfHt3AmNYatuBI3uSMQl8RDSvVz7TS7ElVrV3OQBzIN55Oh3596wciBtTj2
bAbGfyt3clOIXwZyIWGZKrp6qzV7CgELaszCecvXjdc8+c7jhc7Y0xFBgycE3hJIYExCo6EI9ZLG
nX72PWpLq2qLg3X5Vb4Qgi2JmTgwSc8FZE0hBmHgqluTZwP8e5mlfTxezUw1F9ilq+VM3qexjndC
3rb6+T1FC3DgRs/+2jiRvbobqRJSU4OLRFLzY7ERcvzhqXpKBuouoIowDOQSb9VTRSjPYqXXz9Uu
36iYeRjbhSPbmte/RH+U4+Nljso3FQamcWQvZEA+tWmjO0/9HJTqgXGWcieUTVgoFNFIag6LtDkz
0ezIaf4fSZP9JJUUsIFQ42xgTqSlBMTCTHrJjuoX1WkFS1wI6UYTdr8wFdRL0kjfrk+0vwTfWDUk
qXFOd/RFfRHt4b/auf8ImFb7K9YLvT8KUPfcSnC5E9nxrryg7HPvDUXGQwMIJsWAEZnYUZUQQ2vU
3ADcj//MN+JX8U1PqSOeFntK584HUQKwKJqOR96UvbdOfLnWqhZDszHr90T/aJWJLHlstoE5fGoL
mzdrnK6lTXIcVaQ2oeLXBtJzpsCbYm4yTLoFk8NWe+Ijq/glUVNMzKUX/ozjG0Oh/yxy4slpzem+
KECscagO9EX+Ev7WSwT7cwbqWsbEuRos04QwagwEtEFjtp/Kk34ovplbLTFkzKk4hlD/ANBBWTCF
HQihjw7NJAVHZlRiJE57WYvH3sYw2HInOIAqxpfHtmImUQR8IureYA0DFRTe4reWKeablNMrCOQ3
oGUHQHJYKdsa/jNAVRjwaBDPJ8AASCBlzax62/5e6h2ae6jefMFkb9OqIl0PxkzwVTCTPJuaE7jS
79JT129Pop1ggFV8oV7+r20JcBBj8QyYEvC1THsGe71IhEEDS6HGD64vrvNC2AzfXNW6jzf4/kCN
cdAv9lYHhRlqNrf7W6h5WdYZiBl5I9sgDv2TD0RbJSlwfpnY8Quh9PhrNxYSzB+GgCwGXggCtGgS
BvVSpIZ8FonnmIMRjtoitZmvFI4o1ZL1eGHy3Z1AGl6FIZPw0EcUPS1GYYBwTftBUs7c8CTkGz7b
6nSdGaaGkcU+9+b7X2G4MuieB8yEvAzdUQGbtXhBlGZpktd98eSzXmn+SxZbw0VABRt//i0+GVsZ
+ktbWHz+HJJt34Vm7bs+sevSrjD7BEj6onTixKzfotisGkfNEZgnqIFdumgrkQWEzp0zxSrhQhFX
gr9fuvM5cl1USTq+KNNA95287DEZRUMakWY158QhzVeBmBEnr3t/QXPmJIOtAwBCtIuM1H63miMr
naT4YBU6o+VF8MQuAomQJGbrssMmg1Yl8bQySp8Vo18q9M8drTICABH2GaBpnoJSW67ICUVWDPAb
4CQEk/N9k482SnqRQA+9TwK3ZhsCdDfdD2RD9UNqRFYOourW4oVVwFlDYCq/jX47DG5ZmEQ9CnVg
qdkvkawi3ZGaEFMJOPYaf4f5Pql8C2nnOv4gidUoZh1Z+lZ8TzeK/Mzrw8jR67duoe8k/NdjHb6P
4380GJxzmE4vKyA1u91jVQ4VhBRIx1FePOL9VACqGWOIXZ6RVVZWvV2AstiOCgmUKUr5XMUqb0d9
/kLUpLZFwdctxfDtNkm/k3GFMmHMqqREAw+AlEhmbiiy2WCE+frxd98DQEasnQFkGuLZEeU9iSel
QGzVgejxBTS/8doQheRJ5NR1EMc5JobXVtOBMl/yO9fIcNcQEmeuktByYfvuIxngeBVQzuIxOGaS
p8atYVKZ0WLwzxlNmFkJ7JniyspFa2KCrpnjJCO1Ogba6yK3z33yBaJ1vNwxbloGy9E0FpR9Vcr5
gieXhHl+CyLvVnAb3msrO7y01QZwTMX/K4sLdYt7uPYoFmsWwLYGfO+Uw1qNmMSjpZZcaG3oDs+h
XNT6PBiPWRN4ZQiymbwpy9UAEv+NGHCNqwaaWdMhs3Up8B2jzaulcPLubSGjbxsYdTBqizKy6RMd
lpsqDVVakksRyci00dLCBE7FUjRDcQuJ9W4NSKEdVbnuGYQfLErL1AVxLl3rPcaDPNbM+yQBvsaA
TsL3gOQLg0hubxShfJjVgP9chBc9sJJo33/zJeb7WTzzKN5ZoCVtnTR0JP8gyE5JXEBzmJybfHKI
2R9xJ0qWnK0S6sToJ0R17KtvPIVumOJowlaRbMN41S5EtjRuaR/H8PTWd+LLMbsbsx6Q30Ce4/bL
E0VpCEtaaNSrr5oBwXtX2iXPtfaUy4ZZVu+s/dtv6eAl6hI1+g/Rzp1svD5RocK/wbJ7K7uXWrEh
Q0Yuov4E4+Hb5NRzgMaZQbap0UnRrCL5WCku79sgivuMn/lT+yo7fWcrdCtYYB4RTemonBPdbsGx
wI2k9Uuw7PtAbTzaq4+cOqQ6V7QgZ+TSwa4cuNLrJEfSNmSvoG5YHQRH3iZvw7tEVtozB6tf2GDf
UxaO6acwNNkqNA3gFo4g1hG/cbtVUoqZrrWik0vZRg577vPXNHc64vnMUv2/FbdrMi+vP1LMQpHk
XdD/KXhbFTwNuKBOMYXUQ44BJBR0l+M5wmdO3Ngy5w39RqFPcexQ/8hAuFE4XLSqDVOIHeVZ+kKF
1H8xThVdF2UEzJtFub+y+oyuarMW9vVmqD40w+yIRcJ1+BL1tcmnGzQqL9wudUZHbxY/sfsylzRy
Esrkou5L1e253Cy7U0j2RgOa75C+5bmZrpLorWU1nLaZhR/pkbJVpNhDsCOVqypvYmf3XypZE+4k
AxnONhp4pWCxjfKg+ug8K06wNmbaXYjooJkrl62wPWqqK8mm9suX11pziaN1nh6AMgxg7vqdCtLA
YZ9m2xi40tBsuDWmO2QoHLPXtLAzzcm7LZhjtefsneQLAe+MB0ehSQVAHyEacivKNOJFpx7hOZVc
qshVcwvY+Jyswb/Z2ABrxaYYenpl9XtWeULktOBssVI7JhtVt9R+L5cLnzPnlm4+ZwzqrpLncWow
0pY+ufT7RDYjzS0ju0URPeBNFrxW4KqUHZmPbF0sFkTfh+O3GzExX3UsdkMic+SCwU9Jgs7LIrOM
UjMV1S1Ts0hBrBinCzLvn/yIjRH9w9ijyWVkob5dbk0GSS4KElwq/omD56FDtw+IbpYZ8BSp2UmZ
E5W9CVq4jYCgudFxHYN+behLlNT3ID18ifSD3xbH/Np0oGtCMzGXaym4MF1pTRFVjCelFjsvbzTB
avsy3ZVarJ+Z0B5JxVfb1CCdzZK+M9VAEN+ZWhtWz8eRLeYC+8o4fwnqPfuF6JwEc7bIgyxGm6hG
6wdamJRBeKl9aVWE1Da0wgKUvdS8rHSDunFKbp3Sxg7YiXKvcbEzCjfSAFf+/dhH39dbUOwe25PH
bgrAt9SJIVczWepVtCZeVC8CpEl409x+D2MVyZbor0VlhYzhR3RAD9rlseR7gNAo2YBweFhAGJVJ
rNIAiyGWRhBf1PwpNdyCbDV1xSJMILlI6h+q7cGp5KPdgn+qVKfUx9Eg/HsmnruM2UEqWIhnADR9
b0Fp3se+pWfhBqJSk6ssSfkKdI80wcID8C69NPlk+VbFBTmWOcRd0UVUE+nSwQy5tC1LoHhi0UkK
mlpyx4KFAH88gYmTQ50PkQgaV5HEnWYnuBQY35Av4ksBSMSuZAv3dlS1Rz8/cSOh2BbAqePnhf5J
61/bL03aZE+Nbi0l9mfiZWQh0K8DMNLIxTbtutOKxGcSxtxf+njYELqX+41QaHu/3uWXfJCdln1k
/aqxEFvYnOyfH+vbzAMFb2eAHzB/c8zt65O4KsHs1toP/OBSCGN/JcVQ8t6MW7eJ9yDNN5PC45d6
V+715Vbk5HLFvc75QmMElyHIrEiszVgS0ID1AdqwvxySTI9XOC7g9iQBOQfVpazxaNfDxI1b7USD
cYfqtBZepKCN7aAeSpNnvMW1WmQ9lvRzVHei8NL74axAqnCylywvSSdolF5Yuu3VZ9IMViej10z8
i4yO8tk0TpxipA64c9udqh+Myh32HdxOXZqpuI2WKrgz4ehI0oHEL8w92Hyng1W1KqNU5GJ6qbh9
21ksE62EOynPvssNZpauk4OOkmRvlkfpYqjHAk3qGdJ8namlC1tzX1dCFhHkdUjNAumLvMnkPmV8
lxQsq+ilkL+y7NwUzyV3lBLF6gOHhKbqV+uaXpTOllArlje+gegsWom1aIrMeXxMc+o3GgzgL1H7
gbO5VYiI5V0r8C1gUhg6aTVGDdZ+iVbA5bJhRbU8thEkLL1f5oSC6BesyiNMHlS/t0KVqAxAQB5G
lzjQ9ZXclPy6rT+EqtkChTTgiUeNhUh4JgMC0NgIhACQm8dSJ9esz/0QA2+wq4P8R+7XvQbuygTv
Dbk0k5cOwXgZOkLt6Euw4LkLpygYFYFi6Jgdm4RZYltnFI9wetHUZtgL8T6KEvS6VMWwYLtGvzK9
bpowhjQIsfDnZIFS3fK9pgcREhyByUshjNeCk5kzzuK1iPFYr4JVH7aZSxQaXYJSMAUdk1/Bh9x+
gZmce+XTj14yMZ21jHYULfYLcMc5jbkWPQmGVCIZCIfy6KJnivakpR1n0VgAJCnT8NwFaYsV0yTx
/v3dwJyqsXcJlMBwB7frHYJAGHijjC5VT9Ewe/al3A4kYtEuw31MllT03ssi5Y8WHRR+gRO6o6Dw
WRMFA8Ma0a4quAw9B2aFcR+bQRhOXFhwZl1rkU0Qq66EOgMyjKJVF0NtQrviCnSO60PqRMDYu3Wp
fmm0l7Z1yIWgThfFJU0YDdSdsqHchEQ3OqjQIn+7MxWIELJkEHAcybZWkHZFq56pS08lQ1fzBq2p
fOlFS5xks/qHLQJXxTiGBOm0W6k8U3pJ7pXoYiSlTfpyZeQv3GAl6Rm5bqlwa7zQO31b8jZ6fnmy
FAWNV3W6aPTQjbVRg8ckAfFWfMX7YjaIGQbksCbcc0xHC7Uex0cqB5fID/lDOrDBU3Q/sfqs/fjX
uoj8BepuQGiCoOQnRr+6e4pEoqzLqvhShxG6bbeSYre5I2N8RvbrsaQfuqHJOm9ETSwJ16WGH0ll
fBH36Llcv2uxW/nOW/0eWjIQK7GLJsxNFlkaiPCTA43MfkUO6mI1ehQz/YxxLAI85c/khsnta/xE
GqIwTi5IT5c2EwWzHyIz1v69AwSc+R8x46lfbWyuszihbZRckoGiS3kjD3YgbgdMg1rKdc68o4Bh
/kfUNLgVcxLwtQ5R0ovoDWC4ftM/MHNEtzkNA0+QAgvdDiw3L8PLwomOmnm3lYh60MitgZjgJyly
tcZA4mhThFlyAdzMQcL9s7+Ue+r+pQcMDKe2DnBJa5dHdUuQ+9jCfywFXzPOCWDpfz5gcnWUXg2B
IUyTS8GnGMSsGrFDoj51H69zJpuCDb4SM4kriMyA3M9YgoEuqn+sWzs3M9HRUzPTXU5clWex2Kjp
akHqjG+6kToxhqpeFopsYHHa4av4A/p4r45s+b2zkAleF5a0sZz+9/NjoTO+AjIxh1MAKh/zUScy
eSIScBhUyYWL8KLscvIbTiP1/HocaNeEnFe3YmfJKVsClM6knsfnODA1ALQhp2pMriUqOASFojq+
xHUeHGjVZQJcMZFri2ScADCWkg/6y5h7eyV81FdmF7NC2WWMVcwCa3nyGhDafEWcUTZfeO+VPVLR
Tc2BksPQiwDtIzlosQtBzgqbp6o27IkygEckLMpMRTGiNf5wEmJlt4sYCCODBGw7QtwFv6UuJKFd
d7SI9k0Zd6nFUhUeQVaqtLUfb//sVQZUamTBHmfsTYFuImsUJc/y+IJMQsU1tl6aAgE9gv+sGVa7
U1Cw1i3M7oyD1kJ/LzpbH3/A3awWvN6k6w+YPCGAF0ppDNqTS09XtcIDQlqHqplEm5KYkmRFuan9
0UW3czFvIENpxA1KU9lyNah7qu+Cew9esctxdQIfaqKEppG85Ooe1Zb/4jMBdVZQdESgD/6nW+va
ovG1z+gQXwb+b/jJr+iOC2QzFAs3rO2mddXCbHTzf5H2Xb2tA02yv4gAc3idIaksWZJpy34hHJlz
5q/fohe7R6J4xXu/i4MDA35wc1JPT3d1FR5JNHMqmksXxt5HQGLXVMtD2iI4D1a2baBMGfA0D1Z1
u8ohiwN9GgUKb88zXzt1kkWUz4HxBVoTL7Pbr62QIGf6lgutpFtm8qbKIKoG3fYGlQEAdoWfqvGM
Ern92udIHVw6aLTaa49v8XFERgEzW6nCi9ZRuUE322vnnzrAGyI9zxjSzBXdpzwA3lB4yOM9Pzzd
br+VcXOv6XwttFDVr3WnklM9izqbaJhyA+VUmYRhlCzznJkjE5p40gxIQeBUhoYc0N3cWg7zxM4C
WcQsyayzLFoB5GhC1++lKEtnLuepGACFRwX1YrDW4+q8NZUqmSPlvQeHLnAiqJ6qzvC15AVlnjUb
ZHPlksn7A0EtD0QfUkAgp7k1xyC+9CrwuFhshDYnTjP9ipQFtctnuQMvouG9Br3euXPX1h3sDmf5
2uzodrRV17P9rIqsTCZy9qRIu4rdqCYOKBNs0nbRzRGI36O4BovD3QHgmAwQ+GgJWykrONftI6ur
kYMAsojYxScPsHpBKv4VxRD1yUU05BtMp9cFVUwWNylA/Zq/4vtfrlvb4sxbayK4xhehWi4rgM6g
Qn079WzGMV7FMIiNXK1eNx2gClwpnXmmkHagXnU3XJI5lGUij1ZA7M48L6fSA1CEBcuNjHQVEhOj
wkSg2G4g8ZDEZIqMyP5F6VDdE5eMshaERdyWi9A55mpheOWcIx8GNo7NYBSkUYMCE5TObwcuchFQ
RDUsNxJps2PBxrrWAyTgG0Ed0ZxNaCG/1uUWvfzEiUxJhrzk8BZMDbTZ9xwKea4Zaocs3rfeixrq
rE2V/2cCCahjYLsM2Rq8vpBguP1Gpisln4u42CrtkDLCyilqcGLstDl8zUR9CIbw4taG9KQMkMit
oSyrZDUNhNgKt/mZWUEmlg6UnSBfPX3lhC/oY4c/lRO8sTfadU0f1yUUCmMLjJ2uKf4OTRunn37/
FGxl8poSgVqF/39xe0+c+Bu7o4sGOgqF2vt8bNVfeAcE4iZ2P2JlISUpKDO8hZirxJZ24Ohi23PB
bGx8TqqHgdGidajaJKmRzGmtTZy/my8aPPHVE4HpRdnGszO2UCQfugSg+M5G2PUt4dyfop0lC5m0
B6gaK0Fza1DdurXXdaGnFCnsdS3aJ5cDI+gKfJvnFmsOZD1lCU2hPu4To84oXTZE/442dkFeHu+A
e97PYWtffcfo+EU1Wo5dDTtgAxoSsOsLKAiTAoKU6H2s3haFvo0BaYW8iXVuPo/HufTrVCr4xv7o
Gi/iWsi4bJh3Ajir7dJ8i1dL4oNxObExfLDvmp5+dD4fj3uq0nFtd8w85HUVWCY8jLuinUTQZI9H
Ng1tw+0XkAZ9bGxYy5GLu7E1vlbFxgtVF2NUlU3NBcQvn+zupXV+ZoExUymiG1OjqzRSAzHpBAxL
OEAyUEMmBp3B9aZo8LQlubj33xtAFHf2XEZ72nP920fjworkOAgqXJzojlsm0LNOKLtjX9h+HfwA
mdMHOgPalcTIzrw8k6+ZiJFuhjzyYdg+TRP2mF1WOMocoHS+2baUnw2OJ33WkMoGSSWAE2M2jbyR
GVF2gOmUmM2AeZTMiEOzAw8JAgZifcpQ2wnM/IN/ZaWKsqqp+XvkJyMUCbV8Dlc3bJn7LfXvY0bu
Kq640G05rLOf7mrXaPGuYWjAmGiDD4Hb2UQ6M5cXm97F/0yOPNbw6AW5DOZZkLacb5ZdQMQLcMXc
LJXIRGiPFf1naeSTeL7PfS3GXjJjHW2N4Dw90N5ePj6UU/U50FSiIjJwygNKNprChg1TLkjF2Hox
E+IfXL3YeS0pI0LXg9sZ+Fyb5Zk2wEDNXLsTIBw43SvTo6nUGMVxQmVwurpZ/aDqhq7R2OyJWq/i
ZdxT+hvuks8mBedxUFD98cCnL/0r66PplaumCeISA8+/CiOFtqqES/WZCi+svtYqIzePDTki0a7P
0bxOOwnU6IEDRfYG7fa3l54nMC5UHvGcCUHujFy1kOgy+NV9aAd4J1V9KcCrWIZojFrBS+UhGFT9
mYMzgahQ8WQEfwFQsCiwj+Fwihg2XczmkdXWxFcXANuUxc4xgN3C8aXdTxSYna+zwaIXV9oi2OWH
PAPPr2jK6irecj99ZCCRVm58bxnPNaJNeTKwDyCvBEeKosJoWzS+U/NNwEaWxpXoEk2Qv8i6GKb9
FEwf5RxAceIdK4LXF+dMBBMbO4a1dMgxZbImIfPbdss+CmMCbNIRTeqLxxvuT6Fh7Kww6zjSsAUY
7eikCR0yVbVcxpaMHsXPOiUJ8xQ5REP58YV7szPC/hRpS4uGpOk6WOWuCWB579Hyq20XbKorvo6b
uY/0UFw7KP7w6+CV34JGln8CnZ4NZ//rRAbuGLc5Pv70yfv0+tNHS2I3QlBWboWrW9bBQ0WzhsoJ
EBE7Nkd3D+Ov4owky+YwJxZ9z/eBuEwdNoMC1Wb4itGt5gWdYjsKfKAtU2WrcQQ1Ht2r9aeEilQC
x+eiJEhpZd/eorBsn3S1wQPDTb/CghRbT1xV0swyTj2abz5pFLQjhnXdusUnlabeGUDT/pgr+WkR
o6H2K/0Vl+hAjUzIsS4qyp8er4MwDPduC11Nx2gLQSsBUFqux323ko/Bx0X8PXgnZSOvoq1H8w0I
DEvjlxY6XUdgWJVWe446BypQ/N7kdW/Gi0w9l0X4L23QDkYfxF928uq1wIIMquyyKLFEtwuyla9U
YPQrbSG61KC+eym9oe9F8Lospzbvxeeqj9iXrlSjSyJooTNzn0z5DZBHSKBElwDf+Vu4q6/pACKQ
8J5KrKp0oTBfJDENxOirKFnpXOdsSx4vxrDnR2uBYj7qgCLyFWhnHYXsWqv4lVQoiaUIirhSPQ7v
A+QvdIXRJCpkakTCPJzLj9yT5wOuA5L+QTEcuCh4odu7g++4gEurMrH4UJclkkMaQdbzZCmccnRp
LrjuJOrZLpc3ArdUUhLkiM3UmYmeeq1A0Q6wd0ASQXE2bhUWOrfjpbRKLGYpczs+Jw34YbYZGvY7
kCzTSmdXhWjEqsFXZp+S9EuZeUpM7Tw4UV4B5h3lLEDvb6dBdB1ecaUssT4/AzAwRO/Jc0kz0/t8
vMYT6EsVdjSIIiDzodxdDmnMCz3rYqSAvREMtOifMzcjJXZThlS0mJFIRgeLRAMHyZjcoX1vSC+B
VtFM8uamfeKmAjUX0uegXlIk7m7QslKjwhJj7UG6nKyt9ZnR1wCrEwQp3y8znY5TPh9EIQDJgNtI
VnA73k5xXrtgDJG6BE9SBCYIATZ5ROSYSvvMhgCNEiPWJnNB2cTrAj1V6MtBJIr+yvHrAhkwhqtY
NrEaNoXgXNYphK84cZlKNvjTk7gjSi04BgBDz43m2Iu+nkXi/ZGhjA42DhcWG6GHCtHr0WVXc5lv
4+TjG2ybfUU5ifmOW6CX9Ji3UUji8sTVCAIo8PQ3jZcSLQFV2N4OJM1dZHYdBDoAHDGwWm3o9GCf
qyp/qwkeIN1sF/CvcSqIr0oLjXHKukVTEBHSCrgzlITbOk3IakTjG/fFTnnpJY+LujAjhREtoY5T
1Xi8vafuMgAoBn0nngO0dswxGUJkJLe1NLUSl/qywaWY3l5P0KuQxpTJPvk3fA6z5kFw8NRAd77i
qPzZXDJTBooWAGkfFFxg93z8VVPxMdqk8D0oaSAMFEeedUCk59AFcixNTBeKAalzUJvtZWXRurRc
O6tGbxQbvPVGL8wkgP/yTbdrD5EHNE0iOAczPcoNt5s+qxxRDdrYs/TLe2fEq12vlyvwIYHtDBNB
DoMO/aCC7uoqqCC+CKFn6FId6domjb7dDjRZNYhg3pCrgrrgEWI753NMzylkBmKIda3Xa3qee0/c
33s4MINsFIox+PbxvQdG5ygTNNt+5rK3uHHQc7QK3Ce3nQl87u+7WzPC7dS4diKpKI3ZzxUrGU64
L4CEBXspjfqNEM2p3E0k5G6tjbyPk2S4eAJYcxq9o+lKAUtO8Ztud7sdFHno6ucLRbV23VKy7X+D
J2kGIDtxMm7tj6I8Dgnhhh3s6/Ki9MjO/Bxy0MhOik9PrywygTICKjS80IpUM37+3s3fmh4FeSof
qEowmFZsU0x/ueAQSPKMjftA8tbGaJ87TupEcCv2M0D1WYXuzzliwombExbQDozq9FAukEYLyDSt
DYHPhHmOIEr1gzxmvd6jXeh7B7E6SZ8rRt7nSgZriIyHYjj6E0ZzxmayUwt5xTyD74G05QqsoKRj
9kr2WcqvjTQT+E6u0NCpiGtq6KgdRR82n4s909WwJoFuoVhEyovQJXNu8D65pbFDg/zQoYKfY1K4
rm+AQYsZBsz7gREt1K1K1tDqAqBgxtKUA8G8iJIycA3goXV7suWsUZWitZnnFpWlFvR2hUCKYpeh
b/6xZ59yIdeGRvMmFJB79VIYAuk53m4CqUWWCC2Y9tivMJxNxs6ZG3msoqjEws41ZpC7CU4NFL0Y
nGC8r784CqZGupY3Mw/lqWOFkBSAGMRLACeOZjIXMiHsRQww1MAwwKCdHe/2x3M4sfcQAHJDvQIa
CCjH3S5WGhZlxXuRY4Vy/pp7+TZDswJxvch4bGfiRKEdClhlDAdPjr8i+dVrSlX8xq979AfHRbLm
He5gS8FFi71PAayrWVSb4POdOVYTWamhBeufzdGCtWLruoKKVtGdCdJJX3cIfkBx+mdFFiuCyxYa
cPY+xJv2PBPt/rXGjC7+G9Mjd8XlqKiWDUxfLix9kY2XhnYgyZOIbporzcAnfD4P/h/5htwh8UbU
ZVLptFwgS1gsN6mu/85kZid2780XDRvhagEURtB8qcwcy/O0pdzbRi2x26zl9CgvaVHM9ahPmoOT
GV5VQFqOQQ8+l4IPJ3IcK0ASnze8SqKyugzKDYB0M25g6nIF0QgH3ArQSyh6j4bGQ166bEU041br
TKWFgwkVSKySduUfyqdYl2xa2KQMccE6KMRBaM8GH6n40WQ5Sd5Q/nu81ScAH0ALXn3P6PYACp/L
MoZ3LL0yuMvOF6lvCrv2F9QHDrVnYswheh3vtGtjw0JcrWvr5FJQFxo6kftFdqq3LLf5kJBIknZd
OhPFTODTMDAePUwSWrAHYc9bW0xbslEWhO5Q1tz1hOOM7vt78xIiN/XdLIU5aOtU1HZjb5RT921X
qlkP9hp/VZcbTrGCjVub6E2H6pZnL5Ef8HoA2EM9dAVdEDe1d+DYS6St+HLTGCwAbMxaiQ1FYvQ2
3ga2MhP3/D0g72b/akZGb4vODXsbZOOuBTLCjGgmih7glyEIL7+dNd1z77yvl6Q0fp4PB/O0ZRbh
np6P+mW3WZ7FT+8AEVS6tI1vRR+kKJfZ6+OtOH00/n3fmBs/FpS0h+y2a/EgkQby/7VAxye0t4F5
VNa+tErW0JNCJmLF6+Gxk3fZM5ow2o/yxMS0Q6+0+/T4gyYSTjdbSBrdN8iNeF5TYEkldVfabxwD
wUttKdip3pSaJSVmUpBGQO6JzfUcuMNUF3RF+8nVnVo7JLRnW3Yn7lggQpCwxxsdHZRjjnK2k9ss
ZiMXcqHqGlwQi/6Vf/Ioe2nA+mTb0AZmZ07s1FV4bXF0LXUxr0Wlm7iWki/RLN4VZqjH3TtS86Cu
+0+mG4UIYaA5V5DOvD2xFTK8tdRhujPRFCLKR7p4zvcuwI6a0exDEuuKe0Brg+IvegOsg2FPteeZ
bxjCsLszAq1W4O0HqM9fUv7KQ1WdnEdaUmHJy0Uvg9OAFda+89E4NOOR3439FQrsC95WSMgWVJor
SU4k9/7A29AcQ3yDq2jktaRaruMwhv1uIZHsNwESiyQA4lEamDP3/qSHxGQj14MWtEHh7Ha+6951
sJ0614qYyHSKl6A3ItsF6uXIextfFnHbU08AA9VblhKH0VkFFCkvMxM+FdNdf8QoLu5TjXXbqHet
SjmDt0NTl5y/VVuiJnp3DNxj1xU6l3i6iKrciscTX0ZX6uNvmCjGgo544KaRcV0Meki3ExGkPRf2
Jb4BpVAzCnWuJG8Cjffx3rKsyAzAqesOnO6zWomTgx8yyWjHA5h83LTcFpIKLgYZHo9CcQl9CAy1
l4vaMD4k+p18zqnrTt5RCHL+195oxT3Q+metBHvVWm+3+XP8FBjlVlkmO1l3P/KlsO/XzGIP9oOU
hiA8rz4dsJHPLfnUGUMHEQQL8F5Fo9fonOdOXvFRWHgWU59DVveOSm5wCeGdtaLto2DrfDNrYQ4u
PhnlXlsd3X6eK/ltXsOqK1Dz8r5zvwZ5THR/DPfgBS/zeNVRBVy4smc8AYVKOigb0L21V9HcnxPr
3L1u5iS4prwrsNaSJCLoHGRzbzeelgalFgF4aXnpwi2f82oT82+KsHHbZA7mNZHTHmjukMmH6iRI
sMbNvwFkl/pQYJHeawwPkvbdziMg+qB7KLRIlPtP7k44FnAeD7BOsDeMhpZHWS4EjGcllWNI4pej
EIE3UuDZNc2s5CegOr3CYJLfMvvJtpGvuxCzkEWKBvNQm3t8D8ZGXh2zKyHXiy5svPRH84wyWJZ5
DlpQtXIhh0uOPTag55VmLrDBN99ZEZCJgQFOAvvd7ZBbyAcIYSf4Vl2uGYGWoHU1OvdJ7b8f+6vh
74zsAK6CPklApqGVOy6m8yLgv6XEhFZQpXoLtj8kfMRq5e1yYenxaH4Qff2xxYn5A4U1xC9AaA2o
IDv2GxwEP4IWSHueHsp1Z86pykxtzhsDIw+cF35nxxUMJPt+E+v8D6hxcoJ4j2i69jxPoTk9oIGX
DGoaSLaPliqLEQKUIuyJaGUoXtFQG/drqLc8nraJcgoS02BxgG8HCRH6u253BBdFOV9kfmS9FAYA
YqWuEB+ExvU2I9wWb+qenGqgyp9i6AzEsVG+QOl9fV4+/orByHi7XH/E6MXpAuDk1BU+AmQvhti3
0Jv7fGxhYjYHOiFsDMSmQ0/O7TAbvlK4pkDbLtfi4u5XngfC3OzozOzCiYEM9HWIVUCOAY2E4TOu
YrM8tsO0SzCQvI5eFLZUTS7P5/otpiKwGyujwdQaJ7piOSCUtENdr4Wt7UGuNbqE3K5LLkK/ABSY
FHOx2H3xD+1MV2Mb3YlVLuZun7rou6CBApHx36I/+mB8cZ65Au+h1Wwr+4QTQYQLeWSkPZCHGIce
eeJpUH9EJyZA9xVENvzg1LVvOQRt+Yqk7nHuPX63R+AQYQgdLAMNI/jwbxevVvgwS+QktrzOh6JQ
CKYPZ4EeG4+GAT+zUe4c8cjWaAlFMNW2kD6OLa5QdL/WwCVlRkW98OxWr9ivx5v/blfCGILoIS2p
oWlDG7mSJFa6QvGAD6rhrJz6s86L78cW7ouCg4kB+IAWfOT6x6XKlAv9muNq4BQBrHBRE6ovF86m
vmQ6T/xmw8xtxruwFAgHHC9ALMCrDHj6aK2ENPO9IBRTlL/hsFa1zgAPDjS4TJRFTxsdwfDjEd4/
/UcWRyuGOrzcBoyQWmj22Xw6xFvU1KM/vlmTvjPosSLfSxp86bPg84nVG5J+uNTAijLwYt5uy8Sz
vcB3vMzC60Z/1zY2A75v4vD6R7nQfP17rt5wd+wwUIApVCSWAYbDY+PWnuMlsmq3TWaJiwTFbhA3
Sy5FU3f6085klO9iy5Gl0cvdjzSkGRVYqrzvUNbPFUvO3Ry3x9xwhum9csmSz/BxPRiJiNjRWFzK
GrFUWz8+3h9zZsZXmMwEfG5zIEAyoJXq+EhEa0YAzvQ36dnzzMfG7oORYebQb4cigwqH9XerXw0K
caIU4Hhk2P7yu/puRu9asa9WH/XiDF2v2vgPzA1U8ywkQkSQ044GJ0OasUyBu7SAe1XIxvvIErMQ
9VeQdJ0dXQb9+0ycep/XwgBhCf6ERyAJx3K7aqwtpoXnNLmF6lpHwDqXhiYLAs+DgqwVGmXFZ+i6
Jbpig2H6XDKn8Kefiyjv886jbxjtnNqLejwBy9wCw0Ll7KABm0akdClNARRoJf3xJE95tOsRj+Y4
VZTazrQ2t3LTWYabcG4Np9zI9d8feUy2cFUhkYvcyrwVzjXRd6aaEbZ4awN9KTwpz/ncJh1C7puo
bjR/I48pFUHAJ06VW7G2k+RFfWF47B4/Omb2WisAmyVzqcDZbTOKUXwllYJSwLYRkh3H6H0E+Okr
Wicj0/9KeSLWhySqSAS5zBjAQMIxARXeAJWRZo/MXbSEwQNMjB4MJG0QWY/u3LIJgEBkosLinFPU
6iH4DRSQ0du0bJZ+c+yNuRr7PWIetyA7EEcAlI2z/5dLu/IJiOE70I7YhdXmF5Co81b4KiElGQ0w
dX+vEmUXb5qG9GvVFJAoerx7J+IZNMfCH4EnS0R36OissGwt+KGmFVZaXXxwgehyfY5Sooozdiau
DJkFISiU6BDR3LH9AOwXqVwSlZbvn3phCdbgfIeNBC7OdqY680c2Ndq+f7z7ABiiOqOO713kRLKK
Qe7cYg2wnZmfwBkpprP2rOedD8Uc8rHmkX2h4Jsl8cI5xJQap3P+s7lkRA9IMzPwqfgDn4NcFAs8
JTz+6Pz2WadJdiOXoHSgbmQyZpQZ8dbbKO0vVnYZkmrRa5ugXEn9kocQIPLtjC7u1d/wkgczzuQ+
HYm9dv0xo6Pt9J5fN7la4lIFS8TmszFqwFxJb4Kii6DiQaC9CapsQyHo6dI3c6mbCV8GrUXsAQSa
6HVlRyEKV6RyzaRdZeUyA/UATQC/UCrOjnK4ZMY7AEhHvIoHpCECvNtLKG8iwa6YwUyfE27J8ODv
XHkLrSZFZPhgaF5CN0RRiNMbYrPIAKYGfQNaRuoPtXl1QbckbioQYbtvj8/aPbsHaBrQ38UPWp/D
z9FVgce8XykR34IAkcgnmzG6RZ0bwlegK8sQfWzOAvQNXUqbbNvzepMYnHAIQYzILpVYb4INwODV
ouP0tPi2wcJkgAnbTwy7/w74fuYi/yMqv53D228dzWEUBknAOWxrFWjexTkt9XdUDQbkQI/+Tc94
jjfpXqLnkCKS+H48Uff8G6OJGm1TZBk9Ncn6Fk/W95DuOgM5SzBG659D8vR5p5H3V4+8fUgLjlp0
//oxY/8eiQ37aBdHVg+FdDy/RkkpRhPbWM2kFmFaE5IAimoR4IdBjt5Zx3R0CfqdNv7NmB2mdDzl
11ZHpyMStFIVJa21ynbfSYjPQjAzacsITZ2P51e4P4e34xtFabzUi6JXYHxmRMyD/t5R8JoZPVrF
SsAvDLpFlvqTRwY7Wmg0J2A5R8/whsJbk7k89X0vymiuh2+9uv5A7dPKGWe3YHqPt8KrCL71fnkK
YcqFP8poiQ3nfKMbXj+ibKAbs6yo9zf+7WSMTiU0QgUoFuEDnOybAxcxZPLEbVCJ4C1+C/x0AH6G
ztytP3m+0PMPRwjsORhRh6+6GjbjOQnPcgyGTbgv0z0/va+Yr3LlmzJJPz4EBWhY+2DvBRIuwK/L
AJ/2eA/co4KGeQefE9KRg2TBeI9Ljqfxvep0Fsx3IdlBEPY5WDvk9CN+L06r8LxAr6BE+U9x/738
pTmdK8rfd24NXwBoEhgpBhKbMU8GA7pQ0Y6iznrZXA47b/MpmNn+gFKVR07pZrFY7I1zR9brj2K1
t9Yh5I8A+j3O6aMOy3t36q6+YrT8XFjyic2HmAee1vkrCF9IUnkzJ27qwGE5wfIwqAADF3672oAe
pAooljrL6w27UIyQ04zH63kfYA219H8WRkc6L+xEdvMM3GMR+HEgKyYIOLjBwuEUXYJ2gdzNCc5J
97HjrcnRyeU6v9XADtmBEOxlt0OxICGb7ni57N5denjOds+44nXwRJ9asurJyl455FnYrCK6IMQw
rIQjlrvGbUe0p+XZJ2sj3qM51vqN6bf+eHKmPKsgoMcDLZloDx1nCEVmKNBGOGwNKK0b6ej376lo
eJE6s8yTdsBfiLcD4LLQN79dZt/uez8azlSKXPiQ+lQRXLEyABTl7+MRTe3aobCOFhoAvcAVdmsp
tYW07rSgQ7+01hBJQsOgzDekRgb0/8vQmFS+aDB34XBItejN5jclC+qYy2MTk7P2byxjwl7keIq0
Ev3OUgLoQDrbCA8DLnh10rla3cykjQHGdSU5Gm7TzqrEFg+sGOcwTnq0HLmrxyOaOu5Xq3NHwQvt
QqZTYMhu8KbSUOdP5hjsp8YCTTqEuHCdQ0fR7QaoVF5M2DDvrBo8pVwI8Kizh/zI43H8gaHHzvHa
yigQapS24bMYVpAqgjQ8HieX3YE1DuZTuqzJqd2cTjV9q423D5EnHyzR0Z/x+BMmY8HrTxi5TmAn
alvMsQFT/QLeKJAJg07GNA8nXFULkMkIx5hsP4xEPy+BowjpjOuYWkqk3zW08fAq8A2jI93x6Bz8
2/9VC5B4EhM1mKGYmF7JfxYGz34VCUC0SXb8FgMsAmAWXF12XlJuDqH3f1jJf1bGDkOKeKUIYcXz
lxF52SUDOuGwOoEi07NOzdOXSEAYRyDGou8R7Q1ziR6MGf84M9Q/3pSroSqNr7Gsio8oB/+o/UhW
6JiP98uUCRTx8Pb7bzbl0bng6jarFKfDuUD3dhFLpp2pq0ybw4tPvKRRLASmB+TeSGugUeh21cLA
F4WKr3vgXUpwyyRA2aL5XF8FO2JseShN52vlI6XLueayiezmjeFxdW2g05GlEoYFkrsL+cMLNsU7
+5TV4LdZZBAEf0o+H0/pVGiBIJEdujVxqf1FklerxnK5XwpJ0VsRQExdbIgABfjVCe/k98Cfyd4M
0zZ2OLCDXn60oLJ4JN9Oa9xlcVY0fG+p4P+rwnPFpXoqEPbC+EdNSNdRNtezM/nYuzY5Wkm/jJMk
KoQej71NBwpXwIWgev4u6M+mY5GoAsUkEeYwQ39b/W6gqA3JyFCgp2GcC2j4OIBwtdpbfWBqoZm1
LAHnph4Jrx74DNltVUHOaQ6lNVF/4BAy/LM6XMVXS+lUkJPXMru3ajATySSuDYCIFZHW1S9HtejJ
e+JAARBdbH75eA9NruuV4ZEbzcM6Y/kUhnntyVtzPAmDNzZ5c4VFvgbh5GNjU4Hp9ShHmyhRbNAe
xoMx59gwDpF+0mQRtsc5bIkwBNX3izgoww4SMtK42hGgsdaJBKm3druCbkxkkZb1c2YxxgJdjNQz
Wd3i6FdnGh/HCC6iWqaLX9+oNseZS2pywGDbGPT3cFDHvbVcZgteo2m9hUy9oJrlUnBpTGcrK5OL
eGVmPK9FUolaBzMxeIEOXUYaOIKYaFTVXkp+7ohMPpHBE8kOUvfIxSjD1Xy1WYuK84Asc1mLI6sV
Y5wc4/nw+Q7h0vfD52p1WoFcxXSYWVzy/Y2vAMyGkhlydCijqqOXVFZVcVWBdtZie95ipJRKwpyX
uxfmwwZEuh3Fd9QDBxWi26ElUGnK8spvLEQ0uIllqn1yG9zEJD6sfuLl1ysEwoGfG5QTz0vLJu7y
Yw2atqOiO6+Pz8pE/uX2U0azDIRBqoRO0FgvAhEOIP8gnIkHHCBE0QJI6RW7Wry+oUduXxzOx2wO
p3qPYxrNxHCfXy2yyihR3AUwr1qX7he9//TAEZCggy6TnOTt16t4kMnbfg/ubOK+/6Ja/3j806v9
byVGHrEPxEIOSqxE2r1G5SFTZmrlE7v4dn5Hnq8Ef5jiiBhgqud6bV5MkfZD91XpkCcD6mCr7Zou
l9+qoc243Alnf2t5dFzVim2UPAkbBJYFqKdYvEh1zdEjyMOGIHJRQPEfLlzukEtPYbyJ0tlu43v3
ePsBo5u1L1W2bwLMrUAuwf4dxRhXfxaWqxUR9YXBmut0fYZHnIsyJ2KzG7t3YabbtwE32N3UCM3A
8xWazz8n/9WwyZq6xpJ5WqJZ9vE+mkju3xodPZUiRvEjPoHRhkoV0Vv9ffdZn5+D43OyXq0WkvEa
InkdE9Z8Q3BIKm4owYN5cS4ynbiUbj9k9GDqpCZOvD/fkhnDcW6M9/fyWSPQ+cXLSabPvn5axBsS
bbdvUPLcw4cToA/wdlp8z2zBudP9t0WvTjevVVmSxNj8zPLlAr6LDLGVTM2VrZcbVz/9KMbWUNDl
D90za33U9OPM6Z79gOH4X31A1dZdFLlYFX5X6mAiQ3SH+wOT4JFVSxbp8gnyAK+GscYMhLuju5h5
Qd/fzLeLMXJvXadKUc3Avov2QrvZqKnFgdrEjqmfzbwj7znnbl3pX+/41Vh9VatabXClmRGhpLcT
jcPK4FdPBrfeUx4XiT636Wend+TcwFefVlBLaSygEiST01fu2SH1EBfgXXkC3Gm7jXQ47jU6+l+/
od0pn+b6+ifSyLdTPHJzSmAznscPpx2kBpsBqAC0ArvOt1joYANfuxnUNJ5eXytdBYWEIXRk0LOF
LvohJYCoY+mXy5ll/2PQuo0Mbz9q5PqCOMqcvB4+atcYB+Qacbcj/XlafBE4Pu8JPt/Bbp8jA/17
Njyw+7dHrvZAr7lMFAx2wZ+4i4hebnemgl5bWz+d2tOWMEdsBaDs8C6dOWozO/3PKV9ZtsGsYwcs
LAtgake+yuzSZOOVEPQJejOpeeOxv52ATdzM8BjuludF4kYp7OX6JfvYCVvEg2TRmCjRPWGIZ8fU
ZxZ14s12a3IctYGClAlCmEx1e2cvJNNb20vxYG+6Ob95n8W4tTRyW2H0PzfY0Ku129VbEBkfDrEe
UYfY28UTUm6xTPaCccY22sxpAc0t5chplVpbJNpwouRoURYLGx33UU7DfsUEc7fVRBnqdqSj+CtQ
7TTNNdjqFrrvkQuuqIyYKD9hoKvTk0K/1PNbAj+mW79H0BtsZratMLiHuxMDRmwBskOyBMqx2xtC
7cLC92NESeJuc6mQ2syoeQp2J/XZa+jCRUbnuHLNciOcULWA8CUog2l8HC6rpdoPmL1ZIOcEZARz
cvVJo9XPHE/NSx+f1B1F6IDRHVw5WSk98KO2+UX2SNGdKd4CM1MxuexXZkfLjtbAKIsELAXoqXSZ
pupb5KXUzhaQcnt8eP9QVI8mfbTqCWT7wlrDvSGR7lhD1gVlEgT/PP2M0QWKpcd/bvOcYxescKr3
e15H8RfaOagT8Wb+sn0VAONlQRZUk5+8JCd+9VqZb/5eWhsgCdKPaBPgd8xW7uYmaZj7/yLtu3Yb
x7Ztv4gAc3hdTMqyLFOW/ULYLps5p0V+/Rmsi7tLonlF3H26Go1GG+3JlWcYc4xHXz558fjY56ko
Jh2EY/lDE7EOwwlL9fn5mAxbcQS0Q4VmWhEp3LQINHV0m5CRUkaPBdkoF6dfMYcDEGno6jDRw7JK
UTzbep+rYrF97PdegJAfq8kKBATRZzWtLw0FX7UQdUSphI2NsK7XjcuUOusmB2gwkZRVYuPxluBG
//h+Yu8sTgtNRdpyXeinvWMwPIm+w1APoWF+YgxsxgVTv2/Xe1MTV70HT1UEQdAerjprS8ftVtW3
e3BhwWfxjWLhVI1b+de4UJfFDTPmv6YIO67N6rKlGBfox4OCoN/VWDhNM+hJjAeX1wgT1UBjOMl5
BxW6/foBhVjQa4xN9+/v3gq0BAN57Y9qQw76aVhSg5q5o4CcH7XawO0Kmd1p/UlDzY6GtTdgDhuz
A2Ds8/g8rGSjsoDzzdZEd0KzIz+hvuTvzbzCQNOLaIwATRDaFqZ9zG6EiIJppN4Jm03fmbkig5ro
UNWAdIH3Vam/QNhA0nwpqfj7nbg3O3EzW573+aCAWWROTfx2Bk7mLoT60Prx7vzNpSDdG5q4jmFR
Kq2PbnXngiRbahyRD4m2L+DJQ8+ftq30z8o+Bmalc8g2xuCVPq53Jr/dBIYDumHbySx51dqbTWsf
Cutc6/h7k1lnlrCkR+/tEpBlbnuD4gjpsrHLGOQj98+nXEN/KJf8AerF53RbFI4WWFHnL2zxmUAD
k3JjZryWb7xLTqwKreyw3fhNcyogcmR/xcQ2zcNYqPo5x6a+qq3VefURGbH9eEHmrkLkA3EVi5AC
w36/N80XeZInQjo4nuvptXZ0BeDRwi0jJGiHVBeMzQQOUG3goQYOETCQJEqT6F1zQ1QhM9QF0h2z
zUGShy3AIHh4VvRP1OheVayiS5g9sielvYSFGrfW9K66NT5ZTN6tyrKJkeD14pV8yWU4OwqyvPxP
hWurLOCA1IvEE3P3/q3NycpCnFlrvQQD5nYULbz5SlH0gAH/cSmQHtXQ10I5PV7QuRsEDUjQohlJ
zRCKTBwdrkvjVoi51lFeceWD0jizCtEQtX3ruMkab/pjezOzemdu4uw0ZcIUHmVbR9yEBnriwLnJ
JTpTPXm+7dYLrBozu/XO2Pjzm4MixoNUxxXGJuoKY/WpUZTX4lh7C3W62TmEZzAieVGyRWPyvR2t
reVQzerOoSxUOmUp2qsdpBl8t5fMpiiZdRcmHBHBYJ00vmZLYs8sPePjzpjsVhwUKCaAX21E1E6e
cSBUZSgxaa0TUIjZ2VI+Mlkym+SVf84+i0+hI8nn45WUZzyHO5OTUSeBzOWtC5Mia+flW/PJcJ9i
oOfBlk0JVxhBRAJu7dM3FstMDSnfF+kpB49talNtH7uXpD/WgFNK4Lz9jrQafK8bleq032fus4j/
G9qN0DdjsXjSqX8HdYFMLX8wEggVFXqg2nFqNznpzsNGQFWy/hOCNXeTsnpRv/rxlyx9pd2z3OhC
t5YqqNW7kLYxqbIONkXYguOk1kHsKve7x9Pym5VQAtUAj8sKTU3o7ZMm90ZLG9RISpRMxHw7nCtO
Z6xGPEb92FKV+ZuGgsjZFFRwsz+laMF+hRDn4y+YeZzvPmByiSDx0MdCGiDt0RliT5Kf3v9BiTpp
7UZe2Pkz/QUYrIhOfDSHwOn6u0duTpjA5jVf4zFy+MKSSL5rjXwnGFZ4bK3SSu14vVV93beGbeK4
1gAZ272gu1aCEPasvFO9hKCzfWAW3o05H/DuqyaXTJxTpuV6fBXoLa+SS/aAzY7wWca8MiDqq4Jt
49t67izcpTPXDTh1oOcHunLoOP/N0txMRiLnMuiEY+qkg4wtyuppA+cIKeUCbXvh9fEqzxx4AeLy
gMyq6H2HjMH9nYMCrBpnXUEdpWaCS4volIgydRd280z5QBU4KFKDsxbgb4A77s1IWubzrgqYvhJn
o1amFbuGRn0DVE15S0rFGVBeRZUeKmJdYgRQA+87Pe4UXezPcrmpKnDXlcwq901OsB7PwNxJQ1+d
BjASzho6XCYXUKh6XB8NCnVCdEFRq0x2opSTU+F/8+DCQLESjMKIpSvDZfSisD124aDNhKaQQ7z5
gOlRT8IAFzKg48kFDF/We2deDe8zIqefFSorK/C6QkmOf2tZkvRb/JelHNzMSQcLwAiYBhYLTE6T
940vWuizlwinSmDXkS1yO2MfrazjQNijfOx2wVO1Djerx9M+A0LDqG+sTrZE3Q3gc+IBXNrWVgzE
BIkOBRGso/XynNjfNdl11u5L0QFr7dYbunf0hQ+Yi47vPmASFGAu4J6KY3SMd4CzQOnTGvSD9wDR
Oi+8q3MzjMI3tNIBe4NY3+RZ7TOWkb2ehQeK/jMJhQp6SYeXIVn12lpRlw7bzIsKSXYotiB6QH/U
NDyW4SqkFeUGx0904dp8RIBRIPn2RGTj6/X10JpojwV14ve5jDDSpWldsj7+/Ob6UnymUDsF1uti
Dw5O3JsCGn+IBgmrXgDZvNmA2CVaKb7Ov/jFwTcf76uZEi2YmQDbhmSNMgo0Tt6tOIrkKK97QKsU
q9j7HFG9HwABtj4i2djdedJxaFdeTXp2wfLMIt8Zng687BTwNVHEU+GK5zaeTHh1p4gtyXjdzxai
t5kYEZ000BoBKFWCDuTkbdKKvGHUEmFFLezaT1H7KemLtiQ1PgNHR2Q0pgVUBYq4EL+7X8sCESJX
a3gdBHLp9c6UruEf+YfuOAts97pkFeR9sFqD1YedancfnLV/sQFtGPT8A690sWvN3RvaHDamvduZ
H/2aM0XINq1fB333ttn8nBZusrkVEBWQ8UPuGcxBU00zJW3ZLsz43onzE+gqtcLQInTa1BCcgdP8
eJ/NlIUgJXJjbLLPSjS1skoAY9v9Uf6IDdCtO0R5rldftm2iKxoEkgw41/nXbvHCnol+7kxPdlqr
CQ0gmFzv8HYBtyggn9b2z2U/qgDGF83efDBraeEGm7st72xONlxX5albS7CZkOKikGu43nOH/BIu
XB9zwboIBDZk30GZBKDSxE4s1hUztJjWDAmw1Mh0GTEHKKXZNQLYCv6Xa9Wmek2M4sislac/0gto
L16W5HxmSmFY3ZvPmLyJrRu6vd/hM0AYz4HH91BjcvnNcDXFI+O0n+i1pGjeA+fr+syhn1Ba2F7j
7pkEYoCg44+MFgvQDUyWWHSrDLOAk9dn31V4qNTnx9v3L5j2twEEFzy6s38jUIdwQDGVVtQBnOO9
XQvGsBMv6gbYfRlwgthAucAuzWhdlIZiO2eURjTjZxQJALka89SigbGGelCP1MnSKZ4f+r8vm7zL
CIELNqE1dQKFrbaRJ6kHSY3Pj8c/zt+D4f/Fdt+8UnWn1QKXlzDi8m887zWXIoV3ia6ldP/Y0uxw
0O4GqPsoCT3NrXo9GheaAhPth/65UNFrLyw9+EsmxnvxZjCCVElt6DbUuTS9nkAAAkt6zK2/mKBd
skb7oSzob5szatSPxzZ7WqWbwU3XiqfMwP21fOU3e0tAn1lmPwc2HHejMMw3Hvtj9aOtY1RVljJr
s0v4z/Y0XS6ngtoWTUudVpZWHbQrtU9WHszHI5x7Z28GqEw8N7ZmKPiJsBm97Lt2DYW+coEV+onx
X5hBywmS8Ngpv5TkaAUCn1ag1MlzT1frT0+w2vxcIfR+bGcu2IG/8M/QZKskQwQeFb6njspVZpKi
W1tyS4IdlJEUjds+gMNRgGRayP8IoaLnYN5rW5SnXEm0CoWuPV68aDRZ2MGj1V+n8earJttIkACG
11gs5YAi5gtfqZHlxyWAkjXwJ75fRKe+FT9LRhUWoIQzsTamA1UP9BCib1MaT9bNyUkgDeJKDLqi
q7w+dXxgFsWpHy5Sym+h4b3gs83A4lHdQasBjwgY7aHTRDRNGUT9BfKybgWwTGDIJUk1IMZJBRG9
4Y9Yo7VvE7/WYHIBXQf9kRN9EMB8uJDPnH3LR2KMsX6GN3Z6ciSp1SBcAxRw8ZN4V5cTjVgws3Yf
Ch+KaIUUIjpQ1Rm068LmG93F6TKPJGZjUU0VUb+7n23f51vWbT0WYA9Wz5Am3jOHnCRP7qu/kEOZ
y6WCxhJ5M6jYokg4pYhIe9p6KZ8MjsG9ciA1+bQbFLtTUr02C3fgjDOGFxRCPCgSSvCTJw6LEMlD
6aaoZYTrutGpUQEBR3sSPy9FNjw7cxkBPY2OVwksDCIS7ffz10SVWEc5nH4NiiV7jQ6ubFY1ksEW
6I05lcRFzft6MbgitWJeYT4LKrrXPqMtY7NqSmXijYEhiXwcCT0TfAk0sq3MZN9U8OvopUkhbIge
CVX0COsB/K5nIjTmnxXZqwA6KgvkIYI4y+OdWiuBbMq5qGVmliB7+yeKI5e1oCbHqEiwqlmgq6LE
9kYptmx6pH4ijZJj6Fg2x5bS1EobIFkJL9QgXdAgCgHm4haVLyNKO1ZYR6LMxAaTsMOVb/NI3mVK
RuOt2Ge8ty/9oGQM2WdcgSQcn7P2kKGasgW9Ah8ek7SWyquSKW321IZBqa1pDcykXVaxkOOBlwMg
RYcuFi2NxgIHcfK+Lzd8IrtjJYF35T3PsQVaVDpX4Kw0rrwX3IQ+PSd9EFd7X5J8RS9HXmhSSgVo
Z7MyCBHraSKozzVZDOqnKOny0BqAG2vsJNPU0hCHvEeDRp9AAy9wmQh8PHzMNqbk8oK/4kqVBiB3
KtjIycS4Tb8kKQGenfgDcmWfCZ/zUDSL3IzxD6gSiPlJTjpNXCkU9PwnpWh8dJb1pcAQvuaLzIwr
Je6xACUNBl3tkix5T8FbJZsB0gbVV63yXvklVk3igcNqqJh01WSi1m08hpHCC3ht/ND00Qsbv2RR
yEcFKSv000HXIAnlQ9sqUuBAhMFDMxsqQWil1yKao+pTthpS857XKKM4t5xyz17WNYMR49+LmhRS
g3/mWgrtcA1KvmaXe623rUqkR35ijwviblO1seQfmKaRpTf8mhwgiUTp2vdaqOsaInap9hIPcd8T
CklD3iyaJM4MtwAts8ljpvFFWqjQQ10yvm82fcjLtpfFQbhreM2HWhgvupG0Q5qGCbZu6bLpnomR
FrNxjaj4pegz3wqD2DAkaduMmn2QpZ7JZm5VJHpVZlKkqwW6gkGCVaV9+eJB41AIoZ+idek5z3Nl
2KVKAdmRmKcxo4sMmqRWQhrxgikrmCSO5EhZdAa+pfbWNVRWU3B2pylnNkwpJNsiY1NMnt/VEjRT
4dtwn21eRyolaJnUGNJWXVKsk6TjiifwEMQKQL590fcrN2Aq9iypFMCZQZNL9d3rFCX8HLIyl2yv
Z+QK5Q85aM3WjbVe5/mg9S1O9iIBSyVQ8TDI4ErC2WiKDef3Mqgrcr5h7bgq4xS8LQWnfTFpAlkE
1ms8yRig+vatIdHjW9Cy9PyjX+Y+c+DKlIvMOPGK2mTUgGYWF/BsXpKWZeLB8NCSov50acqYIG0Z
XikIfjxoH3X0+/FTM9ObCU3ekWwEzbw8bpVJTjUugiSjNfqVkO5piOua6gZ4v/gc79rVcGUKu7qo
a9ngtomqy/sKSho2pYaCEpNnq9WmRp95bl58C4FdeFp6MmbcHcBWQNkD6ThF5aTx5zdeh5dRgH2C
lnXcQi71ri2QY+YisFRgCglPXahhDiAADChTLLizczUNyESC9VUCYyTIxfl709pQ4ILlOhbRCOFP
g/pMK3QZ95/KpoxsjbMCUac/1O5yHQn5+hC8+MGC9zHjtsPTQ3JmrHKi+XHyXop8UUYRQjsnluLO
GNqkJ3yB5tzcbZd6xrmZwAhCMahrwA+QeDQG3Y+WlXA1AnjJ/g1ykawCGPG9uuZkk9uP99sM5nKU
c/1naRz1zZJWDbhABTZhkR5pQWYDwgsy/ltjUsNbyTZkGHVUFAmKWkFLNoCbSTYYMZqX3vh5/CWz
K3z7JZP5DWIllWsJX4JM/vgRe7R62U/ofaqM3SZED9tC0m0uVXI39EmqJK9x2FPh/xgcOZONtiXI
ho3ja01P13WoIC5kR36LIWBFbwc5OUFh5fGC12BhATL7/NQO9sYzdFBmLqbaxnti4rLeGZpEJkGn
NA3FtYy+F8sYtrklrvXEaPfGksM6t1VR7dPg9UFW9FffoxQmudoCwepkxAv0d780y9fhOUK12iVj
n1Zj/AkXLsm5a0jmANcQUWhBsWOycHHoZnxZUdaxJEbnnplB35z4JW2zJSOTlZLh8ktFDCPxGjKI
Ow2nQkdhXzMWtv1MJAfanX+DmSxUrDAV5TncqZAjyV7jNwgdX0Lt5B+BDwQpxRayHHhZ49CsVdNX
iLh0CuY2iqzgtUFSXkP1dnIBdJmGB7zvOActMbVLIghsgngsttTrwdGjpaaEud2iIkUKSlCEAdKU
qlwuClXtXLF3mIxbZ9WWS1jr8YTO5bfRjP/PxGRAhSIn0sAIvTOc3QhcYR/vFroI1+UWJL/PkHMh
2h5ybik5oER5ghP4Z8H++BJNT96t/ck9lkWMCmk3DFF1pBLdN8b7S2BmtmoEdtRtxrYvXC4rBneL
a0p/lhreliZ4cjZYjnZJrAIxmMf0oMrZqmEQsz8e4jiCRyOcHI0qx7HsSgVpfM8CqyxEpdZqXliV
W7z8F4ZQKJJBVIhW5qlMrVT6kjgIIfBg/ljk1uqfbLBEcf3YijC3Ygjvka8GjmNsir9/A4M4oEmm
ukBZCgTvAHft9Wt5Na5AW4K3KNE59C91b4FumjmBzGy/PTvVk750ZY/7cjqrt18xWbkiUpKwDBlQ
3+QnX9oz8rZbIvCZW7hbE5OFiwMOqH4wiQOylJFI6YEN6knZgGFQWEoZjfnFX6NB7Q1YZNBeAxJy
P6d1IPAZVH7H7IJ0TVbcFsj88DNZg1A0BmTzc2EJZzI00Br5j7lfmaGiU30ouoLqA6EUENyAaFAD
3Z7rTEdOdwcmE9N5c4+vX3DYoHtzPjVkUdRp6RsmKdcuCbxEHHzUUft9oYC+KD+xquGhMtGhw1Oq
PoLGZKJFzfK5BwThL4tcEWQRAFK5n2lxaCNk77LBCWrcM6G2bUMHJ1IJHGAbiSbtafreqi9F9Akc
Pyn84IfS3NDc7yCBPoT283glZhNYfxlzBTA/Ayg7OUxlMqQAqI8QWc9iagKxa84GDEUlnGSohf3Y
2syGBhoX7xawZhj9lFwp1TiXgV4D66SymlgCo14kNbBStgmNkO0T67G1mbsVqTLI38Jfhlc8FWoT
yjFx34L8pA+lwkjrwDOBt397bGTO90dqE7AjAOlB8fi3SenGIxfqRg1ZH7QnMQNiKpTxmvzANZi+
GqAe6UUa0MBdExRsajP2QMWnlUamqoa8yGszl3NHIROOHR5qSPBOewkAl/WiiEPaNznIF2/EmjQb
pdxmVjiswUOAbmGm07VdVJJ+CQo8V6AZCXVwe6COL6PQd7+rlTiO5bBoWKf1Pih/zuLXoBbxAhBx
+EgCqKZ1T34VbfxIPNdBuw4Z1y5GfuZrA4BbUutqsCrQJVN/FH5mSN6PNAAVtNRlO/NwwAEFMkzg
kEBFW8f9Rw6DHPORCOSEuN9fAdB838LjoF/UQiQcwwvOwBJ6AAQKGubo8LwsbJSZ++bW+jSr2nsQ
8UM2Z3BotWmeO4UkyivLWFQ4BRUabcsl7ckZuiEIvGBJJGSokZ/4lZvO1LZtORllAEp6JdSpp5lu
4Jp9dGCR4xH9PbCBG/Yl4U0eiPiF4c68j+DhAGIEscZI6TS5WEKZDRq/ZkaWpcq8UsvIejtmTJA3
A63Qoh3QfGxwrq3lzuDkQR76dKCq5LEOLYDtBMa27vSsxVUWGfSziQaixnoJfGPefnmenecHhjsy
giEjcpbtTrTLwERiT6Sa7i1VZGbufBn9PUhEg6971P6+33gQOGFqJgEBH5Li7yrIBD6qaKG0NWsC
SAL40sAjQTzs3kRZu6FWtjiACWE0Mqw0h15iZ2GKZ4Is5A3/GZmsKXRTm1pGug69f6XBg+c02CQ2
nmxZN6zBynfpWtpZnaxDKQMbqrZxBRRnf8Nu031gLWW35vc3FMHRZwfFAnCG3Q8ZdfWW95ScdTxF
/AqbwOSrddlFJhP/QB5X7qyQ+W4CCypEJF3EqczEYTLuOx5c0Ciw/QJOKFlKQ2EoWKejDKHNNSBs
w+qsTKIYoOmBIOlE/JSzMn8gTH6Jw6fHazFX5JNFkJKihwulVDxz96Nv4iFRUx9r4YbnRr7mSNbb
zUX1dN+HVIN4FlAcEisW4px25UPOwaibowBGpcefMV6ZE78ReE4Eo1BLYdFHNF65N68fHJ1cDmKZ
dXiZCOxTcSk1I1hXviFC/LRfwG+Pe/i3MWQyBXGk9JuymSlqNYgdMvgOpwKsj3MkiEiQL0TY4x5+
ZGTySPRFwdOwhRGtsql8Ae88h3e9vT6etzm/CxP3n7FMH8yoLSpeZBjsn17RFe2tbi9JuPX9kyrt
Y2q28MG49WObs9M3+ngCNEQBAJiMLKMKh+S4zzmQ3NMOrbfw6/9KkvyauX+/fzqkOirQTcBmvCN4
ntyTihWDE8sqOW95rBynJPCGtCdpmA4fXFcmZwaCCiJBbSYtjBAZAlQfNOTviehB4Nvq+jw2Q8kF
3WenIbNjpk2k7SjY7PCChRx8Y7duECsP0GuVCKsWUMzOXXBOmknHRH9oEjfvPiryHaHlgBcBycrB
IypN1I+67weAvrw+CklQdVxqc1Lb1XqO8BWM+gxSLHqaJ9KRbeGbmIkQi5eMS1XR6EEdC2ptKagz
O+8H3wrlAYS9rlQw17IrKbUeL9n8NrmZ08kdV7VZoqHwinRPXSGxpazA7IR856D3PiQQHhubS8Ug
ff2fDfI38L45zGwn9AXThpxT7jjDqiApEa8HK1ip3xav18fhGfLLh36nghzN3zYvIfojFr5gzke6
/YLx1r35goYV0eFbjFuUfVIZ6OyiFHWUhF0Rm/nwhOobzVdqqhpxabHFVZQ1o5VTQ3RPvW9FNZgV
1CctXurpnnv1bj9qjDNuPsrPJBQ7ZdwIcWXi4mEHPXZf+UWc0dwLfmtm8oL3VY3ibQ4zYCwPhZ3i
m61mC8hhJtXCSZ311gFeFcfGG5DCTeMwbRj1hDkstIRq+NjaLGzRlAGFggQXaghALbsTVz7hV/Em
PHWfkH0txlrGYnp9JuuADffvOyYzG+V+mqExnXOS1qifauhWbtVdOhATNeXXx1trLpU/YhxROhnp
KX+pLrJ+TJs+SzmHhZirjS5JrkU1zNBO3nXjflXHHIIW59WC0bmI49boZE3doUj6Xs44x1/DK6tI
Ko9TXAKSYqjH1ilzK16S0Jh9vwRodCgjnPoXYpv3fBf6wTmHfCq/yVKjqUzeX3j1Z0/EjY2J7+F5
eZXkHGxA0JQ9yanJpk6GsJb0S/1ps28WRH3wWiFeQ7vS/dnDmqVShV5QR41tN/6U5C2bLXgV47P3
69lShVEGFs7zLyRwnQ2dQBEuOllmFhAvQAeUt8tlwj5JdB0s8XguWZtMXe97TSxksFa6NgW6/eiO
CbYIzd75Qk5v9j65Gde4iDfXFjvUkce3sKTGRg0X2H8qQrNtP9F3+HiXz+0GgPkUuMMjXGiKPOXL
3vNruE1O8BN5YESsA+D63jIWVODyf/Me3tqaDCpDzrVLm5J3hiMLZ0ILCMN9CWjg0jI9O5abfClf
N7cBbw2O63kzi3ITSEqvwWCEDoswXQnSNf5+PH9zW+LGxDQZqg4gmhBcmGjA32oOu/d2m15UzvAX
8h+zAdOtoYkzkXegVJM8GJIKEAJ5qu4PFxfU8+XHgDUDCzkVz8258BtCA3n9eJCznsyt8UmkoNLM
a+Ms5R1fgyaXgcWDoDiH+soJ2JQlXdHFoU4cCRc8SFXLY6hVacW1nsVrL39iqk2+C7LngaV6XFtB
s6oWhWLn98vIbwFqDahFjD+/2S9iJRYJH1e8k0DBcczuGCqYP8VVmR/pS2xJKWBinqnmBlBIsjUs
Am/nkp6KAFIRKKj/lQG6t89XGePijCIRV+tlfU5BG2FQXTKFbMOFNivvKnFNRUN70oKFwGmuLgPS
mX+mJ0eF4fuyrhGwOtKXFa0ka1jjeJY7qCOBxdGCiH2qF3oEWqK1chJXYASKN/yWZwmPP4zN2OJu
0IGerO3HO2/uQfz3WUCj3s9IKEFWA2UPqB9Agg+JfbQYPDYwd37RRwI0NRCnI+Dk3oDHFDl1u5Jz
OmRW7dw3upygnd17QdJ1wUGe6zpDwxlaBscsDJqlJvdfn4EiwBMpfFGD+3QNcKtuUJs8jZJG//+D
wuOBui+4M2RlSv9I+zKOvI7jHGCauqhduVpmUL4yuzYyyrIggB+CPGTB6GwyHQ0xkoCaK8v9UvvI
XYVt+1xF8A2m+wEoxN6snqSLC/CuGZ232XbJt5/DKMsoDyjICAtA8E6Lia0gtEMPnOBIIV7u9p0d
K6SwdM8Qnx9P6KwDikIzKIMRy7LI/d9vk4KWESDmLget4/eO+WaUdef9kat1auZ2Geq8b7CsWZZ6
8BZ224JbeKTnNumt9fGU3NxLjFj1mpuN1uVtk9niR+G9Ruq69I4SssKLvcYz1xD645AWQq83sr9T
qnsaVPhRH/DghosGnYcymkaK4SqkJto4gENHnsgs92m0Sr6qwjyLsQm2W8DBV9IaIpLU+0m9kQb7
7fEazHzVKF2M9hgUQ4D/nTyA1QCyp2xsaNMQxQ9FAPr2pYL+3Am9szF555o+aWU+hQ2mEq2OSSyR
EXdy5XTNipb70NtTxvBLVc+zzsqKI1f+r79g8vZB84NvhgiIiqxHwau1ywGReiWaFN4Zx2xr19u2
BbD3bk2qjlqilqyLagF9NzvTIFoAt4AiIhaZbDew8VS0oWzv9EL7Tl1FZ8JwYTFn6JkhRH1jY+JK
q0qWK8WAme7t3g53/tpfV+Y7ZO7wx64JfUZyaf2Xg3pzbshSBniu3gDzKGMCFvP3ZN2fKACDIVhO
Ad2AatKnh7Y9Rgfn4irSbUBGnJGuCWQCK98+Lel/zTxot4andb6+BgJI1oBYaSA7Lx+U5qNLr7G8
UFBYsjI5K2o2ZF1bYhfVSZDoWtE8VYm6GkKk3NiGsR4fzP/HZAK2zmnAGkG27X4yc///Tmaj18Z+
f0ytyg7MgTwTzCY4zJs1GLFOf5Y4LOe2KQI/4N3Qgz/qOt+bDSkr9eDrAmJF3kTeMw915ccD+3vR
TaJLxET/sTB17jmBhiWyWijKkq7X1T1EedEJeXzB5oSo8kXba3uq1+Qr0Sn2LVjkDd6ka5C4o6zy
/UqYTW1LOqcju64zAumW8vdz9Ah33zdZZiauJS8N8H2AcSK/iKxfbIVWZmd798kdBb/MA+jgIqu0
Eys2kb5Fhx1jpTqcjsczNfcS333JZAskaqcBUDOglcZbiTqoOd7RlrsfDn3432y22zWZXJCyUnLo
OEcdOMGQq3HSMWR17RstAdwLHN9g1YaX2G1BCbPg4fx1Bh/th3FH3rzDEW6TRJP/2n5/GWAbLEvE
XycEbgfBolPy9NVYudmSevW9ewV3F0E/ZarHe8+otov4s9nnCgUcjhsL96AgnHyPKFaC4PrD2G9d
og1jlZ1UoysPonBOOM4AOKNRSQQmy/XCas9keqG09s/uxBuCEE6j1jHs8jZkFK/Vt6sRNPqujP+l
nfGau5nvNuiEzotgJyK1xW4MaQC/YUf+LJiZuy0VMBeA1lBBHX/KS9ZCxYMv5I6FGenrCAk9G5J5
bGgMFzSDQfrZPSxEW7PH5dbiZGAD+qYEroPFIn9KJbS9iHoXI52Ilvx25+816eAu4dHmYngVHh0a
HXh0raPseD+ZDCvKhUgBst23BlJ/7wFECteaTBr0q5gLMzq3QW5tTSKdAHlhlY96hG0N2V87FS36
yrA3zEXd8Bn6f0QbGBGv4hRw8FbuR6X6vasVHQf0PqvqjV0oOw2nkNska5s8j6K5VmXpP+leBbGH
fdoKLxfxcNGMrMJVuLSq43GbXg+QowGZCpjZAAqaBqvVMKSciFHvw6t3UnRuo9f2KOL7g8O/sGmF
mQwhBv7P2OTu75TY7bxyXM7tYH2+W++N3dnqxsLWfX7W9JbE26eXb/PV/Cj019KmTqyvYlMzvPNy
vDkH71fxLeyoca1K0hQj0VE1ijUGtYC6FdNtHyVGqcUq1nxA8yF6NjYS3/iGNtDsyDLeSPTSK9so
lbNLIKfsWkJpzg7ZQTm0WTC2m+WdjRYr5VjhLxI0nrZwg826LKoK+h502krwWyY3GDMEfj4w7phX
MFxbYYkIaWHWCFcG3kZtfco+fxgDahXrhqj6EtplbulUDbAHVHCA9pjKF4FEQPW7DBn4ajAH7lPg
XnrG8kku9QsP1pKhccPe3J9qmAi+i2S/0yrOu9jketCeckxovkQsPevO3w5pMp+hLGQYEtIoSkqg
Fwh/pEHp1yzffJVIaOKDVCaJntRtrjMM+bO6LNw3cydvZOAdayZgQ50uZ4KuQi9OYD4vPT1W9pLw
LYag8A4C9Nf9/KVQRqddW6DiSKp8w3lmJA4vjz9idk8hPzA23wJzj2bx+9mu09yN1ajmnNSzRwEE
7eO1suwaejMgTPXeDpvNSXnDrcMtKTZxMw8YWNRBHgVMKq7DqSesJoygDCXAg80mIpDtrjpz6DHf
YNVZnYSnhiy4e3PLDXUoBWmXcdLRpHs/VBqpsRiM870V0DFNyWv5MyonQdeBoBSS6ppRbFNdWF9W
q8eTPPr0kytWQ5IOgcZIfYd2rXvDBcX9I5Q8QKidpaXvhfdVd7sYEjvo3BBCA2woCzHAOJJHBidH
SOJTNEwi0eaEX1y2V7jSkNUlsN/MMUWgzbGgzURbMy6k+0ElPJi/sgI2knbft+agBwMQrwssBnOY
ozsrk+0pytn/cPadzZEjSZZ/pa2/Yw5AICDOdtbsIFKQmdRJVvELjKoQAAIyoH/9vWD1XDPBtMRt
79gOpygytIeH+/P3RMlitDIJL7q4jm/TjRqAze5NdyIIA5kb3ImbrH9Uy2Bhu5yKDMpIAkJ0wE3r
uCaOBxibzIidDtbWziHHYd872q7IggxFoLlbDa1fK5U7fIBQelQ8Lg5LQoonhg7jAMYnWTkFr3XO
4BCXhpZ1U6MDO6rfWm8SipEGa826Un+EsbsBCkEEYTDdnN+rJ4RhjpudretkMCUHV6t+yOtbc4x8
PQeobu+s7H5Td64NrvzSWjk+upCxF3qnIs5BfWPXPTop6GMXvJPvNgKd0VGWjvEjkT6XV+uiXqR4
y+pw/7axyy4XErEn3iLHnz87KAihk563kG4DXNI1ra0RMw+hRY9Ol3l9j1J9TxV7J/GrcVtM+6Zb
2mPfD+px+7PJRhBi6DI5Pn10i6fhRtCHMPXD7C4NX6aX1Ly2es96L8A1A/zq+YU+4Voftz07WqU1
dqSiGDvnqABfdaJ0leJmeKrEpgZOOjDEUipBOtDHZgktGkDoIXMBDOO8LK/VmzGloPc6kLThQGuq
XWa5VstRmmv1pnGfhrp634q486tumqjX54xC074Gs4trVCqghV1GybgaKju+nLK0LEH63A+v6dSP
L4WaTe+FFVVZcH6ivhu6417PngUTyBF0xwRCqDYYyDLNDQFuO2WXdBBeYvOF1k7sCJTDSNyuxHp+
YxLRtKa0C5ThHWL6ZFRbO3nI2tX5AX2/jiAnCI1EYKUlf8i8xK7ldk/ysZMYGIhcCe6NldgqLPWt
8pFwv+eZVxRLIZDvzg7CXQCvSqpyFPzMtVotp3Xa1jAAEknrBGw8/GXomLLgOp7wKdCKjpwK+FFA
6vf5/vjiO+a9kUVhzPSDKQDv5xeidmNj3zKIRPBw1XVV4op68u12FWc/ar5us9sMBHo0eVvicDqR
fEFXCKEgakREGuUgx9dHJNLWTLtMP4T78gEUej4NwKxcXgo/sN0pyA2XLPhyJ1LQaFIivlEPh0tj
HhJQmD22KkWqbrwtXBA6Q5LR8LWrwbtKffoP/DdEoVHqL5n2NbD/zM4FHk2WFfccIAIICwSAMZbv
6ovuZR74OTToC7vtDxPfvOufkvX5DXzi5YZsJGYWiCOQvKEA/Xhu49FUQgXOx4EVLvJYICTchNvm
0gKXHcTqmuDio9oCdn/A03F7vukTJuxry3PJLBT8ZjzSS3LQutRTyrUKDr8e0M1gArHcEi/O0jj1
mQui6FNfKArGqf4q/eqK+NvoIvNQZxxe14GBwsMQAcRmnTK3WsqnnTxKX+b48+Hw5Sg19mRkYYq2
y5uhcdt17keXBNWcnsoCTwEtyyXm18ue/kHI52hx595yAw++TS00bJV++mJ4/JoOO+qpD3Aw+JJo
/albEHEliOcgNIgyRGu2lfIGwTXbGYBQGS6Hzusc9z2iq9LxgY3u2cskliAxpwz8lwbnzKP6pDlQ
qe9w7QLAD2YWHdQtvrkDeQK96Hcv4dMFxxtk6fW+1OpsJyHQPTTVgFbBcKbmnmjBdf6PRgZCEhPP
Ocicz0280uttkyYEeBv9sVGMLdEmvwGFJNUPFXFtZZup9rOW/xIhOJxWerJRwk0vFq4AuV4zH4Oi
xBEQT9yiGni5j00DZ2lRqnFODr03bPlru41WmM8l30lmBs60Ml/EEpRNKDVFK1I3z3ge/HatPVc/
ii3S+EsB/BPvVtz3eLhKAgWwLM+f6GODa4aDFBBD8rMNuNT03BsgOfbWv9lvB911NNe81PfTNUrJ
2YqA5/wuX3rtnbB7R32QTtIXazCIiaYFRR9SlN84XhzfkIsQcqGvi/y/J95dx8Od3SsxVxOrlcMF
Tbf5vo7W7pNLLn4V0LwVS8moE8dCcoMbn1Mrw7HHw1LqMUwG2daeBu+Lu+T0p+MNZ5oSqPgJiv4y
aa1uRoVDCgL68fxB91bZBgSSwldXQfET28Q/fzWdesxgMH83J7vzpbk6tWwAceUaufVK/OrXAFbj
OlSv2919u+mSf3QIDInnBn5GBWD2uD1qa1WZ5i2BDkri9hcdCXR7n7zGtyAHco2brr5Tp53IFxW5
Tu5FaEmhrBJFzSAfPW63heiN1qe9fvBBzTnhqZJ4V8wdDv09Ake3S3idEyAzGaPCLQDBdBCcG7M3
YmOn7ciaEsCSLChVP3W8sI19rnLUMKZBxG0fBcaYg11Zxm5fFi4jt5oFB4z1QTceNH7JpgsOqmxR
bBqAQMpdqkNd477XPKP2zGcCGbHRV7t3jjzKkh7RCdIc9B5ZBkemuRHlnk0WK4Ga7mmrHx5BzOZ2
m23qdRsVxhEvPDDg5nf6pS8sxItB1XR+P55gDjpuenaQk76iaRbhzhlvdUja137jh7ed77g0dsmT
WgfBT8TePCN2f/5cX3V7KNQtUSacconlQ0BHhgx1c3gaHO+VIUJRl6PjeicuBCOjwgs10PuiHvS2
/wdv+aOmZjNthjFwwhOaevT9H8ZFFbmp4mp7FQ7aZmMsoF1OKFFichFVdKSeGt5Ts9YQfbOiOsXV
Sn+IF/XRuhz87oFcpcGD5a13GsiJQLJ3Wx/u78nhUEON8inf7KCNfnF/C7HT8yt9Ikpz1JfZQlvD
SHKU1gOOjUJTkH2tqIHlNpYiFqfOPchMQeIA7Bw0xGaZqo5WVjraEzk09C5x3CxfR8EA1zAP4vRw
fkSnPG/QXv7d1uxiGJVBD8HeB9PtozjGuYcO+2t8UIJxtctfIHB/sSm9X95Cq6dib0etzixqh2yH
SHqdHGQKAFy1u/DCvOgeIG9wE+x2NdQsX6bJYxvqiffzAz51VYEpCVEBE2QJgNQen5M4bPKpTU28
NGyv6yK3v0/6n+ebOLVLQPiAgKYO6Av9fDB/vZ6mGIx5AoPjI0C5Drh5212SXbCFkOGJmjL5bAFN
C+LSMso02416E9lWpmAoPcrJxsfoCaXDNwJUH93GhY75GzYonsRv0AJVglciXDautYXZNE9N59c+
zLxQQQ0G2kebHAoKaktXTwWn65xMzpNTserQpMUIikVqfZihY7Z+0YaoFjcUZu2HaEItoFN1TRY0
/QgCxYpXIzhEU7gYrlmm6queGQDmFB2SSm5VKYJ6JAIrJOpIwhx1t1rCEaeKaP7GTSPjKzPMrKBW
2tcJJSdXI2tLaG7XU/sTePx2O2lDW/mZo9CDpQvzAfy4/EYv6g4hi0YvKw+Es1XhkdwkUSCAaIrw
v9n4MymsGrFSrSw3ipHBMWssB4Bzltj7lBK+Kbk1bVhpRu86Rc7Xaw0KDv+8yTV3yrrmws51ZctL
kEK6XCutzit13uYol+dqH+Q1yjBdUAkAOp2z+kXlfa26Zt+3oYdC3fQ1w1QJVyq2df/Eq/l76SBp
cnwS+rhDYSf0Nw7JQ2UD5EzvHbBy6oWrbNllGDjRKmILAbmTLu/XNufWxjbFmCPlemA702P314kf
3WprDbwQPOBrunAQT+T8cEKQQUYBNU77t4oBu+e5k+QhdmfAdn632kMUpwIwqXB/0Gtw670UJRhJ
fZN7nlKs/YXb4vRoTcQ2kVOR9B2zw0GNOBzNITMORud3yu1U3KaPBgqFalfdYk9ZBFRYYt8OV+MS
Nk5+8vzZRv5ueX6DRIWelRONjYPzQy+91CX1Wi92RbcW3c2CO3DSAsC3AB80bCqdQzxQEwqe2yE3
8OD+4Yz7tgNoYCF7cdrSfWnDON6qWTnqMVXRRr3aX4JcBGxUzL/7CFfRroO80MXm/tfG2j7ai+/f
k4MDZNLQgKnG20n+/IspV8ikjFo0GYfLGM2cvyak4/Jtjb589sxjaxE6toj87PEQXBwYAIDnP/+k
Syjxnv/p/MxzsuiQgAoHDdjJJlwzAAt/FB1SegbSeVbpTuS2aE3XKXZ9s+C0fXqb58Y2u5oqUMNm
ZYWmi2C/f75eAa3l9hXwPuCx3O2q7dXVhe7691biQqj9/LBPeuNfhz07dUOUlEnEVEOWHezHX894
j7hGgAKh7R2/XJe/nn5mD1cXByBIbjeIIfyjQ//3rM9RqYpWqqRPMPTuh7a7lg+A0IdM6Xh93wD9
uE4WdtFJI4MHG/x+PE8Bsp9N9QDibE2LYVJToB33EI+gfhOMDxfg2XkPl5hCT3mmXxubza0z9Ek0
jRRhBCNILyyP3220n+fX7wT6Dt4oMBqglQLfKng0j89c3qVRE7bcQKhiVV6qK29z+75Z0ks+GWvC
kx7xCoh6UV2de6A4Fza1YCHj2gt/rV4rNw9xL7w6l9fbn13A7kD5feWBi/nQHVL//vwYT3mIAPpJ
Ai3o2aIHx0PkVpsRSLYZh8R8rcaXsXjIlJdRD863cgIQi5n80sxsjAohOTcFgfX6Ia0m87qbBIip
yn19gKY3zoPhujvl1nb7ndd4Zgpa1Bh6MAp0YsAK1yLjcL5DJ3cPsCFAp2pAVMzvw5LplaqPlnFQ
n5Vr3q/NdlvoPioozIXc/umGTMinOXg2YnmP59fSwXVd2IweGt82V+RVDTd5HnTpplwieSPkhBUH
rQOYt6X6HpThjptSokgpswxNFYGA3JFyP60m4vHt8x6iTuU9inY/Ihmc4q52y38F0OZ4AElrdoOq
5NgHaeTh/BSfymYg3wweJIsgNAxutuP+hJniaBHD1vL3vbevd4WLtL5XP/HLbEcvmAnl8aUTe0KG
Grv4S5uz69mmIVMajjbhaCD6Afot9xl3zP0K28xdv7m7oKm8YCPJfW/9x4UBn1oAFB0BvgK0E+Cz
M3MhGkMyHcDeKvcld1aE/7DZHQFN0JAH4D1LhhKE72u4Xwp291IQ/uQd+7X12R1rxN1UGPYoh773
6xvnyVJR+uvaifcLvIqbhbHKzTS/VuEVmBInjPj4PEI32eGgKbFpHDKUwzRbKFnWXs4sP0061IXb
/pD4DXs73+jJu/xrozMfqI3HXJRwb+GzP/4I94Byuftr4W4/+pubm6dityPelbfZeI9L5uKEgwTO
AOAD4L+DZ82cneK0SsLEFBk96L9AUtIjzOuDq2ZYEomV/Z9N6lEzsxNTGBFPG6gfINoylespsTGn
Spx4Y4gMxPm5PBVtAbQbnixoBMF0PH+yR9A1pFNX0QNika7k4r1b36y92mVSxfFy4WjIY3c0MFxu
aA3nAjIquGRmt0w6qVXPadQfcptHPmsxsLZn7cIt8z3wKpuBUB5EJeR1Oq9H6xGJp3Vkd4fhOr3S
fLLJ9giLf4Cuax17dP/UBIYvfKe7XRie8+00zBqenT0a0yQHo01/iMyrsL5U7pstybYxWwHV2jUv
lv6ejR7zzB2KbopVylavzgs3AqhGc+enLkAe6Wd3UKfeV4ex3abxE/gpuO7xHVvXoSs6VGcIX8Bt
DqKH4rrgXrdzDlryZGce8yFFWfProVzTyhMx6MA25b1Z3dRa49YoUFPcZJO/QL3wVjirSMc719iU
KPO9iAECTXaZ5ve6n3kpcpQQEIpcagc9ARxFbyCiOsjq/X1FMxeFQUi2N8oT2EwQFzACtjdeE7FY
2i6P0ret8mUN5YX65Z3jhDGS0bbVHSgK+h8hpkoaEG3vNJD5oTPWLVUCwYIlBbtv1/TnAiInpSER
DnrP+b2RsrGz5AJqK3ZtIVYVQrl1wWYutTGzXl2B5D50LfrDpbFG9Vt5qS+d6dPb8O9RzC4gUMiO
dhXhmEEGwc+vITHWPabYIm51Gb4s2I9vtmo2Y7Mt349VTjtNtuWiWJAWG8IDensVuqWredWqv9S8
e+d/LO0lGwUEBm9gOG/g0j/eHNloVqJRUzTaiHbVhpy7o5YOQdFv6wyIo6GBFi5TlxirvuNCP9uF
/4oaV0BTjdnEZkWSQQ8US5ckz+qEejUd1TBXeaxJPLFQXQLGyWFtvsf6rvxQr2vbh2CFa7Q35yf9
Wyxl1o3ZnAM3OeZqnvQy25+vFKTBaww5DGLkc6rrzFpSs/7Mln47jEji/Gfcs8OY0GIyhgbzbVSr
hrnUgRZFnGxrw2/eCupaE6QpClC+eeYNBOSzbWptijfto4POGp7YgfquAUVYPJ2fhcXVmD39BIvb
woLAD7ZewTdpe0c1j71G5YPjZdAV2rY/+niXYkqg0GX6qXIZj3fnu/D9ZY+VsMDOAFcPkjBIrh5v
RIiBQfCopP1BmJexiRjxTX7jEK+BHnn5k4a5O2xo7vJtRaHagZKRxHXutPhpIKsRyloo/kTxC0Us
t3dJsib93jS2dBFnc8qUyntQEljCCZ9H/0dkxww9N9HJ2jUvkgELaN7mxtZs1tGw5vFFSp+Fc0PJ
/fnZ+R4IQKOgQJBMGcSCMNxsgQhelUIxoXPIYLjjOzEN3jSA2LyKbxLyPJgqKH0uan2lQaFdgYKW
6TzX7QLydf4UQJEjlC9s1OpB8VTF83a2d1MltARtUWT1w1j/wA6xE9f+iYflulhn67j1gFQbN+kK
ZSD78A7IKt/c54CS0M//nJ8QaR6+HKNvXZnNhwJIGdD8k3pQAWsnae+m6hXA3GG2MOb5G2DekDaz
jwQUDF2qoKEaDIex9j6EN3ZVuuC2C2hNV03mZZekhUR68zy2+er8KGfW6VvjMycviqfOKISqHpri
oXgJs/tJvYi7Taz5WrMylYXg2uw2/dbazCXXVMVulBHLmyKZYz7EfQ9BptbP6usMGmPnR7Y4r7Pj
DpUrdSgoyjDzrRpEYlWpmxzyfCDcSbwG1n9Dg2GRXuNztebbBngLECtoJrhSPh/8X1whLa5Ha9Kx
mkiHdvYawj+rBHTa0CEB+lJ7XWK4OTlKSWkEUwFJJ8A8j41am6ggRQUU/5AYAeUebTbJ1iGbaryB
E8n4L+Gsa9y4Wvi2ML2n1hIxZhVhQ7DRAL973PCUVhYUklF+RloWPprt2K8HHRk16KXpLsnY+DzG
XfYIxc5kq6nWuMmUEWV4vPiZTfWvVMv6tbCM4pYDC3c9FTpwSyp9Kcek2Jzv6amDjEQ4KpmIbhrO
HOs8ZCoreIiOxmLV4jZk2rrwiZ1755uZh8s+N7f0NIAgMSVWauaOdl0oeqQzQAha+8gTeckNWDpv
slszSN77dQMBBSWgwc5axVu67v1sq64qpMpAbnqb+s4Wchjw1+OVsuRgyiM835Ff+zXfIYWmh4Sg
X5b+YWZ8060aEQcDwjpR9Gz1eMaQ3KO/W/1fb8P/jj6Km9+fL/77v/DvN+gj1jGI5Gb//O//04qm
fuHxS/6H29YfL+0fxa8/7puXJhZN/Cb+S37Y//vj44/67/UHCpbwmy/8D/+lefkjeI+b+R8c/T0a
/6tz8veP/hFAQKAZb9uPerz7EC1vPtvCMORv/v/+8I+Pz095GMuPf//5VrR5Iz8tgvzfn3/9aPv+
7z8/Yyr/6+vn//XDq5cMfxeI5uW9EH8c8hhfvv3hx4to/v2nYpr/AmBFapZCHs4Bdz92dP8hf4Sw
9r9wxoHpQnQb6TIbhzIv6ob9+09L+xeBdh68GqDzpBUQRSu/r9n/QjYBsBNEMlE/CTLAP//TvaNV
/HtV/8jb7KaI80b8+89ZvFK2qCEqakpBchNPrjnRM6hJoe/Xp/TD1kDy6wR6aZQK99SyiyGaS9sS
SGSlpoARVKMY4XLqA2UD0qOh+hrltZEreKQOqXXhMDq2AIkpebXpnQy6mpxmpYLynnSg5StNm2Qo
fMwVT4gXgeRa+7CGYmzvOBss/oIgcRm+EcTBzavIjKtSCoHGAl0xSlpn10xTmx5QbE7rFHdpT7Ns
p1ljhS5HWaaNl3oG//+XAhpf/M15SyA9+r8PHDBGkHoA+B22BuUFmK6ZIbC0DPz6JrM/wr7Ik2rT
ZAY3NpB3FrW1mUTUxL03xSWPf3E1jPVw4UqfXQkS44TbB3k7FEtipdCZmWVOiC2Q0Y7fEy0lkElp
Clhv5iIiqFTJqh5QWd74NWsi1OkohjKV+U1vkFHonmZMZk8uGpPlQr4SKlJrV6hTAiP2whwdG2Ww
uoDSAsFWFA1+Qu6sWR8HFis6g17pu6nUnar70WRFVrXittEQ1c3rxjSfU6qGzfZ/tDayXXBeoYIX
CFDHRs7reG5KEM1ahULs92jEnjPdTi25+MGMUM8B5kniNr7OQwapUZexAnXAC07Jsbslh23JMlBE
8Axqg5BCTssX7yCiXayoAyPvisUB3ffgnpj0BQdJwf0wxRa/ihWt0PYkrcb2PoVjNjEAJGOOSTk/
Ed97gpCMVBSyESMFuGHmdTKLhTwZ1frdMHscudUIOQotXdG6b0FIFduhYcK/xxRUeI8hu/1cqGMH
arAuLtSyX1iV47gEpgVoLuTLwHcAATw8XGer0pixmoxpHr6FzoRo4LqoyiwcAyXMhAMKKcjYYouc
H/8MBSzbxI2NUyJL9GFO50iuyJkS6pSN8gotYeCgNkPD5IHIhoKJApHOxJgML87EqIMzEPX+mAga
q6y9z0ozGRHjhdIpgiUsq3O/okWt32VdnIvX89089rJQCQbGEgOMOFSDc4fTMrMlbR/atVpNw+tQ
g1xKddU2VbE+6tATCnWDmnTIW0CgVx6api/kl7iM2oX1+TZZwJ8APElUOHzADcG0He9bu9JFMwqz
eM05VWDDE1ivqXe7UW1GeklCCrsvorZOX7KE5rCodYkCcrqxlUTpUmglwdpKyz8y/BXErHh3aQxp
WWQLZmUWIZfzJeuQAfUEiBW5X1PO55cDNpA+h77wRF4FdJ6VLEgaUfL2pgKNKgTN+wo06txTrKzD
z4qxyorRt8FBo9z3ZRluhVPzJPKyaVLHy4xVOXT8crAChI3XUujX3pmZE02ZB54sqKZ6upKMWn6h
Tg4Uhrw0Dvtq8RVz7L3JIj2U1SA5qILLAiHyeTobOzOvurwrny1a0IR6JYQHsRXDsHWc2tMmS4Fp
B+HGp/XkrYGftZ/mpNRCGz8a+oaY1artyfIZ+gyhfbnp0DmwP+MgaajAlGd3ti3SIRVZyIryuZSK
3FVABBS0oJ7NyHhJRAvFBpCBdHx6zNgwjpbbsrqvkEdW9d68iyBTrmzqzEimR8DuwJdmIzeFbTIY
XcadddpSuTyFIA62EEK9tLsr6ySdHidupj3o3jmXl1aM2ccCFbnD8E0CX3V6tLMBMTaX0GTEFzGp
UWP7JRVErEyrlWuXDhHEif3qs3nHjvA4ce1iSPARBZwH9DxWcukbNCXN0pdBKliXK6erte7eIMXU
7Oo6DWuXg5lCzzwlCrNhA/7PPvqZ23loPHZqp2GTAQgIP6Or8gIuynnbMLeamH3E3PG0QemkJFCf
XSYkHPNIc0r+PGmZqCOUSEHSQbh9kYBUl7RVD0NxvsW5NQKTtIFcEO5tlE6CxGjWoqhVgPUz0v8k
Uys3Y98a0vzpwkIh2spEZsp8DiG+gk0oi5xEBE4FPJjqhVM+A3TBy8V7RkfOXJfICzw/Z/2YSNdW
imNmj5mRZw1xm6KlykcByCisEUsF0KB1aBXxTSfsCBYH9eNFFER2o0vVIcvqOcoB9ai65KFt3g+k
5tD+Fr1mdneNraixh3rvobjEJlKZm6hGGKNYKIT4KA47U7EPi47Bu9iGSdrIk98hpnYNPK9VjggV
1WTo1ucnfm7XEEcAOB8Fu7p8ExC8CY7tWmqGLO8rYR26FqJsDiJDtQ4ntgPArHcNOFlQBdD6Adt2
SB2CL1Hz6dkqZim3NGkBlw7vw8GUW1qv4imrN3GpE2kiq0mo2qriXSni9URHgG79EDLj2LDaaGc4
nZZW4RidH9JnUeYX44F6WHD04GmC+jNotGnzWF9F8mwqEtBO2w0jOFtNCfL6eN0oCHbh6H6eYxTv
juhbyAZ5xGErpUmpSwhIvyhMgxuvgeYR3yqqVKQvHNLvxga1tnIeqhEBvKuwGvBbMSNyiGOUmWKV
KlZNVqVdd0R4I+4LDHdhaLMXAIbmQAkHPNOAbgKMNOcCboZUs3hbjNBb6aSlauoKW2viU1y8Naqd
6rk7NkU1PVp6Lu/HDCKuWJABz/NoDKbM1Jpo5RClRbgc+uuYjt5KCHYfKHFhTfJYcbDFoLhTSuvW
wmxuYr3sYdYaeCRoMG5CFf/CG0vDVGSRgaloGgs4C4/yNsGRYI6e4F+/50eawnQh2TSzTqgrlLKF
UHiRtD0gdZ2dUa2fDBOpH+UB5AUFrMNv91Zn9oCKYLwsWbQUgZlBDaDxDgksqXQEtC7+H17T8SFR
kwJeazlYD6LVsEOasUGkY427H/NjJKVR0CDslWIQrsnJiAnnXZjDZYHRwyz19cCbG8sUdpiswsaw
YQxwILu7GuTouAEyBQe/GXJJ7Pl72aKqzzGVA7dznBWcIrkcUTrIhVCSWMMXZ0yc7k4tsgI9oZA9
nx5Ts5Hv1PNbDnEsDO7oOCHHheQa6tpAlSYf+seDhzsolEgdxgfGRpOHbtOmBIzevRomV6Y+GfUY
VKw2S9tFAZSTMBdc0XF1ofKWDFBlg7ejXNZRphj7MGMW8aq+GKI3FWWGmz5sDeRkrLzg70bCp/ou
K8ysfuknjffXRqepA7gCktyhpVfBf0Sar0dev7uqKxYOELDO1EzbEbXWHD/Pa0fzUGXbIkleDHYF
ClyWd7UxeNGQdjgM3VT3I3cHhSZGsnJ0rTXuTd6MRuSpg9b27bp0eqaF8N/CqNk2zIJn5lkT76cJ
z1psxXI7pCPIjCtRJuaqc6yI+DRThumhNws9fmwNHoXI9jW65o14nxaja0aNcHwn1vvUiyiPNpZO
Gh+y3/10GTq5qq61XmPQS1KEzdSgTAvgskfaRalycCCoMDwgjUmavSKaXLnDjWG177Q2zfowWZBR
Qn1/UWhM3ILbkqfrMEZ0YyWhP8h9OWlBdMC560lU9quWIVz8zvSy6AYfW2WsPpy2AZugl/JeaMmm
CfOK2j7eAZSbawC2UvPK0SwlTdedWeqCsw+G4sYGszyg9qM29hMpOmzpSavBEYSiQ7Ux1SDPjbK0
ti1y94zvcjqkVRRAXavpu11PQwg9rUIj61t6F+Y6qbZmglINe4W9YgLVWHaTimudCzvuHTdSDLNq
fBaCz3gEd7ZQWLzu4wy3DQpYegMGtivjlv4olNakYovN0SuhB8SCQHyhLeF1OW4zEnswrznqKPGl
+f1NJUbK0HGhk2OgOWBVjep1aitH7y4Ssy4jfaMNimIBH5vQtLXWQ55oGTLbRifvRZUqMYYTEYpL
5WUAml51vIQyh0bXY1/2pXWThEoCckYrJYpeblHB6NjdtZkQGoMV23GkV23VDWXpoxWFoTJdGgYX
mCllrGCy97DaFaOXCkQiLI60WRVr/CZJ+sQGN3sCQxAFRYySO9QvEl12aewUruqBGrExrny1TBPk
nfNGVWj+Q4/0HO1lCXecQxvZVeXVeHpjZnW7jXGDeJrJ5Ieg/3BZUNPiSJ/eYAKj90qm5cRcJayX
M0YQVseXQkDo8T7PLGnyjU6W/CB/2RTYAFMOf2PdOHWG3yt/D5UBw4TpqxIL/4e7RIRojTMNj8wc
ZTpYF600mE6fND7Iec4NEMM2vtIqNZZCyVObGR9VhQdNtapjgEIsrwept1V5MeCUrYIVNNqqfWyS
vI1zzJfCpmLN2snQhr2dWLLLMVa6nO5N7Cy0AKJArXoNlUFuMLNW5MrTUcH3uJPJqZE6mnaMK9au
evShywWa9f4aT10TUr0i4MbwPTqUhXmfUiNE0tfoHQSAQNHEoD8A1bLP3RNOwsFHWokiBxc24+dk
tNg1tfeXj+vQicp/EUHTPVHjWrn/a6qV37/+n0n+/XuIFOjp3tLLDB3QcoV1r2lslnG9Run9iEFX
+gQ9NDfSSRSr93iAoxLapb8Xqpi6BlsNL++2jra55owhdbWUdaN5DemxArPU6RnHr+glkhK1hzBH
CGKGVB2l0xtlVMc3uRWp1avzewaLEicIdu33mJge440GvnPkm7XN2Nryda7+Xtrf28MMU0gIBqYR
4y8CanE5+MEcGfZppNWyGWYwE98ci0q12GFSYqNtLjBSIqf390aa2rFFLzFI+SlIkQn8nYSgYneJ
hsmu/55QJF0n/KOADo9hQWOM5mmynQCEBlAqkkEkNeiBI8CZdpJIRj5Ej/WNOyB2XzUzyrF9BIXH
isHXHZzda4FYtvxAvZNfjC6y8YXnqjwO2URl//PWjAASaXnEI5DqAomm3LOKaBHZpGK0tOaS/N4r
cSKcxlr/NeVO0tXozhCTFB+CG6BA40kZp7jnO62aoGoBzy2xO7+slCaPPVVEIRqnCSvwZGo4FPG2
HAEDhGywTKzdWkUkjzPkI2WgJx1bM7FXKZzFYbwgjuADyqINsDdlwJ8ZPIPKnogQNtQcrcXvQ+dH
4AucRsqvsqrFf49Zj7gdVXsNoaIKsXx+1aVNiKBAXydoXWNR0T2aeTjgFRCOk9z7PSiRECQeSKXD
wtg1460d8AxXbAboZB46YgsMQT0NP1UTMpvmKuJFkaabv8LJScNZnaxaxvHefRsNYRCyKROG6ViT
zzNTFTbHhImwT8PpkTC76BvQXvSsNzdgHZZDH5xIYIpIOUwpRgSxC0EDc1I1WLnm/zJ3ZstxI0kW
/SK0YV9eAWQmmSSTFCmpKL6EiaIKOxAIILD9znzK/NgciGqbkXqmyvptytpaViUyE0uEh/u9168r
d3981iL3VQNetS/xd/w0HKqZ37Y0YkYjHovC5g/FAufn+wL00YiLegNXptOraqMYyGL1mztHWoqf
8NEksagnDxXE00+QZbO8Womjbnsl7OtM9Bufsb1Db4KyHNSw99wKiFJYFaVv01A7tcnIyGXq0Kby
9/00unMBCJ9V4UiodHyxcuYNK5EGZ2vH3x+eLpwdKrB1WIHFlzXzD70btdbc5ZeZ9EwY51kMShWX
yCl3kLLTBKy7oBKOP35wgbFWAZfNyPv86M/Sq4cU6ALNbRwAAvkvbuZYlOQchhEvfzPcjbvy22Y/
NhpP7M9c2cpi8b0/yXLsQKKdwiyc6TxvXiOCD9WmZ+NJkUyDKmyyj/wX4i3ry5jlxhMosenal5Fs
DYI/5eWOUtUF+SqZddR0s3zxozXvrVd3qf364vu9XMXRtbthNP6cC6tcxIETzakZO12DfxtJWFuB
+gwiOVfjRzPryyxLhLc6+fI4B+Q2/Vs0FVNvfxlECDRxUpWemijBDYgpFpurbRejUk6HhWLfsjpy
yiDwIm1pVnlTRnYy8R+NYIqDGWZqSX/eyfu77GUJQJxgh7vut/Uj3NT1tMe/aM32aEL2v2/eYmj2
n2h/oPeitPf/hk8CoyqTNVv3HxQO6ERzoHLfuY0CLpqtnJEtiss2rpY8lGzUfVdGzf43P5csOSWR
CI3Q/lfvEPweTo0sUYyAcYLYspUZPug8yJhIOtPexoteNxHZ13NP02JOWrbtcOAAT8QfLmkZmu/N
ZH27dMXXF3DL/cqrAqbx5ecXeSriSOtZKsbTe8XWFuUWVAzYktr9UL0HrOodaMSibgejjbrfQchB
+cp1UbY2fcd8nd7XxpMuPMk9jzMs3nQu7GxP43J34TuCqd4vS//YcAZGcaxr4el9k0t7pxnTdl72
NRmIzUYY5uVD2zSHvKzZjcf3BwIOvAe9isnLfK47WAaDWm2kTH/nef1bQQ+WQ3zYjeZ2kTKq6N9g
5XyEQwCvtp/yrvO56iDLFnbD3BFme8Pdd1A9Abzk8VT0+7X/TXX3a223f72/czW0+3iMqf4dZ1V6
6Yx5CICq3kNjCQbMVVAHsJP++qt+44XYTSbqL74LyIr//71lcQ6rPhSkkv9cI2a1dF3SS+G690EE
Z0VE9vP9peqi5A13rnJ5ZT+D419fy68QApp91k/IrBqmHCHZg9L8taQVE9oopmdnT6jWCGOFZ+35
+DCgvsFHjdT5757zv34hLfcAB4yMwuLXi37DLKpcmVbdmOKxX1oOiqzixL8O1oow93Nn//UN/qYW
2u8Q7Nb0sGcLMe/EEurXO1zq0s3asfZRQ/6IGHO+7aD96jur5x0XdwinYynFpj7o2VnLtNHtHs8d
RWgwmLnMefQ3V/TrSueKKKVCTOrwr6bxGXbw1ytaI9OYg9XpH+v3TTWT17HHF10J4noRTgWvIHfR
6Nlp5HA4kFoY+X4hpXR6vSVTT2V/9BpGKXKUE1rWhFDf8+PsD2FditWhnkzmdz5LvofZv76J318j
L841cfqHMcHShYaXX++Bc5eW/MWYLvlQ7ZFp+5EIycFr9YfVCLX7NwNZ/rfv80xe5P4Ppoq/PbMA
DTcv2NSXn8fekuUYKJodkRVt6VBk/xa0thsXhhYDdnY3ZLbqv4QDZxYg0VNRMkdgz4JJkve3EVQ1
+6Id+v3A+OsHugNn/40tgc9iQM1C3UUpMMX8+68PdF63pVCbV10FrYGZShI06JZffMWG+bst+K9f
xavDw8tn9ixF5u+hrhF2s+rMz67eU5EJOy1izWL3DX/89V39lGL8jxsDK+Sr6B2wfxDzaMR+vTHT
hJcJinw4qc02c+ax4jPLo9Q4Yenuz2Fr4dCTbsjAVjFSEYzo9mPGsoxWc8NpjQQnS7pKgvzc2i7Y
g/nQCC/LuquV3MDrLmIpKgsRrbChnL4Mfd9QBqnSdtv+wBTszR4TszNpUkpD5QG13TqL1Tn+Q/TO
51U+xYhzL9rG6pe7KsunCMmMnvzCAhMpkWpcUWgERZPWRil5FT8TlMDg1/K4ek8ryNBDDgv/Rxh7
LzWqmUFBT3Pe2IRuSsM9DZgn2yCh7ei/rC+trfkBUixfBxcHUw4+wHjPbSTkKLvdlKG1FbS4jI21
xe2gorZIfRnUtIj+E/LoOTax2HhPZH4sVZi1mee79eF+iAc9zrrX1BaVbx+wc+Urm4qqYjqbsBUo
1OulGainwPPrsv7kkPZGzsVfx8iV16VvGjsYMEwKnHV9r8OieR2cPs0r3QC7gsAEsAxxmY9hJxJD
d9lsNnGPbtOzH6I+ksF8yHrf9fqP3hrRi/cRvmFntMgB8Ua/dOMAifCxkKDNWYoICTnBMVe9ZZVJ
Y5F0/rlSeg7h2fOX2X6xvGUdwwuwmZAf2igqK/tQtoNhUgkTOJZ97mMOl35ou5V3m86Lvak1Ng2Q
iSkhNbO8MFndVcy3VTSMw0aPUDkXVNNRqOBFi9wcTq5Zj/OrbzbVmqfCJeFmDnXQNuq5BXkxaNB9
p9x+xiLmEUSZfxs2xO3y2Oa1b2uy6B95FsD3nieu7bgfOu9Lo/6RDbZBXVGyqQhFjIwnZfqNRSTL
uoDLsKvKjufKmKKPBPEufJJtZNTHpvAyL85pZXnyVpqr0rWYxalwJ+eqMJ3tulHLdAWS0T0GyreT
JfLyS1CMtQlmPKmPgkV95WZeN8Tsvvy1VLJ+zsyCrqfIEtSitTOeKHaBlLBtvwml+dJVbMd2lv6t
PxcyDdw85+2ahjqWweIeyq7Q91tZj+aBrHw8hKvp1KxYv/mWS/1kW668Ua6R3TTTMB68AQga7Ut2
NXU6SvNoDj8EMseCp5DFWzHQDFrnMotXt21Tj7kk53Czm+MqWljglgH1fHS4tolbtsFx5iOvQ+qx
V7V0+oTuQbz1UVWfqsWqt3iNSu+Yl2b3JLFH3OIaiGaIDafLPs3LFn6tjdajlNfNxzm0i4Npj+bZ
NaO8iLE5dW5dYLqjGof2+1AG4gPgYYFeaXSiNwuqh3rGktbjZJd5cZRraxysoRkfh8kFcCAUpMO6
6LMzqJWJOM2Md0sQiTx8LiY7Wq9RIOhvg+2W1qHTcqTMKdDyxpPjhd/D0QuaFEtZdW4i5Aipa43l
h2VyKuqkprvxhtHqExHm3VezHOTtgnfzzeBb+woV3s6hZtN8Xkhn78ygmq5Bv41zUTm5nYZEvzeG
5jhMGthCi1mj6Aq/zLKfv/eGsSR2YW1fh6HssHEUEvngtg2s3LyWNXOGO6VTuc3VcvZ1hqGYacni
smIud7VSUiXT7NTO2Q3NWp7V0qujLbV949XNwjh377M3r99MLcTFtdg+06Bp7At6Exu0pZmC1Fs7
5+AGY3uRuau+rHIhJzOht7OBhiI0EFUSFBm+wYZ23K8w013s2HV76gAKYttsxg+L1VYfhnwdq6Qa
x+xTn6/9s1pkw6h6ZvHhtaYks625PhjXEMyNjbfkW+Iu4fwQ2UNeJ+02lV9LXFliSJ7mc9sxGl7K
yfoQQSJcS5uxhVqZ4uwWrft1CP3ltgTvn6AdXM2XMlBQaKOnItXZLTMOut1NqIq+KoOkJqXdgHzF
K4f+wZ/96kig9/0kKrbgarS6/AGdDtqOOVef7K6Vp0kv1qmUk/9VOeITZhXlJ6apb+Gpl5hxlX2T
fV95IKd8DLQ+kAauT6OKMCpSbg9jiz9DbOLseu1HlWSmT+RZcRYM0aeoHaNXZ5HOx1KJ7nXapu27
ZoGnU9DZdy7CgpPJSZH2Sz8+kV8asTe3062hhuplM7v25NSWQJkFnHzJV5NBtvZCRDLLgqEOo1f5
VwHETCKHtjxVnlaf0HY5XP9kny2zdY6l7wxfwOX6hwgzpStrraOnplHbTTaU/WEJCLmUwU1xaV1z
PCvtzg/tINRHxQyNb041ERzsfp0u7tqwecC07i1n1DeLCubrYl4cHIN02J6E37i0WvkoLIE9ouvN
UOJWiFx92Oww/xQCnXzpt3D8yIGfXbHZgrvNMkY0TH5xrCPh3cJwW/QtNVGdhtvaOqx31R63DFv6
Cgj+IVs62ScoQ8yjmsv+ixy1m1Fcb9utilx9g1CpAh1ouo8ZVlsMOcua5eAEVXhlwfklE+YW9+GU
OSDzyngzhI0G7Xb13K2IkrVZyHXTQANph7dYWE3BeDA7VdVjXEdS3M6GzB5AWeqL4a7t5xqJOL+T
AfQW1uehIYMpdVBe0J8jv/SkVZyjTtov2hB6Tup8NpmSEehPhT1N/Sm3a8dNotwKblzRqfAYmU0b
nZucMc3wuO4WT/DdaRhtOOSX2xhNceOI9tIZ8P03q9EHPGvfnEd120cTRI+1KGu+bhkFfe8sroFt
VlTIxF9UjsdTJNVjmdG1cIDyXfObpqi6IjVU6yFCFMIyTsE0DNvjGrZK56c99TDTqF+6usMtkrGh
WUV7VuirOrECMpfEa7SY7kBLyiFxtJV9nIOtW5POZCYkcj1BG69FingzUoiPn72C6k8RR5QcPX/3
JmuRFV1Nox8wYmmhifDj5qzCnmKsxsxIn22CnXkdujACp542Q5XmE+1TT5GRVTiN2lmNe5wyBB3q
ieFGy1PhoJqJ7dytP3SrZWynmUKzTMygt83b3fu4TWwFjn8X1ITTFIHclnYgW+fSHouEWb3Vmf6d
ZSjv69Xwo83h8bfm0qTgNE21q7Sk7TX34+iW4ZiufunXNgD70LEfQujNRFur3RxcS9f5bZXDzuJO
CMybbONC45/TrBA/gS6rq7bAB+2QQRTeVQUwaVouxXLlZK4Vpn5o5gGQWKms6ypTEjpSMwo+tmfY
b3+0x4vhRUuQNKVwMT9zKwcoDszusyUN9TZFpCaOwhPq1DF11zlkU25rOyGFy40ugZtHijbHQe4/
robb4bjW65DZBgmRdOQHOtMoluIbQagP/UMua8YfZb21RIeqCawgP0ibtiPvzjImX3+CzG3EVdmH
7tdsml62Lc8+Zbl8ySLplTFlQvM0o+04iFCok8nhYRIkfAX9FWw39WrXF+UU+jjlKkpkLzcZY7lm
yrhpvOYJEzg/VcpfYx0WLvEVM7xvYya2Y9DR89NnC576FedKYi3D3Kcbh437EA258xQgIFJpMYH1
sB5YMDF6uPnN6mT1QfbtEB6GIMhuh67tnnQ/MBhdL9kkrkGNM2xKmiW6psG2x2K5r49VLzyqUNM6
RGPOJGjhGXd2tbg3toS07DIGUlQRZVFq22L62upAn/D/tBlXGnAIp2Y09cNBWn53QT84j9dSzSKO
htlckr7KysT1h0li39wINKQIIvX14HNzhxWQ+2kTqngT8N79qYRfSxWbco6ZHK0unPIc/oVf1WlR
kl9wCeKRU6c46iDCyqSV+eeyyKwXkLfliGgnOnVm1BwDGZQPRmkq5mj4+bPZNp/qEiVYRuF2DGxR
fulmm7ZRz+m6L44p1FnbjlhioZYyTArA0bOQNjedmSDcBXbpFLvOfUlZcp5mq/hW5U7wUonMeq4s
Z76dYG5TT/bdtQNk/Bnw3a72mLZIOk3N/s4XwiFvJTjui9D95lZ7Mby2zX5qM/r7tZtCozjUfgER
Cpjc+det1xZdMqhiGeGatg6wMJhLK3Fq4kjsY1Dh3dVysF/zPB+r2K65hrisgzxMKj43Af5iTeSr
9K4bX9sBxiAIORW5VoW1vuzGPyRVW87QePwjXjh4mbAeGeE8XRlj5aejLI2rosd2ddcNHK1tqnRc
rIa897AVe9VTKDkeqDyPWDqihuqE59xC3akbuSIqiVVGSnO7DFq+Vva4FMkAzDjFxVQv38ZxZa+w
KanTtATFfJtgraYYRm46tOXknAGpMyRTxbKRzCMb/e4iIRXHJsjHG3elfosN0pExrUVveAejb9D8
mtvkfR6Huv4SyGlJqsEZ8C42evOi58B6gl0LI1RB5HCxP855fZpJqs5Ev3Y+LH2O90O/RKSeqDiM
7uLks2UkWuxKvLUxPXlQcqLDAEUKiyhx8yYv3Wo6ZpMPldJUSVmRpKnDXsYytWDtC5uc2mnF9twO
uq3u7c6ah5SqQlSEtMjvNpkoS2f1ejJMu2wZpqwdgeWE1RfO1xrZqNEmkxEupThCmFWLeVflnY8l
OdX24spYbznt0EnAgeutaQ5/FdaxRs3trmk7raKpbtZQ2I6JBz4FmHyoJ9AhJ16QeUf6qLTsi+cs
q9wuS2e2CjQK3ThOq+IJH0x/PGbkau21zrXR/Dn0wzJ5hxz9U9MevB6u7UmYNtzLSSKUGttUra5h
lvhLyYr34BrIpXDl1hoOYELmzu1/x5ooYAw7zq/tmkYyX7xn+mPt/OkdrDXkTjiMdbRDo7YlFnkT
RbTqQLkSx8Ev2Idb8Ja5wlz8E7rqjf3WW0NUfNFyznEfbUOALoPKVpSzzxFBOB4/6xxAIbwdSSiX
i1lG5uomOht0X5022C3eFkde2ZWvTqjbqUm9etRrS8Mut8cQ2Q6VxZAgenEa8eSMniz8A+PA8sI5
m1r3a4cOqRjJcagdsv4oJR3PNjK9Lq1QId3ZiLlI3WVExFyjgiQqdE/FGDTrKkFhJ5DUIkFSpevZ
PWTt4hb1Qc4obiKwg7YLbzdSv/AgjNoXsGCTiKSOLbeP3EOwbo57gvdrPstQ158M1DUj/p00n2GC
wN45oDZp3syWYXqwNGauqkPnDxGzeBU6lSXe7B7ycaPz84fK/hwV2fTgoY69AgcubjtTOEll+/qu
tNbdEtxpEGtNEUSwNOqnEjO4gOnm7hbQiytXF8OluWpPajRRMS6hnFuac6bqTW6mqAitGHHEPueo
TkdnWx+HwpgXEgSjPpCBUiGKUnreSfnu2DAYKlxejU0sK8YW2dxbj2FVVF46F237TZkQ2PFQTpQG
7WZMVCOqtPID6YQarnTuVdNbZiw74kJGzQyBrcqzI31akzCOjbZCxDl2H7WMlHS77sBI0OHKGrrg
Sz3VrjUkgbDxzwZQLDwq1GAdLg3TRHVqm54en5E+IJuIlURll6Dp6CcSJMtGVwS4dcmovHGI6MnD
7xYItyWenSo4BJVfn41swLcC4TXNFWjrZIN0w171kGKgE0FJGWN+om+BFxMsmRE7aOuueln3ZaIB
zF43BAusDRF90IbZcZ+bPPqWXB5WXnbqRiKMDiXaiu8G4iXAw1JmtwZheHihuJzzD0HZqD3rcuzi
igzGPytm7BSvhEhnPTmTWz52syPukElmb5myePLhvC3I1TDji6ttK5ZYFub8KVw8/TCrOucWaGOD
HQ6ajmgaNDQrVB6WC8CHQRqV+INYgBZFOqON+WN2XPoIvWpwr1q3LJEnKu+pF1l3HO3WfPbVYMVR
gA4xV/WGQn9gRiItR+uFnkq7SG09TDR11S0C+aiYouk68xXqtKHdkINmYl643Ij25VlRDSf47a6M
3sBhMIhNh8bCNJucidBr0O9QxKMMkBc62dCTFLTrcOdoqW8z25rC1PQyBr8hhJAf5yUYUR2PLXeJ
GiB4cVXOqNqGBPy+N/aMdwhdmsP3nvgi9isRIUep+iJPOdBLlFfAJQ9bAwIQb76U/qGaENiljtkw
gL1f+J3MQ06HbKSR6eTIP+chbw+2GJZkHr31S0C0mG6WsVUyrfspfBw8NWq+zsN1yEDTc3Yau7tz
amHfhHldBciExIoluSWiG8PI7de1LqrzYsjhAa1emaABs7/SFaNbeIYgWpPCG0rFUDK3WFM9r+XA
FLIQcxOdF2FN/FVOfVNa9oqNgT97nw2Ry+UCclVh9OZ2ON7UsrG+FBGKh5hRpurSoTAxD8HM5Pdk
i2y6GnpheowTtMr8Y+Utak44N8nqyM/T3FF9uD83/352ZmBox+7EJawb57lHZZHFk66/OEPTPasR
y5O8aMEeUVQilMomlnytvmTGbGJAPyxGYpB53ClNe88A7vLSZtq4ViWbOlVFFdyPeuzOo9fT66GC
6hZcIGAwixl+BjEuApZB5r9Ke3MOi2sOj5Na7etqYD5gUk7hvGdrZoN0pgXiCYYhvBqcvPXTLTJI
nJoiWk6tZ0/1I92yRaoAt1LFUneT3vHwIsHd/qZduxxt4Gw952JdniMxWrEctEnrpFcdmrAWfyIr
NlPXc8dPIen+yXKF9dqhQH82+RUvNhYeHJL/Z3puwrsFkv8kp5FdF+qvCJTHB6nNVcTh2JkW+2B7
iDKjIqOxXLw3lo1hdzocnDQMEKfw27dzb6s/SsCOlCGa8OD0FGObl1sdTf+1+1TmjstgLVD9aylb
CyoMpWXlON9WDfqvDpUED1KvHFBVw7SDkH6W4JmKtmvko3KHzvXuxzLvifIDc3TQJqmezhBEAsta
NrguSwjH7t5dkdKsp9mmV8NOnc5cxvza1HlTbtcIudfxkyiW2fvmtS4z1MsubEY3Ea4yRyMNJ8+d
FcGrQs0Cp4U+oowwQzVThHfWRtoYmmuRMFdPmcu1XhdQzNi3F+/ouu0cvvhtOxJUmO5RLwzEDbzc
9FLyPHQKqbH6WYagxUVjhRyZNB5VFfYxsEG4rcK8IgXNZffd7I01GFIITYR6h0HOa4VF+VZkFWoh
mYldRM4a7KFBMsxTzf7D5IQjJUzhLL5Sn7twFlOZQsSG1H20DBVLeSnLbtBdOsx+6FsHUzp66F91
tU3WGvMpsliTuXNJyZiykRMZrgRtkmWUgFjvd+L6mRnVpzxb8Nf6QxvZZntxIcKKv0MLH/jLjTEO
FMw35TqI2k8WrOqC6fg39NyvrW+QfzRQ4xtFjgkr7SN8+JWca01qjnKR0TezpIvkJ+tt+5UH/aSc
JkPtOYdT2yRm4yqbCYmqphEpruFRhmR02iX4VP4guv76un5le7msAJ6edlW8wSEP4Yp+vazCW2lN
yorgjQlKe29T8y78aKqoZiEaHXTZ3xCVv3Ly+zfSxr07F9E7DOX7u7MEoGE4mvRLfG/ev3F6V9U4
Xqug5ocgdzUiuMlcDFo+ihKy8v1V/FtuDnfFN9UN3Z//YsPwi4vDx67hf787NfzyI//nB/1/9HPY
G7H+bz+HJ/32n//R/eLjsP/Cu4+DE/7Dg2vzIDkwAqAm42/ebRxs6x/IWpjehM80XRuBxxL6aeNg
2/+wIRFpawuQhAQ/WoegkXcnh+gfbsg/+57AHglNjP3vODl4ps06/W/uGzUNzTK766KLxW3kOz/8
Ef9Hq6wb9tVIa8wzgx61/zHvpz4IEbWVFHO3oFZZ8D0zEYrmKSMvBqle3HE27PWQQUevV6tTWCZJ
boeQ0FwA8umkbOBtktqN8i06kdfXRSJAB0b74iz92tpHXAI17XQ5fR0MxPN8e7iqUKpuSVfMZQuv
NPpDeadx1PTTQSyOfQH0w/Iy1UZBbRCvndkF1bGHi8wxw4LleM1ETuP4MewwGR2Pc+h4VXAV0IHH
aNQBGRjewE7uH4yMiidplw3WpIhkZHankGJ4TogsS5FhC7PWeKFu2TJXVWxUZXCuwD90fRjFaqtU
ZT0BOK33d3k2egqNN7wjQ/OuowLVx5X0zZKMcnTbAnxoaJBpg+Saca+XUtKZqiw7ptVNTvHmagwk
A4apE91ZIWOShXK867ts6+MQJoqkkEyrkn+CLTX41KC+ZHij6aB8ei0p2vsL5woVPdOEvZbaZEWP
AfRQTxoWEi0VzWR9CE0UQB6F1+NQhtWfa+e2gCzI7yJ9Yw6Nrg7GnHdwmXZdMavYsbo/hDXiNUbR
M13not1G8EAT/AnvoP5Bkzv6yHJd/cTr8vSnAd7WuUH4VlUQPoy2Iu2nRSHtq40poXa/iJuSItkH
OmVg8LFCZ83l2fU2BXE3mJs61W1rv3ljENWJDJWqD5g92GSpOmdI4ziRM58bFNOA8hY/mAmnDZJe
dE6YBGtZdKTJTqah3Wfzj9Cc9pK1tPlNJGJydI60NwYfuhwjh1ih06BRofMrYDhzhJuEMV6YmBCN
Gzds9St3GUwtI0eQfrlBSgdPIA9h5XA61puBIiSlzTbXjEQC5wnjphYZaFrn1lMf5xLR7j3TRuC7
Ezs0HHp2mq54m+HV51PAxDTHvJ7QBThfs5ku/WdTdpDo8dTDkpRJtFHCX7fdsOEoR6egmNMFRh2j
QjTSXbJk0kGMkhXOfRstvTioLeyyxCozLopeQrmD0h5SZrsQNRh3E8n1VIWGh6liXuYP2vKGN86G
OovxpQVIyKJQMMbWkaaO59WHNbayCbYm3xaoGY/HOJsDMFWBMthLgPPGe5VXfLSd2/xlOQkcILqJ
jOsYaUd+QQAGcttpW5xmY4JqyWgHeWkb33xCtem+bOYcfJa9anZUyGlva9h/6yoM6my+1XmuqSel
XYSI9s0I+0HtLy47pGSxweu6c+xxrDNioKHiT3szxIAuoH2yoFTzu2vXqxlOP5rL9Bg2kXquPZkP
sWTSsZXIYOWqW1GxVKgUpi+9S4hhEMpaz1fSdNfuVm0GOPns1eHLkptjV8eI1cVyD/4Q0moq6dCZ
oRQaSrx6CYf2jEuFzzzcuVydFB7aG586K7TruzYbaSCr5q1DfJzJ1jOm2Ab2RAhDl1jJ5EbPsYLt
jxGzm/zRGKMdzzT6WSwQADbSKh2rxe3du8xhm1rxYCvRp46gSzeZNullJxvIPrBYpZVpUrfM0H3X
C4+jSeepc4pDgT7IvzFowxqvmT7YD3erzkPjhn2bB2fQoDbs0Tz3i8L6AL0REmlThVsykj2RUNf+
1GXfSMPy6WWJBDZ0Hh1/MhmizjL+aMOpRL+Q1lIVE+QRaqGZYUBuIK1XVJThVl23pZHZjR/TlWSW
V9Fc+tkndMbefZE1Cp/cDM/22ZzokMqGzHVOtj8pdcKXYTH95tnG36BNgO1aejKT3NrW3HzyM86J
EAZBF2JLKl2Nf5RDVRm3k7alfmwLoIvrPKdBKaaOBwRs8gmaR21126QLSXAfO12kC94+QrJjndFi
d7DHyHQes2YwA0pAMX4IrcEjv9c7RGE3RrmcolUKkfbl3FzE1EN0wvXaX2Hmc3VshMbNFp1Yc2Fw
ETN7a3+DZ8tAzBhRitaPds8AkVdC3t3Wd14/l6gimUE8xoAkeLpW1NiXiXGfHKaDNxYaE0XPvgd1
FhB4Rr1boqEUeRBdkYu4jLqZceqUKh2NDmP/ffB9+ey327Ye0RYFd1O/yruMs2lfGqZ5RnntUYYU
ZlRebXRX4As9Y31wXfgDp2fHuWsjbCKoHAOj8zGP1wjxGSohJ/oGtnWcvhrUXm9ZtITVnaEQARxL
OBLMJsrIHxKMjiwrnvx5ZslkA5SELVzzPK9dCZPUcQB0SM4GsSvOaQWjPa2LwpiGZB+cYg69gsox
s24Kpwe4wBF/fgnJ+Zd4UVFeH0UrFZ1PVTASVScEMUke0k2TrLaozm6As0K8blvfxHQ9TlcVvWnz
kVEd3ssi88zAebkKZH+gF3mUCWpptV2ZQz1uj5jP4lofYUeEbqHwuzMLatEprXP+lig1+0+h2cvi
UNLq/+aLmllGBjD42a5Fi2WEssPu6KC0UBeN0OecOeKx7reOj2zm+hJFE84BlE3t10b/F3vnsRw5
lqXpV2mbPdKgxRbKNUl36tjAyCAJrTWefj4wqqYimNmRk4sx68VsqquaZMAd4uLcX7YgPkKrm940
6EENTyBj8jrVqKJiJw4Lab6f8e9FLi53gi+CVpavVV0FfmrrRIJSjdKl3CUdvnWH4SM6s5Ioz0rZ
p/GW/WL8rnGVOaF5oshPQyerPcncFsiwoCe4TvDGRfLeHNRB3BTGUNdbOnsX1iAc4SsLWmuS1+l5
XQnnCVF+9xYXki6Pjt4ZcuKMorWcYNIghOopvK0VtURqglzvezBFAV3VWd/ztinrvPdmzvVFBm8C
lh0bWiWRLTR3+iiJb43a9wPOmhB8eEL09T2buN19g/itxDHbjHzqyCiMl3TCAU5iV4TSh52/chDR
Z3CFqXcabIEpZvTId5F3uHbDyNYLNUbFh5TsRF1YG3HdKuIyi06Cpy0thoow6ZgTibKSqJaswzn0
iqFFrRB2GR8+kZb6lZohAyhdjLoXSyq7vd4o0aMwAAlJkU55BjJvNWGVK4dTXFLlbXMrMmapqOco
zus6AIiCN+yuTcT8Y9C06NgaHZgLgtGnntGv2syIpDZ6RkSPQwYJfTWlGTbyrhMG8X1EtSkhh66D
BzEe249Is8rgsW4SJeXNVqG/IOQkkp+nTM6Hu1LXcVs7YdQXxkaOsea4QsZeQfkb1/i6g/51C2DQ
/ka6DPyjLuP7/nUrC++qxQJfCreGXOZciSrLvBJTxzk20o6Q6HpopH96TGBhdh0yyTGEvarq6mP/
adshs2MazBbEzJDS/KAqlblZUgEyN4BySLOh9X7akd38+DY/R9b9amhgm8PxjLXmDlc7+5yvx9OE
KeGlgFCwnMOzzvvW4Rz3npQsRMEJ3eh2kzSADxeWpzAjXv/+6L/KmT+PbliiThcNHo415eLXb0tK
5ozBMWV6Xj23lt516CeLt98f5AsiwVckL5B4P6p1dHwqX9t5k64qoonF3BYGVXcqUhdU1mBsxmE6
lP9Ie75+ofVYSD10VJgKbphfv1AgJW3YxKUOFphbboeK6LEeLfHYN0nf/g3u8aWN5MfBVA5E4IxK
uqG4fvGf7hVsvuOSTRUqkZrVR5+Ngrk1F5dtU9edk3fZiNrCFFCEJfXeyBXzVcAN4EVKzcBZIVTg
vaM+TujFXqqsmPeLUKG3/f3J//MVBpcBocEUxCWQv8aLDmGolOnIyQdbLL1+iLOtKsC6fh7l/wEC
c129F+jp3t+700v1FYj5HwixrLjDf4+wbOJXIkS7l+ZnkGX9k39lZWp/4AzSTC4BWhHG6LX/9QfI
IvAjnagckENykmRcTaw0/0JZFP0PiedEEXkmQReN9Ylpf6As649EE0JuFVuvOUfSP0FZJP6Ke/Q/
a6yGdUlV+Bf5hLrGKvsJw/x0DwdLGCVaVX4wO0W7ZVfd5RfpCfGI1TkmlJire2/pnnpPZzlK2762
4cI2GC0O1mF+147DG3KYm/aquMt2lB69JW+Sq22zuyXyjO/jA3kj9UvriU6xm52a5m/ZqXbhVvWs
w7Ib3iLej2hMnXCfufW53usv0Y36EW/Lk3aUX6By+2wrsVt5aO66Y7sX/NazrtFFUAIKkrNLH+Rz
dRy94JzsFL+8yI7sZTfkiJyb1YPqmne5x2wSOpZfXJfn8X6cHH7SnpejuZmO/QN+w4twrXyX96oT
+YTgHvVNeqX59SZwu23qiXvDp2HjI7kp93zKK+VgbIOH/CJYtvXd/BBKOzTRtDnhlqY5BNY1G0P4
zn29Dzgom/try9e2ZC1P1/W+sm5e+1O8z/lnw6voZt5b1/MDp/DId/hAdO8HOxj5ve7gZD8U17yB
qODNboM7eVdu+IBO69zljuHBVR/FvXKE6XZEP7oy74J94cN+O+SZ2vlmfC8Cv+m96EnblnvJt3zB
67b9KTg3CfWXh+CbsU036u2SudM5ypCe2gFtTkLrVB3gv5uSvsHvR6ca4/9rJh3I3x0P2q53dKfw
pwOcYzUdCUvOHfO5u52xQqvOiFjyaTnm2/hcHepNyjy0q7eaqzuE1exgNjktyS7aGbSnl5vwIO+L
u/abcJWfzBuO8GgR3G6LHtwI8yqnnXaVje4aFywkrZ0w9DvCY3oYrseN+TGfms4eHq0LqrBH5dDd
NtdsyQHdlsFWxa3FB4VN2opXsQ+74FYbSqH8/sXcz/uucFxL9/KDdI3B5KEbnDgqruN8a/iSXZ74
ezemrjP09UOW26JvcEU2mVs9r302cBs3IHSgNsoVJy0vHN2dthH7Y9GV7qbAj9YCBZ98ruo4+KPT
03DyqrmTi1DU7cgzPt3kjq065YW0E5tUj2325nd3YWjrDzJhsMlpNDlN30oPZh5VBGVWWH48ATaR
T1F/y0/LofC7a5CxMIeztnneuI1EZ9pNhq1K16jO7LQ4piAzOMt9SX/qkRJY3YcA/TBbH1lw0HJb
15xJ2U7KqbNvvre+4UyTlx0wYztY9t1OdJT74TzfavfUwcP+VvmB/58GcYEyNHPa770LJ0fSvSk5
26b0COKfZQchnZgd4b2Koac/wsYg0NJPa+0pdunmrfgds6ATc++KXrChYmJ+qffLYyGyjdzDQ7lk
7iT74Ht5199MKYk7nk4M07Svd4WXGi/ZPr7W7uqPWNa3s3EbXBmsS50/74ujuul8RXzX7mtPps/m
ur+tXMA4SfHb6+GEMyC1lxOSHV9yYidz2dClLEd+KfkF83ZCQh5qo1h1AQvtBK1HtAsz6Gm+8Elf
7tTKcIeNctfseYRt/R7xh4QGvzwPg2t0A/F6tomy91TeqG/sGHRvwv/pyPs69qNpZ2Sn7CW+FXbE
rMt+wTZ7M1HMODti7T1iW7XYutrpWfB4qEELbK31OuWF8yuCeruy+qi7VuDk71XzKHip6qabClPE
mNjLVtU92YQa94rXkeAAtOOWk8VoLA8Tc/HzRDE8nqkLXLIbSq4eHRRpa9GeAeLQ0PHr6gNarMc5
15y0/BaltlQ46Yji7HsQZ77iK7f9ss2jm4ma9WEve+mDzu88qwdDPhX3db7LH/vHeCGYKbTNbQVS
3djjRjw1+NG+GeiX0AI90Emk6w9diir6sQ3tcsvOHERZjL02c8XCXZ4wsmjLht1quputF871fAtC
bG7H2/HWeOCecgru7qvuIg5Oi/JYt5t9Rxz5rbGTNKe3l8IpTX8e3yLzGFrnUHDHx/ZRPIuaPfgM
mL3gJ/S2k+yyVXq3uBduEBls3yx3hbFFF0ytOgnqi3EShd7pn+rrPkXD4tN0fJLCS+Er1zjoiJ8q
viH57vPRjms2PHrilANGo++0aG3ITsptYwf67nRufBm92SNDwTFOCXCzHd3x7zxlTnSODI2cZ5+H
Q3KFaN94fXWSrZP+mtv8sy69uVbGG5h1g2w89I2PSkyvw4ZYHU+qyZIirMA2TyMgJutbXgOpuMID
Y13+bKlI/sCHTjFS0CfpGohTCncGmaAIZD+UboIB/q4199a1lh56rDFHVdy4tYfi8VrrXUj3+8Hz
xu956+kJARUUiwBPqY/h8jacJHTzVUUAMgulV50G02Fxd7jtJ4OFNeUH597vEhm6mF1EHIs3vLFQ
cH5vTXsxiwc1Vn09zR8FNxpPBfbA2yBxBNSyaCE3wmgn+343uuRyvZoX84rG1NiFbkidFiTrlf/o
Ttl+PgbXJEG49SuQ645DcVERxXvZ0Uyx9bPUVzu6SHbqt2jXvwIIjYf+VbkZt+pBU+0RgR5tXTfl
EZSxfhq1G2mru+idfL7r6CiSb0wb/kuk2uK2ATOIuNFKrGhb7tUKaKQngGGrmaiccJDskngfLG5P
2In2OMpO+NbvgsZFI24IXpHvA3zEqEaNzT7ac5NxNw8nJFOIqftt7L6Y22iypdLXTX/U90F3I5b7
bHRQwb4h5xXVzT8fy/8vKE/S7NcA+D9F3v8PHMcB1H83j/9gPP/rrfyv2z77eSb//Lt/EZ/aH9D2
lFqyVWTKhmH890wuK3+onySmgW/W1LW1VvVfI7kE8Yl+FKMx3CbebZ2P8e+R/A/S7jTFMpmuTRHq
/R+N5F/IdEUBlJbIMcUlAANKacave8owMgmQb7JnLZHEOy0NsUxPWbYvi5mcLUI+YT+GWv0b0ONz
s/HTNsDgsCgZsBqTr0ATFhWMvx5Ws3Ii1rPhoWzIhPf61KTNp5y14Emt4spyE3GgDGVu8+wMnsXr
MYcduZOrpHtV9GUm24QQ950mYZPbCnqcSJuq7zT5YdITA9uR3k5vQzzDj+hBK/pKovJPJFKdaB52
tin0qx7cfNPipDiFZT88BUgCRSRPc6OdUmVRdEQ26XwdomaD/EgQrG4Eox8NO8hS8/uKMxJ3xSYL
eTtBGKWDSUkSe6cUqgo1hj5oQvbRxWIbPBuonilzSWIYI8SQnG258iAGJ0aZooiNeEcGj9pmO3Nq
BP0pslJQeim0ApFkzylqcGdUptxb361SgA8rF7kqznJciq/jKKG8jwhy3kxR1WgXMy6VkzqaY/jA
jyZw5gnVvOA3aKCRwPWYfZjaEg2ipp9WURIxexiEF4BL2ALSfPHz6S0s7YAHmZEPc9wmj5rpUhH7
Y/qliA3CAodsXbgqcVtzU7WuYS0B8+E4afGmRxonbcC+hVOcTGljYzhQKlSGWii7Ylvq1+XYjDn6
96aStqgyIzQ2hOBh8xsQJ3v4doPOsDU57dFZtzjKzlVsdtFdZOSvcjNWZL2Nmjm6sQXnMuaL/o3k
QdbQJAlhmUKtLyPb0PqocyKrz3tXWjqztYHTcPwE+TKDyCtSDVJf5elTpEKEdUaXo+edSXbFeBGk
xKx0GGE9XtBs3WZZiRe7g7XGYhIvhQgwi4tMr8eKpuNBf8YoSq/MoHPeNnhDyN4FLWcfUwZZxPBg
tXnN5BsvOytUw8Oizhw7MpL3fhzzd4hn1L6oLNm9Ra0WvbdkykMaipHsGCG22jriWSQkrpK3VamE
RJPlJduEQFbD3tGaHI5eDvLx2ExpN+PEJZfPJqeCIUqJg/hNJLBXRjIXNE8w5ZpiK+0InwFg1WAC
i6s9yoX6Xq3kmqCnxZB5r1Oz0dtijgdnNxZjscmJdgWim5VgYwQ198tiJjAaGCHE0MvSgPFA7UPt
YiVV+5ZbFgNJiPnExgTVXBEyVT6o4qDX3iK0I85E9GeOmabNpdTQ7ztZOnZ7I67DfDN0FUZLDN14
OqrJ2EhNx1gy5dNyxA+wBK68FKQUk4TGpto0WoNpduF42F8VfKWBQpAJStKY8TudmxLaPx3Rb+fj
wEs9Uqa09/HpLyEO0L65M5u4OicpWjRirZvlVE/58DxprfatJAj/UcFTaxKykPQ3mmTGt0naF4RZ
CEvozhDoHzjjLcawCTv9XgozhYbasa6f1AANhA32ZVwRCDjfzfPEQ6wPnXVRM31+SPsle1EHK0q9
ALli4GSlEDPPDpmImkPM5hvqFeUZLg7S3auEKRWg3CVcYSbePmYUShkkVxQjeEFLwqZFDpOWin6K
gBBjnp5pqelkgUZCs1eLclx9EGgy3qZaaDTvsTIjqQiNpTtZhHt1jmJSj+kqWl6UTvUpxhjTUJbZ
yK0iDflTsGF+ijfIM0HIsfxQdVAngsQj/ZR7YDZD+pF/ykDa8FMTolWj0rjZsorNiXX8FJDIjVVx
q4pTqCIuMZeF+d3U6sGY/KFvhQcuMtvcpRlM1Uk/BSrVp1iF50kecFNoRJFtjR+aFqEyOC++MK5y
FxwOS7TRdQSnqR9Aj8HrIQYvWIrkUBM0dyFxDA1N2Sxx4bbN2C2OXA5Su42K1fWHywDjoq3+0OMI
P9Q5qYo4nlt+0GdrU/1Q8ciLsApvIE3R98ilKDqjZaQzbtRuKknAikpdxYXZG5KDlpdGkm2Ndlz3
FkBh1jjiT1YVkdFBg5xQCyjMszjCW/0uzD9pDOWT02BVhd+ofpAd8yfzEXyyIM0nI9J8siNSR1TE
o7SSJvNKn4wyUkG7X0kV/L0V8gkRhb9tfPIuczJqm+GTjWF9EZ9Y7YKPpR2jY7fSNkkamDBsK5cT
CoJaeMhjGCKTT75nqoL+ZH6yQDSTTKDnI+QQ3TLRYxWG3V5YqaM+71Y610jrV5UcCrilfOILD5+c
U/DJP4XEfwLrffJSwqCJo12vdBWLRxOxkx/KK1YsAe99io/RnoWo3TWGlIweLyFsKtheA8lem8UO
xSc/BoXGzjdeaTOENYlkawapATyNK7OmjeXyvQ149yNfWLm3OM3FN2Ul5AgKZyOlfPJ0hM4aF2zB
We/BdXVEgCsVH57iAvF788n14RYOb62VAJwW7mkiiEa+aI/bnSm9FoaGl65uFpFfZVGkOXqRzqw2
UTKdtdE0HyA6OnzAdZajgI2LwfAYFuZmM5VKPjhNW+coCBKS/LysaIfnUTFYsspkRlCTtSoYZEY4
SuB0UmTcCzkWDJ94Fb3yLCFFKWUhN6JtAmNc5odmmTyTHIlARbFC+W3isdbw/vbRS6jz/NhkwpPt
NoVpNRFm2feJC1uOpqaidiLz1TIxruieKFJXlBfUNDKyVswnAsYrlAo0SZEPUooHK0IKgacer7TL
gjywu8UprJ/yoVn1MFXSB7YssHwx4iw685qwHptIyErfJYMKmEaWAaGjy4z7YGHbDngxkWXqqVNe
1lszjAj6lK2UFV0n6q/DZSKzMVIyfaKSAh3YjL+IhcmfS+afaV6MxlXbNs12RJIMqmeqKjbKGTUW
Og4MEr6RI8zdk9kHKqiiQXEHObCImwt6nXXJZMWF7B5iJ0qC4FjwywSFdgKodDAHgwLjHHGnDpoR
aNuQ+unWaZcpeRzHKmbxleOcXV4utW94YA3Jn6RloC9zjObZyYsMOLvOsZYm0mCC3EzCVlpFuLY1
aawfYT2LKBgE7WoVvX+Djx5PaqezdidZulxxa07fNEkjXRlJMkYMtcsEiOzBuMapJXa2Nofxe4Vc
62aNm+r8qUqFR765btgmqTJ3giDiLiSrk/Zh2GHiBfQZv21plAWvKEt5p1ylCj2yUohtIXk6Z7WL
8vCawB7hm5mYzfe5SVBjReR+NBSQNuHTxLRwEwRjdBrbOX3kavW7atBisjXMGoBKJmGCGPZlSVxZ
iOU7chFx5KvZZNTulOFS2JStsWyCuu0pE9WIa3eG0kxIc8ygVbM+l6YN4mVcirMgDAvxaWVJhBx+
J0qcKenFFCt0xm2WlF24KSM9AAptMeDaHRrsR5NRBXFayhKDdz8BOVpHfVKSKA9iBRAV0r1ZG5PA
CWf0MrZRKaFmK1oNyBiXk34c+3C5aBkaMbIn1CEnZheTiW+VcXoTm63wocmhsF9gE4EYW8l4Krjh
b1rSys5W15m7wci1lpOfqpS4RqEOWoHyod3VFoIqpwlCxbTnhtBPB0lVdEWZl/WOolT5lrPWgDRF
gi74JBayKGiM4CnmJWJVfAs5qLRjz5YekwnZAbv4ri78nNyfFNfOYg6YP1gc7G4oALnWmN7a5U+Z
QuuuDJB/5HpDZSsRbk4chDC62GDWX697cAaLgQ6oSur7m6IWsNAwyXAPxlbZXLd6ikW/0mNSIJaC
pcnAQHttjJL1lFfdoNLXtSiKHc5FvSu7MVH9BHlj6de5JLwXRhAC1cdhnx8T/JmRi2+VMTo1Se9x
ef6iVWSChNEzGRMnO0ry5ZqCLgxPAfnWiEKbOhRXR1pLtoPeRFjLcIzvEN/WNxQCCETWKuGa9J/q
KVCenOKNQxhK3EuQxU85D8H9pJBmhKavnQhzNmYzcirak17Je56e46HldJskS72aCwS4PahyB5S7
TOK3IrKYWyvZwFzH2HPf4JwMnEAIyhu8RkMLelnyedIkTl5TVeRDyJgI8WilgcAnrsy7rKb42cXQ
ZWzUdtDQcC6jwG1RiQMjiNTXtdvKSwOAilxdd5TEKkBSK5F9T1cLyzFkRs49wm7G3BNYVik0F1rc
2bHcK1tZULqItbUe0HUoEaI0nkTjvhyJz3DqaV2mMPXwNoywj4Z7FnvOr2URMuDyMrZAw/NQeOpz
cz4nAVOIxxOVDl5nBOCxwUj8s81MpbHN0ucE2CtrUS0XuQLqmowRqSmGJpcbRRp4I06GRKhAyOgC
8iYOC6IaIZqeWrYixQ9O+f+zvf+LHsLfwUu7LHpp/+v00rTRS/YLvvT5hz/wJYmuw7XfegVxZKLp
dPnf+BJZ3UBPOoHcQE8r4wuv+298Sf1DpwZFsgCe6K7Bt/F/8CX1Dw2xPeGVlPWt+Z50LP2DisRV
APEfvtdcRXCyZKqWiWYViEtaXS0/8b0j0eH5KMb5pZlAHCXEeYto3g4kbdjRVJs/AEgME39dyLia
Tb4eDZck+n00NToc869H0xmppkyo8osRt6mfn+UlxAuX2KXSnUoFqyLahXj70yW5+bOi5i+OiegR
wQOnWKPbY/35T9+QWI1I7vMpvQyzcT2xfm7pPtigavNERrQN1vVDTPvA7w/6F6eVYMAVBiQyGGHg
l9M66GTflVKWXeRFW8hEQds+WY+dYB4ytKDe7w8maasu55fzKgOF4ZYiQpLziljp1+8Iq1+YSSbq
F0D9wTc1XNoUhb2JgMtrlk3yFkOBFgV+tVuke0l/ZXbXa6UwU1bgiKFLst8ivViLnQRuH72Z4ZtZ
3k/1Y9TfiAM26A9F3ZnggKQzRH6W3KntNRxSBvqvefGALd9p8o3ZPi9daBdhhUjSke/6ZsfLRT0m
aNu9WXmbyzt1uI2Kqyy6XoxnXdgs1cY0N4F2UWAP5LOoXkyQ8RYrZM1Od6zONA1sUnh/YxtT17tF
XecimXGUixnslI2xX1c+QtRK49p6WF70yM0ZqibowWf1MX2VKycVbhbteybAhuj4ZClsL2/GNnbU
/N0Un2fzVjNf6oS5BpqyqM4Es9dJ6rYljIL8PgTfOnKgUKyHvd8qu6Fk8xWT8l8/Bcs54H0R+SL0
m8ZGZmpQoM9PRkJ5sfIoxHgO97oOJ0sGCnZIsdoD47U3JKvL67uLmJHQCS2feyGsME+SF+Qa4zPM
lK5u4K3icoei7m9uk7+6S1DofipPsNHI689/ehJIpG5C6hP0yxiTmaHrgWqr7Ry4hE/RrxIEqo/S
TTnS3BQz6NV3ZacOf/MZ/vRc8DB8hoBS0QewbH15GGej6zBh6OqlM9fCm8jp0Pw6ekUaPXq4v2tN
/KujIdBjWaMxkYdQ+fULa4Lc9SUv80vWW/cQOaCPOi/lYkiORCh17u/P758WGjLpDRzQHHGF/792
3wWjMYCVTtndhDgdQ3vtqp1xb1DU1435Qbfi+7kpkh/v3v92RZV+JQhYwDkqUi58dtgw8W19Qeop
lSlENTXSu2bWgEu3UT6Y9xaFSnZMODLCwTWXMdKxpabjFqKDe7mK7tggnfWxwMvQUwyWd2lJN8AA
HZ5cfn9SjPUc/7I0gcyjC0bux4sQX+aXK77G2ucpVp7bojqxBeRq09bTmVttDeTFor1KNOZ0yyZt
J6KPC4hPw6fiCe+EaM/khkKva7Z6S1E4PY5+fmoOEjIAbW8QMWH3ZEgRHXbSEV1EDr/YNDZ/J40u
QQWSg+idCEVhr8PtJSpZizb5YCiHyq1W2fpV+xreRnv50HzL9ujLNyS6o+OlK9OWyStP3OCiPf/+
bHwuxH8+G7TgiRKJ1crXF2BYiZj869S6Ne/H2VG+AxpDlpY8Asjfcfp+GIfyHo5VvskOnAjI+wDF
SuPXlo1evXmoA1QDTn1bncZD8l6+8j0MEi//7q5aJWp/cdX+8zm/0E4NXrpxoTXuNtlVR2LyyF2M
do1fHsqtQNqVXX9InNun9Grxg/MAy1wc533vQcAEV6m8CdipnaKdtQ0DR74oO6Uk8tSPS8Q4Xpm5
Qk04pVtF7sLWSUVYdt9FLsFwAGNoRbQW+NEdSIfxVkUY4rJgN95I5+kCls8cXkGRs2/F4xu5db+B
9FaWa3U6LJrfBiervJmDF7F87rpLUTsKnMpTdkV5k69uq01yrk7lNWk15W1zSjaC//vra63v9a/X
V1NR6UkaMCJSul9XnJQ2bCIXBvM2fhD30rW0W66TI5EaV5gFtsKj+tDa+RnZHOQF1r1wsrXOXlpn
QJQF0d454ze01VkB7YKtf9eMNzhPMoHkDUAph7/Lmk0P9QzcS2Bh7RUV4AuUtDsnG1PDwGj3Bfmk
Hs7G9pgctNQtoGBAATw0BnXFQ+dn3+pbAZbdfEy+6Y/SabjKfeGGF48CC3ZOJidfbVV2fNtTDKDe
Ej0RaS7PQ11uFWQxpS8km3FxIewzFHErqIbe5fdnUflVpMqaxpqBJcVAK4mQFkXyr2eREjJdzlXZ
vA1OwSl+IPhhF90ThehmR/o4xYmuFeqe/YioGqw4yKpO+q73s0NxQBflWudyN3nAM+zZbfkR4C87
ldvff8QfxOvPV1pDES6z2DO6G5asfZY+/vQypZ5tohG0ns+ZuYnzTSntEwtDoq/zPIbkyCnTIa3Y
BEObhbsw3FfxLjPO+nBOip1o7fXx0FbPqnVvdvu29YzwpKEDUtyZ+DUKHb9XJmlL9prh8DFfRwGx
frZyLtAQ0r8i2eobnKX1Et5UH7Lu9eV9OD+ZzbU0efwcY1GGzxH0Fhy/9zQiaKl8kfymdGP5dsFo
X7vzuC+TK2WNDnQDJG2RH5NhbbBR5wRLPHaWcp2V+0G8N3Jax5KrJT1V6NaSdZFl+ovRRi3FVafG
DuFk5Krd6wr2EpcHc+jf+fBgF8QfJRf4vf6VsBNFv037QyL7ZXoehI0+v87Minqxxa3r9npB4Jfi
paD9jWahweIr8mEoT+GUMgkm0IPIfTgHGpCYU0CkUYqz7YgnQVOImIiGNbsxjvl0MaKboT/R9OUP
5kMMKV0gfUo4W+M/HGW01YbMGk7WOBp2E5r/l2kqyOVWJyBPvBRqh9ppSnaBPiteDb/mLLXxN2+O
r6OMRkUCxgdk5ZQai3Qa/3o0MceZBd7VXELTfGsbRjclxc0l1mAC2Dr/JiJe+voEcrjPxAB53R4a
2tduQrhxvdUUMbxN8ODYvUSy4hpGROPzOufviQMDszJ2xTAoR5glNx1DV13CZktI9b4pleBvTvZf
fCA0CSIbVUYrFUxt9U389LgJgFjUWU/iRTKDx2aMNJ/BEXeOTl8adrgoDDadwktVyM9WKlwhzDpr
OiaRIhTPxqxm/3Ajy4THWEOgDlOXwWb8y2TJ2jSFOYj8JQA8VZceudAIkAtTa5F+6i45nSKcYu1v
pr1f1dmmiEvaNA1eywYbWnJUvuzzqG/qDILHxUsfV+ioU6IKBylsnanizvv9Cvd1mtVoI0DdouId
WjfNxpfbWwgzGvTKvL9APwkQ5l43Ga2tLVHEzvKboiQogyX1b96fjMpcx1+WVWqZyQzgJuesrn0T
v17nqZEr0i4r+ZKm+9IkFHMXqW9WRjZXebVkxFVve+vKCF8KEH6F9rBkYVEQrzC3axbJmuWzVt+p
3SWoHgrxZpoOxXQ7Vw9z+1p33CXTLe2BY/ca6we1OzItp8UhXbbmvC3q07xsK4G4MS/BZSopLTLQ
3HnKCROEE0p2Rr1N5ZLFjx2eeb00XoyxA21cdTZinvqboj9p+jYXn0WcsLUqXNXIMudTKnyU7DnI
JIEgjm1CuQxeveqTHl5662KUD7XBToiqgkNqXguhLyvfs/JBm71yumoJq9O3vOMG45yJhF0fGsJL
iw8LF1vTHnXr2iRBpCK+JduIoP1DtmflXwR4qEczuZeXKzm6sMM2dHdNTo85i8JeVt+DfqMNL1J5
VSjnuL7L2N7q3R6VTjSSzDTDOTI186JtgKuPcUdadW56jUn4m3aaS7//HpX0HRUvEtmHkfatjYCr
oe71TQaS2uKZPxe4B5ttEzultqtMT1Z37J91427o7yJ+NQYYbpTbdnYm8wHDK7mmsrIFo4gDNs7r
Wt1WnpIcRm3/+7v6626Ju5q39tq/gmiLLvAvu6WaZIbQ0AL1EsXoekm9yR1C7NAnlwhhZg3smmgE
42+e2j9N05qGqQsVl8xCymG/zgrREo54cTHzLvpbAeXXECKB+BZ5tkn+aE0S0hWEl4rRug/PSodt
cx8UGyk4qfVDhx5HcNvpWTD9zDjl00nOr1Ar2al2NtkKaOdZ+oZCRVXtCjyBobHZjxleKti9/QwN
gk1QSTiz874u/cFy0e8aR/Suyj1T3QJt5OgWKq7eg94dCfYM/UHx5QBKx6EqYCXOKnFfiPupfQ8L
X9W8DtPdW6BvRM6duLfOQ3q6WkjIGq+j5AmRGJ5XeCkskFJ/XNRzZWBqbx7QYoTI65vrTEFhaRfx
4fdXFnHan5YOrDUSqjw2w6jl9C97FrOtKxgPRb6QVohEgGlhOGY77SbwUHB/DAOCfhwBzROpCRKl
AmQLAZvPuj2QSb/sJ0JH/Zwt6WScquiYqa/r/wiT2I7zh0AnN8fNSHuvXFmhCNaxmNhv56ty2WNt
jorTNeZ+KXVECAFNVXcq72Zlfp+GzkuVp97kFJT8n2M57XKp8hXyP7NvVvwyJycLzMdygnIzx7dR
7MnTVnj93+ydx3IjWbZlf6Wt5/7MtZjCBTQJAtQTt2AE6Vpr/5v3Gz19P9bLYTVIktVBq3lnpWVm
pQiALu4995y91y5PUnM0BEcK9qC/cv3Rnx76DjBrAK9i+hWodwp0Dq05qjN+2lvifBXqAFHK7AyN
RVnfTtMvsztYTOla4yygWRW7Q+8U4O4RTwv07Ap8w7ucSX01OkzberJo9XWoEL5834Ay9rs3NAxO
vAz+63vRmpZLNnEe7JKNyDZQH2UO1zi0l4FwAPd2XOnItR+lQycfKzzzw0oXb9ToTOwuivPTADhj
JuxBOKa6ugqqW80nDgalWL/W6j9QJ6zwKHfjJsKC4Q/aIa9PjfYowZNOgAPK5W3Vur+0JLS17q0Y
tUPXRttQ4RdEmlyOb7EEA/9dhEJdZSXUQRiuxRrc0GquPKP9LUVkwPis6x6D/OUoBJF1mmVXr1kz
YYII6n1W7vwJ8pVTdvT1GLoFCow3/a1M/2jKPbIb9NUjkcjrLqJm3sC1C6B4NJT5XmGuHriZ6/z1
UX4TAF3O68z3ANXHZ+EB4pn0JyA7j8NL5SmDa6GMStyagJQQr+yqv2tvUAubaG14y7HwxJCsthMu
GQO6LwkKGWrE3YTn5KFN9rRVPcQpM9Q2Nh6QflvROZTQXW0tsHPe+uYY4fQxPH1jOY3L+hC+wEQr
XoO95RU3xJCfAERk+OLPo4vSetPRHb7t6KXqW4O+yzl8DRiUk5eyqS5RzLeDH4q8NNqW+/gJRbRv
T3c1orKn/Icz3xfz5FLaGFikyYSGHSVzgv7SJyqo5WFS5fI5rmPT7aOSAXHV2xwQGXopcBU7CeKj
mKOVQM7iBmnnWIW1T0FXIMPXb0JVemgE49CIyQ97xrdamP7hgs5SLQlxMAE8n0sSCyBIBO59PMfE
SxK3LEM7Jc/oP60o+dEVThEGIUIAtMwvO5PSRn5lkox0jiOqilLrHsVQPCHP45A//2rF+TTE1g9r
JoCPr2smvUqalhhWlyvPDOHzzwbvSZDjeJLOUGei2RYNJxM3NKKYB2eBVy3RIatRcXVpk8M3EtYh
z+n8mLLG0oUvt+a7FDlvLD8lwsHC7tK9IZ2DGBaM8GKAlhj7m0hjzdhP4Xunn+bhXcqejWYvpm99
d6ow0sWPef8xm54JnB1iI3TGeVUJoH2dJEaKYFNzSnThV8R48QzEoZdPdj3Z1ugWVFLxLqq3ueGM
g0NODMNQ3pgBnwTyotAJ051JW9nTbHUj72lobChE7hqXwyRekdqhdbWGd4kRscdJGNyYd/5r8eE/
JB/lM54rh4QQh23NYWrkVa7u9i/JU/YmvVR7aSu/TncCf9ZOg29H4gpoOWDGoXD4PQ82s+Ql87kX
NlO+VYzDONzla1PZlNlbn/yesuMo78XeE/qjGN+2w1ZABCkx/YrKTa9d4uogFs+Zk1cHXvBZ9sg9
l5K9RRMn2KbRhuwHK1mPyIWAAJMe0tv8kdT2++olQQf7MtHmBtpEv1NiZWMJhAizMl6it79vuBx0
vz88xuJKlZcOyPfTCOFBmmKSC3UOJUdBSKtv4vigYq0aPR+3eufx90lil6MtI7iVCAI6XqmvVuXU
qtuX97nx1hU39OLN+Ygkhy6jKq2ZnJehGyIVA8PB8Q1gCWiXc/oiPJeITW6YoNs0Q1kE9QvkzkFy
YqJIb/3L9KyndjJ5kDO1O/W5f5Q+wnP+mPE03AWHcsMX2lXH0Ev4BazXFHRRvSpwknSe4fIdt/lj
+Ut77NcF4kmYDnZyYbn/0OqVwQNXryTdiSSnwxvGF9yEt5j1ypX4K0dhvdFBwMOdvNdvda/cha8o
NlN1lbrNtv2gE8jGCSbnBeU6X+2oHDUX96KbrRMcjY1HwMmKzQTrZu1yghF+xTRoeKHQwr3SaxEv
pG3ciwQdc+3+iH8Idl2jnVHgU8DwPha74UbZ9Bv9T8Nq7Rae/CY/xfuJAMo74NbqfUVy8DPvVE5u
5+wkiTtMO40eqkSi9kZkZtX/KY27qd9OyiUs57U2HqzQQ13CP4swAbIpACI6iy/5Ew64l25YAboO
jtlDBVUKHWPp8nvtO7qwQWAySrbUQt21w8SuCnvg44aN1ex7YW/2x2IQ6dY9N9NuoIfJ+v7Wb4y1
mdkt6pPIHcJ1pDj9XYIu6mH4o733RwAc8JYg3w6QrBbRmUsHSeg3KDNAwfi9VybrRluToZCkR9H0
DNXhXybeIldXBMurK/heqArH2DEnR+w8X9v5llPH2N88TfJ8ZStJ4Nh24XCX0GINNnr3oUbUUxeF
EXEPEx403JEwLqW5HTiaxG6Lq6tad2i5SgIZnBazDiG7PC4+bkiHISJaRIvxHZPIH04R31sg+MOX
SY9myrAMwD5/XqtVFOWmgUz+nBFJgAmJNxxYKLTinnlHmBi7NjlL9YHErFNeuKaWyY7AbzZAd1q8
SvLDjv2tI8XXYdtQdCaJzNe+jvJqhayooQsl/OFoZFATayUTViBAnOl+2KcY9X1barDfUBlYFj0X
WgNfuhFi6oM9lcr5PDrZptp1N+NheCSuzEM0deLVWATKEi6UXTfelwBNZFeiRfwgn9T7CdvqiS55
3J9iyPV0zAXOI5yEvchaNUSIRGsTf+3v+WESV7b2i8RqBW5qa6cG+FDcHV7Ds32SMWW2t2ljD71r
ZMsG1cXuWDikvDCvEU/xx/Ki304vHUTx+D5Qb6beVVieT9Op3Msv9SbYZofWnXcBXmbrnKyxYe+n
02LjpLf6xL93y/L+mP8aDuWN7A2sS8qNilYsJnfslsFYE7vaDFp8N0XrNjnOLdbYIwp/JKPqaUQr
GNpqtSyHvsL4yxWMO4ktR7LJJudlHk7Cw7I2HsUTXz94LSjDH8QT8zXxWfkQWCPTPX1i7Dn+yzwD
dltxIGKN0U/KWXd0p7CR8nrzgfrWw0XnyDjm5g9St0VrJTzkb1Zslw0CulXyMPDemavqnQu9LDWb
eYdx5gwOPLov7jkKCbvyLsWl8N7ny65p/bFOg2AjzsMAyN9v3noWLUZJCAVhy31gxDlWt9EzbZOd
edPtrI1+jt8D9udhVx/Se+03/KNj8mYpNI5XxommMH8Wxl38gAhOtrBAcIRetdIejwWv6qwf0v6u
8fdmczNYjuAlmO76zTQexv6ua08RbDPVi2qv0x1BcUqJHFEWHZYHggvXVrO2FEfoNnO0jqAEGDZd
DBX/4SsNax2iG7GnMNRinpZV8mSBhWdRwHPkTu2p7I6yTHK9J09nWT0mjQ3sqeHnzg9Cd0zbW6H1
7UQ7WtFjGex8JFs/9HX/zTvLpAIREngZkCjil8GK2SmEp41wpuY5K28FJcr3PeLOld8TQFcB4f6P
1whLNiWJEYnKrISX9/OSFRfo1IZBSM4+DWW7jUxWzLraFWLyZzIF/acm8bcOAM0dag5ZtCSJZFjz
yyqBy0XpQckl57jxS2eesNvLeXciKwrcYPsbTrQfTZySwrZwLYQPRkiEEGxHtlSd7arNZHpPDaP6
SVi3fYQq0epajxDj338vnb7ehgXXwXDQZEVbKBvylyZnNXZi3MZZdCaLvGC00/GYwl1DXarY8yB3
279/nPS1l7t8Hgp8ZpKLDMK4ngL+0TxPkBbOJVpBLGjzsE+r6YDa1vTQfjZOFM2/K50T1RTD5pvM
mUFLaMI/kFTc1Gpa7/uaMyM/D87aWPU3uoU5utBK44Cj44c9zvp2ZfBTSDoqCnYVro325co0aCf9
pFbmCxFbS3wLOdWr9F64VdfaxV+b0DKKO+al4SXYFe/KE0s9Q9HodUmMyujXrurI0+OTWngZBVjO
auJK3U1GwyXyhMhLEoeSRMOtROtHitj/L516o/Yb65zFe2hvuW9r1Z4qr0rtGELpxMDJs0zAhq5m
ol5Ot1LrdTVFhMfoE/69oEKSPeYyzds7wT8PlPuxG2HQvlYt056/VPDjvxXudAcNroKlifIAzxtq
BYUWiY2AH1K9yX701LL6obEy7Ahxd+zUFIGEiw8/XOKr6OWfHXZkhSbgGcY6/Ea3/csakGA3pf2a
ipe5rA95lyWOYowaWWZslJiaZPwl+q8+Z/8sE6qrTLxVJf8jtpJiy1Dk9PdH8+sbq8N4xXppmDza
ummKX2oajsKhziubX0g9kJjipLeqOvRrP/otyR1V68PUF5t4GK0florl1/18EfhcAhVYnMB6YeP9
vDDlSpkBCYzyS28JXosGmy5SDNxD9xeXGuYHQ/+J7PX90WZ0BaOOAxMTjqtA9NMES5Xahoja7EL8
Su/Wxn5SdJ9DHtV8nCXe36/rv/mw5UVSeYNw8nKVP/98Y4DfE/MX1zWunmGaUGAr5jvG0gcyEn6q
TL8WZ/zyNBGQNlAOLtvKl9aNQso6ze1guPhzQsstb6i1ScL74ZZdN4sv9wwKtYEm1hSRxX6Fk8Wq
MjaQQ/sLaQA0syD+jfchwXH6Spx5/Sn6CK6i8bwx05NGBAbcHOodBK35Qxdti3wfwzO1bstxX2pu
7K8LS7O11Es1F/112brd6AzVjVLfl2QpBY7UrEfBsdRNkzhtBARi30quwUHR2geqO6ngbTeW71oa
I2pH+riad0ELOFSOeuBE99m99GiMOElcBQLMDbUXU+30MelXIv6T0JVACFF99nbXYkx25vSG4M42
2ozZTUwk6/UQPwdA7u0e6U3lVWS/Get432Yb0V8nw7o/5uvuh4v8badgj+B/oKhYHkyUep+fG1UU
sjDCm3YRk9m29P6WGd8KtwWGkBabqlbchrTz//6sXm/c5xsLOJQ5M4/R8rBei/9/bE85qU55qkHh
ZXoTcwwcnYnwKxezK9quvlEdUcHw3PXjBjwzdJii/Gm8/P3HNjhWKUi0NRhawM8//9hiAPZq0Mb8
kgrqYxphuanV0LfjiuRraBYyBN2PjpS6H37y728pSzB6TJmCDPH1gvz655LQdMS+RX1ZXyYCYXat
uRbQ4mn41TIpEH7oL/6bq7y48ICH6TLSGnRmnz9MaAmNHeqCDxvMSyVKmyZPY0YCH+FwKoQcygU5
h3jsGCGBlfyhEPw3n47yFLAZ5QelmWF+aaIW7PdhHk31RchFi5nF7BAwRhCNVjlaFB0n4jnimCFg
8Mhk7vnvD9j3ywzdQVIVGUi7yHn1y2fLalQGPSGYlyZr9lWDa9EUsRPWHZxDq/lxneI6fn6a+TTa
YiqKeiTnXxvZ1iDWSPy05oK0ot0snsd2O+JNXnWy/ohFNbRlAqQYMCfmD4/TNy0oEnB+Sm4xjVxU
KYr8+RbjAWwMbLLyOcsmRG61eB+ih867Cza4fV5DGehlRtJjawgriw0Bs3dlumq01a0ACeaSwNrO
UK4GVb80zNn/fhuu1/nTlaG9b6oKuz2DfbAZXzb7uEwFxLiBeJ6qFnb/OH2EfdV4elE2Kzlhuk8x
YCBdZ5RpYRzjXM0hGj9rG+FV1NRM9VqovW6mU+6VylnW8IfWGYq3Mv7hq357YpCrWhTnEpu1SaX+
5ZvCVx/0MdfLi7VkWM4NExOrrCTbl5PfIYzMH27ctw100WTrzD3QXMATkb+sA1bTNVIeGMVlMkYF
STm6lRTI8w/voLZUdp+v/4LzwHCiMAhAiftlcR+0WikaOY0uFWK1aEVS04sijecmnLdhFRUHXUWt
FkwzQ2C1Kve6tkBWhVQ5jp1+64uBdSLvCCf3jLxnJFqg15PhptQiZZ8QILvS52fVxNCU17F+a4UC
uqG5k7xZ/m0i5BVC/80KQmHL16BbSlNYTscbq9LodufEHaT1hNpApFBpVWEnJH5xtrLciZWWGzDP
6rqEbHHX0R31AYHfzYZLDpR1RlYwaW1xMqp2ummjH8rT7ycn2SSlh4eBellic/pyZ5oIPkyHk/Ay
AzIm/ICRcC9WhWOkEpjrmZZfFLc+Tq7kxGJ+j/lnWLWi9S62JBjKvquMav+kypaNfZ6ZA6H1noo0
+IddW/7aicdYhAxpgdFSh5kc7j+/+JVM/JNl5tFFG4hJUoZeuZXaQiAstoWPdPVw+gVqghK7miIj
PW27DWlgPNBqS/gbjYBTkL9kZZrtZis6ZEYPml3t1lHaNIclc771JXnz9+Xg257LI4j9CNIscgyN
d+3zd1a6vBZCbegXRZe1VngoDszWVoSQMk6xBnjlJuTr//wzWSBhCGsGIqPrdfxHpTHIGgpds6/P
ctz+ntPmPQvTp9RPtpnpswky98I27/39M6Wr2efze0e9z4ctWjprWVE+/6SESNWynrYjHHhHyY+6
ejEscg3HR5Lmg7pbBdKzlhFBu2+rXaaj2UGbCd3LtzijBvZQVW4EhyLAzzORHoQnA9Org+UfEzG6
An9eBaSAlfIbALsuf9NHkruVfU3DD++P3N/2MtgRdUOgwJSd5fGmR91TJht/OrWpY0wu3nK0OL31
SCgtudAPmfQ2VO5Chu+0rUp2Qgja0ktDOoP62qejnqkPerExn0gEG/JnnP8DRhtphUqqOQHG6iYm
YQh+GJOSHtnZVgztavwQynNCd3xhAo7bxDiq+q1RP/j07/QnNcUintwGfOH6jD+xL7wysOuRTuzN
VDqTuRJeWHUZeEXa1jc8fMu8TsS8JznmCrZzhJBrMk3+fue+7wIAmHmtQP9IqC+/FsOpOA1Tp8us
kIqCcmKkuelHNwGy2mLokx8eTdbgb8szH8ebAKMHxzp/+fkxibQsww6vDudO9Qb5rtBX/nyLhx6j
dWXDAtRSGgXas2H+ssqjz00s/EvYPofdrgG8rr5L6vs40OIqT0H5ngpHoPzV7KrJ09yt0bx1xd4n
AmZ4kMyHaeqIIHkKesIrO+ilvk5AF7y82G59JhqIKno0I0Oy9bszrvJCXgcmdD4kUuUfuSF6RqF/
wR1qusiWdJh6FcmV45Pl78irXWm4eQawklNOX51Oyti02z4UXGXIbaK8ENCpQ0frZKApR2M5IXu7
Rx7BLI1s9ZUBlbQlF5K8SvTBPDpZsBKUd0n7EwnlKpdO1vPIYarG9yUg5M/pFgTPxLAB0uAXpJ9d
809lLEyDD5Vff0QVQ9zBtCIqxIkTBtz9i/aKdWCgF1+v4scesRKECfOuLs9x8gfu1SqRsSWPW0IG
V1ZwbwV3Uf1S6GcRxUz4DJTG0veVxUkXQxFCtyw++3wZ1dpaxborX5BPIWMenVRBPcETC/Jec4DN
IY9Wq60pr+bHgj3PJrbSsmz6LMzRugf5Q7qMocMEXFIRdyUHGaeCamNWzkLggHfCHVPB/k0B6GjT
n4/gGdlq7Q6sCO1KRcZBvwb1muwAi182SdFJzLdBfhSIQAlcZkG41/vBIUwnUOwqdPRubcSbNF9b
nI39HcAdY3i1GlqSW5mkU9zFtTcsbrypRhByIJ+Ovz1Ot22NCB1/XDM+QbphHvfSFS8jc1xUuEPo
GI/Dn9lwGOd15hpzIQPaWr63kh1JLrm8C9rnwNym86vR/5p5Mk3MKyblxjKr7kIyyTGCuwpTUbKt
O1eBf0pqG8lMoDGtVd4fauGSoIxKtpzJRnmXpAgHDkD+4/IGMs0qb96SZZ4M1bPZ5tKdypcXyj+9
dNfDIRwvMcPGRgNqsTfrrc6OXiQPeXjM/RtFgkmzDrOdGqz9+ED0dZzuqm453ivzBnVkPt9K+V6X
iNjwMu08DU8Y+ZT+oUu9bNsVtxMMYdUro/s6wRp4lrpTx+DffwIPuZpHshRdyzwgZM+0jZxvcIyT
xQnimIFk4f592VKX3f7LfkOsOqQvVHAS5d636rVoi6id+vPMADBCW5rGWMPzdvImSbzEcTps50of
btW2gryeBYd8hPrhW364DkW6KFUHOjVK8OYnMoq5KqH8NXqltQ09Q8cA+GQGqG7192ac37ckFrSz
XLipIaJ+WIRgOWKtNgvHNdkMdGD6UvT6hm0qtURiosMnq1UIgzRgb2WIF8grdnX46FGqo/ecizWx
ofIPl+T78ZOaCMfhcg60RFG7qo/+sfELpdYQmkuQr+yLw0kneL1S8gWgB86gh5Ah9ZhZzOBt7Bro
WGLQ/XT6/nZP+AKLP5CKhxvCnfm8uGud1BuzpqUXDm/qISiJHlYmr2zhWzdLLlDbdZh7aA7X0zjY
eTL/wTTOzKnkQf/747Hc/U9Px/JNQBTKjH8WOP6XkhZEfWilcZ8BfBZfAo1k7mTixFVQ6q51+UYD
BvUfl6fLR+oKwQJIbjn+fTmAQyhIm1lWaX02Q+uYRT7YbWL8VkrLPGVqgHGik7d6nWfoYRsf9El9
W4/yvcJmuKtMsnkbPXsIZNJUW3NauJh5b7dw5Sz53RjZtHA/jz9cpauq6/NlwmVgUp1S9KNJ+1pS
R7MfJVNUJcjgFsSvlIfrnsxOm6yh3pGGCAJY2s8rOeC4BPBkHVtZcGqRWASMGztgaJ4aWNJ6EsVu
LXfqipwjAny7QPICv9E9LS+stWksHpgsRozRtM26kUp9MwFUAeAX/Z5yozlMEgDvSRZ/+OnUb8+A
KmHJ5JYA11kO5J+fxgZOkl+oc3KRMVWsBrO5n4hC+vtzJn+rZ+BV/vNDvtx1P9ASWU58hDQNRK5o
NjIvksj2vf5BNXH8GYEMEjilFZvqkas31nPV3cLUK73YEGsPVoctDfLtaOIPGnokX0ydbBEpg0Ow
MDpXVL7+iHcp01XMfQLk4SWMLykFw7Mc7q7yUyn//S1emukyXSzyMZAsfnmLoR3qoRbOwllvETYV
RjhDcutpDpjBsA1LDi06dQGgXW1c2rtBUGOrhYGck+zwwy28tvC/PKBMLnTEkssIg1Pq53vYWqo/
cUwSzl2VrrVW6dcVmV+uMKvbQpMxKcjl5JHABoRGs2VpUm7hUlEk4JNwA40iTIO+t46Nn4SM//aL
kWOAdpDXXQFS8fmL5WShx2ldC+fKIr6kDYazMldb6oPUYW3D/Ju3L33nO6PPPcxCYS/SRyAoD5VU
L4yNrQjhpcjG5x8ex29nZMYuHI15k7lvHOa/nDdrsi7iKSiDS+qb4AI5z+pKt/ZTc9jPub/Vfat2
SkCn9qiOkID4t4AYlfpeI4koFvZjcQAU6qpiLmyCps2oFfSP3Aonj7RIqNT4Iq5f+P9TVf63ynL0
/87QOL+X//N/3tLo96//5bxnxe/6f/67Xf4PEF+yJ4NP+aXLr/Qviq/0Xyxm+N8VmRO89U/Kivxf
DNsW5dCSH8p4gRv/L8oKmRtsRhAzEB8z8JCWcNx/UXwFCfgvDhFYJdjrJVHR/qP80mUY9nnNlWTc
e5j36ALQB+AJXNbkf5QgNKB7QRgtDgS8Bb5jBROpCBygJtI2YLdifWRZZmYNgg4RDK+2hAejluWX
Uhc4BEr6wNA6Sy1qOWqHxHf8Wg+30CtzPMWkRtYO2jBEKRaNxpMaRNUvvYP3ESYAx8gKigTDJcSP
oWpMmn0E7wFj4wrcnrgFOhUzdTb1imwFCVgiTFM6uE6gD9FBJayK46DV9XSwp1F+AkTIaLou0vSh
MQLOFoUilqqt+4Faw+8bIdpO9Hlhbw99S0cizGSIYfqs/w5Df3zhorfmvoANJazGvEj/+OSTt14P
uOmILIJGR8t0mqMRCLldocT0X+tJpzlcm0NBs2JqRChfdeU/RMhXfrO/zR2qWRO1+hQVlsQ5r03v
m2KA+LSExpscOIX8tVPniXiGRpLXYisjOBynMvdqWuEkImjtcBESTHTUYZZRrXJjqJ4qxapLoi/i
CjB4Q12zklolD8hYldC40bicpnWRzSJnx3YsuxW5QsPzkMs4snB/jASVzlH6aqoFieO9XPM5Rtqr
HxOTtVswoqhMy0QNzvBwZnXTkvP6YQgmxuYsifpxW5WzkC+J7dHsWVPFpHAWO4xKqorxeBW3NVbu
iAR1rggc1IuIvQg9qi6I92WccL41evSpcdKaj1ofNv1aLmLlsfCb5nfCFkcrxRjF/Vyn8btSB/1j
r4w0WeLahxO1TJDuwkJV/xhdz7mM5hOnavJU4bTVWg/gsCuVKXbnvkDQK3edSdpGD/DjLmxByKE6
zVXB32aDqaHPSCJqJaROKeoblZheywEoKKLw901IvZlYknSXacJr1Y7TjRjrxowqm4SofKPX+Hlo
hLfxrlYCC5x8L05iezQDgZzMppuxKqhp5xO4IAec4ntjiNCj+TlZu3d+Y1Qj7NAkr8UDtL82Jz+i
yrCd1K1MNmkvqvyRoPYpesxrq1a8tNeSYUsKXsL5u/StSXudmJbErqXWUuQWIK3j/RyToXcQQ2Ie
4bzjr/HA8wod37jiZG2leUHwa4VPcFeaAjyyuEeSQ7ErLKHpwKnFo5BPmvys5KoaXGYlj3Dt652K
OZCIS47nfpiKD31KVqPdA0H1X1PZwoDUVXSWbzhw6+W+S4RYe86LyMLxPozJDCyyq0rrbSZhMD6n
Rt6H3ojmQT2LKJrwgAylX63FcRxo15ed0e/LJJdBKCR4t7lgliCwEnTmoLjwAwfxolZKz2Mdx0gi
8tivb2NuIh8jGR2NSb9VtJdUGObA7SDgNU7eRPpbpmYAHQjRy/WXII1CdCTxkD4OgqwPtmDVI3pu
QaN1VGeTeZj0Bti/0WoijqVUarcSicjvKkBBQg1At9IYBb4Hb7YuRuHWEujQ0RAq1darfXw/v6ZQ
nYkOiIg1YN2NIzCGVhkdpSpTfbJCqqw5i/lSVqSFqdLZKMzECy0f6Mkoy2SVED442wwsoff4rTYc
Il8fho9Anlusbz1vc5TGNCsjhVtKYspQdCsfnMyF/SnOLlocRWfM2IzFk3wONsMkMl606z7oSQhs
tRn7jyxpd0kzNb9ncqSf1SQsf0dGjAaZOfPwloC4RLbaDjV+pTaOwvGlkpWGzNuxyeKNkhA3TcNI
qdFb65gWCYFISRSoBzryd1Ye1QvpYUyAMHY5msF2YmiGo0scKo4XEg1/Na+mW56BRl1HnRqAm6jU
7BjK1hQ5gh7OYE4C2chJj0iLW4T8VpKgN6Ji+5DLMEvWcWeaIzmQ/mjavZlmqdcUEZrnvhfTXVIy
GV9xPVVoH3mbPOhymlPq6jKLLmh0/ZQmOjqBHBjsItcXFBESXhQ9t1WvvKTGhI8216XyRdVhtyNJ
z+E4FXraVOdKDMuDBqI0tSUp00duoJwDNJzm0HJSXudHqbK6yYWvXKMJkKPhJQ9i4yK0jNCdUIml
6SiVQQIlMPM/iiZCgZqbwXxfBG0zrCuJB4/Cryfj1zfDAMaF1GX3fkBWmxONHSqOmj3HWk1XfB6o
VwRYudJD1as6iy4KJGZCda7gvTBuowlDZIAa28/JkSXkWpZzO/Q5GbrJFeDXLyy/MEunl6phoXbD
JNZSx2oLhYfrCgE0QU6CIs+akgODAuQaRGVnPIxXfKA8GRgilCtWkCdX2RRX2OA8sp4B1V4ghOEV
SBgKhXjIrphC9YoszOUIGX57RRkmw1hWDo4qEIfZFXeowlgscUBAQRw1zN/EEcFGlK+YxG6YrHOq
LvDEdOEoplek4nDFK2b+XJyaK3RxiiXloS9n2JnkyTW3PBPia8zcm8SrMgLb2HA13qhoNAGRbDu+
pPmAewZ3O1T7RqZFPCkVHeUuV4T7sFHDZ6C81p/0ioukBMAhnF0xklo1FbSeLIRomRwCRL4iJ5NU
rbSDeEVRdlKHqsa4Iiotc5h57hdwZQPAI3ezSBK0i8k7MxAyI4XkhAZlDfRyrJrsYKQ5MMx64WIm
wYLILK+4zKAVyu0cmANsHlUKdNtc2Jo9YN7bbkw08JlJE7G6LzBO+crljNmuF/MmTHL/Su4cS6WA
3HolesZXuqd8JX0mBPqe6yv/UwHhil76ygXt+oURqpYKTDb/yg7NrxzRqCqpU5IrXzQgkfcwII8q
0STBbcIczoVez8Hsc6AhGvOlr+EX4+3u5w+lZq6JQ5EABFcjvjk7NJyjx+XZmw96rZR/NACsT4kv
B/cB5yIo5u1gvZXgRNUVa+T0nomG3zkzD+aLPwpW5g2zoBxqv2sAk0xqjcbayqJNPzbzL0DdwA5k
5DMtQFUFae9sikycmkksHzvJ4P5McmPcEPxednY0spjYQzpo3SqEm71XyDyU3Sqq/J2o9Sidqrpv
78gOJps8yEo0XFGTXZo6rV6tfiT/qx0tiMiAXSGv9Ur0Wg3BkJIBUKP1CvPpvSin8hQPkY8vbRat
+9qgBV0NQ/eL8pWOpSkN9W925fquKHVodX0hGT31Txk/Rlokfcj1NF+sAgv/IAB0taNKkF971FHn
TpAw1khFil9pCjnGqE1bUJc1gfVWpX3wNBmp9svoAou73zX5WzkTGG93yWQdWsIxGhJlfOwxVJfm
Swbj9TgaHRPhIozTeBUrQ5vZeZsymqDblHbUwSV9Y2MiBmEKYqBiBE0sTf/MKN/gTQwom5PSUFZt
3ZX3gTAO5DSNY4IzbDRPtarKzHHkGpWsOs/WZUJohRm2maetxJKPAdpMhifWtCVRYmQGz7psgJkW
ZkTT9qg0feHGaqrVbrk8LXLS45Wo9Aj2j5HVRFg0Zq0NXj2V7XvJZOhVFWI8FfpQ+IuSq2JQoMqt
8OSP2fBbJ1T0PmbFKO2wbQX8bhT5D1OcMFJoZojsntXq8wY4vUKxkBZWYCtBIwB4bUd9cjWtBYmV
lERqgJkS62JTarOKw2+YgOnRVUpyNxeS1tq0cU1I3VwtIIfZoJ7GeZborPWFiq/Kn5ApwEoohXu/
8XHwSIJa7vhP/McqigWytamzBMfMc8arEh0BhHdtNanHkZDlbFNbM6AC8q+R6Kl6rz8huG0A3NDn
ZmjbU7GjlctKpuxmzubeZ3HxPpKxbLn+QL3ryGatUrJOFjuLoP9f9s5kR24k3dKvclF7JjgPQFcv
fHZXzIMU0oaQFCGSRiPNSCNpJN/pPkW/WH+eWdWoyovq6rtv1KIgKCV5uNNJ+89/zncC8X3gKmk2
Oph5+EDvdb/NjmUCnEptKCpyGoPDME9wzGiXf3Rf2Tl443MmI15X0dc+dYJiO469vXOcTFKV4l8Z
yms2pPsBle0z7OiOZNTqlOsnZkvV7JjAwhWNObcfqyvykJfkudf4Rjdc+f/ueMopI4/2uS8tOImW
Pkh0Ttc3PBtdrdjJhAyQOo+WdttIj1I42cmYWMhsm2U35R2DpfEbw2U0SF+fUreBzqaigU1VXLeY
j8KRe83BsNEkz14VMx9NSd3ITkZeQ+/LMvfexvOG9CBEyCowigcqkcZiyWgDC53O30h/Hfs7JxpM
d5TUeNwms5h8MMdwg7fdDBB40yCx4twc8dTgIp+xe48tnq1tMnnS7Gs0W5AV6I7xswyE9HeBUzCS
JnaFhKQCtL3tnMeYT6yKJ3FsqCinsEUpD0JG0MTsnVOZUnoMWV7sxbTwQHfXCPCTXvNs3EU8WYJN
FMxte+QwY15oKFBswXDPApCUuuaWUaP3UuEMyH83FVF0l610whIftc7TTGfCcDQ9fhfY9mOd3Y6L
WuatV6T8aLXNsnfRO3radsl1Hka/1vlBM23QLRbFJOzq3MMJK8Nheu1kPTr0Fmj42yozvn/xSzcj
/JN1g7u/1jIQklsknPie0nW6+KRXGXb3bplhfVrYXCZzT78FHjFCp6YDoXrsJJfWoYfQTgfGlAqO
nQEg8Q1pbUKfRnrS2TESduD8ohx1APVt8jCySraCcNllfikDg9GRBqFan2SXiJL9IkXcaGtzp+5y
K3tq4dNCY4xo4E6feP5X9GRzziv3WeYvFI26kh2oyZckZgF9/d1hnkH+p17Fxwx30AwPHLOtJlyR
df57HiRaH3Tsts1dUYSUxblQbrq7ucQ2ufFks4qjiGxTnvQUlx5ryLImDdoXfbBfo4ZBfxijod/X
5pouKRgQfwnXrh7VK8C7d/htsuBS8tKopFlVlN6PzOryzkkq1gLz2sGtG2gwquC4LOG4K7plvsq1
EPcPeN5bKC8+V/+jmXy32tUUMEQHnYqEfrjMBQ8RunmeEHpvYUxvKr8jeDYFo7FnO6vE3i96cac7
2PYjbZbcI2hmUrqvXvKkk5roTT7Zr1NUcD1uKm9dk6dpZdi8oeyC7etia0Oye+EWv+ipFxfLVQ01
w8dDfgiyKs9fRj1VXspZeqTTYR27FuGTEbdnTEc52XNBEcudBT//tlnKdbyph44ak6YLVnaDc1jg
+Mti0lFdEw/lyRchGVRfDlqAwlhLsNtl5Zl9HLcZ7G6tnLc0aRp6UpVZ0x2an8IWzFvcHNKqHYab
PjALCJ+gumZ1FmgN+7UbrT7GQcOUmYarQI3S5BjQvpMM5Az8KJc4asCH4a++KPesXOCsx90c63NV
N6M584AfudKivo+fuiAsxdOYtF7HvX3VzTGpg47YqK1GfJRe1fr0F00FT+6At/IYZHNw42BZWnCL
DzGlLXGB62Dyg/5JxFJ8t20RORttNBCBZaRzZdObldSKwmJCO4yWhqaNNnmgh6VpANLK8Vs6eP1x
nc2UHn2+UdRJ9isUt5ZXrPaqpa2AXgaudduGy3PluXmKZUTM4W7xZccnw3r9JXYVOP/Semj/yI8t
K3sEQSAWVLaDk1ceNdAhXRPAkizbqEjO8RnpTeGlUAK0x2JE8zWdZ4BWjs2Gu2pVzUIczivfqj7N
PmdTu+DQi7lqt/mokm9eFdY/KGxaHaKLKQS33FkiHhFTNV0gXlcQOn3eZ+6WaIg8zhtm2bkcZbEJ
e4nZx6en6Jt0Bo+mTgxvGEw4bPEoEbGBm5go886X3+l3WdJ3y2WajLd86SvmAzoji/nzODbURui4
75kai3TmKFpPdsRYIop6FLd8mdoeK9Q0D/ZO6rEaJZVYveEgpVwm52A7tnQEEGhuKnLzjo6Z2475
SDvXaeAqsXeoW6J4aSiAT+qH3otVcGccL5ucYjc2Ya0PdQaF/+DGY4RW60SF0djps5WNC4JSTP5I
1PbnCNyerHQaRqqAYtq7Dgf3vOoYI9txdtsXTzURHQHBHI87AlrQD4oUvUgf1NK70GsoUOkWKitL
X4fOIYxzpM5yKifAd30F3KXOMxmfZBLkcjd1KtYXzLcEmcKaAa7cBCOq+DFs6ZXuj2JI4D9Pcsmm
J1m4TXrC/h6FfNhxkTy1tbvMH2YKc06ovRyZKj/ZKonUEWHAZYRpuiLiycOADJctqLVNQURl5WRv
XY2R/q0PkuuWLFHelTTMqb3wgX1atoPYezparn7kol+gLftxPb5QWzUgXlZuzpQA9jRGGAPQZAax
4GLIovCNA3VpXqKCtivAWn5avvuVAxNuw817jp8TTfMUSXNVaaxGQ0aep6rCSdwXXBrqiQdSHuFi
66kN2/GYHPbhKruLCIrltS+9WRynNFADseExuXP7q8Arkit00QnXE6N/F+8634FNwQfXnHO1xgSS
6RWj1LecWQnbuZQf7pJ3H1pV3ufBE9eAsu3cds9Gm+MhuJJSc3OlL+VYDLUod5nXrg7QIBh7u54q
jZtED713kTrDzGd1mhM79kKCO/N11X1Mg4pYRlFozskeczh3MUcvz8ZJoS5Z01HbFawjFCZIgiVn
2K5mDdh1rdfssEjUV+OgZ+jezlCTkIfc7i3zdPnuCBllaEm186zpe4Hv4+nG3y8oTIRBar7Y53ZW
8BV9/iYwPc5wi0xU2I3tLNFdq4Zqj6A5Rw+tr3yYFJRvYOgrghw/Tmnlu0rb+bNZMwvgWqZ0eE1O
OeMEs0YDKU7y6peHCsqPkJSAhyjtmxEB/Nn4O7YXhQGHmU4/u2DA7oRaBtg0paeL7dxi+zdFposf
WE4QZOwws6MfFu8nY1pxqBJZ4z2cSwtHoCSuP8TdK708otmOa0Rz6jD4htnBv+5WvMkKuuZ0Whys
GfBocTXT5EF9UTdvV70m39RsI2xqhd9/TMlIbJMVcP24JC7ZlHRNuMwmd9Wnmuv/KW+T1OwXJPan
kAFF7Rjyyo+BI+ITcgjvDrEa+zxkC1QFbmpEnifHRA/0jumWFzfn3HWpgcq2nB5EddB9Oi4YbKpr
k5yj7JcGYy0zhg7X24ymtgbf2coB09E5J9F1oroDUxbS367h8Vfvq1oid9SiT787VUZVm6K66pcq
5PAx0coDClS7u6XjRnHj5BGP76pvcmZ0hGgeZdVCkJnGrfor1oF82XWqQO23zmJfclYv8H6lU1Ah
0lRzuvPpeLHb0Ens7Zw5wKIGEYoP5qgq4t1V6U1TC0tHau5GOzGlsb/tW+KHZx8fSreVmax+RVRC
VVBxW9Y1kY7QV0JIZtGdsJ677oR2E+4psgZwVoUx1FsHlcTb99z9KNQdC8UReUDFUnVGQh8ukM/o
yr3RBYniePRsywlGgKhcIr5NanK8fn4ARc0pOOmzC2vrPQoN66A4pY8Od52D8MHQGz/nNnA/p0Oe
rYcGK+Rj0LsdV5FYcbpKlKb3mps7cohNB2jjamIcR8YI3Qtkw+5nNnfzq8c3KQQ95pk7PTZ+h7dK
OY9yLeCLCMrUcAWbga3XKP38pSeBOSLYBh7M6N5hmO8yliB3HAnTRz2rMdxRlsWfzAeT0SKH7puc
1riJ3d0ou/Itw4gFB2IK4tOah1YfSNh5ID78Dkz2EC9NvR0mMTZnZj//mcktobGeI/IeeFw079xc
E8enxZDmHH8S3roVcbtSjtIFvfhqVjX8Et3UwGRt5PSehGtTP8WDGeDCulcBGBmGRVAKuPJpIPHs
fIqTNrgbsmgGKxwO4i1upPtomb+GY6jDvroxvL6bLhVZsrFjvn4OWTuBgSkJV6L3tDTnabWOW9f6
nDKM48IMDBKvfJoao75Dbe1qoPad+dxlCsayq6X6+d9fzt/rj/Z56D8+htvv+n/8Uznu//znX5o/
fk1Hxu778P2ffsECESve4/jRL08fZpTD37s8rv/l/+tv/sfH73/Ly6I//vqXnwrJ//q3FZVq/6nz
9pqm/td7dyp//9d//qi+/5c/8seC3Y9+89mRQwECzpxxZMZXZj/M8Ne/eN5vCWYP/GSEy8MQEP3/
WbA7XvwbTmaX+ZOAG9zFq8v/7xt2P+X3MmLwCMHQ8sne/XeKTK6ukn+ww3jkefkfFj+PRxiS9Z/c
RvoKBVj8q59q6r1HMw/fjAfIjt4u/9+4gAiN/fnfiiEekVgM4N0CY4n/tMo3Xe9xS4c54kradZyR
rYvl7r8Rspkd/C35fIUg0qDZhWN8506Srux4ts9A6Nrvmi3ynXItzzB24+eUhqjTFLI1Fn7DurP0
P7hdYmfS8xduqsGFcJDzUI2UQeIu8B9qmYdfg6VIn1Wq7krPgSw+4y410fSx9BPHBe4TP6nW8rYp
xmjuURzaYiq1NrB7EfyYBBfEQI4KMQAdEp6mGXiid8NHHhC933hR8iONSs4FGXg7VswGMKUAkLEE
QAo7wIEYuTIGeiBOeTu2gByaGEKbG3CD6TUEa1xzz32XLDTjhmGGeXnJE4PNbSg+1oJmXaILFMCV
/jUgECAKcTpD6Xf64blxrgV6KIuFQz49K7H0eulJNZXK410wRiHHNDdzrlu6aVZLYi/JnDr2jXGH
TXRpqVcjlE/U877PguwBYsz4U87X/YzDybzaSrcNvqMvwMlmpR2eCUtdoSlqWGKgpYPzNcuX+HFt
cvU+QlvGxLsQ/td5Re0rtZQTJcWWtfCAezYjJNmAqmaRyHvuWcTKS1QGydui2gxnAw+DadNad+Zo
SObt4PVxzs13Mq9YExhtLOJpfAlXw63K61yOtmHZ43VY0O3kBp9u9cVXRgwXvB9waXhWcbkVXZNk
F6UpXNhgbIEgz2kcoQ5yXkjVKv8ww2Ef4SdnjolYZnRFeUlG7ZCPXkRuN/Xat5/hIi/DgZ9heBHu
1asfZgvu8cod418p/YQLWeQJAbIYbI3ilJYBu6awsZDYVgqbN6FrfPDTi1sW+KeT4IsRUwnV0GO/
iVu/dShOMT1HkUr67yntd+sxSwztN0HisDvzM4hSdL7BvZwyFISNKvvssvKQgEyYhBw3gqliDYYv
gitXBb76KRoPMICbd/1OmHSG6WhxD0McJdDOfz107ytYg+tkkVNk4bQJR3RbS9oh/D7sJgaiDNr4
oxnswn2Bm9KizUfdpyEL66G0X0Pp+CSjGpgx2qfkbx/EJc/R1MTXdZ4j6UFsHcbCC6YPZGdKTJrv
sQjqt6UvAahLUnQD3urpSg8gAMTUVrMO4HRau1eNt5rzXZ8nxWMQifQn1wQHaW1ylzdXTjV3kURw
EmTyXn70JbVm+8GvfXkQGG0qmOgpdxMun+ZrvboOgf6kTnc2TMP71QsBfVUmoIgnFPPqHzPFNbNB
D7ePjDpxwtxD++pmkD0jyBIGw2ehxvHVtNhUzgPJC3r5+pRyPEMvHasUG4GXQ7ynkG92zcd1R0sL
RwVTsm3Zup6GhrbgjaNCJtPAnXzx4E6zfU8CQ1anVBOqZqlaTrEl4KmHAgnyzZ3zsXijRy14n71o
/OnJQT6xxG+CnbKoNNvEmaANcpijR7SeGtA7XRSUGAE3SSlXvxH7DrfAQ64trnOjR2oPvIi255Ma
i/7JgwgDtwLXN4I71uVfddAUlO01V02fpjo946kQuLv7QQYlBWuclu7dcFn5vuAKgcfR5jT6MVGN
6JllRe23b7uS5Eg+Jf4lU9SLnrvA46KYyirwTtkQqW7nCeG/jTL1A+a4bDoWc0hrpNO11y+SH7rF
DZWYEC2SzC70zLbuMG9W3+2cF/Sg4ueA9g5kIk0pFI3nbPpUVw00O1UE9i2tOl+evJq+XQrC1xxg
ne9g/bJNY9Ivpo6uITDq6m+o075WyfFie768lLVTBSn9beF6y3Ars6gB8jQX0fCR9l7b/OpItc4/
VO6LZldz8iNrJz3WYJRDz2H6aFTkAEfyo1YuC4XjoOj3C8V39jlzbFHdLW3l0TNiyZvR8dQYEnSb
KC/bSW/TmGVRvMHg7ATHsQf5c8/77Dmk6hxVwaWNJ50gojlrfiorpx4/FeUS8iPNoZSsdFhB5sEv
WLO6ObEiQwPYmGFyIEWpJFqSg+oCx1K9tFDIvm2c0Vu7HRvanDuSm3Tm1WbuYirocAgXn/GRCsPN
uRDdk8ZAHuzSxffXE7YbFR5zEyRybwPmgB3BTXI+IfGG6lKAfY5PyPdh8uAMQnZoCb7iGcqDdnxr
PJTgI+zRMEAJEqDiGBFCvlFd4ma0zFADSJyW3qTwqTZ8O05t3Y/J2ZFNRk1Ks9SeeA8sxoUvi4nR
3DEcRagyWvWd+LlO+NFe9IiCdgv3YG5uo0h7uHMa0itsAS2riBvoPVl0xJnS5K8MMuu0wxI8QZAV
hHR59aZf96yK7L21YEX2ZYoD55b7r7UMm24jdhN75+jR1m5wM6MRRZ/s2tlpZ+oy8HmHSDs/1Vnm
DBdMevFP7YXFQtlHJsZ9ZSSEzWE1lIGNS+D/iDxbjL/6pcvL72HoNeNtyJRR3KgYmeRcI6+DNFEu
YtDWcht1k83SLl185FJhSbNHEaKqCGB+sYYXd13e5whYz0xN6iYTVXMXO5ilAIEvZJbYK2aCe+oa
nUapy3ErGiPDnVpA5GCXwbs0i2tnRlSconB+EX7cfrV1B1g7byINoV1W+wJL1R1nhvlXpFwJhovb
1oar0xzCljHSEymg335u7/u6KQ/+2FEbRnkq91xHw6mcbHcmYyOPs0syrM27aJcMiz5Pk1o/t4g3
BJfwe+7o/iTZbwaqwqOhwr9Eq+1t682koPwZMhjj9o7SqDtGr02rk+QU6MDeeJ6xhGOSd73U04mt
aLxNMLlt6yLXh27sioMY5vd1dAayGYz0Y44HAKVl/NKJuX3IZixOIik9iIiheGspgfw61w3RCH7W
MqZEp834kPGQIcOilNGHsnDIdCQdkkWSdMCSolMoC38Pk3ZYdqYZySrHGuDGhgkabHyYyYPL8vAn
GcEfXCbmYQ49ymIG5mLRh+NtjwtlO/sO28E5lf2+DMb1YVES1BJmtUsXd9HRiwbnZxGGN2nJHq9z
6gYfSuDc5zGV9Rq/HBBt0BBTPLJ6rpLRwS7k9lTamPIXSzuWHgG7+A0VrIK9SxXdDXPvbP0Qmkov
cwQ3h84aY90nndMknNA1fO56okeibJtnnc/Lbe6l3e3AXvjMApzDT+PGO9zg7oFNmOV2yvEJS4a+
LFCyeLKFOFxBJFU33uA/z0NW7D1VUjBesLLKHd3usTl2m3puize+vCBii3H46vr4wCsISrdzH9G3
q5b8MV8MBLwg9PEZBQ9l1r76unXpVHWck6TsO1yi5mQz2P2cjHf8zcjjaa/I5lXu8lmiMXf41sJv
KMcSix5sjrYNCs7vrhzsLl35Uu8GJ42/j1mePJAJTs5JZqLbmAfnUXv2M6s7iLAsfkhzjsGFyl/6
sZpOvXcZ6BkcZ+riUzR9bkv5nHXoC7BYOAEifPWbtbEt0Owmg3GHWclufT9+zapuqDYhAuGHp1p4
LTRB9L98Q6BfhWDjfSAx2Q5VkPIdU7N4ITZb7TLtUCOQ+m5d87UTw8fapHRUt8bZdxPHU1IXb/hW
E2YcGe2cuo7O0ZDNiGKBdff+sIxIDOX0t2TS//fY/8VzSTP/62H/pNr3sf9u/nHY//2P/DHsO2nw
m3cFXrsRpnUc41cmzx/TvpNmvwV0+Lnx1RQPLuia7/h7a2nyWwgIDgnAC6lASa5J+L9N+55PCSp5
EP6uOKOnkr/w70rHwx9jPCLJv26944f5h2k/QjGATxQz715fH+ScPwVxyGyNsqzj+DCT0d4HbKDC
qI0+Da54DBwD+w2n08iyfYMxHAjsl9x28YVvi3+m7rvfe3mxW4mlHRqvevqH9/FvL/U/wKI9KNaM
5q9/+VPsiZeGDBFCVqPSnKRfcNVJ/tHnXyXG+kM4FccVB/9XLCPEkKnAw8Gtg6A+amuKeZ9Epjkn
Cvf4jWYpV29YdJVnl1XZ80oiYN+x2X1xygnvh1EQkELHw+7i2fXBHwbvxmrslA9CrfgTrmVAE479
xv9RxcLFJ6Hy/MMnE9HvRYl+C0gz926cMOzP//cf9U+8md9/1BiaUEabq+sBePxT0seU2M3KYs65
izrxy9zi6jjk+Uz5Gy3Lp7gaK7aSznpOndo5oltWX3kqM/GZpUyJ77dJdUsPvbiv0JqP8A7S95QP
nhIMvf83r/Sf1aHfXynlr6wX+WD4vz/3spVp509uVpVHYSlmF03SvOJ53fcll0UUB/Z+6pf0dS7n
/gCpg9Eq0zgN1wSJgk5z2iJGfz4Puao+xeti/42g9Kd0Kq+OFwSZJXMTl3YQ1/3T+xhTcg7sQrDv
12Z4VgOdDHHqklzAlHBqqnr67C71PepHfjFe6t1Exnr/hgya+v/lKxUGFAqFJF54HWCL/vSVao3K
wphlzSExsSNv27mghqRoUsDRYf1WsK/fLYFcttBQ2FdGht4+91o9XrxixcGw0LceXSZEd01i3Rsn
Go8uhjsSIStm/WJST9a0OtooZ4EULetD3Eb+Q1BFltw0BQ1afFtMD4RZueKziq6bTd3Wn4mfc+ZP
pqO0PjYSx76ULM9uO4vcHC7XeHLsjdVLGVgWO3HhT+2RVt/vIio87ETXMTp3/Eht4wnzKzvS8rVx
ycux1ruh+Xfl3DCFJCza0EOUWIrprPoMG1CxDO5WmCj9MuZYXBBPBvQt6uoqFtn0rGSTu8888ZIk
9bwzTsB6sHbCnxi8iHx4dQc5miWC8eAbBBCP0CpWiDmYZzBwWRnBwtWlbT4ctIVt5xHQqyTvrx36
fJNogTVuyrrqM5TQZZMTwzmtc4P1Me7DOwcz8adCp8sRo1dOYSaGkjKa6WUMO/M9T3GlNlV7k6aI
ZN0yNZfx2lokAnQBFcn+jEJ+N7ecwNDB6NlA9z/ivI6fvIi5UE+O3i8xg0W5eO1NEvrlRzZg9vPT
bjpzIH5GsJO7pp/eWgbZAzxqe3THZX1LpNL7RlFJJDuCdJUFn4p7iFX+YPOvaWofVvwp8EVG6jSU
rQHbpdMLPhUtdyV8oBeWQemvQmpRfsJsGt8FQUPLivGYoaHb7DkkNGzta957Zr35rvBLQ4FP7zfP
MZaV3dJ68THqFT3B8/C8NBrnTkJbpmc4LSE+swEqMsqHSpHtCukteDDSCWNYAyUnI+sOTUCVB5RB
78xcWX14hhkFqwBdNzb9uqwYGaWyX8lOOx9Oaey2mU35EAXqGzsnDI+KN5kB1O5xtOdHdM+fzjJQ
CzVn51na/j5fhh9e59NekUH1BNBJBTD0DYVkuY/g4OxlPHT7VQDBqLiQGkNFwLQ6j2UnHmUemYfa
pLuwj8cz+lSw5duYH8IxH95rGT1EXr4eUS0gnRb2gCk1/XDW5KczDXgRLTEZL0+jA8MVuNSs4hPz
K5pEWNdevajoZpzePs1TXmIaXswd95or03ks/a92RdVWXh0fvFyBQ2eeAla49t6O8W2hn7KP9o7O
PnhUoyFFBWkMIHP3DDProRbV8LLIPtsUqgsfOvSEdlm9fSbkRKVp1MCDJpV6E3UMXhu2e+6ep8b8
rWnn7EfQdOEZWTF+wyIZftMti7klC6ubvDEozaOsGwz0RVaeIrM+KT9b72YvbY6SFcF92rU/sUN9
KYwB+xFk0Y3RXnECu5IfHK3CzwBmzTOD7mXN5XpRTZM/1nOy3gwN8VSVxSeMPSweEYPlpvd8caqz
35twRAoyXKty/FXzHf3mk7fCcSP95l6CrjmxOEmAlllsq4s4L8pKCnwwlQ19kNEEKWb9ZWxFcBaN
5esmw8soOde60WrvVNj30L37dt2rXEJiLeJaPGTGOCwG/TehF4zXNjkT5Wp3RAYYhqKku5RxM+2b
OqBgwzj1HfNA/KWCEUUJqJ3bTypP6XQOq68GOncNbunJ0Wl3h/QiTysGIwRX2168hP1wktrsxbYr
9nPerCfjD2rn+gY6W1xyhELFy8ARzQxBUVHdF+UYHFRSfUGBogHEI+qkAauM66MIDTa3YnJ8Iii4
lwQ681ElQ39xA1Pt3ArPJNdEg6HfV4BdCupbxSAfOwzeuy5pynPD4vjNCq9C6GjdX7pY7W3mNz9q
yFSfIOfoc5g70cssyBO3ReafPSt+ZXH3PEqAvF42vq2/n6hKVuiHEgvZbbHQuVljbEZN1sltl6Aa
t/2U31Nu+NisiKIhvN7Ai595TJWXIJi9ve1HOIi0PLm+0pe4tzf4j+6TJSIjtQR3msr4jYNmRr6t
78+JbsbdHHbeqa7W5BPSxiWf3Md2xMBdpTgQVYwnYdP3g/NIzIzIRLxQKjBXLFd7KOK5yH+0rEl2
pcl53HWxPOHJx9Y76S9EHNR3r+v0a+ULua9CioCzAP2qJjZ2rBLYeKsMxac2DuElhSU9aoxdfEFD
f4+0WJ7DkjLEcCBwX64dtBIJ1thvRhhzOJHvR8oxJYsqDBc8+aaT0041PuE4el2y9lmUTfLOdH/b
D9Urzj8k6yV/6KaJ0odail9LiPzThnFzK/IE8uoctdsEhhDGhrmKPkiGyV8Mx/aum7pi12tcNW2D
oxeegvswi4wWQ/Kpjdr5HRDODfRCkZzNlLMxF8XA7YsUPw72tJin9GYq1NgfEOJN+gluZot7IC2u
1aHT4oYEbibHA9s9Kxc8v5ll8LxUSV9i/ctlmx/XDuqNdfDtbaJx6IHER14mj2QZm58tDyd5203C
Jp/iJuh81h4Uk743QUJhQBV1AAzIkyXq1GboV0c9U5n9rNukufFyjHq6zQBoTnE0DHdDEqj4VHTG
QVeCck1Hkzt38cG3pLkeR6QwUJvVzM+mExN8WkkM33qhLX6hnF5tS2Vpn33F+eqOy3xkgOlxRM9l
exNlZr5Lmpn3w18W3qFlzHEdJ4WYbqj4AWK7+ov5EnrSex17mjHCaZJ3uk256VJtt0uqJvvu1kNw
wkUX7FuRorOV04pCMRS6rPdtRGB4M7kFOaca50UwsosY1wXdaTLFQn8LpOhj7jWz3joI/wFoH4W7
s1xMgVqACxUUDCLLa1KzUYHsAfZiHePiYSyrGncpaSXuMsRORze4pcfNu5HkBL4mFflLdh5JjbU6
mQj5gr/g3pT1wtwWsw6R+QadX5zGzS+1n3TuDlJhe9ZsKp6DKewuZFB77BbkQTaYSP0TuhSrFF1z
ThvbXHMGFfGT6sAcldXE2Qxhg9PTTAHI2k4/NNrFZVwd0Es9TuMH38+DLyzZgm+ctbH+ttP6wwmS
dc8Kp804wKrkI2iHMtkmlQlZ6trnPs9osVXUzXT4M/Os+lLxvm3zFBqOL+5qJ/pCKVm6XcOAA+s0
0a0Y+fPer83TRCTuRrV4WVebrNsRB+BmaF2ccX7ctU85d1lxEj5WToZYFJeTzqd863WFpJ1NTv0W
Gygh0kFF4tIQwBVIeePU0Aq2XgX6vBzYJYzeFQc2GP+xWjOYyWvV1+82C3Fhcrx87wun++SmE4qM
5zdnoDPyDa1qq2LDKnNNsKxFsX5xVAzLXIIt0lPG/R3x+96ZRHXm3JpsxcKGhj7OZaQJr58nnLgd
oWmhw5KO63WhkgUB8ru11vxIM7O8laGMzyEC/o2p++VdCoF2OdHO7q0gWkul1RZdu/wWV4oBeO3r
Yueug/9d5BKvp98Vt0PMh42z+bXo+uiVJdR6sGNxa9pZv3kThwOiwC54Fj2q785QgtsOWSy/tim3
ta2JS3s1OMXXkGtcojUFvhTvjW4eXOkIPJ0UNemZFCxGrHUhLICusSOsFfD+sVZ5WeL0F5Vl8a7B
bzfp6djUtXtxZ7ckM9zPAQDIAD006ob7zmsaGFUh2T/4YiQI8xbP82Y2qX6vKBKnwxNV2wQsCwI8
ztfoiP2WYa7cuenwGORgKzZtnU47MlX5lxpfuaA0Ih2OEX5T7Pljc78ofWp9+kFkwiO1TDrqjQTi
aDpNzraosuYm7XpOn6kD+qgArNKzpg6180Eka76vjTjz3OUul7fDr2pmobnRyZRmpzEOh+RqSqQq
c24HdRqIOom9lDbztsnyv9k7s9zIkXRLb6VR70yQxsn4cC/QPkpyzaExXgiNnEfjvIdeTq/gbqw/
elZWSl4Roc586gYuUEigMiNEOZ2D2fnP+U5SbQOD4cBxaZXqjHP+To6NXAju+CNoo/qSeN+61qxi
ITMM5coMjzXyJ1eenl31TZRSSSTvg6qalpaqWEya9VOgsBRqMfeX3ZX+DYSXq4SZy9mQufmtFBMu
N8tOxocg4q7Eb2X5mEjxhTtpOjzzRJm2HcjuliDzgv0ix0vxDsVlb8NtY4+qWhkeBzyAVwwGxhZR
VyIcEdnn4jdtFl4a71cvRENitQOL343viPrEFAOw5GTx3Z0WBRkBlnTJzqpJkJJc72/oeThOB2zp
RpWCc8aeKdJsXPulw2Yurov8tpxwsIeDSxFlHCrbgcmomd+aIYnue2R3uq4scjKLoRb1LrQwgImK
p7k3Gvb5EFvM9QjTrhWE5EfeOFhGybts65LBcxF1+soqHPdJb+s7Ii3uuZP48XOWZGqXQSUg/5eE
LFnVcQDJFOtH8khHPbq8nsbBsUfg9aVhrXwfDrLfRHAm7ljYajsyQMZpmXX9Uzup+mIaK7XSzYgX
Lr9ZEh6XTWRiEctNlg9TIV6wtHQURYw05uCSczvAdE1zbKWucYo9RKxchmG7KBbx217c+Usi7k2R
8b/Prqu9nvhC0q+OaPT4z7PopS5U8d788k9t3wqMUG/q8A99snf9v+HnslEWf67wLp+ei/9x91a/
cjZ/t4cdv/7HP+a/80+JV4jfHIe4rWe6LG2lh/3qD4kXrxc4Yg9BD6K0EHMrw58KL2gfepiEbRlg
RmaYyh8Kr/Wb1BE6PKxRtMvotvFXFF6LH/RR4eXvS6oWWbY4WM1slIbPMmqQOaK3edQQg9RsYLTE
yRa+8pxH0mjWSccm+Hs5joFgN2GKdRlWPMthWpubPJDZU2HEJ6HfOtVa4621YrOgBPAUPb1wysZ6
smQhdq3UyefJqJdEbnnlAPPKR4ljytAu4jbp0bTGIgNq2benGhYOLJb4FQnpsIAyPO2+rXBgLeNi
3IasxJ9j3dKerGw0fewIPaAgCPq2QzEuM+7xGCRcT6ZKRLcfvtQfyc2fkVQ2f09KTGio9BZoc8s8
8KIV5HSqJDffqSAWtxQxJAh01dBv7Rb6ohWkPFJwa4dHgZ3DxAyd9sUePTZKqeUym8ZYMHzTQJzx
omYnwY2fMB+sOyKxsQb4E1UnJTCi45Rt6jpAT2kpQM0Ta/pCfxQ/+hyuR9wBp8Y8JpjlyQ94HJMV
pmv3xXtVhuF1hoIdmsm4RQ+Ci+doaDH4eXncQcTE37blSePAhx5G7OqsUUZEM1KigfHsp3534tsN
CPFMP2VBL45lENY7GjutSzMP4+PAKKIvGkIPpNP5O6A2QGI14bax7D3Z9cPvTioyNZUXvOcZMesc
V9mpDNBC5lHzqZGYxerX3/mhXszxKBIxbG+ulbbBGR94Hac+jUZPuG+tmT5oiX2LT8ZY22XcHDVF
nu78nldfy/xi2ZPWHOIh+0Kw3svlf5ot54sOB6ijCwfstMOk5+DLymI11M1QvCEIgXUBR8KrsVVx
9Vr4uXifUr8iDKS6Y0drbMrR4bbABxG8TqfIHp9wQoTIFtTZnaaDuLBzd653IIPxvfO7dD0loxuu
LL0hQztlWrTrELPzNQlt7a6ItHXn6IlN3rBhXUk27xpHMXVcAJCC+5wup2vNl7RfY84pv6qh+0y0
42ODL5TYVSkRNzwoYgcf2zL7IgjD5oXdd1ctCuGMJyMG94d6qAgDT3pUbAoz0t9DfWBXbkEMnp8F
vjpPZep8Q7gOWfO1ilOWwDI6bxv2YNCNyvYecE9zHjpktDeDLa8cSfsx04j+nH9VQ4So6PojxHSc
l2F9hq81uhmkvHJdJt2/vrb+7VL2GOTYhstNKAzHMg4fu0ZRwNKxn8uKekFMKtM6TTTe6gH6eElW
ePHrw5k/Oh6HxEvL+4TLeX4NfLh1WHK6wiQA1DLtfbBhBq7HJEpWeQpv/bgFUf9kJp57hPy7Y3NT
jhQtqmtUfrIeouN5JNyABRne/Iz1Re4cAdJnn0DuXdvivsGDo8vKXNKJ1bRk8Nlfk7dUVxFy9o1w
hSCjBqDuxhjKVeM6zc7wdXenF64JTihvyCRoJj1NtlefeDjE3rn7jQvb6UziaDVEol+fjH+/vMBf
4CZmQgrAjJamz+cCh6o1DNn00gOqgSNZE8XgjBGqrMMdztCF4u3yxSF5x39+y2KX5kbmVS4lLWHm
AUQQJgsMnnJ4mY3Mx14yZyNTN1jZRE6+emj92wude4aHJF+zB/kdDOjnT8erOtNErV7ImD04dYFH
p2xU+mjQuQVwhc5OJ+jJV4FwQ9mVbvqdHuTkbLScfvjiVxHzO/HT44trmwuOPbbOLyQPAbnk81wJ
Cue5gPT3mIwTVX0tlKdLEdegdoauTLplOIzuLZ5Z3VxoVqA9hLnqH0TsQJxO++piMFvg/4beTlyl
Q/5mS9+WSEpRh3jS+SDJqrLGwljX+U74kVkusB8CTxK+73DIzK2/+Cbn5drBhzIhU3JuwQJRuLd/
wX64kwCFwdrWnCeGXgirDjnOV50d8bLmVr/oxoaK3VzmrHJSupXWJXfP21BLb4G1w5I4WES8xNee
IHCTCD9ns9KsjSiMoDPnBtv2KBjfmQzxVBDaNLCSmMQ3SxFaTYLRQnI1uzsEFnHBs7iD/YQS6lfR
VULVHqF6Zi3UsxWAmhb45Int1D5Khhjb8REMg7DWpaZ9Y2/lnmgEZ3akO9pTIyX/SxwrHnBZ2zEJ
osCw4ivDMRvQSFlHpvTXt9+e/v/5soCGSwu5xQmwyDPMl82HM4iRWDGcF081+fhHq62dfGmE1uwy
DDNMjyofa3dleEO2g2QxHLshZv9kghMdZ3UQr+htZdDXp/4SXNK9Kxr7uopqda2ShtKXssRssxgC
p915Q4DOpjWquNp/gr+0E/q/2+b8/5ZdYYXz863O/4S6lT593Obwx/+ZWrF+IwsCY01ShEba0eG/
/Cu1QmaFFgh79o9I7PL/2uRo1m+mZbvcSNxPjOYNW/xrl6MZ8jcaHPC/YJcBDAkj7K9sc5zPdy1D
fMbtrHhNfkdMdWyePl9zRag3cM5oNIhFo2/rdILkuMh+jyVLM9UvM7+zvzHyjInJDdNcJeTZeN8g
db0GmuMSCwvZ71TjzDBoVTI81FPYX4x2p31vIouuetGH/X0dM+RZEqHtzy0ICnJHirfOliCmHWth
ZLX20lkali9Pi71hNvHnPA00pi2LOsYFvAQh4X0jC0YpoyskznW4hvTbIhDZWGJ7GXj3eoTxfjEZ
rXVT2An4Xphn/nuQ6AF+44Cl+tpI295b6ljs7jDpVsU60iKO4EYlg3Q7p0rV02y7WIGWTMl5+S3N
tl2t0948MDOxlhQeFdVSluQtl1FuNHcWTyUs+32SZ2ulqDVcMCtBXVq4Q98HZxruwK2r5x3CSz/K
ck6WUncfrbPSjPP3D5fcDzZin98pfJEUq1LDwq7Zc7AAzYapjw+PvixR3x3nONJz9yLR3f4eJ4xX
Ln99lMPLxZN0S4l5t4H3ig5oLtqPR4FG1/B4NS7on5jFyMKqANIUrQqPumBCu/710X4vg/zzkQj2
xebanLf0BhszqpcPlmf5jD3xo/YZKxZBh8pM0ofcc7OnyPNUQQWuxrzMK4AJrnGNEJYQ++DEME51
vw6HqNyRvyM+Ms0pi3gfuOCBGlXqLW1aUC0PAUyXfFumRkCZcQtlrwkaqW9lM/pyZ45G0y8cprgD
YrjPtRcMqFULcofpuIjqYTihhDqHDJiliNp5FpRnHpT35tJsjOJeko4w0T+xEK4my5XraQooGU61
avBW7dTb1CD3MC1uiHPiT09ry8zWkzvha9BlWVMbHCk4oWVTQyipTYrT3cihqEIrs7k+nCTFq56F
7gMONAnXvpazkDziyj5Ske4ctRMr+6MqsjW5BfxuvzGBs0+IDtOSgBczQStPtKjzcAmoYRpGRmDl
UHZ0qwrmlbQ5G8SY3BH5sJ7IQEMLnRiCVlQhkQNqCHqrwcHtapnl4G6RU+1L2B7KO4mciKmQOXEK
EBqT5JlpbJBvIBVFDCCYsugrPFI+lSJWQYjGR9N5MsK51aRl728sHa2OqAUINT/bpGBKBWXBEKiX
Mg1dFke8ms+VCZTo1GkyCJd61+NKYuXuUY/KCntXC2IRy4nhwn1oeth0eGsSZi4kv+cJgDMiHzZ3
P+OOEB0/xhZ2U7NummfBnkWndJqY91MnFJP1utVGwvfwStchoVT46VZGnj2m4hehVFXo7phfORWO
7Q3fysAX0ZKxL6l4vW10HAP7tPywT873XUyKvpI4h7h0xsA9MfPEPS2alJYpCDCDdhzus/jBVEbl
Nt5n9N08JK8f77P77T7HX82R/iToqrcegC8V8xKibrdP/2t7EkA5QwFqMfMBEqkA/PDom44axvWn
Ep9vv5hmooCa7HMRizw/KVnm0kFvxsnJVA2WvlTjZN+bchpuccSUJ5lOUQkyb/82uKK9jziLSKkW
8ALUJYui+aA3SfSnExPdZWlbllqnoqsvHZmMOMjSKc/XfT7G0Dtb2cEowFJ50RiT9eJwju9TTQvs
nSxnYoJg+SeX4zh2GlA5okhA69sGx3MU8G2kglU5A/wCXkct8v7bqGMX35SmzGbO6hhBSQvgF/h6
C0sjlSMzv6Z35TFMr+o95QFDhAP0v7GiaLq+naTGmD03RX1DumJ4s9veFIvedNQx8HQt2KJ+1HTI
8D58g3lAcYtPrEktcGeF5VrSC0v17uj4V0UK9fEITjDiMz3HmloWYzpQiuREOLM7UchnRsjpmcbM
1Ni1UynfB9N2LnqdmpxwYu+41jCn5Ezi0xTnV8VAfpH2aT4tHQybt7Bs6jO3JD/AdhTj1qBl/gOy
eBVDo5jXx4FR8piaINV/IzJZXmM94Y9xE5G5FPhtxtUYle5FQG6DBvGgr2eTiKvlG5oNgpc8sMp7
M0xGwKHu1NBdr4nUW03ShExm73FikwSzp8ypMzYFNJdr+OWMuHFPknnqu4FRaTpaOr1Kvl7d+rwe
k4WWWP6bM9GnyQDSFMQbvVSnpxxW02kjzAJAR44LrCGyVMUZiJaWgUTRKySZUDjFla4Gkl9hNYCR
medQrQluYrLAYBY58ZOdLyaAZGHb0LUz6bbWnVQtssSCIF2lrSi8tMWCx4MLgZBd+C5JZxzMZNXl
lWBMmC9NHgMdiDURXUzIftSnF1pwNoB/dtelZzvfkz2FRBvT/C1yAlqYHTJDt3Wl+cCGpZaLZUgq
/6jJlcK4h1kmXxVBDFttmyuzPPfGrnVXjsJVhIUHtPw2TWBJUaY1g1BCk7UA45+kCFY9tEXI1qHU
73rVGG+1X8lXO7M5q2CFwgvTFtrD0MXAA/CdRO9xMJpM2Zy0aqEkZZ69dFUFC7CSitpQIVu7XWaz
RSgXlLOsiOnDtZOE/4FjjQAKABqLoVqDr1T4GqIIkGo3zdjlfqiYQRopehtcAGcGLhDIId83TvlN
WAbaSx171qM3Nc3F5ITufVHX+kvu+5iBvFCVrHrMiSxLKiiCW6XKYLpp1Hpnr6D7VeNCct7V0q39
+D52NbrOKH20oxUmgb5YmnDg9IXYI2fYD5rPOIsERgkxQsVNGLYCvNObC5/HL8yztGGNBR7J0nfY
uOy7QG+ibw3Xew1cz06u6kTw3KdO0r8gPJESfGlaxp24HjScY0naP1LIaQM30KawWI29P6H3MXg9
sQfurgV0XitY8RJMLvtYtbx0Rg+nTcRm8tKYWEuu6FtLXzJzVoEMlknvVdfmDwl60KtM9JSwMSC4
B+bZfPlGrpH1CP0MV4NwC+c1xbvKKhLaNyFWr8kFCtfg3MDCdp6w+gaPJPF0TONEeYKFnqiq2dh6
TE0GVR8hSFzoSSYChUd4FE9p95ARIHxo4EXSFB6iVWnssJNqSHdJ35c0QoDPRtywO714zwywsrzE
lDgfuMu+F6VrvthuD98i5H0Lw9SZwmAV40BJVpDR3O60RAmpeaf3YX2ppBc/AFiH/coePT7KDLwZ
K6snJ3TsduGecN2lagO2M0nXHvPiCTwanKd16MukXEK9wY8kymjCQmwy19+6DaClnTepsryHoeVb
y0GLtO4auwnlM0Hf599szfTFea9hFz2qtWnGNuaWGGp2GwUwCVBYttUY3RLikm08k48KSAnqIoD5
hH/SZhgOS2PEWrJNqlgQPW+F61kw2UoMP/dJxJLypLLLbPTncTiIU8iVPUjJNsegRl1cUk/Rc2SH
oXU0BikVpgX2dvs0LQ0GRKz5hBsTag86P7vUnLFHIdRYRoglXDOboHGaJnBGlhmrVs1cOmkktMtx
aqfkVLae5tP2oOPMeBW1nWqbjICRe5mAwXNeYSzweaSfgw5apyNPRuLieMgxU4aAl9vl1Oewzhhh
FXBZfEGxSVENfAo7kiNbGaiTo7tVbltFt8qbQkb/MUSL9o456lTcYnDJxCZViQ5aLc5sGpESc4qc
DUsRUR8FHmo65p+slng2QpPe7YXh2nDJoonNBykpxAdiun3s8hbVcn5bcN4TlOkFT8hC3Y5103oV
yAxwdwvS9fRlGnpgqTMtLPAS5VXd9Wcw0l1kIZpTEqLbIQk3eUz5TqVftBUjdmqIbbO/KsvOhwqi
SumcIXQQMR3NsbvztIlnmpH4hFBnQQvLcU8PoeHHlnnfI5+9K6NWZFX3SVbgNKRaGd30D8ooMS7b
c+y1csZIEhOa07DGHIzNc6m0G4219QB5XJ+cdeTTj8MCrxEBFjxohzwox0nHpkkFNv4q01yWshcP
6FFAjmvVWsZRhbVkWst9dtezQdKdGPtMb7XP97r7rC/GIHK/ZeMqNq37PPC0zwZX+5wwPhoyw+M+
Pxzts8TkoOZcsUfEuNinjUMJqW5R5Kq+1vd55FHZ0JIsn8EfAf60uRykyW9W7OJ9qrnYJ5xZspN2
zvfJZwKUpKAJkqTX/RyNFnNIGuYPeWlNJzqdlnVwFezz1ME+W+1gcQFCNEeuhT6nrynxIYltC+we
xCnmhHYV0puW7XPb+RzhrrkkkO+1AXNePWGXJ/ZO3rvUx5Sdt7TrgWo+t70lpdXc2bwFSbVOFXFW
gAOzYTJS/ZXcp8qtgYHQNtynzTV2uxTs6bl9Yezz6OD/ght9DqlPLJcckOleozF6Ks10U+0z7fRH
Ts/QkUi6lwCyqgVNT+gI3T4NL+ZgfDVH5P19Wj4uGQItIAvCnUn3ifqIzIbPLTIn7feb3P8Wzf5h
oQ78XDVbPmVP9X/977dPGbD5r/yunEFuoQ+FThTG+UStALz8oZzJ35DS2PCT/DEZ/Rnz0OAPe4CJ
3MYDag6xkANz5latP+wBv6HcI8HN1TsW8hmi/EHg61cBsM86CBQaUwgbSYthAkM5ZgqfdZAiUYZv
Eh3o9JaiCF9Nu8rsOybV0/j75fHTqNnnAdUfR+JAnA2BDHIg0DW4i3kJAHnIJWHVsCImQfqSvU3m
6s8O0l7yhQz9eQr0+wGp8SY7xuhrHrV+/mhQOfvQ8mI6wJJoy5QVChcZYMR32XNXqrniwukEq48B
B9fdhyvgByLWj04r6pVH4TFmNtM9OK0YDKMidKIVHi49XSlYTOPWMlTD5qhIgvSLU/ujozF14gKy
BHKWh8r6UcwacCTmSP2rErMtvTJ+zbqVoiy4cD2FFt0XYtaPzivhaj6acHBj6QejLrIGYY+fYVW7
cba1AEet6KCjmCGmUbZwQYKXsXmZCP7x63M6XyB/Smj773MOAlpMjWkB5v9//pSYghNqpYpV5xgB
TGp0l4SUd+yYL36dqiVdOcFfv4IYy+tCIG7bwpnV64/nVfAOrWWdrQzkj4mQhesdJZVfniXupEAs
J8Yp/DQmfUHfflExfigY8ulwoEAXMyFxMVQ153Dox2PD3mGolohN12hszAA5T/gqLQGcveVx8tq7
wj8LC833jlxf2NXGwJZ5jFNHv9EGPQDQx26KQlbbGa9HNsI6pjxJ+Wszdbd2bBLKQi9hWQukkM1v
mre0cikVUDNjUH3M1tphWFQI65IIUT1sB6GM7NZCUsJ/mPeKjiVFJ+XalhXLU2eA8bEasWRfWH3c
XTOraoaVpNXyquWywEOBMOWv06AsTzRRROYqwVFp0CbrorCl1mSPEFmVL1ZT4rZiSS1NqZZU5hTF
TgYRo6HNUI9NtmEUZIfRCm5SgsCGZSfutmNpObPwlCFmD3ARMLy3ucMWoOuzV4AtwwPSWORsIyNK
ru3JUs5VR3Ro07M+y1dlCBF0FfYT/qcq96qVafLSXlOGI/B0jxFcXky8DXeyzNM7qVVJvNFSd/re
FQRNlzOoCwInr+fHolNxsQl9mABz8jz5HjjUPi1qiwts5cGMvO1Lw6ImVimH3ILm5JBpZAqjXwli
5dQSBc25TTEUFe5KwlSiu+ONmEozrhv2K69mYbDor3wVT2tBOeaJY8edfxQXVmfdmWEwN/wOAT3O
iCusVCZgkONjXESw13ty68aDZ4ZKGMTzlZud27Q04E/qNWMETD+oPLzD5VjoKC0Cs/NqaMqghOCU
6NpurOBZgqXBmEIINumspMItE/TuBkxpGJ53hdB81st5WzHwzIfGqi4SQa8IBdeFFW/CJoNVSJiK
1aZBRLPnWZi3ugdarpEJi74oCmd5brTOwhAaxEKZ0itQF+1EY0wK1IlqVYjONsPjjPORk6LRmrk4
JXPYNEDdMOzxUQRROp5KF9n0tK9MOkqauOuqV4TGqkfOZK9BMKJ2mg4dXdZ8L+eGhSL3ordaYXyz
5OCbG3AfERpEOY9sVjYQ1P5hIrji4FmmImMl7NoCDKEH8ESSls0ZxoK5PzNrCve9TS2293GTJN5y
NKae29GTbYB7k9YGirv67iZzK7aoemBC4DWjAP504lgYuDuvv0HTsOOlKjPal1HJANpEfq59ozuj
f0CJrWiz5k29NOCHMPb1upKCKdjWZ6lbO4/g/f1tNhnsNfS2IMU9ajFwzyHzrHO9VC39NsXADhIT
jNYsMsau4SlM34K7Lx4NHDXGdEu56PiiEdx78oikPJo8RV4q4cEVrfidmnUR6ynt9qH+XLOBfk1G
v3zqhW/jT03rttkMeEFYZUIpA8yROdqVU4W+OaNnzJeAOLFgZp9b3/I2LCsmwR7nE85jf+cP83NH
Qg4ln6CS5N0Uoc2kDFflE/vqKVjCey7U0sL9lH2vItOGoEYEjQ3ZcQcD4dFoYbBAsHGt13Ewg5Je
hXiiA7nw4SWEFhFJ5lr24+RVRbis2iT0Fpkd+9pyGvTyrsSAOS4dhGVjEarQz1c9lTdI0yzZFwSH
NSrSQZkEizB3cjmrdw1dyJY/gYE2Sx/ysEj44rxMQN0efbM46T0C77R/GdGNZudAt30L7XNJ0sZ+
KGWCRdALXZggta9R5qsqz71umL9ByJIVxqDKsrLvqouVt9ZhxWYbKy6CduHAcm3WNnvbbJFRdEAL
eTxW2Zn0Jn+ex4Wtv6iNAESHyhziehh6mJjP45GMj3Us3bIMLyLpRP06U14I0p+/x94lwqw5XpY1
2eNj02jL+mTART2xlxvc/oTRBnnQuWYGRAB3m78qiO0ScdLwheBfTqMzEwiTf+P17GM3EA1SppQx
TT/fsshKZ2aAU8/+8ZHgKOgzM1hZcV8jLlTOQAgrRPQgyKtJZvoKyG7w5pVd4N0GpRsEpyERyn4z
hRP5Itct7HYHUgi4myhpK301LNXVp3Ulx4zZJ1MqnPfUd60Gc+yry6RsSmvHM9cl1wvCHZJq0HrZ
UZJoqnyBXJaczpxebe2zHuznia2u57vRIkFwxueapgcM7hQqNIEfgPRiXRI110lMgP2ic2FRr2XE
vnzLSqXudo4S+ngS6pgYNpXmRa1C9DGr4BnodWeseRAgaFO1Ntr9cdd3OBnbDplzVdIH9q2Q+mQe
lTz6wM104jZgXvbObjO87vso2tGsF+EKLDTtVVWtOiKeSSneCEgFzP4QWi5RMvwkvEchDC26OnCZ
9TgcapPYttbPnar1rpCA99H4soKR1JTY/ZJ6iUFtieIX9QoisfvSyaqslgOKydaIGs1eD5ndPKo+
te7wqvvhUutr+aLGvOD5E6nquQ95la8TT1XmwgqMIDsKSFlYGxKT/p2TjkD6FkXgS6q6Yn94MB2T
MIThaMnOBHc8f990KNM+QD/HxTgRIOXtH5Uw8hzyPisnrttTr4Vaf9bHuWF8M4dQ3sF88EIkWFdO
axXCBF7mU9+hFkwxAGGwa33xrbNxKx1PlvDcFfkEKnOqxHCzEzw3XXZW5IayCTrYTXYf1cGE5li4
bcIbuWihQJe+rJf94LmvgSHth2pqvCe7cbTzoDdyvkmiMueUztEPUpE9PLL1iHjNRE0KsCjbKcxN
ExQ9/hRnoO1xooatZpygRdGy4MU00cnahNkiwUhWHlk85VPogKg2JA/H+bTCve8I1FR4iFAqgu+4
K8YzulRgnncdix/gX6H2XZSOOKMbAnJYZYcWrdeU6qFO+c70CjRWnRYJothZlbdRj0oautoG3Ye+
ey0LZH3fM2XTNvQumc7zQGQ83wKt89MjYBMOHQCEdEgtA4lvTpRMhuQEKhAPThYYFYCKhIzaRmvm
4hIaIyp7V9XKKW4QFmV7WidDF+50sMU02kBSL8111tLswaSRpcQysAJuDIxMbI0WoqevZgXZznqg
/BgHIhS52FuaqLr02+purijRS/2QhZoKTizM7TTeemH57KLWusvAFSMLUm88m8ZO1uva51XESocg
0cboxzFckSzkMRwPEY02uEVNqmjKBiv7a+9ERkX5B1lhsYTgEPjvsVl09VY4A/ekjlkrvoc/WKKh
epw++eIBBEnXKZfYnWO7xTPWkZiPI8YO96TuIktDhNCfikAfpxMEbzdaxWEo3rshjc6b3hgeVZVn
14iXntlfR9QrYSehgsFbMlhh/9T0jb2hcmPcTgQQtSM3VuF5jjT93XHM/B6bKbkw5mCts2qjjre2
7ILoO+h9ESx9KyVjE+gMa7CyyndnKqis0Iwy2XhMNh4rpuB0KyQ93mDHaqzslNKG8SKsOxaAPH8D
XN9jEiSrhOHoo1IWyHhhdNW4jtoRkHBH5kYtWBpbNJQUSjxNUTzd433DpaCNbvQqq7iz1kZeCb5D
3e7PwqpSLkes5FMbehXDvEojD9Qq/YhZelysm9SfLqMMKjUv/Fo/mnTKACkxCpi0KN/QnsPepuiY
MOiwHHra0Jca+3sqFMYkfWpV611aPbUk1tLMxq7StrzLw2NTMSZeidkmzpKLyqIFFQnZ7URfWbX2
WDG6a1w+xIMap6JRB207u0Q4Q4dmnm0+FGTW78uxyu9pLE7OWZEZ+YaFaHDm13H9OLqtF2/AxSco
/k16QxHKhKnO6u1xGdP/RsqwxFIInl4LvvO4Mss12eLwoSflybzEq90TTDrMvpTwnXsjbtWV6qfp
pgkSXpJ46Yix0rrAWBsvn2AalNvhpqwNMGhhHJo39GiGqKx0teW7OBwsZnKVz5BZRV7rAXEHorP1
eZFfpVBWqaq2eDNmgujysjVF4zELSOF/WCydbpq+ZRvgsaA+170xyzdG4bCJI37UnGJUz6GM+DE2
iv9WB5txjgIxGPsgZMy46X/mhOb803/847/+V/76GQa9/wu/i4PeDHpil2/b0JcI6Pxpq3Mkbcto
OVJHmcPwODuG/ikOmvZvYILm9BC8G+JG83/6pzjo/IZewb+UOPLYA2K8+yvi4GcrlsZYFd+7jQDx
WXtQPqX2SQS+gQoiz75Q3Rcxj5/93AMFxxNR5yjIaevGDmkmJgw63jMlH84/nN8fiG8//vG/F0d/
sJ0yjE1G1h7uOqyrur7uHbbUN8EwFe+//vmflcw/TgsDqc+nBU9EItvEd9aEutR0VRqZB4HOjNk4
6EQOCfKaVeN/oe397MMcyKUK/FcMcYSqGh5CuK90hsKLgqjs919/mM+q2p8fZv6QH06WC0+yjD2Y
qq1RWmeG0VvZt57xrHM6yiYftpo7OWzgCdlf//qAP/tAB4JWKfWyc+cDdqnnDidM9kHxW9R1R+tf
H2C27v2pE/75ieYDf/hEMpp6vWmho9DBxM7FIUBGNQclLeGpnYSxODNatkPLilfx6EIct4xqo+ch
Cs+vj3+QKvrzFzgQRks3AyoL7mbdBvia2NHKLYnB9zIxq352VPZ4t9vR1U6LPjCSdSsKejxwa0mR
fREC+9k5PhAs02DMOpCUnAIp7KVZF+94QqIvPt/PfvjBU6HgTu3l2BAsgcX4oBcIS37Xxhe/Pns/
++kHz4YUS7ujTDA4iRlFbzoB1NNci5J2+bd+/GxS/nhxUPVol1Vogwdq3O6OKSakVH9y/96TRx48
GeoUBbAUxK5Z207TmsUGWBG6pSix/nu//sHTQAxsRkbWn2vKLtp4iT92QCiouJVWf+8AB48DVoQa
zUCltgVa6TqXbA7C5i6jXPL97/38g7ufHopW70lkbafCyNZjYGmsyaNE1V+coPnn/ODml/Nl9eHm
J/ZCg7kY/W2hyYmG1doouzWti0B1qogx0N88jPn5MKYFCagvNXfbNK1oQHwXuQ7YwkgH+v+afvh7
t5o8uI+roqt8c8jktgStdgPUIbzIUeRvfv1d/OxcHdzIwOhpbWXZsRVMs9epouD2NLDGorpPbDZ8
X5yqn9zQhxi8kMrBBNEJbC8Nr8daNukXXmAwdPv1h/jJjz+sqUDbGxkZTs62dStBNQns7Ue2Pl8B
D3/24w/u6LZzC1fqjrPtSNPcNLT9rK1Wc8u/+dsf3M9tZOYjdCq5RcJK+A5GOdC/oo9YGv7e6Tm4
nxMCAJU3cPZZ51cgXgxiAWvCC1P/xVTuZyfo4IZm920q3BAO84wwukOIUZdDRBXjF7///Hv+4H52
58N+uJ8zr+vtuA3cbUZPmH9Ngqlq78xq8nScyqHnXo0BbKXjv3eyDu5qkMkAVzEWbwEMN3ghJ5Oo
VAgZTf9797MrPn+aIQLb3Yja3VJnUFrHKhMw6eOWhp4vDjBflj86XQe3NIXG2DwZsG8rf8RxHwfE
sy4zbeqck6Dxs2Q9IFbkD2kmze8tvrD8izP3szWPe/jaHgIf+mrPc5doLoZQTfkuK/vEY1kn5wrw
ZpHPFR74rJwyo397Cti6QpNHptMbp/3i8/8fzs61yU7UjfafyCoERX2re2/7ku6kk87k8sZKMjMq
iOIFL3z6s3bqnKo0/2S6Dm9TM2wbeQBhrfX7w2i8fkb9OlyOigdJKgPcgSQBkkjaLSmh92OvDMZr
7O7vupdfu/2X0Rivyw7Z1ZiVjAC2eLZhteIovrK2u0GYTXK8rWc1/KuDaFM3kU17JI1A3NE/0ASX
oJ9TSXFy5zVUXcdl2gvENmwtkrMSnFoU3Gb/6H3fRr9J2w0PgDuDh8cuEoTM6g1MvRCZUTUOQf72
e3pn0jDhxFMh6qis9Z5+gUFVP85ggZ/9WnfmDKTx9IgDT7ISyCBgmA0Oym1u4FGYXxllf6gy7swT
czseMRSbKTipW4U8hAjC4e+7DlFxILsR+EJbAzgttRx6dK0s0IB+f5kzf7Ct7zCIJl7ytFIG15MU
4YCHiSCR9fsBZ/6w4NCNhk/JGefi4ZkfK2KdoSQ/+bXuTBK8Qv6nGHdbzqZeSttDI8lBiH9lDvpD
7cdO7fOQAHKCpaEUtFUFXUIBh8NA/QZV7JQ+vnoGcJCRhUTx3Yhry/ATjAav7Vr/9OjONiDkuo/2
rrYl7myWB3NALnQGZy4UfuMmdnYBjTCLRhSpLeFBym4p+HmniqVR6fVaY6eaAQWO9QLXNy6RIFrY
WILoUuSAez67U81QMtl0TfBakWzdFJIZBL5JyAH8nt0pZUGCiWyQu5Vj2HaXOevrq/7aXv679WsP
/GY5doVDfRU38HoFW7kF8T/47JTrJVqk7kv4eF4LO/jT2HFKliHhrwfRcitxKwD2zDKIcxgN0u9z
PHZKdumxFdos30oIY/kt3KkGmIfec7q5iiV/XU/DRXVVaoUpa1BI7ttOJQiI6/wePXIqFgt1JWXI
lnIcRIUc7JjCrQH5R3P675f7h453hYxw6M1AceGYB5CJ/U7CaPnGVFXnV1SRU7I4HwUS2ojlAmzI
Nn9gGzj3b+GJ5I3fyP8Zf/DLXgaKAiSIrghNhHneFlLHX47s6F8Z+H/qm+u//9J4jHTfKE2r9Tx2
UKmw2dB8zDLj+ehO0TKN+LZKpEDf9MEXXKcyXEshT8rvtdKXjy41pDHBzP/vo0PKA9cOQCqej+5W
K2ItEJcXrmfoJOAPuraOTG/f1p1qlQT5fjAqrWckwTaFSQF+Am9A+D07c6q1ieJ0INDJn/eI/oP7
2u5Sw17mN80zp1rlrrq0rdF4Zg1ipxMAdsCj2P32BsxZYHeg8ip4bxENjixdwIqQqIEb/sXz2Z1a
VY2m/cAIoG6r7fOtaf8xwoaeve6srrOdFiRkbzAhSNzv8ij+gnBo6tm4U6ekiid2XPVECIHtkWDf
fpuRTejZuFOm4wzeDHbC5iw4tBpctNCsTvDdeNUpoy/rNGEiQGAl3N4JYhUfZlyPvIPfofO6ooJl
/2Xru4loD62BKW2IEMTc9ikHRgfm6NlzzDilSsc9UwauvRKJzz2EZEzHpQbo5IdX71x9A79OwGEL
A9UAAVdZV3N3l4k5BJpMHH6b4Z/Ill+mdzNB0QFDmimXjH0NBX2aI/bk9+Bupc6HUMcBPFfbBI+Y
Hr8cNPE8K/xJ7PjlsbO2VUnYJwugJU16Mk38PMhq8HuhrlC7B6hugs7TlEGLO/xOgDlPR+I32OH1
ePE6cS286Rlo1nPf7X+3R/iJxuqVMLZrE7/ZoyJ+5UXTiGusA6zXR4lmIb6zFBa3/IBAz2/qpU6d
rjWcvzKalvKa2/IZYSnILJrhmPTbaVCnUM3YUdJVAHypYbKnYU++N62uPLvdKdIK6MhkbSdTAlN6
FErBwg11ySs3r3/oeDd0EOFqUasDtZTDtGQP6VyHDx3005+86siNUKQLMGrL1GI4NuDAMrV9TtLW
75WGTo3Ctp4JmL1NOcUIcwvT/Us3pu/8nttZS6Mt2jd4WPHcYn6OzPGAzNJXTBV/6nBnJR22qqoX
Vi9nYKECBM5Vb1qIuv2mxNCp0DDUGlQ/GpyRA/tWHcmXdDo6v6nlqjP5dTIPGuzT4SQwZdf0T0M9
XGAb93xspzojvR1sxwH+ebDrzbTR+yj2W0F/nqH+MtlqUBv5gLTRkkO1nw572U+V3zXrz0PoX5pu
u2VvDCLYzxq6LgS8iOQvr8FHnFWzy8QEoyReYtTI79OePaWW+81TrgsN9isJtBpfymMW4bM9FloK
w+aT34M7FclASO9Fmy3lHEBKQHt5k1XZZ7+2nYqELm1GzCQJznGL3S3M/98AMPNc2FxSFwb2OHYE
S3LT8j0HpCE4ZRmirv0e3SnKdF6TJUJy13nkHyC1hDHYb2FwvW9N3YzR2BxLaa5BfBubdR6O/Nnv
qZ2a3HDfdRx9NZ/DRt9sHe72RyYWz5HirJeTMUQGHRpPwTliRv+Az+XV6MTfbyWIs1xConaQESiC
86TYuxht7wbCWJ9OAWzv5RwYbvCIgSODY2M45d6YtBZ3IxzUXr0Ctd3L1ps5WjvsZzFQYkCxLREf
O954bbD+J5Fuz0y0gWqwlPAjLKIgEfIEThQ7oNZraoEg8OXD600hGVeghupIfwu29RMuHz769bqz
ZK6MwYPO0C8AmcQneGbaHPyY1zJyr2X4v1tP2JhfPvjUgC+vsh0Pvu/vzEDu9nX0q9Awc9ZMuNtJ
lDRsLlPJHjoIDs+IbqeePe5UKDjp0FyadSmJ7p6AwCiQKOu1SUHCq9MncdAjOETNJfx3tNgUICpI
6fzX73U6BXrgRmFO1TJDzcC/1PN+1ybxB6+mXWEV4qshQ6bBVCKpAW6yASxkcKv9ZBhwjr/slSFG
NggCFacSV0j21NvhMWGQrfs9urN4Gk1B7Qa4vRygtQEm0UzBfQCT2Xu/5p3y3AKGWTEyeKPr8feM
HRxiWb77Ne2U54KFp9FIJyklr9/vWt8SpfzGoSukWhFwA69DNJV2HZszoHf0FHT9D7/ndoqztRH0
/rucS/g4YEw5HlX62rbz+qf/Zk5xJVMbCIYASiZTCYsoaE8wMIuHkesd5lxqjsLv+Z0ijeU162uI
p7Jr2VfYLj4FWj77Ne2U6A7FI4AjFUwodJ1vVhA883CFqN+rdVctBchj3ALvgAePwk9qDfo8CvRf
fm07Ndrso5YTaeYypm20nS0zCITqkXIo/RbpxKlTmALr1KQdhuQePLWKPrej37c4ovhfzi8diGT4
YEbT1ZE9LaR9WwF76NctTo0it69SAKpNJasULYOULk8hYjK9lL5gRb98cJqsJF5bjMSK2APJkGMJ
lrKfOg32hJeNq70KFlA5EQG3apKTNbmMW+13Ohy6WqhlioyJMnQ5psf7FV4XeMv9asjNwM+2ujNi
rKcyqcDqTOxxn10zCP3ep1OgoLciQZdKOD6H9R0LxzcTWfye21UvTS1uJ/gWjCWSAT7BrfaE3DOv
jzjgaV6+SpATQMzWYio5eibPIELPx0OlfvOhq0ZamBgRMZWNuLdpxmKi8skE2Uev/nalSITgO6uP
CbBYLVMiB45qPRvgsT07xilPITKo0mCgLhk8UEVqOH/ftcR6vlGnPFcR8wpau7G0GTyGIRiEWEn9
bs+R0/7ynRoAywaAijFcQJpGRmWfHhKJHGm2Sq8zHATAvfwFaIGRQ7X36Pu6QQRbj8OzsqoieAL9
3q2zjh7SGOSqVLpMg1mCZbxp9a/JEriw/dp3ajVUyKSHH12XE5CKJ1UjvRM9FF+8WncFR0my7ylA
Pro0HacF4RCxI7DCc350BUdLBwXejETGco4SRC2C4Se/yWPvXwu3uQ7B32yUriCrXw8Vd4D6pm1H
38A/jlDFRX3cu9BvzXP1Rh0dNhUkBv3ep/rmmMl82bqhufHrd6dkV7YC+ddtyBSuYvuJDFV9gzRq
/Vpu1J86xqlZhnkSMZ14rRnCFxH+aFIkHMTVwEe/URk7dYvLOLi09YqeRzrJ7TSlHxvkJ3idzf9M
2v/1tSZSUWiMgThNouUDcoafNrl88Ot3p1rr6thYB1plmfTZ137YkJOBZFPPTnFKdcSReRoYpUs2
ifQrYtT2G8Rnr35DxhUaLSRAxiGilEpUapZzSF/yAKQhv2nMVRpNR4A7+g6txyswg3Go72T/morp
p4L6N3XqyozGdoe8LqVDuXIJdzxuiwUmmwR5BkWtslreKH1sH4yaO1ifWcBLwDHG+BkWt2R8F2Xx
PH1AwDy/QTY6YJNCAi6cJ12Lw/h6H1OCyIFIjNPHbUTEdkFgfJbfBoSnjgXHxpKewhhn7edEm92c
uhCnZAXHLfV+a8YgFSVNEDyBuC+xHUWIGKcYePFUHJeQiTk5gW6LNgHXWuylHpGpC7cdteaCJNzd
nuYVgbNfd8TeVe+WiAfi+xzG41imlmZrCeAplzDq2/gsyBqnRZ/A013wA/TjGyDH6uwNPMrwhZER
4BSagsC2Uj7d6haMlhKpzulx2VS3RiAeRKAgrckW4Qi7a9YIebsasHSCOOCjQOgxQA9qaKfwfusr
kd12LFyi0qK3kRfN5HprbaAep34loKaSdUXOfDVV9gNyF4bEbxfiqr3UHhkuDRtKHjcDTn0ChOOy
zK+0XKUXi6oDG8lOl8gg/qeK5AeQpT2f25krV9zE7B3ir8vYVOWcdSDFhX4TWeTMkvEKZUqIE6QS
Bt8dgdoIm8k6RPB7zWUuDXFC9hKXuLQrgekR+S7Hf5Ez8uzXtjNPCthbVyDYhtIcRiP2AVGhA1uU
51TmTJSIzEBEI+VzWU8yehNh/wrlv1m+eD27q/GaVL2uQO8OpUxr89eUjhaH+QDj+nW7q/JCpNoC
m0g2lBkOlZGGLd40tvZzmoWuyIughOMo1UMJdG+lTgPZRLmPBJQGv75xDgnCvg1twDAiea1iwKbn
HqiCJIjlePL7AWdjs6hxQ4LFMpS4qPp309FdHCBZ269tp1I1GALreCRD2ZAri3eZk71DWomg//q1
75TrGo+WrYbqshszm+bJMDLcsadgf3sOHfpyv7rpvgvJXmODQMIoN8kmzm3bem4QXL2XTrZKAEKN
PP5jmQooynihg434Hbu5kZUbgVU6bvsBrtquu+NsjReEeIOU7fdyXbXXLPoaQqYB03BvkrumZ+Qr
vmkPv6NgV+2V7AoZJzP2qzjK2pFnXZkSOSWJ36CnzncIZR2QDtfVSbSqLuYNHDuzAFTmNSxdyVc4
hbvZ8Z1cBkfP/kFsu/3nCvbwU36GrugLMKteNELqMgafObiVWR+C+L1t8St3h3/w1QEl+XLUw9sK
vl2X9qXtkOf9rJGCPhRV0lN92uYheIbh7DEIsk4gTm1E4GCd4WP00lyxT55v3ylsmII5MQL7z+0Y
mxTRUQIBFKrp9Wvptdc/5TcbXFcgxgmz+Ga5zkzVElb3qq3hOzvGA9mkfmPAWY8tMRPstbQvGUP2
Z75vYovACopWzw0WdZZkPls1gU7Rl4ehkC1b8wnq/R9eD++qxIDtPJbMWDCdJtAm9pr9axcwvvwa
T1+Ornq04TzLRJXY2146Ku8onf2OAFyNmALVAdHDC6wuEaBGMohw1bDZ937P7azESwM2bbitfQmG
VXo2Da2R5Nh6LpVuFvaWtEPf442WIGIF35XY2A9w74Xfx6IrFJtF1A8RCNIl9lqPyWrvu7H2UhT+
jBf69du/3nHPCBJoX847be5CIEjzuh02v0XMJdluErwrUNJUyZC+XOciTcc7JN33jV+ZuoKxKNsH
xgHiKYGuAywvS29kFB6eI90p0Un3dV1lLWJ3o2Z7M08K3Gvkwj7993i8btB+M4W5urFsk8eKnDAc
L9hoxJafzHV2Bsl5GM4cX3X/f2i8/xcsE7oashR0ppSzeiiBD1p03sSLuJYWyV4DYv9hKnaRsmBD
z+OatRibMf0A4tf7Oqz8hr2LekaSBTh0E54dp2vxCYlsIrcGDOT/fgF/enBn5wzscxpIqALPSMir
3q9HoD/0TeznZgpdjmkHNiJCfufuOgenT1qxuFzaOD35PbuzwGqcLpBK9R0uw3EqMYzpE/i4rWfH
0JczvDmWHkFybQeFACKcCpgPxy+2y4bVs31nbUUgTVUB6NeVdkq+4+zoQSXNJ79+cUoWMb+4rYZD
EKbVoRI58E7rP8hS9bvc/B/yY4vPtx4pv+h2nVY4cJzTW8Vj4zXciSsoG6gwu53w8FXd4NgppDpH
pIrfCkVcyGnGbXLEM87fwKQKj1PfQo9QCDBGV6/DF+JKylIwCDV2tl0ZNvw4pTUh7wb4+d77vFmS
OdV6IHtYBRu4ZgiL3Yc7QULySKmOzStPz64N/e98DIToy1EPGgTdOTcYOtzE6u0Yhr25aeU6Thd8
iBl6AW6Uz6cx7vbhDTJPU/tGJ2JUX2jIoovh1N4mUXDEOTKVDdIVjkDKt4hi3GmhxvEA9LxuKvt9
qADpu/QgNQ2FicX+g6koul+1WO6OtlkvrAJwKbPIwGhyghhk+9yE8Lc8ITKbB899m+r5hA+2CFHg
atqKhkD5+Sh0E9gT/usZkcq0GlavjSRxBXHQNY70akg+11UokGspsze0BVbKayIgLntiCCRABWSV
Jd3JP5yOTxkQpH7DxZlj8K15qIBvsmTgagHHFt3SAdG9/934dcv4u6HizDLGIAvXzrssAQtl7Haa
7RWvdkD1cNrwhVDfgtvSNV6na8QVyYUjSHzRGssy0AE/R3LrLlZ39cf//lN+vwgCQP9y1DdHZfCN
yGQJlGNzQqb4p0XQ1/rpDyWVOp/pYF21Rk5GlrwzVzZdHL1Nm3r/tosweOVk808/4ezqSZUBmq5H
eZ53JoGYW8ZpbBFkjcP2W+RjV/SVj+o/vPL0+vu/2AcgT6jNyrv6XLcI6b8Y4DGhDguQQq4sSKtQ
dPudKhFXRFc3ODsBlASd1lOgzSMkvvbGcwFLnX1DgMARHAT0sgxxHQcm72Vh4SsT9J/eBH3ZQwmD
ltPCgwvO9Jgst1k3x5chzXDvz+u1I17qApI6dR2jbd62SYCYDgQJwutef87GxM/aStzcsfnIxrY9
JoHA+Hi5QHMN/m0T+n2sEFdIt7Y4imQmbMo2SqOLXg91Ao3W6zuOJE4hE67Drku66hSu7R0BOyEa
uF+fuxq6g4HmCERvdQL2+Fxl40W11Ov7kLgaugOpa+2cyeokW3qfxAFgdH6neMi7fTkeISsE1YG3
1UkDHXwn5nkpg5h98Jo2XQldFSfNerAAgz1Emr/WEzjHWRdd/Fp3qpRkcqpiErRl0s76HqrXT2N9
+IXDEldDV/OkDlZq2rI7aHcxgG/ekLHzk6ISV0YXAO8bR2pqy1aIEYSc9E2QTPPZr1+cdXcXBAwD
NmSnRUXtfqF0+6gnKf0OFYkrpWuGbBm7qM9O/To+ym4oxTT4LeKulO5o9r1WNTZSQK6Da2F6Utgu
fmXm/cMa7irpVqjzLRx+KKJ5BQk4m8ABRaKwV5+7UjrAkI95XXQL15I6ir7WA3DlU5/5CdIId8o0
Uwc8FzLOYLQaLAWWpgJwYpetnw+ScGdbb0Cf6JORZSe1gSMvn6ACeKVnfp6+/WYb6GrpIm7BoOzr
pgyPgK1AF4AMcweV5BE+IylpKNs4syxPxlXFZ47Tta0YFxmviOPU/LiMJiPj2eqwpt9UEtO1rFLW
Jl4n8MRV4e0BAFiEAv+I2Mylvm0ZSc25meXcn/zGhbMQg8i68DRsEhDwGo4J6gA5qwDFImR+3x7c
KfZpkcaulTZnM4A1rtJoO+ks8jppRl7py8UBW7aYaabMObzmfoEYAKd2lHjpq4mrwtPJGs3VgsZX
g+zmbo7GfOiABPPqeFeDFzUGbnjTmzMVoQbyIhQ5TiS++zXubKcHCXgfYdVyXilQI2kQwMC1R8Rv
XXNDv2poTUkUMOCgoKzJBznVj13Clr/8nt2p9GjTmoV8XM5BhluPSNr63B6xZ8c4S3I7beGAi9jl
jIxK+q5Xu/zOCeDNfo9OneEYN9u4gOpz7nvegbFtkAgTVX6pJ2BRvWy9yxZmGYCz5zbZp0tcLcgX
D6TfHTtg0i9bZxtltgMt5cw21UBxtTzDXr37DXZXg2e2EZFZyQE4FsgtQN/IqUik517FleDF0vCA
jeh1qxDXsi3Hv2QCVMfrlboSvMBqNVYdM2fw3adTtjVNgfnY7/KeuNovCxtEBb7gDJEd/T4r9kE1
1M9eTVzpV6NwpDzoyJxbAvrWrml1rirI6P67X/7wmRg5VdqFcqRyYOmFV128vmuMAqXs4LSbLtGk
sQr+989cm/vN2uwqwaoVHPVQ4I+IaRqcVgpIYr8bPyUYcZVguqmSZeFova6BS00hAyuy4fjb79Gd
cpXCgodk6XTWO0DqrRrFaVaV38IXOdWa6YgsKo6n8yrNelFNSnMEGFu/lc9Vgh0KRF07bdN5aWx3
CWf50YYi9nulrg7MNiqyA856zjptkkJ1uyggSfWT/RNXCNYnoDEmaaXPgQqmQliwxJg+/JKbCHPW
1SqKuikUXJ/bZWwKG6uuAALOL1WQ/DzS/uVwyoQHjpynOr0I0dtnS/T+lyD9a7n1fygl5lRsxbYt
NBArn+MphB/luuHQNHztjPBPrTsLKwg3OK4+suwSgfOUrcGPoeufvQrJTfuSIQ0r8DOSC3K+KkDQ
LNSJS7PPn/2ad+o07AY2WDJll1irHgJcsQOMyUMwqv1q1VWA6Tk12MXr7JLNYS4yetcRz52YK/5C
ENe4HKBOXVSE5e+qh+j9BInEVX4BBtFWTTJmF3uNPpJbGBXAoG1+y6qr/AJGtFnsMUQnpHDd9JN+
R7hfmiBxZV/Y2WCbpFR04pA/iD54E/Xtk9dQ+R/JF2KEGmD+ohPYiiosI93Bd91synz0a98p0V6H
wOyaIblEQ7gjQj2ao7urVe+1PMHk96upm/fVBlJH6Vbxi9LBfLNU66oeZ1DV6jN8qkl1Wyu7NQ+L
rV7/uGY/E0B+s4S7Gq/kAPJ1FWOHz9Z96/ci7NqO6rOUqLoOsORddvk4KOBq8p6NWNt3cUx9cjt0
mjfqgg9rIVXeWbkegFsfQfWNsQ2yu55A0ipzJg67bTk2OXp8I3mY6od1Bnyd3+5BlIzAlNquDtqc
sKxldT4ticZGaOB4dXkMHGz9TU+NMmEegTypbpmViHs+HfigT4D2HddtKuTBxP4BEXLb2uYxGMkS
Md9HC2JyHmYm4FGeHYiGlzcA7gHRmiucWS4qh6+gA1SSzcnQf9RU4UNGJCL9V2mFf57MGK0nDrkv
yw16SBbrutG2tIfZQV2ShM39twGHtonJ9ykk4ZbHKa+bL30byeyHqg1APzBy2mECz25qxfH5KtK7
0VYde94jNGouwA6dQ3lKYJyszhZXNvQcULB2iyrFSMuKFRzmWJ3oamNyH6Yrzy5tbKyCL2wcjhtQ
Avoi4XrlD4KYNgUWkW2saBI+YheWqvSUKgTg5vtY87GHflMMTX1aMnzvJwVOSEAHx5ON/ZQAkMsT
+EbWtqyiBNtGzCVcmTu8rQEUySnFzg44ugDgWKN6+nVcFD9th92TH6a1BwMGb4jlo51oyv9qRpok
j2ypGHtjKzAn61Nn4VGJLtlmQiQiWED+ugc4NFK8L922Gg9XE5vV5kKQaozdmCKDlTcHaKTb9zFV
7VAXw4rD4NsEDqTsOdyTfT6Kro9AEqvT4BoD2Zmu3wK4WCxEW0jQScxqzgfe5TDc0hgHafSWyz69
4pyBn+Sy6YuB75uacJpyBPN63Vmu8z0xszxvE+aoRw6kr3jeAXAEU3gyAzUXweJ5L4a6iShSYpuj
O+G7pkm/pAvrh/tst/jwa2Ji9infNAjrHciucQJSaLcsjLEiixkTT6FMJ35BwIrc73u6hTjVJguy
1SyumZe1hneLHDMHi7fhCFkjnflOQd89LtOaRPpDEqswPTXVHIvv+PZJOxQNIN7raRbxMD+CeV3z
Z8izRnURYD8CbD6QIb6zcUDlm7DZpP277bvBwDEzBUP0CAL00Zx73Rz0VqtQjJ+aQKWEYnqTNY/z
REUZMITLIsPvkaiq9MirOlN1uW3rGt+RqY2Gz2LjR1wg857AjQ6sbpgh2jnm3Y9q2WpZ53KU6feY
8VF/grvcNgVul7B2wecxHA9Q9c0p/uchiH4MAsj7W0X1cTxLS8Kw0A0q6YeIMMxvaknt45KR+kLo
mIq36WQSfiZpq5v3o2x2+26DwYOCgkmRGwCqM5KI+e28LX3/r8TNTXMv+MiOchgAty9Bzg6newO4
My1ExCL6JeU0yv4ON1k9wkIe3OEayf6AtUXlYovrU42AoOC0tzYFdRnR5/YG4UHsc5e1UXbSHZyO
T8nRdP1jWFdteLsNwHOeg7ER+012TISXCQfi/BPhlazeN2NW60IfS4BMREGyGSYaxQHyW+0cTw8z
sQu5ZZrr7iPAHdXw1sRZ0lxII4fktOxixdy5xenUXKCfDqeHMVv5jw6ZAH1R4chwe9vsZMJU0gz7
dubxsEz1ieC2ar2XAgHHl6o2GvaaIFnr5yads+hWaa15vlTBxL83TSY0gLKzXESe9mFFADqK2H47
d2peTstGCaCoc0/DvO/spr+wJcMTnGJSh4gz3PEUbVDPE+Cuwdyf+2skD9CvmL4fxw3GtHOsp+0r
JcfGgVere+RyAgXBH7Bdqv+pUMJJIbqGqoKrLR4+HSP4jAg4UgqRZzmT1ra32wKX7PMBPt1U5c24
JDvme6u3YQDhHcv0luPEe51/bGZl8V9AcExYECTSarL3HVq5vki9mOkcZxw3ned+oyrO4f3s47LL
wkye17UGbz2vwyW19xsQ6Di12IGxym5IdWCPCCdb09zOoKwFuZ3aNvjAYznRUxNxE5xmsobZKTms
FX9NoEeLm3WxW1YaNQTVaQSW/XjDAMt5R8JZtB9wckQPmbddt2QXpMbXy10m8QXzeOBILL1EssV6
t1RVPELnHTX7G1UTAG4HCwBpEekpATSeT3MFDjXBCArfL0QqmDH6aFnetTsuqG4GXBmLxwFJd+2Y
r0cEgA5yxfNxm7LwNmTZvLyN5zHov1HQgbs3vGMzxljfKIC8WZdajASFyLb5PNRpu17wl+3iHCvQ
gD9yuTbV3Vy3gt3CRMu7BzNRAL7OmI46fgKXiVX/WEQlI9N8bkR8Mw9tXUPbDAcWxkiKHKW7RiyH
vtFCMWiGKTTE5DxrUA/zdTl6+gG/mf61hs2yf+0QGg9PekabISpGxC/WRYD5qSr2Su8fBOULu0kz
Da9L3PcQq6p1SoPi0GYBUm4ath0GkjUJC1wopM07PG4cv923o25vgp5GuDlqKxmYZ6Xs0N9ButtY
7Ip6u//AqjEDlTy3hIRP15saRgrWjIl9sFA6qRkzsT2q21Tg1SNoloNu9mbDhDy+Bf1inm7J0mTL
zb7wDDRXTAagvuc1unGe8yVDlRPk1dXW1MXYgo/8xLId9HdQ01J+SSKF+S2XbBPTW7KE6fjNTrOO
RN4t6x7fHhEj+2OE0d98FvMOBA3+SDZUbyWOw7b3qUQn3gErPO2nnpl4ucH6H+ganUvVet5skmw1
Nk/LYPEyp3q9rJsM1MckPBb1Djzjfb0bBWShb8UK+HIRiWaYP+86ofEXRZMjVTkSwkiv0VOsq//u
kZlK3iG1Psq+DRHP5NexGyXF9xUCEVmhBBXJjUqW+cD+rSEpH/IxMAeWwm7H8oHdHiJjeRCvyWlG
SMNwQKOXBN+RKn9EBcGiLm6tGeVzYjC+z5JsHS/a3eLMVSV99Cmm0EUU7EgrUeBbNEpARARCvKRd
EvM1ZztR46NuxgaW4xDxnRediW54YEpvQZdzOLC+iWFc9ksM7vr6NuzJhPxd3LNmz1Hab81l7UDK
eTfShn1OZ1BeTnNU4SggbYOFPx69rpILmcRG3+L+ifXvO5nM9j4U/QiEeB+hNiCLh1AtLSVCVKeH
SnWZ3gsggut3B5QvQbHzVq3vZ7uNMETD90q3AjGGlSySLGz1WznjjClvVN2NZ3bAV9tdYFELz2nF
+v40kYriTbRNFz5ERl9Jrny+bn5SSCsbkJXTNaYnZUYSmlza/fgk0g6pSblVcC0+a5jb2F81oOFv
pt5gx1U0tQiKUCAV7igwu695snG2fKIGsQc3Nd801vtkJ9imMxh49ZIfLAqW2xaPQJ7M0C9JQWM+
nuTRmL6UO0r9S0ymbb3QRHYhyCQTIs/CqGXpiXWQB+czC+0lw2IEUvsUV2J+NJBOZX2huEq6NxJk
87fpcQWg2smy+zlNJTmnINjsWEax5ThNNsK0v3VrUN9K3sfLs+mqcH3fTyYscEcy0q9HV21rUW1N
dIPtGqiZEi6aASft+bSL5qZZNII1IviqsdiywoIzr/MBMCR+WiZCb2rsBz5tKmH3NaKUVM4zMc5F
E1JeI7NV03wYIsHv0q0+/o7g/hEPFKWjSitmmz2MAZ3e/R/mvmxJchvL8lfa9E41CBJbW6seSLqH
u8eeERm5vNByieROggBJEPyn+Yr5sTme0kwpoiTllOZlTGWmSkWG050OAveeexbiYPGKFiiargrE
dW+oncLY3C2BBm13WkXKISO/xjwHYm2El0ZwI4cM+dobSd8OyLHeNbTmTdIhmP1yaVp1Wzg46CMn
3AUpW2eX0jKvDnEcq6uZF/5UhGv70RdL/aCi1qQV4fctQwQ3q1WvkFCuLWgnc9s0Y7KSSjmbFKh2
/d4jqs4f+EKLJx6u+jTVXqoMy5mn3TZv6743NTt50Bfjty6Q4qFoXQRbdjr1IjjknVhcm+RYuRIy
eV+Sr9WU++ktY5z7ZKm6VYLKGS7OZ9XZD+DY+nWDbYo0oddI1kVaOUUfU0VDnRV8CYPTEsZQY0NW
6sjJlGGubmyw2mm/QOdPnjbeUp4qHy/T5RxrVnxE5dqNOzbRgB50pav4ql6XFmGvRb+0iQu1kU/R
3GpyO0YzksFh0+B7WBJYXh6HYFHth6BElnCdMl8xBNDbupySmVUoRdU0iyo1LWoUl+RREEVt4pmf
qy+rZNF4tazDsn1GKJVDOVROkmF1t3i2mE5qCIbqHVx0cnphZFvV9ysyv+H428dRt58E9p0MHU0h
juOZfrcbRUejW4hqanYJ/mwUZqFamTqGkE2t3yqQsbvb2U5Sk9SrYilPdrQRItxhKCIxHt1q2vp7
tMYCKecdKJvbpbWtxb5Q9sKF17rDI/nQoFl1HxrWqGM8YEQW2c6JD6GNmuBjhwEr2uR1YEhcBAhd
plgdKJaSfF6wu1szr9nSFUa+49D0T0/SYW9/b+2oaJ0xMQY4r/KeBcsDd1u9FklAqYiSacpNl6o8
aumN3eTqv8WQ+7dfTQU1207WiC1849tyVTAcYIO5Q8Yza9Zdv8Dd9UJVAR3uOJ4y7IgkMqPE9lSu
AmBh2UPWfKgjUrpD1JQN6bJ4MygBkpZzXsAGfkD/gYqvHlO/6HMtghiXyd3XkzGFu1BN0Zin1gbD
sh/qYFJHa9XM8I1typlspO26fGwUgxaJl42yHyfXjMteF6QLUtXM4WU1FjlPRwzCpytf13GBr0RU
EANaoOyp0cuIonTksJN5mrdYSQikx/xqKOh44fJVvhkj6idUB2zb9K1v2zYxyAZNIAor5gj5YrIe
9t5JRNwXiFOdj1tk0aCVahaJndwQ6GSaJ2fvRehE+W1BtIncbQ0hZcbd+VxNCouMicPGO/bZIyiv
qpNoCFR+QhxzzOPUtlsdoB71JLhYN6zgC5z4oThN2OzrT2qrygxnfJzfDtSaXRWM24yZapAHR9S3
0ZQS4Ig2CeQ05inslaK30TKBf7a4stBHVZ5PDNytKYS76zBUKU4k3T0xQPhkX5dlP2U6YJXbLSuE
DGj6AujrNlGG1Y2sHUHDXPnmBjzw+djmFe/xRObzaSAAOq4VLSZ6nPOp/ShRrLibvnH2NI2ib8tM
er+mjGHjABRT5B9he1FXWdFh76xq01xPE0EBt8GHxB1bIctUbx65JFB/kEMlTNRej1Nk22uTz/Zy
1nqoP1GzymY3yMY8oumMdl0QQTOC98Pl0W8CgWTtGrsnBjOSZ0M5QS457DcqLGLUGUnrRLePkDo9
pyPK+yGVGGwuiMaTK9Bd7Js2HUezpu2MjhGFjVZrCsWLL5KwxOIdfUPbVIMoA4ou/EXo9aD6CfDK
FGyqOwm3sPL96pZxu9ri1ddvYfMx0KuOV3Nl0yladHU5SNBoYKG2rhmCzYcZ0dHxLUWEYbYMYq2h
G88R1dvjnBf3YRmhec0tWqOEI/rutNV5sIJeOLZb1mDkyIoknyAi+pL3iOY40galc5JDmy+fhwkg
BM4s1PyI5lsJJs7bhO3tOpBqmB4wnKDmykH23d4ah8jIm3iGG08qpdHutsPs6HO89QFsbgo2le/K
oYC2qJm0bkGb6uLHjqqpSpDWWiauQaQEOmZE52HvW/S7skKPCETO7hs7+zDBHrHmVbIBuWNZI3hZ
tpfeCbSZCeQ44UcU2H2UDmhEl1uvi83dEz0G4r3Lx36+nZdKVSdZqqKrdt2cN9VxKco1LLHfUvat
cagmPza+cCiwN6VhKtwM4/YWOGsHrtCChrxbkxVnuTmstXV4sun4RKMy2gMSDy+hRcdBIhkcoZPe
8Vm8xfPg2p0qpxJGKTLs1ysn57754Do0sIkxwNiuw4Dy/hm58arJmiE39DGgW7fceIKu5CYfEIh1
LwFA0e9t93yjbRT131hvlTisYdGSNI7hK3yFg6zAYV2sjLos52KVOkWkEFiS6RaCK/CwwASGnDgM
bcglFpZoTjOPYo2EM7L210oDjkq4jhxsoXVpngmLqvKGbnkP+kVOmv4Af+6A3kEeJviQIuxmc4C5
e6/3iKlzZg9Cj+5SgMds/ty7zgbIgdsmeQxadI3vSduNKN056rssNErX0NyhzuxuZsAkTQoa+WTn
BJYTIb0EbYuhhmZT0B8qjJOXz456ZfGpeD5duKKSLjNM62bXRpEcM4rgjQlp8Kbz5R5Fb6su8xgu
U+CYtecUJIRCDVldVmo95RMowino8IViGQTnxMI+Ou8wtsPEZyhOfFmjDVvzpOMD9skBQ8kRR1gC
uClsEujitjobu35u9/E6h+OzqFjTBiiRwniKEOsJrwaE03ctZCsNBgGTTZcOx2GcBq1RF5xq6tdj
E8pIPsEat5uuzmtu1fjgVVzHaR2u0XDLRNWu7wJ8GhUkZThFw7w/m/ai7l7ktsQ387lRuMyDoVlx
xoAWCB8dnxfFre9Ci5rMzBEnC3oytOYiBaTMUJQT26n+S+WxZYPC5EVHns20BON+DgVDXYjHHLA5
QjkGc7JqmOUtK+ulwIko6+1rUwJ0/VjXbmj2cRH3gcPd1VGPyFluqvsYVQ2OBqpEzPYaW/v4XOqY
OZlM8Kr2N07Es3wMAUNUSLkAzDl9VnCtbJ50MA/B3VAA175fzvU4hNletjQVywj7VqiDtGmPZQd4
H4sk1tHeCNR3fIe4uHm8hNCpYC7dAJUPKOgrIyqREcYneek0APMrFBGSXzVzHNuHvq0bcxJF5IZj
MCN/+iOmLjlJeb9yaBeGLpiTVlAXXA0EJjz3wWzn6n2wIX4tVSgA+p2fO2luKjuBz98xIpbHrQVz
K5XEAsuuoraHk4YpgumL5Fbnj5GzZUp72LjXy3YKNqQUG/RLQ9kenS4in6DMqAFWiHWaD37oVXQw
ABPdRdvwjTwBPGHsVDUYeKSadJhz7iCbJEaez/ANLfwZOAj2o6F0TiPe1UGCZ+6aa+tjjFQYXAD2
JASDdNxXQQhYm/dAsn3SIklKJn5cNctMKVh8mNZZbQcdrwHp4VxF3awAXRSIhBpmFdZXLDTWPjEL
8+hnUcRzd0UAAYp9y8pZPTgHBDprC1kXEGGBd3NX9X3LL/Oi7ZsHJ3FjLj2VjT2RGckh1wveK0Vw
s9/YXT2LrjittVHNW9SzVb6kZOa+GrN6kB3QuRhWVBVJZzzMOkhhccC9zjDuEFLtG7Cezk6t4gOM
2ogNU6Xg89ftOiDedj6Kzhnc2EnU2tytBjcNoyGsBGQ3U6H8Q4TbDg2JYmWzvQVInK/7BU/yXm2b
uEKvwINLGuQKky1OYNJFz9MKSS9Izbm+aGoxsqutHSAwDakfpg+umhW0+c0Mh4T9hDxeXyah40xg
lEPBLSGjlUvK0b/Zj90SS3o3QF1u6f7saBmidVsZMqyl2dRSp6pzrsl8Z87BWZPlN8zkcX+MIVh0
h7HXc5QVi9f9FbWw4wASRDBWGrwR874CVhkmgQ3DYI9RzFRlrSwUqms9Wi0SHnVV9GkVCMu+zLei
Xt9AeR5PgBjL3Gxfo55FxWfdDKQ9kgiKriMBuDVeQxxtpscWzrvl26Fn8XoVxoH13/zIan3lfRFY
4BgrlSkqGIDjgNFmQMiVteA0jVN8PZPOunTyyEc8GryFOps3SpsUFGCO0WAcn1mEi9wrEDhv2gUB
qG+Jawp7baYt7E8C6V6oC/AJc1C61eQRgG1FXH8GmhFEWc1koC08KVGIpbbHau92wN4bgAPYSM/d
jDvXIyowS5T6IAgNHhY5GrDCNTvfQaXRlRcJMUzdWrG0AVTVlai+zufz8auYoRKHZJYVx3FQKEUI
9rv2ITKGTnj2CtaNU6KlhXgUnTTycERJKpJFlAVgEUTFmN/QUkxuj20Ulm9L21fL81Sver0aNtGx
dygGeLwm9VjPJ+/Ftr6TotPLLU7tIjpYlCtJB0+PMUHmSXHGBPW64MzFnOYOxbESJ1uCUH0DPLiD
rhcu7xs6+LFBc86Qzxez6RP0eaNMoJ+gbrdy3QCcMGP5BtPgsMiWBdmzb2oQuHAuIkoAFnVqkbl6
EpooEGp7Ath+uehzMw5TUkHWFCeDxLg0SjHiM/Mz+uUCGBX6UjJ9QlO2VUHCJwyM64Rhl50AlbQD
SO0JvLi1K/YrVHDIQOnXmJcfICT1s0lmh6yO8aJDy1HVqRthk+xO6IdXFmYmKjGxzv4eMeAVR4X7
uO+G3rY7ot7X8SNf/h6T97V7CWujBdgwXjeq3ki0PhX7m3z9194lA6zhVF4JscdhRdCxqoVcW+yZ
P8rh/hN3HJwKL/mq6LvpBPoLyu8AT8FYDtV02blggOGaNRrdLV1qeJALNdK71QInSpEdGpB0CFa0
Hn/9tZxpX39AbXhtdFIAD16rwIj9gOjENkO+/XoNptKYomrCrAPAv/yBrPlPmBvhK+KZGa23cRTx
PdTHo3iY/JDPmS5QbUKqioYsJdCat6gNV9//QJL5J4yu11YoNcgo2NMp23OJAIAJHhe7EcDWDz7Q
n736K6qLRnyYFaViGFN3nxsTPjmp8x9wU//stV9x0VAsj50ucrb3yBhISuOP1dxGf/PF6ct1N4Xh
1A8zZ3sAXjtMbaokDwFz/PWC+rN3/uo5z9elmpiq+L4ggcXJuuRov3EG/71Xf0UapY2OQEXAfUHD
BiPQSSHSbhse/vrF/2SFvvZB4SbsnF5rLJdSKPrV9lXnUsI9RYiJpJ1O9Azq5wGKCqb/VhYYee2J
UsrCCRhEsD2yF9m7eDT2pg4B0vz1B/q+0P/g6SbnT/o7OqaofcQXX8T7TqoScJfqvQOSi3+efTjx
pxj1L/5LH4c9v6h0/Vhv1WOIlcYOua3mEh1DUe4QBfd1XSLkxCaTQGH067v7zy/rfxXPw92v78P+
47/x5y+D9qYqyunVH//xOHT433+ff+f//J2Xv/GPi+fh5lP3bF//pRe/g9f97brZp+nTiz/sUB1P
/n5+Nv7Ns53b6fvr4x2e/+b/7Q//4/n7qzx6/fzLT18A7U7nV4MNUf/Tbz86fv3lJ3pmpv7n71//
tx+eP8AvPz3O/f/8H7b69C+/8vzJTr/8FIY/MzTIkYpiHsGx4axydc/nn4ifGUUCk5JQxxMRCewK
PeIVy19+ivCjGCxSggwFxgk7k/ztMH//EfmZUgVhEX4VPWjE6E//+529+G7++V39Rz93d0PVT/aX
n85ypH+uJJjUor0X6NGIIICdkXn5ckWhr95W4rs+YSHpMGV25WmLKwWyzbw8YDDYZt5s653oibsM
A2Mvfnejfns7v7/8S67++fIIICRMSBpi4vwvgqYYeOlYtbFO5pGHN0O/zZ8rm68PkyjNDwqKf7lU
HIPWwAWDpkEhKerVRtYFebxaJwDu93X7uE41+vV2Bi0hbNUPPtW/3NSYS3yqKAwliSR5rUaKTL8C
mVJtQpgFHhkGKOQahdoSbmxs2G+4JAom2YV7X5Tq2Trrox8cYq+kg7iz+JQgEEYhKDhYeK+lOXja
C0cMaIpbvtTDwYG7ZVPWtzPL5AbyDhLitNkbr7eTFb79wIqYkmSJGv0UtfFU7wPM+L9yhzEUeCJG
/3vi6fP7E+c1HAmYPgsuXm/OFRCKcEMJjXpos9c6qJcTyu7uB8Ly7/zXF+s7FgwXgksSaLeKvVbM
jXOt1RiWTdIEfZUnHIMWlkTLBioiM5R8EGtR3XYzDP9TFLQOXs2LVkUCaDr+6uCWUN4D2Czvx/FM
hxzHZQh2sgCLEqTAmjzUdhAuRfRBVaVuaMV+2wp70ykBJEu4CQlRpvE02vsyWuAZVOv4y18/Py/L
PEEp4RI0IA5ndWwv8Wv6rKRx5/GQdQnG0g24ZUTuRzxuoB11bmeBOt/99fW+V3W/v5+4IBh7gimC
C0aUYMv6/QlUqHp2ctg6FAHkImZtk9CIZwtKP5o3H2VuHgbJLgBCJWqIPzjCT0TmGSx7L3reXxfn
m2iDH/kCYTN8sYl9f1M85DENsWPK1w4FUPcTzNd8h8KKVQ8aOxngC/+8IR33co0XmrYjcLC/vhMv
6yHceS44o7jk+QnH0/5qO9mWsl+LWNWJgv/cERqpZt+3dvm3RLa/XkUQ8KC4UjHIZq+uMoPRZ2t6
9ptqNdoFN0Vguln+g83ijz4LToEYX2wkI/VaaOfRQOYL3MaTcWmLY4io1GxQov23aqLvnwVnnMS5
JhWNcd69XDqj6rsAc0g8itX4qYsj9zEcTfz1B1/L94jlFytUEI7LhDyEMwNISecP+7saaQ25HcKF
fQHqg80eY1DWHHiFYcQzFBQsRXZQ8c4Wa0sORRwHNGubTbBdES5FAIoakhxuZsDF9IZVwJMBwQA6
vIk6NtmD5bUvUnRYw3ic4qmQaY2guSqlq61kAiSlZffdso7tJYVJanRV0AK/G8+j16cyZ2fdj8fo
JwUZvJ4PNqr7JusNKBeY3fbx7TYWS5FsGMh3WT6XNaifRoFkgtD6IVnwhYyJ79jSZAaA0+eJhU2d
mcn1GO90pgaB6gwK3Gow+A6YsKztO5hSeJFOgwjsFcga8/ZmjsaNvM3BiaYXC5Q3286BD/pFrUFQ
7A2YXDIliMTuDoDPIwxTKoQiZr0nLk5GQbsxmyCTCjKzWN/tR81kgcD4zbwjIJeBJ02QaLxHgAq7
7UcDbgrmPHI+5ZteMCHr2RBmUwsSy3UMzkWZOczjfMaqWNgszsPyEYjHTDD3LVUIgqfiMgljn0Pb
XlM5XgAk6kWWD8C8MfIeAxzfoWXhzoUt2GN2CaMDaIXE7AsAitER/Drcn8ay7XimUeF3bEE+Dr4b
mh24EMCCdMMA3YfrVHYZIHLcQdZ20OF6zor7aV1x5FVnPMjTyqxJgVsKm0k9SYsvAxZcGK9ty4fV
6+bZuAgUQQFVgNoNePdvzWKwCNo4fhNOPgxu8WKmTJs85N3ONEu3XtCzBG9XNbBFamjlyfU6gF6x
C9eeQJWDYJU9sLo+P1KLTfhEpZ8cmq+oae+CxcI4LGxoU2WsLkFbmcI5eI+J0ADmrR67MdGt6T7I
aOk+5zD+ahPUpFV1DbAa7HdR87UG1XcbPxDQQWTWQS5WHUwlawoCZzd+XSB5ADGXVsuhCpvWZ8UI
M5XUgTZxHLYSbphDyKCawFry4S6PA9jYLEDaRIq8zBYYaNSZCWUjiN8pRm/RZ4y5kRVfTmAxJ2sX
lPMeTkRhe6nDZsEMpHb1yQVz83n0OLVA78TsKNE8BktgFfA1SIshGLDv9TCHTatBFJ88REDxgcNS
w+w6H9DPcm0gIbBkGFbwEaGyAG+5m266cYVqQ0dFb051PvrljrUKes2RuJ6mtKE5TYvRyDUlNQyN
M7EokQO/hqv9rug1+GeMNRQJxpsOphsWyRi50X7exB0U1fQDD0at73Lri/xtOMFS+xR4fZasnKMh
Zr3AAhZG1XAktc0Kbk7lSq5BPgjWD7WzAbwyl3UZsnwV4bK3yvYfvarcfQTq2pkNmgs57SRkyhMG
Sjmr97EF/WQHti7cwMEObLaLEuIZMJqabWovaAnLs6wqQjsmBqgf6KAwhJ+gA5H6iOSVpr/amFhR
AmHPBGtPImU2GeYi4sm6KTHvot7Iy1EDeE9oizlXus1Lf9PathwygzEeiMCIdt3uKFLvQFOiY/yV
1FEOzdEKe7k9r9fyHZRrA0l13uivVTSJazpE1bCLNME5PK+q3sEcygYpDDL1JT9HFOMt5ddguknM
WoYe7uymaTF9X9txPFStWfDY1qaHwo71/KGKTHwMpFEu46SNrxstegSH5ZhRJLzXIMBVLYZEKam0
OtGyHcw1RzUjkrqEEdmREp0/xGLDJ0bWR/EV4ovwJog3MR47OXiXxrK1JAMdft4uQCzbdBYx7ca7
BdArPzKuY0h9mVM8BYWrBZjM7fjJMOkvSRd2IIgODRi2y1K2T+HaqWGnsVtdbPDrBMWzLyOMkBSY
kymruy4tohzEc7GFt9taVcUOpA9A++WGcy0pKCQw5RyHJzybXXTFVRBc9uBPb7gRSt9jEEybve4N
H5MCQw7M+ARFzil8G4oqq2U98cSsNPiGZ8G+93HIPw16CKDQ2EAqh7yh5HhkVzA+UMZpKKsgTwXz
wq2Fb9ISHNgez1+hSEpUN1sItQX7qOIGGs2yXKTdD2IBMZrZEhBmUHTBnV8wSE2Jg81yuuGaX+Le
2Xw/xkOFKcoGQUxqK2iQdq7Wju4gDCne1zic+lNc0DJMWTCMLDEDD24LZPBiMjj74SHnFUhbNQiV
WDjweXuEp6p8q1adf+tmUK7TYBwpuUI3BXpQ1Hj46W6lLr5hRIQYGNZE3ZNHBaeQXgJ0PCvX3tcY
cOaRAPG2kHDgyo25nufcXgV4qMcEY0J9xzV3qBjzhb5tc3DXoNPp5IdtGvU9Q+bo26GxcZg2tKQs
pQQUtZQNPYEMIOfe72ISR5BE6LpdD+G8xs2Fd94EF+cbchP1YnCnEtSwJSuB+DfYX0b3BYOsHt8E
J2OD0zPA8AW7OqaHumagp3SYKOd8AojUwQpO4poK2wiFB2xwiFD145iasXwjhJIIoK4TApceN4Wh
VSKWfuxuYkx+qgx05LWnINcYTEhaZASF+1UTUdxFmESvDwGYKSBHhhxS5dOA/wZGuA8LL5Ma+mU8
ZbQFl7LNoEKa5XG0AwMyMFCESE43IHJ9m8s47DKoriRGh7apOO+y74Xdv4UqXVdfoGsavk2vMaMX
MNOtfu4fJvP8PF1/0q//5v+P6NJZ5P/n6NKbZ0Qx/Mfbvvo6vACYzr/1G8D0s+AQVSkVYusOoeAB
9PErwBTIn7G+sSKU4EjiRu4QGojfICZOfpY8pCjII8AE7PcQU6zwowh9B0ahsOaEwdm/gTDR763Q
PytyBjAEtLkQuIvieHu44MuKfGug2Q/hTgf1goAgMOGDEXLvPNqlpNeBCi48tttLA/HMkDWgtj6F
3VjtMYyMjy1BPNDN5gr5LW+G8BsUjsMpqHhx9K2H/roT1SNAVw2NxdCahw3KAgSCjfqOBJJfAuuN
3/duRJgyuONNwiad5+mAYPiP1TpVH3lYg8eK4Sd/F01tn8MqqgcKQtd1XDJYlxlIRWAzHl0gBzN+
cE09q1ukKoCSCxbLhMIboXt5VoBLthxBieLhvmtq+Z7OMuizYaKL2c2tR8YUchfVsx6Qp3mYClYM
8L0I4min0A+swAhILVJvJaWpAfsE2qFl1CNCqjqoHAIRL/INRV4VcP0qXNdjDHKxSKvFds2JiKDF
7ZuLMXNdhPIEqlX1FtydymYcmqLDpLjHJdTafSiHrb11Izq0BPzJYDkgDtemG4pLWNnJAHRjhHct
1x07SwjcVrRNioJ4FRcdQpt2OTVwGuldIa6gExADNotQtNCfLBwOtgtGPil86vzXaSMsT6CU9exC
g0Zn7kqXh9PR12RyGeSLyiRV4NuHASfpLUUhXO3WfmiuKQYBa8LKdg33dFTBgr067j9AyVTpE/hO
joEatYV7C7Tscwg5prxvFTbX/VTWeMMMPny7eAPMua9bFHigs5X6VmxxPz9uAyZsaad0P+4QP6bs
cdIT+QwpgL8geYmJCfN1gXLV1MJdmtrID2VciCatc1BiyYYS7wBIMYLphEFVV3fDdL84HZlsHnj1
qCZhwKyjQf/Faea+LiUf36OiINcxss0OmHiLyzlokKM1F4sQmcNcGGAF4RvMLHXwCBpt90ZBTDJD
YQr2TdSV42U8F3UBcZSgD7rtzD4fqd92GLOxOrFQGD4NoRnvzBC1HDRzZw8gu0FNYwvU00kPwesn
1lXrl2EMoDRE3bFdzCjO8iQSpluyelV83M0gYJRgX4Y5fHt8/6nbajTLdRA9jeEMetdZhPcMx0Ab
p7oWUJGUQ7eRFBzFT0XJ6JZG8FgAQsaQrQgQA9OnUohbdPrUJ6QhWw2iu0JKFogMotj1XeuKdI7y
+pMEl2a+KOug3xu3umsAXNFdw+fe7R0rwbw0YdVfS8sQpNZ6CxbERgqQHkAhb6+DtfFk3+Ox/cx9
eJZadgvm67/bZP8AmX6FicSxxM6HMC9OMR0H1PMKrejCZiLxhGKsNchuIgduin9riil+vUIE/C6m
DMmEr22h0c2MKAFwhREsgk0cSFH/P17h1carELMEeQ+u0I3QPZADtEd/5wqAVs/TA0kBtb7c2kPA
nVguLExmkQUgQY21+cEVvg/8/3l6YDDAYoxHFAOjjzHKXhMCCk3KEWwQrINpiNfrctbkASwwRBIX
aD0viRl1j09WTGjoZH/dx1W+o1q01yEr2JjJyNZ8P65z924dAUqngAH89t6EC+kO6A9NeJGDp7Re
kYDUXRa2jaY/WEovQdrvo40IYx6ApiCKSfXauXIEx3Dkowhhvh1ekemrVM0pHshucPEPrvRyxvHr
lc6zoYgA9Y/xf15+HUEc2pK0AViEXj/m0tSXi9juIWfcfq3GUEf98djojy8UYZ4SI1UIX/zLC21t
z7uqL2mCpEC4gyNq1g1PEM+8/+uH8F/vHKj1cD8X4E8CA339EK68HaQPQUMnvM2ihQwQwMsPa88P
gWt+cK2XIPL53gH8DAXg3FCcRemvHvhKNFNMKrCYZrke+3o/Iod21VtK7WUpfjCLCs+47YtFzQU+
FOYzyIXDv1+TJyDOsjHo2tBmdhFEk08EVDRxqQJIAuUnsbwxxUl2V/Bb+NHkWH23wXp1aYkPKABd
Y0LEXq9GB+FsgdYxSkbK5kdgDzUHI0y1Ih3gW3DbO7WC/+1b8RUS/PZUTP32JnLLsJvsOp4V9GU1
HHDQV7c1VI40bbgGxFEOeYnKjgGJ0gi6vFgYYMyU4ki8rMNZv/UKDVPCYKv8CJv68EO+WfUR+SE1
Bv7yTLcCXzmvshB+3ghD7aBR2lURBxE3BjQXpDVmXVe13qbjIFHdQT7ils+tdj1UogV1b7mWUI6Z
MeS7FlEEb9jcOfummEQMn4URM84TUi0IVGvakc8gzld3bZPbLYFGd0QmKA+2E9ECiEgEfvubaC6e
cT4UHoqwHo1YsSqN8Bo/6Q2WXDR8cBat6eUsNeUntRbjw7g5MxxBBoWlvw7s18oX0x3rywG6/rKH
6rNod/HUhWNS1h6AitULNYBgeXQdxQ5WDCOKEwIfCzmQRGLKFGcTF4Ls1yHUn+sqaEHZnzeNwtM3
3Xqrt9FmOqdjd90Zv3zK5TxcgmQSZeU4knsFScxdaOAaMoiYX0l4UqRg/Fbg0HdzXQPX+F+UnceS
3EbXbV/oIgKZ8FMA5bqqvSM5QTRJET7hE+bp76pvJJIKMv6JNJEaBZc4ec7ea5vNvSR3o95rPZrT
M/1wL0c5x7QvdMuhWW5pUKXzOXUHzISRSIbFjYoBcuZhkNmE1rv0vDW2imZ+bpWX0uPK/fIz6QI3
Bevd0cFksGeLaz1SGKJuVazhBxAB+6qGsGWStshjZ3lvhiuSi9EH3RjVyZRe2rxU8w03U+4xDS3x
4if6ZmpSZjvEtdCAtdtCvcy8NUAGShcTnmT5uExBCZ9WIg90LmM6YyT0XeOtlZtGmjpNw067xWTz
VLt99kDx4NEsLzpIcbhuinDM6RRNo952g2EUZThafX6SLRiBp2kkenm/JGswnWsu5X2Q+d1pTgI+
HgrxBcQGnh3rMPPn3DTMRF1Sq1Sdg2t2tPNqN8l0O/ejcuOF9vx6dIaGZznMJQb3dG3Qu1AhzvsB
UX110806Kw5Oh3MQJ2VOd+H+qt4svmkku7Ral2Q0jqsTVPMzmoHiY8C21JytJfFOeLWZJmDVxxS8
1oHzAvmjzy9AOoYmDHIGB3Hn9sWXDkt7O+JOH4Ik1nzVDzZ7siUa4QcwRhS9Z5xUb7pT3FBfvqsS
jfk+l8McW4k17pW9Bs+ZXZd7B6fhQDNRjh80ujMgW9N8NNYZlTANCspnu/0hxWwfC7OW+7ww/GPR
99OHT/N156T5wMu1VD5WBrsK+hg2BukU+ZTo47D6xisjEgl9Z65N2nfplH1HRO0/JYnOyXGc1fbe
WxbqTK+tto8gIxAuchJT7a+un5tBtlvKqysgjiDu+eRamf+xrh35PrQvLGI44APoqeB34LTaQtkz
d86RCxkf3pBZ4qCG3NhNKSGvsbKTpYpbkmWMnWszTYoyFjl9KLdquNjb+k52dvZRk0p6EarYvhU5
qUiHub62/9gKQ3/FxG7Oh8WQRRb16PpfV+TttHUGpsMO7Z4+xkdv5zuzMusf89j5WFmtOXjS7OPd
gxkQ5XwmY3WR9xnQELETVpuvcekwvbk4dm7KazNrNSOMRkF3NPJ+M0M3UcsjO8y5uwUOV01v9eTM
iYo72qZdHo95a8emYroTTizR+6TIzAUvuVxe+N0Kvbg/f5i4RdvPI7ulaAKKbUfKpYG9H4lyNM5W
geX8mBkUYzTcC1StnZgPEsgRedxe0Xx3G0zE9PZlf1N35JVF02psO+/KDcHJNxhPmYlofW8GKn/d
MEm9qmnBjVyo9gbbEMweWtNp3Pnj+ua3lrtdxJCbtwb8neml681SRjkC+YfRKLLDZFneVzg7fh5O
QZtJ5uBba+3MJvOt18pnQseotj2T0tZ7x2a0fXHqEgFLsGzWLcAquq3t/Mzer9gAoeV5s/fGTdoP
3mgP9acx6eZub+eAzR9dkwGOWU/mzcQeUHyppkyo2M+dzn6YqR+vvUj9yA5ss4+Cfm1ylHOaoTKX
6Z2wlfuE6Fza0ea2K8kOItHMXPPR4GPXrYubfrg99/XOs6cVXx+GYLh7E9aj4zJ3q3wby6Zlo+XO
y9nrdYqqFKnC7crki6lkovvTKo3mGcUznm01j3l1Tp3J0bEPteOhSmcZINqHD3SzLnWVRjb6/SIU
YzrV0ZT0AzP7xAiKPEpXt9oXQ2X2vN/+Vp4NBw4rs6+GMKuAt+WoS1e6R74N/dGh8UIedQDkCGew
817T0MVVQdNh3uM9x2c5i/o9Nebt08YC4O1TO1f7AbhPEbPa6lNXuYK3xKWdHNJVFYfU7KeHccu1
d6lbvGWRjeRNYF9b+i5s1sB6ssdNcWWX+dAOvH3I83szTNYEpEg5mGwJEmvnMjbfbVdgBY1Mtzp4
dbHiMihICJlw17ts+TOHFYwOPFmPwFVoi26edWJ2IsQFyM2MME40iXqyG9u7Uj20CQvVMcizC7jv
IaPGwGMotKZPBpsUtZ/bzX7dsuyJZVoUcWbqqTt2yTIVn8oyDea72qiKyBtUd9e1hu1fmMqYtIn6
qp/ODT5P2h7MXo1wVBa/ejP7lY8pnAjaMqAIkrVYbrRZVkzIKK2WcqzqL8ZSVbx32mdCuw5zWe2U
lbdVKMrF3jHHU+NXA2D3DmWL6dKoas0joo2pvNTJDJIk9y2jxExWiJnKMw3wzhrkatCyEUwj6I9/
sJPHRybsuXibR5HzGeurwL9zxVbUZ+yfzIl835dtuCQqPRWJyZ8AZ+R8AvNCH8JPyQ/WwpQla21f
imOKCtM5Afwo1c1QMqH1u3nMdhZ2h/RJJMycYjp8kE58htpxbSjM5o67UUG164s/qEE/o7eC85AX
Nz6zu1jRm4nn1Dqie8nurr7HQzIH2T4dqy5i4JruU97+OuwmhPPVtizHhRb9rvIdaBtN6vqXUlTm
8KMDjxJKZqvx3OXOgchMrHOrUxZj6CVDrR91PRMGw1gAGM7keOMdZAbzMyNGTHRlM4H33PR6rod2
sUN/DGzyjD1zIfbdHezq00z/JLtC5aB1D80qLnIceqre3NYXc2WsfhuUtpxDTETV14KPK4WBQd6P
gt1VALSe3fOiZ/ehSLb6YQEz53/MpU7TNzjxbSyhKxR80lzvc5ImALmsdttVzTxTTBjmZ2O5+q/o
Dg+PiyWhudT14J4lUC2aDtip8fcRgcWcHWjr3k9wY2Vrti0ntAT1tAfZuzCo2Yzka01YTSRqqYzP
bKOmLbLzdjWePZX5Hj2nHPcv1379GIukXL9LDyvCV9E32ECxKBkTxv68r5+dMmMJYaBCTlVPHNVJ
0sYFu+gzQqDXF+yIcF+ncNBLhrNlsF6gYbFPqFtzxddhJCdD5FjVfMhU/oUvho4qDKm4de2u+6Hs
kgqazma4FOVpLcvzNNWw8ZRlg2RyswGQXk827sqwxUMIcSSyPLlfcrN6aYf9SCk/0BkK80DzApgL
Sen3G+IPzSsVrFtIHbltsbWl8OR6lCOPsyw6i8Ha4N/5XaF27DKcu8lc2UPZ9fQDJlf1yivnH7wW
NRIIE7k3/MH4AZx/5Sk3m/U0m0Ey3zhJ1pnnbWktqsZVpd9cu50OHSZ443WySgtjS+MzsG4KocS1
RjX3YsvXJV4B4eo3CPaCXVhQ+GG5jNWuB2gCeGAbekQiZXkZKmn6O88DbBWNXSMPSb9ck4y2bU1P
lZHZeSSG2jzUs+p0hMd0Lk7EXHny1Bddqi5+5TZ4pHhoP+U9hvJoqpZ23o0bFlTMgdt8bjJprSeW
xezEpiqpIia5Zr4D1LB+42tQqKjcagumRWbKm7S77ruYbnJUNTI+rrR3LNKR+b/ZugNMpDSbn3ww
NjTHXFk8rEXVfe08FFZXjdEh8coAMUgADxzMYdJcJiOfP5l61H3oqWWe8NFM7siymcIUAfZTFd2l
oYuOjz8BuPQyKp/2JGKXydt1Vlt+stgUlxG1iH5CF2E9GksyfPEHYS67bHG3cwqp7qydyv5Yapn2
UWrXproF9Ai0Q+Zjnz25CRpEPpN23oTWZKxnQ6frvOtwP92VHmkog60xJrI3KdGTdIDm8lb33zCX
TveGQaDuia5j+RVvKEYoncSjo4J2j8giKW8d+AufHUF9DmCkt0AW5BAkt3Uo3otRSB1ZfHarSNOj
x7OkNxSPI9+fMUwGGcSG2/fAR6HRpLAf24tVzLN7KgLqeHQL1AzkNMcrDJT9GAR6TzbduF+Xonpq
xZLuTLPzMGD5Fux4ZfqHQGfpl4Lu2ku7tpqXK0FB0Y1V/ojN3HzrBVtWBcvk3qEXtasWd8D4nzfJ
Z9m3Hg060Z19mfd32dZw2KVNu3ZHDqp+Z7CZ/6iaijwNuQTLNR11vUPwzr58dPvlYAu+ibFy8/Ee
UCv2R4SRw2tjOytD1SyPN2T9255XDo0H4htALbP7zR2kcVvSWwfllZrqkZK0+TwBUxkovQZ2sttA
AWRbwOFYJtIWOMvosNNkKCRPlmM7BxdH0qXMy+rCEy3iGcTNnp/ePVqyES+zXT0nijLBobsRFlZu
grqwKzHEi9ltP1hoxE0BhMIm9SmbTyv1OwbHTal30CFtduCv2XdlhvA2rnsP+51urG/Ixa9Mxq45
gakSc6TaYYbUi6orTlDUfva72jg2S0uPCgbMlEXWYPDJqKxkW3aenbUthV1DpiDrwZthgH+U7CQ/
udlow4YcDGLNy85VN7ls/TggGSUIdeqWjwbwhc8GLv0ntxMIoox0OVcMay5znzQ8dMJDpe279ZGM
ovKpT0YPS6bvRMqrmvtxyIOji9A5B1/jLeHAfq+OGV3PX7Co1/HoycE9Ijl3aOuIzkEHlCGv27Wm
EZCG7QsjhI3Gs5R3Knnt3MU/bEIasdsngunfSv3dyeKc5cN2BDpQnNBYo+NqAmuM1ayHm3q1l5eA
Uc5jhjS7DmdnSdxdntctGeEOOYaaPvzzVM3uYdNXn+Hi6lpBHlvLY0O0+R64GmAJABcu0hgx78Vs
8OHxsDbl6EwmtHd1Vk2R3QN6jeY1KNimD9DBAAKK5dGQfsY2uesvGO7H2G8ZHybZmh/wjiMl+h/X
h5ED/9MQ1PVbtRayPJSsH2sonCrdW+0axDMXwgeUJvVFiQCaIdAE5x/0O82OL736MjnAKxBrPUGi
sPRtuyHovhbPr0RgeM81FuyJstWbym8bPLh3tAe23hubb1YPXA5en6XVqxeKpSF/dfIr/rnVxj1a
bJeh37U3SB2w+Ih7ZeOtx7wYzfWiUuF8NLktrn7HAj2QxcZiD/6vJ2yjr+TOhNcUxIHovCLK+qTc
d5nmczR2+ptO3GlHwOUD1Py0i4aWnRRYkVlfJs2r4xmmjDTv1MOgHP8fd6UztdYSqOsos+1ToBL7
ExKr+YkmGHvJoHDUGek4RuUGLY0fKgyaPWIZyTBuY2Czm/Mtf06Crdj3hN7sAqGSHGSv9CA/VjwE
u555EoAlL+ucyMgFNmXNEDXyrT59dPHG2GHLdJzqlycvZCO26Odk68P2zbgwyCvqgylaEwYig/d9
WbJRGy5m1ea7oDa+j+uUbGHPfvwfKCiG2BmQESIlwKc5OIPPM9Z7JpP4BrLjrPrhA8adfTA9sNNw
hvP1uI6CQ8+DtfJmm7p/lEYr7hcUG3FQmtOuDOo5Jr1zph4SY3KHwibowq5DpxyZatic2zYfXpp2
+vDwat3itV6fbB3klw2hJqssiPX+xjlkjwj7iuMKKmaMept6/OD1zvQJsZLn3YAKXlhtm665pSe/
Uh42bJqgwmYnga5SsX/q3Df2hvPNDBpuJ0tYeccUj853cKr+GDqBX8e65dEIxWxOsU93Kt4SCA+0
T0r9NlIHf60acE583Nk6AjNB9oYmhqCs0DPZk90qv1HBse9JpAmzdpl0SNnZ3Wazz+pLyWZboPRX
9RrUIhNxTvf9fsl00ICttVg4OntEAVMEnYbLCy5g7+vRGyLUJQgmFUPar3Kac6LKBm86oRUbgkNC
rf9RToV7yFpdfhgWKA1AxVKgYC0Wc8/mYZ0PMFzveS0fy4zOQWahLnLyxUlOQT/BbQiGvMKRS50c
7D3qodu2HBHzpUkLOqxN+09tru0IEABD8Cqok3fSJKcgkpM/LyF04P7NpQnrMSkqBuvJahgWY9+w
T27N798jsKqTGLMwZZOlca3j70xmUEkYNhADzS5UPTQ732lo/tPI+jHJytwJh8WX96uTN2IPjjKp
dqmXYLse7emAtyH/YVXl2lIngKLa+QYATVRKTJxDLNE1AKcSqEliZOkWdoOjmFO4zfqRtn5tRmx7
ljfSZBTBXX5ZnIWlNC2lCS3lCc2kOR2mzZh05ANRqnd27aIrnexphDqSIlneF0a2ljtseswnR9PQ
yctSDWhHvTzd9J4Bc7KGDASTW7z33pVB2ZbDoVSVdTHyUeI3r9M1OF7TG5a7TLiAPdPeWfB3+2v+
TdAc1+SR1/mFkPvOiRM7Xb2jta6FcUCn4n4gcQC12VI5uXGQVtOhxYBUPqai819atzZ1NPFkXyZv
4nd4MJvKE9nqhhH1Dk0WaIZZ6xYPADsML6ZnP9H655KFbFK7+aPOIBZEHdbbD02bbvs+stGqHjR1
70mxBi5HhWAAbWcr5aNIG7eMk1KJF+Na7SJNt8RwDBoriUZIvjvbMOr7Hun/8yRKh755Z4p/ttzK
9osSiwF/QRGRMyxWi+/WzYpLxXXfL1bv0oEW5p7aJL8FDZdsh8pI+8chldNxRkrANqoPtvsxMfMH
yjqQUdags8gTEFXWwfT4r9wl+Y7q1ewjo0BUFzGrTQH4qcJZDiaUdPtsOcqIM3dI3hRmibhOkJJe
kM1cEZYjXfinSfJiEzji67d6U5SM6QZxOXZFWr/101quOwRvVbbbtDHzAKX0T8PJSIs3Am4G9hp0
8wHIXXMikQVf0hHp5OqVeFxVdeWENssHByuTHaKf7tnYjP61qluHyRpfrH/suigeqrrwY8VaMR60
6/s7YGjwbmp/yOpzQ7sQ//Jmz1HVlJa8QBwPflQjO9fQTOAhX9HTw3ywzG3N98TC4gvIthbmWjoG
1XFRJdqXZoHVrSDDQiVSujmAUes+187q3CaT0Z7MYJyfTQuaHjx9JNnJPzAxjMfaGPp9EXzPPVIe
nV6AoaroHCwUoBWoERPMrlsK859BzEGHZLMAXKdwaljnkjSd9yLJWhBkE4J35iM8z8yUg1e6gveI
UF8S4ZRNbLkZyIM5HVruYoOCBFAJG422ONfZOkKldT1kKsM6nVdFI+RiJnaQ7m348f1NO85je5rI
8mZkwK2+g3Gh9E5NutjCICnRCvdyM9KziUip2dVqGy92ktDg445DLWaaXlb3pkKXQoB318RoWrKE
H5mlNOhJumZtb/r2aDIzfOquH9109Hny3KAlj8nn7f7CoE8U0ChkD5Q9ICYUACJ8ML4o8mWoC3Wv
PUUlWNJ35FKxe9sv9EbLQ+FVfBdU57M9m/N+LW6E0N4ndPP52YCttN73DbSu0FmsTkYqEzd4m+ac
ML+mk1hU8u5rKfBeYIsgg/m9hahIDYiLLj/0LQxcs8+9ZqeNZGZUR9fmsZ31dgYhTRKgYjzHmflj
Wj2I0fEfc8gA6qYq1saIa/CQr9sAdpGUg60LzZq2kVN2tblT5mayqZOupNAJcO7X7ea9W+a1FQ4R
x5WItCv3wrOU7KmjTIwCmCJullHYX6k4uUKOI9r+yKzr9er/Z55TIcMOh3rwtoOsfX+MizQt5EtH
KSYiiYOxobG4TRxvMpaIwVHqMiVwAeq5Ppp8oIHaeGuSpTsWHp/UsM6r9Ss3Ttzm3lCUX8Bu6lAS
22o8MxStGK7oMiMw3PCs53n0jWvTMRkIMx1oCDhFPxfX2ZM+jTWUzyNoorY/oM7dXgon11Vczcvy
Oq5WHrdral1W2tWPTNGLL4r45SO23boHSTO25THrFSqwxZE7tIP0KDF8ef3OrobiWYkVSscMf2WD
jzIHz7VJOXBbjcZcPY1N4qVR7Vdo40GliHWPhKGt9lU/BDQSFTgwqhHP/WEgeqlOI5RUhjU162Nk
BTggQG4NzdeWIc76arhKZE9DUpcI0API2dG6QnEMQZTPr1oXdY66P1evw7wE1MgDwNmQ6bphhPgi
BoygOjCyxzEZW0ZfeTl8ttK0PrXmlh3h4VlNiCh3e8sHy0b3uJTPmdPSV7KTOTG4dy62IPocZhcW
Xb70Ee2Y1rwAnwcViLUlM5+ybOUJL3i2vLPDJ/tU16vIbwqmzOxJM64+sDU5faDgHO9EOXcIuobA
fcwl6zDwEDDIfuoNzxbbfjt0DZB54L/c9jFNxTJdZinVHoZu+tmlEMIWsyT0GgsiGdjgDOsHYBVo
slM65DpKez4ukeS7vZyNLc2nSNjpMsTNMuVokCtrO1VO0jXv3VbMd1UOLShUaVm9KxBg2LjEML6M
jtu/rK5HZobttgbN/ry58beuz+ItMGQdBuihnXDd2ENEdVfi36AQri809KpHfrshYtsWo/2thJRy
1srpH4RLYSLtbntruzW7bRwJjJeReyy2St+4tE1MbieTAzd0emNND5iDOhWusMF7IJZV4S1PRTEy
+fTMXj4WapLfbbMNsjjLLb3HzODLzzk1IL3PFV0EPJfRA0WT01ZziunCzM37ItrJP2MucWir92YX
B6pLysPcE/vJRjC39hJs4KNupD7IHNcLL+FqvybDlQuvJxYkb+ym7DixJ2ZqWQ/iKCebTVaugpEc
0DkNdg7DiR98snBgbS3wK/wk1Qc4mv4WaWH2AP8MVSGPlWpwUuByjZWBEhL+1dhOT53s5AOG4nwP
n3m5w9AtP4l+FBd3EYBB0bp/dEzvE9w+g1Pv8o4RYiXndr8ODTBwibE21FhB9c7SRuHfMPpZ3ukU
qT2Vs7kBF2rHM3Ca9NZzWu/NJIaSMYME1AdD65inJfPOihk0+xW4PcuRwZiiJmXw/513Kdnpdgge
in6iU1Ul/KDUtfZwLc17K5+QULbViMuJ5eR9Ajt1IHZg3aFp9Be4/5msf0B9q7gTM1rHm9SXZGcB
cyy7I0U6CthsLsxTNSf1cyGG+Yul8lRBJJ4Hqvo06K2HLE/a4YiOT90Uo+0eFyINptCploYnGnLy
04q+gXEmWKJ/TJlsnyUIsCI0mbT1R9qV6yuevNG8zZgAci3sGgvRbJHChzcvt/6xeA0PCSkMUM/G
oh9DZZTVU5peg0QQsognMgEKKim6bviEpFb7zGDsGdQjBLg0t/zXmvAcYmI1+K8d2H1Ebrqup7gu
rE2dkiA1MuwWXmvsqSjaK7JTrkdV4aJ7WXPQ0tqo54ukrgvCtWSV2zd80s7o/iZxqLZaPWCAcW7h
IFs+nVcxpGxvzIS65Xrj9slAUX1Pn9NPv+itk7wovXMdbjFFAD6q09uJXAIVWyvszje3ocwK0nVY
wqQznOU0SZDWrKc00njFOzaRxiZij2XSiIbBlTh+veMGDn4H0uzAelE+4Kcq8xvCBMqnbFKM5bkV
Z8fxtlem7bizc1MkBf1DKyWhokhfWiPnvZqn4i4VLk1qhHopihLq9GLvKYMtLJt63ouNCzZFGCX7
eNmMbgnXJeu/9bqcSWxoRv3FKRwWraTL6oehGQPQoMy3qojGd7PzmUqoJ0wtDC9XVZ8TlrE7tjDu
/TQu/aPI17wIpamYWOh62AeJwX7FH0uNC6sNrjU9EeBFM0B1x3dSHyefdTjyPdN8YnBG47fjb0G2
dezktPKx0Td4xab7udPoG6uut7B3On5dhgudBXyNiVtKlBdT82AVtrxdlJFZZ7R1zXKy3JwWl9+b
zYMxwp7zlOZVYdKfs9fo+vu0t8kyQKV+KKhvziLJto+kL+fnfkRIGU6bM1/w3m6El9dpEkSOR4G1
bwNEnlC0Kn2icy3fXCrvdyTnKx16x2LsYHfiY2qSreLbUSXNw9Iu5c52SnBuzrLaNzNm1OC9IuDj
opxtKcFKrxMoQxtoQNSTKNKF3lQw9TKrEmA/F2hPmSB8ektqwCtK1109MoXI1meUBFX/ibKnB9Nb
d9nR6bPyx2CavnGoA0tnD2zlfX2YqGdikLduHZnaDrwQG5yPtZwxrhN2oATo0iPDeWIZKFEumQ3f
j7WtD/02ylcP9w/TwrnZccXNz0j7MOpoh+8flmPIvQwbTRQCVrg5tCOYmVYsy7UuEuZDAzNdImz8
HXQ9fK7dSAFQ0ui7FLm0L7gFuiKqEca9Wm1qv9kEMkFyldl3X/JTjjh8WgJDpsYv2C0KOlP84iU7
r6DV3oMNcw4+NBczFisudEzNxzB9D/ze/56umyxPimwm5xZ1Yq+wXZULLqW2Ebdr0FPaCH9eP40K
Zly+KOsD8PRgIAZT/pcMZROY3q4lX8h2U/87SHvC9/BZLB4t1NkjxQNNNUuXAf6IRIz6HiQ+VgiB
LmMOAw8UxRH3RPBICxMZiCT94lljGmvvysScZ17DAn74ShqvvocXvN1kQi/fTL6r/1gNQPEIHDfr
ThPI63Ne+Msn2Qr7ee0MgVeJsJLkeC3PPKaFtJb29LPhOM5SwWZEi4Y5KiHWzIxzYLqfsKknZxyN
ZX9qBrKj4omFeg2BeaoFo4W8rtSppnsA1jYw49bu0jLCv++Uu21L6H2XsPzeLAxgXzNFgR9B+CfI
IOPTOt7kydiQBeYHy+NI6EZz+H/jspHc3muW8Ly0mtjQtv7hT4M1hhkd6Cdie/2DcKfisi7p/CGL
saMHa5qf/yy3/V3V64GeRfch4KSgIf6FNtDMgminCSuZHJ7WXN5iM2S7u/2FNvAfQltmkabPINR3
fNv+BTljtnCT1xESWiVJrjWe8iADFnHHLLe1/4Kr+FnE/z9Nb2CDtUFjD11G+r+cEPqsthpqOrpb
xo7NTF7AAz/+n69ZAHGALo/F+YBq+FkJ7VitsUwlh7Dax9Z7UduOJv6fD/G7CtoHX2Ja6MscPFm/
Qj5KQHKabrXNUHqOO8PCp3gApslJWX+RB/u/yZJ988odslCp+8L5H3fqX+wEQNcWiLwGLck1oIm2
3pybbBGO7vKt9m/y4K9y5Ou9/lmMzCUDZ4RGBBW5e7Wn/RvW0LRb2aOztUOg61fnLIX+jeoPeXBb
5LeEAGrGve5fxNe/P+VX2TMaNun4mCp/1a7LlKFmgDYubPSTbKajVuOeNOU/37Pfn7zAxLTiCFTW
nmv/+li0Pn7V3qWEFsH9Mr2N/l9ycMVVjv7TleMG8cQBGUKJ7PLK/nzlBvqnZG67bmjjKO6EGenm
vXDcqF9Jr5M2et/WAHTzIYe3gY0xvcVTXnh/wZP89rzgMsCSwWIhydcCIPXzjxBNjaw72GheWc59
k7UgIMantXDJ+TPEgyRfmFHCXzAivyBoeKmvB/VN7GWm43MHg58P6uLMroZM0CQvgru+e29nqoHB
nh/JLLgQm7SbZveOgRw9SqdH52iPD9esDcIcLqrbjkOa3rbp8vTn+/1f94NfZRFIZnIx8A/8/Kv6
AXiBxMYDA/4rGddnkxrMKWxwCM2t705RikfZUNNrIKt7gzgMVVtfpS3+YmL4zxsSmFf+FOur9H+5
IZ5kWkd6EwbnGsmlY8QBFKq5A07qiyOQekjK5bc/n/lvy/n1dvzrkNef9K81Q4KQSjvFIftk35IT
kphQ6Bm2Tf18bLK/vLu/vVa/HOyXe784QHirmYNp1DF8sBlkemwn/nxGvy0QHIQ3y3OkzarEzfz5
jBBErsWkcImbq7NjaHBoyfnoqAX/fJjflnUPay1EHIcFIvDxxv58mNQzxtEYLYDzjv+wKvOH6xNx
stXDK+zk5u3PB/v9nALb5KPLyu6CobN/Oae2hpgyAlsIjdw8CIql1NJvPMV/+eD+/vxxmCtdTUL+
xLVzPed/PQwNoQZEvgVJ6Ik3GGI1s3KFQgB18vTJa53ozyf1+6NHISEw0VwtO7h3fjmp2dAZEXwp
7TSOGtr5dNKJ3pVL/VgG206r7S/H+487xsfR5pEQJv/+9e3KifKpoSCQ59N81fDqqmV8UmsV2io9
//nMfjsSyxzPBCcVcBFB3fx8HY3rlEoVrhdmg/fIf9kcU90zgSsIi8pG8y9P4vWt+elbwidYwn6i
wMALjkXt56OZ/dJPKPF4heE02M/C+THjA1Em0z9vV+tPSs+7P5/fb4/j9Yg23DcBk812fn3Fpq6u
y9TkiA3IfifHJu38k5AF+H8+CuUlBnQgiZjPf/1S0GZaZaBchszL3dJ+dnqo1+VfPoH/cac4hs+9
IqqGOu2XdZ9BVutjFaYoMy4+m3gbPH71vk5vfz4VIX+/R5wIEyLkPUTKOr9UzXok2U1UkjpzMMQF
L/IYd163nKrFKs7r5PwgTX1Ew0uvqdXqWALsDnumNztZJMtfns7f3jufUtqlVwr3jNfBva7S/3rL
56GrAqg1ZDpIe0Y4wLzdB+j1Ytm6Om2jpBFhT+ovFc/vF9qyoVT6DqxWtim/egHtiW4Okw6G7iNg
/f6bNLd9Ul4S9+XPV/r3k7Nsy+WRwRCIkvBXD2VK7tfWjwj5Gi62bjX2IAeM8zW2N2qDH38+2H+d
FM+mbbq2Z3PcX56e2tJzTm6iF5ZV+4B384TlEd3ffCHR9fjnQ/22NLMJYiWRwBBdFzPt9bz/ddNA
oMPGSZUX1lUZN8n/J+28luNWkm79RIiAN7eNNrQiKUokpRuERpTgvcfTnw+c8291V2MaoZmLHaEd
CnWiXFZW5sq1Xuqy3PJmd0Ek77LmJ0XBy/bOj7hmcGPROg3rKR56HvqRvUCJtUKLYKlFbqO6lZH7
21I1zG8GCW2Yy6bO/RemHHjrnLlJlGDk1FRYm75u1DGdQp0dXyvk/2DuGuEjGc0cAhk5NG98a+xQ
RQleoALrVtzMvN1P3acGg+lHm7Kl6mc7ZuhQIqJObBFuO1RJaFUrV2gsBUpxLgMiy2MTwmQWit1a
CmLIpP6V7AqdXojTxry9rgB9uRBbQbKkZO+x1JUu0kQPWiuXf3v3zV/g0OXNe43LT9SwTxPPC/SO
L1BIE7s03N/laNjo2fiWWOXKfbRwKmiQM+CGJUfAq0KIjEAJj6TyiPKSJtiifCc792nKLVv/j3Zm
n3u0RSupo08RGkF8KsA7BSKqCRo/dJmTlUtiaYc4impoEOziNkVa6NJLUOdRqMSWufJUFv7PyJJW
xrJw3Gi245pTeA0q+MfTsfRBDM4t4VVUAUbb1FrnGvASbgKjXNnt573LNgtzZEnYiwNtrXaQM2ut
TtdN+Dix8YJfjaSDYkxdqSJP0f6owZ6a0prpBR+GaWhjLZJT/EEYZNTSgwushvem8iX0Hyj/6fJV
WT/2KIpQXNPDu7y7kYdDQZ9a9Tmo7ij2t87egKwv/3HZ53zkQoRTf/ItwjToURNCx8I08C1jfvCb
T7n83YOnQDPuaEI0jUM4PCferRchMhHvkMcZx5UrcWFbERGYKigzk80lXolKZ2q5WTEdRSUjQ9oW
XFhgKC4PdOEwmorOjQFZENkG8Y3fAhKlH5ocLv0vv1WozcHv/qJxbleawd+bmimHNNyMSsw7Mxwd
n8fS70sdUQ3ksa3qtQvHp6I2bsF7/YRQbk0g4fy8EBmiL0oC0iD1JOY6pV4tS3g92MUaMlul/VOL
VTqNnW9/O3uY4SGkyuQhFWBlp0MaO4BCIzJHcNt3d8GAGKMOIhmmRl6fK4mRjxv8dEfOrgVGEZky
tfXvzv8jd+agJVMWXUCeIerRZS/I+l/7qib1r0lTlNFei6ih7MiO26+6hpw6Bb+J20oK435ErWEM
r2nUNF8SGrOte68q+l+wLznTHa0H4OGRLKvTbZ6iK7JpJgoKyKnXyW8IOulKR6vEeFFplHyUq8S5
YcsM6Bh2ffcFITTaWAbNzEhVFVly0LVomOmDw+qrZU7+lzpsom8UM5rrKBvaX54VNdf0LAzRioM8
9x0fiU0oXQjtuKWF82oUyaiVIcCQtPxX6ERuZL+XCAFO5acourbUFY9/HkXOL0Wb9KJqsZc/LvSj
tSCA1cBMIBUo2RPUQd4TtbuN0nb3OjeZNq3pSpwfUh3qCpWEo40YGDQjp9tMRhGpUWrH5r2ooAq3
M7R+b6GK5WUrYcC5y+HXoQiGk8OiYUwW9rNqVF1twHMKXeM3Tb+NzJVVWvp9Xr2k0TgARHNCQFw4
9Br6OU1M45T/a1ZznHrr5a+PJGwsf0wIcyVFUkeDAyZkemyoTW44La7VbhuQ85ctLQwGCBV5OG2+
kLUPcvKjTYB+D0naOrfxMTV1W1hStDUTCwt/YkLY1c3U9T0tW2he+YitpPHgu1Eu91cTjfq7OpeH
L5eHtHDtUU9ko5mskArB8nzMjsaUZ0BkWxvlZABq6GAVNwX6YeTk4JcAOwIhDwiWL9AZfNYjxL0D
ukDy7BZB5a1FfwGSUk+Xv+f8nJmUdmjZtmiJcSyR5t6ppihBCRJRkkz/rOuIp6HJKuf1VTQFb/ak
rDxqzleUcdNOQfnAgu/17HEYF6aktjK6V/BI3kW19bufmmnFkZ9fTTM1DE9Psglznlt4qVGP8HIf
aNhG736EuQzU3Nqja7+ykuczhxUTJD6pGJurSThpMTKf4RCijF7Uys+myA4eHbaDZNEJVPUZbXn2
4fJSLQ1L4yokVSLLczhxunOmNhs7Cbou18q/ZAX9s6EFh9yagzo/EA71CJTfLGC8Guz/p1ZowYn9
yneof1hIwIVtFh4ypYCMwY8/W0avrIRg50/P2ZyNozIhfjl7VSeQbjZ2Cb1KgHKo5r0ButzFNeev
HZBf5jloJMrGDIzt5bk8X7xTs8IpBHcFtwbQCzdqhxugaHta9FBdL++HodnjEFYSPudLh8fXEBIg
0cVzXhXMQVqQ0aQYhC5I15u6lGlgG/vbQpVW0scLdrgqif/gJ6IOrQlbRIdprlQqilcRFMPGTK8n
38XJ2+W5mz/2NEya7+M/RoQrjGawcUwIXt0h7GNXQZS5RR0AFh53IhRMvN/BUD1fNrnwZnIorOMz
2Jm6chapd2HRAzocQh5l4VPQq3udRqmhkn8qiv80xB2oYPkVMC4JvHIb6vHKrX22XRye7DLMoJwH
hSrVvIuPnHZLU3kCJy5Ul3IHX3hv/XQyy/iB7rviKlSjtkmZjV8vj/lsLWebgAh4punct7bgX4ae
Ro/IROC6iiAGNA1YgfDLEGv3HIvLptQ5wXOypNgipMOajcALZdHT8QWRbQBdUEJ39PfwZaDtDph6
evES2GTilzYZgD3f0eV1G6CdS8dfCrZtOKD2uS9iGSHTT5X3y7KujX7lulDP7ov5w6A/peaC2oks
OtmpGlFH1010tTN6U0mARURkTlaD7QVtlt7HYx7OdNIVcPcQefvmKs9V4zFIVGknh1XrXaWh7Qc3
FU5o3BBHalugiepTDw6yg4d/RDRckQbp1oa6THeha6flmb5/4vUyLbW3FuF1f08ZMmpXPNCZn3Vk
DX/Acw0lB0LBecsdbanEUzuUTqsImfBUu+MBNW2L3itceerkKyX0zavLa7xoj0Q7B5csH2WRU3tx
NXVKbQJ8coLkRm2++aEKs8Ne1lcC94VtS0mdygQhLgdGfO6GCU0NsBMxrrH8xMn8Cf/LwZfsldt3
aThzEp3bUOWAWMKJZL2ngNsocpPou2K8d93e1N6LYMXVLVsxFPYgz2pbrPqFoawEbYhqrS9fN9P7
BBOCPzyG3fvltVmaM50XAZU/Yhac9+naREnDNeihHh9xSxyk0Egh/dHDEOKpKF8JjgR9j7kuRlKQ
4JObiOfO2VmPyM/nVhhHrhr08gvMEQ4swkGkPA2jDExzBCUKX6Ckyv+qs97aZ8AEvyY0lN2lIHmt
R1qoIdjuJiKfAxU+0POWXHvvNXQIX6bAT35aVm1cQZMAkHXsbOubHuXKj7+fL7IcMi5ZVsiQC/nq
suU89rIXuq0+br0AOLuTXzneX+OGmKljM8KRgU4/JqeLGQBvtPNf+Y3sGnFMI+bL5fEsbTMTeRrD
pNpORVbwBY5ewrilS4wntaj+I0iqvyp2XH7moav9nEz0FP7+QsMOIRc5HPa2KENUO5HGQg6Ry2uE
fiS5k+5ZvH8NWd3Q7yBnu55c0kqotzDKfz96efzw9vm44488nuTZUsmTH+hlDxdh2bsp74DRTq+8
Pl2Jg9ZMCSGKPZEjKWOSFHH+UtDyBdoWjPFboK848YWDezIk4Y6GE7YxtAw7AFe3fo2GSRNetdNf
05KS9Yb5lKDcQbXu7K5AxbfSK1DXzJy9bZXqk0fzOfRj+8vbUMfNCFGAjtCeaYIqhDPNErah1lV5
FLVzL1702psVAeTzZQML0zXXmJBKmvNs1GNO/VzhFXFg5tD2Q+TwO2zSfQ4RB4jdlStoIVqbS70w
O+HdeNUK51aGwDKQTAClkCrckVijJgHhWPZOiYs2oXHlKJ3HpsDh5rKBIsMTP0fGp6OqIM6LxyyG
7JrOMfgtIGpH7gIR827aWyqkcbO+d7ULsr/ffNjVSXgSQejQoZ7ancogQ+yAFgua6l0tNrZ5LcGC
quwuL9rShQH4UyEHQ94CTUVh1cx6cIy0ymK3S4i6ioCE55Njf0U7JoYMgNpAE+5K70bzD13+AhHA
YD9XUHF2P4riVp+h+7uhfSBze/mzFjYryToZJA7RMVgZYdbpgi+NkB41jviBjkv65OuVhV3aRuwi
lpSGQUgjBCfiTCVSVDkWbK79kXat+qGhpA0rSL0Gglg6GDaX/3w3z9eyEM34lmn68BBAn+MXVzQZ
b/3YuIbKdGVEy2bmhM/8tDDE2Gzy9VqzcYwoAk2uSR3XiM2NrT1cXpklK/gpLheQw7xbhMGoXuAA
nAD23td3xszRNcXwRKwMZWH5qaoQNyvUsSD/FjZ/GZeFrGW8P622vTLoCGT9ViLmhXEwBJM3O5kk
E2dyer7ayW+1pGIcKEC+wLSyr4EsyYn1t7kBgK4zWoL1ty3K7+JIhiZrI80C3N44W6W9mRpqBfa4
clwWbsQTK8JmHqHOnroIK90IBwkZghbO0lEC/ievPCaXpg1iZPAtlKAAcgrLD22xgmRSmNB6F19L
tPHoUIl4TXi4vMvOshDztHHwOaBETmcRjFapnt40QeJ6ekW/JCQQVMJvRge6YYOJLMpm27a//xub
AFQBWpPFET1u41Xe6FvYhBB2F3ZExNeF8lTlZK7SR2jTLltb8D+Q28+ZFmr5c4HydP+R+TbMHMUy
V0OJAzWA67SztmbLxQko1lrTi19aNvJ9JDhsUrRooZxaKz2btgyDTih/sm9mBQrFNnZqvfL6WNqG
cwIHenVlTlAJY2oN+B8cCUYCOTcPc+4tSotND9cDhJsrUcDigI5MzZ9yFG6GOp20jokprXK+JPSc
J5vCmMZtZY7V98srteSMqIPi6wg2WDFhVGGXhwwaU7AFXtuj9QBJ1cpmWDMhjGY0gs4vPExUxeB8
nvwqIoXo+58vD2R5ef4MZN6SR3MWjKDUJwcrdi9tJt4EOlWwzxpaa5ftLG5twlnyWjg8YFWndmDx
kaeM3hKYqvTnGRTTOd7VpAbQuMb3mmSv5e+WnMUcPv9/e5bwYBxt2HF8L+fgFrRG1lWQu3nnWwiF
ld88Dybp0D8Eeby/PMpFq7NuELltEj1iiNInvlH7YYm6WJ7cUFsskl+qMmzo0kk1xW3tFXPnICdc
ImWBf+zNe+ho9dQ+s2Amwx58ue4IeZYEPZuiyxDSPvfGQ0qG3YCMKNpdHuY5tFKwK2x/XYHaBZGJ
hHLpdIBSRS+fRg1et0PDaIF25PXoQoy0b+trWLgvG1/cSUdjFs6F6c1c9ym2qZqwc+AElAf01BIf
+Yqe3sD074ObkzkWTog+wPQZ5PNY1TtfgRa1hnuRduTLo1o8h0ejmnfW0UrCU++3COXAh+DAOWw0
3/u6pd3GjwBRrklRfAAJhWefac8qz5ZBRA1G9NRY0iR+V+uk8BsD8tmghaqrtH4iNkP/svclusrb
jQ6FGewYmnwtw30V/fBM0+38ty5f8T/zTjn7FNvRZ4ABmEfxgdipYLzaouENEda/ENa84TnqbxLb
X7kbFuf3yI6wazTo9cjpM2RJhY9wUl2pgcNk+g4n5IqnW/Tb4NAp/xDcgZ04nVy/JOUB+xb7E0XW
jZZDNgZF+IqRpWkjAgILDkR1AcekyUMKtTqcolAZ2X5xZyTeXdvYL3+/Kwl8HEo/gBhssY/OKjop
AIKRuHFkZl9MeUyuK1gf7wKkrl+MNH69bG7pYW06vLyA/RABoWNyOndBNxMPhiNEqJAsd801edi8
+2YS8o03rQRNp3Wf9Ft0Ei/bnX9W3IS8xebYizWjMfHUbI4oRtf6MpeTFN7Bv6Qf4nqUN3Ju1I92
c4M65dDmsKSuIuLmHz41DDhUIYmgktMk7hMMl840NqGGOIQPzS0UZo11JwXDm4SE7S6mpLFJW/sV
yu/ptemLcdtEo440avjZ17TvveK/aHYVf5LMEfXNDtoNnw6ZlbfK+W7m+5gZIAxcp7L4gEwkuZbm
XqZNqX1pitc+e7s89ec35unvC34vS2u0EQKFR7ZyiKUXS4XQDLXOg2FvC7/961NzakzYXnqU6XCs
MRgv2cp+APkntE1QB10e0sLtyAbGm/ESQmNQF9EIat10VBZJHABj3+jWixF/17SvUjZsSuMuVr+W
/W3d7SFpU+O1Wr6ysF5zkQl4HqKGcz3mdCtnVpcnpdYYG1X5psTbxJu5beE3/W0ZLiinCsVUw+h3
Tv/Vi+u959yvJgP089M0nyNwC3OPB4V+YVNLsObaQ8empj99BzFMDJlWGd40OoAeGgKkhxaq3S7i
GJsuAlNulu8HdTe10IFve/1RLdw6uCoJeUcPevseoY1DR5vw8NxD6CHPDdCxWxrBvrd1d/RgM42e
9epqRJJusKtNVv+guWgbS/dN8T3Vf9XVs2M/6M4hGuWDD5SCCkeSPrfWTZatZTsX4rHToQu7OQwt
b8oShk5zO/RuMGqTi0QUJ9Bpad0CN92O0WcD3pfLO27hEJ3MuLDo0YAaedJjthv3bU+VnHl85qXO
ZvPveIivxCorC6wJsTUEzrFd+5jL4fpsaPKXk5t4gBymc1UFSaPxXYYH8vIQzy+8k5kVcQ5h0XQw
2nUG1Bam6xfQHYPDDBEtuWxGVc898nwJ8EIh/TM3fZyeH28cIfposTNOgwvfJD2az1nyyzFulPbJ
sqQNJNpTDNfWa1/FkMjsVe2d/P2mN0xIvfqNRGKy0O774VBDoyZJxUr0+3HlClfGyQfODuAoUPRS
GjfgFmUiYNVp7JsIotVMTzHHmYfZpf2VjMpmZphFqnYKv+cFeOB006CbkA2Oi+QvRDpPwOvouXiw
4WSsrE9qbf64PI/noDcYBHhoGMCFNYv0o+AEyFbI41gzj/6kbiXLdeKvYXCNdKIKxiiCN0y3Ptuk
yCnlOeUr+fJ2eIcrZGW2FnfN0VcI51FFS8KKPb5CppNA995LsJ4Z3NUrg13cNEdmhPMn23AVJV5v
bPrK0T5nkyLPaB/jdjCmig4oGFpbhERRs1fJXkI7uUNBud1Es55OrYX2yoNlIbxn7hGOdWyAzXRJ
iXMvI8QNx6WxSconlISC6lrTE/jE043lbFvnzcq/yaw/L2P++2EM8CQ73/oK3NCXyxPz4erPNuvR
lwjzT7+Lpmk1X1J3E5xrVy2Q3iyeycxvHIj5oSFWoICT1Ae5/izLe3/6NIxfdQmB2OiqJWsdReNG
bW8qyh21vUuNxo2gShv0hpasN4i+eGsWh8vfvBCDzrM3d/yaBpyhIv4crqjeQiTVABj85qlo83yT
tGBT1fphAC/ioZbegCMBBa80K85ncbeyZDM5BlwS4sUJQZWZd+FkIGSDuEjboO2bSt07TLXJyo49
fw3NY/xjSVgX3/ZgA66wBAKCdwo9KMG+gTzKbM2VMa1ZEo6GmrJoXowlX5O3Hjf3lJE7TR71diWG
/0DUne+1f8Yk3koQ1trWGOAFw3JWJYYUkj8mN0ULt2L41ErRTsVV+oo7SZ8U+aBqN354qztERS+J
86YVL5Y98T/f+/GecjiNvQ+Zk7pRucvRESpeR+dpZaMtLvecQaQRjhLsxzE+8uSmlnggJ/hgU/I+
DQEkvpUFlS4Kwc2g7WNV3w/yRCbH2kJt+T32flboPbvoYR0m1NDhz1pxlss7/+iDBL8xBXo50M1m
bDJz2udj4SoybDrOXR2oLkI3ZHRua/mxb8yNFf799U6Jau4rYT6gxBe2SaqmUh+i3bxB2YJ8lXTv
dcmuSYoVQMLSELFjUaeYy0hnEF6pjkEqW1wIgyFFroRixgZ1QXQERrhtod2U9vxb7+DRewkBIzds
Go+AZTo7WRnwUqA+c53M2Rfy77bYx4ruwBgFKW4mgtN88LVt7igvWmNu1SF3ndx4Rkf5GirWOwdW
ZcibnsxeeQh1fW908UqKfnlWjr5FiCna2IF3z2D22zkpYhwQxpLN+xxqDnhxtd6t5PQGncA2XTkC
CyfgZA7mvz86AV5JF2EGPAlZieg6sfp9OGW7vPn7wrFt0BrBAHF5lI6FfZ0AQVDCeXhxdAOBsus0
K9WA5Qk8siD4U6VD3FPOGEjqfPKt10G7rtOruH/Vhqc0vwG1qKt3fb62heY4W/B4J+MSDg1YJT9A
E5VQ0PqqTK+e5B0S+UbKHis0QRpQZWD91rJbi0umzTAsk55y6kanS2Y0PKLNkZHqJufC069SGLnz
zFl5Q88Tdja0IzPChFZI4ozWbAYhKrfoDwE6Uhnkbp9zet0gXl5xxXNUf8mcMJME/Sp8eNxScf6o
pHspugcgHvq/UEki8QFLMzejm2fvio4ydL8ScVyeUggIT6c0idJEaRLcrlYHMFjKDzBz33eJ/d8c
tn+m1JKVUzPo0ZFySxhjYXyum4fIfJu8z5fncfYT/3ka6a46NZGHciC3A6sWT9JG7qHfllYsrM2V
8DyL80aGkwILbRActIG37uDfzHIIlwcy72JxIGBswIHQGDhj0E8H4pe03NsyS1JXGuysqELZ90rZ
gIO5lcw1jMZSlEwMMJdHydlokGwJ1lBNMOqIlUH3pht/G4F6lTVXZT64ZgRvuvMgTxBWDcQkVkKj
50G26oM9PDstqmrvjv5J1t5z613SUKF8dJpsW+f5Vu9vJeuHbVZu3KgrMd2Suzv54DnoO/Lbs55W
gowod1es1g9qNJKQyZufmkPPKX8RA8pPwxdos7PbYJxCV+rlBztok5XvWFilk88QVolEF69MmBc3
QUkiQjUbmTdG213HMH3BxYKSrd9Eax3wsysQtsaJUcEz+alqoz+J0XTaZSSy+mzcVGG2AybqtlD0
ydpX21plfZsP55lVQsSPnJoKd8/pjOv5oGXmwIY0+mpT30QJLJ0SwO6t/SmxHrKx+q2b6efKlK4v
H4SlXCZu/h/DtuCc/E5LEmZ5fkt+aftvivr7g73R/pJX100EzGeCw++2RFSsNVbugA+o//mgCQvn
XIx8lkOw2lzx0F8xNs1QpLvAdsotmjXyneLBUdFBbLVJsr53dSd6DpIUTtl+Clz0O1QiOQBcirXm
3xa8D5Px54OEtQ/UtiaxyWSYtO2n3bcenFOXrbi4BfSdfWJFXGvTLDtvxErEXdeh3xGOL3SPc+1t
NftHBSdskG3InVo51MayO8WQeWcoHo7PRdRsYRDOmzfVIYOabKbpbWU/LG/EubI+t007Yh6uzrIi
LUbWJG+/DuNtol1ryb6j72hAYWoEFH6b6i7MeZfNLqXlmJM/ZtXT/R9PNBo5KFdveock4ywfGfC4
C3cNOLCq3tqw1ubejy6CqKuit5IqkeUCa9/AP55InyFOVi0XLreI9GRj39Zr3zcv/NlOpc+LmEie
7w3RE4HmKgOJWTH1fjurpsZNh4z2IzLTdfxtnFa2iLJmT9iIUu4niEUwHVE4XJFMUcJ+Eyj7okCX
8CYsvnb2s2HcQ7IeDC0pyXukP9CE/hUN21B5MotVgot5+i+NX9iy5mSmShfNy2O8Ze10XSXTHo3U
TRt+VSU3bl9GXSWr8aUc+aKVu3op6T63Nvzf5ItQD8jHjEGhlZhsa0Nwc5d4xd707j0KYinPpeLd
CWAPWUk3/AerjkySbcZOfdyRR3egxPVcWY1mbKbkm5PIGyN7g0x7Y5VfTfu6HGrXsp4lXVoZrLjw
NBRC10PfAKGCSnAixD+d3NOyKNngWORrSPbdHkyCcacpL1X3Oc9XHLCYu8HAB3MI+G1VhudMiEu0
CmnvDt1Bt2uBELZw/6pOu3FiY6clazgk8S6fBzOboQwLxveMKM6AEzwjLwAlcCZ7lZuPcQ4RP/JI
NZEPTEGHyZrCa7/KkpWweGGQJu2FsFrQ7AO5oDBItFvLWccmdgc4AjbssnZLsvYNGZroBkF4ZXPZ
ky2ag1QKDg0AYvqH8z/aNlWbI0QNGTfX93e9BFmNdivkf8pa5vsje3R8JJlQekuo2s4Xp0M68dRj
+vDQztKGtGtWQIJMhJlQCcyCzURFSIPx/s33vtYZBOWvqnWgpjKqz0hP2ubh8njP8hzid8wTcjTg
Jh4cufX4DjPyNrbq7RN0vtJH/KRe3MMt4WV3Vuimyg6ZnI0d3jnSSnbj7MgIEyH45noCMT+qfICO
SLrb2/4GrDQ6DUiOZnK8g3F9V6nGyjld2M4nsy84aA9VKSOCZZVUXrCLipsKAo8k2EvdlTR8uzzD
i6a4Gykm09t1xvBTe06rlg4nB8J0MlqHQt0lVbhVu63nrTiEec+c7SmasMC2AYU1xc1rx7ml+xVF
jMF5mBrQqa/TWipl2QRwW5gVAR6Ir9RI1rusnPHjAVq/H1K9vxP/7fKMnQW1H3sSJPH/GRGiiaAK
kCc0ebXINa1sFIbkeidpfvuWdk6yM+1Iv/LjSX7OhiTaJ0XR3zUApDq6GqTwOkYtdS3/ID6cxQ8S
3HoZoP0W6jKjVreW7FYBEAV7a3i3FkqKwZMTXpfwwrfOFuWp0HArZe0DxATIvz/A4pqkWgeAX0gO
qE2sT1bKB1gRYpmKm0o7DQ09+R7tzByNAlSYnIraOQX7n7qxEt2d3aWidWE9pFEfDURfaUOSD0Hz
aYJ0VQ3/BSK+719le59U+7paGfHyPvszYGHGUaUru6xiwJr3PYk/j8V9qv++vM0WD6bzx4SQVc1L
eUJaChNUYeXqJ9i21H7oJsAMa7jxtcHMf3/kY/UU5YMkZ/60aPyUt98lR96rq91Hi470aDyCJ3di
TYsh3MdKw8sTFVT90KO7ylMItmzLWXHbc8h47mv+zJ7gtnMniw1jnr1hekTKQHc+mebdkB1CACXN
DWWcy4u1NIW04tLuBI/ezMh7OoWmVibo9TqxWxRPYf/Dj6hCrOVNVmx8HIOjZUIaUUn7DhvIb1OR
RgQbrUAy3pdHshRhHI1EDExV6ni9WWIlTbQvaq/t2mYrd328UbSVM7S0IUgogvDREeGlY+p0zgBA
6IjRU9MDY+BX+5T6xPjWoj7aGre9d7g8rMXJOzImnCYlMcyhUzDWe/3O9J8iGoGr7l+XjSzO3ZGR
+SOOVsjDERGcYcTi9lG7+9Tco4qNpOGax1scDcVleC2MuZFP2G52k/kokXOTFuBG8p9D129G9J4N
ZVeV6s4OnhPKpQp6rFPmttV21B6C4Ue1Rji6ONw/X/FBEnE0XEBUXSgVfEUW0dnyYzBuNJS513gW
l6zAlExYD+UCDxhhmzgOV6kZA8WH9kePt479SRq29loWdWlGiXLn1zd1e8MRZtSExq1GpDBxax8F
JudbDVy0j1agFR+pWNErwf4D+wCPhllN4HSDjPAPyM5sRZGpH7ZJOctYJLl9FUPlhvYlenWUQ6ak
2vmx3d7b9lTs5Kgf8/vBtGrorOzELn/1Et16QOBy31HdKQqQ+/UT9ZdcJ2iKAbAFDpcbmVzuocjP
UXq306a56zptkA9JagwECJVe6Ftdy/w1YuvFaYQgkWbBGfApNqaXASLWYw0eWyqdT32ougqt240f
7/7+oJFA+seMEB8nNUJKjck8jp7WbbQeIUUr38C88RC1ydX/ZkvYGXpMyl3qsNVl3+zkNovvk+JT
uwZkXQxiiJzghyI5pp2laH0k5mqNJXRNI/rVQodRyu0GSU0ezjrCt9UjtIzbHCa9ag30uXTAIEub
qcgtdr/IWZFkqiK1IWtWKuo283apAkQGCrW/Jc+cwzTyLAyS5kUeScKVXBQKlPgWIywrv90XkfU7
KQx95YG8FArDCm6TUsESIPrTE+a1eiCBRee9mNe3ISBdPwtW7q3F+ULtYeYMg31BzGGaXdCW00S/
IpLI8XYYvldKtTEHGvqHcq0Lc2k4CHUB8qCjj3yNMGfIMOXlOHKjxIiI2flTlzxe3t2LBma2aB26
KXgdhMjddjpDShIGY8yg3/Y6an7+Nwaon6NSiP8WWyAdPxp8R6cFEl7BdzJdCJ0Fa/oRZxWleWsh
SkCin7WH3F5Y9bxS07KK0H4bau+ghDtHJRmQbhFD1YwXP5pFfO5mTVwo3v6b0f0xLIQVXeHTHpvQ
cmmV2Q/60lzdV1dAJ0vb7Xhswp2h1AnK3wFj89Vv8PRstWEn2cZ+NFYipNmPiXcTaHPKiNAZ80YX
dgKlEsuOJoArlaV4CGf9HCryHf1r1UWPzuCbUE8ndzKsAZdncHF4AJigxoNQyhG7mVPT0Ruvw+zY
wRCmlNo2jiyk6rWXTHq/bGp5m3C304lq0mEn1mWhRE8zc+7F6grNNb07K38YTWjxrlXtV15eGcaT
pH6xupULZD6jZxM7M0uQdoWMWsTl6ZDPEsgxQhPhTxV0TvZegu+144Pe7y+PcPE0IyWGqyA5CFrl
1PvlehdYpYqpsuGVVSvVledHa3XTNSPCcxtOn4xLHiOwub30nvzFggn68jgWpwy/h/TWHF+KMmLS
aDlIPuKVRqn9VfrhdQFhLtjoK7v/XlZrncxLDxEoEv+xJgxIk3lr9zknDOVxAmm53ZH53CD7BivI
q9c5nxTj9fL4FtOaNHkBFAcGQ1fJPAFHoTMSjVIaSphEw+mpn1IX1cCvqAS/ZDISefSXGBnKsVmB
5I72pjnjVm31bWsXOwuJ9MvfsjzXfz5FiKW8LhqTpMSFOUbvlhJR1CdEbFuj2SXDiqmFiQY4Qqve
DFbgpSxszxrpcnRr2TloM22LGsnwbWBcmVa69e3vCCBfHtiaNWFZw9ZuOuRSOXe8l83pa+m/Db5K
AYInk3NjZleXzS04MjoiTQYGWRGXkBAn1kVlTGpP4x54kAPpt1Z6N5rPqCWvOMwFP40oB80FxL80
xIvsMfpQSWGVzk11FMuqL2YPm8VNpl8pCfpbKq/nYiVtuzSPCilbde5FgoBWGJidtiDCPbxmMj0O
pRtkw626Q6N+1zX1Spvlwl6EGJVENNpCEIKI7H2yZFa+PLdz1gg0D9xRG6T+2COpv/Fi69H8azwa
gQMGZy0jiLsoxgljm/x88GLkP90IRvtWsjcNlYWec/b3e+PIjKiXUdVqYTSzGY8QO6rvi9r1CpW+
pRX/v3TDIQPjUA2jfxw4mXDCSsdom2KisXMqKlC3UBTDtpOp5e2Y6E/SUIdPdjhqP73SbPZjRgN7
EJltsNEDRKhXjt/SPmVmKcqxlJwJ4VMQYlYQIVW5JobvofwdCs5kmnHRNwb95U69CddycIv79Mig
cN6n2ivD3MRgDk1JmyBs/hX94Y2aR26ffleClfO+9GIDa/xngELQKQW2mjZIBPEEvyvsGmxNA/PL
HOfCG7mXZBw2ZRun/HF5L60Nc76ej64OcFDp0AUMk7atpzLH0QTmSx7YB8mZHkt04PpsFSo6D0UI
YU6GKsSghjd4Wp1piVuov4ZiN6DfrF/7zp3lXFv6g9N8bdN9aSQIt1/33spza9En2FC3ABmZdUWF
q7Ltmyn3c6a5kX0ICq4aS9t3tivTe9SvsY2cYYY+/AHvU9SB6HCnufZ0cmN/8DopZHI1s5BJUYf1
ru9HgCKpntKy4f3U/aigt7ZXb2AafJYQ4d72FsrQJIAdLvEgvb682kujp3qOQBK1ZZ5pgoNyenQE
jExn5j0bCQMIsqJDVO9tKT6U6XS4bOwMJzMP/8iamNHLI81vitAgP5U9tAqy62VVgup+wnm5Qa5v
+zTaZpV6Xwb7QtmqrnVthl+K6A4nje46ogvR47CVtkq08mELISffNZejZwEJSChPl0VCgouUGrMw
UJ6My+KBq2Flopeub7Ca9NXyVrVhGTk14cReUEnNfJrj0Iq3YxcDBRqt/hqNyTJEVdlpni/P9qID
OTY5f9LRSdbbJlYJPYk7Z0LA8kfXfjWnXa9QXn8dEANGNFD6dtnm4kRyhpgs9pMuEodCoOjHUcUo
k95BzbG+67013N3iRKK/Sj6J17gjgpkUT4knoBjosNd3cnJrDZ8l9eD0T5cHsnguePMblJEVJPuE
5bJzrSrNfD4XfvYYa9JNGZTPow3bcdt+CpCMv2xucd5Q+DDhB9J4WQnm5MbvmxT8s6u1ZX1bm7lz
Z05rdAnzj4helh34jxFhPxQRicGgw4hhDFsnLpEVibelunJ/LG87mCGpjnPa2Qin2y4h7sqiGFaE
Tk+fql6hn7K4DvvgSoJNeIr1q7Zwbnvjl+WshQT/wTTvHgIUEk5ie6yJkhFyxw4xcqttm/CbIqEu
V6n7LvDcoU0PqfG9z4eDr6yVf5Y25cyMBTQSripDLFB3JUViOwPCN4VV9ND6NflNeYrvy05BQNVv
6pWXztJSksQF/wQsiF5AwWGRszUkkFYkU6BY9Nrridsh+HV5Ty4Ge8dG5k177D+GqZb7ACOd5Dib
oYDg3Jd2icHURrPY8nCYyIBlkfM0WA7CHuH7//gBwqnIqe5JScoH+FK617ODNX3zvU/6eGhqf9dW
T6r8xdZ+U02+bHfpMB6PWzgnddVodqqxmEaUo9NwsM1he9nCUow1U3ngIoFk8vI5ndnKV3ytrv8f
aV+2LCkOLPlFmAFifQVyPftafc6LrFYksYodvn6cGrtTmUomsarb1t0P1dYZSApJoQgP9xHbHTyw
xNgY3ZvQdpa2b0GDnKKH9Lq5Je9EcgiitDMWELmbc3P2REFzy3BkGsat4fehaMDTIT4LjW+uG1qa
uVNDSohcl3YeA7MC8v0yf2mn/JXk08pYljwfFckZg4y7+oJmj1s0JV6HCIo1/3nIJ8vH/F8e9qcm
5lGe+L2tN6nMfr8s+jfcli560vGmDNs4bOSjXOOOXlyckwEpTu4nvi45xeKMydGoOshcgIDOE8Gw
FuSsGVLcetCE2XYJZk7Qo+G9deldVT+7bCXOWVofpIlRA0FjyiV50yAmb3Kohz2bekXQaR9lKfd9
nK/cz0ue5gCOCTFdE/+oD1HKdHuyXBwNXiKgzU2NFt0Uhni77s9LebTfAtUz1zoIRNWCqt4IN28h
wAjdEe2zlWRnagRtNno4gma2Hxg4WL8RcCDLsdr6bbyJsaW8Mg7T1lvx+8XTGMIDYMsHy7wNPeZz
rySl06O4l+HInxq0qfNuCJIB9VirALa+gD67HxZcomWeB+jWCYtprVd6PpTU8OH0A5Rt4fgyzdx8
znchbMjbbeLe5FDCA0IgzvRNWxR4L4XX53/JZU9NKnvDpr2Iyxi1eb8atrz5VvNd0ZNoar5dt7ME
ucM6/5lcZW/YuT9ydyZMHO2Bg+88D8oe3JZudYwbkJyhNSpym29kSnZ9n2+EyUHO89ddNPPr6PQj
lMDJglCB188TXGc0SE2k76GR6f2c7O/S+TayO2i1hIm1q9t/SMBBpu+3HuhcpFVm2SMjS1Csx5Fq
iH3sQgmqoLemeGm8SDjfRBddn+yl0PrUnDLXskBUpqHYE8Zs+pKPctNZDvrgkV2c83DG3yry/p7V
WREQxwQ01dS3HW+48L0a1I5QuYpGGRXl/aSDbmeNAmZxWHjYEdSeZ4UUZX8yPhWtxWFHZi/zpujk
bjDiyJN33loaYdEUSOlmsmlgwtT7vKwy5lRC4ijQDej87YkWZRAEoF/538q/z5M3l7PQyOsg+6zW
h/noDQ3Q9Ygcmk1jg1DmqUsedKcPXeO2blZ2+9LVcWpsjppO7l2DJ2XMXBjLuzrfdcLQIbZngWat
hTb2dR9cM6UEYEkySSszYIr09+74PdUeEa2v2Fg6vMCchgjPBDE0wCrKcGrUVQsBhyhbGSRtEQJv
EkBiKfD/aTQnlpSwC102/uQXsBQ3aAIl6C2j9133cX3Klo7/0+Eo/i1kZ+lFDiO2xdF1/FxLHhj2
zjBes1EG9fAg5ea6xcUJhPgh1HaQa75g6sJlE0NiDNn6gd1bxbbUDzx9Befe/86K4nUjQNXtIGGl
zCGCZ8Ta55ROR26YDymja5f4vBLKHTqT1uPFhvHgQFKOWgaMhCE85M9BErqp0BbXg1jPkWnQggIt
1Q4WREtx/djHGI2i1DRC26tWvmHh7YFPAMsE+CyQxlK39FAC8FHOnwDWNdPddFVU2ocO/IG6+71b
RdctHFVz+RHQfyTWQG+sbDSzHop6ml8Emd2B3UnbQr7u1XKGPdoBbrLYWWtgmYMQdYIxseiWmSuu
QH6eb7rJqIaWEKwmQH2b3vE2yNBf95eFo2OG2M0C5aDGB4vuuYW8rtOxIqiPMe2zjO+zcQhEupKT
XrOh+KSVct3NJGxMPeizvM/E1W4Nb9heH8nC/jobibI2PU9sEpfwhEoU6O4PU3ng5MUAF9X/xg64
689nbAL7rwGyd3BsW11Q6A8ARLSiDNdB0kvThpwAsuv418z0f27IRJVRkgrP6qkCsCpoq7FMQG5n
+BE1oIwIbGfBik3WSn9DkRM/sH7oDwNgDODaIfneQgsDgFCOO6cvGWR1PNnvJsbEFtban2jH0XlQ
MZmDddOnkAWsBBKQfJhA3JyNCYC/DXadu29RyQAOqajJJklLM7C1afhC+0n/EHEd3/q8HD+HOHXp
U9Ka5MNqwaFTMA354F53452XGs4PypPp0U1N9IZqXpfvyrLMe6DA4l6E0wAdsV1FG7e79atEk1tS
JwbbGXHMvlR213/RKkkImAsL9lGOnsEDLaZQSfMas9ujMJhve1EJf+W+WzpYAI0C1A8vc+C9lPtu
KnENZgZSpjRvosbeVQhfS2s/yNvS2mTe83WnWlrrU2vm+VrHouWjMGHNlT1q0mhVa1jgIblx3czS
Hjk1o7hUnUxwnxFmDBDpZU8Jfe7a73K1ADbPjXpsgdoHCDnEqKDlnEd7EvpU1GY+ASNjWMvvJYnM
bEesh4RBRqW80cQOQCJfPjrOyiN66U2JhvE/ZufRn5jtG+hj4T2ADB/50YF2qMieU2jSON3GtrtA
tx5qbdOAIGEN2X3Bv4e4cibuNXF8ovQE2Oa5YU9OjQZgVhZCz+67VXxO3bAFPCru3tqkPjrxuPHw
IJhFRwY03CT2E67Sw8SK40jc3fUVXrihzj5FmYOm8lLUZfApVm84IES2I80uAV5u4rAtkoNZrPH9
LARSGDhuqBlCqrsqWQJ1aM6trM/CtHBeihSCNF6ZhHZG71ut+IX6wr4e65fS8n5cH+gSOvzUsEqW
YGdG0mtGB7G0YjpQPUWw42Vu2GhWc6c7HehKyjwRN2Kq3eKYMI3e6G7K0V9b1uwXHYmuhU3iGEiu
Z92jbo5iLzIPEpcWSOlM9P/T5oMl9vDexajLB8Ji8sj6zj6Oup4+6gIXch4XK/jSJRdGVIqCD4Bc
NsQwFU8S8VQ3rBuAcNK6LqRAtetebeNUsD6g0pJsqip5RUbm0U53k0xIYAxrIhwLJxGwJEDfzdgj
YDyUIwK4xkkjXM8QEGRfCGE7v3bfHWMNs7ZwEkFGdU7+INuAkFg9XnsxOLbE6o39FDioaaD3rWW7
DPCK635y0b4/b04UMwwTeBx9BpGdb87a6FER88YslObHgAemBV71qDKibDp2+huo8cAOydieyCFI
0c2gk4eUH1i810lo4s+uf83l7M4Ja7zeQcWFu8VRQiE9FZMG/5lx6xnQbPt2zMN0+OtTHqTENsSO
gBqHN6kUNy3rXDIAYACtEeR6eTTYn6b5Pqx1j14Gp+dmlKMGQQuRdQEzGXgPeut+9JOV2bo8zGYL
iLYdUPWA4FgJTu105EZmw0JB2s2ov+VTBFz/Lp3AT3W4vjBLgyGzcrgFTglIoivRo+NMFCsDtlLI
2jWPTc5R7G2ybGVAC86IiigBIg1GgHtTRY/c2Hah9wUzzvhmQxyVGdm73+doT0lf/Br4e7TqpFoH
eesKzCOzFmYcNDZ/acwXqxV31Hgd3DLUyGpX6OWVPbdHOSjjQOwH/PPKwYNqH7EqXWZhnPsQZyXg
puPu9IDEbQACmE05ge5n/DZ02TatAYiyX65P/0Kt89y+4kwi1uzOaaoMRQl/28kukKMGRVmD3U/0
V1Xz7ahZaNBCeD+spdSWvAzlJNxeszYk9s35AVEUgKVMeY01wQuWd3dmFs2xCh1upmSt3nN57GGY
f2ypkBHeoyOYcdgiUwMALYhUhhvCb7w1dNfimNDuhtrFTEyupglBwodUs4MwAM1MgaEX6I3ZtuN9
2nzm2m5l6RZd58TWvLVOwq6hs+o2cWELb0mEyD91AyHy3qFFaLnfJuSbubUtgEIaXq8bXhgjXkZA
lOF8AO2IWs0wfY/XrlXkwKv9inMtMHNclOgfFEd3VYRl0RZe/XAPZBDx1/kYtb7KctGWEEc2a5TP
dqa500uQvNdt0Px9fRM4Z2A6YcUGilSNJstmlGY8Stiqd45xN0GPuh6MYGpX5m+hHHRuSNlzJRkr
Jx1gqM1uEnY3lbuB/DC9zYCcpdsGXX6DEohuvhfFwas3bfJ0ff0uI0eYt1Baw+0MgkM1dZPbfhoj
NsxDavcARKEVHlrT/VyedF/yugxB9p2stW0s7L8zm8r9S3DMm5kFm5OVbn2xNTK6d8nRbtYKXGuD
Uw4V6KPZohzQfUagwQlqRwxqDNrku2HTqLG6kOtb7n1cn9DLJ+vZhFpKZgIxxwhZEQwud5ECOzZ1
NFmfU23hzR0Oojr8vTVcZNBPQxiDPu55y5xs+3HQOzS7GHiHF3xD0MKbVLcaEm+JHLay7YGwaFdu
z6VNeGpRWTzbbjkkk6H8qRnlrh6+ahkalD1ny1kWaKtR1KI1Ew9KVD9mSjZlywP1JlhSYXzNUERj
7oKuBnD/sYjMGM02a2/mi7UDDQSxPQKEEYJhBIfns0l7s+/a1tBQ/QyhBzazjjHHDIV+54knPKCu
r91FtDNbgzQY8DYIQy+uB8btvE4prGn+1zpD45L1ed3AhfvDAEDM4BSBvCPCKvN8OF1Ru9BXAoN/
Dhgq8pddc18X72KErBq0C7J6X/ZrvAxrJpUZTLMezzMTaxSPnykqf6CVLsBMmAJ7+bXz7NBf6yu/
iOWVMSr3ntlOTZcjlxkMw71nbolZINjeXZ/Hi/NKsaGEZXSKp8xlsMFwLtJ46/egGBsiaa1s5iWH
wEsM2Qsk/+ASymYGyhW80xx2qvI1JVlYlSsOsTxZfwwoe9dJmnHKitnA8IJXumE8rXKTrY1hdpCT
A6mxRyKSBiY8Fm+h+xFM1pqPrZhQOxMKQyDTMU9TzZzAit91f2UdlqcJaGpzfoOgufB8DHQwnQ4q
yBiDqANwNFfVs+k8X/epS3jA7FQeinhAiKOPUF1sqwGLIfBIs5ZVEsUSFDdVNPk3XRsKyw0c94Fp
VSBbEOvVkS5XPHpxCtHEBewWyBjA53Y+QiNOnATc61rg0juZPXj1SrFhccec/L7iaHHXdQI67zja
RjRhkm4zeoE+3aVrnZhr41C8TToktsd59xdVGmTGnuprBeTLNxHWaQZFunP/JdDByuZHf+kw9QPW
aQDJq2OjByyIxX1FQjIeSjsS9F7+dXFjNomynQUQEg4DovifU8tGdjpGlaCvTQ9G49UCNEja++su
uDR5p2YUJ8g4iPe5CTO6+eGCLcXpfl43sOAFwFOjQgKZdbwQVK11cygZ5EDQ2SLrNwM5SRmN1mHw
369bWditsAIvnkuCYMJQQgQiZpBzNWlBam1yJAlZlaBMw8LrVhYmC68BByzgyIOg2qp4Ghj6XNLm
kJ4T/pvvPulshfznYhRIeYAVH9hwG4y3yMad70g2U+wCFMZCS7tP+pvE2RD6t+sNE5ifme0Hje3+
bxWrk6O5i4FKr/qcheh+0NNni6z8/uwvZwWH+feRuoCGkO24KGWeD0Hr9JhnfcHChvwyqpe+OfZs
m/cR4yuGLvxKMaTMVexT+BxE2kOzmNB5euTup5Vu9OpvlxxCBeBHAvgGmBiEnsr+IFmuQxK+R4e3
+avhUdutFZYXxnFmwDufsKwRhjMCxR7a7sNEt2jEKQEkWis3LSwLsshYbht5NbQBKJ6b0MygdjNb
kXcphQixuW+6IoS+w7B2HC848akpR337DH5BjAGmwGBlFbu2Pnbeys2yNBpEzQQP1rmVVD2O04JZ
fdsQLIr13SoDL7+hNboOkKxLVrzsYsdj+U8tzat3sl1y05lQFoalAipjIkfxYY34Y2G68OzGogAx
gcKVmiJu+r5LrNpmYYbnRvJmORtRrdQyFlwMJgBqBk/iTBGk+DDgztRrKFgKUvLTs4K4BOW6eC4g
OHr9eFy0gwbYuQSHW8tV9r7n9X7hlj4LNS0SJBRx5HgP01qLwsKSIP8M3A6kBk0CrPv5krScmNyZ
Wh5CFsnQXnn2dn0Ua7+vLHlntjnLDPx+mWzr7LEpf13//ctZmpWzkeL8/R67OIE5631SVzHABMJs
9j5t7j1rqg9NAXyEHNhaVXDR3Fw1B0wGbd7q4uOoHiZfgJJAjhunLkBat+XY9bG2clBe7knk09GW
g6FhQ5pqKFunE8S9WpqgbfbBYDUKztu+fGzNelv2X6/P4HxYnd8xMAXpIAfVMeAC1NR9Im3UAC2Y
ggCZ/5Tk+vDUp/XNNCbVvuhqHppj/43U43CT8OH7dduX3gFNd5C2oFPeBRG4CrTqYzJolYfpBP1M
SN18U6/h9ucDXx2dhbsLoQDAVKhRnPt3LKST5s5MsWC3G1ezA99tbpKSf2ncMeyQrHYh+fgPg8Jb
E+lpHBAY2rlJQVrO0L0ONLp8FF4ZNGu18KUVw+05a4Ojx1tXDXSumYnfMGhbQkJFQEEgGvxHVON1
AUWnPqBrmJHLUxU5nBkIgFMIrXyWEg92mah8TwJUSPPHCbUq+dSuvUAvH29zNh9nHdp7LXAjqO+n
0iza0htj8ADyLy4NdbCVdvshhoZrDOLQxw7NpRJU9Q5U8erd9QW73NTnppWgoWwGAwK6MG26w2Ew
0HvpoLn5efprAOj5EF0leWSkTT80BgOXp5cGTvKF5eW2WStbXDrH2WDUa6OivBd1j8FMBjCKgGeA
deC59ocAqifvsQHRu6oP6t5fObAuXQRm55AI/EuA9Kn3SNnXiT5ZGBtN0WwvdlXxTv86yT3PH7IH
uHNBbXOJUpRxp3WzDek73b63/Z/oMX1otLHcI+7YXneKxQH9MaYSwnc+SRCrwBgjP219M+GYiK0V
x7t8CZ+PSK3hu8zGE5nAiKXdUivqnFsBhuA8I9vKPNbGZiq/m9p/1we26O0nA1O8kInJHw0Kmz43
86hKxZ3djRYexoW2QS/fWh/B2jwqB3Cm03xwC4h86OSJ0UfZAa+z0hmxZmK+ZU7CSuYLNrkxx1J5
3xCRoegZuPFK6HpJhT4v1UwnDaTFDFGcP+LECPqYbKu3MQ7bv9Og/yfvCito2mAge5oebP7qQlcv
1gOoQUv7wUrRlBGYzcqT9hJHo3zFvLgnX+HnpEQ3Or5igLoaCUw2BCZ4c5OvbHjIoOfa08iB9l23
djwvOs3J6JWgl1WQdylr2B3Fi+lAPGMPrukIbf/XfXNxQ8AMZNtRq0cDlTLL9dSC54DCjmYhT2dh
HIYD+iqK6gQFhJfNcBfdiKBtfgQZ4nXjlzEXwPlAYwDF4nm4hpRXHdr77NEwYTuR3hFda1GK1Fc/
kE+ncA9xu+ZQ86V5HpmcmrNUvO3gerIYTQj+pIjv3J/lYEQxDaz6uURbYZVXESu2Wd4fehZdH+fS
Wv4ZJ2b73IccrtejGcNwDl0jSZxDzKutawIzCaLE66YWb3ULIhN4XSK+vLjV07Ye2pzDlodyTNCR
KfDaCbz5aTRC+s0uh83851VN7hMj3eNbAeddYRNa3DOn36Bc76jZNXna4xs0V9BXpGj7m8zJ8aia
ii7MdVBY9Fo87cBGNR5LblYP2VDtGry/Vij8/j+TAUT6/y1SqY9TA/pCSIzgQ3QHMIwm6tq9cL9r
zTaxtzHE69HA3GOSkGwb1o6vy0AbzkaQcQW33ozTUdZcEsHBfFTgiIzHe6JJQJ7X9MMX3QqwcRvv
SWsmYDx3K3P0/Qyc0Zhm/glWu4T88Oc29H+IM9ARAYUPgOJRwlSuE6ENRCvKao4z7GPrFHvWoj1j
/Lbit0vzhbYLHEIuCvgXCgJuWnLDE3NI2OGIHaj3nrvQCrcb8MHQNjXfKMh9RJNRYBn7b0NZ/FfX
7pO0KOhfMvJGG4usnE6LRyNoENELgrwZsg/KEdylGi6mCqXhpM42lNBn4Jj2zSQhjAbBJsqfrDbb
2EO2idOViOF3Wk49qvBIQ0J4FqkBdE1Z2gSM4wQkUmFSPlbOsOOV9S0dkyBrniejiYyY/YSsw5zH
7VDH68qPRuAW6ivzUNsJAjUzcPyP6ys0b1r1k7AuHvK6Dv5WYeyjW0vZjHBoPkBipXvKyLgD50FA
6XBfoOGVJmu0FUv+fWpRiZtKqDqM4wSLpZgkxMGsqNbTD468ib1aNZ8n9NroFC83tGYazB62EkTT
fs8Dt3wv+5UbaOm+Ox3QvAdOYonK1lht+DAy4ggWQgY8BnvUkTI8fjbXV2vpUXJqSnGgIm1aBo7D
JKyBv6vzDVTFXP5JkzgyISo1xm1QtivH/rJJcMoDJYvTiCi3uehLnkAKG4ctlbAkwioxD6OvB63j
31MHRF3ZQ6JNK9zeS+fGrFSPRkyQNYDC7nxOtayyR2bgECQWILeud8/jtRhpadnm8aAFYc5BqYiK
otQ5WI0bXN+OO5aP2dj1APbhwLAjnpagjYgbaHPWkAhaucyXnBICMaBgRwYfL3XlAKrKDDep3kET
YHxIyLaBDlD/L5cI2L1whfiWhdKQsmp6M/Q5t3uoILZftek+Zm/cf3O87XV3XBwJeGdMVAU9XIvK
bTi5w5jiJoFvePylbbt3UaErpZ9WvH7xwgcSxQX/C3LRFxBttB/RWB9GhHj+nc02TnLT59ux2lXt
o25vCmND8EZwbo3u9R/Gd2JXOarYYLSsZ9N8fORbPxEHIp+LTFuZxaUj+HR0iq+LmE9xNssTMdcq
w4q4P2eje59beWiWubvlZWtEMs9XIBfLdgHyQXEPlBLqzrb7XJIatX6w+GQhz7ybznWicdIeqJYH
uaFtHefX9flc2tXYzP9jUQWg0SbjHUFjWUiKOPTEvd+uYSMXb/dTE4pL4nFjSSeGCc+jaEXGztqw
+DHuv5ROiPKSCQkz2qxs6KUj8jeY3kA5GW3qymajdmnXk7DhJh1KyfYHKAPDIekjAlQTr4ZjY2W3
ej8erk/milV1MoHSGBJ0MWGkw8NUgqr/0WTvlfZYW/tKhnINsbW0108GqeYufeK3CXDlQNQJtPHc
MIKOQ/YPO+HUhrLfIOJXOLEJG1ZSQykxsC0WmMhoV2M0NhCgWzG3NiRl442Zl4xShzmXfU2B7c6H
zaqqx+9rRAlBHDj8XP2f8TpqWYAkcSNr3KFhC2JgvjXMLv6A1J/znQO4u/ULI38ZCi+5d4emmsKx
irUHVHdRFuuTuL9lMk1vGtsDYfN171kY+0x4a0LdD+ymyBafX7Bejr7MBq9XJGAOND7W7hB43WoD
+FxVVQc/v87xYMVN7qvQeShPVgXpkCPre2nfap40H+PMvkmHHk+2yt+NndlHCF/uBvAmB0wU08ow
F06cmaICjWBoNUcXrHIcOAWePmBExjAJerZAP4XL4vpELp04MAEBM7SZ2wDHKdd5PEna2DFissK5
8Zv9UG+8IkzdD4vp6OLZDT0ewyuV5qXFQ40RvIMzjfAFf17qkKyxijni1G5TZ6ch7kQT6vVxLRwv
zqkN59xBKkMHYqnJcVbLCNQUQxxN2R3lb6ClRNN++w+hBEjdUYJEa8kcaSqzWNdj7LQE71FuHC12
LIdPj6/ElIuzBlQrnn7wfLSVnY8okxZnbIIJz4DLf++zu7FZeVyCkGnB4+c4eSZBRh1YpcFoxFCN
CbjI0aXD5dssCPnN1pPuHbIxJagAqfmZ1rl/oFxo924umqPIjGwj0BSyp4XODrGomg9roPpXKQq6
14142grNjvGqcAqyK7qYbsG73R51Z+qsYHLz6SMZwXDmxEPKg26w9BJEo14VZaNo7xqe6tFYO2XI
69a8q0dXe6gkHRqo44zTThoy/moKI71zsrZ8omU93FqCN4+pVrV4bbISTHdJ5oOOqK3jKNbNb96U
gKw6t2pqQheubF7blvON1XT83nYru464zUHIVKJCimZ+5oIbcIKIzXvjgMwHE9c/d+UUHwxbGhuf
ItAJ2taz9qwcihIpZ1ndckLmL6Pi0EHHIzJlm0M72GIgS/WLfisdu9rqee9nuzaW7R5Zxv7g0IzH
oT4x8hank3fsnXoAx8OQE76hVjqWgZXp1q1Z6nQf9z6YpMpar+ugxSRue4hzRTZwWuj/czJt37Up
R6uu3flb4XR8l02+81/WsOyI7KP2KpKs+5yoRx/qsrc2msFIC7y+RdKAoxpqRRBktYAr1BPjC5lM
H2XtwblJs9b42qaV+dMquP7Yu6nYFJXBETCj5SCNtLxIv2SJ00vwORfpj5zaw1GA2P5dGF13KHJj
Cqt+zO7wv7d3zPMAPE9dcke10UBhhbCDN5jizuS2jKpi4mUgke794kvTeerz2BeQQK5IiQYcL+23
NIvjdIdGcvNQmHXzlAgit+hK85tQEDIeAfjqP92O6aj1VkgWe1A53vVojqsCC4y2jx5aM+5TKkUJ
9vf5DIemxUucZPlzkU9OEYmSlYe2kPIjthzmB9Ko+q9WJwAcTY1xso8mS5v/BPCRWzGl5ZG2OnnN
25LQA+RfOZgBzekJakf5NktGO9So5j7ZrqSHxqhtfddZlMQb2UpqBE6OvGtoiWTsdmldD09p2Y1d
MKQ+ve1tLUOnkdbuKS81I3AHWXxDow57JZgXFkiw1L7Ehl3nUe526WshrOHFBLXap1+CRTZOfb0J
RCny15x08qudIqOAPiIH7SAsYfJL0af+E/Xj2gnykhBwnlvZjdcP8WZq0eOdFnX/asrRrIJYq4pf
Q9cPGwMFxVfT4WhoST0Ui4LMLMACnXGfvZCEQvyL26wPYgTnr+ZoatuCtoQFeqGnwPzToX8nVdwf
aJpVfpD3jnPTlya9j0mDDVzo9oBdBDAjy8rupu8T/WME8ikwE2nh022PZmDjLdz7rMIDG9Q59nCQ
lGs4OpwqGaHoN1VHq9KSx1FMbRFAbEYepOck29xukC+zJ1Yh+2AP6OUQyQ/guvq30vXbQ+alPgrb
SAI+5Hij5ehQYlFZFdXX2KPsHqdhG2lVNn5zM1NuJwssTqTLBxbUbglCjmkc4xvecYSu/ujQnbRE
9jLguN7qoja7AIbiQ+GXcgugR3JnlYV41ujI9g4jNrZDAk4Ez2HNJiZg1E/HqduCEy75yPxaC6yR
tRtwVrh7UE6ASc6J7S6qqtFF0s8wgQkBgWq8tUYXkpCW7Ddc5Nam6BK735WOU/mhl1n2FKCNuPaD
HrxzTWSyOmV4lFWoDtslKFqDDqRiGzT4NyR0YzfZOEaSvnqQjQeurR40SMZbdjWG6LeZytDX6+QX
aOLRSzkUsnmXhU83I6nKD9eizb5jabIFD0P9QWKt2UtoJYeV1jabyq3KiMyTznJt+mIZrf6rtxIv
cN2keAIwwL2NG7++gUzGdDDgiOAS19iayMVSKQAcgX9uOSV6ZFwbIeRFBZgUnie+1VGLMNwP0/+i
o548OaFWBsm4tdakRRajuRkuOFMJIJmsmK2AgSqMuZas1TsJNvi0WgNWLkY9JxbmLzjJ5cVtacag
pkBRtx0/S+PHTLLv6xC8IEgI8e9+mj5azVrT92IIaeloxPaRKweAbH6pn1iVtSvaQUPQkMzQR36w
u22b8QC6RJztB/6FWj+EXHmLLwUqyOq5QCoip4KQ69wmrxmoi+fydUHvOQ96Z9uUu76+o2uPuqWw
69SQMqVQdBr9bq4qa9VrW/1H4kO7Jje45BenJuZPOJk/IWnF+Lxqk3sYMhuMx+TvS+MOElx4yQHj
NdMen1soAGSzzLn+5vc3/bhz/Y1vr9Sk54BafSuBIx9NpCA9cC5g3Ead1brRzSXbybvtvfTY8ASq
kxw6smZ0PbZfWpITUyomo3LdusxSjIZ6L571CMVEYw3ae9nJDgbRUxvKy4sgyst9BhtgJAzBQIcQ
EZSZkx65tALLinZrAlnIOgfKFWgNJKAiysDBkhtBIob9CHW+AS+2Rv90ARK4PvqViVbhQ56bSFrP
SIoq3vjkvW+RWTjGa2CoJZ+ExADa9QAFNi6UwJ0urUH0gJenWf1KqldWvf3DKObMK0gCQEGv6mAh
CqrpWOM1k/kbKYMGXSage/TyNQTloq/giAD630PDsSqQ05sCyYsEz1tCj6b2U3ZgbFopMayZUE4I
HXLTkGeHidZ78TuOFolIX5NLXLMx//eTI6JIqs6zPDyZveKXTDZJ8TCUz/+yIn9m6uLFDBKfsscw
SoRr0v7iFZ80C/tqrX6w6FknK6I8lblhstixYSeH+gt5E91KXnhtqpTbSJN4IFELUyWzjYTUYG2/
G39Nzj+fDidjUM5TkZjglCsxhqY+ivZL5b8k9On6cqxM0+9L92TFfZoDDV7BhGn9x1IIb1T/cCfM
og9ApiJfhxDs3KVGvU1GPUONKjOOHDKCuLH1v5ZrmecJYRva8MDn6qtlet3TTOk32OVjBjBL/+hp
T619FwPA7qycikvxwKklZRNKxM0sR4NSOOo7i+3jygss5wkUwMXfo2DnMTnQ7ps5XZHyOZ830yip
zAUsdUbkWfeTte36f1l79EQBh4/cK3Dm5yaqAcJFBkWhvSnvbL8Imuxf9vofA7YyhjRvCsdj8+ne
veX91mE3Bd05a21LizsRCCo0SAN7jek6H4ar81zW7ZyDc3d9vNVkEoi1i3rpNgTjKPowUAYCy64S
BxblhHbYHrU1hpbyLN4mzhiApcsQm+vbcamI55waUhwMEs2VlTWzobopb5FUSo45khobt6nrR3R8
0rDqQB3bOc7noBt15Ez2NnU4CcEzvBZxLzk77uXffojqsakEJ2lDpmIysXXdZKubA9rpn2P9poGk
2GCsZB2XjqFTU0pNIy9NibwKTM2AXk6eeohzXJ/ZZQsgr5q7wdDhppxDJAVRuZhTp029K4t70q1s
pkUPQQb/f35fuQ/8HCxd1YDfl/kP0YoozpEt8d0N4Wuk0r/pbdQYGE87NB0hdATmX3FGOCJqWuAw
C73OgVCdjcePtrVjMCsiZ9VMLqBebmDG0KVJilsAlu9H5P6mukVmrAsEqIAJeIh47+9b476lPhJf
K3Ox9D48/UDFidGd1k7tPBet9sVzHplzzNiGFVAIPcpyT9bAF4tTfzIfygGAnKPtgw4IlUUUxGre
BE45orVwHyNBdN2Jlo6a04EpwUvuC7SOjBiYAGCSvDXava6vnACLfjrTrgOXgLqF6qe9lttghADg
Qpi3LDEQfq9Vfxe39R8Lavs9z1O/AKYDOAFoFqT1a+1u8/S/tL7VsjU49spgfGVbU9+pemliMIyX
+0LwW+hp7f9lSf7ffKkv9JqY4yAoRuM77a4gPfJqeZC66cqyrE2a4tKySyrLoFj5ES3EIMVwc5Br
JZHVvfQijf53Q1L8eSzBowgaL1ybjRU5xVvmoLfbW5m35T36Z96U85DqBnf9GvMWi70OEGhV3439
nXQQQEG/x9j5ZHt9VMtXm49mctCfg31BRVuXYkx6y2pxnfBbnh3p8JACe/x/OLuu3bp5ZvtEAiSR
areSdnHvjpMbwUl+S6J6L09/FgOcL9o0sYkY8J2BPRpyOBxOWcs0voFOdACQD/WpEaAS7OOl+JVz
yzuzkHsnGN8TVrSc1wz5aYhOustySAIdif5ExaXCf+STW94IEVZ0pOWi2fzkeu6BOYe26NCSryid
SQ/URoZwyzRlulqrBRkz8GZKDmowKIxPJUEICuOprlNNgwSspR9pVTCqmmqllofCH8a7nD/0C6fx
WgWGGLsq0HVVuuyZwaX6RQHeNiC52oEDCCQg3SyPqJy8o/vr4gs2yFklMU0L+nbM057KbrKpY24/
o4BqxQ+FSzDc8zx1DXLZ9fXYOUE56w/t/HPtX9EXv6PaPwN24qUCaF0Eqnxq2PmUJ9DAIdQa0L1g
RgYMaWfRj3TULLDU19m161bGy3mNZUaJpQaJLgYcdPRjnyo8p5PBoVBhlIlvZMCVL+/WeFEcL5lz
3AoRrkXIntOaQkhCfqUOCjrH3KrxlHzuhtfz6vBfEs/YVpJwxua5WeJxQHhcz0D+A+QjBowCE0Ui
0n8/L0m1cMJJw01i5yjEIF703uP46GRPjrM7L0J2EPgEPLAigRGCF8zp3phm03TphNayMnp3UnDn
oP5coyKp+5P3TrR9E/88L1Cu038CxWYoNx/QTdxBoFmRnT2jXwGUvAWKoOfFyDfprxjzVK+6sozW
LPkmZXu73FEalvkToV9wVJvVEx/9FgjhgdoOKaR9K9hhrBWZZpkj3P4+//8mM+JgUH0GiRGeJDPI
0UD8ylS3knT/+W0IbAqMvIrP45F1OSDhDPQpO09tvwRsfm11imIi6qAX6YIykWpYWHpQ0e+KkQaM
4GPC9lSnuK8c5Kwg0TOu0wjzKGxfxpM/DQbi5v15K5Cu30aWYAUmILQtq8X6JRgB1Wz0zCt8wWfk
Re5MNxKEd1DpLiVtZ0ho0JHJLuv2qYofWxqUzWFAgRixM7s04j3wrTHXFZSl4kUpDWgc6w9UOnpY
PgU00VTYxhDBArXEmJhfOOPyQlMNBeeWuRWGo6MSpb+5ecwdu7izMQRVBbwH4cbAfB+QaWncKtZc
esAxroFJBQDdfAK+dsx4arqI4IvGJ2buuumy9xROSyWCH/7NsSCFtzRpTtHNzJzbbACeWsluy1aF
8Ss9GxtNBEcP7zu66Qox3Zj3V5YzVQhGjEs2p3bYWezS9XJQiLP4ijaV6pUnPSUb2YJfnvohtcaa
yyYVsJX2bfZUJQfg4mD85Qtn5K8kEciWsW504xaSkt7yW6r7vYqdXbFd4ol3SOU4bQUJOUU4Wu9N
NPzQQlGakB71jRrCUfdmo0b7CsxuNF4dFzKezi+TdENcAtQmzEehe5ArubG5kjHQ3zSoRaXIDukW
oLJDlt9o0T2KYOcl/SmOiwEGIlu8E+BYMHYgqJLlBssJH+QAPIAfkatx/MgjQCDeaiCG6qvdRI5O
8X2JbmrrHiW589JleiI2xOQTBS0Oxi1O9YxsrWQgxMU6su69TdBbPv9Ac9ndbD2TrFMcZNkJw/Qp
Zpowm0A/MbxVFZ5JLm/0M6kOvJ+rgv2cietbVZCUV2MWdv3/zmsnFQjoFwx0AJ/TEpF/NBCBmnXU
I03jVldL970DWoU73ybuBAr7+HktlhBE0Yolldk/LlEXtOqcgVosSTt49jmlgTGSjALBDtQN49Wi
xIGSCgH0F9ot0MMM2OHTffPceUBqEW/plnb7LlovmkQ/dLGt2DFpQwnAk0GHhKE85DGF67udTA77
x18PaX6ztHcr8GKTtrsFqtoOva77pEnuQWL6uLAu8PL389snO+QYVwb+FIaBXCSFT5W0vbW0Gw9B
fgMmRG2+Hqvf5wVIVxEIuChGoBKMPOqpgMykzawTXKdOtB545a7W9H0cuwqL4BfUpxO+ESNcYDoB
B6nD4xKw8PqDiS7dYj+wJ/qFwWfORf6fOsJhNioDWLToAw0ixHQp+nCy4r0xML+nqklJz9VGkPBS
Sd3IHmoA6ASVCXh5752ijTN/6und4IRllR479wslPRdtXDacB8rqIpRePQ2e3jZI1sfZ5bK+6fbR
aL9QXQUrMUr2CLAsU7y2NAIkHaYhYeMxFjgzQCpwRaoSoTKL3goRfL2drcAiKiGksN173R4evPLx
vEmrJAiOgZCyqEAmhzMD6hxjvrNyxVZIY1DU7iw+wQZierGGl+lLGk8tTmXnftMrzApdLeaTNryw
5AGgy8mNdoNk2vqVF95GqvhySRB75hZ/8E/ZivaY1751/NoNlaj43HTFs7qVIzi8uNWnGRBRWWA0
dnlIzeVhnL+1q3dvr78KzPP5Tvbz/I7JnNBWomgTZUaqrMJhyiwMJnCKgeEx+2cSQzxctkIEsyjM
zozbCGqN3gEosj5oeYFBSlSQlDJPtxXDrXMTNlVON5HZgZgaL7B8XvzC/tlPx1pXDFpIO/O2ggTP
TRcjd0w+mwey1iBe3tcIG3YT1Y8g3gNhE0DoLRMB1RdKehjzBQAfksqYFBczAB6LWWfy6zAf9cu+
dG5HJbg/327BACHC44CbgKL6xJ0SWdU0o/8eIpzmtuHP5Hr102TwC0YwKdMgWXPpkDKcrLc5fjNr
FZKCZAtRUbRdGxMsGFEVQRzscTCK1MQlogMRaKoODF0a+g9LBZAtsfoTMcKdiOHfmGYOxPQ9msD7
+a6nzUdf6uH5wyU5zidihCuxH9ZmTPksZd6xGzCxYCzbzx5mx7tpq8hHL4riqpfcjA7ewaiiYfL2
cy2NGZresA5XPbObV2pWu2T4SCLMnU9PMCn0FP/00unwBR03MoXbWKPaZDW9yV1W2K5Pbfbg+wT8
26xXlMyle4Z3AuJaG6iEIjhg3bVFnHJB0wKkTjfZj2tx2ayxAkdEJUbQh8xt7Ew6xMz9obHvWbfP
k+P5JePb/umQgd8OTx+QPiJiOvVTfdSAYwzN88E4oVc/3XktsjgY0in8/gs1GtBXoUcEsMwciVK4
UDyAAyMog6g5mcLBPhLQZ+eq/IF0ydAogl8D0S8gnE716QqCMQnLRRYGo3RA71jQo2nFiptfdpYM
Ha22CMWxbOJoYhzPphYPGqZAmXGIEqTCGQVoHV1Cb/Qw9DIjkZhWip2SaWZgRBDgiQj9Po3UsclO
MDMD/MukB8WS1xZN6HjjtE/JqlBP5vi2kgSPtK6OjcEEqJd4FBPK9LocvYsY2IO4aS7Om59MKRP1
djRuAm3k00MYUCdR7mVIitYz6GF1oMkxe7e0niKfLLNy08Y7lPNW4RUnWHnjDF5epcjEeFkJBowD
+CMT98p2/IXtzyskW7utJOHeB+XciglvKFRqeyB7+Lbzc/R2I3k6L0YS3AIz9K9CfF034YWhmXqM
/0KMtd45k3eoqlrhwOWacLBOTmv+CWM/L3LQfxEkloryY8GIuPfNGXaTirZLagCAi/p/KYKLSzOD
NAnPmg71fTVcLIAkmRW3gkwEkGyQ2MF0M4c5P12rtCi8YeLD7/1yO1uvGiBq9U6xWCoZgttp56nF
XQcZLt3T+G0ygGCm4pKTeR3UTj0A6oNjC3P8p3rMuZkBSgy3AaYXf9ZFcj0SsB4Rts+BQGo1ru8C
P9Y/b2eyW5zPE/C8GJrBxRjIqlo29TH0SscaQ7a3DA67KSofQLyBXe8wgQn+2/MiZWd1K1LYrrE2
87jWcVabwrlF30dgTsWvsTZ2hefuR6dQuFWVhsLO0RadaZGNVV2qugp6Or9HtdZd5GP3Vo36d92L
q12UercF+sEUiyvf0L+LK9g+yPqyOa+xuKtjzGDjQuIKkCxjCO6H97mKvuuVcQMSAEUbg+xcI+cI
WGPkAXFTCtcw6FjMpda4L5yu8Gwgc+avadBGH+e3UZYwQx8VKHQwloJBcLHvg2KQccZ0O/yHad/o
mR0suR2CUfPQaOyqyL73bnFhYQ7RipdjbA2/zouXWhFPZCGDCkgDEQ3YHsexBRQygvfqV58VMJx0
b8YjrrT3QmOKjZQu6UaY4PSJpacRUMGQlAG2Xm2/Zmt24XWgcNG+ElXj5/5TS/ABFibxmN1CrSXB
QLXuXjmlg7gQHNdzdcd6PWyT3ndXZWusSkP+/819U+KTAJMHuQmrj2beBswafAtTHcDKupmXJUC7
3H08Ag6G6cdo6J+K2r5z0qkHDXR+aLLBN5RIldIttnWAB/EpdkAxnX4Tpmnzdhr48UHmOk/2HnDT
aQioA18FEic9qBtJgvaT0wIFI4H2dP5BiV/kxxzFEIOFUVyC+UNhutK7ZCNN8EjVAgQCwvVKgWCi
L28R8qQGSAjPHxCVFMH5JFNmaVbOLclCP+oOk58+ojGFEKlz3ajC/78xG9JbQ2IsfIuG/o14/XUy
2OEYvWIabkftdJcm7yV6dc9rJqtNc7aR/zcMkUmBjQlrai51tvI9SdMLIFYGxljuRqc/InpGeYWF
AMV4HEeyT7R658bvuhbf58nF+S9RrLFIEdw3mh1h2o+noc2QJiawMdNDralodmTBIFgd8DAAYCAQ
kwWP7uRdbXkZ3jyxY4FJ3j5iYP3wFU3+ijBPNxIdzymg7+HhujG+ZE6CZtLkNVpXhRipm9loQk7F
VKSv3H6BJnSJL9quvjHGR6N00QZiKyxTVmxEDxzoNylGMNAFJCwa9fpOI4mHqBCYdGB0Wy1QrfsW
eXXo27zuh+jOmvySjgB/2HWqiVOldGE9E4SqHW2hqIncUkUf7OQycYOpvgLGbz78xEQ2ziNg2EcT
bVbT7vxmSt3ZRnVhlTtnaoaWv5GrFAhlLFjtQ5wOYVy8lB7Iw4Pz0mQZypOVFm7HOE7qpMArL0jW
W2vc1WhztcbDmraIqx6J9pib4cwUVXGpIfEOR34gyKfZRs3LJ92rILOOkouyHQHC3u1KVzsMUPG8
ftJriAN6YcCfIlspGNK4WMUSmXgtWwlIMRGnagM95HhhrPQN15bCpcgU4/3pHuh1gOcjliGXKqaW
RisE/MTp/DbLf/eNNwZmbKf+alov53WTlThQ89QxWgEudxO0CqcHMq48t9MtiEOnGj10WX3dd00V
Wn08XwAQyT4MNvnVp03nz+5QhWQGhn8drU+FXasw4WXOFE4d7QEUX/MJD9YsejIjysoDlnuXdGgC
2jg3ufKVJTFXVL74cxTUBJxPW7izehaPpktGJBHTR7d8r8eHCmi9C0hybFTnd50GSi5HYUOfdxUy
kRpDeywBRYtYftVcM0mrCDJZERjdU+q2wAi+qCYV3JVKDv//5j52zIGBVRIp9cUJ+uFpKfdgyG7p
t/NWo5LCT8xGSs0mwOm70MbKRz9xMbRlPFEdlfHn83I+WwRfNZgnmlx1zxGNs0kTMB30XJv8aRof
Sv2uUeH2fz7cpyIE35VY9ep5XMTs/IydC6MN4wrtDB+rqgrw+Q7HzIluguvtD5OZ2H7SA7BEW3iv
8Fw/xK33qLuDImctlQCGGYo8G+dHEeyaGCyJ0ggJ+aENevaNkn92uRzNE3SIwMfjZCjCrg9JvXTz
n+S789KRPYkqP4vuSowEnd91mXVt5QiBqzmX6MGbkPqyizDOcz92AKiEYhBV6CNbL5SeUPxB4gio
aYJfH3oEbrWNzFTr3ZnV//LJVF2MEuOy4FcRzjvIrDgi/XeLSYhyKREeDlYNguxnHYyfiVNw8Be/
rW4874Pa7KEnwz5jD/rYHVHgeB5MEupGCzStCj6iUT0LpN9kAyiVwOdzkrDTs9sOYDnDKD9CVju/
itbhqk2NA2ms/QLbX1ZV9VImDlwiMH3kAGE2/IhvXEVVAeNhcrCZbbfW3xcnAlBMsYJcNKjyHGTs
bDEocE0G8DeWIEuOfUpHx19nZ7qMQRKy84Y1d31MhFYlKBpcjqjFxu4lQhLp3qpGqiJpk30v6iQ2
SGYpWiPEbrhoHSPkkbE8C94TfpTpobbOl25aXc9a/7tMB5WN8DHd0/oMAfUcGIhNClNEwfV0gRZQ
586xywNFrQVNQqeHExmuMdsVOusSto2HNE6BudvpgFZG1e7wH/8kHLZAgfnBEQoF4Zjc6bRhRWgz
j17YTvpR0729o6OT1rL22kBe1nRCyIN2WvN5rGNFokpyADl7PMjKOKMn2pJOVS/ha9YiQgxnxT+n
xPVNYFj9sytBI9efwgNgMDAkeiohH+O5IWOErG20o8lFY1zNAEgq385LkVxTJ1KEIzWXiQH4Razi
6Fy0M0ZsmzvP3Z2XIXlQEAjhUDk4R0h3CYvVtWu6th2qQ6U17zMMG/hx7BmB0xvLofeyDEwMUxbm
FYC4Z9bPt+g0Q/LGmKzLrhgexn5dFF8kOykwXQu4gDxhLdbISBpNFA2AgEY1P1BJ8Av3NtK1+8Gb
UKuYQ4X6MkuFiQLHEy86EyZzupNk7FDW5k+a2ohAllJ01x6AvnZJUzXfx9Rme0QKd328OrcAvL5h
ruaAFCJTGOyfRRbPCzYANKcGzit6tE6/IrLcZB4jAFLMtT31GBEuiB7EdkGfNQ8QOX02tAB5n7My
uUIPF4wuZRnKlAaGzC8ch7XPM8kAVNVrDn13x5iEwLNdB1xtRXapN0uZ7LIVv+R3vd09V15qhHVU
c7Szsl928WoXL6bdWxzHxnjWe6p9NGXXHDymma9WFDXHvF+KkCV0vU5SWqASEkWJHwMX7X6I21nV
qPT5mYm9R2CGcB1xjS3SGGQzHt7mWOaBa2Ley3TuS+tXjzJCZrRA5yT7WdXEKEk5QyIAAvhlwuvy
wvqz0abT4OC1Miw7z30gcVgO30rnORnfQXiXIgdj31AlfaPsfOMyQGUWEO2AyxSO3pSbiwUaiTyY
EoCrGpzZJbuzW6poBpDEPbhzQIeFfDYOuthNO+XAy0tndELngwcot4u0/sHcN9vZnz9KsnOLZhfw
Wtvco4g5q6lqyYDZnjyg7rQz5/zC9rIw6aifk+/xTBX3m3TtNtLM0xOzjubIWAtp/QoAcdPc5c59
MytWTi4EsPhoRub9KMIGmUk2x44H7sG5mH5Nsz3fu874UrG+UpSZ5QYI6gyU51CdxWjRqToMLTzt
xF/nVTSh5/Rnt6Cz5mr1/HhGZXBnOpcjJlNrFUw0D91Fv0M9gsMGLiNMcAqhvUt7J7ILrKLdv6zD
01xfxgzgA36mvejt0VC9VSRZAUwCoE2fUx9g+Eackx9A4Fegiw420r9gbn0mgZ6FUbrrM99hbyQP
Yki1b936cN42ZRHBVq4Q+jMTkIKTCz3drj+kznycFtVcmMz8+RsJi4m61adcattPvZkD6JSPZtfd
RTMdl6bgfcOVvSqiD5lZbkUJtp9VMbreEAEHbgz2qdg+ulbu60X+hQO9FSNcjTFbmrVNICbCUHE9
38/Zm1dUQbT8ToCeeX6DZC4fvUQg7fHg86nYp86z/V059ThpGNXwHj3m+Z710EZPAwimbVWi35TZ
gw1nD7YjAhgz0d8bjTY2LeFBD/o4e8P36idzxc7ttOahi14xC67RmyF+X6qgcI8k++jq28SpUbk5
uOOVTn+3WuMX9VO+Hks7TEsVBo/MmLbfJ9ir3XQks2LEA4CMZro/LvvWeSDdzz5VRB5/erJFD4Ab
D+g1eK3iFhIcD2ndzkgsrERrJmjjOuQLqhkcPNbvs4fGXsLEIH7Wl7u8wuWb/6gJ4ICCvPllkcts
fi1dQI7OgW4/zLHCw0sj0+2nCWY+mDVBmReL0BRXQKPC4u+QGmpZSLxnVuxtFo7ZsQIHW1yE5b+P
YBHMW0I8+qWAtSS+IZoGSQ9kokAaDKxz5E79iAaTijJP5n63QvjNvXnEZl3tlRgwRABgfO973+oP
TrEnyfNkHYvozlQ1SMgCga04bnUbcU2zWHG6QJxtscC1fUpuZwzLearXkcx68dTXwQyAzC8qvKdy
hkWzbKOCtyXZiInDi3Z9TABMR433XIW6IfEbuC7/9BGjuw05vVNRGIxlRUohKmVPdtxinBN4xNVd
DKxFEmAg7LyXkuzXiTRhvyZmxrk2Qxr4UtYGmI+Yz08T6tumX9AfwNlFy4vCMUp8/YlIYc8YBpFL
a4RIsyU7vR/CqbrRVYYh2bATIYK7WSfGopYHU/FU+E1+iYIjltUH0vrYKEIqU7pjOE+YmUWqD0WW
0x0rSkZzuvA1zJ/S+WJKb/uSYEgvtOIdLZ9TRoNk/N2Vv1P7OlqPDmnDido+0fcuoMjTiz7et1Ee
GsMOk1XBnA9A2twjosjAjpfcTd6/X4Kolvz9XGFp4B+H0kzx+y16FDw0LxntwWl+Tpq7c36fty4J
rihnWvgrS4jGWhczOiuPUqLmZ2WFnfYtRTrU6/0sudCXXZvua3LtGTuzuu+BzrSUQWM+etZbXiSH
WnUFydzv5mtAIn26UWAuiyZdx9d4WGYUVmOQwAZWpvvdeAFgcj+a3oZ2PljWfVmE0/yFigPEY2zO
JniZYe79VDzAq0k389A0au5n79lc0SJSXc6J4gKUnq+/YsRhXm2NNK9LIabs3tJ2CuP6WDblVw7x
RojgEC2qJTPamrCU2o8OuNhDurNVQMEy38T7svhchQMEKuFcGcM85RkvSyf2zzy6WHMQRV60DsBm
s6uq+ja/njdW2bphrhd0f0gaoZVZ2B6919HfGy84d8tOc4+W+7R+4Qrmo8P/L0LcmtqcQNdeQ0Tb
3OTx98beaaXidMu1AGs55luRbBJzTYCPX3uiTbg+1uNCv+nsulVNk0lFoHJi60gTYtJU2JdkNI12
daDFOD+hC3rJrlF1Pb8XssojcPj+yhCc1GKB6wI0I7Cv9m39QZFz7wLN+p+Z/hjGhxzXojUUCply
tfDOwUwUXpBi2rCp+4FWaKQKrPYijj9SJI/I+3m1ZDcFyk3/iRBu28jQ3QKpeKC0RrtJOyIIt0JW
3q7ezuwU72+VNsImeUucJ3SAKA+067FxnNIfaI8+rw7/DSHSxib9VUfYpGxYps7QIaNJFz/Nfeq8
Lm7he8YVURWI+MqcEyUcTsNp2sioIWqqfhnaZd591DMeiofzCsle88iXGSbvj0aQLD7aVjaBCQXc
T8GC6A49k6BsMfxoGK+cxg4is8VLrr51XHJYrOgmceKHpFFMnMqc3vYLBBOp0QULMAZ8AXEvxuV/
9vhsEpSoLwHCU7n7VFdpzB21sLCYLLNMgJJhnBvopaeX0uityTwZFvKELWhUEj9PX5xql0eXM139
2ftGkELu8Xb89/sD8wfomscMPhh+xMHarO2bCDCif9yU64ZFfxjn3fnNlKwkBms4jxQYrTyAKJxq
VhdOPTcpCMnsJg16d2/rh4T4qL75Vhoi0GKqlJfERrcC//i0zWPENsEvUc8Rto4yP2c1eokv1uGa
EUUtSnK0T+QId++oYxidFh6SJSBfdx0ksGe/+8IFfyJEeKo69WCVJcLSIMEwlBcFxPs2qTCZJf4D
8AFIQ/L2ElgC//9mwTJbWwuS2XmAsuh1Vw1gr2JX/ZTuKj6/OTLFukm874k4wV0BEQf8HDpsLjd/
Z03qp6bh59oOvOcu1lI1FaqSJphfaw2IBEpIM+2wZe/oxPRpe5yz0DIfsuHjvK1/NgmK4h0cD0JL
PEJsQTVdj+xycMBJ4XQNshcgMRz9stqfF/LZviEEdXCQUKMmDuyH0+2y1gIV0DlG/RXVaDqEjZbi
dfroaBfn5Xw+uJBD0EaGYi/CJfE9xda40usUcgzjIwNyLcjMmm8mKP9GoDc5U5BYioj5sx2eChS2
KtenygAdMBSLdm15HL3Lrv8OMislTZskrNlKAlL46RKiX6Seyh6SVmoTRM1RlO6dPopvDMLYPvVA
h1EXbfWbJnb8mBhucrAHL3s+v75SdcGjy6krkNEQizRR67Wk0FO0ezY3HVqOc/PBdb7PVti0ihMn
3cmNJG5RmwNeWExvSweSsqkOPURwjQ2arxldnsdk+jbSB9orwh6pjW4kCi7FpRGmwAkkAoS7mnar
6aCh9S6qv1BlxU6ivobaJl5zuDhPVaNzUoJPF4J0J0jtwDI6fxyBzqb77fAR0Uc9fZ69W/TFf2Xv
/hNLBQMCsy6L7ZLrZwB7CAhf2r3t7Upvp0+KtIbUpfxVUGx4MOIWsAMVJGl0Z+U303pvLG/nlZEf
h40M4ZIxNK12hiRBKzXHpah2BSpC/dqBai5FX+zLyHxtuRhVOAEqzYSQR08dfVwMaDaaa6ihsXCe
f0SrCuNOJYUn7De2H3llYdXcQFJylbCnAXzmmYoXVGrtcJMAaXKRl6SCtddtUUWrBxmN5Zcr8120
nAIcIEG26/xOSV3GRpBwv2Re2UcGP8gzcupU+xU3Nx7Zra3fqFijJC7DNgC1QhzTQGOr2HSlRUPu
rU6MwHDaWeXdmIa98zRWt+hbyKrQKf7dysHegxZaCxUDFAyEFWQJiUc3S5EsYdeOcZ9bb8W/Rzko
x2xECGuXAnOTTQuS/ll535v37fjSVMG63JnDv19jqPvAIeGGRtlaHO5sBtQ9nBFtJm50n+tPrAlc
N6C4ZthyPG8OsoN7IkpYNjSeuU5tY9nc/KPX3myQYAdVvfjdcGM0rwa7iaNB8WKQ2PqJSGEZc41S
APVCO2SoJ+Nt1Q+td12qysf8V06fQ7x29ncNBbc+Llm3Li4U84zfy/gO3rvIe2ySxzw9RqbC9qQa
AfqMp2p4WUb0Q8PUJeD8Q+kYuccRvRhpBxLDazIodkviiUA08FeO4ImyaTRJ1kNOvN6ZVhjVz6Oq
54r/hLhsWDScIdRB0Hwk2EPZu0llRmhIj0y0YuofRJU5kwsAsBlw25CfEx9zxMW72Fkx3Au2MFDK
m0+rVSlG/aUikDDjxW60NIrthVliWBOU5uf0d1U/2piFOX9qZPvNM3L/L0C47ZLeMOe1LJBgKh50
eGozu3Pyx0TFBSzb7q0Ywaxa1oy4t6FH0l2s5avT+CxSWJTkOuAMU/9pIlhUEndxMmfQxK1etfS7
ByJ1UG1mS+bnKixC6a6Ajtt1Caf+EBm53YxORqejZG+l17Svg65oFNuikiAokyF0qyreqAJ2I4IM
SK3iipNuyEYF/v9NJND2NcoCHpq/tOQlpc9kAZDvpNgRqQz09PARLtQRxMRVHK1lk81ovKrmO00L
3eqaFB/nzVd2M6N0/J8Ibt4bNfI27jJaQ0S93IJSdfBCirbJ+qbRQJXcgJJVNU0k88Wmi15blEOR
FxcTsuhpA1cQQY0hWfaN3YUmOIfzJdTsa/jnBki35/WTGvVGnKBfD/IOIMxAnNteT8YxdV4dEi7t
sVb1Esv36q9egrOcRhfwQysEDfMPmx0aZGap4hkk1QW1fj6IxZtPhGvMbbwCoyKo8ZH6eapf0uSC
xuh4fWLsCzGH+VeQSE7YDNNQFA0cv74cx+IZMXxeByM6MG3FCIJ00TaChORDbLro30Vra2An37S8
8jGFCT5AhQlIPbSH9D8wWDB7IlqcjlZ5BnQHmDjxKaparRvqAyZ0FdG01ONsxAiWZvSMGUkMMab+
oGlvjRaet2RpeIbGZ2wxRz9HaHt6VCtmszLivUfNClY4LblyWRaS1DwayXSlT7dzWaI9zSwbv/Q6
RVFAtoYEQQBHIOV/guweyMxkLWF6s3tXZblvseOkoe/14ryOMntAoxO/g5AddEXAwaQfydq5sIfK
OJjR/8blbnFUOVBJDyPSMH+FiPiCwN0fgLwBIUMdoEctNN2byPlOnYNnBQYaJspH5h06FcOizDy2
UkVTXwi6IrjUrrxKwcNZ//tQGtRyYBawdADKibmL1hzXeq1hHv2s2UNAHdYdCAY3m6BxMhvQoIPu
FQqblO7XX5li4gINEl3mcplN9V44IKn+Pgz78yYhN/uNDGHhmmkEhNcKGYZ9kXSGP7UWmqvu8/5+
Rcayi8JK2+nm7rxU2bVI8PoG8B+mMNApfHrWZrIaqD9AaNSDecVHqzAbAc+nNeCX6d2DNZlmWHd1
eqP1ERKLS2Eczn+AzNdz9gYO6YOnhNhbnueaS4YcH0ARWORk1+DQRV7ua/mrWSrCDOnh5pUipJmR
atb5Lm9iAL0gw+h5A17nbRqurNyB8LrxQU6MqMlSTYJKTWYjTHCTa1Xm0dyg5qfX9wsN++klcxUm
I107j/MOomGY44md6qPFiZOX+QSLaUpAc2i+477jmYkmV0zsJZbiepGayl9pIuNVYzc9msyg0JLS
p8T9vrZvsbc+FKV+pZcubk6MplBVF6/Um2yEmqcq5nGjmbEBFQt0hvIQavxCThJTchiKxmgLYjUx
U1gUNXjTE6hF2QdZNX+dfGL5XvliqcYo5Nv1V5KgC8o3c9Jxixh0zOp0vu0FJH0YR9T3vn/hUGGA
HYUOC5eo+N4ElVtMentGHgDtQU5/C6b70X1GB/kYqRhiZWb+p38cpXSDI7KdbpCduUtKCmzQCkSA
rJ52zYC3ofl6XiHZyQX8D+cfxlgG0munUirdKgGvueAd5bwz8jGjD7iJ7jpb8YiW7RDG1DBggEEn
gAIKLnjohiluE6xbrF0P8YVu3ubTlVk9DLaiTi69m7eSBFvQ0UgxJD3fIaM+rK13xXr0lZGSAFip
HkJjxJhG1RxMjGzMXfe7tt6+sKDQEF02yEp8onQeWndde48vKFBtPY2GcbPr4Tnij/NypOaxkcNf
SRuX62pajnqyjhV1r5h1Rdle6xR3s8wv0b8iiFBUyGYbJMgpVJnHb4uHpO58ZIDpjcnHgvqUudzq
Kq5UqTWixcZC/5CNMp9gJo67mJMRQakCtS66BLbxkQB230wVkbbUHJHYddGYiS4HS5BTLOlgMgtG
kq1HFGHr9Fmbdl19Z6nyhlKF+CMV+iCoEn1gPsRdFTMT1phrF3b74XrjLy8Hul7bKE6YSpJg920e
pUvUQtJkPgAFjhbfCCcMi7Pdebv70+8m5vTA+fufSkJgg5cwOl4jAyo17s06Vj6x22As2Uvd0cc2
G65TvQZ+6bNZv5Zpco/5N19L193kfqd4ny11u1vtNHAadkFHFZqQahH4pbc5FENuNTZt8G1At+28
XU1v9CRstcfzSyBLQCAdDKo+RHa4CQTriRtvMo0RvTHu/CMfPsYxWNmF3lwudTD9Pi9KdksDIA4w
8AitLFcse9CFGZMLCLwgm+8q4w4QCP55AdIV2wgQViwjWr1kDQQ0dh4ycr30Yd6Q/fiV7ONWEeE2
c8xqLOwBcqz0R1qsvmU8GNnP87pIT/VGF67rZvcx+o82TS5jGQqfZW9zHQeZkWA2/tFVlbCl64Zh
RgpWDRck2MK9OcUjXoALZLU1YCzf5s7XQVOiKklKLW0jRXDyIM+YkPSGB05wdGy26yMfXViDfu9G
e+o+n18+qbvfCOP/3yyfHucTMXiTW6rfRGj67tB3vveM5yQOuvbYpIpQSrGC4iO6dDQ0RS9/Lsq3
oTrMNdqwnmMVprf0mkS8xpv2/sDinCpl1BVIoKoVj2bNPawGIIjt/ibqnYvzayc9pxsxgkuwUtQh
ImCKBQnYr1OQcJvfzguQPmIBI/+fIoJ/bwgpMgooh2A1P+ig+017nLxXSh/N5luCjiWwT7mVytdL
T9RGqODr52QEp30GoVYN3468EOLDMEsTH8FxSJzfYKLaJ+XjYCNC9b7PaRJow7dKL59HjEo3rALo
8/R/pF3Zjtw4sv0iAdqXV6Vyq31zuewXwluJ1L5REvX199CDGWeyiBTs29M9aKABRwZFBoMRJ875
dHkhtNvm5CcpAcvgZuo1KX7SmE14lj03DWYinjpjf9mM7oNiYg74M8l+AGaJ831TNkM51oOPWoid
MDAblcuykoPoHDmx4CkfNEpzvytZCAvj59lM5uDRCt5AqHbZjzUryhckGRbLaQPExOLXDIKINI+H
+esQvV82oztm6I15cqgDw71qYdmf6j6bWzhTor6BVozn7hZIEFw2ItdczTxOjKhF5dBuTGp3MNJi
ZKdMn6M2ibJHEEH12XVfZ0kzrnEW6+LvqUXlWJt2GmF2HRb9FpzFG27jBNixqG6mn3m11tJaWcNA
2RBhxEdbTDBm1C85T+bxk7MSci3tbogkvAsNDeA4ld0wDIbbCY6akNf1LwGGLw+zsHdBu7yBvTOP
8ymc9nPfiYSB4esq9Iu3qW5R/su2EfsBbokbr5x2zrwMK4AwXZyRGhLQkpBaGYGyzpHNXWpKAHw4
Gqh1MDBCEBSqvmV+PKzJmuqW+dSWsswdUIRGCdm+TdNOMXr+m6X74a6hpHQLfWpEWWhc22koJMy+
EoAlpFZSF+NdaYBH+J9a4KhG22iE4XEN8oPzSIXUJKR9OuNisBIPTMW0+nb52Gk/zokB6etpXpCF
aRSUMJBaGAQE7NzhLCbja+1urWpNWFEXd0FQEkD9ABxvjkrzxkNXmGx2ZcPyazP9aKfdZWd0X//0
z1ecaSl3g5Q4eL0sdJM6fUKDl2FemxnRLdmpFfnfT5asQhOGlBj/29TZcfT2xMRI6LgpQryGnv/B
H9B5YOgAdxXK9ueWiqmsIcuMe0q42abtdw4nOztYiRvaj/LHyO/c5NQdj4x2b8IIwcBYGOzpuDaX
qTsvATCnjo2tDPy/4kYFJaV6znBNOe1hgTpcFVfzU/YvaJETK6FS0KgCDxVPG37Y6a603mdQu1z+
GhpeXTxypARdiPchUOWKH5x7iC8CFnx0Fir3iHeoz+/ZvAcNVkiOTfcZJzQf9k0KvRycV7yELv8C
/UL+7wd8IPY1jKwDhFqWv+imC2Pif6r7t3k8XjajPUZ//FQpUFKTQUCuh5+WReMQd0PxHK2lLtpD
FEkadsnlCQGW861NhNOD+gSP+QrcPN2zx45mdaz7bbaGUtLd8mBf/58hNSbYtUgzitIJKk72dDtN
n4RxcIe3rjy4a50S7VE6saW86KY6qwoRwFaGVswCkomGrdylK96on6a2Z7cXIZbNLmnc52hf3IT8
ph0SN/9a+Ct9fp0xiC5CbgW1TlSFlHtuSSO34DIyzHm9Y7a94YF35Et36K0IlA5zPHTNSiNZe8ak
2ioAIHIkSx1ldAbCGCmQJ9VsQxwzRnvEcRgooe5Je/TCmJFfSNzirL3L7ZsgT4Y1tQztW+z0F8iP
fBIPjbAbLTbiF6T1nT0nS5p4064pbml627X7NHsieJtcPnB6myg0yOo5tALUShBQKMPAoNGyKTGM
MLlo2zyw5sHorqnfg4kQ0+x1HmNqe8Ws/IBqzv2bPRTgB0kTodxkRRhWZeXDbFQ5xs8mX3rUgCGL
wGejPFa9BJMCf7dvMVS1CbLMQXZsT8u7GS4mfhkanSOf/gUoA8Y9lMNAQoOxFiXItqhRVNEiJ7jM
Oq6GtzZ8b1ZZHnUH9cSIeufNqHu7U4RBp7DnEE410cVaWVtdfJMNEXDzY84pUp+YXg6CnXRgJZ5m
NK7THxxMK3n0s2oeVgcudOH6xJRaa7FcEU6MpeVmTosE2ig3bKaJPU8rNeg1M0oaz7OlzjsbZkj3
1Dufi87BYVwj0NHdcKe+KPm7XS1iKAktN66xDemVH94jqcqmlY+j/fx/Po4KVynEEoyGCVfwGomD
1omDNbDkmh9KECGmVZqVBQte/jiVqH/BhhvF9F/asBEo/0BOLSOmmpLkoVm3TQfWZCPtXrMgeugs
A5K88zUmWve9PRwuRwztwv0xpyYgeckybyHY1aPH97M1Py64ES6b0G4zyZQg1djAoqRsM98i3piW
MNE3PxyMoOZ0O6Vf/tpGIGUNoXsA3CTeI+chnvt96rVGU0IHSRA3FsQ0HzBokQWJW1UF2162phkw
BrbMk7raKPBJRs9zc1D9Jc7ogkbLLbM4MxBLvRuCxjwP0PrdNEseh5werOLB6YYdRExWbhfNNX5m
XjlT5mhnkG7usKLuzkBpGVRsYxIBtOuY96axkqDorrIza/LOObk+e8wP5TmDNcd5GvAUW4YteDnj
gL5yB/cMihM3ZPiHA31mVDlungDF7mBjhWlz36QTcq+11NuWq6TclWcm5L498St1wro0CvhlGI/E
2/Xh1qFp4pq3HnnLjS2rjLj76ZTGLqNbyj7TjEtIJF68mwB4OHY9+T/M9ItoX8KRrG0w+bT58Nt8
Dyowv7VCVXIGjL6VLagRS0DWXksQDIzfvGU3NeG+7F7cJcHmAzh4bRpOc1Dx1gDeEIztKAyqZR1T
uKS1pEotmePMefXr22zYXT45mkv091A+oMAofwTqnHphmM7sBCB96G1nH8w/7GIn0n4zV/t5TZxR
E7DPTCk7qAWcKfRrmKJWUhhAgB6iai/WyCU18fPMirKJMJs+RG0PK2G+n+37Htzwl1dM+1GQq/93
xaSbJ7sUMm+13TAYyGwwZH9i446yFZixDoQBDCE63gCb2h/nPijtQMU8YtYgYOYWwzPQXduW+fec
JMy6cTATlO8KBmE0c61ErIstZ5aVuG04BbjUHDnl0D5CwbUuEzP7jkICmKBZk4BbdvUprDWJ2TQw
PaIbjEKMkiJbUUYKZ0RRdeBxAdJZTO1yEEsO8SB4nJUcw4rIIpK//opAPf8xqvpphpnIJW6yWh5q
/8G03v35x2UTv+fslZhxakOtt/fj4E2WCRtOM714vL3KiIgzAOx7jHTlg5MMzntXvPnWM/Lw1r8p
Z7q1QrR3w9jMMXXo0SMb/Z0oIQngf7KJCZ2zHwyjt8CtxKNXPcyTd59hWvzy79ac07Ofrd6lbKSW
1+Nnj3gF2vVusl4jlhjVSkjV3Jm4qwFfNJGDoKKuHNTUpaTpBeC4wl/cVxZF5dcUuwPMbK5Dr3Eq
kDwMld/VWAwKRuLLTn4ME+DFB/0sEhQww38gjZqKtsTAOAMwoHiuzeuqWPHuY5T4D+++NOFhFE3x
rhwb1pEMf36PXkvUppvMzHeR+XbZCw2YBGaAlUKpDKV22DoPRrKj6UEAD9wL7KkDxWe+M539DJWy
NAUw995bknaMg+hm2LQvnhsPmw20apvdshaxdO5CpxaYcWhigXlC2TMDbaxM2HC3rX/VuX8zCGMv
uL0CTvs9und+okBNDI1pMDEAfYQWzLm7i2lyozERnSbfX2hsAF3ybtHSvxa1PeaxWQyAFA7tApWc
2umhqlJgBHAprc5JLMbqBwvP6ns06nuGscqo9xNnIvZ26rtxhno6L6vYgDRkHQ9tTl9IwPuXaamx
go6ZhwebZGuXlfw8H/wByA18DKjFBGroa3lZ+G7WoWXlpni+NJA/LaICnOpGGMatXd6IrkA+V2DS
LDP+AbuC1USuDDZVQEyBGTtfTcOaIwhE4ATWxXvqXxO2H8lnr9xf3qParXFiRdkaULgYM09OmIT9
U54nVgeSC+vTZRsfsxgAqjDF5vpQEZWQ7XNPeA+ofeOMEozbPNjcu6WRs/fJguujjkODrFweuuAh
x0uhaA1l5lBtA/atY6QWh0sdMM1RZ8c2/XbZIa0FlKqQAUghiA/hg9RgGqXyegr8XeQScEisDP5o
l+zEgpLGiBad0iaHhbl+HEEgPT2b2XWU93G0JiT8MdDj40SS2AS82Bb+T/k4ZISapA0gbrbcAQJp
tgdCt9UUeyEkHbeX103DRXhm7AMWvCNpV0lYdtcmpX07iX3ZbsN8a6UH393NTlL39yVLanIInTX1
XN1OP3E0ku+bk8wQ2iOACkhHzfamQyk8OqRrqm66gHFqQnn6NTQixFpgghcJn49gDUCIhw5AFu2M
cNOvCYJrasVyOXGz4DGPr6e+q+cqz90K4JxN2uz64cFc3uzsEPb3gkL34VfoHAv3a2NMaOlD6s38
1nsrFTHdOUB0whUK+B6yQ7nkJ0tKWj/NuAN/S9CcYHYnHu2V8KS1EEh4kw1SHIBZzy2YS9Pkti+R
R04fW+WtydY4uTTFCYQKrCIIuSR/unoAutYwW+i44Nby0E+6LsWTFR2M/DYdtrWfpFEetz0QEvh7
pdSvO3knhtXDkAdjOowjDAOVHhl7y/meDXeW+NQ3V9bfAxTPnFQ16jKBs99IJ5u03vXiW7PYVwZl
yeXzveaResTaqvCFRG1TEKj5y31RXSP/Jf53czgAP7ZiTXegT9dPOW0ceI8+N6VPaNoHX/vhKpu+
XHZIF4YxKmbKOewAEDslODaNBzrdAZM/IXHR6+zYLzbaRjzVUEuhc7psQRezxjqiW0TUySRjOzB9
Yahs+dmgDoskgqPMn4cBvOUbw/xUW7GIrqY1UiTNElqSp/336CcGjhX/QJVo1YYPW0OEqpjt+i/N
4C+7IgC14eWV1IRGC/wCKG1LMUGMMJ8f5NSELO8EPoMNg96lJdhdWj8AMX1nWM1V49xR09mFHtLB
y1Y1VLxInP6Y/dAamDlSBA/xg83RAaNVEF8JkpS9OsI+GIZ/1TcvXUqvR9onuMdB5OBGGwGti2yB
nFTwyc3oweXuxrVWXp+O5ivjh2FbYcYfGYSKBOnSbKyDCps3rDHZYPA0v6JebdqbImLZK16Ty5cw
KqIjc/h0yFyRJx0fpilu7AEyr8NC4nbJ6eeqa8yHitgZScxp8IoD6XMOBuVpHq6q2ZmhLSp8Jwls
2vzk2ZhOiW2U888C7M2/KAETce/OYo4n5tvfg7HzjtUk8muRhnze4K5ennjUWdgUZv6F9C07Ysyl
3wGg1pc3RsWj29wc65Wm68cHLj4ZhtKAk8CTCcJo5zulyAbLpQ16/FZ/haeC4fwU9W1B1qaqfmsD
KNk9JsXRX5PDThikVjJfPHzHoaUuen9jV5kbSul4izWd3hk3+oPpcpBV+Hkzfw8rl99V84QWhjnm
zTaf8/5qCubuqchrVHYHEPp96pibP7SFwb83kbGsLIlus4AXyANSXnICq5sl5aYL2RD0oQNhsL3h
L/bWb6Nj03Td0XFQBRJhSGJRu+PfX/AQxwIeVd6PkOVVvgUer6jm/+6P9o+gKYwDf3v5gOo+9qkB
JYYPbjqEBjb6BgQnKJvURhMTZm6yvy8oYfAXybokXcS/qIHcaMeWM9mOCv12y3l+Vzk85mO3cqVr
0hUQNCDK4bUoCRyUl05Vjm025RPq0OGUMAOHdt5cXjDNjYQHISgCMdHmQmpKuR0mCjm8sYMjtth0
oBCHpjW3QYQ5xp3lrNjSfBx0oT0fUB+paKN2CUfTbYqRoBNN63isvnbz/VBvszXRLM2awQoqE1g0
qdCj7LHci5gdCmml+uKHt9la42Ltz1eeUlSMy1jI7nA4V7FpbNO5WlmnNQvKV8/MzB9KGx5Udn70
x+xQN4fLX13/Jf6skQwQJ4l229CiXQR8aKt0FzkghJk/+yjB/v1AF8RbQpTdpJix5Lo5t+ONVkPH
EnZK63Hx5jgNvw3OXZTRlRXT5B1nduSKnvgDRaleAMJVYmDyQYy3/fTZ4F8uL5mmSn/ui3JScp/Y
/TzCxpI+ZQTA8HJbBVmcTodhubW7R1Ydzeib+IeIduaast180IgaLJTb2YWsZ7/hrblp6mtn7VOt
LaG66WgthojDPRI+e819l86xkyeX13DNhrLtRL2Q0h5go0uflvBQTxsgmddSNO3pQbEQ04p4xIJr
53wv8NBmqdtjwdoIGHQviUA6JmJZWQvMTwLcAuy1K557ArVNIHR58YKp08tuanoc2Coy54YKPAo6
KidZ3beATNfY9rzdOcHjWO4AXdjN7YaUUWwC+mfON8XfE8t6kNSU2TcOHErtSkYc+PkiOitAaloe
MMoHvpWwT7pxe9k3TepwakUFLHRRGYKCC1a87q1qEne5DccmzntEkB0p3y4b0+0XibyXY2OSwlbZ
k0tj5XVoAlVUdEnXQXooQK306R9sgITBws3kylf7+XaZkOVEbYTtwqr3Kr0ZQLSydotr3XBw4UG4
Etm5Ctetpy6b2IztIOEKVKL/UK5fI/vXbfvojxEVrTuHNMiWBUaG5oWgd87+peDlnVpQVwopishK
nF6jbWJ0Jn1+Rdb4nnXpCKAFADaDQV62as6/RikCnOkJ8JvBujHnhI9fxmDn5Ecxvf7DZ3fxCEcp
CJCy30pgJzcGKG1LcNLis/vmYSFJ2h2J/emyCd2NIblEgLr8rfmtnkheD6M5LEDeWMWXxrjC+yep
x63wn0iwC6N9br8H5q4OVkq9mrsdVqFShVW0oAGvLKFHOfHR0kUgh6CEDbVsRg4tHmL1GjBFfm/l
wQNDmAgH7xqaa+rJsQpe9HaZA0zg823ttDEJMc2GGZgZ8C9rC1gGELUGUFMTdLWX/Pvl1dXs9zPr
Spo35rlphMBpANc6x1V4Z7Ur/mnXEQM2mOVA28RXm1xFMPYDquZwDwE7N97n+cmgt3TtstAEBxj4
Y0bxY6DOwLoIZpz0BiKLIz14ZPcPS3ViQsnCFtsI2zQvgWcEVe/UAwOcvly2sOaE/Fgnp8nowHPs
yLVCCSKuo3c6QrWsWekH6qr9GNzBgwtPLpSJ1WcrmKpyA+RiwGJAd61heNpRjA04cVXd4cENe2Df
Bu9xU3+a+SeyhvrSVJzOrMv9cuIjlHPHzDCx4cox2/dR8GyO7bWky0odH4gszIPPJTZiv7+8tJqI
eGZWuQNZkaV4TMHpxXnqyU3h3c7WF6f76qxNWH78hngHBuBQcSEMjt6akj+U/QR6QDPI0Ew1aZzz
9q70jbgw6Up8+riOsrkASj2IFeAN+OFNMPB2qISfo3vXxy6/bebnqRWbyTma0K+AqO/f42wl0gS2
oByMU6AW5Oem9IumCfINOsmG9SmnT0b/5fJH0q3diQm19O5xv4pIDRMNYJyd++ZwP+lFctnIx4j3
GzGDyyrENQzJj/MNKEDzPU0zJKnbYNr6WZ9MaznEx5AHCyFGCvF2Rp9TLZWVruFXJoN8eTDGjXH0
7O3ogIZrfL3siMYM5Ndl2QRjAXJznzuCXVaOEQd8oOSfvOjamSEB/8KtlTehzgow7+C2QyML9Q35
zU7Oq2cI38pJCisFwfBIS54Kk99Ni9EfLZMYh8s+fTymIV4cf6zJX3NiLQ+8bDEcaLJXrM1jt/k2
V8WLnX4JF/sghvfLxjTbDSyuIFLAOQLrtqME9CxrKGlbbOeoTkGj8G0GdMpvni8b0Wy3UH4iDJkC
1Qu6qHOPAEYe6kCylM3AXXgxUpngETdl+POyGU04+M2zHUqRbcASlbAjaFRarcSDBWSXL28UPEAZ
w+hXUls7gH9RKFobmkQTDj/9PHMJsctR8QKwxAZduZLJ0sUoI5qCS9Zpwn6JTZcIDIqY5AHgSHy9
gOLJHVNM8W+CcORJNNEpbq0QWTXeyJg7MFCd6TfuZEygm1766ThNhvtakh6pCDPH5pA1Tr4ko4No
apb+QPd8KqA1MCKy3vTdxG9QQe7uWkuk/LoJmPvgLz7O2yKWnT0Ieu3bpfnVFnV4PbOwP3JsL4bh
sRKB2V1cC83DPDdAMZRG/ntp1vNucUPxnRnCe6x7Uj5TdLI+N3nIr90on3cebDw2IVAfTVXZNCnn
aLxyC99/G1sKdqdcUCue+TSIxEqN6q5mADQvZtGnG9GZ4zfJ6NnvQIBWH7m/IGx3U1A+TFU3LNfo
sk7kIQKy9B6jLuG4mUCVOMRzRetj4FHx2vCO7gI2ggm0tsAPgIKmv6fMgVYACUF3nqRcYABosalx
X9iV+Za3C3msh56hfxJ47bEcjSyB4BuUc0a36jeoW9Hqumry+gqf0Um3TpSLX3Zr1yVY0/LyBXRF
Dd7ZIAzfVX3P3vuhLeydEXQV3sRBwHO8y1P+ZrvT8KVeUmjKjDTMvkOswdl2KXchrVEVzo1Le5Tf
Bp8Y8eUt//ENjZqYKZnyAsAkAPg4P1kMFxU1WnAl2+WyccH9YBvDfsnMPQM1MxnLX5mx1rjSHWaU
JKTWdQRCNrUo4pE0cKsSp8zJdz7AR3z+e4gdnDqxoAT1piqCepBsqSmkY41CxFN1vLxsaz7IZT0J
sYOwuCt+Rwrsr57dzfbjZQOaBBMURQ5uC+hdoUWhxqIBeNW6GgSKG7VtfA3GIPhS0XTqNm1YoTwa
gQBzV5IoxSks/XGJB0qYnQy5Xf7sUifD92P9dcOmsU0u/zKd6yAbRX4GejuU6pWAX6RknlIXwIiJ
fzKsMfbpSqNBc1nC8z8G5A84WduwG/La/k1sNNmvuQ0aRyAwPNFcVfaKpTVXlM3vsbDMAimt2KGd
AfRFs6oZpbsdA7xJ8fAGhTe6AOe+sIghPktsAiJVYgevETgOqbfyRbRG0FhEPglb6HefG3GDgjUT
9NU3Rvg49ruCJ56zYkL3TcDD+j8TysswAmTVJxm6dP38Nff8JOOAZFcTOphr7JZrzijby6x53UwG
nOnFwequemTkaygETX4UoqKDDAm4ByB8lPVio7BHxD2JQqh2YB3clXv/mYJY2SV/T+UKOoQTU8q6
zbVZ5sJAiZI07ACx06pId96QDOYtpX+f9Z2ZUhZutoJ0zAlGW+uZJIPPEjCsFvWra4LJ3fA3l4OA
7toAiyZIjSFUAzS7YqxN65H3EZZwajasZ3FDoZF3gAxV7EEvOVvbFNrtd2JOCQm9lbuiMmBOlCRm
YyLMdzLGY/F62Svd3kOeiQKL7dofO6lgOeNe4QEyQiF+AEBCCNCGtaxxM61YUTVjRZWaPhNIZjOw
TYX0wXef/DXmZN2CnXiiDtqVS7e0+W/p08bz95OTdyj7W7cLKPHQLCLZ8+WFWzOnbHMmIG/eF1g4
x/lRBD8wZ7dpMDlEs8+X7Wi6GWDuQ86Anj36w4Dwn4e6DsepIxwj8iPu3dLbRN4Tt58tgcoHS2i9
G8R641C31yVkAzh3KNiBCfXcZkTBsZ7WAFM4dSUn+pzrmvNnPjXl1uruRvRwjGgFFKGLUBFY+OGi
GQVoUp+bRP44OcEErgFjcvnWcB68nBOwNVTmsQnbN/BwrLWqtBZ/cwGAF0wKWp9b9Png9m2OsFuL
IkC7zYLacD4x66udE4NuWrclxb6ceblSSNNcwQBNOX4QohgCzmHlyYVPXOX+hLZKRb1jzW8D0u4v
7xnNcfsPCaMPZBY6UopnRgEddJej8m3mebn1FvBK+l0/A4sR/PoHS3gHYxYhkqOgii9LE/koBCNK
ZTUKIvYjD/aN3W4vG9EtGCbPJWcMZlI+lNStJaRd3kliN1/EM8awnDXlEc1WiE4tKJsvWCAFYzoC
WRF68tlDZu4s51CWN7X4hzxdInvRHwU0AqRW8tOdZHp5NVciFBJTaWGIlEebhv64vFqawIT+I1pR
AK0DXqSiiPMpCxqncUAQYl3Z01XlbkX4Xntrz3jNwJVsrwJ7A9b4AP9TPr1XlFwwmVIMGat3EU/H
QzVG3RIHleenSRDR8JaZJb1LI8rrpKvL9m6aiuKZLQ67Kkq7rPcE491Z3Lbc3do+KZ5lqfzGzmYQ
99pQZgeK3AMFZz9NPYmzGtNXW58xYaNwwLznIgJ9zAZNEP+Y9X3b4dljGdVKFii9OK9VwD/gocGR
jKJ3qPaSichT0qFBgJebZ27FVJGN2/fGcRqkwXYQW9ue3L0n+LTvxjbcXP6YH08yzGNmBczGaJJ+
kBGFUujE8gZtRdCVtLshyNO3UAAwUpHu70XXYUqiOQHeAQBdDYdzlFlZlaG/WPBRxIFVsSNt/DDG
uM4aP4jOK3w5yfYVOTZexOeHAOUZo54KjNpS0fTXdeg3j3Y2hN/DxkEJ5/IKfjwOckoKQdULAb8F
Qf65LeQ2kd+PmCBtmvvWQSsJusaj2LuNsfKptIYCoLmg9+c7tkr0kdp+G1T5iDYzwI2CWXivsjuo
8Wx7t3267NPHgAif/phSZ4lI49bmMsCU8MHx11f3gjdfLpvQfiJwt6CRGTrRh8DeuiXOXAMT05gm
JXEecmjw0Vys3FSaNz9cASQbfT7gZuHV+efhLEIVrxDor0w7vjyx4trIXlP76GHEm0E6s71eoJGe
3TUF4Jgvl33ULSNYDKSyNq4WFFnPbZuGEYws99AghlRzyatNyXaXLehWMZTAb6RQACt+qPtwryY+
Yu+GNa/Qelvsx385SzLKhyA2kmSEaj9HpHndLR3GN6f8YJYQLlgODFnUZT80K4U0EA0cfCUXV4pz
vlKhV7esCS3Qfwhrw/Mt5kdWLGhODzDyqBZIhIGJv88tlC3GBimh1aaqbgm9Y+1tEL1P9sqDUeOH
nPCCSAAmADHDqQQDiGRWQ17l1WaCwKP75q+p3mi+NwInBKZxu6PpocbQqueDwAxPtWnArDvliV3d
O3xFcVFzI/kAF+BTyGoU9u75StkFcX2UuKpNa+2t8mUK93Xw2fWPpvdEPCimYKj38sfXOgWUhhQI
AMjdlo+Fk5TFyoFUTycYHLMbz3ulwZccA2X/PxuKUyI3U16HsLFU94Tfo2SdsefLJrTf/o8bqkBA
Ny89oN0w4S5iZ1nFQWBK4O9NYCQCJwT/YJZLCSjB5FYtWCSqjYHhVeYHqNHn/+DFqQklXvYsoCjv
wESxdHGEcedx5XXy8emHFBulAOyxCGmdGrJ8bwR1V9tVG79msVu9ZG9orKLEkfjo1MzfLy+Ybi8j
WQVJmISAQU3sfGthy0UF74YKAlj3YoR8MqapTfTUfPAP7gXx9+aabJluM8NBSA1hRgAU9Uok4xmt
o6YeEWd8Bn+uyuwbXyPi1cWyUxtyJ54cmM7pDLzKYMOoYvY+9p/NNMnoykbQLF2A6qfUP0c1Cv38
cyN0ssncGRMuLe/a8LO4pM8+5iBpFFv+NTSj2mUl7sidpWTCgHQiEwA3E1rUtnJEp96GwKQQ+FbR
82Jcu9AP8DfOANCFWCMb03wkzGvgiRy5uA4+iPGE7lghFzerTccFKMTxunRf2nmtKfPBiiQN8DEr
K7kUcXUqR8k0MZWDHA3QwyHHDFPSWFUcsP3lHb5mRAmebWNFA5lhxCMAeINfzKn+QWxN8hJIBlps
aMBH1BzXtKbZn2cQE2Q2au1OMqXN5rIbH7b0bwuwgZ6tHP1WLs6BNw1G5dDyntsoqdokjJ6sItqY
K/FAs1pIMDDqDZluWdeX//3k5JC6a5BGN6iEtwNkWDHJJD6nf52UYRAfMr+okOCrI/1TfDH6mnqd
VLCqqPPo8DHxKsjvpStxVOfKqRX73BVRTIRnRFoBftI3zb3F+L0TrOGTtGYcrBee/C5eicqpHGe8
Gf0Fg3hj4d0Ms3MbADxil/zvtzFUkZGhSeSQnMBTvFkM2+882aJAvTsA0Kx1YjSQLm+yD1cPPgx4
aZDToGRlIX86N2LXbYUHpw9QqOftpohtMZe5n1JgeYrsaTamhNI1Cp4PUVQxqcSALGzaYB7QrCiZ
i5nqLWu+pWRIckzaucXO7fZgurrspPwTz8Io8gK8r2XpD6gOMEGcOxkstd94Axq1YdgjZw/AUdNs
wduw95fwaSTl4bK5jyhYaU/2ESywFaPwpOx2SkCyzKUy14QyIy+2jY+2/b7ONnXwKc9fLeuR0rco
vbpsVuclRiFdqAghhQBi8NxL5MgTKzsUrZ3uKqXoz8iW8XU/R3E9rvA3aUITik9oNKKBgUmqSN01
VV4sbQ1Tvm0eS4fc8CIHjVH7zqPh8bJXOlOySWICnYUrQ32sulXdT96I3eL5oxn3VsNvQyqGm6Zv
jXhIxT9EKgxNRqg9oeMkKzPnqzjZYW8RSQHd2f4W/VbQWaNa9tegb+wQ4KQlNh4p64cXZAT4BnYP
Slxg1Q+SPEiDeCmqR2YVmDyt6p2oqrfL66jbHcBIS9/k7a4+k9qgG4tOCjCEo/erEPPehgrzknZ9
nIX5rvfXWMTW7Cm5Uj/3wFJR2GtK9m7SAaKk89WMCnxvtI9+99fpy+8F/eOecsRFVQdtkWNBwwpM
u8YLZHp39RoLoybwBwAuI9lH1wR5spLIVrWIwIEHH+bcPrbO4zB6WyDu/v7eP7OirFxa8i7PZH1/
pvbO7MgbH9pbZ/mRsm6l/6PzB7VACRdEMoPS4PledxaRZUsmEInHp2KKMEpmxHQt+GpuGBTnUHbH
Xyjoqle/i8nrjoB1CARRVkLNzyb7TPosrkj/2DJIuq7EC625AJscUDcg9VW9QjFToAvk7HO/NFdB
flM4P7up3fq/GvTFxzXqF/kt1JsFvAZIApDYYBWVmAtWem72IzKOPIp+GAUIHSu2Ah7WBUCkZw4e
T0jTwIN1/pFwiKDd3iPWokp0NHmV8El8xUsEU1Xeyj2p2w/InwI80mRFWn0aMgvwvCpAoyQLDsAS
Agl96O1ipezwkXIFR/XUinJ5+C4rq0hqsA2FW/40Fs+/IrPTPYDhSnyyjCXA5Ljf7NFUKVCbDPrr
rEE1JK66LLq3o2l89sutPa0R1n/s+So/SzkMERMeoT6cN8DfU0x7THj4yyb1KHS1krp1Ni7d92v3
gG63ommEqwZsX679O5M4Sb4tUO4GC+gIN003HJnvHBfGb0gxHwSOIun4Ve52f5/xyT7V/0wqSfJY
+4JUKUyClyMeXD+ewx8DSQC42qKTWLGV86g7IRK1iyK9C6YAdTaHF81SFZIjwIrIgwNG8rn9dPlm
0x4QjD1Dn1S+XVWQiJ16VSQ6aQE4ZHY1mqWV7WfHammcNR75NtCx+Zc1RLkJtB94+aHSfH4mRyFG
N5XooaFiex6Yb5XZXNUNSg6BfTsIkAmWa6o0Wi9lnRN8XGDOVCMNbZfZyzAVsQnQFHAXE6yJ1bVb
R5i/8FaqDtr8FR9LBjUY/IC9s4Msh0gq7m4yFBiJnWIXd16Q7rL8xxzEhnPXkufA3rnBSmjQxh8c
AxwEV2I2lWWl6GsvuSvbqH0QQzrmARi9HYGYzOUNo0tNUC/8rxkVGdOHIrW5PHRml27T4dVAs6Ct
d1Qs0DheCam6z4byLb4XykZgblFcSj3DgrqnTPRmQIl6Ev6M2inYGMNMQUeT7y97pg1iGIRz8chB
2wBvj/ONmUZjiCYfvpbPnTvWPdVhAEHqetoXXrqzl+LLvHiQrbjP/LUZF62jJ5aVsEIGKNr0HvYM
K8q3yfy85M5jg+LsBg2t3WUvddsEtUQ0PJA4oz6mpGFBO1YkzWAqb708bjz3PRrKKzTW1gS3dLEL
LVOElAA1eEtlL2SDA2XAGROTaLt/qduIxs4qna923UAQgUcUrlx8u/MvlvG5nKoBNqoAAGIIotcZ
EPSuDbrGlfehdnPgrY8SDyKWnAI9NwWaHLH8H2lXtiM3Dmu/yIA3eXm1a+mq3vekX4x0Z8byvtuy
v/4e5d6buNRCCekBBpiHAM0iTVEUeXg4Leg2O33vGcfet+L8GslmzQIbqwwAUR/Tzgucycxu7J7Q
B5Oaw6UHMPvf12lQaQRVHl7lGHIWDwVJ6sHzNfyQrO2fkU9jrM1MNyVYZBVxWqoy4FS8gsabjmJ3
ICUGzb0GURNp8NHy0jjIsG456uhbNE4/F998oYUVmlV5Z+A5dN5NP39ZPFoRqmFvFIo+Uc4QayJT
jVwnRPdtOzmgiK82MTguy/LhvKDP8QyCgFdD15O/JsUM0RonMlg++hNRd1U6b6yIg7y8wIMcnRGF
Tp+P3qkorvMqXwG9V20xG6KMGVv1/K1fIVlUXegqIUImNhLSNQZv6WCTSdy9+9oYZH+9IgAoY/Q+
cM2gKoRZOSGGYNqj1VmMUn6GuRsnHy8KN99ZmqoUJFEFeCOkCJjJQsASG4ezgaSyNlBVLzv3B7ry
ezdCQI7rWHHNKOSITMxY0lthOesCXyvmgNbartPYNiIqnLFUDNie+O2MPESEgGv+OGtd48BqczSG
uld5ge9U4Pkaor8PVga6LJiyRgkJJALiOy5uWkSqHGT/iVMHhbf13DBLr70q2Xjtm1PTnYeZoOWv
51R4UAICA7UXA6g3T3A9J+loGiWQ6uX5E7ihXswaaY+uYUMbZoAIht2K2N+eP76SOMFHzhzOQgl6
JdFHRitO82FJKoz+6LvRes/nab8gI5+xM+i8pM+VVzjiH0mil0RJFXeMQVLvPWOwBTnJVovIdmFv
xESut21UvXmVQCEdyfsqApQLAmnXBO6EjPEmnTDj9pq43rbTvrkqwLjUluA8w3wex4CIN8vg2gNh
XVaFBmCLM71n5rzRo2B0FSny53cbLPlbDloJp3GwrWq9jhwolhoWKtevtr+EURpq5Fvhv3qaaqXN
50TEgEogFYJTQi9LsKO70InGLcJI41yacx1YYL8+7xqSkw0KKU5hiy4AT6tOFWJNjkIDZnrD2jP1
YNandJv1oG7B3iYVL7pMGdSOHUCO+TkTX4ToqOVabrpop8d1QMidMqX6lcCfVmWwWI/PPSOCAEEo
JjpDCwxuG+EUM9KVQR2RS7cg/U6b01uqa7dFZ5NjZE5XhqYdPa89aGb13DTLdW3GMXjgcQo7eoce
ko20eTxWWIETacjIYt0aFSfyM3UqrmuAvnn/H3kKbHJq96kdAWHKaIXZIGdXG8WFTjlhvL6pR+xH
Y4BEp1Gos494IZvUiDnTnqLcKPnyIBfAhDVqZSiYiW2Dro7QgZw1jgc4xqMbxO0DiK32f+1eEIKh
WazKAYBGPJdFXjRFPccIBMjDok7fO6DeV+7Ok6R7aHvgcYynnQvYjJhMD2lTGlYGMRXLtuXw7M4c
G9uzi6XhdDrDZsbiKaPG2kPSqXJNqR3xrOTSkVOII45IAxsrIZBtp+DEYn3IauMypypIgOT0cIT5
bzE8Aq4zsLIFC9MAMUmF/k7u3PRUtXhdErV5S9AGohK5K/hOTkV4DdYJFRqCm9M+2NHNWH4DsU7P
Hrzum21fDJEid5GUG7BEaSWPB9uVSv3ce9GcpFW4NJuqvcnmIEHx29hMy9HW3nwr6Kdnbbz4e49E
Ed/CMwQQK6Qzp0Ixi1sVNYB86E/ot7NVHVlMbhPt299LQe8Kw186fN8UqzagmATYMscWR5LP27af
D03bbQDzVVxHMqewsFMUUCtg7D6VoafUow3yITgFRlSs7h/k/n+vh40AYZrAB6ETJ6TLZoqBgNHp
4Nz6k0GOFnYK5AodZOcHEDs+6gWIEJzv9INEmMiu0DiF12EdSNk6nGQkUN4NMt9Gzx5IQYBPcdsJ
N2nseJWPeggs5VwOGDUBiYkx3Wd0U0b/tNOmqBR5LHcj4SoCPoTProH9ATVzrvXKt/OxbTGPjiFn
C5yc7sACc7rvq7vES4I8TYJGtTtLYkUMHPKmrA7IGhLoU3naPJIGL5sqzEo+ret9jDEuF8tUgQcl
Hsf7lkCN8IsctbpTOaVl1BFNdJ5KttpxmUzQLI9ERdUpk4ImLGqQsB+uSMF6XtbAevlcYcnIJcNC
adWIpsQbMACMJwbocgEfF8tl5uCCbY3i72vtttZRSs3QDX0yuivw9pvxflah1KTyeJMS+SmYHMSG
G/ApZOp1WM2t2HHw2R6V+MDx/7Xcd+QsYOdz9+gb/+34MSKcg8V+YGLzddzvghGnsWymDCkOLqb+
wo0nrBlXMTr9+huim0MtgzNHoXgrJhH2YNEKVLdVGKP4AGKIPDkk+nWPjBi7Mcdncw685Q6LfeLk
Rz7sx+WWquK5zFXWv8A8dciMsJE1pV2FZrRoR2z8Mm/thnz8dRjklMq/1RRiVGtlBgwJNdNM32r4
P1YgHVwQjp0XI3nF/GrBAZwP0AoGsE51mX19Btk2P1xII/raCw2GvSLJbVOpGBRl4YI3+/5P0q+E
ahWeSLskCS2MKsyt5aKwwUfip9tlch7+XiHMqqHthI4J6pyC3fLMaNIB9a8wRu3Z9eN31ibXOjJe
sCWpsgmJ8dAoBa0K55uH3wvGA7axyK0Yssy0vhyG+G6Znb3bFljH4e2yrL/QrTsD8Nq8MUFlfmMa
j47TXsUdCRrrvc0yheqy7Gb9e0QT9w2e3d2A37OQ6LUaja3dGkdSl8c0o3cdKhs5cJAu8lV0myhI
RBQuK7mAwCmI1UXgVwHCSww502jO2dQDnFh2flAYB2aEWCuYm0lYaMjqvp//0BJ/8hCvOQAOACGM
0J567uLE7VyApwxbx7Damezn/McyKuKZSoZw0klUZbkf0TpskzJYon05x5tGOTQodaOVJoLLxk3N
dKODJna29/rvGuaK8g1Nt+ftpZLCo9rq/NHax0TsAF0crICLAVY44Nlnek/npcgt5nAiDSxFBgH/
qRTPWFIXbliHOZaxGxigzxM0n3bnhchV+S1E3BNAQaajLy3/9Np1ad8W7kU6h2xQoCGk7oy6AQaX
MJ33aQ9XU7pRylwYTOsspB39obaaqwEs2xjTN8PJiPbmpCr2yMzHCy8YMUGuAyD2qfny1M1AAouh
bM9LUfn0r/Si3Pu98XzegJIbDCwsqAAi5EOQiBpssiY15rqBLzjmNdYL76vo/bwE/nATbmkQ5/HF
YmCm5ixQp4rQqRvM1kJy6HpJAS41EANkdMJ8eVe+TXM6IC7GhSL+fZYJgl7M+YIEH0vwLLHQvhQa
6X0bKVafbEb/u21to+E42W+DHv6tchAEamg+o4OAJ8b9JDKsoauQ5tTDN+Z8j9pDPLy05nFRDW1+
/k4ngsSA3lWgpson3JlG+83NELJV6+P5cTz9TFj57aBdjLccGGHFAllnj0vV9w6yDHa59HdOudfo
axtfNNNlbV7GnQLMKftCa3H8YK9iUBWX6dAOEJfXczjrB3Aq76PkTWMXfaoC/0hlYfIPKERAmdCr
OpU1Ltghj5OGy1B/6b30wibLfWW1W60dAnSWFLnA54PLJ9g5UA+scfi/4O9E69O44jfFNBWB6+4m
7zmqt+fd7nPY4zJAPAs2AyxnE5kFqnT05mrCDuah+ofMD016RWfAQBSPY5nPAaGNOVckhmiKCHYz
DGxztFwuxbh3ogQVkfvzanyOq1gAjqCK58GvyCCYatCbuqybtA6rcuPU2MX5Edu3VnoosJs1U4E1
ZV6wFsZ/zMrjiqaiwwA2odBb7CDJDsS9J6QOXP3QqV5cMhcAmhKYNuDzgPASrj7Q2U4loTBcg90b
ebvnC+AIVTEMSKXwdRK4kzh/oGA92lYEZeO8xhKq+9kHu5n/oLkqNlaZp+EK/y1EsJrXTBoiLYQs
OJzVoUs+FuOoG6olb9KPgx4D8kXUYrCd9/TjlHXduVkCMV5GLgsM7F7gaQra0pi9uYNzbcZRoThC
UolY/ow2KTopwF6fSqSElkSPcL9GxU9+xXZu2GgHbao3fbU/7+ZSG/4WBUjAqSiQ6fVdWlVwh/kC
VHfNVAc+QVqnECP1h5UY4bg6EWmGYYKYKN864/eBPtTJy3lNpEZzsL4E5UVsRxUhaFgoYbeA2tSh
ad6P6a4nR92PAB4JHRWCT6oMgo8OyDOig1iEoZitn6wCykxdsqtnK0yB8GFYSn5eIemnWYnh/74K
CnkxeQ62WdZhNhSojYUs2c6GE/TVF0Ipn3b5f3W4YVdyMCKamyDZx/MB64etwXspl/grn38lQjip
qI3FWI4DEWP8QJLbxL9dmKKuKP/8f7QQzkxn+0NDuCODtGpH48sh2zegrKA29swon9TcXcWEZGUy
MbUHFcfUNTaEDSXFXOrEZwaWvUbenMHb9G6xHRd70zhDCkqa8SJb/P9mTzFrcFwMdYEL7Fd4Hcyn
0d5HnaqgqfBycYeOmYOWwKshI2/9jUtv9d4PXBV8RuHjIlS1caoJy+QgxIg3fr8dvR0xj66qqCP1
DQwgAfeEKghW7556uKXPlBoMUqb6Azs/mnk75vd5FIdupsrnpFYDnBgkHxhTQ1p3Korabgfi5hqB
Tn+ymm1e/OOqYqk0M1mJ4KnR6rymcd5bXgRtnPLFK9+Z8SPzw9F79CYzAKDmfBCSm+6PPkIQckct
ryYbb7BWA+VRMmwoY5iIDSbyXpGX87JUiglRoovjUW8q2I625AK9m5G9EkA/DOu7WV+P5hdyYQwq
/P5SQsBApzxrYxvSzNJ+z905CdCx3GF9yuG8VpJ6FzLJP4LEmX/Ak2v03mHCPt620RMpNy7ah0t6
wYZN5VxUCaI7vYh0FXiYK/ApSK3kCnfuYjDQF2OQNYza7GX004PPnkjEZWIyzU9DA9Xopv1K2rwS
KtSiqmjpaJxB6DC1u8K8r5sJm1z3Zvd9wmLmYvo4b1zFcRPbcEBHN5nOj1s5AD6MmdC2rx9yzVVo
pTKlcOTAzUuWsYAYvfogaVj3Rxe8cLN/Qadw9oNOldmq1OL/vjricV5TjVmQF83Xbn9TVU9m83je
crIH1NorhYM9Nnnd+FzEMj2y+d2aFfexBHpw6vZC0GVeFDvpCAEe61+WWXsw/DSoDXoPph0sQCGX
SXlb55gQKBzVieNJ6znPFwJJ65mNniYQ7djVi1UMV2keX7rufMzt5Nj6erjUJYionS1huiJeymMY
8k/sRMHA1a9gsPpyJcZcB6tHcE41O8z1Dz2le1osOwMLZoo2vcbkraJaIfUVXG3Au+I59wnhbmFA
gOUpP3EEKwGaaVsaNmhfVOBd6UWwEiMcbKyubP10hk37ZNwVnhe2U3I7gvq4sP6hvmqiXGpGzIKi
NAvEBVqRpwfAaXtrxIwk8oKeE2dmoT/se/C36UtgVq/ZGJw/DHLl/ogTbm0bxP0d6Nxx3qoXDVgY
77WrNku3s1TvYpVeQiBB7S+KWQdBQ/aolxikOvbssrdvNf1o2//8N6WEIIJxMa0qeKd9Hn649r4E
ex27MpJrP92cF6RSSgglHJc62BUE9WDp8m7S6NmPQJf1UJVXzPxKWEH/hmNgkUgRm/+Y1QHz9cgu
MszohzTxDhV91S0SpsUcOi4F0xEaLOxDj/PHyFe1dLkWYlDhdWiMHIIfFNwpp4KJ05FhmSA4SfQD
0/xLhM/7tHWuR0pVh01236xlCUqCQbCs9BJRhJnZnsabqboflgtUbLa+FsTUBt+a94UjsBbJf9LK
rnYR102eQL0u/7fwLrXhX9ZjT0oETl4VqbXMX/jDGQSUwAChL3Yqqh3GnuUg8wiXbOdGGLB9M72r
aK52prnxYhVLt/QiWosTYklRuVY9dBDXIKd07UNOzQCM3V6MZpl/5VXbuvhncBzFoZC6y0pJMaTQ
vHdri39C7dpj+7FC2RCIBkfFJiYL/2vthIhiVZhN61GjCqvpLdNDnd5lsyJT5n/ik+ej9o49imiW
gVXs9HuhNTLEToMbpvKqm7GOHpBxKa5slQghhJRY0utVfYsEq46ucPq3Tad6BEoNxQdCsPSBD6wL
Do6CUZNgNROAR5iRMuj3TmdBqmKQkx7c30I+waBR5MKuDoZQ6M7z29I/JT49JCjmsvdOe0wT494D
79v56Cs1HVBiaGVydmYR21sCSOBhjzbKRPNb69/ZqtFOqSOv/r7waZhezqPGU+zEcS48P7mlGfrk
caVto/krdQ0wCHrozANGZVnCN3LomID7GLqg35kHsasVQTL0x4aqemNyZ/gtyBbKnoPLcjMjEKTX
eJTVr/87tqMIqXLL/REixDkdmaeb5BBCckw65oGHIf/hOaGK4ykNpwR1cCwDcjGlKsS3Uuv62bMg
ZuY43jinIS2wGI2wJFx8FtRZfjHhyXfe6yQZE9iLMCcERlMALD8BWEqSUuDZK8yFbEEMb4+g6gja
aqP5L+cFyZ7PnFkMk2Ng28LorRB9MjB/OIXjA61Fhq09F3stX3YR1mfm7XLR2/+gG31DUJ9KZ+cq
Jar2ukxP4HSAVOQTq/j/aexzFn0qpxRgFXtoho2F5TRbY8r8YMiqHotkzHKjU1BEnddZcqQBQAe8
FK1vTB+IADWzHMo5MtB7yqMhB4Xr+zRj1PK8DAnrgAnYKi/6/uLaFavY40I6pxjQCHJm+64YgQeC
tP7Sw46jozZjm5TGtDsUm9xLAylAaC7pDwzuAjnkjFmQxOByTv+esIf/JGBeMbWOMUGxz1vPpl4w
C3qP5IM0j1mcbcA7DKvPQeT4irgpCQEnwoS4NqDLqtcOhLGYATOjkTk0QS8VaHR+P29qyaUASWhU
4nmGF5R4VsoGFRe/Q2rVziM20NF4DPIk0TbGrB2aOSG7NveNAAQx//SsejovWxKDTmRzV1ulddiy
N4D3CM0rbXFCzMu45qbura2tWq4gOydrHYVTOqeoD3Y1ui/x3N24SHaacm/VLVajgBS2ujivlMyg
2EGAWRaQqAFIIQij/dKaOYNSQ4cduo1lgihLd9gLFvcQlEDLn0kOkuCqHdNnvR0KxYNbZlJAzzxQ
RmLwCEyEgkkZCFwHpgG7t9RtkC5tf0f6rtkkBIuploUNCnky02IsiHA6B4vzBJ/Kw+TbGNsZtG0w
yjgOL353HKILI75OesWRkKXKmBf5LUqch1uqwiaJjZhgMxIFBhnDuaLfSO+EmRm9ZkN7AEbxY67N
w6x/4Wl8Ilu4LcuOoPyLyhdec+ndiLXcMTFutaoNszEP6sV1g5Fod+cdSfYpOfMnGCQMVFDEl4iX
Nl498Tb1gP8cPdSiZyPJNnOsiACSKxrw5j9yzNNPiO5nN6YW5HjRtLkuN1WJwaXmTst2nrk9r5JU
lGVxXCmozwDNPRXlakM2WATBpgKDYZwUezBpNdh80xoXxL70VEMKUnGcGgM2RIgTQUYRqQvyq7Uy
6HFy0SyOAboYoGTmoppv/MI3NnkSXdc5tuSd15OfMuFRAsoqVIbAmg0+CRFhYDUm5ihnZD11ccup
ecClq6tWWEiVW8ng/74KnmlWWpE+QQZL3fd+zC6jJAmRbT8iMzq4tA0szd2cV0sm0gUVLV9chf3t
IjpsLKbGWzj+cTKeNC304+/ucuimpwLNHeVDXBZH18KEy6EazAgbwwE7cYFooeNPOwWFKxCRuvUj
12gQTZcJ+WusKpZW4gWGLj3KbRhkODVpTZNRT7lIzVh2zOiPS5/shsnZnTejZIwQckw+76HDkOAM
PZWzDM3cNfx2NyfsxbQe4wQtMjCaAGC9MeMPNGDw6te8DSlUIxoyo4LNlQPucByIyJeX6inA5TXO
uo5OGdZTb4vkWXdfBucYuw+llQCS8IU7/heVCgZCOA27cEFg+C1OOw02Naj5OGBqcSjMLcXsSYtt
lQq7SkrrOOp4Pf+vLLHz7TEKyEgGu9rZTwoe3iKKyhAoquc2TrZJWR3MnjWBXvu3nh6/nBcuuwg5
4yGgZeDl/NRbRYtn7AYdt5Ofj4ikDz7ufYCMAl+Lw7JWoCJUwoSzsSwY3kkNCButDz/em32+ydPX
ptkybDk/rxf/U2IoW+slJBTt0mE6l2PZRuPFzH+Aj+MLfx+NTiAoUU3HtMHpWYj1PvZqH3+/84tH
g47vZqFtviLCB/wCuwzApiiIqPXW8iu0lEAmuslBnahjMdl5CbJ4z7GQfGuNizlm8UBH/TilKHSF
rt6HpAzmDhzAqpkZWfRdCxHuaTBCWl7La7yW/9y4hyLfmIuHYTErLNht8XFeI+lnX2lknX4W8B/N
DSkhzGRaYIA3xDYUH15qMxfTxaC2AcZZxGmjipy4ZovSzRwDOITB6SSM82cj7b4kB7OQOJUg5hO/
DbZ04LRweI/n0WmvIw/eZsBSbwyjU9UdpF/IB3UtIh2yNjEZ1vQ0yzuC+OPr7bZ3jmmyIf0/pM4C
vXyyooe//0ScOAE4beABPk1p+wvIfksXr5p6fu1RwdFU5QXZF/ojAJNNpz4wN4tX5B4EONMPF0o0
7pGqYrZKhnByKJqgXZlCxuzs/PTeIjfIdM/bSZZHr9UQzk2tDzpK7BAxjVc0BVvZoR42dqeIkypF
hANDwMduDhaktFa3K5psh03MQdG3Cm+WRX6QMCCHBt4Tz0z+M1ZZn6uZfj/xIMCXHXkB9Z8zoCIz
56P0/z1vNqlCK0ncrCtJqT/MyG0hqQYvuwNO3cLZ550i45IWetb6cH1XUhrMO831BLONyXJPPC2Y
Gtyb1Ng4dvY8Gv2G+j0+3IzGlrOxl34MyirZ5Xl60zZM9WNk+cP6xwgXxWyTzpxTqMw8/2XC8Fuy
VLsc1EZuRY/MtgOEkD2mZze0+AJuipNr/P939YSzRvHUG2yONYuTa8beG3BgTVsQSszYc208/qcv
K05VlzTyeswZo/Tr0kMZg8KyBHRqUNGgKBzIE86dY5TzUrmwJgZZW7MI7CEOsKr4vC6ykLu2m5AJ
laPTOAkHO5L5zjBDc7zvuwczuyrmi0J1Y6lkCWcvHxtjYR3/Rmy6KgcnaFMsWR+77ZjSu3T0sdhv
VKgnLXpwZiNQouENiyh/ej7apq/mhuPpMKsTHfLZKnaw4ze3iA8p1iEH2A5Cwoykj5XvH/Vmrnd/
bV889/DeQ1KDrrb4hB69iFoVcEthXFGEs4+p8nAcQzLt7fGYqm4DmboQZztoYqO6jLL6qbp5M6W+
gz3CoUe1G9tAJk96lJKSsMemkAwkcDN1trPeBfqcX5zXVOKuJ6KFeJfbbd+1OTQtjOu03ubNSxkp
REiCN0QAfWn92rUmVrVLp44SxpEcaXOfDhvN3qb+Lhove0sBRJDqgnVdmKJAERA7X0/NOM6ZQRIX
ZhydC3M+0uolnZ7Om0uqy0qEcPByzYmzKIGIMtmmw3UDQj6QmC3swldx/XLDCy8QjHD9UUbwiaWd
fJbV+DCgFy2S41y/sRgg+vfz+kgSXtT30SziG1wAoRAOmpuVLV1ceJxPsP4OHZxetUJT9lH+SPjU
fs3MxGfGAAm6djeyK687FNHm75UAbwkYJXCIOAfD6XcHd4o5LrzbFhc6A3gNTKbIfwtFqiP7ICsp
YiHWrQdLrydk7oP9rbfDwrws09d+2Z/XRRJtsZ/zty5i+dOOikGjCXRJfRAkgmifXebpTktffeum
XO7PC5N9Gz7xjvoyJ34V5zO8ASPnoK8AcGduTVSbnC6YlppuXYzAKawnczTEcnT6IQlAPCHj1QY8
dRDWeWtn2nRLfznrqk61zHRo6OBF7YL7Dz596gbEo2NhgqgzpCDCxs5l7O+t9iaKSWnl39v03bOK
w3n7yaIB6Mg4hB0jt6DPPJXYI/WdsJ8MbQAGfsGxCUztgeRxQGYtSIhiqlglTEgsGgtIhtzgOXC5
xdblcGbHbkl3swFKbMX1xy0lxp61XkIg5cgPL+PDTiO70UHlhhVPQZRui2LTRT2g4HcakvDzppS5
4lqkEFjbKRvnsUdGDJjVMSv9bz0GjC2bqnqsMieBj6AuDiZ8YEEFJxkXPE5iDaeYAcVoZi+N++ID
m+kejOQioorUWm7H38JEEueqL+bKNSGsjunFlJcYuxwusPfpkNhloLnLP6bDhsDTdNWgiCxWrbQU
x7Spnk5OyiHfFfGCoXlmsRksyTUoiRWfzVDY0xS8cogwfztyFSez/kENuw30joRVNl+5NdsWurVJ
dXrLvO+6E20q71nT633amUHvTLdm/RQzG10ebFzDuqUvOBSnkgR5FioTnzA4lpZbtYuzyZz4ousQ
sJP+32ZpFfFaeipR+vxFosuXR52GAKMDJNbSEEId/amLHnvrti33y894fv2COiZI7QxOGflpuHby
m1FrFsTPLLXDGQ9C38UQoqotLtUGWQDWNnNiQrEVgM31BW1sSNGd7B6/JcywYSkCsUuRV8feUF0K
MiAJEGx/5Anes1TLglCGdArPWjNo9Z8LfasY9pMP9g6NmOvFmJ8i/dnt2tDJVczZ0kOyEi5EuYxp
Y57FIwKqnl965LHQo8eMLjsXlv3Cx1tJEoJbbRkLFgfBrFV2AbjGnL4NqnEIqTI+H7IELYOF+fRT
P6zZNNpdCWUS+rO1Nl65SzqM5KtYf6Rh+o8YMT2ps6QgbQYxeod5mboKGZ8l+crRXQkRvMLv/dFM
Wp5kT4/NdJF3D2l8+MIXWYkQvr1W5THWCEMPg0AB7DIyKeDKiuAoMxb4kvGmQyzGmnDhm8RFNkRW
BSFVc4VdC21zRVUbF6RPRzR+EIA4hR/49U6/e1LreeYyHUmP9zHMTzF1A+xgwIzlzYA4wdLATB+9
4gvtEbCz/5HK48iqfoWHy+xj5wsuNiwN6PXQAQb6/AeS+DMUwtMfIFCsYxTxJA0a6TibiKs2M58z
C6+TxIrfB0aA7uhVNRtJ2AOmyzZQlTeQe4t53DQ7i9N3OJ+a8ROTzBtnzg5aOW880gVW+nFeM4lX
nAgTvNtlsWHSCcKK/DiwFrlHME2KTpnUeiuFBPfGPpPFMkY8uRdgYhbz2cwfMkyjUu3neV0kCc6J
LkJgmzpN72r8hzX07BnDvju3RwXKbzat51/Pg/UM9vKtk6rcT2VC/u8r93MW0x+ngn8vtBsdQBuK
CvSYihDBf7uQBJ/oJpwszxtisLBCtxhEBoWHvc29Ckak0kM4RgNKeCyPoUfKrEsg8DFD4EMR1ZZu
SY52ogn/95W5KFbPVNhmCG9w905/5fU71pr8PAWkL8JK4RNyu4GyEPyVeBaJN1FfGAXxO0Tveq42
VnfZJKqFRLK0AQr9FiHeQqRrPY6xRtWCBsMU+MYVIyEIW1wQKbMsGIwQ7UFHJVYeJf5IFQ4u9Uet
NypIzRsSdNZ9UXyv2dVIWRAzxflV2NAVzq/FkqxreCXLAbH8NO89TXWRy0/uH2X4L1j5RKWNVd35
XALedt4UsHg7pfsi48T/IHHeT+XF+VChsp5wZhO00thSQCAIdDF4tyx3yZSFQ7KZrLfzkuSn6o9q
wsGdSr9oCx2SQOE8D6g4GUFpKADesnv3xAWFo9vYZdcPCU+EZuA4N07y2pZvPcb8Rv2tTDezGYwq
yiWVUwjHGHNQwCfb0MsyXoboTVlGU9lNSFeMZgRLOcPf7336Q5unC1CIvfY12Z3/PCrTiU2fHosR
xoU7dx3bmPrZgWKpi0HuCG5Teu2Um9I8EhUflvRCBIMqGG4J4KGf65y4/CMTIdCb4k1S6AcLJRpX
+3ABzT+vnvQr/Zb0qd7ZGoleDAMkzS1Gi9oqqLuv+PdKgvDkrFx3GHQezltQwbrjB7YmxSpKIumV
sZIhxjqv6dLWwjci+XcHe73jG7SpWd5jTh6YU4XJpKGBE5K7wEWDaV4IDYY2uQ2mZHGWzHvLyAPD
27Duakhua21//uNIXXwlSQgNup8OQ2bzU9s96GRD9K1fqyKD3AH+aCNEBis2k2qZoM2kIWcYt5rV
b0tza9R90Bhh1U7YFALeaGDfXrLiezWG06A4YapfIAQK8PMhveyhZVf9dKwPtDnPW1F6d6ysKASK
JfeXqGBcw/Ilnh58A2sy7qLhiZFN0WEnQ60CQSscxBfaxGQpI7vEhrwwBhubq4fREk4xyL9oOKra
FSpRwuFyptZcBoP7IkpmGv9e35L525gdiYqGVCVJOGIWplUmt+OSJg2o1ctEo6HRBQ77YJ7igEmj
HxiBAV4FQSRKn6eXfbPMYHjFeGeoe69ajyURzntP7joVNld6ulZixNNlJnkX8xrV4v7AbMg4XTmR
oqIqde2VCOFw9d5oDC5/PE3eI+3/ne3DeddWqSAcHZI2Dnh5YSmzTAM9izf6sLeif/+bEOH8zHbj
TSO3kzk62ChWYH5/b8Xf/pMQ8ZYt2jbt8VTG0wz3UGpuF40EbqIiYlPYS3w5t6OV2h0v4BnuM7Xf
kniff4FFCh/8t/N6Qi7ceEBiejztwYB3SMaXZGzCtrrKkisDo3TnjSaNbCtZ3P1WWbGWmDRzG8iK
6x8R1vIsTf6ipxbW2erb3vc3TVPsiFN8Py9VetmupArnpu8NJ1/4iyme3uz6WQPN9dg6u9ww0FVy
vKDMMtV6SUVEEFknKzpGk8fv974Gvz8N/GgLbqlAUyE5VP4hnCfXKVuDcdXM+eCxTTG9KnndVSKE
09S3i63juoN/+DuXPZT5uxJirRAhFvmb0tPmIf5lrad8uPO7BztRBDa5CEDFeTMReaoY2HJranR+
kOZlCGh6kUXPAA+d9zPpjWP9kSF8jMExI2Z4kJHk83NS9EHC7F3GoqCuq++lrQIgS90a/XiwboEx
GOWA08PUtAT4JwsXnIv5BdCKBf6wG9tk09RHmh50VdVY6tLoLttAhWLYwxbu0zZaMn92IS7Rv9vz
0WsOtAoL73DehtLvtJIiRAiS5SjAlzMOjnUFvIzOXqmmEMEd9lPhCXM02MYKPYCoPbXb1OamU8Qo
ruaYKtMvjGzbgW3QZJsu3tsuC5bs9Qs6rQQK8acdTC2zNOiUe7N55SAvCaOBoE+hzypWF6n5VqIE
N1+8OkvZsgBE4Wf3S0nDJHYvc6YYz5O6wkqK4OgmfLqLB0hx8r1ngcn5rtBviAqZLlkowQFifz6U
GHkcsLwzH2KmJd5g0DDX28ChN029ZdXLiDns5BKDJkl0OXYPcwqSg53/pQeNy6eSwIDCWTYFX7FB
sTk5vBCPCrnFrsj85qjChtQfVzIEa1rolNsEtVD+aKLWpije3f5Hv2yN6GdjbxvVJKn0463ECVbt
tLjX2wgq2fY3Mn8Y5pPjXyqrENJE0gWDOSgwUfoX+Qe9OSdVyb9dN7NwbN5ppPBBqaevBAhWm2xq
J7ULAW2/z4ojKJlAbnL+3MoCLN7oYE/kMR2N4dOPj6FRjXoxIp41V+VDTfujTwAHWYaUHHsMltzE
OhYDmHan2hgq+0SAjXnADgG7+2mZq8lKRvySIWA4D657D3QSMy8z1TNWZkELLOMWJs9NzBcJjoB1
PVrdUIsfL3MTgeEnJgs231n781aUeALf8AfOBMzxemg1nVqxA8ewlnjYk65jHhRkLZEegIdNRVXE
D6IQ1E+kCPfG6DcuGxxIwVD7XV2DBbXJd6C4f+xQt3ZQuD6vlMR22HFjgX2Cc8SAWPpUKdrnue0x
vol9oNuq7T6snoWOpivq1FIxFqqO2HONZZxi+u+CLhn0ANhyPab1t3IEjt1o73wVm4YMLo/aJqcV
h7PB5/jPWKXlbuIUxKbYPx15Jdl6TZY+6A79tmRxuk2s4aqI6pvsfzi7th05dWD7RUgYMOBX6OvM
9NwnmeQF5QoGzMUGDHz9WeTonN3NoEaJor0f9pZSbVMul6tWrZW6n0uAAINudE9RLOzAbMY66KOa
HTNF11hllr6nBeHkCfgFCZE5gUDXWZgfriEPPQEnNSvHoGhcEnjId0MIKCVB6q4RsC2anPh+MGKP
/Z7z2CW9F0M6UIiw73esvYmoxD9fB8iiVmu4/KUaLeTu/rM1S6Yc7nap68DWAEpWkRyKLg0UD83x
vhk3tv00gE5AGtvrTmstxJULqzOvdaGYXqo+Bz2ByCZ+lt5LTxYp1dco8oeT33D7gUQu/RXp3q92
cdNCOTN3zegYm6R70kNeoK9gkRqNzt48MtLJLlRSoXdX2S2BmKfByI9Exe5W8xiBpQHuug9yy64O
Ucbjt6RwhnxTG02y41FHV+q2C+Eas1g4kYAKYsx2DiC1SakNYyJAHilE1eyXlh1BSJg4e+2dim4F
Lbh0Ms+NzZJvHcNzjRbGMBFrWYE2pPmLYJD5uTV4/uX6d1uzNftsAzeyss5gy46fG+dYkX2Uhf9i
YsKpAqnseHPftyob4xAtjltOf/fFIyTfVwWtFleBdG7SYccE9nx6vWVlyrVEkDHpsM+0GaCVgFrm
GupoaQwawCpoekPNFPC0eT3DytvMav/sFi+DYXC+x8UP0eZ3Fgbz2iH/KYkXEicNqcgOIzRj4ow/
Xt9MMn2Q+WVkTxqnuBmoS+fxNMvNhkh7+mDQHthCOeazyQy9owwzDnWeQkmaOi+m9PPANPltT7nx
xUvzZ0FadwuGFGPl4y4FtvOfM4WFs/AuaEX4OMXSzk4CDeGDbLynTUiyG8Fery99KcJg3QRzZLic
IEVwaarAmHuislSEGDzCwEMbR2FU4L1DhizCq0cZzVqjddEiSIqghgqYIK7jS4umX+jMniym9q+G
bDW67vV4cNd6KGtmZgE7gqysJhXMZOV9lG6q6NSmcK81roBl74XkG1qBLm4hNn3Ls2/V6jzjqs5E
GGdeuuuqMkhZepcOwytrPydFfpJ5G9Ym/9y6xq7IxyO13q9/wkVvAXJ3YtPwJrDb5S/oYiU6h+Jq
ahwoMXyCLwd9uZf8p1hD0SwG7DNLs5wNgpTQ1pouQdnQDcvek6QNst4MErx5eKuPVaRXqkBLuSi8
E3o6oP7HDTFbmxEPnbSnCxAJcR+IrB82snXWgAxLkc6Z0hbAxcB99MElB+5A4LHADtabNHvrMUVr
jpvrX2kxg3Acc5r8gbKoOcffAqvqObWBRNeMwTZ00w+fWn8nxzsfHH9QgCDexlsbDV4CI0Pe5j+b
s0AS8wgaJww2LUgelZAjRCSrvnX2vR3tamszug9JHQ4IdMZ7bYU5aChKc9OIo1seWbmWgi8ofGNY
Fe0oDEVPNEzzo8IKNT3a8Wt0eRuzgDq/ov6pSgMjCrT14kbBGG8JlGzkA81u7XITYbC1vmnbbaW/
5Hxbprvrn2TJuYDq/V/ZFIjszd5TJBKGtIkSYdv1XWBOCWpTlWplCGspEDlAPEIKHr4Fbq3L48n6
Ekl63oqQmr9G9V65HkjwfAzS/wO6Epc1SGeZg9oiin6XhtpMqZ46WgB5fWT43iN/9NeGqJdOCoId
YIEQDQV1zyx4K+6XLYZxRFgM9ODR+uSV5GAQtZKsTTs/v4/BuorXEohRJgqWy6XoLC/jnAGLpVXB
eDBqYj504Li7kWYtNrZszKeutdobMTSmGw4iKT5fd43FddrT10J70Mafyx8A3SY+ui1+gFEf4+6L
Ge3F2udaCqaYzPt/E9P/P7s46soe8LKDiVokOAJ3o7vl4ybuTIDffNAUbv9hRaAlwbMeu4o/l+bs
OrOVLydznRU6gp2Snm4HPj5fN7O4qjMzs2u3rQFcaGp4O6j4wE/tSRkUxmdXvTLjWK2Cfae/7YOf
nFmb+YkVc2t0NKzhYd/k7yN4pBLxhrs3qT43/rYszcD/ZdZH8C8G19f5J/u9Znp2F5qjimQ5YD+r
ZG+ZN53cJuxUGKGo93G+8et8L80bt5KBcn5E/jZxviTyGLWPfI2Hfym+4N09sbl7FLO5sw9LayBb
qY89MNIJvX2oyg2PP7Fx5bG2dCKQsIEuEuLyeHfMTgTTeT0Q6EBA6ZvsZU92vkq2Q2SvuOniNQn5
N0wZW1CWQpfk0k9j6nZKy+mSGEChsxU6ob+NTrZZMERWGu0Yb6MtuGSb5xwpqxd2BXqleBOIpFm5
sZdWDPU2cORPBAuo7V3+EpI2rRdlHVxZ75j9tRCBaawBrZeOy7mNmQNnQOXVyThdDvFm9ILMOlg5
SCvLHdgG3H8A8GKgGtUvaKpNH3G2tS0oQnEZYkFyxPXQWmmQtuk/BM5zG/OMQxg9klHYiHyMFkH7
kRwtlXz3hPqX6s+5pZlDotXgGXGB6y5/VeW92zz048lMH/jL9YO++IXONm0WpoWvayC68YWi7CVW
TpBDP9rZQGBtdPbIulfCyqLP4UWPBxny+Q96mJI2bpOTaeCH3vrpPree3DWqhKV4ATbV/zPx5wCe
3TvWYMta19O+6c+j/mmpDZGhWBsDW8qtzq3MopLFrcxuNRbSQBHbalUABovrH2Zpq4DwxJAz1FdN
kAleHk+aVSg5UoJUxL6jGDcVAJ2ulcKX8pA/lXAT0RVFqtnxZD2mzxSaj2iKoK64HzGOKfDmsao4
6Kt9U2SbVG+vL2sxAJ7bnF0sbpERF1EQ8TweA6e4a2KJUdpbU+z0EKr4HtwZgMxdNzrt1ewy8yeR
XJPaJuT85neI0cSpBCoe7wSAn7uJrkz8Sgd0VuV3e4394E9J4dIYBXfuVO9DNxdzgrMwROO8LbwO
s5gtRW8aU5Cu3wVDtu08F4p4P30Q/Gn6XpEhYHGCPHmXDSLI2G87HU8CJaJWHZz+jnkvjXl0/ee4
LaBEmm888O2soT4/7sv0UxnUsfH9KYTQL33M5GyoRoGfmqst189EfMHjrTPxRul/Xf8CH84LiHcn
RVLEZRO0F/MnqGLgvlWJm0ORFHrx9eg0QZaPa7qnH87MZIXRqeSKCPPhO2PgvXILjvYE5tzHG1Wq
t55ZEIUr3Le/Xw6kKC0w2dvoIM1rep3dRBkbkS2YSfxNoFw2WnF43cSHwIy1TDxeqPujS0XmAJGi
MewcVQ8UdKsvg/3SjKC67gMSx0HBP1F3e93a0s6hoopnHKY4LG/ODGAX1ZCNVKJNxeUnSuI7P5Gf
WLzG6LfgBkjQp+lcE7NXbN6FJVAW4yIukf2Y9mdvUE8Kme31lSyZsCjBHN4UND88E81etz3DkQqT
qnVDcJQ2iDRrNFgfDg4G/BwcbbxHQZL/oTwtOQaNwREgQpIjBdevdtGEMX02HDsc7ZXG8ocLDbYo
XAHcIM4kfzo7pDwSHRtyB3vmo4jw2yAbMT62/afr27ZkxQX7DcgzKEqXbHKQs2tzoBrFr5JO5Zv+
KbW/Y1LpVBU+FBTHlWD8sRqNBYFZHPWo6YiiPHFpqnZiVxQeTEkwNvftTWejG3Ng5cFwbgkN+3Hr
oliS6i+pdwvQ0t+vEw97tPAomjIgjbk0zlrwlFadKEDEXYaJt/f8I96TAVoaK4aW/BDqSXBAIKcx
uzzLEHwbcrVsgCEAvELomN/3sfN0fS3LJpDuoh9pgeV0tharNGXigL4QwrHxsVIaM5Nd9eO6jSW/
mFDEeHvhnYAJ2sv9ihOoaUBstUAT67uPcpb3RUK02PxrETn4BD6JCc+Dp+OxNzPTpplmrsRuObdl
zU7C8TaYtV/5JgtR7sLKLNlFu0PbhMOKrDC0zyXECpyfohAr/ZbFPcM7ZOL1Ry10PnzScJqysoOZ
2H3nUIfMo6BWm9Xh/Y9jcdOm/b8dXEaXm1a5TUlTDTt5oTZGvR/7r3Z5MyZWkLiQRGX3JaoTdZiv
URUtXE0XdmeubdUsj7tosus0W4yqhUXHgjT3t13vBI79bKJO8NdeCBJhQoFxALkPqmaXKy36iDd9
A90WxC7wkpUBb3QQ2Z+itUG8hU93YWg6cmdh0AUon9gDDCk7Fy8et60j2rvl7SCrrxnoplfWtbCT
DG0pQCmoh8HxOaqgNTAyTmwECVVln8Brtmnitg0whxWkZnGyUZSLHGvF5tISIYqE9zFyC/9DQSXz
CBiR07YI7d4FyVkXdMmGFZB3qFcqwwunDRH+D/fzdK3Mq5y807L2PYQO1OhvfFEkgUvQC7C9NY6X
pRUhefUgeg+1OtRuLz8aG8yq0xlWNODdz6HFy55sSKJIe2XnFhd0ZmfmHIlpOG7HO8TCyNtzEoeW
JzaZGnfXnX3pgmTn65ndxX2UoFIlsJ5oLDZZNoIkcae8rTuElXsDbfUezL61sVEY3mzHW27/Lchn
eith2BEegkSazvsGBViEp2nyImQYIyBGtrUGZ0us8vn6MhdyqHMz84GFyGlJbuQwEyd4BkVftV2/
OGa5aSxyKKs1Z1y0Nl3EUwkRTcRZM4T3dW9of8Si4BZmVd6aznfOf8Wd2iR4/Vxf2sLFDJZndIHQ
D6KOM3dIYigTaCEszebFoyHsO6/+dt3CoiueWZi5Ym0OMhYMFry0C4u4C0bSPEOhYsUVFxdCKTgS
oL6DxH22aw0vBtFBfidUfvxkev2LzdfG56bDefFc/vMyh0KTixcog0zA5eEtOf6zKCmcvY+eowlX
Vb56KHY4VeC/FMUWXJeec/J+mSDkL0Szv76PS6EDCjygFZ5SHGvOUV84qo7oABL11H9IUYsq9A/e
biNzXAkdS4HenpTbsEwftPizIy2p0MTigCSltncCKnrTl24QDVnAWL7vfBJwsXaVkcW1oQDB8AGZ
B5mhy53NoZRYaMcpwC5pf3bi/uhCRe6rl9u3VUNPRavccHSSV1d6z1z3OqBZQo7S0eZNJOojdaS9
q5paBDGx367v+sfuAj460ChIi6cOFOjKL38a+l+oO0IiI6xrFdDEDrTrBG6Hboru06NVRjuqQS1l
1G1A0ywkQMzQ4pRh4qMDbL2rdVDT37ReG2j7UA/Dz8J1jucvxaG15qUb+H+k0wQJddF4G/RKsfTf
WaX2JXkrxtAoT5XYXN+JpXPsUeA2cfkzaKPPvL/yjAad87wISS3SQ23mTpjZSX8q7dz9F1NYILIn
Bt7E+Vl2fK6igmFxpRxPbEBTujdfXU+/XF/RR/AmbHiwAiQvOhwfwEZoeLrCnLLSEVKgXpa8dQ0/
qe7XEP20tT76SZMEtDVD9HJfCO+3FPToG8MyoS3TkpWEf+mDgqEc+4o+OKVzxLSsKNF8iPDU1CSw
VQjCw7jeQXYiAiRvYK9tshIwl84cGNihioqrE2Ts83cMeGq5K2N4kBUHUfvd83ZFNYZ8DR+3uLAz
O7OXjF97ieGXBsr23VvTP3bF0aQYt0J7jJ1Itav0P+RyIHIEc9cUptFfuTywHFHSiHSCA+uDWxzV
dcPQgZJkJUwuHYdzM9P2nqXfTtOkikAVFARDj9orgwaDFv4aJmwpFiP04DNNgdGaN79xDoRgLceZ
6++j5CQkGK+9AzN3TbFN1jS4F1d0Zmz2oRJTlkrkKa43xwzq+tbiewXKyutnbim5OV/RLNJnKlZA
smFFg9wZXhsWGCRMyruGv1ndvzj4f+uZqzZ2GL7TeQxTMflS+Yc+e5LWa72mRbp4jM6szO4Hl+ms
VxRWmH9k1eehegDWvNMrl//iIUJJA36ANxhGr2beFuddygUee7Edb1j7y7Q4qq2fPQUSB4PviG2G
/rCWiC45xESlxSBMg2fRPOLztLSE9OAQyOK3LK+DVMZbf40e7s+I/DytOjczSxAbAr4cg8GMgXL5
W5vRDphnxZt021FveHEwGRjtQE5d0AAQkVZsKsK6b7iS9WZgJMYQn9/lRoiUgJTPvmU0n/qW8AnM
pJgHyLSEqw0JkE5Mlt53MYzsuXNlXqHgQPyXNErZU++ClacTkfpS429BNxbIjfe8hhJvk5RxtosN
p2vQbAJ/RpA06Hc9SY2C2gZ3kwKJa1qDhNuyzWynk94utlprR+08lbsgrR3tjZJe9VhF9QiB0jSX
edBWjRd6Pa12NXALIm4w56qcssiDPmkrFgzoC94z2ZAxcN2++GlAGvR9MLOGB9wDhDEAPwleVb0z
IqVWddyGTlpZ7k3WefbG8mLzRdddn55aZ3AfSSJYvwXpgo63Xm/lDyA+bjfALcdukDiYQ3NyYJgw
a2tGn5KK9d4pEXguhqm2vQcihTwmsfR2fdohaA9OlZp7p2BQeWND6r3ptI6boG27fE9kU+6E41fF
LmWNQreRO/oWqMj+W2QmaRvq3qggNWRV+UrCsHQIz11oFvPlqEfI9+F4CHTNVHTfRs8eakt+9no9
en1sCSJjQBNqIiVGmQDSVJfnUKWmk5Cpjjn0D0V5AGleau6G+g2ktEGV3kbe0TYO120unsIzk7OL
pvc75RUGCi8SMOTKqhNUQaqnuBq/XLezuIfoO6IfDdgazvzl0piqx67IYafp5UED+1/W6Vtqu89V
q1c+1/I2/mdr3vnuhwLCvVPFeXQPxP9uDk+Nw8PB/+ZU23HcqgxS6WtaMAuPjAlWjb6Ri3o65kdm
kRoIj1gCIIxaIDvF9WOpT7L/ESffhjJM6W7AgeWvOOcBplqtqglKa8Oz9yb/fn2bP0byy19hXW4z
ppD8qEnwK7oMSMfoRQ7ZpjD7MEo2uvqc8JCrlXfrRweCRZtOqOSJWHi+7oJirpUnTQFVAhpWtbFz
uH/U0ZqZhRov7OBBgm6yi67mvDEX6c6t8rHETajdF4dB47dL5KFJ2I1ro1ksrEyHiY1HXsPlkZcQ
xwInt//3rjX9CndiUMZjDSOIl/sbEWCUSYacXtSfOPuVJUNgS+yq8cUQ37rhHmPEw7jWqlnc4jOj
zqVRU0R5LB181J6Oh5S4703S7krprGQBC+cGi5u6DiinY+ZsXoEw0SOMSpCpgoIdzILiXrJXgZtf
PPjQvZBboU4iWgMLf4wLk010DqctxT04OzZQzmlZK+E+SvySKgNl+X0UDcAS/rp+MBb38MzO7GBE
jJVD7mFtUt2U+fdGbIl+um5i+gyXmcblUma+ISGhA5gKltLIp9Esgx4E4tctrG3WzBF8S3k0KbCI
DGhqRO1jxv0nDxy+mKtZMbUYSM72a9rPsweIqPwUXRUspvAfDO+nodxg7EEeFgURudMkChTodP5+
dThREzofUiDQZbg0yey67bWPaq/VOJDceRj4fdHxnb3Gq7LkCmd25uNoOlH2YCawk5DiFrI128bN
N2Mer8SKNTNzz+7zzmlNmGlBLsIwbpQIuanEGuz84zA+BEYQiTwXmrET4e7MDiBeFTd9VEArrsdN
2nf1a9WB5K0AR6ne1F2c20fa+gQ0CjLlW8xgoZzl18Y9N3m3teVQfPW16G4tNQlCagk40PXvurgR
Zz/Quvyuni0d5NX4gX7UvZQR+ak8Z+OVL9etLDns+TbMTh8p1FgNEbbb059ZU0HEDvOo9RNQCIk5
Ild7Rzv9usXFdfl4OKNCNmUbM4txxbMqsVAT5tyPdmlt0pvS7jL0HPM1vvCl0IIhqgliAyglssPL
LYTcWxOXk6m2te9kVD7ywg2vr2Yx+qNLNTkTNF+hfH5pI4mytBlNNAZqUPPHErP1B8s8NN0ONG6E
PVpuEjTtytjPUkDD9gEbjzIocqaZTcNgUFnoUQ2mfRx4pAnzcTgKx9m6RbPytT4WO8DHgrr2hHyD
tTnEy8tYLUduFej0iWA0NmMXB8T9Iq1ToW8K+XZ9NxcXdmZtVu3whG5GIWAtQfnLh/y42aAQoYJy
jT7n41wajj+uTaSeqNgiCMyipjHKXBXTugZqgre52dlMbDiAmI0ywtQjGz18Bqg7HOr+FOXeLkqH
Fc9ZWit+AMphQGlN3nPpOEKUFRSycCsleJZG4kfrJxsBML7J+Mo3/FjeQdxGORXdTejpfoDpjX7G
Kj7127lSJ1TMk30k/HbTDGCJZeOAnjtNrNfrX3LplAMTSHAtwSKS3MvVVR2rGDeBBo5d6G9Jkasw
rnW0bSvy67qlpQg2ofVAXDDpY87J6owCwgTMECXajXb3bg6jlpA9Jh7Ur5TjfyvdQT1QHmvguNCt
xOsQaerKBi9m2Z6LDTZBrDJJaV+ulvLOjfvMQ228iALb1ujuvtQs6IuvdHjg2UPlPLjufqyb3fW1
L+6yiyIQdGFRTppD1onvtU6sXeROxjfDgcIQHvVFvPJUWajIEyQWQBKjFO5hhnMWblwZCYsCWhp6
VhLIYV+Wj3365AqUgvaJezDVnWXtRu6EGmkH+SLMlZRg6Qv7ABs48Ccg5ubhDqNGfgGQ5IRTeuh8
vZsAuM0j9e/s9Kh7HnieXLl7l6Iemm0gh3JwdLDuy+/p42sSlWPFvf9tJHinPApg2xV4qbx+E6s1
DtiFA4pAgFfgFJDQLJ2FAqsuK4xq1RMS3K9v68HxIRonE7AsO0g9bNSc9k3jq2hllQtAAVz9aOUA
yAaSW8CzLpdZplabCwG7xbDrnQdNg461GDfu8A6GxMqJ0bD1f/toq6FfsSH0r3nZp2krQEYxvopB
QxzfS/sRyFkM3YD5SFg3mv9w6qck/nn9hCwF+jMb9hzkNHg0oq6EDcWcJ8tqAwGhg978kdLsDgCF
A1rsX5t4+IJyZ2C15Fhla2ykC8508QtmwQFVHWTKPn5BCYFgBvo0pe5BvnPrNv2GAnQ38HQtHk0n
cvamQu/sj5YE5gM/4J3q3M7akThlaFTx6O4NquV7O8bRpAiom+cE1dyn2jSo2FkUqq9BRL04viOx
kx28quzsXZs75k3KfL02NbSQkoG010aPlALOjdfy5Sd3+67sy6neQFO6N0Z/V/E1UNSiCZwlzCOA
PeODkk/nimzwBgRj0GwdawtFYIA0rnvVwt1NMHc96U1OD4gPT/52qNnYUjwehDhYdQxRvzvJrYAl
0cqnXLKEwt9EUYfY8AFv6pZpnlkxIjxPNYq/8aZkN7R8iq1/sYMcD0wWNpk6sJffxc99R+EOwHcR
5i0xf5h1fVA9Im1K12hbFo+kgxY5+o9gF0TR5NKWZdiVk3jZxLZ3H+k3lGcCMzmQPIOyyoNRvrnt
bUtvRPeWuCtY6KWjeG55ll92hSV5IpGVmMPJq0+kOFrECKl97yVvZDxcd5KlrAC4+wk05OGp80GD
KXWSWAxmWYYVc+6c0noeulfWVds4LndV2gSNrU+mmd35hn+jSPTluvmltQLUC0UFb6oe//kKZ6UI
3ja0hc7cdGuzTwNNAqu0IR7tQ4/NfIez3jbxGmnV8oqRibhTGR7DR7PTbfSDnUQxVtxn9LXH3Kcx
kE1PmizM3PjOJRqDLBBgreyQRj+FszaFsJSpQIUKz0q0zgHImV8odpQQr2twWkp151fI5Y++Vug5
D4CDH3y29dmeRbscpHQpqoK7bI2Lbuk1SFwIs07kHUh855NCkvFItVBPD3V6JOhLNcAJOMbvBLHB
NQ75cHSiEySQ/v5LA8cLdoY/OIU5wh9A5LhOpgsGI+npXdZIAU2fpjoxASb2lt97afSty1iz0tNf
Ck0YlgFlASYZUMSf32u2LHJuNWXo1DZki4vAc5HsAghkYv7j+goXEiQQQ6DTClpfwKLnU69R5UjT
KzEq19Ef0ArZg+Ju0+BdyBp59MCZf93a0lfEewI4F5hCRfdP0+Ls6LR5BNp3hicFUp+XP4rWFnRP
zGxL/Hqv1WPHzLBro12MruR10wt7emF5FhqNEuI3enrMqOhRR2nYFEAx5fHO9tboT5eiMEzh8prE
L+GusxzXGEZMwQjEh2a0bxy0ZnHz3yVGvLEruc2EE4gq2ZX+8+gmt6N298pcK5YuLtazEJ5Qu8Sh
nUWLYuS1lRRY7Gh8BaJMGSqommeFpvP1TV2IhJgUQesBpIA2utGzlbY+esg4k0hzSXsj/W6LUB26
NflhFM3BEP0xj9a0NxYQapMyFC5UtLbweJq/WZzK88ACDJsZP1LQv9AbEu9lfsDbs/APybgR3mdq
3BVsZ6Vv0I4KIKRLvYf2r0l1kVfjQQFOFdzeDoROL+/a1mZ9Ygz4HSmqC9nesV89evJlhM78LcvX
tDoWv+h/1uhsoqDrh5qj746dhk5BY35GrWHT905QrYW8pYCAYgb2FxW3iVLycllRbg26bUc8+s0m
BNgCvZf2uSDVbWJnzz2TT9c9aPGwIPhYmAzDWB36Lpf2lNmbHG/FMiRsAKqvgkrHLmvNwKlO4MUB
sW/En6PiE/fBecdfrxtfyGdRqfrPtnVpG3rexJTooQPGGAM6nt6RZA3GOp2A2XsBKEpACFH7ALnp
vH4B5a8q8SMwS+aGv/UBCqDmgCyQH6+vZOl+BvhrgvZhsnWCsFwuhbaYfXca9HaVZOWex4kTjI6I
n4Qfs01H+3yftOUp9VwYB6ZGDU4aJPGAxDCmb2Bbb45dKYaVZP7PRTVfPWCkf7ReMPY3xw+IAUlD
2uLjSlTyu5wEGsLWNf2JMc1bx5xG2xGAnW+Mu0FF5d5pZQiq9QMXj9J3Dxltggit1NTlt5Hv7hPL
AMJ+reG3vHXU9kDngQqVMx9h6VSbxgODFxQdtOXTmzZ7T6MAyBJQF7+lTnV0+DtRdmC5+tUS+S5N
ZSDNteGPJUeBe4A0G88RJLezUIoPQniGLl3IbcztcIf0B2CTAVRXciVVX7aEd4//Z3rxT6p5dgej
flfn7fSETR3r4JPkoLp86+be/rpLLkUsNG7RiKeoBGOK/dIje9M2UsytQugH0JRKHXj2k2PC2Flj
LliMIBOWGs8BUCl9KFMWA6a6mhSz0mUdRdY2gezPjpqyQSJhdG+dP3ifSUvIQSRedac8Re58V5Jb
p6jAsUdYvBbRplA8d3o2lV+Aa8Vg6LxAC81my6aTcoWSQcfvovJna/y2mq0HFmVrXxf7fO2cLW31
ucVZbjMklVRs0tBMiy+1GeYW6sLDg7bX+v5Ld8O5ndkjLxKRWaoWdgwr3xk1QGisD41eHaG8DeGU
ZCV8LGUX5+ZmHqTthPdcYyPz5n2UIAWoXjR/No1NGZVByXbX/ZXQKdx/+HBoGqDtPxFZzTOLMRWp
V9i4Y1ECAVZTyL6Xe1UrX21xZNwb2Vi1vY2Bsd4NEK/+ZFbSejQoG+ybxhMdepUV6XduZkPno0Wh
JN454zA8WUNpeqE92nb+iOhT7ytdON6BR1n/LSMYNwjpENvbZIwRBmM/zm5VzRq9sTBDKkHX35XJ
tqeGvMnN0tjyyW3tworA+NOa5CdrTHWwlM6GjSmYwTddkhZeqPrIv6dGnQJFSPzq0Y4d87W2SP5O
TQF2LoP4I7J8ZcZm6HASYTKxbNJjK7SNvHVgoGzDUB1+g9/ed15k0yA3jfgbkbzaoOopX+za1tVm
aGu9bdPG/IpRBpx1x+QuBoVEnLg7mtTWTayhIhw0lW7yUChNk70SwAkA0ziRTJDcmca0zAOrLfB8
NnlrjQGresA90r6oEZpAfH+js4SByjBO/Z8lBDrCofXY7yyuyFHYjO9RJRg2LMds1g0w9qB+asDd
F9QlNjmIVTqkGwj4tSHghBAibE1H/KqroT25IysVqC3TqAXHbAt2DQi10N+CRc03wpvBD7NYyR+t
IsVLCSGpKKD14G8a32C/c4rtffZKL76HqoaZhvGQl5iVcMY7B1zH205m0FUguPYLzfx9V0RWj7H3
5iiaNr0ZtS6OKHRZR7NBGbzuK80Dq0igfisVPMyQQFXeUDrY4lTQ0t9aRsfjDfgcC7DTddHJtCpD
HoaCePEms0zjJFr4bjCUVvluyQGYmAjwQSeUw1jXGw0VtvKp6tPk1pWD7YR1NdaY5unrelItKxXd
9lkS79JEq3uDjuTFkT0fgYmGRntg2aVFHivaFdW21aSNT0Yj7bteW2prIwn+jhn4eg++DeBVK3iG
WHliLIb3afADfTZEVHs+gCxlA+8REDhOwbgWWfukPln6S8bv7Swo0oNd/pbjZrDvXH91Hn4hIOBV
gxoPpkAnWvdZXC27htUqQ2aAweE7jI3d0/hnBjEQUMDsLZgbdLdDF/y2FjxQOUDxTrkSlBZCIEi0
AO0HwAzk3vM+QmGYo0jctgRmgwRWuKd3rXZwKk3QQawp8y1Ed6TC6GfiX0jF5+Evr5QjBg95QZkp
EDSgZB2BbCLDpCOzclRiPWlntxg2SKuVOL9kGENQGGrEPBv9wNlBjJwq0hiobbXA/95XwkU/9TBE
r5HNV7xpaT9RVQFZoQU5D0T5y6SkGjTidQ0QdaQc1NFqp7whZt/mAWhvwamE8NVuxphkRTC2rl5j
u1nIvNDJ9IGLQW0HZO0z6409KD5qWHcgDK3MFhdZdMz5miTmQjoA5kAM7Tt4EgDMMDeDUqRfJRXS
AdJsJT1AmQI39qu39lRcSu8BlUC+ip1EBWDunYPbV3YVc4z/Ya/ea/RpUYwbMF0UNoCoQy/VjfEr
kjQbAOzWTuQGAy65r1HXdnWQx3F2V8TEu01Uxw5J7CbbKKri24RrY0ucvEPRQrlZtMkajb5o7oI9
3JJdsjaxs1SUwm4B9W9NSGDAgS+dgnW8oGYLhevKRbUgGYMkL7b5+DWxi4AkXzFTY+Ub4ZAVt1/y
hnOzs8+UqUJYMoXZluptJV7tYdjnawqB02+f5TSgW3Fc4LAmKM08GW1yWw2dieS4Q506tpOHLG5X
SBXWTEzueP6eKCUOdgwTQmT4wlHyZDX8798sU48aTSHQmU4V6Esbsja9LleQlvLN6hlAsm9xlO8g
NrCSu08Z5YfdOjMzKwi0PJdu48MM1NSr/KHEtELCTykLcra1u8/C3V/PORciH5aFJWHI1QX978wF
RI3qoaAK/PdDsinL5iEdvW3TO/9D2nksx4007fqKEAFvtmi0oyclkpI2CIkcwXuPqz8PdP5v1A0i
GiHNQitGKLsKZbIyX3Ml165jJMPKbbIYDt2Lies6dddm4cJRL/RGIn93qbZKY7zVCh1mBDJfin+b
r7knLZy1Kj3of6PN1gWMjF4IB6KVwv3YVbYsv1fRba3tfDo06dphtPTp4G3AKGQHI/w0WyFqhCKn
300uL/o/qrG1jH3f/YzDz1bnOkXz3qtrLfalyUQbAoCTBRKOEtX5klSVnrq5FxWg7aBKZm5uj7Ha
200UbgbfGDaN3vy4vFoWDgyqA+SwcOWnfGj2+RK/z6xskm3IMqBivX7vedpeJju2L8dZGhnpocK7
HVnkD4pD5jAYAXsNqG21bcdr9EZtGDV+SXK4RgNdDkUvjdMXjYg5xFZxETsYYwBURvklE0XgaM8D
uL7cPQxr9dqlBaLDKfu/UHOUrR5E5FESoHVYXXJ51+mFI4/6xmD3xeb3pHLqNTWWpdSVD/Y75GyJ
BE2KsE1PSAPHvSJ/tsjbxD7ZqkL0AArVzibGLd2uyflC3MeWtelceQVjtJAMTLApZPYtkg5aSufL
lFZlW4YjMxzjnhqgZm0J5W0tiEcTBPXldbMWajoQTi6CWGhlRZikgoq+OJiF5ggkrnUfweJbuXKW
jhYQ+nAvMGbji852gtIPVmkOwE/DNt262BY4spB9EvpuGxrJ1oyFbd9nK1fQ0jV3GnN2nBleqPtt
SMwYo/u0VKgQfro8f0v720CCQKUOCbpivhlccH1qNYBbzDUXAcYYiXsAd+aKnu7i3P2OMt8HKcy0
duzAJY+NRbFCeAki626C7woGPkieum+9NW+0pa13MrB5jT+rc0kfIwDXuv+qxw+m+1Puj0G1HeMH
P/mkt/9cnsfFdXgywtktHtaBLAZTON+9NXv0y7Zj+bKq3b+4Hk6iKOerPdDoJirTPJYGnYsupKAe
+crK7l06H09nbvoRJ1sqo+8jdRZBIGDbcn+QmvdSfdSCN13b/sWkTVJ2gOVMzv3ZcJqwqQ0pY9Ja
mgKhWDtKcMBGyXJfLsdZXH4ncWYjCiuroRnNiJRpuTXRm5mLm04Kd1FsfdVc9SqPor85LU5Czk4L
I+20cBwJmdQURl3H95+qATlNWojam9+uNbkXlx/MZZh3ADXoap1/s8GrzFg2psPJE+y4vctBorXB
oxattQwWFwdQiInhh5bZfFuNbjvIYkKgKn7Vklsh3kFf3qTWtqCe9Bdf7STUbEullOSMXiHUINyI
kWzLSbON4yuP2kgU3WhrfeXFvXUSbrYYlUDxRaucplAsdpHvXnvdmr34R4sKhCcoOPw7e7OFmARW
EqjNNHvDt1R/GnAY93vbHK5q1P7HHew9tA7j/FCHB5ziNnrw3FlPev0woOBWCZ8vz+9iqnD6a2Zr
FLwomvEqvwajrKa8pptnGyBG28qzc/3aIgWTxV1RXfvpdlUa41fHZ/7sAQKCjSDyGNAZZ3mKoOMZ
ZVYDUgim/DVC1VwuujuhITeRov1gZfaYlk5ffkutGC62u2ZiuByfogwyIOQpANvPd0xLT7QLBJge
jaQfFaXF0Cy20+ZZ1FtbTRTkJ2EBJ+53VS+/qOLK6bDU/wMjC+OfPv6kYTcbfaY0LShSRt92r12q
O65cOoM5KaMXL64lHynzbvM+Ymn0W0+LvlC93bp6fVMmq04lS0fH6U+ZbTMAtXjO1ExEasF597ei
9Q8vM7HwDivLbRrT/IufBprNeG0m4sTOIlUzSH+jF8XESyC3q+yz3jZYO+4Lqi8hbQN/rYe0VG2Z
vE8mvirsDIQrzz82sIKoLSym21MyW8mBjLwr4mMibUN8IaLw3h/ukr/AYJ7FnC6lk2t0VNlZTUHM
gkJ+sZWDQYkdPUw6gCNB/xVKRfd0eYaXrrnTUU4p0UlEfwzypJWIiI5lKFxHOfoMme33G0W8DeO1
SvV0Onz8nP+bU8gS59FcqRhCOedzGml2FWTVIQfSblj/XB7T0n3ze0wfsQxjCXh5GtPQN5vMLchG
8MsLPiUWwxzXmpqLRyKubBDZKGCZ1hxgE8uSnjW4I200Hz+ecSOKj5oa27nx2dR/gNmNs8EO1C+Z
e9+kK/tjeR/+G3qOtql6QYvMgdB10e86eZc0jZPgFxb8hcLC5DH1C8vE6fOhu2GUPYQpmUhJ9uK7
u3LYyN6tLHa2pFzFoWOMm3HVLXlx85/EnO0GYxzjVMqIqVM6iIxdLFIfptYf7gTtWket1N3qghNI
3y8vnyVSxNlYZ3siaE2hiSXipkm7Ka1jWd9pOoc77o83IDpFoXao6vnZrpFtV1/bI4vfFEA5mKbJ
A0qZ3bASnUCQh+Dj46x8brrwMei6Tee/xMKa1NTibjyJNP2Sk71f922M2DWRMjd2ct93FFjDuZBu
L8/n0oCoH7N6FOCniNqeh8mktge4A1cxFqA/GGEIsc/jHE1V9VskNSvP38VoIDexhuCfOm/DmUWZ
SIIIVUiQ4f27CghRf5MIxSNykZvLA1uaP7iD/4aarU8ll2N0fwjlCzCUI6Wm+Qz728l1bX850q8C
6/zgPA01m0NDS/22TQiVpdeV/E22HvT8rilu/Pwtwl51/CZKL5J7kNvXLHpClcpa83ddOlNPfsAv
67KTtUITVq9oKZP6ZO9JciWaN5PjpCk/JMFa92npSjoNNctz2sJVKwuE/KYajZ+R/xKlgZ3prZML
LBwQqa0ar0zv4oekUAk8EuzXBzF2IdSFqGpdPmSqHUEXPze5DwH8L5gcIG1/h5llTYrp00NTCUMW
eV1n6m4kRNBrB7B9K/5gC3MIrxppRB0gNLzI2Rzi2Pp/n8uwumobu6rldGKCMYZnPIRU1Ryt7KGy
tVW5kk8svIjQdoMmaNKhpag4TfXpOkEy308SP9toWSA8KU1ibBKEoFY+2LTcZ9uBpiGd2MkmD42p
2XYYC8XNEoWHMWoieuOIAeIhCAx9M6lwxPgDSeUK31peGhdC/VTucbHEBXU2riJrqRgWE+wNVoEC
BTpuWrRzsaprNEQKtAM2EdtAVu1IE44KMoSG4W21OtjXY2iXXkflqnNcvduOuvFZzCTbNGMqqRGS
TJGTp9YmkiPn8qGxcBJq+KdxCE76MlRMzj/F0ONI1eeAGtOqwt6TbCS04/A9qR8vx1laaxrUV/7B
dfngWmi0qUAVi358X+81TChd/+iBQERHR60PBvv4v4WbnbqZVI6iMU7hvOfM8m3Jugvbe999TrvW
XlX7X3oGoHQNLBD3W7Djc4JtkhdBX4k6NObOibGds2o7jCSnkoH62pV2HLPbbI2WufTlJjVvQB0c
SR+6iJ7caL0fd5AdSqdW4k0a/5MOnztxjSe3cKj/Ug3/X5zZgYT+L90FiW2kmYcWPSDd1gTVlsZN
nK+iH6eX2nzLcrJOnhqKzAtgvhq9vizVgFiG9NCrD0KPMltro5fX1C1K8zsI91m+Q4UJgdu9uVZq
XfyMBqi1ieg6tTGnqTg5lxLdCPVk6H8t0lp8i4pvhraTW9QucZJC16DZx/3Kvlg6Mk5DzhaqX7t9
Wul8Rb0qN+NofUoUYeW0XfyAJ6OanYO+rgyd1hJCKPybQkO7EXHStgxutSh+bVelKJcKIGzxf2fx
l2bgySzKelzlZs0sGkX3Xvr3BuYlse/dUwO7ypXmk+CZO4tCZa1+qf4K5nQWfXapWZlVD7nFaP3q
GBXbIuxBMj4JzbvrvZj+TZZ/ksxtqXzO1ZWcculFcBZ5tlECQZbTwSQy1hWOUCLpU/s3mh7el3r2
XOXxbuieIL7tBa91ovDToLxI7ZqY3urkz2ohkaIPWZcz+VHxHruPIBqd2tok4X37y6EhHXmLvVZr
1r+LZxGSxjieAIyX5lftMHhin6pE9SUnrT8Z1YPb7cJ0ZSEv3SHo3f4vylwUdAI3ZoJGFE3lTm+4
XXejdJC1b3Jll93nyzfIQvZAUUCEHgwlEz+c2a4JjCGF9M9RZJkQb6K9nr8MlvCpFFMb+hWWHrId
a/5Kh2Ql6PyprsI4+v9M9zZzsvZZc69DHpS+Rr30xvACW09Xrv/pQJ0duBMcD1oDkh9kgrPdguCc
5QHAI0eSHnM0p+TyOLRrLfiF1XEWZLYxtERP3FohyNg/1LzSYwuJBnIwbeXSXxvMbO0HgimBKJji
mD/8sqMW7trmn3syAWAE4De9UX+xKc/viLTAUBNzCxZhvFHjF/px5rgdNHRH87WPszhvEJe43imm
fBC0sGRQ1ZlIqNy9H9t/iu6T4X3S6j9/BTCg31GmG+rkuB4jOkqxQBTBoFAa24W51d1t0Xz1lIIW
/sqCW7pj0XaWoPXr3BHifF/R6fYqeQpnJPel96NTCmyrX3Tt0RgPUrftGmQIVtbFwgVIgdYwIMeD
p6Ficj5CQMemGk/JYKzVuLqiZmNsM8DO5k2hBivjW9rBBqcgAFtSMqCE57Gwc81k15xwp/gRZ9HR
kp797IvZ97ZWv43KtuQEvnxQLa0SlgeyVSRMwHdmB9VQ6LEXdkTUACwKtbsRVDQaRteRoSj9p1Dz
9z09h0groimU0G2iPjoI8qsCLX/MzLU+xvKoeEJZWNbTE5ylYpUnu3nvadlmqMv4PYUt/sPMJeEL
SO38U2XILrbLWexdA8KPb+JxNG70Qca3QZIs/4hBPO87WR0zCc3yRGrwhPaL1hGVpF3J3xbuJOAN
smRNUF/aTbPZz7W+r6BHgGmmHUtxVa8etKy1Y6hhSuYj+Pb18idYWsuTFRdMWHJ+1ZqdpZ7e5G1e
Ec+vCzvKUH352pOO6+KDGfwFZQXEFPwRLG8QIZ03NwS1zBplGttYlNJrL/vDVjby2xL9Wgdw2h3+
CsGBwa9gOpae0Qa6GZMyB0/FD/vVjxXooSHIYq3U3RczFYcnoBzSpzHoZWmjtHH9tdOV6CCrifaz
0BrrO+zVdlu1jRLaPT2fo5pW2hd2vDfYep2YT2YYadFeyNSuc/Si9f1t2erRq+YLqNnrSuWgoyP9
9EaFeockedLaw2bhZsIOhnox/UhqEnN7s9bzca8fcJZGPPYu87KbOFUAwxh/ftChNgL4kr4fGkFz
0DukRRPZ6SinFm7HcDxE+RO1byv6oXQry37hmOM05fw2JsEK+QPNME39TA0mPlxhQ2jNB8zaqquy
p4ja75PMP/I9Li/8pcyWkFDioNvDY58DikyhLPMCa0dIpz/FaM9Ja0tNYMfJpu2jXWR9zbIXT3kJ
0xVRgSWO9mngOcaoz5tIrBUCq0hNFkDqK8EJrQfN/S7HrV10EG6urGKPemxg4Wr8UBpfAu/rmN1V
a9yCpe7u2U+Z3S59jU9Oo/NTBKHcaMhsdRL97cTRxO+hUW2U8iAnN97oQBT3ECwBG5v+hd4k6tl4
awL5B9U1p1Qbigv7SgEg7SKUEWr3vq/bYrZyyi1lCdyibBlorJPy5uxYlY1aTlx9QnpTJOt2sfzd
TfbmtJDLXThcldgR6caqyvTUWZxlw5MEJNaU0MjApU7b+CQVcnN+ShdNiOnsq6zeylbsaPpjLj/K
cu/4/VWlbgEOXF7XCxfIWczpIjyJqRqon6smuE0Bzs0Yw/gfvk+dAi2OoZAB4Qd0czni4io6Hebs
bu2HzusNdQpZbsVsl6n7ZNxPSAnJOORSbQf50fJuqQbXBbYij7n1cvkHLA95EllgBfFknn1cHhh5
3MZQIUXxNs+cqn4ya7rn4xbESMqRfTna0rucGf433PxRFQVFlLsSXzUU/Y0iHzLrbmiPTbEREoyC
IfS5+ksuHmg4J/p7X6pr8ZdX1e/4s02bobsAcZ3heuMRlyE1eM3h2ImbIXj2lUOPSbMXrsRcum9O
hzzLErqAu0GeZliWH/32H3G8U5ufl6d16QY4DTFLqvO2jcdeZFZ92PkZKCpR2mmAIKzkgK1WOX3Z
lRtgIfXBoRhyNCQglBznCDGhk6xuVADFj9YV3EWxNW2r/BG4e2P1my2ForaKQhEgY+WDIZlVJqo7
eF2+6YVvWepoI1iqaKvAluvHNeDbQqYLfX0St4a3gwLHbHmotWYiPd1Dm0joy6c3vMe3YfjWFofL
H2zpTEV4nPoJZxuPk3kSIrWi7iJbwD3WaPghp4YKVUyNVcTrqxpHtKESuVF6S0xvdMGEs5uETRc7
hdcnK42Sxek9+SXTAXFy5qG3q4qtIuJb7veP1fiWBV9qkAFDRG90XLs0F+fXQkEMHTYVjfvZ/Jqa
4pXINoAMGnFccQ1BdZCl/pJZxhchBjB0eZYXopEWofwBJQ9ZoLm0lRggZGNmYYEkZPJq5nV7kAOz
hA+dR4+tO5THy+EWNjpIeAMKIIep9sEIyvfawCwseBtiOJp2U0SguSQZ78ZaXVOfXBoZzTos5zVk
EHASPf9oAWasFj5DxUZS8r1fptu0bY99YBzqplpJuaaSw+weBtIA2YBXO7Z583ZK03U0HStCmWF9
SIx+7xtr0nxLEwclhMYnG0/6oNTi+oJY6Aq2tWHNMxmfk3esrnBWGY1/Ln+hpW2HYgQ2qBwoUBfm
qUxB0S3Py64A+wLyWWyuAVRsrdY95qKxF+vyLpIL7DbzneSa7yuxp7U9n0gDqVkSfzyPqbucfzO6
Nk3oG2Oxkd1hW7vjNqtjBMfanV6Ut53uc89XdiIgdJZo+3Tww5VqyMJGnz4ixSvgoKj4zW76sklr
qPVisck7HV5IPyAd0LV3tHn8rRoKiS0ajbS9POilL3sSc37dI5PBomylgosJtyXjm8hjKI0Rir4c
Zmk7TCq38qTWAbtodoYlUPgEw5UnxpS1F7v+rZC0gzaWB12RdpdDLT19MK7hMjI5v8hk5luvtGJ1
1CjHZZ28SYFTqq3qeKA7ofY7kQi0tSmcpH2JyCra1tv/x/CzoZo9aDGvIHzV9MYWRWoIHUG363IV
bEkgDBsO8/veEwa7CL0fhhbeuGb5Y+VHLGRR8AoVXCZBR1CZnx3jkBlHYApasYHz8aBjSE1tpd9Z
bvFdGuSr0FX2DeDtxrc8m+NjJUlf+tgQCSYBFDB8sGvP91FqloNZWkax4V1021X9E3qpT4InfilG
6+vlgS4t35NQv46Tk7txGHITLItJqDqHUz2kyX3Y6v5GL9W1WuzSMWvS5gQAwLyifXY+KnmoTQV8
P5cHBVGedF87VXu7PJpfhYD5CWSBhzCArE4uv7PPlqBsOA6RnE8Wa4XqiMX1OLw30SGOFTwUvvi1
fq17z0N+dPtPhfQeWvmmiG+FfJeMByPdqwNgzG3u7bHb6pSVy/PjV8XnmycdJRMT9fG5DGTVa56a
tTC+Jdhz2HU1ibcZ5LfQero8CYtxsKjEFH4SnZy7sPRWq7T0BNH0waJdoykRdjSvUNNbtRlYjMSQ
4JL9MgSenfe+kJduF2D8B28dV8MnVHoG975Pvl8e0MeFA1XoV4V7Ah4gAHS+cKweU03Tpc5Ud7GO
RzR+Yq7rrlHZlwbDTqCY/kvUdp6vVo2gVaXPC6PN+/iatFS4zUoZji84R2/oqpU+yMeNN1VxabFB
Ep2qq7OVKrnol4wuJYfScMmfmr3WGBs9W1OSWpo7VLQn3U8FXuqctoxuihLFKY/v3jgk7rscf7n8
babD+HzDMQyI5YwFtg7Z7fm3wQm1HfQEonKiIdFouwlCEP41smZ2qB7V5p/L0ZZH8zva9PeT00qS
3ECJI6IFnbYdRcRbY8O5HGI6Wz8MCHkLS1I1+irzXVpYyuCNGe8jsVHuhNjcStlXq38y5Bd5bJAv
aXgCFms6apeDfsCgK7FZ6FrNA7ATDlWz87X9gMxQn+wDHTAKZcd8jSW0sPwmx1zuNhSjqbdPv+hk
Js3eD622V6g9VQV2CzthFJ1o1YRqIQpgL+ghujqxFqzZInf7Lhu8hrQ31hJHz3rIvAJ1iXAjD+Hr
EOqf2+xFE2Inch9huLxheX8NWaS0FKdAh+vyh5Xkj1/27MdMfz8ZctVRFXenHNyyHgWs4/IazePA
ibgC7dp8TZvsugXCYY3CNu5u+35YOcYWJoMHIfVkLj+YgnOmjtwjvRxmfYFsoPmZd5uHsH5bbaIq
XsvgPubBskqvkzYuwtnIc8+mPculIKAtV26yAa+8FhNVOx/Fh8Lw3jS9uY+KyFhBEixsTCCWKAcA
caZ/M28FaDUem3JZlyzg8Qbk2nWdFtvL329h+tAnAKwNz4p9OX/YdIEWmKEso3KYfc6HpzjdD3+O
K5nkFtkVSBahzDrf+6NmRoUbaeUGMQKnR8AEgV2kkb0/t5slDl3wCeOG5uR8toImbr0uJk6Bmjhq
5q5yKIKjKewuz9jCjTY9A3Wul0lKcN41KVMepNAcy40n3Ojpk1wcRpwT1/geS9+FnY1NokjShWLu
+bayUNDrC0Mt2dsNBD/z0NTWLujUP650MGcs5QksBz3UmF00kacmdASZs2TEXuPRcAsbHq9Jjewv
Ju0kzuyKGRJ0uTOfOG6i7PzJhcDQn5EIS+1sWKk7LJz6Z0OaZvbkQAoiTQnNhlADsgI6zrWdZjlZ
gWK21L6U+ltc4nm9JnC0UJ8+n8hp1ZxEFepUGduSqCOoH9T2LPmfQUKwjIMosw31iGIej+S6lkHS
HxEquzy9CwcFwAE84QB5Tu212dFUWlWZhqlb0k8JN+B0QEj/+QeEiGnQj+TOkT74HyfUNfR+alil
GKMMwOKMr2H8KRhX8oSlgZDywIdRTB7Lc22IVo6aPEuDahMUNUSgTUcad3mqFjYWidvvCLN3MP4Q
I2KARMito1bFtlABdvubUXCkchRNhqfibDEUSq50KKVWm7jFe5g2l7TmsrlwF3Fe/44wOx6EvhH7
IidCZz0E8VZIUcUDrezaqbLSaFqKBPOFAiXy7yDopi92srCVvmdZI7K5GZLrsqb+RBLxngVO7R4u
f5i1QLMPUzeJH5QZgSxWWCfhrslzlr4SKIW19ucCyQaWtWxQglCnu0+bxaKBjyhxV1T47XUYuX0p
sjtdQK3wTRscNJ7r7k1V38bqjte6opU2EPDGXFmHSyv95CfoU6nkZF6LpGzEYeAnjODMW/1RzVbq
8wv3FJoJ9PZ1UocJDX0eQBCzNMI7utrUkmx3pC2la8tSacPGv/zhFg7c00Dz1ropDFUTmYxEHIB8
o2Z/rQZX0+uYl7Gm7hR/pRyxFk8+H1iWCVLr6cRrwkOaO6VKCrZLtI0k2Hny01hbLEsHxsk8zq9I
UwMvpdXM44jFgwjp/IdXP1yewbUQ099P1kJVK5WKCzufCjXu/iWR7uI15MXyapgA3VS3JN5g5yG6
IoyCNGAUE9aguGm8ra/s+zUzosVFrdIHg6gDlGpupkAHyhDGhoH0oQhyOrGttUbsQgS0wtCwICsG
uTJHr0VR6caFPBQbnQTcBqTjICVerWRF0/afvVZprUG2Rc+HS2/+plCNaKxDSy2wsSsdQd+X0Rfa
CiOuiHlz768hRJeGRFWJR4VJd+EDrqiIVX0sfSp4eiyOn/S6eB58q/zzwghlmN9BZice1IsUSyqK
n11Q2rgnXNW6yoWhHy6v5IWZmyAX0tSRmVols0OnCF0pTHGd3kB083dFawC2wZHQTtPsvigt88lV
i+JzEBfaSuCFQ4GiHP43PM54oWmzLVS3vtuYQC42gXj0zG1jPZT6Xgpvi+hbVaMI8nh5nAuX1Vm4
2Q2vegzfUCea3aBvG3EbCfk2LEqyPQffkJXluLBAcO2AjKYDf6WwMBubp1p5k1gtuWVxbJNoE4Mq
uTychdPhLMJsOEYca7iU9QwnB0CSRpsqfFKT26zqncuBlubtdCjT309OOr9DABU3dBJV8bHqMjv1
8JsvrqUMRWbQnpeDrY1qtuZzHaPeTOzKTTMKxX3iR/22EQrvMR+tRzGt5ZWxLZzibLCpi4Th2XQC
no9twGwuHzTCtdZjmhzL4N1qV1bC0vRNgnsq7WJECOZgzraI+mSQx3JT4W+r2V1z6CKwRp/aP2dp
wNA4CTQbiyu7gDojApnhAXuYUHwwWkdtnMF/8tuVRGVpef+ORcZ8Pm9m04YAEYlV95+C7sr8ixIH
DSdkpLj1JnbfLF8YPL/v9UbhaPBKepWvIRx4UVgp1Sy09+CY4LDDFqVW80Eqrav9YiRlZwt5jts7
cZU4nm5X4otcf6njrdnfgMIarZ+Xl/jSmjuJOs+9EjTM5Goam5m957H2Kpfy1qzSL/8tyux52WWx
lScdYyON3EdQJJI4u1LMNT3EpcsDOvHUaKLNRLf9fCG4Voq4kMpgDPFnFh+65GnMIrst7bFjIn9c
HtOvXGR2yQN7/R1tdubJvopXWUA02sP6t6GJtOvIiHG6SDR3BIevKIiQj+VDLXnaRkur7MYAunkE
AFBtRSEONriXV0c/THSnK2tzW0f5++WfuPhxgU3+KidPTjTn86EEsVp3ls4vTB666C6GTiw+/UUI
5I3w99AoMs1DtGbsmVHCJGgjxsRtBP++yu3EdVfSj1952Xy2Jxk3zD/JD6jOnY8lyJR0SPSBOyyS
t2392vA+aHzZCUNr1xVvsmHZRdts+hxoitje1sqg2l0x7qrm62g+xH55FCT1iuLDvSa6Tm6tucAu
HUKnv085/32db8iFG8K7zaLXWr1N1oBbS2v79P+f4p9cfJkaqpGqcsjJHEJKchzr1jH8qzB8cFvg
dis1sKWVcxpttpMwZBBCGRwDFK1vQzkVB160NQDo0u16GmO2f/TGHLsiZ8ZQeQujzwovvciRh5UF
uoC8kWmEAk+f5CdpQM8+jIfSfp/EDGWUXzrPgJd5LIG3ZsYR7Q29ulKpiRZrD7KlsZ0GnX2tylIK
09VYrV37HEeftZjX0u1f8PYYGinrpCNN2j8HtQVG0yaI9hMlj7ZBkcBza1/G9M+NMM/DzO4/MzFd
MSr4UFhJjZljDZjAjCM6W4ONI6WtKiv3+fInOxnX7JPBmq068dfKGGrcIUG6gCbhVXCTKKHTTdYj
MbLfGVBpq1jTi1ha+adzOvtysg+yXRGZU1d8DJqvUbMv+6vLZ+ZSEnYaYra5BNnIRjGSyCf6+Kk1
ZXvAvb4yys8lfAk6AysFuKWTCejz1O1D4OMDjq4YBS2oXMLpsfDPEHY/UixKLo9ocdIU3msIbMD+
nWMbOs9tcVnhfg8K8zVATU/K9FvT11bCLBXJoe79jjNbiRIkvqKMieMnwXNVPAeNddSHGImFYaMM
r/0o7OW2+VQF3dbrJoPAYGMO8fPlwS69FE9/xGx1qkYiBZ04XXmDct+4Ps5W1TaM1RtB965okmw1
/Cwywl8OuzbHs4XZRrKG4jdho1KxqfjYuQQMSz9ejrI2uNnaVIKsBuFJlDLemAyjf1bwaVcAkHyP
o2uXNvDleIsH5ckXnV0CYqZHhW9M8dSt7zpAnFLrFarXX0SBcsXSnKRm5hbMaeyLeKbzakyVG7Hf
a57TNbeKtJLlLqbw8EvBWdLWo2o6y7cCz4CTOA0myF5KVbaDq/KnoTuGfI/QgRE7fft9WHORXTxM
TmJOecNJXuDVlWIMOTHxaYrCn73W2N3waoV39arO4VIKgtszKGM4h2AxZsND2tugHMzu08zbMr1t
/NtSva/zF2V8BIn451/sNNZsWI0sjEOTEUuNfdvXt7nrqDhyCd3Kel8b07QfTqYPkaUg0zGl2vhN
vM16E5Ol90CXkS2o4dkrG7KU7X8a2RyZillKU5TeNIv5feb9Y7TPAbo/lrgygUvrYur7gwNDVp/L
9Hxg2O2KnWDQT9QMdD7jO727GlFgdetrOd9fHtHSyXQaavatejXus0YnFA5RbvZdNI6a989/CzH7
TGkGypTXM5mOhBpM8CDkb0X/52DeCZTx75TN38JWpUaJK01rLmjUbSiiECtV+AMEtC7vJcsVN5cH
tbj2ABpQOYPMSwXj/BPpdW6CZJueZ738MsJ13Yx675TdcC3GKUQM5RWO50rMpfMWdQ7SRVpxU4X9
PKal+pJXdjR6kwwduulEr/F2cGL10+WxLccBvq/Q+wOLNhubh/aSCkGi3Fhpd8SsPcTH0xK8TT6s
LL7pP5q/CwFvkgFD1JnQYecDAtEQVtXIJBbt9yoHIKhAud730RZBJCXdSmtmvYv76iTe7MJK8tTr
5J548njIOluRHa/+aki3af7HaGO6ExKCD5N1rYHfzPnA5ESQ4joIq00mkRxuu/rWxRRMPv7pdyIK
ugEyqSHV4TkmKVEjTR7GGN/zEBLaDSjcsneEtafex0kD90RJfzK3p6w/t/mQVSuEf6/Szy4d7Iwx
/kpyVDEf8jUe5cej6DzQ7Ot0pueDiFHoHylvSJUnvJGrH5dnbCkEMGmVCi31zQ+8RckEai+0ZsWS
vqmkn3r7lq3p96yEmLNre6uJankkhDwcQ+2oiHucdi+PYsoWz7fN9CEmFD3FFBDZ0xc7ufdyoRjE
WjIplQXYdNS05r1spWSzNIrTELNrwVNCsR9BzAM+Qzwr9w5Is2yLJv3j1xQjUUSRwhACGNIHqKsS
13VWc6JlnfY98hOSY8hCt4CFnrquNnepJq+sgI9HDhFVBdAzjUQVKt353KkDmuIoT5IzADSIvbvR
0vdtC7vr6PuKXZd2stYt+niankVUZhVut0BOvGmnGxZ2e1Zs+yL4hgPjzai3awSvj5cSoVABRG6D
wiFF+vPByY0ZBe50KSHech159ZOeUNQTCv1z37lPjdg6mT48X16MC+T686CzpVKJBVqsIreF4Y0P
bY48Q2K+meG4sYxvg2FgWxnshtKMAXsJj3pW3WGgsheNZzF2HUttr1LN2OWRt/JqWFzAJ1Mx+84F
MCLXTfhVUj3u3Ka864ECZ36xMvrFGedspJSscCvPKXWqGTSN2bNPkv6bXqu2ipED/puIeYz9oTIE
+/JkL53FPFKm8jgM9w+S17WIKGJoMqo4+Vor6c6Uisdk/Jm2yjXM95V0Y3FsJ8Hk89VUWLpn0MSl
mlJhYpNGh6g6ihamKddVfZTMNa2SxS92Ek45D1d6ZaCVJVM5uq7dtXjnaOKmD9Z6NWujmj3FG0EX
hdZlj/S1ZQvKdz9wBPG7FL625rUhvF/+Xot7/2RM05hPTuoWg3oroDoEb0S2+0B2ivrd69NjTL3v
v0WaXZ6VkJaBOKVSevozi2h1ynZUfU7NPwfEsNs5WQCnwoTBlet8RJAjVSOULFI2RbWp3d7VfWz7
VXS4PJzFK+4kzOwrQewkq8q5GPI6Eh03C6QDmgfK9nKU5bXwezCzz5MGqliZDYPRqxuIezvF+NJ2
x7ze68KmML9eDra8FhCsBzSEY7M4y961Ph0tV2B9o6+8ERqyG72ylcKw/fTPZYH5SGhXmVPDZcoN
zz9SofeS4urMnhygSqs/KcWr0QuIPD1FqbSR8pW1t3Qq8d6H2QjnBljdfBqVka6eT7ablpodlXcl
Vh1Z/ji0X8o1icalSQQRrUDhg1b0wcU9VZvBDFNS3syDrNmWnnwvy2GwT3PtARGt+vPlb7a0DKeG
JCJW6P6DXz+fyAk2oya1N+myhNtE9u4Gr99dDrEweeCZGAwQYqy25t8q07zSHEMgqZbwGLS3oYKG
R+7oVC/MYGW5L9S4Jo45jwa4I/Sq5++tMuMmy3I+lB+ivzq+Wbng4L9o58GwC6hiGAqKxWI3UAMb
n1JtDSDG24T5mmWuUC+hZ8HaQEl43vQIMzMZtCgCeinT7NfC0P9qeEO0lepOHHGdi6LPqSt0/4+0
L2uSEwe6/UVEsINeKWrrLve+2H4hpr2wSAixScCvvwff+42rZG4R428e5qUdlUhKZaZyOWdrOml1
NHKn/NZVob+RwIF+BlCX+QIai+kuHVGFpdzodmGRe3j6hMZJOY286ztLYcTAq6ARwqH1N4zwt58p
G5yN11riM3r6w2wzWMIA9k01fJiG4T21dRjcNYwkQKQsswPaC4cfee+Xzt2QuMA4DuY4jU2m/9Mf
uqqNHZbZRzENxlalEztOZhaUQOikgHp0aVacPIGcVIS6lWdGnuzsMR6H0Q/QdeByFVG/IvYeuOgu
Jrum0s22hSVA7NqaQYs2W5WpLQPPzDZIEvlT9gNpoywosnxDip44mwQkKcfRcobbwjLKU8tK9RLS
Sby1Rv2K+e0HiJKHoeIBGrXNaZJRFxBgQ2Z2OXNN2c4ul4p97YMu3EyWYE89kt2HtCUWxhhs4Eby
Ael/NBTkjdi6PlUSrb+mv3c95mz9wiyOFuP2lll41fqgnLzBpTGAI9C0R6OR9Y0nZXgc0YYhkbca
sm0njb77RpPeSm+A4MfQp1mKENT1fl5ta7cJnBuVDTYmELDlEW4CwO96bmKghzUgKUElWDy7TV4g
eKVw1CBVfytFA0wdg5DdIBO0CNSB30eh25pfh7EAolAPIg4/dkmKzkCrSIodZsAxuVkLmT73U9uF
z4wN/biRGK9556orD8IFfvbGn0q6AxrT+N0MUjTWNBj635YGla+gHCJ2bPHEr/ZT7UKm3XjZO2gT
6/DGTWvygsi7PIyAUbCTqKwT59MEFDESAU0Mwxvc6rvTYIuA36CU47pg87HNLa/NrIoqglJj5HBw
xEcVJwFGWHMhcBFVJXc95+5bXqY0AaUW5zdGaZqHGtu16xBrf2+YcPFgonbAI5omL550rFgC0eVT
73TDDkVt+6bNeH1IjI6cHMVyG1JTChoPs0sPHVPFE4CYpyP61ZHwnobc2lYJsMzdYUqjRhAJDCrP
U2ksWCCPIJEHL8CQD1ZcT47108klUG9amSOGkvaQRH46JCfHMNizGVTqB5n6fDuSiT6OquoO6MO2
fgCtTahoKMLplvIiicvUcx7r1jI2eQk8icjBandeLSkaSI20+Qro6tyOglKkX+yiQCZU5CJUDwnn
5Q16QQ1kR82OPbqqJc+dXacPJToNvqixHYOdSR2yn5Sd8MMUGO0ps1gAL+/l6bbsqP8oBQPltQoN
Zp06k4knD3Mct7bhFz8rDxFipCaCJLLrtmobprwnkU9DqZ47xdmmKOruxp+CMfbKsthSzAqNa9Z6
wdeBBgrYCzNUGuiStVBLkaD0wraEVcCNiI0JoNZDuRkDEqOVA6RBxatX/3DBVhplsJt9RG8+xrSK
efXJM4eP615qYdIP7/Ozj9ECstY0RZvS2fGyFOAFLyUv4yL4OgxOPPXpz6r+VqfeKUsQc3bAn2rX
nraLvuv8A7Qgg4GWPeTDnOxSxU3B+7ivecxbG82mLsiMrIPrdlufZXGJYgCAet5XNmDJdWH9yFPM
6MXAUrwMBQyjLtCnAtflNx80c+OszXYOb7/27L0CvUrUyGrb+VUaM5FFRAwrkciiMiBdESDuxeNP
z8Kh6QxUXAGaq9EifO8l/Qeuyo3kNxz1jpWVzgkJ3UmjBetfUfOnnD1aKgN8B12PbnFD1HFOtmZR
byuM4oAtdpRvfr4fspveXgn4F0JxzMzOT2hg74DzQdteajI3QTIYMSQ8oDepN1DlHabJBEIUDzai
oU/G2vDoUuSFwRZAq2CIG2B4WnCXpYYxsR4i8zbfKBAyp3YGWL5jwjbdGq/KQiBpgTUKuUcLTxdH
x6WXPGtd4YyIvJxvXaqiYG3qaEk/zgXM+3t2aDCDdl2FENB3dY7pRLe84yr5zEB2jychq+PrSjLf
Nl1HHEzaATryV35bOy70dMB5o21sw+Vzo96y4j31V3KDi1v2W4Q+I5ONxigMBRGDM8T+0MZts/9f
LUKP7nkyucq3IaFvPkJ56IPXv6hwgE1ipudANQBFDh33xUH/xkiphQdEnqHFB2QiVd1GhmV95rY4
yax7nDLwS9dqrR62dJ+cGXcMLIKY3dJHe6nDMPlt2u1GthYgBD7McotozcimbcteBnOlAXZJ+zDp
RkAYBmgyaPil9oHMrm+d2VVR66Wutmz6MIJbxCnXz2tJCuhuLOBy4b4i0XAppc/wyjQdnFfB71uM
eCZDVDtw6f+9r8FBw/BvOdpd8gTpVE5NrAYI0GYVHNqJnSqEjIybK4WiJSUHR3yI6Ge+SXoZcTAa
kMFmOCa4/xMLpxOQVg7Xd23pqgKjEX5jfqPjFXu5a6M0Xbhu1G+MPkgxbMaDuB7yZMNtlI3+QtSs
6khCA2dHN+KKNJSxgMxBQhvlww3nP0BbdV3G4o5hVH1m4MPwujf//czQjRbra1IYWM7wQE0vSuyV
DrbF/ToToO1XmqW57Mak3aSoIWOaKnJrFbE1coIFCE9cFgyJosEY/0Ph+nIdfp7XWUX9eZDNrA8t
p0jXeN04xkZWGMesUt2pmGqkQoXjldYmDd3iearN9rVS4FBJSms4VM7EP4kGePnb/77H59+mXYBu
ChtgC0JlGi7RszocK0Ot3OWFPsF5/eBYmmGLULvXPEhtFrmjQkDe0snF09B5tuovys4OFGR8gqPo
VP4QwnyUXrYSyi4p0JlgndwEjdBhm4/Y+KSwdirIdtxaIxqbv133juci7Muz7aYqs4TvYWqQm2+d
sA9p0u6nINuIwE0jWqcAXfYfWuF+uX5uS6p7Lld7MTCnAaeaiaWVxkPNPmrjJhCv10Us2WD0rM68
tCBsBS/X5dJAnjCEQYJjw/hTgEemd++jZcT8fF3K4hmdSdEUsAfUBq1GSFH591Ac+7Wul8Xfh1eG
6Z07K389Ns6MyORzWMoKd1zab4Y6UXNFuxcPwgceKOrlGGrSs+QNmneCwUYRuG/Ab2cM0Vg/yslc
ybsuSwkCwM/C7eL1cXkWSmWwDwqrGNunSm3r8aGhK459UQQShXAdCPaA2n0pIrXCTnYK1rYef4Uv
d2iTB/hV+zdadSZGO+9wKvG7AVZSF0fPpZhBOLj+m1muVLUXlfdMjLZhhJnIZpQpumbGQylONDj2
Boh8NteVd/7YP27/bymuVvBVJOcTSyHFDjZTcTKbr0BUItYxHLbWGjTy4orQ0If/wGWDJprL8wEY
pT84bd5tCuuUTxhVKeixaL5jInGlEXkxAQAOvv+RpK/KQ6IohNHGqsZNL3ahf+uJd2t8z/iR8gph
0rErHktwNqdrhcHF/TyTrFlTiVRD2nGKQc4MfQJPZXdy+rehvyuL01D/99Y7uCUAb82An2i9028u
w2inz9EtiVbW+wZEyeZDoyIDLNxrPnbxZs1x7IxEgHTC/PczE4SgoiiLBCeXA6O8da1IkQ+ZHa+r
4qKdOxMyq8+ZEOo3XU8KHJrhJZE1PCFndF3AfP91XZ8LTcCQMec2OO0NTYUsgYyNs5nwdu7GbDOl
7FM1kE0q2j0PmpU34ZK6n4vTVCHtHLTdCYjriyRibrrrm19Ig2s9x2vL0g7HDJsOnJaQQ8J/yuwG
w1cjQzr20Be76/u3pAXnC9IOiPTKU10HQR5qw8BAq7K9rdawxBcQLxzACc0j4HPG+c/e5rbsgQY9
m1e+TY0KqfnblL037hFohn1xa2ZPhhsBny13T4X9QvkmyVaC6qUNPf8CzcCbCWasVIcv6Mp7Nj4j
sxkhu45kUESK/C/cIioMuFgYxkTORYuCApOWUzjA/ubjvW18r8uds5bOWTq2cxHzvTu7V0bTStuY
RYyV9cgLUPP6ya4DiN517VhMep7L0fSQgvpG9BxyOrIn7J/e2GLEM61+Oh6G5HicjZuS3A9rjNwL
Bhdq4tigFQO85h8EERMYRREQQKrV1JFlfcgeEMMAIbSehwS1wX7lDixc6gtx2qWWVc4YqlnIkaTN
Q8157HbFTqIFFBHUyoYu2MMLUZpqTAjJQuXP4Ywst01Hb9LW314/s7XVaKrRSCNwxg4iZHk/We+j
9RxOz/wv4jIsBEjeIQg8cFSa36+VS/xqgpsa1DOKA15+5N3KsSy90M5l6I1rFpioeCfgocaQxej/
jUkKSiZifemCKrLTetsBAQqMPgBaGx+vb+LS6/hCtuZXRtB1EE9Btul+LsRW0RsmDlX+NtXbNntN
vUPnPI/1UYnYNR8df8WCLFirC+maRlInc916wO6WqbvJzO8N+GdplkZJZb5VYg2dZU2arpSEZYzO
MRxwKyznhytBuM1lZJa3qDGv7Ov85Zq/xnMbQcw8UOmiafjScDmFsGWYYGXeWN95tXEykeJSXfpQ
FxnSXcmXiqME3llPiib3oZuDNOHz9U9YMJ0XX6B5gqoMDWJRrLYYUDEJQ2Wh8NZYAA+q10bOFjf2
bLHaJQGuT9mbHIvtc+82M9KdcL0bh8iI2gxTaN//ZmFIisPDAvJejxzNdMoYB5z3xquPwDqcKhRT
99dFLC/otwjNtrAcpOnGABEWKtVDEAk6IcVwonJf0LfrohZ9wNyogWntGYtdU0oThfC88SBqZAcQ
MZrOLXjpXHub8yfh1yv3bfm6A/INTTAzwZ8OagolqJVtMpgzkBO36P2r/LliP0XFKD8xr4089I3a
frr183TDLDuqQKPde9/QUrMSMS9u8dmXaFc/y6yhneQcYaKhU4FCh2OUDuNETayyFQO7Jko7TdNW
pPMzLNoIQGjoozGro3HT9FEhfwArZW2PF8p6NkgE/t1jLZYQBTDJPQFxo/E+gJC0xyz1DGCcAhHo
hfgPGFeI8jX4jUVvGAKuCXzqyLPoHUfGZPt91UBo0tNoRJ4i9MUjhgesag3vd9GunEmav+QsJPO8
GtNtLiSlyH/lmFCQRmQGK++PZSFAeAFpd4j+Jc2i5GHbUc8su43qEJ6EYle04S4z16gtlnftXzG6
56XtYEw0gJgB0/VGzJMHQAspspLbWZOi+dgQI6nZwDh2jB688WdHHgoep+S/s1sikpxRcf7vnjna
jQrR9zJaGIfZwPV0R7PNvxmS1++cFj8s6WTb63ZrbVGa3SpZFxKaYOsS+tMftyR/AUwAS3fXpcxX
8w83SlDwmof30ROg3SUvaEOSjXhXszRztq7w09gd878KJc+kzGs9U+l8IBmaVGCLcpAl4Qm3t0Fw
lYAVDo1K19ezaO2Ji1f8XAnHSMmlpIqVuWPNVs8PQC5ko1QErNZ/OqgGuTfQIf2/k6aFAJPbZ8g0
QSOGprt1EtlGtWiBpywtdPQ5JhgflZ9HJSHVig1cVI6zZWrXt6cuujvmbEUzPosSw4Fo6uHTntnO
5voK5x/S9QNYRmBmgOfEJIa2n24g+47nuFo8RF9UB7LaKo9G29hSZADNqY3LkGyUww7XxS4dI+D3
MMeP/krAIGvKX+duCmgCKH833JFykzXPqXVMy49MjFFTrHFVLj4QzsVpDqwCipY0JcQFGUDQvLuA
F1FlHhLnwVOveb4r+w2nf6E75zK1mycFEC8Zg8y0AwGxe+QNiwbvDqGBGTyGax0CSw9wewbhD2bI
QR9G7PJiDAMG0kOvQiIof8U4gtPtWwP5zjQqnNMMZQ2IwyGMg3StfP+LdfZPDfotWL/7qk58Q0Cw
TPicQi7CfyrxWuNdaYBhMKxxPxzjOHY06n2BftImrrx+L0tnD/7iiJB+l4giNrmz84013Oh50de+
TdPurm5T7hjQ7gm5UTt54v7nYli5QUvBEVomQB2F9gnUeTUZTQPi2GaEDCPDUNZIuBG1mZKoX7N+
i4a4O1DPqhXgHGvx/pwJ1QyTLIPJHFKBECmoXotB7YOsjwW6dvO82mE2cSNd9E3XX4SZ3xbeT4dO
n1zrlZlG5AAhjQM/1nWmU5Pw/fV7vayGZx+mGS7TT/tBArVu4wwApDXe7f4g5Z6N31wvjzgAM8Sn
AO1g/fG63MWDBoPXjBwK/jW94YIXeASjPRn7MfCDF3QHO0xRql6rxi0bEtQTYbPQdvFHxg6doiU6
73CpZTNuwHC3wbT7tsPsmIcZHeBVvrhZFcsAnaRTtrK1S558LmX+j2jNhrkK+S8y27Delzd5XR9B
+rGiysu7+FuEZkO4mnGtKQ6PoCsX7JQwITQSyPj/zWH9FqPdGMHRV8aQsdnkdIhbUmyZ324VgJuv
i1l0bWcbpt0RFOn6oJ1dW5gfvWkXVk8Exp+eih6UkYd+bXpybfN0ze+AZ1KNOB9mxa365Psnf/h+
fUUrKqA3mhVFooiYA1Sjehmc+9UwbvH3AQrpYXYazVg6OingfREuTvMS+H3XPNfkcP37F60WWG+A
D4TBGEAQXvooUMVUAWtxSzuTnhT1I8cqnj3x4rvi0PjsVg5rY9TzL/7hAM4kajpQl75ZExsS/fHo
g+Ad3QbGwau+A6Di+tIWT/9MkHb6ipgp+gAgKAvv+9YD7yXaitbAeRZXg45aDBXNtXrd1VA1GQX4
kGECFBxMyYajOQKeKjM/m4Aa7iZz5byWolArRM8PiMjQI6CPS7l9lSRV2cyLOrTue2jFPkHxYMV2
L2oFAA4RfIIfBV15l1phVAk4UXxsXeqzuOlUVLAa3hMzEemBZ01kVCtviMVt/C1Q76vJukrkpYLA
utqH9l3TbLvqhxm+WGswR2uCtHdraoQgNK3nlRkgrOhiQJpR+mFbGzKtVK2Wbq4TADQbzH0zbMT8
97MHWNoyUgehRKuQjdFeubXJWv1+SQIK9+h5npGmcX8vJQhASRLCMamCEshmEhgs+IumSbSg4Psx
3AQeXF8LJN3WciYrgQRC5SZV6GqLM0SyhlpxP4tOHG0twJoHOEj4xyBb0ckiqRXgG4j1FjAkjn/4
wUnSF2q/FV6c0Ru5ltKaVVgzQx6CBSA24dEKB64pQtK0ZTbUoLAf/NcKECXlvXD3eGSFYYbs1n24
ZigWrBGe+qifAhgcpHN6ltK2gfXmWwB6NutS7gcCzGI0rUv4JbZWF17QCwAUOEj14uWB/uH5Dpxp
HstFLjGciglOYu5CMf4zueaKci+u5kyEZsR5LmH5PIiw2joCe3DcqXu5hvCyYOtCYBiBOwTGDsPB
2hH5dV84uYCQycHbMMVgMpZDdyg0XHcUS9oHQXgpACEbeQzdyaZW6bQYNZtBhm4GMGKgYiPdvZNE
QBLh6L1hn0T2fF3m0hkh4Qh1x0A+mp61tQEjQxRU9sBjDssdT8SRBc2KTV0K/LGs3zK05NnkZWje
p5BBBTAGwDrrYJacz4Nxu6aLJwxoTXHW7bL0vyc60VEE7BqCriL4D90uES5yEqoGyHx3SfIjH56r
NfrxRdVAZxlarXGp/khWmAOYMUeUeTedeKmJFaXOt4AVMLNv149pSc/BOvevHM2IZzzHiFYHOZXY
UAc06ndWtxLhLzVHoYXb9pEnQDcvupIvr6sR5GwA+yC0r6wepyIRhwRoH83kgNLBdNMD+O+mfWMK
fqqs7Agyti9EAfqQT2n5dH217uK2YixjZsNE4UbPAVkudxKLDgAiZ0PKopYE7ZuqsvQhYIP4Nroc
05aFEgHoGXyPxrLl4V1GM3/j9JhnBDdXwQ/48WrPaYDR/hrO6TSErQrAIeenVZRP00M6kw7nhhj2
gBysTyJLu1cP6JUN+qSFMiMz9fIHzDS0j5nh0+eQTOCOGW1kf8Ef/JYTZYk4A1DXY55QC1rcRAOo
3ABRahf3VT8/IxIxhqCqkPmuomP1U2XGmEaYdjC3KaCxHixeI5qprd6+sQHA8RcdJDhOYJLNNJwE
RDuXxwkAoSo1Q6gMSvAnZjV70+CnJE3/wgKjfg/0JnBk4rM1I+8NaemLYprx64J7AXSWEaXgyAPZ
43WdWDKOoIVC9grF0BDoN9p6ptpSMijnq0bAWEB6hkzR6NdxHcj6uUnbMZrSyt7YzFKRDwTxrY2m
k5frH7EQtRHkymf6bLhQ1BQv9zRLBsEAKgSwyApBtvNcCBoB/lmq1yEdV8zmwh24kKVZTTfJpDuO
kGWQG9Lsvaz7BGJLFhgrMfaiHORFEO8gyP6DcLSQqHpNKfY1z+zwcbRRKPQM4EoRHwgIk+/x1+t7
uOBxgJKGpBg0HfdJ54LgA80xpIx1EfDcKge9kGrteb9gLS9EzEs+CzxkB6y+ESjBGwXStAJE2MQa
406u8cMvi0FmCcEUHKgeF6R5aFXjrPpu89GUGCtOngvjx/XdWkCcnUHlfgvR1KBMM68tZjWog1/Z
CgwKDfQzN4+W9eqwvQdwFCFRyrvr0V21phsL7y8IR2gKuBS0ounThVNmME5/QVf7LTjgDqotgaB/
R/0bP4tbTNpfX+xCLEwA425iLBL84tjVy3MrJTh8x2ZWeaGOSeHurWH4ilrAbZXKk+vyjTm5R89R
b9fF/kJs0GJwyJ27cxH3Y5hDk6uMboYJg75wYKaE1Ss8EqA4y91EpkMbWpEzYsK/yD9S76dZd8/h
aEeZXbzD9MalB+QYtJ/w5isFubvbqoMAXh6z5Uped0nZkMVH/Dnj5WFe8XJvGJp9zdrD3thdfqtQ
Wa+q4WYI3q9vxdIJnEvRbk4+hbzH4DUuZyvUnQtcUoCfhtRpI9PPp6PJW/pETbJPg6TciEE9XBe/
ZBtAEupieBY4JTDyl4sUSWpgmgg3qhjafWdXd473Fy8GDHf9FqFFUkwWpePPl9Yz80dplk9FpjZz
E9j1lSwdF+7NPFyKAMbTgXLcsaVT0HM8TBqCNpppZ4vpSMpxRUywdENnDmc85jC76Og7VgeJbGy3
AkNMZtVVxAiuDjAyPBWbJW28ncw8fxfKengOeyHvBGM0ZgCPwz8y8JFRbubdGAVm1tpRMXRA8gFK
cRWbXmOMmyYr6AN4eJ1PQJBoMREJ5FbRqhSoH6Y5nBIZTDdukZTAvbaLNKpJUr93CQHQVmaVXdT5
XX5SbTM9EleJl7Yg041EtTxmHuazAdZaVu8VeKrSyBGiKDYIr9FSCwAc+c3xWCq3lV1VB4NbJE6H
LHkIlV3DwduB2oGIlQO/1pV7px5IEdlt2CAjlD00EnDRplUnR4MnR1oZ9jEwvK0lJmfHRTDuJiUI
6txkvAfO8LR3PcM9eTVeJ1HG+gqMfZyiGW9A/zzg0FznME7t9DY2vlVGKijEgzMhwR4BFqRLohEo
PlvMc8qXgQ3Wvq9L+sVIcwtgB7mPoqUBYuEVE7kYBoVgobbgccB2qz/YbGK0nAV4SKE9LjiBc1rc
9WDvOLpIAb2hNp4ALIn3QyyMIbyzwr7ggKoY/zvjjYOy8O+v0LwSQw5SKA9foch0GmgATKZ+f/0G
LZmi0AcsKOYLQVivM5QrRNOtKxsY5dACc12Gp7dIYYzEzmDVR2VWmH0Lj8Jfy2wuxXghUFrB+Guj
e1ivFxECtEinRYKEWyc731RGij5RjszjQZhr+aal2Otclpa+KPtiKAOJbRRBDdCXnpU7QLu9dKxu
nlpi/AWvAY7tbG2ao8txzY2+grxsYkOUsw59k6NxCvP8B83YpzHIRAwUD741ORBT6kA1P68f6pJZ
xA8ANwa9hR5SQ5cGvhoBIcM6fIBVS7yFHFJtk1F9JEa71pC6ZBiB5oXMGhLH8zTvpSR3qKsCcSA8
mZu8cyblhtRowu0cFLs9cEaYaAtvPGCfXF/gkvaci9VOtKhElThzeq1ugjnbmgexSxEicCRx1uii
Z1elhy3nsrTT5E3TeoWBzQQ6X8Q4DlQcrq9m+bj+3USdqxBjuUZbQM4mD+98wLkrddvQj+sylu7A
2Sp0OK2wN8mUdNixlP/MGyPCMwQNGOl9V8uV8a81SZrRArIBILXn/eow/1eNcuOqZyfcju1KFLOi
Azq/Nqy+Mw4lVhQ26TaYdhWh8TTFtXoGsNSKP1hb06wjZ08djt4q2VGckFnmUU+GKBPA1dzW7crz
e1EOYM/QcY15U1d/CfQp6Rx7topOl8UVjxvvk3DDKLBWNG5ZDvLgSLPiFaBrQy1HgBKJOQmFZLjs
fzYAqnK97ZD8/Autmwvm/0+OpgtNhaEUJ8C+WTbbEb8+mV7yVrDwBg5tDfZnbU1aVJuW9diyAPlj
jyQfPnI/UYp2kLZhYaSq4Ol/tzBNIUYMUdWtwsIMaF2ZRo1Pt8J+SbI137Xkn8EW+O8O6qbcHinr
XQiiA4+CftgCZTUyydvkjJs2pw9lIwAhX6/kdNekznt9pu94hWQe5sNhX4sbxcxY+CcQw0ajBYSV
EnHkLuvK3fUdXbzOZwvVPImZqcAEURqe+dKO8biLcqt/prxGkGxsumpt7n5NWzQPkveNxBAcxDFv
jJzk6EuAi4FdZo0gcVEOwN3BSIUu4D/INNRYcWsckZX3SXWbJehTwTiRgYSWz9foPxd38EyUtqTS
p0QCRXCu0iCa+8cfDmjvAOkA3zT+XzSkEyQiUekE3DsgazSn2NuhEiWHofIcMF6P1T9Bxm5q2wam
Ftxj4w4rBmupunEuUO9z9gJg/UkTXgXv6qMp3Bs/b2/b1Dzy/jMoFe99z4+sDGpamrgm7HhdORc9
NF7BFth+LYIyx+V9qAdWgU4Yp8gMERe1AzzGj8RLVqKaRV05k6IdYFXaVd8VkGLOSMO9PJpZsesp
3ptetXLBFx84aAEBphXetEg5aXYlROKhSUvIMrqtLVlM7RzBd2wDwa9xozCNh9SJ3L+YZCbIleMF
DdTKOZF9uY9279clU6gV1WOyG3wlIgtUX77RraRxFu3Xbzk6+cqYGSopjbmQQwlIxL4iT614H8lw
XyRy4zXfPOJur6vIfDh/hIlnIrWk9RDa3DMciGQ4MJLFiH5luWnrr4XFkdZZOb81aZpjnUIxg95i
I925rfI5NZ588ilznzNM7borUAhrm6k5VuVz3+UmZPmy3k5GPPJdNyG0fwPiSw2IR7o6hbwmUfOu
VBhzVxkkWmOx6zwZFyTdqsmKU9zsZChfWT7c+/0aj+b8s9eOULsTFkayZFhBbApWrLJmKDx5K4Hk
Ut8oQWwHYECMwKO8om2mzQNYlxxJ0Nw4ZfKtqT937a2TxpZ9KCrkFMCiu5smFiXFY2hmkQ9cc+82
6I+OAGFsvrmus4tm7exjtH1u8rKVI8OCpf9U9uNW0FukqFeELO7qmRBtV5mjCk/VWDGlN04zAHvk
LwDtUMC0MTPkomP/D+a7AEfFOolko4EttOT31k0ik0cAzlk5vcX9OhM0G/CzsIi6DjqlawhC71JU
Yfgydd4sf8V2/SnEBYKnifyzjVw5uGEuhTSYWQMw1mxIXLUxZL6vehePG+s/H8ulGM2CoA6dOtTB
2Ye2Lbc8NJPtmHcsvq5hf7q0SymauhtoAgIqDBYTTnZcFm8Ny6M6+VDe17+RA/Ttuf8YZRxNTjgI
r2A+Yh+3A5176B4aEojIUd0esH1r7Np/micsCngf6B4BRiPYFS5PyJ5RlAcX6fseapCNzw6mcIM4
AzACcLDxksetXVG8P+/QpUTtsMrM8WnKTPgzf7rDGyfqSPp4fQcX1e4XIJ8P0huPaLotg6EKwIOO
S+SwD86V+44RmGSfULIGevNnnApiKhc9jXP/NipBWjDFhDEN1uii/ECrG8B4yQ6tFkiM119Q2rm+
qD/dJESBMir0gD/l27Zm4Cazbvt+8GBtrZumebf8F6s4giV5dGCNVjZwIaS6FKYZuty008qYIMxm
seV+cjwAaOSRGe5kgwmL5ybZTmvkUYtbebY+7dBGBUr0PPcRhjMZOX0eTcDaRvwhk8MqbOjSXjo+
JlwI6iC+r7MVocshkZUR4NiqaDCcaCBIzcsaMC4y7pvb8v360S1E/HMv5W95ms7zPHBFEUAep6+d
GzHzrhRf8cLYkOqTMUbDsAv7TUtWDNbS3Ub2Fs17iE5RqNSUcxCDkVEGgD1EGEkBYHkC6p+tlZGI
ioNtvobu8fo6l+4d4MsAmQwcEvS+zR905lPA+THRsYbADoPazdegehuS79dFLFS3XfNMhp5grD1b
2F1jzCX05nniU9z3/4DD+6s7Zy5G68ES7q3wwHYfqn2N+Sg6vaPXcMXhLHQ+XX6FZjYLlmf4DKxU
KbER3ked8MdyqHZWwjc5mPFUinD5ZBj5vpE9MMbZSg/N0mU53wVNoWhleSWGg+Y4lmxrIaLJfZ+s
k1c8BMNKbnJJi85Fae6oQsKwDlos1UR+uhFNlAax03932h0COtoeAvk3xudcombpKs8pgnaCRDq+
FPUe6N9pVUYG+CE6+doG6TYzN43533Pjl0eqmbyhgdObZqlD8Foh4+au+fW1jdQMXFhaXtvO5C4t
n7II0KSgBpVRy/OTdKqt4yRvHB2cE/eerl+ZJWN3vp2aGTDaRAi09cIMODLyhmeXdlHQAV06+1EU
x/y/v/znfcQ7PLDQMIwuoUsjMHV10WI2DC+P8qfqJB78ESdxab1eX9WyrfktRlMSFKSlFcw3oJuK
Q9KOn9zO3Zp2vRLBLgV956vRtAJQEKnZOhBjtk9czU5prgpvgsI/XF/P/8ek/F6Qph5OnYwFsLnR
KYaE/MC6rZe/+1NsB3tHYTJsNz8Tvc2UxSjyroQWi/4JeOAYz0CH2swyc3lm4dBa1eSmAJ5knvpR
UnfY+3Qqjqh/h6gylol8MoTbvk/SrWPZ9NWNi2rutilKY3d9GxYNG4rOAO4CDBZ4ey+/xMgEpSHF
lxjmDzBGqWYnjNsKiTBzLZ5ak6Qp0NyfVWQlJIUk3VTBlouXyvyc1tm2EnTFXyxe/bNVaVqUIgng
9iJDLpPtMAuFVobaHdE7JKLSyzF2/m7lb9f3cTGCQ9vhvxupqRO8sxFMPtTJC/YgZDT6rQnCgMLf
JE0s+0cy4o3er+nRfDqXWQfc/TOhmqkhdZL3IOkAppV4DNAMaHq3rH1nk7VtrXTHmw4DCki7PKLL
tSE3dK0Bcu1IZ0t4Fn84zO/zoME2lyB3zoqXGSgGzxjX3Qb5SmXw1wj0taVqsU4yeDKnLZYaNH2c
qwkyIWwqXmvqbxrypXRAkiHUbefRfW37XwLwI5gA15aDOpnyp4HmedjOIzO/ESvboAazdwZjX+TJ
U90Ut/+Hs+/abltZtv0ijIEcXrsRCGaKyi8YlmQh54yvP7O5xj5LBHmFe7Yt0fZe3q6OVdUV5mzq
nCbGEnPqJRJ6O2iGWQjnDKw/s3NYSiMwbBuwLinCFgaP9mpL5GA1RXtcczCb6ihw7oYHEBar/WNv
rFX+RWuX4Aju2iOw+P1nELNDIpRTV2GjgHCPKmki9u94nIYggxnNli+Bg1qbQ6toC0fzrrn4IXS2
XaGYxnkSQGhcEanEzJGTLJZY4qAq716A/53b/DndguRe7xSIKdpYA4dRIMfgVghrFMYHAm1QFx6g
lFyUDkLQZz3V+qBZ120Y1CRKw/avLESyTGJvND54ENBugGJv7Pgm1RviZ4Y8nqbBa97yLi63Qld7
6GzTlPoB6EKtPYKJLLDFPjbM3MDTqQkHriVNURgthlF6oH/Rk3LtR0qzQgWJtMm1EqGlkhNOA+BU
z3nVhog4gT5r5QWF/pLWvbeOKx8F6HnvtebYFgjbSf20zzQjcSJuMJw6q3Or9pSYIkTu7dKo1kxE
yCpzRJ/fEwiJ+rWnGqCeAklDQsRu6ndGUWdHkKRrfwAAqO/SdipaUmu6GJlTkCK23aCw5aUGWIeV
gD7bzlDzCQpBNPP3RS29hU3cHvNaCFPTQMs6kmlTZk5NGjxyUaeSJEj1Y5N0o0YkuQJ+nzpNwgqk
1UqGKshR/eSxgJug9Fkjr9byKCc2CtAvl0YwrHQDuTPUrmlAPmU8N61hVM/61I2PIBwoj/owBIca
nZlrvYsFt0RLjpX0Hf8dlmJ3yvOKfwPtleGC9AL/oqdXqV2MWjnSaRQat0JEfe3HgG0DKKQvmQix
60+AkWh2QTmqBVAw+ezLA2OPDbKn1qM+SixWgp4WKSxfUsnrNhoFlYhBY2R2rI9oCa08TwEynRe3
A0FMWxyJHonCwzjU/kn2xIC1fiTevgbr1hEvQfC8qqWevmuV79Ukj/wixMJXnA5kbs1Y8XImH3kv
btbgo+V2htow7BpejyxAEozfaq3KNJ/AMe/8bqjumkaQesoq8KLRtzEz+GOCcw38DhAHN7lMmrHc
qfKkW17b/0kj/TOu2q2WYdRKPrq/S77v9RiIp1zq0gBocW0uwlICxdKQogtRqG1PqmOa6wb4eEvZ
rqTORwspB82MrDjhEyBPcAKe6nmeLTzlmCG+0ck/RjE31E2V6zyi1xSR5T1wzhyZc6fUKaPe/H2+
d63jD0EzvdsB+pdDiBzo3GXbkqyNO1JE3lbhubc21Ek3LREk3vVBUJstsdItXUeA8XqBuSQ2gLYU
Af6030jCBc+n0s4ClFPjw3k0u2EXadb/fZaMWYKR/eF73nAho+GmTUbI5KsPRgfXKy8q+Bn19kVZ
yoffnx9iHeCL1wEhNH/q+AEYxVCUAXYi/tEfgFKxUZId1K6po4BLk+0QREKCsDDBe5YMQM0oSAaB
gnBDg90ZoV90TQa2iSkjCnBsgya0CjyAfl/Hu2JQPwucCR6C5iVJfjumZefBv8mnVRWDBYzbic33
7zKYiz0/+soPGTMXHK8LyZBEyPC1orSFCt3gJSjdFhbs3gX7KYXN9IdX6I2j1JYCpHR9BezAEiy7
Me1Fsxr8BTf//oGQ8OxF4gsB/HlDXKhmRcRxEKX0lTX1CumhRPVyomWdu0rZqCRDJCOodBO0SEvX
7bIl/y4ncnA60gXAzkHwDQ32Is+g8H5MFGjyOZiZ05Ta0TndFWRPV5vTxvw2zNVSKc9FLf8rSxcF
gIBBCMru4ZqCc3vmTw0al/dlCFNZmD2tLbCJm4PJEY6g2MXKaWCC5Zqq+MZ7kTbWQHtToB6JCE8K
ypk98SzNVMx2YQcusGo34xIVJHrQ+y/c5DO4xOd7Tjd6UlpsXJ3ZmSgApzXGNZF/x6XRkMLPpKPd
m/+MKjYz6pse1UydFgua9wbWCK9qHg1T6G0GoNJt5YzQwxAj/jMQfXTDhAi+WRkEOko917aw91Zc
ulFJixV6Csj5a2lRxPkNmIufvYs6Pupy0H4MhAsI2IPEk67RzH0/5BR+pQTYVRK6nl2sPjuakIzg
5IzkG9AJdCldApC42ZUHFDcr0RbhviDsijf29Rkt06nupDJSiWmaG9PcmZsdfmezL9smtusSgl92
tm3jd8QlTkNcxyEPDj7+8wPP5uyDPBAH/9nFrw/4e/i7Fvvv+KDsi+KHyT4oJSY9ncwVvjYryDLZ
B74pvthfYX+V/cH82jyfnjdfm8Is8KfNBl9fG/Z/wTg3Cyfi0uR4dU7RZszzKDnCaZBEwZhviRJk
/JCkOlFITt7/OZzSoTE1MlohCZ3ORuW6mdK/vV1SXbK887ROnH7Tk5Y8FyZPvr906tuaOa65hbEJ
N8cFN4eRnYDwjwc0nDpTmIk4VGnOJQHdvKYkJj5b6s8XatHTQonoDQAq7igQE2QcBxX93pB1fRoC
QDd4SoYXguhUJjbdcba1mRDsx++G5gLIf73c14JmlqaXxCEeQw9gvyS9qCwAm+J0q5aEP0mYJPtO
8XPz+mruDGt3sIk7sIk7x0+ZbGVSmopVWIr1SY5wUwmSOOTFsc50dfr62ixRcd0YEvY6B9i4hJom
0D5jia4Xph3QGi7WiEMVn5FM0ceGt1m3Hl/7j+EtWbD0N7uA44ezaKCWA5uOjZjtN4BohG7i8oC+
2h+2+/f4ae3P/qJqvi0XYWU84PtCIgp8zNpN0o0rpDaY0pA+KwR7TcgWq0uotVo4VZf07s/NZvOB
fwT2L1AtMzDf68UTPTHJRTxvKNTLzn7d/fPDhlbZQbmwr38UBVMWTGM4TH+4+N/Z9+WHZRErI9st
hdo4rb5PK3NzgnL4el79fi5vDAOGCkp0lbEXsW5afmZG07JRZC9vQcRIawqlF140Fl0t9Ule0mKz
NQHIGBpDAZeE8MTcXvN9nsbpiMVn2gy6FpO2yMItu7fDQK4TEAMExxB8gtkLo5KMNC1DEDHGZLN5
3pi7d9t5wfV5sRa2WGAvh5vp/JA0U5985gueEUDSZrfDtkE3/Rcbg45jAZ49iJJBhn59hsLcyKM6
nJgA03zd2X+Jg+NAVwu69oIEPJ/ITzmziQhdmgdxDjm79/ePx8dHH27KIxQPc1Ym/B5/gmhra9HV
+bug5+9zT9jP75GMJGC/LGTfLuWutyMCpgjatdDCO8d+rNCgCNpOASeFXRf3AJMMGwlDuVrBUP6+
zLdRVJx/lDP8rzBmin64rL0GK6iUTBjMPwz/A6w8prpiBvp3UTcmgF01IHrrQH+/GJvZY5RHWGRs
DHCeMq+DeRsuu/bs/jMX4OIOLMm8v5Y/ZIrX0/ONeGjrsoFMVJoTfAABD5/PmG0MD/Sv8+Ict8ft
1lrYxNtA72yyM8Palp0Y8DEEQwPmxLYfnTe6X1Iqd+/7zyWdKVrNF8SiCtn0zJ1GDGjPo4OT+rR0
TG5zY7PpzCyUGiaVgLZTCHo1bdfBy2bhdNy8Zy6nQ4WLjjINlPLMe/ikKM+4ePxnpzYaeQUNuWXa
MP6F9XlRlXTF7sBC6ev96/9D7Oz6x5KXppMAsex8xOS1pa/PgC+EORhpY7L3CzxC+4HAUjKvo4HX
QZwXYL9e3lQJwYMSP7H+C4bpAlt2owV+DGxmmHTwEU8AdvjntuAQmbvLBy4OuzzMosJUssvKPvCJ
H1v8erlMF+cbq4VrvHCH2X35ZVTzWmiu9MqWvxoVGxkG9I/1ZqNgY2GPAOtiSZdGILEjPR8BkAZQ
iAXcC/gxs3XJcyNR5Apdnkzw5Z3CnirsFfKC2e/pmqlJ82QvOTWXuNWVYHSWKgDbMPC2RUWlNNOU
TZRxUaBLMEg5OfjEJylNaUf+4ncTGfDpM2/KwhgIhuJsj/TBfXBcy8KQvr9PX/C4XBu6B4+cDd5C
p+fnzWnVkm8fb/GvRf/1JtYowg8AEA/gaOHeowjpWvGVnKpELcfH4BMj06v3XRNpNX0kH76bu9FD
QSonfhzN/mOJ++LWoKBnwgBVOIoP0EyPAOC1YC5Bx/yAXlVmvQ6wp4+PzKRgDc4jgVe1WtqXW8cK
PhVcTYgDQgnwSWYCvUBu0DcqckR1ps9wlbj2tPorOdy6eA7pB0g3qEp4xBaAVrXktzMlfnUkmDsH
Iw1vC5CKcFKu59qrgcqpnQbRT6Lz2pnxc+L2vSM4sZs59apc0Ak370JxJm92BMtMaXmxgLzOFs7C
a/cq0oeYerUpHrf9VtxqJu9oC1f+/yEUJfJotmARlFlQq5JbLup9CE0Sqvnme3iatt3qswaVyXe2
gQa0kWd5KpcczPkb+J+5/it25i2EnhGCEApiDZGOD6f0m6fAnqYhv+nfXkYzdZ9Q07JYUc+0x82O
YlMRuAJqB3qQr3e05XFnJjbZySDlWvkUndHRd+V3Yz4eo4SMhwBrjOARiZ74jWr9rl1vHp2XOf+Q
PvNWSqOeShn422RUyIQyiGcYHGBUeRbniC9LCMSXPqPbuSI9gLeuiDj27PTmaYiaE4ATkWhbfpfP
ItRZslFdwRke8tdhDVAtWoKIkCypiLuC4dji4uABgejzTHAde11bcBCcphaqIiw005ROtlEeEtJv
R1u3jVO/GpzIWox+sbM6n/JPyTOtyGmeJ3oy217MjYjrwpaPDSH+tvZNlejkqV5lzklylePS3l66
ba9EA+sDZNsK2B0RdALq1vXJ6kAzBIT0FDGdAQFOf2UcJIIOItOzgYJoh5vYajbpSaY+QrVAOH8+
9g7g5aG9MpIe6wPOwMaz5P1+cjKauyLxzadk4c0lsunPx3i55Xinovj9pph6qutEylswKprq80A0
C1yllrR/L+ADoQbQabbhuqOpG5Bor5ySB8NNTagBh3vMLcVduAw3rga4BKDYUdfNivDxCrxeMANd
BHxeyEhe25pIwpqIlmcWVu07o0g4rOH0tSDxRp3PJM5Oh2+gCisBOQmtODt85lCBSEuabfxtiesg
fyr/H3FpZpxmK341yZk304CoBhXZENmuM25XpBD416AD5V/DFFxZREhN9Eg5v0/09lUkgyIYxtmQ
sLQKdvx6aSVOnbpsUAPameXeJxrR19ohfQAaAe3t6Fs1UXKAyHS8zfbfktWTfUJ5ou9T8qcn/sfv
g7mNwMwGMzNqSNPXSpODpHpEPFBh3W7ySIAxuQUF2kdjeTbQUEqaIzMgEjUn3v+5jmgmf7br6BsQ
y3rCYoyIRaak3le2aCWPwJJ5aFbCanKegDpgJwR8K2azB2LXul1l1Fgoc7xVihiGDtwhZMMR87jp
Lqh8OJ1hg0BU81krpEOluBtufEt3g49pzx8Ux6dpYFmGKyxdNLbbszN4JfnmNKB+ouwgubZQJNK9
yt+tMx1QOyNQZce9l9s6xC1fUoi3fhvcNUEAIA2C3CC3nR9CfuzUiAN3GY22khm5qdVbhoWt5+BI
S0707T9qu06nQDoyh8+Wtg35/eDduQXXA5gdvNBQU8lDqzF7+tncagqJsNW/m+3rl26P68H0N8NG
/hYtmaACK9vEjzLwlii/3jdIJ3oEuN1LI7oxT1gS5sSinw/3UuNnI0qSqYjbDn5WINHeQnM8l0AV
938mopsNiCPJaEfkOX6EJ+LTLx7UqQsjuHF/2AAYai7Q63AEL6/lH9EgWR+4WFMwgC7EFWQ6QD74
x54s+h63eu9a0GympRwliQj+Taqck60G4gVSJqTYhG5KX8RP0dYN4i1Yt9uQzGxyM4MSpxlgh1XI
RALikV/zVH5rsZ5/9UNIK0T00o9sSeS99QScDRpc4OUwJ+ta0WpNyRUdD1dZfR8OaHUpkVaCve9W
vqMZyH9OltWbI05Vai4dpjt6VZAUvE7QGsU2U52ZFl2tBiHUm4TGq6glwzmzDYqyO6sG3inlkBY2
/k4qnXa+PUyk3izlPO8u9w/583cDH4WFJA+QD06nk+aqFcypbk40d3rLnVj9n0DPv1/pO0r0as7z
2pNw6KI2kNnTJCeorCfxWnsF7/BHTMvPAZM3A2uwvJdit+RZ3nbF4M4CtwjOCprQFKiz651uQhGd
J5OPfNFW+qrs6TVdy660q2DSLNShZKRd/T7XO/rzSuJ8faOmxiVCNRzlRyq/56vBjA7jzn/oVglJ
dwOF9qbZibfDJ3A/aetF8pSbCMP1jOdrnUWCx4cq5AcudzDOPt6+5XNkxlv9cfStaaXFJKPlo7if
uAUtdfsknYlm2uWHmhqEII49iU3d6bZ8tMJbjYZ/R4O0aGA/9OawFjd4RZjS4+9rfgGGuDaVwLLF
w1BD+hzEF/P7nHityolJFVPZCV9k2CbMcZvvJDyVNpwFDhnX2A6mDKWN8g9zIt7jK6CN3WEdPnqv
5Ze8cAbu3DGMh2EFM9pp+OwzlQZEnElREtTNeSf5QbDztW91BqoqRBv+gh2bRU/o0ivhNlspi/DK
kRRFPAx5g0tQ+sfqV4AnFDoji6l0Bnz26Cgo7ZDfcsfYAxc8eq63AOtbcNJuA91MpggoIwQEUMpx
uX4/ZEZeoAn1UMZQJp3JPw0h6YiMwhad4IBv9QMPLcptGhsZ+qXDdvsqgGjg2TGSDkZ0MvMP8yyW
gUqMNUZshYQr3xLfvG1rGw4a6h/Qa3/8/Yzd1Iog6w9uL8C3IkuLXdXF68MtyclQ9THHfGHoErt6
bdwDmJZ0qjrRUTU1GuCZ/NqsVWI4xXdGC2o8gdQHFUbhUqXbbUACY0HzDeKeDPX3BpGtjmqpFqLL
WESKrlDFJ9kKlergwDiEH79P/DbHMBM2U6F5BVT7PIWwAMXoq+orXcdUo/Inb0bW4CxhGt89UvC5
4Xgi9IEM4+zuyHxZ+h4HJSKeKnigifsRUn+HzqwUzyDx6Nm1C0BJfe8fllpsbr0Ctqr/Sp6dKKOa
At9Tg5hWiQ30/m9/y39Wz5GjLbwpLt39M3V1JWi2opkRh14VQBCgJ4xz/mxPDmJo8K9lon6lO+UB
bwta7QGVqO6rpyXS8zvWGPNEKRhrQgMJ5xz3sta4SpQLbOguf2gO+lEuEPEoqeRRg/o0es+P46Z3
VcTxXhaOElvBm4n/kDy7Q4oR5EbAjlLzqivkwE1EcFRT0kj+CY6O0a5IaNab8CNyuowuPqjYv/6b
dKZRfiirkANJXYBsAS2fUfDorw4CsP6ee7NYc05oLzpa9xQU6gnwXoCLicD77Dh1UgK0qwa6UT2l
f/Ce308rDpV/rY3mxpYWf5bQNu8agJ8CZ8cqThTdF1MI7KkAIsvjtDp2G3RNHCUHQVl+u6iCb99F
mBfQ22W8ipB54WcCoyRV1C6F2fVO0QFV/1BD3RqEY6IlfXkPC2eHPT3mu6cCn5dVHYDMYK7vRzWX
BzGCvgfcbQm6btruMxuggFZpqofWBS3ud/jYnvUlE3f7JBJh3v6VO5tkN2kBV4SQm6H8bN8ckdEY
1hH54rciYkAC9PxikujeNfkhct4s4/VeEwcG1jVxp620kcySGnuDFlbo1p/8p0i07bhScGsfpgUr
d89z+TnbOUJEVPdyDeKGmMbPxlY+DaZhe/CX+7dm49nJunsYyZJMtoC3GwsqAoMVVIlzhS+0ajgo
SRvT6bXflzTexsdpLdFwSfkww3EjhzkKqMNh3F6zt20XabESRJBTI7o9nRHKt8N18ZIVlo/GtM3o
lufoCTxI8Njc38/urAAZxxUm9FLdpUkosrgB4ko9Q5yyZoCvQnsnfEhMxQamwkp9tkFTRLud+hra
AQ6Vbtfbp5HUK/r7AO555lcDmM19UEI9V30MYDB3KED+DDeV+zfeqm60lxC0VTOyXoIBW5Q503+S
GA6NWvbQf7ugI0hRGYfIVp3wlL0oO8QVOQfN5IIVolZzYbYsGzTfaY2hDoMZgVHuzq6srPpKzbHZ
lhqLV1qqmW65v8q6f2w3iyGTe1YFYXAoXoCG410/S03FA56YYznBX1lXHQU0tyl+VTrt4PH6DREi
s7IXpndPE2oamJ7gjYLFa+7o91UhjKImxfQhMYhyQPz9rSZNtuI30ik1K0t8gPDV0jW96zagvh2l
X0DFARnVbFUzOQ6mMGfm5WTYspM/TCuGKOo21nY0NXjFZAu0HDQoL7lLd+arSSjNYxldFT7hLFpT
DF0a8xGa6VLYzeSr2IYP4/qRQ1ZsWCl2heiUtsbz9iCSbO/b3ObEXh1LvstFyvWhQqgICWXQ9MFn
Qs8bDt0P70EFzAI/dCqLJOAYu+8iAvRmaXnvtTNaaEYjzztxLdmKBX05kZcUx6Bb+2aD9BUXEcCn
/fEsnwa70VmCubzzHAAANDvtYD1TgWgyc6tAL8IBV4CDenkuRMt/kj74t9EU1Z3s4x24cPpu1TUK
1HUkKkDNilDkPLmupdxYebnKwnX1c/sHMO8fkhl85ehDRLV8hbLor4DkL81O3yyx491JhIFci+GH
AlwQo1CZiv+xBwiBGiVapGK6wSYgZod0gDOuK7dGPN6g3FNIERfdAmF8z71XJLcKJ9oiRo5GSstf
UDI3DRWYOyr0AK6Ihgqw6c0rOYSaRVo8jEU6vIdUeq2tM0JbTms9frLSjvDhM60tBO9ZzBYQUrIZ
bguSrPOzb0+WZGnHzNGthb25vSk/x4Qqzev14UfB73sW++lBq0N6Czg6VvOR8OQ4mgUqtUOsxIZb
LSlc8dZHQjiTIZ8CggllxXNyyaFEj1tuhAmtXuM/Mq0ylGN1z2gitf2ttCdlT2US/Fm3WKt6Dea3
72/+fTH+wdTA9QXFIDRQCuF4AnpyriZG4FDpQxslVADNCNq3HX3N/0H4On7OnWSTBXRaD99DbYtk
YdVvHX20Z7LsMZQyYtnzktgok0JNb5C6zvfCJnXAp2XyHErSFHSuo51nisiw0Bp5J8h4LXJuWwWt
BZoIRIpO5oYPj5nro5PnhXUVFd/YayfYCyfhXUJHUYXmo6/fZ3xfvME6nBg62g3zYZXppZxMPfID
Bz6g/gMDicRC7w1r2oc0dP1HwwEkVm+yyK63z93/IoqOBfgxgpk21jg+5YYI1NCDLdjKOXgMAnQ0
yevSKTZlhCoNqq2p/8a/VsRYtsC3Nh+4jnjUwcpKqDTS2D38oYfCACCEYoX5cytvl//hajI8yJUF
ul1TQT80SRfj2LfOKySilooHnQ8O2iVp9kNiKoxTXwvYcP6kngQXDpV4qv+mqFFYqedGM7knD/Vu
FJCy5qJWuXexcLXgNDNWH5SuXc82SNkKyEoCxzl7xYE7BJ0NdBDTb0xstMlHoI+g+cfiA/runA2w
8eCVybDkZg6HXIzSFEhszulGs7tXkL0RHtwVERmPGamPiqOeW/MP2ruX3OV7+4vOSJXZOMx3Xk6Z
KaGv5wHyXyBosgYi+cRDvH5yWjv+QmQiXtzeJYEzxa2CX87nMwiMtu135nrrbtP4BOTu0zcPzgyy
FOoS7wnU0GWGoDkc15syfjk32sooReQxgcJla2eDhOBgIUBhOG7Jy8tECUrrLZWslrsx7xmLn6Jn
2xqlPZBeB4iWDm1q1g8c5fbIezn+jr3lS7egFhks/9yb2ZO89VFR8rv2uuPIwo38d+5zgu9MB1T2
xAkJ1d+Fs7/PnwUTBjo6/+Xe66NwWoO5nFS7pcT6ncAmjjCjPZVQz8KSudfXKPd7z888pI4RRy3R
UvXNHUKksgs724h47m41q4f0yVL3wXqxaof943PjCCxmkO0BNARP4NmiC31e62XtpxTdTJ1BMOdt
vAONQuzGZuS0Pvl9je9ZCPii6DZSAVYOvrOZp5aqSdUhkguOMzrZiCRQf+3/rVbBi38qPnC0pQe9
IOKXCN0BvYXSqcyNX34fw51YBp4MMrop0esEws85goIUKkA20TGGcc3/ld9KluBFtxqNHxXaboBU
YYGbcqmp+t7pglOI8AJ43lgv4+y1EkRck3EiSoYGe7TEP967aE3wCNPc9v9me1RlHgzEWt3otKRE
bqNGsoHUF6wStDToJWZbXHn+JJUssYucBD+SSiOq628B3K4vbO6dKSrInasqHC1knBC0uT7JTZIJ
ZdKUcHhGojwi2Wfyz+na22o7AGMiUr9LvzKabpL1oqN5e4whGU4Hq9jDm3secRQ8sHLJFRLJkSu+
e3/QpLhFneTZQDLPM/PXDhd31feo/F+nB3kf/F3Um7eLDHpaBJGAEm8gwHATmuNSvMBkWP5yX594
NA4/GShQ6p2vZKeYO5AABabmvAgr4rvAPUczZIFsZEZ1JPjR374YKbw1zfA7NQQ54HrC8ZzjCBeg
ZzXkHKY5aiEBqmSVb4FUW2y8lS8iEYUgYeZAyS1drVuXF54+0uoGy3IiLTY7AWFaoFIGcDdUPLXP
ONyWBB4/k3endW6Dz5N/rFcLl/nWGWAc22C5RAE7iiDn5eRd35cg3/ISOjpIagM0h+YP2iY5eEeU
Zn1nPolDIqJshDOXSp7v2EommmF1oLEB2FCzycpS3HhxDMUtnJWzvJYtzoo+5NOHsu8Q8Kaxiz7x
djWmBJ6vRIEf5vRL+vRS4Hytv6/HMPN3Iz4EepKBMSifEmqAPJhrlmkNRcIHVvuhLkW975zzqzkz
I/7D3wzCJOiiAPYicNtdjm4a09uC4g3OwjojwolzxpcW9THP0mPztrDTt/7B9VRnCpQDSV4ii5hq
9QqgPTfUze4FbcbAYGIbTZuH2F46XHeuEQrLeUbggZQqcvfXs21Aq12NIY5zBbAGzy0+JnSklQS0
AsQ/KLTY8Q8Dhw61hZneuUVXYtkm/FjkiJMi9MDqKENy4N+uBtsnpNoMtH0tz+VmMe146/OhLODf
Wc7VtsCVw1SKcDJr4juoo8P8kLbZ495EJHU82ONXMEOYwcNZWlc0iUwGGh8tGY97J+vnKNgof0w6
H9qi8QKs9YS4CYl34AWlwdmw/oouwIbQAFOUpN1shqVjdX+xUUKnskeUMU/HgVlAjyswKqPhpDOV
VbtPKfcnxYvNIyxcuugC3b2yjAT4PwJn9rhFw6hYC0xHOkJie87w6J9QwD9RAY0v/00ZHXYXMCfs
tcSjRWJ2hltgw/qjBwXZ0uGzwT6mRLNxiIl4DlHXVZwGusRkdSfjeC1zdoD1DMDvqo+rOtjyd7zp
LRSSOfk22ZcuShFsxV0yeGzN5mrw5yRna5ooTaVqHQTyjv+QPoXb2B2sgvIPv9/Mu2f037W8eLc/
zqhShIHaVxDT2ZrdRqS2FUynWziSS1JmdiXKglGQSrZ6n5Ppn7ytmMN8Se7vc1lYsot1+zEXpIS9
JukhJdp6DoBeXmoTXHr2kna5E4S+OguXHNgPOa0gN340QI58EqDMmk1lATv8FZU/p98ndOfUXRxc
FGMjCo8SypmB8ASjKYJOR8JQwCtKL2j6baBItZZYV472zu3Uc2zmq9+l3vECIJUBosEN0BEUmO0W
izsHYekhqWRljwg909SOEHwztolbq6jLz1ZS9qw5BT31xEB02tguPuJutxI995iyoYByXkM77rXq
5GvRALVOCieApA/xs9AR34oECkeAhOvQ8YAQIqGAY9dZvp2eweX6+xLceVBdy2fj+7HFJVhra0NC
pW67nmzBTGz5TdiPtkiSJ333pTl/vhYE3ursK4Hze9jyUwWsOwj03hWB9IDVfu42AjEsZdci8PeN
vMrSHG/9TMbdjqcyj0QDq465nmPEj1ylDNjmyuTO0bHcd+dIM9UtsHU6MjnGu0Bjs/SopCxqnTth
dGCMYHtBg47QJuLp17K7tCwDv2kRVjx3cNy3rznVJhSNyoA/2HebELBICgJSpdke04/A0nEEERuS
lpbgNouAYbDnDZCPwfipz6KbUu8Nud7gIWl4ttIScTfSj5TiPSkejcyUTqUbbhFWdZe07p0ICSKM
MF9wwQzAHs7TO52hVEFfIKjbIkOvrYzzXzTefGIJKrhjKD5z+FW/MVbFa2+YS5bl3uEG1A6QFgEW
Blbwuf6KylQXOAOLH/4xHsFDoJJpq5p4avqIzMBL6tBpo9tL1XW3fbksJoOmYMQa2Zt9LlZtBx+4
kghy6p05WvIuMEVXMrPNaCcmK8vWzQCFoyTPQONoZo75Z011a6Hb/k5N+vUgZt5+qBVKJfMje1zh
IYmb9WFsPLPehehKNnY6Kb/iv1uRxIfC1BdM7WWC1yb9Wvb8tJWV3ukCZOPAAR1Qfn9HevXtU1nr
B7iGRD2hu+09PeWPzX76UEPgw1PB8v4saJrbR8f1KGaqFbwrmaSKGAVKwt5KMPcNpPhIn7bdM/et
r+SHJkbG7neZ4h1Vg9Zd9MvjusFPvBRQ/FCnUhiCQ3XiEUYBl8ihJGHqNICK0w6PkUY+eRJ8q48v
FeEMWlnAvTSRYEWVXIszqO7bTbRUvn2nLBGRYJx81KsJqLzUZupdbRQtDjw5xaO+B6AnGba6a8VO
7KDnCKgqaP/kcB56MrXkiXMW+0ButwDiESLFhQC/E9TPtfaTw25UU0HFlVc2cW+igs3uyHAKd9Op
SUjJ2X/ExdbtO1W9LPqN1AaCondqIadCyRulVIAZQGrSrpHFbSIC/iI8dFuUZB6AkocC6mIlAYyu
GpFmTimqX0GtDn9wsY/81iG8Hox4vQLxBKLPpMZgoHVRwRd1eCX40HTNMbKx//yr9oBaWMDyhXS/
YGrvuDfXsmd2r9WzUIgzyO5e4+9xbQq+VRL52L596l+TM+CR1qz6raqR6KQ5OXuMLz6Hb1/h10OY
aaEW3UdFxfYit4yz9Nqhe0DaKQ6ay+lgcbuTeCqWkAJuKxgRw0LFBNjaEKZGZO96xVsUEPV+lSO0
0zgjazWsd1C9h7q24uOwJOzO/FCmAf4XnHDY+bl59zzAB2W5BsLAfe0ELzKwHrdiS/jzMX4NLD9a
wXeul4z5nTN1JXSmXkUuSDM9hVAAaTn+SiA6qEJX9Vvxou3ElXhQQHIPBIZ0I7CQ7e8a7o5dQb4B
+kRn/U4iirGul1czpqHwUj1F44XnlLvI1dc+SMM/xKNPh1P2HJqKG77FL+E5cpbiSPdONBq8wLGG
dKmAYvnZg3hA12ZfFyUMJ80ejQPrxFEEs00QOqsjNNGyHtZ46zs6AOwSC2r+JXMWfalbDxZGHSkX
1DaiFBj9lNcr0DVVkjUcBlFaSWBFx/RJ3/KuCLahNetUEEBQ81+4sNcy57YMuYmcUyCz2mpnQAiy
Di/lQUYnfQpUTzz/qH7Q1hnl/+9Bw2vBs+0GQnhoDEGFcPcpOXYmy7C9KRsREVrd1Sy0P9nGs/Dc
7TyqmAsn7c5F1njocB3xMhSRzhtR0KrMIEhAg+s98evirDJxol3q6AAal071XVmwU4CzRYILlfTX
exqm3Qh4kRGhSDDPISfN/TE6E0VHiPMvzuuOzkCA/V9Zs/PDTXEEwHLI+h/Svms3bmAJ9osIMIdX
xs1BWXohLMlmzplff2t0cY53Z4mde3xhwDYswM1JPT3d1VVAH2eHbK9/hy7BkIuueLRQbdjznzxD
Zm/hfU2S+n9tUgdHKKpJHATYLJwQ1Z0CN2NoE1ouaR8eWnOjM7PbrFFSO5bjBdIhiDKghnv3i39J
ApSRpjWQsLYBhk/BSjfdmlVMWugNvBonLTdcZL2itiPGCXWhxkHJDJoVlvyYb2P7pJ0bUD3e36S3
bWoKGExI5wVa/OGT6PdNk8pzLBpRgQhbcbnD52hnvxqzRoW7akxv+qpfH8jZzLe75Aiaj5dH7inc
lB/gMvXuf8ntEuNLACAFwRwQU6Sgcr2Fk740qrJOgT5eca2nn3lQE4vvrWKqtgwOl95LvhgBxm0b
EUwia4LRE95O4DmvTbbGkIz6CCn6+RjuRrdfQ3LCEj6KnfwF8mOWKyKh0tWrgrJGnRsQzPrYwbDW
uoipV4Ade8K23s4HtDOPiO4Y83mzgYk5QyWRJGjSAA26HpyGB1THZ1VhSQIIAloQAM3mDwZMhXTu
rt/M1i88LFkV39sHM8wiHYXrDS913C7UMvpKLfr1OCD5tI6P+v5J/RbXaPfb8EiAoQevsS2cKS5i
7ONbZPePWQCSUI0jL2b5erRTHmhhXfbYPUdUgHs7ILwU+hNimcTT9sWuflFX1dZYs5hAbqkBKMPU
HlJKbsjLrMNe9T5GGJ6P+W7A9nWlx8JMfpe7Cp4KRbkWgU1sVq/cxukAGf41ARCsrJnxOrnP6E1G
tBn+Mw/UJlOhGhTwKj6nbRxlpT0C67lVwYUiPpaF3bijg47LVbWLjsmrBW0xxp5bsA7abBTgUYIH
d6xMRexxqAVqBu15S33WP7QdoUhuLP9kRCZuCBSR7HkjCia31100kjFsL+z3K9vUDqjieqq6CrbB
IP4ne6l36UnaAo2mY9hGac2WVJnlM//KMEv+W2rCwU2kAlOCjYccKHXMIIGF1G8Js9xWBeuNsNO2
89ZwuN+NPUFRwOS3zLrz7UgB1SGIUhAyAXKgUldTKAzRqPVFSao4breJDsWheMbarpCWQiiboL2q
W2lPjIGSt+71QIlV8EwLvIicEB1i+GGbCinkC60SLy0U6N7zLVLbe/Sp2dBD+r5v7fbhjwTUpTXK
jSTt2IAEqUIdZVplDgi9XgjfkXboN/UqWRvPIPtyeqdFm5zk1Q+RXTIzy+Sk3IyXtDMQwXi0eFFv
fzUuikjO2hKJXlCxk3yPuq729SoAznENs5t4NIX3eM1c3ttDhGcJsrxYYFR/ocuND7vIwfQpigw9
nJk1nRVwwJ/BaVJs1Bh4v2ydv6JMusm9yU7WPqDbLP9xC5Ii2HGEkWg6RboZWKFr43nJZ3yaZFDN
OxYR+grGdeJNp+pNdtVH1fxV/kGiy4GQkKN76EtiFYZ+KoLUpKMEicGDhQJqwHRFNOXTJpclbO1u
Q5gCpjNCdjORoXUE5Ai/9leTnTvxs/76vyPwMPALyzrluubEmIOAWFaO2SE9ti7gh84pd8fWnNFW
QQ5V89nv68pUWC+yhQXHg1QEehht6wCxUAueZlzfiNB2hqIfZMRRAs9/SU6H5CYzn0WcETW9CHd0
NK4A7QcmAPIlF1sriVQ1LUKhtOT9tAkepkOEEI9bB+sM1jrWo+TWNULZ4a81OpjVCug1hRxfWuku
RNdDuQvdaI+3pht4s6d4NfN9vRDQwSKYg9H3hJIsGtGvx6dzszZAa5IcndmeDim6lb9rZ3L91/CD
c5nk++S/o6dTB5UCBgmxCGDPrs0FbZyKQ9qVUMtxBDR+4g0fPfMnxSeP913J4oi5zUsrwLcDOYjL
FaAQkbYHBesmh2QN9qgrrUA768gW5KS23DNYn4Z39DVY4hMk0/al5ztJbSaf2Z+EuYcWVvXyI25w
VrU6Zp0KvzgGyD1GDg9Q2SpHxxMYNWTRqo7c0wg6kdZm3AgLe5fEFVDM5HWSoKYuWrTgVGkyw66G
attqyNBm9iGeEGOehENlx6/8GnIEpKkF/Yrocssrs9oysXasj6CivdAvciHusAKtK+wE10+AVBad
4U9mQQJKXROkgY8qc/7Cu+fgs9m8MCaBXHvUjruchB8q4IsDPElaCcU42I93UPvxhIcILTXjSU/M
GvV6ZCZzJEFfRdd/iF/VV94cVuKhswz7WfIyO2PuhYUDgEgPaWrA7QGKpxsNMzVvsjGbUO5+aF4a
6JFAOGpXnTgUg0/yoWE+yhfu5Ct7lJPGrZnrQwF73Eo/Tw6/jzZSYaevJVqrhHXsxZvkpFgs/Ky0
EHChFgbhC9DggXGDhrHOU9wrUgfkGci/ZDC3COC7QqDlfAk2smZudw4caaOBVgQJHt2MN/Eakb6T
rSCoux63k5N7EGZ1HsVd9Zij8+v+nlh4OOOb/n6dRh2MMps1Navwdeq5Dh1hKwLy0lsQZS/cyc0P
vsPbf+6bXIoSrkwSH3GxDWWlUMtmgEnt8S1y5jX4bD9EKzzuBIu0+PtmFpryLnIlVP3vm2aOljqB
ymzUTSXCdPdHe5rf+uMnwjAP2iybU+aNVsLiOVt40GJ6oVJGmLnQ43fTVCcQzKGcYKyBHT4BIh6H
ZvpncirniL7718EOHgXkadZQE4QMDyNB/9MBTh14tE+i7I9LDeV32ttqhh+EtdohQe+kAJCATMj5
wTnsehHQccV9G0zB1Y6RaRw4s/G6HkDjwnoPHQkcrbo5bgUHDMMH3R4Kc9W+TViU/mX2fPNc2v4+
dBgO6ja9DrA3UcnRBdKVi9TK9c5I4iAC5Abfm7wgjTTb9Sf6J/D4+t15Cbg41+FOOQEm4HQr9fC/
Z0FhHBh30MWSblDEj9fGpSTm6kwBzh09UB9Q1Bw/R9VWahdXf25Kp/s78TaZD2vo/gXBN6GFQYn+
2pqmqnkYBz1qQTVOu0bQmZrZv78VHuFNUb8LT9PQgwZWJW43Wxvle1qxuvgXIkdVg/QMiRyBtKOp
EeR+zMWgh+h6/ZYh3RHiVRZv/IcJzUEOY7Rk7qiNqAMNANJBEFqBo4UKHaM0Cbqo9tG5YMlW/zjI
oOQ1Jwi0vUTbdi25GRJK+YMBunsURk/G2vC6HH1uqglN3wYAoPufs+QGLj+HbphRCz/Ja87IrHyn
eyqqKYGT7P0VcgvhVtpEj0wgyELYc2WQCi2DYarKIsb4I7D/gi8OvWbndqXB1PjigxWj9L4ZQ7yp
0yiInf/OuEr59XnIfKlPYHGwWihammBK2MTuCZ26KJSIXmLft7fk1K/sUZdr2A2DnlWw19rtTtrN
vWWYCWru+VG2+F8F2F+hzmgfsMQh0jrYa//g2q8+gDpQeVgXalP8fECzb0QXe0x1v4LNKy5VXzN5
KFKDuet/HTWCSQPOirgLPItoCo4o7opeSxBRTZZg168onTx84iSjeR8PohDe9LRBz8apg9gcqxZ5
60GICCDOkoaeIAM+i/JXgoGu1UFra2xi8YMwd0bO13uM/vzIAVeeC9oEM4enfB6gPHb+3xVBYB2U
qmhdQdofv1EpFlnnQkUcutpqcH2BfOgAeh6YRekx2PeW9CLhLKNpN3taJcxmv9uXGmpfyCOhCwqN
WKRl59p5BoM6clLR1Ja4B3UZWIX1dWK9Fm/FOnFZvmvZGEGRgIYOrdg0oGmU/E6OWswzh3zovDIs
Eilk69lBPWnFdE03bwQytAtr1DYOUy2YVQNDqxx1E2w4MzymdhSZ6vFd3uYx49jeglwpc9QmQsdL
JQgo6uLNW9slEApQmNBStPwgY2TdPyy35SnKlnq9aqoQA6jYwdaw6ZzPcZt46At4I9hxzh2PzGzQ
zZ1DmaN2qCB34LAiQ2vfOmf6pW17kDkBdiaD2CN4bL36+cw8kzeVVMomlVxF9kkfhAI29XO2Cm1S
C5uscAfBHCkDXUELis7RQ3zFu7nHCp5uPD6xLYPimNS/IMZBeeABnWTNVMO28GV8J79cfy+i6Ni5
I9LXm2LNXM6b1yRlj9qpStTxSUmWU95zABYNCFUID1oF/nbkvAg9Zmule93Kvfv76CZsoexSW7Yd
JiPjKtgF55irx+bng+Lx/w/9B8vjI8E7uqSg0EDtnxSSR6Fg9PBwG9Hrfmd7sIIAzZaB4Kh2+l/R
+le46bbokro/vNvg5Gd8f+1Se8jIJSmWY7SqEO4Jlagy+rv6s3YEgIby1Hw+s/rSpUWfg1qAoIKy
CtuHWsl+BoY1j+DLSXRm7BrnKKwn6/jw5kM1gPTVaAdxvY+ef6vm9A4GBDNwvXAbgX3TeHpm5lKJ
G7iKFTF+SC0TPBGQRQotSskVsVAkuVyDhhyNrtFqRlwqm8oZrdzFgBJgteNBVDOfOp7loJZOL7pb
0CcGZgAkAqmdFcooATUTX6Oc3eur8oSo0HLUI4oUPCNaWRzjhSXy84sncMRDEyMbYalyeqit462V
G4zR3EZkZB4REgFYTwjffpCCFzYSPZMbX1Ph/75GaGDiieFpAHeoa30HZs8Z5Y/QPAxmAcYHbS0y
Quxl6wgQFPgkdGfT6VtoXWVVN2IVp42Y2b1klXjAWYKHHfwweODVUMyQc2DeCQnbuYHWYpvZm3Vb
CCJzAOg1AJgiGsVojqMuj0IhKdDEq+6bX/pDkAH4HiHDMX1pLpq3f0mzKX3UTvDEA6tWfkWu0TOW
YenWgwImtNHJpiI6n9dLXYoB8pJd1FgZ8vNueURjr6vs+e8WFagS9Emi8Q93+pVFanNp4tQZTQ6L
P69+UIwOJwNY0BY0bDWr+nDbFEYUfi+GR73ssnJUQbwQQoXdU8+h3TmxzaUgG3+cPO2b4RkXzifY
sgRgeZHJxoxSN9ycNSlfQ60RNxzGA3GVzMReHtFip+7nd4axBaeIpyrgwzCFMh4N7xgjtSoDcB7j
sWQceWcGXSAYCyHI8ys2Yw9Hl2GPuHXK7V3Zo66bxJfzWRIzQHYAjD7LHmEWd9GjgPSU3Rlm60hn
cvGUZrGL/ihPDOvExd+zTl06YzBU6pzDemcV5AFx+OxdHsV33eYfi+/aCn8zDC7c4siIgvEGfFMA
HNCqDCInVjMnFlDG3gP4PWxUT3GOpyPqAeUKImdeam7QCtwhFfEPjYxEhvjCNnVA5rrWxNaA7eLc
m6gHWP4x8XrnT6eZrJLo0qpemqJWFSL3YjqEZQPm9HwXHtsVt+fOrKLvkpvDgCAsyyPDiJZfykqr
tSLAzhWxMoPJpgWtDGr5YHpZ16v30C3ejL34FD5M2xjBTPKZTIzNe8tj9jOjfz+A8gJ1NnejwZMP
ACZ2OqvAJuneCJEn/hvgK7N2QhfQd+BThQ0ocV0N2kKhNx4N8wWE/Q5ja5HR0nsZCWYNJQWQCCDN
du1xkzqq5oivAV5B8AK/i4xadwjheAPCZSCvIrsDmSDvsdZ66aUIGsG/hqlDlHMQv2pGGEb3y7zm
cbnzgE0RDisc4Kj8B3ULMu1/DdIMLH3QxBB8h8GPYNNU5u/cFLHuM3CUk80j3wHmJsbcLrngS4vE
j1wEFcpYZZ0iwGK8463ut/+UbrkP0OwcJFa98haURQ2OOqWpiv5LpSWz6YZroH43uZ15BrBQGFyC
1mpIaazEV/nh/gh/nvO3uwcdU+DDQ62ULuUrqBO2qoatbDyqG20rvYINAg3mJ/QgYm55t7ResZWt
FPE4v+Jt4Z1VJlyMGLB1kd5AvhQoHeqaC40x5TsdA1c9JAGs+DsErvoQnTg7ddB9umbBOBfv8EuD
1KJ2sQ7ee1RGSBsm0rKD+foums3jtCpA9v4v03sxOCocaiqErLUPW4XD+46KvrjE5FGIBu3mK+Fr
IsWfk3/6Kh8Cp8VLPUFdmv/fS4EArCIqBOAKIhrAGlIndfRDARo4M6JTz/eyP7Pbbj9nxKeaA1z5
Y3AqPTlAWHF/7LcdebCqKGRJwfwJBAWdtsq12RcSqQZitACljZPtB2/EhlbMHAJs6NznkfPGmWUR
ftwCY4hhsKqgCAS+3hvMl1QlY9PneApoojVuq43wwFmRo65B4jmfu3W/ySBoML4L3yzRq6VDDBSp
boBXk+dRAiNR1oW/GOuC0J9MJAAf3Rhac8EqxTGWW8tfyY+AJG1CGeFUx3xFk31EHWOAoQ3wqwBQ
ivmm9pmM91U0zQJe0bYG+kr72HiR5pii5JR739HhlgkxMjMcXoijgIRGRhQ0tshN0o8uXR1b3U9h
VnoEeV/qam+SYfuPjTtb0xqRm9tMNmNXLVx3UHAAayGEQYnmO+Uni1ngE4NDQMp7zQPh5UFHMW7e
3JRX/g6lXJu3+S1eeAxHubibEbECTwZWOcCPKK8xzajqZ+1I8j/zG3Du0meMTN4h2rSv6ro9lw9q
YAq/mbCZhcAR7U3ATGqiQjpRqNsdiryDNpUasoh74zCAVf81WZWraF9v0mfBaqDqtQ5OvuP/NrpV
8sl0zjegBRylS/OU55CasOENYr53iwN6b8DNmH/iEgSQsVmFBSuwIr7+ehtL0ANBWIcXNGEfowKr
aRDmMeulBs9oDnG5iN8bBFfSQdwYLuK8wmskXEoxcMIbbY2UTGMhMcNyID+F15vPAEzJAEyVRw6c
mnS15/WWS/Cf8+herSzkEFzJ6/Ep4CpadYBkhSBzT7wcDpuDioay5sEFK+//Yc8BZw+cLKEjw7fQ
4t3yNPsDP+qNFbzUX6ojoLviqHoou/zWnHwVg4db2EwMuuaF+/jaKLXkkWKAEpsYbb8mNAlq5ryq
dxFurMYFK+9hWjEO9K3rurJHkzV2pUiEAmHvpVzrkFvPzpwpIMG5ezVQMGz3wv583+Ltkbo2SDnp
KSugV5rCoPYovbZomQDx8VPOlgm5DR6v7VCBzcjPbdxNsBOva8CAdz36JVyQLjxhFznFenJRrdKd
/Of150cuK7O48Eq5tk95rEANfLkhCzk4PrLy8qF14/fMgcfajpCzIuGGhl3Mr6P14c94Eo8ihNOi
Tx9LzMq5LuTHrr+Fup8KPo8lv8W3BC+dg8wyOLjREQXtNJCuxp/NW/nCefHhMdwPVuyxuD8WAoJr
69SdYSiToiRkJaaN6vienpoGkEYCuilJW7z+lbxzZ33FzEyRjUS5EbSLIhjAux8JSYPyZlw2TpzY
wo2oH7ndgmbjWL8Kh9LJ1sV3hbieVZ69ddZgs0WcJeCeQpGSDvMmQ6w4JTNIsDm+adBRypxti6Ba
tmbQVBL6Cd8FF8Iz3Kk5FWa9yRlp0KWJvvgC1BCv4x9jqKQxmfEF3Aog88rZZ077ia4GLwXlevHl
PzWn4bX+YDbSLNwbsIuitARkMpKwlMNWNLmrcw4LjNrsBzTSoDX0AZ3NYP1YgX91lSUW82a8jUPI
ZP81SblJKZjnIfExVN7q18Iq6Gz11LdA2gsW966CciDeiAfuxK+YfL5kt9LbClQ2+EVaUtGhez3J
olJOodT6yD544058Bo4wtsEes8J15CG5DCKCx9obti//s9fEeP9apU7wrPfjFAdcg67UPDT7bfwH
/b9oFjGF7/uGFvIKZGb/WqJOa56rTRLJGF8GWO6hfcuRw+acAk13EIltPSbPKPGD9+aTWsla90tN
6GEP8nIHBc+zynnroQiw9h9591ezYiqZLFwMVwOk/IKsjlHfazAofYEpINvPvCUOZvfWPAUzU1xv
oeYN3kM8v9CngDDypqAP/CEq0RUWbkrt9q3xxHeED3v9qABlxVi5pZ2poUcSgSrBKtC1LOiaVcac
BS1YB4MH6bG3ASpvd/Eb1HYfZNnpoB7Y/gK1EiuEYNmldkyUq1ISJLArfCVO+JLbETSXRZB6a4C0
WeJB/kDSlfdIm/y/jBhodjCAEFY6g3rjhqrY6VOq4Y7dlDvhu4E0JlwQ/wx4WfB7x+3nXykYoCUW
18dSkAacI5YV3YOos9Ao2zyuBh4k19hCx9ENrQpwugN/gpTSV+Ua627FlLBdqNNiGwE/hwZt6FuD
vPXa63Cp0stDBY3T7pfeOVXvjBvwZkpeuolAWY5aFghwwK0tvTNmeMm1X9ql1lbI61hQa2J3M3ja
kXvA9bYvOqvdt05rte8sAdCFNzwGSvhEANUGLpPGaUu1MGh8F7WW8TXJpvEaPgoP2T4hEn2jNYAv
lEMZi98WNq+ZjLEuhMKEjR/NGOCUQTcqNcd8HDZDXcF0o4G9h9/4OWBsszOdwEu20h/TvVSa2ZH5
zFiKG0BKBlA60upom6D8kVTkVaLMmOIWVJ3II5v+Y7B+D/cGW4SG+FLa116YkqkAIR50I/BnjLAE
SgUJv4Pymfwu9tMRXOmTK7vKKXH5j+A9ZKOoFjfS31HerOs0SEVHRknapJDlhKiEdshX78++VWzZ
a7noky7MUa8MoZ/bFIqEmFR0RwmQcrOiPWSULOmBqExru3Sf/QPlPtGfRxYXJXC0OyJLcX1IxXoE
pliMW5T0QVENYeSVYo72uB0EEJPiFa98dNAPAcHyeTwx9u5SPHRpmnptlKOR5hC1aBGVKF+ikxfI
QiVEevyI7jzjDKl3LwCKzHdypjNcuMDhfYmEB5JfSCBQx0YQw0EcBZieNggZ/L3gNiBawE13Qvld
2cir9Bx794f7A1imNjJsonMKcrXAbdCYPEMYE6GPYLN9IkXgAj3LJSK/ACKXiD8d0kIyOpmLKshG
PeAHu9ActtKJ3eZBDue9D6H2WZUAgjWk+BDlmFovyTYNzUy1xNbWoVcDpObqF/RqK5N7yp+ldchi
HlvwWFfTQK16MdaJMRRkGlwI84Lo4K0ZrX4V28aD8NA6oakh5Wzdn/tb3LwOeCLABUA7gCgddN7X
uzzSywQSWim22ibf7XHf9qf4BCGNJ+xxUH+ZYON3u2/OPsd47v2DbQFnDCJGIKbXFeo6GtScF+Mp
a62qhpR7skIbwZ8IwpDZrl7lq1y3TuKjTrKtYMFbTQ/3rf+U/OnFJlWSn0AOfbaUp860KQimsMX7
KjdDi9+oGxVHXZ0goEsIpZO1sh/cQ7x5P0ElDjzEjxAgt9Ot4lVuDq5FMIszSYIWgLnAJ/z9Jtql
l/xQ15LaoHB1fOOcYCOBO7Q4p69orQNfQ/wK9lrnnPCmcqq2gQ24PTre7k/LUmzyw7dI5NvQSE8f
xqQucykzoF0GDih5I4EcOSRsaz3yLGAKOkmmiNjvvs2ljMaVTercTanf16oOm58BKIF34yt/mk78
W2W/gwYFMEh4XDvcyFvM+orJJLpwuVwZp07AYEixYeQ9SWiQPpfC8Scr8TgINg2QVRHMCBy+OjOj
tHjwCK/lf+aZOu0BWCz8MoFZbjVDO00xi02SoOLbfO2qJ/kIpTRb3WvIwIvMavOiw720TTn5dkLE
O0mYb+kouDMq6Qh8Px9UID5VW9jwJ/5oWJIngykieX2ESKv5D3Qd8DuXn0Cd/T5v60H18QniXhKw
xVrnYTZHl7N+jl7uZm+lp20k0Ebc32vL8w5xKghfqpDppl/8Yy9PTdBj3kHfhq3VwK92Zv8mgRtF
Q16n3MYQKcDLH4SivvVvVwyEsVCCgGmCGLz2t0KeDnHEjz/ZFcGuVhNc3ydmffuVv5Tmb1QgniYT
RPNW+qIza5dL9xs0wdB0AMEmAwCla+NqX9dJNcO4RLiFDBNl22P2C3oBlnLG7V6D16i3ivca6t1E
NH3NmPqlC+7SPLXlhyqKMnUkYwcFydf4luxjdA2XVgCVBAgXJb+ISH12/L5vdtGpahCEILwgBMxI
5SS0SBpA4I9CSA2O9XOPTKV2zEErWq6T1QCaHwklciWBh0MXNZpqYgccIeGzzCQpuXU0YDYAkyxU
EyQQaNI13K4pRCArUUoV4dHeXP5xhHBVgR2n2kYCiPfwFljdJ2jQ7o//5yK7vuiu7VLeVWiiRJ9U
rK5mPumbdDefGmc+9u4ZXFL4tw6yGB3+WQMJvvmkOIg5XhuPA9RRcWqnXcUvggWkPe7AYlfgnA6v
TNIN8gX3vpDal3pR1F0pkS88hl74BD4+yPXp4LvCF2xLQALBhbDRTfEBYiYhiOl61q33U4WivwAp
HQT6EDIhJH3XJ0NOpq4cRAAfteNRfQfw3qttUGyYNdBQVrstFRMl9nVhfSEINf9AR453E5tzU/gn
FnxwYb/KKNz9/RZqv6ZBAFCkgG9B/RlpfUA4fn8YkCbwv+Em4ZsQ/eJP1awJ8aay5tgJigVY99Un
0O3ehdpXcargE1AYztAJJEKUXV1/1nb2qZjS9wRKlPLV50jnEOrw4EMBrGV4lx6+0IftFuvUGuzE
ZjUc/xyQO4tkUBtZnnGwEh5fJe6jB3Q2f4CcLNn49lduRp54LFDEfB1Qr55cPHlZx2ghSLmeE2qT
ZmFTGD1ZFt377LAHV+EjasjzGcip9xmdpfEZKRttpx39g0YWicXKfOu8gQyQQLSHer2G1Aa1RWfB
SLpqCEEVxu3kdrKlKXlDP9BzzKUfgo+JT9Ge0jLLAbcJVpjFy4xQahDXRYXJStLxVakCOVvWK18y
E8HrIXkLUi/RUmcATuBNgfy577JuLwrYJCV6HsVauEqqBCF3E5eLBBlsSA+KaNfZBC/NuI0WbRD2
DKRx8YunlnPMqtkoSowrVYNtJXpiX67K8vf9gSzgozCSCyvUlRe3ep22A6xEhFh1Qh9CkTxU/nhs
ZN0S/LpHYr62ZSIPWStP6MtjgR5uUwnXH0Cm4QJF45dIMRcZdm2bTG8qGnrGOfripHLFd5VZtwVj
5ZbuuMvxUptUyYR+6H2MNw+9tn+Jxtc2eumZecXb1BcZFZGeMtC/iLogNaoszISiS/BO6pLvmde/
M3FyQNlsSk2w6+WvHi/KqANGqZOijSwC7J2BND2vGugRqGEM3rvvUhf2Ebrj5DZnKJIyPk6n8nK5
prZR4GPKh9msou2se6BFMxTUrnkoYLPAjsv7GGhVeAQN4pPUPhaNtvEDMhW5Pplljl5SrljLec6A
Mix6H0St/zFDbeRRFgZApWAm7l/b8tjNCJ5lV091a0Ir42xpcePcPzusgVE7d2oFvwp7WOSz2Wp1
6Fzpk2AV7Vgx9izLELVng1AtZaEhM6g9J8oBgHazjFnwrsX5Q9UIzzqBZBOpHStrSRkJDVDyPhi1
m+R1iA/BFNuN/2uOPAUV7EZlkUgvnkV08eiQLQCvFU1KlJZdp/oEJx8prl7p3tBAZX4/dYL7Dwul
o2yDNjDwGmvUQiXtJM5FAjtKM1mzvA5nwem4xLlvZdGRXVihVinT5VqL0ccBSvRylzdT6gYt9661
wOOJYncugpiVn2JZpG6hQvLFfixzQA463y2690oBBp5HwNMFGzFO1vfHt+g1LsZHRX3omY7VroK1
vlpzwnNcb5QhPM/1YBdQeZX0yLtvjzU6akPm2dzHUQ17aTO6mSadSrUxZT11ojY+jIWYMk7Z8m78
7y6hvaLeiqmmRdglvQAE5/hUN38q7XvkHu4Pa/nG/TuPNHEJMJRRXOaw0xriR5OANKWOc24LNfCd
mGVo2hhH1cnBvmrxZQZIhdj/4dqSRWrAGq14fUE1EXyVQEZbc66o2yXQs10KGQGNlc9YXEY0y+Hc
ARkMjqZrQ4aoZqIxYRnDcp9V7pichRJ52/o19Ff3Z3Zxg15Yom6AgdOMfB5hyRBfWh7z6ObIIuS1
2SW6CZqKf9kvpKeUcJygnZPyKjI3pG3Uk3WsYCkS7AzChu0s7tV0YFSeFxfrwhTlWuI6KfkSpAAW
sAuPuji8x8pk5YO6rhWDMarFu+bCFOVTmpjLIRSGSZQD1HEMFU3z3aesM9XIbsuQCJAu7FDeJJYh
r/vTPJSDImq2c7xUxLC0c+yNKn1qIZfTnmbdUlr7/iZhTSXlVRItHLuixlRWkmy2olGYaQ0qXOi1
DLnCcikLOGIySjQfkzZr8tfrzV9lRQlhTlhT4vF3ipoRLwZHfQzWbRa9+XmGXvKm+xNDLykx0EOl
Q0ckbuy48m2I8r7KSMXcHz2xRz9QL76HJofpOS0vhw4tWzlSSAJw1boMKq5QdZTC5VQ7NRywV/3D
jINwUAEdIGC+skTtKK5IFWnMa9jk0eMM4WxHLiZ7LkGlLcqMRP0C/kXmL41R2yrtuQLYJXS4ZNVW
6re8asnRbsjsQnsGPU2KAn/EimIWErbXNqlFxjuthcQ9aRATNnl0zFpMZGm38WMimWpny8U+4FdJ
7KB25bf7SV8JwyZsH7TIqdVtFLDyAEsn+GIK6BINx01SKKX4nEYJPoak+VbFxCtHn1ENJN6U3kpI
AYHPAxqNYGih3J9QBoUUFTATa503qvm7oM/n+7t16eq4NEG5PSOQkIAHXtiS48Zs5G2Dy3/mTkLy
4vO//v9MUZtUNVpdawUcjLoRzDA7N1zlltpW4XKrKRgzt7xAf2eO2qNtE/pZCoFvC47I4sFBwAGh
KTOeQ8tGiEQPxJfRUkANKBkNPWo4nLqkQbdkHFpZ4G9LKWcs0dKdq4Ii6D9mqLHUUVr41Uzqgfl+
rJ9Urnlr8kORtq4KweUQ5D6M+2kxfLq0SJ22WZJzPm5hsctHKyxWxm8MTjpMpbmJOGuerK7P3X/Y
HOjIAALz/zZnX3vxFnFo25HeRz4AwA09u5w2OGl7MISnVmKR4S+eqwtj5OcX+ZAyDfIAiU08ikrJ
GYcIu5GzwP9v+aXbB4Ip9I4svBTGuaqRInnpwGHPei8tz/HFN1BnO8jndDRqDFhVTcP/GOWHMMGF
7MgcbrDS8Yfa1OVjo73fn2emXerAl5oWakMDu/WcmFAS5PtzAQo50S2h8sWlmVmqKPTKtoDI4L7p
xeNyMWLquORZz8X5BMtl56Q8NADU0etZL5rlpSW6SQicoEtOYqKLpeWGmS+4gJQUZ95uWqj5SG33
dn8gC2BB3EaQi/iPESqwH4y61YwRqAHBOEImuBVfDcOruV0mH/oI0javhug17UEvvloWLceiM7gw
TYX6XJXIXI90jyUBrtEpvDlHT1wIGFvNWyqkADlNYXiDpXgGqQPgwAGP1G4gEkqZx3wwE4hE+TT1
+9Ywtcj1SwAyJAgTtyu9cBjTu5RtvrBI3669LqbNlMNir3mt6KjFaUpm0++h9xe2poTXRlOafMrC
gS/uTzD8AtxOWnfpx4YkGKjHKzBr8C95VDsRD+RL0K8Yo1vcoRdmqAM4tkYyqAVqzzr31XZmpe3g
wk3drywO/Nvg9661R1Dd8bEjhh9BNZpKoTFuR2LiJq64+ATqJI5SmKZxSMrfVWbzoeIm8sMkj6e6
Y1xdy1NqQKNVBrH7TcIrrnVIqI2o6RXcrhnPib/Pg/X9+Vyezv+aoGmpgy6viq6DiSpHzVwr7SH9
l9wg1Ez+Mwq6TT4TfMgFk1Eo6FCsk8IOpm3IZLRY3PVQOADLDMjRdZk62XwgpBGnw0qahO/4uyfU
+qrWSif2532uSN6gnnOI6OAtUTAuxEWncmGaug8hKpvNUY+XUCq8lGNoGmlvDlG37vx3afhoqplx
BhZdyoU9sm0unHQVCko89GRCjdmT5tETB94pC9HMjP4YVKpH6hJRKtj3twprmNTJy8Z+lHhiVjS4
F87/7NMqNFtpcgvpQ+gzZxBLRlJh8XEKORTQ0qLGhKoytahdKGdGO2NmIxG6wOL4LMzlPhJKT9cB
5RKeI2FajQE+Q5tA8OBDU9k0uFc05Jp6A3VqdXDvT8HiaYHCAg/0ARRy6A4qeYymLlZ0tJBXo5eK
3cMYsmpqxHncOJf/mgBD7fXi9iXe+HMIE8CXDMoB78E48fT/Q9qV9NatM8tfJECiRFHaajiD5yG2
42yE2Ek0z7N+/Vcy3r3WYfgOAd+VFwdwiWSz2Wx2Vxk7ffqKF9sA8Ud9T1luTyjCDczAjQOoGHWR
U6XLoYhkeWehH9tAcQc+sbIyVtdlHLrDYN5b40unyc5Z8b16A8LZSmF2izp3GA/LQyRIdWdE5VGK
doCgc5PC75hP1oxCK3uukwJz278IwOofaWtPsgoNwCB0FnS5G4cB9U/N5MzmQa9vavaVo2EzWs4H
WEOZWokC0IJ4TDGcINyzdpDELsJ1+5B7RFIUZfIciF5k+WSt61ak1mGKQcswmz7TdPf8rhKa/AaG
cyw1MWcrMQEDaQinr96aErR7K0VDsguCSQImPLw3YNzhDbF3VjYzwOq5cObspgID3Bz+bMtF4i5l
QKs73XhpM9QaXDsBFBd3ybgHq57D8NIXS15KZWu0HhYbGFrhAEgTGIKKrp88zB8jdd7ldft4fo3E
MKDsBD04Hkj5klbwJ0c5uqJBb6lDtkCf8TTwOBHtSwb3icI5iiKtmhDvEqAA7OhBs6Nvcx3vk8KW
ZB6EJxmoDf8ZDOcq+phlYW/Z8LFIpSzR3ggKn8aHDjf0OvQWWUJANnecg7CaYDT6EnBheRMRUPEN
kNyVlbbIxsTtVeS/ItucMHU5kr1eg9IPlOIt+c84s0A2qKbIT9X5qPt6tvTfztuG+FKMowpdfRAk
BKXIqQ0avRJ14xiA7aPzKVTxer+LUONU3lTlhd15kJ/uUUwQTrIxrxP311n5iftRbrSx/SJc6nlI
MeZFQzczShWCSRaBCMPKDQR3Ss6D0mWZBggIGnsKRlGxgwlHSxI3nVJ3RrkvpNVDmYKVbGTcRmAF
xJyyASZDFXacqv55abL9+VUTWuVmZNwmoGbct2qLRbPL6yYvUF3zjcE6z4MIQ9UNCGf6oLOwlHnG
OJDVdwzl2MILNkR3WiyYOUEG/WJRDuchZVPHbYRsVPOiJ4AsggBJ9ewCui8/zkMIXftmVNyBZeoB
nmEt+NwaZb5Fc10E5b43r2PodnwFSAfNONGpju7K042VmNEYGLoCkhc23ml5ErqkQHPjBJ0Iy3g5
jyU8hcEj8w8Wt1RN3WadacMecnqJtMGkNZ7eeTraOsCncx5KbBWfUNwStRnKYIoKUJreX+nh7CbG
w5SDgEHtw7ehyY7oZvfHKiCS6RSb/Ccut26GmkIXNsV0Evj4HgR9ZvgUTqPkhUfoiTcTyUUYOjqQ
An0dnWV4XfZQGTGq1iDqSHdVY/thtDs/mWJj/BzU+jkbJ7j0Q29rOQaVhf6AF7Kh2uvtD8OUlY7K
cDgnr2XjYNUqhkVQaTOtd786xqtc+tiXiczrrl71b8f+z5jAAHo6psJS8iC2gGVHT/F4BBmnnoKz
sHeXEcp56eNi/5nUb6XRSXyHgDACqcl/1w7ttqfAk2Jm5pIDOG7BvZn8aQM73FmT6nQISOpU2efV
4zDMjj1AlQVXzmoIdmSAoqIOTYWBPUxGfTfnquzJ+7xJgU339LOKjhntkGGNu+SpGy6pdd+V0UWS
PZvmj7QxJdtEvD3BG6ZBaA7qs5zX0bW5gpgvzrwmU0Gc6A4l2tf1FgpRx6n4OaP4yo4kHkFoXAwd
bExDBgdXjdMBTmlASNzAaSNz6bDIb7vXVv9dm5I7rzj1vMFZv2OzWZR+TpI2wNBYfayKYx6Dsuo9
aw75cD9re43grP3V9E91dj8bgXd+owoXcYPN+QXDqklnrme6Xh8yE7XokNnBo35v7frQU/vxP04p
5xcg8qQlWge4MP9dxzdG5dbQgqaSQQlP282gOK/Q2omZVTpQhnQ5Utr/0noiidbP2wZeck/XLFMT
uypiQMQ1Wtjg1xQkeZW7rN6dXx/h6QDuAnBWq9D0IJwNWvZAuiQP8fYxldeKoV+bufpsNuzhPIw4
Wt7gcDbYRVXaBzp8jD6+4HVQ0/0EalsaiAhDX208BfJKgRP1qmRXi21/g8vZH5mVtu0X4DaoUmuG
+iJYdAeXRy8ooESYgiXW/tkW0XuVgIqpRttE314xhnrr8+MXLufmMzi71IOl0Mdu9WVZf1EZ1WWL
Orl8QiOPskighCHNBoozztym1YjbF7QK8l8UhtMkuNxVu3Z8AV3j4T8Ni2dcT9s0KPT1Thk2uzCK
XWDZs6saktBT6ESgkWVCshjtfxa3iIYxmQkbYaT1vDfa3yh+qsrci1WPdk+N2kp2t/Ak2KBxa2X3
LO3YhLVSxx+keTKHS2I/j0GEMt/LotrNXS/ZgzJAbsXSNlCMslyHVyROCG0o5VpriNOUN7nuU9PX
Zekgof/6HCHfpUOjCMXGBG0SeFJwZmQalqT7dt4yxNU3GwwuqAhaVFAVEwalZuq9HY9oGszKwSlz
AuqHbLqpx+RW7dr3Rh9RBG4sT22wHJX1SauJb+NGi9ymyRK/zPTALQa8dkGlO3cSO1AkR4bYA/5r
XHxzUADGVhrV+NBEXS4UvGJklXET1pBUOj8jMhwuwACrS1IlDGaFnOJBD0q/Zq0DQQgJjHivsDVL
iudX0CdyB4dplKhbw3CY+TSYi9PmXt+B8wJUa9O9akpVzIVRKxgAwPkAJgBwRp7ihSObgtSALWWp
m7HZKfurHI+8U/RtApFccbBRhKygXaSQtd4JjXgDvP6+iWrC2Faycm01m1m9V6ZxP8paYIROe4PA
nY1ZlFMc7JjKCWR1xbKrzMBL2aE0ZJwzQpf90WSKCbRw6T0dCksSeypHmEYRPdDaj1FRoSJGMvx4
kB1EQivcQHGzFkxkUItiharv0ZrhmK3q5GEi8WgyFG7m8jACR8B651TiKxsv/zHKOQtZs5fQbaJ6
GUylYIH/q9A3GlEMhrYdVFRoSJ3HV3PilqBt1ttbO/OTFDypuuQcEtASGaAiRT/bKnECtl1uc1XZ
kOYpA2RXOOk1fZjvzG/tDbkLdiC8/Q72HIQYx/APQozzvkO0qTe4/DlLmrRItI+UyHK0QBiNytjk
joSXvebNyf15LGG35BaM89wg8koHhGVrD6ftQMI+hBwQ2Asd8y6/yPfVpb04EOrNnupd6KXQLw5A
rHL+E0T7YfsF5HQ/4ElTj00D5rNMuz65nGfkSL5ZjWdqP88DCZ+xtkjczgNRY0HGEEgkuYRL7ufe
09VLSlE6oh8ac1eDxqWWJS/+VmjFubhF5TahZQ0hGRTMcOuU1wuCzkc1cabQQSo+eumegofLbu1o
j72fgR/K3lp1mTFxm5MsaawOYLmCWmK0C76Zd8lL6zE/BkXlvA+xoPeJZ3mG2xzpQ+0pP9AyfNyD
HRTWXbntAYc4GMPBp3rQX5udeq9cxrKoXeTaGTo4Qe0DdXSDp9zNzHlJkxzNgGy6CeLJnaXHlshB
Mahsrf0PVIPy0qmFNUXeZeqMw6MIHDqjiC3fB9JOBOHlY4vCrXODTmj0HgMFja4qSNZZdg2tVyP6
pfd42c+Una35tfq0qPvR3tFZ9SXWve4TPqO0xedWOguUTs0Z8DMdNaBtuFdRAEazsjqQREUpdnoR
Dd3eqFK3wi1TScYjKo2+8ry1/Yj1lN2c0wZeOlEfiY/QyvtRAZEzqhTzQvbwKLxgbmH4O0KXK3qe
wqpxJW+sXdteLeOzqZhob/7eJk9qeaD1sV4ezk+xKETYonJ3BaWaUFa+dskatXKRLuxyzP4oWvbS
zsqv80gyi+WOnmZQy6KwMD4231HtaR4eu+DPf4LgrwVJn/UFCzEYki4uiYkb6MtuyQrvPIxsqXi+
xsWyI9qP66QZOwU3coQ7vXVsyO1A/VH7lWiXpeapZn48jyuZQT7QD6Np0NQIsCH93uDdbNDuKXk5
jyH2rf/6FT4aplbSVnmFVYpH1KwONdIdynfLGi8bSt4S67G14sN5RLGv/ETkfMxsp01mBEBs6utA
RaANohBZpCXEQHEj+BhBgf5XRVLRWi26eFfD6KOb0h6RHrGNsn8/PxLh3GkfakKo86L83KmoABqz
lUqD1KY3K86sXgfZ7BFF92rzNsRr3X/D42YuD5c5TdYW+7R+aIzbIN2l81VivebB/WQ2kghOaHyb
wXGumKlxkqorG8I8LKi/PzZp60SppCZP6I02IJyrTcNhxJM3QIKx9tH17aqxjfu3dYtCD4nZyRaL
c7dmWCQkVQFVosrfRsmK3y1v8/Sok0ulk7wtCeeOrDxvDBQrf6XmWdfOVRYgXIKgPZ3HCw3sIbWM
n1wc9m5QOHMoDFIpKKNEje11dNsclgNer475dQWajsTBwy00yjz9WLjKdb5Tcwcyoz6RrJ9ACAiB
4eYbOCvpekMxmhRbYHi/1RF3P6Om79f3b4SC1Kb2BpfuGaTp5xfI0bv6xULB+GdIvkFYfrj9Bs6I
kBud8jbEPPTgs/Ly0aUP02W7B5/gW/0e3et+WoH6qtb887tRHBRvxs5ZVFaQ2Wxr4IIy01Ig4z1d
dgfyK/gFzhS8Lak74tRveCW9Bam5zvwvsAifzv1q8Zs4JTCMNLVj4NPHaztHIB5cjainToA8O9ZD
fxk8kJtgccK38wMXbtrNuLmDPTHbipqrdGICujRkaSBtovit7BFIgvJxEdqMjqVoe0ANNw6m5i0J
LmnmpsngLLXkhrx+7F8R5+dgPo7+DQyhbQBWvHUSw9zNIvZbx03G1iJH1f8skYrLlYq8raxkVuiM
NqhrHLxBhYphEw0zUPvqlxIYXpYeAuiNztY3E3nDuN2dXzEh0dJmi3zE/Ru8sMptpV/zp7Nbu4zh
dsy+4w/6ZNkNbaGb+Kq+da76oFwV++7JSNzsXrma9+e/QuIVP/gYNx/RgSYPHgt2U2vYK6O2Kw0X
UkxfObc2U8t5pBLE10O02k3dFE5g1i6FXEcqCwllC8j5nKwp1jIFoKjJe6v5be/V0TtN/TmtnUQq
QC5KWW6Xj/M0VJmanK1eVhlaZ2ZoZr5TmRcPvde3XoTEG612rHtGC6jEx8mWjHMxpK9VaENgmF2/
R8Jhyn6jlFqyYLKp5NwJStNLyOACwybOuHwf82O+7C3U+kGAcreYkkyNZL/zxWh0buJ+WBcut3yl
92MoPxXYgslxIYM725eTIrF62TH98fvG7CsLNh83WLzsiPJtcgGJ2+qqu7T9zImv213itLr7MO+e
sv1wMToUss3nt50wFv7cEB++YYOP7oMAb5kYsZJ2fsgYUoES97Ka398+lBIb5P0gHuSJeYZeobpB
EFpZ5XMfHZl92dXPUeYzXTIUGRAX8dBJqct85Vyq5l0dgQ7pAq2b2ej1XyqjASHDv0PivIg5jHk0
oVvYVct3NJsjMs3w1lrKOnjFa2MxvBCClxiNZ6fnwJzoqpaZK9cQSlxzK0Ux0vH86ot31ycCt4Nn
NSKLZcL6Fi1x5rjG6VK6ATOuhlJxspB67cgkR+pH9v9ve/jE5Ha0tT7X1St7XVzULylhuOJlBV4J
LCPaZerUBY4d5oSCazWdX+PeyNFbjDZ7M2MKSMZjRX8j/dK+9xMaqhrDmq7Ucap+GF2UPaC70gCZ
FeiHHFQCxId8aVG5WqGVrO476w/KCoPnflbnN2hXQm6rnkDtmuqK7c4d6hFSMwwPYceCXd5RHVFb
ZafXbAiHazbP4RG9cCDF7LrrtovpKnZjTF5t6/H7YM1QmUptelhYa/yO1DqB9kaaIzekUD/Rp0e1
Yvk+remjPin2wSgJ+ByV+K60Y0WyoOJkBAzm/2yGp5eZg4WhNACzC8ILBcX+0+LkSY9j7nsNaUTl
aimf8HZmDzICbfFZ8InLZdmLOdIIisjWDOQCThTFCTLTTb92fH+icJGRwrICFEvYETVozmjvBsMu
Cn6f3xPiKdTB3qZCLmFl0DnddmFtG2kxA6RPHsNlr45PC92nCPrQn5HHO6V9a9aKtq8cdBtULmYw
ViXnZgJq0P6M6+dYS0CHd6kMRz19TKksBSJcrg0a51oyFlNwXgNNUV5j/d1At9XC/P84kbx3mcok
DGyAJNV90N8S+2ZSS6cvL+bIa5GZL0p3xJtLJXsCFx4Eur1yGoIOBDRjpwtYRXaWLR0oslgT7Jdp
cvM4uunH8KZh80/W5l854DZw3MqBopE1PQGXTai9GrUzK7HDdMdIrybpjIoq2dF+/O/IuGUzm9G2
FAUjsxNyNJXEiaxDZb8qiMk1dplG6Ak2fGy88wspioqQwFoFUEEXrX6Iwm1ihBoEgkqxct7NU+40
bbabi9Qdyx68QMU+CpPDnLdoNFdfzsOKltFaNblRUAhSJ76EsYCeEaTuIB8ftDhg2f1AkxROucWF
z75W8Uh6Hk60JbZwXPgQRIwq6gS4VL0fs9Zvraekk7lJ0YG7BeFMkzWWvZQDQMLyN+Qs4tQbMlAs
gF2hvCSBKYmItNUf8mctWn3wuGtqq7IABxdny1hNNvhGzDRysuDnaDmoX/b0AFRE33qceS3UxdA0
bM+dE2hvX5hQkGuv6OAJ4BOgmWJUiVWimZyRX/Czbry8dLILunA+NxjcotU51Zt05cxII4JWmf0Y
opUuQdT+SvpfhoxOSmgiFuglUdNgmChxPXUslp6WIR2x0wsdSZwIFENvEy0ldxBR1IfE9D8g/Ame
jqDfVVYawbpsn6OC7gpUnH9lZT4huMParBal6BWMo61iP0J2qp471xx+nUcR7l9bJRoU5UCKyBuf
rXd2HCdYm0F77lKXmAlMAG+xIJFmQyYxdaEhbMA4J4y8zELKFGD28BiYd5qFLnj6hqZVj7Jj1H2h
YQ9e2EaVOSRDIJBzaghBX1Qs0FbhAFLtQ9Y4yUT9IpVsoPWb+d27RVl398bvgiaVlrTFBirtmwCl
CSbbp+QuySQwIve+heEej/txWmZjZbcIl+KQdca+HVBmqVu7KiVODw7nYrpVNRlDmmgvbVG5nWun
QWiP/YpKXu3+D+kuiP3tvAHK5o/3flB5aYkGiL6bkD6z8c5TWeR1KsDxpD2cxxIOZ22vNayVv0Dl
TuaCZXk3GOCTGGEJqmZdjAZ9bcCrex5GOCQ8dXy4H/AccjBVVyaz1gOG4uqGQi77rq+MP3pY7lF9
uz+PJdi/4DElq40jFoRO9Kn5NUls1CgpRv+adbglUFwahxs9lpHXrevMGfkJCrdxi9kowYXQovWl
OVRL5zSyI0Jg3gCA/JkKwnAChZ3TYczmHM9pAACatl6OPsZFM0Bj+m1poMsYKO9RmzutFUgeeQT+
CBy3xEZhGAidVJ4Yyw4iUw+bDu1lDB5cDZzJNO5ZFTlJcdVdVVRW5iQwjBO89Xs2vmIOURaC+giU
qA07sA4kbXnI8uPSppJxfeRh/1qvzcC4M7CITDNrIwBp6L4wjpS4nblPWz+1n9m4I3WB3p7DlOzp
0jtdbyEglVWEC7badqg83QmCNDpWBF8wz9cZiqmIdUiLw3nbF1VSnYBwHj5fe4uXdf1SZfaDCWUu
ie3EU3vV2khIsAS1VZETaeNjifBLssn/H3D0+IJSjVAUv58uJgovlnkkPboLcJmmaLdUrF0WvxTG
Y6uUTsCO0JJyID95fszCjYKCzX9QOd+iVBkZVTagr6bfaaFXEBeB6k6t92HpVDmek2Wc+uKF/ATk
bBYddkWuLBhm016jr8We3HqSBFPCqUTNFYgxTeja/lV7NRssqMJqhLmqcXcz2dHkqfUMcXtNh5qa
jY5W8O73aIbCyxg1FhO8X6WMG0E0Tm2VoKcgxTQRDp0uZ252s5KOC9oKEGoHIUHr4k1U/jy/eiJv
vQXhbEbJUB62DPNaCRu6U/o9I3sVgl3MHRvJuSBqsNO2UJyhdCpI24IM4zEnH/X9U3Uf05eoepy6
vY3+8LHys/Q6yt50db/0hzFzUUAaxx6REbmJfN72Ozj76WJLtaCHCJ8HtpBKfy7U2UPOAVX1k2Rr
CFcQqhqrFjTqZfmrTIpnIxTVE4xYpyB6381Ecatyd34FReW4qEr5ROFCosiuoszIgJLQ3NNab5rf
LPViUC+jeh/Qy4FBiolcxem1xtypf6Xpn2B5a2XlnOus8Q5++xWctc6Vqo5dj35hPfYZagnH0u1r
6nQRA50y8padJLsgnFvo+4J1AGovaK853R2mxYJMYcBbFrvyspbifYeRn7SjsuyhLoo1oDVLV63Z
VeWWg8qSOkqrCBNMISRZ+5NHHbyYuSkkoVMHjzxQFx+hZd8nTvanOcy7+Cp5+Q1t9VtyE3vaHofZ
SwbVe/UgI3cVz8G/H8YXRCOvU/fTiA+rrcc0iBx9Oaa65M4ichDoBYWCssrW2xi3ros+zllW6OgN
b55rFT4iAVnGBV18jch6Q0TzvIXifFE8Q8py0TGcrvVVvFukYAs4v1dkCJwLyusuG9MFCCU0UVqt
dlLZa5Lw5NgOgvMuyTTlsTEAIk6OIMSIDH/Mf0bqIYHotHIRtFeajM1JZAXQJ/gQfTYtZG1OdwLk
5vM50VYrMHaq5ddoNpBBfLxg8rubgIhgFShASMw3SAZGhJtDAiuAkOtFu2v3tu217/H+Zfb6HZSA
vcANQMHh5MxBbbQvK4UXuewtPGcZSpnTbF6HGINqVIWfRmTMjIt4kZz7QhzE+pB90Cwd9n46lZY5
opgrxjDn6TY2PSN5M8tbSh7PW6FwwTYonMNWiTKuXK5w2GDFM5WDGaKiXNZOJyq7RkgG6ggG9SEK
0bzTsYwk69lQImdoW/mNou4b9Flaz0H43C+OTsvL1L7LgW9YOzSK2LKdJoInkJaxkMfDFQrMtKfw
2WyGkVbOqGNc1XpGb2L3LHqh0zspvim1Ey0eqnssbAr9lsh4uQTbfE0fWahqRy5fo9yOaBnun1Dn
RDWoqvyyqtoLWyojyBJhrKTpUMbDXRcXttPx9enQdrNtIt9WDZWjzXQHAZ3784YiOFMJWTN6CB2Q
CbW5caijZqbNAOFmGlmgK/UXcFc01p8+9luIVMfW7jycwPpP4DjXZUagL4hXnWhlBP2WYl3ryoRW
HsT0dDqch/o4mjiHAgFLBJemDq1kpD5Opy8CtXsT2CjEHy9KNGCMLghbHArZL6+/KPdDgk6b0n9D
vZ9DHwYXLH+QFwy999xLr3RXdRiaLs5/kWiuNx/En6WKnRnjYuCDlh5V379nFnlw2RFYXobwumrm
L1yIMQEGygHQXgpdMG57DiFFB10BPG2VAIdqr+Fh1O/t9+hgp87rmDslc9LZPT/KD43Kv+f9E5bz
PaQZkJ4E3Yv7nPvgtghBRLuHvJITHI27+Go52LvhMnMmx/btH3i6zJ2f9vFnewC1ne6Eu/btBmRp
3W52A//8h4miWMwHA/UErq46dMNPDSLsYhBnB/iw4EnZVVeh172DytLygqvQ18C9tHaVufnxC2xL
J7DkFDYIM0VbVkbgsIWQpT441sv5gYmqWU8QuIXW1ZEONQPC9D54+gHtjDflTfK9fYrd4JEiB+yE
j8b3CuEkyhG8i8hPnT//8RO4Rc+rlIZZCKVoCLY6YOh6064Mr3y6y6/fX6truh9fAhcrrXiWQ735
UkZfLapWOpkCLoa0SRjinQdToByup9v8j+WiD8U8WMf37+UeTV9B4Sg/jEfr0d6z+9n5dX74oovn
Cfzq9zZJrqlBHZERY/j09tZyzf3wpnkTSmvDewguVlBm1l2wNcqIbASnPOS+0FuFqhCcRryHs6FY
VeVLCq7pwG+rHSUxsuOZO5keHmnU7loJL1BSoSauhSLJH3HkT7KHAOEZrDMD72gEuhN4iD0d+Fyx
ymQQgnGXDpdrvXNS1XDglNGns9f1Y2nfWq0TgqQ9L24W66aS3X9FBwoqag2Mn+poZeP2tDJB2cro
gT/SSyvxwuRY2CHywc/nF1gGw+3h0URTdqtifQM02i51eYWO8HeliR60TqYrIVI6JbplWCYYchiq
8LkhReDR1uhqS+Avdzsv2gf3lp8dp2/WN22vH4bL6UG5Lv480l+IOnY4SnYtdKAnt32R7Sqxx9x8
CjfsJmnBBqFgdlPoAXsD7sC4mia73K3RRulO6OZ0hr26Wy7Y8fx8i+44a8yjoZAMJEFIXpza1TSj
g0gzEkxCB8kyNu0VYrsdBFXHKUdfRzzfIsH6E/2rPmll3DaiuAupcQN2hZv4X08ZYELS63rGtiIh
On1+D8HD+cGJtq0JcUQwT5kqLlN8zDVTGxwbmFUSzfPkhFXJwt2khRnUy/Kw9s+jrf+NP463aFzI
lYR1O9cT0LKuOxZote1a3Z+twU1jcFJEr+fRhHOHoaEqUAWDCP/a1DLIePVj2cHlxChha68mNZPc
oESJfmhEgzIWFVAfGdRT2wiTcoZaaNW5ZTk7UKByFsie2o3lp0F5ORTFRTBCosKID6wxnKXt3VKD
3m2ju4TSi/PDJSLHgBpIUO/DBYFwkDt6yZCH+tA3HbhELL+aOtewg8t8zvZTMB20jOyKItux8VEr
TTdX9X3Wz0cQhTu1BVUAmlxBss+NoAfZg6GpD34kxc8Uj1q0r8CKm13PsTWC1CHDAyuThGnCHQb2
CsTHOjVwgnA7LDVIpIQqvlyrv7PxSrMd0r1WkMKM7mjlTMWlqUoFtld/wdviFnOdzc0xaQa0UdUW
mGGbOjFepwtdccPRz3Vlp5a3k32tZZlj96io2fVfSB+SLTi37aIsIFMyA7wflaeuTS5M61urdX6C
tsgpqB1jfjtvHMKoYIvIb73Cou3UrcOFqpeFXFBUvKZIXJqGZ4amM9aeDg0T0Hvq4M9qOydT95Bw
KbLf43zJ7N+Sr1lN8dzkc/chvJ9koTrha6AE6tnT1UdlKfXI5C9B6rPgri6+q0oOsqaXOvutWI8S
fEGJGGFI8plw6AYebbmtQlOtqSPSY/7JtwbRkBE945ZOyJFCKZvt7BT1MbI3XNGVa4vJhaVGrGnV
ZAyd22aP0bCz4otZgaSLvoNupFOGEs8kcLW2xXCVxgOdhtc1bktRpkYFU1GOlreZ0yn2Y91Y0PaE
Lmr8Y6hkD57renHreYLGbaYm0BozjNeSuyKE0VznIFsPmFeaD+nYOml7beiSU1mMiBw3hMzWKlRu
fCjVMoq0RWzJ4gxqXkjJGS8JWu77XH8c+z9oHQRRm6x+QeTubVzZcI1HXQvK/Di7SYxk6EyKmiDI
Urb0hoB4nZDCMRpfHY8k85Ulcw0FdZs/aV9CAuJY64fzpis41E6+gLOiaB51JbQx0zorvxdtVR3t
jjSSo0RoPJthcpNrxKMSlmsJVzyExzCMXZPeN2bs4iVp1xlfKOrFkPDshzZjHFwG7wySjuXTgqW0
Y9VnZHGt+EWL429dae3mBFarVRLjWb//L3P9RKQc0R7CNi0Z+rV6DLWFFckOQRu6qVQPRLxWqN9B
fzOuRh8+eXPEKKZhjWWCwkIFVzKnUpYfqkwrTeBUMHefEJxbD4hejWStg1OT4oDEKLiGd2vZQRF6
E7jZiPL9vPkJLcMmUPixQTMF13l6aupTjAKyVWlOKZxB0XdtcNvEeytz9WL2zkOJN9sGizP1obAh
AjUCiy2lejd31bUdm/f9Yu+rAZWaOlEeiRGDTwsZZWdqs/kOEum6X9Poos/y5Laz8vxJ8k3r+P6y
nM03cTvDHqpxsGN8U5Anz1AB/ZGr1U2Wpe/B+JzjATAFFfOoBHuaJs5igNotCN+JCTnq898hCPVs
a/MZnL8tS9on1lqyCoG3waYXGoTlgumZybTTxTgUpTlQ5mEW35a0tEWJdyrgxKFrqXsWpscSfVfS
6nBReIIBfQJxa23QYYr1HvM6WO9q1O/NuUNKNGBPYVQc9OzVtCHVCDYVfe68vH1pyXDXU/sFmlOO
VqQ3yYwWU1tGHiHcXJuP4ha7xAP+pEb4KJU6hF0ZiBNba58z9B2gU2WaJYsq9EobOG5RFUXplYZg
svsZue/OmwavRD3NVywHq7lqg0EClIs8RxXyn1OCcr+6cqGCtANnuENRfJVqkjNEPHmfQJxnKhMz
GOYE2nlp8cugyx2L70EASwuvn9/1YJR4dLGhfqJxZ0gzRm2MUlNsCF3HzdVR7XavaM2NrUq80vqP
/nYA/wLxR0eZg4KP5iihjeLXFlnzTPXyLgfn9UsdecxKL0FKd37FRM35OBoRr1oIPSA4xi1ZGqBy
8aMQecmnwwShLw3lDAU4mTOjvElBFKmY1c6iv/r+Dy1+E7TP4iYIcVfbM/tc8jEiG91+C7eqCyV1
WuQ4b9oxKZwG9QPeWOuRZ8RRejg/btGSbqG4Ja1omVmJAah0DI/ZoIHurT9C1B0EYTLyfsmo+I7W
ua8mMqG1yKWacl3WyPjr5GAyyfuW8EDbjIhvY4XVZCULABMo2b6PjRelRMU37XwlBPVXR9xUQyXb
aO5XsaJ5SHwW493QMJx4lGnYiXYnvDq0+sCwgVQpl9iz1LFXagozbsPRzSDsaHbMbW16NXZvsTY9
jpCdlHie1Uz5nQNiRVRWWMik/SWsMiJKaaJValWf9Se7gYRAWyYZQIvaq3Uye2EoE/ISr+snJDmN
VoIqQG/VKr/LrJq5obJYfhOP0EIdqOyBa52wv0anmXjfYtioKn9S5tqoxEzHhIIb6joOf9ng/CVq
v1ehMZWkfxhNEAVCEpH0x1IdJN5vPR3/Akfa1zRR9Lwmn0/HaWmJro81wKs52cUJfUiHRZLgF07l
BoLb+CSZErVc4GB7M92hrP+gZplXRrJueVEqCHyin0Phdr1eYJWy1ZEn2ZUePY1RhKLg+5Z4aX1h
RmBVUL8r6Ir7gqvRkbMn0GBbryGn81fUdm63LQ5Fs8ddJw92RdLvGXTmFCuSFBgJvdoGijPJnppo
kzUAFVmmPyGGSOYRr872LSS7786PSrjH8Saj45xHiTrfoplCNxbvrphKJXMRraJnvQD3AWKqJn+j
VvilOfxE46KXJkxbI1sDi0C7Ni08YSZHO4qdVJbmFLqRzag4W4ckosqyGaOaw3w/ReBPqf7Yansx
RS8DJHHPT6F4tT4HxVl9GZU1ydbuLKUDQ6t9nbK3LhhvW5nZi6IKezMozupJEXcpgUyNO8yx7dVh
kOIxurvv2Pg9JONNP4+xG6L/5DIzE0O2ckJw1Hbg6cw21m7QU+sfUIqkajnAKagclMqbpnelPdp5
7JTtY1b9kTLFCmf1E5BXvq9CHQ13NQBLbT/WP/v/kfZl23HjSra/cla98zRngnd19QOnzJRykJSa
X7hkWQbnef76u+k+XaYgdqLLZ9WTS7aCAQQCgRj2bhwzfkpF3qziGhy1aS7kMMcaVdjSF2uAsjUO
jgB1w63vtGjFtVRL27wJh9GpT5ObOvQs7HX3suWs+suFbOacd2YXjUY+ywbju5ZEniGbu1ThXarr
weFCDvMgnzQQUmYt5MRvqqtfya5KXO2ucEcvuysBLYrLbgNwU04UvFaN+7S0zHuN9njMkWIW+5i7
SeAIW99VD/2j+pFusu2YgC/Krn6AikvjOLXVdf3JlKmiDfhLoxWGzcLc9yGYyAdTwkBm6YxGxVNv
3p0vF+pCCrN7gtyEijRbTlRttPqkgbknRZP4VDvgLSho7tJxU+JthgvJ7O4vW87q6VjIZnY0S40u
LATIpo16PSYQIpZ7AKBsqlDfXha16ksXophdBKQE8MkpRGVCvxGAGSOPEcjT0LCgJ+g41B4ui+Pt
3fzzRT5sKPyiTTKIk8yXQrrN575pnjPjrd7884UMLUHSCElSrF4V4mq4TZstNa7Ib4zXoEENhT9R
QT8XSl6fxdSN0gQkFnELZdeJ4FTFe8AFZVspUmDQREM9DA2N+I+RUTZdkRIZUZ3WPEmkver7onL6
6WUS6gMG0d1uKp4z6T7O8vPlfVoNHBaCmVsvrDP8zjlwCJHgM0s7n+BIADnSoy9Kj0A0rGu/Ua1Y
qspcQalGwlEnc6giYvB1kA0PmIyD391K5dwrJnLw7ma7/nK8fynIXkBBJgZBN8cqUYMRhZa+dSMG
sS4vIk8Gc/lkYDIwAWcMwFPsGl4GviWOIi9ltGrtC0UYPzUmjaa2NYS0bQEwK1GzfZm4kyEh/Mp5
wdBagw0Mcp66Rhcfml2Z81vWpTTKI5atjLb5tAnzm8h/QY+3Su8bBQnI8UnWdm10UwS7mlfMXwMc
+SScOdh93+RZOI/Cqokba9eqfKD6kwZYhcFKUFAr95JmkY5z26yGRsCjllRZlBFZMhpPZWHUeQih
mZA+DQGmG6LQ6WXZLTTVqmsdJImRLaaCd9l21pVdyGWUHeqADPocd05o8RlDlGl1avlkdIf8Edgc
tjQ+ZiAJy8mjFvMyXFzhjN9p60QxgAmE0CXu0LtwyLOjob2DT8oJjavW2JS+Q6utz0uPrNryQmfG
6wh0oiagqeEDZLeOyG3Z6pbml55kPF5e3dVraCGIcTaiJvZVE0BQYAS7EY9JImTeDO5yWQxHn58v
3cVNFDVaNBTaLGYwfavsh6dAmSwB1X2pbTnvFN6e/fz5QlgQq6jrlxAWyT+kwh0U26c7H+X8cgZu
6j2x9YYa6Mc85pH1QBAT3RrmhnUAtTJuLk9TgEFRxPJN1VsUiEnxQDFJIGyIklpKlW/lZMT/r3aq
GLkqFlqYjHOCAbjEfByVjyJtd5eX/X9Zil9fxPjEosK45Fhh+rsrboE+0XenLsG8X3ClAWrfUDYC
aiV645qUE0ytNXmDyuOXYCZwq8Eho2UESzGVLxVVNo0uW8Ogn/RRxQSO4RYCtaTotknHq44MqNiJ
Oy1Id4p4VpLgytT8+1L/1pOXrJZtsZVhJsFVZ6CQ1MvBpsmljzqpXEpjq8wl0epq1D5mxJC+5BF3
rYaFC0WYsFDWzVgbNSiSdDdds6PRe4k2IVV06DBydmvdwf5aM8bBVn7Rmf789ixlcHGea3/YiMWt
1JxUvCkEA2WX+8vmsX74fwlkPCutxERXe1hHofqAHzK3tShhRHNwL4vhWiHrRDNMyHbdfC7SE9g7
SgIwm9SiIpq/dnFsp23rABS6l7jVgtnKPsc2GviJNYByYYwNuV1mRQsT3XyyiAC4CPe1H2589UqH
xeP50kbfYqS1hsjusv2QOlXbWShbchT/usCQL82jimiXFA22wCTonVKjKI0AvARsTo38lheL12oo
O35JnFQbbSO/qURQLmb2VN9pQPpOgpM4/n1Exc/fwVwnMsb826DEdwTNVHhIrvTAHwEarZpVJz+P
QguIVKN3WflV3UG2jVydqCFoYDxAP8kxjTUF4Zh5TNQtLe9jHmT1/NlfthdtsERT8cIWWVq0bqpR
Bh0xiOPrBWoEoHfQQGFCVAzlBLJj+vsacy2cm2xNLbSfKjOLONL3bC+RIBswKBVqDeNRByRsOnp0
+Li8dF/DZdwgCxnMuRx0k6JvXsWDKrCJALPh9l/xtGBOZDiWiT/Mm5MGdocc/Xgsk+fLSswfyW7O
UgnG5lpkBkxBgAgjOwlGCzApV6f7pv7bOeTPa8UEMD32Q5qPmT2UB2X4nmOgIb0lCqeksb4jaDJA
lgXQADojJR31no4JdqSVe6uhXtxwtnx9tf4SwEJU+OFIRjGGgGI8V9VcVw/8s9z5HOv9esVgtUDX
DoA0AnQvtmeLGqAVMufV8jsKwEq0u8PxToWvfdejNnuimhB/B1licz/5Ecjc6yT2Oa+IVUV/Tj9J
ooKpK2Yls0jtxVyFojINMCa+S0WrNmIr5QGVrlq4BgEgx0LKwGBiscEo07EGvCYG6F5Jh+EeH4A+
+u1lG/8aHGA5F0KY8EoPDKFsZiFqsiHhzdSfk+4Rl47VtjVn51YtcCGKcac59aVkUiGK+HsdY5tZ
m9qXlVm1jYWE+QsWYTO6cPVC6CChV5/TcDuAhXA8SsVDrW/V6DnvOUW0NectYaIY/hsn6gtCQjPU
FYj6TARW+X2mALEEI99V8D0o3lXjNcx2l5VbXb6FNFY5DBz2CP9R1Rq3ZfJNKDhJm9XFwzTfjKIK
MWx+KlZi2tNOgLl1Tw3dK+IxLhBamy+G+hwBJb1/v6zPqnnPNM3IuAEuj32MZ504pmSijR11KogU
JasuIrRr8wIHnhjmJqqM1Ez7AmISbaeamARU4BR4V6q8ujkLZZjbaIp0mYyzMpWXH4FcsaOvGrVq
DUN/bvKo2ZmtH6+n78rZcPpngnHAyK72QIy9vKQrLQk4zaZKZhRQhIzsHKJSKhO650LMCiSOfDU4
4av+ghH3rW+l+xgEjq55LxQcoeuq/5LJeBAidGpQmhi8RYSqd/fy3+/m+KwT4zaqRoikyMfvD5R9
VWx188Hkwcmv28gvFZijlYZmL6gEInRyFLQdJbHFxVFcvTVMgstcV+YcMHNrdCScQB4DGWk5g+K8
IeM047bUf38OWsPAHNwS4L/0+Z787APFuB1w8c2Te50Olz7F3TnxSYAZENLK34Y4yP/+wPpniYwB
TKVCBZpioCrrn7riSjQfLlv12sotNWIMYIqlIu1k/H6p3hbdj14Bj/u46VJeinftKpTxzIEs4LJ8
6Y4cJSnCVBUcoDg4Uh9YmrztxB3pawR+28sqrRncUhRjcEKQgfCphLsoFKRxpthRgqeShM6/J2X+
isV1KHR6Q6MGUoCok0qdjbKsDiyt3xECbBV9BvFBv8xnIVMrm3pjzqqA6AVUGirA0QLeoPOqCWBU
73+EMJF4RdGMQwMICTGxNCmho2MgNY4l0I3fX1ZnVZKBcSvMeYk68E4/qyMXyOpFEo6Poc68mKdo
2Pqi2/GIq1YaYxC6In6dgX5BfPozOb/YmyEeQzlEXtbuDNUuNeMxAiWtqkyVhQl3C4xt9phittmn
nl7zur5n62LfNUvZjPWRsVHyHqV0W84mu9Wqm8mUOK+NtWACyA8EVyJyiQYLcESDKchgL3NbB8V9
22ado9bAqY1aE51TOfBJm8qPHZlUQHjrW05BaO144QqEwQD0RYXD/byJnSH7xhQiVDJAkEMoILcL
svdJ8xsPAQUvqXk+DxgILDRumwimipATEZnvypguo13uNEDlMkvvslGu6vNLEAuPW455HxQ6BCli
DcJfqfKbc5YWvYjHHFgwOSd63TYX4pgrBKnIfExzhNF6OFhgGrWSSNySARFuYoDMJczsxkR37HBq
i4n3SFiLqZFwwfgIEi4A32a2TskkXxpCgucd8k2qeVcUAbAdy30Qy44qfW8A03N5bde8PnoPMAEk
4jknsrNjhtkOapPNXl/rK0tsAgpywTDbyiVgZztUicrnf08ge/qIHitNBYFmkiMp/IPqohXlCBKN
ztLU4emytLWzjglMMLGCdw1wMkzYgea8sldaPFbVAXipREfdgMcfvrqCwAFBT5qB2JM968YkRko6
W6ckD06mu6MWWxXG8gGx35wva/MzSmJdF2aAUbpDnA5cQcY0RbwRkqRuEAzuzG3zLB8UoN9Zw3N/
jG1giMnvZNd701G3HrKDfhpvxtMLem+35tYABAjGet3L37O2usvPYUKfsp/EKSjwOfMmDn6OovDj
ZQkr8BMa2k9/acwciDBPFRlsyo2teNrRPwBy4qZxjK1xTK/aF8HproqDboEpB1qm+8xteKHK2oW4
lM+YayPXJRrKIF8FJmeS7El49HPByVGquKzpCnD7rCkB5wvK0fP+fvbaUYJWzrrHRCWO6bOAGzAe
M0cfgJSl+5skxRu+bUDjh6kyDJGiJ8QR85bXOrrq+ww05QM1F8h8KLh8/ojEl6ZSrfGCiuL2ytfC
XaoTK6par5WBhJBQqxtvogBQhcH3y+qv+filYCbEQTG+xHsOggeaWW24zTDB2gy7y0LWNtOAc5V0
pH9RVmCWWCzMKtZ1hNKCsZl8oJdsiP5NmzgebqWzYL7zATWBDB0ooFnojrjtVbUFIo4t0RsdRLSY
qrfDONl2Ur3r4mYbauNZL14wtmtPNMOYuHQlZwFnYmVVVxNRKbplgeHFJjwFQZYFNB8Dv6NJbHTn
Rjm10soF9eDlNV27sYxfcti855CJNUGHDSwmi+6UMHJLqXidfNHpZGoV5fcx5LXrrQVXBIdAVDFG
ggZnxqerU4r5iQEoBX6ogDFFmdJtlSM5GA3+jaLkh6HvAlvOBd+WJZlH0LTm7dEQP5NizIlD9oIG
HUYdVSNgGBTtW9TfdOnH1NtD7Q1/f450Hi1QQKFloAtYYdOsGFsQaCzD8ejkqah3UfRSh+9x8dKK
7zzYjJXyHmSpwLrR0ByMJwrjZKM+a0dc/1hRpJTbzhtR0+o9KThJmkckj8hgTpKfZF6+cjVfs5TL
ONchBhOTCCw2W1S974N9K2zryiOvd8IjqdywdqtHjpdZ3T0N+BbzvCf+Y9ybPiWoxsyT8iTBYK62
V0VLkd7E6CHgoS6uHT+ykMT4s0TrcxLOkvD+sUBkV4hvfWyrPMzxVV+zlMMcBjoYykBmOVmDTllp
21mJlV0ptw3Sb055U/q2dn/5wHM0+3mFLJ5ufh/9aw3DeRYfE7P5Ux6DaCq9uyxnZYoSVolUBNh8
gDEns9m8qTZyIDMPuHo3ui1tpXsvt1XFIifplZ4nO9qUNwDz6K3p5bLgtatoKZeJapqZdD4nPayy
/ka7HSDkqOldFiHPv4MN5JYymBPXiYmSxwJkdF4iW/IjOMSdYUd2teOf83updzJbAVSe5tC3xL7G
/IH9O+me5RcwZy+JDEEREqzuJMs38SR6ALyydTR0TOSmK6sdR2HeojJX76gZzagPUNg465vcld4F
0FWDdpQeMVYx9o7kJE64Qb6ptabRUp/pZrrC8Ox78Eg8XmLof1n9OWAHxCYm9ZnVb0KD6lMAJy5u
NC/f+JtdauuSZXjSsbRrgLq5qlPvlQ9ph1nnbBNt9Af9N97oAKL66xOY5R8mH8STGq7NNrpC96us
7wgPtHv1oIJHCW5dVEHDyDi7tFalUsxnLYvvbfXDVDvQ5Zz17sflrV31qQsxjKeLh7JATzfEoLm7
7r4BOsLPD7k8gP2cG56uywIqqIn5baACMVYUT/EwBT5kUdANJC0qnToabd4aqtl6j6YBvbeRqMC7
Mv5o9NAxxu5garUzVepBiIgnJDcDjTn+cDVmhiX99VHzPiwcolqnvt+JJS4VkDq34EUQUtscdyPI
tvXnqdwS8ajw8nSzeXzxH4CCUtDLicVgm1fFyhxzRcbNmRLxNk71M87zbwR2GNH9SwSjlhLEwjCW
CArkTHGryO6ljRhjoobuRuEqyHj+aNVBLMQx1lq3ZiMEM4KRgoxL32GeO0EiEORqv2GtCzGMtfZ6
IQ2tj4XTY2lLay+PRAfZEVsYnII3yLiqEpI48DKINM2feJ4Lw6CIQ6OugGFINaBQS91SG/d3COLA
coDMPEDBVBlxMbNwelYlDaJS1N6kH4Hi1MjEKaoX+rYA3Nw0sgMdqC7by6u4Zn6mNJdzMI8nfemT
NKZBL4mGzSpSYDBWyjHpK46DXPNeSxHMLSyUANctQ6glhEiZBqcksjJAOynFw2VV1lzKUg5zF4Ql
8LrAMIcACk0MpD5ltTsNmRXkbsNj6uSJYnx+KedSXKsQFcuZA1TgopIxxmtXzT4J3y9rtVqRXarF
eMoqi3UgAuP5IGzb0WpkixyaneqatnwqrkGP6CRWbEvutLkip+DuIbIfqMN7qM1niXVSy29gPEha
tX0rNrNltpmbZm4/5V7fmpYmXQsUDZHfL+u8dtyW4piDUAJ0Y8wJxAFt/V6YkXeAHApkiJ7nqlZN
E8CgyAtJOARskkTqy0kRWsTcaulNyr5QD4S+TTxrWV29hRTGU5lmmKRyi3xQmG560m0FAQS5/vVQ
p25BbigXc3x+KXzZrYU85iWRlRgP8DtoBew/8sNAtuBZccRb5QlMpLSzCmoLj6MjbuVj6TWef6Dn
39g+pL2Mua0IGEOMxXYKWM2DEfoKqFrEgGkKVVvn0fmtOq6FEMYk6agHws9F9fPQEeWnEDjFl9VY
zeOB4EY3MH06t64xDmWKwU8y+POLTDiV+U1G0T6NPtX3UP1edScd6HjFgQqbWLy/LHjV/BdyGe/i
y9IUB/OJrycKKhEUcA1ERLxX2aqVLKQwuyRUXdpNSMjaZXZU8w913MttaoEPiRYZoNESN9dfL+u1
etoWEpktG/KiNLNitov6yoxewu5A6xeNd1evSAFqKPoS0OoKxHu2DtKJhTg1MqQUvmBHhuIlfW7F
5NRJIecptDLkChELUcxG0RikS0aGp9AA9PCz1FnTNjxMG+Gg3lSVle6oPV6bLxKnWrfiTmbCFcz5
obY/Y5N9jlKLWmgV2iMpCeQpgjISGLKnNrBUaWbkdcHQe3nXVqzxkzhGyUbpE6OPIa6Q96lwJ0Vb
Sbi7LELiqcTYIrrdelLOedZKu+sxaVM5aXdoEwdIpcgNulL3o1G9ilyL5LbqrrXspg5PNXVaOLaA
s7prT0roi3EylEMx3MimlqVa1ISpR+G8cOhROYFe6py/qfZduO/2zTa4a70UBNnbeJ+hOnMVPNQ8
Zq2V4OLTBzDHJPNB5qXF+IDB9/zBKwInMF8681gEvEoFV1fmoq1KMUxCDaIU6mB4DnhS1FK/B95H
vH+PvOgpl5xwR29A3b5vrfC+2LzxkqM8ZZm7kZAc7aEmdr5NnV51VFpbVeqG9FWJHi8bGU8Scysm
Rj42mQ5d1dHu/OsyuRqTu3o8+yHv4phPBHP/LjeQHeNEI4GiRhUkVTJI7l+bmBNQr2V5JbA5q3gq
aASxO6NKrRayr84sCSBI0fwTphmGxCsVb8qux8GBcugxsSdV41yI6soxBYY6DgWQfCW08zJFy4DW
dZGgygzEacWp4N9Az43SS9QAGLd3E+JbUWxTU9+mxTXtDkJwDVSoUbvWlWOvPev9bZiFljwCoZpu
Yt+J8s5F3b0Xr+PJ63PHmPDyUaxR3UXEv259IBeTwe3QfIi6tl0Pjx1wXZrmTW7nKpptgD2oiK/H
6mQ0ojcEqEOjdQFMwjwPuGI5MrDTJSDbIRSQ2RsFCZk8FyYNcQA8IAX7DgA3YttE+U7jTfivrfBS
FONs8x5crok8iwr3oL6pA1vpIysEJwB19ILj2VeFYXpUlzBDKmNE7PNFQqceeIQKhCWdaQF80hMB
/NpIz0K/z9tjVDTe5RO4cjPPgv6Sxzi2th6zEG9QvJqER9EAsq98T2vdm1r3shyeXoxXA5emUtT6
rJeGflGAAhL5Pdc2yhRsCoPsCBdCakWgImHsHhBLeLZ8QZ8U5ID4gONubQmAq7TYhdPrCGqBrDyF
kstjIV9ZRXSnEYKilQakTvb6TzOjnExqAtRe8+2xeBj9CZkBr8841rFy73+Sw5hiISmBWotGa2fm
aYgPiXQf8igDVhzlJxGMASqTYoZKiXVrfNWWld7Wf2P0QEEMCPgpZE5RLGZMQZ4UnWYBFksN2qcm
m5yuCO6yiBMzrOqxkDLbxyI91ElE0EMRUmL4N6UBaQxvvGp1MxYSGI8fCYEpFxMklOlHUboKcCUl
pEkvnxuOEJZ8R9VyheKAtPaAxpdG2/VEhefldOdz1oplpCJp2RlqDk3EVjsFneyAA8C5rMdavWm5
64r8eT+qCiPHqOi1QMGYDqG+18bY7gEo2YyKU4TZfm41y4Iej3HRwswICt2ZjSl6J+gAOtmLG78/
NzGvTjBvERMVfPooJmzPuihrTAGrm7YPJD+X45HS66S+RlVKit2uvb28CKtu4pfF/KRTXNhk5Itd
FsmzTYb9pgtBbhQ+gVbUjzlDX7z9ZM5w25mkLsz5DMfRTVuV12l2f1kTngTm2shLapJBhAQMw/jZ
Rm4kjt2v5f0/bQ3jJfQwmcBVhrVKNPGeRFFkkaknVmuON0MnuGZMvCHMraa+MzHmfFk7rnDGeQR0
kjTS+zgQ4n3qV+gEtsv2lE43YGYbItPuhetMkDlSV40RWS9c/ag5fKk61BXRqSoEnZ3CY/mZG6oY
50bT84DhwDf9TvyNmToFvJ0AfkeDqfyFHZEMal2Av7fDBGr3I63y+wG5sFbKHBHNmJwFlVcO2lIW
s6B9Q+S0jMPOlvY1pompFe+LN+Pgnx/ku+o958xOrSANoMVroRrjmokPeDkpg7juXTyGj8Y5Po4f
pWkV18ZoK66j7R61W8pzceJlJbX554vjXRhyAn4USMXr1O1/dKmlHdRdkFgBIFY4wtZcyULDL6Cc
UpGL2QBZKHQ6WVTaE1raojuibi7v3Nr9s5Qzb+xCp0CLkriJICdVzJ2eqNcB4OX6kZcg4olhHHEr
BZWSNrMYTbRJfxUhu8bL2q91cyytQpud2kIXjJAaYzsLEbYoRmyq5+g+20tOdp0/q+dIt0KOG169
85aLx/hhTFKJXTxvUp090jfQ/b42Tm0JboiOykazhI/iWr7v0JV/mzz+e9vG+Gf4zaQKK0hWlPee
PMpKbZXiw2UZXPUYF92NsSSIs23oBwXdTa+S1VyHVzNscw+V8ufpariJHbCyyBvCe25zHIrGOBTc
2nowlJCNuniZWtJJRSHe0md2DPdFRFuBwYmRVtqp5r40UPBhoBAEqOxkuz9ikqtoJDQ7FyHe9qc0
uYojcIc5clo7YXQey0Pmb9t2U46OUB6jmHMSVzIM8wcAdhFTByhMs30V0wDQmyRDt7WJXvK4S5y0
AHc2eqxAueyDMXU3Bjo4UdyUhzgpGfNqfo6TPotmTk5OKNqtDMxFx/o1NVCTTAGTu437HbizBfOU
5vuqfM6VTWU8mprVYX5GyF1F/JCkNx1vFM0Sh/gW7aGWSUVXAT5mfyClv5262DaKe2RJQD6Q5pVj
ooGyLjqrqV6Bv2A3zYlOoMwotoocoEC569TaAwXLWO/rKUah5pVMgis0KtAGPEneRpNbpDutvMqF
zC37XSZs/GinZ5PVpLuJACl+U3XneDj4CnD6MotG1Emz7zS8pkCw1BFVpLljTjdJdMpkjAF5YH8v
iu2QnSLwK46e2CBezR4Beif628jYEvMxL24B7wZKg+tkvAV8jSHFDqm2RnkmjZfGilV0e02/iuit
nu+F7iEwnkwU/Kd9XF3nIL0r452R36XxJqvf/P4edZPMPBvdNtctY9yAszrD+RE7gKmF77UKgIpT
P3mYQXFDQJKkz2L9khshYK59UCy4sX4IQGEnPWTRWcjflBGEOT6wLEBBplMs14iamnpVC44Zvsu5
Zqv0RRyPoD8QitBuUUiRu2ibEg/mZ0f5g19ugW87NT+a0o7MveifkMbq6gcSf+uB4AMcra6cF+Qa
nNeZOdhx51HVrcV6J2CoogHuoSafEqW3xJxsSPyMbiEvDV3g5/Lu+6+h0zySOlO7qCLKQuy4b6pR
v9KCdm7GsaWdsau8xmnd0Er2tdWIlnijHABl68LCziLFgCzHEa6I15GLUk1TAq0umNA/XyxlouVt
NbcJRnuMxtq9HdvZqRIt33o66yDszK7eUTh6qt2So/gKhSaqDgvJzMHU81E3KlxqP9uDMCh0VVrT
E6hLU4Su9p3hGofCrffjNtgZTuFEG9DWAprH4d0EK/7h02cwF13Q1XlDe3yGbANpDKJ9R9/AGfde
/vwA7HfLdIx9bD2b3y+v/Nco6LP6zDUHciLAQhiolwFIKkhfC6CBFYXVKjz95u9n/N8n/ZibToxT
ICdpqF+lVnpUbeU68GLoWTrdpnH963rb2ryU0koh67NuzA2XBopsNgRrmj6CgWuXeSUojl3kH523
5nBMNprNgxzgaclEzYkCnJ2f/buGeaVoG384KsL28oat3aKLlTRFJkYOxgIjStV8VHT6TdS2k5jt
CmC/1v0bKk6OmQxvTS9bRhwA1phgvAYjaX3Y3c7zmJc/ZYUDb7nAX5C8TTORC3MuySMYvDVBEuNl
u8iJj77zLd4MznSHW81CmcWqPWJ1du+h29+50iLrfPlDvhixqaA7HM24CqYJ0PzOHJ5eCMZElH2E
UWPlyaS0SzjX2jjI491lQV/2F4IwGIrWCh2QdhiA++ymzGRKCh2ETUi8Aa5cz0Az5Cqyd1nI1x1m
pDBnUu6UKRlqSAGoKrC9J8RnVh4B6Re9tzvFzsAvi+JVyvGEPN2YE5oVfWrQMuox/3nbRPeF5vU8
TMv5V3xyAoxizIFExlKoxRaKCZEo7pK4TJ9kQdEjAC2O+cFoo+SH0EYDJ4+5Zh0YXTIwbg+4bcI+
9OIIbTLdlPQoB27EGkNg8mNfXcvKM2fbeHLmgHvxOJpUGVDCIxbQRFznSIOnb+iV/AJIQLon5+yu
uNYO8U6za14n5Ndn2byuMjjSUMXRZsiTz5KpMZm9Gcbgltjh1O0M0XqqrM5VNpjLcOd5JZuj6nwd
f9nIhUBmI1tatmHVQqB+aPYhMsMb09ZujdfeGzbBFTly0xFfEgOMhoxjFbQx640AAkvNG5zc7ixZ
Al29rXoZSDU4fu1r4f6ztJ/JrcVOtlmSdwBLwuCMI53IpnvPE6seXdme32fTRj/VCIwCu3mDNY1b
3r21ehDxFgDkKxonv0yBjVKeZ/KU9misQktrt+3nLJam85RcNVcFLKDqPBqqskUEvSFGYWJZEWy1
P0CdYeuusC+vim/+jeFWSIcc0xvqNTyO3XVjBSMSShdzqMfSP7RkaqlOIBeFpXf1Fo31nu8k3+T7
ydbs8tR+49jqfOy+2OpC3vzzxWZqgpw0QZD3tiGjk6UB2aal2OEG84lOL1otXn+clf3afzCbz0Ii
E8warZ/oqQANySsdrRJ5ag9InJ0VebojjVZ9Gh1jI+wwILL9MdjGa3El7CPOhP8ctn7RGljZEgBn
sNJsD2CVFDXJldkZJXtV+kHaj8vLuq7kQgDjAtBZ1gOMFL68GXR0eedWqUZ2JJK7rEV7aluY6HdB
Kb/C3NuoIgUdgDINRe4+2NIisgE+YMm6b5lTeeqLfhcTxZL66ky0Dqk+IeQ9ML6G+fOeLD6XcSBd
TOJSlOfbTd/pr/0b+M50LzgX27vCqrfkPfWm3omulKvBlnRnsEfn/Lc7YD5/gskEboqgDlWiYcXS
aVeKr0J7S0LbJE8ZJmwub87q5iPBAlJJnOsvXMxRp5VhVMN/Tah1ZVNxHAZxc1nE1wTxrA2QIwDz
hkFcjTBGPmQGnqezRwaWt4Zx8mN79LRrwNCOL41F77WrBhD6duhV3mXBq25rIZd5r0V+FSvg74Bh
h/JOLaY9qtRA+xzdIHi/LGl9FX9pyAR7oJTQpoZCEjGfwvBRDd3Lv38+IewRRZcLWl7QPICglek7
MeoiAKRXCZOk2qZG0sO/MYe7PttIWXJMee0ea9ospTFuMNWLKagTSBvNp5Z6ecPreeIJYAxCN0Jt
kGYBOjnPUBDd9vJyrQWPM3IWqjsaGnVYOA9JHoH211U9IFm+1ZqTN5s69DDNYlL7sqDV+HshiTAH
NR8wVmvEkBQqYmdnQYCMcxwdUvodVDEelRU0lyaNk3XmUx9mmIPLmkexwzSDRvKjn9Qci//asYuj
BpBTFezC6DP9gpcCBqNS6TJ8T/xDsiTTadBUVFv5/ogmJSREGpHzElg7YiZBAxCYoUx00DDhpBoq
QNsq696mfgu+j32hpJiucfPa+bnQ//E+/D/6kd/8t63X//Wf+PN7XqCMQoHz/fmP/3UqPrJ/3CRv
7x/1f87/8K+/yPy9zUd+fEu//qVP/wa//F/C8YJ/+/QHN2vCZrxtP6rx7qNuk+bn78dnzn/z//rD
f3z8/C33Y/Hx5x/veZs182+jYZ798a8f7b7/+Qd67hcGN//+f/1wVuDPP+y8xv/5nv/j8Fb9CNMv
//LjrW7+/EOQ/6mihmmYGF1HM6xhKvil/cfPH5F/AgZrps4Cl7aJ4R+CDcxyoKhDtvhPAyl2DH/P
jh+JbvyrGjgL+JH6T+W/YQUwsYp5HHDX//E/a/Bpq35t3T8A8XiTh1lT//kHHk6f3JeG55QGBKH5
OWyiE+VL/1iUKAPY3ka0OPq0uR98ajZIgU653t7XjSEiHTwWulC96CDLDV/bMI3lu5q28ljtRFpK
aeP0wKWKyPehFEDk6gUFSAi/96iSte1h8En2PPlVRG0zKAthH2ZDdS6byii2mW9mN53ckW+07pJv
YuYHTyQw/MTuEOqaOzwwx8TSon4KbD+pEIIV0jT8QCrINy18coB8BAAjC0eNyRDuYzUFSR3JpPa+
a6cImb9SajVn6tNBtcw+j29FJah2BSXKx0TFDjdNBTBiB4sixadRLCLlPpcEKf7/zH3ddpww1uWr
zAMMPUj8CG6BKtuxHf/EsWPfsOL8SAgkBEJI8DjzKvNisyvds77E6UlWz9XcZa2UiwKko3P22Wfv
T5TMnXsPVVpyjsNZvUBvfEKOsywlHLrF4rfvUF2id8mww656L5x4SadIp9D65utVEfkW7ZcSp2rV
9j2FV0sv8my98rvMpobkMEBpgApk+x3Uf9AQWCzm72sGgIs8Utd15qozCXwoqsHQRBzIyIBD5zQk
DnKD3D+5TqbgFcLK2xxiOEg8DhPL4SpHeJ/Usxn3E4ExQy62q96LCxhYRct1UkB/9FURK9mnJOmI
hWSCiAxEZGeRNwBtxVJN+bqVVU7SzR2SRGf7MeczvNCJSXooKZKMK6hlxYVu1oRMX1sI2HdHlwzm
SmUteqEQWebvIavVp1UyJAMSR5IsD5GnStUQTJz62ixww3sfpXJ7YGloYT+OhCb9wmjggBLFOhZV
ORAQT0Qp5rzOFIVmm5slOLCMTsKeSQeXlR8WwegvLE7imWcEXww9IXeDl+7VATPi6qSnv6M1NMXu
xKVJNYEuBXH6eS4GquGMDOitYpaaorJxXz5q3S5dRUjbXnhe7lHFI8bTCmNFyEmg4g5tEgy/pf0Z
JVgUEIq1EKXPWVR89UOJRTeUw8zqDuYSWzOnjp2qyqVll2naa35MUdbfttzvn03wFlpdcVuSyo/C
LtXYdTmDrm4aXoqIhnsyx+wzyAgR/BXgDd9Va08hTob5pkxXODj7rF7hF/BZkhIaZrkT5WM3LckE
Y6egM7Qx8B2TWe0nGSl9t7KB86ocbf9NwpJtakblu1ceuvTD5gsPPHGdw/mw2giAqi0ltg+ObJzH
jO/neDrmu5ezxp1lSfkxElI94pPs1sTdLA4MgOGHXnTJlSolxuMlKHm0plLTpbLToHQd0pS7xshy
fZZJLrZqJ7MJeKyDAyAuDEwXMKt2rxNs7nq2KRST437H/OLW++UJMzQSpaSFI8RxIP2A9wEx6vdR
mCGt6ORiv/Q7i28Gy3PWbFNK+3od9vy9D5L74zz1gKassjqtYRCMpuzM2s9qDzLCkKmbUc+li7yk
RA0GQ5n2JPoLl0u8izguoejB5fYuZ3p7jr1dXpPAABUkxKXv93RBn1oXO/Ql415kvlp1rD7CGx0y
rjbTQwHvd4za9VEUvw6lXpMqOAY+aRyP6g4XRXk1zBoCgdlI2A2NQ/dE2yLDoiPLdGkNy1/HbYJP
rJvwd9XSi+0RU6vivZ1a82EqezFV48b0R77Gyz1r0+QyjBNqj4j25Ige2OIqpoT71CkPByfNNw00
QMN++6iszZ5hN8jkRTtFbcBUIDSwXa+igDtWG3SeJ3QjERvi6RraFmZsdDxE7yekUWPDS+U+qKQL
vqFjN39w2sxFJbJFXeK+0VHqIrEXNS5VDjC5JZHEZNw0q+uMqf7ZzYV+nCI1k1rZ1cdN6fPYH1aO
VPOQEdldmQURC/OyiEUQekJLsErGWNkqTih/jZJBY4rECsYa1kbzl35WcrtijkVosc9y+BaUyDBu
srftexVPiKV7t61155y/BXEw7yo34lejWh3lXgWBMoNC1X+tfL8u4DWZTbs6d1CVqXbuctrQ0jB2
SHRbnFHbzgvUA+Q0QtuG9t+pyd1zIiOM7bcZGrA15/HJ8inPkgfMbTAQlQV3rIrMSq+tSiZ054tx
o2hAJtnHBebE91gpbVfFrUi+lu3o5wONtfjE+ZA8qBD7ULdw8X0cuq2/6JltXUX7EHegsE/tK3ow
FFwCm6hnP2QbOyPpCA8ylxksq9Dl7nHGawJQsbNcgVfIBAQQor74slihz0SSQ3sgbWXBGt73JmBk
BOzKGqeC4gdp5jI9/TsrkAczjONBiAba39oq/27colKcyaijt5AN66amTaMEr2UCz18nnRprOwkB
Zy/cs6r6KPbni+6TsikThPTKqZj7Kkq0Qa1pcBqGbHZ7vSCKQky6KDDK3haJvzT5AnPdYi9Chuvu
+D1WaYHedRhiVtllzH2zr0P+idl5fje4NvtO8rlDY5wMrTyHSQU+nKTtOB0KsvjpqGKv1qbPlz2c
Fcj5yRlQs9ReuzEVbaVLk3wkcoq+Wb3LB58nfQe0fsCdLTQotCBAQ8D2T1tgQWRJdHJJBs7Qji9L
mIxobaMHpVZshgA1STwqPYAM4Y2Ay5KL4vYlooqulU5o9rntd/iCqQVf0MDKjb5yMzNf085D9ArP
nN616US+ayblPYGAxLfZ6HByb2/77wC/+hkidgwq5WbYw6Uh0FtgJnFfiniHmq43ubxdA1oeOJ3I
3lb7Lucdj31ZbSOs3a+4pf2XIt0jXq+JzQ4EyoaQdJNqLo8l95urk5zI9wtSUfR7SIHls7bFAKXt
KPEHR/PFH2hIGY4nIsxna30QjU+W8ovPXH+1TEPyiLOPyUusfzTcudqXa8HNYs6GMSvVZQnXBXc2
9zrcwQ1x/1qS2T6sBr6ZTaeH/CahBhnTqGerYUZnJ1mzzKbfTDmneTUnItyQ1NjQZIh+BZa24ZgK
lFqJSpDNb5XLZfxhcUU2vnOCmPJsjBZwceKYZ022DfPNMM9wtOmwhhLEGk7eS409arodXSCnGCbo
VU52zGmsBcGZIPw01WJnyzOFSdgllMjXj51hvoC2l0YvR2FModZYMUhGV2Zu5x4JRIOwp3MUuMZf
WkchIIdIOSFqcn9JkVkw5Fq6xPnty2KsSYdD84yjU/Wk/Iat4dBfuZKBRjumgbbx81zipt7NmpiL
0MfJZ7bM8z3XoaXNuqQd1g20sT5M2cY7zJNTO1cj2JM59tW87RUPJj16FmXZJd61/0jmtPwOwBiW
FCVE/sFCCRscTiAltvJat2x9yaQz0H9dIjArTLvQd/AI8M982+YIKZXRDxOizYdsWfauKXRa1D4Z
wnYYvJHnQxQfWKRh47DlgOjihQ7fEsPlg+vbKD6HJmP0FNADeWonWl7mdjVzvQwEctk40V1fxTwH
mrsMu3/HHVxHqtFxdUmCZMgneRF9kyZHhmCmAU7tfTFjhoKJQQjwLbr5TOT9FtVBW8GPpScgimcj
c/eKCwzd6yjfrwo/cwwh7a2NG6gmUBBx3B5DzShvW3W0UI0+JmJa8mNmR5jqGUn7WxAaoDFGvF4Z
1Io7JP3l1IUFzCOew2hvKnBy/L9V1B+W+du35fqz+WNNfd19mUc7fl/efur/x6L6BDD+j/9TsP5W
VL8f18//7eXb8L/+p/7aff6lpj794b9qavhq/APgESz10C+G0neGwvmfNTUgzH8gcgNeKTAJBj1H
gH3/KqkjWv4DrS4o5mUUYjXoH+Kv/lVTRxlFLQ41vR+u50Al4/w/KarfID0ZfAogVosJTTjNAFH9
TRQPSd24geC+PA8sFMeM8+3JQxy1MtpEQK4X+im3iyZNPgzrddt27B7Yv/jsF1g6VlnZu+efHuK/
qv5fqvxfa3z8HoBtkF6DfMeJFPSjUfZT76SDmA3xtkufiVqLS99107s9gV5f6OnfxBgATPyEhuLW
T+puaFSgLwQhSQAc+P+fL1XqLVZIrF5Me1aAa6YKVDIwGcQA/BYOSN7roRv+gvT98Oj4Lwj2h0Lp
SUQaHvIYrMarfwOKDjTJgTFI+opiEYLLUhcUBlxzappcA4g7Y/FseMPUmh1aYlD3Thia482KHiyU
KngGIdwcOnh7bZIRY+Yz1aat12zOkVLgfIXODurEpObUK3psrR9AAxMAzisR9f1NwjSY8TuU2F6L
xaNPiwIOmUuyEaWbveOQmJxNlj+3as3PUbNgjmMJpUEWGpc5qq19TWqHVz9BAZ32mNDecGgchsDI
FzPaQVcysctXWCrmSOOGPZkPoZBQtdK+RX8/xGNbo6ZCsmGxMx7gc4Qc1nm9ped67/qiGmiuTJX4
rCvPujbZy1rBVLavpHEKTe3RwcWvgJV735BFS3uZIAleqkQReWXLBbXZEqWuaFak1QHsao64qPJu
B/ZhN3rtZYlb7oJU4+WuWgpWZprOQ8Pdou63PCV/67/8ClD/eNmnvX3ifWIzx2/FmUoByYpMzfur
IDuaE0TvV6vbor80Rn6/CpouBINsOa4EI1lEn5/X8ZawpTdxG78aZhRkNXNxltD5b3aHb6isp5vB
ZbAxMSiLe0Id/etlFBNyhsAdgZ4VNm6NGdLEVetKdFxNNh6Gw5JP6kMXRPcA/ff222DkTJEhFP2L
Yy1J/9LLOPVCft1I8DIAXom9Cxs0aJb9+nOQTnPEkQ13DRGcY0Yif2zJYs7nje1/meD7NVBgjyIS
AZmGljG02YF0vnnAaPdITp1Wz4jzw7HvbASNsqKvt63jEDBskflBlRbmb2MJSzaU2P9JSDxd/nTh
GMrpOElOQ62/3inMDp0lRCXPXEJRAokYUo2wukPWZ+L450v9upR+XApmFAQqm5BoKvO3LbbCb4WQ
hKbPU+eSW9/v6bFYp7+ROXB6/fTq/nmV02o9STQhV/wxHv1T4LU8oRtbTP48TjDY7lg+X0PRuK1b
1MGXpUmjpz/f1T/1Z/5rseCKeG+nyVJ6krkEXevNYllMMah1zJLPayd7gIt7wc+iTKC87pYZbnnp
ilBftVHuCtREjveHvQA8VINCbcpK7yKZzlQ+DV0FJETNx9Wz8ZVO8AKr1mKR4jBmRPQXji77cgyy
1a8BE649Kis5nSSntuRrNswbiu1Cz/w6bSNx4W2KE4cTBMszHP7y684nTC/JlE/dhUYVgyRxy8h2
gALM8tJ2MuHnRYZD4UAAlAa4HvjwaNpBTmddKZiHfkXUvp/zse3P5CQwawVvpaF8UJgTvKbTkALH
6TlUUHade9lXIYm8OaSlI19lsmuDMxDW5Bc6WUcgCFCZvPGjNH1tZ5+ZMx9vWXws3YZuEENO8RhS
U3wcBceHpaPDWPcomVfAIQayvkAmoZQzJCScZ4xDrmoDEg6n2daGsuo4z8k50n+2XwO23OV5opGa
3Aqz8/58ICrOj22XrTdYirD2bHMy9OdTOot3QXV0xvGwS3HWAVPIsAdgy1mjwhviOjHxDM3I2Pjs
zHAL6L0EVIRXRgdNbku4C0P7X07tfIZGKGCLKAkEYo887TnoBHreGpV6KH8IVvDvkNrsecXKGAcu
ytz5UIqYl9joOcGJGit0HZUrYl9RmMkvDcQfAobmPSJA36b8Ea47xX3fKwyDC00LXmWOJ5BRxF5/
2DPuH9UYb7AtZXN2p3kJqQY5lmqoRp8NARqiLH1adztmTQKws9nkPqsqHpycoLJPCG+G2U1HgDXz
cEcM30DRy1tmLwZRyrXZGVzYqyIBCnYmcyUe3VROT/O+8y/9VvLk3ZTI6dKHtG8P/WDHAlOTPvq6
hoDaEI5BvT7E3Vh+3GcqvgclhTy0E9yg6jLYBMs5MgInqkzEo1lESqosOM6A5KEAieCS4WoHpeCj
UyJaDq6bQEpL7P6Yp8sCHcLFjQiaJGD2ycQUsPySQJltSxlGK0cB1fhjv9qwgqu3lXe+tXAtKmK6
1oaNQO4jGKOb2m6e3Bodz/shyZD/2HzO02My7pN8GERekhdkUUX3tUfSU7xfBi5uuNPRx8xagjMr
Bmp7pSmV8ioubUDRnflTQ8ZuMCXUWxlf8mjWqmKBhv6oSuahr7C0IJFoK/0Dzwd43ZZLSK+Vj4uP
ZWvhdx9JZC4A4PtP41xilfYJXBoqurfR/SSLEXnLEg+wHyOYRlm0Lu4k8dm3U9PteyIX8gTNRKDa
WTZzejFHO/4gCwBJzrkvBtH0USnvIaSUAa9Ee/+O4CtVPaK0Pjg9BjANh8kiz9rKMB0wPMhR+fnU
YGJittcpFMTR0mCTQ2I4DNNXpjqfHWSRDQ9RjOlMjKOs4GJFyXqXzK59nooWfqIYoqR3GaCux3VS
7mHbkzFUE+PrfWQL+YL2Euw8FlECHGT5KD6seFmi6oYChP4ibtGsyXqyV5tj63URjbStoshHaNKt
PR4VHEDmGTJaqf2y+gDv1LJY4xywesZeDYTeMRU0bUD7V7tDjmJrrf3O2Oqbaem3tlF7NFxPebR8
6FLYTdVm2PxtSzBpUyFm7JhryLS+FU5QaBZJhjehB2LvknETomZAzdAKyQaws3W08q9bNkjAkYlG
6S5mh5yZLzyesI6H5HbKENcan0fxJx73qHr6MqRnkepzDHj3cTrUgwhqew8qK3HnRDLSQmSqhK0J
2pT0PPNI+a5KFSyyU0qkb/qelf4dQhZNGs2ScT5A/X4AjDpJYw7rEBywxDDmT3nIMHHmeQvZLCQB
mMJIlEMPoB8AzIEHMDyja5d+hPaO2GsbzUN/nAay7c3U6fJ5absBXAUr0gBgtFyheedzByiQFwCA
0xDtCI1cjTfTLiJXWxs4+u+yhXthByeiAfNSWqzNGsklNJy0G6IcYHldoSnFSJ06WQp0r0QMkH0n
GP9LNgNFO0Plx03iew86YdHXgYw42W3kFQQmnaIKmLV3WEdjsS9NiiHkGc8vh4XIij4u3Fx3zPNU
sdIK/aPcueTQmSG+SswyPQcN52c0fjZ14d2GxkibzDM9DoKZ4iIZ1YqgWcJRq4oDwaLWqFthGWKY
AIMTuummaXmhcjQ55lJWMsrRPUEjMb9Po55/UTqg2mmNWC6pNN29xhDgQ5/FwtS8a+crVOKn0S3n
TjnYrmZ+lEiNQpUC+lvrXfQghdJItnduzexN0g8jcFhL2HdU2DvUNNOWvdA+suMBIP7+eeXpArEW
tYUPEgjhxyKsJoJTOQZDGkMnfsO6NP+qkUbYKuHQnGzmSZG7Xtj8i93b/btK+HYsohYxcMihVNek
CzDQhvIFRRyHv/xDrDwnZ2DOot7KbIl5JAvQzh4onQd/wadoO9/pWrxso0QZloJ9+jB0E9wUcBeY
6EQUQYE6t8N+m3qTfuHgVsLnvNUo87bB21fpNnuz6BHIa7R2gzj4cW1fwxQ2PLIsTHGdMtj8aL1B
8LOzM/8asWH5uih8toKTR/8dGex2yQeZHpbxTqdDPNTjhD780aIEebI+Aqme7kxmZwtlYaj3NcJI
gRxzdp2pTohDVnD0mCQi05UroFlZRaB6RogRBe4ZLUg0qGBdQ6B/49h5b3OYs49larE2usBf+lR3
H73wqm8U2+y9xRTfBBQ5HpcGJ6Z4WYTun+Vkc6zIPlefkSzJL7AeYwhcowsUEuNO3gLNnAwMC+Oi
P467RtHDBYg6MA9bbhMVgjjgVJToVIQkXChh/dVOO8zcTePNqHn3aDUYs+iyLvt8ZOPM9oq0SfoC
3LBf6wnNfXHUsXf3my6YaMBdiKDGEiKv8bkCkYBjnwj0hEMojwHytEudSNldUwcUGyakYE0eptBP
sLGBNfn7jnRtDkw8Gd7nMHec3qXw89gOauchrqJg5HLAqg1Q6Ipieq426WqsxPZ6B2sEfipQs/lA
J8CWOJ4yRMEuBXTeguCA6Xv5so6rwyFNQGRo4NGGCbdlyMNTin3a1wmdxhZ7ExGYyk1eofEef+j3
hRQNz6WntcmGDs39wKHKkYeFT+/kzMHVne1O6mkZVHtDx159NvEIdxXsmARNvXIoaBXvLR6B8O0U
Xgd0sgE5KE8DpCpK12l31pJErQfqmEyQMURo7Q6rK5+EhhxhkZbLdU86DkWrYoWCe9lHK33h3BbN
2Nk8v0JbHu7aQzwJ6IhR7x/6eTcUUwtjJCtSzMNNhPYxoBLwBc5PcQUMVGckHtEyglzXYhz7Qa7T
CUzpl3k8c3RC+Ij9DoucwcyZh1MNwYhgHG3sVW/bcLs4+EbgS/R4EXXFikgSk/gu34MN7+J5LT62
bbZAdnhS1jRu1116SX3Squ0AqqtpZWOYm+zdEuveQocQ3e1jFI2AcHo1Ik5B8qT90vUu6moU5glE
ElKobNHZSXtOF2bReoDRwkVKETYrDrKIrvRkdFmDcUH3wxbNAmJqew7aLV02iw6bXeMja+P+crYb
wVioKr/EBuEAhh/ojB7mhKAf5GLkIDW3rNxrD8UkcmSpRoPddj0kDEWGY6G1ncaX5nt3M5VAwqN2
16D46wnKZvs8m63JC5TDVabG6GZZ4j0cpxISWzhJivVrIT0m98mKAgxg0RK583yRvoJRao7Cxth+
qiBOjPdgtlS/EBiIf255bC4y1HD5cVonDONzB1mjfu8QLhfUL7fTuu4Feixb0tWs3Ni3EiI7phq0
lk+o/DBfibUtqo2aGZ6yOm0ohjLTCibtsMbiPIlfy5Fv55uZ+/sJW+0AziLynAKl8T0WRfGa9+xq
70QT6/s0YJVVEirpH1HFDlvd+nn1lziM3WeqqQPHaGvXmwJmUa7KWxF1zWCG8ZEipLXX29L2XVen
a6TSqhWe84bGC3/klnTz1WpUxw/JerqxkA9WvINHPb0pWsHGyy3L1g5+nXJ9joC0gbSECjnGY8jE
Ox7lWGQIQONXNysEf2O6bELI95DyMMCOIaIeeNnC6RZGsQI4xiuVIUX6jBo2q1LnsnddJ7YnLAQq
kReD7He20lE/aAL0qBFga4RayARPlfe2vVPlND7kZjJtA3IVu7QlR8exxQDz3d7FwwdUpeolhucy
q9p8iJ50rLEPwZudH1Gci8doNPolm1L36uPBP67tksAuANXxlRl6M96uBfpHeJSgimEYkFB3A32P
/SFdV/W6YeOAJ7Hl2fO6Mbccy1bkM17/EjrMtpUcBggwzPqytaxs30GUqY0vY9j8gpSOaWwPSTPZ
f8KPmJ8U3BY/yGDCfcY3BCKW9+sV3D1gmqTZVi6VEejhV6zdxjtlk4C3okQxN3QmXX4hWCfO1Agt
ZJsvG4bdRp+Eqkz37cu4dq/oES68aYdEXjrAzMgNQPNoMM1kToSPDsUMLP1siqHrPfs4GwcgtRvh
2bCQGJQf9AJEWbcxZboxQhmsUxjyoBvce44aXyT2kwVEA0MJz8f0Ou9EjjZ0T8VylRacmUMveyBf
PpThCcKgLvpIbaH09YanNzR22626FDQ3+WHCD2WHws3rPQvzacxT5d5erCpZ6RPfBZFVAhInKE6F
h1EY6fX6vQMRJT3KeNTdUURw94ZlvN1lbeAs5C+yNm2BuQFXrQCgjx/TAu2LW46Hdo7pcDNflKft
BT2vonz1++zYZdR5R8Cgm/W7bDSOnMca3WmwTbq1Pwq0N+GvMIbWIFMqDKtRNOPwS0DchxEClVl3
JHsalnc8wAfy4CfwzZDShFi/41Na9i875MnmWqp0y5oINLTuoium4C64Imq6LGXb9h8AQOj0sdsy
AOJ4IGw/x3th/jhEpzfe7svpfJNU3C5LAhpbKKeI1CFW64OhJPmE+iiAIpbtw6OA5DmSvHhBrt8a
lDilROJTrwoIYdND6vB6AE+txXfaSZ0xEQbSlHxDv2BA1nfKLMYRVKhFPq1YVrJ2OcMgZ95nPbaC
6UZ73qU96ux29kisyOTS6Qxn4/ZRZwTYewAscyfR7dJVHJnpiQyp46A8YlFcglh6qi+TXqF9O7Qm
qWyvs09FOp8mftZsfFDDFmcHQPng2/x3wO00M8olzy7PR7TNO1Aou7hLvv4Z/PsN0oSdTBpDRxLU
VkwnvBWDb1U/ymnPi+dOdeRqlIE8JUiH/lPg9HQV2EsCG4WWdp6cIM+fIM19D9O27Fv53A05FBw3
XhzGgfzlVn7DTX9cBGhwAYl5xNE3OHQ/5ICBgNs+g6Zlm7VI2vMxg7QCo+BgSowx/gVi/5Vv+wM1
BZyF11DSgkJs6PT/P91UAEFrKXzXPu+lxfQKqgCUkF18DaBVH9uVPoqi245R2P/moPX7jdKTwQ3a
ZDgFEwwq/Hrh2YMrkC+9finZos+6rZ0vI2Qy9az2tsl6t9z9h2vk5DuSxGA7oS8H3/Y38HA2EeIG
IL4vpRf7WegLBsKcnf7yOE+/+hcQ+perJG/HqNmY+Y0nCZATFY2XdMSpmotlxmRvZP7Cp/9t0aOz
jBWCpAdMbiyXN3z6aF2Q2jOuX5YRkpQKXcCbLdPu4c+P7fcbYilM4052RLgKvGt/fU1AmeC+CWfa
lzhCQBAoRVGEilcHsPcvbdN/dz8/X+nN9gphKrMy1volKvhyAZJv2SSl+f7n2/lt1Z3a8XF+6tVB
7xp2eL/ezuRhG9etXr8MnvfHeSz0Ded0et4mC91VqJZc/Pl6b6c+sKtg1sYI3EqgBguZ7Tdvyfbz
MC/7ZF82P0bPPDJa1XMfZR/U3A3NkkswzwN/aOFmcRtbHo7RnExAKMc5v9vzJa9AZp4+QUc2/kvD
69+8WIYpPvw4+BFTmKH++iTIxufVYMO9ZIjNZ5agueVsFl3sxn358zP4Ny8WYwHYeRAARwGZv1lC
J2YkDuUwvYABBH2akfYNWgftX6bT/t39MDAasVRPLIfy9Ct+CmRg0RnjU7W8wFKSAmJSX/cBljQC
ree/XOkNnwIxE+KlKDhw2MQYhsAG/PVSAYUh89zalyFaIevjRnoOBF/foKQh59HU+vNp2MW1jfr1
EQQvECsWb653Yum3bAWf/M+P96096unnADw4MQ7QAkNke0M3AKFqd4Xe/ItItSQ1OFMojUoh87MB
KUhaYVisp4eWTuy8m9DraHJIE5dHiX1269cx/ZS3y0TrERzMEhzsMrhDCWABVKYShj6aynSGvhBY
64CEHD83U6KuQTfjX4dERTdF5s3e7IkePoJKeeLMzwBk6y3Z07sV4f8GYxhk/0us+O3UOt0yzkdw
Owj28Y8x0p9etikXBwEdhpaZEV2dA5usHTLH44I0AB4jmfiE83/5jEbZfvzz0/43ywxvn8YpqPzo
cNA3AYSNcIDJBXEvCYCFF2S30/WaE3UE6fRfg0y/zDH932kyP5ZZeWrUohkNphDEB39dZiwhqujh
OvAyZCqpohhZsmL6SYLN95ebOgWhX08tGLBi8ZDTLA8l8ZsFbaKMw+hJ7y9+Zoc9yosD8t5w6In/
lstOnveu+8se+u0xlqA9lVmCRAfcJyQAv95bB7PQfSyS5YUvKBqzgXxAVh1jrkHYD//hC8OVsDmK
082BQPGDrPPTUlkLGulh4utL4QAotdAzOLotJRhRYG3z50v9HhhwrVOCyJAgIrIWb2IQ24AVtqZw
LyfK7w389NpbMJdDDUsT+KHuqziYKTrVGstzQFkLv1vnzqNOZE3chfzxL7/m9Ax/eav4NZDkTxOU
tklZlKez8Kc73wZl4qgz64tEYVmtJcvPw1quR3RM0SYOpLhv5YZhaTLn92w18QFlfvY4KxUDbynP
JLXx859/0r976yeKTAJ7WOR98ZvnEzHr0SVI1hfn4u4qVX18EA6yYAC0/7bA3k6SY8IwyyCgnZ6m
07CXyjfnm86NXz114SVi+Yb5mAloIBhvJTQ0d8u2mxJCqWB1Oxoei9IBK0iGrDybsxEEgGFR/n3E
5rBXlm5oJDDQu0UVM6u/p+IHgAkM4R2wPBS3Mx7Uaw6Q5JH4KHr838ydyXLbypqt3+XO8wT6ZnBr
AIKkqM6yLXecIGjJRt93CTz9/eB9okqEVGL4jG7UpM6p2jsFMJHN/6/1rSyJlMf3X9vyWlY/JPPK
xpOn6Igp1lNYk0MwZ7Euj+NcFPspATHXOEFxYR9R3/h1Fs2PgpKJa/arVSCjM6tOeTEdC6iPW4GP
636u5gpYfpV/QqbvbOq8sz3sZ+q9ncTNw9wbvLFJdtupdcKd3eX9Dfo244o7n7x6/x0sk3X9DjDI
ck/QaOPgEDyfzKpGRkA8J9NRqmbvcXbJt1Ed/qgDvrFoGMsLG8xbrxycIOhwg3gLtCXnw7m0MhYZ
wXSkX0G/M5DJtkK6fGHdfeOhkMdQ4Frs7ovs6nyURu8CJYZVfRSWspRc43ZfTrHulcos7rSWkJL3
X+IbT8W5RWdBZOFl/1itCFovEJi45XTE7CKuhYZ1SXW0dPsfjMKJj23ZZdVdE6XzKoxzETbTsZ5m
fpxsED/zstQuPMufEPvzGWGZmovjFD0GYzmrlydNjRwUN1GPQWI3131tykcQVgElXYM2Uk7Vbt81
fX5QawvVQWsEx5KqqWe1enZLBmVNtYsTA5iyGD9irG+EE3MMd9WbPqXdWYxJcWEKv377HE+JNebI
YvA/f2COL9ZjKzcr8kpU9ViR87Sr6lzzit6ILnzGr79iRmG9M0DrEz6xht02wtF71OPqMSncYJ8M
Su5PTVD7bjfqFx7o9fRFNMcqayzbzGLaPZ++iYLTItEq8+iYVPgnIpYxGTTWnWvU8pp+vO6/P7Fe
HVOYswylWHwwLAV/7lovXuCkRj1yJsU98tzq3k7NIaNZZVmh18w1RHICsg/91BmP7w+7ZsvwMm0+
GJ5SWzYT0qnPn1MzM0rZTSeOyLG0K1aFTtxXtSWDm5Ix78WQhne4ZyrQGyhkW7rXkfk90HLsIrMl
3GNr0A3fqIFL/fX9P+31lFr+sqWEYnKPQ05+/pdFo+WWLtkGxw7Bymc+7ehLbseXKNFvvHeDTZQC
25LrgczufJRAI0JFdIk4piP0dSXTat8K1ZqmYNTU97EVx3t9LC4BE94YlanFL8n2jUxxLXlVaz0I
i5r2DXcLcQhV1fiVpon2IwG8s8c+a25TN0sv0GTfGNSmx42AkCM3T7t6oe5YNb01z7SBgaJOlDmv
8KEiZc4aqvRtGe1Rj4kL8+uNH9HFxon6c1Gp82Oev95aIw08qWVxYp5xTGRvu4uR9V1YF16PQjwb
2lYmCiZra11YpOVYa01nVSfLxOeUGJCK2vzShrZefLh9W1xB+UApX7rK+jejc6VVaKnMUxXYdyxO
1o0dzboXmUSK/N3M11WsFtwhONhz0AZlcf7SCp0ib8VZ9ZR3Tn1DgAGs2TAMLpCi14AfdxmGGchl
j6WO+uFqibNVgTCtZz7M8Qi/Vx1dbTxU4Fjj2xoT0+1khckd/QkX52amQxOvHOQzvmsOZuMJugAI
8TuNsCFVFx7XnAL/LQK+vXRx6O6LWMF1HY8o531RqsNHdwZd2yhC5bCZN7ho3UYpqgs753rZ/vNM
zG2+GFVVX4u8h7TsuV/z6sBviDErtxMWzutuNj6gT7iEPVvPu9Voxmp2I8t0g8JltB6Xoa93HZAV
O0gvPNOribf8TstWxLkDn+P6Psl5o1Nzw85PdZKKDYZHwJ8u7qlsHH69P/Fej8Tpc9GIL+Ycquar
xTBq+3Cepzo6hRm/3Qjuekuz1NrMeA38vx4KrjS+IZUDosbPdT7H86JGFZvJ+FQoUrvJypEuVt2Z
16zwF7lty5/98jTFYRALA9AldnOWv/XyMCbcvIfCSE9Fh2u3qYzOL9H1IzDuKsU3jVhw/XEqxTOm
Ivg16IX09UYfb6MpKrH20lG6cLh4PW/O/6DVwwvSjtLWVtIT6h5agmoursIM+sBf7qDLcxvLWkVJ
GEiwvWwIL84UjepglQUpcYqbUPEbN1ce8PyWP9//JZcTwurtWoCzWHuXAwT339UoCw6F7MPypAyK
3JiZ0t9SGZE3yOLdb12uc8/U3Wg7T9W87YMoudD7WO9qPKS1sBJYKBUH/t/qqGwb6HQRB5Yn+m/2
bVJIx2NZ6fe6icc5NFFBAQX5D97s2aCrU1OgRTXyP6c8dWmf761wrPe9M1ziN706nPFsVD1xy/Fc
rGnW6tWalkRdH5TVKUqr6HspggB9XJ2golD7bQVO5hCpBo195mmPrVVYEG5NF7CcS1VyZt2nsma6
2/d/79dLrEX8NTvUP9Y+c7VIJC2ir14LmpOB+Ps2E7b51UEWiIAxU+/6Jbj9r8dzbDZfLHVMMHUN
uk4zKB/44NsTasj5g8Qp8FDXtvRCp1DuKiN2d++Ppy3Vk9WEppNCP4idEfGBrZ9PaL2qS1tHjnoK
7EY1d0mem5iU2w5ZVDc40ZNISTdwZ0U8d6mEe4Bs+wrLdwaEYAzy+0YyW/2affNgckwm4gHzseLX
WLWAJ5Yp4bvYkOxdUxUEkhrSsX/jlo+VC6/tjTWG9gyFQVYALILrQr4hTZGpXdue3KxXUcI47U0J
duXCy3o9ykLdVLkOc/cms21ViQIcRBMimruTmbdyG4pYuSrruvjrZ2EUOLRgmnQKRc7qc4uz0eoM
NH0na26zjeqkqY/W+RKF8tWzYG/VsG069OIMnBGr371lyY9jPZ1POVe+nRITa4Bw9hLD7tVyqfMl
s+dB1l1ue4uh9uWivDg6GgWu74kGi2hh8Bl4WXSiY7ZAoZq7RJdwfpV6JHeXXjVGQze7cFp+9QHz
FyyhjQ49T5We1WpbyOeJ+46uDKcuEsbNNIwTMugBsVUuEXYsCvf3P6jzFZp9lw6O7nC/5JLMlFzP
RLXo+za1arLwxuobYs8SaFM/Sy/JTP3KNFGlRMR8XzJp/UHO/s9n/M+wrBmUYzEVvq6qIYnp+spU
5yNpX6Qd2GWnY3AZUOemC/VyM9t2fG3boUDnCxFJOVg4iDnFJUX2d42VP3+KabOcLH1CUGJ/VpwX
G7EWIzArIC8eu9nJ0WwXMygCCmJEIfV/1fr8MxTPynUeQ6tCY2P1QXYIdrOisXCQ4KTZlzheUARF
wRUy00sX9NVC+WcsbgjMZm6VLnCz1TFGD0SeNYBCjm4Vk9BhzlP6UCYBilqO5kO8HbWweRwS9G4k
XtABR248hPpmSrP6VtHnwPBLVG5XqAjxrUCOUfQb0RGWWJhuIB6I2Aqv0S+JR6HSlgcupTmPjlG3
X96fnucf5D9PwbqChVynekhu4/kHOcVWI2mfMD0tFdC063QEu6gtedhynD7NclRu8c7UP3O9GO6m
xC4u3MPOD93/Hl9HDuOorD703c7Hj6dWZJY+z8dBtVof3pW7izkw4QBpygur9ZtDWfSJKGDys63P
94Msuk50kFSNGMN274j54MJ7O7gtDpH33+py7Fp9fWyiS/t2qWlb67eqZ8AnC8VWjznyUj9GbfUL
sIq2aRUHHEZKcaOrhXsdKVFyocxxvrz98z5trMQuZUgW2D8I/hcfW1kl9lBiLDnKrG6eEnaOLf/f
xlINjQ5z1sJ7ev9R33qrVDYAbXJIY9DVD1h2qdPxJavHsO2yPVYl57odI8efcRJdeKuvn22x77Kp
O3AGaP+shooH1eDDqvWjkbOkblIjTna6W9ff8Z1jn4qjIvr2/sOtbNPL64S1upD5TE75vNfVkHhN
u2CIZ+XoJM1g7wbHIHcSz1X0aXTb8VjICnV1nMbpx8HQq1vW3OLWNsNkU/NvvPCmX08q/haQByb9
L65x6x0aTefAeW+p/yKyiKlHJBzM5gmTpeakMWbMJHuMG4nAs6i0p/dfxPnp4M97WMpm7J0L4uGV
JGkW4P6sTtePoRMO19kcZL7iokt+f5TXcwktDY09CpJ8pso6ehNyxBxhcXSPmqhJ/JGu5kfNcAqn
Lv3rjQJpzAKHRTHO/7ZeCzTZjh1rXXKi26v6amLkO7MRve+IuLtw3V0JhZZ3x5FXUW2MtUT+cRo4
X+IiuvN173bpqQrd4kcqaa0h2dS2YYjkuBnC8k7F+7bFymt8FaNlsOx35LnkBeJS7C0bu0eAHIv6
0kno9dtmShsOjEvc3KRxL//3F0vFLOrKEb2dnUbCHn23jQmSmVoiiWK6o+//sK+nD0MxBN8vikTW
m/OhEDjLyITreCpame+VuSi3ZWSoh/dHeX3UgjIK5ZScDeqGiJLOR+mCFshB0VanQWb6bUOdh/6u
MuLLMWMMCNL+gdyhu7AovfFoNhc0Lmk6CWW0/M4HrQAPSdw/FefmQdt0hlEcpiL5+zMUhU5lQRks
FHxun+ej2JEipJySmjtAFmziqEZYIIS2K9IguXBA/tNwPd+8TG7bChI6hUMya9/5WBZSq76Ze6rW
ig1ctHA768kJiTHXg1R+YKbXNN0ts8O6pZqAFDIUObFH1J9tAVeLrCuuwVaK4SMTMEHGQaftXs34
Tjn94tIp7AwqpT63j5qMmnSnJJZ6bcaKnmwsMcYVJmO71b1egibjPCqV3wVGC5hnMjO/SEoOlVez
9uAWW+5DXmfrWDkQIH8vg7z/QUIbfyOyiH7TwIR+RAQ7PPd9Sr1WT5OCvBuN9sMB+ab4OSs5LMW8
glulEPhVbygnDHiVnboChKTwmDFaoNxDaz7OXtR02k1r41s/oAtPnu2h1jDmFLp8GMeC+lkZNKX0
nVbFmtkVEzFqMmlMcdPhTlI2OcDQCMOQEhL5jqdZbLS0055C6nOfujCSv0sTizU9mACTvbSz+mTO
DhCDplOcn4XeZ/jNIQvfWYUjwad3aU5d3O4SKKnZAq0qZj3H2idn09poWCTw3qEO6ba5s5A+MP45
XwfZEJz3/jf3xjGYSW+zsNGwpa63PsBlUhuYFkVzsnDeweJHcXGT6tOvOA+rh8pdzM2xkFcxCDnP
0VrIXhhwHhvD7HewMCK/Vrt0N/VmeTBY/w9zGznbtqDmECqdvOYCiEmzyrQDBAbjwibwxqdLSVnR
FpIQqKd15kGE+1Bq8dScirGBC5Y1yLKtUt2+/4beWGZpNiCIhs+EyGFNrxjgTlqTbLNTTWLZbnJH
15/mAYdAOJn/wVDsoDokZ6oRtM/Pv9zQ0Ed86jorujvbV7kVkh+RdaSIluV0oSjxxloLd8qhME8j
eln/zocKdGyDg5nlJxFpeFxpb7B7hE1xM4i5jrymC9xPnAunT3//Mv/cttDLUBFZr7bwMiAS2UFx
6s2G0GxdL+lzBPpmjp3owmHk9WmToi7HTaYHHWnUHOdPqOpF4krLLU6lDiLUnrFYAfNMiVfphaeP
TbJ7/9HeuLJbCoAYxUHEgXTXWK27ouqz0cgySsl0+bZ1TUU8TcbYb7WBopliB99ElkbbhkPBNZXv
eGvQjb6wUb+6DlIu0AwkkIZDjYa+5flD6/0EmFvE/KwJ7qWOrtadbnaQToUaf1BsK9jl/IkA/aZ0
W0+6vLCavJpVXNt5A1zPmMA0pVdHEsNOQjgiuUo1XW2/M4l/kUZT7vDzJAfiteWVO7blhd/59SOz
14HzouXI+Zpq3vkjF3PhJuyD2ils5/K6xmBce5WSA5YqyvYhzUYc9W2f39l1026duf078wnHQ56Z
swMvntEXldb5+KOVRQj+de1kAH/1J9OQt8lsXjqF/tFiv9zVOeMiF6SxxWRG8b/+ckaK5AjEcvNE
JbZVvbCI2Z2xybo3ZRVm/cLPEJlvIJX7brQY3QCFkDaxVbiel5uoTLv7SDjWD2JggRiU4HVVP9en
UsNVNBBl0Iyj8gn6iHPTl3p/NxRBsO0wgrQbLcOGWtIxXRxFwW97SsunoJipXlttnvgqs03ftPWU
RD7AHvUKa3ZleYj6MKyE+jD/ENqoRXjMA/zfso7mJx1uDbLZTJvrjQUP7IsTNNgYAs3NriBYOQd1
Glplr1ogrDcFG3LoKa07DVBwS9X0TGxQNboh3OfbzojMWz0OB+C+alN9KMtcg1FdFMq96E3+eplI
/To0jfxJprEBhIyJuwESi9t1LvO687DCDMcWH9oerQksukDmYrq0NCxrzfmPh5OHZVZDecpWa68+
SxliM66lNE5zEwQTYKMh36RpCaqUK4514CSCiFEdy/ghaFN3OGAfxW5aCw55m66JgJ5OoRZ/1IWw
v1YaNVhvlLbxaSLn717lnfTXReaKCx8WSuP1n23gMKHwR0YohWuW0/OpDTpAHdMK+6uOtxrbb49D
tVky5kkbdBIfnCoQEWz92P01vXabTR+oymM0J+XJSGRGL2sAOudbdhgY+6yrWiJO2+5nFiXiM+xS
s7mWhQYrQtX7xvRit5E3nZDdvClKJbb3Qz8AM8kCJ3nCFW4BqK0xbHjF4i4culH7aWXYar0G6AYI
28CWwU5mY4oQZhzwf0O2gchWagV2LRcgkbmb4dzGGzVrqyfoPqLx01Lkj9Y4SIJXHTxx29ENrGlj
i8pMmHRB6n6G1lVMlHwcQFxB1GWfYYxJcxM3Y0ksWB/eJYjBe09ty/mHG8jpRnNiwPJR1YZ3fdpB
LHEngYVDadL5ox33qQCmXImrfrRKuQXGktyFSi8DP3KBY8NKADDiq2nvfrfKXv0cd22Wbom6cH5m
YTnfwXwGLQg2S7TeQI39VDSG8kGa3fSD+iSYgUExWfHSabB/GWmPNY0FOPhYpLlDtjtYJfemy8rw
WLYAm7xEmyEBgeLgjJ1GI6ATvUk8y+iaT2aZk+mktE2Jbi/rzad0nEF+F1VpVltMpgJYURwnj3VW
l8pd3sFR8BNXk8keSC9o27EuSrK+gnwUXyeBvNiPFDWsQd52crrL6hnP+4wa4yQrskTuXTMVyUdM
ykFytKrAFKjI6n7EOavGov2kK0HmwDZIwjK56udBDhERDpOV3Y2RgjIChaawrmxaxWJTNmH5JcGW
R3hBKlLDT8JUaemcU5Xwyjzr9zTtYW5wHwCXjdu4+mVbXffNGWb+EdWMJoD3mdY+BgCwd1aVNvoO
Wnh7mwsREZSN1ImrAU3Uay5zauoRchFAOpwGThg5tNrkfgqkkXkQMdRxT4GthlzVJ/3VqLcViZhp
Uw3bQDhRvlF6MaU3uaNkvygzWLeTkZCWGQWaCehmVK07qmjNk6G3Rr2hIWDdgFlL8AHKoAQHhUnb
Bw4EaguFSiwB/Ch5uOmn3pH7Rf3Jf4OoIyKkwdDnA127QrnuCVUQW8o02q3dysjwc1GDHjWAnmsH
6Ej1p1AOojgUXV6lt4MVufGHZtRtXAAUNA5q35bXOFiLOt4kYs6eoiiw753AsXjZ+igqDCp62Hhq
ldt3PKc+78RUsF4Fg1XfA80Uv/uuQps9xUKH2CTzAP5ClgR3owGO5FoSTxFeISd2r9SIM9KGSZ+1
G6XTS81P9bHXdnKUcXFvVFYWb1o1aPOdWg7QEehCQhtISie3D8DFe/0KeRpIskAJMeDOI98QSv8W
9ELJH+6VjqyebEgOaBQ1On87jR/6u4u1uNs4YTaAf9Pi8BPs/Lz26lmoP2grB5CwhUynbRqRAdEB
GbEBpNvZ06DWyPS1KJoVP58alq0x1Yqt5vJ3+JVLXrYZ8/dBPVNhhkd2HT3pZHvo++X+SFhtXlkf
wxSu2TWAzPKGZgL8gMZJ8QsB6hhJvs/EBPfTmO1lodSyL3bAnRsSuNk8zmyzv+s+hT0PXzBEhA0b
x4VjNsXHoHUgneEkdis877OM9+SHhN/k3CAr0AantVifOlXb6EHG/R/muXHXK2D8vaaZY8OvKVVU
CyAsMrmQ65ays/qJHlgHBzX2oF5xewigcYVcVLX5EZGPixo9qLuvk1FWv5220I+s5bCrSj00vqXJ
VP+s6o7jmSViwleIDIjK/dRU9okfdyZppLMlm14ZpY9kbKu5z/mi10DExcOzkaU2alIeklN8p6pb
PYaX7RlxJCvPjGI78igUZIPH1qKSCz6MlFhVcAubOclKZdvh9CMQpCeGY8s2jzt7Hh19X4bcyciQ
VYIvWmkBFK+lSL7gAje/TFYHy5+CRqxtO9BFP6i6hY6vSTf9MMqcF2G6tXrb6KK7heCmfU6KwjrZ
Qcw/BWikv3Wsogs3aininywcRr5pXZgDnq5TQdjbwWzci3yEhBBME9AnTpIUVzqnAm2I1tmlggFd
iMJGUNpX1kRbwjcCJWHP05VIQNWyOscb+9jYpVnFLb0oWWTJ4cmVH0acuV9pCecRLqy6NzmAkb/e
6ZHJ7lCp2u8oaa1s0yhp/FRCqc7hDSTZjQFSu4eXVCoQUGQ5aj4gK/mjaYdo5Bxd1smuLCaiW9jE
bBXQRQ/jq0hj/SNHO8BilWuF32cRZ/11SjccAkVZhxqZGS7BHNUshmrLSjNFG444fFiA9CGTEbjT
H+tC5E91LObwCkSYsk+mGLQjpvXpWh/y2IJ5B9jH0/Ks+2oaYXesoJg8QO+O6qve6I2Q7cfWHo3C
qT4hj6oegL0juGX6ciLMuHbvikArFZjcIv1gOeLJqvWuoAuRs6KOkiBa5D/xwK+dSEfdStUVkLdK
1ZUHKtGkqBTwdm84mZCHbsVD/Ay2L4fERdk03Ae9ViTwDStD/8LqTYJnXM8aRAraCFw+yQJ4sKlZ
60AHptnYt1NKw4N8E/ItcivWfxVpl5H8HurBXdwpI40BQwLLa7GWfWFVZ5eRbWIAF+xS9dPk5G6M
hjExv1D5UOyb2HGKdK/CL8k8uloB6bMsteMGRMk4/Rg59/ce9Ha73/ctzKAdxdy2p99CT3AvZ4Mt
H6J/txtBWHZ7Dhx8TSVkk+naTWZiCQwqUPMhBZNf/iwUCxKfMtdzv+ud0Do1jkgmz5Jz9Ek3ag2K
0dia2VXPDfAbnVeYwxKlu7i2wI1+jTLXptrm2q6nRNNg+YYjy6MbqxmoM7Bl4xbQhYaTpnT4JyIu
Qhv6RUn+UaoQ9u+zoKnM3/x+vfIjDVAxgdqMFeW6ZpkJt53baNltxKIBt7nT9E9A2sf8SphJ3lzr
mYT1PlZpZ32t4LfeQt62HmPV6PUdzX/1N2CIqfEtMi5Tv2Mqtn4+4jPatb3ep77MSqOiidTXM041
vb9BpORq26TjqDGwKh8BslS9r1CRin2cfES2aYRGUFRzRf1jIChAonhUBnmnqdlsP0zGkMp9OWuN
9O3YGcONwwes+HSrZMLCpS0JC6Qe/uqTyRYb9GPlMVcDUR2mvOEQ0VjINz16PTpWBSPPn/TOmtgr
pjpNd8aUpeEtZI74LimoZvpqwE0O/z5Upp09UFfdBH2Jf4hipvKAWHfkpO7Y7dehI8bgwDUGpA9P
nD9XlWLfV9MgxE5gnifLtOlIoRgKsgg2JgvRg2mCo9yDsxvsbRt2lo42u2l/cVNWHiH4dCeWaFHu
SgVjhWsQIYq2yNIOqSqMiRyeQf8mAjG3vHIuEzvytJTbhMsqKwZhk4HvDA3Rd/wb249SSWruHHkt
qj3Am+beampF7qTKjc3Xc21qPRmkSnBTpSpRU+gz4AiMYdbhwJ81basmWX6X5SjxPaW2tJ8yqtm9
BxtQ0SYYanUbtgI1ewmle2eEs2J4XT/ExQ9OYMnWkW25wU4GfLgyMXJATQL+tXHDmj1Nmyb2XBI0
yEAZciDmkZa2fljnZYNSwiV1aYCuxrWCHInUi6Z8jkE0gm/YY3Qbm73SasrezmD+3FYli04aN6py
m86q9pC7fU1cUxMmudcvHU5uO4qw/Kztk6M0FfldUae0gO1KFqNfEs7U+GUrbAmcTZjBxhxIj4Yt
Nfe3vcV/IEiKjhIflTE+pa1m/Had2f00maOaHDJhAckjvinhNpcH35W6nz/kiTBib+wU8zQApzRg
vgqn3LHcSkSZSa5291UTmM29Vsn5yQzqsrluphHcdzAspGbAudzH2XB+j3pjDdthcitl0+UL2U9z
JuNzVshE56mQcW/HdiKIQprTbHkaTGD31oG0NftDX4+jP45jfp/1uGRxqY9sfCryI0mcVlLGV2Qw
Rd/JFm9/2kE4dxtwnwoecwBXfPW6oEmYaHn0C0purj92kvYBfqN2vEM5Ow1XJMzZ2Z5SqPxdw3zj
YFpI8ydUNLfyS/DTpl9ZoQsJfWFtJV6G3PUxA4YWbcqK5hSrFoD+JaQr4FrBz3cqk9SJuK5ocUH7
IZXPLhByOF4JgRrbXvTGBy6M9sQFmdoE+45hP+JRd/AzaFoIaojqaLeh8QgGqMRvATpXBMk9ZFBb
HAAS5NAXgVSq142aT/Bo9YGCuy6i/ks8LuxGw8pt7MhBmu/0hJ7z0pOhy4IPEP9VaMbNxjQA51wJ
dSj0rTbSqsXBnANvhKwXP7RVs7yDxlS/ShnTO2FD7E8yGqd7+sfjhzjJp+BgQA6oOXBV4h4mSTht
DL0cfuAAIgUokrK8U9KJvBWENTXCFKnrT0MUt8G1O88oLye7ta7q3K5/zQTHRFsN+6bw+tmIciKf
8vIRBGNzE+kUpojuhRbmZXXWfAbc2+OM7bqJUqZwlfYqM5PW/ACOw4b5OZY5d3H0BFeDJjn40s01
bjCgwUMNdGj7m7yZoDkavZLcTbNqnGRj24SLpypbJ4AqApC0iFukZ0uzHUmJGbof81xCCihtO+cq
GcUOMVqDGxAob1D36DlRKcREWe3jknPwZYbUfuvq1Rht25JkAd9MbPtDEBnWfRJX83Peis7Y8O+q
f0dZaj2PNcdmz+V9HUEathJifu2cHMBUy5CRTLygzPTvlPHCz+kA/4nbeawN3sDBvwVB51YPGMJD
XF2lYHGpUKWT1lSD9t52iiEVQqLMyYBvDImSgkYfsI5UbMicB9ri1kLWDM6QVIB2r1tN972RSfz7
/br4qyISsguN0iTyf2QtryAIeZJ3saoPxXPuJLzc4xx8mJzfdO2oXl4KlVj3ahDrnI21dIxetMQD
dWhNSszFs5w+z+63qtqATHj/cdbl5vUQqxL3VLZJTh2qeLbozHlC/ShoC4ruIW2GHwY3jaI/uZeS
iVf2dQgDq+daeh0vnqtK2SyKkEFZ1L0+/J0T9Qg+d3Yei5JKAIlnSnEok59p/EkF+/c3T0x38E9/
DTMPtUD0xMaqeNmZrFnSIamj9Uih3RPguEm2oS8uFUmX/sj/FElfj7Mq5IMGHMY+nJIjEHe/2IXX
4bY+nDhQ+pd8Nuryvt4bajVPasQrmR4zFKpnHsracCLyFD/ePNX+1UhCvLW9NDVXcvh//4ZLL2rB
kyyizvPf0K6pf+cTc9MheazdmqVnndof4Rf3I1fJQ1Tew7G/JO56pV1ZT5zVO0VNBvog7/n4TvF9
fJ1+dA7WAx14m7PRLQkmIQzMX/kFBcLFUVd1Y7WoXMW2GZXCxR13veqp/Gzcdd+tjxxJKnUT9/vK
9rv938zT1x/JquFX6E4VGoJRMx1322w+waG9FqLxZAPZ2txaExGP7XBBtPKqtL/6NJf14sWnmVpQ
6oJu5FmhKdo2H+RX0FIZ32kHjzkwLjT4zmfu+iGpyp8PVxI7qaQBD2lJzc8yklaV38JOAZ9GFxa6
9x8MWcj5SKPox0AbWLelGD7QtmMkktCcgUICPLtup7mP7/9+y0f3Px/l60dbrTNVQehCS9zRc5Wi
O+FtFvHD+yO8vz28UuCZRRUKUMPFM7Vsb/GNiqdRXhjjze0OBRzydMRiKHJXry2uTBrravFcHNq9
4dt7cfi7YJt/v6gXQ6xelJxbs3OkVjzj3dg2+XOkXlw3lnXh1W/xYojVuoF9V4UuxlNQa+JkW2is
ktnX2m+287X7MXyYN9F/8vW+GHG1JJs41VvyNYrnyCFkLt7XPXX+vVEW+yy8KsQ33JIXPqU359uL
EVc7udZMbWOnjGhh3wuaXdheElm8+bG+GGG15NOv4QxOt+BZEcrOEMbBgsAeBNdpe2nFXT77936v
1Yob4LiP7X4qnnEwHVBhbya74RaR+X1zByx/o6jtLil+NepFjNqbywSqSHhPi2rfXM13mmNzxaZX
PNufEU9d51/j65JEFS/dG58pgqZ+ckfwxOfpdvIunRjePIq9GHr1HdAInaxYc4rnwT318gs1l3Bs
fEd/VsJ7keEI14//wfrxYsDVV4GZoNCnxmY35Ytzu68ANTYEhF+Yl6+EJH827RfDrD4FTO6QdIH6
sYSou08PDyDvfUBfF4Z5c/q/GGU1/fFFRXpPefo5t0lv4RYZx7v3X9elqbGa/tpkCGwrvK4KXnW3
pRirLmyYjeQgecnT+Oay++JpVh+AMFLSzFTGKp2NvTOP9hFceX7hlamvRnEW9yC6GoTHpNFZq1+m
nsvQ0GapPmuWHB8QWgKJHqwQmEQy+1O06NnrLrxDAKCTblZkG+7C6c+EVA6/lwY+kaTNueK5luE3
pRg2KppU1Njki7//5rVX67cLgs00FhUQkhTwBee7kK711cLQDH6i0kZpRDlHpuSZ29xVaCHFsd/V
OpewpUznVX0CbgbfDxlFg97aH1Xpksprm3Nx407B/DPFjYOWadRHsiwtrauuUVbZRCM5Lq2qXkSh
ly+yH2/QZgfPvQ6RO9Cwlv55qCV8MvxVPvyznLV/Ih+faPlCHo661X/8r/81wpJ/yX//Q//1ofpV
fP7fIjH/Pwy7tLQXP++rrEs/iX+Soxu/TLlc/ol/Qi4N/V9LMBrkGgM7OnI+5uQ/GZeG+i8060j7
YD4wA/ig/zvjUtX+tejzcQTQQMb7sVxWWsaI/u//UZV/uSp6SihbZJDh9TP+JuHyfJFBU821Eact
5A7S4iDKrY6rLkUJIthtzUNJEl7hXOv8xM7df2bG2cR4yeN7cxSmqoUlkNvVHx3LizN4ncSzO06M
4qTGdIsoKvqaqY124aPCyXC2y3L15XlAJ4FctbGM4rQ8/6oy6le6hhrUA4JraGR3N1RpqipwHpy+
d9r9lNp0TEmbpV0DtGYTVh2BUK4xdChpLVRb3dADXke2Y21z/G/l3UBIDYlQBNkMeMgaaaMIt0lQ
josyHvwOFSYH1aKXrQ9VqT8YiRrEV/CO+71qUypD5NapE/e5QJZ0RquhrQpfQY7wKSaTq74JSawO
NrpIkDRX5BB8DMrCLK6UnrI3fYfCUrdWIPUnw51b5+r/UXdey3Hj2hp+Iu5iAsNtJ2UrjWSPb1jW
zJg5gAEE+TbnWc6LnQ/dvWuP5Np2zeW5cllSN0kQWFhY6w8IbSPeg60LtTbjyLWxprK4T1q/R/gq
mPXNDIP+SdCvAEvYavt1QYEddfSgKF+Qb4/tfaqb9pPvzmN1wEBiag74MunhQo5JXe/nyV4VlOEZ
EfYeCsC8KRMlQI2sdovyt8C5aN/3cMIlkvaUIi51kiWvkPNVhB1KIqILDgZtt6cunBQXaJn31R77
o0bdWCIv8S93w7jZYniSXvXuvI63s6h9/5tv/KR3+Ki2zStgme6mL1ZfXvaUXx+SHDGPjQPAAWdf
+uB4KbmLETdH3+YbVg7xN/Q49UsT9d13ZNPxWumxA/iaKrf6mtuAYhD0974j+CSa3y26uRIrJK2c
PbaMbnQZZxawJlFYU37pYNJDdyua8T4GiNIXT3EAvpYHqygop3Sw5I1daLzBa0d35Y7WzuR+HXvL
b3YtThDGYnz0073vgNi+wES+m/cLBcfCuNAjq0oroNBXfQDb6WAEMsOtlxajXW6wrp6/RBO8QMRe
YBZdSnyt7sWaqhNc7B+F5/9vgdewef+7yfDmryav/x51zZ+foq73L8OvR88ERT52a0g4/466NkEX
mSL0U1GuMIySmA+drYUJux4KKEY1ieACG4SM6Bx2AzyH0XE2+EDYUwgBRf8k7IJPfx+qjDAWKTka
YDEqpT+K7roLa4vO7AZ3eQHoQ4k+8rGs8aTTHNbFDQ6DnmYaU9kqA/KymUxir5K5/WsGHAPjfh70
H37t4JSe0ZUJdx4tgWlLIR1LkyGqMI2rLLjGuxlqbLaVq3TFvo8iDIIaJrC1c7HVoc8igk+U8KlN
YG6wVqyOSLo3PQWZDNjCROOqRG4Uv4yZPgrdOr7yEg/ipd0KVLNh/4hqbm9aAUABK4s+na4MEiN7
KOgBE9HGoqy35F+lDWQvi7CmI8H57GZpiaNWTHYDlRGfhE3XD5hxz2MP2MfqFD3DDuNZjVO3JHL6
y41OadxhVUgk2zpFnn+XqDY8TYVYgj1f4Q/bSbqT2KYYjGfILvoSnIEDpEb6ffKSZAO0l17AogT3
Kvx+4w798MxGgovzgo4qXfluwDdIdO38LZc9W5NMnN7baxtZbdBFa+Xtcn9wvqMH3U97PDJSbwe3
vJIXGX4i7V4XVpoZNw8d3deNws/IEQn15zkRxXQYulC+xaWLrgS60e5CDwozvS2I9O6VRK+mQTs5
BkrpY3y1F6tqP8FHLqJtGgNB31mYlqzbdDZ0lbBakmXvUohxL+jPlfkB7KcTHmKNg1YBIu8uL9zp
L2U3bnUjetB892BdCoC2OBxMvAZRLVexZH+5nFQNqMBb5x4oTmITqqgBLy5a+Vm47Jwp8oKLJpqS
70tiEdM0I/plwYpUPOYqq7+2Qsw5ljEKl2YA3YhmvMx6KKvNgOtFjifVWJB45yH0E0xhsYGtVd4P
m9FX9YPQcAz2GX4gvzPZBwVelWR+M6FHKTbhMHpfW9wyvhUuHHQQEJ58ILNQ9sYdA5FtCpqi+NbQ
Oqw3MirbelfnKriNlOigTQ4qHbFKLitAbZEPLiSWJfsXh258Urwp9JJ7MYnxj2FIq2fYQvYzPkdF
yHer7EUU8/Q8Ka+ND0tU0s1pazRYNpXW0Z+FGvzPxdzOKw1bIETYoS3Zm+1M1idUchN7CzVHo7ag
FN5XMeYtX9Tqel9KWWQZzTH0sO7wVvIu4Ssl32l8ZzcYq6Z/NnJxn0Zgzt9AqbNdz02TvI3wnr7n
GJb8DtdIXg957+NqFDS/294yyEuvUKnDsslwOWuFdIt9HzeYHwWDtaRbuLZAdzAmWqLdqEJkOH0W
5Awjps1/D9tgsQ4uxSPArFhYdjv62pjKtUqBucaJjjZqCGes2yYD0kY0NiNs5dJAThyHnLxb0H9B
gCtM8QGE8+iFu0I41UPeY426mz2vznadE2RvbRapL8hDji8zseU5m+K8Bq3WuyzpaJn+Co7venTk
8AlcifvA622YO854xVmlf+sLMWLlof3+zSokD9WDHnSYGx4Yox652HgbDaH4C3fPEZecvmWFZ/Ck
ASOo3PkKHnG8Gd1Blrus9Ad7m0VpgoiAl4bxoXREmW/ncJp+y4EP4nNnDV5y2+g+izaDXFUMY7UI
+i0xSzN4oDSX+2jUHn6lmrhQ7SfHLzKwvANHtYcGeuqFBSrifrCDfNqE1bDIw5wN/RsEGyABlugG
H5myouwPa5rWd2Cr/eAWzXqIPH7X+9sZkfDiKZdx6xyQ31HdBZaR1nTlyZXwCIzN8fYg81x0ESf6
2nrvD5D2diM0k0Ov3KJE3sMJXmoQQDG3VTiBfIlWWeMUFkYZLlkg8O7koOLsogOMhHlOsvTO585y
neWPJY7c3z3gdd3erQhvlyhktg8xPkH4dEb1EG4xi0rWbZlV033WBSsovkFZJLVoeMFftFzpAbNT
47c0tQFVrkJ6eAVSnU5xkmsy0k5Q6i85TcivaVIkr24VJA+G7FhyDHXq73O4ZJ/Yc/GTX7UKnVuX
Cu2nf344/f+W/Ri5zP+e/Wy/Nd/+/N//+Xv+Yz5wyn8s4f4r8PAOgG9DikHXlQTkdOxEz+I/B83I
+5fjcwJF4YpjEwwZzq3njIfjKQmQwQDSEeMX4p8kPIEpM/6nAOqjT+Igr8Tpj2oHQoc/SNtSTuga
/JE+O0HazGz566ACe4/LUhQC8mtkCtHftDTkm6XFqsHAZBgD6UPZdRMeq8gcwYWZBfZB424EatXU
uwmAOEznFCmNYrlS1ohVMMjLlWMFfrJTBOGhjGDSuZdBXQ5DfsFhW4YGR1DPHi6MadjaeN2lE5iS
fZHNFfeVwmPivlILTkx8MaSFh71hDIjbVdc1Pkhlu6d7aIePHlgpnFBKVmv4Z9+WTvvi4zjI3TWW
bb4wgOLKpYG1KayLAapW/LkQANjcS2sok/DZ8spwGHZ0HkfbuVmxmZ7CizKxWl8cENhAC/oO06ai
+7OHRjfNhxV8LOiBwp8S+oNYQSq+XwLJVOo2QpiFQSg5kvI/H1kUriZBkfDYsnPgW216KbVvXSCL
51gQeybb3H8+obIUbzK2Wvn2t+l4Lgf9/dT/vvxrXnnoIIpHymys2SFNvj+NIzsNtrKY+9fV63Ua
XlFLS9b52i5mFQi2gjYYgZWka7nMV63Bu63PFpC6sbh06kQEv5LFe59xczsoESAVQBqPLBJp/4fb
yUU2urHWyctA+ZCpoQubALxzgnmx6n2HXR9DpWZAstmj5VZdoG51PsEJ3v58WD4UKc2NGPs6I1Zg
dESij4pFK6ZBGCAO4Qtsj1bUn1RPMC8uUDLJA/8x5oVgQZlOzEcsqdxyBbK1sSQIdixml8ifl0Oy
TuYfNcN2zXa43gpUZcICFz7rHoUeFb213ohP+51uE6+8i+rSCR5//hSmNvxuPVNkRTyO5QwrETrl
h8KRoJyEoGK3vGg2JWiSgVo9htGf5jZeLjJvABR1HVvN0Op28/NLUwj7eHHKX2Sfhq1FU4Oc+/3M
ghznT9nqpS9BDdo9+Y1MtgzlYRwCyTtMcHvm4mGuzBrwW2xU3K1tsfvJu2YVIN4/dRSJWRFZDhIn
3SvlZCSUUCccMy+g4kMUpNARFvF9iyuvKy6wBjbhZFZZy3eCbDTVLNdZQy8jcyJj+B0rrUJ3T+jk
F6xiP+srmO2xYKePD17FvI43Q1ckgTwsbivMwkXUjdtcwP3yzUCSkAnCzb6fuKN6wKYu3rBvm5hE
+h3w8hFi9PnLXulyHLY5G3sfbjs5mbWN+vPC76LTtygZmK+2RwpvM6WuwQQWjZkdP4yaJjWPpxvz
zIDPWPe6HSQX91uUNLM/AJRP83IzeDqBItgGjS3fCKINI9wMK5F6v9pD5mIYXLlG3KPLwQo3lIzq
AouA0YnCLr9a0hn5wUe8gkteSdNhjJ08duXUBNa39hQgKzyheXka71LdgcEdMZvYe0vDeH+2Ub0p
nNuqwNKU5jnAcGovm9ViNRBgVzXyp3NXmbuOfNzUmGtFqqxnSnkmqtWn+5Tgq61nrC2Zq7tWhGkG
wmlx+9o54NFrU/DLpwBG5qYBeTXY+w4EuHwLitHiNZ2/CoOFcQnuxSmi4rva6ieMHoZ5L/FjVOkF
aYse3d8mvHn5VE6ltag+j2rmsA34DuAm/UQcT8wNj1McTDeuvQzEGNDuKUP687Uhfgi6iASw9tiC
2GpZHB+WRoZKwLCu0fjaTn6+lttkXWMU884xz5K9ZsgCVa5MmhnTG/5pGzlzd+c/8ZAOkxJhiHq0
HnHQMZs15J6etzgCuJ6fVZ/YoK8nXFCZVXHGOZVpiChYcCHqIoXdq0uvF/5z4WiRpxgqxgOktOex
Fe64PlEHG9KnWRdCBygBr4vtrBvhdjKcYE8dN1DXG0R516KOwQVO/6GMbuZ3e5rtjlqc3vlURIWJ
2YLjMZQwkdeKedAvQg7WQ+e0lQ3PtRlUO2afz7udo92FJ7bSrpjiLRJRNjUWq8NPPXtkeyx41j7M
02Tcpn6R2vahKSBQhLfpFPXDH7awZhauMwpwF7ees06dtbOqEQvka1H6aRLvaxSNGn1RAzDwAg4a
iVnUorNWvD1//qY/dCGPXlxsqkfRQoTMaS+8D4Jd7XvEJFE+h8EKHeRQJ4pywNZtmJzutqCFwBAl
PvSJfDvq2JRrIqcAs3/jLR6e8vBrpZ37/3B3i0BRsqlRX8MNw/0x0VvzDnLckvcvYqQUb+8pZph/
KppdQ3w3dhzSnwi+UUu8Hu1Bz3/EkA665UK70ZxZfyz2aBcckWBLUH9wcc1GqqhJ8EKo9zUSYwXu
6H1S+OGdFRWBfwX0uh3yX/Tr3/cRoRi7IgACRV0O1XZk0z6MrRagazpXus/O0ksoi7nSa4rncElu
C8OmSQrOOFcuKOe5w8fDppj4289f74dshTs4NksoOdoYDMFcf/921x5xUAid83Pa0nEQn4EAAxQ9
WLFTM+XpQZT0tTFfHXnXiEodi3EhhPF/5nJoRoLWlDC6lWgW+D+MRClx1Ayk7J5PsdEVgwnIrHy2
/QMmHJrXAhkzNguCVU86MmaAuN3Lnw/Hh3SDUwyAHYQb0NCkbYqCwvvhKGjo9PDKBl7IYMGOh1EZ
W9600e3UuNF3jIxRKLspfI3k4t3PL/3Dm+DCZDo4EzEVGIUPeeO6tH3Zlmv3DFsn6JoHgkXIdqIM
c2TcnYOP10z9gkptptTyioeEqNpfjACpM8/4t5QLxREaf6wq1Imoex1L2n9Hss1V1A5lHXfPLex4
1rZ3WmBZAecnuqzGkXB+QTmsZ7mdk5i6XppZ3WZtUszQyhqxesXBKTMTskvY6+VdPuVsedkozIbg
w50wz3T6Yo9EMhuuZiqOA362maZGvclkZ436txzD7Km4p280ttYePmIQu1eRn9Hmv3Eb42B7DbYu
kG+QMUzi0GNqAZ+7cv00759SVM2ZxZ2Npzac0gw6J9ViC5aqfcAECAoZ5KfjcQzOUG0SoQBuATvV
KfwXitn3NvRUZdX1EM+yGG6V0PDJcWO1zabhQA31YE6izCXig6tQnnhp4FSyxzgN3aW38w7Y2v0y
hpAEZTnyu7KpALwf6Ehx1LoB58Ex8WBD60mcz5YQVfmpSdrR0XdJhdZjv6XCyTMehIePtrrtu3rt
kSZaErxpDkmUJJSqoM12VGr8CBoFLIFqChZ41UVgdS+MC2q2uzU3L/vAebLkFlYhYJ8e2lPOMve1
KyxU6MYwM/j9Jud3K+wlRm9ufbNfdWq1uZUcZD43VkVUpZcrbMAzvkxoWFlQ8k5HVWpOgr88f8Bh
WTNRGvZcDpPkbGaAE3AmfHUYBTk5Yp05pFRqpL9IXbVQvq4v2ehNBtjMpAvkolTc+Mc9zaihCUyi
NWKgzX5adezw9p46OCF0T0Jg9mpaDyhVbH2duT3FMMxLk+yAsNKSCkyHa7+s1BcduuWS3kxTm48T
8hZFmMh9PlGEerTHWKzlAb31cf4uk/CYvTvjwhhRgGuLGYpfmYCDTBs1cpiy0oY5HmAXHw1bSLNm
aaxjsBKfxrX0uhFfs6ymEXNbr9io0WkBZCZttcutIsq+15wHwPIjdObFw6NfjWicXfdxbPI2zMzX
ML2so6ZqkbOPVU7seLV8eqjy2irYlpxN1dgFSXavB8+eDlCh0/UmaNMy7z5RgNPx8syKWUEJ7mqM
mynO2VWQm/TV9SW0MIueqsCG57Se7HAcuX1kn1BC2xXUqHlO0jTYYDusj0ouFKa9OSicTzfn900x
1qRHyGWaleGL0HzLeVe2JstE7jhcLIbklEL/w+iJwCOiVRismG4XIizvAzfqA/SuoL0+nfYPKgak
dvAaa/0oZq3YvfwAieeZKmuZcY5sQ8Xa/vk9/LB5RKHZNoxyHc1AhI0+3AP05kL1lnrEkKLSj5nd
BuXd0nCYeKXMzlnn0MSQPX5VcDgaNLwL2MfWI4DfOArRlPz47FGHineL3+VziH7TurwNGQqa/k6Z
2u34UoOohOMdUr0qrU2FmASbC/o8MW+wKlLG64BWhOBkNeKaQQenXuth9q/81EpDHJoCYvk3DpYm
FkDOGrv2PlYw0dxLz+6cmMDd51Ar71CSKqNmG60hii6POD5G+bO90MUn0JcWBJPnpJn84ZD0k2uS
6pmjNz2WU/6Yqgxdlu35toZliNn2QTmYiFBRhO/752ixXLfcajnJFmWMZihsGlxNPPiA8BIy+iLc
F2sEmYfzbGP3yS/25w+oDzZn3ikMDGS18XpEKfhDKaII6lnkMZIYWZ7EUXrhwL6NCypLUN6s/Qyg
IRvuHJkNsU0HI5NhuyfklYu4ictkXNcXgwPAnhM3ThbVvpYVpLODg+y+FV8OrgAytkMzBWGALZtH
MqIS4FRSPaEvZkj6skBldr5wO4xvnEOaheC1tohbYEFxkbNDdB78rwQW0i+OekeTqL9PL8QeY6Mh
FRl9SdrJH5YWNf55xrxoeoqbNXD6bwXNEtJpmmwTy8pDj5336ETzxARp8sU177H1V6ffoeSC2jGi
AD4/o1hmCgKOPbAeOo62/AGms3NY7OwFoYCSUsNkajvF6Yt9w0Dsr8fJ0f68j62eyYZHuk0YuzHm
r3W+z5CRacsryLUL06VWg2Swj6RddgCP1rD/lwytQIsbaIXcSdp1SBXukGvpxHytuxkR571tlb0P
iXBms4eVkLngLuj3JXY85Y+6AzvVYfCdxso6hCQ5Dj3bAY3PKN0ItnV61xu9LOYtd2OyHp8dnpN9
IETWwa/w2B/PC5yz0QIGzof3H0iuj9XtYtCQ+JYpfvT8XKnuC4WTUj+uGSoCAquy3pxdMzwiGQ3t
+mZF/bMIR8EZqSEqigh0Em8+nldayZaG51L0yGKr1ldxCqmLV4VMARerLa7IOYnQ+4+vi6o1WDRs
fX0smD7kxqKbg9wABB5t3+K6dNFNuXx2W7MNDdojrIQVThG/LAF+qABGCD5QAzRPDMCDauqHkF5l
Od26eV0fFXK6Pc84yho1kvOpgH0AJ93rtg7D0NovFD068SArjsY5ppMQfAcqCT7md1dtpqWzgAcg
3fxCJSea518R0j6wbTi1wHilZwD+GiGyiN3w/faDZEmNAoSXPeokmjiMR2VmJoLfB0P0lVSrSOOd
W9RJ/0KHmdIYOpSLRlLJj1HyuDqf+JIOzcFum+VjhSSl53WWBHTchWagf/5OP1SQuF2Om2jEMbow
vSmYv7/dQdpFpCGpPogFWUV3G+SZmUXap/Psbrvj/pzPNIF3IN6AeF/YIEXZwEvXSzj+/fxmPm7d
3AwuksB1zKyGk/ThZkw2Nra0NB6bYMLtdWNPvslhPTGEXGuIVvKIoZnz9fXn1/3gkWheGtq9HDpD
oD6Ia30MrnGqU87gPpEmlNZ41fQoVrGUGw1pd+uOwlRp17adFPoefol+G6jcY2qbDp7ZMEYUrYxO
UYRDVLwRDghIylenwmfdyQBGeuSgYUHyrJZ0yj85KUYX6y5EtIT8zG/nUvyK6XmUzH+3YxhrSWwA
2SdNWvZxucb+kq1CFerxXPiOaRcH95Mjlyjb5+EadN0lBl1oTu0aPBVKlH4adxi7bWBXJi1Jh1ny
NGOPzKK1URwPq5Z5TFXwae38MLG2FL8Dz0IPaKBCsPF8HbvlAcM/G+4w/GVRghAa/aD0LvzR4ozx
ojzMoq39KSdzZ1R6Ocv4mWnQ4Cd3PGNM1ByG37MVwDcl4HAoUr0PFxuHmgs0anxhuNaBrZo99GA3
iq8nqUbreW3Hyh/fzq8DGW9T+FsRXzKlzqFBRuCCRmmb8nBp5VT9QZ3K/xQya2bzuWSPKgVb4G6i
F4dBdwd+Y1luK6819ydhWyzzBcfpqF5HqL0guBAoqO2udThsaA4d21A5edZvfj45f9htaMei8Uz9
HEvXH+cmEJh09cNyfIQcblbo2lLgRrUtiU3i1uVmDEOnSsarIQdX86vg++PlzaLAvAbwDft59CHv
INfCMWdQ3eO5Yuy7DSI12xKyAtcHfkRHwRelx11UacFL/8XjHy1k301jRF6haRrTCxKKH9ZmNvpF
4axSPaQBoI5wW1Tkb5SiPbDMYODmBNDEjttZOQJLKju8QHf1mSN7K8Z9Rx7OR2DLnU15diIg88Ok
s0y3pDm1Xs6npqWNmUvJIHq0KMYmVVMBnON41fPMQq/TtJLAvo14Hi6hamq1ie1xKoId2F+k6sC7
JEQNiFqAIWrrFxHyh3ANHjH2POpSpk2PV877cK2roHQHeuQP5xDFqc/nlZ8Td7zkHflWLhkxLAga
j9myBFmjH+caJM7bz+elgVf//b3APkbYOqIzF+Jp6n5sbCYOCtLpUunfaqzQUoBcuuYaczlVhOo4
Yj7+/Ho/lMBRauRpQkDyNCOxIfuws86WCNI2mdLfMh/RF28LrJZz8cZZKBKSMrZYd32b8bZLNuMw
JpJeP7Gu0tvSphTUgxeiL/arxfnDqY8GL0Ng8kFaMD9uWYOuxgWZy+y3NE5NJFm80mO7L2lVkoif
EjRQn2xcnTUxJigGmgRpPe4zbGt+eWck7szOSymIYQxWQRFjQJCNn50CZZ2CRXoNi8EFirWGvIsn
OaPtiHxVVZuu9ikBleTOrMIhWMhGz+3DHF0z7iqoa6ZEhUgOyiUY2KF5BSCTfuimC+0kvJVxMyKJ
Ah+zE7sBzg1LG9DlxPGymfKaw7Ka5bGc1Mcmn3UAo3J70WSZM70+1Uh//ro/5gIsenr34B4cMoIY
Hd/3M30CN2ej1+Y+nw/wdR+O6tDmtkoOVAAWdFEAcJrV/vPrmnj2n2ktTDcNNrixMoLCwJT7sMLc
bsnR9Wj1w2LZiPr91SQ0uapXelB1+e3nl6Ks/f5izBnjaIJzJvPHMWX39w/p69WNAPSHD1nbglbZ
lBSY4QBlouv6ZicyX+n2snZHUxYshc38SdPOKcQ2EZP5p6uSlj9MaB/zxjy710h5HlujyvEW83fH
/4gEzIzYAkTnDM9b9oPga+BOHj8riDKc9qj6mvMjRIo4AalIMlp41+OMgZS7m1RsvoqtceU2IroQ
1rMz0P9CT6eYJvU6O3mxop5ZrF0xbmuLCmKyyU83igqKebBQu+bDSWqH1Sec4RMKyCitUQDfdetK
q21TUhbSaHdob8Co4txfbegf9clB9GkcVy/NaSBmTkV6+VxrCjEIhDjjZHv3NMhVvlzXxRAE02GM
tfDlTaAHesOPKVVlHqDxpRwwcOnLjDHLh9ogQbKYAxNQbKnWXF8udmE2MtxHMkRLBMI0fkZDL6CJ
ufVJXSrIWwIFLZw03ASNv9uUZiovbDU1VPsqIw3Ayrvyg9xBmQ2dIYB0I2krleusmqm9PiY0nYOv
yGeaW8m9RtAmw8HGABrO76BcSwqIG1Is2SRP53Uc22VA7bkBCZ51e+l5q+d9mmy06TSeTG5KAcgr
nRUwhtWn5v5WiqHAnZy4muuEhHY0r9zS5pGpjs5o/Q02tWRvlw2lxZsn1JtEAnA3PfTTFAJCaxI/
F2j1ZO2TcfGXetfSg+yx8mx9ySD6TjcwQ4ep8vCdLJMFzXJUs459It3bjp1cowjmhfoSvASNs106
WSFSrLZyASZs+iSltH5RLrmaULayEeXNfkNvsx76VxdXD67eUQ1nNLpwEvNyRbOWmXmVd9LM9yry
ze+Ut+BqO+bd6NyekxSAFaRMd3ospLi04Mel+9T1hyC/L2RWco9TLjo++ov1fNyC/hY8OJgTsljV
HiBsFtHHlJurgwZCq+tBkQn4/W4FoIR4YF+LVIIsb1pN6og4GE2M7QmMcUZtRCd81pJNjqgpCbeu
wZW4QZfK8NUCnRKlX+aEqYMTvYdXNqfBU2EacAiteGkvFcjWPqYg1+444VhNiMpeBrbjSneDzegi
UROYNtIgzYZwxr/FdkZxVIuEbQhpLAOeW0+IPcFX8HeZGlDi3cBz0o7cZ35vYQ2Pry9IiHS2Spql
NHJijj6cGzxaEVGyVHystpSpmlfo0JKAnxv4EoYCzfZN21PXo6SeN7gfIwSWzd14UzmOVwN+PX1w
cQ2CGpFVZmy9lQDYF7mLcN7lH+H5Y1RvViecm8/nNC71OoVJs/ZErdC2tJj1AGlOKR7yX+bAeuoE
nYE3qPIZcI1AALq/X7sSsNomSsoOgAqiUDLjLqFNmr5ZO2R5W9/0JhJnZFOLSR7POeSwpomFF4pV
T6amRuys2/Q+CMa6Z3Z2YGTp0ZzzxzMopBCDv8qHwl+FIy9Lw3kHIiIX04jjkOOhkIolMnrLF5QI
Fj5+xrYkp+QV5xePl3hu4J0RRm5HusS+b9Mi6bZelgDO24y2DIrfB4eKJMKng1ir9qopSWDC7blv
EDPlFs+oQIJb+JUXxFEA/d1KoFJDQPRCGphULj8ma342BuReY3rfpC1dxD07U9S0B3YlRmA/UI1g
iGgqmqCzVvSQPp1XM4pwXR1tloFgVl+5kSzR4O3saZqwThNWc0gCUfBZRk5TafZU1my8rM/W1wE0
BqkXBVkqXxPikeAOZwjiZmzoHurH0AcABB4mrs3PYj8xnQgnKUzXpmvHHA+QwTIGsHs1UXEEYDX1
5kuCqeOQCgw6czjruCPJWO3XJV8liSNUJpoIOUlQGJx7qeoDKjToPZBRHqmSnAtTvLBmm0IQp+gj
+IyDFvdY2Kz2e1YKfXZ0A4NyuYU0ByD2JkIohVheqeoIcdOphwIhCPIEwDn+iqTYh8ntTJ3PFgMH
MHvGX3h99GjGls/dDDj26pQG6ro0rfvcAFRQBq3B6qwHqDt1W+/P/YNyBGKWb5cJWWj2X15Dd3PK
WzvfNo8vtGVgEFHdB3l7rWZCX7vrVc25orUQVpv1BtHnbJ1uUrjyXGYocMXst0EZEFZ8u1v4WVDZ
pBE0rI/VsHOtspeqJLccnCoNwqsikCaZHbVrs0uFWjbZjhJ2FV82+HTFy3Xh9MfS0+mGQ+lE3NYI
z4nRHsBKck3kWNCmv0AvOgkxo2mqqieFzdolQdctKyfL3bQFar7TvbAbsLoX0WwXlXtwZeZTPJ5L
39S+81Cn3NdyGrypiRU7N7ZkOoVTAwYxh1KRV4uptMNbpGw3TvzOvSxSNLJTCDNzl/ZXOMYE2VUG
Mpk9vluniQswKTVDahsF9/yC4G+wi0ts0TtXHU1au93mdmr1/WsfdKYCd97QIiS7ZHmzQKThxhzY
6lzuPJgAU/y130e0lNbxwOqOWOv9apls4Pxx156QDt94/BLpyZqGa3ufhD2t/bhyTavDC4OO+9JR
bfqFozY15q0eg7B7WvJaB8HudIgJm8RgQIiXTLHzf9pqHfgsx13z1kdMhDVwtyOE59xIQV8S2sml
40briEjb4nRddlD4CtrP6FXir7fLhNub3lTgGgRDa7Wy8W5E6jTZuC1PXbLzYrTzJkQ5sZOpYyEH
uGDlJG7S0wvTgW8m2ekkipFkXJSX/YRIIQp9w2muTWr1r+YF5n904/orpgbLri0hCxHyzxsGXgmm
g4BDsBgOqsKHpztQ6M2F3GKJ5SXPNDCcGZ1TKsww0qwOuEILp+r4xALzm2bc6EmDfvzUto0JSRwG
EdHctsE0NW/VMYzMLEviAdsAOngP7MkoNFUbwjX6ezdVxwamL8Ispd2GWUmdldfQVH0UxhFOTlX8
aeQ8wpwclTDvq4gCSQ9+PhWIkKY28KlYMBc5lkfGe/JgzbymV3tcnTJAg/jUq1HKNkXnc/fPXRdB
YKWUaMrMSLyutJmaWJpIvdBX4h2fMchlP5nYY8G0IrSxsxpswXn01tEaeOS0k/Z0tXZD9AASQ0BT
mRtzO5jDmcrufEw56oTaKHWacJ4cco2wka69b50KjCf43ER5SBlYfd6g6o6QbtE9hymvzN6XuKKh
3FhOUxpO1/+uXFMd5L6TyDIrskSc1izoU3NCJpkJTF5TOcshrwMdf/PL3iU6uWWM78MYLJC60IMY
QkbV0ZkKVGF0os0ym/HEsTyEvud+pdxkfKiQyH3o+DOOpBu0U81aVlEe0H/N29LMYI9qvwivch2Z
BwQ+awN67V2yePvf0Euj/0ArdSOqzAAVOhXnZuoXNjvRIcw57qZIydt5Nl1JMYHKjUptKqTlImtC
QcrTctnTyb7PVdyVNwEpmWweoKmbgCWdLuGONGcnfnfOzM5NGyuwS1wvWthEVfS6hGE0XmWkcryh
8/3Upz3NPTYKdWIhO/x0fl9TBcYGINpU+ByROBFaJmBndCQNbaIAro56cZ1RF7o7g8WQUpYmTJ5O
BqrLzASdG0hI3lOL56QlDrkEvPpXOtsUkZLcNK8y5VHI0MfSVdanBi8wn6oQA9ho5jTh+TjIhH7+
F+FGoObbup7WHla35shj71UYUAzaigFqwnwRZLVZdJ3KXWZDatribxVHQ/m2xGsbJWBFj8vk/IBj
RL+JWWPXR6hl1ZiwgKQhd3gOMRSwWQBeDB+Urz1tl0k1mysDGfIZ/XPErqc54JFPkITyVLSVXWRW
kZtbNrevAgCmzYPym4JNULW1WXbOqdlSVZ65Tqcbc35DmdKMd9+05i0AdjL5y7lznfeJ6Ueka2Zg
oefDo0TwlQ+IRpkmRQp9gP8hrS7MMi9qs/ujl2C2gXMrsTxFwPVYO+yP9aTl1N1c/ek468JwAaEt
J49C/cG1IpiaOzHNBp94boAWbgoR96LUPrUv9wT+qLU2VynkaJZoVUEvC6/CoFKs1NoX5tMB3f31
NdfJkCCdRNS09TWMtwTcyvm5z5PoPBjnlS381nS8od6a2BXpsGFmnR//HITjkGXobUYSsaBAm4g6
PmmMA2g53GYuQLIrV1WM32E+JX/NJFY27kVQM2tv9NhZYXUr+rpEnwoYfTL/RTWWYImrRjKS00I/
DIOvPj8klz2VU6RKPG/Yl5BjknDTjHi7WJvUn8xJWLB5UJSIKIGZoDtVER9LJvNq3JSi69fBtHfk
Zv0/zs5ruW4j2rZfhCrk8LojszJt6wVF2TIyGjl9/RmNbp6yqCrp3PvksiyTewMd1pprhqrz+McU
BjO/hFXd0bcSIlIP0SOKXCIauXkdHD9PnVfKf0RuBokNDNSNlxdngsT6VVJL+WJOuOwLh3CV8olJ
FR93IKPKLk/QZcrWPvi5jXSvHDMJ2ThdKCGbflvkylUIAgVEz79ozCBRiFCDDTjn0phlEqYa3Fii
h7/urCUO9t9ugpEqUwDwZoxLiX57G7eUlh0hQoNwnmY8fUlTKstgyYeTQ/AnFbladz0uEwI7zHzK
nfxerbtff4ofRyFMvvFosUO6Jx+QkCtGQpb/MTbpJN5dJNH2lJRC8mLVdNQsKf4YxXMzUWGr6T8J
k78f+/+I/fPrbagGNOGBBdvB/gmZnCZjEZUbLk927cr53Ni6AU9ajwAAqai7kqwy+RhR7at6P9jP
hv/DyHTPdP3hlTCTQellYcPCIsfX5seHAcEkoDDzcppRFjRe3gOt99yeMjAOE6vpqnfy+Tw1gsSB
czQPvKg0a2RfzvhGUo90Dw5/MA7y90ydKX8PKf8fV24UF5LYmO+k1STY6aAj1uTZyyjCpJo+FkUt
GzTNGyURMvCrcwIctf5u7PDTU5eUIzmYBv9iK741mcLCwPBdo7cfQ6fijNDnZZFyBNBr7vPxfJlk
2VmrU7pSk3HIX3JX/HoF/giKswQY0jNrMH1MKSg5385ccvioLb580yM2EpJnv0yU1lwrexMoQ1Xk
+VvPUoTz61/80wb0TLKvHFo7YHGZLv7j27aHEIla5I6Pnqqygg44rbjXI9zRbeEz6AJwysYodb8n
qln79cd4+/0lt4IrHWcx6YX1E1thnK2pRz9ePqI+Uqhl6vMagLAzSiI2CKKCU13tq/7Xv/lNdjWj
V0nogNrPKJapQPAW0GinLIHTGxsPadVL3KAMYprdc5i3DUkvQ8u9+w2upxyLLAp0GMNWXsJsWnmV
E0yTxJ+tJif/4Den49slivCCZ+GxpSOChHBD+vHl+P0GDSCIzQcNq3iKXDmMEU2aWqJznXBI6WlQ
5fuycvD+L4fUG3Nk+ZxwWsFZ2sKsCsbaT4ckDmghnP7uoZgKd4Obq54JlMvJ/Ij9RuuOpxEDdPMF
w21ZzlhOV1svLbHMRXKMWlMO20VCQGp+401l6tjnX7/Jt0tZmr3gr+DbjC2JUntL0OGamSDsRwQi
LUoUpxZqY1A6AUmR+709h5lHc4BIFUqTtVUeH/PXH8L7kdLE+NYmHIoYB7YyjKifKE2UApNEc9fH
vBMld/PU9iLsHqMpKuPnZFkMPFkGY0XG92FTSkAtbs58uOPloWAC6D4Ngbc2xbXZWlP828RDUryk
hoWaCc/kHo8FA1SAEh0t9GrIibggi8j4NFt2wjkMtMkkx4WyxRPX1XtbcYajyzMDSTTVaKlIlmmA
N1+D8eJs4hNNF7zyNfSZ3iJK4keOM0rN+WCEkzcX1DYCDTMRE62dzoxhEWRjbFKEIVWoPiz8Etzp
U4KyKcOY2JmCbjqDMTt9WB8YGUhp5lSsUnpmTkRNJHyDdMTLrnCEpDokYS9XcknUE8YDgUct25wI
beyH4a5rU9hqZ1CQ1Hz+9dt74+fD20MqxJ6DkAuSZdF7/rjjgpATbmZS+KhR4kZ9fUo/GuI7LiMz
DtGBzmXEFK9jKIRgTVGx9cXVKklqkY/yGjM34t6iw+YOkjqoNHD6a5NOsYgvRKQl5nxqSeuIfzeE
fDuDRPYPvYPTA1MVSEJv94OD5BwA2OweaAYbr/4bbT5RNBeEQHRHWoOp1XJbbUgRAlJO2lF15KWk
2LGwfvN831ZafoRLItvUwagO67vgTaVlxiZgCmvqYa7CcEv/cLxuaIpbeBWu8SmkzqbQDCBGV3/a
HGIs2GUi7W66G5JlNqIn0hgr/L1qKoVgPOgPP5d4p0C2lgP9r/TQTn+7caCyilBWxsZw+fV3+JEe
QX0GU8VH1kW+roUF1VtKGUF2XhcwansINmPoIAb0ceXg076Ae6WH/6/qIDAho3rS5S+Qcu3dZ/0/
9Skzk5ae3Kse9EBRV/Ctqs/xEcC25dT6EJ3t33Az3r4vjjGPV4ZoCcaZ81N9XkytJG7MzUOW5gGH
ZUXz7X99/f1lAFH0fRD1cvJGKgAi8ZtfP+yffj+U8BDHLlmO4rz41s29LteUTEYrvdfSiJlDTfbU
P6i2KsuD+HDb2iiDf8dS+ukD8JohPHEuoOQyuWJ+PBB84GMfS4P+DibdfgK6e5OtL7/EGCSyxvqr
WhSsXdYHf/z6AbwtjMj3lRZjkhcErvDTpVYss4sUNVnvcw7I7XMYjn14SXsM6KojH7oziE60EQv/
ZqO+ySv3bCpB7oIIJhKVIWvuzfcuPIdQQZJ17lEWpe34FLiNWJ+jCle/Wz1MrzHLcP4YrE5Otdk3
st2FLy9blyy2c4l/t/lI49oHEPW2I1IZIL9LZ1cS7dLTejoBeUsxm6xYQwixTAruyeF67A65KwVf
TFUlI+LXj/VtZQUxlIUNyRTuHdX/2yYn9uJmEbaV3w/R5Oy3rp0VwQFbgK5oz2NdTF7+qv3yVsYk
30ZEdJOJACqE0Pibl/z2SAl51rzmUH4qmsC3rchM+HjiDGt+H+x0niyBjAboKys7BQP++sv//Os4
uZjeIYSEFEtJ9+OazjPPY4a5eXfYkgQAZbkt0V63nChgB7f9fYPrvTHL4BkDNMK8YSeHnoml55tf
2ffx0kbUiHeaAJzvesUlqZrteexnOWuTOvqpvE+xh/SsY1f7vds82eOwNeUFkXRsdvduA09ietBo
pRZUeQmsdbCVqANQXcoYlEkzi0Q8R8jtBMqu9942DmV88Pmp8mLAQpQrg0msHGE1cy97DioVuXZL
v5LDsTRmdoMIC1oHqODOxy8VxcsbJznOCrJKDtKHNOn466FiTIl6liPIHMYg0KyISzCyTNWhddEK
ZpkTucfM0bG2hPmFhRi/kQUld0TaTdlmEsTbMuLDpolh9W2mBm9TbUiB3hZg3g+Bq+SKxD0TbRy/
RDcFIqk9YMmpGeVXki4RrxKpPvclQK+RtNjb5IYTMRnd9rGLSwkdqo6ilC3gtzWpyGMNO4PwvwNZ
dd3qX/sKRU50m+NjBWy6gzOmOc9875wZyeZcvASJ/Xv1sHSzoo/jXGmMNXCmhwVicertWaMt4Jqy
u7P3H6uwYcA1iRPvHFSz9sw1v8aoA1cypXfKnO4EQzuSDzNoJylV1rNQ4c7S4wPHULbPf3l2ui1w
azdzP5QhKwmNAwinS2UGjNn8S4Uc5oduwwHkZXDnHF2Zl5QZaU08boRFVcq3BBvN9uVaWzYP0CCR
kIIafkBXXxq2VeTfVXYzR/fZGPTj5xyPCNgGzBe8LcIOWnaTyIFqCjEzrvqKeSj2AIlzzDvXBShs
Ufq/QHzKCOdk4OK358lsJEKeZOhSn8d1SJlYM/UwEsj0EDOnA0HmAJtnUZLCmx34IxDMochN74q/
qpyr1kAKkTRlQ6pDaOQ+1Sh9Y3DeJYWPLhjftR2E11CXrQbnGoaOR2iJ3yo8DWVpBgThPnVmOxfS
jXIsti9zR9Das9Ma1vy9gsWJXUaab6n3vPBztmdm6+P4N2CG5T4zFJ/Gd9jjVI19MYzGWJ8Dd1uM
4R3qPcG5722uHBsXSOZ76Iz5ZvXlqVdzYD0hwF1A8i+RFO3TpjCTnWYAXs1ipVf2LcrCJhdMcwLm
jhtheDsZgNOQs+C64QneTR+CsBgMZk8KYefklVhLp04BXcBFKwFQf1Sha+Uf1LIe/YUtW+wbdzLB
2JPTNoV2L87TYMplqMgKscG84wZLNmMqjlh9SrhOteoFolAWpuJ05radeyZcTHwttlPTxh4zAlR1
cn6hFV24ZM5JdzbbyhuBcMs0SRGKdvH0FBROMkP00nzOekm5bPU3VUssXH1kYGbJLBtp5uJseL8o
NFVt9QI/VeOPyesm5xypo0vP/hzPq+Xxt6srh53Hau56S/2YtGdAl5dSJlJwVfG71dQEqBdcQgP3
ZWhyEmvqqgt7GBQfO5vEfF4GqgtmZ9r1IEna4VNT2QHBPI43kXWvhxxqQuUTicQaHucN5+AraI18
QnjDJynsBJ5MRNThPkXbbFMwbnCVaKpqR8lXihhg8PclTbD9po1+hpnJrnfq4DlxwGOFyTLFpJmN
aaaWHLK0Vuqlj14m/A2/GXVQZnUccohWi8DK81AQAFvkxzoysN44RIYLS6VVm21WP2+fdnTOuoZf
8Ajj7R7ifI2FR4YZWBirQHGY1Kt5Xdv7qdfzFDjkA7jxPDJ1UiLU4ONZYSfpSFyy8hbIh1TOvNT4
XpMKFEXGrTvZ/SSLnAxPo79fbgo60rN2Z+8B9fGgQMYxt+QWdLGK4L0SOyypIR3YL+uybvu4LJNj
02S806glExXBZE0TPx5ro5OaGAvCB89bHeJooV2qdJwOZAuZql7+VXu5T9//d7HtAqCZoHP2/VQX
8u87CrjANk4+gFpVlElpsrb0CzLNRYIe9lamW/Yx79ccrpC+5txgoKaZw03eaxr7KcSww+UKV183
Ry6NyU0YAD06lBkMq0gbl8j/oM6Vxiph8l1GOYE2znASPVPAchjkrJM6nYHen008Sqy+tGGwUSao
f7MUgL+o365qN/hEsnHQAH5BqcQ6KjhQ+XIkDLH40KRKQlGg1Dl0nJX1mBvhaj60/j5qa4Ym/Nqh
rkr/SBgu14cRmMT4XuZ+qJXW5CLKW10PJRtmFlyIGtKe3YRyUto5QN/IR+kMMNk4Ej9r+VXEhM5A
BoYQD6AuTqK6cC4GIZqGOLqKwt67WIABNjXYC1MthOz68IgUJ07qkw8AOPbnEefZMToPiriulm2k
fAh0JaCvewyTOAFuM5x+YQLiE7eRKp60AnU5I9PKMbZL2Qn5fnlDfHB9IOvCUS90wACJ2RerJEHp
+WzdcXF/0B1i6VWrnB0rWlJkYGqAHKtBB2XDZNlr3FEVVZrjhURH0o2iOZFHJppDuWKYmLHvvNr2
KLTw8JPnrJOTEB/cQo1Jl0+k+OYEomRKtNMpSzqSieUhlVsMPrHHcBLMVDX3BBKYrCpd/ROpD/mJ
3OgSGyUXUtL9NDesaSe6jlCxeEyuAj5Vz4yana/uIzIAIWoZcIIZwKjTSRVPnSoPYYfI00JPfhN1
xWPdBPdFTX718tyynePYztJiQRWkCqjqVWUL79jHPW9KrcqGVQcjiSfJIQ/udZtXfC+IF0YoXYHU
ah4TaKFwT9SeyyXBuT0w2nDgdnY93LHgNiTYXmSXzIx991ulXrbw4Zo/DzmuCDgZpHAMPzi+KQfu
zkTUwPQ5TqbaE2gSpOAfE0ZJB6MFkIQDxegx8h2k99RIGoSmKiES8kxtTEZcqumjnsGvJCdPcOdi
9F/pcexdOfHRYpdccdAsygvef9uXXivem3PmoHuvMkYJMN4KGLVMdvfTWu8xaPNbN57CMNtK/1aD
FUYykyN9TDCmSP1Dm087ksUtWdTHYeIwmo+EfUmqgCY1OqXHepW/ByOIQ7AmJbG6+kPr6rVYsKEt
7i2uZFaOfshagsgNjR6W5LeKpfnUKwoRgtR6CM80IYtoTsSVJ33+16/7ybcYBeaH2HsyIcASET+b
t0Dj5vmLyJK6vKvKBnI2RGxVz29yXryqSZaWmfw//WKUQrTwwDPA/h7Dq7dQXFk4QxuKLb3D4bgN
v610CgEk/wYHFpwoWmOp6nPNVcEx/+tf/HYYAsRPQxu6zM2Yerg/sWANI8QMs6rTm3pem9C9BVgd
/OQuwmMGCjcUhzEIr5vtdhY8mm1M+7I+utnq4Gbjc6d29kOxHy2DifNI8Q5G4Dg373/9Id9Ochnf
kklC9GoAc8X82fJohe0SBM3kXDVZUNERF20X1+US8jXDpSmNC7YzTRqQgrqEQfhpGaamaa6ixOQt
Iwq+A8rHmtkQ5DBR+QTBgcQHwovPrvLpI5K+lJnoWWlg/jx6XblgMUSl6qTnCjsXcFy1W3At50f9
+mtab2MmmZ1bPsp5y8SfFDnjW/jEhNrD2pzsy+ClmxFSOiW1i2deFFktNnYE6fEPQUQ0XtDbHC1x
csZsNxXvCHyQclLfoeKmfwzI7fpmjRwqGFPtAxVti6f52OCbUHAPFfm+XYpDeYoc75im5NY+dsyy
V5NwX7KSyW0nEQI2eU3yfIAnCG43dHYzuTBYFNK5rByE7e5SB31KDs7dqZFGzBEKBpvLXd4R37Qv
kCibujWOcOw2a7o2WOr0GTOd3mseBWVgUV0BfXv7BYNRuAvn1auc4LnYYg+RbUBMY4+n9LTBCL5v
7Rjy0HUb8Th4go21EhJOAdU05aHGSFvk13KN6vjRkl03vFsvMoj5gqDTROvT2vWh0yCHziRq4GEm
nkCjnTA8XW9NwpbM5eTMcWYUZ11reX0fLsYf64p9kDj2Tocz60EgNDY+u7NpetgWiqhby0uB/40d
XLPQKznr5xUxAELrDTf/5JxNfc9YYOcYVGqiEqN0Cv7GbifNrwktSAtoV9SI805dO8wsu00Zcepp
2gzHmbAB21jZw6dp6YM2OQ7OSid/5GSE9XlbYVs0dp/hDW1Io0wS57fsA51hnrW4JYnA7LH7HZvi
ZUyX2fxG9WuHt2PTWVZyLJa4HJlvQXlgcqbdO1XTlIXpyAvpSJFci4cpbKR9ktIqaEtTXQsYvFLK
BNW3TZuQK3IoGllNTwiBxp4qdvZwr7ep8KZ/1EZK8pp5Xxr42J/f+yuuZ91pJhcaG7s8NPLn32wx
bCDABP/DCgEDBgTmaMeG2oUy8HYwhmSvhkfQeLeTIJ2HGJcmSkT+2YJWiS8mJ2F8E+CP4zHdLEVd
Rl2Db4cdBzdziRUqIRBLBh42oG48NdgjPczz0IDNjVbyuSxHbHEit0rmRzuo+v6YLq5/Z/IMRjYz
92VS3EF2BccrjmU09OZp7Phv6bWyC0O8ywtsde6MBter64gsIjulpPq8xD3pDBfHy2ZUcLbVfcQG
IRPntiGz/NhtobeiDfDt+daHw1lehBOTQt7GSTAcs2GBkHqyhmKx7qOobp7IsyS/2kTtExzGKiUl
nW5wO9SkYZxAZ0R0l3goavDUqYMHTAPq6DzDJg75skVA+PpoPY6dO80oUxz7q+VH2V25eL1/ACXK
nzry50/dkFnPS7UQATZ0L36ats+GZRdPpWss1mEbXEggB6aFcTVh95ViTPoAXMUsnMwid8uiY+50
VW8+oMEx/ommxLnib1idVvCPM7zm5Bh4hA/xXa2zaaScQQL847OPqcqhhwCCUVe0PQxb7CaHqAzW
L2bpbhem+q44TlbZv5uytnlPunf3mKC7uRTr4H0cQsO5xpEpziJvpJMh4ME9w7z6atI5nCywW2kt
EzziPJTcNBiafjYbz/trtcP0S9wP3YeV6fxDgv3Ybdl3Q3GAheieRCaI+Mjn7ewvOXFp0UbojukM
472AC/VO2L113uYuPxe5a2NbNjXJAWLX+k8TzsWndnTn95VrDqTSBunTHJhVATcpb89l1W33KKqi
T7hulXdWEnvvyQVf3UOOmysZPmV4b0J+/VJ6Y/clwtbuCuPGOIKTxDdeNzbcJoBuR+AiwwU0Dd0b
d/LrTw3BtOIoOfgXZ52Ml8TOxAPO+yAeNI2fYGbb0Ow75zoHwn60ncQ4zdu0fS+6WHxL/AxvHsI5
TmIqOkCp2Ppm4aB2E4i1uHEyb3232cbw6Cd9c7XSabpN5xwZU7yt8Mkz0r6zTrjvcSoOlzM+xzW/
xYrPBr3rfdO46yEPwy64hGUR/wvT+DnyxfjN4nq7wlOMSJpz4AIOHudhVpifXQ7gs7EU4TsvCYIb
Z8sE9mQ9XwBY2PscUswjnZ/R2Z5EKOqXscq97IAyWjywNGkTomZmn9g14i5MyagvCushwWDmZclc
4661O9RftDu3HsfJByGIHuHOrJ/xmNkOYpvyl7QuSBCY7Rr2vDfXICWxhagZKzhYwpODDnUu628c
qJVzsPkH4TsxTxADYNs5rLbR/rkawXjx0KzeFmMzcmakW/EBi8Lhw8xlwzS+r68jNleHEBj6kw/Z
0j7ElbCK4miQiUKHDH6+TJcyqfq/rGCon1KKtTOhGlNwiqfAzA4J0NwZ/efznOMHuIzij3Szh1sc
7f+eeufZB/fH+7tYLsYYFMctstsLjU9j3FpDW0QPYHXVDV+sdI6UR80TFUUaXRhtxhNcAJsrOTXA
d5CuNRyvNRzYA8Mq8wUGxXKcI4+IAEJv/jKSgcSqpsvIHOJTlf/4W+3d5Knh3ottbb8iWzPuCloa
Npe7PCauM9+NWZ/D+CBb5ISzRfvXzN1xb62e/wWbuvZDFbeme6rTYrj46+w/21Zfdac4Nrq7YPAC
3PopiL8baZUSGTE2A/4eNkZi59Trs8d2cUZMbWKSmZvCCwjvDFAdh38ytA+Pdt+tmAPyhO/GqbJP
ppihpm9+/1Fg4nYe7TzNLqAY5seESQBhuGEV84VIpjUh835Ejm98sPCA+y6cleMnypwHlBkE5/Lg
zbsZP7Rz6IzVZ+SZoGzLFr7Ejki+FFAayFOXFJUDT6H5ZEW5d8kXC1f2LO7KayLC7Kvrj/1NYBAE
4/bwB9x4CHBEmekO/c0uD0tcx2xNJLcXDP7au8zO6hMmW6BgbhGTLNhk/4QNmZsUvuGHDiQNezg3
uSnDbaGh7weENXZyX21Tc99m6xMf/O+896u/282qGX7iEigKh7O7dYYz9NyM/4sZ3V3hDtEToiX3
TFxaR+rlnFQH8noa0loM78FtFv8QNOZXvHXc+6VY0ACWznCdI0tS3tm7p6xryj83107x/vZED/dm
iG4ad+o++3gQ4aRWFNmTkRj2kUtYfKy7ZbrxI2O7NTnNrvO6xjcuvzs/BZNrfCQMZsLcD9yzvCx5
kdXXIgnT/Lti14MSSkbxloU4RRSbJT1Dsq2VQJySjDUbhVp2zHAYp4q0oyRDr6XbReUsoVAPbTui
WW39LPlJHzWTveBAoZ9TsGc4FCmoHbo8DFLPA+5/ZXRcymTesucA4Sx1bE4GBH/FU55WFFeyKVXz
vA2/mLE+mM2IcOoAiMB8bslI1PsjJstumV6Blq2G2kHZjyrtNiLYz/1bY6+MLrACPfYVrrandZym
7RF2TdLddDHjDdypkmZtDuw6v37KSWmaxkMSeUN+HjHzS89G3zndyTBqAA0jrtfwu4nlanyHZb1V
IWIqKPEM8g3mS8v4vf7gzsQc/zl4iRga7Et6kX3EzDO2LIDZorTNe4a+i+dfsT9I2owYprzG7HjG
QH89DzAcQyxvCFE6YPyQoNOK55yL64D5hpRD9QsTNz3hzKMSid5oUemcFGIU7U5oJGg1awTjJauG
7xgOFyMESQQJ3j+vJnR2ExaPM/Pl5G41fbZYGIjmGhcxQ3Zwt2LzXyjIguw85vNoXOG1FPV77cpf
bYzGBa8jYTaopiQRBLiQHiTlMQbpZPX/0rNKmo25zrJdWLxKQjHoLtAeP6nSODMNCaPp8QKsfiZA
B1Rqbf9BW8hpRVcUu6Xvn2OHy697opYCLZ+1mEkNTpzR3qr8uIVGvyZXHL4afqcaLBobFoK3Ch+U
QxD8q/ZZieYKQ0OS/FXWuaSIwR2X0lI1kkjVn+lxjBZeidmWnuSpOcuBsGKeqz5CyyGU0HVSQrCW
NEYgNrogCV2bM2oVrIKUBkbPkNSnKZyQd1sr4rJGD/VkZ7Lk5AzBaEy8HIdPuFi3aTB5k3HLrM/J
cL8ho3IQV7rvtbPfxZPoxL9D5Addfk9fjBTtMDEBNpu7LSGCYzraCEEbVCz40LPJVWZFjVV7D8Mw
VXqpUDAWR+ZokrvkHeIABgqgdWwZ2IF39gQjA8fzAknoVatGRBtKNWabzsC9egSq8DrfDHnoWkI4
2FXKSD6x6Q6Gc5hh4fgdA/dEMLKMw9oLWD1kBz+r4ZdkIqThLc06VqMHQWIItgTbvGG8crVER773
K9LauvayQPoIjMnGFm9Hjyel9J1se4MNbYgC+PZQO9RE6PWUAEaDyI6aw9SikTOoVw6vek2vsCzD
agDUKhYbI6kpjeQLjSlYSu8hL9wG/E+jjsHOUtdSWjoLCRv6S0pS3rWa0VtT+8RFt1INYgvJR3Ft
9F7I8mpGgcy5e4MBGKI3uRxbyX74tioHw3FjYCJQFM1pUknDmdb9ghWg9I0c4M+QZJzldA6ozbwl
HDFu3AV3eg6tRX9+O030KIsbpWZDaNvgLc8LvmD9Ny3jFFGGYlgzK3pQqYxPMfft2mN4svMRomyN
1hPOj+vyNedYMD+bOPg2nM5RmlcXpKXT9JWuLXuRyaPezLw8soqPJmFWWA4vTgdO33dt7j6nW5KX
D5mPufulox/zP6izZPCZ7DNQ23H1IanQHBgeotH0wPz2f5F0ten0mFELMSYliyP4Tj5Ruxw4KLTQ
WWusp32uT0ITS7JuRjmvx8YBTRtkicrHlEfxjjt2rfd1DhYr+luklNLfCm+QjX6nqGt60+7iCIUC
9bEpWR1I7uUgaGhce/hYrSKuXhobizISZNdxWc3D6mKonB3VeaStiBTHBgtj+XEQsE/bda1CGDFx
ULtEqquhbRPNkD7UI+qKoiFyjsjDNWYt0D4uf6rJqNUTyQ3XXXnDb7tNpJofqBu7gGjFwVUvrrzt
7XBXyDsAKvzhHJtyaqT4TOqM1tf8GjCwaaJidb73HryNCpk3yQAftHYZZZDkuagxkL0SZ4caBWdW
ezklkKu9z+oow5hYKuv0NFzNnXsFoJjYI0IvmBVvvxp6+RfHfdQRE9oDq0uJ7cG95Ee0llXu1GbC
XW58p813OgJp+cNY8TsBfqRmUC0TYDN5/Yi2kV9eWRGTeCCvH63ZELW9CIYhk10tJJ6og9iHLsBu
RyIsaT/w7aUyJpuw4khPEaxmXpdaL4Mau+XZLMkLDuFb27M/rXjZ3y4r4y7cQAsA4Ip6XhS5H5z1
1KtdcsQWt5NfypMAaFDWPGqCujaR1BHVkAFEe7BKkXHSa92A8mF89VklkpxPN6Gi5SKbFdFCvTct
gtIvWwn7BGb3/Ny2S+Rx48+xvJ4zpagIRLAPBPYJJO4JIydejcmfgR09gtaI4ne3duh2Mwd3K6ax
uyFxuHfGM6YxoizvgD/DtrtaPWlXzKMjf1lwrPQrFv8V967CRLUagOZMd0WVStUhGdIyDWSEkYCd
0KFwSlS8N3ompunBjtvJeQ68aFmVItF3UsI767IhVbK0xGh/cjq3crOTZ05rMF8sa5UWYCbWkDwZ
NUMXUyS1IK8cOgp4OT0vKR8/+PuVYxAjyEWrXBsSGlApidx51lrTSEksfypuhPIBYo4gK4Bmn4bF
0BB5VqZyy1SXF1MyH/m0I/W0DBKVad8ktjpAMYZxh2hu4HNgJncncPblo207Jc4dzE1qnSsGz+Vp
MmgpT9AOyGB6IhOD1vSUOOkSFCedi6C1XFGIb4X9JcfrqIyg3e47WS9jtaHrdBqc+DHJjGWDE4Ql
p2i/9hZcqrMgDGZaT4zPXb6FrnQc9f6zygic4RuJJ/vy2ulqSSIES7uIoBpVZz/oM56V6Xby1NUa
Zm0EoDRxmWJAYI8iCVn6ARZdLqlyBNtKgpAYO7lD8ziVg7VsCeQ123S7C2jP9IRH2Bk5Vjk4UfY5
/EA8kFgu6W6yO7rRjNxa0yT0HFrThBh8yoG7Vuxp9wdt+Gb0+I4iV1Jep5qX06Ac4DU7rknr8qEo
sKxyngRFH+F4dY4yAlEwVzD/XyKqDbutIi9HIPqFTAJZGphxwsBvgDDJI6p9DJkIMBmojnBrW5Aa
G8etgNQF4gwrsSJmai+jNbUQkSdpQreT4WRBf3p1tCMMi/diqXiplqKFD6ZkMupGnCKEVx6x3+A/
3kmLpr2+ksPqlSwg5pD56hZ291IU3u43oEpbQJiOF6gYmaJbexaZXjNdY8tBPGQeaXczxB3u+dcw
ipkxXDPkWbs4vKYcoyqT20aRyMLSlJtMP1esv+VOgVwgt+ESD3L3mjPHiXeIemw8zNPSNXNVHdXd
BpQuuRYrYOR8DhxzqwW0RSfHF1WvGd15YPa/NyC9TEDWx36m7DA1yZJcCSm01W3Sio1vb51qxMXM
P1RHmohe8tOGPB14ZuqS13uaPDj13emJ80urDPdWKyB+hjsuxvXlolwB9IFtKL05X176B+j0sEqR
EDRbJ1D0hnB15KmrZ6zuSqwP1jjqalPWkWhs5ZWjj2yYSPJsH0083KBwKlF4mWNr4p2UrySEBre5
QrpyZuu22atvzQ40GofkpPs0szj5ziOOZXwZ9aDVkotgKPKM1B/ZihakPF9spbd/fZuKOZl0vXz5
pruANx0ggFNCbT3OEcjvRylExYSeq3oFxRsN/7BuEczNg4mPW90cEiZbwPhATiamY4pGq96DM4Ty
pStuUxcmUsOr2NWJKrn1RR7RO/GrImXBoP8N+EC+Is3RgjwrL2ir99KQyIXQTTysLdSmaHuUU/nl
1SJcMTgw8pHLtVai+FTRfzvc1Kmg4G0a/L5XFp36yEOzAAFowqWiEaYY4/CKNNdLUXhIOZBLXd0D
vgI0wCj3TK9tk4Sl3mnlszfXRdpFyIcpCStKHQ6PUB61ETIHnndiC9mJ6RC7yQokjoLfl/TW2DpM
FbBXBd7AQngaF/kyVo5ofpgAweanaDNy7SWhm97Ngy3Bh1Be+6NS248EjfAzZbsmP8tew+hqcYpm
yHonaeoLMW6I56SHcqNI1sqNgUAZefgPe8WmQJvECUEwjx7oYEDsAtcN74ZmVPoPaHuDymDZ4qqw
+3LOiy2ZPKrY1Vc32ZxUma7Sb7Up+VGUYYpYCpec6r4F1WDB+Ds0oniI2kRFVVH9zg6uVKWfuI2k
QubqpCjycSJduaa8iY07S8V4YXxH/6OZMfpeYNS2o2VqretnZ6TOIs+2HW7RO07VmguUEL6HtmvQ
bBAYH5K6qsqnGG11+w2aOS1/wEEmX6+Cu8ys2WEy5QOicwDMpphqCryiN7Yew9F0LJ6wqjG3+dia
ZKxT9ch2RuSdJKypUpuZgqTdaOWbs4XNKm25TCyIoP7K2xRJtyxjLejt8mZS+Jzn5LImLmKLZa44
ilzkq/R1TshketY+G9rWwe8Geb6rViBUp7x+1Ogo5HWegmLx1gN/J/MHS5zay2MInOi7R18lWFo2
tbx30iY5mhGpKaL6ACLqQNYlCv9SDZCxQBx4JOPG8sCIR2cWob5Eqt6WSuRXV4r/hi1AWts3nSIl
wjOSj6h3CgSYNfM9aKv1GRtxKeF+1ekqIhG9mKz1dYMvVdH8lVeej+Ijsk3pEtVy0BAmcY4rNlLE
BKBhrXbOm4ZcmiQfAvuy2It5SX1D3oeav6cWsjKTJsht4OFhwCTfiVIDUid6UOYdo++1yVKH4rp/
rDi+BRqUqVrflS3O7uFBMVa3rpPkWS330bejyoPRAQnatC1raVOsMzzGrZvurKaiVrmgdusmEnGM
RNI+9bkXzEJyDLVTVas8V155rXuNlqC3ZJdrPEXQ1MmyspvkVtWtkuPPsmwQKghGH1bazkprHWpV
uQkvlI5gKeQWCirbHKT/BblcTthzkaIva65QFuQnwmhNygssL0yHBSeVuABj0p+2jzK02O80XZbJ
svxCib8uZnfF2z+01hMYnfTVLqESsS8Vq9eXzT+PTxlsEbvFqgMb41U7uPbxrdjEMnNDkesVLKDZ
mmoTBTnQP01p68oyozN9afCDxl7+1KCqGe+cNM25bTnKuKj7XWSjdWvgpRtf19s6uRR0YTIpq5hN
VVKQcCWJWNqDyJ9phiP/Q6/KGi2/MEgODZiIDTmexUclC4k3nLewVvKGgNJR95KaU67qA2tv8ccR
OmFyTlvLHYpPHHeyMMdzWT7w0HTlK7VWBiOAoYSIhjEsjwCVrD7H0xJxDn9xQLonk913gyit7XZd
WUQ3BSl04gDdTR7umoauN0WQ4OP3LQLTZfdpwnOsjDV6RQ3t6nQN2JmF04OXawBCuWhpfnm09Ml4
rsIBzR9zp70U1ZCzZt1LcS6vMFVVX6ica2YFHtaKdKkdBGbUC655FHPdr9OzkQLy0lGGtWUtd5tF
rAthE35VjttjA+1/8Z6Qi2E9J7HSLW7K9PvSmdRQl6Co7fzjUMCu8a+p7U9eiMTJSkZihgIslQ8e
KPI4HnN/WNvvid2IaTmhYNyKJ1ptqzz5DRHD4x89diVueLIRvGAn622bE5ybGHDouk1B458kGmU9
9jm2XvdTCykqvUYlnfj7NZ1G57Zea1E+1yyjfz2Dse5z6Y/RdMFrd2OumVerDxwPdepOzO34p9m0
nXhCFRdX13ji88GicmB0C/Ydjl/eGRME9wrml47vl461danseDWvjTDn7d7GFeZUiNyGUS/sgLog
4fiFbuJGYj0MqLzHkzkv/0PdmS23raR5/lVOnHu4sSPR0aciBiBIaqFEbbbkG4Qs29j3LYE3mueY
F+sfLVW1zG63uxhzMRNVUad8LKUgML/Mb/kv4L+MLp7OW2u0Kzo11HfaZbmgqAHBq07tNeI2Luo/
+jJVFyLJF7Vdm53b9wxLBP5nydrMJwUvpqRShp3iZDKffbC5IPq9hBGgVDyrDKfMwOdMLQ2Haa2C
RqA/LO00A3USaTdiSgawzJR+leD0k3oJvlLgt2POB3ulEgYGhHpTtS5DYMZ65SlxNjruOUpRSW97
xqipclmNzKym67yyi/a5skpQLe4YW9MFLNKhWiPkq5c40eXqNkGOAmVn2C7XNVa69VlDx9PcuXlX
KRdWhQ7mi+BQrl9q1bZTeqAKHPXPxQLeKQviQY7m6HXAzGs6w6gdfLHziZkTAuSfoKEwvvKsN8mt
H+hmtsgBUm9xccc9vUZ7SbxpcIzqs7WQXh0obpJu25tpzmvj0NGiSLkEGaPbe0AyvBmvNd25MvCn
yJhFIfXPECqZC8vcRge109krYJOi3vB6LCuAWDhX38Dfb4nya4r/ykJIoG6MnwSddoqD1xSpig6U
wM2r/Iz+aq30qsv+iqaWsNez3Suc+HWR9HV+yek3cjm/rqJpi8PvhKcSU523WUZaGJMgwoiDcF69
gpTfLpzXlufriDRE+enH2Yy+FpvVAUmv+kNFKxv8P9InGMXoy2I9hGPTquJamkupiCDrNYYXSeIc
SqRFA+n3rcMlqgJG/CMR/UfNdkiOpNZwunVwL6r7vhZh+SXpMzv8OuEQD0FSHdXips97E12J7sBt
fP1t57e+049/9YquT+YpocNs5WqvMwzq8o8ON9kcVHQXB4HMoxJJY4Us7aE/kb1q5CQ/spKIX1IH
w4EMR1JeWkNai80se6CZoarjuHfdaEOUw/NlGo0bzmBRTnTYE2tTR0oB+/baNspweRxIPPAkswFS
jj7MMPoFgdFnMEOe9VxPNWVTdXmCOtyt07G802yB+mjueBG3A8efApdyjisXMewkiTCt9Jt6RJ1a
FqpVB0PbtI0HaEpXoLJhR3pVS7cB/DRPUUoKYIlsjfBVu7b6Kc43bj8DT0IPwHEBrsf6XaYqjXrV
wbBajVYjGRnl+VMGefUj4t3ZttLF8MLl09crZ1HnIHStEO7OHPNDcyfuL2gionjfjvX0bUzowW2p
66rbmC7mVZGOxrlIxzEYJpdA7Okvm19r3IvLVYcxZbuJx1y+tCaQMk8s+pT4UzfUX5qoRp9lBgO0
gtXt3LWQlS/QQTUvEfEwSm+Z0nhe61bRXNmWTL8AF2+uOd1yPuXUjBFQLIyHuG6VrRNyzsMYncet
nmsTXGyKbPUzsGhOtbyu+k/k8tF5x4eft15YDYazisB6nul0v7/CvJDniLHGoD5aF74KIwheXlZ3
+hdGEJm10ynzSnhxU6r5MQPtxmvbhA65Zo/2JnLI9LyEsZZ9ZllLkkFyEVEKGEzvvixlAQIp0m0D
tTTmd+AockRIZh0ilp6qzQ7rBKbFpZPr2SqlQGJu11RnTpEYq1Qzpss0jLRHoVbOZ1SHkpckzoZz
kI/G9SQ1dplrh2u31lXwS7l5rk9dJvyevr30dDVsz5HaqJ6427gZRkhLT4pmlus4Iu4o9R4GkPeP
IfUQbtRTui9Vt1j3eu9uLEuVawPV/c96occfw8SyfcvNkvWkLOFtnILdcSY9ZxI76NJH0qW5Kk2D
IzVR4nEFwq5oNkbhJF9lpWh3nehiGWSj2r6AfZXOCmQjDUAzVsbaq7OIkyVExdJvWniQeC+hnZUr
WX0letl2gTroRbEa3dIAaKom4waa+PScutRiqzLqVF83wxFgiDQvUoSZdxZ3/MUSDeAG49m608om
Xw9piHE8Sv1nyN1FYCL7aQrPwG4OUcC5VN2JYY4uEXvtRFCTwd1MUTJ91es+onobBRN5I627dsUv
YtwZB9fTvSqxJWISnQrVr1FE3vFjIa1G4bJuxr54yRUkpu9TMeL4zXesxWE+8D3hznwuFbUMt6oy
2sODOwNmsnZikg6MQsrvxbXvLcEnJDP/8CVJtEFAHUAvgHUGqJCclCHWB/o1VagZwTLTCoZn2Rfy
Gj5U1u/0CQrJGfCcWjujj5ZpX+YZH4LUF+4krI8RPIt08ByNaONs0WkZ9yuJfXZxrap6gVoSiFEk
+4tVNiu2uxhQAJWiS68TDAFAEvVUNOSD54j/cL/n7TytijIcnJ1UU5VJdKWq6uU0R4x2yxEe60af
k2VfIT3ieGpmdfskdeG4Y2Ogx24LQBFImpeqDNi3M3S6Ci8JZkUrvE56CDND1KhnbIPc2KdDbi2/
tTP8GSeMogoqHQbtBQeQCpbXBxzxO6kSREhmzQLJtTV+UBbfCsSeG+7NpuZfXuS/Rt+q/Sv4uPvb
v/Hnl6qmLxTF/dEf/3ZfFfz33w7f84+v+fk7/rZLXtqqA5nw337V5lt19Vx8646/6KeV+elvT7d6
7p9/+kNQ9kk/3wzf2vn2G64I/Y+n4Pc4fOX/9C//+PZjlfu5/vbXny9YXveH1aKkKv98+6uzr3/9
ebAD+5f3y7/93eH5//rTr7r++Y/b5AW1oNfl/v493567/q8/FaF/gCGha8Ar0X524c38+QdwwR9/
5XzA+89Ga4VPD0LPn3+UVdvHf/2paR/4BlrjpJHovv+QZ+sq+Ao8zQds4g3s1eka8iUIOP790X76
BP/jE/2jHIp9lZR9x7oHGYh3KHPLBs1NMYjWGXwOS7MOaizvdo9SkP7DQsjWHP04QQp17APYHe25
QjhWGGLMqE7FuX7VQvgIFLS00E02Fc8o0upLRif5N8ymY3E4/LEsYO9g3k1Dxx1SHKQ03j3QErmU
5kh0BrMU2n0MCeKstSkwYq2e9uUwQqW0E/eyAmzhN7MafirRD7opk3a5f/cpvr2q96/GPvIfRAUO
vSTEnIBX4vaDSN5B0uTdo9hVg8B00+sBdJLBW0RBzSFHZkFzpF0g3vYVBLD0ZdvKiHJx1jZSVt2F
iEcnGBjcXS6UC3srbEomIYbxiDKStWkgMWHfrHnzUHKox32fr0gC3F3PFbxmZqkih6DeNlb/Euod
Il1QPS9Njuhd2BbxVdXN6jk98x6Ch4G2f9Um7b4bpHLrxFV5pRcO5qyARPGPrefUy+k9fzfA9m+K
bAgvILuVO/hdeDEM+QVdqW4zqQs66dgubCbDfCn6MPfHKvvMgxhbhena15GOtC/pWPp1Z6JB50S3
Zp5fSDcyP+Z0KtaJUcjnTCOZkfFVnoueZqbx4ijZk52qV1NcP0wj2E46M9RqZbKDyZ0/okAN77LW
4hvUwkEHSl6w22nWZatGhqdirBdMXdvtlsZaVvBc5Jq5S/dQTiVaaG7ZoWdLA5uZsXHmzotkzmhi
wFDqdeZB7b124fK8iH5MAouuzeDN6UvRwLvyZqGo1+GgTDeTBuHXg4MQL+QZ87dyiSJvKoC3eKDC
oawmVodEPR0G8xlqcpKfs3UvFQ2v3C1AGD+blktQCttuVFRfGT/Wlvpoc5F5+IxgvoFgEObrxRdl
bs8phL+jb/W5auI+IG2PPTft1W0EGtRD1bO9SNXO3s6DKFe4N7xg+JWucLRvPLeazupZzp7gxtuR
nvSbwUpqb5xNLJsoQtXUjR/0RGQ+uFVllS45Im8LCV5lfEndcN1JDSsdLsZV0iuNNxl6fu+4iY1F
UHMZQ0XaKvX8NS0iO4BnZXpIfrUbXZlUv7Xjb1qKUexcPmbdopHphf0W1CP6yOCbt2Fm3UF3Hzwz
b4DxquivO6Lw88m5NpYKAK8iRHMGLQuJcVnfhkMLlRU3Fex1W3XPBTnL9SBCdx0hzrOPwmjezsvg
Pmhgys9g/IjLpVaVBD5omJyHyPBe4z0t94nRl4Uv0Hq5QAXJ3pd5OV7iad4ednKLRh10SMvyAZko
+Yrp1ZL5bjfFFxWnyQrH3GlVlnWUe/owP2Onk90ojb1RqBNib0EQzdl1UWVowUSDMLywXeS1r6vR
nsB4FbZiJ14HIm3x6Ae7EvCVatBNqBup3aiVJZdty+i1WjsWOd/GnOo8pZeRXU/hWlpR9lgu1RnQ
ontmA/QKRxi+fTiE/nxQyWHQ0CFZQnIgrbg+N8zJup3Tpfcj4NhrvdHxilFQH0NbR3/OkY965sDL
9q0FvwskvaOejapjxqBTZutzYYbKNzV2hhsXM5x7lNfLHc2efvBCnN+/KhVWSmg8N2sFsI5H/jN6
tLPiXX8oOxop6fNPXYgUvlqdhWGC8A4G7htjygtMAiWZhnDT5dNcEFj4THUPc2K7jJQpXLRu2lIb
Od+znuuDHsvUPVWYdt/FZUfWRQvavpjaGozsUmvTlZuO8WYEsp6hPFVjHm/RcihVAOiyMUYfZ7J+
2+rtpCKMLrPbkh3GmcZ23RfS6j/GDFKwpjwATxAOUNIzRN3C7OPCkEvcp4jgio1EwaEHExtbbf0N
QIsMvXJOtfAqMU0mc3Qk+dF9agc4mkJS0sva2tUUET4ctd7+6FSqdg9465K+k4mOSljuhTW1La6F
KY35zNQeZ30JkgYoFQJK7fAy5dpAYugYZ6lBr2vCyMQztX7cVLVbG9xY6bRKpTUF6dBpPood5plR
O7S8ywE/uQYLqHXjhvJ8CI2lhLE3aPcYk2HE14yYiHsKk6HZU1uMDhDI+WzI0C39dhYL50QZXjaZ
kz8IAbAJDelBN8iw0/SFxupd0oIjpRwVcl8yTNqzZeTegR95SXM/rg/aEkobdF2t3eObrd2DJZR7
V+TW2RR2tHNHDgyVaYcHNWy4i0U7bbE1Lu4iBl53uq3sifcJOGvI0A0RYypf5KN2keXAKewULYg4
c/0pzfNtUsCsw4s3eraqgelDO7LBx6W4RUp1XBmNAbUiRVrw0oUqWE8G3A8DvtF9uzQGNCbNGHyq
IK2/SxSo1702R2v6EemByNTbGUefaFUPGFG9c1CS+1RzDknPHqp0hwdl4WPFRbOhBGB53/RFBPtj
SMJb/l+zmdq48LFIcC8nRrU3EIwP+juqPvju1NqI/8Ro3eS90gK8bEoRRE29XFM4QogcTWOj2YqR
B1i05rdKCf+WnsSDVeFXtbXmimNglP19MTuXErDvmk2owloXFaE/4jCRayHxMk7V6CvTMNzPbZrt
o7RdbsqxMuBjGeqmAN59WWi18rGrAXcrVCZKaNL9a0PrXJuWCdnmrHnKDwhu+qTGEzXz5EOvcrcV
IjkcDnF530HLeqIksXcxhqv7WeTjVYpFztpGTX3DsezyTom7CC/B9cy1AR3ZMUY0bXh2b9aGHSQ3
g1MrSR8RyMhuh5ickNZwG0DIDy+WTPR3NA3z1AcXogKsoow8i+lXzEDQh8l3Y6cDB4c3zpPbSXEJ
o/ReLdP6OTEH9qF0YEiVg3hGaYKrTkmreD9mJKmr0OyatYR0s52B7TzYsIYXvlS3b4y2gX6+5HPx
Cfc8DVOOvLDOrVhRVsjGhz5N9Iq73+5Fu0Lil2gSY9yeQ6ApaRBBPzmg6aNV1ttB47TZ2lTScN8u
plhPtdWBFzTKG1fN652qO/rXOEOEZvUjBtFDYbPEpX2w1bBKD62oZZtyXVHHD+lKRLNKN6fJfaPR
5IpmfX6O4Xn99OOAiJJkuAQ6FT4t+SRWkJbDq1pDTZMMTiXSIPUlZ0ybY0asilEFOD6otpeOphqd
L5MxmDsVGvY9ijFi1aHSc58PnZkkHm8WG1c3FUZ/FzZ5/xVndY4CG9rVhg9H7hcJYIau02x3ZCKx
Y25HxSbWfjSWC9Gy4WUfSjTIQrI6G0Dl/se13Oh0ejxM6d3vGP7AqapE97Xs8JVHogzF8HsksHi3
GpA7sOwtpJwVCuxj6DGmDkt/QblDrosomvdt10PUFNr0CKdB+OoYhfu4sHEtGw7JvWX09ZNRLd0u
dLWx983GlPsf/5JMgw2ZWgb/a4d0yIiWqX5CQrwd6eRYAiuV1OIXqMyZ881tyBZiWdsvsVVk321G
xAjWAerwTbswzwSWn1FAF0ruVcWun0Q2148dYwdSL9RItJXW2/yVPdZP8zKq+5HMf1PLhh+O43kD
LgTuMjI43EN3NE6ni7aiRRWYKgdTNA8HJrU5RHs3bbvX1x+5o3uN+MVrqfJW+v5U1v2j6P6/WZj/
P1hz/7cl9/9qo//zv/Pkp4Kbb3ittymdXRflVJeJmW05+sEF+e/l9gfbFg7l8z+K7n8U3AaVOLIS
h/8ACBTQrv/8463g1sQHFEmZX6GkqAmGM+Y/U3EjVvFTye3o6G0jhssgTEdnFAGPI2VGui6UclnC
ME5pouy+VTvT3I0qbKCRi2XWJ5msBBTMtiBhDssG2r27ZNKPDr+u4nrgvFCSu9LdWX1CcicySOwK
ux66lQMTMioeqwgErhPgXjGrjYcPJ4il5zQeNPXGAQerxYx15mTSP1u038fyiTIWIQRPKrrEgGyJ
rdh8cBJS+VWuJYO8M7qSCmIqBmtcyWWyRniYriO9WjCO7GM9BEWm5WO8nit1uZuzLmNI4cbRlZ31
MHKh1hZ4hRkmPlhjNcZfARTlzYbMRI3PoKUo9aWG5aftj6ZeoTTWpZay0uSiJFtHcNl4BNnY7wB7
KzktV7ME8vRk9hBGyXfjdrG3jj7Y6UdS4wZZ1nx0Ju2OukaKTYcJWbRrhmK6z93a7baAkzMXj6gJ
JF3cl7Lw+NRtdT2hMFRuC1GrfpaMfbYGJMqzMHWlMCUrXOAd9kUOGROtMPMA8qi3skYOyBN5QaJG
FddoG202RbSqHWAZGxMIp+0rDEnsYi0EVei47tsMZKbXQUvqGWVbOuDec06TEZOmFKqBep5biTwT
toJaQ6tr7Zcs02i1N4XTFUGTFPGg4iIPpSRu0MS28YxeIZVKJXQewQnNAZdEZinv5lp1yJFb/m4d
4lErPVJsWepMlrWSzYUBWnGlukkVMeigMFsXikv5bA4HNoJnaIOqbAtotzT1x2IUfqErNskoKV69
LRBsK3zdVpsMgi3w3sCtUoT3Eq6FEWRZ10znYP+6q8YSnbJRB2lmG2QrCrnFzMcSN1rhLnOAeolG
mz0aG6zAEPWzfKDRqJC6+lw+2PZs30CeTJ/qzO0FzDKhP9gL0t1+mjn1flE4fb0CVt6lErbtDoiW
AKiAtKdDF8Gk8TFYtT2sFkSlXSD3WfkRLG1somZWR98PxKRyAwwU7QpsU02V+a+edSDK6d+sVJRj
7K0tZt5tHBauu+oqW7kG5wu3ZEqnRPNhtrvluQUO4FGm9UR/KClaNNMNWwx+a1Z0d6ySCmqtFrJ7
yRbM10hB4C2xXQtlj6ZDX/qRjum6l1NrdBA70R0g7apt5j0F+hONHbmq79pTySSHLvxBAD5EeNJK
LT4zJ0oGSqKCxAsyc2TyXLGjtNCsNfsZaZDucZSF8j0T6WGMnWpRsqJvnGMLhpR37kc99TLCUEwT
10jopbduVQzDKhMQzy8rfGOf8rZxYIA3S0/6KJnkBUY9uM8KDf5mlZWxQenYcmICQavaDfZ/YRU4
WCl+tKrMoTVSdiX3MLC+i9LummdIzzo1d6mhj1vzg9m4E5ONxYQ7AOyTDkFpahhozwvMB8SVZTog
moJqjKe6dS+e4cAW7rlC4jbSnFErjX+YxNoUTG3e2ffDiNXXdYiobH4jGEXgJJbh7ldA7WCMAT4b
ymj4PI1k4KFPv0kZMi8xmJB9lQ2nBIG1NIvPaL60ohVaDu5iXYs4YRyzsvJWNbbREOnZJ6ZeotwC
zm9MT8n6rr2TdHcsCBPUWxfOMtA3i+nUGeBjZd03d1mMsN4K6Ht+OHLNsSmiM+KT05vzQiyzCKSr
VwWzJG2ep/OCH5JXKwd0KQonqG2ZSRCWNCXOa0Zk9ccwHW0TBI4Ww1DWyp6JErwveLRJjFL0YzFZ
pKk4b6EBoPVuhreSEpILnkld651PDnMPfXs4eoswGISSICiYjkz5vha0SdTWm5ZZSb25IBcECaFL
Y423M46nCbBex0/rtM3oxBVYvKlTU9VnfVmKZ5Ds+tMI8ES5G0eLRpyrDeYNvkXDtJ9loT0jD5SJ
1QLcKKEpKkctwFxZjx+1QlO79TyFjIFgYsJbjRV1iFfxAI/gStTKPG0GmySXcnRoRWBWNnI2kzlF
d9htUxSr2iwRWpg74ctB0rXjJ4BGOcAPWy9D8QFtjN4JL3MMuxPqTQVkP6Y2NBCaWkdTSC2tmpIo
rmpl1ZpNdgPTKy42RrtMDyOSk+3alWaTIFOYIyK0TCMBNogmCQMdWZoOHghgkcxvWweKvkaX14BF
WLkmG4lmChNk5oFPsN1LsU1HxVI2CJk40NWTHFYNQCj6ArLPII3nA4N3OMHmsiAtCS9xPYQoDKFr
D5fdi+Mqv8XlO8UUzEzatWpOMtrgBadGflO2UQSs0GyaMyertHtLMzVEVBrFsHdaZw64DY+1MDYG
WJHvhRgaG6ZZq31mHyeYzXWJHmHxEsXR9TBSP3qJU4TpOSy6ejdp+fyg5LLK1jnvMbuaRzwcgtDB
r6H3sNLTugDlJd61SkXmnuOtJdZRg6jgRk/SduYEpL3oy4juunlXZlCX2W+x2lIw9yAwSL9jPhZ1
HO9SO+17jn9T+z5ACS6YwOaTscLjopsDFA8kYiGoPe3zdEQsuC6wzV43MhrvZwyODJT9kvJuTFv7
M9C2lkYJiBjp9ymIbKA+JZ+RI7FloDa2Df2Q3dhxkJED3tbwuSieGc1yvolWfln0sDxYsIXGjSbr
wTjHRU5UAUY5hh2Meud0tL0d2V67Bcbi7UpfRs08b9xGJs+523QoP/VCC4HOpaldTA8QSVr0TLQq
fFkqBSU9Nemi+x6yrYbNJkCNq36sm+GlAu793QTRh7UjILLczxEWZs4y2NboDWYD91wlkUFvxsKD
OwGsW1ObARNc1TSZIF6DrstvQnPOMA63AK2sxViR+S0ICFXXGvrN4xolBel4dlc2oCuUpsPoHkUI
YrjNfGMqsYsfkjlBZgz5KyxRimlo/ErY0bNWjCpT6qxt2y0cQMU5610ze6pBZ/fXGvJz9a1ezH17
p8Sw6zca/d3vYJ6WJkByMcS8fsKj7TyDzpav0ZwtcYhL2skOGMKhuT27FIXnSKrM7nNSSrfwemPW
qj08xkwPGLG31mNpZF2+1wVql3cWsjYhNe5UtLh6KIFS1KQC8YaGVF3JYYPSSgL7Ze0qxgBfgmk7
k34LWeAlMrrLg/zU90ixUJ6JUtWJGexqac7d3NLUVZqqv6pblXFxk6OcSevBcahmBR5EXu9WfMmU
cyWexwBYDDJ0IARbetDmjhs2XnwyHxq5Ck5/nxZc6G/IrjBCdSJj0LwwCoV6ZrCzUCXskOjyR1s3
qTcRivGlVekhni5Ii3vSJXv2QZaI5zqMjd7D9wU5IC2q0Atd5kIZPS64aeeMY3s9lChe0NPVxmey
FhrqSRznlo+6TvPZYb577zRLpiJ52kQ3WT5B4qzssFyQry6WbtWm1UIjom7gwsAixszewTwnHBVu
4sLgva6NJHYekykHkjTV9EvJrSbF8gZDTQ9DJaSv6rFANrpKzfajlEbW+zKpJHiDHD/JtQBG+T1G
jEishwbojWfTWRSgep0aHTTGm180kGK1J4Zwbnw4X/NdVeD5yWE9GF9BkzgUQNGk1r5jo7ji51WE
rojqJNzvUZtXVPaxvWyjYoywMyjNMd+AENIQoxqy9nGu9LL0VdDcdE2xvMv9IW7M5z6R6rc0DPPR
qxJnaIM0T0lTTWUc6O1VgGFwfAPo5v0YJv5TFfr/bC5+XX8r7/r227d+91z/fzAcPwxwfz0cp1I/
zMTLn0r1w7e8zcYt44NtkvcdHNhMNPcN7H/einXH+GBxNwgMbISJDY1Nnfw2HVd07QMXjamq0CsB
QqsHN4m3al2xrA/0+Rm0OxCgodbq1j9Trv9crPODcAJxAE4c/v272a+JiVZYhXEeRPnwCeOjL+Hw
G4m3X618sLN6tzLOh2pvDqzMcN9DXMtbWvG6237CabwfXf9q6ePOAkcyaGojC2bX2auGsmc+qpy4
Np/h+8euB0cvURXJAnUyll1lAZoK59xevdsd/8XQ/VdPfnBWevdSUFQB7cgck8t2zSzNj5I2OGll
/WiIT2WQSvxssmCR5Xi+lOqwyrPZ/Y0k5i+e+1ikTw9JF0unyhmfto6fmOmyshXzN2Ylv1r8CJvh
zDECJwy+AtRy7G1U9s8TyPwT38tBYvbdG1/I/swGAezAoNsJF/8yaaPfWAn96rmPIBwWNDzRq30e
5O7G7Z7z5LTIOUY68bHVNVqJWdBFnX7VWeXwYqSJKv3TdspRYAJddkQKeygYZuMMoNA9glonLn0U
mE4zNZMNz52Z6iCR1EOcEHPtq9Oe+ygy4X2YQzvzWmL9pUFlAgrdaTF/LDMc2nYonVTng0xLz64F
ZbeCVuZJj60dBSZKo1lnVk4WJHVzHeojY7IaGtVpi3M/vN/dDOarutPQQmzp47wsLZV3l+ru2Wmr
HwWmiZK8xDE6DzD3qH2jPvGNHIVkCApsTgDXAn1BhqXFDsA3F+20eNeOgrI0BINKZGcDvDexKZl0
D5PZU5/8cBK8O0wQnO7rJmnzYHSQ8stlEvoT5eaJr/soMCmEwyWauByECyq8Y8YDLO53zp+/OKx+
AOTePfpSFAss2CUP6KoVK9Oi0Tk7/e+sb3+1+lFs0qoYYHiwep1edsN9VZ+ftgOP7ktTR4FlUeY8
SPRxV4QgTejVXJ+09n+CvRmIFruLmQaocZ9VWVE8x5VlfD5t8aPAbGzRdXIy0iC17ewzYildRlmB
k89pyx9F5lKoSZOYdhqEXbKGWmRuGaDKzWmLH8VnXs2I5yKkFQAbr1ahVWKgYfcn3hHqUYCmmqn2
ZVqEqxYlX9o8vj5+Pe25j6ITCGgDPhgRvG4wO88azK9GOJ52Zh3GZu8jv+yXVKEvihJkra4KWX+O
tXQ6cW3957W10KKAhewfQFgyPcSttoVT1KvTXspRZPaj00Pq5cHRFT0vDOsALMpuTlv7KDpHEZcF
kt5scpZVjfKhK4rfSM3/1wcKdIuf30kpDcdl7JaikNbTijGcc4AIzknRw5z058UzvB/NtmNxaIjg
C+mLnvjUR2EpO7NrYYCmwZxPfoxIv2fDyz1pm5juUVh2Kag71Y7ZJo1i+l2smoHtzg+nfJSmexSV
eajggIfkbmCnyPhs0IiYrSenAiB0UvbG/Pnnd+44SEvGfZ4GMWg/oXyKW+PET/MoNGdHgRlnsHKl
zNi51ppXdMv9aa/lKDRrK0Z0wVniIC2mL4oyXIaHbvppax9FZqU6A0MojAxGQ9q3qSofTCvSL09b
/Cg0GacnieEOSRBp8a5EbuMyUafupFvZFEfB6eq9oppMaakGv7XRGdOikx5aHMVlZ8R5M+JpE4Qg
c1VXWUmUI05b+igySzDIGdVxHExlADwP+67TEiv6OD9vbB1AUDrDWw7UROBVUJZPFLRvfbV/stPx
n1gCYZ3x2JhPBDAtywC1UDy4i/akBMj8AeB4lxLCbXKNRGPxOnly45o5h3pSJmuKo5BUVDzrI8OM
2X2H4XOtubQLtOq0vX0MLIG8ZNWTYPUwqi8JoBvwf/pph6w4Ckq4T5EyIJkVyOiZSznzwiE79cM8
islcJNo0FIedkutVIKL+Yxe54rTYcY5ichqZczB9jgOntwCObfTqtNTHdI6iEg4ttcPMNpnQDrNc
FdVZG4u6k+LSOYpLjcZkH48HNxfRqF5aVLofYQ9y2j50jmIzTfHomBU9DvR5pMkO/davJbzE0579
6M7ETopJr2B1UKFXeTZ9axZmyqetfXRdpiEeN8xp46BVBD6AphlkSxee+NKPwtOMxDQ2oCoCu9FB
b2pq72tFE58WnsfO2gj5grwoekII7zoUmhl6GJMbnfhijm5kHQW1SJ15MUKp/aXe2/XjaW/8KPLb
Qix9FMHsNBLwAahBjzfjJMSJqx/FvjLpdZrFFWfWzLCbAVokTkrCMY//+f6JEPeYMAAmRWnS1dxu
c+brJ70R+yjw2xnHqcZl5UJB2iI2vsiB/thpax/FveNglqEcbs1sarUV7N/SH+TvzLR+UTzYR2Ff
N8LAsqgjMEHXwKYe4SSLE28I+yjqD7CpIlYaFu8vE+Skx9OSKtCXP1WYjg4tclyGOEBQ77LO890y
Bqe966NwV5H9lwLxPEh2nhZ53Wnpw2Fu9VNJbE5DF3ctuYmQZ7aG7kAYr0574qNYBEddijgeicUF
0+NpZ8zJxWkrH8VhPhvqJE0usyZO09vYgGuHKsSJJ99RKMqijTJH8hFWuXnXih3mu6cdH9ZRKErT
cPrW5Jo053vUgcr4tE13TIvVclNpAarFAYial1lbPPRWTkyMraNAKaI861R52HYVlJtFr8KDl/lp
V9iBuvx+86FYYKAxUbJ4VNbPjqi1y9halO6048k6Chn4pMDZXJYfmkV4Yyw3PfjEE5/9KHDqqFcF
TKo4sLK2+bSgcWGvDWew5Gl73DqKngi+n4KsDblDnt5k2g/42Pak8LGOwqcanTgfO3Z4UWjbGPo/
hMHstO66aR6FT9XYo9NOh/ApNo45X8+y/o274i8uBLjkP+2WOcWsCyEOzhNgalm5NJt/p+7McuRG
tgS7ldoAHzgbCTT6g+5OjzkUoQgppB9Co3GeBzPuqNfRG+vj+aq6JFZmJYpAfRTwfl5K4WLQbbrX
7j3HdFS+L//gbrayoioQrjisg3q0oRYKSXEwHpBJ7RyMl776X8e6yaLSKWBO8Tip6ckzOnVVpkK9
2/WVOpuvFHM4mke39uMFzOQhn8fgrXKnad+b315L99UKHWMq/bjWdn6FKtp5N3fjuO/ss72WhskU
AkGBstUUcK1qs0DfYnvGvnnkbo4RPVBZomO+2N5w19uinL7nne0+73rt7mZ1nNq1dezFZEWnnlEM
EOL31Ri4W3fpBDtvgTpA0JOGhxRn0sEPK3PfwuhuFkaBXdegBCo9lUtzlWb3dC/si6bczapYBvZI
CpntogiGd2VASb8PKm/fgcLdTCGhV4uix0mc5nCc7+jXq+867vD2HbDczRTyzVYW1bj6MRWhkkJo
t77WKBr2fbqzWRaLmg7+nirIWM5tdQ7p871ORqn3vfZLYdKviwsa11FZY8YOlCzzwRFSn+gbUDuf
fbs2ovPUC9YQrFrDdNXL1YoV6ZV9G6mzmaAIC42wrzs/Dqa2egg9uR5Leql3Prv3+5upvQR3XiL9
GFyeGUFlLs9Gav3dcL8847+DSf6t8MrdFl7VHDBqern9GMBI/k2san2XDw6mOvytsdVm/r4F2NlM
WL9I1UibjBcLKqJvOTWZUZLJZN+8cjaTttEU0C/AgOIq9OunzqU6HFFWsW+xuXS4/To2jdpwOlOw
NaFopYO49bv13hw9Y+fusR0+Q+IaGiJWHNgW7ehGYB2rQO4rUkOK8/vDI42kszhj11669KnDGH3X
zsGyL/b6DyVCDpnDXLKtFlmVAd7w1FViUgG6a2+yN2PGM+ldqiXzynNV9+KhGvmJ+FTs/PTNmMkg
QlDWzotR44QLxhTN1cSpb9+mbW9WepwZjmgus7YK9BgrcD9R76/+vtVyWylU0aKEozXxYjlhiVVB
6Z7oFyiud733bamQS71e3sPdjcecuuJhRtk3uNBv9n36ZqXPFhLyU2rw7EAFj6O5VLdU3u8rWqOx
+/fh7l+0E7moGDPebF9xLAgOq62LeN+zb6aqWjt/gPHBZMqG6RGuH5XVjtXsW+m3NUOV66AvbRY/
7pf6uTM892aqXX9fyPQHfemXWxZ6DetLI44fm2PzvRja8NoZ82bnh29mqqwQIpoYh2OIaz6ilWI6
QwPYVwsL5u3379SZ6Bij9xE+Qm2mnzuY/+dctNm+K7k/CFm/vJjCzXunRIGEJyQwzvTgixtDO9PO
2xZrcyiD8xG2uTsQG3QTZqpLu1oJq3/fVN0WDyWAjkurDr3Yziu4wrX2D8GaJ/uWmUvZ968bH32y
dLzYTFVaio33CYWmR6sN6BrZNZvMzVzFk+Oq2WFI9lxt3+JyVAdaOOd9pzJzM1dtRNqVKphNXWbT
REcLeGwEqfs3I/6yff7JuWlbPhTkGJDpKPZhig3YdIduuC2glV0XCP32HWrMSxbhl4Gp8B1Cv2Yp
Y0bot9Yy+6ewCnX2N2//r36DzZyFyCO4mec36ENQZqB8a3SeNYO/E636m3/j8qh/9pY2Mzdt/YBB
43uxAxfsOkwN+cY2vnzbN342e2w9Z7XF/7yYRuDsqsWdex5o19z5+jcTtxL0Whqz68WIhXK4OW4V
hzPs1D3P7mwLi2zJg7PtebTt0ECmpkScqQsod2WAnW1lEeC5iUCHoYOpxj8hP8hOFHPbu2YW0Krf
B6aXAgYe3dWLwTIvJ3SFC2z8Ltz56Zt5i5QjBRpDJGgMsrpqMnoMV69ddx22nW2BUXrpYwG2IGLt
sVZSrRhAPaDxc9+3upmyFoqXDJT3ZZOt2u+qHeBv0Wj1su/TNzOW5uNktlpOfSMsxxPcuPCqHzOx
68QKz+P3b3U2O6Y0fLY4H2ea8WnH63+0srH3VQA64Wa2KuH3C84HP6Yhz3ahOgsBD9819q01tCL9
/vzKaAtapJmvlGOMHwNzyO7giM9/s95fxvZ/XMnggf7+6VTRzhnQd54eOpY8lNyRHcKwCR8rB+4y
xow1mrhMlPsmwbYEaeaGIrdFIWKHC9vj4PYtKjUrf7drIAWbCUzQtkL6IFEkS8QBNmRsoEvc7e/7
9M0E9tXiKxPq/oVPsryyq/cRlRvu+32fftnOftkVPQaMdhXnqcFc5lvu/cYYyce+8kA64X7/9CC0
+kJJz499KmSsQw15l8bcrEdave/xN3MYKftawpTjVFLZ6weQjO7PPoQSt+/TN3O4qJ0FLoAgPpmV
ej/DeXh0B1n+zRy4vIQ/mwObGVzZUAyFAadsAHHwbja0BdK/bPbtiMFm/tLuTktzPYg4HJcmuU4C
q3k/MlCNfcNyW5lk0N3VmnYVxl4/haiZhzI2NOedXW9+W52Ud+4E/KEJ42HInQfQNeZdOBTibd+n
byasW3hBnaZBGAcDDXXGJMJXiQFwV24OaPLvg34waYm0JieMhYsAvtVpFclWzfvG5IW6/OuEBVay
wr/wwzhZC4qfPKf6Bk6++bHvzWwmrKbnIJwnm/fuG/oDBWFjBWdDVs/7Pn4zXX2scWEmdBgbSJLG
o7eWMA/DJNS7EmiO2ExYWC6DSoMmiTVXA/dNMYYAHnpn55DfTFjvomCnLTuJUR2pc4d7/dh4+Xjc
9242E7bJvLChTC+M6UQ3QMBDMWrHMtz35rf1RNngZCVVrsnlPrC8XcbUuaF8ZNw3Xbc1RVVJy5os
aMBPW87Gvuk6D2M90d6/69X4m/mKXDKsAFMncQfc/mQ4Rv6lqqvx675P38zXHnuQxC1pxGgzq8if
czv2QFnuW+W3hUVChU1CwsKI07CyXn2nKY/tkg7f9z37Zr6uLZoBDsdGnFRaAcaxkvMyGtbOr3Uz
XasaVtQQlkkscZUAjtLFO0Tdzrd9z76ZrBo6i7pc9qAyLu371DK6F0L08rDv0zeTdTXTavQnbcRz
N6s3W8niJhHmuitR5PibyeriU7OLqU3iel1tOJv5Q5ZUzXnXo3ubw3FSLVY3NICXhWe0J0hBSYQr
Od23im2LjrDv1K1RzEbszlhtqPnPz4sNFHjfs2+mqp04k/RWz4jHupTrdVe23Xsn8duda/C2DFVW
Izd20jFiSxQOBR/wM62DPWXmvgm1LW/KhRNYncvzVyaEGlLIyUcHLOm+CbWtb8J6XKshZamZdN/d
plrn19jn/i6oukz6PzlQbsub2KdtoQOPVVhP5bVNv9yHwl+qv4sIL+vhn338Zr5CT5+lBvsYB2Cu
JGAWZZ7pcpuQD6YFQNPGF+u+ybutdaLYGNCXq4xY4zKMGunYNBg1w85P30xe0D0mFqiVJdlRzo0J
dTDqidH3Hf+29U4ZtVQhuC55vhgU3ZuLtvW1ITHS7zvYb6ueUkR1owrM7jxOVhKjx1iuUOPsXB22
ZU+jYbtNJZrh3BQSBr2eIdqsTbb+3LU8bItv3MlDBE1z+1mEqj+OWBGOFdS5fUvbtvoGWRWUe7sC
iDNxuoQ9tpw7qFP7hs22AicBBpQYjpecPV3PKXG+4f9w517uSxhta3BMmg7SoRjlVWGjJzq2Ndfi
ftGrnaN+W4kD+LhBcAcmQ7Qu5gYbM8eI+2nnqNxut6Q1M9e0+6thQq16bEvZAhNJq32t0QDOfg97
iql2kIAE3dVSYJ5tA77VGl7JvoGzLcYB9umbSSG9qzaH+kH9QPtUOOOyL328LcZpimlhXCrjKuva
j3rx6h8lioJPu2aUs9lw+2DOlyqr2uvZccvPHtaL7+2I6vw//3S0dH++6m+rcWCX29q1p/Y61aMj
bz2yRYl1FiPimfpO2+kE0zdHT2Xethhp3ftigbR6BnSvkx8L/uXLBV2d9xli1qHB5QwpcTXGe8MV
9VwfjEI7Iha+keZfu3rRVQRZS0FzNRA02DeA12G6HpwVo1mcZ7NTfDWU09IXBmxzsT6Jy48oDpBZ
tz77oM7KmzoJswp4vsiBnMqglZ+meoKSD7RyUP17swNf2x4KPY4gwfglEvnVwNiFobIAt5V/NwBc
LutBhZOSr+gAF8ClrmukDDoMwsljY7m5uqtGtfr9YbDmAAmdWxXJczsDqbiHIRysuEyoGc2fRTcV
YNxgHppI1zSu9P5D2fdleqYroG6vgUMGXiRHMLXNccYDW/H7p9PaXa+oLSnrN420e7Pb0qkfggY9
LN6+3vXHuyacbTi2y6KC4Hvlwl1/EKnXmW/VWM62eZytKiP6AocaiP5Q26nEGoDivtDT9cxndt1x
QIRmfV1L00tRqwRdnrUHjZHBrMDPKlsgFbc5KiLrE8ncnhBhJs1DruvRe+oR3PMJgWcYtheVnh16
+iQDtqLHfKiL/AEv6lxehRcFGr9QghYwHgeLuHMNAOk95aqCO3tkg2/Wc+ppb7gfJgfQPOxE6gze
r8Cnx/IwIg+E5oaaRLZXqWl5xqcKP9+AJJvqNoGDVFVwjsmBYKRYojEAoTodqatzemQNU6Ud51bn
5UxaDdwmHo1EIU7IgfwZpRz+cDh6XIbUQeKDeXZCt/0yO8OyvE6oVtLXLvG6uYcMAO8mg7huK2AJ
hoMY7hofg+d/zga7zH+OpjDWPKaQfLXraPYNfuzgp3OurnLFb2WddZUMpQFVEbeuifZPDIZ3qkPK
tZgTODKCn+YgUwfDa94l9CZ2wVQbb8Y6Tl5+6NPVWb8BsNfGd9cUMJzpcxi7Q5q3YQXYdulUfVvr
4jLBBBr67nSxuITqmNbNHKpbFyyu1cfwAv2xPhngL7HYeBMWTpyPAc7EHzb5hukZmLzOhuPYjIl/
KCb5yVd9I045qPsOY4fJMAerm43fLIQDy/cuH+xW8vIqS9/UJoLnO5rYB/s56LjvtCLixvKp8n00
dVZhvsOWWrrfmwU50wHE1/rNhpN9dFwtwP5Ycn1xC2uR36XvOy46RyQLayQdlXbJvSqbsbhbxgJi
LmR/vLuFfJtSBlVx765paGc30GxUhj60CPv048Dq4ELNzZXA/WIn/tLclLnUc3ekJE/m3dEttb98
9A1zWH8oo5/bV38IDZFHY0oSGZQk5rv1KbUStuNjyc5g1RczUJGvEauHoToovlwztvHMPX6PbsbE
S4qjKqCaJYFlnqjuJ+1bLe5V6Mb+2FJCDpglwDmuA3uOxJQjsUDeQPVCrDjMleEBglAxN9FQh5OE
12q43YV9rkFcvaFf0+Fzb9eL/8nRBgLuKJyr3uXZgAK7P8uxd5qnDNdY96ZAEFpV5Cq3nR4SM7fV
l0VC8AXVps02O5eJN/cQqLoWUlQEsRaXfLxIX1AmUOgeauUdGHcTknvp1khsjn2QONQRlLYxWG9q
WjSgaBf9+M/JIAgrr4dGhk2JSZpEf4xPfOgfujmfasQgmZrX2OMiRLxPITOYX/laJ/ySgQq8rIrY
GpbwHU47OPOnuaEmhZ8RtVq+5kA40T6KXJlWHxmyVvZ0LroW8CdEodaXj37qGN0RfPBqXuOgGdkv
hD9jUzS6JfmuC2juT7hklumxSTrPPvNupPutDNzKogcQqL18ZaOfsK6UQYFFJUqHql6ug85dEbMC
erwYgLkf4g4cY+5c28tBTOUkX6HsN+OV2dvD8gaT1K1RwXoYQZdTOaoO3nSLUmh+mjrWGYTXaXkB
85hAty1BPdlRlmsYVNHQNNYTehfI93WpMxssLFzc8qORTP7aPHG2z0t97L3Qz9tbZFGrOC3W0Kpb
bvrAf0a2XQ/TmbJhy9UANMOqDKLKbHT11SuVm3lRHaboNY9ph0cGmngKEQgGtyHTxxxoJEt2kij3
C/CxEsz0Oueok1Diib71kZDxGR+HQITDY1UUOUTcFDdkEZxra+4D82RJy8hu7aY2B/24BMjGaiRV
2pbrvbOufFdRZ41lTwHBiN/OPDbIn/LqiGREQLTs2ktwHY2rY7RP0LEHph29k9ruTutCkq+Oxt6T
dfBYdov8lBiNx5FA9aOtflj87msS4RrP5+/usoQUpcGerhf80aoer1z8WBjeDBMlSwRLcAmezcmi
d0CGQzaHeIk1If3PLFln3cUtN0fhKyugaWcI27PQiE3bnyb/3PvtXODYqVNbf9Xd2va3iV1Agc07
sS4vdbkO871r6mY0D2NXZJ7D2WJlESiilvm4pq9qGRggB3sYkXweHM8Zs+aglV2pD6zqufF5ElrY
AIXtijoFmWNh/pGHZd2/9MHkNPLsNk4aWIeu9Dt0ImYXSP8wAeieh0NmtU12pWuVmVhSZqsG1twZ
rE7PiyFmlmQX3Uj9zvEXf7pOQjX6T6tZoCiBWZJ5OKTtcZT1cADTPQeRAV6XKg+OpKhtilQ2tBUJ
y3bK92HdsJVHoKS98bOhlln+aHMcNkD1TfC6Opq5jc8/hUULKSYyljJ3Ploz0iM813B2kfUmwbQa
DfJSGFIWVva6LZhvmgOhF80lmPtbz597/5nLWSd8n60eshe+CRuHDNrkDiuW4FjO5/mrLNqbwE28
/EO5Tl79TeDWsXXkIr63sCOHveV/y7ACz0h3M7/MPkotk17SjWtw9olUC+Aa2WyK2yZyUSrbH4ay
y0w46rOJAxdg/TgytBIQwvLsoTUS9gG/WpCzDs4e/qcZLv8wcYLqCYsxDZdtcp2m08AbLLSy7jhz
uMEHp2RtjNvVumDE6hVEHBxXpyhi1dlLX0TuUDnJp2oNm+GJR/FY5JKprAaUy81gvwMqHRhRSGWe
FYmqnhDNhpi8y0MOey95bhJ41deWKks7Xl2+Hw7ccxO+jiJVPU2Jg9SfkhUBEMLA1HCqMbJSs3Hv
jZU58WRqGOhO1HbIOHDQS98rM5ZYtD38+rqRuceuMddVzZHEzdzi5ISDFD8GdLQWjmDTC/n7Vc4F
65VXsUt9XHUixA1q78Z7k+ifXCjRvLCnAsDz/Jg2lTM/KApb0htKoQTtdoTPS3Az1kM//rTatZ5P
JkR9b4rmyUqbq2R28umtaMFuvHcoSkyf5wUMchM1tBLrD0U2FN0V97HpYkVoTkTzoTe5M/2+VoFV
w2XvZ+Uvkc0l4fJShCD7k2iWCJCudYf2QFxVElbuc5qlBgIvK2kn74c1FbnH/lrI6sPCIsL7ISOH
xi0ylZHwLTCfu+5WrZh2v5gU7z1pQi3vTkxGTwPyOJnvcAjS/OBkfRa+ZlmWzxXeN7f37o0iLIpP
NnSp/LEgCWHHfc48/CKHjjl5KDz83nQHWSEGYWgJP+akMcInDSFAETwtKAmvUMktzTWX0MH4gipp
TL/qsA/49VnqC/0olrqsmG2lHut7aWicwrZMl/rNURwjo7b1hXmdt7Lt0FKmyjnPU1YUL57XplUR
wZ+2q6uydVFpG5zpPkxUY7WPUzLPxXnIRwPh4mzWgfGCIlDaP4pyXKYzOx86spoCOitiWxSMSiu3
h6M5zrl517tTEn6Aul/iYuwDrz0iYAnaV1W75CN5yyuTYFjFSFfXhP5jfjKGZST1PBVJnZ9mrzOK
4xzMo3g25KDsm36WrrjK16Us6QVTYfkACr7AZlKtrD4vKtTKOzSI6xp2G5kM0ernw3RrmkvqP8Px
qzB7JJi9R3kKrGByn0nDeUOcq7lgJQTH7+SxuwrPPLdDhbTVbIdZDhhjc+wMgBrS+o7Dp5hvEA1Y
/qnCVi3j3GGG3qBN8ZOT5645wa7IrO4umQvzAiOdmqy4zSoX3HbEN1mM16Yep+BoE++WDzPFV8P1
lK7csfroDysZTTwhFphaZv6D8oLAuatMrkSOnm/kLQ9LG5LAUBWs5m3S+0XzTfpVMLxNwuosGOac
ogngaJXxH2U7FP0JPVU/3/mL7bfXbtKNrPnWNJvXmdtb6o4OUggUEdR6N/xcNFmr4iBb5/qlYBYD
XkAc1Z17h6Dm0Z8Ht+VoFeQinckY2WF1j43EXh9mnxd9gVIbyrTza09L10BG7ScZ6ozE0CKEumnj
/fqbNMRfZLYdj+TEr1UqVWcZcLrltWJHhN5SNR1VMNwbf/7P0xx/9fmX//7L53d2wrya+/QazXx3
y/W6+VDUzb4GAGfbrGPjrhSck9Zrr0mHaBms7kWjSHra9+ybtLzw1r6rnWa57vzMurHTMv94OTH/
zUXXH40tf5L137apysXqpdZZcV02KBHyEx4keI2W2yfX2H6QFdJlmsvj6NsGw15X1DGaMLV/ZGFB
rJU30nvIGEgoSm2OXqs6uG2IYMFwe+2wEQW0wR3dqQr4C0PryuRsd02IUKhobeyeJTWu90YoahxB
c2alDOuBOzFz1eXfkVz/4lpj2ylLsbQeZa6W61AQPsRzH47qakis5WdjjlZxLICo/N1d8F+Ms23f
rOoKx5gxYeI77ZVxU2ZNaHhHJ7OQFIQNfkvSHcnqekeyCQY6nhTfl44okbMg1xt6Bf3PjrEMJ8tD
5BirErvlVVg5tnfnz4lRHBC8qmU6uWNhhDjmOwwew0Nmlz4HsnFspwAxn8ST2T9SMLhMD8BcUoKH
IQ26m0t9WWMckWASVZ+yHNGMd8KhkYuj3acajezCumOfC1/a6gy23lpeKlTqlhGV/lylKkrKBCAX
0Szxuz53jmeRiOlWOaQHE0p+c7QXqEOnShpqmG/cQIXzQ4WmAR5YsQwLcqc/psR/B7d+/tGPU//j
X8DWD/8ST/V3WPpN/T+AYG+bpML/GmH/3FT/9//Uv8vm/viRfyLs7fAf4mIHDx0bOiCcclaPfxLs
bfMfto/FPQgC1xbCuVx3/CvA3g34I9e3EPWGof1P8/u/8utdiPhWEJh46lCPU61i/Vfw9d4flxL/
vuoI2+UZBIp538aDjgBqk/YPGlRFxFb2oQXy3aEpyqbm2Lau5Vz56NzXdzOJBwIKMawUKbXZ3JQP
xMC5bZOCWpJlPF7ERhbWy6KrrnEVh/nVaM1WeOhIlGAulVkyHiFIpckRWZLhnrBCeuEXpctMI+KU
VvcoVie17rSpVuNqzCt1ESNLMhQvRYmL+x79lAsHyaF0r7nzChedQ50J62rm7EXv3kywL65tSj6e
za7Rtw3ZvSf0HsN6nU2F+7HpR6M9khH1ZKzlUj2KhNTscZICvVPU1VZDWD+u1sQExsmb3CWi6Bfz
mDqWMl9N7ZTJQxeYuj2ntPf5J41BhBg8STCvBWLw3GNopvUnN60SP7bLeVZXdcBgiEZCzuSEVrQd
D+vkjMVxVV2/RrmxBiQmLCJ2cgZkDeLKB58WQ1Fq2mM9DIu8J2wI7ytHVe/xFq1z3HfDcmfSPG6T
95nTCUlckH0mqBqfybWVdkRuUaEem2vcsX3uB6cKV7cbu3lBks4pAwstsCM5oUak2+byHpfe8tbm
PhkJDtciO5XoOBCT0WU8RHTpuT8yPRIVpMFRcgyojn2GMSgapP9Ukri8W/1KcKs7+jI5dJklv9cV
GnqEs8YzxUqePpbuMHy5rFeHsJHVAbeHe5dShf9RBybrZncQyH/bG9fzSOcOc9cTpAGbwMK9Jq8j
Xr/rFqL4vW2F05OobBX7s/lCBtD8WBZ59VU6qz6GmcJHXznlN9OrQfR0FC2pA0mV8BHPN6F2ojke
Hi1r8nChq/xzOfSMHhJfiTq0nHH5tcjw/3TqduoOs7WKlynVnKHrzFN8xch9o6IXyj72Tdng8GxS
89Sj/T57obugiiqcmrfFyKWhH3lVJGEjS3S/3epGGN8nA4Ma+Z7Is4slO0giyNPacT4E4HtJttVW
gcGaZPFEArAan9XYGFNkER9/nMZuXfiui/WVg24/HzDLZd4lWVZggRR+/QBRwDYJpMgCUDAw9y8X
duX3wM688VA4+fxxIRbrjmPr6Jdp8EUZpf0l5iLiGo0r1L0eiTKC+O9hmKavPb/8JZur7OackFLI
jzQotz8JesvgWCV9/lQbIcIZTsDGU1d7OalrcsUCTZSPpz7Rc/mJWt7iooxt+Cpso7FuqzEf0qiW
RvY9aexR341k8siuZo7/ZOWFfA0DzjnIbugAM7w0+OLNJUa9fhiCDxmBbBf1OkufSQYbBLNGlz+W
kn7saO77+is0KUn2cuLPooEWNd64mJc7KVznJSvz5rmfxISQWgw2MV6YLAdvdoePBsie8U7Q3HY1
N9w7cV+QhPdkHBAwlcBt0SxXE7o+nF8EN27lm48g0zDR52NRzJGtl3a6wfGGPoowdfjeLsbyo8EL
Vl7XyCPlO6/tCP9Wy9TJKRxZ376uiWdzleXZ9WfJM6xR7U/OemeslZEclDZ6C95EVXwLJDc2cW8R
WeLnNsTrqOZKHMhGioki0aZH8jhbxSsmaZ0cx2qqPqrQ4fqlJ0j61tca/TiCcVDFXiflyfRcp4kr
UvlcAwK/5R8nvxTpsGxfxDgD2zSXwKSqOLHTn7ZQdXcqqrZ586UchxuMiGN16Liwuqtlo4K49ax1
PbR+QinEoBMziPFpc9weBqcLDkG+6IS0kgpe6cALw0iiWx5IT8/VQ8r5KozTS4NronJ6KaSl8ncd
IkyOXlmZPCWlUSGndOruXTd28s2HTMmJBryxvOIfndVBm26SXA+pY+uDx9c2HmeH1rJTZztNenS7
pPxSYR4Rh57b0f7YMbndQ5viC4sFmVoujMzWAzOKIujJXy3kduQD/P6oUo+tys1NV0T4AIwb4vVW
HZjW6zeRyOC1safxBymQ9b4U9lIdhlAWnwcsy1lkNX4DyL60eHZ/IQt0xCNQvB9Qhk7H3nbb/rii
JiW0LFr9fuGwRyGYZxQldwWi7o/YkPOUor858yI7rJMqdhoM9kdOh/UHvrW5P5ByS75zAc1qVHor
fRy9w2J7oMCgeQXj1N9OGYq7qFK4nyISsnlKoF2Yz5JLN3UKKqevD3RzTnA1AKUdfXiOzyuapj5S
SU4LiCYB8BGBk3wUusf92Gqbwos+GHqsy1weUo2PCvUYOHJh08UB972UcrnBpGe00aQHSx0sLlim
g16r8Ynzgt0e2HPFWweJ+pPlj9I5eCPZ6yhdgj6kiSZ0P06ltp5JYCpWiSFjuJJWFVeLVdPD2uae
0x25J6YnKTX8sjssoeFmB7N2zC8mWH/0qO5ST1FQV/67Wgs2oXXq3OFOy5JQ2qld/Y6U4Vodeiuw
p2Mj7eHD5Kb208p/oARVjxjjNRHBK1tXU9x4VGOz7/XzesrSzDFOYV/gW63JRZjRwI7cxo3sdXq0
cBfyF+1QvK3BPFWn1neNBzoc1wrfWMCoqbp20UeauYOfM4YwhJpdsxqRs05jEnnGMH3jM5LyZDqm
/UkiuHvXTmbmwIRpbeZXulo3dICm3SFoU5EcET5k78N1TBOGPN/IyeUQcdHK1cNtkmjfieQQtgjT
NItmNFlm8XX1VP7QKYimEXknd2S/4FvEA1ePT1bNNfFNxX35OS+5yyJh7qOqbALtsyEndt5EdIn2
Cl9cUrxZToJn2LC87q6c9B8NCOuYHarRYAHXXig+emTmMGlS+PzaFKG1nqkWX7kaGY11iodF9Thq
9ZC6J3fNFk2OmH+JFHjejEjrdL1eNXUrqoPPpEE3ly7ei88VFXa1lPd/UHkaviNxn80n0U6Ze6ds
X6oTvSL2dPKge+po8TkzR9w22F9Jk9TIYYMk+DIUUn4e1WR1NwhaBsE+X1JjDx3HeC6tBktlSsMe
dwOjzqbYKnI3iOxunp7S1Ogxp3cVDjtITv5816/BZSppqz22bAn5HVJRZLlTNnvmoQnw50aDnq3n
RWvnGU9V8XkRlRgjuxnys4faIY9bOs25U2gbRmspvIIDByX0dVxlAXmEaBnl6N1zYg3cmKxX4d+t
GRbxR8ctlvVk5EjOvgqVZmw2K6m1iZt7zkdE9coyxZ2Uw5x+4MCcQx43k3q5s/XqhDcu1wLN89C3
wxKjgl2s624JkiFOc8tKvnlZX6Tc7ExB8OLoOuzwqSfafaaexLlYZs3V/i81CxBj0PB7+WI8YiAL
adsm+YM+1/Dxg0oKEizr3u2LjFhcVN9+Cbve/TNm+dVq9Udn+m+hjHsxcAsTLzLLtb+lWoV9Ww8G
F0bH1lW65pRRqveWGFk7OXKSei4tu73zW8TS1GFwRDT7pTsmIutf/tuC4v9pMjcKpf86Eo6acZi+
bFxu/MT/D4QdansDAlrHDD1xUUH8MxC2QozsIRccvuDqixo2/uTfTG6W+IcQl2hJuKZvmtxH/bvJ
zfb/EZqCOwx+SOCCo4z7f/+v39Dgw+b//zZ8nE0FlucLDzO8BXLG8fGv21u20BKM0uxphGU3WBVX
804/UA6VFoKbpdKCre76BWuV+H/snUmO5Uq2Xaci/D4TZqSxavwOyVt7XXt0CPcXEaxLYz0jjUMT
07r58JUvE9IX1FBDgJCtRDwPv3FJGs/Ze519Ytvy7o1VNI4f+DYBGw/w6VkWIa+vMqL6zUsyJYQv
KCuvy4T9ZE7i/WRJn23AlVmON4TxFv5ZDBpj2VsQ717dxXdYAbn1yXs2ykUfHVSz+Nafk/JLzJxK
IUik9ANWPHpfllWxqDb1x4d48dSXiym4K2LcsMxtmC6fHVyLIi0+cdbtOrLj6tv36T+2JfMizy3z
OyPxs48YzgwzchCsMfatd6O2S5Cbsqb0HcuHvszq0JVy2CmxUNAq2K/A6vP0wVtZaMxqTv/6IkUk
CLlqhBkKl/NwHA31Yi5td99T3FZR2TXJI6CXd6n8zD5szrbcuYAzod7ygUJo1O5OppN1J+dBTyHb
eZ2fotOfvplcqaIaNQ136kEnM7yUCyG1b9RW79Y4Z/06EOpy2IaimvCJY3kWNlGwQes03r124+xb
1oLdmm75Yrd1eqrTJXnxk5b9pQaG7xEH19shvHqvmJT8XA9jt7O9+HfvtZ9VXxThOtKCcWnHs5aO
Cud1mQIr9e2T4cjyUCVtwbjJvDfmBhRWzZo3fSL3DWvoo9Sp7X3Das0LK+5ZG2xVBskrWr8WA55C
GsvbrCleM8sugmGlMorMJUveNvi3S5UMymR19lT97KeUd3BfbkdpVUsWGESO3lJqLjhRTt/QyF67
Oj5bFQqJuaT1tJy1y9VacN95t7d+ehrjHtNTmcaz70wpKMF1BzC6wK6tneZA77ftu5T2lz2sNlai
OQBwTCtDUuaunDKf36fvePUyL2yxknehyU8AkE7aImXOm6zbugfHcwp/vfE7585GKr8IitcAxMJg
a3ZvHobSTG5jc25faqJu7uJmyH9uanOGYGXo/1QORIsvZNXuYpV2b05diqet7tqw8730D60rWLrN
yg913dispBVUOA7cCAHll56v7SGzPH3SlUklZGzdGVYr2/dVdcP4XnusacAC5Y25CDArU5CAgs3I
hdlyESq3CzwTCSm313Hn9Lw0Uj/VL8r2JHk2s3kgjr9jYfH6amYoUIqDA1+nSVE3vPo8spD+shkp
mo0pf8yWyk9DZSVPce5T7ySKXatN6xTRXLbLPbkSxGgCoUXCmOyw9MVh20R1Pxh2zQRNbt3G0vDv
dVJvd7XRJSGbkfVly8RGUVz5sF2JsmiD9HzC4MwuHctX92xF/JC9THZNV3jspVrr67LZIXQt5y0x
PWe5JIlfJtTQ+eDtFy79OREGOIXfre0JT+mljjvkDj/t3X08JsvHsDUQe9m6q1ayM4M0i8sf3mKW
YZzzY0NP2yLVMoTNlvBsLaj3sbhuQ19Yy1ykc1T3JoML8A8Y932fn/DTusiJk/IdXMI6d7NUl2JB
R5e6sM4Ne5eF2/+EzfqGu3AfunVM95VhZ6GG5SRzGUjibalyxG437QRzUsr1CxFwaY/GXCcJml1h
zOO3ZkfFdHAkN2oX9clywbyNZZT49Z1PSlYfdIktj8O0NF+FYuq9xJwLu1w5t/ixpYhyBuzI6s46
+eTq6xp6mlMHkIsl3vJms1Hm4KlAFIIEIjJ9XHTCggaZlMiSs2T/8cQ63Ga8Xab0qBvRHs2+PbGm
+Z5auLyCGvnRTFZ5kJUVFdn61ibTuZNm6PA7bgQ1rh+730q1Z0bb962rEBuQZDu1HkWZ3iVgLCHC
6/NgDQud2xY2JU0SOCd/etBS7CtgJMTPY8kSdM9d/1DZs2B3OGbsZ7dJ1myLveynQzOZt57Z71kO
FjL/sbOqjO283qXN6SFVeUFKu8RLc2jY4hdv/WFLuxNYA3gXeGxvBm7PIoDJx1+w9szj368WG7iB
BlGQOD4mMzQUTO2gyZxb2jYUWp/hTbtAWm0WFEb8ZOULh4N5LHgRsdf8ZmZRlkHHhtcSLINQLxxw
vsQvn2LK+5TN3rOZsey+LvCh3dFZH61qtrCAGXcyq/Sxm+uaJLH6vrOsGxiLZ1Jl933ZH3ojRwWo
hHm0RanuytJOfzJ5sW3nrJjlo2Sz2Ck1Ch1d4dRXYIbe3xVIK4RtpMeynzkEXUsymeGsQzhxmO77
Oav2QBrGbihaFrsnrr2jtf1t1l11mCpfhFstb2qV/NE6HClOw8L0CYoynNZtPPlgd2gfw22cCs1G
+p7Avy6N752lqaPOteiureZM3HgdLukw7kybEBo/V2eORQCduTNhcvUciR7Pv0mPSevfN26/huMw
plFheE3UWUm7a2K3283e9Ukepp/x1tzKbDm5XjF+b7WFjHkNgNjQYUiX5GFqnm0RP9tGpUOKly8i
YbH++wmT7O9zw44VcobuWS+zn3PjDj38KoO4K8DM/AiFePbt2gqXmsOkXJL3fJqSaJncM8rAGVrg
USTWTTebHJLQylBIsIm9qN7nqskiqoj5SLVe33a08V8z7smZLen1IR7w3ALfX7K91ZXslmYM5zOF
JW8dDnHGbAnydis63mpqvd9scTRvnAqnwe6y4iMdhfE5u9stbxJ4mtGrGZ1v/Kuarc8Oeu5p6EYw
XSubw9pGp3Qd9SOeTG+XwLLt7BmNnWCMsj7MqfcpiVYIDTd+nkvfhC/m9HMsoYpgnaY2anoNxKia
6oGeFEp6HEAXeDFl7fYOMziHfl/eF6wVaEGcfgyb5gwkJZxrfzPNW35GjD5Ns/Eps2wPkogZ6dGj
LR08krYe7a0y76ocVoHuN6hMaRyMnGx73zR+63ZWt8k2P0GePY02bi5Dety/7WUg29DAwVlSv/iN
qmWF+JxOFOM+BEm2HfLJb47FNLlRSpkK57qi//dMcQ+dWF911sGIlhRi7WoAfEvr05PVb5sOjvyH
3DsSynNx3NbHqOzeHUieMJmaFifIZRN9XPV7lpRbWTQp0fFvSvv2to2X8ryVi4yubJ9pUkKBYX2R
lrAEWYdHU0xiidypw7uQT3Ck9zkSUNjFnVxv+tTVD9p1+30xpHJHRVxGXWw4h8Irmp+JufVlKEW6
vrKKw5+REuLky9Yg9ZNXkgmaJZW2gtpYb+D0h8eGb4yuUHUihKp4Q+uGWQRpjPINdGA1Jv7/iJtq
HGXhVyx4T1RxjLVtRMPYuO0u45qKgFVLoIqAg2vYVVWawIJ1ThPkdWM91toqfygj4Ream3cf50V/
O9iqDbp5ie8Sh7DSAS7SOlbMHsGylk59C9nZ/RDLjBxLzXsqXAIT8pJkri6Fn1vN2A6oDLwbw3Dt
gEX03NuuUVgHFKduT+ENIubmH3k1TBk0zCYPelLyomWiPvTaUfCUpRMg9nd7cB2981CdtlQ2UP/L
N062PBb5stQP7B4RbURssze9sXzIyA/tgLpfoOnN542w++Ugpry569dxvYwSu9yBrlrhHkPdQNwf
coQm+XOxN300/CxdbiVSghNVjfcUs/RqPtKPYyOpcelfU0/wwNhDLb8mv0vfSgsVJzTKxb5p3RTY
MlDTMB8qN0n6n5ZROE4wFwYXf5XgF7t6VTljhWNF2mvTNHVNPqvsjQPHeGZERlYXQ9BnDf3F6inm
HLZpEEMG7S3iAfoUtXdvurqzWfEO7QLM0Xn6qUzZ1RxC+i3G06Lzvj0q6Sv8jKU2M3TEHmRytyTa
cM/bCB35USytVEcSwzIj7O3YtaMxrfWPZWk9csyrKuujYsqT9OTy2jEf0P2HK1fFeMVIM0V/FnTQ
VONuw+/Fn0yTVIRxYdvfipntl85EGD45DifNczdVsXlHo8lr2u2cYr6p17FLAt9di27iNdtPX9CM
NWvp41Flj/iUVXu2yKxsmHOxvP44ZaUE2Z2y5Yyr0Y6XGRQTpK/i32VJJNR+BQq1kgENu2YbgJU3
2S+G8BJCF2XxXaa1H0FUTY+xMdgnb62dh7TyEMHGjZS6wjHC3NVeyOgzkILR4OF4i5E+LOZUvmSJ
F5VuGnJbnpho2dC3NwcTVIuIdJbXujTurWram4V0TrGl3WNXuJGV6+ae10YbYLmmQZX2H3nptTtn
7BjAqLh7Cn/cu5A+T2OWDU2oGh/EYao+msb7ijGQjsqZ3lChuxBBr49G1cgHM+7S51g4z3B9C/u1
qlcWhzS7KsYxi7uzXyV+mI/zw5CpaG5buMPSuEhiF/i41os2ZZgrBm6kLt9mB2F4RZjbbX4nQzjQ
R1DUz77yz3QJcej5mHNG2xzMYvg1NM5uadY3mOq7ec3f4xEhMejGZUA/yN+41J9Dlz6wR5V2z+i+
yuYBLO5k18MfuWiOlbPebFtl43jrTyfnAiw+SuwWqdTFPANYhEE85eRhBXlqvJm1eOq02KeTvB9B
d4Ohqs/spPklfNzelnmCO6YNnlW51UEpqodEzU/F1t3KjqXtejJ69gNNt0uMyuyaD8NiMOckht++
iTDSFeciXtYby0qpQieK+WbZYURSGHfT49aUH6vv/aA7n49WEZ+czlpD16FD4jHEgjlcX4J1dqy6
33l8pZBjIst5lVmI4MO45/DF6BTOj3LYLulY4sH6UxRvWmFS5YeNdgM78ntY+T7s9eSZ1ufqYzBO
c/a5ppqV83N2Wrf4s/TyPxT5uxcp6h/oHyemwYOEQzKq1mTbmU31tiSm2I1qOozC/TLilAQxIg2C
3slAlMSs8AiaY89bkL0TdxgumFCTuX0Nitsxq3M+NygqToQ6jQsIdCfw7JzNihrNRzb5m0xdf0oB
grXSuAaeV/7sM2PfDKkILA50mMH8spTixnOZZoPKDYytBc+vJCi5sJ5mN3+tC/sRr+nQ2Xb/mE0m
Hb/Ht+w5J9fPTibVrbeN5MU2YdEqAvmG8rk19HHINP1LDfhuPgtKd7Ekd3mxvC0Mb7yWOBdlFkeI
9XeWX7xaYoqYEzinAIxNaxyyrT+6m3Ps+67EiR0xm8tdMuv6IMz5Mg3xsY/XszcO9PbFa2mKkFHy
nQQdrP362fRajWRTnmWfRRKX7MYX8jy08oC5f7K08craDjypMfu1KM12rm6zDpjh53itd4npX1Vo
fWS8vgl4z3cM66ldJws74MEPy7V/YPbPu5+c7h4d5YRk85FrzGUKw41XdOQNRXyXWWq8ETN2PG/x
T8Aq6+K3Zn0Uphv1KSdGPtUyYpZ5jvLe8B9mRomCKa8TKGzt7Oij3pZFWviRWJXZvBSRFQ/VY5ky
GOSZ7QX93Dr0Q7kGhSjvSU56dnS383Im0Bx962Xxi12Qwjj7/tOYpOgWhEEEaytCWHp0Dp/dR1bo
ovKct1adYdkxpoudIpTmiMAjAlDknans52HjvlUsEAcQjDqju2xMFO6LFT0J2eMxtkYCNzjXFxTK
I8nBdIYGVNl0tKHMD51w9xiWcTA09vem0g9t+Ge3IJBi9XhQAGhCVdR3Vm6FvfBPXcJxVWgMfsc9
u+WGecjYKSOUueczelge1SKMW6O/65vuppq7IphJ9iwGaH1k+ajwfcaF4591xlRV6wVWu3hUE0OU
Qwa89Ukb+V3yrhuLO1YfNK/shp7RtdUD53VQd30023nkDld4zbWMW9Munhi82ZdX4GZ4Klv31Hfe
qzCBYLfqyeQLV35/Gk26tZoaHRN3Nou9445jIDaBVthYPh4vdE49bfOeFryhhui+vHTbMbzw0s+0
4mACxOiyuRB3rmhDLTqYAPNXXRnHTW6/vT4Ly5Hkhbx3Sp7p+PoLsJyw5V8yd7pNJB9dd1TQpfOU
tmuPgebtdG2jCYqhCzK3+zl19Xku5h9Fnt6WJI4Mcomccnvv2/JT+kVoxy3FSusgzNQNuO/84CXW
rraHy1p3tzM1hwtO3zbqbdniIShk9p5XxT1UVqhGfak7dQdI6N7a19EeO0bE6At2lONd7xxW0a69
umee+441Iksg8S458csh7Ac8Iad4w5Pbi+tMyth8oqdB/1aHeMzKoIgT6xTHMEe+FiHUDcWlAa+0
jOYrtinwQVLRzA0ycIrlNt9GQJA6e/ZE9ekVyo+yReAB4vvKTFTgKPZ5gNDZSzMhC7mrvjDNk8Ce
dMBqltE7yTRHWpXqUy0UlF2bzPtSIXHXGa3gOrX9uSVtmv1NdRoi732PXIIo82f3gAl4pB78LLQh
Qpn2OzzjOKIkbcNJ+49VXr7W8ejPHyx1ZaL5nKkVS3W/lSX4OH9r1sROtGi342IemdE0SvEMrUmY
3s7A013ZvIRDZFnhOKV1sd+8ioBJsy36bT8bMn7Sqbdae4idrLkwLl+kjADm6nVjNJPuInZsd6dm
R75UbZlWYaZKg8VfbK7+zRDLxKuTE1bTcjFV17jxPO2LYrB/M7roPjXbND91wmOoh8mOheec6skN
tNdyRiQlSO/N1hqb3jlJ337OViKhU/EkmWpBEeFNV80FZHCLt8Aw8yuVs69CM/NgRc01XT8Wt11p
HJPYgJGAEqGrTzkn+Ixe9mouscMoQaytFipudp0wWeotPhJXzmX0l7zmjmiV3XeHOt1cfcr9BraI
y26RklToEUGf2YbDsjbVDwIbh0f8/+1eLkWSAhJQ8/6ZGfF/g0T9f8x0u6YZ/Cem29jD0ma4bDDf
w3r6+e//dv2BPz03S/zNY0037hku2d8Z0//w3MBSBfNVpMfazABd8c9/eG7m3/Cm+AkhTRN/zbrm
l+OkD+m//5uh/samRIwqzxSK/9mm+3/iuTFaAff/D8/WdjyXD4blRjnMb2NW9Z/nAvIezklY7dtq
K/FIS7arGGKi68zEeaGGB21Q59QZcMppWbv50/IOVTOEFjzgOBQ7x36erGe8AzyLIiJb3OcOX8PN
5weQIz3jadie23XZi746N9WlG+KbZpzGwFkS+W4lZ8tkZOWrHJyjOcQ0RM4QjeNkvDXyZzvJiDK0
M4+1C8Wivw0YxXGrilPdqzJi8pCkzVwM+56YwBSfjDGOMHbiyHK8X3FfQ3jOgTfqLCw8q8mjMc5p
FClXu+Q+Ly1/x8DbqUTX8is7dPK7xeuf7O0pY48mUlfynCJuJ9N87iYDkjsNDMOnUEAIlEVjBNUw
RN2IvCEkRg+jT4jX0yHuu6MxjIferCKXxSupLS6dZp5j+jG5Ux9Rx20MvV39qeRnU3nU5fktWlKD
2lz3JzYRBn0C9FheXYONAkNPfH497vLUDmWdRIy9wuhcnRaDnQKIuLoMhbnu5uE3yy4jr/o9phbE
Bxpy/+r5P1Mck825Vgub/0QHeDdI9tUSYYJuTdeVF+NtYTuv2+I4R0ty4i/AfnuaIvo+m8mHLCDZ
/leqZ6oMxAQbcqlw87d87ohJZwawzo8eox6BXNsiMEy3uxVZ1jLon5yN6sZUXwjHH45zxRJN43Or
vnMm93ldzn6D9lZYO4sIwJ4343c8bvWhFNl4YURe341QFlZtv43ES3CKh77DRbbxEewKQMYWL93s
RG4Sv8m6ZArLJj/JfgdgOTR6vqvGCSFVufq82tuDP2zpIfMudYM4aPinMjFwXBP7sqhFZsyXWbfW
pHbooXs1q2iRC1lM3aWRIy3L+Au2jTu66c+LU+9E054sbtIu7X9DULKPuzoovyIrKttLlkxxJlMZ
GIg7sKjMU8berVPmVCCQzi1Ff1yoMizQSgx3DCtS1kJfJAc5raGxwoqy5s0dxY6rHEJ47WQ5Rwgi
ARkkEXBZtBWPo185vI/geUCsPG89GK1HtZrdx26+c4tpX03y0UR3FN6zymaSDWZWE2NwGpTGyjqJ
uQ6ZXMMOIcnXNc7ZpMLcikoj29f6D928YAin4i2mPzfVclrBpRoiCR6kr+sTk/rUElu4rgazmTIY
c6rO8ceCu+DUj6PdnsyUnby12K3058gKfRXU6XpcxPw0LvZBbs29Is7MFn1A6Bj0aD2iSYunuXmP
M+MscS7y0qavnmCLwRfFcpcPlHWCCpFHSbPgyZ1/G9t7Jj5M+m7GVLvHuQI5adIBBXjem8ZNvZwG
+6kgciKsAIn2wwjsSlkqqr05nBc1P4/Elm76seHhz6Z+iJy8viGz45iljJu79+aU7DI0hBEvDfsm
D9bie3BjGDpnCuMrNpe1ux6/K86dk9X2QVsYD03x6aTm7zihZlVpME4vS4zHb/M0eFvNXfVdu0zZ
z9wiVhP1GEnr8j2Q/VLHxa5KedJs6YUdQGdsvlYYIB2PeYvJt3ZzuGy/YuN3zWDrhKvZ2k+Tg62b
P+Z5zBFxN9mZf9ks+WFnTNURzD/J5FuuDMqW+rVxbMwJV+yosW8qewiQvqEgwqVjSg6wjsHj+aHv
GSTkdqnI0g2MtHbp/PLjpNS+XOcJAFEse0Iqw+uA+ggNNVzLxOJx2N5978ungJ9nvuG03jcSdDeb
6VkEfXPXgP0uSqrQ6Io4dKvpt9tvZ0J6b7blWaSndDiIUXmPympf9JBFadJ/XlvpNDGOhcTFbqra
YTKr44zHS91uPNmryFTpXW9nwx0BCR2UX1Z+azt9IKyFytvvHrAnfkw8tdRxj4LWOLAc8al51/QY
WT9wkvLQqH15kxQaojc5+MykB44yO5q19L6q7EezJynAtokfmOfs0ucFCw+q9Yefi1DQ+MaVvp03
J2ptdoS1+Od3TcOcumzm/FyY477bBnHslBx3DWpowIDQU1elMlx7fICBlBOIMGEhdunJvrHadHl3
4PsPmMX9qwVJZ6GehsIx9K9p9s13KXRx7JfrsIWjFTSiWXxcceNAoTPGNgJ+UgMkx9e1PlrHzLtX
DDj4cq/IM1ed90fVyuRi6D45OZ5ow3z2MzS1cTyXkzu+xjbhJ5SHWRFAHhBfbVPcDzCT6eS9pxZx
NCmSMMjKGy1FaEte/r47P0Kt8ESmt90iX2MD2NoWWBpN4taBJ9/8le+uV086c5ID5frDtHnzqdxM
uFv1XqfwcgGCV8s6JVzy9jeUi0fXKOpvCZl8TnQstsBzRhlqZloQuwDjgqIRCc9TKl9NO0ZKHS+r
So+Lv70zZYtQtfyRDYUX8S9Qe5NYj9Vmi4TbnuTgZZGuucB0c1FXZ0z50U1ZtjGEzlBm+yQdIyTA
d1HPH41tvrcmiUBkzgRNPZ3Sqnuo2n5vNPq9d+dD2vcpLC/5bqYEw07q7tgk98sAbsO7X7vb9fUS
tII5Xsfu5jRUhnGs6OrSfODLzIzhuDGmwNbky7AAq1ae319K6LlINEP91saGR75vvESdra2dhHLH
4i19uoVsyKzhoBw9PA6G1QL0aXWPIxhvbNRKUS/FEI8vgKbsZ8yz5IejupS5uroHcW9TtRLA4qDl
NFQNLa1gGeDyt6c2c+fIblc3dMbWfKhjRUGU5fqWDd3uoVerevSABmmDGUx4i+FuSQgaVPsIiNWs
WII5L/91srJjoTOk3Lk+oGcWfWAyLlByhMJa0krGbOEm8AIVxGipKN1xJgFq1EV1LjqeI0Rmw73w
VOv7wvfcT7Uyoe3rargh1WQZOcK0/YOFPo0L/bFlIFUkDjqdMX403Ay7acRBIREklsl+9FtW3/W8
X89Q9OWNGpVLrcikMmeivVPEPO6LDeY/IJyFt2jBPmyj2C7kfyWP5syLY5CwHMawIbGoP3r/haH7
i0158cbW5fU0qBnxucC+bFLHuoHRn58NnS6fik9/Rygc0EkeW5Gf++7O09p5bLbVu/X10jzyUeJT
li9PbhlPUZXbnFJ5/1as0qeJg0ezGbfSeH/r9seI+34oma5iiUMZkR4SP/AyprNPLR3li0UCyiwu
RWsZd6Ns6u86E/Vb6l7HtObB4dHLTShxj99Xb2uCNNqOZI3Bwag8fdVuNt9kbXfw4WsB0HaFUVY4
qC7EtM20pKixWw27eE3K/p3FF/HBZz8Zj6SRhHm/03YufxDd0pyTkkjkvrbXF4Poha/K9O23TOmY
BcrFfNSCSrmUKYzxuMZ7c/WcV5f8liu2ZR59JyYGpJuNgstFbbV6RronAOnRz6UdMKcVw6t246Wx
pvxJlaRgNPG5r4f3ecro+h83WLU0eYHznneCAfXbIm1Pc541lHDSPcb2fIqJobofSFVCCEA38mLm
lOj6r9BdekOQ0IsxkGuzie7WiGcaoNgjLIvcLNbFZL86fHem3dg+aBXuDdkAz33DhO+1IKE2PLoF
X24re32TJRTsZfZHkuGZMNf1IUf3LZ+EHfbLsGeC4CGGUDs7k7rJi98l1zJiAg9WSQ8PxM9UQZxn
NUNeRrHLk+3dNsz32l4obUl0ugww6YmJhZZM/lPpJSHH4AUdBf/Amh8dW7zX0/AwwLedBz3SHYCm
JLI2D36nX9dJfTbXvsWkSUnc4ixNZssz4DDHmYvbiZGRCOmYhslXLGxKXW4Uxz+TXAPwUngUxcwm
QdVVK3MOo73vDfMtYTD6lgQ27Pwh9fMHwnRaBhGV/pWTthYRvhWfehxTYn0MDytjrbGp7KY78ZK1
s6DHDSFUlVg0ttOOdwW5EodxYqNkUHVNwZNRXRWsro6S3h111JQVulmXIFmROzbBpU1yVw0Z3FuK
HnSzbkNj8p3o/uc0L8Yclm0joor7O5r7Jv3WA/OGq5WecdW1vhkmyIQNUmS8Rm8cW6OPx31bCDu7
OHoJ1Ha0rXb7MMRW7DoDqmmVv3K8k57UI8wz+PlWOp80xVfLYPlKmhLTBKLzz4H0/6+o/Ns1m/1/
ragcxqz+b//1v+y68Wto+uyr/Ku2cv3RP7UVKf8GrW4x6YCK4rmWIDLhT57Zvk7omg6gs7DIq0LV
+B/aivW3v//X/BFDwcz1Cv7oP6QV/j6KH35MSoHoIuHX/wVf/s9w5r8nNvxDWeHzWLZwGO61XF5E
jv+vGdfZ4qtW1/R1bV0wOhKXk3PwrA0HkEyy+sNgYcsPRLumC9tVcH8vIzM7h6qWQ39btglv5Mph
w3Vg2vMmMIHs1N3h7xYfrLxAE4CUWXh7UnpzJArjy+4ArS5KpAQYbRZxO9Fm2sZ43QHtvYh6JfTO
x1UDkcnS/j5WBUCNbTIH68b1Nu6MUrbpHv5zOanWMuub0WWJKQaq6sc/7+t/Ar//Cnqjhv1FcuKL
YbCaSCjfQv6yFBLXP0tOidoWu7Wp9RgJPIusGT+YD61OELPpTZkb8pD7HCLXCIzk/S/30f9kQuEq
Zv3TJeE3+wL5x4F05wpfAxL+EoKRylFZ/LuCNbnGTaHM3hFt9L/b1e5dozr++lskc3EShh2CncwV
Yf/Lv48Nyms/UlzqERY0tNwOyYZ9hPajMGjJrJNNsMh0YS6C/smYxPSYGzWZwcSGjiPJdbQVWHfL
2BZNxXxYSz/G6Hd/owyd+UGRr5UOiHekdhlLc2r31aoGZucYUVQ0qJqZI2V37qv0p6tT0g+8CpiN
XVSoFqY7o3GYBxZCJdYI9LOq5wJr4+fawolHIrWJXsCKdsuncZbLJ3mI6V2R0tXy0nOyqE3Eup0V
z92XxfrTIiRAbKLKk0xDdo1X16QLde23v+nyV1tP7RYii1rdGShX5ZGxLka+A6YW+e3iWD72eVPN
TQg9USe7DmTps8hnRU6a9vpfnjNB/i3F5pm7YouxtZqcN1LgJiW6VbOOjqCzKfX639k7k+y6kWzL
ziX68IXKDIbuq1mTIiVR6mCJooS6LgzAbP4A/ihyYrlBeaSTzxlkytuxVjQiwl3CA2Cw4t5z9qEP
Z5bXfphRQM/scgDgUdnWvd0OQQCpBfQSOqSh/JH39jweBs0SPhdIHfd55ds4n2Na9hv2MrG/Cc0q
SM9SaJnjWs8ZyFJPNRi3cfvRely27CPsywdX4K1c2yiV23fovNbLcqwymZUUs5q0sUJQAZZHI9QA
RI3867FUUXkq6sa4GcZOVCtYaSMy5mGFeblGB26WX3SU4klURMcg197QD6zw10ThL47Hf9egfy1R
6v95DVpH3x5/PF93ln/9Tx+Ns7hlsMsLIXyTOjzv8E8fjfPHYnuyTYv6PfX5v5Ydm38iTBYCZP4Y
AaT5V0Xf+wN3FqsO/58P/JM58XdWHf7oy9nHXn4WGmz+UtgVlnr658/muHKWvVtb8rQ30hqPKHkZ
uWYrFvnViQqoQKjUzg1UdKrL0zvHL6MboDVshxRGBCSENR81H51/51uhcA8oaQk8jpf84LMZtL95
VhZJ/cH2ZrRaErAftmy3ZrOMQtfoQBykOdjQtilsRGZW73fgCmPqBWxcE2LPwgr/NQ2tTML34rBJ
z04kjW7bE6FT+pQJ/htjM0qTqgX0WNdeZ3WKeRB6ZMxHUBbXUVw1+yJf5Guja+7bGCHMXhuAaTnO
SoyNxYQXAi2VlbNHvhwbozAvXeFZgV7xq8zzQhrp/QxWLj9A/LLkvSqy6FvYAfM2RkLaVmZd2NfS
dtutP5F02VxWAIg2TRZ87Cll0loHadi0HKpnYRmfkWfJRUaFAVH34L8uKVSVxn3TyADxbuiHH5Ic
MX6z5odWY7ouur7Ozk3cdyJCp587V0WDH/KDaUz00ldJAO/wcYxF8qOuCa4Qa/iT7gg6me3qbRj5
FDYFXIniSxU2QIcnDrHryhn1I4UIy0Hb1ZQPUe1NP5FHuPW8ynr2EFua3fLKnTIT7E+VoGd2gjze
ta3oL1RezMkVnsGRZaW17au6jQPa7zIyok0SFtb0UYHN+ZHYVlrdZIGM8CuEnfaoOlO2uatjnwMZ
QKyNycnuYLpDfFPMOj3oicq9QCo0rtqkpdOKy925hS/XmtUK2zBU6xgaYRFTxPUlrVFs3Ll/gRzR
D2g865zG96L9awMqfNkI93kVRiBUOAr6uh8Qm8Yh0MnOrkG1KUR21N/8ufIpXGOxAMyx8Yqg4vmG
OQCIXriZtx3d0lZnXagjCzavM04noeV47bYiRNnAyy3zbE/jVSFUI1rldB6TJDqVQVUHwCi6fti0
Ud81iBmApR4AEdYFfFgtPkmNYSTmMLApy7HdD51vUs6gjDVAXJPV+YRQ9dLIKWijRkWsiiosv+yd
kAoebgIDUToSud2QOdPt1EwcrqGCNofRKoebEF3DVYJ1bgOiczQuVVv3N7osLG89tnaRbnJMEJ8s
wygONvo1nlXBJwEgYAkJGPrKXblBk93aJf33VcRB8qSqbfcG/nX1LSxC+SVgaDWAVGA8ryG+omGb
zHnGIQM2YlqRiOhUJ8IpKGkoHCbUBhwy1lfAClPjPOnT7rMMRHQ3TgghVMqTbga7DloqLTbM2fpj
13MaHx8je0zI81oFHZq53FjVHZseckD5Lutu+M6swNZsC0Kp9vwVnEIKHOGm4rzJ+FxpkEsZh9mm
GJW1d8waOPY2snQ4f7UtQKT2WdS6Znfro9Wy1kRKRdJcVyGJiPM2GJu5zE9S2hd9+bNqNIWECqVN
QH1706LtRmIxFgkFFkQeamgKwNWdbhHz4Ejx8zOEK+BeqXrUYw6Fzho7d4cLx0T+OTra3VW+Lvxs
Da27pF7RmeldAAtdWReOboXWn3LwUxNaJtXgvVyBJszMfYxP1l4y09wQMMJApAxGd+yFH8sw65Bz
F7bU0TeYO23xye/6Qn6ZM2jQd8rONH1Xqy+bCz/t4uYCGMQcb/00aqyMwywg+OsmgmKMYiYpG7w5
GjAtGCtvFTRCfuvpniFuS2tokQix99S7cLqVZv414uWuhD8aK83T30QiQ8A6ZMYtWtNxXUQZThWZ
Jwhw0JVuJgrt6crmL7qY2aacqlSqD1FRh5tpmOW2iR28iqNSvbH3e7M4eKNuvzgOnShw0j5tHyz5
m0FTbor7wVcrRHLWfsz97FM0Ce8q7Cagt2Zp+igFkak6XehRHfTcE2SMxhU7d6hbjY04XBZyP1Wh
OjErglRXNbjEr8NEBaTTebTJez1vENDkB5o15bnPdG6sxnqe7tJGRCM1VdFtqcCRxznk+A5Qx9t7
0MNes3In8IUudst9bFNtxjiO1h/COiid/hRqwE/YA9adVzmeQ+ubfg8lVofA4qr4lE2JzM8QCIt9
4HgP6Hfr5msUMhOf9jg06scgc9ryoorLEc9AAuEAcq2HzQr0Q7Jm1+9MX2IYBng0EC4WMFRF7oIJ
bzI3fMTun3wTUtrGvRz7NDyno1GoXZAkRrDhA7E3jmbIwAmyvWEN/EmrtRu3xc3oAVCKGxPVXNlD
r5HpPJobl8RHII7KK6Zd7AYxLQwzVBdZPLfFBksXAtB86vYQMFHbN6iNxtCnIFb7OZ4hgYdw6xQ9
nN6xhfmD2hStO4LcCey3kXN8MSza1rM/1PvMqdRX0c/mptYuPGiTr/Mmb2vvHJG+/NA1syfWLfiW
pTFYjA+Z4VCcBNzxjYLObIJj6dJdYOip2qI8TZEccJRf90HUfRukybs/FBHLzCqhiTF/byMRRZfk
XWhye3OqP/sgjqczZGL2ORwqAS08xNYzeUb0c5rdcNpD72346LH+9Pn1087xv3vofwFPe2sTfQuZ
7X+yIzLb8kd+baTFUsBx8I1TG2H76y+ymV8badf8wweshteLVD3hUSP4fwUcqj5svW3Pp3IgaTcv
SXl/FXAY908FHOnZwhLE1P5GAee4WOBYWNFNShXsomFjLQKd58UCWfq65XyP6Q4i1UOsHQZXb8Kj
ffZIXqlJLCe659WCp8s4DpUi3/MR2RxdxqbNEgBEtFfIBNpzQ7XhCe43ix0fbrLIm7zbt6+Hn//F
FRUIPFz2rkObznYESoClPvPshBDAm9NYktHB+It8ZhO0E1PBiogDHKZRDoDfWHnYoUim0HlFkVO1
VVSfxtILFECmzi9rJGS57G7Yh+bq1LVGl7nSHaZSYQwCrQjFwi/SGbBUB49sWFPepeiwiZUf0uI1
3Mgxgw0TUoB5jRCmRvv4p4x+aPYdOBosjDj2XGsAttOTvb3yKkGD6qwZ0kl/t6xqwJyIzs3X3ToH
ROEP6wHV22DTxCgnErq0QiOBFaDIJyrAYLDdkM2SaRpoDUSb+Yus2cXURKyaHyOzPYwkuY34+SER
B/di0t38yautrMFa13LWO3RNzL+HaLNFq2G6tSTKgqOC56NuSJ0S5vagi4npVHjGqPBdoguAzlyW
XoqHV1DGF0gYQJjT/pTS3ZiNIwsEKyMpORxc4px8DwhEsb8oplyH7a8bNb27AelnK4DeKjMaOnCx
GZ2ibCGOJku5cZIYYpBUZ7igs89untXyhANZGm8TAN2A7HJOPeHXNjRzjle+mph1vYZM3p8Tkoo7
K+8K+8RIZIwCZpztZjPVUABpelsaUUedK/vOtdqKo1sRFgiQPDqCmKATQmGkaXjmnmduLBZktja7
KmDj/V2ntnJ+FOXsIoRhmEEnshNijc66GsU9/nubzxpVjzuoh9S10AtX4ICinWvn5HusMns5dawH
hAz5ZezqxW/lpUGw6HQG2IezYZSn0iOzMSUNYKgKCylXbWT034q+v+VEZEpKp31Rf5gSGlbYMrPU
vMw0YCrUPIvatxWxMSLQSO0l9Ws2sLFC/HQkJCZbD66zygUVyV3c+oE8g55Uy6uRHfjShM6Lqjwz
ktK3SXERoutOqOaZjcCdmpfuFiuXrJqtS/+H3ntGPE4EB6zOvHIXEnE1f/EHuFxY9VK3Nz/kaUuF
sGuUm17UgLv9a6esbf+y4SBqYOAhtOHWQInWX8J2cKw7t2llnq5tVRgnRjDnh0madAolTkCUb2m4
LZD6hyVGVVjkl/Gg8vhiiKdQ8tCXDm89enlYX0CbBoO1hgPp12D4NPkIe8Lsq+mkznHNnCaym6dL
VkSQqb1XSWujW9R6+E7CecahMdOpSyy2ES288cqqZPOFDlOrb8IBu7MDbqsphlsSsaGbcwqrS2Q3
2EjSr6TI5t2ZMaSp+piEiphczFcWTtMNxawaIsQkAQPgwOzdnKAj0qhFi3GzhVxRDrdu7hpNdTv5
nRP7l8xZZROs0TWxp8IQ5Rdjf8ZZa2rUw9zVbEtOYOIHzV1PadOYbutyxAE4cABH+V0i9WZ3PHhh
sq0lhhNspH5Tt1svkYlmG54MGlFuJCOJiKbSlFlLplL/CiQBBpAVsLgUcaOR+17LfsUMx1VOIz4k
U7wOmr1HIoJ55YPnSk5nozCMrUO+TLBBccWheuxCfONNYsRUSgyzr04kE4f10UgNNotFFlPf7BVx
QqdpVzVnRWiW0HldXgdKLSsJEBa59E83UzB3RrSe56rw3UPpJLQFV8BSRrbJM5yCJvkClI/qxdkw
+ZCwbvxCNTq4CPGxAe1baexg/frtdeXlcsmqosBLsYijJxUwVY8hwxKPXseeLEIvKMJmm2MRIxdL
zvFv1fD/vI6yhC1ZK21xnIDHum92mUtRt0wrzmBVVg23HHX831qW/1wkPZdlkqId+5CjRdJLYlV7
AZcxasOXJ3M+nhFYc9I2gkp85A727u3Ht/x9f20Dltta5L7WIu4VHmrco+sFpQfhQ1IBcmbgInNc
YDqYRQnZwLPaDZ1PbCnuZH4DzaXfeXMv+xVPl2ZPwCziQFFeipMv9wOlOYE1TxljnUDsl+g023V1
ae7Ildabt+/y74OEm4T7Y7tKsUAvoKHnWw8Wa5EPgkvR5AquiKlIz4OedvbbV/n7s1xuxCbPyrOk
R0H05VX6acpaz4Hb4eoZhGU9VtxMkIt7sIXFWpU48oopiQ6DwwH06dL/3ev/y/J4Wf+5YH75f/43
/NE8r5g//YE/W7WCkrnEcOFJemKeZdLE/bXTN/9grqC6x55e2az+Tw3ZP9lTFM2hibFbdTkL8FW4
bI3/3OpzCuBD4cxAd5WQh+Vz+Y2dPqyqF18frUA6tFTekeKbLo27pZX8fFzGTT3FYV1u4aTYwxm4
k3IxZc0pkVt1Ix5tR8Esa/vA9A5GRdDWumzrzjx18jIw9nxY1ryO0mFKr1mNhuyU0q9wH6n7xPW1
VohzEHjMKWrRqqDppevgc1YppVejHIvvYuxQKIwJ8iD82Ky7lF6iNY42ygVmU4YP2raq8NzAW36q
7A5Dq0nIeVYEg3c2mQX80MDK8a8jD4L0Lra+uRzF8R1VzcVETkJ7EDF8K2pWclhlTYAkl01ZPdNm
i1LCPEL8IxyCUX9BWKeUaoPvrQ6KkmOyrZTvhdtRJgaFlCSLqLhPNNgXFbYYzB9FvQAjUFtlAxA/
6msKTMtMPcw95JPXOdsugXH1VXU2wrNMTI5zKcvesfAp92w8SRKLUuTpA/YeFjgRPBIB1H+u2eaj
luZ0UOMfL8xdPwzkAmmphg+TF+oUBebkhhvUvtF12rcQtpzeqM7LEkXxZrRr1C34GwMEkSZr7Doo
W4tFt7I/4M7JaX2G7lkgTRBa+BXu2Sc63opokuSymwws1c4k8+84a1O97sYioqgI1hIspG8iZ7RR
bLki+UpHk9wpqBQ9LssyxuVnVk1zEuASxG3l2xSXosnEB2YRanOZZnTlsUs5jrVxk/6LpXXXrgc1
X7V2pLdENY77uLSdXRPZ8kNcudV31/axDTQ11GE8Z8X91FnRYeb7Kjb56M2f5iwXj4WA+0hxTsty
GysTH5Hjhla/ZquQbpUV2be5Qy6GZkNZ4h1iw8SzYosICZtcyLC8y4YOESELktd/DetmRB8cllpB
UenUCGBUyMkJ9nMoW+ebTorct7A7+O18Wc1ROu2arqtAosaA0i8NeybIh+8iLXdm65Z38ySSM7dG
eS7AKg4liGa/+9mXFTqjivbNFNCZjrL4JFyUuoXBKaqJRQ9Gx++2o+rPs1aj4Yuy4iERzd3UNEQV
hqG56SsTFtToqe+6qdAajcA2/RrtkDUM4gC3Ue0aMe5DG2F2FGXDIWFpRf1ofOoy81PqBs6+dLsW
g+hTXFOV7Tnsno+Vv7F0nALVnZzDlFV7u/U+BaazLfFLt9THKQ8KGvDT4hQ2m5GutPnYjsX9PMmH
WmZnMSZzfBThYiJQP6jYPhoZsHE0e+Qa2LfUjL31siKtII/x7Qf5Nqhs6nWTDw+RJDXS7rzH0MRV
ISfAcBE6xI3kUJkKNHqqt67mekzWUWC0a5oMRBN2On4YeN9nY+DvZR6e++3iNdHIVwu0E10ZngLw
/erW3q1OMJbpOPvqC/bctYv6bDB6WltJ+IW0nBvbVidzMjiHxEoaPJfNKSKAas1h5CqMgkMSZJ9R
ZCerHLDtBo2FXrfYMT+SHIHKsKo+ikp/MfLuSs/pGhMrsO8wOwAoRfpV5h+Z1WGq9l35UyYWFmxd
htiEBJPF6I3Tqa7kh0TPnJqGAd1eOEpMMDWpZxltHqqeuHHZfyHVLwQCaJNuZSWHGSE+DiM6W4BO
ZGlSNO+rA3FPX8GpD7tEyEeVNJyuZjO7LPzmOsSljiPaATgdSP8c1QFPxOMwRzqnujQLzrVVLz40
rfWZE+MuKR0TLpeLxt3vDkkCls0pxUlLTRp6+ZdIug+gO5HRJvB5M3f83I3YQ/OxgZE1m2IrnTa6
KGLSIFOMTUKaySEEWrMyqDb3DTVzUnIWOyDekxj1b1jbySnaFKDWEdJjmQ5nKm1vUb9dV0bCFFKB
ke+9+btw1IfcEjVKQjBL2tP3WRbmqBIdQgw18C0IOjXqbds+cL462NYwXqqGs1noUSCvTHMTO/V5
N7rbzs7LbZsayReKW6h8wwdiz9w7Et7wVCO6A7oCdIthmtSWf8gj3EZRN1QHPEAf27F/zGV5kabx
GTmQkNin/lMOf6EFqA+cLDAux27yVgw5Yk5JwssWoHtsjx87c8QN5gIL1PNFuUz0Ott7fWBDJMNm
k0pvFfFFrTIv2Meuu08Rth5kROesRPkHUHtfCn8D2o7RWRvXQz880r84ncL60rHYoM+mcTIU7g3z
W35JmkJIbCrCySS2JZWY6pF2xkdhFj+paJ+iY94iWIGZhGKW47K/R+2R7ebCuMmWQDnPb/jWR+Mk
r93Tami7h2jQ2yqAcZ+XOlyjAkrWbpYhuJzr72U5XRNUWK7Dqvvuhe60gfVSnLloOldKA/bpWnvH
ifHD3PsO7jDsVIP/aIzzVceJ5qZMxKnU3sVsqWTG8hLQ+TqwtKdIXwI7Y7orTNHVP82lx9SVDEaq
H1lpwugayD5b+QDwYKDNCY0gzzTK7+OvXlXkOe2aVNTZ+kREwrQLQq+joRVRfqnoAZddPX6HfzVT
/c4626IBNlt5NQMj8Zwe2/is4mUd0ypT3p3qU+gnXY5/Bn0doLiloS1ieWOrvPTrnWmw4pQ/bav3
aLrVv1pw/a+GXPDUnYujUCebhB/bsnN6at7FT5089D9LWw/j3tLkG3+1/JzCwJdOH6W0x2LfdsAw
sIa0xcFvOIN95OWh+LmcyH87NSeAxbQhx5u2jc2HGsxZtalYK+w1+wfaPbeNJ9JSHCj6S3uVAwHY
1Q3ZLeIzgvVMrp0wHTnwFS5j6Abwb2Qb25I2hNmduKT8cJJg5RXGVs5JnlQbw3SrML8PJnCrG1WW
H00rJ2PtKjZxclgnvUrNLxQW9UBOO/S/NYd1BHcFUtXN1LtuPZ4niaaq6KBtitwP1NqDTRyLfFzR
WQ1r+D9ZugTogf5u9zYOiDRaU6vO+k0WOM10kdtmX8P9sDIBoDHLK9AUGEfmQsBniyrP2qqStu2K
1pVDa0VlHvMCqWBRdklxpIHrFHDAY0fI7vpmyifU/04LSo0iRZKhXFBt/KWwmq8dC0H80Qrb0rsd
raQLwX64VfkQuwzULVuo68boE9aT2UYYsQuaLryIWgOPU+43g/ZYdma9BLIlURUVw74dSFZgKsjC
DotNI4Iej4s5xdc6VWN335X5mJ8EQKmWeE+2Zetx5KG7bhynG6PMxvlOoUyRu6E1dHI1KyebFDbu
Rnm7TpP1V8RDEO1pfOI2AIuVjJ+L3G4/cP6jOhK20sKiTsUJnhvoI/cyGsYInjMppXpf0PNFneIn
4PedzJCHwM9qvEjkzJp83q61idgy51uqPyygs+XTmx4Qlq81JcJyw5ee55vK8Q1MPoa06d8Sb4L4
GFulKK1oumqmsAD0aOZpdmKRZOR+iqCrITVHpoyHLZ9bf7t0kkse2qDQWTjYm3SJc6RG4ww2wJDN
PZUYYAAj5cVWpdlp3tntrhd06Zqxmj/TTK6+9FnSs1dzyqzx4+1I8sFepwmGm4DYuU015j0S7bE7
8ZMW+0HbGeej75XQjlKXeNxeH2Z31CdG69Uf0F6PJP4ZvSBoQG86HvepnGcP/5YiGRiu36mpmLa4
S9DtUas2HggXyjPgcA+yDljHSLc8U2BP1l6QtUQJSkyGGcab1lQZx/GKBMehyoDfef0pYjzcpaNn
nhMs0fwsEASg+WOP/yODG/SzqWbMZ8jojAdFpy5b2XzllyO9k62VE9Vd0f3bwLTj1GCV4LrRHtg7
BAfJLnVa82HCH/dk3SW6esJAn9fdpR+QfM668lApqag4ZsHaKGt1jYgqfeDMGm2rxsCNV6bJYRzL
yEWwCGyFavy4E9H0QIIrAqs0nw6i8RPocwQRrI1+TLYxeXc3RphSl1euuZvqQWEpLO5ZdrK1O43V
vTvhNPQBaK5zYqo+VWY+blTWnfl92xEaY9JmwNyBF6+XmP575htcCc7w2Sc3ZEM0BxQ5jlBrCPLu
gXTeH62qwx1OuPJGayxLxZCfh/FSFNQkM2BVyNm0ZglKGw8nISJ7e2Pr2v04xnjANKYenFkG4BG5
o2NSbMpwkNuwgh9jhRhOE+JNvufNcpD18vICpXK6snqLvASisG/rkLKKrcGza3eoPnMnbFEnvwd6
mQ8TJ0mskhTU5ksEQNXCxPW48WHcO/Y0brgT2rv/LcX84gt4b0oXUVd0zY+XXdflT/wqxRBfZdE4
9ajD4HDzKL38uxTjyD9ckvsQRyvItJaz4Nv/rMRY6g+OdYjjTZtSCUdD/tC/KzHACqRrCV8whF2B
5vE3CjEvy4Mel7SoRCo8IJaj+J/0dl+UYQQGpMhQLls2wya1m0RKWLXd/llh6v+j44rOcvkP10Ga
TxH5qN4JNYkoHC3cFbNnfd/52Ug0ZTngie0jsstRjrxT9TyuLnE1apGoMilkUQQTy20/a7iOs1fn
HgJwpCeI8/0RP2IX6+40LWTyzqX+9gSXSyEipp3MA6Rt/fJS09QRpcuMtOqZBL9iP6gQYFbR3dtP
cAFQPKtW82Z83rmL2BV1HDU4m+H1/I4sOYURljyBKcqvrgsvoN9nk/tya0NPWxP6Wf6A2ESSidtT
1Rgtr99lVlvc02nzdq41Z++kWr7yhBm7xHY4PGDXfgLLP3vCMEk1+jZ+T+IKm4wgLzAoRXTtt7C3
k3eqy69ei+QeVCKKByGOBmlYsAMoEs1ySL3zqqp1f1cRdrWheUM79J0HfawOWB40pVOKowqtsfCW
f/7sxnTcTFPJ+Zj8doiLVuMHd1KEatuURnkhOC5fpwiwTiOzQ7HeWOAjatPqcBTidB1o7tIgHwJs
TnYynMF7n3ZuFXRnb//IV8acpNrOb1xkz5w/X/7GiRcNGA4qATuAYhsQ8bNiV95vfv8qkqeAwlM6
iBqYgp4/CbOIey9CZ7byatghK2928WRKDjtvX+Zl7+BpZDOCmM2QYhOYoY4mBxCjgKlSbI7ShlIk
5z4EwGXZ30tUmScO4ghini3Xx+ts27dvX/q1r0qZWAdteDCMLeuoCs2uWrO9BrpsNhGisKST3sGn
fe/tBlbOK5GE1oyQ2hZ4VxSkgtBvYC9JGkSrXuryxyDa8vefOqNuaaPw7EkhpAfw/KmHqoCtmqbM
lbkIbuAuj5uqVfk788kro1yh1llCJIRJE2wZYc9GuRE5unCBLa86y8gPmjR1AtrihkioXIoZeYAX
fH/7WS9/41/ttqfXzHjF44XIiCXHP7oipUcoc3EoViGQdDjBbQgeU4jN718FJb6ix2H7ZGgcTZOY
dy1vDn135afS3FYzoJOpxNv9D67icwG+DOYLdfRlzPlgW2hTBZrcari2yizeqnqu38mQeWXaIzqE
xoV0maSVd/SVP5V3q5yVhY2Fu7ciLdYBrKuNxuX5+zfk8xHYfAlYKf426XkFwgKjy8UqRyK0UWMa
bICdl+986ctjORoCeMHYujDgfAx/Rzdkjk2ed2bHVVoJigV5zjq20q0Djqxs7NtoitGJOOp6iPx3
JsxXHqVPD2zRYHnI2I6nMiWaDGsGoWNEGBIuINp818+DXNugX99ZrJbF6PgmbYGKTQnTRGB8dJNe
nnqU+gDMgg7eZb0Eq+IUazISe6AA9mnd9tM7j/WVLwslH7Y3jx0Pq8LRBCr8UlHO6pD5AKdfTS2V
RPgAf9LG/qOH8LVHiFNYCYeGtWse73NsiUrE1mSPCc5DB3osETiqvLnUfe+88xG/Nk4EkBDXXew+
GENfTk6hm+uByA8C300Znvihsk+wn2hc87Z1npArsraJlLtr5nDYmZVrvnP51+4UHybxtY5ioB5n
N5Vl5xayA4SJpo1lD8D/hfSb7iKzwuofDBY8TUpIdAhs5o82G4U2KWmIgVfX6KsxKD5MMcdM0B0/
ZZCcK0KM37ng38eKh1yT1cVx6b9S9H35aPuCGVINpbvSQe7skjSwz+IYBtnvzo90iOkkL/uTxfnp
vLzKmLp0boMClKhF3igKHXtXZoF3/vZV/v6euIoU6FIWMpv5BFp7toaJNipm/DCgwMpa3iZm5H/v
S909ZkSCv3OAEcsvfvlVo7IxkWvg8MJv5i3P9dm1bOT+3ConGPaGHtmfsaoo6MQO9NvYGsSVr4ee
BqTSA4Z6MTjtVvBfYQkAnenQXw7x1zngb1lJv0QHp9vBJUTIH7ufsUnWwm7UsDbWCa5cG7tHnn9J
dRTC75ZZN+yQS8UXEwLddGN3A2EQ4C/rRz8qMmcdR8jyVh6f7AhJxxZ3wdRB60+LnnpDESNS3HXU
OB8CaXU/HRbFKyGK5HOptCQ9tOJX83ttCWrDKty7qBBs6bFzFC09lcD+QrwM8FybcNhzosxDblHW
IQxWFaUbhjXqKe23BpSYEIvmuncECXpmlrvq9O13/cq4hZRHV1SabBTtY4FJNiYeZWzTWQ1U1i7y
vvqqJis4efsirwwojKDMOviIEbEcrxJpFZWtZ1HMTdC9niUOAF2FyBLofda+N6D+Pp4Q/1ALMDH4
8ikejScKOwgNBCkH84gBKpUpCtmA+BcaFBPS1bfv65VtLsJqCCKLcX9RcBytEEWGT0lnHKAKr/K+
617AYEvxgF1Tv9RwMOqMbj/a2mBtoVMkx0jZ06MTtfE+JPzophZ+986jftpZH31QPElgPciGFKLo
ozNdXzluR/Qn9cPOzk67SrbtOnBicTASHxSWWWTqohaMtpVD8K5aa+JnLtsBjQoRT3NnE+0gPJJh
nIJzGOK64KYelTm9M13+fTHnfeOuhicJNpJSzcvPvlSYYQr8wDyi3H5oazzBaWWInxz67R/Y7eQl
tOP+x9uv67VhyOaf0whGQVQHR2/Lo0MPcocA8qoUznmeIEvOzdg6EPtlXL59qdfuDxUh3rgFmUBp
9eX9pVaScL5asIMRB1lTQan3vfGGJIEfaAkuPV3O7zzR125OEfLuKJcDiDyeSHFBijwJl3IJuROH
thL2EoWQr+d+JO3r7bt77VqUmxalEes4MsWXd1cgj2EThnGUZag/sbQhYTg41blR0/n+B5diKPtA
FphBntAUz9YHxWqHw5Uty9xZ+uDlJqMj4+TWgTP7B1diLOKg5fvx3aO1Vc85SuuBcxTaRGdXsq52
K7SOCZGtPirtty/22rSLGpMCl0Anxo29fIKR5xB3EzAhaa9KL6bRBQHMIfnht69is7DaDEGKO87x
QccKAcBbLdNTVFv5VdqkJbCulv7VP7gM9+HT+sf44R9NOUgoEhpYDAf6PYpsPNs5BztgHn7/KuxK
2JQgYrVM62j/z0RGBQxSCUbcdrgZfXvahLVvv/PhLhPP0fRpc5xGfLz4ZKgJvnwxoEhKgTEPT3SE
kmtw85+B1V9bsXdeGpRS3r6lV74jZiFwLxSqF/3f0XcE6hoymsPFWGCce6v01M43I71HO/X7lS1K
qRzeTU4aS+bc0YQ0uoZCFA4wzcMUd97S8SJTpx3eOe6+8vQwAcEHoOBkL1/S0dMjKqZMZs4yKkNf
qAyAK2M+urd1R3c4xDT5TrH0GBHAd0oBhOr/MvK4P/NoHSGGDq18xJHCrApUcIR72Z+FRQaAQUH6
Zq6s+ZE2mnWLv6GUqyHsh4Pm9+3ffo+v3TbuSEoJAFMUp/2Xtz07cgwCtnirmrymQ41hAg0+aKmu
wwU5BZ1+51N47XrMHBAb+BzQZB6Nm5xvJIA+SPg5CcAnDQChnU/oz8duDuYVE7Zx8/b9vTJO6YhA
m1nIDnTvl3/+bBJuhpFi+FOdGHzfTtGPRX0Uyi2ltvt/cCWqZ0vGrycoSr+8UpwQWOOR3bPq0Dys
Nc64tU/EwhnyKf3bpQtkuJjzXZbnp3n45aWILjEINuKbrk33unUK7xNShflC0rl/Z3gsr/9oTmHh
WmBM5NKa4niyFxGSB3vhzaG5TK9ZFW6R4JH76GLlXUWezDeD2ciDHtifvf04X1lmKHFR40KkywA9
3nhDZkWJ4DFnDtGoPrIWBXAMo/md4fHKcMR6x5JFtYQzKV7FF8ODkoavDIe5RXlwnJQx33s1u9/Q
in60gf79CZr6BZMlBQQwEMc1jBoxvDnYzJkgOzDzgCdYi4gczikx0TNRTXlnmLz2COm0LJ1EWl60
817e3AIDWY50YpU29fhhgUDudR+990W/dhVvwWwx01NNO17c2GxlxIow7iFHfYTa02918u7Z4NWL
IKlePKDo0Bfay/PPOA+QD9cB59ASwNCFRCJ42ZiWtX17zL02WVD1p7rK3Xh/W2nILqstQnEFqlhP
7d3/y96ZLMfNZFn6VdJyDxnmwayrF0BEMEhxFucNjKIkwDG7Y8bj1K5fobb5YvVB0l8pUkyxWbtq
601a/qIokAHA/fq953xHuPbRJGEm1QapJn++1Ku/EIugxfiTie5LX2tqdy61GQX90mA0zJMpAOOg
OW+0i9et8eXru/pM6U/gwnBeDlmR45As0/METKIW+0Q5CRxMvHCDtSyHiOGcDRDQY6Wjoptr980O
yStXX23FJtYs2nYvf8dEGHPS6wOvcJnrN0XTJo+iD8yzKrDidx8hfMoei+4VS73326FFz/qEaEOH
cnHw56jVxPAprXswIhZc4T/fud+XRC61isTpwq3r74sdZZRmughnoWOtDVhwR8upol5K5xFPo9eF
w9osJ4RkHRnu3n3llWHHe8ZGyGf64n1GJbe4WJOtECpSfECaCEGfteNfcwYFjJ/WlthS7YnNgsnU
fuN5/f3V4EBIAcaYhik6M6LnL2BQFSDPOF2EnTBFtB7M9l2eJYdz7S1vXOr3VyMgb8H2kdHhK+F/
nl8qjn3lkCO9mhF67zyvxu4w7ob37y8cLhg5MSnFdgXU+/lVaLI22QoX4cxE3JkzO4A40VJu/nzL
XvldYIkxKqUo4F3/3oX5pfzwCUlmYaYcN5Fa7V1ZoujsSn3756u8cnN49FlFmLtzbH85RHHcurSM
xkdxWC761urwIUJNIpKwtZc3mjTrhvh8RQks3cQVTOdtbUi8qN8wi40lzm5+obIVVwmpNZczuIZH
5JH6BWt0uh1S03j3RsZFGUqymTGoYXF+fq/QyhLEoCaanEmcPEwz2vNq0JLPf/4UX7lXlBlIUlZ7
lEFR/vwqxqzZgjgwngiO0bt2me0NQ6H5/U8EV2FJ5vjEme/lVZraRevdcRVVZURtGA0ShrJY3rjK
a08EfUuOZutkldnM898FtKGW5p2JZWYcli1tywXVqr9EqBbfMi6+0rZjNeQg6K3WRQMX2fNrjUzN
5plGWSi9WgLWBh6+1TwsQaTXBsbhxA6Att12t62hEXA1muUXjqok18rJVgckARVbVznjZQYZfDM6
s/3uPvG6Wgcu+x9N+sB/uWy69WxP1MtkVPfl3kaWzU8i3lq1fq8kuQrvAw0fxqV8mM8/hUTFsQiI
OIHtm7i3ludVR3m7kE5f6Cn+LsMWb9ziVx5Xe0VcrgMVTuEvW4Kz3wUJECmLZD5XPxlJet2lTja/
MVB57SoUQ2tDgVOb9XKgYkJlJtzStcgbKa1rfoy7noT0N968V5rR60LsBKvKhh6W8aIMn3hkZqdb
pxirDpWIXffQXarmU6s6CEdYJqrbMieaTJUVbgc9Kb6gw+7BexMFeeJ4afnGKvfK60OnYVWK0Xui
xfvikcHD7kBG8LiZHC4vbRjGB7Uru092t7xlOX7lUmw+9O7W5QDb8Ys3FR5aogNRwj9QdoQeIOI8
dnHO7sYlVm+8CK9dijYUUhRUghypXlzKqj1yPtYRHJRQ+dl3q/ZgzmK5IfpdZG9s4q+8Ds5ap9MM
pCijzfH8dehHbY4RwtDdMGK1lzDcTqGrwZMeXG3XzuKtAe0rzykzUxqtrHnrsfDFHQugFVG8lDZd
+djZktsq9q4+q3eWmXxmIHMZl1o0L+izvvitwKfIDnoHIz8UxHvZpe6GoB5xlRXaezWElg7/mEqP
dj+3ynz5CLozY782Lxh4M7WLtFzPUJB3zRu36Xuy1K/7+XqZ1fZOmWUwcfZeLN5V1y5DPnAZnwhD
p3Rw+mShRX7JMhH2hjx4wbkx5dgsgbPuAju+XgGskHA3MEze/enys7DF05UHwUOu5PNnxizAluke
w1unKmqMILbJNt/5B3Vgde9cPFeNHJ8vXRRUGS7L5/NLjW7VwchEkeHD1jkKcDZ9bE2sdu+rKNar
MGtg0Pp9wr5ap389tVpFIUvBqx/K1p0eDGdub6Vd3b37IjySLtRsCjKHJ/P5RWbZY3toMSABw6g2
aW62ke2I95YttOoM1mUoTBCheJ9fbG+w3rpqGvnAcsuXW5e69qNTBflbt8V+uW6s10GEYHGyYvH9
LQkNXnA5MtS2Qhex81ONovFhKL3iYXGBdYaL6TXfuiaYrvMmDh6t0ZCPhLRkzMXGbCUrIl8jqMoo
CT+XtTefs+A5cq+D2iBjZdK9KxwCTR65VeOpAxGX2mGy1E2y90TTnffG4E0YMZgHHVIDV8fkakGa
cqfBepqLXFvwEszavhpqHMTaMlt9VPGqtDTHdLPdTji/+41Cy3+cOqMk7txNu3tLxdR5ZTH1yb4Z
h0ZF7CH+vlCt9tji2c7DAeS+HU2mK5wdRnKiAeHCznOy92MNulpNUZqcTUGfnxazN98MtlH3UefU
zlnKi9vuirwimL7AE0AAGGhodajbpD+GU12Wt/gHU+iBopnJ7lrESamkdaX7nfHYjNBVQ+xIE8AV
gijxHFG6xFsfKzwZVW7+MPq40shkmWxjp4LJCE5kFrPupcKss8MsTwucn1R2yUHskwi9s/wp0MLc
NmHGaBhryk1HWJe/aQCJDwcmcqvkOiUDHgeN28BaT3DpfywnBvkbUv2Imo9lX2dho4GZiVxXjo+N
3hg3FizvIcrJPZLkBVTBle2QwXOYtvXyRLAakrs2IJAzYnlTF05a5Of2gCGV2MapvKNsAak4ZqqO
if3BsbR6OTwZOULhaybRVZ6YmmXfmHVF6tXkkAaq8/95zrvB3bdabiq04r7sd0uXER03BDHLf4aq
uSD9c8kpDMj0wK9WjyOeYr2RWiik6X4mZsW8GWKh6n3Sr/jAwasnfJaeI79UiUpJ1DAdfLqlpVlX
iZ7r09Yss/jWk/MQ7z048Jfe0PvnsLCtw2zug0OR2gp/3aAiYqAUBg/Lepi12L2hhd9i4nI90plg
ro4qihcrYwQk5CgjKxu0GrOOUU4HLZ2NL/rk5VDEy3HiYffJbWcRVNpn9rb8LtfjgGAi6Lh95CP5
gM4YpOOlcoal2ciGijNsPSnLI7pnyRy6xtoe4/Sb6+GcDN7N0NYZEet8/9MwTEV5sMT+dFyREYMJ
C0vXHmtXEYc8ejjF40wZQVj5cvrSAeH6PHYoe/D16rHaWQBybyeaDdUmxlh/7iK0IUBdJ6g9nI3J
x0VVVI0NRT5r+nTLuGI5Vr4opzN0FO5jiom92Iyk58ldl7tdt607F4WDLSvfPc5MPxvPnBbiwZVT
GAugB39O1lT5okuiys4IxS3cgJQ9wl696gKdRHufriOqA6wTwkSP4wzxfYaZqTwRSzrCPoNIdKcA
rjRhMklngd0l5lvA6LImdCevM/9BLtqyMwIx1eCPSzJZGpSHFdO6diCeecH/Jr25YH3oKiyE+M3T
NmynQd31+jRcJoZTT9hL3fqwsjJ4ZHPb+uKocQCqbzoj8UDdNoUNsNOmfEavU0wUX5g9RjKlEuGH
ZqU6RBTLEA/HTqqXxj4TfXVcS1WqcMD2dTPgln8oS1f/xPrfPjQdpAEyx6RDlPLQrPKlprlvhrkN
dhap1MHWSk34V9aocoVVcezOsjlzHCBvLWxapKMrHAtjx00q8uR8mF3RhZCCF0JbGFEX9L39uQu1
UTkksQDosr3i0RB2ck4KvYMzsNTr+SCeCj6TRM+qIJw5HuD1jlNYzMQZ4V8vg0nG2y4R1hl2WHz8
XbEAsw9mswIVj5cYrxxi32RfkgM5A9Homt48pC9aJBlIzGqEaBCD9zV6wqm9VPn2jQSh54eZ0xkP
sWEbDwq67nDUG85kPbouWF/9cCBgeDwAyxGfzLy/YFArZd5rkA/IjjEFYUYoPnMH/K+Tn9NP49mU
FrSuXe5gHQwHwwdVIYOivRDwb1tEFnnvQzrgdEMOYkBGzmhk86kKloEQq4FyNCJ3S05bOVX2qSbi
5kosng4qFhENfuW0H74i4VpkpAtr/AShGLXGbV8VMj2UnbKvV0Nko8CR61b5bU5UQ8Be6ixHeT6M
CxFlMXaNddBkbnk1iLnqOc9X5KtonGeDWCeKZ7CM/MhKkadFkLn9Q6fTdGNT6VJ/GBdWgU2mzf5n
AOfrw2RMJA/YsUmMtjMRU9bS7CZFrLRR9op6mB81iOfXhVMDFR8tn7y0hBeKXnhRCLUCtTIe4LIQ
7hbpsXe5CKbmXm9YyQZJfnxkaXqOox/DIyPDJJsDjP1uAxwSbsmBjxYHvIYtOXssgIUPReeP6c6S
ZUtzlkhDWrPBgsN40gJcvuMU5wdyzMVFZ4iRvO8pUAQ2+LOzx5gafPJhqSfcSIC7oc78ydlAZCcV
2WbJu2gmYdQwZ/rGjigK4Molgbfgj9cN7WM+NQMRposEUu1kaXCxxAP5D9B65WlfTOq07zxwEHa6
xFsdHXwQybp1SSGqFlC/FRv8k2GlaRzZdPFxV0+o/E7aKa/jsyU2RpCGeFa9b3bhEELaT42vnxnI
YrNti8XEfpgKEtUOeKy97kzvbcHaYfCUnphumpmo4EGrXQpM1iQdu24/71IR2+5da+bTvLV7rZcH
psKJjpx9cbITrTBn4zIIoFocQG1OzUOOPHV/SOhx0eyMVIwO9Ns2GUn2LMZH1XRjfzZnvQUvMI5j
cjLJVvT3GIfJDIoJSmNfosld3fdisL79uSB+ecylhOSIhlaAIT7HtZdjLyvPW5bzGR/DPAKyMMmV
ze0kP/PcMTn/86XW09Gz09N6KWPtLK1xG0wentfemmWgG7EWO/RQmbIvue7GVRbPut0F0w76fH8k
ktY8bJt52bZtX23/fP1Xf1VECzT4ViHkSw0BtP40T8uWY4xYgp3sHOtaxgD2/IJE6j9f6uUBe/1U
mcZzpHfZaSlon/+qUDlroHfIkoEtzRvNsOcD2XTTO1sUXMWn26Rj/mG8gtjt+VU0V69ib2TnMtua
CC6P6qvv7Q7RlC7DP/9Cr9w79JxrvwAZE9OGF92QBdvz0i3Id4vc1mlnW4hjHfjE5Bq61ikLmdhl
S5Oe9JnXHI1O7D/9+fqvfaDfhzlIHsiLeHl9SVx9RQmHpNyP5QFBg812XAmkf77Ka08Ithe6FliH
kCC9ON83pCFwkhrtUFN1s7Unrd3aHoXFPEKr+fOlfv+FaM4zzGACgZTqtyOi6uw+V5WPtEME2XZh
KnDito7/9b9zlZVDtoov0QU9f0JAlVHB0HEC2Iqu2hx8IlmmrHvjY/u9L0Ia98ohQxWDCZcm+vPL
QJpFfZBwGQ0aPyhJ19tmUPMiFNCNtlFt459O4FeoNCC7uKUBpGKGGBE6iE0O/XYgOqNOBOPVoHpj
GLK+As/XHCb5JDEwN0aVQSP5+U9WzhKuEwU0CWmu/pgMjrbT2YB3fUyJ7uNR60K3J9D1/R+7gTxo
lQrRqbVfnP/jYO5rttR1pTMqMKw1RfxExvV/4yp47hjJMet3Xw6yprwfO1ZOO+xBGu/acrzVYaq9
0ZX5vcWAN5XGDB5qXEf8Os8/QDY04Scu+wP6/QDWuNHfVfDtQ6PNvYuakMsfv9T/pxH+Hb/pL/d3
89g9/u0rJ/VuPn0sv/7b34++qvbr/IxGuH7DDwu8Zn6gq4mCkOoVXaTBdO8vDzxfWg2sDANQUfGI
ry2tnx54O/jAHmQwOKI3RB97nUP/9MDzpdXCgobTWy3Bq0XoHSb4757Kf75mq02cSRENL9qQhLaw
6z1/SrK4zwX4viFUqwWE8K66JRBeYxGd7VGH4VdX+X291P0eOebC2aQzfPgUBEWG+jhOX9p8lPeT
ylLwZxpxFMyeViBeVt0qvS6irC6Ce+LfvHPCNc271hjdb6PUHsnl+OmyfNfzd9Z8rT4BJPjanTw2
/2v91qe6mclmSbv//fw/Sdf7+S+v9/PZf2y/39uL/quaL7+C4OBbf1jF1r/5f/vFn0/I1dzwhDzV
fdWt/1oi6urXB2VtyP5rzOXBP/69/PycrbB+w88HyyBekIintT+PVRalFV/6wbnUDPcDNxVTMQsA
X/tOXf+LrmB9QDu7GvQYqNF3Xxvuf9EVrA86JpNVvMsRiE6D854nyzCfb5Srmpltki2K0hGwPvKs
549W007GzKn2wpwElGONY/BDVSrnwqLRKYA6gohpzmxDdMGVNwAZgX8ugysg1+OXpSnmNkx0H7Bx
45dr584vbq1ZZxvUgKAdFm1t3dJ2MvUDC3XgJkjFcom0B8akTr8hPZJK87RjiRw9IxyoF9c9pdWD
MkZ/OFjMaex2jopbeSK0VKdBVhaEoyjH59mu9OHCzePe3ExS+g9A22vAOyKhxySI4OhCH229gVFm
cUvSLiCMRC4pGgR6DDg1Qhp49tYNCAOPfKVBdZ/7gbHT7AdFzHmE7sSOf5Kw5kZaOoc0SSVB5lH8
1C4Fro7RzMmkWSDoJdukAui4yax+1TnQiKJDZxPi486yHHatSwI3oU4j/WAnb8GEangU4ZQNQ8Zg
Op+Gq0bv7NMOjhudebmQQ1H3gx1Eix2kXQhb2IJsbshp3hjAzbJDy07nraavzQqrC8rbPOs8qo7S
lrdjk2O4MgKpia07TdUQNSoTxnZpzAIgpjUARya9zjuFR0POsxk3NIj0Mdan/exluRnNI0PbKCHY
edprBW11qJwrK8tezC+OkdoJM5eGANoEBgExIFaNX4xOIgHoczNSzDlA1EeO1rq3JsH3DG58kjqu
OgwBunED2FJYISGGQCCGxcm7vaFoz4ZASGnTjeQnHRdjRjKuF2O3j3qmL+W2KFELDkJPjujgGAAR
wWsPBL/AINsCKjPTKM+MtA858sB8/P4ev2utOhFPqm7rb93zhen7YvPPVet/2oq2mjL+9Yp2+bX5
x398Jpj48W9f6r9F5MnUvy6H6zf/hPj6H1brN7MrNk4OYw6Lx4/FDRrvqsmhqmH3+76C/deuyYKI
KxLTixGg3MFFxIr0c23TnA9o5nBasGfizUSt9561DSQ3a9c/t03Obswskc4wvkFxQZLei+LK1Bi3
ZarZuS5AISup5+QEu4NlHRP4I6vjQdG7Cf2FyeZ2DJZ0OqI/pO5SuxesFpZJDmvQw56JFuiz2WaM
+z7bJItTQJYcarfe9Nk8B7Bd6/LTXGLaC6c5AxmcM1K+MYue0AQ4jLQwahPa2cZi0fkGn1VXu5nY
0avWI/Mt7FOvP+lIjKjJm8auue8ZRVkHnl3PA0ekzjNBli3JuJmCZLqRAhfcYT+0xnzre0rOR8bc
IWShqw7YXzJE3JvY/UEXMJYQkCg1iEzmouIHm2zkZjOC3k/CrCkVkbAIQgqgCjCdmDWU5E0jvRcn
gTY7LF9m36hwIXFcC4deyz+XHPkfdHcw9WiyHHLnM+UHN4vIxJ1UPVlBqEa709yvmhgbRmF8q7sO
ZOnsqXqMArt2D0fWc9LRRV2cp7Xh11sLJogfQconK3yxtXreJqPR6eguRAxgbPHpLGaTUvxKAv2T
a0lQG3aXL59GIYjzqionBtkKEn07Kn6ZjWFAaNtasKv8A73pGapVVvfQCuIYwsCtvHMS+NRp1UOm
38h20Urm2SogJbMdCRqw2ZOYlwAOe1SBUmxUyDhD0uvdGuToOMwbb/Gs48oalv6A1nViR70BVmVj
pD7eWguiKKMpHbLPgSkZRoQSq0h2Oamhcy+XEm7vXpDt2h7OvQbvhyxYKaLSxnS7TQKjXzZzVRj6
FkQeceRmM1QkTDQt3WxXaQ7BKYM5NQcEztvz1km6RTvQHKF3xznE4e5YAGQudymtx2ljuEr3N1QW
lTxqc2KhiJzQss/+TGbTlpmXkJteC5iic7STxlYarMj7JLNkBkjYTnzGBdZSb4uOlDNGQpbeHwOj
ZSNo4YSuSqmCyCXZqEntNdJa5x1IvdwIh2YQwKrJW0i0q7oeXWeXGGxJ0UzEdnak8lG7FeDVJtp7
CA1Y90lcIm0eJ8yl6GXbXzuFmaWbqaFXdl+KrGzgBg2duEKWNWYneRW3R9PoDSWW8M4cTpOpCMYz
BYx1PGSS1/o7du6ezaXPCW3pzCC3v/Fza/VBMAvfADogNQe9x2xwFq7NurnAA11V9PNnU+xSksIA
480jwOEmJZXm0Mj8psS8nXJvSvbz4tRRpeefFZViqJhWk2YdWUtSBxstZnM6SIPZ+eY5VTdu7FxU
+VZ3Sr2gyZq1Foiusqh3cnBTEr4cosj2k9Xp2UFgFWkd+dBs1UkC47CKirhvylNzojMOmdPozC91
VoFeLvW4784DQzhkX7G9pztHAtXddvHMvEXqHAKitC1gU9Za58Koq9avmuzSYm9BlyxPyIprKbR0
1danpsHKs+YJFulh245Fsy86XNSks2gl6Y1kqvsH1dKMRpS1jrQjjtoq3uQCwufGoRVsbOrWZvJX
ABexP4GwxjXeCAKFN+00+zd2kPPjcPf5pspr/aOYekSSzV5n97npqW/AvLGp5pPRbKp2rm/1cb16
2Vr8gZYOii6tDmqZV6xUduTbcQOkWOh8dXBNlpuU9C/uhM3kR8Z+UexssjrPTCYl3zMfPSiOwJgb
m4R5yON5g9gvXs8/2OPFV8OU3mk+87mSMNPXtykhIN86fdHjfWvb6hupis434i0Z8+QkluBLNlqb
lxWM1a1vtD7zXYqGL3Ft8vgUTsNLCl9wAroTU3IR2OCA8miW+T4Y9QpvSo38J+L9pZmQTbA0N2i2
GXvoVu/7h2av0xKDhqsEHiQ/Y7pbxdPNqNupPDaYGF81XZ3mB6OjRkC2ipldxIahNRsrtq070PW5
pe0TEzOuBy/b0LKoxFl63JNFY4YoJfolsjMeNiAf5XBdIrv8yqA81zdu0M+Xg9dKFcaTTr88iXv9
Kk0d59CNTaaVSa3Fwd422vhkIDbqi+qLETqy4QKXVUbXVmEXZ5Smsb2CgWur6I7N2kWDbgRzWe3S
1q9P+7E3DYZDs3VFlqFapzdmx6R19Q5GpEUp4tdiUUc9KKULxfmVDEIRUE17Ms5Zi+bJ8jbGZFnV
RxkHaR4Wk25eSS6fEz9YOekO+5/5MaYuHJk7BwSh90nO2QXw7HLVGKK98IvJvSViZc3SCJR3lMSi
7MLYGtK7vDIsFjM1JQ8mazn3m1A9xv6jdGcc53IpQ9fqiqtFV/mxq0t8rJrK1D3BJsnJGIxGtbOK
OD+Vs6xuGVKOt1WhmXeaPgWgNUkxOu9dCUqI7DCD7UYyJdkOcTLIrSlUeU1Nz2yccZbFHuMzF9zk
sZYeqiyrJWGds6ZrpHQPmU657iHhYJE1mRw2CwlPm5yAHDdCdel9MeOKeI5pdIeLwavaK1QOVRNS
ACGkctMmK7HMj/4ZRUCn9nqbgslO1qFw2PiIF8MCYZwOu7j3TvupJoyjnIS67My4/sww0ELJ404+
G7NlEQYcDJIEMMA/MaTjzJvgOhjCuLWZOz6RQcCttJUtzhEJaflB0tVtyTxKTJeeZeufzWQW14UI
BEmGvpAk1U6iGbZ+sJjWAR3W+rQuLD5ZxNtQSc2cZHPmr+rBF3rweSEI4crEnP3RSCfrpg4KZJf2
VNRf4NWXesiULg1wpU8WAYb8w3LnBgX5jgVai1vJOiw3fpWsN5m2zr5WutKi3mfUuTHXjQO8xdA+
Cc9r08ic6kBEeoW8h+Qm+Ah727flvO1cu6gxf3YTYUx4jSICQ7IBgEY2nEtzsO0tz1PCALRP5iM0
ZOl9xeEPKQQkLc5jVFIUgvPsi43TufCVe91Pn9AZQctLlWafd+Ok8+gnNWmXgSbzfLdYk58Bsrez
LkJs2iK9yxfQRwub0VGNPoXA2LFZ/I1BNNDWkE1s7+MiyM5ryAXjjrypkT1o3U6BFjjNFC1uNd6j
SHA/9plpkYEcaISbq4Wj/4Eapd1EGme6aZeXwxSHVpxIj2N4YZIQ4DTFiZZUdb4zaPte2pAQii2t
5hjKNaDXbQDwZD0oE1VBFSJsTtSGSO40LbG+KT2dyo2uZxNpE1rGjzMlWnlN4TeeVZQFQ9jm3XwS
0Clap2WW4K/FFlnAcyqtMpLDUhW7thExvpoSvHPYqLF6FEUvy0O7t0ako0VLgoZEkvnQxJN9k5E1
pRFhn1UF4Y511W8m3/Ih0laAT8jIJc6h7VqyRpUxzV8zYmlPgRn0ZCq5Yr6snaJ9spCdoBOop+HO
q1u2DzuwSg7KgfDytWimThWuOclwoptGNjyRXOeIqcSTb5fOPa73Vc9EzUBwGwssdTbagWZLZDxT
Dx5/2/xITpG6SMoyX4jWk9iveoZSNpgp6V4kberdm/OAhULqbvpFT4m220iaGtcGBIbrhRmnvSHG
FWaUnra6E6JWaQgE5SwNhnlkEwqGOid3tUgYniPcsYaQYcL8kNHdqcLUr2wgLIZwwdE7VXmZ9Gxr
dHR0RmscT/LTCZErJHc9lSn1Wkp4gT/DOaejkdhPzQTOn6l6Pdx1srVi5C9G8zSS44MgSOawiVRn
1stWscGhw9Hop4et9P00AnRbVlGsZlY0umDaLekLMbEBIHM+q6AcHuaF8ajfzfly4bhtCcJ5GUeQ
h3HNHe11wI7oCrvqgvyvuN4UomoMdje1mhhJwTtGcVDhCuld/YihzwCetpqUxke7qH7jO2ZyQZIM
Bq0R7Qfs23HMnkQz6V9Tc0ZBFwRENmyKJZmOO61nXaF9iloqnq3xpAP+UuxcK28/Ze4snkSFLgGL
XjHekPXW34LDlp/NYdI0grtt1qhemSgh+i7/1KIzWaKgYqsILTnkt9lScSDS0AxlUb8O5e0KH/6M
pea+zN2pjYhLMpwDs/OHe4+4dRIialkkm0VLAMAP6NNu6RiRIE7DK/0c1JwZQk30DiHjc+BkIbFK
3SPOGIEUwso+t23Q3SWwm6C6awa5jb3nZMeGIiw65I+ry9LPmweON8UQVT4jc0fZ7V2QZYWpb6qA
V+OOJlnSsQ1wfAtjp1Rokuwyv86nwL3Wq1r7DJzFaiI44c4dwsJE4wBs8tjPk79kaGrS/hKqNcHt
BJs5J/NYlt8WlF+305Asn72ppfnGib792qeOHHc8WGi7KvgmCFEGxmp+FqsUYLftZREWn+GuIK/y
AUSt40UelR95EPSCcOQb5UCv3CkKquaJ7Xa7AFa9xoKixtMg81xUZU0R+Ed92Yl2w/jR+TZqE808
XWjGF6yCKHsWNL/ZBfY6zYsgyjvrAkZHD6YT9WApXP6gGv2Eo6dZGKdTWs3QrIOuvrUdBBDoVeIA
rYZuJU9tPhjqwCZb54yi2DQRW8R8xnEviBIhe7NePtkjp6mQLEziI9BKKJ4Qc25hMbNsV+gaF17c
1G3ilt3NI96DTdXdxsiO0lD0tcesDXFvvi3NpY5PgqVqMcDkne1fMt1q1780paDnzS6jlsJ7jjoo
SlBlEYyp/Brnz7Ik5i15DOI8aYiFJGWR/lz5w77xrn7a/7RO2WqB+Nedsqgua/W1/bU7tn7DT66y
/YGK29I9RFU8gSBB/+qOQVzGFYodChfjGl27uoB+dv41OmeWS1+KL+NWYHDwz6GSZpgfbAbBQBd/
DAwYOP019Tj/0fdiYPJjCvLzv/9GKNx5TRu7/be/fx+T/tIeIykX+YSOkNompgaj2QvRgZIEtogc
O02T9MqlXnbmPYOj5RKTjX5JwjYymrF30BcZcngiV4qs9rwpPxGHTUh2RhrWYV1V90VRsaXbiUJX
Gth9igu/4kibouohD4nS5jxuVZlGgZN6J5WBezpafLebQgcSydXoOPFNQcwOtS2F9kNDRutxXSlo
sRXtGNZftRBUYk8njPkDIqfIFT0hw3O5m0n//kSSpL0y/OuNKNNrSTzirTZatYowgjt9qEvDPSB7
dUoiQoy2uT/GPOZ19YSyyn2LrPjdwfz8A0XhQ8cTHQcwx99g1cg0yAop8VFTXRlXjOOIdLF9dhiZ
j/5FPbfGF+LXcZiRkk161VrrRZL5xiVng/x2zoPx2yKLZb/EXWOEZVySsmEv4pMyS8K8EAIPwPAL
x1oTjd5KyFtHiC9+9lW6gyoDj16A3Pf5HKgAUV/IGfaGRa+Bdiim3sqcp62rCX8rszc9MsZz6QDI
AaQ7v15w/YF+caNasZ6m3gi6h1xzNkH9rESHaFB+WL19Mdv5jmyOJrQn/0jvyQ5Pq+NiKU6LwjxS
8UymwbBtfYUb5H0IgR8/F5s/3n761gx96Xb/+nOZqp1GHnjA0cBIwiUu6yPmNPHJL+vEay/fKx83
DlwPjwSfAjzd51dptFa2noffUmhOd6wUERSSYK7oz1f5LlF6cVfBVqzaEUhW6M9evOKWlS9U4QGI
5Myn3SlIPx3WrSn5SC8ovkl7Ml8I3pDzrU7T8EY5LscJyiZaoNYiv6W6E2+R5HkWDpiaiC3Moimp
cmVOC6Vgk7FR/21BY9Fu6lNNbuhZ1MNeD2iox9ZJHyT9uWFNZbbNiqT5RIFe3ckmdY9mioc2WsMl
E/T7+COqHsX6YrZVG1VGsfo0iWEysmk5tCqLKvH75/L/9E6EBuiXm79OuZ/pG47F53/8H/V8Dv39
W34Ooj22FSbGlE+YCQMebkQzfw2iSV2Hi+CjPGNSAkCSiczP7cj/wKLKhuPhgsFiyFb1X8Ma+wO8
c93Vmf44DpR/rLYvNp8/bUYkfj57I9h/VuYVrnG4LqwNeM2evxH+XNi90S2Rai2gEJ5GJyfKC59V
OpaCErAj3AaN1Vjhvte8mGkfgKD8nCESbxGtss7d4SdWu9KN43IX9wu6iK5KGJ/iXmzJTEM/N9HC
z/VjHBAc3zDx9JcoMt08nKs2ZbjZJ4sWaYSFHQzg69P1tOnGFMs5Ld7BH9gj48TXvrIueAFn+aT8
WKeKp7dH532kj/2kU9gTW8EfGOhvvXbAYVOaWvARqap1W1iddlt2MjX25ARlV35clF/dqvYOfa3y
ehgOdP/HhkwRq2BqFFS2H+EWWMRmhsvxScFmuhpF0+KRMPzxvstZCwcSm+LQzXo8JnXsDQ+JsPsk
sqc57w9ioCH6Np4rRW+2rYNvcWsN15OnOc7HWo7ItEY1L2G9uMKNSBtsFXXfDNaz01v/k9eCw17b
3LG5IcNJXdJPtB6rNmB2EbiZfuRAlXjMYRotSMyL/+TuPJYbV6Iz/ETtQg5LE2AWReUwG9RoNEJu
NFIjPL0/Xrtctqu88NbLG8QAAt2n/yju5LSokTE1tN7naszlPkcQ0EQLrEC3sRGwwXYVtqbYrAva
eBit8bOw0ulctp30IgGNgnlA++phnRSn06ZepzFa/bHYF8qfgkhR2mgX7vSUrENwTld/+GxBW9qo
0IGJxSbIc2uTBEMA9ZKDcmxs0vsubpma9y0HdptghRDiysHXcPXIv3HjCVj0bJdm+eHjSKhitxr8
5qT5cs+DA3OHTcTGdDUut5oVM6s49hDJ3s8xIoL5SsaM63F+7Z2/3hz+lguhxpykChplMcdNrJZ0
SF0nhXozTsyuf5mBub61scyPVNw6457s7BAyI1UD1YIT0m4vQOBgK0DcjVPnlf2UuLn8e8PHvzMx
TMlRE7mwV4mGTqSUsLgKr0nHbbdYXRb1hTNbhwoNwCEhIYOC6D7xLvZK+/lxUaKztnB/THswHMt7
mGt214CydRnRUiXflwAEObJaYQ07K7PS137Iug4Gx/Jf6mEOmp1yZ4QSahbLp8lss4JGkTW5gc9U
95Cl+cQv1vB7GwgirkAjirIiSuORBWRr8GsxeiOMuM9L2i1d19OXxaRtN5K531mbsTSRknCkbQNE
y5Rj7nxKQ09ymka9CwpeeOu34VpFmfIKKuSxBpZRbhHEDeiwJphLRh+5QVv2AJ5G7Scvs23UP6YB
wrVjSOfITcC1+EDQRzrzhBuN/iSKuU10667V7BYxhR8NcCNCvAWCEKfwZHIftv1T0y3mpZOh/4mH
QM8YFEIkHUbZiXGXJGr+oZjQ6ON6RcFLm1ctHvrWyEeMf9iWBid1+0hJ2fYb+hlML6Z0jdnNHIT4
XWS2A9dmDRMvx9gfQS17l6AN5ixOEhzqB4WKU0ZLVvlkojnjAXfPWsed4zVqR/9q8xIusN6IwCAK
T3ZnFj9eT4tyEQBYRqBJCUa7kGCRp9BKs99BYrH6bIiLYcrKAmP1Y3BQInKVLvP+SQ9INujUC9T4
MJAFB6bNOv0YeCU+COKByLJhDKdZSzt9shtWB3tcCQcNPpJVhYzaoO8+6jrtTl4/LTw7YJjXZWyN
+7yTt6ZOkUEsr2GQf8FwDZ+a1DmeVwASAJa0mcCzZ5eHzZuMP4FehL8FdQnbJyxOZRcXmbG+VZU2
PmrU/pS3J2PYPMNdthh5Cokp+EqFqr1ca3Ertaimtsrj1PLptcJOZK67vlrrIJrJDr52ifALN7Kb
FCORpNEgf7Qh0BsEPD2diiuV7xzDe02AweomC0hf36mL6qUXRCkP2S+UJ+UYi6Fwm5MvDPWmlky2
Udq6SmNHsnuuDIVRQMq2xg61wQdp1pHlCsizuvexIJg9hVZHqmtHZ9d0FYno/jKURwVt9tmFmfGY
UD9mnGU+SyrG+hy+nvo/62UptFfTPWkPl2Xp0/VBrsHU7cMGkCudU4lZSEn2PPrEunQH2DI/IQWC
mUIwBaXIcj4lwRlZmjVffRh642j4cx7qaOzRebloAqYd/apkltNW1z8Ifsgq8jRL2qKKgv61vB/H
vTCZ8v7vI9n/T7GNy1Hqf4cQ/ovYJvqL/rAR//rTIb2Rv/8bqsBr/PsgZ/n/QoABKIBz+5E4Zv6n
UtV0/oXYfpSq4AkEQiHH+c8xDlABiY6FgNTirIEBnOHqPzQ3yFvBIkAjOI0RzYY05/8yxiFc/u9z
HGobIHALG8htmCON/39mBYx94WPzqmgvZi1gBJvcHnpyULLfCnHjUTrjl9fbCoVGOP5yVtbOdvKG
Kw625t309XztKFKuNyWWhF2amCH9vPmX3TYwySuNm7Gnc2+PBt6M62TKZZR3hvvXt4vl5NYssP+8
4szIGIux+lpKy4yX21626fwApncG8jsujsRVPar5LXXVcNe6dvkEBOfeeQRcFhAYqChEAZG6tl1x
Jc/Ze02ybHmbdeFHw9h/O4vJKxL1DXlO/PNBDdq+TF5G3rnJ37LFyy3bhLxUkkc7qYZrltflNXfH
7wLB3r1PhV7sVTbWJWUYB7vqv+s0QR8haczFiebDRflAGTOMXEYf957TlT7WSw5BN6j+Jxf5l65h
Cm9/KSZe0SCC6wWI/bvleHzWKqzuUhph3qaJN59vfDayQP9AZSKBomvx5adcQPQs5bUL1tWO/vka
mfS9g4Kkf//nUwbLVF6NG1fOZPc95fxVufZximQjZh2gEBaP8kEaODNTMbg/TgH8Eo5OR/e5NQ1X
uHvjAKZfXl0q9Y4WrF08+LzC7Ls//KrwJmbHlzCEwA9Hcpi5rzj5v9oGlxm3u7HziJPf5TVfO719
cBDc8rokXbId26W8To6Hs7LhjrtfPYtvIvj4rq+M8zj2RhktHn2Zt75o46Czat5Kkz/YmK0/QZ1n
1nc98poTYpGbw18A6/7z47ULGqSu8cv97eIWWeAdCEEXwGQ3yULhV1+trHhHe/quu+ILusdibnKb
4+2yIjiiocfhK8uFC4zT72tNEXVowZv6pOP8BMHS/bhOmh9t3PSHChjrgHn3254T7x4n33K/iM75
ZTXEJGWBvi8Hd3qQC/3KGpnGhv/1DWHEg1klDU7ftrGOPrbpdDOy4z13RIJsi2zyryJvy7M5JPne
11MIzTKawZtRmrQ3JB0h+wMbuert4K6mCWWbEvuPbsKemh0BZYKtbXLvW0ottoaakzMwoo3+JqQr
wRq7z7zEB+E5c34kHSGLsE7pOPMHahjph0y/V/TDB+lzcIiZrfCPQyF/28aNV8b/qqxNR+/ztoa3
iimn7S9DquAMKAn5W0xuFSEzTguMyyGyhU5Q9RgE/XXihg8aH0IR7z+o/mq7aORK77E1JvtdjQGR
TY7fbLvUytpNZS8ZbhQeBFLqOpomXfOAymd6WlK/uOeuH9+7TJhbOTs3N//Y6rhpjfS+90x1YvKk
KrJmnvX6BowjRSW1RcJn3YulTZ7CxqdfcRnChxH0FDaudCOEAdalXML1PlXg+FNi2UiANNkCuYE4
lmUji7pO0wM8hPqAlnkiTZ/BY09BQ7H1p8K7H7zRvmI4m56NJsl2DA8G86CfnipVI0gQwexdJoRN
XzVvu0Oy7R7Huvkz+l7/ZLJU4vjTs3uiA97l5Bjee7ktYpneaP22f0HJYk/bqZTd1jYSm0obatId
/nFn69tBiUxquAbLOQoLkyeGl+mkhfPWwK88ZKNp3hdek79iyO9OlhQOXJJyUFFbBpZpz8gAK9uh
PNW95aktfSj20VTma294+XvI7Po+Kg+lFJovCsqzFz+XDbjiEHDDgRmtJkWZ+YrEcjPJbDg5sk/e
XEtgBoUQPiRDQxoGtuJDVwc2Rv3ahSq1yyGaClWeYX3Exev85Mko1zAyEoXIusNkunE9Ejk2fYHR
XYFoo4YM8upbqeRvN6BWycR8sDPTjxeiKJ7HPg8Po1CLgSC88Qe2nyLZGfPQ0yfaee89CQpHc5A1
jMlcHro587f9aHT3XH/Ux05fIfasiysdQXLHCN++IkVfN95suqesMdKHNJ0FTe1DECNGmD8RteRn
3LYuT/UY0rmdGht3ZpaeS6vCJ0rX+dhp5rjG6sC3/fT3OmKzcjtkmuB1Q2ys4qMkp9jezMwUPCpz
U55WdGQXThFpbHWWdRzl7MV0QyJik7IHCDE1aql6xqM8ovhzFI83aYZ/tDNeuiKYN2g24aWFe66Q
KsVhX+mj4S2cQ5KKoIygcZtzVdeI2calu6CM4ueA3wf2UFiyzxmg+nmxMhhTs7O4oUy3fcoMlR0Y
SugzNeYF5jyhGtXQ3nunDWpzp2D6I5Y0YAZQL72WSKAaRT28Ctc3qv2C8wJlfnsk7Hs/S28BY85i
nQZTAtB6qUeNN0U87mOe95StrsI9zkgy75KlWQ9ULemtRcJzjLtLInlEemOtZnWfyDrFWNm3e6rw
vK0IA9ZWo+GBQMx87LR/6tfWpk09CRGUhcN2RtGI3ICdiv2OmusMYlCk6VM1jst96k7hOR/W8nuc
TERQibvc/DgvSQ3Hp01ripRt1X9Tc5EXj4iATb+oW9yE0+y6cW1QTvTPNaqYcNN4ib+ry2T6a3dp
HW4C5MR0rth9fyDowzoH0hOPRu0VyYY71T95vCHUh26voSqNb1Qq/rl3guzN8uZPsfTOmYAOF9LG
GeUudPP6seq95o5wCfa7pgUlSdaJ2zFvnm4mlTTqTA5oFoDSdWjaxxnn+N7CdIpBtiUcAINFm0Ae
3lj9g8vr7zjPPIxilnGupX6WE0KashDTPsnqq8rct3Lx5wdhJDruBl0h5El1lIX+xmHDdVa7vvCs
LpyauIn7wDlNPphwrVR95VT50NtsAHltvaDfiL16/WKCRWk2g8s1ofsrTExu0yGwt6ozBA8tYgez
Qo6t/OrZzn2kuB0EbOPOxomOPuLuC19ERjj0b8mU+WdWGrk1J9vcNRjSNxJbwteq5+ZXWdCuDIyU
d9fVNecjckjn2kth306/4VOuwnDfN9OITCBbf1BvnAhv0c+m2yfX1srFvSsDlNutle50ai9x3bLP
eVNg74sW0bObt93BakS31aKyt9lkL7uCU/xOcRT8Y+eB3FaZv7TbxcZ/Ww39q8fmRgzdTIhPspji
6FjgUWS84CThqaH6j3beNl4WabwGc+39IZGk2kkG38hFybQFq1Pxkoz9flyGdpcTLk0nPDaLQAc+
yoSG2OxyPmUhef3YKOzmZLvDJVsnO9Jj5W17yJJTUch63zT1pULYuWk7b9iHupf3QrBOBHnvvZIk
+l501kRVvNVuSRMQR68G13IJXdjk2VJvgwpQoqhsIFHtglmK6XFGXLmzEYOhZnLmiOAQCr1bljg0
XuuhkWLZrU5tRprOoCiQHQ9apvOzbm1aLZ1pPAQmkVxqKfK9cFrje8lKb1/0IdLK3l62fKcEs8q4
nl2rWmmCz35LEg/+pF6NAynvfvWhTQyLsxBxz7yyt7Hu3BHQyDSsg3vlZlexMruZczaRsiONZ2ws
V6S1JOxYAHXNuAR7NoaBDj/f0lsdiv5POK/OZ8Xu9ifJlvAolebuakh4PUrkAubOSJZbqFgp7MuA
1i/fmC7JvrGtx+kcBk139J3KfuCJVUdzddxLoDo0Wiix8w/D78s7F+HPfaKTgQihxZ1f9CDa38Tl
C9RyTXYIkYY9jL1pRhzRi0tdTes5COo12XSA2bHCcNpsRm22T67Tycc6FOKTZIfOiAzXS/aT3etm
y67il5GDzPZBp614GnlEcQc0dvLlNmVyYCbs39zEuIkLiSY9irx3XpHcuNc89AayF9x2T/IfTZx0
z0L0FioIHqZQGQfAkgrFmRzaR7A7ctptL5lpLZd6PK61r75sr/YJBVrWo5ujeAflTLMHT1vrfmi4
8zIzGPdVO/lv+KwnkMVsIk5IN+YlDav6KBN0b7ktkW1bujcQZwV2cclK90LaZxZ7fr/S6dtmgKU4
4yDFrJvcPKyehDngr2Kw8kaHOk9V/y4LRdlR31NWPst862cDZKMXTrRtArgvqfsx9/kSTcJ8rfEO
R9LX3x3/apvW5PimzcIizT59Nyals50Fp5N6BW1q/eD3oIoVyakeCcHO9J2TGtWdToff5Vib/NKj
2M2aaTwVDOsJN+23HpwySmv95K9qT4o2Z5jBeFvwVkTWVJ5SILOtHuswCrJW7MIanmTW7mUu+vyC
w2r6KsFU7wkrd37MUJmPU4rwPrSKPB6lz1C25ITRgJceGH8efbn8WswCxD7X6WXmeY3XYpy2qGS8
k2+66Um2g9iWtmPFyPbv5rpHd8ahNO5Sp9krka33KKFKPGXafEtc0W08f/GiQkgJPjrc0V31zdpZ
kp+VBWTh3ACwDLF8WO8qEb4lXf1C7sdzPbj1Do1kGRX58iIbGaNbvzlvptcZRR1mhML5VFO2npu6
8B/sJZGvggAehLL22zrqT/KH5cNIICfnQDOJIDzXi1LIJ9vxO1cuPp3a/JprPDDzGGrwLtI96Q8Y
owmEcVegFXs1RFPfFXy3I1Gg6a5di2cghqNP3OfGKafyg6zKSMNSXkEQ7BjR7Beo3Ze8zVI5UVrd
zC4ZJmVcMtmeirpso9ktfwlC0qLBdJ+TSfwg5I/ntbk2xvzZTI3eefP0ULsNUTh+v9wliSdO3hDg
dPEIgrrJ49ck4+tLUMTRFO+mRk/FBHg3jehES13iIDTaYhv2pXWxC8S1LVDtqUyZJgdDubDZAYCF
o6p9kBaYKKgopuRdbgoI762RGctWeak6rlaVR+Qm3JGG0/yZGx8ctCRBnTQic41DNrkYd/z8IlI/
OAerDn8hW+nhych111V6ag2L035o/zHYuU5TBXXiGrugIjPVrSmka6XeF8zCETAQfVX+eJwWdLuD
KJDaNUSbJknIfTzKc+GFvxpHP6+dQ5xAaF3yPDzrXP9g1fhjp95OtuUJql1vTGaKfHBDBCTJOadD
7gKSQ3xGsq+AgYRdnIsWvZxj1DUBlnAa2MffEGyfRVi89rmaLo5axBNsW4AauvnxymIHPv3tivWY
hkEWU0iVEXdX3o+jmuJshN9bUFNvB9NEYBy+E/KURIPVHrR0z6pkm6PlA9NT0J+wdWCQJRUtn4T3
rNkkS26IDaPlZxkgGOuwqwDhTh9YBuIagR4FndR3ebfgryLlaD02+8Txr41wsQcFGUqNAnC7Gqoa
r89EFFKQDxzp1x9ucDLvCoq+zcbYJ/X8plK3fsSjDHIbyhMGc6DeoXo1zHRfkxa6rXMnZtt+E0N4
p8gDOlnG+Bd8DvmJWj6Bg+Ecs95+sUTyTsbU+qgK47PpO5arqf8wRfvYuObf2qnf2zD8mpb0p3CC
O7ISN6k9choPf9LKPAaKuduqLLrR6qGKZid7WsfhdwYVeZ7WlbtN2ePOq/pjOnjdhxJi2CBWKa8D
rndmRSO58+um2LoCFVuVYolI8LvEZeVZG9G14YEdjzJ1YrL3ToVMwQ7Q/6CpIJRor1V9mnt73zXO
qZbEq6GNP7Tp+k3A0RzxcfpN2a5nEmg/uZjPg8wOkE73MsjmLSak3WhXbKvjMU87GrSROmybsqsO
UIDtrpKNd5XjTezoQ/pN5nNoIX5FNLUzcgXlYRhq1+RhlPrqCZLjExYuAvPk2FT5D0OV7JuwPgXa
O6Jb3XicKohWg3YMve40Z/lbtd6M2SiG6zH97RU2mwjGmKCe9oBNyas/IPCmMxCxllUT4OirA3P8
o1jFhedhz6s8eWtxxW/Qb9fVvXeS4jjM3RQtQfVepBA/iMLzpDljRxdR2I4x3UOvaiVSb8lyEacl
aEbvZI+kk66bvFzerDk7GVVyReyFEtg29lWZ6Sgsw2OWlkkU5OMBI1r6giUOzbo3fnpJf+Y8jGhV
1g5eCDM7KJay/WylCcy0z92bZUDCjTKQ3GCx/t11BHaVZRFGg0/NAJmzlnqizPgVkNDc9whYT1la
GdGAWHpfyr6ttoks+rdVSEL5xqwBwAil4PATFFgCfFZFGNT1QmNecBwbY9hp2sMBHFo/tkCR540N
NLRFyGeevHII/1akuRwT/9Z4mPXz19DgBbrlQp6csNcXJlX5vZRO9b6GaXfszTU/DT7IMBjB7FWb
bq7ls99l2Z+kr81PIDbnUMnResDR3792fTHin1zFBkWmwbF8SE6VXy6ntHHikS6m20dq3phM0LVi
UqKlk+MezqQlXprh72qK6sxj61ICjoHdWNJllwTe/BCMPhF+aLifeoLMAY0Gj6NcZnY7yD69Nf1u
vSKDICgO883WQrL/kLWclB1lhh/lOCICwOEZ0nLTvvk6ky8Qe+XvdCnbPQTwADHErmRPg3UysCI9
6hzZFpd1zPe4yQg0JCex/yyIk4yR9wXlBjdPwyiNYDp0OIahgp72VefrO07rAA6Qapwo208Zwo4G
VH2iUyX1IcY8lTz7lgrjcGrNyK9nivjcttrpzHephaqdx2BZ/y5pkVz4SsmRDj29SxoyLTwj5cBr
pkZ+lPk0nNhR+jNVje0esYdFendnmx8UeOkLhw65zW4uusUBIpjgvWvugfIJF99CX0eTHn0iGL/H
cfCfMrf/QA1j9bE/ikvNYTCWOWM83oj1pKT16HVJFslxaWBUUx7uFkSj4wP9poh1eVZub+zUUKMh
qJd5zxgzfq7gBmevgVSVVt0dnPbmRaHei/HF7M9dKqrXtqVzsjZZsZX0srusqYy7kf3vrveEE5Po
YJ/ScjkWYQFyM7r9EfPteCwJFIxINxfXzCh+TU7HtOrlzyuevU2t2uuAhf6OLFOIjEC+5M5gPWl6
lcCaZQP7OtS3yFcODDt0P0OcWOgYXKeQx6oOCeos1/Kuo/+dZW6oDn7dEspIhnKNJV/qIy/b/FlL
PZ6Tplk4MYxiO6a3H5aCge6UdiNWmYLrwJ25Tal8xeij0MQ703Na28N2LIyW3RzbCQUf7lH6dRGT
39Rs036p4hGJKQFV5kQa4ygx/uj0lBeV+Xs2OSMOVlds09uqYg2euswz78qhcqJmIPW3kouxS+Q4
7PPQ6k6BzXaTzq57xaPzMqpleRpsJKhNaszHZpGaabkpIr9KHofFDXbu0pGOih3hhGqgiQss39si
nziFNgsj+Q1cLUDbIpUhdF2LLH/izh2+MfRaG8JjUzxEcCYQNn6cW9iE/Wp8hgTXzwMVDNsV8iaq
skm+l2Exbj1v9k/YSTB1EBoXw7GruKN1M9a21e7BWqBNPOHem6jiIxJ920dRCu+SzNih+TyXpi+h
rBH2Xgpp13dWUP5yOmIHh8WpjmOi270yfAAUzlw1kQ2sjqFDpmRuPWgT2b8uJYp3hVKA5OASRXBW
7dx0/Bw9hWi19II7YtvlIS/Hcp8v85fujCRuENVQt2Ct6XkQs3E/EOT9nRY9FqC6Xs3Toie5zxyj
OzVG116gooodA+oOjGurdYvmBPUX87ZcY8Iq6EWrh2AnUuFu5aSaCE2XsZ9BIc6AlsaWLAoC0dzy
r85r+zwU2Xy0ZzVtcdeYX8Ysg23nkjyXYRWIpGt2UeeBzyojwxuwtvNJK0nu8oRpamBt2M34hjed
aFnXsQ9cwGD8V21Tq50mihaIrO+3Ci4oSsHaCfMl7hH14ktJ0+Q2JJQjkl7LE1gE3WlZ7LDg8Rmr
Y+FWvyEbq31bGdNF839HtlGJbSF869CXhktspgpu2ajJDs/kXVY7jPari7AmLVuSmFEabBKv5kn3
Rc+X1B7xbB2SYfYn75ECItI7bz1GTNDDkj/rkhLgpnanTeWH+T4jBwxFZaPko186MFE0C7yaGtbM
7MP1INZw+GMMo7onH3b6K0aYTFNoUk3mClIsgTG8LORF7nuCc3cDmMrDmmPGMn1fgPzmPAOmtI9e
s1K4iNYqHvuqfgtcXYO7OhUxwEtPWAf4Mx8zfFjym9kYa8mpJtY7XkOtX3Wrv/O8Tu/rnlkGXN+b
3pQW873KC8RFa0+D9D8sLi8yelLE2BONPG487XysPOIPxuInLHdm9+HgKHyw8aJYUWK4Y7JJWGUY
ze3SeG+n9BYS4+nPeiK8OVINkvNodKiZUkbRhBvrZoROs+BnZigCb6W7KQ5qOce9qYYTBvH5reiG
Pr6pkH7NWSHelR6GgwzS4TR6eHPwetaP5oCbhooGx7u3VfAzEfSAGwcu/rPGgnHxQ+1cfWUaJ7Ok
Hgo0mYtJKwvrmw/M0cFCXroU94gmL/sNcu4n7GB8KW5KOG5CcDozVyAlWRgKTMDq4Jsxvx2S76Bm
ZsReblp8tUE4Pba2nI5yWYC/hGPsW2uBUbaNPg4J5XgoO1RkaY6MAw9LN/6QydRj+1806RFzyHiF
EK4izVhIDFAgGhm3jhXAurt4ypJImRyskQJRx7xoLtGcEYxh1D1/Xcj0UGZD+0Auq3XVpPMfTR88
dWRNPtpG53y0VlduefK4squtCJC5fd+QAJn31Ry7D5lAiiKdvH22pupFPAczDPEEIHxZrZpj8uKu
6LZ0V33pYSpiOKFkQ4BgHalKf7t4TJEmV3z8UjfqCM2uTs0kjKhAEXlI/dq+sqiGDxJfE1haQoCe
1XXN1+Iqe/gevbpV4pG3Gc6W27GWp7kRvKFe9uIG0nrc2DaKw/3tqki+K6YG1i6Sq/nvubZBdpEd
rQ/OFMDJ2V8ttlrM5lg5xj26yd6NJtKED2B91ODYaKBjqkPNbXPjyg27+iK72LTXuLXnCVs5jDIl
V7jcQ1KP5Sc0e+c+keedzpeuoiObcd35WWo9ktO6DNjEy2HIpzipMt40MZepuw9nVfzFYFbPO7fo
VXWt3E7EU4B96Fws+epsV06S2ZNV+dZV4bTvUeEbJmIjhly09bJye3aTteK8zLpAse6KzvsNo9ua
PHdTodE/BelTkQeWz76JP7GJ60mwI1lL943MWN1KdBBDcISv1+4egxsZEVaPRsyoU06/IN/V28qp
h92ULI73Ol0n/116BF7vSnQJE7OuLs8VQQ0IdGvlcSOGA25E5Rfhx+SWVneBpnkdyWiL10kk6ned
9nK9d7TpBvu5CcZTkCPU2ihkTuYbtnlhRktJTPAR/WC6xFNVdJHLz/K6Niy7GzI43K2PG+/DcHv3
t3b1cC8mLexDnaeWgo4tW6Iek7TyN+Q9ZuAQrXwM0tSI4JrMBAo2ZSE9+NxR5xSZDskgPVxcEEB7
xjdMbxdWw6FvxXk1EBZPlbF2u2zkXAQFiac6S5t8v1R18AC4zRpBR0PNWWYa4JuZM4KTc4tfep8I
ky/3DoGrdRT2WVFsJ+iPatwDfUgI0WZo76y27QArC68iZASNbt/B3JlOFWe6yG1SuHtx02tmdc5o
NupLxscgUSp1ZHIHVhIMtEF63t8EyT7w/dRwkCMimVgmg/qrr8qVzhI1ltV+Zyi77atVNqmMPCtT
P+6amldB3FdChrUunpAocka2/XWFCZNF+2QwKBlnYs2X8gx7qrybjDK/KsdJne04iVCfCIuGDxsS
3ObSGBhciwTXokNQ86OjLT+msTCfNnTIEFZSp7aotoRLFQIl4s0Cqv3VR96TkpR+rFsEn7Al5Try
WkqE4a6foTp+8HcXkST7f+u7Ux7z/EUhekmiPMz6aK8LAWAUHlxBRPq9aAZ5R9FBsRsQ40SAA/s1
U8MLU7J9i+Eq/nI8kT0ywWTEwLhsGe28jNmiemNGu6zgBsR4ARvn3nJ0zLmLBRr9CN21jhpitB+5
mjlM3vJBCE4Qow989BttRHkFhM4IMkRitP/ARzL+NsN7y058h5fykC2Zsys88WtsVgKrB/NxAMD4
7kYWC8XSOYROvTenHuEC5mQP9PqMFNBGvewld8qzn3Fw1lHuBEcnReRdupyQXIIsMBlaSDsXPFyg
HlkTz40fYAtmomqHaAFK60oO2diTkTu3OxTG4efiSxWRX3NLLuN0ze9nv6yIoCPsPS+4wlu0KiDq
TRqAjLKMwU9t/VkPWwPR4js2HJI0WpMTYTEbZI6MRK81i7Xtu/KmUK9ZESXxA5euWeV9nnf5u4IC
ueXk0FGkWtm+kNldX7Ilfa1bhkN/UW8hCO2U4DubsHA6Jdd3owqcJ/dB4gdVBh7pkX/WJvhG4avV
puzDNFppMdw6jTk/ABro09pARTL+5PthcLdZmmBbM6uzP06P7i3IvHAfnFUdQIyPwjCaLRUETtQb
iICZS6KpYb6o6+4ROS/rQOkbBBENcxPl4zJFVRc+IdROID+n3YAgfQNhemcEBA+IzLyOBOttQump
XekgGf439s5kyXEkTdKv0jJ3pABmhu0wF4A76U6n7+EXiG+Bfd/x9PMxs6orM7qrWuo4I3MrqcgI
J52ELfqrflosYDRqlX4sSWtvCgAwD/qQ1l5VTTT8BrPYMu7TfZTgI0GEdFtcI/ZK5+LvWVALsDuH
FgOChRM5VyB9FVKfx2cYJne1i+QZNd021KvkkgMGCGsj8kMx70MjW2uog/syTl6UylcjdJ8dMiCK
VlBl2cFNHBQ+oy+fmZWO7yIuEdE60FHCiV+0KkqPuFHfCJZE91Mmfkwk+/yuNbW1OxKcmEe93VpN
uJbusKnqRexnB0u9KNmd9OC+McZprROeg8oyLNsKyN63awdfRhqhSBXU4dU5g8FMVs8pA+T9SNj7
FlciItwSQZMrUu06cASU0ob7TJPTBnQ1oVqTCSNlZssXKxPIHzxL71ZdGqfcbPRNhvzSIPJ4Id0N
ayuaXgM2qn6KypPSMpSO8J171GvQdqS2DWwophqfTNOoEctJUi8zoPVWBxOkYgbOnZrfnYlLs6RI
m/oL9S1FTnZFlsXZMYibEIcHC4STaR3AU98N00RU3knebZiI13EsMy/R49AxAf4Jznc+MIEHxkZf
mdZwqJgoINfjpFvZ83ITicLZV7P9pCmbeIKJjRAPDqMInUh5mQp7qyRTDHDyqB+aX07qLRnaaBs3
GteHn2khThjdP6FZ0T95LU5pWaW9PCyaR7gIeD2MeOdCFyYzvun1DtVbO8y5dSdcPvVWONl+LiUJ
9ii45GL4SJKH0krOqcbhqHbVCpntCP/hVsluWM2JdifCStvl3YyBRuYfNgEMghY3bVsGr9VQvpBA
Xs9xw0GRGIBX6/YKc3vwOUDIAek1PzamYB453wPNQdZy7IPRNLcREeh10WdALNI3LsIrp4p+6l1i
eK6NbEPaaT02yG9Oqm3iYDzMmaQbu5DulqAeJ3SrPCeTmWxwpwBXy0PYTBQ9wrF3XidVvSZwZ/xY
psCH9USB1FDTaWp0XuPgbqxrnUxrC8IinTBvTC4leT+NZ9p0zpaZPTmhs48Syve0Kt8TbBFcQwbu
WsOHm1TovWAN16WW3JoZPQzCbp7KLjp0TboidvsuOfyltdZ6YHc+W9PYDmHWeRnYG+Y9RXQOOuHD
z3oO7XorwwoXYXdx9fLYGsXZjsfd4lB4lmQ7GXe3SVlZx1ZvU8rDkpaTzwAcIwGvGBbxQeUY9eAn
+JRdY/hrkDCKsnyKnG4rCxVcmmzM1+WsbZZWHbo+/U4GcYvd/cgVx/AgwCX0L1gDtBG+9VmE/u/o
+GKS6cOYUk4NyNnrQJbmm4SJgdYYxT6gHGwliQOKNiltrtdwbZjXiU2jAdBAbB3vCWfJ/TAaaOOE
J67qeo5paAC3taqFOll9Z9zCohbYtcQS+KEZ9ONMzsI0o3hFzKnLNzYeUjAEfW2U5ZFILV+JSOGF
0WdXrZ242BtRcCaKpJ3HLOXGg0HETXlh2chcq2KLWQbzPjPTZygi5Jvx6u7g5XpaodjKuc5ZrJ5q
qU8NuCwsVbxG0ACab0SkCewiQEON+j3zy+GsGpIf0LS1u77PPNkWI5M9KgXt3qxP0KadU5bULWUO
4yVWwXZhFM5dghSEnvZqi4QDuqAtQEK107GTzW1smM9sbUcAL7YnroSHONMhrBE42aVlx5dgVPml
k6O8qwcqCPj1D76TBqckhP/WxzsuJ4wmUYbSoNpGdQNqovpAnGbWkHSGr8PpU4ujwa1q9p09nrSu
QQUKb/RF7ssue2Ynwq8GZDEvnyooY6upp/nkCj0i/ECJ7pdy6ms1sdWJfo1VxvwelYxvErdITkwn
3ZuQceghAggEtoIz4SoAXvFlSc5xcZ3/TF22S5wn+SovqL2Cs+Jcrg1m/jinwQpfrrti03FuqWC0
TrlT5n/kaP+tvOj/m+EEYZFv/ufphLf/Cjf+/W/8kUWQv7M8Hdot/o4k+HumVADUJjLKWYXoMVRz
g3T33wkHzm/EA1xY29f/APqA+Y9MKVPNK92YWIN+pYASVvi30giG+TvDoKQ8pyz2X//7f5mWgyyv
THJKJBWuEdZfAtAd49xeowvAa9Kgc1dRzhfo4Iocj7BoY7QCUofcWHhUrfAnZ7bppe6C3FXeGBvh
yBd+tMeviXBBt01gR9UHN4cCj9o8xM63WWAds7wmD/MIwZhicV+z7LJ8jt3AuU4mQ3faL0liGW/C
ndKMsT4PzsZIDFQJJ8ZssVCoFe5drUAsCoIlKm5CfAPNStVcWNZ5P74qwmO4oDS8RhsnBIe7cBmm
OM5vRGI0gHG6SVpY8l29IdOdW2pVceKfEOSph6svQc46EXLk1rSco5QVOmtQbb21syObBcRadGxz
sg7fmLhjIxCWywB9iB4XECHHyNTbh6nhMqiqeHqt26w6zEz+eWFt/9C0S8UWWv5QFTQ1FPmvzM7S
lZgNxrn8cjF7U5YB67J+t3V+xbYJMCJAodnFNZElcyqTG13vcapjPgDDN3t2DvLRuIKk0mhSO5bK
/ti2Kf5CXf6YuxhmSqU7x4II1R28r2CdQBQrGJiuAr3udwWxgvUcyZdr781RkjE8oDgXP6PJ7A5B
XcltiukUv8EowX9iwizJ0ngRid1XM3cYRCL1e0kZMKj0M9VVMFfMETIRIxMrFYXPElMzJNKcRKZP
k1UNM0JFywflNRVdYBetXRb3xxgRnDq6JBFF4VHaJziONr3tTq7Hm28U2noni6T3MXkO52SIGe4m
4ZEaEjHumjSvwUzO5V1R63BrHKuvgnVhARgcyp7tmthNKjwADpigRVEL60lQQeW1U/eYMnMFkYND
Q3cYJk2amsmANjQu5yDegqZeF6DbCMuFir+hoEloa6cZHDyNscisjaW5/Q126WFF4ne8LKpgDjAP
Ti0fkJWE4/Um4t/QBI7ayaqLgwODDuxVbViX8YEPPLVPBs1pER4SjOQSaP3BRHOvcGtjtcv4ypQW
G9QmnKcx3IKkEtUOkw7kSae4AKmtiWpUjDfNztynoCOeufe0mMdmA80OvFQ/Fzt4VIQF3MLIj7mj
Ob7QG6B5ZgnrdJWN8bzpQw5+HtC0ov1sHakzlUyjNvGzKeAqbKMso2YtyIoZI53VzJjE3Tt48sSd
FVUOcCOD+imeg+WkhvBeCgTyfsm20Ne+ZQvvbdBR8EADyxeNf658bRkolMeqTRPIOoaeHjQk2+Ij
rK+wyT5T2ERs7gvWakrpfztmKB4Nmm+mIe6T7Eg+hyxN8a0T9NHKUkv9ZhxITdA0MxbgERnF+oA0
3ugy4xxTzvZnTOIjHdrqxAJl2CQhWj7TyKktBhxcWZhAw3x5UVN+ULzPYjNi2vkY5kJavTdCj9R4
LuX0xVpQ2V5DZRKoWLD43Jky5VgbgMWQ18KBPPIaTPjQHoD1QYal1m9ZMaKKmg8AUQEOWVngghiG
IBErV1sI2lhKN2Gg6Q7MSIYpUbJuGKqALMSMH7qMOLrCMC48vNPahCJ2Q4ar31ZhnGyLMFt+zKqZ
uWZbo0YEhMA+6KQvlTC36SW4r7ZW+p5ZMxaSYVyeZj07ayVFfrGs2q1ICXjOffZNleZ8LFn0N4KM
59FJOsZDtD0dVB1rXGxik4UTlY3ollXre0P1c71pMFrKjV235sZ2++80TN2VQeHCW90VL602mCSQ
bGh+dclNrXXtI91VRDpL3ndqdn4hza9x0uKbgWGSR2y5XvPVUC+j3sCpR2o9WHHUrEdwetSRlYQ0
PakGaJKWTaEaxlycAfq3G5fRPettcKIavQILA5rVC2fo9Y2jk3Wxcmtv5iUchMpa3pIuLDeabi9v
yroGn5MgSE4J2vce2kh6cRpVHADtnQ1TYAfKU4w0xEcPlhOUJzLAy2Gc+m6DV13cc3PqX2urHLes
tM4+TpmqOkMVPEmocWuTZRCjeKTGPQnt8RyzxTTrajRmyeDafE8H0/0h58LFOhGPd1c0JPCWeqsc
IAy2UcvdBJ1tl+q1dqo05pJVhJFCjha/xMHX8WOOtnVCB4LpS6jKHtvHIsg1kkG126q1WsyfWHDu
odOpa1Ru2DZJcIpm7HrBwO+iLHcEit4ZS/iG1d5pOdFtk/0yr3Hriqa4mkIu+AeOZFJ8wI7TZuEo
eRTkbjZJxWAxkt0uafqaCS8stuIac9CpPoVbR6KKj23TqPlezKzxc0qWQtU9nDkbEW8hzqjb6pnZ
Nf/U2FXQ85W7jWIb02Tg6OhyBqtFlAUHizEguWEt/FBG3x+WZUGrgZqIFmuXN0Zm7GzmdtQHovlm
5vwZDuF4oU8OO1D02LSUwxSaOJs0w5IcGB9pKYONEmsW95swWraB7H+WQ3lJKwziWAu8Tr61TbMK
k+jQlshaUY8Fd3JwGUYvYT2uhl4/x41xsHGAep3lbGQchzcIJehLTXIf2fXJTcYDOIZkrTehAZGn
fBajuQOT65utphbPrJMDFZ/Y6dx5TyMznq64LeYtuL+nJAZe5JRzvqES7Q7nO+9l2rjMoFbmzKCI
1/bDkijbyYT4TxBtnFFNzAjQTJSyLin9PkoD9zF1a9Nfhnh+zbQ6fHbqAs1CqnamuBJmOAjZIVFc
zCZMHRu3irtoz0VJqxlfRYAFmtbK3oVczhXUS3QcApeMIpG+hxYJql94DPEkRJ8YHLJ9jWqudzdw
WBEa8PYJYFQZtAFG/pvYNQwW61S/5nXyFziq88rVcVTPzZL33lLT6mpteYLonqOBcU81A01NSZ+f
26XHtVUysj5cJZIfTSF0UJqzm5HKQcTj4qNdtILVxWsNmgs91SW5tSWkO70PQEJzzRsFnU8YcHHn
+clc4CSg5lXehFIM9ssQWuCPje7aJREPbXini647L6Swdt21hbJvTCaDdThzCxtniIw4m4dkP7qK
/1tldrkHt7zcucmsbquoBmuRStwIEzbVIUx7Jjd86AIHCiAHa77mWNW6G2P9XIWdfkMMRjLqTiAr
q6F/hkKWXbiPXZpKaGfyTAvzV767yJb6dhAVHc2D2dzMZn+PAPyjhsB0cTiC+6okGKuK6aSgP2SA
hlJzNQGj3pB8ewivVqmuMwgIJs0zYlazkq57EvoSbTEQ5pRAkFUvRptW4kDAX7GL27HVx3PIA+2X
pb6jhZLffrB8h5b2ntlGdIjsIVxHdrybG23f4gZ6Nx3QsGabog3pS7efypqkiWDjpFdqLB75WJke
R3170kL3c+KOv0HMTndla75AcmpuuQLJ/dibJWm44sGAIujb1CNH67RqG9RkVldfqzqgxIuK8zVP
bXRyTPYTHwoHPbTTIO8ayF8PIy28NFtKuZqFc5MZs4mRfgr3g2QvoUh7fswhDb4Y0LC3o2VTbQJy
czVUsbuZkLbXLvPzNZGlr7GXl7icqtdch8COmPgmOwOczKjniNFataaBN/zE94NX1ln0V5OSLsZP
nP1QQl/jZdEBBIfO/XKVmVE6Xru4/8LYsc8cHLBuk8w/dExXCebjHSUH6qNM2/JgalV/3/XArAog
9h9VZ9sfpTT7M3Nk9eSmDUNGI4DeWIWBSWCIRyy0yu6h15fsqE0TFSxqwA5sziQ/SBcN29RAIdY6
mz1NtNrWIoz8Bq29PxMCKLzQ0vH/l3GtrbFrPDIf5l6VlRPK+LjP4l4QMlfGZ6Y7jCUdof1Q2VSg
CtYRAhbj13Tqk/NQMbRohcrPNF3rP+I8Fxvdyhrm3sXLICdsihL9BRVzW5IcurbMzPCsrGbfK7f3
K1tkzGPRnEpmXIdMt8vt0hrxth7iCQp1LyBsZED9j1NgDNuq6/MLxH5GcE6PyNVcXWvkQ+5SC8fU
TPfEQYu19In58eDHoWXiZcWAVqXtYWYs6YECukSzLlclZWGrKSHJONqReZw4yK/KYVnjyquBOlBY
2CfVK+F44wJ14BF7f32cZHgT4rPwUlrZPIe75k52ToqnGIpI1eAD1WTovhPZ5nlz+h+OmqK73Ait
Y0Ws58FoZXRSbB1+SlPVysIMuy6D+Sko3QNcu3GHZ0ky9XU542tgjBOSSCurYKgz4Q5iWGRiIZsx
rj9SfxOpddob7UC92qzgCXPhm9lovhLwwmuOtvFdSVLjnmv6ldVtu+2tldafCbNMYKkS0JDpROGx
LjX3VNBNfohxy3lcYZD2F8WdY9YqVhC13MXDPBw1hnynntjLIHXhdyMqthOayABabt6mUFVvnARz
Y8gli/2R6UdAaasHhdjd1XPLb2NsQqxbXbtJ0sq8L67nnxiOjKdE9YmZgCcUK1ycuoA3mTZLL+Dx
3I8je6qoan0jm/aZCBct1VHIPbQbK+7eVbmDehWzEcWT65uT+q7D4jXRI/G0RE3vFbXqPcg40wef
F8b97veLcvzacul/5eu8D6j18+0FXA6mSGurDUNV8/YtiMhVkq3htOWQU9w5nLgOBsmKiZMeY0OC
/2JGUwaiYJIHlV6T75LBnG4lp3BwnG1gXhvB9XshktBPdC2+7SPnqYyHFZBpF0qJcyPnofenGv/i
mFJWyQnw4gam62MQCdZLHb+jk+Ts+lm3tTDKHg06JvoCA3FSL8xms7chVyNo4a5tz4PuPmtZLHyq
cO3zzDH2GLgBLfHG4kCv/mSuEe4is+tvnJaEPxby/i0gps2AVGM4mS9bbXaPFH5UD5qVQEa47s6d
nNbEJNOHNpxPmWVXp8DQUiC0dv5Y2+kjwlH7TPZ2PBNm1VYUQMkv7gfvTqXdlkbxCRKseKdVojll
c0pIRCajvoMYY/kGMqunaUjEUizOwa6qNbQy7QUAcbyl18Z6TwyLfNCI/UYT9SlDSMdr5Cog7lBl
OdvLZjd2AxiwQr0B070GiLtXAvVffEUCHgtZnqtWaNspGPUTaemTzeBmTTYv2eDbVz9VoMZHC1HH
c2Ff+cRXCH3MIYUtPYhYZO5p12nyc8gzjGkOCOCVqHVzVRhD/jQNace6HTV32EK6PVc27FU12i7G
B0rhKgKFygidQ4aKQjZ2psAaLNbGgjiPDqzT/qBqhs2E5rzKNeqnekAa0Ui94RoalwvO4uxQpYIb
sP5zoZF24xp6uCl1ngfGpVr7QP3sVxKIxnNmWrWI1TU3hZazV8KwhXAsijV9J5NnS4mfTa+blUOy
/SgWV99it72l+fw0zjbAKg5fs8rb24rE8L7LGnXKCIjTZ5TNo2d3gf1WYNDgaBj9nGb28syx61VL
3v3UJTAu7cC1T0RJM9+pZoIv5nMWBTUyNoPYKsdnRQmBzaaLhz5ti+k964zptqVCfWeWRs7ocXnt
l3rZyLm3T/GS5Pxoob41OB6+nmvqApp84umRwcoIu/ymjLBJSa6/B0zO4iEu9HIDgbVDUrje6ySO
Lr93uBPiQ2q2dQw03NVY48nM2Wvl2Je6GqMV1HrhQWHJdzPFxfsaMzKec9cANSB+okA5XCGSB6qT
F+YWJO4hE1yNGMV0GbDKrVA3f4ohcY/FIK1dLuyOdh1c3HVTh2uqZ+4skYBpm6n5Ga2YDLfT5oeR
89Ot64CTp+g9ERA7kTv2I0LjSqFo+jpTYZ/nx/TbqegvmpWWG+zCEL6rxkUeBW+UTQ6no2B0gbjI
2V4NlMn7NjMxNujS1zQqiYugu0aDMZnS1aP7ABqAhjEpFtWoH+k/LfehGOUmT8zzXOR7MCXJ0Qjp
xKGhhchQYHN2ZH3gbt85yYpixGJNb2q8o0KoZhDuGFvM4NOKIIFBZ0rdrnOzfSrD6Rni3QDQIRZv
9FN8ZIQ5BHAKiF7m+AwwrL1+t9o9JUT91tXFeVoaaIKW+tbZZf1rNQcTRSvdVBrYgD6bYelbY30Q
QRefAiioWN4S+y7NEpTXcNi2ZHz2sMUpBOlmFEQVvYOoDuSBO3sXHMUchRMktDYqt6mVp8MJO/P0
UNPNZG6w3PbLXUAOXnl5EhAUwjwYkp4maj+fW2ASp1jq/GatQNI4QuFBC8OU5SF6riHkeGkQRAxk
YHoXr1ObWtyg9UlOXmXlzuu4tDReEUnJXuDx0r008H2DzFlp074XAc8OYJ6S4II7cSd0IuNaeNIS
GGWzzDQaqgZnnIeNjcn8lLV6xi0FpsNDpbeh8a11yHUX2xpH7ZA0pQAzWkiZLx4/vhOXjvw9ChQI
1GVluNhnbkA5CnGojdrl2uhiQj5W9MAPa9y8aQk3xDCWg5ZYYliNId7jgxp5lrwF2+t0yi29lwDn
A3GG/TX/HCyLAo1x0OtiNbUd6meMtHyH8u/ubFKcO6sIMfPg7xlmi2NafhP09lNmgGtvMwQ4nETN
fRGah1oZHwGxWC/NjG495Gnr6ZNNPtNYnvkijE/ot8nWIr+K7ZsxxYuBb91LE6SOXKOEu50WQfAi
zWmHKZzqxk1a7C9+GS/F9VjuwHXAQZc8T0HddBfREn7DTTdBlMkRkoFbDMV9jICE0X0osvyhaMbq
qCMI+WmLbNmCDXihsCMcvXys+htqIRhLgJsUGvYEODxkocSirdk6SZcMw0tW5o95bQfvjZOq+x4W
7X1lQAQU0Xya8MV6Vm0VPzqVcLbozIcprLgWsEhGLEoi39Z9VdzlXVTtU1ezkTuRzJ+XNrD3WGDN
DdTg5lUs0fxTBkW9tYGZz2RErIL2nOA1SzoKv7qJTpYhNPYIAOZ+NIIE42uvYT1ixXCYGZStceNM
TdWCxxiNr0lYgiVkqcz5nU6mXOxyvABizVG8Nneyp5Fxy5feTZ5BQriE7bpyavdxlBvEgsKqbuRx
EolJQaJpBLWvSONzgRAMfrgiWyUibqEEL9cjE7F2YxYEr5iGttykJWEEYhaUiD6mygQCQj4pZled
KcBgyj+vunpelhoncV60HIsYWo8npx7fGQUFxDr4bIDmuVBNoHbAzF1esJTcIU0fwlmfGVvT3mPP
ZbPDTg0LVE+cfcFIiSs7TS7LOIMxcIIYPiFVl54yi3FrFVRsyRAZ22S188SYLlTfODfugMmCeYc3
cl35ETbNGQaL8uthoplsJMeKU9za6eWknRuzL1d4LSZSrI7OHIHSI3A2xlDvg6pywM23gCcKfane
ljyyX2Hq2KfaUPHagH/0FtVORKxOo/y6Bk34ROwElTdfyk3Yu87Oqafw0Ecy7zdj1TUVnw/5c3LR
7PZUbKXaKuMr46eNkjkJa10kvih0yoKC9N523LcF/NcDg4FTbhikQ6Oq35hTBCS7aaYtQM2KJwI3
PkfwYj0Ii+KOtmttP49n4bN/VufB5NHFTqMpr0Kp2tgDM/CVjdsODR/J52VpXTCYxAw6f+J4+8Oq
2++2RGPOms46VbLC699ycOaUEiIYivKmm5buY6icczdy4Ur6uNtwQnf3iT5N+E0jOKxhLi6E5W8t
t9G2TTdvnSG+BU25ayrLPRpW0NMjoidgOxwS1orpAG0GOHua1CVRCSjZ8MuhZeyDrd/T2KIf4d3e
Mu1gU+QyfaltvpU6IuC9VMmNVccb6jQPFI5tG0PynTei4ketlTXis/1u4uVbKcWUKXKT8N6YI2uH
ChBdMptcDZYNsbUmgXob8aJdt1zP9KZ9VEuyb93hvajC636BQiktMASoAUEXEgTUp0/W2/xlaMBa
8a0PNpY+n5XWmrDaOyf3NRSCVSNTVCSpG+OOpKz5IC0Xh4ge5DBURkPuJPUoq3lJxSOq7Pdo4d0z
dcZfPHcnk6TUDj4itXjYZ/HGgDQK7JB+Aj5DL76eFTKzb/agUJ19PTFralo27azuFi8Y8hmWjdRu
e8NsVniR8+Ok1eM6UqzPPNCO9gCZtn4YhvQ+zjnEBuSLNw6zTQgDKUnhShD4xTFN3iEv90WPMTmR
Ok4Rh3acccxvMCRyCQwagsWq/QibjjtrH97a119qYzQ2lfPN1RkPACTmNFfl2mtjCbkDW8nxLSmf
I6qN/NTBe5gY4/uYGIvv0OvBSCpKHM9iCcE5V+QYIyqYdqH1WdigeTkV64+Fw14g0+HGMiPuWkYO
JDsMNrxB5Ggr+V0qu4XWj3ZczGvi5NqbrYorwWZKD4AB8hVO5xzfTBpFjwMFHu0xHYehuZ1bjknE
veDGHnPU/uCtaYbAxNlOmor2rWz2hsFQ7Luy9YNxDKetNsmjPlZcPdyK0y6+ZetgAauJnxh8RImf
wvvBg0KOqVtxI4zqj8DWrWMTUMWI0ira6vD/OZLdfDUzGOa/tGrcvGNm//4zNPL3v/CHU0OZv10R
j9IGyWgB+Nb/s4aaP9ENuiB1hQlTCgjg/3BqGOI3iwMqf1MI5Zjy2u/6N2ykxp8BBmekp1t4JhUz
qH+HG/lL+wA/GIY8rlPXcMkY8Dr/Cv/WamMQ2MEcOuTcaAthQJJ0jNKNmcpPmFn5H7DRf159wT/3
D1fI9X06Fj9ESgfcuYMj9K8/DnLdyOCtwmLeBsJPZwbnkJab/4G+b1zNJf/lx2A/obmdCKClfvkx
EaUKtZZRdscp1lrbQx0eUtqWSQuk8jgT6t8GLcR7wut4LxpKr2+xZIrVnww7/13TwPWn/PoqGBEb
zJvA+brqFwtMM9V6TzgOI3JF2iUh/nlZ0u2ScNQqy9L8aumb9jQSN4ecZkUPDQZdlxj1VcRNqzvG
POLNjFuD8KrMxTYJ4uG7QVq49GZDdpIZtr8QsyDUy5jG08vMOOJvMSwfbwTXBKwwm35q1D4chkn6
jUauso70AIFSp9sGx1f3Sa8b8x8rJnzEKazdlCEKTwQw521p5jvlVsGtVWUG2i5mWZe02CPnT8A8
7DKrfABv4xv2CAL7319K/m/rqxHXJ/uf+7ke3klQa3fxd9N8/8f3f9zEdf8NjOzPq8bv/8Ifq4Zm
Wr/pFC5SafJHibPu/t3gdf0jVhHH0qVpmJbgS/c3f5eyfzMU1Rk6pjBTN1h0/nPRUNZvmHzIvFk8
cywdlvh31gxWh798s00pqMiBMssPYdHgQMjy9OeqDkUqAhfmEG2jRbY7e4xf+JmM6POTHRNfVXLR
cYLTl8htLfLt6L5LpyPlmjiphmQbYSNb980c7UxYo15nyDdEYsvr9XqtCqf3RJwfVb4cAuzOKF8P
fZm9jU32U1XKn0372ENmCadCX6FfkmqYki8K9a7TtWc83cBIgqlbi758hRP27BqV61//R0JAfdUm
COxqCj+IPsa7GLsSOE2YMYO0Pxaj/c65T60Bv0zrenBg7aCXrgxlXHjDt1IVb7EudiVN0te5f7hq
eTq9CK4WblYohMVSrnT0n5uF+8guydKbhknZFe7JK4iTnw44Sug11/uQWb8yZHu7ppk5zGDmla03
JgFpXXtjAEhc5136oZuNu80JMKwHo8C6e31ZccsIuqnNbTYQ+yiT8MnVzlMl75bFSdeDU76Ns3WL
kkEkp4u/osB5DBWvZNGnckVJJ1FhCEZ5NFR3ivpWasQ0gCAjFw5h96veTr4CelL9Mv24mutAmXO/
4UZ7SzDjJScaCEX+bbDm57blk6PDaMIUF32Mi73HO1/5qIvVes7iyucoc9suhLXJN6zzIrvT3OVl
4bjtC+rFPMcBDNf3l76r7lIdyy0z1opDy+L6IxviViz4tRzj1GCXOGSOP9djvYE+9NopohYZcPps
sMA4XHnvsMJgmvywMWDZoxZBo2PkAeP1A2P/fHS0rFqHvSD5AOIWJiSpLxyQ18CAuljYlBILQT02
6BRuyNzu4yDq7q+1rUQ9pEAqkxMImfmma5E/7LahUTCypvUMbJUDLS+BaRmmlJbtrHBnn0FItzb1
vn0MZn47NDq366ZrKLujQdrPgIh5eLmRYnQd1KpCaYZZHiu5RX+ADph39NB1jBwjvprZqNG5uPBl
t6hUspHPGGuQZXAJePYrZRRvcJnHVWFam6g2DoZK70nW3dk6nz6BIQZIt7AaNqJO3/60dv03W9tf
Tw08/w6ZVU4f3CoFivrVZPrn5x+VsFRhb4dbJ2PuYZfmdk4AAMeEkzSV/dFe9k/PDL/s5n/7aZKD
AxBtnTXnl5/GVMjQtCgIkfiRa63Q3Tb4l7SyeBXJGiPn7WiOftdxF47T9vVfv1ODRrA/beJ/++Es
qpzf8Ozwfv/6VovckOzVItyWafohTZ04FyIJBU0scCNrze8fBDcKoNMnhwYtbbE3//ol/JXr/ccr
wJfLks5Kqzvil2OEItad1ybEoHQYGA7lpzCy9nWd+9xfmQKm/8Ov22ab+PUd20KwXxhCt03e8y/v
mCkVlw8+3MAlbNGB3Ynm5yY9dxWPfDN26POt+6jS2vXhFDwnyrrp8KxDV8zI6KVg55BLGJcURxpn
nt0S8j53mGR4hjS8gQWCh7G+zd16u3zRGMBBJLuGaBiML6xHRS8vxYwARSZ1X5XxezK2ey1sj2hf
a1ajNbWt31aNqabts7cpowMSKPZprsvmOl5DpSHZljARDBxsgFE0vtfSfST3ihqoS5y6wF/8YVRf
dt28Jq1z7fli3FH1xoVJeXudF8f/h7ozW47byrr0qzjqHg4AB2NE1x/ROTNJJudBukFQFIV5PJjf
qJ+jX6w/0P7LJCgzS9U33TcV4bIsJICDM+y91rdQSJLRng/jvV4yfTr6fTw4t8Go3g/47xdh5Rx0
k0JTTg0mC5tNjpmmANb4H+yC/j3t+y3Vwjz9H5Oq/hmNXRViHn+NBPrrn/72L3r3HxEc9Kc0f4o5
evcPFD1gcl01L9Vw/cKz/eMC/ks+/cl/91/+GZx0OxQv//zHMxU79I3XLz6EwrcbIYsv4O93UgRT
1fn8j/8pi7d+Zy/iaHwkHGWErjK0/4ha0o3fLTClWLSEK4RGcNK/tk1C+92yJ9bjlMOEzPrNtknX
OGoZmnBsjfPbFI70K9sm1PVvvit08PwdbCYMwyboW/+QPOYoQ66RIOKzwBHV22NuzmnYke8aUTE0
Ekzf4e2bB/OTaXr6Uv86gPx5RZdIAq4q+PnT3PYm6Y3vlY9gtPkoIcUJNWczEf4xSP9+cn6/Ffzv
a1hsBx2yE219+vdvroFbrQbX68B0WEUnY0Ode2X98PZsrhYX/eKFO1001nO12CMePvn89mYLw+u1
nWlTy2bUQeKqTTPZm2sPiVYgb/B8Am2fA3mRQLcNrOK04FTp+8rKUA8p0Trp8ONXr+sAQGYQwd+1
LZvt9vvrhk0D7xSV+DKrBVT3fKtU2gGD7akl1ibbtT4qrvTE3DrWkXX3/VLADTuGZWmcnxGX8jrn
D7t2CEsZBj1e5kbugZqsULTaxTpp29tcTAVWDa715zf7YdRyySkqk0eM+xwzx+xeW9NJ2T3FS1kM
32Tft3sS7dA9N8plq9p3lWu41zKN4sUvXxbkl0mlAxuJpumzy9JKK22srwEGLx8LYafp32IUu2sM
+CeYi9Gi0XiylefPr/rhg5lCPKiV4zicMjvmL7bUHJK/2TItEwV/Gi7TOnkYEiftjyzp047l3YfJ
dRwmGyw9bPvsedXF8hExyRIWpSeJQ8q1TY8BHDPhKQS/Iw/yfRFiGjIs5FguML4SeSjmQ8byOdqY
JQX+jCZpOB56/NboSH/1uU0XwXHEgZUCgzurIhVjkuTs0aJlWIWbEDbeUnZ9u/78Ij+9E068OtVq
V3woVaU9ikd63REN6pyia9ujbhqxZyLbWf36lQxjioc16M84r0krb+YVP0KexzfOMAiQtbHdq/ME
aJdy5IY+jjaTTEBO8YLOFivQbPoCMOfQQaEqQ3TCrW1WNyUnlc/vZEoQnI00rsFXhNaTVyPmI03B
t0nPgDfTSmzxsSf0y8Qr811b5TejmuI77VxK34iHVkJx413lDrBtswYJUtWio+5rEmd7sO5HfthP
fhcfGY8XExvovfkj7knTg84IZiIGAO0vahJlNoSYedef3/9PxoxOvQNRHEJQQcHi/ewFzVP40nco
lJlQfwCsSXItjKo6Mv61D6sgZ1L2CSzvFBwtd77S1mqh1TIEFwJG5lvlQvr26+iWOE4T5+gkpVBz
DPS59cVMffBeuRVWC71s8HiYanxWYh/ZGVFvnpRGsWzsRvygIkCcRSLA1aiN+v3zp/JxGeFUQdWZ
6rJQXWaF90/FIhEwcacs73G4Sfrv9LiSpX41iLvPL/O6/r6f5rgOVVjL4OhCQXu2TmoucNq4F/HS
bK090LVu05VpfyD4OoLdVckpMEICtloMek/IvOirXYPvFxmS728H0h+ttZqUR+bejwsaW0NYV9Om
D0TOfGVJC+QKQwPdOFd86PWDfwl+6Smud415UgPS2WWldiyg+CfDUKCOZgxyfp1Cn2YPXEkzVhWN
nqZhr8lDTmgmZ3svr//owfztbmz+VXHIYI1mimTlhPgx3xBhb9S1JuXFFoOvXLgBCqgGR+CRq8xX
r/lVpl/xZnoE1OEJcE18u3mprwL4nUv4lNapjhRznaRVc+SNzZ/e/HrTv39zvUClLdm23BUqdkM7
Hct77VfniddLCD4GyjmObRnzF5SrTVW7XIL0JisbF6mDJxPKwJEPYppu3n4QXMagEsr3QCAYqV+z
6UinK4smhYAkk/74GfFc1jbxiv5LC7DnoILZfpISYmWITa5P+0upMWtNiY/yyA+ZTwCvv4Oagj19
B/RHZrfbJ4M2SSVgmwOhaOFycWRvmJdUWo662q7BLB4ZM68T+odbZyPCLIlWi1rG+5fomB3Fk6xF
NGA3/RbnKqiKps8A7QmEAmEb3XhIAlbYyg1gXO3KEoq+6ePgMtZ85AaEB2XlTthXmmaVt3XpHT5/
NT8ZYxDiJj81xzPczLMxZo4GZyPITkvD6+Sz4oiYsAv8Krrn9daRp3/sWtP39WY8l2glTR0rK0XN
cImi/DtJL5s+zI/c0vQSPzzxN7c0e+KqlXZIQ9i5dxC0z/ys2ENCWnaWcTG44fWA7gAbV/NkV3my
+vxh/mQaMth0cHJmr8befXblkfggUNGAO01LwcyCRu8UG+uxyW5WmsOkzrICqY/sMPoa6DBnz5HF
UcVto7OtSQNYKynKTI59CzNXlyZwq4rieN75RLhke0ioW6i7RyamDwdQtu6UJC1VJ7DcJg5rNhP6
Slr1o2MQUOD73+3aOCQiITOHonKTBhdaVd/iQljJSfRSeSefP+QPo2h27dmIrfPWVWPZgtgUzx0h
LzqRFpNy6/OraPp8FM0uM3vIWtHlZUcZAW72sLbthiSJ8KmmxLKw9GJvkZ0bt8NJmTQnwkbtA7Ux
WGEu2H7+M6YR824sT7/CdjSHciRkgfkBI7ZLqdL6wD8Wg00K2j0SbMye0Y1IvDUA4l+eILneNA84
bI9Uqjazh+tAAouJgaGzQ0g1U8YW6hMcr02F8Aue3H/ykKm5cndTgZeD1PsZgYjBVkqfd1l27i4o
wn1gtlfSDfeZUV5pkXteWHg5tNE+IyNIXxSDo2OCOzZHz3dG02i20RXwv7aNHmG2OsWh3TVdjWAR
HILR3NYSZcByVCSZdvD3qvtMNF1xkxgih9yatIV5/flL/jBtcBB2qLVRvON8bLwWpt/Mi5nslZEy
fsmZoMOZii61tYJfrKBMh20WINOksu1QDpzdYx4BWdR7tVrC8/tims3SL4JLp3avLTV/rInt/Q9u
6c3lpq/rzS118LLGwId2GCl0qsa4RAbU3Hx+jekLnH0b725ptpvvHSOg2DBW08qKF7zDFpjZ69bj
a2ROOHJD9AA+bGI4GKNIYb6lDsWGZvZtECziBAkk/kWFk3vZywEsnUkgRvWjGS1UtxpFeWUFKjv2
oPR6+Q1K0srE79qYpIiN2EtQyMvIBIpGy/DC8b0meAh8x0wOIWxbe18MLTQi3PLmiAjR7g8JrqFH
YpbsUxrLI3QpWXqEytRGftERfA3er/DyAKJSBLZPk06zi6uyunRs6JUvmRPqF57aVvGdSwK0xrTR
kNlBopQdRc5a2op9Zzu48zo96JyzUJedsxs6l3geN5T5VnYyv6rUXCw1TQKPtMa2v1c7tPwHeq5o
78i0OOktfFyT4v8HEsjg0aeDcK7nmn2IbGSOSlwXOyOOf+B8GY0TGfcQIotW0159xH4J5s8i3aIy
1Jjmqe9b20HniLjM2M+XWy9DoDqQUvGUxE41uWL1fUa1uVu3ZBJR/CQH45HMCJ0kT48INiIQHDxa
xVjt2zoUl3EdbRK9Dk6R3ngIu2N6pzGtDjo21oOqxGO1MwdNPVO1zLhy+xQLZDTeYCWoDyWihpNu
DCSMwsrZyCbYePBmAcxiNaPZmwfrbooO3Cm5l3ffpJkM6bJu8m7TYqxZpcSBXVRtrV/WgLTAqpip
2DS80ZU2KGNz43uZfmfWvewoSYUF7lPHdNOT1snGUy0uVJIh9JQHl67rHNj9lDVBXIBUg8sORlgH
GmI5ZviGHZVEuSK2H5F+yx+VWov10FbnmvTp3xbQE9ShvEx7wokYmaTOJP0PxwLAiYMAna8aZIq3
KNMt0mbyNzplMSaG9b1IEQQuEagjIx+TlRJ2KIngW8oliW2CjE49vtSwiFzxvgh6DUNVO3fL8Ruw
lRGpZSaAv/gJz9nIrHwRs6MWbvZDtPgPkBhf5lNdKcfDgVs8XUA7gbMIu/MhluM3W4TWF2zhsC9l
R+M/m35gGBcnbW7BZcLuqC0tXznRC/1HIQxwdHEXlIs0DteQahcwTxZKEt9FvZ/AxiIftVVgwjfG
tRe8kLRN00uFUfPYm/nFkPOOmZhwoA/idhRVvuzGgSzOAkovfwhMnD10+2pa8BUadGSrTDLhotGJ
nILrOIKbX+K2Bv0GPnITae0FSCB9Ka1B23UpZ/ukI9SwXI+JepuIsoUrEtEtgJpM2Qt3J+Dd8Gsm
2bxIM8XY5pXPQgUoX4YJMv3JbMDWKb5I+MKAPeBXXQorMJCGfB2T6JTCnNYt3Trz3Ue7HwgAxUxa
j8hZH8G3dI3W3eUMj+yK3JY+XzsdgXwZ/tRdIF0kT+QBxTedQsNmoWqljh32h0H8zkp1GiDH7grZ
05dR1598hWHWa2q1gAiurnj1UF8obZ3KSCZ30oMsp5URkW3Ekcf7mqkNDypMf6XcNIqlP0ugARt8
ku4JXDvNXvtggtRYO68KA3J+TdwHamnfJU25DU9lYu6zwN8Q/bsea8kHRJAVYbh9SryPCSxB1dEG
CA3YllPn936bFCvITsBpIBVqXVStw1QCqE0c/vtu3BpBsDMc8tZHYkJSAwW0+9Vs9M0QJauaBSIZ
0TEbJOVGzUNPDpwahVwOz6KWQGcG7ZtzSNlJzVrXBn7+vtkVDcG5/ULDWNSp3UK23oqFAMRG3tW7
trDEQ9lp/Yroy0fmMfjXidruSctAR1HQlFXHH9aENgrhJuB6ua+LvgWmzbSAzgFn4hj3OPopsn3T
1K5jE6BfKIyLvVEZ4znEfoswvUh0+sIZOTi1fgNwJiqfsZVejWqS7JzImkCAXlrCtq29dasAbFpb
mXMjfN60NI3gImpGJV/AehjJGfLKa1wFI+9boCKHfqpe6hoWaRTiUD/HyWQ6eN8diWaYZG3rXgWb
siPX4XyC9taBcp+ZxmME2a1wMFr4ZK5ZIuvXthQ7fxjLS4jk5XWpEHzmuj3Ta6Z0hCCUfcl4Qq+v
nZgAWNN9NfTGVepSINR6rwrQjZdgAm3WhzHxHuosB7LuNJO9NCu7fo9TM9u6LX36ns/bg1T1w0gL
IP1QpofgNqtJkRNqjFRYSZUz30o8C390ap/WWRzgu3RGZxnK1CBaUCdXJPLPHIdmfVXRy5PUu4Oo
X3RIQBEmas+y6R/UFvbSnoYCtOC2854B7vbE6fbquB1N8zIRacGJPY1XXVwcQpEPW7a1K9zlK84L
QFiHvWOQrIhCqIY5i8gLWt8QLJtC9kixMORB2fdMyn8NlD+LvccDYBVig9Qkq4xr6QvxUmlYIK2i
a9bsYWFkWOdCDc4pkWylR8gOYafwrrzyELaHUFLSK1zyz9AuniSJQcZlR91FR/BTXldD1eyToOqI
UBNwd7TOiR4dPxiSvQz6ASKEiaYSdkW0ABvRJ3zQfKKmB0r9pDJPIl9U95DFzD2oDYi8agYmwsmy
xD3tfXNcllQoFgxmlbgxqcYYAqjkUCcFBBGMu6Dzx1unbUj7Rj9T341V11JzqrjaUhKZunZ9e9x5
KGxAK2nPvioAT+Yj7PdcKx6ZqZ4oQhcUzWswHPCthitfVwBNQlI/JApR6RAj1D5EgzWIgyKSFIIo
vreKKQa3+GpCAC/6yAFRMmhezLFRyc97e1BXuSmiOyWucnxMpKvtErexlzmFBGItUKOFO720GwnI
x/UP0Vg6X8uq6La9a44uS4rZE38LUhcpm5ZpzaoNJ5AI9OoHF6o7NLZHCeZzJRIiuRd625/VOKnN
orwByJ5/DW0TyPuEeCgsBb6SZXbdGtp0d0itdLgMyCSBp+o+IFstzwtb2fUZVIBVH5jp1sb3uuRP
+Rdan+c4s5mpFaGAF27hXEGNApimZqTbmhHdjrIr1NVQutF5naLniHzff/T1nA3KFBoDUa3cFaCm
IzjF4xdjGA5ZL51oZ/liF0w2BOGHCQ38Nr/EilKfeXEfPaeDICcvczvIWF5/5QGPtNv8VDPr8joP
fNz3HNZXNT6IXdoEwVnmdCd1oOJSTx2fdKj0C2zUky5LqmBdxlcpur2syOSF69kPqRL6gEDEZjQL
SWWwhyNZUZxUSLpOH/2Rp3KayDbeFqwPGOZH7wBg1N4ZY3sB2vTGiaFDpUPD/pBwECDTmZVeC61t
Q3AEBTRytsAYmhPjOirRySgWpn4DQ9Qp8GD5iK/ymhCxK+H1D8ogtp2d1P4uwZLgJSjdRAbUqch8
6ynuoFatvQp3IVobLboUmKaYf0+q0WgvEXVI0mVMxXMnVGn1rQuy8qH2nOq6YON7UeKtX3aQ7W6b
sTgdlBYDfd4VINKICISusiV42l7leRH/GAMVFGfVPxaFTSyBHVKsLRPjPjCjfmWq+pPdhC+En/Rn
gY5zDjeZ6e0ruzkPI73baj03kU9AmCAO7wXqLqDaDYDlfgqtIkCPQPfk1Ddz88JPIoBBJlYao2U7
Lofw4KvqWV1h2xk1FjZbdjclSWSrKOynEPbCJqwifLJQRFttYf+obItiQV34F2kDBCokhQHSF4fT
pUUv22hyZQsg114npcjPMOZkuzYHyGyRkbyzNBJpA8epMCPbESY5pgH8MeP0PS7zwLocANu1sV6e
24mV0MqJywirXkpAbMz5tisSFm6d1u9E5AOav+wrD8eRBaxWg8Ie5RR81aEiASrvVZzWoh58+F/M
9Y1vw8g3O31pYC77SsKSSzSU/83SQd42HsYkHNXXWJa+ZiWolVb1x/SsrGCXMocAf9G9ID6pGq05
Lws2WUFd9xdulcHhNos+30QuukirgVwKtkH1aZBRL1y4Hml+hYaK2KANZITMp3ZfVcBRRy/7oYtA
OanI5Vq3URkZLJvkgq4jwayKd5rCFMKsNfZOYrzHOlprofyWDTQ8ay8k2scjO7FjRzXAP0QHhvh1
k1SNsdNtP17RyAgBz8X9fQbodGHkCtGM8Y9cb6qryKqzZIN+N7mAkmXo0H2IBQUiDq0GxC1lmJXV
lbm/4sPJnsbOdUvoTMLzT9sRb9xZn0GwytnYYyjaxWCJr0lPRqLBEdPvV43mtBPBpE7jndtBcYVM
C1DdXrismfV5nNYI+Zde79Yrcqb5bYPmxtZ1RfVGbOi4tHAvBtU96XuR6PuiMAb1EjdC5kExz2S3
w2GEyraKamUV2Ja2xiIthoewwlWy9M2OHxAp4Lbp38B8rx17EdcZLjYf6bn3oOdpG25VI+jKrRa8
xpI2dvFUWoiyF1EcZ1P0nZrcDbK1k3XXD8Md9f1YbMticF98PW7rVWsAf2gjEVzaMqlvXGsKM9JN
L1v74xD0ZwUUmz1/UlO+dr7jp1vEws59kI4teeV50otvYViQf+NNuk9C8IS4YENid/dBA6zA88Gp
L7xQGZz7VvEz7wLIEpwbHzBVeBY10vIPuRjALzA9QeNS0wKEjFufFTnOXCJnrrssH08UEs25l+oF
KxlpeGZWY75MOWgt6H1XYp/GWek+5ATlNqeUoxEsKgXQ6jg23W3Ifqze9WNYQ17mHKUXph+vWbw9
i9HoHuBwduf04J86LTrNpqxb/Li6XGgKyjho8G38DN6kugu1LjgrqgEqD50ZpkHstNSxa6O/C3H3
d9BrvFvFvQnDah9a0AuaiFllXBZYL1lJNix8RRsc8imwwXgJ/fKmIt4ZAJqj62cczf09q2m7AoUW
dupWU6/MmGMxAe9Jv04rYae7ACKeSfJKx4FNkcgnAx08jtmoK6mHBE8NI3FNWa0hMRdjhnNVHpLQ
OxUhLnt1OBXVg2F/HVBvj5UWbjwx5Ac/rERyVVX4Q3dRuuya5UjCknkgyiG/gg22ssdLLpg/drpW
bCAITwngxPyC4+q189F7qJyVYk1y/dNBNt4qiEwqdFFVbkB5f6PgoSy7dpgixKvsrJDhWVBCEqs5
1VmIQhWektXVIPK9Cqx/X8PeCeFh9aP6IukaNIvQHD17iVWpuoVmQjI0H95AQ6qtTlXbFddC18r7
Ti/vitMp8unMxobAalnwtyPnjjhvw4U500VdEIeYZ3Llp+o61rWDVUZ+xnQOmmRTkHmubRI19i5C
y8JtHDbBihM7iHk2e4HyTbcwe2c9uuaaQBom2WzE6Y8WnsAUrBFIvtvMYnZPyJ5pw6UKXIG1Bzti
ohHUYKQnpjuSwRhWVqrQVgtdJjgfczXZWMHVgA9S2RgVyKJzELj7QNe/uuPQP9s+wFhgAEW88Dvh
BEsGJIcbO7MI6sZhvstyijIV9fjszIlD2LlKnwRrIljCVetCyczVZJAHQig8CjrCQ/ATqPxgNm7J
uilt47Ye+lMClwKs5FnxpY/VE7vyOrZwRtN369xnxJOOoQ2LsgluS0RmxbqzjReJEj615QOebl3d
pXjcbUpWgbWyaVcetCwTC3gARAjzndyyJ/Wva7fYmCSc+2sv8ExoEZSgxk4VF85A5s0GQELpLEQJ
BPLWsHJjQemrRO7veN1K2nKt+vVtb2WF9a3RyDmNyOilAhKaS8HKvNRH8xX5AKExyTaQez3lpDEJ
4ool+fVBte/y9tBWw1R5c/dQb4pDoxrrLFc1wDaOxCFejy3xG42CghuNVyfgsoNZjM8wyY31qvaJ
gyEFzTwvygrEIduGJwJton45sNPe21mqU0+IUdxRTCAdIGiT/qLNYmZFJxw5h9n5jyQJkugqgyZ2
43r0hZaaHKEAk3n2kMdRcNYrtppdkL8zsMure++kccoKOEmlN6WysL2qGfctSYlnAomVs/a8XGbs
FgJGWeKPK5KN+2gTU73IQRzF2W0Qu4A0Ait4gDoVZWcy0HPyFOKk1Ne+pcfdxeC1frQd9QF6J8jA
W7ZPA/4LpcNQbPS98UONh7RbS3Cqq1bRo1VDwfTEzXTC2w2ruwXX4H1P1ComP9ZR0iuCSWs2pq2n
reIiLjk9SFLrmWpSRLMIuimXJFsXm+5z3NXqqatF/s4bW7teenGdCwvKsQ4f0IE8NuBMJFeQKI8e
RA216yI1r4vaDryeTROYgK4ENlBwGv3ShcLg5KUY/cQs1qTNHA9WzEcFpG0Cb+SvoG8bK0qzHfGW
99ugKCgMmFkYXLKHMu6oiV8KOULhTAW+Q1WaF33KwUhrhLJiDe1AEJBVcwsUiPxQaWo5sZNq6xic
z6CtrPVyoAq/6xO16DxCoCsdW+NT16GeUYj5SQid7bspSJAZYNj9WleB4feqaLLQj6GbmvO7Nd0Y
gyDvqqWsweZS/hqYwy331uuPdH3mXafpQjT1LM3SVQfR5azBqPclaTkt7Qu6CvWSZPhimWrRAyab
Bw6tmNwDDgZmC6zm8xucd5ter2uiF6dNPfHQp9/1pjUTIAgn6xO1W5umyRbcZnxIh/xPV/TfKnLm
jcvpKib6NgsZk8n/zDp7fq3UQZDwGAPDWopMI01eJ7jHdjZZarUndatmR5qJ877w6xWn3qUN7B2J
3azDVQftIHJ4w8ssvVCGU2CuSyswj1xk3nOaLkJj1DVRPwPW0mYPj51lhqJukgqGJ5SdOXVBNBAL
mzXt87f0swu5kxEaO6QpSMp+/5YKXP6pPgkxDGrIvuJtoyyuDnGTldchccq/fDGI9Ro9UE1DejnX
q0W9YpClUnOxltMhWw/22RJjCV/vkef3QbvAAzTpKxsYOFGwowx7f1+qHQ0+EnNG36N7kUFxqO68
FDYH7DkCw/pw45gnlnZszP/kaTLJcYtInXAFzG8wrFwy0zzORQmMtVUgS/VhQo4vszjJV14eKUce
6E++MQSRmB0m79ZkpHh/lwFF2ioZGCZu7EeUa1W5aAxt/flb+/lFCNEiIprH+WpWffMhmyr7hS7k
E7M1ShF1CcVUBMZw5I395NG5JCSok5AUF5o907Q0dFgl7js+K+ciba+z7rsRXFfJ/ef38vrhvG3m
Mi64DLMgbhQXr8isuUo6XRoXwOgAVNIqi+J7GXbAUymNWMleRNElop4Ncab5IiEBxa6cXUzyhm43
S0pPd3rGY1YkEXFu7l7ahGp+/vN++hAcBKO0z22khrO5JahTCTqiKak/aemuyCjZt0ORnUA3xJeI
zmj3+fXmEqapwYzB0LYZrGiYzdnsCedd5HrBV+LIaOv6wzJxnEME2kw0w64jKm4Iqm91nDx+ftmP
twluAzXvZHfgizenn/VmRIWs/mVsV3z4Rbpl5Vj1uJhNaV1DRDgyeH96KcPE5MBX6WI9eH+pPitj
vZ0qFSll4ZiuEHoTreKYfUR/N31p78cVCwLKUBY6FyyCORu+Ge0uVxbMowKkPG3aFQm09JdHCGrE
e9agpmEAfv4UP8h/bTYOwnjV7GCeZCJ4f29OZ4lKsVnZG3zriwGeK5Ho8XQEolWu3kkt/iJzufPp
a5SERBPU90IW9XUU0cv8/Kd8uHvDYpqdDGEYIKwPq0irgAMj84jQyZC7FVd5B2UPNpSoOKYlu+yY
aebDuJ2uZzJLYCOx2UbNxq1Jn0uFtUbXYJ1c1qfjolyh9nuot5/f1ofNBZeZZtdJeO7i/J99jti5
Wwq4nPUoh2cgu0pS673hujCVWzah4dIB0vZ/d0X9/SslrstJdZp4Syv5XiW4ChKF/glNCAW0JZFl
n19trq9DPmhMkiAkuWwQmd9nIwipUln7Disw+Ls9/KYD9PJVwRl1CsoiDm90NySZbYLC+OPKf5ob
L//4MnA7so/7l0dy9o//9W+4Krcv+eEpfZFz6+X/g6ZKpLdvHv5k2vzTjDndwD//cZIET78tA+jn
dfok39orX//DP/yVWN5+t1WcN3iWJreDzev/w185/Ztpe4YnbpK3Ww5v6r9jhzT1d0NDCIpzW8Pz
gbrrX1wKcjl+n/6uaebjLb/+ja8vBV/pu5f01z//ljXpJUjzWv7zH/r72dSxWP7puguWaXTWrBqz
1dMVox/HgaHtykICH09iatKlktrBqkBdktOPGhekHIRTFJAoNwbFEq1S46e0Fd1ZWlUA3jSpfovs
qDgJLJwBvmApbfVrmiOTh6aOqkMZ6O5t63vjc1uSR2TC7aMEZQzZieHJ87zt4j90vL80Fv9nwzHr
KQmfst/goL48Nb/lP367qZ9q3lf4/GH8vR3W/8UglQV/8in57fW1r7+H9f8HA9ZhcP29C5jREWb/
+3/J8Om3TfWUPb/Ip7eDdvqP/0SpMOZ+n3yT2H8ZfXRjmSX/GLSKZhqMZ6ZnAEiGpmLF+2vU2liJ
2X9h57FtPJfsmP8atbr9u4uRY1LduWykpyCtXxm176fxV66AaSBlmegGbMzn7hCYuFodRt1w3oWN
t4FvL09J2W4uHIRQHPq79ryhfLnWtJpimi3GfZPlGZaiOCFfzylpqhVELCS01yjXqxvFoiZKdE66
Ly2VdmEQNrdhalFxyMZ7eBp35RA+UWFqbr2YUDsVHD5Q5exPiM/fnnxnkze3ZaGxxOhAiYKnxxz+
fq3oSt/NCzvrz5NihBQHHPFr0ZL/gwN/6iuoG5V2vS8plhhWOOyLEhjimyHx5/zwdj4QvPXir10P
P4FfYNgGk4vtMs8YvMO3GzkrtNxIFJp6PoJWenTKISPeidbXro2VdeZU/QalBfZB39D9RxCYwGFa
x6sf1FHLryLaA8UitybEY5274y6N2e8sbMfOHpvcjJ4d204v0PE3+05IW1tkqhmd9JMwRSEt/sQy
pXFGBwtQfIKXALV9EwFuJcyLvrSeuOR/1Upkw6I7ZsfU3h+JXu+buVQYkyOTEeHONgZVGTSDVlY9
RV8K2YlP8MzC1lzE+DnVzx9aGOjWok2SboOXiLW07zxj35vaRaCXQLO6UUrwKGkEUyUijOvztzLb
F06/ju+Jz5FzPUvGB1NeFIeRi65BP49M4T5lVC9p4srY25rlYHwhgBy0J5Qc/yKilbNPWleBF6qT
22RJ+odLxSFpgGjS2Dv//Id9fGq2YaCABsk2ncDmpw0ZSpe8L9mdV2H0tY5dl8FACPuRi0x7v/dj
kuXJAqDE0cbElDuN2TeHC7B+fmUqJUqmDCIZXdN66svw7ZrBTVyW9Z7z1/iiBQBrQE5Y7SIlcHaT
FjXE2GTCzpPbkFg8C2BCo0qldcXZm841lf6toNh8S8gZ0hW2i9HBklG4EujCgHxmzlVKQRJ4l+k+
DWbu+kwNA1m3RCYYN0bvpF/ttPoamu1ISEc4RRehLF0ZdYagOAnNeGI/EjklbejxY2yV3xl4qMUM
nZbY58/oJ+N3Ml8jYsGMzaZhfiqqxk7Po6BXz8klqB/1eDBQtA6TT0lqguJnHsqNZ7UbQ0Zg4e2x
sW+sgLSlpSQSxl11txkhb1Hy/cjPmj6b96+Oghejg4MhlhPOUu9fHd6sOu4KdzjP6H8tFW/Uz0HY
pSSWiOYknXrCCozKk5FNwP04opInPMwmaSBOH4/8kmnimv0ScDT4x03bnWwws40OuVk+PSJFPVf6
vFzVHuSVFSATXlIkjWblSmFtIh+1+5J4neErVL5KX5CaUi1iVJ/Fmsg6WSyaobeOHBDe78AwVDK0
OV1SQ8P/w05sNuPWAnFIUnvtlR1nT4XOY3JMnIJ4LMDN9vov1Zder8aplqMl04hG83X2GJTehG/X
WeqV7EX5xaBFBaW8ynZHnvb8k4WDwxZBA6yGgZOy6jRxvPlkFUVHA1L6Gv00KRatTJS1LNPgdPRU
Z4VYHRh1Kr4WNjV66brh1yjtsiNHvdet69s3zm+YNiNUJNjgspWZHYVGF2iazBoILb3bb22Z0TI1
VLm2dUZhYDuH1rVJabCine3p+sJ0W+/cdqhp8/cucoj7JQe1diRewyuOTejzZXYq3MMZoBKM9R+z
+fy3RRI9aeIlV8QDdkt0+Uw66YRGGzT8ixEuARJEcqqbtXkdSpLvfa0x13EC76cl4PPIEHx/+J4G
Bb+G8cBxgFXGnAh5b9+W4RPRnqq0nrVUS7YmTe6F6GlpO6tD7RvWjZnSOyLWUD32iubTw/zC07fx
ZpgY2OaFHqnJVd/BBhOFVNe9CvydqABAt/inFmFGQtdgl+q6KcKKOOts40Suf2y8fvgIMXczTicv
D1+FNads9rFm9KDJgiu7QEbqsSsmrCurdx75FlcZOS8rP0BZgqo8W2bNl9ysv8gMY1Nl1XdIsOxL
6Mri3Br7cdMF5PH86ufEz5vqeSyBeLrM19r4m+fUKK4gIyIKr4RPM7z37OqqE+PO7C3/VIs6JvlK
bQ5RVLunoNnMDQZQ/8hvmEbku6+Jn4CCFKIPtj0ME7NXReY0CZp5F17RRjuUg6leGz6MA1Wg9ZV0
3WkBesHBKe3i8vOb/9mrsahp8DfR1eDQ8X6M6Pzffjp6XLg05UY0DA9Y4+ESjVewsRLah59fT5+v
FDQ2qQ5x/p7KfxyyZ7vwIfk/lJ1Xb+NWuK5/EQH2cqtuWTZlj+0pN8RUcrH39uv3Qx8cbIvyFhEg
SCZIgCWu+pW3hKBES8wBDSeu1phGdndgeIyVX+BriFjjgNI4eLaEDiwKoLjwlTSW950MCZqOs3Ts
5e4H3oLNDqhYujXayRxTAZIshxnG8rk3/KiCBDe5vn6Do6bsfFPzF4isn84Z4SKFd0hpRI2Xc9YK
AbtJNOIJUQ6xlSJt3Ig4/AZXSEIaVdcXoo9pRq72hmlbvGOQ6eVJjerjMbZ72WskyAVPRWC9ePSo
EZG2gx3GZ7+yENcuB+j77UW6vtxVjiqFFZVEybFgh18OaUQCKyFo7k8h+var2FO/yYhq33VwCAqk
CuBHW/UO+4Vnx350jOxRdKI+ZXWzx6oBpBGqFsz87d90PekQ1ckJMISeBEPnonupb7WBlHGHKFWP
B3lmvalq+zRSwd2MXrYooPHZcDaYftjXpCsQxC9nAIxEVDdYgTyl0ggcq+xCXVtLoLXlFRTb8o+e
KmcqhbtREsQ4MQ6TKxFIdrWWK5wYsd4CPa4ah9YfjFfbM+KfTDeWo7fn5P1XXG4NThIFXZJJ1HSc
98P24eYi8E4K0Y3hk0q47ba9Mr7WbRfcBU5MUyTNtTFBySuLQYTbMaF13wH5zEDwo/xthtqXzmib
R8WJY8gKRYPkrjJhcCuz0QFOp9pDWmNDj13e8JTGhvrt9q/Xr55plQtvUoBFt8+ZxMgu5xgjUph4
IvWf4hQKnlfYVKfVeDykzqiCaVS0DaG8uk4aoW6oo+29oQO1UA3DN9NTHDhxqr5qMjRiYC6s1CYM
NvIk74q+DGQZmD6qHQHnkzowm/CaqgpldcF96vSet9FL01llLW4IpL5/UZ2Rjkb5DNY9+oJ5Vb7R
9ajfFLH0BSKG+hikExgSGsihKxJ7V2A1jU+Mo96pmFfs7YYMZGFu+PTZwnLwqFFMUlMq1cPLqZEG
gKhWP0rnIffRn02qHFXNUSw0YWb1SUITVoCEhirpZM/Ony6HcfxKyZQ+8Z8qC6ND3citOzWFfh/x
Fm1AzILDjIp6W0nK+CWkVrSuChz3srx7Cbx0fIBBnGEPFY8rRc9/qlby2kSOteGdfTGH/jvwqmA7
+slWropuX6i1t/dUijt6y5IUZVIsPKLTpMwmjWtrypVRa7WQdrj8GlvGv4sdJYFxiSDNlWp8dpCe
/317aa7qSFxhFioVVP/hmtpUkS+HwTORKhNqBmcguNi7tRZBrd+THWupq1e1G3qBteu8NN/Yifxg
lEay8P7MtCumZeMX8IEId1DzJsK9/AVyTaOwH4zkXLTWi8j3lvEoebim/wp10Pq1BYk0uqeX5nTD
DhLPSSucPVy1B/yvfFWsewjcC3NyFeNOv8imugODmTrKpD398Y0C7+NJvtwn59GvsXPwqD5RhlZ3
Yzh5WkRpcm9nQn5pkQnl0qnSfVrjVYONDQrFNvYvWh/h35ON4R+pqpAdTiRwvz7cm1xBMBakmv2f
98r0mJC8qDAFqXFOYcqHm9OyOh3mqZ6ckZvHK76r8JDDlnLhGE+h/eWOZH1kbjcGoDutTmHfh1FQ
15VhDWvJ2Q7aah81nb+OFdpTHli8haGuHyxUyKbwGrknjT/O9kTQChjjnROeR5FAexlqc+V7CfhG
C621SJOXVvyTT/vf8SyihctPU/UwLCEhROcwxivahi+kaPU9zqkH+h3bHDIavkbHWIOfkpgr/CWL
Nt132rCy2wKx7N3tDXi9/yikT68I5XSEeeXpqfkw0X5S1yWEovicR5g65QZVJaxt96Ahg4NqRsSI
AsgiYb4B8733trdHn8ltTQfSoq5E0YA6Ax3teV3XKDFhKow+PAtdH/cmrfov3lBYD5aGe7IUor8h
qdpDh065utKVxjloAzSiVPJPaVth0AZWezgOUakcfLnCz9hT+4OEZtKDU4fiVCvey+0ffJ1uWOjv
gZPCaxD1innhKAOnjTxjLM7VOGiELzZQujbEF5AO+tpHOHwHDd2Fyr5Ubfzk8qR0geapg+QVtQNt
usM/LJSFNSD7wwvOFPCGXZeIZ+CF42vbqn9wHBm/1oqT0waXtXXoCA9Kj5EsBE3XG5dfMO0UZQrt
gAJd/gK16FFBbMfg7FTVc5qX6rms0CDs0jRdmOWrwvK0LSg7cRwpPE1ypJdDwf/virzJGKrPDqGV
4/1rR9pDI2XVvTX5FaYO2uhts8kBcja5t/FLB++6Tn1shsxa+O5P1hzNPaJnggpyr8ne4+PMq51l
jo02iLM2OtLKq6Pq0TYjAybyiDksnkRmmnyRkzhcULiYVvTyDiSIofQxBXogzMzZfKM4WRSWWoVn
iCbGXkKYYO2orbO5vaOvrz9WcyovUBWbMHPTqn/YV1mle2OkpcE5LPv2DoOjbk2dD8KxqX+plGFB
k/qTPcSDp6NiSb1z0gS9HE0vzKiD/xqepcJ5gQ0a7RBcR1cBaf272991nfyRJiMmRHxPP5BA7XKk
Ui1wHsUy8NzieZbVg7ZV0LR/8+34dzzU8h9Afdb29pCffRyDIsel2FO/ahZGQcBPVCC94kxPWjqZ
WvXmO6Z0iE357+2BPlkzKuo0NCeY3IRJvfy2IOvbseJtdguhtrs8rjGkEv3fRsXLbkAIYuEAfJIt
TcVp9gYhCjNqzY4j4rwetSZVcYHwWg8AA8qdHSBBSneJgochNoUdtqCerPFEl8w+4tUif3OaHI/2
wrorA089lJBp6WWUlv+7gUa2b/L+nxb0EUxFhBiSMRLu7Tn6ZP25qqZNRgjhsCqXc6RirOaZeqa5
ZWnp0Fzy8EnK9FNtEWympVRtegeQ9u0xP50oVIxpUlOupHw6W5jBE3laN4XqGlG6H2T/WFcvUfMP
BbS/BFQHIL2rePBWepKs5dapYawKRPePcEyrFK6l0b7ao+Rwx5jIlymHsGsW7pTrWeEyoSIyOY6g
DDTH/cFG1QD6S/5ZzeRz0zjPVScjgaHaJ10uk+cuRcX69pxc32JTnspxmJILirmzvZMjDyoVheef
KaShxe6k9jaOlWZ/e5QZDHcKJC6GmZcdUiL+LkMP84ymgFrWm8iJoUI4SA3ayjczHr+Ndr1PfOlU
6v0vi1O8cI0u/oDZfjMG4Wuidfwzu2MndVAVYAnKK5LCHSSEHfqZD1LsfEu8o2dOPrEobN+egutL
gbCE3W5PBRFTni9t5xWR3mKWcVYKDauPkLGG5p/i61CGq6+3x3ovNl6+Tcw4JR4qefRsrhpoca2F
QqiyfwaF+IzezHCMYczhYZ2o+MRr2Q5z4/IfmYt/PxWjvytyYd/Xupke9IqrOFIguBHmOKdq8OV/
IQ5t8SqNsZ5e5XbxN688auxYA79RX4CFLg3+XrIiD3NbvU/uJScIoo0XW/nGovy8Fb5qrhO0EB9C
zJJ2qgHBCPh3vsPFzvylSQUaCPngfashyZ9sFmnhqvls7TlR9nQZMytUZy/vGk8rGifKhTg34N+R
Uhv/2jSGj54q7bRWbZAWaCnAQy5cQVTNtjSOlVecEQ+3F+U6TqGbSVpNiu1MrbvZ21rLOgXfUgnO
Bttw3YXRPwhlYt+WXXQiyyk2St38SeJa/vefxyWAmCQ3UeQnMZzunA8RhGr0o59W7WQsCC8uJNB/
ynBQffYG9SwTxN31uB0f0rC27m8P/Em1lTYeCN93Z7Cph3o5MlJCTVHQUzjje4m7qW3/QysEPytN
hWRX+ELwNnbe0cmlN7mvnadBHdS9wmXkhpA5tkYlwOHkuhva1tPCT9MYenZA2AyAZcmVEUCbB40C
96+pRuS4oaP+zKmFrPOvKm34byaVehqo0RcTw6/GJNvs1OTYWNHfKlKKhyHyl1QqP7mBp4oLpU4E
HAHNTvvmw/pkZeWXKFg4riij/qeTjSglWWO0sAuugx/6hjwtBD/UvpV5LwiUF0VfCL5ukjVuG0MK
rkKn3MNfMcXCk/LJIwYGmmyVEi4X3VxuW01HZJXUznMTym3byGnDnV/46aqwzBbJUXhzca4qC4N+
UjvigDN72nukrM9XFLqvMMswcFw5iYAToWED/TsD5Z3p4ns0lBZKGybilM3A9RumeOyi3/CkjXZw
cPSiiDBgsZx1VefSUZGB+du5Lf+DH/y2sPOmh2a284DIUZvhJALUnLMoxk4qWgTBbdfvzOSQqYWJ
Pd+IfEmpNl+5QH6mipaf+ho7XH6VfWcXwKnDJvi98DumS+/yd0wuiejK0dKnWDoPUh3odAriKfm5
GdP8q2nE8R0JZEgoVmJZSm93Y5KsHSAVv0r68K6BpkBC6Ne4ZaebBEN5tQ+NUycNUKTHWOz6fLJc
GnrpHp7kkrDz1etJ9YFoET80W6MDPi/oKujeoYZYcJXghLqW+5LKfx2+OiNM6H50/vMWZjiIV9zT
BGME1tPP+XAmI1IFr8MQjBS6CYELjsmul+xiY5fIFJiQ/jc8uvHCfXl1EUyDmtM9zaONhcosRCnZ
whZ0Cf/cUYlZU5vGgKxOlviG7235i4XXEFJlCikUmFBgtNm3kbeamQyr243gelAmoaydIssAUbq5
c4S1sX1tk/j7Dl+99j6T7qAUu237qmYZfZb8Xuqjjb8qfuMwuc+KcGfkr94k5yBa/qkvvJlXACVC
F840US+XlwkWaJ4mppY8FkkmuTWNg60FIcgay3A/5UEv4NWiAxpjSCyViAwOlXHEsHwKVDx6V3hz
pZT6ZesgcPm8Wzg9V3ecNsn8E8eRulgmJbLZBtHSaJJi8M8N3fSdX3ri4JMk3ZUtxsVomR70nG4w
KYP/aMshnBqFU6V3QbOvwSuhw29jv4cFUvuKBfJfn27kE7CrcX/7Z16dGgiyrDMVRNqLFGymHfdh
G+t+XuIrr6jPA635XZL+8uunClmBVSy6ZCnCvnpSyakINDigNL90CkSzwaIxIlokj8sl23TLTHct
0QMLD1vCRj+3joFZqfdTvKtndnhvBoq8opHwC8tsJHboN+5uf/x1tgdGnYcOHDwkWq6M2RrZY4Mn
FiHfudErZ9831QgnRYY7RetIPDdjJx7K1vkOHUrdd+i/bC1k1qWNYWisYYGVeGGg4+wZRfVigwj6
nRcS1WDZq8tiqzW+txoc+x/oYKVeeMuulo0fTgmRHgxRvHKVpupoRoxw5PXzGHTbsRfWWlKzJxp0
PBc0gG5P02eDAZGklkUQMg14uWzAsTApKA39nETRcDINFMO8lG5jjdPJoXICdWG8q1uOj6P4oiO+
wyllr1yOV6dswKRr+Dj0LFc5Qh8bq5WXbrlPR2EXIrrOTgQfdzlKkkDXsUtTP6u2jfV7XgDAcbRi
Iad7r1Jd3KXcAFQAeUZlyF5Uli6HAZccxrHUWzgAqu1JlurmNYv8btNUnfFsa6lM1TMhwwitUVpV
VYR9HthGa9tJIGO2KPcozgqoVHtGBMbEKTEYvH9WPVjf0FTwviBVgxinn8pmvZoCVmxSKN+QxSFO
ASO9tBFny7DkRgruFWA1GB/RV1WJNI9UINGNfJUBuhXQ3JBF7YqoJLkLS0w4fYl/XwOZzH86QXvI
Zcq4+OqVyD6PWKTkq8JEKmYdtnhM0SDxeADBOkY5upy4z9TbPOqVnafHgMxzX/TIB1uxt5F4tvyF
M3y1OXmp0PwGEEhaDiF0FhuTtYxBkzvyWRep2FYAbpFjqXR+FbIaeCMsHQbtKioCwD4RIScDaWB2
8ze4TpAQxAx8dJVWPtrWd6XVftQNarVBDB4YYbfwiBpbFgzPHXIAaBdyv8UHpDVX3mRMWm6RKTmo
SLBI1t+q+Rfrf2kK0yuGeVci31XEu5qusvCkTaw+afQo0I24z2kkpRTtEunVbtF1oh3z1JTOLlNS
fDmkTd0t9MevkoHpK+n/YW47aeHNiRANwTt6kvnoNkNLpq+W1an3i/iPGNuX27fLpyPBSfh/jRFa
u5cHpPO1oLUDfXQRyxu+0uS+Z2end8hPx9vbI11nm3wUBWWSXBUuAnL4l0OBCFQ8E+KRmxk96Ef9
dxXHT7YJEDBrq4NoM22lD/U/gTpXYGBAGMbnjkc5CrpNblPAl5fIkO8h9MXtMP0iHkXiyIncOuee
R6oq5EEORjeoIBZHjarfZWobrBCw9/wVcLl8W6q9uU9ixT6FLeq0qXmsEugBWi+lG0uhWtKauf1o
abmKSFtcLjTcr25Jm3oEThyE1u+sv9nqZDLJn5VZiiuNTnhn2AURYFSdFxbmqvDBKMS108pMTPyJ
MvQxCmk7p4btoMpuRN63U9QOlcMBx547eKvKqsY693sDi1rLHPVgxqJfe6MMRg4myN4UQYhxcd5Y
D23g/emCCRElRMBSRjBcW0lPFrbROwLlctHede95fLnPibdnYUwU6rmiB1LjWiavYOuEYm/pwtgl
yohUmtxX8dExpOEBzWH0q/RK3pPBB+c+LYM3z9fKM44/8j7RSpNbCiyd0qeRvypLp4QC1wzrIEed
dlSaZN3SYF9lAgPQtkEZEH2wlE/KdMpmciyvGj1L9jDtdk6aVL8jtdLZM3Lj3RUGlshpPdT7FJUs
+q4dvJvBEpNovop0sdZtAwh0m35QxZHm499kEM2+zbX6ixg6eyeJ4MlG4oyNmCviR9fLDp6jWbaj
od9vvdZ45NXGNCV09o2UdAvvv/rJpoP9gVLBe/JJhHa5HfKoFGjLIlVnIv0mVg5Ku09+HaG7540g
7At5g9T5Gxqw3iPdd8sVuj7cAx8U53IsbFfLyTqbxBL7Iuir/ag52X3dBHAnKr9/zMGX3A9eZP3V
MXPfUPCXISbm1cGh+rqwsa/fChoJBP/8BfKHcsflh7QmsqQDzqduaXTKNuhIRNi+7b5MFfkvu+t3
UQu4z/XQ1ruoL5UlpMJ0bmY7VQeUr+i6QkxKDn85Pl61UM3lpHXVMLTeFAmVaGH19rHviEgJQIa9
EoritTH86keFLrKPSf2mQvRo5Te22Nw+5e+t9dmvmSjYNA658CYy8eWvGXxNbRv0fVzocuGdbBbg
XO3RsE5mPzyPNjKE/LpabKKw1Si1h9XPpMma3wpiec80HKoXrfXMVUJw+BCWsvNUgGS/R+zTepSq
JHEDNAN3ULGSlZ1jp0ZvOtzVY9iik+yT2jgDMuN5hUbpOtHRjVVFbf4AAB58SfM8dxb28FVYMqE1
QaETnVNLu2r9ZppPybO0G1dT8hI+dhW6YG7CPQhgZV0WXblQGbhOg52px0wZEowxuJu5kRiSlHGu
qChiKJ5U7aw8HX+QQPgPwskrt4lKfNJLpdmx+9u93o/YfcV6+6cJrOwnKLxyy42qrtUBdtrtVb86
yxQQaIDTlwYHdJ2pDLgE6khhOG5e0ORsMRK7y9Xuv1kr0jyiazIl2/SKSVPw8LvcWpqShrIqRsdF
ev+hRU3trVa7I6RB5dftz5neu4s9/D4QmSJyPiAp5o3UMAmMuA1MB+GRJn0wrSKD5x/gWlyp4UJq
fp2dMhZgvqnb/l4kn6b2Q25uQsdC1jK2Xakdkj9pGmpP5KDyd7NMUKMNx+AUD+KbJsW4FhTZFCAm
zhdfHgy0wZLqh4QLJMjc3DwMyYCscimFqPJL7aEjCW9XGiXFSf7M+Xt7hq7e8ncmLq1t1WHjXxnx
DE1so79d266Mau6ql5VqZQpNnZiNbXeK7MF5kIx0eB2LKFh4ma9KLgw9QbYnChMsXme2C9rMCEj0
Ise1mzHcyt2z1VvyprPRV6vR9osGb6n69NnHWhz1qcgDtn9+pZWGL7QokmyX0xltxlYyNy0Sl48s
a0MJLImCk01vCUnBoF+qMF2nlnwuNXSoyqBsZH7F5f7oy9AJoqyy3VoMyhc5hWGPpF29GSHPP0Rt
o+xE5Tm7wS5rXHhtG13JGB2jVKv8negLwga/aE+dUdKqKwb5xxhONBlhjsVqGJuENLIImLoR6mET
1fJpNKRyZYRBu1FiXq3AG6RyYwSGuR1hTB5qBALfGQn+lk1Qr7pgiHdtVQ6uVPdrn2JOta5CqUbh
NS/TbZvgioJIojOuQEmKQykLzHbGMV8bIzRd3fbuUOjM0fdu6we0or017keIl1DgEOvExrvBbGTt
5fbmnYn+TBcJ5PMJKUTWDx9lLs4SIrUn4ibS3EzSjFUnWkiDRVI9iGREM96o8fCqmdp7YvrXoo6V
dVibYpMbIG+IFb+IWg23gZK2EEYbcAJe0lUPFqYEW8wIl8AK13cRvxWMAthHCmsYpF6uv9KajVSh
heuGcaX89NAo1kbI06hQP9+elevHjCYEgmny1B7ij7OHG1HVHNxPrbnKeCZYBaTaWdahVvOXwVQW
Qqbr94IBJuAobyZgtfkFa2U9Soaxobmg5dpHpaqNNXqR0uY/fxGPM4tEKR0IzhzoY/bI4Gm6pLnF
oBJ/tUj146PzK9DbHBVGkAe3h/vko8Cy09rnKgeB46iXK1UoSVPYOn3KUeroc1qNR0vN65qFdbqG
GFKk5bscGiA8Tro6izcRCu8aZK51V/Z9jCUCAPSDB/GvkpEUlfHjFgP6kWMfl9sQu4EnNYi+3P7S
9zjj8oGkpzfBRIjgwTXJs00Z9/XYKcWoufUYRVstiRHDT4V9rg3vCTjF8B1GHk+CgdXdm5Kbxdqk
at87UKybcNAeSjX4Koyhe4DB0NwXQ9fvpFq295odZTsn96qzr+BGFaBjfufFHYW7trofYn1V+yWE
6ArJQrtN7kN01h9jANvZdlJQWZVQhTelL4JjmCrZUuw1XbSzb9aQCSMAo7qNFsV0UD881GUwFKXj
NLorksZcjZbVn9CELqBNxKrrW3bxtZScMxUpbjw6BcAaFKv9fnvir1INogH4e4RaJNGQU2fzbgQ+
RWnU8VwbchLCqPhpedAr77MEA5UkRb/EqNMdaGXXxF5mf3vwT26iyYaKbUceD3BldkFkihoiV5xr
bhwYJ7Wtka7PUuWh0REsX90e6pOjhMiHg8YcxTcw37OjpFhiGKQws92sG8Qv30l/FG0gL+zizw4S
y0gcyQNLYWLuZ4jWsSxJGqNogwnBJsaJSHJ4/eiITi2kKjxZUpu1qyq19kbi/S0ieDu3P/Q6tFAo
CsGnwJKaUHOufBaFkmY3WuK4nW+dVH14VIckeTKpWmNWmSUnJ+RJTPIla+9P5hcSw1TvIZ6elFgu
9/KIdzKOoAS4WRIpu9zBpQtdp6V4/dNR0AjkrmezghG+HCVRkjYoG89xcXBozrFA8Fbp46fbM/hJ
TgQ9jPM98eCnfsks/TUa36ma3rTdPNbOdAn9lQKB56ghDnvKTb141jJ9eNCt9i30e5S4g8TYeSgR
72I97e4iy6+PjVEvPHDXB1WlpAoTGM0J41oYqVDwH4EkYrutPvyQ2qq+Dwvog56TtUhZy5NxtYkH
yTrkCjpKnm4vvEXX+4rX1WF4DfY88z899h8vK1v2lUghq9C9GueutMs2VV2IlRY9FdWmlNJ0Q9Fy
Cdo0LejlFQlHgMBq6regRjB/meJAyPZQKJZrjdm3GJ/KY4xwRNaFz7Ruf2q4Li5cSTO3zCmSI/Um
Jlf5xKkvMFt8pJIVvyql0SU2a/ZDaYh97oxigm+WD4rp7yy7VO71UGQbuArJ1m4MZdOBY1jTuG+W
KjGffD/0FPIE7i0oZ3N7UlnKOxJUrucGufUtrmPUcm0RJj8iOiv3VTrkbp3ayh/Z8SXkC5r1MEb4
yfRAjSCQa286Nncr1RuTbaFjupZryBaDT4ZqefvMXB9MZPLg99J9U7j45gRfPBlLGecR3VV0YZ5N
J32ImyZYOALvBbzZbiCQ5AKfHi3wz7O1AXTchArdMtfPkhEH7qAK1qGo+10y1PdoL6aTVvewTRtZ
3Tla8wUvkoZKquf8u/2115AgFNLQeQJuR++IcHCWMXoSVixqLiluNyjRnR+O2V2uGyRAlJDCFveH
XP/hBQMeyGkT7ePKGs5CK+4a6IPfKz+3H5wcxRhyvpK0ZkiL5M5Xk+ToNEtZ9fWtQWghwzGjQg4G
ZB7rmzR8K7yzTHdUpfGvXyFUlGE6kXrYUmnWIejD1xit8R8ZGlMLW+K9eHK5WoxN/ZAjNTWc58ga
CVX5sHN603WccEVN5FQXGiYODtJV0nEcf5fJn6Ltf2ehvQKgdpeazdGmILFKR+I86CyOfdeHDxZm
Dq19H5qICtQBEtvtX8kx7m4v6HUgwt5FbAEILWJX1E0uLzdkssEG+oH+GNj6v7QV+WOCnPkGVetg
YaTrnGjKHmDAT+EOvMtZHCL7YSUleac9Ijqn7woNO8UutrJtBeBiOyXuC+HAdfOKsZCQAntDlImB
/exhNuSahkgda49lh1iHLSf6XsL3AUBObP5WU8c4mkUaYLtHvI9KPX/zMITJDP0lNgPph2+H1q5s
sbnOQnMpaLhS9+IUQRSnFsEGmSBDswhY4nbPBq02Xd97BBSQYyyWDcHvQP8mJVijIHCEPOY9jsSn
zIj7NcI3q0j9VRvjk+lX95V0MG20hV4k6Ysv5f3KkR9L9UHYT2YL4jaIScS1TenQG0duqQeF21eH
Otu3krW02T+J/PgSomjMaVVChvfexIfnkeR+TE3+osAWvAWlEW2ksSxXddjkT75nR5sKrY5vjang
AOZDQK1yaYFhc/1UkEmgR0XD4D1XnO0s1LZUxw9x2jM7oZzyWHpKNGfbdPqD0hag/UT3evvQvOcG
8wPOrgL4DNgPfYFZSOArNTZJCCy6hZEcdaPctjQqsAbZRFW1jZpnG7S/jjlCJ4vdOKTrJgAaaWZ3
SYHnoYzD4vjc48YlG8fAO2U63lJS7g79to4CfBHVQ6yt4ZKvlbR+vv3LP3lImCt4U1wjmESTYF+e
90LOLEyDNNUlre4fgySLnv22D10rr5Q1bxkPvNX6W0OX5H1V6Qa2YqrYVLiNLFyS+icXNAUejgEH
lNx3/qT1qkjtFk9HdNtGcAf6fWhL6zxRz5Hotk70rIRPSRNubCk4FEN9xyECKTBsJaPYUjM6Y4iu
BtK5zd966Qhy0ijfQmlfGmjD2b+F/GigX5eftSh7Mf3iUDjpobPUN5HembLE/+K7VlhtQ/mxKanO
pTRWfJR76zr67anGvlDHJzj1X+IUm0MDp7XVKFlvaeM8TMoBpC5LHP5JyHEW7mnkwe+aLlRYIBtf
rouZTclq3spuiTaTLnHtj5jwRV+lvls3hD7COg/hCwW/imZjKq804bbKKej/jdrXXkOav3WppvUI
bOc+rHmY1FkqY5ah/UALz8THJH5Cz8Ed011dv2KAspKNw8LWuo6EEJeAGUGKydWmze0C0I1Bva1s
RlcPjPEUSCqSB2SL5yT3kp3AmnQfVln30GReuJel0gOMHiXDCj51s5GwY7q3WpzYA7+1l8gKn/wy
9JOJJlGPeJcEuZzcro20IQcR7Pa1OIaokq6E2RkHxY7t1ahZEsXdpP5BIDrsCOLa33WKragxhvIK
o7CXzEv6b21ZLVwin12cNH3h1oJioHHxfkA+XJxdr3p6GENpIxZSjpWufie8De5CuvRPbRKIvWmW
0lYrVTBqVJqPVqAtyRlev/6UPnB3mJjITI05e/1byQmNTAPf4WvRAXM5+CwdjK177DOWAo1r3vNU
ZqGoR06D7vMVY8TwkO1rcSl3K3toj6htnUa9iI8GtLUHP0KJruigyZSpHHz3AdPWoIASNmwbjPe8
wskmDWNexVwTzQOqtspPR/Ktg1r65pM8jNaDJjx54V25bqtTSmBLg13imp8EyC/3TaNEwi4Kp3cb
OTlCq+hdUdP4xgVWpR4o8APlhl6ZvaU/VfIQ3MuCxrnniP5Yt5F/RIhQrDDvHR4r7DFdBYOax86w
0M+y6lMZBcWWDGrv+xX6BWipn5ta+uWbCLMsXLWfRV46cETkxAjyAIxcfkbSjDogtkZDfR4FasX3
NsB43HbUEN7//+rT/6d06vVZI+oiT6aPBeQJ45DLwYDu2YFRFNpjLzXKupA0a1NU5d/bd831voX1
Q7uYO4WshwftcpAoHMIcKGrsenqQuoVdPQ/CMR7GKP/Puf80EC1S6loI3cuzOh3Md6/V1Sp2LWyU
D07RohzuHMNOhOtOiXDCdJRVGWEGe/v7riMa+rI0AyGvAJVl911+X5t5kRPKSeYKy/HftNH4ruKK
q+cRYBbHxiI+yLzd7SGv120aEh6ABmuGfGD2AHmwsq1krDNX8m3zhOyPesJCbgEc9dl3kTZOczrx
RScN7o+lFLnT2gSVD2IdoB/bsB5saq5ZuLXMBFdXVe3x/m6jhWN8HWgg6U2fc1J7IBmcAx4tO/U9
MVq5i5Ftt+cJlp6rXG8ey9D+6ZT6ifa4Qg1aG3Cbo8SxcPiuuQGToviH4aef9+GaFzgvjWFU5e4o
l6s2efLiBwlUVtc6W61rNhQVX7ykPejA3bPmV2bjcK+jHVSmX4qwplH2WhC7R/V+LE4tVqeU1X/Y
eXl2fJFhTvAcOEtyjZ/tBPIt1Nxo2kOgmv77hx/syGma29hNUjBGqrn2HHVrO1m0MC+fbQU6LuQ/
PIFcrrOTJctQpI1AzpHBify7WARMTpS+DXaSYtfUlGdr1JfigE/GRLoI9jjXuc3HzZZCLQazGk0j
caf2vgn6VTeqZ0NKNkIbtmHhrUtElJv2F+ISj2H+JXHs56yV1jzeR7VLzroW7NNu6Uxc387gEia0
EVsTIN+8stuP2dBgTJ+6YdZ9rU0royIim3ejnqCqUeSLafH1JIDA43YmHKIHw8V2uby5WhaCb27c
GOP0r1Ec+7uysMc3MahArlQBNz3Ww+4xqlTvrtad55QD/ZqKgmjIQmew9MCYrfDD1J6TOhV3YW6N
PxPHCF5uX0ifpCoTgJ6Ll/gI8SRzdllkwgAIVuZoiRO8HCpLxa+808xqrZvRN4xFz15a7cqMEh+e
lGb6WoxGsc7INxbegOsFIrHl5SSiBZNGLfJywkJb8bu4Ar0ol4iTalIn7ZrKKfZZbtAtVLIlpbbr
ejPjEXRMYGl61PPGFIjDIsygZLmixXVPTYp8a9R2+JCU+q62e+WUdegKNKIPNwszPsUzl2ktGBQa
omDwpg6KPjuTqjVqkt1ajYvbpLEVaaXu2wHrRa+C4ZHUnfQU+D2UobxGIg1K73fBfwUjIQx39PJq
0yXOklzOJ7uV/BAgFKAoNsF73vThMoq0spcTmjZuUqvmgUjWOxpGkW7o0mXfAdtiqhv332/Pw/UF
yFsBJmYqPBtIZs1e33rw8cUVfUshnJTUViJrPSpont0e5TqGAan0ThJB7pT+4yxQCgtDCsu4LFzE
Mirwg0m1t5VcfhoDRyz0Wz/7oIk/BDsXgABrfLmD8zouBtv2crcXxA0emBZqQuW48M6+tyQut89E
/QVeweXKvM0VrOCD/g9n57UcN5K26VuZ6HPMD28i/p4DoDxNkSIlUTpBUGo1kEh4D9zWXsLe2D7g
zO6qqhSs1R50dKjZYgKJNJ95DelMrob3SUMX2p7SfE8AdZtnlh3ojajWZWF9Kyc8UXt05H54LZR2
wyHDTmsJc4MuwlpJsyawrfl1JDLaDHqIKRY3HloCKXLQpZ2tcdc2v//ul2BdkZZAGAb7Sc3wdHpq
u3UmABThfR9j1TpIeHuFnTfboaZ8+/5Qv0j6CEKWgFLl23Pkn32KJkPNFzhMdYTq8dqS5X0QdR+u
BxlFm0y4np9ycu8MFQtYz50XLca2ubLwliF+/kyGtvTRMGxAO4GiwvnrtmPn1LnVtvfUO5XN4Ipo
LbzFh9hNxW6Qhdj1VtMc+9i4LbAUvyY+dtFCwFNo8bSgNo4gzkLzOZ1uMQlHlO7g3OMxat8Mrl7t
RRVtxnCRelOTdZ6wq2PDnMnN5RfR2eFe6aH/teQbH0ql1wPcOmPss/SXMcyHXSG0bv3+Zzo/dRAz
BQ1H222pZnApLxvqp1MHpzk4I9jzPvRe9Vc8DBY1F7feq5YsjkYNYNbAVfLl/TEv+m/LoBRSiVEJ
OPnX2aBRjug5nHJs0gwzesKQDH6RhXk67hjtjTvCvUZONd4pht4GY6Pkt2iVZ4G059LyY6u8lhCc
X3tvj6MvULklOiHbOp2DDigBkDxXPAyK9y3R25fMsLapy47Mq+KaN9P5CXU+2NkWJGcWlOsd8WB2
wr3B+DQEKYBW7vtTfPlKEBeXVi7BLUH5xc2q9ZE+jb140Fsve3bTkByErxzU42jvNDLKK7v9/Iin
zKEBXCSMYaehzHN2xOvUc0SY81ZDZH2bLVPuLdmWQTwp167JX4609G9IUbm5zk/4wlTI37pRPODS
4Vp+jnaXn469Mfskj9d8LS8O+rf3IuoF+rdcKerZew0SJidHPOwBrQ1KA/szd+leCSQEh3Gcgzns
PpQS1BHlcJg4ztqKpp2azZsyk3fTPMGvoCieksAQ2PjIqmwiI7pFTeYgInkl6D+PppZnXQjn5gLI
4z4/e1Zk9JwwsT3xEJeTDgEkdz/MLQ7sZY8ORaGKYVVMVrg2y/Fa3vmrb0Kjy0LKkWyWPuDpBsql
W9f5wMgis0xf6xLjRqRh6EeqmV/Jqy+3z3JgIQHLqY7A/rnBozLbk1ULZLhi4eBWjjVCoHjDELy/
fX45yqLlzzIjSjxva4axVNoEc+SHEl4jzQJJGAaTcPP+KL/apFwNpGcsLQRMlp//dPbaiBxCURzE
Q+iF92kU9seamuyhUobxXqCjtv//GW7h6aJ0gYPK2YUMcAd3kZI9Cs0DIVL7b0LMCrtn95ue6uP6
/cEu7xW+E/Vx+mQ4DhCJnb4bcqs6Bpkqx9zYW/6YxD8qtUKqq0uGbZq5D4ne/GZsQ9CE1AIT+VZh
BvV6OmI/6/iymgNtcNMGV5yO9Qbpz87vjWq4crpeVDqWsSDuUOzggF1g1qdjyd6CUJXrFpANY6M3
4WakCroa3QY68tAelKFVVm7sfrOKJz3Sd6O4S82HYvwYZw9NDeTQPOBsvtdjyqHpvBHKqAe1k3/U
Fl64NrQbNzVQkiquPPZFnsljU99b/Nuo8wLwWZb9TwtuKIU9eqSXR4kjjY8T4LBCp5zYNU7clays
8nOCYqBvt619r6l9f+g1VF4Sx2uvrPzLA4MHoRHmLj6XhAJn38qq29pOsNsGnt5qN0trfjcqAk4r
4O0rL72800kMiBI4fB5gChxOpCFn1T5k/K3Ky5TxiPs4ik2oBm5Gtc4/v7/cL7fy6ShnL1REZWnX
YTRRxnTBphs6Bg6utpUGTa0wKrfvj/bWMTx/qcXvDGo6vsSg0k8/pKYgvOPWzXSMcm2jNOFz6eph
IBtIhTGeAIdq+KIk0W2n3ebJgz0cEnyYk09TcrTCW338HrlHK3nQZe5nU9BVfVDaD8Dkjmn52shv
TX3Ihr+iNgpmFQGeja7/5c7f5g4pezwGvDUlF78LvwzIi0/ewXPRc2kR/35py4dovBXet8EzMCmo
YVzvEvz4PO3JsB6V+VlV12S2yvDYeuiFJVur+tvr94P2Cdn8nnIk5hu+E/+teEFhYZqe7OxFZ+hb
Hn0eFOnnyXf66TKGwtK8OuJHnv+dwZB3Q5Mw4zA1B03/XHr3bgcCSl/lSAkr4LeddI/tif/+/F/k
NgTLoMYWFWPq8pQPzufftcQYk0uBHuxoUXae9gkZfut7643RTaXHEfLwmbaHLmHeFsD6fHR3nWuG
Lm9h8tkqIK1Y0IJE7ih8n134mRxdyFzhcGzrEvMB9ZCUu8lqX7GQoFAUpz9oAqarObW+a24SqNpr
MlHpy/0OIE6FZ51x6MV8mzYv7vjXrP3wtF3qwudQ7jvzVQFZUczlnSxuRkxDC+ezWeiPVvbqjHSP
UcYIKNtdORUuAxggwuSmNDu4ci+ovpYaxw4GysZRF/CvjfhZoXIaCEg6GzO38hs0+33Dq6wrw15g
QY23Nh140MWFDZDDWUiuVTkSZ9Y4HTuTj5Q4TbUdZ8QvUytst2YCIg/t4V57EUa4bbM8fZKdYd2J
Ii0fZNGbd23XhYENNPa3L2zKMvjyoTcKpvkCGFlIacVpEqnHBkHaAvHqjdnnbkDNzK8WINr7i/ry
oMTkhbOEsp/hLQjQ0zNFdbNInUTBaEjebqayyyHAjtfAEBfNUSabW5qjf5HQRPD4bOs40HN1rdSh
tWfKPuREbvdAmf00feqzjDXYx7TSLLyHlChIItCZs/YtCfPvdlEauK43T2iNbmuZBv0I596YnfpK
5HJ5lC/MOm516hYkTufZoEj4cTshb1CW1oDEl4FNr6eIIMTL6IkWi/H3+/N+eRfyC5l6pExBIgPr
Pp13hDcqm9K4etQVmNmtFzebPirGtWFfi51/sb9QT+GismgkLvSW05HmzJxjJQK24CB3tooEsEZo
v50fxvNtFG8pqoXfB6v7+P77XVZB+OLEHKCIAFsDAFsm/Keow8gKsEVxOh8H2OGfMkCKN7S+CgT3
temYU9A+xnk1YHpDjm8qyveiVdCuElMZtEYElII8b9vDSN3bMOB9Na177KIG+fX9x7wMWF3uU04C
aiELrv8sThC4eyRTY6PdYYQFxK5Ge8yrxr4vzVkEg7CStdF317qfv/j2FEFAIIO7Jps515bMkXKr
w0Hji5Axz6PmUu3GDwIoQH9llV1gBNl3MM1BQEK9IX06F3KclAmYluuBWdETe6X1qv2Q1vPHtJQz
iEuvNX9MDRpdXpk+0gHwbXwpv5SeNW5NdBW/1KN8NqK+3vStYfx2hAYvxSaX4/GoVpxTyPQ0q+Nm
LOsjrY0IbSRL8cuxvOpz/osPvHT63u6W5TufLcO0KgHOWFV9FM0MqiiNpxsXAT9fgzp41xqKuUnG
aq3qrdgQiNgr4QxIgef1Ea0IYw0oK98UnfoF2tkcpIsDC17l45Uz+BdX0aKARRsAjgU79BwL7rQ6
0txWXR5jaGAfTWso72c3eclG4b1YdSzvEtt51bys/aA4vXnfOKID4Nn0j4hTf05ETY+iUtNrV4O2
3ICnkQaPRUmBJiYfiHLh6RZ22w5ouN0Vx7Z7EeiQHfSwrg9mag0veQ6SJ488uJnhZN3OeAQ9tJjC
rNWsjF86dTgM2TXnycurahH0AZLIRJGfn19VXYv5TdfQUU2juHwWTRFv+lzO6/dPhF+NQu5K3Qcq
Btzhs5i+A8PdVsDsj46bxbfdLFD9tadrlhvLsjufWoxWAQpQAUDm5ezcSVNQDmpVVBDxyYcgU1br
yrXmla3EgOzH5DcbJMYCRCNYBDHOgQyQ9fRLDpZbzmOpF0fcxdobtVMJAAfnSh/x8ljjnKHJS9yy
WLGcbzW9VSMyb7tEpCOKIJY3j8Wopd89FBjf/0S/WpiUnZYWFvtlkT07fR1dm2MnVbzmyEWGiEen
hTvdSbZ20kzbAk2Iv8pa34m2nb724yQCYK5d0OmGRCnaeE6c/Jo+2QVelvldzlhIwswzPIaz8KZs
wWAkGLgem3jYdablu0mJTBemviFk5kyqQZENxlPMjlkVnrpW28FbzWrXfcZ3cWF+ml5Bs74YfC9G
t8ZDffeWv+v6Mmv7dTIgiMvdaPVf3SzpfKQlp+e+9dR9U+BUqKZtPfuxIYDPpZnx7f3JXsKDk5VK
N4fwZIFz0zPl457OddmNM2qfk3pUG+ArZjwLpAAL79Bp6IRkmSv2PWjM50IrxV6oyhy8P/zlt+Zc
RC6NRrm5EN/Oi3JuGtfenKTaMR0z+Ry63q5M5nEXpsYGpCVo974Jt8h9fc3LRAZW0dsrBzsHfcYu
b5qH/EoT8GKR8zgLY4k2O1YEFy42kWa3NJcy7UjzPj2kehTfTtD/XqssvJZvXpxEy1D0GyHdsb6Q
vzmd+bCL28nyCo3qQjE/KJbTBKNOj/z9Cb4IDxnFxaWVmgxMCZgkp6NALUhj5O3V40IODlK9zXZG
oQ3ojU3jka1VP1WW1a8rBNevXHsXHAGuPIq6ZLBLDY+hz14QsHjVu17bHLFOxlYuk82LgkvIaswG
/aZqtWnnxNbnXAWImBQR2Ems/o5TF7tPk4OlLM3kHuuQKHxKERvflT2+ukVdfQWz/kCWrvqa9NrD
5I3ZUYkb7nHKMn+b6cI3QSBR35XIZm2MEVfWoVQ2JQiJVZpbyhfaJvpmwrL1ylK+CEV4XaqwkFX5
h2bJWSCeFsLrcZem81jVyKJSv1o5M36fyaRhFGB4HbpWjrxWNFqO9tP9y6hLiwYoIa5AF26azuzK
rDebIyp/W1AdTvPJogKolD0Q6XVHbF2ZMtCLbVY/o4vjD8OhhYyh5C9RAjY8e4yaZrUcs6VpUut8
DAcEI/Ry0T/bKQleVt5rOegb2SartLhvYwUHhA3yzXFH90PLdmVoYGWJ0I5oA9eU60hn+mN0D+/g
nEfSCpS2WMX9sEmcZAMTb+ekwxoe7go1vAx4Qlwj+ZnHu9HM102SrpZAMUUUMeWvhRjVjrvWjAB8
AlcBX+yuDave5C7G0/w7GlTslt2NmYpVqOxBb29TRwtk9E3laUZz2+n6tgmnbUaNBAGpuo8TLkao
8e/vscv0lwIH/TGHvHKpG5+3pHO7UelV1eox7Ga/VObel5gMot3m3SrGFB0nZms7gmZa6XZaw31p
ZgQoZXWYbOdvxaiKfWrlziqkRRFgDB2tFRgHq6Z2jTvSt2uiwheaF8jhIftFqYs1w9F/brThSTfU
lFSnxGS1xS4vRXWLSqtG0XBQbsw50u5jNRV+DKRbG1xzrdZtuG5SQ7vBY/oLEIdj7tAiX8RkqmCW
ybAJDS9/MLL52s17eUaCMaDFT5mXrgN9yNPTy57N1mgmsFIl1YLVlI3RZtKd6vH97/erURbSAs0a
Ak9a16ejeKVq9RADO6h+LlZiBUK4topC2/uj/OKqI5oBsYY00lISOw8K6y6PQ9VougdskJwDnbAv
Ol4Ifp3pP0YVPp9hZvg+9lvqcoGsGwRsnGT2/CyS4ob51VZXnmeZvNOjAzgYnWuSNFC6SDecvnaR
1VYdKbJ8qL3cCIxCDkc3R7U7F5G1EVX8ikdxvx4A+AV5QeiFgb0TCNk+vf8cl7O/wDiYD0SuoZ+f
T4slojHB9yV/mD3n1TMTHNUitbhyDV4MYgKFx/0CGSd6zBdNktxrIsw+EuU4I7p5Cx+R6l8zFldO
44tgahkFWUMWPwQlEoDTGU0Ey9TQJuWomMW8btO+XHd20e+8EhyE68bJphODvVcm19mCD1SuROhv
WggnXxTPMoChizw55RnqnqfjG/qcG4k1WPfWIBBjx57V10bcaqoijlakeCYMLeqEvieo4LsT6mki
+2vyesMXMn0wGqTKGl1OAYI4n5O+B0gUKT32irWjP4xe4uxc2s43sukHf8Lwff3+Qri4QMn+4HQh
7IXnzKIDfPr0xZhlbdta8iizSltRfcrhUyUUjIZ2W2tib4tOvbYnL65PBGe4qxctWT4ZX+50zNoc
a6aRFk+Gi1LQYmfyMCRIhzhjYX53hCH2Y0FtWptn6w4/DHwuQ7vcN7NwtxPyjsH7M3ARfVKbZBPw
MESF9I/PqhkeGvthKeYSroWL24oljM8VgsJ/K5NiXtn9lxuCxhmUeZjQ3CUXGWo8WmYoFeAKlZLL
DWUH4ErIKF4Z5SL6ZNZA6cJCWb4qbZXT6e3gN0zULpJj6HT5JonxQZXIl22QOY8+VdkgPssijDc1
ba8rI1+2RREEwzgU1y14jksWeTq0HIfQ7Oy2PHZDa63GWO3ucGBI8B9MNoU5yk0Er9Ov07jYO3gc
9Ig1Bklu9t/e/6SXR8IibsSFC4CGIvw5Wix0BpNeTZMdLQucCJIi7ba1nEBLpuGxTKYJGXQaPIU5
ILEcNvqVWbjcUiRVSOQDnnwT+TiLSQcdl4hZHbIj1JrYzyFMbc3O6lfswA9JL911riXXPNUuS8OA
Hzh/XJWshhrLeUUaOdQZkS9Xv+fiMtcEqOWaSK/MVq00oy+Roma7WJ0h+BdInvqUfWK/GDvk2CNb
3uWl1IOinUuaj4b61So7Nr0spXFjpKr3u/ttYVYjiQG7moYrsPLTNZLMee+W46jem4r+kS55T8XJ
RLsn7K9cPxffAXwGSRDwFsq0cLqX3fhTtVzJwEuUBQPNytHJsi8OtpN5gfREXctPYRZe6yUvv+/k
IljGo/OwFKDeao+n4821mde0+tV7qKetHzujCOwoTa+81cVxtYyCZDS5DuVnqq+no+QyDRGLG9R7
RcnQwcYbbq9zYvuU2ecrFa7L4ImxTKgsb1w2DpKzo7EchZZlc6Pex7b+ZCzAWsxdZGCCiPphdmO/
7Rv1Liz1J2E3vg7OvvJlHXnbKKNbmo/uX+9v6zeV6vMZNsE5EFLQXCB0PH13o3NrMXqVeu9G5bTK
7ThcIwWSHLTC6PxUDb1tosZyN4dq8ndp44zpw0mOv3r6bKDc3mbeGkOtZltHTutjPZ5vQloVW9tN
qx1Kk3+NdhrvgE8qW1VaP0Ipy1VV6xPHlGLcWIPM7sVcxK+VHU4vNdrtu7TQrZtOmPaxylst4DzH
ftXsq1suMu9Zy7ur7jrL2X06AzQxAecQb8Bgwz/+dAYcp0iSTi9hF2qdvbIHqONDrz3KRA+8YrBg
JfOfm6FGt89wo6CqlepKwHDZK6esgFcTURfIoKXcevoIoe0kepTDBdFz5WBYym1nRM26qp3xJkOr
79DE6esw98lNrqIhiMFkCe8gMfDakJm4TVMm1IhmbYszbf+33abmKmxqDJpT6PdJGe1qgpxtwpW9
roh+1oM2qreNm5WHShhtoCpI7wfzBKNyngz7Lg+F6btFptxqhlbht5hz1jtoNon84f3V94sjFmEQ
6uSLng+i7efnSTUqZdJVEobNZCgbEyX60DYahDaEVnFcira7zRSvXtVy3qXD/NRW6So1sL5V+8ba
Zwk9WILANnyi/+mtKGocO3cwrpyul4ceDwkHhLSKGIOL4PTruBE4qtptFLDiZnVophjJxBTmUuKC
URF1MvpNb6hXbrzLk49KLU0nSl4eF9+58l6CFVG58DGOVRTNT2iG1XdqnFxr8S1r+2TtL+QjA0zm
ogeCANrZvYp+c8VLIKCgsv71yRzWxTjIdTskFYDSqx4El6cfRQWaR4RR1PeBNCxv/dP94dqctFY6
acdEluh7l41NTaQbm5diMJV1FdY4Exjifmo0fZ8YsRXIAt14XRmblZ6k4xOwt2uh3cXXXR4JMS9i
Cw42Giqnj5Q3aIA4E0o6yM+98E8WpFmZfc8KYCqRqYqPU3hNiP3i274NCaId8R7ynDf93J9mAYPo
0Z6KUDtOwoqCFtnTVTIWw++WgFFBome5iLzSJKIofvpiqopstaQhejRrLdq4c+q+dEi37zKlMJ7e
38cXwSGRGcPQiWICYYqd7ZCkHBJkh5HRU2vZ3Qt503k1RoCep6QB4kKGGtBiX+uovR8gCV8Z/LIt
icnXm3gk1SDaLeeYiFniZybsNjsOyN9tkV4Md9JyagoSmgZxE3srdT1U6rPqxuW6b1INl4KiX2cU
xf1ysMIgiuzpypF+GbYvDwXsmHlZKIXnnHVX9goXe5wdhWE2e4ra6qooCm8ro9ryJU2jfa/qH2Jr
DKSaoNok5C7U02tl1UssGI9BdWSRtyGNIJE4XQQGkEoMfob0mFfa3aSK6A6tTWNNlA2QSauKVQqn
Y+V1qlyNOebeqcyvBFeX+4uogtSB5IFqwoVNRjZHkqulhyPemU+mqUT7NkE1S4nLdoWW1zo1qmtb
+hdvDU4LgDQcHRWTHHMJ+H7aYClynW2TFelxKvMaGdbS+1rHCm50raR0Obgq8A4qBwkVMxZpU62b
0aNI8P6muNzlpw9xFldk1IhkXXfpUZFC2VS2kqzTIok+/vYokPvp8dCghYR/Dg/LWk9TZJbER32I
wdipmrIackhM74/yxkY9vSgow9AyhLaNCCA119MZFZNqVu2Ux8fIG1Zc5n4mP6WGWMFV2ozWi6c/
JNahNT6ZQx44iekDovW9tFtNClbD3b0TTugxC3wKVb8Vr/os7438YJk/usjEMP5Jjz+GI64SEuhl
NwRuA9SkSndE5hs3Hz5ChLp1o/5TWX8t8Ehb1+U31I5//3tBAOQOBETARXDOSob000Wd0KMjnio3
bqboeEU0VyOei2IlIAUXECFSggtJ4DzeRmN2JEKp4qNEuH5XWpMThDD0dpNXbGLFidZYdNTB4CZe
4ICl2+WprvkAHJorX/QXq3NhfYFvBjtLMnd2OzSIengd+iLHoU8MmhuYDapLhfT9dXO5+eGWsW6W
EwC52vNTsOy8PhJOHh3zuX4e1Nl7qhqnfVY4qHBBEQ4pDgv4w28PSjgNHIS4HvDWeUAfN4CoYhdp
oVlt0v2MUcQNwHL8V8Jxk0qlXxGJXnM6vXxRUmImklQVO23I7af7ozHHmK5wm6OqAj7QshPrk+rO
7crNR23FMopuRJWl2/df9M2G43RXMirgJIAm4HFQqTgd1cvoo1VTnR9b7zgXYaDF+BtaKYpjmV/A
MJiHTQdHO38eweCqw3OqkM2Z63DYl+GupFZly/u22yPc4jvuYy++mpUX2NO0k9NOM3Cngf4FNysr
NsYQ+4nxpGV3RnzveJSBI6t5tGdtM6lg1psUjcfGF1yrnsg2YZttG6Qye61dtchlOo18zQA+r6cU
zKxbA1iMW9yChnrYvT8lS6b084xQkqBCh9ussyBvAEiezogzs7fVQQwfci6HXaXii1ZhBrlTCtWg
N4eGQuv0zjrrzGtH5FvUdjI0WrcIrRC0L34OlBJOh3a9LJ65lNIPCGXqfosA7VOXWg+13kZ7/Fto
oUXMdehm4dpI2N52N5i7pAVJntkTcll9puPKa4sD+j9mwCE0bSqOTAfz1qc5w3ZrDD+9P1kX/T6k
Jcj83UV2kFV0YfU4jpGMzdpWHkm9d4iolIfCUcSxjNNmrZRWvVO6ZpVaarlSBgKYaVTddWgq2kPi
Cm83tjgcd5TU7UnHbrzXjKfJ7etVW0TyIdMT/cpyvwj0FsQOhHzMSThBaX6cbbJC8arO6WvjMdQi
EgXdbDYQCYoXehlfdbduPyLKwjGmh8VdNLuWX9leF6A+HG4qbKoCLJX6APfw5DevYGB7dPaWNHZh
cFApPv3wspiVwitG/TEsonid2Eqz6qI4vFI5Oj+w30aBIoO9GRx8urSno4xlGufDvFhpTKLcYL/H
tquqdv/+knhTYfl5FQPwA3gFtBuEHyH9+b3QZ1qqtaliPSaaV23s2pyCEqVX+NDqK8oAh0Eaci3d
9NleNDqmplvnfVKupxHRX89t63WRjXLn5Z52QGzlc42Lj9/FT3EsYqSS3Y+JpY6r3siLA3V2m9OB
DAhllSrQIy1e56ZT3XphZu3iuMwDbVbkhuKsFZhq5qDc2aL6hk91kFem+exKOw1M6VTox7nplZvr
YjszEcwCHQUOV+LQt8X4UwwpymH2WmwCH4l11tYGvfdgCvq9WFPmvxmD4i5eQfE7ll/bH+IpvHKF
LUvm7Css6HqAO0s5kizx9GMjtNzqcd3qjwA+d7A4zdpZ2eZWI114/3tfkMXeXhPUBYJUENFBep+O
hPWim7H79cfy1t3aW3k/bsq9toFp7UdrzVc3WWBsy0/92nm0ts5BXeXbaBX7yub95zi/P88fQz99
jNHuOtGrlf6ISrBvIQWXWl+NclvrNvDNK2v8fCcRK4NrWWIvIhOkRM5e2TSWakqM2tqo5dad40af
mtzzrmTfvx4E7DRlPS7mc91bAqqqDtMM8LTATbEQiVhjICeuvMpywZ+sE3RJgEDQ61+k67h+TqfN
GmKkXOcyP9pdhHszXGvkoItoYeaHK8QyvtIayB4qMHOBIudri+fyHRcs4b+rOZS1zxl7FIcneKiM
XqnShj05FUuGdc248mwUwF4LygD/3aW9TgnPOH3HLKXykyE8caSCm3X+DOx4l5JQP76/As/Bkf8e
hxo4GiDUwtjzp+OgMRKyG8zsOKrJuI/zcaBTWwRFIR2uc63FXLQt66AOrXrlSjRdAcPPz42lhlut
x5OuzfrCZyUUa82o+5spnmJ/llC/q7qzt1E57rt4J3vxbcDrL2i1+sYt5RO08GRb6OX3yQ7llT76
WTD07zeiL0QPa0FAn8snTLDGwzY3smPlRY+TSbm35jtZEEF9VHyEb0ZoVJaa6v7eZn4b16RDxAlO
REV79nQmJ4CQDhrmFGQazfqYZqk4lB0pXWtmkZ9WzuemvGYH/YtFAiIFhDIFNV73HLEgTS6SoRLp
sXXMeBdOsxukBtSotzXyXyeqes2//ps/fy/KieZt3J798V/H8kf+1NY/frR3r+V/L3/1//yv/zr9
I3/zP7959dq+nvxhncMdnR67H/X0AbPUtH0bM/pRLP/n/+sP//Hj7bc8T+WPP//4XnR5u/w29Mby
P/7zo/1ff/6x7Jf/+vnX/+dn968Zf23div/5P0rxev43frw27Z9/mM4/oUIZYIr4mJBUF5vP4cfy
E0P/J1DiBd6wFAMW2d8//pEXdRv/+Ydm/hPKhLtofFJ5hMnLt2qKbvmR8U/SFLr02N5iW01z1vjj
fz/Zw7+PtX/PNhPxnz//I++yh0LkbfPnHzToWEj/9/gj1ocQQ8i9sM/A/PKMpwstSYlIW3uM/Uhq
hYO/RW096KVVYVcS61F9qJOWBoGb5oUNdFE1YtVZ9XJWvjR1XTd+nZh6/VLFNRl3jpKWHgdO3+n1
jXDS5IsxeH18iEcjFsAoIL+vYPe4kn5Xabv7FnNccajB9mLqkiWauU1mJ/ziIADy0BSzzAJdSo3A
2Zqq3p91LfurLXP5FUNjzQka2dTRFrjw/CQq9NBWokaCP5C5LJFshwffBuk4iEejMtDXilLgipYd
wXdRgTpxymaQ7/y5Gkq5AsxR3+heG1mHBAHO1E8jtUY6N7dK7WMjkqHcV4kiJvwDPAzXEHeLon1d
tF646s2aStGYqZE8GGrlqcfcxBprm1kOQjAyzOPRx9/XRQoIqRpEeICOZ72OuATBIzpp7Qw3jmqa
sJGhou5a+nZiJ8gtt23drEt7VuNylTtOnKytoi5tCLS5Zo6rakwsOlhTJ2ltOGBmm+dekl7Pe4ET
WgPlXxXj2N3kIxY63WPv0P8Kg6pX4sS77wbVboYPupLlONVkTVx02X7sR6uZcR/uzAxR59lOdNkF
dGWqMkX9Iq/7oO8NMXhBw/Wo+XiOec6GYj/xq61xwvuZjTb8TWklWXsjulR+1eiKAWIfnbhyH4Yp
1lLguDGENNWr8/4pStkva4izS0d01LX8Q1FVhrwzmraRWyftkX0w0gTOi527uLNrVae3vlt7OEFq
0VxYK0Pojo5dsFu0dhDKoXSCYqg8AUtW7/a4stP04IrBZizJC9Gv6sTSgZxG9ehs7CkyWVVRj8oa
kpRqcUcTXtiYoIn8eTFV1fxRk+1D1Pf8Tc1gzXEXOWAxldRpti3p0UPcNNQmmoE6tm/zq9BptpOj
sGRe7jz0jjTAvmJ8cZxkUIlg3GFZt3bYi40Nym/c902xEGDtTqN+7TbVsB6SftK3o9VaETMjKCCM
qWvlq8GqR/2rrrSVXGEO3rg+7IeuuvFGvU98pAZ1DMI1mOj1I5R+54OnlYPYjb3akMPNYUjxsK/V
Wvuo1ImabfVYoASElGRabmSqFN0+SsNY32N/hXKxnzTcqXcU1poBG0ERmvaLqkVFHgWGHSc6cpem
G7/0snfa45TSLd22CS3Tr+0cqSXq86mloETcemi0B+0Iruc4j/1g3Fls/v4+rkByI+oM+Pi7luTE
VFUU2w9q1edeYMRzuO56acaBbmf1vSar6l6ptMEMtF5zH6u56tJdOpY9ApJFo9zEnjP3wVAYSgl0
rStNciGB1Z1lSfVRj7C9W6sK0KOVG8lR8R1VZui+zaH71LmTtfNGr+58KA7DTGnFih+j0ZBbRs3o
SXqzFiO0Evf46OIEh0Buh5vAhhhK7B2zKkxfSrBpq2TArBSRY7v8ZqHs7a1FOIygqFSMegIlUbyD
22HIucpZI4/2FDof4kTE9prTFNJRrzVxHZi4rlt+5FjSXGdW0UJtL9zoI36K02tD41Gu3SyL4JiI
Rhs3lRmyF2opUm4zD8iFBEn4bSReNVeFWqlf7VZRtVWlhe4eEWtvDAZDk4cwVF0RVJriGj56eEbu
t9NYYRfVxMS9hRfqEEtkP8y+blMLn6O6ZOGoRva3o+TpDbIO5sc+R7Nqr85ZGBefpVcNT7a1nCOT
5vU/iLQd6yAMpMHQOA8hb8WTiU+CWv0v9s5jOXImXc+3ckJr5R+wCWALoAyLnk02yd5ktIVNuITf
6dp0Y3rqzITOmQmZmKUiFLMc9l8EC0h832vXg8STiLh0sac9XVE9Pcg15GXgEEnccvtLbKA5Bx0Y
2CyH533QWsUhphloKHcwxZE3GUbWijPvqamCyqfyruGBypx5blKvjuxPSdsg54Q3bc+D32XisG0Z
ydRJ1jlT+EjeWjH3OJEVgmziosgD2yXOyJb13Fr9FTeJy1dAw6bsDlatPd50VKFH70g21y5WI4cX
U59Ym9gew7yNy23I1jnpl0jX+GWGfIw30oueixJC3T16sq5onrR8TIi1KS3URLUYL3KjdyaWzuiE
yRKFOkiixrN/ORb9Owc/wL9w6WoCVWILM0WHUWHo64M3BlGd5NDZvxpj7cPJGaKJdX7txmmIt4pt
F4NDPchEi0bdYvpsEJ3T/1WkTVW5971DVv4Wm84DXxRoRdy4LwZ3elsib/qiaOKVMVHK/ROPANcK
ArjBPgxiviH3icum77N9J/i8muNszclDso2eqgOai2i6ldNeOU3sF71f/WkI7iEiI2+7PdaQIVXc
rfV8/SW3oSLbgZAaUIlA1l8x72z0gkz5lJEE4IvuAa2+1/8ojVXy13XaVlNDoPwr3grDW4VJOZHO
VKS6JtD8iJ8qcw4G1ZamW7ITVmpKjulE73YpY0xvpYgt8n3GQ5vjMCHsot6eKv54VUzvUJHFQo22
SvyZJs1DJar6Oz+3fQ2wW71sJN1eu7/WDch9Dh4WA3gTR0vff/j24uxxs66Be9kXJ2zjfViiP8KU
e5ZW1dQ8RKCnX6LNG5+cSHWoi7Nof49G5X3jV50/SzHs90WVUSEWDEX3TEXH8OrOHUmYmbtW01F7
vB5Rp0QQQNxi5NU2TjHzW+dtRAUGJRBunEcmotuPhgRGGbbxNfGjrKW3ftVeflj0ut8ps2CMshud
nXmjjkuyy/kq8+0zfcqlN14aLsUkQVUNL8Jf0TwWrtXeRZUztIc89NuvJiQids6UY+IJRegLVjfz
C3GP/1JVSnuQWERwH7awVH0sFbEYCaYQdaqhTMZkbpbmtOtlCW58ShxQQi2dLeNi9XVztNy6ffOt
oruIIRuG1DFL92vcc9+9tqUOH0xok8NAmbs/OWBXXsXwEVXcUyWBQzxUw2NOMkaeRPvcAyTBUxKI
ESkBnpZPy3lEfwOyZJvqbnM7h4GTTp+fsif2KZ4LwhDjAcs/OuxtgznWvWxeKZV3m1vCHMuA4JyQ
madp2pHUQjlIc4rycBNxPszyE0rStPHmkqt4l/OAdoSkDCWHvZiGPNaj7XV0opKCm6I1zMIUskbv
dJqa+XNyvPKjRBDEf1bnG4feLqsK0mgMTcyDpKd0FnY2JlOwi18DNdxWXHq6qBCM8cBcPfNqTHVj
YPwkidNv189fYF5VjkcDFni0kjpo1BjEnULozBujn4hqyUQecca5vX1us2XVRxqF5OOq3NxJR2d1
uzgv12qIcwRL91PQDvZJMA0S2x/tzObYgaRJs3yyzhSA7iZF1xEe2npQ4VFrsbwgrzXZafMZFgUn
NnC4iTE6u3XSlJP/u+WSrC8Lue1pV/dr87X17L2OsEJ6RXQiRps9Ash2t17QedjB62C8qEhlW5k7
1dakFqMF757FiC2ay1uG96ivm9o9FVGYmeO2i4ETGeec8KNYkoG03veL05ElsjSKAXCreOTHmHf2
7h+rsI+ehz0KH7OBlLekyKf1RUnTtQxUnb1SpAxGEhMshe5cOK12Odktugw5/oFUo97Tc+ppE03H
bO62r2FWF91tUwmQV50vTR1LLalaL9su+85OtnF7bHXLaBKq+uSgDJJp1ZCglnZ6yP7e4PUvLdf3
xc+hNe2f8R836X/cyP+fW8H/nYb63+/g90yLv5vf2dD+5y383//R39Zwx/oLBUnEQgHMBzV9ha7+
tobb4V/4C64oJgzONeqf/+fva7jn/kViB01PDAMesJbPcvz3Ndyz/wJdJoePnlPIfOj6f2UN5+f/
cQ0HNgalZg8ns5V3ovxnA47wheNPbl0BucwWB3s7WBwD8+gR+JTjUY/XsVu/AdGMDtPxRmtLVs7X
QqSmHrNzTQmnPHTbag6zJgbh0FyT7w171E65wzYWhARt1quHaMBmTRuCX5UbXjc5raP6znfGJV1q
X1Nc4dR94o3e8DvwVodsCMGORzEb03Oghj6ZOGlA47JlfvQar+ziFWkXwzHT3Fu9+lasCrYNhAf9
np/CyQuP7bzjcEPT7mIhFoxfTTGtPmfeXrK3rMO3DV3pvedmuBxaExisTyxwicdfQFCv7ik79roW
pQlA8LXqhTrdWNg+xy7znXUuXeE+t7ghf8u+bkUC899evB5lP/KYttDpHhbh57iObcMMM7ZjrMog
YKVehMfi7fvdHc1C1SW0um56qDeGshPF7vnZHWo2gGhH9Hf2Nid7rXc3uxTWtLMX1HVQ8eJ09QOZ
pXJIcv7cn6Ie/XdjyDSNN3Dc24CdZ4uR+7ZrMkZlR2gw1m+mh24j4mfryJu0NK9vb3HmJyvsej9u
vX5+64WsnTjPmF1hiNUaxJEysMVTEHIRnbdVf6rJ9+6ZWKvHbPbcH34zudMJh7bPetxOkSTMUEfD
/ZZp+8Lo4JR8vZN9jmCmUgKc1+fWm0Nop33VN05l896al1yKuBCDeWpa1gta7Gy+57y6C4VXvPd2
F31lZL36SBULczBN0ovrIhJcSz2KLdZ+9BJg6PjKDV6zNM1SrYdQVHN9ABSOspiU7S5KxwFBz0O1
NsPTjpf91ul2EuEiWO8p9bj5whsRdPZX7VCvPc0+40W9LDI7ZH7fl4eM+O4uyUT23ZKKM1SYxX7z
pJi/F5TC7KmBTy2PdZ+tdIzNHqAAPTCBH3dbJMo474Lh07J2GoP3cVqpahGoqLLGxVNftdX4UmWj
ul/KzeIzIq9okibM9YJjtqhvdINdM6ECQUZxPu0ktYuQRcRETUDtcLA2hl62rvUSkAqcfCP2bXau
rKU4NheGT/AFR0nMni4fwkYE5YFVbXz0yrkVh25dIH174hR/UyGFDWW3uvk+Eia7wD3bZ5aOkjdL
OzY6batt0JfWc/EetYHuj1jUy4YdgvklIdSv9ON9cu83hSN2pOPouYTI8eKlVOy5W+FpSrVzYz3r
wrKam84V652m44+buLF8EhR6krteRw1nzq4TzH9Xefz/V9R/IV3m/wQT//f/9mcofn7/t1/tvyFa
+IfX1PUf/u015YZ/0fR4ZY9RpaC+u9r6/v6akn9hCiYmDJMWLov/+Y6ie+ovdBoOk9FVWEbCyH9g
xcKTgM+82TC0IBlGLOv8K28pksKutMN/oMU+2gHC/2Az8AghNgdP/Ue02CsMAVQz3QGFtLWTZtbS
x75DN2YXe8E4fTo4mwEMRGMChmPmLoqwe/C/WKF16R5cm/SbO0kjuk6HbljbhJN743AnrWd/8Dz2
u+eld6Msiv19zNRL5XnDTMYhkTcH1+qi4bxrWZ4qH97l4rBQjHWMuSCP0kJ6y/wFvNRRmjbOxmWz
Ec4+pdnYb+Z7jVxqcQjNgCMP01WJ7LmZzL6mfjRs8ptlqrGLqMeInOxUlSsNOmDD11wE8iFWhsO9
8RQGWJILxrcl6GSQ9I4HqrKG214/6lbXw6lq+rD8YjnCr14crHv6hxEGzjdrpPXsc2CGF9n2Zk3d
leq61LHZBo8oK/v2XM/DHL5OW9D6Ji3msKUAdmaa/KEhzMrzGEbL7qXOqFp9U8piju7ndqT03J33
INjuyYPyyx367FrsDGK4L9mDHfYsEAmX126fPljcfiHRcex+u2HOAB2Pc2uK73jeqj6N2NOIPfZ2
dqgu9jfqEijm6e3qubPzcviW+0FhHgopQhG7slvEjSYrOfwTTmaczvbU7ub3VgXXdnbQswL+GV+o
K5y0RrtdZykQYYOMKB/WIl/TUe7tfi4zvpI/q1VLPy2a3RZH1eKYMUmvISpW6EIKqB8bsFXcmJtb
SskFzkoARoTXUgP+EGQQT9efH2qCJaa5dR9mVBP7h5iisaB3cGXUUDeMSbb55q22UR+7k6/9135c
2vYp6JvDUpOTQBTgK0p777Za3Opr1lXjTbZEC86Q4MPbZPcLdFutCT3FHxYWn1RlgJPXG/c5r4g5
88hSSPN2ATTTfcZ5rzOqJeJ1XesnpDWB++5mnpo+e6eql1vfYatHOlJwPBtSVAB+wSynMA2muUGb
YGryvOu1bUpWv7I9lvO+Pysxdke+VDHHIrdWKw4EMc0peFhNmeoVK11tEIUkKkr52eM7Lm9wjOLl
TnS00CBYsd1ZT6SfK4BXZhUxpJYsME3FNvPEdEeQfWGdCuGs+w/0OQqPP8OF7zxUZdTuj7WDE+89
UOH0WdWbc+g9UUw48zbtnloQ4yNPmPrkR51T2U2sk6Pn9BWoLv+7j4h1kRfLLlp0RdYwk2zV7RWO
9nzMnbpk1ap4cMeK4O+PYt7M/GPTUbT8Cj1DeawlSRY4i65eivt+61rnDyxP1R5tMRXqIpe+LA+5
hWEfZsGFJHwcWOXG8y6MfsG1Afw6br2yufX6ysWgY0p8YmYgl2dmwk1oiNTXnAXRfoo57/O0rNyO
SWHi6HjoFM8MSBVWnj3ijwpPI67DCpjvGdeeH1x1NeLgtQAISYQgPjpkYesnTjQxRQ+TKAErLcIc
QQwwLaodIOA82q0H2aZa+lqtLgN1dZZWf8x6Wky8DVF1K6C+n9pNizpF5Can2O88cl9r128+Jkfv
v1XryVtbFgRH4CH/1TrhfCCpQL7oPPzYlb+9KON7ZHFw0TAQOSGMiwOjoishD8raqR1YscQwQ+QC
CDSwsL32hX3a23k5FLLgN9PCmM81WqUfF1oUPzO1iHccsRlRpCzGlTTFod7c7cVvwvrUgeueejVt
d41T69es1MuzaajmvKjA/MH4wCyhioaqXLF3n90etW9lsIRbYo2282d27LoDkJFufHXDX0XOwYJN
dLRfM3cHO/WbOftjjW7wEdSEZiTr5I1Jsa3yMIy6rC9ANCiAi9D/6klg99Ou7B5CEQwVDNGp7sZZ
B3k6O6p/zKEkDpISXSAhC3EJzn93/T0N8xuBxagpg2VuPrzG6l85AYgvsT2hhgOLS0UBZej9Cus5
eigMMSSQMlnqNs5GuIlR35Y83+27uh2XwzyRYBiHzkIVaV8GzNr5eiN1VH0z3QSfYLfhRBwuFwUy
CLSQZk02F8mKggNRlm13586RwzukYJil3epIklwIXnqhjk5yKgb5R2MF8302hzgCFcOazM3wOVjL
dKQ2TB6XNSheOs/F/Vav1nkOxGULaYbO3e7Vqtb+YfGiRT1uRlTngUSaxO30AoMy+NvtKDls3W48
F8DTS2yx852nrbEu7mL5bzjvf3h911zsNSOol+AuQD1//AoI5nHXW9594NG4syFt6/Z9Tzd7HpJp
gLpb2xZEsKD2qHVk4k/j8DzVU3sb7ddRAIhOfxbKBBdkOuJlMVuVjk3bPlqqylMHb/pnVMzDqdcB
8USWL/7UyETXJOrLqY470XrPq9X21U23tWu8IS+ETV3n7CisEm/fPv3JivKRTgZicXv1SejPU7BU
5ovX94L9ePDeWRibxKUyOqjH+wGi8abMu0LEotXWH1XRWjoM+a2HFC9hbM+/CmEhaMkMjg/t3UQZ
tMFuzKWPhBVra+ZgcT2rhYkaHLDzfVGva9T6R958vxxXFXNCORa7oZ5OmCba225pjk0zlHDLpva7
m84hADXuO2sGBh4fG7TRtww54ZkDNbrTO15QuCD/K2OQkN/6dpgzbKIQMKRnNv1LVcPTx2BtO5uV
aBp2XjWSHti67mUY2/XVD4HwwBrV1HVpkA0Re6PPsHbWGUPJi41PPPiEUJl/5KGWXYphbzsXJYmx
yygtEoXsPx1C/+3IIad/I2csiGWW7yzg5SdhjxzPbb+zLFkaxMBk/a3bzYjw0KmnoBsA8Csc9ec6
lU7cBFZ/X6+CQC+JKJMochqeNxoMdLeFHzwZgj4zQV8Hv/zkxG1OyVfLqPkVUqEQN3V3PbUnOwsk
FXLFNB6DYdt+rrnATx7NRcuK5an+BJHV//TXBpKrwIa620v9bValrpPRknOq5IzeexBOdCwBIa5d
Gt1Bdd2jU5YhTCzoR+JBe6SirzHqD7an79RY8Ptk5QjnvN/5aoHw1x0115vyQQ6arUGUNLddIkVA
iLe9zAdiFoQTMzmT4OgZzlPwymw5rrszHczsLneuCocEBLPz4iGrll/wh82Xpiqaz7Dyqw8YLI+m
mHx8Wcl1t2EL9/44W1v4TmrCeCamozmuU/tr14F17ulkSjN0nfcdJMB9iy33GOBh+0XmlnuaKs86
59UiY3b9gYMSjdMwW3mK8H5KTWaKl3nxmsTkwj6qRes3xw/3C8Wc9jvY+1td0Ly796F1ast9/u34
fZesdfC75W44ITUzCcHwBH3mwbX/e35hTCDBO2D/TPo+8hNp0AQ4jaIldg+ye7QE3LLhCrK9W4pU
avO7qPE8J9z/UYrwun8Z+DbdizH0q5pp0u+eq0VKNXB9mts6/7EwSZ7zLeSBM45dvRm/qU+e0c0D
UYXeNwoA61csG94as4msdSxWEZzGtWM8DZotf/QW9uPaLqs2VgHRI0kzEllVsfU1zGbQ14lfOn+a
wp9u6p35IjarhQ840M6QVAViLZrXR17+FVDLwenIdoGEY2hohoaZQTjeDW07GG8aHdoGaGVQ4hKG
O6Emag2nkxmV84YJqYq4OfF1wf1OKl6VQ426M/h/SKasfzj9tNwX0ci0uHtAZ07jpLs2qk1g9SWo
g2m67wCN+mI3pkCSoKaVaDzPOmSuwjYuhp4k0TrI83RBr8BIZ54If/IeZr0OJ9uqooOu9fgCTOk/
jJbNvW2omqTEoL1S4KpY8NFMPXTG1BQXCWRP45U1cCe61BsE6TqWU3Xfl9cQxo76K3tdAMpgEa+0
AIKbK8RTpyqAxsXnFljAujDYabM5+DeDDSlvbPUumyB37PIAwVm9rvtiqVRsuepuV5/cGbQk7ksv
rO3ct5VXXuahCFQ6+p55Wzo8dCAdq51sxttoGQrs3IlNXtnr+2S2+8FpWgoY4PpyBm0rP2954x4Y
Yfwn2lHFqc88+ROJiOXCgrfTU8gxfAPgVt6tmPB+BPAe5iazMic4VG07HBbPR6FYbRQq4LRukXJE
EClxW5K8e+u3EKKxa4r5GAVT9SnKkCGwlsNrthoeRehNxpTAt/544agPUqnyBl+p+55NfvFjLu3i
0FJS8gHa35BczvlkywFS0pWU0yAjE4/TPmWPyzhbKiHxs/6qXHLcZl4wWzL0W/7g4U865GXgH0o/
b0OGB9d6KNwqeIhIGfluM1Ietl56P+e2RabZICxXcQ1Q9FhzKN4MqvfuqL9qXvE1NJ+ofBmnO2+E
rYd27l46aPNj39T17WaNKA4qDPcN+U031jggxuD1o3553dintlbLl9Adlued4vECRsQslA7mZZha
/kiLgix+wsBnX6u5LZNNuPn9CBLRQsWrMt1617zYXrOf52KYAI2boLzrizC8jKZdTh3Bx/FiNf6l
l+G+pQjS33PbVjfDOG9fNiXK33IsMdFG7nRL3ZOIJ2tUP/3sSlL5Jn+QqO1fbA5FXjzFRC4n29Jz
7kQ1N9hqvrdRFz3TyKyODhYopE7hjS+t6a6WOrs0kQ+iHnL5SYMs4kvoafVtHHt973QDC/cyFXc5
SNt1b6u2B5+7GKD/XKsGq48p3HKlfMZ3v/lkY9/ieujuSjezD73bfjE7QwsSJJv6NBwX8sj5vYVU
SW/FaalVcbGzqU7sqfAHJtqh/uqRv+Em2c4Lmo70Ng00OyHnt7afo8wx700fGJlIVE4M8FNWIahR
2c6/WGT0jH+37XjRdnsQu03Ocg16wlCNVBLG2ZLnkakJtYhDKVUaDOv8vR9a7wOB1fLW2TugorcS
zHDIejv8ajc7NpGmXKObcQL1vd32vih/7C0qyXPZM+OjmKjcG8+jfukIZUNhIKPyr9rMJN9RIfhE
9oq/xDjr/1hhOX+aorbM7bqHU/nY2mgkgABWQp7HeqvjcqDSAnnU+kqMDQ/u6pBbWvVL9h6pTZ7N
6pkvAB/q1BerFMniZJZ/4/o9XYjWQJvTsg6UGlnaL2AaSfjQqZNt8hBCvTcX4XuA7ksfLXcNTRDl
AVNMVJ2G3XWPwPJhWpAJ9UtmVn9SVVsuh5ooj4FIwr1KlkCJa8aR9VvuGyBIazmHNQpAlI09V9WR
9XRfiLpkhr9B2TePhC46Gy0cw9jFIuv1a8vrEhKVSLos3izbQ4rT9W/r4BWoCsYG1AvSPw50oX9O
o+0TcjGP8ATyS6Em1G7TIn5aRufsvWDDenfXL+iOvDsGVDcFnwqSVTtEtuDnebbrvTkRluIisGuC
+0l4RAWMTfXAlbKICV19So56k3bZhoIb5qiKPeQWD1sooD6HnWpP87dssyg77P623fdj30JeADOi
9rpWY6FgLF8kKU9JYRqCNZAGOVbCylU/SVFUhJ6q1rfu7UCBDFa23lyGgdUNLrgsYYfpq57B3TDR
1regHXDrVeHkZVKsE/ICBgjhfhk602ZPQnUText31nLtLcehJX97ep+aH1OmS1hgf+jHOh3DAbXa
IPu9/Uo9ugzPU1XlKBZDVa3qY/SncLC4C6USJ0fP+RSlHXt7dqpL5EdPhmXcuyG3rxqTcl5YZMZo
idRt7szbfkDTyafmJDzd+WsX/lnKsYy+rSE8CDzWyOF0aI0rh7tZ6eCJzcEr35DEyzH2EAiZG68N
y/BIWqQK7xV7rXr2Fcn1x5qtYbnZF47K4z6iU0uLTPu/gP/3HrYLVq2FsETH6Ta6nFHasNmucVd6
BBIji6QoTtHmtMczeeDuM7rbrj6X9iymA589HmWwR/Yhg3q89ZacrPSF0vXppV+CmSKjytHqZPE0
+fezCUf67Ktq885+hZbgDD6kg9sadn86uSsKQkQR026rFxH6fLgRlgjTkAvNTiCF23yTRUaPT/ib
9Ra7YZVvpzIMLHGs6LjR59E4QjwRpBfp0878gjRkM057jrxVqrvaWhuGZNYo6w0sXXLsIja4NkiU
3hJXJHCJp2hf+dwdY+6a/FcTbGFvrYGKkZVvd2LZG6Zj73uU293FYMTYky2Psp1YN9PeBbai/U3n
8xYepcNulYgFNx2EnJZPhtjaOzXR3xsoB+yv5/FkO6nPu6dOckHfE9cjeo3K7PpE2LGTkLXH3KG1
/FGYMTsgxVRvwBg6RvUVYGpolxtdOfat3PbhRk2qSpXDFo8iUBxyZ/gpR6dIwmn6yFrCY4fC6e/B
X4NXX4fD41wzXsSzCsjiq1ndHtex+dWr9W0N9chnhR8DcZlxuUcXKpEvzognlRZKkPtobg9MXXU8
500UY0FxkLg6Jc5SEK28zt+HnYkDcxqamF6YZBnFcBy9XR/6nEKJfDXijJuQVdhjBGvGCD3kcjKU
ABzGsNdJ52OfVdqiHycapwPAuP3kG9qpZydz9aGYu1zd+Gbus7hwyE8IfQ7wDfX7IWzs4jsVMeHR
px4CXZWxN+zcORKT+33Yy3NeB7diNhkMcKsP5Clh9XTqFyoDvxcSEUxMx2P/nBFvepoRZ9/IhQyJ
fOuc17GS3Z8tlPmDYSkjorbT9VO9h7y7eh9NUNcSDzdN/Sf+DJJ9jAP55wzohDo+7hsmTvYmv8El
zDN1mxX9+idsIjoDfcODLYtqPimETj/ycr6b97X+Ws9j9j53Aqfe2gU/XQjoH5YugCz5w34Ehrlj
NnnxBb63iO3Vnh9ssnEOAxRRAl7WHLQ7AzXNc5SEIruWnoXe0eryd9liHjqNxPxwiPULk5MTZS9i
kt3ZyOK3VzWSOtLt0QVQhA4N3uwGMbldCY7qvrAAQuc5jlb1x5uX8sbOdfij9SkS0oDjvUMaZOdK
MGavS4k8fJ8kiXk2Tq00X5jWUSKr2zkYuqdAr98Z6UXS1DOQBw9e3PpV9lSEZOlLGzg2DYLpmRns
h+ahRZoU8fZZy6ca+gaJYLGQqZg3H3tbDc2h9uzx0BVd/6UaiwVdT7nWL7jqn1GNKpa2yTrsYulu
9JQJRJ/NGrcKoetWF3bSuNUXggUFRVMRojLFI3uqctN9Rxr/so/uyzZub1tVnWVDb7A3th8iGNrb
UstzYVvZua+4r0p3+WzsFYnetF3UOu8H6dKZ5uWdd1J2M97O69De6yZcL7YP3LMw1970jmDv6RD7
24Vvn6K9yR4Ket6yPrR/90hMvxiCV68QMDVYspfTTeAOP4sB+qoH5LoEfdAn4dqeW1RciTNG9dFC
sgkFEJ1YGxGdVxmJXzKDjTbygzMUNVm30NAwq5uiQpvvTqWcD1OPEZKsWHMeo/ay1Q59EXlH4fCq
iUSOle0vyejM7iPBSZWX5u7oazYor7mwuTVIZ3le6O+jm+LWVUo+uJLbttuL9Ry5ekv3uX7vLKpA
40HZb1ZNmjX4jE6hl5pLkGNN2vCPxL3fvA2Z/MgG7kwSqFYCpxqO78B+187uJXxZ142N4pe4qDfQ
sMKEBQ5U+Y5z9mcrc6IhtWRF8yQxuCvP91w0/p3XTOJXpBBx21DySbcEbQJZ/tZVfKXrBN2V2OB4
cV8b5yLnMgRj6bP3nWy6EyXk5lgELkxeRTAT4mv9OcMfHgaxrWk26zDpSsg2FsfSf3aNWU4jaghK
R3Gd8SLYsl8soswaCBPiteJs5BzsuI9phrssYL+xCpu7qVL9V3sgPznAHhCXauWhDPvmHNhFxjsi
ENRmZL48E5NxYpsprvrm0SMzztqWQ7MUd5OW0wVwkDM8nxLUPeZ5K0v/lu+QcLu9VAAMDUuKVeRv
3jSZu6Wsq9ec9k8vphKx4dJKDb8AOPxHjIzTLW6NN4fYmnTyqhDQBOoIAW2OHNRyJ67Xxpd+P3Tc
skja/W8rGPKNiK5KBoBOMx5W3At0FTQ7g+HkfJGQh6m21x+5I6KdMrFBlQc1L4WbTpWwuthpPNme
FoIsLms5jO8KJPW23XhZFoQHPcNuN0klCrTLVygtobY0ivEHCSQdJUO0QHxvt/a94471267K7YjK
m5u2L34h189SQKlnu4meR1FR7cKkKBNvr/a07JHf2p4FkF15UeyVpCPEw0K8GBCzk1pd+LMoR4H6
CenIwRSyz5iWhoqsTYLi3cTpOvT0G5rxUvp54sOkMdVq53GGewUAwig/FxOo0Er3wthK3FDb0C3I
Dx3OoLJ25mO3bduRuGzrTHICTF5k178pVLiUwVqDvFvbLdJ98ch5LU/bxquZYVWkQ6isVyKIxjjY
lvn+P0kM/lf+rn/i61HbX7sUMBEiUrS9fzZ+YrRYhNtsMq6c+cyGdkQ9b0Pwbv+32q9/NA+GyNcw
upO7R5wyrjUn+CcDv1oIIgyULpPBbUh407Jw1tvN/x/cnUmS3Ey6XVcEGuCOdiIzBaLNzMg+mc0E
li36xtED29FIA420hNqYDkhWFcli8X+UafCeqjEr+4vJiIwAHO73u/fc2fgrqNuPgUw4C7gglm5J
Sxq65dj/wvlzpyGp8iLeSKapzqYkgpLgufSCx75k77j2+FBntmledGuEttXvfv+BEq/73gHx5fVp
AKFokxyDvdTe/+iAGJTrBSUlvJu40MxsFSDDguqJMS6YkSOLras5XvWAfyLpj3qXGZfgTVEaTGUF
pDFSLTqjSkf3jkbbNZb/5c39kbfmtuRYmP/W+/kfc4ju3ssl39j8/Fct7+Yfcc3/HPnMJdT4772h
u+eXv/2PH3yhy5//6rchaIkrVF/a49EbASBz3X7127ifCFhi4QDUSiIWNgwR92+2UPFpyWuzzwNM
hnV04YF+c4Vq8hMAExNeDwVcpMqla/yJ4WaJS//TbYNXY+HvoDhA/XEguH4BTXzHTzAz11EN0Abm
uMmVWZYcvmOiKWMj5F+0Lv/4Sq5OuY7Op7B0AwJ+gWL541XdVg4+To7bLt0uQJMKlOd+Fhu253/V
vvfTQvH1lYiw2vxqJovTTw4iNyb9NWLzFxHxepGYLLqMe9bffcF/uex9+XUoVeQ7W5p6DAhmP/46
oeXWqnYwEcWO2odeGV5Qa0HrrohoQPuLl/qCtv3nt8SLmTbMUyDrC7GbfRMX1/ektEBWBFisdCMD
OBSrrmRjfPQUrv2NIruHXcRKPJ7Ic2NvsrBHhCQ/j/qn4pknSRfYtGfN/diKdVWEjVq5GJYyUlL1
WCNFtuV843WxLjfBJPPeT8pCQFOOGtDogxT1rtVl+ErMC9GFkAXRHa10ynuPrq4cZW8sDMJzA/+n
CJX9gc8Ge2CjRxiPZNlbH/Eca8hgGFSSqylXvLARa8abqY0xUy8pyJ5oAy5ZP63osTrh6GITsRBs
ec91jhd3Xdvzdy9GLzJDRs55oq5b59XBFUmBI2IDCmbqZcRyU2d6HBu9f4ga06EzFpU5ArndJ4we
i2JsV60j2YpGluLE6OjNe5EOYH445k8vNAeO9yMzqA9y8NYR3X+IV6jE3fU4MkHZpqEIUVgXP4Pv
NbH14OalWfk0rmgvTaecu8DM07ugtep6FeModleCiSFnD4+OpQckk0zoa84/7UPuDt3F7JZ80oWb
Vk+mI4prUYdZCGVrSCCpGi7CnulAFWqJjj2A4kxfmLXEL9w13XM0eRbGnbkk6BaAJKB5RQrabI1m
zpjr8M3oGkdGAsbMb9eunNKBv1gNj+DZDWuXE0hp/NmR7iNuTnkuZENaoQ77hA9TtrwJ1af3o3An
BgvpeDFXQ8QeuGvTm6KrhfKLNDc/G/2osUfuJvUSe157PwbZ8BlCbOBi25viVzJZzU3j2iLb0jk6
HOt0GCf8Suh7q3Sm4heHMFBRo6feA9PsqL/rw5C8UlqZJYQyafdZ6X0dEq5kHsW2Ev4n9g23T3dB
kRgAcUs2+ziwtLNMZIHOdKxgRzySgCrXQ24VV63udRQQzbUM1l09CQdPRFjgmcBWO18x8Qkvi9zo
n9LBiV4I64bONYjl8KGzY6Rf1S4JslpRosCsAKT7SnX6gFu5FTQt9ColCdu3dVDTSm5Ur41qZEBq
0ukejCovu5VwBlJFeGkHX9mLnR2nsgLU5ZRsdPVES8+1We/NFZligj7ZOOfXBZ65swCfFTxjjGK0
1LoMFhd6Lb1jKKqEJtG9JeY3i7l9FWTcZRmvmG2MoMY/ht/WWmm1RaiPM8zAwWvZldd4u+5Sln1v
Xet29NaZGXvhqImcx1wq+0rU0oBilTkBml5rp6TOaq++0rvAEqcMmSMGGHQXVhtsHlz/esXOjMMa
3UcrD5vvYwOX9dVlXnpJ2WtSrid4DYpy5VBj6oArmFgRpzrhSzuIkEHKsX/AB4hFfuD+ex25gK5l
Ih5IhfJtpW03nJM8nd5dfBwURKuAap4gKsoMR1Tgbgi0Fd2anBUZGJTwTlsjQZmfa5bMJ2ad7rAi
4EDlEwtOnR88OyieY45V2qqxZcAVhaycbImwkc1H6yvwq0ScyFYBjAkTx72cjszL2NPrpjZc8HP5
ndQS/oABaiRf1rQxX4dhJD9mzloPeJeQK7ySMfN6jAMNYTCjeXXDeTO7ErOVwVI1y+E65BdIt+gD
s+9WGAHsOhPp2iQh6mwbLKXBCktXMm6lFVuVX0xuSldpw9HV7xMhB/Se3j6VtjE8AsKpRt/IOX+t
AE0Omc+JQrCYZWV6adGyY+4FXjfgbpXuolyMKPegCPKTNsv0Eu4b58Z1TB5pNS4xtyUIYn04AYgB
qQ4TSrTc9IZTDCtifcAjjUlZl3Wfl1TKzRiPMbsz8XUE87V1FrlZjpWtk71P4AsnBNJ19JhVYTyd
jIUVvsfGZJmY6pP+0syQiVFCswqsnN6ONxhVyU5ZrqmmTZ5QOrpPYfuMK1yrBDNiObUR4nzfvAY9
xWV+pFPvu5YYMTS/IaQFuCoU3grtJlZrHPcmvrEixKfoOP2ac57+3gWlMlcThzXkA8feS3eKbNQB
ketYUFu512ahDqnJ1NFXhh2d9XVkrToZmKdTZy1Hqcx70ZRVPxnuiDPOxCffrIe6DY/ooc15i1NY
7jwC6/2mdGMlfRrcYmKjdRbfES/QX+Amjtcm4l/u83TnyFk2bXyZkxrEzskw+rVKB+M+RP3Fhzpo
QeIHPU5Dhm99jV3QdtSLztq2yTpXFusOWtoLgNjhitSOJB1Wo3JmTFmbCleWr41iKzTHeSWOBkOC
sDcGPLT2rt6n7uBeTIO9XOdhzUNGJVZRcf8VzW3A4Obay6mt3tbwRd5SEt+2b1S4WRnAiZnHrsP6
xRCmqk+0WNIkEQJyDf0JuoOEcN5yBm2NqD4wutNeFJ9G69M4UqL2SmcmU4DVD69qTULYa6yF5BST
+6R2c28VBndkz0n/Juwd5zlWICf9YO6HY2XaZOE0U7TEr9skP/DsbXY5FMmCo3wy33NtGsxMsYji
yDR4gCTdlLY7afRcTsj6WP3cKmkf5ykN0/U0xawAcQ2pb1Ug7F84hI/ys5KTI88UMUHrrpSnHi0u
PqpJ5jK7mnCof0S6rM47HhRcR9x9OF+BZD6Jdrk/ElNCm0fPwxUImay4J0ERP9EYGbGwI6jvzWop
NZJ50Ky1WgIWGGOXvKeOGt7h8fTsu3BosBjqBcd+mB8mecq8HjvcSVNH5XySTPxeA7tJbwXxoD6b
agm3KNdkXLISMY3gM21bnsqbntlDhE+HEPFVkVlleoV9LOtPG0PhRz2o0DKvhKMGBB3R8N3h6IWd
b1lhNvms8Oqlp3sq02aNIbNb0zM/zois67SPYtIlUIvS0wLfkH2oI9YtLpzSkJt2iHucx4Kmt85t
pHY6TkScV3gxNIrZVDgPCCdOfUu9TI90wY/gsUyr9rKlyTUiNOrW+6oQY7oZyTLiSoWvVKzqbklB
mkY6vhTaIOw1VhtouRq5nNUQAdGHI9dF8oJZtZI8SDTIa2jbuLV6Jqm4ZZxEXLbCZk/UYE5oVvos
XIAZeBlBRUA9WdOEbpvnmIuyCU5iw8auGw07O8deOz7XSanEyuK5mDFTlRg6cWb1b7UwA3aQUTui
9rWyJThlgpLhIb+8524KXRJnXo+YGM5tf2KOZfPWzf0EpMIuUUTTUDNy30ABjVdhUzfUcHh6X/la
Y6NYjS1rsM6I6TBkGabpfHAyl1G+VamrecTFcWx7mXgbrwmkx1RR73Hy48LF3EzrXrrOehtDimHY
8sUhjexsBDF24KGZJxApaqtJ5EXcZmLbYRCaD/nUp9wYkc0TaI7b4kRiJ9HqTYpjId/GQRDDeu5E
b+4Dm6gSvrzQKzqf0qKZXBB7CvvZiNj+r4KAQwjPZZ3owUtTOZABcJq4PA76MPXMo3JNlGsjyKoH
I8CIv5l0+ASfKfwbq+c4Tjx1maKdOpeVwPXGziLkGcy+zk7f/1yx+I/JEf/VmFEL3vl3mkTxAy9q
+dPfFIlPEKFsTuNC6HDUvkRwvioSiAuCjQOVUKAG0QQQ9P4hSRjGJ0YvTIT4F/lkoq7/0CTMT4h/
3IqkKfjbTIIMfyJJmOJHqQDJDeGN/xpMUHmnjvUTo5WFos8i7zmqmE9zOtDNiWCaLXzYC7F2VzMJ
OcsbirZWIyCJwIdW0c9E5JfR2sQO9JBH0hrWrXISXEqVLh/x9ybJvo5ydEMDNLXmJ5FdlNy8KoV9
yzNZXga5svqTRps9BvYc2iACyDZOitMmGfGKTuGk4lWh0rQ/DXpBB2Rld+06jsDF+51X8bfJIkn0
Q0YOuD+RhJH8kX8CRtlxjKsIrka7blr9neWpCs+0qe0MP1BjlOy8sVX3aSI79ibEgdtTNISKMhdQ
CNZzNs0TRT5qFtXe9XqtWdlhlVfQTSSdmIkw+g8cBNA1vQQ04wETRCP3ZGhHXLelRKCANGynB5bW
iCBFlPVrx6vNXeX0fbdxZyIFDDOKutnz8KI6nV1rJVYVnh9sYGFvn42gIJqV1QfWe2EU2qllFbZg
DiAnXNxeoqBF6bN1x2HFZLLbMOgubZV4PIF7r2RqT+IQu3qknmba3571RPSZ72KE2IWBxpzZCqf8
GvfyzLGZ3bO2miIzvZOJkbybYR6Wa62s4iPb2fyKTG0HH3nW0URj3Yrqs3EONUWz1hS8c1ZQmp81
tnYHcyNi2AtNA4PooNdcNyJzrF1UqphUsBfUO802UmNbBF6gNnZrti9mYnKKrMrEudGNhGiNHguc
NUE4FuQu8Njmm9nJnWDfTwS/V5LoAI5R7LUrMzTrlzaXjFiZ8pK4FZ6WPk5zmT9Vjhb1KyVbkAUq
niRo25GDU6FHUFzYFbHsFTw4tgUz4gNznIF+mMIyu3WcFtqFsOpZY98QRyyjXFmnQxoyGlrpMFoP
aWXGTLv6jreaaA2fnhEtvl/VlT0TYuBWGlWZBU/M0O2iy3n2khfZx3g+QjiY7wwcTLwIlmhfqPQp
Hmppd7CEPS3K14MeBTyWIzWcInOXLznNOzzw2bld6bGbOL42WfE7E2BGdy6yxQYXzVj5Atsrdvze
rYEX1GH+prVOBIp1ckB7xASdU1/Kwbkjb52OAHKYR4PTctsSE2Nr3GeWk52TOJ3LVQt8jMN3WOA4
KIMuvanqxupXzNPKaie74NQGNP8ihzLlicuW9UFPwsFeuy3OBs7jVRxiIqjlh84Dp8A4FzkdmoPJ
9ApHM6n2FPdxtBv0uH6jQzfl3Xk1m5QG6nXt92nbwiBeQsB4Ibvwo9axV/khAWdsTzNuDa69Rp0F
gTXru1B6c3QY4jTABafKgK8k9PqJ06rwsJPXfX0zA6xfdg+NcLdBT1MJIoLNts1MZ4BZqRe/ZUnB
pKc206HcYsuCkZvWVLzUizVwNRBHOzHg9X8EYRz08EEL8RY4Mklv4sgZPhwnHj4ipTdIuKlWDoQN
8dD6XeEaD25qOg9Wh43Hr1M8czWbYGszAL9+Mq2kvLTLmqTbPBjJRwxyK94Gs/CecZqSznHYpi2G
J9M72mEQvsvGrKBYVILPxeaSzHwM8/lJrkjZb7pwZCCu8bUQ9e5YbPK6gu0z4M5+muEOXFXImtPn
kNZDfCKZ3jPlXTBChYm1qpkD+nVDJ8RZ2LZeFO8ybxzzfZFXdn3dSmFPj4ygqa9lQOQcWDVgYlol
sWH6uUv2lSWmP2zGws3OpdPpzlbLAvcjbeA0IYW0FiEIEHhHg36HfuemsfdiiMEttqEd4az16qG+
WHKADJy9hGKsqErzFe9PEpWHXkIskxejJX3JVE0YiS5dgCVysd818Kesdmr9tBunAp9p6o77pu6r
gZS4Y99aJWYzv29VeBH3weD6cgzq60LLGI1herEAJyjSH/6cZSbtfMXorfoYjCzemFkx2rUa/M4x
6nDlAyMBfRMMIs+pDazbW5w52LgBWqUcTxojPM9IB3z53kvw5C4oK4JL6o2HATHQ2LDCnE8rAc9k
hTUuOMFCM28tg2TeBk1i4pRROciVJchdika0MuCOljEu8sxoEudBuJpilXRMrT1OeTpEh5DrcziQ
hJu53cqc8WaqAMisG6DPn1WgCcpIk0Gkp4M59feOIDrnR72euVtqVcgUZnqVvNpDHOLsDgS3Gya1
sTE+j9RkEB5DdLDwXkZyvqoY/1LLwgNGrbO4b+/nZBqHXU5scAhXtmdpI2HFIahWEo3qLEwVy7KU
YfTEmBruX2ZU4ipsh+ljdNMcClrEbh970qzyJzQJsTc4THXnhaEZUPh5W/I2M7Q55aqgNGZNYrLD
Rxe68l1Vo0V+y7J3sT0mcPWxyGMTtcCvc6+d5fdFK81qwSd2t3jBWFQkl0R8VrPmVmu4jhE5mdYN
PPxz8/hB6zxv3UyGGRCdDNhAd2yzvIPbJAEqOcGF+1IPs5cmQjQELvnkuFNxCSDNqUheZPVNEKlK
OyMqsyx5mAMeoGaMc+lPfehggDGCphs+EjFPj4B5rLc8zMtiNyjTPmN4KYkRFR5ehuXQZfxfjAn/
/9x0E4N38bAzQFkKhKGs/H4X/t9fpvf4+yT+L3/+G0CGHfrXfbhwPgFr8RaIvBDsgnV2wH/ntuqf
iOgT0l/42OTkl577b6NB75MkqezgRGS6RmTZ+bMo/jKQ++fQiXEdUFhDF9B6Kb8lZvrThGsEDDJo
Vfs0FWNlb0wyzqr2AaLqwJLHlE0tPEG7qA5RE9BsKqf6RCqDcnS4p1XtXjcpEkOwknWfLYUwwFbI
RfCohJFeZ46OW1npkem8/vlp77/aOY4yw6U0/d8f5Y7Pr+9vf/vfRfwF7XAOwJcz8Fes8MIO/vbz
3y4i+Ukn+MfUkzmhx4Xwz4tK/4SlgYY98A9sPygh/sdFZTJvZuLDN20xj9bF0vj2dwqRDoVI0Nm9
ML2x7vzR0Y5V5seLSpg4GzgquotbBA7Jwkj6fpKpTzYMt3Zk++CUvbvXIbaeJZN4JxcJjuYhCTnw
JQ3pOct9MprqIYq0g20P9vOsadOuiOo3HmXVCrTMJS4Ra9HCrHIvmWBPFtpR5z3KUBNb8L07fGZX
xtSsMWleAjd7qKzKvCiHNvqwOMYxRUQAZiiB6L7Vx+a8zD4kTIC8ypplJujFN+wEy4s5OtHTA3HR
/CaNOJlyNLSYvuW+BonAI7gDUbbesL1bp26+K2GzhmO79gzGjcZYii3e9fkYTbF3jFluIX2RV8V7
zFyluMvKmlri+dim6dEYMH3P2GgwfWwTyqjz2JkY9RIempyG3q+ytGn1jcTRCaedXqSH3OvBlgWH
rs7uWnaiu8YkHRSbr7LlAwzqGlEQ1txFU6p3MHEIjFCSeva4mtFWZ62itNEp36LYeFOutq8sxlRw
W++dXicZHRu3AJbktgtdxOLCvJGGxqOi44BGEcEW7PF9jeo9hfOtSgE+RFp/pmXFbVo6j0QDT6x8
DLeMdt4K0Imc28nnTtpVEQenJUee1UgqYlVUDPuCPPPOQ+rXOIYXyHFVvB6q96AGXVB9lHqNcOc0
77kBe1FxquWIqY4zP2xkeXQrbdNe0dymb5xuaXOp1doaRfHm5HVK7jEBgiqy26i+zki70mAVcLrA
TXsTj67jZ15zi4Xsuc2YrZnJdiw1lN2at5ob7bzlPE2pQjkDq3BBrGlxfd6geCMfg8nop7bfxXmP
091YwqtVaPuiC/dRndnEoZjUlxwjXKWpVeXknk+S0diNAxCj0eCcjB9EbQRe9ZVWkP3QF4TeOERP
U8wVLTWOcDgPLy0t3IzY7E5hYribVhXAG21zY4hZENHS8fS62DZz2sr8EhIIUsRhMOZmn1b1nqz6
uTPNFG1C2TZEv2OWw6CpC/ZDwlbXHh2fwE/j1xAfV12VIg6XLyBDGBu1PVH5uXD9Pq/Zmos+sB+h
Sz/iv2US5HghUwqw3R22ySukwKukae6HDMY0IROyaB1zQ7njMmfiqAT4g2Sxnk3cHxncTfDHQGdn
ex1amvmoRcApnNLcjEq7MRJJtMTTulEsroR+XQm+Acp+L63yIouCx5JBTED7DXt3pgBdKtZeFG3o
ITkYVMNi/nci4k/zVZOZE0kBI7hI6r2pcy/RoXWYMHQBheaklZfvWm1m1orvY+M0FQdT7yl0qD/k
zsVwm8MjfrT6mEUqJELNl1L7to6o6rEdTFtm4Ik5Tnvbmao9np/hUoLi3qFrhuu8UdlO9sZNVtib
ztNRqKJ9MdrAIGrnw+QY4okyhHkxP1swes+jyvKY4p+7KWMGOhToLwnrtTnA+068k6A/i0Mh93qi
F/Q75cZ1NyuNMy7Rt6I007MmZXpYW9xi3uit01AeoG4R4Rm6V5Ut20mKWaraArKoyN4Jvp8yN1z+
F0UGghYqF7gKO/F3Ao4nXRRdRryNfTqVpS/GZ48h+CYmHBSKXr9gv7I2De00wNbZxgSfF/EGgNqw
CouWaxaeozc+GQoAtysWiq10272qUO4J3IN7zsCmms1w7ybzWUKQhcO0XqxAoZ+MgXqQY7TTZy30
2dtf9+nE15pqeKiR2fmn8WkB98O1EU+mDEsb9WBnbtauGpwca/Bx8xOH9BPoDU9Tnp8yqY7P67xI
No6VQ5top0cjdtZWO56F9Cj6kzm+eiE+BLPchiDIXHM+ahHKh5UB965Lax+2zSUxvZirmYW+6vpb
PehJaM1+ZT+FBEcRJZV1dOydM2sPI6Y8PxrnvWI3H+nNs6vcXav6W9je4D/He3qH+o2uxsep64+M
LtYukbIyDsnSRJp3DJ0BLJxJp7CGqjTjRscZVRTol0O8sYqieC17g/P10IfcrsNzPIeR73rzldM0
09oxejBfxofRy/Y0UKR1S0e8NuO4aBGfh3BKjoCdx6dYpfmWEch9YcNU4GR6afe3mhWaJ90SFQcM
H58EQIdWc6Y44w7RjZlH9lYn/rWevLA4ECvjW2SoUmqhRwUQj0LbVtSW0qw+vmRW2zFdoWvcG9XK
cR6Loup3ZtzZdJpu2lYnWiAaZ63p8XlsVJeG1pwi9n+ElcKga/eEmD3zBA5+sPKA863TpDd9p+pf
q5hwMAGd1tf06C50yHIq236dmrbeetZk3uhkha5CHCKrzpjYGsBNDg9pC6SaPLJ2l7Vxs+k43G3K
qrLWCZihDcIa4zzs9p8Nw2yPTZB2l5YO+WaOc3VOw0d9jS6rndPmbR3KvtGvwsGNPsBhZ2eoTMWl
Il0ZnUZaCLbVa52HyBijHHL3bJ4ZTTNvIa9G95WwnIOnqtlX8yxfGOAQKeIxwpYCda6ZRq5WAulG
PVD04RTdfeiG5XOtNPNESS/YMJfuiNuhn45Wml674JjgeDA+Z2qY5ftGJNk1IpK4cDUtPsl66mlF
MflWVlt7Iu3V1ot1CuVkVDYfJF1B43RA3DCGpc+2mcD3F411YuZ5c9HmtTid5fSMttK+pR4DwTHJ
1a3XwVNloWDZHeuTxJ6GtSqS4UoPZwDAeh68duMQzKuGiqQD3e8ONQdKJ6UumuKoD5iyZUrFgGkp
/QImXnQSclezrmPgurTyWB31xh7JdGRbq3u2mCUH4aLDFLRpbwAkXuQi6i7GhMgOapit4jXuqvpq
GD3tpEHTWY2dsHYEO4Z+lWCkOF8IiCstDdB95zg80UICaasEeY+4NB5/ADFWuemy2H5ox3C8iFL1
3Hpev4bJOLwMlqBMCR7rrg3hzLIPk0MCVqqwr+2kmk+EE6jruGNL1w6p9ZgSX4Gui/UKNVqbdyEo
yFMn0m2/KM8DJz0N3GaL+QjVG8PYc2+M+q5r81cgmSio9hpK66lDzNGDZ3Mo2r69i7MROiQKnjug
XGSn2iR5UGfDQdRwXrout9ZOG5psyaol9vTlg4U1mes7Kmmh7Nb6WRk5I4uKOKlaci1DDVqxSdYO
aMorsuAdFv95A+jnuqNPHO+HsXHJ7jL8Tbdz1A07jP5vkJCF341ORqNy/7kJ5s6X6dJhPkf5psuh
VhYFA9fSO6WhodgqUuEXmkezQe7uMXLcMSDpPPZW6mYchk3a21dedDoIbsI50ArfsnDaFIV+bjYY
MnKv2ubueEngkqDsEQgW+9ABF3PMjRxrWekzW4birOk+OpFviunQxd2Kge62yqoYK398PYQN4Ww7
HLeMwE9AiX+e55ZocoUTP5ns/MQZOwD4XeldjWFHCF4EOzPVN64VfSYbqc6cgbWyojkiWXXF9MCh
gqJUIjt2NdLsYO2F+6Fsy7twRBoeGO5y6fNnn7UCVs5IoAIfSrPGYbqu7faVcPJ80nm3YxqelYO2
zaXdbDwizPuWcaiMLewPgGQWX+Bqxj6UNvejB2U6Zi+YNd6ac90liCzURI40eakuAnc4cVoHa5MK
4ndvIHgQeAnB1+XhAhcnUtoZwcZjYcUIsYsKluBRae5k45aUruMQbxlemfOJJJvq424grJqlN6hm
oK3bk0lxynDKYl0Y3klmQP/w9RaozntGAsQYxvEprVW8M/X51MiA1Wh55Q8ul1FHHmcDsSbdpsRW
oa0UJ2bP3ptnlxZC/OAmRllEXG/qkQcDf4WGwDXWNhmqwj5vwCMwg7hoZpcWgoK36RFlsuCApnEi
z+pJJdVXG+0fWdd/Kw187zr/b/9WvfpPaE7HEPk7+WDTNN1z+7f/VfwgRH35oa+agYTvuGREPdtC
V+KMzmj3qxAl9U+OBxMDrzmWc4QD1IRvQhQQgU8OLaoIDZTlsomzEJD+blJHwJKGA7jWMA3MKBZ9
7X9QIUT64gfZwLItXcfPLXkPhoGZ/me3tcTULCqQiivIGDtVVbfmqPWTX/QFqkBtzSSH6CXasE8x
OaQmxUXVFPHpkKj0IQM58jTiZ33VohrJXnmwah2X9fvAaPGi7zR7NZVxQ61PS3Q/ie5dm+FuH79g
X5VbKzFPipaxDdycTc6pJmkt4EbME+HnHcRUbzs4seuu8E4T0T10tbrsOKaRyYKAsgCONwwPbxlb
6cj/tfk512wFTi6ZAOe0ba5vAm3qCTNnbhvdJrkI3urYGEkymW1W3owRwr8fGXYvVmaauTdQICOG
tDOKMJu3yc8HXZ2HhZMzKeSpqlk5FH8xEbpH/xj6htvRUuFn2DtFd8umC89grOopxsETGf0beKqu
WWlNDxlg6dmCUMUUEIL9SI6PWgWkeujm7WAcy8hQbH4Cjd+VgXJ/33Go8zY2du0dme3lyFqFHFNE
DRxhFVZdeBUBWDhiI0ftt11mKHUlWduFpEpmU2lBeAsLUnXnciy6nQgcYMwlPLIjnsnxswh6b0MX
QX4cODnz2ledVdJ/W7JjCifgKYOuNXu4duEZl85mSCnsmaqEx39ZewcNAyv+/ybYK/iUA5vKIonX
Ic1uZjyZW/w/6XpQjnnqWdGmWjhYenIKN/iWjCQDrqC+8RYcYryAER1j4edr8f1M4OcoIgb2NZ5n
LAS5LdilTyYsX9xGtQEhSfPyu0jPhVuvWk7WcH9Cr53WWmFKaIX/j6XO/7LrmaH/dj3bdXHxt//5
gwK6/MDXtUxzPqF9L33SBLgQwt0lTPHN3WJYn/QvaRdMzcjqC3r276q6+GQ7/HFdX+q2dTJt/1jL
nMUts6x9XEcUR6OC/tFSxmt8p6rTQbv8TbbuStYxV+Jk/1EATdh5YmaNjhpzx2cAYxQewZnp35OW
ENdaj3Pz0jJgEKzBaQYgu3KnL09j5v8vFuyDiZNNMxR/kWVZ/DT/VPq/vicD6YhZA/9huPDje8rz
QulizI7zNFU3ObWyj9UwZd7aNoP0CelwuPOgmD5YVmd8GxRx6f26He7HIcO3l6a3js8Cs5GFvPyD
HpwNQgt6JzkWVaJxGieCSySD5IWI9Uv2IdHLdw++X6R2fvVyPJQc3RZiydZhb/pefpb5yKMuS44u
gUwm5lGdvyYqLp4CtwSMh8Pj7fevt7z9nz/Z719vuRq+i1fJRLPrjtdDs8P1mOrVwVaNvkMEiTa/
fyUU+n99JU6UFqXqYkku/vhKUVxX5TSnR0TY9kjCALxONPUXv3+RX10oqPb0MzuEkZyfX4QCGq/D
A34EL1nuJvhRH2wOMacmTXagxFK9dMoeGO/Y4i9+O7YZ//rbUQTLuMsxcKj99Dk2KWJREUZH1DBX
+hXL6VamQ3jtMie4LsauPx0ht/h5CtsxwMb5Z9nTr5epoKOTS9S0uE9+ukM8iH9YL3n9tNQ3VR0P
u3BgGvb7T/cXFycFiSwx7B5MZm7Lp//dxZJaLhVnZXSM3dh67fRJ2xn6nFyNAGMW1lN7+fuX+9K2
+dPFueR1mRfyckw1f3o9wTjcElZ4TKANnNZjpT2UsYgvS10GV67QxkcPE/JuWqAMepfqC9rPzIhy
DcW0/f1b+cVtwu24/Jvbksbfn77evuhZNYPw2JJm9dsqM9dQlxk3eGX/F5/xL15pmYxShskM12LN
+fEz7moMNHngnPXYhlEd4+RQezNAU6z3+9//Tl9uhp8+Xno9cFeytyYgKH76eHPFSuZwlol1himA
jJsnth3uS+Wlc3cyOKH92Qki2Hwd2Lpn9lUQZKakGp5+/zZ+cecgcfPbmi5Ma1LFP/7CVOxg97eN
M1F1qI4WtgSfMKF5BJBcbXLcO8fJCPPP85Tlh5wKob/oQ//FNW3qLLfw4zkj6z/X9eYzbLheyjPK
5t29mDjkAcZDJ6JhYAvq4q9Ko3/1oWOmkLa3eFh1HrM//rodqh4PXnHGsQQLDWMgCz6oA4sOFgDx
rKGX/4e9M0muW9my7FTCoo9vcNRoROcCt2ApVhJJdWCiJKKuHIUDGE70chwxsVzgez+CvNQXTb3M
tLTXkx4FAnB4cc7ea0/nMvGGew7c4kBshHlP/Oiw+fOH/vq3OBplTPSROzTGuSRS5ZMBdYXSVGQS
02c417pNPbHKZloycN/2PXr8D0beL5YCS3i67WA2ZhZ5yUx/NY84VZ4QNSjOe4iCp/Qr7IMYYzbl
v7/HX3xJ1l+SX1r9fymFX89WvZKR3jTiXIv0fhtB7N/3SanDHav6DwKSxa8uhd7YdAx2aKsk+O1L
BXQxavYozn28pU4wJrNLcAQiyp1mjpDeoiQmiETv1Elq0GeqLDK54Hq2OpVEu71zIbFf2lZrXk4F
x7sNwkpv/uBhrN/y0bdOQhVhecQqmCirj4adV8EwtezpHKPMfK5kR5eOZu+VkSpnP8fJdLO4Moaq
7TYnv38LR7CAdWUSWBZM5NwsjK54+ftXL9tPem1sNYdqYZp/ioo0C+PUIi51JFJMtwsVJC7wQr5C
DixVOl/zO5QnSHjrnetITNiN7qkPdgm/+AiRxQjeE4IBcxW8vH1f5jSo2vPss1HWxS6a8+GCSrp/
S1HPCB03iW8ktJ6DL2aEgEKJXTrY45cPnsu6k3v7RgR2SIQL7GdNzEtHbyQjOd6vKwBOZtpdILdy
z404ii7tjqxXabvVjWZB25myzDid1p58WZkVikjVfrDg/GLwvjwJ3/F4GDj3jzZmCMnpBw7WWVR2
2Y/IsRtan9OJwNocDuNcNAHgrH4f07s+mGCWnhusiQ8W0YuBQP12QkXZ2VSjJS89NVsffVnrUzh6
SkiMXk5KlH3s4y9LpEbJAzTPbAOTFG3SxA6HebZOjGEaLtryGyj3ApU46bDWNEZ4OHQvoIlcn0V1
n7Sb2iQ59IMXty5I734likeEAFhYAY5lR7HVQ2qe9TOTSi/yIbdsrhaKiGHTs/eIm6a4mX3wh4Bp
viUGRX2P1sZJNIJvSiTezA92Jr8ay4bO5AO7AJ0NPJC3Y7lRHTGqrnkWYybbSzdyxEbSw98ME6mP
S91TirLm+oaqJ33bprrUTNaa3z+S95MLoXSr2Mv21xnQOvqcqEFbbqeMM33s3V2a0vj0xADKrCfJ
+HGYHUnbv3skN9g6/P7Cv5pcDI5KgA6YZdbz6tubh6c/6IUrzrKqaw9oP9M9Dm1359qFfl1IX3wV
kyd/+mXChJzraUSTsDhxM8/aGDyekOiv/oO55f2zwGDCc/BhVbBtPZ5aikpDQ7tk9A7r5ZsuwVoi
b8TmChnW6gKT7hzaZbZ4B4csovD3j+P9umoLNsvMJjwKgT3l7dPQEmXlWB7OIFhkN9TP0CPhiHv6
/UXEL6+Cjg/tncdzP94x2XTuDKLNzhZ3ri9hGgHJJRsgGGFTc3+utSsYDvsMPGsIQhLVgN2gw3ET
EwTWYC6PdU/IzabChLf9/W/2i0fPUqOTVUbaDxWRo8FQRPhCAe2f8XSMw1SL8pIUUUTjkxEHXuVC
xa+jKuCj/WAqP6r9ssI5PnIWNhtwk1hTjh573uOMr0pI1k7uFeigPEmsGUTPilYKFdywUKSlbAwV
Tx+d+l6OdW/nIs66mJpc9vAssMe33KOhs9AynEnXrs/Nlg5OqdIeSrf40pGlHPSOaLflMl3HY+uc
KSXtna3N3U5bnbyNJvMrCaUjQJvd37pW+8kHW3u9CFtelO1Iqu8Yf5f6cDeozDydMyhXFVbUQMpO
o7AKq/n3L/D9XtzVV1KTs+4WOMquI+/VVoEk2II5lQQEmjMHosZA7C0JWh1pt6TGmfh9r39/wfdD
eb2gx5DhAEIiwtGbY7isLDbndEI0BO/Ta3c54uwPFthf3BVfJTpVW7fXE87RRXAEN4uW2adwM6Ir
EldIdG6rGCjaijjcoK3Wbn9/V+93o6jCwPk4fKDrfLz+/avHCDREsuuQp6S+pKFPCARAXuHsNLsy
Prg1tir8W68HIDUqtryUC3lv3KB59M1Bvh6mDEkZqYpWv8PLa9ASpcx+r1foEAIvHW1kGFG53BsN
MxcWJE0aW+gTY3XidJFzYeDuSDa2hilMV/liHDq859B6wVEM24Gc6E9CdWQYZnQz9wXijeik7Ob6
B3lL5U9twupyO1tGTrzi0OAJQN5kfoEEnZ8jN/G/A76YEyQoSfNNTJYLYcVwiCchud0mZz7yiu+y
GdwSXAXt5Y3liOyy4XWBbk9Am+wMrM6w26fS3tILRJNRE3v4ncjl5bwULV3VCqI3mNkadioLLvyS
jWqK/ArHmYe+rzGH73z88rktlukM5SFsmLRWpMwS/FE8dw3MF/iDs/MT7EZ2wwlVf+6qybgmGQkj
fNJIVyFuEuKp6tcIKS1fFtT7lK++ZdgNR8CDevTVKgUWfdD+hRlG8PlIYrVyokWKzkO2YWl3a7hn
so8wztF7TatuOlsyehiBtAxBzKYxlWikIuRSEy5/Ht7agu3JbDzJBtKTDDwgPyWHn889DpNok0wO
HNe2oQe7hbGN3AWkRubsiDi6N4ahGtGW9qrdZQksUWKSooQgdQzC42buM5dwPUemhOsA8Hg2E12e
6ui2H2SVk79pslBCaMfZs5CDufgWdvoZdY3o40aSNWiqs1rDFRwOVHu7oNeLcQmw3rShqzkNVBO7
StQmqbB608NnKQw7Ij4PXVci/utbpLphbaZlHdhoDT+VcqRX49BMA7WopcaVFZVasodIoiBBShyb
Yp7bOHCABHgbNIv8PviYiniL89iuA4KvmmlnRzhdwpQuOt15HIr7BCjfd2ISUos+cs/Y6sx0gjFa
VOMXPgYNlrhuz3A5EEj0W1Na84nZmeUj2yqjgR3bRk+Dnawvpoq1YVOmM7k7hiu/MDVOUxDPk3lX
ViIBIkS0yjbvJvOHU7HabuyktQBEQ20Lo75Oh7BcZqA2DE4EodFQ0S/DB2TfKvAhj15icvmBhLMM
0RihXIXXFvYKZIz0Ddj4Nj/Eo/TT0zTxUVUmeQYZRutIfcQh4mruBnbK/L1xUnBNbVlURHqggNin
KqcL37gLHMxCxqkfxihUSYzRkgrqEkNoOLNIYUn3hEyzQUfI0GL5qCeolLO06f5FElcly5ifISJx
PbKOirIchhD5TgTTvCFsi8ygfHxystElpdhyk6/uYpvImWez0Hd45eJzS+kLtlVEkXBYe+JuYK17
CAHj4hMBx0BzoBQISMYENZ+bBZnmoQIJ0p6I2jYPE2l4aHGI5va2y6yRNACyVZ5heV3aoOYlj1tM
T9GT5cRZA4NP9/Iwll1t07Irtf5g1E3/GHlehha3j9UNil+jCFBHoB41eZBk8phe9KVq8hT8Tr6C
QHoFnDEsrJTpJlJDm4eIl9lAgeTF1J82ng5YOx1frGt6bW7GznHLLQum/71ZoejbYonW9jJaXo/A
rQbWy4z9iQzmQrDlXzJmHosc9qcYoCUbIUrj3xc3N05LvfXuzMzKoakwIvVNnedauRc47eSqaRpp
O4O3cIHsN92tA3xIhoWkTIAL0stMimXY8LZFCzh14xJ0glw9NYbPUCJJDxEEjoDSzTP2JYOo5sul
1JbPcIOYfOLRKA9xVi8epzqlPZOKYs9QpZxUbBx70q4RRHG8coBJ2UE2M/3Cb+zGC3LK0HC0TV1f
O2YHPdSdfHWvi1E92oY0LnhSCK2dxMs+8wLGmxiQ1q2RFpoZeGVFS75EolZviUu3sq3nYPPfRObU
+ZvJF0m1M+LUvfU506IzBDNNhhIa8XPHtJdHH+seNjSfwL2NOUL62uQ2KUEgQRs9DutUtah4Rg8M
wWyxsqxdXfMHWqkUTDWxEsHMHaLH1Zbk1rDM5r5LF+Np1Ovp++SWg7N1Eng+7hAxEWXS/6KtgjGQ
3yCV4rIitQwX+apTtWK4Wyi7+ygo0Ew3OxDB+rUOj4E8w8LnzfjuZDv4yi10ZWncCQCufLFXtQf1
etP3hTqkpCncG9YoflKQja4Kmmk42PXJuakjJrRVD+jSXWOnfV5kvDkMswSS7dncNx7i3YW10vHs
CHqorrfPSmePCDAlAQCiDDFkWzyiDi5hXL7QbRiUddgMMq9PO9tWD77CEgHNdnSLE5160ANu7HwM
+a6G/mS2hSPP0CZod7NGaIeG8jzZFwosLVxvH9+2QcjEZ9g74KbB5zmfdOKIimAomxgqyaT3InBK
1xuC0oPps7GGWZyzdaFsn2lTIwM1a8zd+BQk9j2CzSD4T6r+OdG4QfxVs+6uYTESooQEDX7STHl1
umRsJwQT3qdU0Vr5aeNrPiCrB19dESA7nE64QPMgSc2a5GhRe5+kRV7uBqYcU7qZN+ZXi/CANmRL
hPutrWCeISB1xsdcOumJQo242rARrgUTStob1JPQwGfDyAlbIz89ACNA2LpXWK6HD1dIkAJmOdxw
5l4yAmfMQkMEbJffO2ec1M5y5dhdqNmezZO48J1DBQ1YbOivWiYTWmF/T3CIXvaL03xXqQSCPmJl
vrZKV3uqCR4dKahUFglDGkLITT/41IDwTUGDmZO2ZcLxs1vT6afLklmenha7dhYF8syA2UUxILSl
LfRTnTPJchpFLql5ZU2UIkFtiT+cRKqp4JFUEv6fsiPNuhDMP+wMZ44VV1i+RoQoKOvQeGKFTxQg
gQGGP1bpwtzmTU/omAF8lA+2yLBmJgPV821CiNoXUhXYWYxt2lBKoym1JVZTPnStyKIwdt0420nX
Se4RnTo/HMyoZBuPbH6gvqXGD2tw1TVIcOltsGSQZGTZ0rkGKC+YAcsYMTEAed2DocATDCKP3TT5
rIrlnMCVhoQENxZsizzTfki0NAHH4Hi3C0aQ25nC650pEJucaFXjs4oy4NHO6VGTbr0e/UsAZak5
6/UMZo4L8+4e187805aqb0LgKvbdhMr2zvdi9JYUM5n/FuQoI2CDJvqU0L1RO78c+uimtWUM+N+2
+3WfZUdtoEySPaG6eA00PzfzxW7dXl9o7BXIqsrwwgLyleO1q+bka4mHlvyGxbog/LbbNqLokz07
euYUpTpQF5apG5ear4hBAC+eg7XjT74axABNITpgbwJgXdoXNlD1u8XWy/Yk060OM6iay2vQP+6e
SSat9iR/WwtJ1sh88dYmFrlKtRX9jFCm3DREM20bq2qHTR97uQp1tbBOmkyfhIakWgnsOJvJX8rA
WPm7pey1ZAc1TggMK3m+sNEd/GfRtY1HlkZX5hhQRl7f7Je9uPBzy4h3jW/hh6m83kLRAJ44R+cf
2bfA24vPAMyjbpev0QrwELr+cURpLcFou2155kXxvASyT4kMpDhq/8jmOvvWp1OZUjjmnYQ46fD+
Z0ydqGpVXO3wX1P4GRtYHUzYRJOHfo/Zq9ZSigKas5R3elviAYeLUIA9GilHb8Ezx/dNiqqJ9vFC
YMaUf7H6yjz1iiEhHM1QM1gs6YE2G7th7+B2RAzZLC3bn3mc95CHy+hgjt0dCRn+3tRkKYI0Z7O1
N6WhbSu2XubFxMO5HlySTw5NanvnrLfWCz4AsiN0PmJrzENGKlayoblR3zSLHO8qKyYBguP0gqVY
5f1TadXj41xU803JoCLHyu+BGsCoR7Lpt1XvHJheIWl1M9FauCeK9ow2DEI5n3Izb39usIFlkzX9
kEXPcEisbsI/xc1sm64bccuN0LEyERs/phnrdIAYttkhykev5pt9dAvtocYCggHuko508ewuma5C
PBfWQ23YY7LVUoFhOxY18Uh4FyYcGQ3+7IN0c09wvGq7ZINFzpfQ79ochmYxtRQTgZ5A/m+QxAXa
YANASBJ9PsfYODCioI3kOwKMlhg7QoQzo83in5S03DFg7XX6sOi16cGR2WDtXcK7ngsxGie2OYMx
rJiPHtemxGVCCEd6wltQW+Z34CaJYUxffMmn3RVd+cmLiwFLxWIlpOJ5WnEbxZyAD27rTUloQnS6
WHLd9wL2fkCbxna2OJQM8RMyQjhaFkmxWOUTBB0b0jptROeiGAJPkRGycYxSuxoMUHPEsHGqCTnk
qOcll9qwk/DQiwBBiJqoVPjuY8WfXMyq7W66EZpzEfFoNpUBZ3ODUd1/6AYmiV3T9a5AmIcCcNM4
SQngIx60B/RKEBeTlob3Tpl6+Zy7lXbXZl7Gsxtcos9mNMX8S3aRrpvQFS7q2zF0QdMsIIa6GXu1
banUMO60EhWvTSBZspP2wI4ZF/7ccUYCBseej2Q1stoSe7yQjU0OkVNPix/0Q+J/tQxZIfQvo9VJ
Bj7gUyxh4q4ETfLcMmwIlwtzPNalAU1dUE/a/AiiAwNhAVWr3qk68+7IG5NyR5pa/PmlYPNHwt9/
Ked9I5L7rTz4/0DhL07vV7Wr8Fv/7W9b8IrV/o9/v/g2yLT/r//EOPxGLbf+1N9qOQujuUnF1gFA
TaXTc+mj/VMt5/5Dd6BLeAwPIuJAVP+3XO5F3gv13beQAulIx/irv6W/4K5dg6/CR0lm8Pdoif9A
+XtcQQQCxUXoFWJoR0NwrLuhmoQEZEi/puRxbwp3WstAk/5Bme24oPdykRWojW9ap6lw1F/BAuPG
RMN9VeQDHaqZiBnWQe1Ub5TzQSfnl7dDOZseAoXlFd39pnQY2wug4tl/FHPBkimUP970M3TQ8NVb
vvqrPvhv1VBe1WnVd//x7+8vQ0vPBJ+JwRrp9MoVf12hXPxqypzWfjBbQie2lV4Od/WcjNEHz+24
IYCEEV2LCxsAXSS957V4+aoQaqBTguQEiI+EJ2glkYmDKYvYqhqCeVHrgSxDqsirufwgcuBXF7ZN
emJY1hkexxrKnAE4SEt/MEu2nqYo+3Sjd3A1iZel852XcK5nJ7uctbT9oP10rKZZb9k2GSKI3sFw
e0fFZiIMScoUy0NrxH32eSqhtwbK6RZ7Vw+Gph96ognocU+RW+xq8EqkB3iN+tvJ8C9Fk+8HrIFm
iyI0iAjPoMX+9sEDWMbI0xgPQ5ZYW1Im7sCAxBQSSvHBeH1/ISwBq5jQwUiN/P7oDSuNzCM6Sw8a
IWC7aLDbLd5MrHNT/JFwB50Ev/TrUjffN1+gu+r0qYODsXh7U5WjaWjZk0uC5GKiFK006UOg3Hwn
Hu7m25SgDVqvhJeSAz2P0Sk9BRhDuoNXnd2Ps5h4wMY1mZXO3BQSwpk9RS5ngM0gHfNbqdZ9Uyx6
iQmmgj4fOsuU11vIt1QiRyI2IHZLAr6xGcYFvN22gi/noUJfzdAlwC4VdeI7ZAOLXfi4wOW0oswE
BSZyzs4Ejo0ldDiiT4CLmWZ3FpliuSDxeDhPF+qEuxI6EEln7dB8w7VtWhcdZrvq2oO5dW8CXsaP
bmIMOhhZTM3EyrKRpCthjp+a1hnanSWVh/nd8XPEsZ6wbp2xKqeAeIG+2TYzNEasAAtIIL0o6x8o
RTIbiEFWjCcRa/PdPCqAvk4jNcg7eam5bEnj7oSSfqIHi8ZKHrTSbhzOXHV6iOPYIkBxiOZpO9rT
PN65OkGzZwtNh2xT5un4NdGq5IckEtNDLZ8aub6xaelH34T09PhpcJzoZgWh9pfjao8IpomsqSQQ
zqTxYPe6hj7jFJo2Jepby8sSUw+xkZjadY2+lJRZotGqzufY68p2ya8iO80xwQWlVhR+QXxk1Pc4
Ouemgba0sRoFH5wynK1J+dg0NQ6iaxpPjVfS9LDL7oYdiMDnUGSFFjm3qvbrftr7EiNE0JsDKVBn
peCgru+ElY30wTjj4cz2RnzNMY7qTTm7xCrdlUXcxglOVPKDhb6L3ZSXD07BTiYZQg8iWckKHSN2
2/toBMNvgYJHB0aptq1jKzoZG8ejdj7Qy+rvigm5LoQgvZTPizSHdpPRCaL9B6hfNhENFgho85Vt
EBPDSdBsTJntnWy2FfDnUidz+3OXrMjS0I4QWNtsshuzCS2TSwEwTHHW4j7t4K4NmDLLy8QnH+Zs
xM2vE5+Wymc1EyoN7lR6F+xi4+aElq53b1LfbQJObsXPrKiN+Jkt+mBdQkdbqD+0UeN+gguofeo9
Epb2ODC15Av1JJzrpO7oxp7gznK5ImRxXIP/7PgTtniNWj/G0ceJsFl3P0rdsxV5btg/UGOpqb5P
DNEM+2RxPHP1mCSEZSkKzRQwJgqTWRWL7IxksfbByQ293ZQL7p6tWByhBb3AQbnX1OQ2T3GST8QL
xiQDhpNH/44PadInkrLHeIgfVJSNcodvLdI+z4qT/51Y4P6DRx1EsfNmU7cfMnS+5h22QT35wYm2
db53sGZHzHklDUVAiENp1PdtLXzIBeRG4t/O9NbJHcr2md9fjH5fFpD+9J7216bt5Ejk4pJKTgap
BNh2N5sclCib1zFtME0nBfkctvTCu0xiWhoic65mUMEVxVNtIIJTjcV1Zzs5B9BUZ9YZbaOFfkFK
t75Ns87h5L0qDVXRQJFqhCyuwVlPV4PMMsJmJfjWsMcqOYWWDc6dZToVz0PLA911aZbAAuhGiyyI
xnXmEAkMjr1SjclFyczS0UMd8nTfECi41kSnMt+TUxhdx2YxfemmFisrqG8+lxRgmM4jcliGujhF
k0fw+HgXxa79udaWlgon8Lc4BNkl1W7MHLJmEf7bDuVGzB5BZFM0QVmSPnazMsEyJ9l0JazENoEv
ajlIoY6ktSAlq52CcGWXn5RpMbUL2AxfKuJWv3qwriF1kEDwqBtZ/X2AMnc32RwsUAoa2c/EgnMX
JF3afXU0Xb/Av1/koehT6mDD0Ourn9mbH2tenwxbQqCbgA6OBu5L1P5X26/SHGGhrM5Qm/ROEFeq
u+9UlzzOnl0+JYZqSFmQVftEdDHseydVNcXNikZM4hjqspoIsD3JNUunzjiV3hhm5pI+2W5pX3Ow
LD4LbTC/ZaVG1tQI5Qu9B3FUtyIvuq8JcqPPg66p78xQWbath9T3QpY5kQYZJzMCk0cPCfOsL8OG
8rf7jLnZIxiTy6ykd4ULudGlYgQWfgXApR+IqjOsCsB8LynxN+wV9SC1lwJLqYLkveOmI5qIiw9W
u+DjoIPr9jMnuapc+PwGYyZQLDNbqp5EyF9SrVBnC3vR+Qrmu/E8pHl/3mmjui14AwrifepVmyqH
NECyhoguyXM3KNfiRV+CigjNjIm2dcvQ8yTUwYVVEkRa5k3fzaoh3RtjaZpupiWPv8+ZSy+s9xPA
+O6sMRcajtWTCUWZ4hJyD2d7fVHNk1Q2lVIsbryXntLiN8eTrQgJ1dK0nTmTd7sxWhjo24XkRiR5
S6OiPf+3LILE68Z8m5PjcJ7kNpjBkijZbNdqUf7AJ1OJvYoqaHwG1S+bfBHs4IFrNPaN2aXTsvv/
Z9d+fqFWGWyu/zXz6nr4r/91fG5df+Kvc6sl/uHTJOL0gV8Awfeq+vjbsWryN5ytOGMxeaITQzLx
t8kL9xc6IhvNDj+HKH11//zTsLoijNHR8ue6cLCZWv6fHFuPhHOAsmzE7rbHIYWCiodd5u1mNqJG
PdNFfrKnilDrhwmmLCR8kyQ+GjRTwWCBtKC0E20csp/+PJvMmJzatPOo1iIVDpa3aP5ed+2B7XYe
CRgmrx7mL46Ib3f2f/2C+HZfjjHoS1bO85uzW+zWDdiLH1MCrn9rasTXBDZ9ZtJ8odC7+99f7e2B
FCkbO3qDbS+uN06LGDzeXm1cJikp7GX0y0QcWiTVfKHz01z/+VVMHeG7jivZZI/79ipJMucAO6sM
gyi6AjiS3UlRueMHOVZvzyl/3Qv+wbW+wdGX9Ke3V/H0GpaWAdemEWW2Y37RL/0pGQ5wVeKzHKDL
Vk+an1YXzx/c3ttX9veFTY5jqI7wEHrrQ3513G5bf+yUxYI2q7jYz2JWJwjF8p2Y5Uei5beyo78v
hQXJohoi0L4ePckF4p/dwslmUw8yZOgpYyZL+01py7Nu/uEpk6txXuEou0rTqDWJ4wwynw6XyHSR
bDhb3vdWC5vB6n7Ojlg+KFisv/b/HDFfLoQfgmqW8F1B2Wt9wq+eYEb/QlptQpyJEBrJYGkJx0ZZ
29YhqMfG13Tmy2j+oGTwbuyDU9f/ku+i02dgvr1oZI1UxQvWr1xJRAUsTsMzLTfSEv5w9K/X+csg
h276xUL7+uZG1FG+QwT6hnp2/UA1pt7EaZM9/f4qL0Wdo2fooyR7+W8V+R8d08lpmI3e8AgFWW0z
SQORGvGRtU/j/K6R1kUBs7vIrH1HF7Vt5YHhcsid8WTR64vZHwjTkTWZr8sHZrZfPWWY9YYN0x77
70t14dWrhZtb1QlnadB8dnUi7Ay28sju4vd3/+4T5BkbxJwwqa+FyWOzBW489lQWz7hUnMc3uqgn
khk7KLic3vE5fPBK332G6+UsDJdgF1lOjtV/lh/lGhU1GkRZrO2UBRIRGhz506cIpOIP5uhfX2zV
97qm4XGHb8cp3UOBRJWLKausDuWi99cirS1yPTXT2EZG2340lN5/jqusFp8UC+Xq1Ti6YmQT3qoE
n+OIQuiSw8hDJ7xTv1aK467DPm6v9Q+pDzMPuuISNUto5nPgjm1L2wAQvhXz285V9gUwnfzg0b8f
T6i8kf0TsIjHRvhHky2yNVxPHgI2YnSNDb+SDqIX+/WfjieuggwQewqrFi2at89c0FD3uBKBY4hP
5rOpSeIpHNF24y+NyMj44KaOHJ/rBMj1HHqkMD2YA48nQPALeosQiy2/Ljui8EYH/VcNj+rZkjWZ
9rYZxw8c2rMs0Dg6etuWvti9nmSWF0qiOz6o4/7qIZvoK9lw6Sb6iHVIvvpoe3pyXim5/TIHNXWg
7z1Mh4n6n/HBjX90oaP1jKiwxFYJF6rgJh9qtglboM8fzQ7vdgZrLRbGEUpCTBPgc9/ejtErw3II
CUJ9MSYilJWpk+0Umc4XNWVDeuixg80nnFbkBG+t5qTz56MJQRGFcWrUa8nn7fVrUbhzSrt+k7sa
KH7mw10JMC30m1E7/P5SCA/4x96sA+sqwDsTiKkowh8X/3XATJwAIVNXscIcQgMW3Ra2pa5kcqxi
PRxSz78zrKmkNFJ3dG6NCacpqxMGvx+ChMTPaRlVYI9MVY09ShNQ4qvQVhu9+on9fVt9l0k8uJc+
GuIX+SUWhw37LcpT8BPb6LFv5kGcakWHTqXRQSEGKHam/JpM9gLXpwS1dZNMKQtPRXMV8mPcL1G1
pxvJIRVxosq1kJCyhTpzrS+wGCcqMMBjNI8K30iYp28Mbb8dJwcYpZKTuS8p165aoCz9EUPB60Pq
jjHF4tonGdqjEUGguILmuu98BAmr1LamxGHOpOLoaR3JsAcxWe6lz2H0lO/c/sqGyCzPc1lIg4gr
F7iViVwBJpNljqoAMIVcYwWnlxwpkCyTAKGiC9k1blxcw1ydpX+mU/CT2WPWVCKmalskOaXjkfxN
3zrMvpgAPdFY9WYv9DSwnSduHfXfsEP2Vw1Zl9eux9k+QMRbU5SQQDCCNrWaGVynWG5hwbXxXs8a
3Q2Gpsq/jn1Z/pCS6CGEV7kAfTq7KElHFflXFLGjx5RoJFb/oY4orPC1padGQtnzRBTSy7feJFMn
TCfSuEOL9ldy6kRm+jhqji4pL9OiJHCxn02CGNgHygddWbTXM7iNjx2InMUNPR4baoERgBUPOCHQ
JUIGAuTURet0FQM0d0/bUq56NjDsWTg09MLCzIsK6LpFjUQbxReqMWHG30AiEgoWIUyGx5hrAupk
XKTNGXKh+YtF0NuADscqEc9NkXWIUS+BUDXr0ixIk1SUEyQtF31D2VVMm8Fz6nqTgfe6SWS1kkvF
7H3KvNa/LlfJ4A4xwZLTR7DiCV6YMhoi8FxFae4ic2vN9jfLosmJyEeUSB0XhvnPiHOVvI8H4ZdB
1ffNtVYXoxbMgMvOuw77Tch+SLh3lblM+o0qM0n9zqQjv28ssRQ+GZnxWH0hR2oIG/JI9VuA9I7c
InKC2MlJ1HHjU8uqgZmR8uWQ5niSsVSlJ5xoKudQajJDaZkMRYlV0tOvXE3PnpTI+uSingDrhdVY
oMQjIgO5hegKijIcEuINQY0ksDL1E/dKdZPAOXtWqFKQEyQ/bZI2UHcm3eRv4aT6HhIxTNHgCzPo
oRDiFqo//kikJvODExFF1lR24Bs9xTNsnS5xmsS5wsaLvfWfhPVCZYoERYABregjPjj0LmGjyBw5
OF5vWKHReVBHtYmwzRbLfhKOpDJjKVz8DqxbW/vbxiXcnehbgjI2rSsYEGg8inOSc5cIVHNsEbIL
ci4n38BUE4fLVMBYRgtvBM6UeoS+p/3yTfiLfV8QO4jiJBmLkzQ2DSMcgZtQa9S15jFRSvmPCJ2X
7p7+UZGEvRHlwFrJj3scF+kYeweWJXA9OKTokUD9u1uS1Eq5k2Q9ZJSbSvPrGPWFAL23sNaY8DYJ
qnH07Hvi+cW4L+dEPyA+Tattk0l42q2bO4j8LYN8iU5mLZ08vXUd6puY5DcuHzTCYOgAycbLkPIH
iM5bYjhr66Hwh+yZWNDICxTS9CHAcuCam6QU5UPu60u5UaXRJEFpVswSJgXTBATdOIK1Wzt3gdbX
Zb+vqaLdxENVOEHhmLkdOEuTWdNGZTWFctzRxRk+h3a+7UnlMQQ64r619oaRVA0haYhCxK4DhiO3
w4gkEanclH7SFpdEvpjvbMm/KMdHyXZg088mdtumVILXVqFrDn3/080oLj+WtHP6diNGKRIyMGbJ
Fzas9dGrCWv8CQk69VcVZ4gRp8iu4IPZcAxPk9q2KmYcWjVb8m/0tAkk6Gbqu9IslWOHHETIB9z7
xqzn7V97wz9SrfzfpkfBk/lqH/FOj0LK4r/dfVNp8VqN8vIzf3PoLPhMlKSQnaxh5Kg+XlX1XlIP
sOCtW1gILP9d1TOMf1AN0Tn8UtXyUFawLfu7qmcItCig4zgRCosXA9XpD7QoR7tnTF/QdQzO1uzT
KcLw1b3dX1lwSA3UqOYG1EwnniL+H9VtaLrK56gxk3WhSlCXxYHI8l40AXBdGuWbhX6H4xNcStDi
Liulbd+8PMT/p0eKsZIE/3X19+5btbzTLb38zN/1X/0fkHJMm5Lt+l5f2IN/1X8NUjBgE4H/WA8W
CJX/Z6Ro+j8YXFQg2VMhMrDw7/FL/LMCTL6di8SIiZ/RRX2DcfQHg+XdiWOteL5wSDjWYeI9KpOM
IPHiXluRonGUoRgA03pI22r66NT+riLBMXStclO4xidL3eftmJx9Z27LaKCymrHIbDIT9Le1LPU9
bjcVvnoFv6gZv78nqmY8bCyJnNhIiHl7rdyQfo3rBRrQhBJ1KAf8o9FQnP/+Ku/qEC84EQo5pFHA
6BHrwePVoTDpTL/UYTSyVyDf0+7IPMfGlCafcm9JEIN0eHV+f8V3z3AtjTFg1sHyv9k7j+24lXRZ
v8sdX/QCEn5aQHl6J5ITLFIGSHiXcE9/Pkh9TkvUPltrT++6g96TlgQShUpkxh/xBXLn96POT1fM
mHR6De8Mwh8dRg+0OuzWmOaZeabx9IeT058u9uEmNvq8jLO5cigN2OD7HDLjI+B2XYbNFDe7v//N
fvvEUKlXXCbRUd9DzOBx/+Ve9mt8woYIadYNkZ+aLqh4tNs/XOUvfiXWZANGKMvvOvX49SpGQWWY
SBTDQ5KK50ya/b7N3CXoWE3/IMD91S/EAddAFKH/BmTfh0vJ3FSYi7NN0tfG0eaXCfhCj3+Qwv7q
KitBh8XCZIX5aEXKCyqg53mmI4Rd9D5TpI1oK07/AN/4Lt/9eoQWUK98gSRNlxC1kL/+MhQ2F4yj
oE9mceLVYdtNDtWvXl0n/b6wB9VvcJ0QNalBeL7FrZbOF5kqG4okmpqDN/GQtn0AFkzmBbNMQ3cZ
FnPibEOZX86lgX2F3bDCM1x5cRz0uIppAnCySQXUAbQEs1y9YtY+GvE3MsBMiXsTPnBgD6n/5uQu
NoOlNCUT2tVC42NzaI4SM5MXloqWj5iD/J8UjPU3/nhHeFAhkniYSjGl/npHWA3iFaSTbfw582gM
nh2duBWNzFTiZHfO4GqbHLPGriPjSf2AJv1/KtYj766DQYsOHaBoH3+AvhscXur4M6a1nENw6Cdl
NGp/eIr/4gtjrgo9hlbmVOLjEhdz0CNb6ZIXbdQciEHYZxNCfqg3mfP571eA31ZTljSkRURWF4AH
A4hf72jqkFUhjUXvTNbSizLRb7gpbZOcs9Oa8r60I2H/YUD2F98ei+kUcjVpIoYsHz5ErZ7In3pc
0mAftFGAY4CWePMfXhMfr8JQyrIs4bLrImANY+zXX0yaZStNI1q/ozivQmXLbmLPP4LB//s7+PuF
PD4i4AK8kJgtWB+WnDZzuoqaEtJvGGtoj7WNjUuI4v6fX+XHhmGFFtkfpdBqKtf8dFNsPB8auVJ1
GpoexI9/fBUBjoEPhqtg6/ywKylGg5iLYAhDIXxxplFo3Z3m2h9mMeut//lbTCkaPE9b2Cupkf98
uGOpLzEYSbfc+N1S30qjKEINy8gXo/gicOFNZfInPCQYpY/XZM/mgYHwv1/W+ThLoGIltjHiNpxI
W41YKbjIloNqqVFySz9eefSU73zClBRBII6agsQK7/oywGbb7Jeixqtn6LnID6QMe7UddKPzwgaF
gXBM24CNl5Y5ettuJPQatIBY3zvfGMntFqItggzd4NvSjIALB6dvRehVSHI7x1wo8/DNHnyRo5OO
PtkZrRPEXgjBbwxz8QyKFgRdrzkSSVAu7hoCNM3x3vYn6zXu+IB2HMwF3veY4DYhWpNgjSghPVR9
W4xBqbVRu82RN7/ORj0ugTbiwiHjPDIRmWvXzAOf7C7mGV6auLUisArQGPLkmTy6s2wNv0brtzwC
v2HeGC3AWS8paGxPjLX5BqjK2pCJx/W0qHiE61/yHnvNJ8PJyEZ5tb4rhsmmtWZJkp2S1DZdeovl
viMgas2jryusYGmP5GUiApd0EAQtXbYW7OuStoyT7tM1QzRFp8ETsjIO0YmmCeocl5KzNikwu94n
ZTMyyqRxisxb0RWBVVAbGTgDghIqzVh6pGuU5yGC1K2ehihHk3uIOxOYNbXMJh4iTeWh5g3OO9Go
ZHyiczN6o36MqTZqOT4+BlQEvnJH+zJlBiAbVVB+gTPD0t5rolgPgL2EDPquwVBaOcZ4H3v2EB/r
lOJL5qBJsWwhPzfaY+OVNER6RKKee6dLXjWii1VQ+6J+aWLKrwge9W4Xh+k4utkOrgbiSVNSQQTw
thjhHxhT7NHSkuQJ/qJGNeYpGwiT7yylDa99Oej1q5sVvbXF/xclO6RQembVUpvzTnNyGkqbbjC1
HY5CUoz0fVExq6VjKvZW0oAQ93XNfdUqoyNZ66QLPVxJzHPuZ6Z5l1MsTGiP4ED/xZKamM9dEZna
0SO1SXxWz2OMr77e57usyZYb7ruRfsKoYOif2zzK+8e5rbrugARHq5eotdII52h2n6lQjqh7Gur0
vgBSZx5L0onaO3i8ZjgWc0SBaVoMsb5jAJ+ZkLSzgiluJ2v3Gy7MgsRYZ1rp587NJ+1qqHS4vULC
mTh5ftOnF41SMc0QiTPU753WFWm8KVtqkpDAnWQ52Hzj6y+NXlN0yXaxdcJZLfRGbxxD1rezP9Jx
FEEXklRIzMLGXpnYKsyMVWMuldUyl2iU1YFHKJpHQ8R0kNp5XeAUmAYPep6/uJRmm9IiOYzJFGMn
vsTikomu6C4TKbOihG3yXSWCQrFqRt0PBYkowaon+d/FJflDaPouOmFNKoD4cdTrAgYW1SttnuJY
pO6kblhykm4nfqhY5Q9NiwExAlf3Q+1q/y1+iR9aGCyRVRlb9Wh0stTLEM2mVT8bvktpcKyspdLx
OKYxnT4L+Ylx3AwkWI0eP18R00RERuwNo1sK7KRu1bSta+E/+LEgqxtDzGDgMPfN0+QNRKpRXGOb
YL+Zlzui3gO4FstpIbwUlkbvKscEXPOaSX8S6V92qn7SIuZ2dLuNgZdxXDhovY8uC1zFUV/oBCcK
bA6N6s59JrH2l+xS9f2MZBddkrgbSMJn1AMFdaNT3ySXokHDHMjEHiZMntR9DV16pU0Vr2zbHEHS
pH1s10fpdW4ZNCQzikCMpn+TE/qvw6Y3+OlTdi3Tpu7S4r6fwAvc6U7MMYZy52bar5lfeoYw3bNO
11mD0bOu9Vst15foVJdr+waPWnyTOnlxzYl8LTwZInnPv+EgeNL8scD1ll12rnKPtZl6QkoxwYRT
DjymXmIcl45k7M6oK++eOyXWNrixeK7m2I0Co8KU3SPBMmEchb0m9iNfBiw6pTyZlRe9a547I/Rz
kjA3JmR+ZlWDVr9rghjqpsdzQlAa28ZukkOjH3vk+RXEoQ2X1Ofiou47GQ+cRjxIINQs+vkO8Ev+
1Lu9XofEp8XDNJWcIWtjIMjaNjFHia5gRkjsfXHeal6d9CPqsLuDhCKd14Jm74qaE2N1osuKRvmO
kxBlvbTSha5hLE+ay258J/qEVjEJOujMl8PGCa+X9aUFzoZSZqUrfUsgm96vRG9iZ1PVHl1iU1t0
/JK9HT+qFPABAMcRH5Q+QdH5Kmlsbx/5Me0KehokBB4gGFEklWaHJHihu+qMqZkuk8Jwm3yrWgUc
QOHqhPfDX1MhAWdYnUZnjCREW28h8uooywY+2icAMxpdxPdqsqgPMIvYK8EZ0EUQ2FGe6Zddprld
KAc49UHlaTA+CL6KinRxWYFPrhuVbSvRaGrvo6jodO/IiH46Qs3DRZlVJoQ5Fh65nYQ1Y/eN/Nl+
JQaQWXSWDXY2HgvStObO9enselI6po0tUQr+Cx/Fjq5qeJIYiM2spBHIJ1dNwhhvYefdgmCp2/co
qRzc/ylIgX2JHg8nhLfDijiaa3lYOsZWmzGrhSBokkbGwfeb5LHNYuLuieaMdHN2XlRtQUswdSN7
QJhVxrNkSQWJ1wMa6FW8aSyHGQptV3Z3SvOat5HbCx8aqZJxtLFLp+SFyt7JfJC6qUyGw6XOFxy6
jnEo8W+CSNKGxQwKYStxTDFnc3e1bBzChhnK3quoTqbJgtPgtnQy3mEckiv2MLKKh5MNUqfcyIlN
2Zxo9hIkpT/aDEIc46qVEDi2A9uWFkcx7629yqoUJ/XkVt9mllkPqlYSP7oGhP5AslJEZ890WwcU
UcMARtNB5NBG3VHcNpD1CBqEImLTRhFZTJOdlP4HYzTDxexsSj4J20jyOWq9v3mjPRXFwnfEy3Ps
bqmda8uOd8PSBrnU7L3V9s0F/aVRsfWTeTC3NGFQmz3Y5vykOkIXXdN4Tij81vnm8aERummWvNr2
xG307RCJSDIzQzSYvpEctV8ijWa1B+gWkwYdgv1noCXePG+G2G7b7cjW75OZRfZnaet1eZEx1/Y2
gNYp4mL0P80nJvOKBsdSyyg2HStoSTZ8K+LDa4jYzvFUMBTu/Me0zZMSVTyR2qZj4P6cKoIRgcur
lP3n1Ipip5XKRXGIKpNeucJsjzFds4p5lFG4EG9cDvUuwYl40w2LDTqkY06AF0DxTberxH7InbR6
t9xoTPdNHC0oTKyoelBlS08Ft6057hZo4+TduiW6DhmQoXOvmOS4W1r4pnwLTTRLqBoTzWmRDDc3
lVkZD05fkc5Jlqx8g61Zcn962phCtjyUkWSiIfbcTeCEKYttyepwJihxK9mN+UU1rSs2paS3b2Mw
EDM3jLzrZ0JqE+PJfCkQD8vMnyl3AL61MZzFJq4ARoZSVt6zLowAr7tVdH0uoRgUSQqvTAz6xjo6
UTaQiCqxsZ3OeqqVHvsBu7X8PHC28XZ2V+ugaPDEc3ohn/0Hl+k6sfn19MbBEB/LmvlzMBh7H86I
OsluWkT7YqMxkytOGE5lEuh9FM1AvCkE3RHMw5s815G1hC5YHhJ22TLfLEYPjbXJ2irbzZLFJKS7
ZrH3xB0scB9O3Vc3OXTn8s4ausELiBxRQe/FQLGP8ZCKl54p9LAFtyijNcMSy6CgsxOmE6b9FxB5
iUtexzWPdl86+ADIVT1ZIp2e0sWM/Os5l4a+TzOei70WRZq/QUhyMhDgJNtf/v4Y/fstApePeXqF
YLqoKx9ElaRJ6iguIZR4pWE8ApmIDnRyiYxcVqo/5tasHv7+gh8FI3RCQZEJIydvdRatTUs/67gD
qQc9mx3KtXI9/4xNoAg5dLBPrhaAPP/4WhaaERMSfLJMST7o75ljDj2krGpjtzrW2Kb0djmglePi
ZOX27y/1+6EdA7q3iqA21jT9Yxk0QSzZ2UVM4Y5XP/symy9nT7Z/uHe/X8TR8V2tc6J16uOu//9P
6n7a+AWcrYmNScI0u0hFctMW9Xj8p78KXxZBTH79zhBM+PAJFR6dSrA06k3CDP5gSDJLhl4W+7+/
ygeYNEIUrV3uKqmQymey6X64jA1xzQdhjX+FD6la22GwmFG+6lSB07W2FnhK75qbSBqLeMwmTRvu
U45yy5Yje19tQNFb4oI3U+Mc8U7N7jEx4swNIregP/bvf9a/uu+eAfUaoywu8rVS/Of7bvq1RnBj
ve9uf4dDRjt2WuX+YZrylxcRLnb8NVnwm1HdGPxBYANDzew4hrCvrYGaEgv1/gR4/+0biNeN9xoX
chi4/VbmkJEjaNo+pl/K6eHOj0mfbSS92cFijXTr/v2t+/1iDDfXUds6gtDFx4FUsiiEK3tpNwhI
7XbJtS7IlffUikr/w4f0m1TH+mUxI6fZhGgMgvevH5KwWlcyklIbHl7seyRCj7zN0mu6pOPLyIEY
Ap9K/6df+3XRxCKJyr6OcGwG9j8/GbHXKgw5DA8AwkchUL5qJyye5u838R9Nxf8fpX6sq8v/Pju/
+NpVffWzxQLzw38HpxiPk03ibQmzg5nniuf4d3AKpgf5TouxLlo31os1hvE/VX/ev9AbmI0TOyGl
z9HsP3NzKgIZxqH4MmR0WaHsfzI254+vj9zP6vEamgLkS87FxPhOTdevTwcFJV6jTy6uKzWw208x
DCm0/g0VvGFmKp3zTXtnWO3Wmof8ItdFv+0rddLN5rUpiLs7w6HpOkpo9UTt7WzYiZaTBUlmFTTu
lLDT9kPl+7cSWl/mf4qatwqwbQyorInT0wzmL1fOJ5KR5aa2yK/r8mF2ZX+tdc3O7c008N0vUC8+
D4WA5DlScFD0N6CVj0OfvsaWzwk/EmTNLTU9lX3pc7ynP9w026dodEIQjslGRv4E03+8NmkRbnpC
44lVXZS53Dtad+NAmwocootB2SxHWFKwq/Cw1VaWYFQ1YDip7isjHIShaZuhGoArGYknDt+ayRl3
cGiBMC7vaZZfM+xjH1fn+ckCPQYU4BXHhAods925SfkNcGUV0Av73LbFjSKwFvg6Xb+2/9mWF5Yd
H2XyRGB/eE11NF6395qNsqkexIMrgG3xYw79jEEwjmvtoUwBhw4oRj0S82i4d17myAAhpQnqVd3m
qPLs5ADQ8ski2VaGuWkWIcXfZ7Mzuo2puutSjrfWIK7x+QSLwJRqVJeZj3RRVOXL0mIO9OvpRD2x
G/R6eWmvvHGDBOt20qqaei2hszJH6X5xi1uadbZ5lu8HDz05Xm6tKL802wK8mnnqWg4Arlbftyq9
i2d4yFqsVTunz4LR0tzPMOZvNHflVqMtz5CSObCZLWLD3Oy1HHTfgCMaSlzRaWe+K8A3PR02Q3Xo
ivwqB61kmLW6KVvzXvOkdp+1PqJkFOsr8aXcC4XuYcVnK6vum3ZpsAI075T/6oE9mcY3LarFRs3O
eBiIPQYdUKsn6RGbK82E4l2Jgirm8aTSdH2rJ1FQ5I0M5hZ9JLUnWLsY0hynu2nb6FtjmJeOqj+V
aAHhd4c/VdLXUjZsAqwEIdF1IZp1iMeEMVA1/EvZzodZ+iC3eveUFCvFcVZXBnuOnabnGJgXw7rx
vfHNwu+4a3ImskYFcrVqkmemIBtsNTHRG4m/T0ts5tXtc5v7j7qWX7p5MuPf1NfDrpiurLI4cj6g
YFqlL6Nihhe1DT3pZv2UKcCWjaiuSFW7gYY/d4svF+yboiLYjTcoW+kWKfBAEW5uDZwrgdcde0Iy
QaE4j4BlMejLnKqzljYF3mZnRgCvkAjx0UI0zYdNApt6NOixL2VbMVTW7LBP1dlo5SOa6RD2Y3Eo
mpwvODWedDXx11Jq40tIlT0zrAR8LUQuLWD6c3JpPNe0CQKCFO8wD/eik1nQqLwMCwkaOfHsg48a
EWZqBrqXb5P8WlK6vsVpGST9LTyCne+/pgYiQdOkn+PxYlDQlYE03CRWr4I8FaA2SZ9fqGGGCqZS
N743xVAfzIxWTkdzusD264Ji8xF5WI8T3uL5sQVC8Zo79bib8ds/j357T54UdOIcBdYEcMIqY/uq
RnINZvp7P1cKP6kqFeXUhZkeKexdAqLoTJ1GmJUFB2MmONc4jS+zJT7hX5kOVtdkp8EotzwI9c3o
a+e5Hs5d7n9Z3OEhTcenvLDRf5MqLCbtq3Ro9ZSgGbd6HF3HTh1Yi6A3mFlDJSF627MKHCcNqtkz
uVClHboetAjMi3HfVWZxKWYzcDXwo3I9HlbjgbjADXVOV2mVsRZg2T2oEUplHI9nZXsnpDhgQD5W
5gXYqiq05wavCtHvQf+aAmiiPYT1qxZe+p6VojjpZYVrYppCb2mnCz0vy71a2ajIQGOYdri4zcbd
zUN5b7s5eNG7ajYP5agRJ0gVz5GVb/sBRuSS5fNDlB+Xao23KGPon2aHiYAWi1M5Llu6mE/JPHZo
7/B6AQCiGoy2NTJDYwgho8JFUVrqz3rG8jlnTnaZOck1o/U4GPK+2+gqgeIIPG2nu/H1WLyJrNRD
u1JpADeaGnHLeRtU/UXGfbfH82oGFk3WNHYckookWa+HVUSdat2Rjk+cExJU4BrySpPyCaHC2RI4
OGVadpQ2i6/d1iGoRj4f8lbe3H+dXY/6+Dg/4wyOjsIBODrFSwrvk2jGUEKc4h3TqEvZe4+tw9tA
RWcIFl90owFa5weZ3Qfo/8kljbFf2w76gRstW0am9g63b7mt7LzYQbEwNjIpAd0OEZJCH+38EuZD
15lYtKdGHZKE+gmzVfQwqBFVQX+Z5LKrXOq0/ap9y3StB6jBAjCambPrtDy79H3eQMMyvkjQQLDe
O8PYN50kbNZDlJ+8qN3NLTSnVFNYfjsHJ3WpLc94bGgFVjlZlZ6dRV3wvtKo9i17kMOTTUtdAnLr
lFdJ+o5nbNhBsy/5gyhgIdAy5NAog2juSPWuJ2ZxXOYxO2iJRQ0ZneZP9jxXL7NfFrd6Bgp/Htyw
ta/teDfbiOHMgpHx9XtTsz4VZdY9pPowBov7qcTTfGQuQaEtchAbpLzkbc4iq2VuT0lwv45Ho1ck
4HV4U1uUJ49FSAB21/nVadKpIS+br2PnmBfEccZw0WxKMGf7LQVqOZSufSwYzdw3cf9JzA7vMveO
WrN9Pw7mJyuuZGC32iVhLbhKVEqcRoN5OkyIIaw73pYQzvojM/vdDN5zQnyLqvi6L9MTIJqjmgjV
Ac2sBDXmdtkcetZ4gQXGQGzK3OqiSPH0oylbuf3EEeUiot+3hD9YMNiLRroD5sjodvkgzQD46mHO
jIfCtypGtyNDUOZ7dTSN13CD9wmMcF7OcVjTqJ7NjAgaZ5uuqPy5utCVtp1ihEGHL4MfXXuJuo+F
+ToTKfLniXcr5TpS30nLeuxymIkGLvgl1UIfEBIwHirWB5eewnztgLgySICWEVHiXAtTh04pS3wV
Xb6vxEWpe+EaZZzVAKUkPlj2DQPhz7moz0vnhLWjCNFM7JdivgiQMFwt3uPrPESyPlWN2OceU4QR
N4DjnLS+9/bGysch+JLtJMOhEDHujkqpK7OCEp0VY7OPp+WxopybnwSXnAnI99Co8YkjuwgZxUHs
n51rVfJ72/p77DpnQ+d91s3Lt2EYL2VTpTt7hMBUdoS74qMpxTUPNVu+FbS2aBtQRXAbnW1eWIeh
iy6ZPL633R2zvPsa7ivElrA276sqfxnq+FMJvL7uvd3gt8dFyy+KWDu6jX7V2EU4aWkbVmkuQmaT
/qbW5W7qGhPpbv5WZd6znfOqYm3InOalctuvlh6d7VFt6KG66GS+H4Xaa9LaJxmaqaz3mT1+QSvd
Smc8DdbwsjQHn9rwqonZzbc7s/AvzOzKX8bXYRYXHQ3S1l3sLLfV5J9VjqPQ6nYeBrs2aS8cGEJN
hIMyMVjIqqk9txZ7mzlWl6Bx3hz2utmUFQGRLvZMdfkuGnEgRxPW2SWNvlGgx40d+h4A+Lrkn5l1
51uZ8WCzm7YuZoTMfvEvm6a6rsz2lpq7HevHpYMxB3zqjT0RGG8Bi2j40IqJDF1+nUuGLFojLilv
CPGamOGo8TJpMBrgXU+O/vwyDfoucvJPdEVdWmxU7c44I149SSt5pDuViHgs4+1s9EHOfC6X6qYy
9BcZ23k4VCZgYHAGszKv3fkzHQ6hB0h2mbqZOg7sgpN/pOz8iZkDo8deneZW303CbPeI2beDaTw2
9bM7ORfMnj/zJMmwwLonCAStA3km5jkND2MyvtNC4ePNyXYit6xLZk/mvqyLwzKJqzTVb0bcKaSz
YE51zsoUxPNZuF8diYzeqvlJMl/gRJEEHq8xaDzBMPgvE3ullFeZXmoXkB9oOXk0XWdfaxkVKD4V
74413JVyCGe9u26mlU6rzhnvwESjBsAaeAWoyT5GRH6wlr8MwzVs7quZdkFT8+59RRSppZstoguB
ZY93RksPmagf1fKe0Rlia1+BpDHIudHBzTfULLDs3c6zfegWdVmBWr9tq/TLVFGgq9tPBTJfYFvz
lmqXYOSnSyLtyh7lNvP6k7CGLZi/b75R3U4gw5ktiNT9SsTmUKTlOZb6dBUb9iYZIwhxWAnxfZx4
aXNaow+klwkAdP43RTtpqKMh3Y1cnC9lU8FR76qjVpkiGHNXYBjqLvNa20sBMbpJDkw6XjNCv23t
BNmc0sCh9+T2WgwwoIDf8mI8amN8ZbdsSbExVhzcBmpXOuhKzJe9ICrHraa38Dew4tGZUX/TAFHV
Imr5mPQ7Au3e1jVYzaVL57zbj+bRGD1I+m4VkPB7gEj3UkOVTrtBXcSGuKqb5mlYCHROZjme6sKJ
gmi2nyzaNwKVMT4xzfS9r637iuq1fdln1MKxlzRpdN6zM30chhnHSNQctQKWrdLaZxpNXoqsBKNL
ejOA/V0E7ph+xh3nQgOe9FNUUXK2KA+FynPe47G607vSDg3l3YDVYowdQSWcq+5a6AqYsnPFaJbc
HgbBzdIyUs8BQm4jgr/4WPxuQ4TyRXNYBrTOKg6ul4z7FCmOIeK07KFO5Ts5VNDa6wKQrz+NARyH
8pR3OinsWUafDCN+SBr8dJyPp/VfU9cZKzEkfTbImDV2fDiM4zU72ugCC4KngFqZNIFAEsYR1sa3
edrj+xB3pYdA7fhbdPd6A5tpi6H/q+nCHG5BjueVQZEYRTa4zbJ61+IJuHTxXRyNJjVD1yNnNg1z
v0ucyl9HT+69HCwSX6QWWR+Osyg4Q8bsVqZquukjSIWxM0QXdIEQCjZrTZwtxuy7uqiZ8PsjXWEu
Jm5BYwdzzCanhHsqjo4mO45on2Niq56e7maLZyNbgd7eBTzKnd+Jk2MX3zzeteZcvCaR7h2quQKz
36Sju5nE8FrI8SlKyyMDII7usXlaOl5tFN5sct28EAOP+VSKM1vTfOOwVoUtJV0ZkVYk6wvHZoUD
gPWgjFr3t/D8ecZHLTnyagGcyMkDED2fpmArXHk7tzTkm4G8vp2yId/7nK0pc0SDYcjIuHuok+go
0xzyh47VMsBKALSSbx+rR3ROMbLMnWnipViAiuW4ZBZXPKkoeVc+kcHJOA9ueWXxJHpd8hbzqJWu
9rAaWEKjzrZRWgd5W+6SssV9sxhbm/wCCJMIFYbXckoLB1G8rMWYwJzcosJHxQcMbGdywPGm9ecd
uvwUqkq2QWWXZ8Mwr1K2aoUoT+0ov1p+hvFxOPnSPAxFcraa99yJHvES3AzjEIDj2ClPnNxWMbIk
6akgjMuhe11tKV1evLfAwZo8OefzS+yqgKHgrWmBBJyzZ1j9FzhoDjabNqfCvkEXDsPIW69KA1PO
TIa1JCy18YIB5I1Jb0vdqZt4+NRM6V1ae9WGlMvWZm6EqmAdXbbEawgUchcsTiQCx4x3ONaMXZ7O
8oJ2nNMYNVe0f2Cbz+fLaBquc+Hf8rUME6d7ACWRs5x9tdj3Lab6NOL64mtcnWUp77JJ+FcDMeKn
RrX6lmqskLwg1DsaoWC/v+RDudEjIIeiog43hRuKcm5jKPPPaZc+DoAUAsyh06lL5G1k1snWxsiy
ycrmqh/o5TXUcr9AHg9GlQUMbT71pXEdw5ANRCXYXS4WVQpt8xxnNAlvhHGnUYDJjih/Enhq+qVB
gshrtu/K32W4/LKYcTS5ym8dw9hjpI/+ZenXM1JOaqpdShFzK7MbiiZ5LXocdtWuq7wnPFCPgiHc
ZsiK+Rwt7tGkcB1hyA+0AiJj25pQz7GKyT0MRnEQ5I3U1oYEm5DLIVHr3sfldJ/K/BkvWPJjJPL/
1fz/s4Yc/3cxn1aTuv36s5i//vn/iUuuBmvgC4yETaaCSOn/hqCJfxH2EQTcDNJsVM/+R8s37X+B
4KKWHJM2GS53rZz7dwTOtP5l86n/t8ZPbO2fSPlijZ79R8hfg5dcdx0kw4iACP6RQl35FOB0EfmR
gmAz50EgL8ZGT7MKRwtFC/etPQy3WtbS61xb0fuI2ojUTf3KO181gt1u24mDW1j1Y2pM9PL2mte/
VbZTP4P5K9SmUQbH3CbtqZ1xB5SCHcz8xdr9dLtvfvy8P7O012HUr7/FGpz47i23PUJzH2b9bU19
tN5qRmAbM9t82TrUdKVorQtWUMRIZrBpgPjzB4vBX12WkkYHMAyZA3BVv05B/Km2S5qzeCEjp44W
pvWM9UUvrjGvnuphuMTK2m3+/lf9dey4fmCY7X665ofJPxZxzUQN5Jr6dDSi2uakTaFC04g/dNKv
Q6bfbip3k6AluGee2w8zHr2VrtRqaiOkYdpU3FQCyIIcaEsDzzBoDz2FVOcC9jS9HaqhT0HTgZku
am63kwS4oWmVfSBHNNLRlwmOBHViUlg00otFx5gw3nSbugz4rItSmyj3q5va7CBVYe3L8j+MUH9w
5T48IgaGKA/23Dqa/wipNxTM7xKkZcC5hUaFpGbuFoDaoYrENIxpi0uwNDhIK3faunifZKgVDEP8
pXblfhzt/LyMg3EZReUy7lpDMbNh0jzALJ35xlh5492vRhMePJfhAC2vFlYsg007GYLvvyevCePN
ykR27LM6wnHJKVYSJKumYROtt2pcb5ofj0yTaWtH9zUBjfDi5P52662W601vwK8RNPj+WYza2GxJ
+UTGSulkcgF+GFgBVBHr64zWOgULWYzqRE4a8auaFIMHT1XwVJZl+mbB/GXvw0WMLaW5qAhL75vf
slqiG4yF0dNCKDR4JoOILMZD5hBN4WSPVnoB0pgWvqWYSoDWXTvlodmkDpF9y2Sm18eLMDg+QIbd
wAnqOZAJI07vAYudmN6RszVKMZyo4MAtC+DbRooUAgtCU0yfSttFs8qEKCC7xOqOgYD1ADJweGns
WtcvEqyg3Q1uq9EI+ygv7oq8r44JW95hZy/duHyxF+x7W2A+0tvUrj9NVxz9eZPbI6T5rTd0813F
eTRG6Zt9Hu6uj+K9k2emjTKcYoSmqwYRyuttV6PAukUqA/WRH5VdlBT5xjLjsKCLBTTvNItdV/aC
HR2WS85XFFwH+FuofRs1e3wQ0dyehC6LYs/f4jFxXMVQjqgUrv55sTvK5LR4CrooFt+SCAl/w3ps
fq1IgxlMVYXJziEb1JuFx/mpBmcC+kbyQYO4LrxNl+JO30xMijmDYPBg44//4VzwqSGCFUU+b6Nk
RaaCpEUH9Fpnre6rmuduXaQHiT5LTxhLt7Mu4uP39bxcl/aq48DCo8mCz77UuOjWlwCgqv7+/xYz
/vcezx07dSiKdVw7aHPUL/0Xe2eyJDeSZdlfScl1IwQKKKYWyY2ZwWafnT5wA3G6OzGPivl3etWL
+or8sT5gRGWRnqykRO1aJDcpKeEkzQ2D6tP37j13ZZMmAHBOHzV3YysdajTEdO8+TvL5V1nbHxQ2
LII2zjuG3BC+sK+h0/9x4R2AO0GK4lLOhnNFDNibmxBTn7tI1wHvEuLTsDMZxleYRJvAa9UGaAez
0sZbB2F/O83THnDLLwQT7PA/Lpf8Tsij2EkBHLCpflgu/+vCIEflGxvfvryb0o23vl0T69v1YYgV
0RlfLtu0XMBvm8O/C7C/Yrf7bp/8Z2hF19QwqF/+sn1RP6gqvv293ysx4zfWQnI9lpx0CymE/o9K
TLN+Q8mzBKLAW1vUgoK98A9ZhQBIC8iKdGQiHMhRWWJZ/ijFUGkgycH9q1PgwVyCNfEnYASA+j4U
Y2h7EDfT7CK3mFqGBIsfH+ssRaPa1QaNDhy+ou3r+ZI+qPneasyn+kwxX5zJmLQLz97l7KnPRChv
6z7aa4RRrTnZe8aqnljOg9ZnIh/QdGQs7rlEqIrKc05zAFclzFK/gQ29ZfmL92RU5CucC0Sg4Qvb
tKwp60J+apr2OA3Eo2VGFPuZ69T7Tnn2qVTJXaTNu2FUPbAd5oMx7dZ169lbHapRMwXhBT0E1llR
DVdgGDlPQuMChR5nkH+a9rahHNuQhUDLbXoMSMolwmzdMq/Lo2DY2oLQLy9eJANOcZ5EZG/ydNY3
A+Dqp5wIuF2FDxDXlYw3szLHdWDXbJ+6+pT3iXU1EFZwyKD1rxw7/5pzXPODemC/wEf1FSfyZ4NG
zsaYRbYhGjw5GLGp/JwPvUq8Tp4KaGM3wBfFIY+gWxWe6j/FDhNMutijOBL2qOPGI2blFlK6tibp
+YaAMqRs9mcsQuKNFGiHMWRCmPCmEJV+M41FH25qJYOza4yV4FPlfFG3s3kBK6IofXA29jbMA/dr
HQnLjyKCDnym+vTaGBWHz6WrDNpEo6Guw9RwHrMaoMmqi5HylnWWX5pNyiAVqSSbb4jsVrFR1Ndq
HgtEAs5Xr81iuQq4hL0P+W46TBw2duNERAQzOgDdiFlCJxzM9RItvUa+HnOwLwZ7bXYJG9+Av4SW
pnTHL0qFAb2xWr+qclPJddtnhriv9VC/7BvnhmQQ6eezQGVvZxn+ZS0hP7YNR41rV6fnMqasKROz
oPWRjflxNDL7qve4G1EaV37YxvNVQAKVpHxmNmQW4yXmG5Meej4d59B5cAYODscYIvquFAwzSqaM
Lta5bVgYn3PKntLW9XU7zvFjHBikcpaoehK06pVu7WqycTeB4RxcL5ivpgaPMGEifsgfMcObSpcT
vPTiMhjkWab6OUmdVU+3LmmnJ6dOLsIZbYMbnxDau7TYbD+MQr/D9UafCWVnoe2jSWwQs6wql4Y2
sZrNIkC/cEjLNHtnl+U91qlgM+bq3klCKLZGtht1o8EqQnnClLy1D61526M1sZpdRUJraLym5uyP
08T11J/Y4tVtl3ZXQU/bSNY7liNCykBf6oFxyhq50qfgIjSLzVhmOKOmZkXl7rdF3vve7O7jOAn2
GVUArU/uquad3LgifTzLtnjbTlk1rqE5GLs+tQj1gwG4HmzzgKhcMZyx5msr4nOjBHm9Bq3Qr2ll
3PHanEVyPdFkd/XPcepiqmC2iJocgTDKCu9g5vPKm4vD1CZXBt6QChUrk9sTnvFNFH+VrCrOKKLD
kg79aWhoxYq8XeVJvZOlI9cOrtkgcj45BDsTLpBbrHO0rQATnCP2+/WYxl/LLLvOkgrCz2IK6fT6
qaqHNy3wsNvwNh4MOqzjmG+6MbssavUCN2RHN20mBEh8QTcxhhcYtBjPxGQITkkRgDFIdUpWrWQE
o0NtGLx65+hTbK5co7oE0LAukzIOD6qY8fckVcAYkUPRSXEUgjCWgfP6FAJGQ7vkbcM6XbdRutH0
yZ9Udhem+J40/UsxcalE5KY3+cyYGJR9FfQzLhmJldnptFs5BeoNYemtTrz5bZMHMeoFQwPAyvDH
57SEoKbXvf7CIitxY1Rasx+q0gEV1mUHpF7igYaEYnyryiethBiOijTwtWL2bosE4yaxNfNL2mCQ
kWa8DQOEXHh/sMhWpKS65ZLuYskLGNd3UUAajxW7TxmSDrTtyXiACcjJpNfPTZzEx8isvKMbovdA
6V+dA2MiPjTzfBqAa1Xl9yIbrrGRbqCB4DKc2+xcB0VyFRQta3/0yZl4M0q9fayRmMr0Bdvo2orC
OyeejJVT6u9ubO9DOzgWqtyD7NmRB8GuYtrjKezrytfS+lUIQo/T7jUfmdAESpaYvdObRojXWiMs
gEEgm4+I9/lIGMngGIh6Ut8jcWAFAY1m4ixRpqEd8gnDYIQSUeh7U0GeiGnnLIUG56SgYNaJ2INM
mXSbtQWjeS9hgpm5O6ss3rymPBJqr2+dMF3nllxXed+tsUstVKHLKY+vavyP2NQnZ90XkZ86GMDr
iglkvyrkgxgf5vlZEaVR05GPuNpNMayWh0455aPXD+esYVcjHNJvwa9a2nOsFTszXZqoxvzouOku
0Z6p47H2DheOHO9DbWgw2ZLqwVPCYXMkBNzZdXpx02RIH8rxwEyE18EgStTpr8O2ukJdfIorRlNx
UnxxHOAQ9LAvjBklgGLCXsjNBLTEq+WnACFZIDXYtN0x5SEuI8zfbXKCE4gOFFGkGeqfgya6tPPq
IEkLzZ2L2UFIMWlHQzPvNdLKaB1pl45XvM/9Xa2caAucNGW+wti1n+RXO7B8M7F2gfGypE26iSZW
OoSUYLTuJAGzk/qaOxkNbwaxLctMU7AS68llmYl9FdAAMtz4muhJuunRtWdIuYZ2sdBK8KYmxqp3
VLt1UbdE5onsjcTPs1dOSYewsnxDVZsErF03ERvdovfxRrLtXCZfbbGKRsv0J4MU1aDfEXWO91pX
h4yppEYbJhET3bNsFanHaAxP5vQ4DdHOzcPtOE5rzUAdmehDddQNbDj4OG/72ttD3r/Bq0nmlVf4
XeC98dKSPWqS4spxWneC6YCbifCPQXvDynqIPG/LBVvzaKynLDqU+cRW6O6IqCT1Stvo9r2lNS9N
pO9MVBAzywYnNHrobXNJw2OlF+2tARBhAQ8UWn3Au752cs5GNMtEbcbrUhdrI0kvFgsu2Z75c6re
SbO+JO7pyRDTtqunvUytrQXtmYRM0umLcqMz42+TQ+gA98hmHQRA1Hi7JjO5vToZnGm3gXHCUiXP
+FnOk87MWxfhTed0n0ryZDb58Dzn3Sa3s3Jv9rlzGpWW8EW96djmb9zKQ2pwTVAIjl1+sTgRR5Vs
+lQebUW4qtenlw0Ddmy3zo3d5/QbuyHxzc66qBz0m4R3+yoybkNEJ9wJdVtTaPRtf61FbIuj2FgR
rP4Zvx762o0xqJ0YrY2NhGEw1d2IHnpTtgOORTcHqEo07waNQY8VUz7hCS3u+0IWvmkp7+RpPH52
rxMkP2oWYULxE5MqElQu229ii3Fj9ca209qbyK1PtmGcmbCuBmVQcUpvIxt1bCcO1GF9Ixvj1o37
/WjEn7FXXrcdLj3vbAzaJpr1nYGVsOPaZ1Kd88GFgSD7LVDwt2VB3+ZAGFhB+11mQSZt2k91YRzA
m5K+ChMipTmy0tm1vSjwG1cyCkHR0rdbZ3oEl7DCk5Bti9jqdspFNIWPqo73/SJp04nU8lE98agT
P2olua95xmvYoBaY6JXNECICScx2bnQPHM6f8ap+NrIxOCLH87HMsASgaAgNjI1F4ceefeCkz31L
2TNYF/q58NYEHrBzxKm1Mp3gpaX/CFgS4UzO8B+8OMZUM1d+YA5gJwHw5he5GVzK8DKIPxe48lx5
laUKfZR2sFT9rBi45BkGcQNYZaV/JryOdGPc1gtJHTFPqpe+VdIvmoneQfy6LXOX9hJmMdaYl9o2
dwl0STfmhljavTOg+AYLgDJ0x/lzP5rdJjQ8Hp4BVXdl7IpCC3Zxya6RYM7KLNtPSyfYtRLnuQxu
nfoziPqJ7OWCCba8Nd3c9K0altGQuuQxmvQHJiQ8liA6mnxjxzlzwNsGFtMsVLdrN0sfauby8eTs
49G7tKYaGHL2xQNGIMWLcuT1BN5DhK+ZbuOHj+g81cmxE49mabxY9Ki7Aktvk0bbnEg7+D0BQdIT
xjWUojiMa5OBrQie3RDTTFq4SU1D0Jh2M8G4q5ik61XdNHcN8v+HiAS/5b+F04WiG75tYzKLGxyb
B/zFbJgKZaohqa9MfIQLmORkyvSLZplPA+szCtAAq6W2PJJ27xNKdY129Es+OvFmjOs7MTrbkvyz
ozeoR6OOblFfNo8kRLwly14apGdNI1tIDLtmjm+sqdV9o4ovg05/U7V2bGJAqXZBXl7qbJKgeatJ
z554hLzRvTBs4xJNi6+yVCOlunRWSO3gmEifrOVzyFZ6nUBP9Q2hpRdFXyeXFUbw/QQAgeo0a7zY
77Ok8wSSgry55KSrbfvCMw+IYKy7rDXU1sMtCmLEST8zd4xAHdN3RkqozjbgsnVbafNnLWyxJfe9
5oO0ci/6WfP2UHtAsAij6sksxo6wbbNZO6PZzgYmmZ0uaDFjx9kIGmtfGV0zEneSYrhMGRxehcj9
cOPOLsPXooQeQ+55R8c4FA00Z9HBh/dVbFTiXFLnokArUq0rvX1Ce9jdBG0aonnRc3RxCz2l2RET
reExCuMdTxpw7mLhkcRImym4p/66GhhEriaW3HUE//vSi03SnhytPbRNhwtX9UWxIqpYHF2joefa
ZiHjg2ZOsYxWjJE2XCxB3HTvhMQ80v6gxUFh8dixjsbcN4OjqMw0lMGAlog6CwO4vtmsYFYF2OWj
lQjlhIk1k2RrpRQbAwK5DUVquydmo5KXTl1lBvweO4bagLF6ReRLuJ8apzl5Xebdlzk7gTJtraAk
K+cc4SFzIsR5kiTKYiydy6BFlhDbS2xFxg+RLlNP9U1UXHThzJfv3LS6oYVErrk/KG1IrlyhWfa2
SdU831sEUaQblNsaJ0iPpiiw7/iQY+fCVKUF00NNJIa5tSXvUpNOS9nJLMlO9EqdwllnA3OIVCcp
B5+rtkRbJilMCKdMqnlVOsRAE08OsxohniVqUV1ovVmEYhO7XKhDQFxRdk4G4vWodsUM4DyZwUJg
sh+dBgEyLhDk/Y7NRBiannjnABc573GBJbofVCGPkRXY41Mez8O5JQtwTy5T3lGDoX8hLDLeGzOo
ndtadgSJsBKIU0AfmpUpJncOmQ8hCTurdTEGDTKjUVGzmrCeVYV7kdBCxRHYGp216ccRJWnJf6Ik
8MIc84AkFB5gUaIubPK2w5WXahjw+zS1vsBcliGgbQ9dGwmUVrHV5yk4NJaJz8Ksx97a5SgFXDLU
rETQENadq2p0rWpje0K7tVVmvheV130xACbeTGJU72VLhZJ5Kf6Cpop2YzGpY6X35XMlBGbyMbWM
+TDok26sOy8A7UFv3fALpITQGYy5vo3giMCKD8KbJAgC1HhIRWBfj2GztePRAKeTof4n1eYpzhJ1
6sdsuukUuGSpD8x3IpaBfoVFmfMDwoD3lkTxA0hI765qLfe2jt3ywiCL/kaXgqFRWgzi2Kiqa3w7
t7zHdkismxrcyHLsTtJhnVmqadG/KDgC+ZRMRzvPq+XuD8h4yLn3rjk/WWs0nclBiRAfR+SgQrGC
1JHbkT7344hI5aveuDzrDMlwyENquisc08T/02hbxlDGCcs45wVxJvJwEd+n1BC5qFAHARrJeD50
k2yiLDTuUpbLJ1iw1TERZXgXtA31iEQgTCurp9tmUYxf5rGxpKhP7N55HCQeYKIxfCmKLNoBgpj9
RBHtmjqo91dtL/KHJJ0s2oyhRqZsFZWXEEyadxEWVzxHaMDbKkHUBicQTdXclzujVWwxXGd7a7vx
pZ7pNEkL1heK9rDqbvGgiGHF/Eo+m6VCCJcxfHDPbeXaj2KsqGZCR0HrMntB60dwfJslrlYeLwCz
0LFG6CNFGw2f6LkyCzIGHYexh+InLSVFsrxiGsJyRfjortLNgHjUrsu23QiNiTYchnmoPNeNIMwW
bUt5wDkWNbcDaPB1wEyTkdtucpzxzumBKtW8hUeTNN1t7LSlBb6WoV6uifhdpDMlziiC6WhkTXgd
hq68G8yCA4KcFUGOsbof9YiDLy1otQ07a7zIulBybK1u51ROuIjqgJfLdE8WSJY917u9MVlhKDua
grHavZnSITBoMewzr8bAAxFgHUaWglVIS5J7oY+nFOifX7tNv81Mpny1mfN0D4UOJSOgo9pedkN0
oWdsp1ay47XKNnqTPtWTddfoVMLlTkPlO+bhWyGzncrkSqO0cRjC5d607zzYkwZBFvGMRSUgvHdw
VbAiUFasK1kaPJyg7F2HhrMom/5ClkNwlGQPcvhJzTc7b7XHJDSjfKuXg/2QZqxOpvB74zqo2/jJ
VskJdyMCB7z7F/k0ml8HCgcSvaTen+rKSJ+ycpreM2lmz6D65DGYtI07Ro3fFEE68BZNTrPvoYV6
hxZbMIm4VVqMO57PPDr0SEKeMqdI3szWgpebziYsYJuostrRYt9JZfZJt03xjH6vujSVboZQh5QG
W7R2OiTn4yGK0g7KAow2KGZefzUZWOcGpw1ou+ut/SVpZHqE79Ns+UO7zhr0vT5K+60ie+QcUSEJ
fzDS/qVpEQYmQ1tjcczyvVtb+o7hr8OZy5l3haavNLO4GUf6Q3hDcKXPeLAiA7zOGD1NTU7GYgSj
z9O7AnXAVcgWCN4NPhnmrHAVhLF30ANzq1hMax21Pxs5gEZveSXHGIXiXF/0Q67oPddwqvrwRFsr
WbtmaPsyE2JNxi0qaJCAD8M8+mNh7iuCbN9aB7+LLOFNjTHquq5r92Vgy006WxKZunN2SCdahZYH
ykxxmG1Vv1cTe5AISV2hIeogx2GEHnxCZ0Nar7STcylyfTVWLZLgcpqvHVViU2nek37cJPhIsE5A
/ZBFccQToYCBjiX4sfBI0MaDlmm+GdTmC1QnGktRom3xCSzU0B3MoeBQuQmNmMH+JGwe/KYPHAT9
uNhijbwAelr+1LWUdK5Wo5Ttmiu7su76IYR0rM9VyboafDHc4sQwYjNYLVrUUnuuKzqYJZm5Mucx
9qq+WWtMh9rOdJhwvyUW0EEOWvuqAMU3tf1NENqLk4zr0me543du/ziGacN7bF3StEkeKD/hxzDn
9Vned0hPMdqEKuWfmW5dM9kwF9qGWVRukXCXvgQ8uC/N3joseF64UR2vctH0z5OR4f+yG5oVIHKu
M+vJcsud6ppjSGvXn5bDjWlPNyL12m0fJqduMsN9OyMCWbnpPK/0pnXWZNiGRJvguVLSuDIbmzYx
E2aR8i6VLtZEq9jYNOrc4RXok0XDQ99yvAYFhSJ7NdE3HJxU3GYRrmMdUSdZyKOvidpnGvN5chnS
12lFxdS1jzKldV57xC0MBrM0aQ3XGjrqVUYdhpgJgqIeOLyBYjyosd3D3EC9HsXNzTDwxKTZeMlI
AYGTaydbkMR4Jpq0uvMCHReTEodOy+9hNZ2NcHwbR0JPqvpEQMoZDviD963VN7R3VPA67tk8u6lg
MbwBwFsZSdRcAmDRPifoaq8gSmT0KJqO1O8KPV+WZSc3LxKKD77MgNjxxjbSL23nYLPkTYuYLm4W
ICuKVMKvOxVeotv6JGni60mZ0783qOxJmdFNQFHpDSPCfe46mLUw2vUuwDjKePhC+T5Vja+07qqw
Wp+Qlqe2n52bqe7WZjMVN4mqrRcELO6t5YHHZNLEYzumenYi0oSyAjjW/chJYJ1lvfIHxuKNXRZb
oLQ03Jiy7ABktOfBMY8GTbx1rw+XKlDdg+el0VWgqa2FSv5WFDMttxbiUVeNIED7aUaC7b7UNWNF
oG+TcTEMhJGvVR8c9FLSEEMckumfp7kGVCXClRt7+Am7YTeYodiWnXnfsZRsxnBsjl2Rt4jZ0J9j
LSYCpStuzTjEnjCfXWHfakp8Mcxwl7EkEiK65o4ezZZgWu8OK8+hDWPceYNxmALtFKbyYBTU5175
uZqWKOT+NGh5SyHetBtZlamvUA95VZXRWmdh9zICOEAFvZo9wLaMb4Ny/Q1e723VgJ8z46ssajZT
Eo8rWvz2jtPStLcjPdr2RvYw0XzsI8P81OXesaORV6Ropbv8W1uQF2GMDPUwTol6HHPNT2umLm6k
iMcY0K2IaLZOTlM/JyGS4TJhWMCEe8YtgtQUs2zosy/Ha10fnhzlPKq8RN8UZZ/4OvlKWUj9Kvcw
YMRPJR3jMaw2XRKeTes4RNUpoYF0PXR4hLrJuiKIyciGJEZoT1+mRqnjAHIbORA+x70xfmma0brq
46HFCTl0tq8SE6XR2C2d9Lj2grXGKyiX0CmAdgTBkdVTBIRdk5LjPYQcQbQTE3Ltypzc4rkMLetF
X3puGb8lwXju8j4BQQUWRd3WKBBUxBqjEs/yjVFMGE1lkcHahCa7s4yBrnOg+it44EQxVZF+gckk
nTeNw0BKghB8dSJKDPox+TvFaMgcMcHa6GQdCxgWrPAUmgwvaQa/6+iAFXVQ3JbDDmWggY3YTp7N
bpiGi0CaE81NlaBU4c+LdVa20/9Ajvv/WziJkIgs/3ul7fnv//ElfvleafvtL/wh8LB+ExIBhSeQ
4HgO//c/pbbETXhCdzxPJxRhgfJ8J7U1f+MOwlvWCYQzQV38Q94h0Heg+0DbseQELz/9M/IOxCU/
yIPozwiS2Ez0hxJkhv1B26Em+pURjY/V2OMgQZM0Aj0utPiajJzmDnTdeP3dhbn+Xdr4vSaWX/yH
D7RRsehLdjBfASmJufz89eU2LkL1t7+K/2VhhiHSM8JQSjtk0wipbZShfemLJviF+vYjDsRZUOyo
lU0dH7S0EdB80GPp0s0St+WVnCuKUeFnFS5k/a7yTA37B4dy2kDrCEWWED7eE7oQHJFznUQ1sc0b
G88FJDZoPbFYB2BO90BIwTI6YmAGquS4LnPyqvZ2UerOmXii6hKNpbEmbT6MkVRY6V3Xupa2zdzR
bMFY25l59sY4qw/MIRlPRKLqPL/UclG+joJJ0dYqBwfVnzPb3BEDHmW952iEmbdICMhCc5IGLQWf
i9Vd5W4uL/HU5uoayFnMVJ2mWHqRVOH42lWxOjUxItGXPIFqCVg5dK5DKw4uKoAkrxkYg3hdWCLn
XMBcaRo3gePNEttWEqoWDquXZuVVlujBRTmPqemtYidVDFBbjInTxg5oa5DgJHCxnK3caUwKPZNG
oIDyGGGZHbGwkZ+le69h2IvsudCi1mSF15iin8apy+rNyHHCKNdeMOXi5Eb1uIhFRpQlOrx5MXNY
Dg1bWRPwUAyqpj8Lt5CEXpR5iqKhjd00TjZ1V5XDUx0lQ31hhVpR3LtDCaCcJqNlEWUHbLPXEWmM
qZqw6pujytZOHCCs8l2grjNqTt0qMRnbo8ZmuGK7JIoKT0M9eCb9d9XM8pjkWlQ5Vy2H9FzdUCCj
M9hUlqV37MdDkAPwyKWcKkbwkeVQpre1KNJNjGXCQXTdOZ1+GzCayR/DxEtm5U9VhBSkmvHPvWSF
VuJL9lrgijd8AULBN1WiOqsgKEwqsKQWbYQMAA0AQM+jrUxf/RZir8qv81iTV0FrUZEoEfdMoOTc
PNKl5yGqUZTm2wruk0amrm4XICE6D0Zt3ET9xsZ/km5mFv5836fN5HI4d4JwOzh58zojXJj9FqRj
v5v1ygwfuiYvwXnwr+kY9iYwFuGVNurUI6hw8wIGAeU321aCDKx28JBhC/Io+shGhhwmNXqMu8Cz
4r05qDknq4Bj1arIATU4aY+dDDQOF6zA426+DcJiEjmgqygvBaEW5jnrxzo7xVMfmdis9Allli7n
iO6g2dKnCOp6+aPZSF/H4K0wLm2NKUpIoQEz2ZcuOQUbMAipvk+mCtdhjGO5etfLTKZ7sAdTeFI2
aqO1MhCZqo6W4yq14vEQ4wzUj5UGQ2BxvMHGmI/o/RZuqKKN2qBICLy568nOoCTPt6U1WvYaZWze
7xA3IyhjkFOJnVI6U4y2q5ZZcDRVe2NStlyBk03zTRBbbMiRAe9y1QH9LVe6Vat0y5xeXw9NYhV7
WvCcJMK2QNyNsAumlqm1KZmJXuWpfYVt/Z5TnwF0ixeZuX9tdOIuHJEMKV/LUA8/lGUw2nuzHSsg
RqYsrDp5HguNM+K6gvHeXtDiZEysj7MWM0vAjUqM/DJR0e1YR3WVRFp1RqChRweNhn+9w98XvRWE
csNHhaxugK1MIckYXhQunlfMTSOxmHexyPpoi+0CuTmo4fqUzqMLzJjTUe/3RKX0G4MNIefUCg/6
jqdycDZTZEWSfpWBo5sUkgxpMzwWj8X62SBwMk93TeXJZIZ6YEhxG0RiiRXR3HEqP0cFtmzjWUBQ
8HguB1JG6Z1tchDenJ7QTRq4zst2drvhLayLAiw7aZGgRdWXvrYCTodrc+o1ObyNRqTy+tO3ze/f
Qti/Qv38rg74JyHs3d//T/kXphZ//79/ef/LdfP3/yhe4+r9+4Lp2z/we8Hk/CZtQyyxNtRGMJC8
fxRMNj+hXKH8ESZgRuqm/xLELtYkE3eEbcL/MvTlR6rs2uhvfyW7CzqZyeq4lE2OLckO+nOksQ+i
ahOZriTf3qV4Wpwo3gdRdSYNxIq4/MpYrr2hrQ4cy9QIAMrc61ncXEDx4tCE7mCGE5J1wcHJXUuu
zDnCaE306rKVO/knndSma4tThFi34QSUq0YmEXpueS/tkBPAd1f8J5XXT3S8kDJhs/JW8L/fLF/f
l16pLCdouc+9VQE7CHohrqM4nBJWLJXchCaA4sjtixtpBiSp5k0QXmWuXX8FwmlemHSIj/hgxgcM
2slVNtI1ItLRFacxHeaY2Vo/PPd5Vdxzo2F/5gw/6HLE9llwETWOupn22gTW8K7HfXU7FCPVTmf2
XxLZx6BtAoc5Wy/tVdMUyZluO3wOIAk0mxpA6M7M1Ao37qy+Wmngriug92cz08C74cP+FULxA9hQ
B2dg8twtGT6eRTf9Q4naAgPOnOU6kX9MythlBBdqjR1S+obTTishWEr+vS600+Htb3+VvIb//bnp
7r2JtfNL8frD2Wn5O7+vBK74DeyqKYSj23Q/Ucn/59HJ8X6zMDXYkvMUoTQO9+gPZbz3G+cKGITc
Jf6Wbklu7x8LgfUbmE9OAg4MQ086NFT/zNFpeQx+P98sX8yhbjD5rXhASIwxeak+PCYV0RRG0BNr
IJreuvHssT619kLFh/8//OIs8+GY9vtnIXUFooiJxPKWn393aorHLC1IxcEDxtR6E5OffTFXEC8C
+CjXaWL8OZDv79/NYYHDDQD+llPUj5+Hr90DW1qNvirZPvtBksydU63IGnDfd3f8J8vSB7fit6/m
YC4wrAUrKT864GTsaArVw+BLjxxooanmSxdMHXIWjmWrOgvIrE5ojiLdbpTj//kPdy3h0OT2GKt+
jBsaSQFTU63BQrSKYm86ZP2uCjDmVwk5IRe6JdS1biTugYlx8vqvP3o5WX98fNATQjNFBopflof+
+1vKedTULAcQVEBAFM3pPN2bVRf/ymHIXvnxYwQgTI4xCM0lrvofP8bJgBBMZTv6mRjTY0npfuaI
lOwARhh3zfJIhXFBQx/xB75u1bWrOm8hcid91/++yr2O/zt8L39yp3/yjVnseZ4WDzE+qQ+7ZtAS
Xz/mDP1rrUZ7XBIxMURlefGvr+u3f+bDhaU64OUX9E1sDDU/fuPQIF06cbmnhjvM8zYXqTjPdYaA
M5Ha9BlKLz66GR1BtG1nu0ETZ7rhvXCzVvzi4v+4kXx7iwRGHMGq47Icecuj/91bK8PG6+OW38Tr
lL13EYU+SAKNTlo3hq/x0AMpcAzv9l9//59dZclwFwAwfjT82z9+qOvWg1bBKWAGiXI49MJ3MXm/
ig792YdwA000DZ7xzx/itRVz9YwifqjQ+sGXS9esR/+DB4aK3mb1X4oWFvofv0rTySoieooHxvSi
EzA9ahXYRL/IUvzJd8GkjU+QozXPp/uhS2TYA9xXUTPKo72yIcOKVrSRe79YwX/yLJgGuHLOfUtx
4X14Dxsn6y0pgsFvlWv6YFlI8Sq6uPw0kYu5sThB0veR7S+ewOVf/fAumAYbnZAmy4xuffhuJDS0
fdworuBAN0AiiF2H9LZ9PScu6V8/d4KC/+Nn8SSQfclLx71a2pzfP+1ZXcmC2Kje72hLOMSGxOYL
ei+ZLEBE3VwJXO/FbsRGHUNCJWhyXTpT8i5Upa6ILwjqTQGfZjy4pUij3b/+5X5yHTwLA5tg++eB
+vhSIApjeGKYrd9YrTjmoFS3ouy84yCN6Bc3+ifrDzdyscwxyLJYhj7c6bbXe1WOA8JM3G+44nfs
L/ex1h9BTJ6tocN5SbREXkWnVAvqP7vGQsamoUytZGH/Nxd4w/c3oe8CMQlXY6rlWCE+VNB4pSvD
XzxW/1SOcHogSeD/sXcmu3Ur6ZZ+l5rzgD2DQNWEu1VnyWosyRNCkm32bbB/m/ss9WL1Uc7Mq03r
aENndoECcuAEjh2bZDAY8f9rfYv5RE/MAtSwGGVwawdNZbOZFKDGRUncZ61qGICnoN8ZQtl8/PR0
7c8B+XqxGXd0itQc7xb7kbmVOCn0CDf66Bigx4a0BcbHnoKEr7DxjVUoQv1HqRRYjkYyO9AUpiQA
7dXSqYHt9ZATURwyG7e6TQME9zOBPd5Q2e15mqFp3LtNV7z4AVK/dUslLtqmaU6iSZbIBCEPjERz
0wDCwR0xdAoOhEgGMSJmX4u2PuI0rEGx6fTrxioJdjKCzPiKVQ+spUM9+ZsTo530UuGHD/RiNX2l
R3yM14TIQ+VtUtKowRUbGN5jC2MdLkd0JiSDWIIw+byIjLXd0Xm9ypOyGM+mvLDFFbhmn+4j8T4o
oWhrvWjl6KZghSasbRFypX2OZZsa7+C2N3LQ4ptEIFxa6doAu7pXHDe7ybsYX0rGD8pKtLdAm9cV
B0AMUaIqgpUZUHzx0CcFxBtZfXqJYA4H3VQk5VWuGhxwRWtXT+S36RTkSM1RV6XDQEVY+UitIUY/
IVKEl1v70fhTBhkezlhN5U+8Klh6WhZdda8QRROe+EQ8naNanXov41lbG+KrJujJJBa5tMo4ua6S
dqrML/CPg+KssgxZnFtOCdXBswWGUZ5upRjpF1JGTHXddlZteA18/241ibjMVmnLh2PtWKVmULUu
QD10ii/VE91X8u+20UxwKKOEzl6Z1+5zUEjsXxqaGmeD+DLC0Qb64NQUIMWoITv3TVN2sOQsB4eG
mjBRrjvqU/GpA5rgq1ASW5sZqeyljAFl4VpINiFeUrPnWCVao860UEndsKkrWAok7LpPJWztdFcP
jU2eXypqFBF2E2FloT/q8PNRYyB/0sguo8KF6qVjy7ciwEc5rbjJ5YpobTPeumbjF2dGp6jBWmfZ
adfD6JtXSRAY9Sn+V4vwB+7m7ZhOA5lSeduMG1RUdXOGsa29zKBNmOsg06JgPThKeZ+gL9cRdgeh
usmDQb+kFIqPPa2kXOPhzX+xBxjvWezCfBdZoXwMRqRRXlWiDQXT0Br2Nkz8KtjVmYjheIVF9NLg
aAJ8SIvzyUxLfH3TvLlGH5DVv1JWAHct0zK9ieyBf2MowQ1swjic4r0TktJgSRCc2B4UBU8SAN5x
rRc82k1tNs5wBeBkgnFM6VIL143RmlvXKkuKnKUlG2aEKmW7UoWE2Kx2ZAnh2C10mIWmmoqTQtjo
hVUWBZRAIJaVL82Ylu2LA9ouu5OD6yoeQV7lXWkXqE/DIJdf0Rjgp2hYBVkrgFYwf0sQgFvFYqbz
8oUh/pWRhWuV2JZ6grjOolhCVFhzbrqNf2+g8SVsMYhTsW1JxvsdSfypeuP/vFYri/vflwwunn48
Bf/3v+TLU/22fEi4xr+LBpb6F+kzRM2zbWSfxSHg30UDk6Yq2y9qBhp8o4OqgaJpf/Hf0lnlDMp2
E0z8f8oGig73iLMeWzd2o4T36J9quR7uN2m38n3W559gUzmjeLH4RIvSb4WGWA7BWordTVBmNynu
H/lEH+43hca/z8WY/Gib8GGu+fATzTFMRUIc52gbqzPC7+44z92jq9wUcCm92qQf9uYxHD3dzQO+
FmapwdKC4kg9f8LfHHYGgzxOIu9hLeH6v6TN4e9cp1c+tb9hFJ3TLNekQhxiRyEWm8w4CbIe5XA9
t8Pg66sS24M0zKuPr2V+BP+9bX4dBeACxxvADOTyvG5131xLrHC4oSEracEN5mqCQNXglUvM6Bzr
4e0Qxy8Yd+sjl3a4x5kH1dm3MXPxmdEYN+d582bQcQqCBqU+Zhmap3gibDxP2Bw2FiE857SYyyMz
5HBPPI9nUMZmJErpnE/nEtrb8ZxxVH3quySzGs6D4xfOmuEAwQbJsVPIcsYzElthjj4cDgyK+osr
AzdT6HGMRTm3wgFpipms9JJc3Y8f2nujkEbDWGhVqRku3qsuARUTCb6TZGxBlo/HyleYjJUcjgz0
x6sFMk3nHYawxQ4TrtfhjYtNtwum0GUbikZ5hbEm2bkdGEJB/2jLHlT/JZsm2398de88LVQTlEDp
K7MYLXUT2C3tqWjpAzewBja2iVqgNk1lm1ele2QiLm8kqhJeMCEws9FZpNVyeH3sw+22rwzoC3Ag
dkUhjBNgXtmRURZ3kcnHCsVcZ1/PN5I2z+EotZWEhegmqIWjf21ZjbkDgnNewrAlzvHETdzPHVrE
PCChUQhwALHZsFMWK6JFWa8chjJdqe14ZoSEH7ud65wSMFmcVEmYHnlgi9f5dTjdJm0ctAtzZPk6
V7I3BZi5dMWRxpIbdU5a9bqQTnaXdjDhWhO59ZF7unhyjKnbtHY4+NCWMiiNH95Tg6g/iS4iAdVi
KyeliRiwsuSnL4wDPlOfkzQ9tT8eXKgFlbTglKycoZcngZqZJ/TEY/AuFSDT3qiPvG7vXdS8PMGz
M5gsy+dminnRzxSCoQ1OW61TAkx3A+UfXJWYB1HpIDL1FydMgHnRWGoiBt9QpADXlHRdwKNBp40U
HIyxduRM+85V8R1jKvK8rHnbcfioHFNpJ15p6mY+EECWzoQKLbyLj1eNP0fhEbHJ4H/zbmBZ2yIi
nbLTiFy4QgC/bjrC5JNWFtuPR1msTUw75hobDorMdGudpc6qsV0ZiYnAZVGHQEb540aS6YCsw/CP
XNB7Q1kOyy9bNY25vrhtja4FztQ7+Him1MbcZw43UpsBZfoYP33+qrhzcy4Viwe188Mn1E5gacvJ
TYH5BLcgu4azLuKwgIK2/fRcmOlK1Kz5pjD3lns1X53ZEdQe+D4G4Lg7u1VWQ1Q4/+CCWNtpW7PT
nS/r8IJCo3B6DuQoqGNFXlBPmTQO1JUffFFhvH6qqjqvtuxz5489n3vT5MU6HKyf3RM1efMrTvwg
ANOou1CLQJx8/Izemd9zOc8geIzKI5vpw1EyEgPm7gYxHXVZ48WaHs0xdY5M73cHMQyKXeyVqHct
vlRRp8UYjxlEafN0g5LEvAywKB7pW7wzswUwr/+Msng6ehkkUZ7BP4j8PtyLMjW8qanaTar3zs3H
d+3PoUw2ETodApqJIEIX5TurVwZqK3M8bq8jNORTmABDtOL7VLTKkSf0zlgUC+kS4MHk0GUsnpCb
JLhlzdmnZcXmWeLAz2rQRz4h8jCPrA1/Pid6S/O3iXYaW5dl9GGP6AKYN0MVrKsbq4Z7k+g4tD6+
efPEfXM2YGKj/DBYt2kXcpIzFrOBWOA+xSEPCz8og+5Cb4viAea5aM46cOGE2OjUb47MwD/H5BBC
i5TtBA1nVorDaU6Sc0ZEOBnM1K8Mz0/Ueq0klkXiLwpK00CJ9vE1avNTObxIUHQCLihRyfSA9cWA
BU9HC/HNrQKMpXjcjJIWku2WM0fTHcU3padBvEN12tazHFCCEcJh94iUVD40mujs2XYLCLHMCV+f
GYztpdm6GcQ1m+rszkSfqmxbU7HPJtMIjiBi/5xysCXZLM9HX6ho6uLH17EMaK7yOeqBspEtPSEx
5FAwkXFPsdI6Mh/eGw0JgKs589mGW3b4bGQNparGw4YdDnXINsOUe1ebVVOvsKla/2JZ/20P9Z2Z
QA+D7iYtVDHLow5HI6U7jrBSpDz1REJGCEkzy7sUN82APRgHeFnUXz+eDPM/uZgLdI7oJrJYwLh0
jMMhVeJNQkqaINpdwmxa++c4Y1QSFR1Cha/GNPubjwd87xp5e9Fds2FROcsdDkgqPch9am6QZWZO
W2Dco5q+oIPrr5IZTvvxaO88P24mlSJHwEpmNTwczUg7w1FqM1sFnFUikqtleauMVXJCNrvxux73
t0/vvbHmzyFStFfV/WIsUVqYXOaoJer8w4YsBOUsw252mtI323x8We88NYdO3KxqEBab9cW6m4d5
YAtUx9B7ynJdVYlzp6OtJilLaBuOkPEG2kNw5Bv255MTVNVsCie8gPO7d3gvC0F9PoqofPa2lBdI
ff0NoGWceJhgvdkfsf3sRc46Hjbt88HYxHB8OJ6iK9RmBVu0th/6negw20IhrGnqhL16ColjuJqr
3uuPR/3zKWLjQH5o4TjgD8umqjRHOHDkNqFnn9LdVPEhqxKiwgjNOjY5BRdw+O6xfiFhMNniYENY
3lAjdukbE22zivUcPcY0mtlV5dYkhhj5lH9LyYq7AeELxiMa2/aTQjg+dZQbmK+IKV+rRIvFJo34
FkaYhFdOXTcXxRzHV9GuSaDn9fEXxUrjW9/KrGN7/D++4yYFKWR3vP8AKlh5Dp9q0lXjCBObr52b
uSeDCNJz14CR8fFTfG8U1lCTa4SxisrscJSpm/RRrSLO5xkMBichj8eFFndkhv4xVyh88SLMd5AI
aL6lh6M0zVB3msXeUavHEB+0KTxtbHhcYT/9k6GoqbyaXaANzi/nm/phOsExzSyywPSst/e63Qxr
Ux3JDomVYffpe8cGi2YMaxnLy5IIS4NIEO5C9s1QKo6XgefISeDEf776B+PoFIlmGY/FYzq8pF6X
bZzlIDdy2Zcwx/ww/W7DjR2PvNF/LJbzU6J0wrEFLxS7rMNxAmWocdlY2Qp0QFR6EtwBceiQdYjU
0JSToQDMtW30sfwn18e6h9IOjKU9yxvfPrIEklxs51iRasutTmuUYHCQDHgZ/+A2sh+aD32v4qvD
YQIa0bVjY53lAALXxCnJDFoplMOOTIvXmt3BcsV9NFSNl8lBR+P8cT1OQiIwLbiVSWKTGDd2GNxi
FS28zEpPChWnfETxBiII1C7R7sDs6Udegnfe6re/wFnMGJyr0mltjQNhq9jgTVs7v2/Nybr+/B19
c6HO4kNnz5B1XB3k7hnDcJG54s7Iiu5ISer9a5mXD8dmci6VkXoHdwnKCXutEVP8VqgBmLBMcdUj
j+292U/xAV08sjGTusrh9CAgu0vaSs9WVlzZqAkG7RqDe09Vih0fBlengqgaEkPwD+4h0kcWRXZ7
VJwPhx1bq3BVEgPIcY3yFh9JPN2nQWsc2b6+twITB87BiFL9rIM6HMbuRoWKJfs7H1sidCcQ06PT
UGYxASyOn76m2erJizxX0DlYLz4qetSaXQ8jDpxbP0slwhIiHCnBn3+jGYdNJId4gyr6Hyd4o9RI
cmDBMiaBbl92ZrCzhjo6sp/7895xckfIpLIm4tpcnqScYjBL3QwAZ8qx9bCujcQ4wOcTWpEdWaPm
JfZw6WBLhciPYz9xNDynw8eUjuhqbI6Sq7DP/G1cKNWuhIR6GdpasU8Qlh2pTy1kWqz0zqyTsmd1
IUdqXSzW3tgqrVFHiYm3nRixS7IFreIpZU9Uc7ZyayiIVqne5w6u+Q1QwlRHxjO2zgl7BtK/P34V
/rjPDuQDyjGaSqmEZsjiVahz5D1l0Q2rxKkU6DlqtlMpZqAhAur08VBMk8WdFrxuaMRYoy2+q+Zy
0+xje/IbP0JVUuQKK+WYK5176YymKR9yo4QTuk7AdbcE0pnkZ/cwz8U0XdagY5qdyacjBr9OrFxF
eGX0FI+yztdRhmbGI9nK+pJy0rq26CxapwmEL+jrZU+QCWwz48GMk8Y+G6qMwJUKsPKw0ms8/XdI
u2En0h3BbU/9c2K7Z0AGNzsSc82h0IGLZzaaI7ZoA7yEL1FBue/adwcUxSvIs74PHQ5uD7Bjc0jI
U04i/9l009bONnylRF9iJHEi4u4BUxhEUkaaUxrPMIEziEkjLsj86xgmikMSRaBoqfQ0UWdU4NC5
yeysSAImQdtoNsyUPsVKfyEhVyukpdgybJGn4kk8B33vE9DtujW8Xy+2rByynIinlthGS/GHU8cS
qQ9WxhiHFyTH5Ht7U1j1eDLzoQMkEsh+iNa5OmXxvTEYoYn+JRp9+9rpCheOI8Rj66poe9fZVqhG
5UnDA9ZXzVi42sYuzRFhUUA+S7juC3emVY+t7X5J0AITKSO7AQhyUlXjZT/VqXKnBDDmzvyuqbtb
0ugMMgojTT3tgjC3PFDUU/6zIinkZ1y0in5utH2Ww6qNbGghEFqnC9tM4vpEBwjcQnYugGJHMYXg
BxeuOjmoXW9jlQ784IfJpgqo4gSGQsWQS3D4mdFDFw/WFAPD6F4xQ6LVMK1iFe1MiEgv+YguBruU
5ofxd942ZLl+ZeX+jQ8/zT7VrFJAA0r0QX8EnRxBU83z2n4a6pDUbUogUUYCKwgFaBFJLkXmJSTD
qNdB2LQ+blRSQS/zRK96yPCVyvX0ufurhr/wsy5SEj1Vx86CvdGqYcqGsHTCTZ84vrkNClW5lBxI
E6+UfQRzCr4ciARp4mDUR0RnP6vIVx8NI5QOoC5+mwf3Cr3dVEV5BXov78/VEaW/RzlPne5rpasa
gMNRi/fSB5W00jI2L54GPv9Br4HWeBo+ctOTSA+rdUuRsSUbMCiCDdQflbk9JY6xDtXBeNG6DMOj
5ZKzC5SPBEQvdwdUSbFVxJeyibUXVZdJtC7AlBgQO9Ckun4u6hNszL3chHgIhlVokgSwSmROwmSW
lpW1zUtV/xlgtEXFG+gOhmAO4hYAiWnogdMkzaMTZ4Z5EYyCgcfJhrKKEMQWXh4oY7Gpk0K7LXsT
z3FhFm5/6pQWZ646TMrkVCCNGrdmnwcvBGXFykbPdIO8Os1uvjtTbDV3EZvhdlVDjebEi4e33lIA
rm4klvvxAiYdfPCqh/tE7ZWYIMurO/JMv5SF6sstoAFYsCkiS3XdKV3mX4Ql0LJV4DdCnsYVfLFV
EMXG7QTEL7yfIpsUACeOY+B0UU5/PW40E8q7Ht6X7uBfs3bryRzsbcd3JBDmLDcCgNS+Z838Vatm
82iB9x3OKBrEj24no+xsVInl83xZ2cOaPThMdrVNsp8kbWp3uN0c26ODBWTXCvRO2VFEh6jYD35h
f++KLlK/DiBj5H1Wjuo1oJDmEnAWxaMeTvV0xjqUX3aTBVhdyUq32Ft+nUwrakHVTdmQVTXjCcQv
1IJuAep+aKudG7d6dF6GmvqohKoV7MoxTpUdyqDgp9FrGipQId0enFlltWvytkuFyE+oFlsCFOL4
nKxcVzs1e9W6h/YiCZXCJfwQqxzYIWWJUKl42QcRnY6BKs60ccym87IN83wtrSJRsNwHRrGCwUD+
I75/0omAqknjKvNJn1knlYTHphLDJjaZ6Pv22aedX13AeHFQUrZhZ2xYS5zeI8KNfG0wzNPXdKKk
9r1Wpfpd2H6Q3CF5SrSzVCq2uR9NZMFQa5GLrtxWa/SV1pJMv2MtgXScCVmSYjH6E3LNQIlGa0V0
RxY8zE6Z57Kr9HuYz8LfmpoCsTU2Ukh8OBrjmiSxtu+qGYkXVNe+ksrslqSm2r0n+zQKdiQDtKzd
BUcRAEqGfo2aVTVhV/tmfKb5rkFUVliDggZj46Pxraw6XNeQ4v11TspvfhnkXZne23lKBnnipmI6
d+BDt3ew6gsfGHnJVzIJYWatE9qEgokY183KDWsCzJsuVtQdkSeNeFTSNrRXcQMPHRP+0J+YEw9v
44oIaziynMT3XLcYk32eDVPxq6bbP3Jm6rIncoycnxXukvoFg6eGAAolqrWJlAIwPeSCik0CeboE
rKtDatSkaaSq+5XVCkN+kRnBcFryjhqriJAF1J3t0KjAgoK09u/1yq6iG6j94Lz7QdjjmkBiUe/m
Pn93nWiYPm5QUTYmcWwElUJpF62ZARBz8uxWkH0ArlSGomWWTDEurTrs++RUlrWbwqEidnTVTYKg
Ai/iPFPf50oTN8nKbaYMaiRcO637DqQzk09WE8jgGjtqJl8MfOm8QpEfWl+qLBA/zcLv+NirbmOd
Rsg2Ig8GxzidjHYHD4+UXwvBCmimBMWALbjDqxzfUfWNnVHFNMbJ3zn7wU4189ZMRlW7rDNqifd2
m8jgZuBOk+vQVaiqaxMc1Jb2Ytjt4mA0iK412vS+xxEzXo9wU2cvPtiMZ7qtDWymZDRb8mT1Sj1R
FThjJKO2Dkb5EVyVJaNRPpRY8n2U3gCAoXuI6YxouV7scyemeD5obl6tYgmrkvy7FBxkPXYEgWsi
0spLgHRkA/dlzzNfSdTEfEdCtPLKd+x/Sr/Twirot4rKCOemHvXOlnNlql3g38/J7m0G0N5Vp8b6
dsZzzMrWSR+uAqkk+rfONpQvVd0WznlHO7d5KV2166FjjwXVFgiDmrwJdfQj8Jl7OOHAk0rtCiRh
LHZqY7pPSqOq8pvj98T/mnYJ2ssbWqW1NnyeqIgqSlyYyirx7RHcetNDG3sqg7FXHlCzR3xKx2y8
e91Mf0pfexG91IUsfjX/e/5rLwUhJhE7idfIpf/+f//TVLivR8q/V+HegTj98fRWgPv6F367dg2y
qSh4OiCF5kYAXtx/C3B1XLtzF51aA1Vld5bo/cu1a/41awTpNr4ey7Bgc/77t31f+4vO02ztt2YH
E8pI7TO2XWNhJsG2BtHYnE9a2GOwRb2Gj74plPYp7DE6J9dV5ZACU0eNUDx1bOHWhAQDXcCvuEED
nlNsKVKIq4jH9QurMJB/j2kRPiq9Q2h1hqkk9mrNJrml0QlNXBG2A5IPZ8XYe2ms9WC2mP58JC2m
DzE8U/+gpoU1nvTI1knyCyiN0E2N/NuuaSAB6pVgv6apYfbEHpEEHxazqTqvTLUK/Z0Rqk2Pbl6b
Ov+rO00ItEDZ9LnUtoYe5uRCJLZem7vQL0tdWxVpU403PUm+6VlgScTynZ2Zg2f1+EF5waPMJogg
jm5qE6j4Tq31kXUT5Hfs9TSVQ8xw0xDsgqipwpXawd72okzLHiirwUoMulxtCQPSFLEKdT/+pba6
+VDZUfUlGbKcPRYnB2IMoiCHKC5bndyLia07NpGirrYq/ATXG2uEcSjqHZw0OkjpfJPJUt27Y5Z3
LK1x8hI7Q62s63IKYKH6DVSmrleN70asV3dlK8lKFEFBYWzyK4waAQ0UqldlvEtVk/tR8X0nRZmj
nk7eg9Cix5bw9RfLj7FQp1M1yfuo73v3UVeV8jHGYk1yfICJDwJJB9N11Mx+Qxa2dZ9HzfQE65F5
QggLjog0i/hQqmZP3qRSpmUCAzNew2pkm+xQsMYSmRnJee1oGSyZouabWTnVfBzEcOBuqsmVlz0N
g3pdM+tDYn0GSZGUSJJzRyDwXFd9NuAHNgZzWHeV1vheHmpD7tFWM3rPCQQZt+jlOGe6Wo5nmdml
tdskS5ChKrli++vS7Qyyxi1zIkyqgmXrQfuW6jqDqym8ZCh6d6PlBrJOTvDhTy0DB+PVwQSjFm0t
nf/e72ywpz2IK88NLAiysu/Fl1rXo9TrCQms19iKmvAiN+LkWStz7YrY8jTbpbiqfwgJfdDrXA54
m07a3W2UOfp137B6G2sjyWq93CQRb4Bkv+EbCen1EGT8x5GjdvoryIgnUDwwyBOHS6Il4dyGAmXe
amotzpUFb3hyoaSJeKFlQ3J7C0lW7rBkjM1KQGK8TI3JIBBrGmvrQmlYDlZh0XYPNT38C5dddbkD
Y9oD1gKkbW2cTKHylDsmSTl9NEancISGH9QFAMpXbWPp3wjgibWd65ToRHN0ptbJNMpxZ5Rx8+w3
oXMbTtQuoFaCy0R62vWeYqcNdC+8eMlZ4yhtBFFVGfY6e07Vq1taot5kwekcIhvaT1LGezPFIrTL
wFzc9r00HbDOuvtLRRj0hUP1xIFHEZVc14hAbxo+vo9qF8LpgxPajptaD8NvvcpBdc1ZLiOmyqw2
rayKmkCnuKGZpobleZHHVXVNrgkR5IYdg0eKRV4+WhxA4BagCXoM0ZDeVxnieJxhAw6yJLGdAtKR
al+xJ2HeWVXtrFNiFYK1RDlEqpRv+l9Ah1a5V7t1ekq5U5S7aWT6wj5zanMFQjIZV1oZAu/Rmmb8
VRbQBeW5BRurs7eOAY26RHTZZ9dq6ESV15ZJ/+S3MMgccirydeCEREI0E0keaw7B2QW5K2Bzh1Cy
5Bk5RY2gSSBAkrHQYxJyQRORW19L8O+46FT+6aguSTQKY/nVVENb2dQR5RFvokU+Eo8jNAxNPXHM
e2pn/DtZk9Td96G28ErAOwUNRwBA1D+7Ijabrd2Ew0vFOv8wC2Sf1TzTru08FFtDpioVoKGegLJZ
+GFrjhR1sC+UguxAO43cF0vtcyJbOLn3p6LpSeMdiXElwCclLMEzADqQYVVZ015zO9/dWJCLOUoM
xHdhIOtse0Ny+vS9cTJeCccN9WnVBhTy1ro9UbqYnSfthnhbJdjq0gyDtY9TsvJ6i4Q5DtZKcza1
CRBjWaj9t9JtBuGpFkkqxnwLPMuqiwm5jgZL+//vlH4TTuadyt9vlLynPEiffvyU4cFmib/ze6/k
6n8xRdDBI0nXIG3MOZ79T9n8n/8lxF90RfDpIDtBCvPalPzXZkm3/0JwRF+IjjINDUrY/9ks6Rqw
SZwW7L9UliH0q5/ZKx0W5Wm7Qkzi37fwU9n8kqViNAv00Q4V8jgnttZbCbR1F1CTJgEhT3cQgz6n
50CZrxIiDnfHEXQqDeSwh02A3IClDJMR0qIPVpcDgX9rEr9xMk5dfDFSyDnX09Q/UhE/LL7/HnTm
IeFNEchJlnYHXYq+7QoT3nNlKecEr4RrLbfJeOSPR7qTh6X316HQNtCImltDBnzPxfV19TiVtg5j
rc3ic4CL5CWBBiEpNEm2NTtWL2ocuXv9E8eX/vdx5W/lR4vhBRcpfhunkPZxdp8bjm82vlbC8R+L
Zb1Pmpb8qDQztk0xKVegzpTR41MBY6kJzS9kVFfPuSHkkUajtrjV/AD28cAIuBM4IpjYhz8g6QHt
U+Cs9n47P+Rk0O9aSf5p0kXZmrUd/y/xbOZZCQo3SEGVVxmE5xXOUztadY3Ubhy7HXZCa/uHfjTS
z1lEaMLw+3ReHHxYqA20Zb8LqlQTQWiu9pUgoTZlI0rlCnKeAEG4aYJcuXqzFlz9bm+9haEuGuav
A5LRi92Akw/iD2sx4ZW6oXTQtHKvTAzrmVo772FHFgvwHYVJzngVX5P+vUZu51MV09kJJq0zng9F
kjSbj3+NftgIdkCQzciAecUBnYJSYPFrstYpyFLyk33Ht2Pyypq2h9c5OqB8eG3AC+swPu+oNT5E
bfnDjogZkWzRCCsaTWo8vgivDcJCvpN2ANfeGOqAtFojMr8FTVueIIAZSi8oHYL4hkYjCaiHjnpe
sL6cZ3mlkG4roKJSJNK3flf4F+ye1SPS0Nfm1n+3GX9f4owF5CnP7+HyDaQYr+FUj7K9VfaC8jzh
m8YaO/dwl9bYJAqnHL4VbsWWYWw1lzyOMtmSaBuc1y0bzMS3GjDePrRAzVKupmZIb1KrVb8P7mjv
CaxLb+JEKx9FYcF8Q7zyw9BSsKBToz+1hCjBpMybXl1Vemd8Q+Wo1h55nfKizyDcV+x8j/QVDxUE
/7pa9HGzRB6vxJIGAZPNT4TClnVqgZzbLcY7OVrK6uN5s/hKzNOGxiVfnNkBCqZlXnbeLCuCHKt2
oNm7R0QVPCghMwdP+klXT9ZPAb7lc+v17+Hmli39aA73y+O7M8gqnOjU7JFcBBdJwW5dI3LZNYZu
/fGFvfM+8GGYP7FMGQQ683L25sKyQc8DQ8p033cBgawkO93FtpreUP6Up60RpTeZFkbXHw+6XKTn
u8lOgL0A3CCEEYu7acARUkl0zPaN2QTPTdwLAfWr4k2klQO+wAlt49voDuVjAjqi8GpLOfZAl8v0
/BPowXOA/N3+nx/4m+tG3O3EnZqU+7pwlHVkqZi9ZJtH40q3aKN8fL3vzB6eJFUZqGY4YJeytQ64
aEO+V71HSpbemGh+Nw2FxV3BboNdcdO8fDzeqw90sQTM3kOMooBLZuXJ4dUVlhqDb8+KvVpV00Sn
0iFEgKChRnqkxnTZalKS6YpaTr4OFbKT1n4hovORTie9RTJQ45MCf9JFThrFc2vX7XOml53phb1v
cHi0lXPfbMrHj3/0u0/EtkFnsTKrFNYOf7Oe2VR3iG7Zj1FgeQknXwL50vzMDczq9uOh3pv0mNxn
tDgNLbp5h0PlxAnKiktiO1T7F5outYtWDv2MjxCnqM7zMzC89v7jQd+5PoPHAUoKExmW6/lHvZlx
U29WiZ4rOaGFOak/Ru5fjD3MrNzylfOPh3rn/cJbjYeVwXDbzD7/t0MV4Vil01gWe58Scb7NbBpb
GTKaTWdW8itN/vEEUBCVdgsQCRk+JLl+/APeu1ZGB4KGxVxDMH34A1qUCPBXmnxPUBX9IWrs59pY
upfAoNwvHw81X8tyqgMEgi2P4Wv+qh8OxQbdnhfLbG/yzTolqkaeSnvi20wbxSCjQDq0dYtJniqU
B4880nfuM5W1mcPA4MzcxTyqREJvrrfLfVSp3c7g+HwdVqNRrQbaYxfxNLJ2Rb0+UJiqQ9492pn/
ZP2GHolfEGcnNpbFo55mHWcnrHJvhiphzQgwT/rGRwMfya8ZOg/LS/X02J7uncfL3ho5Kecz7G/O
YhNFgdtQATiX+wCj+Bdf6djROTqpruvI9uMjB4r5Ji4eMHXxme+H4MzhlHb4gEtOSCLpRbGv2Kt9
ibL6rpNHd6nvDAJPd5Y7ChYFHGOHg2SuUVuETrEiBAO9PK1U3NhTiOH5/IcdkRkMNmYsV7W8cyns
MKVU+pK2WWV+SyIpJcV3ZAldYuTH6AfvvBo631LOVMjAOJIsLqou+oR8v6beA9LTd1noRvraJYJ4
N9kiO6OVrVz5LU14uu02jZD/VADe2fW/dz/pjLj0RiCbsgIc3k8l5vvbDHm9TxOb8nZnPisxX72P
B3lnGUe05zL50Vsh4VvMDFdRK2cgZWhfKRbTcGLTMAWDPIUxEaGdqXqiDdzg2OblnY857zqyOq6M
T9XyADWZaDHG1M/2SkN8eJ6MypWYhupWGEW8j+3s2Bv+6gVavAAI+HHzm3w9MOMtLjOw0Pqmk13s
Y8PI7P0wdiDV4kgJf/EyOHczTwgLkev2d1Mp/CsXBYMkyLzoOqK44upXaWrpTU/MjLGu89EhfoiI
hzXp2M9EZLL3T6ymN1ZsC2isi4pMACOsun1R6fKWjUt5//FDe2ftQEH9atHVLOo3iwULf5lsEPYU
VIkVhSYyoRKoA3zlHv1O9ykv0uvZYF4Y+TBABkTHO/+WN59cRxelGPWEza2tQKrX8CPAWpY7d65F
fPqyLBf1OXMdFiGVncOhsFk0dE3GdP9a8ZCqMxBfJZS1ib7ryFfn1VBxOCFwK6KK1VjxZ9fA4hZm
EVohdfB5uYaAE3VjGxiDNLvcaTXRS3mjT9barK1iumzQnJJLNAr7hxrioyEkNU9WKfPsagRMcd44
ZXZnEsHdbXgkEQ0EpXj++Mbo88dg8WtZg9hpU65j0bMXD6EyCe4dQwoiGSKosxIp0VPqpMp5KSlt
e30UBc/I0OrbxqLvTvMPoglUgukr9fDqMp4IHA01tflaFygcMoezCEkR3Tq0G3lqR5342gsS/tSo
b9e1b2dnPQkLRxZtDlyHSyn1ArZSAAYAkxBhw11frGexrAlA1dNyLwuI3Hpft48+Ut/MU8vZumTW
IMo8mkDZc89+gFueBBHn66lCBkRlL3O9ahACnFz5/2g7k93KlSzL/koh5gywbwaRA/KSt1ffuGtC
SO4u9qTRSBqbr691HyISGZXIQk0KeHiAQ+7SFRuzY+fsvZfVF3EJTGu5eSdzZou+Zr/lfqER5U+o
VxB1nes1+8KzRAwQj8JlsetlOQS4pdNktEvNT5CbZDgP1kp+5rYvCigegiwCDm5TjVlx8+zQ784V
Ys9HvcrbU49v4rraS3rNlGTYeZuF3EOfwsWwDgztIrlxZt/3kCy+HLr0GtFubrEbPVIH/NXOwmkr
vVMaYLAzbAhc3oRuc0PrFmv9ckhNY4iX3khHuDAdsWZ1pv0mAgoJEBha9ccbNgCX7bdudOZuWL0t
zlENFmsVTJFwM5Oj9LR96sxBj0SK2eEIsvuuNrWN31+JF2eTv2/k1ysGXf1AQ2FoSD+z7NfccmoX
233uHs1gUNfe17ZpX4NKgPpV1vfwjuuDqa3cjrlNtRdwZcWP1exNJ+zQOB1yZ9G+b2gYyOjocJFl
oeS5IN0LXoreSu9hU9U8r7D7YtOXPtTx8cbZFoOzxdpW2rsSBg3zGA+4RFezu9J9SNVn0FuVniiF
L3YR8wc5mc4XDwLpzqPTrD/lYhfHoey1KeYUUu2ZDOaEGkrmVO08lE9UzfVIU0b9ZO1sfpFlSFwo
YV6EONbiLcgU0xRnAmfRBinzErMS3KM5/2zs9Hnw1FvQ1BBvWmaidoL5tHMBjBvL/TCTCMwAOJA4
7AB6hHYwBNauLuouydGcRMsKLdncTDvyO7170Pp2uBTs4O/M7gDUEHDILCftjoAp9aRtbP+6gp+w
odAgwnJRnEJ5RpdUaS6oj1n98IRbhS5YmVNpOb9L8sOTdFysQ+PCNCTA4RnR86d3CxFq2Qme0V7J
F0JDrcOwcQidSDi2wk426q7BLIvoV7fyeDBcBcO6N784sgxIx5mprgrkJq0885j1qBYNzdDijZPs
BScVjN7yZUtVuZuYXJ7o10pGVNpc79rSZAhkbDNZYb4bF0O65VFXLT0XyQ2KPJFTuSapgVmkQrKQ
hVlOOzvMEEFNMTovAUjKqzlB+as+ppEfAN1hE2Pyp/lfS19UHHXQFDIx2/BXpQ4u8RxG6uYjZ9vq
7DJtvY42OFfXPLcs1LNFrXYZU6njtiFzCtcedaFlm1rUFvYUGsrxP9Rcsli3/rRrxTQNEc+4cWzk
TcHoKEt789f8Om4pmttlFXtAn8afos/b7zRzkJ/rbve19Y+p5pns86yceyOYsiQVdnm/bKm4oE7P
ddLARmTznHi6yHF7/uzNxc6ZG7H3ixn6E17OLyGL5dAiJDnNJGxgpKmzj8nQTLDsc3tcIWSebOUS
j0t6JMQIYainflTmH3dq9Kik+7ob9GVMnNZ8H3Sg2Qet7RlGkAzJIF/l+kqGgo3Mb80El6vrxBS5
ovde01mbwEZyzMtal2BmZ3Va+D8Cgdcymusv31vIM0O1a0XVrPd17AkFY6nBpo9CcrXuV7ySTegg
Enlswdq8T4VpHJx2MYmCnJR4KFCisXb3i/ZllGuByMIE0wp16E3kuX9eyMGMesRs5g7y3rJDWiCh
VM4z2kvVVuM+bxFqp2gDDjbFzImB5PCiObkjw57oMIeH2BQPDup1LUJ/Ydxg5zfN9V/RO8awkZXk
zL0qEuqh4LI0AZzcaZt2RSasF0egZQ65z9WRm2f2sBSF2mdV0/x2Oaw8K+ytX0P7vcwVI4bNrv/Q
m7Rir/DOFQhxFshdUNrO42Cx+C6QzXEjgZWoa9177o0mOI/j5CO7cNuKT6FYzHOrTz9dNQT3EJ3b
09yp/gQuSEtD8uSmHy76jStoUTdyVH52ZFYfmqXUmcBaVWJJpDsr4XiR0ct+z2sL2lAzp3jbbCOm
KUNsJxFRidG49rFfx9sOQg3xMbsAN6Oe9txzMUwBwF9A2UnlmeMBqUoT8+ALmNnj+seBonnVlto+
rvXKeN/1GJrkU/lo4kDfD74nnmvTQf/uAa5d7XZ7E3NZxz35zKNp1o+TZ78NsORDXZvn3YbMRQdR
tNxARUTeDhBhS37TlOP1T7u27evkO9mpsSY3QuWP2WIx1/zorBbUZEEPt4y0zRrPwpbFS9u0ZKFK
FIEYJuwZ7qIruxMaC8eM+QfODiap4ibkdfa42SX2KQl7sdE6djaijhDKa07xQiaKnqSZtbzITvP3
KeCS2HcYInmmuNNsZQShJzI63Uh3/OfN61CZ0tREvVC7wn/JvaV5JDdUgIuE3Vvs59GgOh08C9a8
zAjKtpDKtGtfPLoG+py6yXtkrzmqiXQNxNFxqm7H1a8vtq4hMzbMr1u05HFpVEknw3bU3k1nFDK5
kvUFxf3wm3SsPCck3ck2CG492PNl5niGsgF02wJGKmqyuv2utcm4E27uvKKdccxwNFR2gUNnkTks
TBKWgk5Nu2FyBRyj1p0eoRGbh1uI5NFEbYbouDDPK2gMDBVufidW6/ZoT9sZyDOx20PH8WgReAwG
F1EvuMfPgXNA5GvoyldtSNltLR05kwvcfu0d9BhYTGJyYYmmskW/nVmw/uRW0MaYwbzz0Gb9oStV
+6mWjAce5pUAiHkcR1Bl5J+pS1YwdLAQT9/3o5fF9IFRGC9duRO29VWqWb7r0lnwlk3Gj2IA+Dqm
3pshjC3yqx6fKBLVEQmqZx2LJVjCFfxb1LZBeSAOL48zNY+7tHW0QzGvwc5A0XRJKRHMee7Qt3J0
jDJWv1A57Psak5toZdl/ZozWILaV+XUbUR3zZdUmPRBzwNe59WSBtLmDpjezfhHzh0oleJIiHZ4l
87iRhJdFhV2jM0LVV//Is9+95xZKtXGW6dtS9sOjBmJBRmizu6S5XSIw9OvBMUtI2YUrDx4q29iq
frD7sYq3sCBebBjplP2ry4amo6kOYcYX12xwjwYX+aQP2ycR1zK0htFH2gHMzGg7FaVzX+ehJnX5
RIHz7WpN96G2Vp6RBr2TWSV/egQaD2Kl1PZYA0HTHsC1FrtGGh84IrsHi3WBcN9me/KqkWCXFPcd
9KLHfNqIMxAU0/usbxA8mu2Gft6dd5NkCjmZHKwlOuqr7g5BbLtjH6d9I88+YrEEYl2QZHjHGlCi
R5so7iuHkD02KRM/hLXCV0QO9y59LTuuTf5kWyjo11zs1DCK09Zqa7TYaYvvvyGeF0LZrk/tr4n8
aWq7xY0Dk/9RbMYtaK+fReu6Jyw+9s6Qbnoo/a3bkYngxxqE8mSR4GcXtwlYDBY4q017KzTldS0n
CNhyfEOGvISV5UwnjPxQCHUDxJCBr6girqYg9MRL011BWM1riaOhRdvdl3noGcLmdTOCCJZxELf4
ja8lIPLI2Dq1V42m7beCPCBMId619JfmfsFz+Eu0rbsHu/E8damTGOWmJ/lUNO/TnKn9zNEnNrv5
pcfnxpBHOG91UVRXmWVzPFRzdc20INjpxaGw2/VU64II63rW7+Q0qj0sjelg9Bmq0sYvdr0mhtPW
ZNavubD0BNbfALGJUOVg8pdX28YVxvUXkSfs/MSQd4rb3PoooDrsFgxecT3OPOFGKmkJdAfZlFuE
gJxdEdQeVZJWtHcB7Ku4ks4Um3Nv3/ud5R2NvP5lDMX4BvjdPrCiq1MqR9qGpVHF9uRkX/MKKd3t
25w5qFW9De40fUrN7R6DwsX3BHXaxqGxJx7dOo9zOuxQisgQKo46acrAd1O09BI6exGQFK2Be0cO
BvHLqv0m4aXYWasYWFD2+USbuYAyb8r8LnDznmxTNl1dS7WY9GoM9yvVdK5SyL9GhzQSIF6UC01S
go/klcw+qlvSedkcfCQaikJpIC21qJzYwQhYVr5J8bmsOw2uVtLMWAFwTIunpaoznO6shXNTyVgw
HY8Cj7XH5QyzK+umu5KCBHNG90ctCooKGMHY94mGwCDRZIZu06awR/NaVuq61n3x4LnKPdOjkQnG
v43n1D1JD67wLrDm7t4oHOO+pQI8IJlXR4wkE3h1TsRDn2VPNWemkB9AOr3vQ7okwCwP/cU/1NpA
N14XBotKD5M73S51V3zpq+7e1b2tHvFX3KmWAl9p228ijYizb6qrX7RgKGfT/O5ylUdT366Pm+fU
iYmw7odVrNq57rrNRHA6YTjQ3ek1VWZ76Rm97HKnvRuV+mAmIEJ7wGBbVepem7p6N+Umkk/hjtGg
Z/OhhnjKWXasHmE2sm/TBA/10biFhiOBlak9nQxlFhzM+xS3bJHzti9VnNtp8DYbJvk2ZfGrgvF5
6Qf6lVFXoiD0CoYfthrXvbPlzW9FbZWMqBqOhinKh7nsoFiarLmeTrESSsn4Meqb3v6wVaWHc1Nr
cUpc/qs2DOnZH1w/udkNomw1XIaH6RSaS7beIxn58jM4qaThGHkoc++r6kUXcW4yDkFu2y9431cA
mK7YGVNHxP3YlFZYuLXH9lFuH97E3TLEuOHnLLJX3J8Xo5qWg+/N3X6G+H6HJ6h9bVpio72iS3dK
WNVpZhYeD7gfKq6W++KqdL92RHQGpETtu0DJT7idY6zL5a6rwRQAm+xCZwrEo5s1zi+9xr2CGe+i
ID9h3FlktKFOPQVN6ialN3hANAtzThYoQRcJMvF5rcYZejXnx2iuF78OxVJUZ1z1VZRl+feGBh/u
t5bFRg0KY1tVc9JT+qohkTZLMlq5megYj3YlusvOaFUsfPpYpgZuNpsGZKPlVB1MJMzfCxXpBd62
Aa09vWqFNT5bbpUnjJiQxSCH2w2G1/220qyLrF4bqA5482ghOU3oMSB5KJEHoOhhdXz3CrKCHFuc
pirv78ZsNklkXT6CSv7Ji9JLPInjfHbkmugbWQvBPDenRXUQO+EHqz8audRtpGWdei2DNSczr5S/
nf67lB5nTafTDyZcdWCobhN55tb8zLq+2JmWO52kmu1T1S/qYSOuMg9nHIexmQLxTJGg5iH+Hnev
N4aNpYizvMDpmdC3S5+ymcUrzbb6UODKe2Z3xTkNgAy9OslfqUDOHRLR2SXgunmT8DOuFbrggYIR
WsNH2szLYerHlE5UlcfjVORcVmM9EeH4JW3TOMk5SPdV3fdvTIW9+xVsRIOoXL84VpBd5q4uIwQL
XZDIoq90TuiYrpKcE4YRUkbDz20d0S2hjaVMxW7fMWRziEmqIyjSsAgqrRfzbjDXnuqYEdyw6+Yt
lBxBXrp5aSGnes7Rq6oH+LkWSn5K8HzzCTlbsTGW1YZloNuqI5ohnY3DF29b061LSDEL0oIDHjAb
s87WxB1lhcfBmIwbLiw3QNEUT/SsmAhUtJjESjnoeZWgjF7cneVuRpTpbZ3wY+a71B/SvUG82t2C
mS0y882O68aLDJRYkdtXV28qPlW7TXQRi/HQ0jFLjEBDze/2oUGI53FDiX2erSA91LP9IOdO0qXB
WcHZSbzqCopFry9muKUQcuJuTpd3hiNF1DicpDsd1OLMoOuzY3t8LDW1RgHVV9QVIt8bbmZdJ7rX
P1rXq1gWqLQtkGxm+UcQdrfHnvxBzlcTQ7YxUcMHztHQq/roacY563AwDH579PBXkNk2vXaGUZ1r
21KHoIHk4PT2FpNhMv5U7uT6+zWdx1gQB1CjTrKd/eylznO9EBJZW7hILVFPVwTJ1UkA9khy084/
LJquVTjL3N/1gxJXs06H2CMW9hvrd3GHz9nfc9ICPEzFd5p4Ss9UBt2hE15wGOxMi+To2qem2XRq
2NF6paUQfHp+Z55l7g5XRy3eA7ZmBjZzwFPY+dTh09qKxB14ZTlOmUlWL+PjlhbuA/rnCms9HR0n
k9OtFnPOw6JsirbKmj4rYOMYxEgP8MOFa/isj1ZxswBl7m8sCfQqqV/kQ2subBi4444jdcMpnbLh
ymYNIsJPvXM/ugJPoKF5h8msmmOrEeAVej39HSKX0x+bl3fH0lP60e8y482gx5RUWwWTOtXziaVV
bRyRUbp8yBubt4Smkxh6sMSFNzYd4tOZ5BUse+9EZMlnQ9r9XTZJau66nDGSLKxkHTlcGvyyIKuw
RGZlW3xm3cr3li6osd3qZ8vVZQq2s7Z6+TXmJZ6RPq/31Wpg/ku7bb7fNE0+dmllnuu0FS+lkVVU
E5h2Vk1VIu5zV50rF6dTlJXjVO28jfjfcENB/nsuankps7n50huX1nzuLuWDWnH7RlgrCvfSjC1F
ACiZ8jL4I9P+qp/8fIePxnwnRqL/HqYK1+pqqPYMY4+NeSm9m8WGzMiHdi5Icu85cV/0CXXglYAI
Df/u7LiHHtP+77VAQbuxLn7jH8z8M3WYezAsGKfhohl5Gk2BofTIqWR7Fm6Ln5nIyf5Fy3L7Laib
8RfxR4JuYZphuupGZqQzS9XHNOhqtzWKjzuVWnHJJvReFby1tzqo+u+bre2Dm+yFg1kEMp5NzQ6n
vCRijwll5keBO9ZTOMAnuaSIC/1k4EhH/74yD2lumc+ilsPdmuvQ06emAAuN8cK+5kPDrGrWx4F6
CY8znv7pJgsOsuW13TC0RD1m7gfT/utzYRLAqixKvUwoMPufA84eAO2VuuXbjKx4c7vwm2CevreQ
l1ydKZe0R4I8PayLt7x2qVnr+7lZg1Mpt60PTVyp/TVrPd0K0foUw3MpiBDLUj3DzIz39LtQKh+e
VSkqI8GMaidNqbX5TnVW/WzpbVYdb3SjIhqVL62dXklZRBtGMNzVpOOhI+etT6eSbPBhYCjEhpAj
msRiRcSGnzZnbx7qZ/xv415MzeLEozdxQYZ14JIayI1IlYbdYyc8paWRMDCjsmgGRrfVwMQrFBnd
jSj1tvqZlkb2gzY8J+hAE3YyGbP+gRMbx79nQchpyvpNX0pFiJ3DnKnWunGfYhv6NczTeGesy3py
nXIqzgHj3jsasnx7LLtYRW4TS38MeE450adXANdkrSHQR4gXTOKni+3rGpRldvXQ5iYpPKCDn7qM
cVtvzb4MLSsvDs7DIVREqqlYujSeohIfvsIJpUAVCczGHWCatXv2GrGUUTFUa7MjG5qnMUsd5pQD
CKsQGlFxmWiNv9ERKIpIFgLsFdEVy2cXOP1LObfjr1KlpkeLztI+NRNZJgbGHpOSpnG4Wzt3V/iV
RXRbq+ZXSbDKex/QsKgwk71xZnDvPCzcW1hXwbWTLvVBX2P3bx2sZaE3sF4xNqUeT82baqIW2ZSU
eYlabHDMSF806sqRhfSO94Dou4XmbBWVU42G0TKwu+xMkTI8mCzfyvaTN+s/RF0VflSPKADpYPFk
SVXabz4d+jZMe4sb0ZcOQwmp19zMqhRkcSPPtVYsPk8oLNh3aQY395j4tV2v/Pwa1EH9EIxtWidG
Sl+VSBNeeoBJHQ1Q4gNiFAxrfkIg5rxZIC/36eCKn7U5ur9dKy8vuchM2pDrzPKgj6geR6B2Ddac
ABvethblyoxB5+Wpsbxz3BSbPe2c2gle8lzjkfcCnkBN9NyEdmJylAz2hNpKlY4FYhSi7FumAqM5
0KOaXzW/KA+4InlhGRg8Mx6donrmwWVbILbCc+vn1fH6lyrw8+FUOIP3m8PO3JDmMfJuFCMSZAqC
TUOkqnVUZiNyuj11dFYmnZ0SErzRR/xRr5tJndUJczjiSMmf2Ip6d+eTA1Ae3XUqDxJqvbxkvB8k
qDHi+MhrHu2K6dVdW/F2ruQ4JJ2oWXUJJfvBdIrL6Rnm2t7Pg79SdOTZFutMjMrkr8H1hADtW+hZ
Z8Y3Q/3IsMLiEe7L2/sNRXLq7/ybzLtdYd7fxCwOh+y2NWOjggB/Sz7jm+K0eq+tgLbwHJjyebRW
LH/MeccE6Jr11rIBJMG2LBfdSXHIt514aot2YXJkAD6lqGcHqly+TMdZ35tlu17hXxBegxzRfhhg
nzgfVS3rgiNk7tJEpa9+61Bxk5amHvddm3MYkk2D9XA1S7e+z8dF7fux7/Dgi+4YdJp+wp3GvWCT
E27EDabJ7cnBSojlQlySQ7DmQK8X6T2GNtbIYrNY5xwoYUSkwy5740ip7+tS9DuH9JYnyfN93y9V
eiUJQ8Vj7qiDlhkMyxZq6qjpNi7SahbNeCYeiGAur23ptLYa1tDTShrSGnYdD5ypoB5Fai3V3jSZ
ud4gixTbOl3Sfc645sLAdCMmxqpYSVrPR9qFCh958zj1L4sweBfJ1gnulVBqx3VwD2kf4LK3Gtnv
Zom3NXQG59QxT8BS6CMrMg3hvBAaFuyrQQObgz3N+azZUKiSja0/iGy+Ek0wqAujULas0UVk3MI1
w3fblgdSa6zDVC5OUmYOjwqsjAUiHZOPuUXhGOr5Or/a+uhSN0o2Kce30DcS9/xMoaWR++NnPLxj
GTCjzIVv5hG4ADZMqkPzzDF+uif7HASeyLFD58OAjL9cjAd6VPcTzJzQb3UjdFv2Bk1bkECLRTtN
ROScaE3w2zi5RSA2rXHtAAeNErDxCJehaBkGlqrR+Rdr8f9DxsD+T3f32fwZ/q9BBC9dw3//51/5
t+iC4T/++jJQ393n+Plvf4hbDDDr4/RHrk9/BrAef8Uc/PNv/r9+8X/9+eu7vKzizz/+9qvj2HL7
blnRtf/VI/cXn/4/ZXW3T/LPf3f7Hf/xt+tn/TkX/+0f/GcCQWD4jLVu8bWeTt3yL1edZf4dIb+L
HpTzBRohDzHLP111WvB3CyQX2QBIfFA+m7dw7QFKX/6Pv2mG93cDbALzbv6RY92oJ//61f+p+OOq
/Y9GLMJY/13qhSXDAUaDC4w4A/Tcf32O/yq/alKChjZzW0ICc7wyIqSn3y6DqTPWqtLuLW8ZnYb8
DnOc+7ZMltp3jjkxeA9FMLm71jeb82DK+gVKoJ8slSZPvaFvuzYTxmUIjD503GyOsm0ggc1W/XjK
lro7CjEyCAvKqJ37s3Rnwooa848ZrD8bBVNrS59AIcZ8OIiCnfJ37kzIBhN9uMX6yidZKBZ7+1Tz
08VkRCQS3FtycXaraPujFrR1mNXjFGqVCJJ5VWddVk3oGtq3ZgbvE3tHtk3xQNrPcb219wDIhBNT
03jRXHESrHQ0HYou3gLsrmpAiFfJ9KXvP9fVwrNeOJy1yiXJbLRMojees6ZKAqu7GwmqSza9eSFw
ZZ8JhPvLdqDGOBD9sgvkSncJc8+kV0GsZnZrRnH3rXbrIg4bdmk7mgr3amvVK53h4Sahaerg3qiL
9/w2cMVcMrM3dBVsRJduiruOyLbdnEXT/KMPQ/6TjPR2p4/OelgdQ9s1t/HV1NfMrDKPM2YaUAPh
4piz5rBC3g2pcKon2rBnGyAi5VdzZmenKT0NedT2WKHlpP+yRhuIofM7Fww3dO1RNGhA8p3TJCxi
11up2FAjfEqQsnvW+OzJN+RdXw0nMdJVPTGoJM+A2USkW/Tb4QcgfjZ+8EQx6fPV2QzGp5a2rJjT
NbSUae6Jy3vY2vWP9IJyZw3tMVCLOjjd8pXNK57Bqt95KW3GCd2G3JrfRTH9ymznnv7HWUo2PA4x
VLSFlhIBNn87PFtRabdHEqITC2xbOKA6px6hzljqeqd5ThlLCJNhpTAXhaA3y/tSzxC4ZKo+IQe+
mFjy9+2MYpWszifp1slADGldop5K06I66GK4I4mNjkzd/0on41fb2btpXY9WNVHvu6zIAUMsadxm
nSNaNJGVD1NV/RkK59GQ27c507P1MqqEzij+2NJKmCyRFchsBE0BLdqhePXt8bUqh7tM6M+2xt9o
SJTzxtWgVUwMkr8gJEjzY7f1p9xtv4ap2Ahmy9xPZcsvW6kfKrCqKlpKMoDQi7SBfAk6QhDIxDO0
2gH0akZlOv7O6DWb9BAtnfm+XNqHnnSy0LKIwg71yTiUmfmL6aR5yjXp7+jQlaSZCndXavWJyL1P
onNi2dBWm/C1rceA2lQVD1t2drIi8ujztIUfrsYhhakqA+O3uzonMyUEbDrBIt2MJVQLnn7S/ghY
gIHkFgwLGjobck9CftRsEiJSmtAX/jBuyan453puNFsp8pzF0i9t/W4Nz93i7WRjAFtvQrPgs/PK
R1X/Odv7oSayRLwrFJd5jbMu7BSHCLMgaZJJvI2MidlU54mPeZxvUB/ZdpoRVikheiHZb2V2q7Y5
zVYhMUnrk6+v2nrCZoZJ37LWwvnllMoOisRm1WF412qFbx+DdNHzD71s0WSgSPKq9pGJpd3eM8Br
+p8dMjXjkBf4E06B7A16LwOnL++Qolhdo4kxSnUmQrFyyb8wM3OnU6fj1FR5zocaM+tLisa/14O8
kDsD1e7jSKabhlPKFsel7JiVWPQTHCoSkvvw15Z+vs9723qvq5pm4LzqghNJb7m/Mj3TOc215WbF
Q6kUq3O59aPFsSfrg0iTpe2Sngx9NaIdWOJNJdu2oZ2r1WWysd84tFinJRS9yNIgbEcLf6Ft1R3t
ZseL00H6+7y2s58NpWi61rzwvhPpRp5loWur9kpgwpEUjp2zjohLNqf+HEAE3eSCQLi0aze01kuX
WllECllphra7Plu3KSga+/FnJxlH3ZI4Lc7YoBum33gF8QwIJp/GqHh1CC2Tzl+9V2Rt8GgR3Z/6
LcHoE40LIRnOfKUvFAZFFjEZidyJRVQNB1WWcVYpLnz3gJqIUBEqS4v7DkRNEwCuWWnXQ7adDM69
dMmT1tOaq6KOJKJsfCkYoDJxSH8OVhEHqfAuMwRy+hx/0AEdbnxm+vD5oSm8A8rVEAWkv1vKAn6H
VyUk5IQ9TSX6BPREZyhQJ+yUZJ2DuZ6U8+GBfGHmY9G7ItEqQZ+2HN1senNzpj3kN0d2cRo2sZvJ
NgkXdeu19PmTW6RXX2TJpuhX6I4eCtgiL9maN5dlXehl63TqsuWx7rTmaNf1uZHVGBZoVCPXSYF8
zCnHVbmfkDmFYoWoXNff5AAzyJNGccjVylwpQNptZSvYDs+LZe0s6D7WWCy8e7jAY9o1zQM9oMRQ
zbectAsMUlJ3hl0l9Ts//2khTSbxsjjTNH4YWyci1ZKqH4FlUe6nDAGoq2LlB29MAS5CbE9k5aXY
NUa1k7Jh0yF9exTVHoTWwdPlt76OD57V1Mwp82a32Nt+MKQfG4t2Uc505zEijmQFzzqc3K54Cezl
M53vU/QY4NK1gHYVfZ+ChPbtIt1mN3FcUJRLbKW++o1v+80uEQsJqJbHcTEYBjZEiOWLlXj0EGKx
9q8Agk9brjY8Oc3BReZzca01cQrzYXTIEmmDhjJ+aR4aB6CjshFH5p+tGuOmmBK1zUeiawyIo1NI
wtIpXcqfNKuj1fKJiWrZXvopOBpjeYZ4v8YeV0B4xdPgkIky7V2PdXnRG4L6AGsXwg3OWpV/exZT
dlv7qmV3YHbO8JP51lIjoSE1KYAoIXseANjP1R757Ruu+ISj7i7TjUPmMVhK5VV0+aGHQp3p6CK1
9k+piG9rmhhqBNNTfmrRVe+WMx5cbFBj2t5XNb4dZjJ+4jtLe7ScZW/13WEdlmTOg6+x8nZ28TCk
l5wgfEF0iMYoafZZjIOXYRGXbWFQLl6VncZEwuzH+b23hgOppvXbhBoBXX2w6cG+GYEqptrBZKa7
aEFkQdFzPPdd7z9px/8KGEPJ8kJLQP9TNN3ZrMzIHtLQWcZdnQZ7BiSvxE2lcVaS3tRWPirDOXin
l1c/806SNumxy3WZunaOvs9q99strVgfKWn6YGb1Lcits8wlanP5VORDv2Lkz5l2incNLhnZMEbs
r3O7d2iPUEOTMCNZCn1GNTqhiIN2dxvIyuDDzWKzOg/FY0NMUKk44w7FTQ1bbNnDLLp3xy/uphLF
lAPAkkcN3VVu6jC8pjOtGSqe7nOxxf/m7kx2I1eyLfsvNeeDsTVyUBMn6b1LcvWhiUFNBPu+59fX
8psJ1H2JQhZyWDVKXGSEQnK5G+3ss/fap7p377yMKoEGrQ6dGwQDVcMr2yfbxsvJCRYiDKOqduv7
lIwlT9qPGr0siBo9Cr1pDAe5g1YIBUHcWT2oVQhqLu7yRr2kk9qD6KjL+X0tnCt78znQKuuX13yN
OdRYI96P1dKHi5JX0P9TQNSLk6HD1E0AA0f50G1TR8kAjqKf2Itvpbx/FmNDzfWdp1u7yFu7Wwq4
4U5Ewqwqy1yy1rfW79qtPPwwchnPpK9xErP+2Lq9wfLa0LJLV+ImbmrrucXAskEWeKhQ3n6tRrf+
SRK+5gBQUzfjS8p7KGwH9DpyOkvDzdo7yrU55PYtzWOgvegZM3cSpEt0Nil4G2tnC3mY1VXPopGI
vYaV8bouTr/xMIK85vH6XNyow9rCpga+banawa8A+qpEf9OUc2qlIkA+Htq+DXLsb8zx3tmd43Oa
eDSiUW9Sum9o0d91l97F5dUb7C+VJLeHy3sz60FcuKHC75y6PJ4m1TrPtl5q+9XB8oCGd9BINDus
uXD4XIw0QkrE6+a3yvCToQxHWzyRtLgvoBXNqgxWmlAwnt44aaIhCg1gfdMx37F2wX9iy4fa1XYY
BwIPpXosKmfP9BD7mKX8xokw/qd+bVWTP9a8eJ3toBePOM50jD6mGBjmCtdCxsyePR6yNwpTa6iD
OQ0vXARZxxXVVnUgHKBDHxMYDEJ/o5/B80VsG/dlZ33bVNFPnF+qLL68EiLykCsIT0nY21ceK882
f6m1himkvaLHN2FZYO/GDVbZ4VjPw1tmaj7Zk7u1xgxqt/qfqU1+R7PYDlH6OngDcjYEx1JP3q1u
vlgL/rrI2y/8WvBzEdThxvGh5DZpmQnQctcqdXi+irCHRO6nDHdhnpdvTTV4r0Da+7NpuWReMVg3
+bC1dHG/JjyRE9ksONqYCSNzekOJ/ChzSw+kl9zlvfbZrEnYlsVL3MyLn+IXA4j9M/Sen5uNPHbj
fUMfqJItYUvM30JD/6qtB1fG8AKtcpu2Od5ig9tpLetrzu5nWnFbmcn0J1rpJBrQYTkisCr1Bueq
8DixPKS9ZjY+hcqIAi/mj4odlsbYov12JkWXsRynKTcwFdQp/H4obAwfphyLE+3e3BKtT0viy4vY
3h4je3lyV/MraqtnxnvdKsBqApVX3rYfhm2RN1nQZXJrVdHjNNRbWxmPUxqFoyFDe0rDajB/yq7d
u9P85Kj6vebijtmLqxIzUomH3z15ubVt+/xFVeeyK65Ef+Hf2jJgP7Rvrf52xcG28IV1cJdMb8Og
5KVtGnvTr076kWVuG1q6mllvxs1j5OBkbYsH3JXxdxQnYuTYzuPfkTmsl9Qieb8RVakfeEdpVdin
A79gLiRYkCfzgGvLC5fENZ47rDsPQl/FmRBSv2lwnfm5SIa3oqQtmVIzccgl9t8Wx0Wg1vXSsDML
rFo6PlTiast9Pmai5g2c4MPEJTx1u3UdgGHVYjt54ktZMSxDISL9kBXY/RqbXE8jk3zXjupDA75I
sAL3J0h34ytHFHzrpC4RV4tx62Hv3ZWqdvEMuN3ByobqgRFWvypTm/ZKOTZy6hjz2heNuWXpbb6Y
8Ncnn/1YkxGyXYxHe1Wpzb9fMeZoCE3PikcZeF16GIB9E//wInA5Qz4qbvUgr3loOFl15tGSNTuZ
rnmAh27lN98PELBjnGJ4k48FQX8s9FO2/JDnlH67NPOBE6g6RF28HEa01OPaQxxse8uvujZCMEiM
7SK8IYTRNr9l3locbLyw710t52izUgwQDHybj848T38U96kg8Wy5K81R7cmgzfezKpafzPYYekVB
ZWBV5rWPu9X1fJkyBVX8ZNU5I3wV6lW97npiFGzgI3en8X74xBPk7Dx7yb44yI/Aa2O8F6PYk1qm
64gn1fzbst36HX+Z7flG5pjPk9PjJB1K62yas6hxjFhqzxI12YvGMoKCUR2DasGReavDBH7I/NtA
GeZ5iP8Fxv924MW/FCVFaiLCLDnomCvCUY54s2/6Ys1R4phPiDCKfM9q3zlGL79mg2yNKDJeL8c0
UgyUtbatDQHqc4qrU5XW5rmgdSUodHHKcBSSGHNEGZr0LaBzi6q/SqsWH5EdD79iaWCBbvt+vYLG
YyBx8aF9RSDK5QZspBYY3G73EkNCBsvR3DfWzBBb2In9UxKVWjYEtqbYV6rPDo2dtKc267KjrbGX
T7kevffZtBzSwbRPGnnDdiOV5xAzNAx1NPlXYeT1DZvXqrW5rleN+cb8VGGC5SGjhDwkSRn2aj2A
97jqwOZZF3iP81B9GjhHQUhgS2ujXawb4wYEGiTvPgPJf+hVD2dv6QYUAGzSLtu/wl5OdZJxjKiR
p/+GCgQ8p3Hp3eI12NjVPD4TUDICKI64I4k3Uzvl9NJm9ijV1us1gWNI1DsAaWDxU0eqx2oq453g
VVnsZQxqPgNAfPoIt2HGaiqIJk2xJ4vTLRk2PSi6mO4HXHafbl+9jSzoHjTIktwDylNuTpdaI4ZC
ZrYPMs9Lr/q6ygtrwcfKKsCJl9dl7sZdb679sK+aZox27TTIyyz7pgjavBueorL+yEr99kmd4v5Q
JCk2N5NiKcmusE1ODfiuPOwzjlQcfu2OLOSXrXqIsjri6yWygfpDoS2cMzdkPSwXDbW1MA1yKcnY
N0e9roAnYsnaOa03Y7xn2f6TGyua5yqdiN/oTJ5+KNsrIdkeAYtZisvIMP6K6wI3wjrkK6efIu2i
GXOD7Rkeor82ZYvlscEbLfm6RxW1aZiAazmTphz3qREd+psvpInEcJmM2g2BbBvPprXerh6rOx4m
YtZoilItR1YksFPTrO4us7I6FvSWfWYhjLd9JbexNckjMvOBukdU6fsDokyYFIyB5SDCET/GrpXj
8KU3QxJ0QErJpDn1hlVc6DnjVovN3dBM52owpkejL5juB1PM3zLHOmYDadcYmLPbKjlyYz/lIX5g
vGp+20kXb1e3S3O+C/ZreWLHl7mI5xMVH8glhhGPhEWGKjo6S/VguzbJ0r6I2msOQe8DQ0BKjBUv
LBxqWjmpP6XlQufETqE23hsyerWG5iWrOoTFPrrqow5vVDMcfOo4FvGC7ZA7LF7edNpUOh4DacL4
3K2tmn55JEfPuYnSRjb4iMP0NtokH6auxfspb385RfpAFPJ5VPofjhF/4qXkWsocrt2Nray5WFSo
NdYUNKJ7RwLjjyzqvVd6Hjq5OwGmT3kvVW4gKsfXLJJWXNnsnDiJmlRxbuQvTCpPKEn6TrWNtfFy
82GaJU557KiFLXHAV7cEhv3akUYIotXqr+hMD+xgtwnaaiqezVWX58rOvmbOPz1v0Xs122rOQ6k1
V01DTO9suOrrwi9y03M5GfkkuSBpdYlex8oPn5kyPtRSkXZAB6PbdZQvSeuEbsc2chDPC/r8hhzx
/dxxc7C94ju3jDthVbXPDXsIMFH4ls1SsIZn9G3zXqk5lQNY6/ciG2nAaFToFmYwyekpdyxAEDiE
HsdBuKFhzWcW6m/lan53vfPZpy8dGTF8gWGyjuYul29VzgaCIho0p76gNjfD/avbn7Rl8CIm8mUS
3mWZ/wqhRDxrRx8Vcd00QkdMITJU91MAMNQnSvIwovKNHRSMumYfbW1tTgTF9qXoxZa5+XVeJM/1
wiL80aRHbypBM6czHF/LepRNqZBN2+dpGO6VN9xsYQheNH4kgnkhyQ0RJkv+O+7GFi1SPo6iSfcU
D8gzesO+cqMEljuXPMjZW1Mr1YOpMxfoXvubtp5iv1ZV+YBA/Dhz6984NN7wFrGfHNs+LjXidpNI
L+xZoHbJtGenY73D0GAqqF9zJ94yFzWY0IvfU5JOuzyu+4AnUyruQcVrL6aBRxEfqlPsTEf7hXJw
Gkq0at2dcKUO/ipJeouxuzZL9UPWDYeRmriiVcWfLkqRt8SfudTf3GZIg8qkqdiy0nEDLynZtW6c
bVFUXqYE1VxEzTUS9I8gP6+YiVWDeT/qSH0VpCEcOeBhNM8YTD+cPD94kc4rhxqG/bt6Ro3XNri1
jmTA+x2REwuiWsfyiGXGwaYQrrI6crKGsqtLNYBv8DInAESzE6YSgdAbXjnlVyM5U15nGy1nfl/s
LArK0TtDdjUuWgdsNtPc6TqTG/V7wRQbe8t2WSsrZDLA3zb0GT8hUW7qXs51k1+BxLrhHBnPgGZA
iNNo9THY8bQXE1Z+QqTwsz1vSe8pfk9JRTmY/dmsQeH7cdsOlLGWYeZex+wXD/L5VFXx16qp5Je1
Ru6d6tSe7lEK/TSH8aS5rUewpUZ1QxHQkbIfFSbKTYgGERkzM5PPhNstZ/qhta1pkgbNqzO4x92w
1iFOnc+5QbBD9tCQpFiMeeZy6W2cHfP02+BcbvLsPWYPU7Ee8kcg2CsqDieaonSqEmEcD/bFcPic
4oMIOyv7oTprWy781FzzNnJS29zMXpq2dw65XsMQRajWMzOcNI1fEukjjTlOmS8J232cez38aa//
k3bN+4qL8uxhmVgiqW8KeME9N4yNGa3pzkj0DXiBY0nrQqfbqNoc0VgyNgk89g+70dpwVPB3adR5
WSfze5TJCRPJUU/lPs2zHeZyvKc0YVfdPp5IMmaqOSe0195NpI38DKPOpjY4qj2h1oCVxrKhwLfy
RYINcE75IdGuqvrcDOvB6NycW+tggwg+48/F/YB96pgpTYs2tWVjscmeF1W8aeb8hy0WP+567xgl
lY/W7YYQv3sITMOQzwEmDq76k3iiVfoFxoDpE8U+WA01F7M6qVK/2K2zS1libdj6nRJrOvJg7NCA
dQiJ7DW3vW3WQWoxiki2GxixURyFd8p1mlVAbbx1a887Z5pcEie2fmQd8qx51CYOdUeStflFctMK
RuzLl4yfZFs5tebTK4IJxebeZr5W6a9u+oOnOGBrzIuir7RKrIn9G6v8R9vPmGysW+GIzgKrRPC1
TO+lss3iaJMBYl9zZ47rc5Ukn5Vof4mZtUKharjYiz9Fd82If71vnGWz5rGF38R1A48J09MJopiD
tlFcz7g2RHpIKws+F/06Nil0aF6HNKH/CFsgEpXfCHHqI6vY1z2nw+oiNWSVYIDAHArOBavZFveL
36UrhutbXR8FRX4sFNHFbLgr5kIPcltn05XMx5nO3V0MQuAFnzcP6lWPAy2T3b3lmN8D246x03a3
FeeoxZkPkDsOmlinYadeP+y0uuJ1mrI5LNJaBGtuMcDk1XPDq3DGtcsBrjvPOhz1DCdiGK8UyWd6
zzrtteJ9Z4+4rwXWwXb66tkfbm2Z8Y8/CIeWV6Kj3p2U7rW1I5/aqfv0r2asunjNDGWCTCDH4YxP
lD6RR6WAA0/eJx03S7rJvenVRJBNG2KpS+9chRHt1x4fsah2aKosNWIiDx6P9plzXOiPAtwrBg1M
3G36QlDwRgoz/zjrlvYlg3RUU2V4kaJ3o8UCC7Fl1xmkhQuWjfOsH5tofYTBdwX0zd6ZFUlU/Ino
L0fRBkNBF8rOHri28qi5bzjkZV3uTNcOmsHYVB6BgjJVp2gqTtgCGT9Xh9BmVuzpbTtgyO82mejy
bx4okT96Vr0tYeZUCep6R7dB4EH6YoObcDkoqGcCyB4M1frILOQ7Dks5XNdW0LdWFVR5Pm4MOT2j
ACN3DTUGYZbB+g8X/30Ra5eyZrZPZf4TddPFyds3i8g8vyrPH+MHNkL+yDs50zmQ6VAKoqU5l1wK
i7ecQjZdsUghFsP8PiSvhZ5vzXWJgqTX1aOb1d+TmT92EMRd4YiD5fSIjzhe6THAAf6eSTb4tV7/
KSrsCIsW7XoeIeQgoLZMzoLob0fLxhiTSxHrX0PmVBeDJjRc89ZJRMNATAAvwxiH0JaWD0cU7Vuy
kk+cNMQ/iSgUcGfc94v2a7Yo1IqJv1v2RCBYm/w2Xdm/Zker+MlTddeXNEUtWNDG+TnGWuWK6anS
qRUz+j9onewzheKDpZYXSjWSj2EsHxaG1alFoK7x1Y4a45DbnNy+Pxn18FCuvyKxYicr8A5QtJbL
K7IdMT8L1kgS3pwxBu9FZba7WUe8q+TC6dxBds+nQ95zJplLFxRjQoiNTsJx5D/c/q6reTRjesWu
cM964FBjH5wr81trOPcjurPLUZxbznivgUbVXeHrcs/E0lFGw71ZNsFovhaAGCIWf571VMrq2C/i
GMe3q4A1KZ9nNhOgCMD5ZHtXe9eagr2yPp46SSArW3a6SaOG3p3TSm15ygbuOHSE2gxfG/fCLbhE
8t5L3F2/xN8UF2z6ikpE0m45L5/gjMsj+dyh5WeVyneDZW8tmkvZIT4aXfMGMtEH0RnGeGFBt8Bm
lnr8x4w4ZW+FXrOTHZjxN23hgDDA0hT10aF1lkunJ3yyjGnTZNGb0MZjpiOtFFeum9OW0BeeiFwD
QfFptxjhLe25L7qQnGVYU6sH4iYVsMa7VmdtYJyG1jrUztoHq2ai4hY9Mru9LYwWF2wn4PaMyb5c
cQLMAH66daeDwihSnFVUsKi8+LRz622Uyz2aWx7MaPtOeRrbZl+SVF/tJr5qHSAc9j94g6Wg5CNJ
6+W3oRid1GL9mePSz1deKLt+FF72tNpHr+yDJTeeknK8m1iacLC3TFQ1uAYv6QH1Z9giqh2rRvq+
R0zBq8s7e+H5GJZNdmfmzfrScT3lgIwRXJFTrMg62ksZukPOHKqv31BXd0mbPXn5+uR20x4rOHvy
wiPY6lINI4b0DkvSel+N82k2iFvo6uffI6r0GwivypeoKg8///N//GVUg59700mpoBeu9y9ALXpE
VpWVvDVUJe37hbwjzZLlkP2Uss3fmnlCSCUxIs8zFlFugDHFi+GUs+oN/y/fya2H+O/fCeww4mYu
Gp6gO4hCcP7/vxHLErqtnKLXyw32ve7TyxW/aR1NML+RurPHhvzuD7K9+5wPhBPd3py2LC67PtBW
J/v91zfzH7ky/1/rdMI+/bdX/P/kqPwXPyV//B9+StqZHEcCmRRIZzBob8zl6a+WAk03/ovqJ8Ml
ywn+GcLb/zZUGn/1QAFQhv5p20K6/K1/+il1QU0BOEnPc2H+8nXt/8ROCZ32v701EHgdvjPPA/XE
/0rT+hcMoEuxRUSz2pbtkbABUqRdSUWJSPp3c+I7azcJnqkSHclbXT/xZn3iXhM1zcnztMHb2Q4J
skdz5gp+KdJepgdBS+T4J26MqiOcosbQK2Q9HLrcyPDOo5aWW5BK+Xwg9VPHG9YPsUJZyMvhVWZI
Zf5srpO+bwBV6wGjSey9szKoULbUkpTTk0uCJfth0+I0fGZmoM4BNSJF95PGWXJfmF1bB8Q8p+Rn
7oybNcJpW++QLtZk3eM0QimJCWtgacQBf03ilUT+XK5obOwGdPUsJPSRmz9kDshjP/eT90355oWL
dhGYbXZVlnZuzcRUvol5qOa2bfXurhh6Hb80a3TEOVa77qsQ7QcBYT06gGMwCUUSuuXaJl+sJH4j
Ee4dyTx2+CvseeUl5VQqeJAO7uKvtTkiKkWyY9njmO6rVXWUabH3mBGT8YlEp4lE1VG6rOdfLS3V
1h1luiCKEjalr8R3QUEhZQ5teSDeat4zEKrzAGCw29IlOR8wx3AvLDFxHTrDyTs/blr9uetooPRj
WACZT7GQqw4rgPkKqcTSH80CLBtbvblyU1+v4vkLLkMybyuFR2w3L0SHHlaN6dDPI6/7Mjpd3ZFs
XOW1ndY4Kvyo5VwussX4ZTTD8snFACE1IRlMpdRlIqHDlsXU3A39Cc6jp40voOOMA9OS+Tvv9Hjd
pXhvOka92YmZWmdIbd8WKfnIt2JSLaSSycxf6nRmyNB6b3xPHNflQb10xS6LSSgQCJmbZaduQLkg
7VvuHUtPAP4xLlKUr14XKVV+Y5TJ38lg5/rvDNl3fsqQ1aYDYRmvvcvnQpARpWDSNLDp6OhV/c5c
pdnAFOv0NYMyJtlQrFBr00wcakFg7xstXVJOqi1UMYVi6AtKUXt7lb94VIqE6yjFDr+ZqVNMD64Z
0yQxtmNFkVfnepQlOoxZLpdeIzejCyoHW9StaPlQhktpeGmIMNpVX56ahuhA1rORTzVs1uQFm0IH
RIjxNGexDdeDGbs3mr576Mhp5ne9iyTaUKIhcoyNGIr0UHKXNzd2Ar5/1H1TMtVp3JjNQhoHp5pA
/6VkXDN7bHfG1JV3xLwKH8HnwjgP3CODbfbUr5H8qLMmOhHMJlkq7RHZ3qFF1JPZF1bWmaVK5kab
/rZcZw1AC2M3edsVoCBL2wy4DJkn9uhCOlzZ2fqVsL1qA1zLvJ6M0c3njVzK7Nll4UaUZYFYFkNt
eF2GoSUZa4G3YWV6LFMGHeVNf9LUiu7mWj3nre4+VtkKESaXvO5VRKQ6G0Cr4wrj80BUw7knPGY+
uxATUAZLCpIEJ+FxgtOPtVal05Zw57KN9Nl5EXa7Xj0sZMdc6/tzu7RwYrrWCVgoa7s+N+MZfcQc
36zC4j49EsVC8/A4TFlut2LXGAQ++s50T8IdUBvHZil3gDHG/Vov1S+jrBlTjMQK3ZFRSTLsA9dL
8ATVpnIDncUGJjEmZWF0GiSTRLsMY/eg91y2UqKY26icyC41K1KQyhxnM7dEcAz02GdWbwNko344
ze3shflEQdlKksh3xgWlVZu/7JEVq2037WNPpnGvCRJmFl4ArsTGDP4vUwgi5KOthN35Ek/xe7SQ
7iU/JQOsTe1WzoM6JEXzlEl8rw6NdBihnGi3EunB587dKynYV6Zai8dIq5PDmDgY6VsG+41DAvS5
iesvsCXtFuLA8B65crg2fYvsFGH20psl5xWZdkZmxScBdA/5WXhgInGlOGn+Ga1jUnHB4bfKW16/
RGvBH3GRjW2nS4J5HuiwhRjkW22VhZpnevvYcKbDwBb3MqM9vBup4Zwsd6zpYkjqY6/y02i0XbA6
rPV4ZNlh1Q7l3uq8LmjscboM+EphHdiwMKtb56BmG8jQVfu5kN0K9c5sDk6dgqgzigGYa/8l+RWG
WOiMx2Yat0WRx+eMIPJedxbzZBGZ/JUL5CjWvZSWW2w6wYGqvvJv17uHusxTNrSG9YsUI2m53G0Y
NRO7PFD4az7o8YJkFSkW+LgssXst0VS+Wrl9rZDW/FYTxqNmuWagdXGzdQSKu2ZQvzZK8TS2TJhm
kaIRCdquCuSDLZ23mIgy0z2CrTTfvEXaAd6iBRDw/E1TLkdLYrZUoWq9SnFaehpDF+wWgpkqNZ9E
hmxquPMCisYVw2PPJzeMp5YKj65yse3qFMGrqOENVGuXnl46Ku4xvDP/Vf0d+0+e4pawod5QKgAv
hmWCvDaR05yNbE7/EOo2u/MgyD/YGW8Cc0h0YKLVwK23xSNb6zG7S9Ty3MRx6xC0cqL3wY1anT0L
a0ZwKg1QEprNYlJQDQ4tz07ok0v9kdLdnBI/l0pfYKLIAmlsitsvvI3FE60eRifmwzQ4aoC0TTj9
znW0rvhNfsVRn4YzLKBP3MjuP/pOx9UHnZE3b+mRSamAYRX9R94Uiw8PFcRzZycPbGRi1I44f87s
Mmd5T9ZNbIWE2BFCIcGgW0Jr9Ae3qB57ZF4iaUq/pESnw7a1a4fhbsaY2XfrPmMhGUzmzdQoa1Lp
MsPVOHZD7PfE4g96MowHTVuS8xrbxWs5zHSr57WsvidDcbGyK6T7OWHOVWzLt2aTv1BtTlba0uTR
TCoclnaWXjQqKD9rSu9etKGetLDv7YG29qk/5hOqsI+91eWj7y1vXUfRdlFlxXaeaDdJF9A+jpFo
u2iVn5PCjS+Yja/umHtHt3D6RzlUHBt8Qd42KW13By9NYm1juRJFvDKods+cp5pYb2CnKXAAe9Hc
b4MI9gYvnHyBwPau1NI/YcKiPSaJU3ntjNHcNrdDS9DJAGGP7uUtsCYbwh5GDS+Yo9Z4mixV0PML
1y3drWYJPQIi1sc8e086PTsPNbffrUPKnFrcOH1oUm2yce90qg4QSHNsSyVrFIf18AfghOKSpA6y
Hiuqi7lEgy/tBgJkLMEwxeONe9C6w7ObkLEk8QIdUcNxTrrBBkaUDgRV7MbhgbF+aR4aVz/qmCdI
/L33ciGaoEaPsT2DBYt9qpoBtCY6URrC8Lf2bvarV2d1xftgNriLOr0G0EpCxHmb3Mb6XgvRvfBk
HEtM5GvOCzhk+PVizvDZ1A+pk+rP8eIaF1ubotcC4/pX1i7RHERDNb+M2O32wABvj/Jiim8LdYMC
2Ly7gDMQl5sF9ZjxJTzf0mpxXovVeS5hKZ2shfqXjddlePJ0KAzcgJf4BQJodLG6BBfkSvT5adQn
A7UMxZTi6Xl2fe4aqvvA+ZQ0QcZSdfpNXSrbNFN/azUUAOQbGCB+Wyc6HNem6W38U1273C9KzNFb
kzGP3aeDProodg70EBYG2PieiS0k9UWjZpBFL7HqLohxy1AomDDBoM7nVZaOR69oeJ4P7azZF+AI
axdGFD1Cjs5ZphytaJLlVo5ehspDfjXau/aInoF5CN8R0Y25S9S+1YuDazY8kJkL6JFu3vi56jCa
xo5vm08U6RRB9zbZyENhTs1Zm/BgTrgnM5XNl2W1vWvX0INeZF0MwcRDgZ9ARjqDTRxd3iL5BK9g
vgElt+v0FNuYH2QMXbrH/n2gLdYBv1j8wv5zHYyxAabIQx8HKsxpbug1n+oAAJeGCSTyDg7u1x8+
oOZTxNHtW/1k/OqnOX7RGy9jd6qrHaZA58Jh6nDlxnWw1VBvPzunyU+zGs1PURNuYEtTzd9z58h1
b7XaEjMqzZN+GAGodwF0oza94xbvfKDii/U4jTrWOwsaXEP0YUjzN1AP8+8IPjQmxFm40EBvtN5D
nCu+s7KWxr4ZJ/kx0FONCwiEFa3z+M6p+DaBrQWLZ9mHqY54PbQEQwVsBb1uQ0HELvVzYJy4HJRT
NXthurUZurJKoLlFMW9hWXAzOwwptwysA/bU3S8uVq9PpCZlhDFq7DdEQii7c1NNRLRMHj0bt5aF
y25+kTEY4sLSLuxpZHHV5MhL50YRZfPZYHKc206Mq54SeRILuphxRtcJVmLYbGS0bHOI5DVXGA38
dOpqfA92LtXFGtuarMqoCJIV9KbaocYP9Xt07LK6cxn9HOCP2mpvh3Fl+5ilSPzIflBkCI3F1jmm
wBU9FBAvw2pnYJhtdPDUmwKr/F5Lh1fcHPlRWZYXmsugtknqiXvoncmWhKMFnyltv8Xax+jFJkyY
NXfeKIlfw5od0k5pqt6llBDiAzJgWpHgR/yKizn/olwADbc0zXxvidw4uXNJma9w3vPWJnMMpbIA
Q9hpR5hSAAYy7PcZu5sgLflrUdlUX6NRFISYuBZ84/8iEQ1t1QuLpcjBo1R5u9fstv9Z8rU6islW
XyAhQLs0dm16VMCt1nbRcfRsUFYa+AMkztcwshgCU2HWO43c2pb0SQbLJqr0HWml/looXZ0WHbig
hFDzsIhyDadq1bcy6l9ltSxbmTs6bXMZzMgKpwsBUOPMeti4RFkqb8uq1n33EpTZFR/al1lpwylH
0tzOhuToAIL3Q2lCe4rRaB7xK+oYjRuX5dgi2ZnpPG02gz0AkEJBhVplmczvfOC39m3LF634nhtD
XSE5MFnPpjpNcKMCxuvsIGOz60OVWd6Zzlj6lW04RNUSZS99BHGkJE5oBQV3mgM2ceLug0GsdGnS
IMeIcYqnasLgpGf7Xoe1ZUegCusx6S8id12F97Kh9DnpM6h92lgO3j1rnbI/9ppm21wkbQjOGstN
eY+l2rN3GQgej5k4r7z+H00M/5GW+P9ni7x+q37/dxnutq2+q+6/p7j5K/9QHTX91iPvoOtZhmM4
1Aj9TXYkjy0Mk0o7y+Yt5d7qhf6Z46Z+Hq8nnUfScoRnSmTif6qOhvgvKQWBKmExJ7k6hW7/Etr+
dyFu668qrL8J0pJ2LJ0ru+ng9ESbFjdV8m+CtLt6kVYu0SfdgNp6KvjMFHe1lYK/K8qhaWiuLlNo
dxEnaB30s3nDXCP9eJ0GBMxN7Zw7VAIoTviDGZXDgqkKSUedMwMYGO779n+xdybJeSNblt7Ksxwn
wgAH4HAMavK37BuRlChNYFSHHnB0jmZDZTWoVbyN5Qcpnj2SoZBMgxxkWU1iEDQRROe4fu853wG3
tfGYn32lIF4gm5GaqXr4Li511EbXLuaVU1JbJx0jAqyCgY1B04XNu1iwmLjeLgJePLW7RqQT48oM
SsWEqVqUyOjUvUf/jO14EpIsX11iuBK9OQy4/gY4t9Babij0Bv/R9fxC7KG7ufWNDFJ0sZjo7fCJ
XmqZnUEGDuYtbc8VylpOdcBoOM6LQ1rGtn0Ws61ffW+93RBK7LVfo8RafWueMO2d77ahfhMOYI+u
tSyL91ZDj+80GAUadFAddo3NXcZPWTkO0O/QFbJCyCoLMOwqgNToohmCRmOLxqQnkW/nd1VzwMoB
It4fVGUOlRCqvgaPAWskNxpQWOjNOYjhtnSL2zpzyWdW0LflLml7Xx9Tv/GhSigRbnuam3pDESUN
eFFwRYyM/PyxU/l86UaOzYaEnfxXTXU0fPJYc6srTRPROXfSLr63OlcyY1du9Mmx3S47ktSuxweU
Z2mISS4mcj3fp7Za0qfSTlzvDCFGob4gsEyyxxBzXHsNvjrszpE7EWM+dHVY7xNUx+5ZyXzz1oyF
VgdPtdPHki9KvIdzg0MwgzXwxgKml+w9x8CysIpeIM9ZKlZqTTmwGjD5YG/TxmFeu9Ap++BDSrlb
yi4mAGeKzX3Pq0YeeWYUo8c2Dm4C8W3O4skOxbbKJ3fHj4pyE9e1+EqdiGs5t425S11kFshAKh8w
fmK3120wUkRusLuMfUaEYdFpthwVsq9tlLvsu5OmqasjsYIK8lnKjok2B9uk3E4F1gakhMtlXylq
64X5A9t/uF4+NJcqzK8ogQnnMU4xP+jB1iByYBaclT54fVh/Ko2vgw45/y5WFVupHuD1h0INMIdg
Ui5fYY8q92h3Hi+MDXtFXgLDE95u7u3iTalHR52OI5+Bo0EvR4809ub4KL2URk6RZv4OL0nxpgjG
gC5nxFd1E6etVdMh8hZsfrRKF2QOOSxteG42W5KubxG3+4zstnASA/QbNMfUyRBp533aMqjmRtWh
t2Aajhr3tGsDwOC+yA23TSB77lDrDFlEvWdALRY0mxnmTl6Tno4Iwlr8zsv4gJ49KRHKi/w2SWhB
7NgdNM2W2gFatTcgEt0kOOJj9ncTTTsSM6yLQuAQ3SjV0NBq8hQOhUPVWBDrMHdqi8aPDUZTB849
y218x9SPENhIDfg2RRSN3n2OqnY80mkei6vUsge0n9Fa9SzY6sVWoG7HWmYlfvJoQAlQZYw6T3ke
rVztFmQvT1zlcbyZgGveZn1PVOgIUc26Cxv8JJy4tR+qSj05Y1PrU28sPckFL7GxZMqjVZe2la72
cSqweZqK6RQqpSpFNKGBaeNL79aQLbr9pjtA1UMEIXoaI0CtwWwIKG9K6A+irKtz2/M890bosasP
nTOX/sabepzbDXEFT0vr+7elCVjJxSTx4dWLHhG8YEf/GnSeODGs8vpdOYzYTpWTokpIG893LvK+
qvqNOzpOfBwGET7OUVRDxum4Wtlo6enCC+gd72VgTLAtIe0iQ6dE54Ev7SDcpiajlbMJ6cAkV6PR
ngAwbQUzAkQtxdtBB8GT8rp8eNfRRekPLpdGs+1N8vzOj6YQA6Nlu+kJqT+Of+pNcjIHP0b4f1UB
L6Or6dI79iu2yGcJfA/7kFLxfqRVznY1zMeg3jttnrvXdpmM3Dtw0vWudXOS7LyZvAKWpYW0B4YB
+OS7Jp+8L82ceHgP8Oou4ESMk8fTTOUVqpWqneTNfJNk4B+CbYQFfUC+tGCU5P1c5gArvEihIQlw
uQNSARr7MXyMfEnTfrvkyPwv/Ky0WsC6MeD/bRhB52VRKFoSLSy/jPVn0U9AKGa7q71POGDsB8Yz
M8K52TdZRECsVUYsLAaNZHDdxsOMcGwscECTrtrbuxGZW3KSzVUHOnFd0LeZycrhxvgqmI9MuPk+
7rzWDFkMRxbG647KJIPSKdxcvAENBa9QC/pF+wkRkrOLrclfrrIuwRJOjgFE0jnwhvgI8GmkgYI0
8tZTaTCCry7dJmbiaC3O0YcGQQsLdZaPZYXMhuMSxwpSfG0Wwg+ymMQNscUZiq5ikwyJ6vQ2zMqk
/5LGSK/OAcP7+L3rSE9FdYh8S/VPChLfhGWWN6xiOJR6qtrgiBXV26zIJiSa5aJk4mEed3N9WmSO
axdIMGYApXsU+Ml8WU1REO39JCnNudcNnTrrrHmUR0+UKTduSVrbowNYTsO09/jKddGWBUJ5e6Sm
AtFSbdO1ybED2QO25MB1Jn/YoNd0zHEW1porkQ9sik55dGPWJkE4RnJJPLklP9ACmbtL49h6uB6r
dmTP5CLZbd9p4Wr/AjS3EKv8yJKE9mV9fgNCuIaL3YxBgHuwrRdzA//Rmu+bqLXN+75mH4UKtG0W
cBspyT6ns4gbRiXsvdv2jR8FKDhQ8sTu17rFhXZedKNV7T2/LaL3UejXzZ4GWnDPkDy85MIFy24J
vOqjDobVerY0wNM+jH4HdbZKonheZVXSO0upBvL7OWkTA4C0Lz82FfkTJ0VtCnMxSV7j08jOxnRf
Eck63uSlRhiHvz6QyLMBkJ3PseuVZxHC4Iqg5WrpH+l8caaejWnn3VRm/l1bDtV7KVxHPMjSyYpt
pebWO+rF1ulJjDXMbKHtGgjwEgLkThiAB0B1x9S6L4qiHt+MYe2XFu9vk2ID9BJSJ0yfOPxRzA/f
oLWKxu+ijv+/9/kPEQCd+vu9D222p3/+76f6+d7n2z/5c+8j1R/SDYnpC6SUiCsk0XF/Si5k+Afe
YP63ix6HEeKqq/hz74MaA5UOSo2An/mId9gW/Uty4fzBryOS0SaekQ9aKH5r87Nm9j3b+/Creb6Z
lvFfYa9Sjpd7H1RMHknfUuD0FtbnBRPjFdOGHjCjbu2T3GBtqSX9RK0xa1SL/X5RIjs33cSHzV2Q
JG8YfcCoJUCBhCnj3qaWnMAU6nbceMxlkdzrrr2LHUN9QyARs8WsDk6chDSpk4rB7ldj7PR0qUzE
GAtvR5CU6d7QqpWXdArP8zbINw2jh/fKw6+78cOxCyATLrtAJe6JVzslTDgPISQu5aEoQWmTQ7ud
1/nEBMn97NnNvfl+Yf5RDeUNdMq++1//8TIYc70TruuSTykEEhmfa/bycg0LeEy2WWIHUPSsVhXE
dCPf2imxKqkZ9feI4f+Ot8p8afuh/fKPyyfd/eMwVJ+fekBs/xP4cJJH7u/fr8unof3n//2UPj1/
wZz133x/waT7B30A5CKoYMG58VL86/3y5R/Yt4SwXVfSSLDXN+9fiDh0S2uOJZGxROhAh3yOiKO7
4AtiilZGnOeT3v5b3QWAcs9fsFUW5fOppknh0WAkivtVc2Fhhkc2Ahb2Kg+cM4s01wfZZC1aWKZc
26UfhwN7JPBPzWqk7OslexrtMfjaNNh3n125Hzy8rwIe1z8Fddd6Vki8PNR1Lx/eKpw7SwVr/Hsd
d8TYSF4iKx1OAk2Rti29pL9FDBF9ati5/iJe8uV7o2gHSpo8dFq4EYEjvXUZetZiQR1ljZ1Lnkto
JW9V7+CmqqYv2aQOMJHcXxyMW/5sTft2MFJ5uXEsjh46t1cH03MrfbYmmmgnb4ZGOTy52sqPP7+Y
Pz4I/ScghDxj6tVBUCaRBkZAF22Y1DnFhQtvmmrw7udHWZ+Ofy/PnMoKOeROkTIuPMKhXz09ujM9
3vkBo6qpb31rAVAUN/dhsDCFWAC66lNlypuiDb9/z/+WbOitC9mrAyPrw6sVejZRoGL9+bMbVsuw
teIezXzhI7zaDg2V84EEhuYdSdVef4hgHsJHqe0ndzXjwwqGmIvr2d00pkadNqCjpdPbMF1zm1E9
zDPKBiwh4fQudQ2qJHL/cOVYpWMtm7IRBiYGquCt6tC89KiN7imxIK0yOgDBlMs8OiWgZLmCkY0A
SEAmYKMhOlFv6tYCzmsG7OenIXtuJuOtN/jbsEytt1XmvqUf0sQna/4YQUD9QPiED4QYuZ7u2BvO
0sd+8vO79pdngxvN2CIMHTsQzIrWNeH5xSNEwcppzu0wnOeXlh0N+zYNg18c5S/vVLCGTyvhurzP
NFdfPYF9OnWl0zv9js5bswv7lgreZoPkTYZszkVU25+fFbLRV4+EK3mp1iB2Fly2Hy/Pikwq7YMg
73cEjHPnBrDglPHAFEGY03ao/Z0zY1v7+UF/cJISuCarNwDYUPiv6hPGJpBBJSq5IB9uUFMyBkg6
egJueFPNafGLU/zBjUPDagcw1lixac++PMWFh8OgzMIpQud0W7aQooaQpsrPz+lbUPKLl4tE+ZB7
xxrs8dGSr++cowVKFi/cjWi5PhAJLxBPKI1JsqlTdY/S58IaWhnvFjrA5NeyrTmQkQnWjATf4F7O
xr9OUWup76f/W/XG/zg1tOQz95P6oaY6Lz8Sh/HlZQXBv/pTFG3/oVwwSwicGUQgyuO5/l6hu/Yf
gu0fUjuWYUcGa5XwrILweA2Y2zE2QN/p8vv+rNCxe/+hYCAIagcANcwwfquCWL/Kzx4Whz8qYA+g
XCl4xznWy2fSDjLfin1kcbSlLdybtX9RDiq7bSRhIL94Ml+9bd+O5fDJ4XvDbMV2Xr3idCpD0xV6
3KiQOK1t1Cpg3TEAh0/Yxsy5SyNY/+KQr1659ZCKBczBEODa3IG1aHm2VvowwfC5on+xJBmAxp2t
PUyk9Belzw9OTDHYEb5L5e6Kb+6IZ0cp0Jo30SpBSOIQa+QaOr6VtkIflIhK+bCZqupX6+UPbpwK
2ab5vOV0AMWrpWtFY9LOC3CTDjNJSN5MdBhAK8zMfUAD6dlTffP9efj7jQkPG5cxZA8pWKK5iOtD
/PwyZpHbOCKH72a6SuMVDv3PXj02J41lSEhKW9wxPz/gel+eP5auH4RSUtFRIge8P68qEx5I29SI
fTagUM7tboYIEOlzJk1vu8wPL8qKRk7T/aos+cFBFaM/h0WfieDKg35+lkkPdEiu5kIorLQiS7aa
XVEXv3hYXj+S7upM4SPgS2p2gc3q5VFMo0trsdH2No42VymwtcumCz7+/Pq9fjo4iIQNx+ZfUSQI
79VzP82VWnRLQ1X7TvsQAvC5yYWssSUP5clvH4oyhBealgJT1tfnQy4PqQ6jP9N2pGkGoKVGJJZC
38dVQTzkL+7R+qS9fDD4YLFe2QJoN4vIq6s3pnVTghhFbJQxnydbK3qXaDO8axsyNUpkaoiEMmrH
n5/j6xecy4mdhIKIgTDtktfOEUrVptEqIevCkf1tuvrfMxVWF67W7XaeK9v/xfP/g4eEPAoA4yyT
tGH89efPVpQpU42ywfdv4A6ofYgH44QG8/SL1/rHR4G5sxqmxF9e69T3rCktKZddoUmRxda5YyAQ
/f7FCwH0OXzF8AXxNL48F2Sl8MzoqZD8JJpjnfvWVQQC4kwgqvqaDFVz8/Ob9de1Q2E+Clk/1hNz
1Ktrh4FBljUptCiLlhOussESEDbE9wyPunSuM0WR2bfOL3o3P3jj1v0gHjgH8QDv3cuzlNifyrZi
sqj6GZTq4NeHOpDhSWQtw8PPT/Avt21dowTdInb+TNFX7cLzh6PB/j5AegEEg4bvEk1wdqyqJvvd
R1B5WKUclxYGJbe7tj6eHwWLC7YhpwSpPqczsrfSmna675273zyZdZWy3fUp5wsd0g95cRjs3ilY
OnZ2s9T1Ro4g0KtWdL97MiGFx9ohWT/QmNReld4hE+gg93jIQ0Ss9LQjsIgEZ+1+fi5/eQbWLQTV
t7+uhC5X7+W5zD78KtB73BhPWWdtviw3ahUrZuSPHX5+qL88A98ORQoB/QGJQOnVJhCdZ0rqTOUx
q0/AKcxEgZLjTZ6o2P/8QOuC+mLBhb5GwbJaO+kXU4q+PKfWKEhRYglA8MvIYU2f+4Bg2RKgjgjm
cdmSnJzPW9kEBIha3gSiUBGHM/32+dLM5s2ixWRzC4NXl5b31c3iFHxUNhEifTZHmtRF4Za6/sX5
/vUeSrqv6+pBocpxXr3HVpTBa/LZThdTXR2SEE7LQmrQSexqcf/zS/vXe0jbCtcjEiWHKke8qqoI
FsR3UjJ068yirwOYSid1rpJfLL8/OIpHM9+jienQIJTrCT/7lMxVLOlfwz7JVBWTT+AytxpQMf/8
XELn9YVT7GFokHJGNh+Tb/OG58fxCdBZDOkFW8h84JwKvl/4tMle+xyoPmrfW12awSoIGupT4qp0
xCQe8psXg6zFEXUn246NKDyxhuXTQqVM9CNijp2Iyty+SFEMfMZhBasMJxQpnFFU1HglgIMBiEs7
mymA25kARWFlMxvPmgnkkRM7eXtmTxGKzk2XIO2HtB2agGjq2TEzYuKxTpAOXrFIx6R0NyIL09ss
mTxzIKooBs3D96wxt/4UgRvN+LG3X6pqcG6DAFkguNoMoXnA5hrkY+bPwXF2ab+eg2vSb2EJ20e3
NmyyG85OX0deaAXvk3aci0u7K2kmQSJZCTZGRrBC57oPT/I0dKqbhRHifDp1CLpurchLm4PTWWQX
UW/PZcngcUAHj0FCh0dTjSVpUx7TZr6puY/hpJ9E6r+puylKDvQzlMcwxbe827z02xRJedTcZqDT
CF9PF9ZEKCgjItSO4moz0NlEUut3onoUzNDtM2LvcvdBSDshUVBPbVo8wUGRyV4rRK4bHCkJ1lbb
Hwghq1TTg/g0DEobh2QhnGZj/CHPRgXQup0ELMPJSR/sJLWWUxVqC1XWnEFCa0VbpzfBnMgH4sog
tSP1BaYAmMz9unQGnDSOFpR0wM1qsA2jmVtS4tISmdAUDckto/ig3paMd4Bz1jk59WCaLHGbWAa9
kVXKkZCE0i8gBRYS84AciGy6QoEkw7NKi+JmaAZX3s/wN+dT7KGVH7GYlWNY7lsT46uD6V3E/bAb
py6xPqoMNZ+7xbEydVcQ90k0Zz7qu3ttZab9nJbzctq6s8I5qwsiTIh5ZWPmsVbXuBdSpq8H7AR9
e6d7CHUfZwwtrktiva3otaIn7aFl53iLECd1UW0LqLdlEwdmH+N0wHkmgOiZz4Sa2P2Fp4hd+zLQ
9dcVgmuQLPEB44FzZQMbTM4QVCfT3rTSaU74I7pPua0q/xiRgX2Dlaz5anWyI8e6TnsLoEmInw2H
Z1XWN41jOb3Hls91zaeFJC3uKiP00DoNp0Waj/ZI2vsxHkJIhyIEfUaiC3rdDVEUgMpIigNIireJ
cL62knhxW5MWwXZJ0ia+nQoXiY2DezW8nPpEd0ecs/Vn5gdrRHnPO/yp7ABubJXVVOc4Le35opgi
qziMSht16mJstvcoAECCFIlvrvrRjePzaVB98UYVSIUOZJELtOtW05AT5gIJ3aFAQOiBbF7NIBBy
Axglk8i/G+QqQEKyCLIXKylfsGmARwwWOlwoSepIXk/56LydETKhkOZXensP+xI4uiBJ8r2iJ1qf
9BgI4m3v2gMIOVRs0VZleGw3EaSSL4BsUgrgpADppcvac078YazG937uNd1pwo6HwHILxeG57srY
uxnCeJTv6hqA2ZvRDit9KhXIl6OoMb/yCDEcOECWCN81fp9e2jokP1kUWf3FhnUQQ3BtyMJZeq9K
93lEAMh+jD1V3DWtKtg62TXW9jAbxifPhCB2yrxO7usxK8Jt1ZLrAsxEVFdghYFRD45K55MAMyK6
r45hAihFNvwnY54QJVF1iSk3IW/jYx1YIIBJOS9vO/zY6PumwrrK57wBHMW2AEAysa5HF2OSu6kq
5G7o5YFQ4aDVzlag1myP8RT5HYRFlWnMLESFc/962R26tPXLbYprWuGhyaCO9NWEvdRzdNNua1Dp
0WNMVcPWvQZ0dOGC+WyvnDFMT+HtrPAnB+cUzjCRVu+BAMDSJW8vfC8LPpxbodQoGYnNCRY2B0LU
edARhokJP4EjSh5paV3Ixia6Q1VFIc/w7Hc+vCob+DUf8XmNHK+aYe8JVE4HZI4OeUFRH+AJJNsQ
gEw4g32JAbYuZwlvi3NorcyGKTYQP3cGAXRNNZXaL6HNd2522thwgfCOFpl46FEFIisNvDg8I0IT
CtU0lmx/J5pC1ChyDpuDS9CT3OdCBx9Z1hr7UtZBDDQbdOKWlwVCMXYL/IJJUHvBB5MVhqghq7TB
jAxEcG+4k/UqvQL2Bfdy4UxGfE/1TnvEOGx9gyhxH7ZejDTNoZU2T2NubyPHIMJZdOAWW2tcU4zj
SZByznCeolCHsv1SW20EyxmU4LjlgZLU+KE7nmAgA6ZLCCwJKfWY+/EB3b73IZ3b8S5zUq/flpbk
VSyK1rrWa573htx1M24KBolMxHDAZWdFLqwWy4uV4m6qPRBPQWIasTOk4XnMs4Lsq1ixL0QkOCN8
mKGcPyoNIoywIXdU+7xtBtZ2AJ8oWWwHwTMAg27YCywbBcJijeozxTl0rA2DnC2g0EIA4jchvtbI
yHeqr5IK329lEVWVOCU87mqM5BZTzXxL12+utrLT6DpbYaHCrfHqnvdM9BSex857GywGez3hpGxM
u7iwwZ6aYbZxSkQjc1MN2zdZljzg70ng3uE/hADTBBLnYgbuEBlVsZQw5KF4LRsblPsjuk6HVx7D
aLUxTRsQGuM37uckaCs+gKNLW6szDIw2DKYbgZzMNOQp46yoIOVm2NDTJa+eUALV8OHc2rlHVgS5
jMi+5qy12yzZOlZGJMiqrd4HsemCKxcQANCjUE2KAqlARvo9U2bwhY0YvAny7AC1NmpuCIlt4usZ
gxai6ViVxNW037Jrmm85NhbrOxY/u6qTy/xb4E3RjNl0J75l4tSo+7MrL/MWc2Q4mE2QwzyenTKZ
pXMOsDjMzzW1RH9fZSFKTTRaa06PxFe0EnOTDmHKpkbraC+H8lvaDylqdR9fiG9xQC3yPs33VTRB
TAwYH1L0o+htyEnUluvpD5QtAk0jeFxiBpoxinaehbM55YPYHUmdBc+9yuoANhRl1G9jNocaEf6A
TUYCN2Bkxk7wsbHQC54h4E56DtY6dIXhRt2qIW3CXUoO8RpFm6T5muU+zLsFyCbzbLzGGohh6yLB
bzLB5W+4BHvujH/Wd27XIZPvi1vbQvmHjs1f3tUJeFBqcDCzxFW03pu2HM2ZD3ICWhor1EUcuR5J
zYyx+60bS4svFIZQUor7CJbEEAv3EXwY6ORGhINzwKcOQjqEU90fDP4pZORRuIhtAIEZRaL8TK8f
z309zeAJZtttbhKG9IR08JdrFkA+jes0z7qyWzgHPPIVQelZPdMiN/QU4j38p+yRjFFWEMuC/b0Z
XIrEjduluJURqAGI46M+MiS20DbijerzLSq78V2DvheB0ChG0iUcLe9B5xXFHnD6gDqwyIFMFHWZ
AtFbYqKNZ6FaQ7IajOFNAaz43rcEoN/ZWKhiKfuCG0lCm71xiwK8Gyi67FGItM22CtYEbjdVVCey
QvHI0RnObJphUm+cMbPKHWHH8CUWO17l00ljvqCoJ+UzhtgseGSyrmViPQT8Hzfo33YodT/VeUvL
lNTm0GY07Y9fUeHpdxIH7YkXEbW9sXNnpbY7Vd1tY9CbFzP22WrntxauBuArzA2JV15ZW0OgsVuw
HUIo3QfnC6mU5V7EWSH3U+EnNxMrnX4I07aR2KuCjkcJt3awa1BuHYCs2dahTWQuD3aOBnSLNp+E
PTKpRA+VAY3fDgzgcjtUWUxuBh/Ti8AycXyWrDhWciUC+0ErEZH90ubmemnQSE/dYLtblXjWG1x1
ibWXtpGHEB8hNCrjDRvkmsxy/VzXHz0IljcGxuZEiZ0XbIaFbIhEGhLSw0qnKtz1cxBFR4EmeMKq
y0bjlp7H+CWGo/y10AYnVml1fD3xxAvges5UEaeiAK7EttdO3baKzLzyM2O/ZxsMUmNBu6zbimWa
x6fOVnhPNoXvrXkp29vctggj2/SgNlD9pmSKPrhVWSGf0WKOmXuHbiv666SyCt5KDL8dAnoKIH4S
2FHwtmyn5WEMeL3WuAkft4x2C0huve8/xl1m7j22gqulBHwBrmCIyjxK2dxva5TJCuwGwLZpoWiH
KriwDeFtTXno7EEmQMeE1ydfSPzpPKw9agGU2g2fUfckZkvKCnBupSCVb7TVIJl2y3jFiTZ5RYRj
BEwG7pUi/aoqZbRGyVABg4sA65i69luTsXpva1XY5TEMigGWYYV5s4GQdFWBdS65DxoEMwjP8nM8
RHV4ZFKfP8Izcokg7KvikGsvdbG6L+EjcGhL34DXHyN2XtL19ccBBd90X5QMyT5wbWdnn1tjQ2Dk
ROlNcOMgHxLdkkdYG4agG8RMfbqLiF8xZDkui3deBgOZsVIM03GiFEQkbOgmhLcW7YzsnMwVFZDM
kFveXhhicmnINp+c2fdY2yBmQ8vuhwjRvpNPZk+ziYK87r1YE6Ck2SmgOvRP/BGf56ah3oRI5EzL
/bJYA1bssIN7k9sOYGxfXlYzv2TbpD2finSU5u2IQQMzfms3/p4njtqB9qnPt3bQaEhQXA71hvYw
KOOGgLri2HQa4aEkf+lTCTqNlY8p7bSRfjY626EPujMQwsik5yQMiBNQZQn7FszRkzUmbXox+jU8
zox07fbI+DMii0jbw5u2K9Oaz7SariqnK8O9qBvUNS1q4zdLnzr5ESFkToS8saz0SNsPdAXVbUAO
2DLKkyAYfUMvgsbzxregEF/h1QF7k6pCBhemBPpYtaoG9y617jeBX4p7q5ZlxRpKsbsh8Xut3Yqs
PU9xPk+7YLGyt5R8MwVowjd020Y+Lz+ia3xmrVeVuF56B/h6rsIh2JrBaz8FdUzcJ4oUQ58ncPLi
OPGt1jueS5bDegK0vLfiMox3RUyiElDvtPjQgIoOCYL3KLMXeykeiG9arqGrT1/asoHXE09p25+N
2pjPPJexi+ScrebXZc6r5mhTG1tnkQP3cjPglmU+jUyjOFHt0FdHFYR8ORtkG+6BXa9tfyhLD214
5WZ5s2/tfvk4NSnrzgDn8qaIUiI0sSW37+GPIRVFSd+qlnS/fLaiS2tWpD7cJfPg8X5Bh8qOo6Yk
Ga5srWaxy5tFOLt6Yaf6icZBVhJJKAEUxa3T9ccuJmwl3jQZe/X7nDKu4cM3Cmk9Fui7kzuGigEc
7kjjhCDZyreL7k3hkja+9eXEwKXJR/z/xM2PX8cptyBlAIpknRYRu+UgZ7+SBjK9yBcVffEbEt8o
bof32oSJeAdGdCi+ZhPV90EGlNAbR9arlbbTWX2XJLFujqJQfXIve4bVdAGa7F0f92+qfF6jtEzv
rBltcIsqTbGbWbh+Q5+sFQ09huv8AbXRBQkC14RzfmW/m+8SHXyuCjG9z0LV7YEvhEcZjGfdWnJa
2jmqcsJUBjvB+xQrb07O//PfFMKktaDdmi61bixZERuFCWPgI0n8UQbuouvf05bw2coEtGCPohv9
6/9U9YRbhO0fG/Qqhk9ZZ7ZhUJQN1+HgOnfszBxiNYYEL8M8qu5GhzVsQQqt/OHnvdS/dFIB5DIR
QcwICMBFMPSyY1uFxufJlBYbkAyZBC3KLeyKcNfZ1vSbzWE2hsxdmCEx3pchc7OXh/Ind+oxKoFl
JV/kMuYziE1ynn5z5M1RGInYjLwZizig/l4epZM+TIMkg2rqBe0Zm6DqAmGL+4ujfJNZPB9VcBgU
t7TSmYy5nnBezYa7GGSu6DvoqKNVRLBZ+OqQEuJVzT7o8vkq7T11NQY2ngnAJtaD4oP31ZYupc/v
30DHljTc14GnF7z6Q0AjeY5lcQMplAc8oKjZLbuzeSfIKPp2qN8SVf0/agtf55p/L726SuN//p/2
lXJ7/SffdVeOR4Q3b2/oojNdNbS8RN91V2u2Nw4H5JMICJg3Osyj/2WMcP9QBIIzNOZtQPO9DnH/
lF15f/AAo1fFS8NIOWD++jvGCCZ0PPL/flYRgiEVYqwvOR4yTsTLL1+JoOiElw3RpjAZ8v7jbEO5
ZQxf2+HpUtizutJBzMZ9MmmeXFIR9KQg9JRsp3zUFBsg3EpU80K29wFuxm6n8zEer3HmAFi3/BQz
9yYeGludaViofBw9AUQCCq/IbapOOODJpiltKz3kImizk2D2Mn+r7awmpaDqRjIr43odwaT24G/K
3pqdTS1JQd+aaeU9MJipwUYz9KetADem3wzsMC8xelsfFiuVPoUFMYwb3w9mWDfhOgRI6SC6pcBf
RDtc8/tKj12DN+aoeFGGB/qE9NeEXO18LBfCjgVRne6YhbR55NQ3hH4HI8FAaUIIlmvIHWRbkWro
X00u5xOv8opHwHviykvwbeyJ74mv26UPnxK8Fo913KvP5MeELVEMPhtEEBwGH+AwOPIxEhzyXexg
IyMgY5zKyxniRgmiJQe/XdVMVnbDKoEhZ7Wa6zt3ySSIYb2MYp8HS9gRWByoZW+bBHZnhq/8bQ1u
27kDLUVMGZ+94SKUkYKl31sFE6y0G5azghSy7hocl12ssFDVb7QkRlJI1mRa8OP0WME1Gw5NqBJq
IjNV0VtWUQO5mk4BMaFR0gIOQ+/v7pu0az62c1UTe9eo4BMZ04y4bTF7b8fS798DObX8vcOm+Ajp
WjfbRFfqE7MFaOSUxqSZtUtOopgNI8jboFmjKlNww84zMhjWb/0w+4c2k9j4cw9uyoYsTxMwSCyB
L09QMsFSdlhHNy37jhMA99bnxFgpssIxTc+hLCdvrD7tviJnfOjTGNhb0jHo3Ra90hqzskrvhrGu
Ui5Q3hyKwiHgliKqBRizCPcdwKcc8j2UA8KFZt9/M3gmA2aYDTiv06RY9MYUzEs2kRg7lCxTOT1O
NBztLZvf6pPorZQdl0uxSYSWv9w2BVvuDQZM0s2Ei9NmU1RmIQkptNsviSijTxFd1mt0fc7HlCQL
IsXjlTk1EJ1idhI3Uc5/0/ED4lo6UfZgi/YYocTWm5SClzEanNUnz/L1tXH9tWZr2BWCF6hVv7Mp
g0NAaw3ynkSkWX0m+papbGqLOt3GfkdxZUdEPuN1Be/8WOS4JsoRVO6R0YFgL6fobPHowvW7q2JB
ADxpXIy5TC/yGyfzxZto1vkF2vc+AlqQ25+bxojlEKeSBJjOZOq/2DuT5biRNFu/yrXeIw2TY1jc
XgQQE4PzJJIbGCmScMyTY3z6/iCpb0nqzsybyzbrsrIaUiIZjAAc7uc/5ztPKRyiG+UoH9nezVEM
a8NFK88tGlklgthVw6yDrvacvSG3HMVrga+8+MPsZh1iWos7iT8c0YG6xsMdIqyKyW80TfnDKGOS
55Yp8b2kVR4/gzbi8/HzNLFJvBueHjrzyNI3UTRDT7szUSMuLa9hkTLi5sIH/v2gm/y0beSm8+My
j5a8GoquhebjOH122052G4WWrjlwL70lPhBqb8b9OtBX27h1phwP/tjSy91UTO6A18IBrxjB8gRO
bLhRflTEKxATw8hGY3NXh3ZpFEVYD6kk4Ey6vWf7l62/nZ9oVajZFXnIIgdmD5XDsjcVtl6Gv4tX
R6HXWpGzI+s8PGu6Wz0XdmP2RNS1NbHfmPEYqinBokGP9lpz0McEAhy3c65y0FtvHVPAUz3FQMli
X5AEz+Z6qsOOkMstFyz1JZR0kBKNbVuOtPKAEw4TQdourLnhyo1lEfIJIhvWcDA7XjpuXbeu5VUk
dXlssz4jZ2+68W3SFAP4pmjpAV40rMmNzUfgzblGUwV40OICBHpZneglAivbzGnMPINnUA+TTKTF
zosK5YP5KsoXuLVcFH0ST9DUGt+97aAh4bZCHHBC8PeGzmU9Jc9JQsFi0HZMNRFljAQ+gKOoGIus
6iwqTKPbZmzCkSLtGhYmq6lOc4Ce9+1mbvDrb5RWqJibNKdDM6fTkYRwahaPdHARq3aVji7e8B9I
I5NeP9Ii7yNo9xkX35DoRAPzshDPEh0nDmidTsLWSRfKAOk2qTegWux3AOx6s+FZnz57IqJaD3pA
J8bxkXYhbuiNI1vjfVRFedkvC8QA01jcI0pqMeyjxMzW01B+KSZHPJhrhDDvzfar1FgLA+Y9zjvj
BLgmc6Xrj1OFUxFJs60+7Zh+gGlxK+pPluUFhFt/4TNXqTYyqiyfNuW0rcIGp0IGgaMybme1GF9Q
BhjUFG6Fix86rPsEAmKsNuR6ltuMYfpnpqnhzKCklG54Rij7MU8p5oQG4l+t+Wvcmau3ZjNgwaOm
spG0hKIZGUfRu1wz/ZhBNlu4aeic68eBAR3gqfss1tYjdhtxus8py2h28AwgqtpTOzLBEZl+IUHu
fu0mAlGwwWrLDkSO1+QmpsqLUvHEsazLDlI0UODYGymJntJypbnZ2ZBYr5mvK8kXLsroT/SwFNP1
shRiqjcgSnvvPPaNITt3Ym1ges4CGpX3To7tIqTHweYaIPgWHSBZtdB//bjQOY5qItdvqKn0DBTq
lsQmorNfhtQ8cvKtGi8/lUrSnuouqfGVYvZxfDfmOW7OqzzKcYZVScHKlPv0xs1jFlnrV864Wmdp
vcU5E5DA0ueCEmpiaORGmN4zD1gmpUdHdN1efiFmhADV0ROQ3qt5KNf2hFRPDwgDscNEgFUe1KiY
eWN8rFN87Pgbopfetju6qcfSZ1jZV8DZNoOfDzaTC0b+zVrwKqjBbjKWsY3mcaTbzxQ1MSwasIir
cSPwnXnnVApE86eCKJJddiwQ7U5ZhddeJFlctReRnqX+UdIxvYhtwd5iGlGt6X/cybHu3RMsL0bY
NlUqDEcGO4/fiD/BikScXZuHU1GogNkKL9SUfcQkL8IFMUHkInX+3k+K1GqcDXN27QofK3DLdlrb
lx3ghLOonqnGozZhcQ85nT7OriFhnwdcppWFPQX6xCOoLjPZE7NnK8yFLKYHb0hLb1MKMSZrxTPW
oGdwfMYTToDJ3BdeH33qPdkGyr9T2lvzGOr2poh0GjHMhYs5VAO48p3XILYeyrzN6H3HrtYHsz4k
XQCRr1FXKQtPfpKp2X9obKMvPDgGL2456+7OAHGW7IyWluW95Q3+vB0h4Zi0jBnRElTCiUVIvePK
DKbZ9LIGampt597QaTR0RByfUypAjMjVLAzlHlttqohqt3ljTaAvXgydx6UO1sYOYmscvCuFdR8z
jZdTkGWz7WjYrfVAd9zIZCrrOJ7+2cBiZAfv0+y5cbKlsbZObzLQI/2fRaFjuDByEwS5fM8GwYbY
IibuN5AErHo1z80H208gaXKrNveVzW5618+uokl4HO2O3iOAz1tK6dPbup3lZ2kCNA7yAb/MBuTQ
fFI1/JBNx5ZahRgo7XhTtR3qJiHT0d+0PoiLM0PGvMWtq8svmlGvAqaDNRxrRAvQtRR9xlalgSF7
bfUQNo6lqBjiDgyQqpM95hhZZ7R/iM6jBiTYH6saXhRzQqwoPcSNCzg0yFsVIGDzlPnVTJGe1Wpy
yyBkSBgtGaMWajqfAlK1k4mtjZdIBhnfLA/1vpFRoJjIdQBg5rIPkBtnF66HhGuod/74ddAWkCFL
J6uPuE4A7zURWtZbnTMOh5JFRIZncpfUEB0co6uWAPYNJklmacppkSgH1U80tQq3NoYdxw6fJhFX
xFB7NiWydbSdZ0uZQZaVrnvlseZHZwDg0/bSxQuYfsHRMvURPgzkplWaxrl9z9YzJYIetxSaLN8V
oP8VEP7NXANGfy4gbLv6tZSvP+e2vn3Fj9zWH+R4CDN4P4Lfa3LoB1nB8P4wfqm5QDT7ISDYFuw4
DgWAd1xCR4bNH/0QEEz3D4AKxMBcgY+VTJLzTwSEb1rWv/QD4biryCrWiBgUYIYDv9lyR/hKsSQ2
S13pgPmgJAG9HFyNM0/QU40GECbr9MAfZ4Nn3aBNfTg5w9KHrJB4MhiE5KCGp4J/Qguhj0sjZ0u8
7YuE9u0EXBt1znML57cCV1mHPthb7/and/v6+2v9OVOEILZ6aX/5JbATryoM8SUMo9hgfxVBaig8
CSfsz14Y3nDDDx1oevZHODuT8juIrgXFZhtnnpetoVnLeZSIZe+h+H5EvsnJIiqj3to72KZ6Bldo
pl9it1mMELMJ/KEM8yT6u2X1rz0J6J6zKR3wQWvNFJhC2GonqNeid3ZMgkyseBrNW6nN0nsN6tmw
9lOROMO2n2xB1/cQ5ewLoFpTx4UXCGrKUjhF4INaEtvUKYYwAZDTBAmOpGvqvn0vkCaqSaizn2Pi
qqcc6jHR9XbYRLX2IJ25KYO4AFKzV54oPy2sVBZIeDNtLhP4UM8ewzPjpKbZ33PQZ4zpsDkoGGIR
SQJ0n1Iogjts6QFjuGYeEgrGdME3OY/a2Da3ObVaWMdqtjNUlszPGtoS8Y5u6LW7hYr0bJeKwXfO
cPOM8xY8bHKfGA6MXnZY455eQQxkldfyPrZaVsqwU1MzvfDVWrLBHTeM99KvHO3Gb6YaDnYEtS5g
iK/fpkVjiIshiYEmWQqHSjgs2NMYqkXNs0JY60Fp4gLYSDAa700hI/dOMmqE7y9ETWKj1/FMpFQ9
PoOdy9mbeJBJcZ7GcrlGiG8ynucaiUXRGDFeuIRnYWAzXjgTI2svzgvXvYwxIli3LsQRRogpPtFQ
pWb9XLH8+8dsjMwb+G2iCiq8ykhkyxJv6S+U027Gy2YHTTxMzaWS5HuoLu3I+TN+aIqtxR6sOeaO
w6DJ0ovlzGVAbm0KaKFPPeY4PxwGO8pDzvzyiyypw9jkdp3ZWxGNZXfU4g4RgT1N0TyPSZF+VrWk
v6Qq7dh4r0Q7XbuKCF/QDxXBnI1Z2q9G4/EheSbV4buoU4UXKI88xrbr+rQJaci15FavRCzhBmbj
m1mla0GdqSvuJJqoljDB/6cCZoS9ebW0gE/OYoptIAcnVYeoh2bEfd+s3kMmc/xivLvD4kSnismy
HjT26Bk72q+m69JvdCNsXKaHd7mNqfjoaZiIQ070C9V0RcE37WeDal+jnabrydQzuOffb0VcbMPa
7ZcOfItalN30MlUMAw+SmXuabippTdVqnqxk8W5nVr7Q4OH3EyA7LYPMjrdGSN9/pBfYmWwGkBM/
ePGn+tmjsd68yjmTRbvvl+tiksV86g3mcfgCMpaG7xddO8rC3+EeZapjdpi4z2U2WtwdDqoYjGrv
ld3MIEI70Rou+iEWTybjTudY2iNaUzy7EAZE2t3wnlgJlPXZfqYEIDuHVqyuHHYdMHtTab9N2og3
BpvLe5rl+sGk2/0kY1bdoTPFEUwjt3JZqxzuoDkc4qL8jHv4mxB1nXhHDj67dGnlwNsO41DuUtoX
ZoB2WIKZbYpxS/Gg/mUajH5tqja36ZLOz1PtuZcVBqoHf/Cy9XEQVy9jvnZszgkj+VkrJQ6aDN5e
X8JPaKsqf9TJUBwbMVYXgmn8iAxQp9fWqGq2x6lnHWKDoP6GImH5kE/izgMSimgrqX+nomBQ6sYz
x556Db6DswECmZq8Px0KId6nxAigZPBGVzmj2i5CyVr7SxNGZ6JpQtSm+TbjcCFD9GBx7SA7nhte
zWdgaf19P/lrX19HX7A7YcCBG0+XPPD6MMbAfjszTZ54D735agGheo6HAxPuqgRgrnzIXJVezub8
CSir/eJhQxdbfBRaGjiss9pxAO/+ZcrSu35pqSRv+vac3z4P2cP1z5M/sn0ekuiYEZoMakrC9tAI
4QqpGl46++LybLG5oZNBcujSJs6ZFeYzixo8jzs3NYZm3NLwgkIqcvnZV3Nxx4pdYDiJfPSatO6Y
OPsxzMvaLeTV6MMY347og1D3mNmzXjgL8izPBDNImyI9X3w7lphpQIh6ErIk9MwEcCP0w+i1Wnzr
YBSl+dIXLc2YNBY0bwmQJH0bRfp814yNswf9RaFgDpMmC91ZKQ+TMz0iVew4lximsqPeYX9mJenP
ixFgIi0C8RmR0uaQl+7yMswlprbe7IsdVSWYOGOmBG88GlMonI1KDil+b+oO6pZOb4mNTXmlbZ4l
bF846uFR4iTb84ltJpUN7xoz0w9HDp+RvrQXcV7FoWI39TDTW/mM18Z9wb5ARzQO6jdVjmCs0zmJ
AmjxHpZYdzDChOuCH5X57ilN69Q/6fnQ3Nr2jBRn0NQUtv5Yf8y66j69tMN7KFXTbDzuvUthOeqr
YSj3rpdDHwJg0PINnaYuFHN7qUOMXXlgRaZ3g9XHfaWXlKCE5iTYvOhU7ZJ4+cLAWZyUJw1Wmzq6
8PKM/j0dhaZnx7Uzu07dEFylDWJWoN2IdISFU8cQ5aKkZP1w/ba7LNBG75eiZh5SZ966Hevaejgw
rhT+c8WmklZcpAZJOaBRIjN+cxDoKZU1Ei/6c0Zd02VlLhRBLJYox61mG2Yb4AnMPz012hRNjXX3
6FHLEG1YDjy8nQkCFn3T2NllosxdCaOvD0yFH5AnLRfRpmRM7u7wUUwTtRFa9gWYIp4tlS3DyRbl
4Ia17uf7DniKDBp3EGVQNZXSb2CUIvirQnwUaVydLZLFHTnYmhwY/U6+7KXhGjJYzDkptj6bMRwg
CO/Kexh8Y+42HjMEjuvkOljm4lR4T+RtmHBR0QZEFTHIsQ+Racc5DS6D7DiArw4hcMM8Z4yy9sMq
KrUP0+1RbomZJFEY57M/BLj7aMz0J7Ubpygm9wHWmwPqDPufYTckAlR7kylH0/n9eS2oUAmziKNs
2DU4Km5HNzE6nEi+G289npvdpnCM3HipEtt46S2yuHj0V8PubNv1XiRshXgG6AMS8zg0ctsuQ91f
O+yUknMjmoyM+3821Vksen/ik1BWdu6nfveUzHZ9wxPZG85svCO4ztl1pLBeE55cMx7K935WIt/r
FWr1Ppvsvtq5E7PAMPcN62ClYxHTj6v0jf3NLDQsIPmQnwXj5w5GI0W4UeoYN3ljc6xN/GG4FqPL
GR7Xd70Hz++fMDuTujTZ4MGQLUf9MK/nDhaTxDkRtAPVm1A+c7Dg2t9ivuK5ate2+GRzdEmuxWh4
D01avg2LwNHGdTAZbfza74BpxolW7LRoSk9jVlmnAr2Doim639AUSH3Zp6rAdLHVdI9ZnK+t8qNk
n/EM1zjyNvYyNpf4gXUSUlN1Y0cS6g+zFjBvVq2z6ZgGRmUhXQSUQ5XQmPCyZDM3e67b6Ftxx2Z9
YRvw2paxukNp4rG8dG120Rq9A+KIkriZvugAAOaUbKfUIa6AF/iFfg6f05HM+foI8DPpGLtG8CSb
Qk1LhmrQUXRcIzVFS4IjX3aCi7TEsUUDNromzsZiLOEj60uDu8TFUrvpF6Gd09/k4RPthWaAesyV
E9Q0+Dz6Q9qJAHSE9zQWLQW8NLy1hEUS7xG1h4ko1mMeusrx62MKefXMrCl8A0Hkcvu2TsnLlFZl
Pnp1Wp77JfBGCoBJbVGjm7rnzrCe72K9tx8YrlXPNpbJfab89AWzHpt5I6+md1MZzY1HY/LMbywj
+9hrjnUsTasbj3qu05Mn+l5/ifCq05j97RAgGdKZ53OWPaax5UXbli7oBTLQCLRYeWMN/FazJa1q
8CAxOxvRp4WMd6IfeDry/PeORI/VOb2AWHIampXolCHJaoHE0WgkZvdH2xmzv+WLNNrlsTfwTG2Z
Qy53Lqkwaql9wjK5yJJ304oqBYV38q6x5aColbltBMxisf0YrWUGAMy7Q2vG7R3bb4Yy3P5MPsbk
QIMsB0JZUbzAG59d+JDAj+S7KGpxXXmUtXwXDoRvnbrBIzcd5rzci2F9t2Sr8K5pzkEmUbbTvFre
2IlIP1oq0D77QWi3BYbbF3+S/l08R/EWc4EVmi6O50CUYN03elviOOb2/aDuTcOxyZHlSfVxiXQo
F2mFZYIWtm/a2X022spi7NjpMxZpPjJvpBiEnJvXzFeD6UvqiCtUzswlD+znGKnzadCYZpbWcBhM
uzybwTnteVjieOJMCTWX+p3IijVgCfp0rbPzoIuOAmbXjR8MzJcns7VZLDAxHJZiOrB7m69shllP
oh7BBRQNVA6j6hZry+ak3TtgYq9NzWrbDVd7Fu8ne+qP05x3O0nO8mHKDXfvxmzgG93aVYUYrjpl
0gSHlOyfL7n7Xk0rqStjasUt6i/FCSR3elDDwj1CgTr1C35iemdJNZlHnj4fcozjd0drMHRLw9p6
LKrgXCvNOddTt7VCiKhYIZVIfSNQuZK3rJL5BYJxsR3rhNAFah5du1bkU+Fhwb/ajXPqPFWJHwcE
qHCo1QZbW8hsQcHBj2zn0F4XSVJucR4PZO7zD6H4qmFW2rF1rPxkpxqQZxIgCQ80mzGTVnwQY7K2
ids1V37eUUyOM78Vu7QtBrGXWakuqbvsbkr83nvUQhLjWhzn246GQyzzriQ+OcSgJVqFUYn+38Xa
Ma5jfx11uQxSr0rPdBUNN2ZXvi5xPZ2xvVCHbHba87x3GeBDcrkyiy5/HArCMdvJaxFaBQ/6Lxi9
5r0UEXkQOsfUKtVTVW/lCdcS1+cxqtvEOhAA8zFoJ9UtNRqKD9+KBozTMlcnY8zpQUaWp6dYYVP7
zFvail2DXQ3rpE8BKPVE2X7UnPnNHe38qqvruj/DITZcd67GTSTNheVeW9L2nUoYij30TC1sZpX1
pVWcCe22p2glc93pjWph0O4puw7u3tWYsikYgRy4jBf25CSTGBxOSX9nk9Sifh2WPjUrYg1fxtUY
DBybtrVVSsYy+AZ2TWQ+201jnChOTChhMNROEDdxdpOmvTBLdPfm4JaBkabTSUYaraacPzaZ0uot
exSerW2qYEpkBtC4WXI2MFQ5H0iqGg+TcpH7WRdEtnUUr3lyDOMLQVlyIWqic9SgOOk6JqT2IuJy
HeVmXXU/T9F9i3vtKp8ctz2OrcaN42b43e/bcoAz7vq9rlDR0/E6sQctuprF4AVDO/iPDG/aLaUq
437u4mzZTfG48s+VPocwhvNb9oPLzhgtXAq4pdo3ytba1z6LWxSzZvg6jSrDumot2znR8v1Q5Pae
nSftpJ4/2rT8NfW2Kwbtkgdg89YbWnZNvqTByTtUHMEwwFyYHP2rvYZaeBxzMrsVhyRI6MMOY4FH
lime87clURSz8ej1j4YsTpm1JjDbSB4Mu2ChAHx6cBH0n0Y26z32oN77aEcKTQNBQF+ENICB3Bsc
rVX7SXeWG+JT/VMjZnLCvdmp65nJzq6S6oXHcXFH0H3aelmRXxezPDIzgKxOBIWuHrKdH/bojOJs
SdVC9YRLX/a2KSZcS61onkgmXdYMmbcV+i3tvG7ylMSlftuukwuxZCYCmp48+1lXH7S4Ry90tbsq
wgQFVaSYD+yZyWYpa0Upck4m+TI6xfnQL9mR42S5twj3vGggHcOM2PRFyqekqsFJQ+VEw8QokFpD
tB6ge505H/s1QNGlPInY81Au41q3htv3Z4h+Me21WkuOULMvGMzO51XiMgIxF4KIFI5ZuMvJltAx
4uJ1InrjG8/MdfUD7Po22jIyrU5+NUxoc3X5QoUOe7h8/jSKadw1NGw+UsHas7Fias78Ij2bfNle
ZPHiXJpu/rBo7P7LoXx3K0+/F13HHdQR7Lkim4yfa+oeCZ7K5Byfp3rsbKGdNaWnnr1SjxKOBlll
XmOCRwMqhRcjwrq9nofQdNMeGxu4kDNvTABQ4sO1+R2R+kDEJEuBmEqN6ygpcm26e7dw2AEyUiK6
Pq9KECl5vdlLa0C4bKidl0ALKx0Tba7pD/Rh9CH4YdpBYjnYJ62EVx9ysHeuZ3ss7nnithiby4S9
FPWvsWC+FCMPEIAZihDecFOflKKZOcTRlbob6eGl3orJmOpzdiZ+GjaqZZmZbDom4KwOHuKTLLLh
bzgm/51iLmwBKhieDEbX32yD+FmoOLH8Dw8nFt2BPT3W82JLKiuZNAV2RSwDQb+dL4lB1E9/Ldiv
rtVf1XoHxpPlCB9CLnyH31y8njN0hPqXV494+EXiW/0+no00XBBdw8Ro+kNl5f2tRhVTQS+rpv+N
qfa/jjw8fJu8AjhCPLgAWvw6LZAu5sLJQUmmnkPKLQXFBHslg+L5a1TYYrivPZviVqlTn4dBUdff
UhpxO6ztqJvbse3RZ9jzU/00C6pujlFPWPnUV3Fk7gWmLy20s66Zrum98rAazamlnf/1O2j8yuJg
asO+w2b4DWpV8F+/w1Q06TBRNuycoS9NtXsgpOjgWlmaOrkL1LmtygwjZ6uUMdORpccwJqbpjsOI
No2P4N+LYr+QABtC49vURms0J/8bfNJ/9yLX2Jlg18M1xuv89X22aEMTbtTAxa/bFKsLgP3qRBsQ
r4sH942SY/IBZ4BZTZotvMnfpkh+RdfCFi4BSWQJqQW5x20laeVZLH8Hh/sGCvz5SvQMMEtsxleM
po1tfX2bf0KaIGxLUqWMkXEc+MPt95uuM7t02q/uHueSdYMcuZOg14du1c7OMZ66Jb+EzodFDXuT
AnbYTRnbh7wpuVzgwnKlRM1kzKciwVtD1eOoHO87cvtPwbfW+t79+sp/YBaBbhJS1X+j9tWpWHJf
NniJ7Jyr18rm3HvJ46YettrMjf1aNHze4ahJGzu+aca4HitTppfx7FTyJFwrFgfQfxFzLFMm+Y4R
GFUUo+iIQooWQhkFRkyDiA1JgfN8Nh8F1qaWbFLu1KhgaWbvsF8MU1gUHDXYS9NEonlVQTqHW+CT
E1N6i3sZrTVpmJkE0+Jpr7UcvfFm7KRz70+WwKmMp6f6m7vDXBeQX98cYKvwugAN+fwv8dsNvjCY
KFyGOpuBj0lekovhaNOrZImChD1TtcUpYFsXXas4ULVJYs6nxcdacCboKp9P2NXcK9T/Ltn7JSPa
oDSEXR9YRLP0pDuzZ+8KRxfaxuOTocuY6BCxziLmS83Jq3CYuKXujxj6+tR7rclaL0dUl/QJgV+f
7/96Kfh1McWP7tBGRAYRFRQyPvSrXy9hOeI6olw63RRUNaw76DjIqDc+FkTPzwAsoAfoFXF6ZStz
C924+DsilvnrWrQ64n2bPIbQLfKloNLWR81PN9EiJzGXKT3zEDlotHEonmQTuXhoCt9HOrzNrn30
I1s+YYLEtZjLdl1Zjdj8KqSANpLXIqGGD3GWKo8crXJHmWf/QkIcGKXFueaoDWPUbNfytr3os7wO
Gw67CY6ehQLrTWFG2pZ8nlPs//rd/caH/NelBFZRh5HseQCPQCx5YBB//eWEdGI9ctQ7J5PmAqWF
fLsJvz/aoBD4F5wiMT8mMJnOIjeTr7VO4VToum1GfRK9f9Z2BK5hbCoyM1czymg4zGl6Z06Tmpkp
GeLOJ7p1cvqSNYX4WJkGTG/KNtT10bhIJs8NkISRzT1oQFlYAwyq0fIEMSa/bm9xUBGN/uvf+Bvw
67ffGKsC7CpQGga4wt9WllyrXGDa+buy1rmaxdSDM0TVrdoZroQSGAkuqB3XWHWRD+Th9qJCd2VP
zrFGNVS4b//6Bf023F8/AirQYEdDGaeIwvqd2FXYdsImgtYW0CwMC6u+1u7S1CdMHvdG1IST5cwP
QzMYTHIVubktDEkvOvf9Eg+j6FWHiZZBdQrESfifpfRStU0L3bl0rcwySNVmxWebkGs9ibopqIQv
m/xOH72J89U64GShqZ/NuhP3+PElJUC4wjjtrv9UGwTFYKY+aC45hyEZ6OHx6KPDyMolUilKoXW8
WXAXOnhZOFsLNoskx6nRGRljY3RerCTZF9XUcUUPJWpdzqZc8i1HKm4KVhH15JcV3yz/NoE0C9uK
D1CbmgPsfGPnMfbnICmiPqKWghMtY86omrYWli8K7dzCt4/lnK6jds3Mzue8Nh46f0YRBu/EtjdL
W3prhsK/yPXaMYLSNDAqWapg+4oB02FaxrtLuN3oGTd9+2D/kWHovir49+/9DzwGvyJ7tgmntH//
01DS+oP+31+jSvHHDw5f1esv/4e6mETNN/1HO99+dH2u/rOFcf2b/79/+H8+vn2X+7n++L//9rXq
S7V+N9AJ5S++n3V9+HOn0H0V/9rAsv71HzGjP1ZOLTsluLieAfiRdf6HTUj/g0kNkOb1X8jlmM//
5RMyjD+IsOKE5gnkmoxn/uUTcv4wwO06IGKBL/5jnxDhkF8eqi7lEzYRJ1w2iADoVesL/HmZRycH
c5Z+uklmY5Mc6XOjcdWeL/q+cihjZiC1vNKFPkP1xZh7LjtUg2BMfJ6/plF8uli5M5gITnSNPTd6
TE1Lf5FjVj/QcSL1rWnSSsmsswE7ImNIVVvHH9RrxfTF4vSL/LPRTRlzKDUaiPyZGPqrWuEXx+gj
lRtIOs7bDS281bWVI/kczKbVa554jfVsrM6Lr2U0t8YXg2o7uSez48s99VZyunC8LDmiORdrK5fh
NA+lUVfId1psOA8Wt022RVODETRnI5MgQkpgsFxIrmlQVjWioTvWkJPdSmr90UGmpNC38StjNzml
kd52do0RRMUTKmWv2QiLcVxcMCLP2l3qEhwPs2HmnDDJrn3TUqxBO89RKcGBrMquKmFbe7pkkuR6
MOxUxgHsnDbf+hR8FgtztnaYr9q+Q05aIYQtRnrmeYwGEP2xv2ciOp+TuowCu3H7+9xA5w58WNL+
bmlmvSs3qC5D904XghaT+HbqB9FN4jIpkcHErpOJgwXRMuP+Zi0TeGcQA3Bbt8fy01ZlfBoKd8IA
2dqIH6pmQNgQuqp29WCIYt0SvcOgwLDuuLjdtz4PkAQccm5AJwBJBR+/TNs77KyIEvS2DXPYNlVk
YbunvTvQTH+RbBvEgkU5TZtztaA+buKhJiXW6JmWBwJF/BMVkxRLnymugnbOo/abY4BsROqnWP2b
pXnvBq+T+9Envbvp1JofwVPq9hwAO1qDO0Z3D2m+soQq1KsNuZGZtEMKOYvWgCZ6gjWOIRQslv3q
Cu+UoBHXe+5Im0wXI6g7uiT4xRhDZU0AIpHhaCZcDglC078wCeiqE+a0jsib6CAjmdboPgCVwRYw
ApLqNhCeGB5ZLTgEp3E6zA4MOZcQ+XaqYUpR4LFVDoeRJWmSjyXxaLTr0FJvzKRIrC3qefXGNGE8
xRJH9jZaM12hRVir2860ujxNwlRvMJVpfMQV436YkOy647z46Vvsp/Ka7HqRkNiGQBI02Fw4VEqN
ztihdngeuUM/xbgNmPEw6XNQMjLcF4isZcowLkmkvkEOXLQAHVq7MkuBPuJP6TiHqaXGY7qYww4F
BF4d3aOSeB/0wXFTJ8zYakshq6ge9NemUU7+YvlahhVGVSqYksyECxPb7Vs+W5BQbTB3Yco2GueH
Sw3zwavMgUEw4RH6uxPT18LFSHmpirHDnZXagBCdpVZv7eL55HbJeRm7hbPl3p8GjjT8Dq7AA6i3
ZjCDHe6CKFJkHieltAdFok4LGMFFHznb32bH9ituzxd4QTD4DItRDuOx4mbpNXnBHEwrQ5Ax6cfE
aetBcjDTVpcG757iiU9NNaNhyAozbsrUHDDdtXr+2veyeeGKmfStnmVedShZUcg7xVF95naFbWK3
i50H009BZS2Vxxyc+bmDLd0otZNNdOxjTEbMPLRtO+cVrBraeznRmYQCcd1t67xsu4O7uIryEXcY
sH3D3tqXvswHIFGT3Ocid7KjU1nuj4P1P3q0/+lz++fH9r//T+txcDhr/vkDftv0r+9V+/OWYP2C
7494DJx/GL7tO+uzGheRWKuefjzjfZPyaYLEiCXkZzlG8Uf/mSX+g5IGNgZAdGxOeT6H2R9OYE38
oX8TMDhnrnbgf+QD/k0QJIrsosWtUpKJWdkVv4k12lT1MjMXDc9Rtevd7J67N2hBN3AIyCf/SHdu
n7+W5WPunnsAJA20ADVVx0br91Nj7qXZbvXp77qgfjvJ86rYavBgQZoh/06B8q+bDibKEXk+zd/2
OoNqdOYyGDvyY1hc8auuQc2fPq7r78ecn73E3n95G/6DufPMcZxJs/VWZgNs0AbJvxIlpVVmpSvz
h8hy9Dbod3TXcTd2H2Z9M51i6kqoAQaYBrq7gM+ESAaDEe97znNg6jPf3flOYLmc91Pvdzn+ZMad
CnqA2NgUAEAlcivbNwIh46oLE3pSgWHSnexzxUZ9p7ZkvQcsfI9Sw/1BMQ002px9lOL0GiPISgDL
LAQiFsfjXpXKJ60Km8+kl1LjwmpCgCg7OK2k6WzqX4gTJu0z6EJa1XFjfaN1NwQANsexRFQGDPkx
l+6kbTLdgvRCz6nyt/OViI1MW0kChoJteidY0tJV6daRc2VU89NMIb2xnZ/05sGXiGhQZKfTthw0
uocRfLAdmyskMikwcHMLWJK0CfK0QXGx97+qCgTARMxalTVnaMafAyuDu4hZVBNeHmOnwHret18r
c66oxrIKt6UPrxJrow6tCPiGKOhOmXxdcxwk8Uq4Pn1CNwiqZhVq2aSSfFrkzRa3tbDg8I7TD4f6
WYi5UlbuFVEeVrmOMptFKjY4Rnl50I93xMq05UboI7fXNGYN80SqMQ0rx85m76YLiiIPFYu6j6JY
YoUzx3puJ7rg66FwxMsADtRc92mvNReBWsZ7utWQz07PpsPaDFpzBxC5RpEZdIA6p1AcTialjaN0
yEYDdKEhL4WaunsBVrFcFYpmKms/HcrLRokRY6d4/kqkBhxkzvyGjxMa94E2E9h5qdFZLo7zUg/Y
lpG2tgFfWZGdHjUyXU8d8YhXk50nzBQFYzcBz2oF9NJ2XLk9fRMWMUIY83XyFfBBupZKzVJbZiNN
clQomSfqZv5cPbVJJe/jUPYetqL6pu3a/NJNA9JjtchdT37k3ChItlc2DtH1lIaBFwIFOlPkOCxZ
8ZMszjE6v4gmAKcka1523pWsbPa50ajGmhdqfkoYfQ2axRL18+krPzoKoX4uhzZKF+aiNBcMgR7H
KFg93Rjy6zHK003Kgf9MfUSbn+C/CzbzxRikqfCQOe3hK7cX5ocqpndf+FxMCfT7Ht2u9dDWjflL
w7LcIuLau6P7haXZhMMZSA4ISXh5+kIXc+zDL1hcKNJYrO0Y64Eaa79Jp8XtIRsAmTMYC577ug9A
sMXVmN+dHnfxfn0Yd/HN8olbNqMIUnMXtv3VVArlKq7Mb1VY4ZRvyqrcluRs/hxzgRwhU4vx/vT4
i6/T2/g6Lzlid0OjTLi480quxGVgKqrHpA62vkmxMgyt9p4zUXplj4b4fnq8RW3uz6MGSANshAAC
oj0Xhe2omEOlJ0GYrlsnG8UJbVg+pc6WU6hrTIHxJVJu91NXKt1+0qzh1ygy+9FKAzwjp3/Kx7lN
zJmq2TqnHLY0xuINKlQW55GCAaaIEQ8rvpwHsxqTT6dHma9nMbV5Qzn+2dxeupSLmkPvFJpRcJj0
YlPFBetCw86TwX6yQnpBIwpXPpdh6p9prny8thk1qZPzMIc9sfU6XB1axR2pMDOdrRK2cBy2yWai
tndmDZon5+G1mSodWN5cyqzsCxdbm4Le8MjjVD0TSPAW0MSMiGVFnKOUv56+jR/nKZVZ4kPnD9Hc
7V1sanAtsscC3AS4uutvc5yQL8qQI0UpcRgXZRCfacAcuzT6AqY+l4/nbNHDG8gJj5yqDj5DQcrO
zuqUlF1lH3uz5PPMUG/N4ne3kWWZRU93ccS9bazNxfctpOZRqkkgqD2TfrAJNEQfFFqt4rsx+hUw
Q1AoNdXaquso75j9ha7OOdY4tcvxJrNLtYHwQrO2DxAObJKyUc1bGGdoMoNe4Zt8+kks7gy/lp01
XQTTMeaK2rKdALMBcBX0gU2U+jPEBVl3Aoh2qxqoSk4PpS++C3/GciAEqbP9kP85fAranDYBNE3f
tALFZT8NcbnqwWI/13n7Rq+B9ryaHQbGLhoG/NpQFEys/5zd13PeZk2pJEkGT0QT7cSYj8uWRhPY
x4we55OUqDnh0oIfIlHU8vOVr42pdnn6Io7cL7ZNJjIBi9vFWeDwGpLEHTTMW8ZGGw3nBjGJc4XF
bry2aXI/nB5qsdbMt4vVjL29ZhFm+sZ5er8nyKtQJrXg8wwYU9tNmjl9siZ4MxSCarnR0Jw8WVXc
nlnhFvwm0hUZ1kDGzofbZC0Qi3ezaB2VqZgZmwz60kNcYRIGlFArmMX9YtqQV9KFayATw2WT0I5Y
NwAvKqBGWOlXRHDk4qJBVW6vyDcVVxFkimKHm4+uTJ1l7bqDO5Jfab2eWtdDkNpgCC0H4YLTdA6w
JC12eu/0bVwsnm/XI+BD8Mj0OV5FP3xi6HN62dO02uh10Ny6LcJ6e5jCM6PMK8jhW2/zr4bTRueT
Y/PbnujdBs4vsz4r8cxs5o4cyuRW/ISMLYJNhKXiysBavoVCNN3krek+tXyYznwijoxPJABNKVJX
aDo587x9N37GR1cWscXqGeQ3dW1cl7p5FdrVvhLRr2y2JuSO/WIa5Y/Td3exks93l0QZUuUI/SOz
aZkZXOUK4PkefRDyyG6TTHC81BKmseiqaNMA//zr+wwBwoTtB68MLYe7mJ0gaISLUR061dDWNy7C
nEczg1eecIwGsBWFCHcVXdmZ7tiv7Yg0jzOr2HLLwxVz9OfdmNNt5oyixQrgR5EZ6TY41Czs/Ufb
BkKxHskOEhxxmzHimGl3VCEEOlLAquig12oBBXsljC5/rgCI9WeW8I8TnNoNRLi5CsDNMRYftzpk
F67Uhrnhr1prp8JxS8TImUHeLuvfE5ws2ZnYqFP+4P9RaVmLy7YtpSEh0Z1rgzFMHD0Q1o8SPvzg
OT5ypW3G4n4fIUzg7NiQt+hRfXb0XQ+v5rcYyvQr0UTgkOx2AJmkZMT50IS25XXoTpHcGjHwCUo4
xNKvzXBKP0u8QNlFkDgxuDf4tOEqsiEPbk/P3oUi6O2qBKUqxxb41v+42t+/Nm7gFyXkJBi5aQYJ
C/iQHguoYG0mfkzDNKgraC8KBH80Pyulq9pdUwBUBpAUDRs5lfrajHLrE6FYyfPpn3b4oeGXzcl1
LsWW+cfBGV9sI1yFh00akO2Bc6XJ0zjgSHRKOJ+cQLNe/nIsEzaVALM1p7qzS1q8VG1L75c0INuz
+TJ7tROQQ93g1Rts0L1/O9ScXzdnHLIY8/YsVmM3RNI5ja3jUU8ybpKhJwjADDuYval95jC0OOdz
C+eDCRVM+pPEL8POPFwTUyNw1KlkLJVoT/Q0KgtS263bTLN/EAaIutighgRfvt2qratfhRBBiFFL
IKW3cbmtksA8cz788FDn7Tsfdb6s86nprdj3bpWGhpYbmrS5ejw9W9Sl0ARFLy6dmgymv73Rh0Mt
VgXbxEGdpwwVwZ/fjFQ11rZMWSiJnDmzNhxuVOb7TIFSY13gqI/GaRlFq9Oecv3WERh91e6+U+vx
hZgO5WEa4CV1MkATnObGmQ/ex1d3HpUvLjNXBSi7/OJh74Yh3cU2O+fefkzUGCjpYMY0TqV+EaS+
gyexgBQejsVG0IG4YU0v7kMUSD87rSbtBbxQ9zCllf73D5ljDTEKc5l4bpQfTjtMYnGSJw3oFWdw
t2XVTN5Qt/22jnx189cPmVI8N95QgVojIj0cCjlvgcZX2F42FeqFEUhxq7t6sqcrlZ5Zjw6/Mm8P
maHmev/8naF4dDjUBP2h4M1mKClsWFisyGownlseDgs3/4xC8Wje8M5A3cUoQrHq0jSAUoaDnZKx
EWvWV0MG+fWQITBcYQlq74iemK6dzpdnpvHiy/5ncMQ93Ex4vqr1QXyJy8AMg9YGf2O0V1TS222Q
VOYdbtPSg+7u7gLHsl4oa6Rb5HzpJTv/6DWw8TifeXkPd3P//BKdRgOnMqppy94HcTh+SU/Xpk5N
oJqc/OSHFNWwJ1JPXhiYbxFA6eWz3avtUynb/Pr0tDryQpMozTvFmv/2yT981kk0qXGTKAIHvDJc
Z4pqvODO9Ldx2zyx84fvlLThl9NjHr1k9BxC1/gAITA5HBPo64g/OrM9oImzo16nZsfh97IMHVLJ
lARFpKllL70kKzYmwPjp9PBHVmbsB7PkluPWPP0Oh28TDYDYUNlgF7UKMIfR3g9E1tw2yEB+nh5q
xvC+Oyv883TfjbVYmtWy6Oe0KtvrLMTQHMGtK6IajF2gtNX1CJvvwsYRQTV+Ip7P7v29GgzJ19yA
YNsm47l8w+NXPr/b9AZAvi82GqNJekvUM9fUsYLoSIooL3bxm83QOeHcuZEWj3hSgjxPFEbKU7wk
gG5MIk0iQJmdWnln7vH87zrYrqKlp9rzX1e12GekquZ3aSptHA6iv5tEFmyGMdPvQjMCRlvFG6cu
3HVa2f4M8zO6Wyhh0FnFuXPh0WueTwzUJqnr6/Nff/fFbylUmnwObBrcMLagNUxrvW8IydMi58w1
HxvKMKjra2SnUgldTKvQlzBKJMsXkkdzl9aNtdWrwfBIk9QvTt/ew1PfnxnMfCEs1ETWTN/i8Krc
tHQUMbA57THLYM8W+Tf4su01cZ3Zdors5kwEsXnkafLtYUFEVUwY52LmBGPLAaEteJqVZgORicgU
0fVzyPhjS9BMNRfUkugNLSsfdmZmOj4Q1v9Jk1dVPyl70vjY96vQiOsc2qbbRMYtisd8b/SAi0/f
1GOr7vvhF1N2MCQ63W5e9K058V6GzjYFXrkLe3zqCfvlNYWieHd60KN3lmhf+vwONddlQdvChlko
vAY8STP2UjNPL5HfJGdGOTo1EYax7WXjT8X3cL4oEeZz0+bS4lR1dpjYrJ0KgNW2SS05fT1HF1fe
KQoEVMspbi6GSmr2JwnnHC9xiVgAoU0dRETNcJEmrZf7AIYGvSu2k3nRJG2J1c6eXmmmq+OmpJ57
Zktx9D0BijFfNFe9fPuhEtpNLbm7cccZU+3r6tbMDPdWxkbltX3TXp6++qNP8914ixOPGo75QLOf
iw9dLBBNYBLOAnr170ehNCgoGqPm5IN/+DR9XJOFobK2Sky7D9gqAo/0FvW/cS3vR1msnCBSMvBl
Je+8mMJdGxT2Frh7tDl9LcfeeTbqcyqKRcD5hz3fQPUyR2HuRWlVA+WB6wD7Je6/diPts1VhRBXV
O87MK7uuNG2X6uiWTv+EIy8HzRZCDQVPjqV7sfVI3RjzcZY73kA44XUbthN2HYxvOIPNl9NDHVli
5lgAymcWERwfeu9C9Wt1UAqG0oP8a5fWwwxaWUtZlN9qPmFbcMLn3G1H5iRjWiS7WxzTOPMfzhY5
jIqSwlLxgqgiPTKOtSvV0s81r46OojMd6ZBZRHLMz/ndd9buxDSNZNB5rcxzz9GL32DS0jMT/+jt
QzLAf+bsheVnKJVGOwqNJxUZCP74LjjJxmDF+zrZMMioLyefEOwaZ0Y9emmU3jBBUN7joHd4aezE
DbBCjFpRm7il3mpeo3v8fnpmHFs3XctCmk1tBk+Du1g6pD5FLQYQlg4SdHZJa9efoXsXWyfMphsi
CJuneDKmXUUGNZEfPcCWEiOvJI3OAgZenStJHb3VmHdQn6EXp7p5eNGdlsJ+szlEU9xFr9uj/90a
vV7tUvhDLN1ZfzuaBgKf07fhyHLAXfj3sPrhsHjebfTdg+1ZYy83etn5vyaltDdJ41YeNPEYSr9R
Q6p2LBxMgxOdGf9IzQr1POUhDR+VOyvvDn9AJIcAqFbgeDUJRi984NpsrdUWsZIjicOvg6MWPyeI
CxCFgL89Ac03XxVcg0CvsykrNuVkBSolLptuzOlbs3Cpvm36XIvKBiUejS3S8mPWCKiBg0YFgP0r
wpFWgNHXG5JwOS07e8zI0ItbcxfLJl3HEJk2lQX4qG7F+DTBbvola/8rznl/raB3vqzcIN6qaIfv
IhERYRY6fnemRHTsxaFFR1+CpWuWKBzey9FKFdDRluOhdjHW5PmFl/i5xJlv/LGZ6mIIoudrceBY
RgBVYQ7KRo15Yil08TLqFXJbbb/fakYw4Ncb9WAN2GGyzoz78bNh8mbMBWLKtuzd5qt/t+LleRDH
UNEdz9GAkJMCjXPQDtNtDJPcO/3o5y/Q4WGKoQwaSwiTOGEsnzxh7EoLk4cjYp9n97JvgT7FfUcQ
WogGJdskhhrftNDOsm92Au74zMwz5pd9OT5iImY7F4rOZLG4Q/AmGt4JfC8BsGRiJ6ySX4nSsodC
bWju41R3g1XUquLGivNhAlDRPypqRquUINEyWuHZn8TGVdvM8cwaGPxKV/AJrKTA8wMkqYmDnVp1
5ms0DWWHMRTl9ZYvpL7HwZRA3Lajut8Etlo/sDXXP82FyVcZwFNea1NaFNsslzXZCVk13AE8lv9E
If1/zbUfJzKeeIpBCLeYrhSqDx+1S5dZx5jA2mxF/Ubi3HwgtPXv65aMMusyeFf4aC33IWVrRXge
iM8M65auTj65W2vqfiV6NpzRSBybT5iKWN/oHjKB56n9buo6yAxd2TISmtXy0o4N/VltYcAYJTmv
oAfb6rc+NptesYxzPYGjt9KhpOYIixn9VlV+N7Te4OHPLKrGHOq0ArhKCSPUraId8HuyB/qg2tkC
NmrgwNDqMNPvanrV1yxqGh49RGPY2T5Zpd9/Ov2KHfn+zsdbTgmzcos/LHaBjQQhlafQ6PxRWsQd
a1J/FMhBn+gDmfvBKgNoWYmW/hgDQyEzoAGRtJ4cXsL1MCiASzLRjn9dB+Q3YePiKEwxhd7y4XOK
fBG6wgUizqws9mnc+IB5u+mnRhyhN1QT0R5VFpxT0Bxb2ATiVJqaNMDY+ByOivubl9C02JJPWU/o
sJVvOUf91AbNObOELrQ6fNKIoLP1OVSNTTGq0MUF1r4mXZdKp0eeVHrloFdelZgcHlhu2pvIiTA9
KWGvf0sbmW1b4o92Re6Y1IIreHFwDn84lRn+LCHC3gtlIOkilWZ0ZvH9sCWZfyMTAzkU74q2rM/5
QaBA+IOLWVkpaD5icn/4te+/ykRMzQrfTajuCCgZfrf8tC+jPsnd6an54ZVZ/IDFVqzucye0zFzx
2jZFbh66z1MHpeL0IB+WhHkQDmBsrDWdoO4Pm1zbihu+M17s4OODlJKk5L4MinFTW911Y1oPlqzP
7A/mp3vwWZnHRAXLmYu6En86nGh9ZZahUCLFcwS7zFUfZAHLnqg5zVY7snKUL6evcSGM/We6kYvG
LptTmLl0MlsKCkZbsX3PhhToBeTYe7F0wTaQEl//Hrqs+p4XLlDXDgs5Vin/VsBNPf0jPrxd80XP
8Hf0GrrNhDq86IF5FgZWoXgRKtkVtLGKDqhq7duyLR9PD3V04rwbarH/oscZIJhh4uT5YF5B+3mY
yKi+OD3IsYfo0OPlv28Cv8UgIz6qIVBiAk70NPQ3OWk7IJ4qR935mQQnjNL99+kRP2z4OM1yl1wW
D+SS2BkO76AixxEVFtnmYADkNZEW460t7fQT4dpEVU2EQm3JYc7OLAPnRl0sVYnfBF06ElnSuW6x
xWwqfsMkCbZYBSGBCKu8UUbpn/lcfnyCfF0QBc4GIYBUS3VglUyTGEKdXPg4sq9NNRc3mhakl6dv
6Md3n1HQprDFcdlcLv30PcuLgyvPn7mf48oNwZmuQ5OObdRPAl7iCAc0S2aQcxGn0Zn58/HEBfDK
cQTSe2rnKlvMw8c5p2cMaWH53ujq8V6mjiSwN2+qJ2HIG73K8KCnVUkcbGg/2lXivnJEU7eCXv4V
0HHIJbI6d+I/dkPY6mGywg0wiyUPf1IZWVGd15XvxTX4UoLSk4vBNsSLX2sNxlm9sG6rXPSZl+tT
fG59MD7ONHxXLhUbFyKV8UES2mvZiEWjCwACNs419D1I0EBK4PHHdqmqnP7Z/RR2ad3FgYbZltMp
tlAVqCNgPhCzMZsnpQahbFXC2gGIwKgZw2v9zNc+/EwD9h5LLf7DkuaPuQllWFurMDFy8sf9Ys5w
KpQx2vhRYX4J2xZX9GAUUL/cQtb3leoTUpYrWv/JhFh/1xo1sJxYzaC+JZQviKSWSpp4lXQ6QThy
gl6aJD9ESaXK019ldWf8xG0x/M5R39+4UyLdTUJO5OehgR+3Il3Bpc4+TOajUY7FS40Ehuspx+rF
Smz11u/sIYco5ubuqgJRDAnZn2hmjbmdkpyA4P3H1Aw63mfRKNhF41JEGF0Kc7ginZWcsgaEFdnJ
RV8OFMOj5sLN0soiEN3JOAOLsiVZx9IBgvlqXX2HbRIEHqnx6iVSlfbzgEg63jSQfg1PlE4RflJ6
nWwbJ06cp8QAFtdtIGPX+ZpaktPBCnaUC7UKyJb28rbWJq+cstrWnzV6RRyMbK4vqzwHuUDVr62s
9J+jwKDFQTh88UTaDSCSXUswQ0ZjsK+LVW6EVYgnKuvTjRYmrrEmGD4RniVa4jgCOCp44yvVfm2G
MPlWdzS/1rHqVsCnU5OcQNsnmwDMakLeJQRkzv2TBikQelU0/OosQ4VP7dhAMGGdr1RB/MA6BR0p
PQcHw/QicXD3wMwqP7mQwqyg4E4q3tdhoDHkYYoXhIS1Dtu2apTdoyZzSjkayMjaA5fBqVVPKvy6
qVE304YkeDldsXd2iPy2zRRSKUnVuueG8EM3cNpQAzXToPweK+bAYHUa5RWgoPdUWqDYyMT2Icay
dVC2ceo3THWjE3vHmiZznbYqNt6wAChUl/RwilRInE2hMv6kHWAD6jKIrqsM1p6VRk7EfYecUYJX
G/KKE4CB7kqxsuQLGQZsD7paT+/YXjqfmrEqHxEllMSBV0VJuVPPtftxjlZbSZ3wsnlW9t1N5RdS
bHubpHfsuH5JhrlagMTkyYlw41qD+lXnZXum0tP1G/zYBh6sQNSXxL2rHUGfhUkikFkO32k4d6+G
K/kX0Q3EYwjGfyJAo+ymR8sP1Ecan/o3i7ogKQhdUozEN071U55Ka4CK7XQmqmBfCE9vIwIW23Ik
oJVySfQLnst4BcUGgLoEz3nvm/rQXBnEFV6BeJP5DviwQ0qYBZ7fU0OlRzfYVzFt8gAReEWXMLhx
pDk8KLVif5u6xLoH0t+EFyImEYrdUwJl2ydsZBVySrk1lXiC9EOGxo++dQOyLbhR6iVpxvq0QhsY
Z54DXhssKv1M3PYGYaurVjUAZ4+5Yf6qIIan951iBERZEvncXwh11ByQzJzdV7Y+FNElkZT510ov
86+aHxgvEgYzCImqhgFtS8v95mDhL1aj7peULsogHdZzuAS1uwhm6ppKY8A3rgFDuaoN8ACx0T+J
IdEvJIA4bJwuYYvldAVuKPo+jIjJVsTIx19CEkpgNZfAe1cIVOrvIM3KpwCpPIhYRzRftCYV2gVY
qhF8Dz5FQbh8Ej6rgRDP5LMmcms68SDJhYuy4StVM2PwusEE9TlGof5pALEw7HgpYNu4kaG2P6K6
SnUI4SiqV1lMTMt1FIxKc0k6tADlWlOZWmkws6e1K33s3vro28q6JCVEbMYgJXkMgxRhL2ozqFeC
XSpINsrnCnXnRP1WmsnUXpB5n2mEnypNRIlrtvUTGA9W0gadkXpDW5IIKyIdF0WuWolYOWVjf+sG
GbyY0GiJlCBN0V+XXYvFbBxURXokqaXqZRGaAaEr0D6siySz+50Ti9hZYwdJ2gstFcaLrnStvysL
UWeX0u6IPgUUTfgiwiGCdFQAvfa2Vf0sItF2UHZhKNXfOimz6sYkna69SYFk10Ab2FGD3DV7/xnE
qszvDZ0+yK5JJyCrNgJa/ioeUxJAOhp3Xgp48UsLziEnSSJK3LVmVFK7yEvscc+EjrbZzyaJ+94r
iQLIgbbL8lpr3X5H+J54Vit3+mKyAzU2rKAg0yLDjz4Lo8bRG/dYI/ZJg3Vpk5h5Hn+HBpRWK9j6
2W8UCS6NUbVNqdUaGtmsyQQ1fQ0mWnntFOnCFVYoTXgE6dSDN8Fm+4beb9hPWdwnD0ztvvDCoNQu
Yi1SftSm2baXBrTGV4J0tWSN03gCei38gLXDbUD9XkUtPCeyYRRAVJxVemJ/EfhYG0SYqAnwGjTJ
xhrF+DnKGu1FMXy/XMPdY51Q2Ie8OqCMb8woqfVVnmR82lWzMZ8C4StfKml2HNmNgfMAUH2jA3MS
x2Sg1En42cht0naKRObPGTIi3auKTvsNMa751RvT+BW/dM+LV5nxte3XNluGfLQBvk+mzdulqOX1
VFNJ3pJ/Mga7FB7upUUQISTAPDfvKaSk33SgMvvayvXBGwGKNM9QPKPbJp+MGobzVO0lfxf5QG5Z
ig30mOR7aEB8XBO+kVnrcezYzhF12v3StZ6P9Uz6uolLtfzWkpWirAZVS5oNZGYMyE4xENeQu7K5
JAOhanak8SjOWktzHZ1Ji155bXYh66c7TVa9xXhjfjLDfHj0SRepd3YZOeW+m8ze8URPGZRtXOtC
sGqY13DkggIUbousfcUpiJCkEcuYvxZKN74mTU54hRFnilx33JdbxS6QRNsFnnGs5mnRAZUerny9
7oGPZL8M0oeidVmZym1qhFDDEAKtrF7gbo6YQnxtqCF1u7ApkuvUKStnC2Uq/lrwPjbrriUvwMvr
siWqsjGVL47UeAmtJpSv9TgOQMA4wVsboZTOVV4Y8NJrhXQZ9nC5/ZoPxH8YaYOHnd+7yjJd3xE7
o8rv2WAH6iYiBpiIJSfz6VsM7uxI5YBgrTNYWDAYJ3u6gmNeqMA0lP66Vtpwj3YsTzy1sc0HgkwB
71pTAd/F5KqzhChSuDY6n5JeL8m2HWEJv+VwFA0aWKWHQT+UebUximC4hlum+ruYcCttY/cBsTes
/IBrYaDZkHuLqlmLMKp+mtnQ/nbUih1RHoiMTNUQ3XBQd8jwU9jeKrYoR8nWHJtqY10DnwZlN2DA
Xvk+hbqVVllBu8aqmZRrdr4sZy7Ne/ztFnFFmzHm1syHLP1c1fqtLXBYX8EIQwOG/52LiEt1alaj
5iReVPHwpIRYhDjHEDpVF+X1OAcp+2I0rpjM04VSpd2FYzf9vUXSmDekkf8YiUK5VKQ9XbhtYD9k
k2tRmI7867zurJXVdcauAK21A4Sqr/t8xt2kZPbUU++s4gQEzaqsnk+fU4/Ub/CXYmrGX6MCp1ja
5wEZTb1PICobBcDmVV7XVyZBUeuyNK1b4bYxwSB+vGeDHZrrAevWXrYiPKOF+ljAwTzPgZ7z2Xxz
l4VimyCfuiPH1TP1tFn3atw+sNawHc/H6u8P5gdDLc6hitJUVRFT6ZC5El6EiSYfFaitlDeyepeO
GCWmsnoy2R5/Pn2nj9QdMPjgpbIcA2Dm2xH1XZVeEO/Z0/d2OVfUBL4lSbVRQG1sTo9y9E4iZ+aE
jU7QWVZWyYclQQZwn4dDLPtM3rtDaAsOth1Vt7MuneODcZxGpm3DPljUb1y+6GYdUb8x46Egpoom
KTvPB3eOMTx9WR/P70wQihn/OdL819/dvCKrQ9TnPDUaYsNFaPvFhUM6LeJDG+VuUBKXFSbh0+lB
P5bhKIrN6gE8pDOncVGGs9reB0Hdut441Zo36nbiReo+hCHt++csWPO0W6wrfHRotlK2F5iIFxdI
5knRSDtzPb8iMLF3pdV7htWYjwVpxR5Z5vlTmBvpF72dtN1QWPrL6Ws9MjspnVpzw0AzaYgu2nG9
8Nl269SNDb23X6oUW6NtRN0fG8H/BLKo+1U3bf3rP25fS/kffMp/vjZwAJcQw3nkH/9JMfzfgSdE
RPbu1s/4w3+whvvXDKzhro3y//t/AJlL+dq+Zxi9/XP/QIw041+IaFEu4vRBK4LV578gRpr4Fx8g
VEF0yfkDbZR/Q4x0KEa06+e+CtaVty7TPxQjTf0XnUnc0EgI0Uj9FcXo8F20KMo5uARxLKKjJ8T4
DVX77l0cKn/s+CTcBSpIm7WQjaGsaj2nOM0/tCkHpX4m5gBk87vbdP/nXXhPDVp8qf6MCxx2FrLT
agDGeLgGZHlHBkIZ3YWkP2rFLZy3VZg1+arub0SU/TJTfcMOhzBqI/ny90PTqkfHPzetsMEshuak
V6WUoO6IC6qvs7isug1s1GnrxpEGyL2yw+DWmVAWTUELbQ1MTd+v+Xv1YHvml/B0360Tbzdh1ijP
QnA6qvyew5vQazIQ5hje0coJdcDkAny0TE0KFf00b7ccOWm1lwJF/N4XtbTZiIJZW2tuyk4pMJzw
Wo8RPq0ER61zDo8jEwObA7IKFLFAgpemTaK+2IpN7j6MW41ogdSBsWt2dfY8DgSjbmbTT3Hd6Q3o
ktN35XDx/HNTOIXjW535LCA7Dm+KNTr4ZYvgDnCc/r2w2uL7ULjC8/Uhukq1TPtMLId9r7hV8aIK
2M2nR58f/r+X7n9GR6I+XzHfpyV6J1NNKSzp7oHXhS+RGJrvOkfbbdDowe70SIeL9D8jIaZEisE3
Aq/+4XUaYUiDWvH3hI6pz44mKwJYWu3MIMcuh9AAZFEA1ECQzj/i3evdEU8KZN/YB76JQ8gMhmd6
A9gMq6Z5/vvLQXBoWegAaRKai+9r2ukW2vPkriUo6qnCDHRnw+E7s987djmAFFiuNBuMhb24Z21i
JTqluLtcc0dyM6wwu1TNynyIi+actODY40GRBWlgto6zaTi8c0Xf+5ofJXfIcdpNB+ewXmdB256T
9B8dBmEtyzgCW4R9h8M0xETbTRJxs5LpKc7K4EbO8fKnn83COPY212gi0b7ibaaJsdzb9WVBh8AJ
74pI1enT24CTqRJISjjANb4QANw89vpkqV4+4CfayNgh7bYuAaPs2EsM59pHRy4arT2vF8KNmcS3
uOgJSrKVpc5eNnl9SbaJekFm1jkzz+GG7881uzMHD/uHiWli0UcuM4rofqXtdb0jyRJd1qot8s9h
mnwf3PrMkefIBQmcnmg+sOXZ+JQOn6LdWBnyvmHf+0lwabf+6KmkBZz7XBx23d6uSKBrpNSP3Zpy
xmL2x0B/XTXVoVN1+hUuAmpsdRl6TK4Ciqwq18QrmRu9GEMUYX5sfbEEdMLajI0bsJv+pQ5C5aki
WuAR5n1HTJRKDrehxPEDlZX8zMoz/5jFQsoazoTGqDcrRRe332z1skLSsqdsqtxNRVd+F4FVrurR
dFf079QLFSjDw+l5fuTTcTDmYg1qQnVo4wa9HWdkkhNJ2loTOpFd0yycVmQ7giTM8f53a81Kxxsh
ydA+/QOOzQP6kWjJSdGDCD/PyXfLbVsCD2FR2dt+A/FYqeXtEIbRmcm2aAj/mQfII2aTq4pCYikL
kQW9pLxR9+wrDGPTDoVOlHyI5gn/vdt9sdAVfqU/IR+JyWRHMxm5gx5LOPnGjFUl8DKY0gpYWSKa
zy00x24ALx0ERYAAM8nv8AZMmh6XbmXumceORyUlfNCaKP1ehAB8pqSOXiqjzz1NSoNoWvprX4bc
0jYhsb/8yXXvI/I6f6cZIM3TD+ZtP7mcjshfXeT3bLMBOxz+sG6y3F666r6NkPfbYaFTCkm67kp2
0rworCF6pL1VfBX5UFzXdR99NmRjo9ms6EOuyNDTNyKo9UuKY8lVninl0+nfd/S+oZHFszJ78ZY6
BtqqEuGduic8hbZS7gLRSpz2r+REb/OG6pDKToBDIQeHxfpBZBBF6qDbZ6XW0YFuzPCZHAKxIuWj
Mbc5aTJnPtfHvjvzMZQrYqrihJ+/5+/eh3Lqeoy0cj+oLbl1TaLTlIzNb7Xo9fseAblLpEVIa2Sc
wxvMSBsu0LR0jyD/tP/GN4dXkiLfG0nCWFIdkyIujNCp92mgiA1Wgt+qPqRn5IhHrxfEzAwOm3Ed
y6NFQ2qnn4TEDGPfX/cOOPewlvWuJWT9IRrrnk9vKFFCQvUgX2B0G2U9jU24oVB3zp105GOBSILz
HT1pSkjLz1/d1HZN+NK+h8G6xkP0/7g7ryS7kTW/b2VC7+iANw/SA3BsmcOybJIvCJpqeJsJJIDt
aAlawmxMP5D3zrBO8fKoFaGHERnRwWgauMwvP/M3H9tleFG+/iWGVgoXZS8869IB9YtVjELkd2I2
6BBI0q8/d9H6rnCaFu4hQyOt7bswzm0USo1Aho1tHNE5VDy2eTOVy5+gCPCTGO4dgLTSaD4la87x
t3cV8F1WHkse+YFzoOZioWEWyPoULEl/ZHnjUzk73oWnfvvQyLLYnDvfMwBgSK8fWquTHuBBB/Xd
TJ8zPRPAEppLGP5fXGSFgLKkaO36AN1fX6RBKKzqHHVCKKn/aim3uFqcor3wJG+za1RIVnoS+nPo
QpwToWotaBB+VSepK/OxlQvj0mWpE9Rmnaq6dFKsR+HrgExRAg6d/gbg3Df8mdnFI95O+5NXZvUc
Qj9L7rHFyd7jZAxAXk3+FJltbj0zxsSmkMrl82yY6RV8nNtElE4LNHsMYKHKSXShkpjhbgVY+kvi
XG8aFbzuldAL7gsIFjd81ksr8HCa8SU/oaqDzr6EWrBs9GDMrmHpZHi7CCerIhQRKyt0ldD4r8Qb
MREgK/7mal7vhDph1WClZwNt5PUaKKyp9NNuPrmFt0SkocypcPS98F3O1wAXQWBgZcIRw+hYnaXm
sw/GWCbDSdU9PlcqV7cuUA8bu6LT7/fmGZ6cLHm90lr3ksG41AFnVxp6DIskC6CaZH+/aG6ONBSy
VleZCqxdJjJ8emfX2/cqvceKM72rHaW9wHIK8FrtlqcLd7NuoJ+X49ndBGefOfOSxDUbecpsIW45
ROq7zlTDHa5Ctx0WFNsumdPnEvROOczLFeam4272J+PguQnG9Y2J/sOFz32ezJ7f0VkwneYly/u4
Py1K0zuaQ8a3uBTlvVIu/geFx0jMsJ1tUaSoQbXd341q69VXRD2mf/TK6VG8XmxDnflD5oiTV6Gg
53fSjDLhVBcCznmN8P0ihJrVT46JgL7GiJ/Sg3jUur4sWAKtNB8aRvA71c23Zj/tWd49aI/6ErHj
zQm9XpKmPOEakUSS9LPvXGrIbweSObfw8TuelGneVGJeHv0AeVHeskSGyNSbhPTAzx7yqUeMmKLZ
dkLLaIxLWOdfbgLQuqusMshO43xSALxKOmgiULEkwTWoapp52WgDvIhz7QPxDQQJpcYxqG09mgIX
2SuAbzsKg/quqdru84VdcB6U17dD3rL64wBX5sfrDyLHym9cS57kCCd2Yzap+GgAnvEjbBy8PBoQ
Qr1tQK5haEwrKAtjr3Vf2mSW3ZWGt3MTLbbP8FOLh2GfY1gBSAyhi/HKriBEXbjXdf2f71gCMyGR
YEiacxY/ODX0Zmqq0+jVybK18NhJI+S0fL6XwgwyLMG00MRIQEID8tElzITEe7EWReXLl6zcze9v
6PyIXt8d3QxeINIMPoH69bvrS1w/3LFFFr1bQBMM+AK7IPsuyWb9cskgg+LjhuCRdrwRDfOtOsfH
hOe2aio+onmOGo1VklTh1RzFRdUc664BiTVi2d5FC2PRatNCNj5lcYKhdlwrTGx///C/ODZWTQpS
FISA15r09cP7sk9MXENuBQi1m6S2y/sR2Mgn6PHq8fdX+sVrhtoJ9ommKdXSeaD20hhJ1VK7bWZv
OkKVcrdT0V1yC/3FPqDLCOneJvrRMltPi58Ck0dSHg+mf9v2g32I4wn8Ee3i+6LAgTsEA3SJI/CL
LAO5SMQiDRIwZCHO87t6gWDf424uMlN80PtW2tjaKVAsyh9s/HbSZdJ3YgEEGAY5ujFEIzV/q8dY
Zhe+JHHnfGORkzFvYrzNGR0wI3n98HCt0mkY2lvwhUsK7GzsEtzRNPlh6pfgg4PLxTNgdaYRKe5+
01c8fRSYa/pK4m6idQUDJ7FT5zavYB+EVeBhi7zEaTAcqyBZir2Jka32J3A3sCtQSPQreJL4RgSD
5N0OgHwAjSxVMkamK6eTsbTFY5c73VfmAbaMHB2f80gsPvhtb6ntamNPWjpuncrTvgz1UNyPWV90
YcqZ+FUKPTk1apq/Oq5IkB7tSmFA1S69A+aos3VMqmISt9IdV/Plwam+zuBMtUjSDM03jVUND8JG
VTYKSioMRBfNGCU+Lxkgtplm8c2rYTiEajS0B6AXTR2N+MGPoU7ycizyRn1sa2tmzmxqQHCaoii7
jTda1ieIt2YbjprDgCtZFv9dllnAmbi4WUSNrtfD1ZQHw4BenDUcEJroeiNM8xRDh7kDe9BQNhPS
9kEbGO1W+SC5cIvGviL7Kgu9niKRcIqARrE5T0w1z/XOKnxtjpqg96t9NTYF1hAj9hw43Ge+VyaI
r+quFnkaTOlDj9S3cxv7Lp6m+Dtn0w4brmC6C1Co3lux4I8DFZDDQVix8VedZzqyTJbCSWhcinoB
Qp6AU9PX8AzoUVVJGPv9cqqsDjMSU7p4sEq8LiAku5g9YP0LuwEtZKL/s8xVOaBdbhdP5uj0GCON
IkOIM27qchMrOq9ht7gOACWZzHk4Cr7OZgmS/l6rLI5N0y3Ne1iJpnGyxeQRA+PRraLKEQaK2mIY
+gPSvsvHIheJH0kzxWUE8yfcvnJTMn7UyiEVIaxl40Vo9HLjRZs+NYNZLlcrHl/bJ3bcf21c8Dun
LptruO/YBZUIQcvmUZbAOjczUFU7lFZuGJGbGc7dLM3iIVk6VpA+l50Ihw5b+jAOJi+Imj5okg2j
UFZ1ELdCjyzhA8FVjoXIdTPXeLJWvTWawGdppUaQl0taB3iYBtskiKt+m1aabSH0/N3Du8mTz6gx
S32XWLX3iI3p9GTNplvt7CxPMYZ3dHxCJqwHnvRJ+JyPOk7ccCMEuoixGu9RFwIsPHD0V9tsCsxv
bjG1xq4fA3NbLdl4jRpcu7fKhl2qRnFoMFO3jrHDPxN1QeyGSrX5MxbZRoV5W58+ZV1t3ADJ0K47
N4HE5gkDfHXlt4N7bLRaPskhyN5NMsZZLQNNBkCcZtF7qftQ4s0pDcrtADufGJJ02O22sKmGHzXP
/wsgQ/tSP8r+5UWCZPgvAF/4rsn9r82XHv/9fzb/FvWZkP/+v8b11y//dnoZX8TPSIbv/8Q/kAyu
+QeEMnMF70DypibncP6HHRO/hbC0QWYNHwslsRV69k87Ju+PVb4VVSX+BvTQdfr0TySD9wdCVmuu
iaAe2Qzl5j+tJu9+5HrAQP4lC/17e/2nlBDKNHMRT6fHuU5H3HPcS45FCaplCWhITea3bmMXD1YN
b3pTeQnG91NR7lM4KVdOkxmcaU4z4sQn4iELlTfXcCU0ObFslfEVa6dsp09G8T4jehLGGmc+mdIA
0U746EBqOpV2DU38k5+M0xfsJN12A4awiJCv7V+A5QwX0svzvG99OE5PEgRSbV7vOQktcJskqBUw
qYTGw2facMZfiF1oNww7kIwLtLVlGtTGUUP38zHwcZQEPLFkH5ZuPJK7OvJHovC3ds1vvch+RvP8
j3f/hSFAtFb/9R56eKEWZu/8vGcYOv7Twsxx/lg11xntUlXRVFv7sD+2DL/D/JQNQ7oF8/Z7zvyP
HaOZ+h8+H5mUEHkZxM/WVv0/toxmGn+suw/dfXjBCFxZ1t/ZM98rzP/cM8wsQYgxgqXoQ1yB2dWa
b/+U6pr+Il32QI/1bZFqJ08Bl4/8qRYaDAtq1p01a5xBZNo5zL4Rh9EwNmfAxkZvYyYy1e7CaRwH
+bLXABODn13AfB+NydRUNDJsxNfF0Oj7tk6q2/DvlMFqDfwSdS4Gh22Idbp5V/cejoBDGtRlaBsz
ZzB+5P23xM5hcFXdYD1ALWhBoPQtfTVRBsKlzBvEwU4U1ryj1X4Aydp8TbTM+2LXffPt+zf9W4v9
/097PoLl75b3Voyfyy+f+2+0En4Y+h6//ff/9v0v/TgULOuPNXiD+gBdAC9zjVs/FjgwNdjH4JCR
hIIHxdztP44EX/8Dui4KmJTthDU0Gv5jfXv2HyADLIZdAGxZmKh8nB0BvzsSXjfRGDu7zOQBEZnf
B2tvkJAaUh0wKHVjO3tCvTMwfIbixxaDHzZVgX9jdF3i7waRaHMIOKKUN9qI+vafP72yfxxUr9Bu
a+3/n5vsx20wDaWewvrHRlX89SargcDhIV1xG32GcFq8ot+PjR8seORlKqZOXswuhL1afhg615yo
gwKEAHO3cObDgKHqO4BaOMLD2UJ3FQ1gceUW2IeTUHZjzl+06+Tuwj2vG//neyYUMHJA5wknMr7j
eWsqp09m1Fhdbv2U6Tl2K/M+iz15alyIJmNiOltZxOmDkDLf4tvmHivUxsK8s43rZKRH2edx54XU
6/4l/PBZE28VvwL6D8CMLgClKi/19escdF6doeEj7CijuvZmF+rfnOTbKbXGnZDLfb5k1rEWpoDK
YRiHDILJpjSG7pLe2ush2z9uhAlbAIOOxtm5K1qhum7Gn9De2gtGrATJuH6Ze628czpNIZLnU+Ax
Q6GMWub4QqF+vqa+v4QVMQQQAAbfOXmhj7PF8GOP7+Naix5OqAzYaAzl+q4Y/Smn8nLwqms6OAcX
Vsbrztv3pwbdT4oFaJSB1HmDQAx9jNl7a23rJMGFRZuCLtSY/h4ERrv0pVXVH/XaV4A5B/tBDUzQ
Z4yM7r0ipkV44WbWbsTrZYpMhOmhFmEjDYRez+u14NIJwKdRN7cmGnD6LvO0vN+gcUdh3ugUM5tE
1k1+1efmPESIBZSfWxgRqG21XULM+4+D//9kmxO1EPKiYwQmkEV67uSibJdGTgFhG9UV7KXtUXQ7
JGTi22QoUMdRbhl/xPEjiBLV0o3DufEZclD3NDoIG7r12uYf5/ZjT0vjZsozB8Y/tIZukfGFgPR2
3X6PiwaOLECP6dy9fmkyy52Eqj3YanM6WNC2PCfqMMG4oY93a5ZxebIH237ERjM5XHhHbxaPxXlg
0b2jHKBg+G6a/lO+gbl0PPadyHb+ous7w2xhmzdDoOH2qbX6x6wS5p/GUC5/FUE6HXCeTK8ne8p2
BfSbCzr455YhpDwUMSRTIHZop9Ipff0ahjzJcflLpl2XZeUYFh2UGEzSCGs39IGWB2zZ6/nKJEK/
WyjrzWMwdgIWVDb5cDJ8Y7kXZWdl13WnGeOfMGo3TZ042k4g4dVGSzP0447yw4AxbyXztkGoSoLu
gMwe2tDxg6iYp+4i2O/NjqCS4oxhd67tROqg10+VlzTLM6MYd7Yj5WEcFKzRusZZPlXZZqQzTDPI
mqHKm/nXaRy1g29M46UY/bqJSIzgJlaBJH5yMr3BqhGSEwhS07AzXUxaIYDhihqOGEjeBtJ7rqvS
3v9+Yf3iY67AGab8NBMoQs/779bQ06iYg2E32bP6qFuonhWytJ9MvVylKbNliFrRTjfd0rQ3Qevo
V7OzUAua0ruvm+qbAA/yflxwb59nM38PuzbZeqNznRqQl6K0EtXB0ctkDFOnauwo0xCbwtfG+/r7
5zhXMeTN8RzfUfHr4Qtc5/XnszTLnv0iHndS0Gvf9DZ+a24ziA82IlrXjTE6hzgYsJvRkvbQLsm8
EVXjPSrR3s+kxzvUc4awjE33webY26KZRkulsPx3cWGNm5YIeuE8MN+cRFQhpFgYhoBRcik8X9/x
sApUQfZWO7/rs78gEWPx26jhnTOX830ap+bBZMMcB8esHjxNfQ3QELoxG5FvRIL703bJZ+3Gj5fq
CZ9Z+c5srGEjNauCTxov859LA23TXurpXT7JZ3w7iuPYx7eatZK4FSzXUNfG8TQZS3EhB3q7iNdt
tNrRcs4yDT17MBMJMz+vjZH+pz7fCBT9tlB2m3dkcvMRnY9LWtdvr0ctuDo3MUlBJP0cBeYMoIry
2Jl25jTVHyypfSPpyMSm69UXPclkceHw/MX1qPxBpnIOgBU8x2z3LQNHnBIU43bHfkblpnjRlskD
2tBBsVWdcyHgnluisLZxp4JPsGJywIOdazt5RV7TnknmXds3TjQgMaGHXVM9qqzo9GgevZOWcu50
gzZubeUh6TAMtbNKq+jGHTIfyZMlmYRKObkXzqXzQuH7nTnIyAFJAANzvuuUbANNgD7coWVY7OM5
MN4nMe3KoHSH0yT9YFvRe3qRjEhDy4SW+vtd/6vLg4Mhk2P3UxWdZTFNh6YD/mjzbtGL6VnXWuMT
sP69Zlc+6ChYOZtJk98Am7RXKDt4Fx7+DB25RutVXYjaBPlUmvvnC8/3ZY0goaN2gpZYF/pD4Dz1
dtvhPzAv9OMX8cTUy7uTiXfM0sA+9ro3vrNmxy+i3LdKetptrIVuDt81G+rk+W++Hdh0Lup+oNhI
dPnxOsC45ZCpSu+snUsqwHgiN99hLJPelGbXfaBT/tVXVfcAOtraIeuhP/7+6m/LDRTJ+MmZuvKF
2KKvL5+JrlkQGLF2edab2oPWDM2z0q1AnXLBrtqUfYMwezK5rdyKQrR5lCUNgwagjRm9doEk0u/v
6E3A/SGRFjCZpMnJiO71DSXxMuhVUdvEiRVpN0qNrqXeyNtJKxQ+ZvJm0Gr7+PuLvlmiXJTdS8Jv
MuFGpuP1RavFjtH3MOxdkQiLQi9Am0A6zrKf8ffZMwSsvnr0Hw/SpxU0NziB/mjT/8v27lkHlFVK
J8xiPgpmCMggI/DXdzClyjXT0XV3MraQLcEoamH0jTZvfZxNvbvqGz2vjnM2dOmm4I/cpHSk1J0l
jVFgvN7V6+KN0SD+/YtZGyavSxDui94s8GIofMitnX2OzJ3pDJuDt4uLDlY+jk2jEwXeUOM9qY9L
uqX72kzRzIupN3XjVtiHjkKgDJBJ9zjhSYUMymj68yFgNhrssCClerBGTfeQQ0qdxwwoexZq2bDE
e6HMqliN2id16f2uX/BVKQX0w6f3AYJhbcmf++v2TVUarSHphxQijw9rt6REJaSj5ZCO6WyFcZ3Y
bpQCjc5xR/GnTdPUnh55xXclllnOcq+yRLxDgXwuoxY3rnZjzXN3SQLs7VKEmbZKsRG1Vs/4sxTJ
a1xZZhUvXKP5g27B7BzloP/ZmWVwa2ZzefA7Y/7itM1+ds1s9/vP/ebQJMFZCRjMGOh6QWF8vQrt
Pk3jIsu8XaAs7aGok/EOFVL9psAGINShnFwAyn1Pn15/FuTtGL8irUsrH0ze6wvSYBCM5C1vl3r1
8KVFPATvFGfZaFg838SWZjfb2HbUgTPVj/wEB8RiKpqjWRKIPE1Wp2YBK+gkqbi2KqfdV3PWaVs0
48qwShb/Q+q1dqhmQX4141vy+7d1RlZYNy0GaD5iDsA1OPjPD9Y0xfdMR1lpV7PCT1YfBE9GbYnr
JjGS99VEzVsywAeVks3yBnhuHBngiTbt1Hp0j6x83HVukdQXctbvRITXL9Xi0OMH8EMEE94Iq9Iy
aVr04ndxn5Riozj35rBD9+g5c+24QZYx1Zujmo0WNTFzdJttNfTujVws70o6sTOGmqYlaDoMeX+L
NkUCdq3SZnWtumDEn6/PRuemNVX6f3PjKJASaF3aHm+QNqwEs3ZHbd4Z/uSlYRdUqt4Wgxvc1Z4b
f0QXUGJdhMoK7UOG+YgCG4b6hOlABpCXHi5WzxrYHOB8NSNazUu8wxBPzardsmbcwhic+9RbLdov
LIS1x3n2xrlliJVQOsn9znHSqpVeOhvGsss6HUhLYhnys1P47wxsEO9rY5K7Clm+T3YvtPuEwfyT
35Q58hFTfcolG/vv385ammLSCryHKctZxiWtkaqDnH/nemrewZEcmXpDMW2gf97Gwm2rDYKKV36j
gquGueCpNJbqll8cPXNOLhEH3oZei4jL/BMQJPvk/ESfVwukSkxkOFmzL9EdKyK9atWDZqfx2oYw
r62k6HdSdvoNKmjD81RM5WawxbhdhllEIu+Xu8ZGJC0QY3khbf9FBKICgoruB8A0CUJnEchEyt3r
9W7Z9UA27duG9nUYuHHW3mlTnzZRaWFL8KeGwNbeYeyj78CaWNMnZJBIgMqq0poddnmNcUv/jF5y
7Litiyurr8+RVixphUM15mEbcL2yRUU4TptduWSkmRlVy6VX/Yt1iIHBmk3SHCEAnD0MgJTCyosR
kZA6yIEcoEYEDdvfTTn6YYgMieXWQiDnqMbkSeOd3CGR5B6sIBb7ouRg//06PNegIT6uMGvGbxgc
eTzO2TpEE1ukA5XBLnWr5ZjrdX2qJV8DlR19CW1pGVs5WyKqVzeyGFE1OkpCv/MrhJ7SbtQPUirm
0WB4EYSykgCUU2qhs1b0DMqWrFIJaoKD9uQ5YEhEleafOrPbNUkuv2TNlH8sK899//tn+kXMp4QF
xsa5xfYCS/b6xOrzYtaK3g12DDeNd6lRWLdun/Q7pnvF59EDc7MqBG5NVOEYbMTBS5aoL3yIdrOI
OX2QemFeym2sN9FnnZYiycFwae1bn5XyeTOAwmHeAi4GW+YewvxNxnpFjs5eNuZozHu3LIcP6FAm
J+LCjHr4CmTtDchCPMo7tFjsC/f0NovnloCM8iEdOmTnEWgUVgeK1otB+Tjun3NeISPlOs0tOf24
TbVGe7YREblQ6v1ivdHyZa0xF2NyQErx+tsUTj7iMkDtkHaJvafxaQIwKz1cMappb6RVdc3sufmQ
IZF3DRzJ/UtZxefU+S78VTvNvgDreauVQVGHplVfO6ZwT1qgClTZDDsNIfGJfVONxhbJYwwo6zZ+
akYzf+KguRHa0nsX3uIPu9KfDxabz7puZI/JGsjl8657UfbmeiTqW5F1fRBZ0+IuGwlJ8ykPzHna
aGPbA0pjIoF6tu60xcYazOA4VVJYMBsoOVescIeiIoyE9n1tNkiaYmcwL9tJjLp5mnVLU+DZxqn/
NBklzE7GEfulnnv0xXLTTjZF7T45RTp/iMGeM3qpi/fNpDdhMqRojbUOjj9aZ8h2OwQl2XtudUA7
Y7YJSDjy44HczVZ3BbYV9J9TT2UIa9nTJ6f2RYuofmbQ1QT1emUJkajtiCxcF7lVUUW+22nLxjYm
DbXn3mlICFy7LNE51NXJM0sN62/Hiu95dZkV5cjMvfRDZuU7+NYDleuYJOP1SJYTH8xRqH5TmVII
HlAbiiMZQnFPI6f/KzNNBfaQh9tUal7KDeMB5UedUS7brBHdCYfkXA/LVjRW1EyamKJBBdkYdp7T
GVE+aSW1AkiC6yGW3Qdkv1o30pneUi1pqskB+OlBHQ0wtE+YGOBfE9cuWD3hAF5BV1X2OwsJWXCk
iWdv9bG33gVi1vQro2HGhqt7mbpo/PmdvkFKE9EyJWVr7K1ClA+8PMIhmFBeFPRsPWI3FnJjNK73
rerqKr9UnZyBeRmnrONSHU0P0nVKw3OHt7Zz+zolpG/xBzOucr2od5oHcsg0uuzWWqoShc2pbHcG
h/iV3VjFkfrRuFCuv+m1cQHo1+ukBW4Nye5ZvQ4MaRE+FSMCariUlkWcXNW5o29LPzslg6qPVuI+
+kLL6KYmCKFMvXOYvQCII3q420TOKFYOmXj5/dlwXj39uCtyHOBMzCbO+UUQVUTeLUm87edKvZSA
C6Np8Po7VDDLDw7afBeqtTe5CxGOSo0DFo0NrIHOydJtMaYo5o/e1g+m4CaHoX/V62n5EfFhOC1O
x95I7Pq0DFVyFEuFcKWejmuZZWRT6BYwxcMxT5f37txXD9A48kdUiIXCu9m91fGU306IkHuAwhVD
HV0YlwhZhOS1nH0V4EgMDWxnyZo5KjgzX4fswJ6c1hzKeNsaAzYxje31/rErO7eMfGC4dujOaXoV
Q5sWe720lseO9ZfgZL/owU45hrqdEl+ofQF6rNkYI0Vt5JZZ8zETuUIH1auOMq0LKzJqoX9GlpW8
e6wztPA6v68b+C+tfN/X9rUWO0m1jz3lpFedEKg4Z0WTTvcptJEshIbuovrbevUH9GkVgU+Ktt7T
vPMNFKr1LD8IlUixXal05XYcxmY5Jn5Zy7sgjvG5ySvfuVrr62Bj6r3hQIuFZ3Us4MV8ads8a5Ex
NotlG1NJfPGGDhj+hFFhsXGDnsSxtPtBoLhqLGj5L6g7hobfzzdLQWtsUyR8L5p2/TcCRCmfaML0
X9IekXKoGklKOZVWRnVVLzVsxGlkrLfxkeU+lT6yAchNZoAy8nFRn20dl9adPeVoKDb0/dR+cNcB
E0iXOjkyFkumyGVsa29LmUkRFV1QIiWOMBQow2lBAmEsM18dULcu6yuvDOz5Nu+rwdrUamn3Slfx
LdjyKpr1dlnftfkAY5eEaBZIiYNnLm0g945/B9l9aCOZZ9VqH6UFzBtzc1fplXWgL9Y92pastUPc
LNQSVu4A9XZo1L5TWtWi+uAUmA8NsHjzTVro5kc/04I7kSewfFKjQSmWowgWelyL5anWFO5CS+mU
d1ojR+zVYM7fTrWSPbpIPGOj3Focyil38jBuPK3fAhh3p63Q9Nrc8bsBgpgpjeFwyO2lfPT6KjuR
53vp1QR+cu8ZfVI/ZhibVdtlKkX3ZHrGIO48r6nHfWdzMG3nJtW+FTm16zFxODO38yLg5blx3T1r
iQzGXdDVtRY1ldmLHd3ycgrT0aZLJrOsv25a1NK35Qyjhnq+SAFINIg16GHmBqq7s8asNCILRPdz
kNNdupl8XsLGiwvc5BwkDPcVhT7krN725b7NcySsx7Ew+M2iGADP0Y/GflrDLmzXLG35UHPMjhur
zuaNU41FfScM6XLy+8iFRgBLzXrDaiw2phq85LbGnjffxsuUPdRDldnolfjxdGMKa2kftaVFyLBk
b6pj1nuWgcyDAoqOdAK6DrY/eIzHpqLKb5YZ4YktG7ziqa12KveLWZTpHg3tcaNo6FcvhdOCH0d7
I7WvqnZ0Gabw57tDMJbBFCGQO4C6zjrEpyCIOPZW89tiiBQN2eUdS6/Nw0rZM45VadnvEq2bvZ3r
9wCphOG3hwoFZoI6VQtFngo+KRM5pagyYoy4Mq+/4UMK5uzFMB2HQtNA/aOV+9ije+vdEVDGeVNL
Y0o247KOYhRT0KdSmT2nly/EJkkGr4hGg3PztjWcogrthFR2Z9h9jHrgnFpFNCe2ssO4Ey3C7GZp
OFFmz8FjJQbbQLhhdh6lyNQ3qAUN4a0ZqyAC7GyJnakwUD+gs8qUTaP7KMKuX/qPNjKpDiLNJaKo
o2gNKAJG2VQhx6nWk1QGhjrqSFQPW6X67H2hBv9Febr13i76uosczZHo/zrAAq67sq5sxP6V72yT
GafpsBhGUUcYgGA2YHkVsseNruR2sRrx3mXc2+8Bb6iFfp62LJsR9x9/XzZelW6NMpHFXcqKkREE
oVbeeykPik5VTcY4mUUmMEOYpusuKMqvuYH86lYGjZMDdXAW+16XrbxSdkzGV9qLoZi29cK9Rew5
/YR+Oige1NCJE2ibk60wWO/ltnPc8tCLxBPo6A9sdTrZKtgko9Th5ZS+vNe7QT4v2OjJSIwFEOyg
y0W7lfQLzOfAEvZfvF2nvq4osFAZIkl6r8221kVgnZYbDIvFi2X1gnbzMvrl1vKkXPXPl5IkOEt7
9yFxAi3ewFvE3nGa2Pr7iYwY/TasTZ6Hvq2c0GdqZx3dJJ6OKNuUw7EYuuZR0AcwQsuV1Xw7ZZoY
WJSOW+zwBFRjmARLhSCGtwqW+zqWkWE3c8449NJk1I+p24f0kKQHE8OfUqQcG2dTFFqXHDKJSHIY
J4Ovb2xkVuZNCtHoCrG4qr7C7YEVEFQ97x7bF7mfzcpWodvq5lPhNSJ7jLWMo3woFYpETTos8gAK
V5KxyeGpxcQaCd46uZ9Rxh63s5sbd0VauR9GiZ7xvtD1ebidGzE9epbA70hUprW8QwReuSsrxczD
QtiEWGhcUHt4lgnNkw5y5EYWfUruh9AwkKhOB5mR49txlbpepTijM/NPfC3iPrQW1NSvWQci3sJn
lw9q9JBMR5cLDVtQeGVP0J8Mb4tEVOvfMzuYmt1ktMFLmvu8F99E7wKKot6KUFM2tMg8NfhXHNm0
x2l0putlHNWAdwLRK+zR27M2kozABNeIvnyoqozmWzDQ+54VkDqsP7s52SGNEjc7yf+yDuUIJjkM
elRdkC3smm2t0vL93Fplfq3oe8/HHn7THGEShx2JYjJ9lcmSXMfHSto5xu4C+kMbyj4KhtrGZ4HX
eioAF/qRV1kmyQ8p1vXsNZRqY+4N6WYpEcqK+so1rhtXWxh9JkgW3LStz2x2Kfthh3L1TINsosF8
FRcTB2HNJISsIKPhZYnFfQB2JMfIdUo9eKrKVOmnirFZej0kg/sF7FqABHJjyjRM+77O6UUkfRVB
NpOfU2kXmHcMFlejyl8+ehgFtttxDPoRye1FOBt7UUJGlrUgmD5O3fyQz+4ityVUpm/D5OmfPaO8
T9gt3Fc3GDMmVgsNpsEqx73bNsUQ6o1u3cfzYg7R2uUG0scEyrjVch3Or5sU2q1Za/TLvWAaNa4R
6NWhGItq3E12o3VhtqK7qw6H4jBGUeBKeoOmHfK65N3A30ue8bPnIKETNxwUPjrJrUhqIAcmXS0Y
VW0TYJkiQbUc6clMR5jZpnxYprrV4Px19otXpxOcJNlqOsoBvYe+dRLDHq+sVN7bAYOo7VgIViop
BdlRvaSkw0LEKOnCT0uaKO1kcMW5asv/Tdl57NhtbGv4iQgwhynDjp0ltVqaEIrFYizGIvn099se
2e0DC3dwgAPbUu/mJotr/TFFpkouyIoSdjm1ZhssB04Nf8woyyQQM4giaScBdTvhKddbKJJ8dtzn
nhijIebzG6fJ0/2c9Bzk8UpQJPB6rcjayz0VuuegzUl0J4bFgBAMJ+M0D+jtvwF8mvedPxoGpakd
3QIi3MfuSdCQlx9NutKgNS2nIjfbsyjacpTEC8X8Ex0IyV73Y0gvCwDEOBbeMVeu32QGtGh55hf0
85duLu0zArR8v+/1povHmyd7QNZnGeax2vCNADo5+rKq2jQS11RGttQ0y2fBtEJQNmPUvrrSnIJT
Ky2/4RmVzreKrWNORgMNQToR30KwjLExWXYUjvQnd6wG8p56K+hSHvYuyLpI3PLyEmdrnFtvTFF/
E0j6P9VR2OrU9mdSwW237m1chSNnOjzaKGI66gK8edRyPSlFoeRB5RXnUKjwrp1kP/vizYQqEydP
t8XjNDd2f+UEB4ch1574NVwv1YX0GdpHWijCPQnWXpeHijRNL8Z9Ouu70uVBvXN2YI5HrVwy8mUj
ZJ7ZMA1PRd8zYRRqCO14XocOXluGhb7DveoW114WukQOjb7p2GE3YMAYCdntu40zVTpO88Itj6JF
IolFc+XWBEgFsne7g9Vt9dWyWTTTheKAIHMDpe9sglcbXI2DZd0LbdIvxQkefpuKrvOyHHv7zzLH
UsjQ2Khz3lq9SOsSCP1kmpX30ju93Z0KF8FYxsKSW6eixclIZJUp9rirV0ck7qT5JGvgVzrZmnL/
bsrKYA+RhbigN42mZFUll9DoeWXrZg6nxEThhNnOaQ0qZqCAM6yGknlnEv0v4S4QXys58c5DafjO
Kadj8Luz0oKVrZqUtQNdGmWRtEbT/6LrpcrPnazn7ugVbcCi368LdlnMqiozjFw0h8hYWjBDd5vp
ccZDE7tjP7rJUuWj8dK00z5fqv2mi/UI3P54exp00jcesfulFuoVvrL/YHFHy9TbVUl/TblqEuab
cDWTWrCKxSYdiWNcWa70knJ0piMNNlJmU4EyUFMV9luTSlZd+7mv8H1iCb9MdYCp3HSVkhejjDTO
4KD23NQNUYD4nFx2WgesVnc8z/OToHwwPEyN2X6zyrGSRyVds7xy9k7PmlXCz6ay8X72rbZIXjN3
x/wQLW5zlZNoT+DcLU0nvdVBQDqUEkXebj5guwy9uKH7/CC6UocfowmtXxruCr5iNFkVMhD9sfvt
r9vYZiN9A8NRUs2CU5JijY+LmNVyhlHK7xrlDz7WVmvADYwMdjxYVs8+OwhZh5lfzsESy2gPyoMU
3A9pHrbFtzlQFD6F1kAW+GrzZ5zK5pdugrBAZoKj6KecDfk6uw0NVo1Q6wdwu+Jl6DvzB3cFQTwF
ExJGOS9X+5lRfioehOpbmQ7eUv8crQLbzhZQ1bj5BvNBsBXdlrqBHtfnnNnCTG2SWBBJN0XTJR5h
d/YRy8Pc0dPjT8Fdsbd2eIetnI/TbeMSJdKOwAxoxFjbxLe1uKlTGFMfncaPFLZqKgSYPGiISFdg
uxcXTRdFIcseck5IEnVxn4923jwxBVV3rRsa811BB9cpYo6z751tDmam5yaST7RZTXbaLcayxra0
9Utv3uKLHFeM27Hj1RJ8guVphyxCjYgxQxjRlFGz3DuPqtq841rOykGvmEfyxBMTfXGwhmQ5cnJe
Agwt+zmyKw8E3TYinzzHYhCfCtEzDti1UIyYTXApom0gYLLvhJsM22jmGeO11V1IU5IBwe07jWQd
RB6FBeseAguDAjm1ubgPY7d3XULMMfxvVxKFcXBHCuLMrTC/6SkIjWRm0rkQVWDqy7Z2tZsAOsi7
GywlYktLa8v60K59UuFB+GvL16hVlM2p7wVqnK6emS/dcVeO/8iMNRiZW1j6mgf+PmRuN1v1oWjr
G+qLitIP8L4sOqDWiTaDGLmfHHgdEnuXlDXQM9kB5dZXZ7VVUX31FO3IJxW1M4CzzPPnYcyN8JAX
2jsPOhimtMzz5Wuxgy8cegj/LZ1hAvrHoovq7mPU42B/cGqc3WhZygCsHf01b8lQfxnoShMcTii0
lxbOFx/nLNhrRI3XbVZB3j5RF1f456Fsc/scbG5NyRTObC/uLdJFTut+OzKNuu9apg/25XNYzdja
Yp+Cx1fKichLnjSTT7ZYSu0HVVZEKo+qyr+VZcgxuDasU1AOCO9TI8zLD7xjfP8E9WzPJ+4qc8a9
Amp2JTHAMR+5yMF3+pZ8+k7yvNySoVdr+WitGD7SZt+tH40FKJ/U5rYvz7nKJQlzXru2JwrdvGNQ
dU553uk2Y0ekC/1Sum1lxXTK+WMy7Nb6RgSTHpK1W0deg7VAORAV3KyJsoqIKgvAg3QOkb+kMnCH
zzslINuNZPSGeB17joaOMmBS7xDWFocBjRyvJm+diZWZd0Tv6GqmVNudIe/XgIBAxsUi7M/BwDb8
2NZm9bp2VfnNoS+rie2+LMTJLv1wSWpqC/ozgQC2iItRF29QU1MyOf7Cj49CWtzbWsArsHSvFxad
GQKvm6ncXDvHSQGqiouM1EKz6EyrTdL2vcrjQBBUEguzLO9x6uTXMhgCdUdfH3t73i/KvXi8N75Q
0zNJ+tG0+z0C8BMZdshW3bsOoMjBVrRLJYXJhh+be7UD1oFOrtcoWt39WVURqvSgxaaSjADyb7oJ
yuHKjak5jw1/Cb4449C8YXuEkGx5RN1HSReYl+TTNuuzJbruHm9mE74Ok10i9PCL4VK3lbIYCvup
SQhJAAr0fUG30IpGtD6Oi8L6so5d/WsJ/ABrlBuWv9nru/aoVLXnD966QcG2nXa+L+1qDsjarfAB
AyawLx/NDo+WHPg8UhRVHtu1ZzyjAHSHI8iRzCCoc4a2tdbmvbWb4UbIhWAOd0iQeG7BeiymYxH9
Qgs325nQTWmeSlXCDS5LUD8VyttGYAquJIuhppeEQq2I9aldrkOz28BdQVHwPtsiis4jayMWwOA3
2pK5I6+ALwZSPYb5Hmk0lkHzC6HNfg7r2foONoiMpSa9YuS7sGhZ2mlAKruxfdv2qrLZmjaZP+2F
sr+Uw+qTn4ueUdHXReBDMufNtLLg4+1g1jLG8VKYt8Zk5Y+/gbp18Bw5ch0OXqiN4cXh5eRnA/KQ
9jDsQUiVnc4dMtxHePiLOe/kuTPqEmUXGWFT3Dv4t4dU1xSJpYZkw4n5rvXZy3l/pUFHJkK2TDvT
28qy/mHcwDMu4dSvzUUVvXk/OZ38oB3FQkbOTsm609HsOO2GfRxserTSQIZMmJtXG2CHalmpRRUV
WyRbTfEkVNDYsRrDnSoltEP3hL/I/gI97Y8HMshb/aAiQiMfzGDzvJicM7quVquvpm+zUd2iQEI9
HLsCpXitTONr47sVPXkIDI5MiC39QZVS92hTt+hMUkdZMjEYm3eIlrLuiLWvB5LrvWlxb5gFkVKA
e7t37JFbB48UneDCmXaii/lT6+Z/BsNUTdY7XQPUIpu+pyKkLBV5JKE9ZvktMOfS14ZnfChzx9wv
k23N8iTryo/oa1/KJRWUFwFByJG+ZjkuQ3XwtL4VHHGi7delZUR1lLcwaeNU7Zkkmtk+Gltnk1pj
UHppP6q+MM/MlRNo6m4Pj5qpyTrpxg4QsFsRM3gE9Dl+7UeUMw+6dnR9Wcm/fHOrMviOGtgukqIl
lfjo1731MXcG8bzk+DESczBHVoahKrcrJs+JzFfheMkw8E4n/4Jer2zru8JMrKadtzuPae/zbvq8
m7RwSjslZTOEXfbJ1Yk51twqdcHNvkR7H34O6DIG1c1BoNKGhXADsRw3OkTF+r2rmuK72c3ia76U
43YKDZ2jwfEb+ROIbz67eraCw2DmG7dm1O80E0bl/AG7kLBiBj7y7zTfDJBvYVNiDBtEiyodiyO1
Cd5wtksr+NxX5v6zksM0nEfldRqtBymzB55n5R8pIA7L1FomZz31VaWDaxfd0E+AYV3cYxpfuqzg
twqP7TKYvwBZ3fwt6MvO/wp3u+V3bI9uQwaSNVuHqiXw6kWhSXJY9IJ1+eXbFCSmthSRk1raRbha
cic6T3tPIVBS0YGypAxzo3so/aC+H6sF/g96uPrWRQVyI28r6JFb3eBYSx224JDOQKIjKpYjF4Mf
01s5K77tDUAJA+k7kEL5NlLLypdTPxSBr6mNgJP+uqw4K55wCpGuQlJlFVwZJefU551DIncrjUMP
zqaJlevz3D95xdL8VDY1iqnhqnb6uXUk0R0K3ZBysw9iMRPkUuz1RM7QkgkMUEX3BcDVc95WvoIj
Q+9xa69bPrs9wTR3ucZUd1qZtVJeUbwRNEib+73hhn0dc2tWmemU9SkqCeej726C3neksAlvqonu
TqnSM+vfq7eXVaKRZ6oDXVz+fi1lVBR7Aj7u5oiVBn2SHWRZqpG9/2SbLreUmE7jN29j9illzGOd
StSK5gcqmXx5CzOEQtiiSJ2kJBPhrh3oV4JDBbBPgroim7apG1Olkz+NH8e25YFtWgmOKgsVhlk3
lXaUljInv3kuVkUAwVBxC9NW0sxHQ3IBYitfNK5Y1NJBZja9czEaEfEXmH5rxBzYQ+ptpeMcy8ZE
d2qimgzSsoP+Tqiyd8o3Pey0cXiNcPJP8G/dI2oR+syKmdq/67woosUb9NzyWFMA9YhtjFhxqklt
I9GTGOaMf0CsCK7hHyFWpigmu8s9VVZvfNY9B1esmr3SKWd0nrN2EZgdgy3TI0tTKzlBBZxzDBbg
nI1aex3JQgQbJfPoiAc5NUN5WLZx0kcXSmSNt9yi4XcM8drxgIWgc44v1HjOl3WZk9rdADpHv0Ln
omc5I/11N4pOwQ6NEpoISXzawQPP6e4TX3dYrJV4uMGTkk1jaLpn3I5Wc3CMfQm+kTUyfuw5+t4G
q5plhoOwtyGMJue+sL1uTOpw3V+3og+tC3rgooJSuBW38QCZRuYogo/P4awKinpVFVonT+7dD2AG
rpUqptvjNFVLk1JbpPSxoR3gOBYwcwntM3V0pKsYhLjspKABcMzX17EJuh85xUrwqZCWQeLkQX7S
6IuHpGXJE3DXtCanjg7d69KrHSbWAC+LBc5sBrlgLPwjT/vsXplW8dmNi+f/YhPq12QiUMtj46h1
eMGAhYQk70r4tmChYJhRRiCFWS16jmGVwhssaluPteKWJ+8JWTOUYoHI4LYA3Ztot81MaUsUjKhq
OxR1Tv7gyn/y3DTWUidBV1fFWXd1cWcGcinuPFryfq2V2/TxQrlofWFyq4EtsOMfKk7i+UAHdFie
mgX8BmQNGjUtdq3bxyIw0Sl1/J7+kepf3z2ENRwgHIIc7qAPwQnbLbd/l6Jy+DxBvXof6oEazkPu
T8gXHLfZT5acYdOpqAS/TgZjy83UZ2d1YrmFADGWXzvsVKQWZP28csWb1csv46pMkY29b36V7aI8
5OR6Xf4kXbtp9N7pIBBH3NwfpJLi9Xzn/xCVyc5Go2jW5WBKI5hKOi3efDENueAf7MRP+ihXmGor
GA8AH9ZhJc0yZg5zLpsfUmupd/syUxl/qrqBNmxqPT4pnlkGeCG+WGbtZe7YRaT7ELX66b+FL7cP
948PTwyFh9nOJh8bScr7aPC62Wp/gS05dNg/49q2KeMNgghaZ3HOBLtCotDODW4KefcHiVzwXvyI
F/emtPRcC3aY//9OQAJJtYdu1e2HxbPHx9lDokbiu0U9aU2hxMHnjbWiDof9Lo9jHuo8HXx/84+U
zzrOAXMDEQ7SbvzxNCi6bFG60y8Ys2UjkdNjRfyQw5Atr7zoxPOoG/2xDGy9P1iyDGmPFZRoMsRT
/ws5lM85fIbfUENA7hxIaK2W4VAsOU2gNuQPBAskjZcN+dqoB0E942fpEf986InVPK/Ggjx868kg
lJiznaTdp58OcqYEQLf9jAh2foLoGDIzLFeBrGXx0J6MU0BZBtLSSbGlcan5knz5zIiy99+KMvfD
1Jxg4eidtMtv+7rToREzbBvtG6AzzvDR9YwgKbyu+tnsLfp0a3PMp3m5xbhD35bLC/0wy360XGRX
nNB599VbQxzHY6eNryhXUJebonCpdFIu+TomDzaAtlPl1qFZ+v4LJZld+CfF/b90Q7evnewh+xYQ
cbM1/lM3RAOtAfoeYO+ko/jAGRvGFXaks83lz5yptlId7Mv3Iaq+LH4vf9G9HRwIU7333QC6uXGX
Ry35zP/9IPxLHXy7Gz0XDhyH0V/28H9+rALMxAY6XA+IUBQdMNp8jYpyOrqEs3zooO6PPXdDDMIw
kCg4586r5+s8cRDtJrZdUFVt68b5g1zuvRiXD8WjwTUiF9g0iRb554eaaCuZ6WzZDkatxIVQvvm2
KfTlueBQjDVL59lDcfMnF8LtyfvnqeCZmDhQp+GGJR3tnSzZp/tnVC5k1qgAtSUdX0fkE8MDWnrk
JPidYdDYnj9QQCovvbt85q9pHynj2k+CcNzDYFjRk1eZY7YPFbPSf39V/+vTEe/BWetjrKd4+58X
xUIMXcGCWgdO2EddteMYy6rp7xVpg8sfhPD/clky7RFDRaIr1UDcHu/bbQpI5sKZBYe2Mbnf57En
XSqqtzGbFlP+tDdmtV52diZdtd23nQkiXit6veG5sv/vr00sPS8Z4H4Cx4mp+OevPZWTImmyIPZS
6umF0uIGuElGETnYe/nzv3/Wv18LxINBLprINDEfvz+aASdn1BXFfnACxWIeIA+N28WBE6QWMuTg
qYq3OWTjnxkG/vCz/6XFRKEf3a44wkic+8G7r3dcwxzWiXt+lm7xohsIgNBeCLIPx3rMLC8w/lSM
advv73e89CDaNpYrXA/m+8fMmos9tJWVZ/Nc1nyDBBwVHEpml01Ow0zvyHk5z8I3F8R/Vd8lU2t1
RwAsVnxWIvPchi4TCW3gBFAi6Z68J9OoqjGxjB2YsmIc4K6BCXCynFkxzeualU+60zBekJHVxp/c
JO+voUemG5xESFMYSmhMoO/ulWrlLuoLFnikzt/Zd+gSb3EtfuT4b6+98PSXnswzpCMbZ1oTFC2K
sQg0Y7gZZHn9evHsLKDBvTDv59lwvtL7XN799032vz7kbfDAr8j/0Hq/+5Dow5sGmpsiki6wDiSI
ztsnszMCmZjTao0XzG/z9O2/f+i/HmguDbcoDZXouKmAee/SRL5kDi6JP0fVzf0Z5EcxmbneCzNa
nu0Q5veOny8nGqEE0YvtbWHUgSNOkNF/svv9ZU7++znrmw5BVpwvN9so9p93E5AwbNmZ0E/H3DKR
11Fuu167cbTvPerHgjvl24287ux81QNPRG4dceCVwXlgd8JLHMBixBGueIf8dcof7hC8QmKgIRus
66JoUEy2euSfmMPIMW5Uo0dfBGzOwXfCsT9rm+Ms7kRhFid7VPldJBFwxP4+Ahur1ZbDfYPIIbhU
LufcpbQqO7/zdgC2dNTgOzEt6OQjSJA5G57BudWTd2h5GWjZse4Q349vHlEy2xexl2b52A0tgO5K
rv1VUbrtXx13cB3yKxEySa80/TvBrVYn7lzgx+uMmcUYOa7/KcDjnac6ajz9hLStoIPDn3FGDBhh
j3+4Pd4fBT6vWyq3CUvnJuHEf3fKbjXVkdGwmkeMBzRWEzemZAzuic1MmAGJVk6P9y/pPTNcMD4V
joEgsA41Mblyrq/mGmo0P705LH8YBd6/9TiHbScghukWBYF8/p1BDJunSfia2I57PRXpNAmFMbXi
aRU3p+ofDhBepO+ORMI38KIQMMJqw/wR3P793wORttJoRn8SR5RrQX8TgFndY9711e/GMdSWOZgi
kHKVqMOe52jUr9EcyvAyAxCKx23BkHKsZuGZFOjM7Nurh9joGfyNJvgGWV0iIrG41wpNkvWFwN16
/dgTs1tnPWPymik1DmbmhXAcqadNxv1xIwvpPu/A2zGy/HXBO0LAHnYzJ5R75uqXWbBqUR/zShu2
4I95lfU6S7Fup3F06/1TYCH/jnXvOvB6BJpYp6iiYM41sLSlN3r0LbLy8NfU5aAowgoIshOgcgx2
7bQZGTltzVe7EdbRtPzcp/VzQ4WLSSs3k77Ct4TRnkQTZn9nfETCPXjQ58xWRxixpkjHYpt9+Cgx
j9nsGEv+aYS0P5IKzc7nbU33Y3VMChDRIA0humTVf4wGG0NK3xvzb9U1Qaz2SNc/eGuA+DSRMzdv
0DR2n0yFtD5uqyQKk3HIGT6ryhNnwfrUnN3ZW16cTvm81vK8y89OkK8/HU5WjvgOi3ziVPP8kfj+
SJ817KGTwlKPb7eXVRT3KEyLxCs1bdudW4R17Ie189uqbRMoVk7brxYV5QeHuozgZ1WFyNGNovfJ
Vp/zvCpxdmtBXdlolZAQ3Cx3G4BklbSjXv04CPGWZsht6h4BFhnmbtAQd9sMK7gi5A9bDNKf2Ujo
vDBJT6uaSuP26fqOT+GZDq9Rrjj+lbAUR5+Flf4Za26/hCs4cBw0iw2e5av8Ky/InRqNqC6M8tit
gZfRNGh5J7GWm/2KeRbHsb1PFEJYgzwHi7GHGbq+EB81dB3n2Vyq8FSTdtSkXhGOv9ZygXdsLMEe
2ZPmYMQI4OAdEK5N+trzAioOqyB1KzbYf7sTuETQXotZiasmO7G/gLEHGLJkUKwxBWDy+1S2pcJq
rMmAsyzZNEk1WB3sxbJTq8OZzddQtJ6LlHjZWjuFvhRPNCfiA5EI9qrUcHQ5ZkbjbSpx/LH5YCJ1
9mKrXeU1XCoX+0Dve7/20gbox5kSqkR3+fbY8McJledYDR/ByBHCiN14Wrtg+Mb270c3ZGrjDmjG
7261e/aBMYpdJ8BxnijXXetkcxsVQBAXC5FHixUldtswPukit0VWDo68+FZlVVk7LcjtjKb9GPnl
dm6REfxEU9Kf/SqU0MJ2VbkH5ZCXcm4pEUbPMtRoLvHJhNQqscfuSel2WxjDFDp30vYi3tKUHnTx
5I0KpQ7+WIZvshUui9EXr8Cx83AvJrW+mFYdkGlJw9wdkk6DDpcp6Ns7gEvyIoM9CPIX8pOL6Fou
Y+mlKFu4SQmHt7+0lgmiRvkpXgEANS53i2wRT5klzDUdGGPXjCzyFfKKpLoBzjuvnoy6LrbTtgJt
IWQr7QmRF0gHFh58CnHt5RNXw9slQqNIcApFNzlPkLvjXUtWtM5IvZQOSLTRPqPa799cQLIg7nbP
e5HL6g+JE4ruut/c87HJiOCkQYV2JO7XSn/WyAG6SxiStN9iBXhrmEnbZNuMdk9bVYr1vJRh/UYS
n7kmoC+uoDWgITIe21ZJplNUZDwVQAJa2WTLWK38UlcYXk5R08svmBix0OSR0P2R+Hn1Kkp0gYS2
BSsnH2xiy11Rc2/z14eftJRSQAjl5eduIGaIvDNvJfEe5c9hp/msz4Km6nHYUaiRH9qilDtqS7vc
nie3GaIsr333qVUCiqN1i+5lzH3PTgezvclDdrTSyY3Lmchtj4jv3YDnfqiKuT1bmj1QZ8ud9jft
F4wh9HfViSTNy/9cI8hHboJkqUyB8HEl2pPBQ75oCPxuU5ugFMGxD1sOFJpYa+RlBv+gSwIVIMgt
TK//4RceM9LaSYI+EM0Hz7paOX7aYsq/Ng1cfTITUcTxE0YIHSft4THZyv3TTrJXE6/uYH9gbmvL
xF9IAziTFHbTs0f4lZLdG7p0LWARga9sw45X0zXauLDNoL7CNa2v5Qpbyjm+rsWLJ8bq56B367k2
u744+S0JnBxYxtzEYs0t77MFr6LicCAl6EL+goGvksT7dIRd+2xVLS79BT1fl0F1+qm5QfWI2lrV
Zzpc7SUdwhZVOscUbLNLJiH5Hlvk7k99a4oD7Qumnez0fcnTNjEqxQi5LfNgKKdhOYUFsI/1gs1P
O2voHwoqAPxD2VlhnxSj3f3C8TYiiKkV17no0UQgt6n9EElikGFhumwD+Qu4K2ecYbst1xuG3fU/
QkhYE8jXdnRCk4AXnBbfyd2PagydFb31vFhPK70v/qfc59ZL8P7yUiPKCWwrWvI+DjwEGGlZ5uLF
LjHz4ABf1uPA9EDd+4RVK6bCouSKTECfgZp38VTD+z1EIwKglEs7f6VAw8jruBLGEhwkpwR/RlsR
GXjCqLMhWPGGmqttjrxN+yE/L9Ko5bVoXOuTpbeoOQPb4/8Crp9+VOi0WrwXfW4+h2bjZsFMsE+K
GKkYkIBZZRtTG/J58mTlZkWLmO1g0RXaQH0ThIW+tbo5PKIG8qwW4qXiVP6B9ruUXETH9Y96xMOB
fLeVh02u82tQmPkPz9qj9ZTzlWZF1ahvFYvifuhl0/0KRIjIb+DJbBIl0F9hWeiaOe3xFrccThVY
mNYyMFF78O7Ch+FNe7Jg7JzpWejXa8DKAxts7Ys+GcZALM/E8ss2TKDXg10T1/OJuF5apGZjpSJs
mjv/A0HajTj4bsk5VvvOyJ83o/oTnTd65PUT7XfUg5DPSRhQe65tVgIevJlvbWoFqtbO8+9UTpZk
QkPDTfG5u3gmVxli9QtXG+mzUU4l0bxq2vZnzHyK0MFxcOt0kSt1LUPVbPDsflSWsNud+3MdRB/G
m1S2eySiPxi4z0dA/d0M0HZO9DlxdqsPVkNHFnK0efy0qK3emRg9N2nsG0JU8JzJRGwKOrwppxXd
GdBZG+9Rv/YH7hSeIOGw8jXVvi130Dn9NwKucB5Yq7l4jwakMi1ntAc87AjqOHp2S61p21qyuGun
dh5iv97zr94ivF89x4kXL7r0umu7LfYTZjgIHszPU+VfjdZp17RU/VpeQknUZ1o1HNZ35GIo2nxg
P1XG+0DS06wtN3/god9DdHPLmkUTh9a9AQd/b6mt9a6zYph/djthYPgpCPO8hC1fUnpbpZGRFOFC
86CJsuxgl4N3x5S8b2lUmS46nLIL3wyxFiaHExKIuCUYJjwVoipwAG9yNxg3CAPKNgN1L60c0DXR
Q5GzR6TUUO5hsuqq3x8rz7+VuDj5HGZM1dN+YkDPxzktuhnfP9EPVlraqBsy9JLqFhlfMygKmvvK
N4WExDvUS9dbvLYMw0lH252oZXCM5tIAaH7bzdkGBp57+SP3+a7JnS/m6a6zkMle+1tN8SORR/7y
e/TyZckqZPzLmQI399kopesdmahGTn0UbnSCbGg/Gvrw3OiLVbjtaS3krS2mYfdN65HQmyc5FiEU
xGK3ZkbjHf91aRi421yvnMSddEVUvtS+LihY4/RazjqsRfExwIx5s0MqR2SyKs3mUe7oSe4b0mLr
A+4Qod+sRSjW8ZGO9RYNNNE/QV3kyxESrxMvNfHY2AP6xbFmSB9/3A6+3+QlEkMqHaFmCwvbJVJM
i6mflk+NkN/QT+SzDkBaddk9i2lExh6Qd6cTR8Nd3QkNXvrZLdzuGfUjXve9QBrAeCmbN3MTMhr/
gAX/G0Ni0kfHYoUUa0SkaPxzTW2F9JAHiPmIVK17IATiq8LAR/fgiuleyfVP4bw34OzviA3JIfAE
5IiEBHaQuPUOGY9Yvmuai+iR26rldXSkTHgTlC+6mOYDbEU+J9RhvJEzM98z7/7JN/6/fjwAAOFi
QEcgle9+3Tn0QZgHWAlTauRLc2cQcTG67vBJu8X4Glmj+F1PHcqpTo53hmP8/m945P3PvzE24COI
ubkQ4LM39ORvqADw6TYMmKWOwDVdGOPgAoVhHjsjf5oyUjz6bA+75abGQ1PPbNn/gT16D0vcUBD4
GYYdC1Tadt9dAMU0YRLyvhEXhpocybW4GFKZnykxG+9Cf16+eLyL/4C8/ys64fZTgYKIC/OhKxnz
//lrC6x59pAXRM0b1SuMjbwsup0SG62qTM0Sk4Mow/BaWoRr1Mi+aWg0/tRa/a9LTwqe91d4AhHG
Nq0d//wMIfVLCkWAeywYQ7uL5xPqdjX1vGgqGJ1+v/YkR7UvRe8OP5tImI9Eqkzj4b+//7+A47/f
/wxVhJoQXQAPS52a+e5KkMvSdpaFTLzcvM1lj8oZv81B6f3n4PV6eUG2YgfJAJzi3Txy02+bSVwe
asKapvuppPDqvna1bTxVbdSNv/WkakzA0g/EVbhBtZ8YAbYl/j/OzmNLcuNM2/cye+jABoDFbBJA
ZpbpasP2G5xushvee1zOfyv/jc2DEmdUicQkpqQFD6UWGRmBMJ95DQbJKMD05Zx6vl+aI5d3CB5J
DwUXrlRPnZdUwGIcqVVS+WEeLQC1YxUWw7HUZeGfY8Sssk/QL/TiKzhxS32y4g7ihRH6XXCmBlwi
fCGQpzqnZjfoTiKoghy7wtZTKOQwDg+jpOfyAGHYKL7QeJ8Ur+vU7C+oozh0DjXwQadEOOwj5Xfs
73RUU9KHJBt9Y6dKftWYXMxYKM2DzEEbxzC11ZLLgGgnMxlgliHr7I4gY45+Yc2uUanR5xggyKOR
FuN9V2TFATtx5S1q8sYpKZfeeTdFOLeVxfn2NlCu9gGNsMU4CeVLkyobym+Xu7GdyzyQ0KE72o2F
ztMA00y6b/NYkT63U4YugOX3MCPBUVZOoNlz7nUmkdFTTb2MM5KjFfp5xKGixkTZnOQT6B2lOug9
RY+/4FY3ny1o88F58ikYeUMuVd9MbB5Ae46j8bXsDEsQu5rVF6mp0xhbOhDAKUK51THI5Nk/Y9WY
yoeuUlGCHdUccAY6GSBeMn8iNgwo+3lp5JfgBrukNx+gawz5PdUPQ38/4HBWHlMdddk/rFYE1R1h
ZyvTvilC/QjRfZAOrRRbjwn6h7qLlL3xRa3mOgXoW401xfLOz7+Viok9xtTqHZkuAh71sYgpn2Ax
gzQAxG1KT47StgaYC0Vt43cTgap5T/pDwxvh6Tn2pjGuu7eYq+VUEPOq/qDHpcyDCjxnuhMIAYnP
nYJuViDFGuAp8BniU8CH+jz0hfajkYyufGhGyi9eGKLXBgRW9cNjPtNeASHdgMsN1WKejynwsuhp
aOuBBBkHw496r0+Gk5TB/KHhYOVOgYiIcGNig/CY+RJVNdPIhoh8rrPhEMfwFAAz0AyjT2j3T0Yf
2wXudzUVc/Qha4+vMPsuHMMpOTaG1f0o0wCP4BbJlftRCQDFdmHcHLtxioVDFMcUwi4UIJgG9DoB
COjNAU85RfIaZOWjt32MxM19IWdscwNAUe+YQVkMf6J3Cnr/wAZAmxm11RZpHhphkvYY1PaSvyqN
xFiBSE/gV63pXZk0cnmIJLP5SkpGIAz0BSRck6jh+DZo7Ep8ULoivQfMpIAct0QaQtuJuhOgp0I5
+koShKdcGhXjASYgk44QiYueEDTwv0J1RwPdTiy9RpIBNaqsVvxfetjCh0qnAcDYgGrjfZOOZnM/
STVQJknkw+csaTrzQCVY7nZesXWohMAhca+xmN8s5inaCkuA4nkph9EcoK6FOF4w2vhb17i8EM7M
dzkb7ZV93GU84oRF1IvvoZirB4tgtOt6lfG0TNL+QL/4zwmeC65+QfgzNOrh5+076aqJy3gCRx8b
pSNwC2iwXl5JpmSXKSIxsOFMA+KMWY9vw8A+1vAgv8UZyjKIWvXpQ2f3xcGOBl05tLY6nui1W99U
EfxITDknQRa6O8wmErNoR8eWk/tD5Ls2SDkMmO3iMSn7/DGEFg3fNNK/3J7Duu2+TIEZqBhPm/y9
vLpVyc/8sEtQ3QtGZF9gGyhHE16UK8yZmiuW3uZJpgz42EFLON0e+tlR6+XLDh4HYwZcj+j822ix
rbqxRdGBi+x8ccwjKDfAFxMEcpshh0Hmy0ZnP+VqD58IuDFQ10YEYD2kIZ6/jm1ldK7aogLuEDSi
7NSQY0PU0zr1TJIJtwH5rflPkQr2mpgpTMD0JIlx4PfY4dEyOsDMQaVIb8rItJHNof60Z098tfdp
ArC2oEa4gjD7W72hEpa0QV70JezkKXYF9Z7fQYyeq6JANAWJLsU7caq2tOMulxOlQUTsQaERMRIz
X+7GAK1B5IeC6jRMMlVvP8BuxuoyVOpgXvIQ6PUQ4VpZttlJDWqhHmICK82FAaR1ntxGGLfrhQzB
BHUOm76OqLPPeYPXLAiECNIA+Rg8ZDPUIBnNNKs/S1k3fgrUKgrugBJRrI+K0EnJiuUzbL6MnFWP
27sEDMefJdmhNyzdY27f5vPzRnqVJ9n/3YDvf3UvW8b7syhxngrCFm+tv8d3f7Q/Lv4LbQPaTO+7
X/X04VfTpe1/23It/8//6x/+7SH2cSp//ed//Fl0ebv824KoyF/aiy090P8x3ln+9X//Y08/Mv4x
qnzp//9/+V8RgIRfzz9qsSRb/pm/HcmUfxCVmDKKgACrgB5wPw2/mhbbMvkfBvBLfMoIqiwboOX/
OJKZMk6U3CskXAhgY2fBP9QgChn+538Y9j9M4kIbnWn6n5jXKK9xJFsOwL+2K5kkQBtCOczNUJQH
274coJeJnRYjoJ8boSfGiLoSuinDPcFP+MkutPbuxbq8++e/9aXv2OUtt4xFzGiA8QE2yzo8B7wv
xsLkB2FDtBs8bl4gVR19ZuRYl3sXjzM0W6Qcx3baXtHBQJlzB9u2ObggomaZFVwKWeuXE5X1gIAF
cp1X6RIWOVJSnmobWS0d1KRbZwzdWn52LwY6lren/RwTX64x8wb3SAGBAuiVm4LW0JaS6PZ5JYpO
ToyUG1EpiklxUQ5P41DCehajnj9gPxIiX4+ZCjg39U4tEpD2CBxWez9oKVZc/SAwZWhJshz8ssu1
kBQoJvQwafjkfv+Y6niQzrHRntmSKFDPVfEbiV+a0ZbcNW4RJclRBSVEjVooe0nOsuyrn2IqnALe
PLYf0NDLnzL7CgQ7KPioykrxmzjPBfzpsLLvhBx2vMWQPWA5N1Z4lPSq+AY+bf7dQg0Rh64ObFDj
8lQ/ilCRoWEQdL3Sveh5z+J7qcvoW1N80ddmC2TYsJXEFHuVNUQfdJnC6JzNQOtrZJPQtWtIP6b6
QUvr/LiQTd0qKJodyfUVdOmfP8LmleY6sKzlsrhcJEsKSV99K/ZCneCmikrd1Ug8niJIgndmWpmQ
7AJbHKagTh6TED7EYRR5/8MU6R6K9/q+AAUOYhwIpszOWQPMePaoNzcBfcwmVv+qUz05jrGJjkFQ
+zuRyeXb/fes/zXU2seA6rkfVPQ+PBXaQn+YEAG9rySfunc2Te+6FGrY7YO6sReX1eWqFjS4icMu
lzlSbDRiyyb2NDDm1Par/EHXUW+6PQoPwXrHc1CILonE8VVawxxzI1MluZXZUUPpo32EFM88G9OB
7ikqPZbxA/+CPU+k50LV6pgxKH1QImR28nPU8vLqBcAbjeSenoDPdOyyZHpHSSb0MqDY3/WqC49G
iYIzB8B2OqQdSJADDtOQyHDTs0I9KW0sAlS4bOPT3EPk3bmSrrcVF8BSW4DAgn2hWC099xQJMCmX
1xStesqr0loKHsNJq3R/Z6jrbWXJFLGQXuYhgPmwunEKLrqhLvTlKxu9I5VRhNm7KX8MKgpSQAKC
HbnyrakB5wZcBMQUnfnlz18sfTYuKkj0lzx06MjDAWOc8G8a70SJruntrbU1lLFoKVvsLBZytYpd
UnOLFiSaVm9DZajL1NXiMD2Ow2ju4aOvt7GFtg2sFwIUTQHWfzmtRG/MSMZh2kPHGghApkvTPQWD
kVIHbGeIjuUElqALtCelQPayS3TYuBIINr/x7d9VpnRfok6338EOHL6mjVp6i6y98HS0J+9vL8vW
T0WydMHOYcbNjXL5U81BVYAZ+Innl0pxHFowFQr6rki86JorC2wa21wddhZoe1AWaIEU8ukJ4F5+
9jnJfKUARepFTYGUkJYl1nuDQ3WupTn/TWUvfEo0Tfp5e6pbO0CA3P97VGv1UlSWOoMr6NA8sVv9
IbL69ynaDWdstKydY3R9WXKhAA1hl6EWr63dbywxJYrPXzytiHUeQVt/g5imtYNH3Li4LodZLeNg
lFGtWHXiJX6V3ocVcl6BFkRnYDiKZ5G4tk5lFp0zWZ30pcQJYz5EIwIWBxOo+r0cJtV7acx9FwO4
8tEYJvPd7QXfuk0EeR4OadjmaGsLsR6O+9SHReL1BLdnrRsDr2wt8Qfe0cWXYVD98+3xVjrKy6vI
gixFYehbGi7Hq81MUbcVM0rY3mxU5s8WKP0vjMpK1VkovsIZGnv42vZh/i4fDOu9RSFyvAsVxBhB
dyczpS7VR10FY0H5IGhaNu7t37e1HihUqsvZoWOzxnYjssBWgz3soYo0/AEUBlExo6ikz1y2yUMu
puLVz6lFGGsu7iNIbcnruL4bWihF5kjzNFDiDGwe70ekmsmX1uTvKCICzor73H5/e57Lvrt8UPHn
lKmr4ceHafmS1L083kmIjcmUtXR42XQHDCZ8rxrV4ijXVvEWlzx6ZKqSOgpiOyCtTWVnG2yc84Wk
IVCS5lrT10GEWk0VDpBF5qlIJFHXACZJHTPB+mIady6yraFUeifYUyA0wctyOVMD2I6Vwsf0GrOQ
3MWR7SFuGxgEJfzinUtl49IEmULjg32tWyD2L8cyKUPRyE9Sz/brEbivYh2TVDcoKtPYV1CuOXXd
sOd5sTFBg8wXV2kDTyOqiJeD9kgg+j2SKV5YdyFQM9PHy32eHjrEdo+3d83yAK92DY1E1nIhjQr8
Zi+HSiwjUECbBQgSx9rdqOj0mVJ4+EYYtoeULMelc53dzWHy+/UDw1N8jnsg2KxrpGzXAUiDJqH/
EYxfUzSvvuahGp40gqBDQ4PLo4+ZoKTRADq6PfTGjUCkIJvozxN4wTi8nHNKk1pHYi3wJB1MXFoF
v+cGfng3BTkMam3wXj8co1HUWIp+dKguhyPNJkfxFQk0m03zQ5nML8k8l58hxaQfFB++8b8xHpV1
WYFAQJ9u/eIKqdIwmZHccmzBcfJYLX352AsWpzU5a3dywesdREeQ4wERzFy+57LaL6LJmBJ3H3Z9
6M0+Oqlkv+09nD2glamM4EBYI8mKuEFoVDvLqm4OvDjnUqWGtLOmSkUY/I0IdKPrqsTgA0WadW+T
sRTjyYxH+32B6HfujQGn+mBZUoRSQCNNyUNpCiyKkHadnMaQwwdVHoPuUIdy/Vda+CAeabvZn81Y
s992wVwi4mnoEOInBP+nQwja0DiMiSG/mwYbFwd9ATK6UaDJ35XnKn0VTpaHwmuw54ayEXjQSQBs
wRULmUqzVwtdg59X83mIvGoRQ0gxAPPgMiPrTh3bRTHAd/q5hRYmy0DJEHDgf8P2UCr09LgAkGDd
ZNNDKGHYIqnYXtzedBsVAX4be9ygvo1Tprn6dXhAx6hihZGHIZ/qtGg5fSiUTkZXFni7rIQCBx5o
1RhV6aAVhu4EZE5y0ObYo4xeX5423U5aSwsMB4LKavvDxpz0ECzOgts0aS5luYM2QHCX9aW+8+Zt
fRJgCEvKTMBpUJO53PuN3aat0isw+6deag6Qnuv7HikHN0oieNU2/dRPRjPK0BeqoP9TkkKNjv04
oIaPL/u9qFrQ5nMmH3vTMI9xgBrKzl13/X5R4KWaCl0HgRN6bZe/sEdqPYTBH3pocqoOihSJ24eo
HZTIr3qqhMpBQjtwZ102B11WhWgceui6vxc0Vi/rgx943cjZpGRWhucEzlCChHGefB0sDuOcmXtf
frm3L9+ypZj9r2FX97qQ5AH+UcIlFw/xHcYENSW5fDre3ulbk8NnldhO4cUkUbtc0UBXi7BsuHai
QhN3BuZHTpcMvQc7CYGiODe8caSXe3vQFe5nCbLtBVWGtgNEKE7Y+njNKCcr8F4QQUjxE8sDPAuC
LnWFIc0fbMT5j9YS2uN5yl1QAEmkomHufNYV/uO/fwTlec2kRaDJqx9hAyME0c+PKKJMewu4Nzib
QVo/ibRt3/Np+y9mPeAYzk1z10ZBdlekRvEIEUi6FzRm3xjGBKvm9spch702j46sQxLHUMZYv66K
IMOsTQpHBOKlB8wgf5DshdI/WtCUYqhpdLmyU0ufz+soy7q3h98opTO+RjUX/DLpzzq96FDj7yWf
8RtRNceeBPuYYWD3aNcggFEeg0aJ1IfsBEoa/2wsob3J58asXTSccCIDn77zHG9df3jIEGdAmqam
t7qSFLut+gpknNcG0XRWesyrMTf5bAVo39ye+ubKsyufK5Ma79LlQSDDy7RJHjkISWKcp1rXv/VU
0k6ljVUmwJTEd+Ru0M5KroRPCO6o326Pv/H+0yXCowvC7sKYXs9Ui0CSpwQeKZokBzDrv7Q87z6O
9dCdzTKM75CwwB+xroMftwfeumdQKKF3Ql91gURdTjybw9EcZpY4lcsBRAzqmyYq0zs7a1m+9W1G
L87i7qZLZz2DDF7EVaKgXWUhBeF1SIp4EfJzUBWM2rULM/io1Xm2U9jYutfA0hEQL3R73vLLWSHU
rkR9xnhzpE73xlzL2iH3Kxl9ksqWPoFASI9yFqf1zjbaGhdZA6EJ2QA0sV7NMYlnOQ6lyEMDOjr1
6qLcOclvxRD91qRIOVdC+337+21tHF4J3SJ7ZLJidYOHkulbASG/V+ty5Npz1RKjTmbn9nSDvigi
gsWZpbi9ZEg97cx263iCVmS6uoGP8Po9jkAjJkALEIiMQSN3WaFhklOHZw3ztp2bYGsDvRxq9Rzm
MFkzrOwiD32G/mDBAnUAWNtOi270ccEv7WzYzQ9JKmPbVJ9oL6+OBUUWKbKVKoIrBVqlni3rTemr
mtMh1ogPkuxD8U+H0+1vubWeDEVvhNCTLbR86xenRG+aZkDJL/JA+NLJrCVoDtiVgJoDen17qK1j
z7XKnarp4J6fXaheDJV0cWITNtEYpMR2VAM6kxPSPd7tUVbGu/98ZPESpYiCdj4FvNXuTNqkanWW
EEIaPKkJtO+RzjUNNCmqynNqBY+9HNffFNMqP5g64C+7Ktvf2PN1J7VBBpIgcICxU2qgUxX6U6oP
3gz2qwfLuty5grc+uclamCR/EP6NVXRp4gqStGkVA7WWI0eqcsMta0PzajmynL4sZgD+QvtjZ4WW
CH51MwINABuENSTFmXWCO+GUmid1HXmZauePqAZ+0doIaTVfmpEdZocrEKTPNe7yDmYCd71Qh50m
8ca8aVUDGkDGDx/752ToxVaQEAXGSIb+uRqht6zLkNH0sY7ONmbTrqKb0Umei3FnsbdSLIo04NgW
a2Nx5YfZaAUe1TXZRtlbNeBr2mBub4amQ/m1pTvVJ0f0I7I3oDl7qCeLNOBcRUiX06rVdg7Dxrnj
txiAbnWMYq8yn05XcaII9MDLRSAfde7ut2hbISKsTf1Ou2rZ8OvPbYDPoBBGm1Bd1/WRmVaRuUkC
D/FxBVMmvw2/IVyeKR5yaiBS0d/9FWtmcwJjZ2fIL9f13e0dt/W5KQHy4QjxdMzDLi+ZUS+DdkTC
3aP1pD/kXaHdDaKL7tJA+V1Jhnbow7473h5z4/amKsa0SfQRqTKW3/Riiykj6XEcohUfKVFy0mKI
PfjbW3dIPKfnrkzCz7fH23gUUWqBwAJYbOnpr4/yCEsIDWzGA7/gBUWUH0WrSA78zD+7Uh8fExxe
d16MjU3EW8EBoixGEG2v5mgb0hiPyNh4PMaTU+mDgbWzHB01hLrf357e1XKSsMCUMehwG6ZKGnW5
nBV9tpksPoHRpHdLhoYTYMFtmesSUsO+vMcOuT6sbFUeJsB+1G81hrwcEK08FQpXIrlgk5s7ahHo
6Eo2+telnFR/RIky3bUy8nYBvNtj0uXFxzAGw1yh7LhzfjamTiNbBf1KW4iG4ypObgY8QmX8GOA+
zSUscCwRqvQ40Kwq6ux4e5mv3shl1qh1oC6xlIKs1UmJsSIwA5mx8BjF5R13lEk4UwmXfuf+2ZwU
+KXngRAFWf78xfHA3ItCj9xKaDFIkCMDv3KkHO8NX8HtKJxE4tye2PWzTIbDVl3UcUBkUG68HLCQ
lbab6Nm64OjLk1GjBFBjaPYGZFz4CxFLE1J+rD+M8jh+AzfWvtVhKn9DqdU4Bk2vIm9ujyj9RcG5
qqz8W5Xj9pYUUvGr7+tuZ7NfneXltxIQ0Q6nE6Su7ysb1pwNpUBy/WjM71VJC3/OoLi/gRIPZqc0
6vpbMeWlZ9WZtLNOV0d6GRrIrrXc1iRJq21vZBX8BYuGhdy2E/z+Sv3YSLZxrO147z3c2GugDYnI
UESz6O+ttsA424kYdKxximEK7rs0Hh2q7NHn2x9+axS6Wc+9PHPJGC6/+4xOMIibWEKzRC3uSBY6
aKflXm9+YxSaTDRg0P3iAK0pVbHiawUFZpQfM117qCpEa9UeOvmr5wJjjaoVWTukvXWtArt5GMkm
6pV2gF1TXknx0erzeifv2NgCpFbkx6DfaUI/1+1fHE0Jxj81rHbpWUXZHZha7dgbVurWZafs3AJX
Q1EOB7+4dDnwESYbv/w4okS4hZqQAQF7rL1R16IvCLHnlOGy4M/ba3d1pgQ1Js4T5seKRstsNRSW
SXKTBgNDPVupQU32arTZCMgV4TQhNNvJNz5mA+4ntwfemKNhWCQ4pPsc6jXPsG47jAKBRSIhbUVv
4SsFrl7CNo5n1dqJczaGEgRYyF8sOF7i+svlLAM5sIJGsV0D8SgnbvuipBE4mTAVIJV5t+e1saD0
92j8Ad1bNHJWN0UvBOJvIf6I1ggI2qlia3yofTA8B1wFzB8dPo1fjCBBxlpPg/S115QAKkIqB3kV
pM0VViTxtRyphwQd19b6HsHWv8+CbOKMg095/TRRrqKwxyMsrmLHWYvRM0VnwY3RGkfHvR0nlyJd
+EFHzMFyshGfUR2l1i+BX8Y7GcPW98Q6FhAIxUCSleXPX5zEyOjxZ+qF7aYZCUBWm6an9a3hagpC
+beneXWBsaCAyWxBZ5++vK1dDuUDPNWwZ4GPMdjK3SjP/T0Ot83OhK5e/aXFBOwUNg95hyFWo1hw
tAbkpiyXQD+/FykCKeOk5U+gtVQ0lLBSvT2rjQWE4srUYOqCE18j8wwQBXVRq5abRSXI3hAkJt1y
6WwXpbHzzmxNDcQ9KDm6xNdIuQSx+1CWOsuVqDXf4xKWnaHSt8hcIhKnuvrQ9tH59uyu6/ksJzw8
mqfUiWCH2pcfrcspji0gQddsKQcd+qlAyjWdUsUrpqD/kCkC3aY4nWZ3qjQkjv1Msu4le1ZwCkAA
xEapwBONHH26/bu2Vh1qOdAlkgKanatrqIeC1jB/i4c9zL+jOeNjVhH002lCQf3dq8cCA7CsO7Vk
lTEvl8AodH8ac9yMMOoGd1Bo+DLmGUrYqG0ebw+1ceEBlCJ4JAPhk8GSuDiNdWji6Nb6lls3fXYM
cWg4cIcrhWPh7uGEWt1/xo7+fWMjfHJ75I0FZWReLajjz3ft5chdgYa+NTHJOW4VZBb86lwC+j0Y
2Dvs7amr4gw1OJl4nE9HwmytZ5nEFppjAYLRdgbIstIb5a7Ws8VbXVfuBAzd46T1/qnC0u6gmjGO
vLaev/4dQzeRm4hsh0LvGuAazzgWla1iudME7KmfBx19GEVxjbzXv95e2q2PCnyGOh15Hqyu1UcN
MIJqp6iyXCBR0tseDXhsFyLj6OsxbnZxbJDbqvlCyk5ejVBmpZEQgL6DaCdAoeVGeXG712oL0Mxe
bCWz8hcqU8Mp0BiZRsu8U+7a2j/E8lRZAQoBHV0u/xcjVbqNq2zXWgQe2LDNgkZjnxQ/xTDYO1/u
+hYEBaAs1VyuWwCMq6AAP4cKvcbYcuMMACGiVjnqibV+sNJCPC6kyZ3xrmfGeIgYLFcNAc8atdaJ
IpnKGjJ7OzS/at9Kz30XvR0rfTzd3idbA1FYAWUPhgNayeqqLcj3jLY0hItOTXWWA+7UHKSGW5l7
D8nmSORez4ddptNw+bHyycZvEuc5ADEKmnWRgbpglY1LXUz6NybFm0XKbxIuImxxOVQMZXFS0lq4
CO6R7AHiB96I5g4uI92rX2LafCRI7HTeY4o4l0NBylrqoiX0cj9GcLbRQ1x5pQYwgyq8V38qSAVk
YyrBMO2w5ci/2O2lhEOHMsMzNyr6CQeMnpVzidjEW9R69qjCG/t9KbrR0V+mBSTtcqwOacQGjpBw
y978CnR2fNsHCnYj2H7S0NaMndv5OkoDHQrWj3ktrUtjtTdSMw+qXBmEa5s4Vsdyb2OCnkavLThx
8fOp/onM4mStJmWTwk6UoAXlB5qWWeMvmJMa05W4Lc7QIOhl3P5iS/HuokK8GnA1LSgxi+sn+1BJ
pvCg6JLlUeSATdvO+lM0IDyAZW+5s5bLiV0PCgTChJ3D2wo18vLTzbjTjLXNWnZ5Jt7gZCd5rT6l
ZySaEBmhmOpU82jewULS7zJkqT7fnvPWzoGoSd2DUEJW1yhj0sCuQuNJuPgdQ8pVktQp9DY7YiTX
n8H8KjtsxeWjXU0XQjj9DqohZE+X0x2KnpOnTRxAZKK/xX4riYNUDfivQS7eq+5tDobAFBCupdG+
LiNWJKiJ1jC5MU/p6QxIRaY4jJ+BUcavbXuzdzgTJj20he8ury7m3OyGLJwr4Q5y1MI+0tQlYGhc
ObXqDzzg8TtsK/+NZ26h3ywPD+8O5dLLxWzR6musmBNSTU1yplfUuvYYNPylVpy+jeXX355kf1RJ
aChSlllHufhbd5kaMUlI3uWxF2YF9lGX7my5CHfy3evC97KgC3GKAjDVmfUdk2tVSl2UjSJ0VBmd
XulwSUUz1b/XgTQ/mWYlfRprAiMZ2MZ5VOrWq5E6OE1kGDvT3rru2Dz8HMBv6Flql8tMvoqHXo8m
SVniBqiiNe8W8NR3oqOt28fgTCy4R9KWtRKVVDUhaInewPU4sFwyKrQ+Qq0/6IjfHYVv9C6irebO
03sddy4YR7rDtGoIPtcYBr2yamD+gly+HLOTjsScZw+jQMuUnk07lYMbILt3Z4fJ3mW7dfEsmYQJ
0g5U4rrnO2W8jXWlGa6B3fHbJM4rncwxom5DlxlDWEGVcc+gZ+tDkqLS9CVXE2ywyw9Z6EgYNNpk
uCCOguOENSpeaK28w8raunVejrJ6t3yQ2VEdzZT4sE9A+K/pD21vz06EPrh7+/beGoryPEACAg2V
/t7lhAak2605wm9ZbjWwYLI/OyG9AS8vjci7PdQ1dJD1gtFM1sn9BjVl2b8v4pl5TNPAamXDrUXY
ye44JvhmBIZvfcXvL4/v4iRUT1mn2Knj61SDfTGA3BisYNyZ9NZXpBEG334RCiBEuPwhUY5Su6JQ
QjU0KBN925pv8AmYv9ye79a7vISINE+BSROaXo5SZ74f2HIg3KJFMfOQ9sJ/gGY3oAPd4tTn6FXY
/RxzrGidePab+9Euie1u/4ZljPVjSVywkPqh2CMoc/kbeBdTPGQT4aa2lLs52uFIwfRDjcqHKE8N
fuy/DZFr2U4ctHU0wQn9U9IAPPJqgTUUNzGIohw+jrPMnVt3DobEFZWrXhuPpepLe0oCWyMCTQNX
LPN+AgG5nGheqDi1RZ1w8ZsR7xpZkrGv5x4PkJ7ycGVH6/z2ym7toQVWDIvM4PJ53uwvNrOEWn1X
R61ASBM3FJwxiqfBHv3vt0fZOp7WctNQyYAyZi6/4sUoFapQ5qTxXgJq1LAJDCyvT1FCt4rE/nh7
qK0VpGKJ2hZuCiA2VzmUphaZ1g9c5CL0YeQakgoPV0KRvQTBX4/ZtPMmXgNWuQ5eDrgK5Ao1VDCu
ZZO0VdI/oIBsu1qnZ47oEMKpqsp2dBs7MllprDdVmXzH1FZ4wvYDR7RddLo9+61fw/tMIR4kDdVI
sTqtopbq3EaQx52rvPoegZKtHakupcGJJCP7hfsyunvI1yZQrhIlk9jFUfaIbIVEISKXyvE8zW3z
anTLIq6IzRLMEmJQRV+vESq6ijUS209QG72xpRba1uIRx3dz53be2M8XI60OUBXrqi9qRlIk5UtZ
J/lpnCWxk6psbGcGIURZ2sFMaPXaKJM/y6j7kpDVRnrWa+SGoEQPbhNEeyHX5lDgG5GFhA9BunB5
cmYDbaOuk/meedweEros92VSfZy1sdwJuzYODhc8rZVFn4pHZXXHDki7wZynImDWentEqc88ysDe
zpaV655mxHseQRt3OnAcWhzcc7TW9dWX6mLJQkycm2cwId1EDd65k5LL5zC2KuSNiiT5ZOKJtVfl
25wmzDHMtkiNr3zXlMFuzRGlf9coZusReMv0jvIEyeXiUa7XxrxzIjeeT9qNtO6Xig72V6sPGFdT
nevBTOqlxOh5SsXsGXWHEA8nInesvMtOdTBZbzC+a5wQ9ZOd8TeX+cX4ywZ7cfXGfdeWqHWzzLo+
n9VESrwmVa37tgbUr4EldzCn3SMRbETTtHVhVRCd0HZYxwyWHIw5BhKLzW1TntHeU/EjwJTAr+zw
3PhNeqehb+wg16TunP+t6RITEcdz1fAALH/+YrpTXNapybXiQg4PT7xE/kHrIs2JpqJ+mpOuOndZ
9WrcFdcb4QkFM/qffOzV9QaAI+GR5pDGFoVBkgU8Z9M8fuQi3VMw2boPKJFAGGELY+S2+pzZVKda
P1H3nEUAA7k3WmdCv+fY00XYWcqtk/JyqNUtN/VC6Q2MQtxiZimtKlbOqYK0+1Tq2sEgEDrefruu
x4PuAfsB5CtvN6X2y0/XlLkuI/xJw2iehye9QKapppLgVpKJERGy/e7t8a63CuPxH1hA6MHghXg5
XmEhRY/joemWw+JNJVdGjEePgY4jcuxdFpwKpWlU0KhR+OXfGBmaIy0Oc/nLaqaitIzJRgzStaQk
/jjpfvCRIBRhQrUUHU4vigRvVpp25nt9Ez03AbjZCcMWXajL+fYVKAcpJqUue1vrTrk9N2/KRA3e
dmakZI4Sa1J1jCIt/BXWuG47BRoye8nu9fblN4CVWaCY1E/W3Swx4zlbSVgg0MeqsEWV8+CbjVgg
4jhj5e+EZlsbiheGeiJv2kJPvpxwYxvdEKuJxWEMkyOwweSAnkX1mAf+zxlRvZ313dpPlBCIB7gD
QLSvbgFLQwxiLOAiJoX2OPtafc47tJqnvDrZEyW9uqv24qrtIcFLg6RT8Rta3QZ+KuFrG9Mtqzvf
1g7KYtpW4SbNYzPb3wsRZw80eo1Xl/hg0Syp2KKktJBpLtdVTS3QK6FsuqpWYl0shZInGUF7hxec
/VPQlHFobwd3t8/MM+/5Mge8GHUdnwgyo5j9gx8Rjgnv8IozjmMmT9+nHCiRY+nqoNJbwBS9EhFO
AWqnHyueH1dph1lA743Gowhl7RPL2PwRxMX0RC20fXf7Vy6v+dWPZM/RsAXVRAv8cmk0aQqagsfC
DcdgPhV27j81+G2ebo+ydYooPxBTUIVDuny1sWs8shNDxYabQm7kwj/RHTkRmGnmSrtzKW8NRV0P
YXoartTaljP24j1VcFTM7BbsgGL3YOKlWMdpvopOU2NFO+dna+0ocRIi0UpZtBEvh8pEU/U5Agpu
E6fJka66dMQNpN/ZvJsTAuwCzA3oKUn95ShjnIDr1wg7w2z6hdVFcFbr+busFHtK2lsDLV1zmgkL
UnoNFkLRuSvTyjcwuJoyx0+wtNFzybhLgmlPqmljKHqtTIdQGg2wNXg3n5M47RsqUgWl9gcKe2g2
tVrsjHO0xy7bGoquK7RZsjmKYKtHU1cTXQ60mPgjinzKa11yLAa1+In4616RcmsoCmwWGGFolxTB
L79UgLHOgOkEuzwxyxM4n9DDr15/18SKtnOgNpA7cNvBV9M2JHak/XQ5lg/3BBM7iOYp7gcnRa0k
JwIl5009WgZ5WGgORjGVBxEbl+YpiKFbK9UpnEfsm+RuumtyI92BfW68XhQxAGMulQztKmeesEKs
1Zzpy11Uua2gID4U+D310DAdrGT2IufN8dCgX/RmKLWte0Q82eA8qoSrC0UfEBaKMSNiOWqfJ83X
zn5Yq3+8+hYjI6IetGiF8pFX72XXaLBpeqIgaSiHX3FcBHcDkYAHIq3aabY9gzpX9zL9dB0Fj4WR
CULr8vsmQ+qDEuPJkpSiF07RsrRQeuqmwO9TSd+Dehe/I7WpOxcbO5KGOYkSav4F7o8HPYtH1AmN
SbQubZ+Bmlxjlh+sKVdML5yRnz80hj2/K4eqHZ1yVvtPeA1r2AEFqT57gRri9oROAz12RNTypziN
Qgz15K5VD0FAt+OvAlsgA7tPtcNLC+/v4ACSqMcAvqrq93ixdb/UscY2rC2FoEo35XLlyHVbTI6G
QNv7YS668gRwR5O9uGxUyUVTuP4jxhHwT7Q+xYcwC+wPdejXs4sxTbtXJ11Ox+XqIptJEIKBCOIh
3A2Xq6vjIoy/RQ/uzVLLr0010fiLjPZUGUZ+sk08DOEwp4cWOw2eQ/nj7X10vXGX0XmdCIE0qASr
J6qjc+uXyXJ2Gz94Q/m5xeuL9t1/cXZeS3Ljyrp+IkbQm1sWWVXd8l5aNwyZWfQW9E+/P/SJvU8X
m1EMzYWkm4lBAQQSiczfvLGtUZinKdHdP/9iRICTYBl4hL2QyMwX9o3mUKWVNdy3tqOUp8U26vd4
d0GZRx3Mvz/eyzSPOgkPFQlLklbxmxnWnpXoy8j7sgem8lBFSX9Giqc/1ZQ4/UrVlnPmDOnBsr4M
vwyKrjGFEumQvoUOeTnyGQZRL7CFXXztYTFfMOCz3kKlNA7uZBnJt/tHEgLoGmPJjr7h7f6JswHD
iagk9HAYT2WqRO/iTLUO2lF7++T5KPJXPEtl0sWY08pOee/hlPBYtNXw2smN4pSMqpX5Rl0diUzs
fjaKIFJ9XUafzWeLXK1QJiI8L9i+D2t9LdABVeZLkXX42ler+pABqDvd3yu7nw0JBZCCsvy7fUVX
MZyL0WCWok/ER9tMI3+IxvL91ObmvxiK2gYoNkBLoIc3uUCNJSpmFBz7wazma2KO7WkQme1HXuQe
fLu9pQTwjUgZFwY9YTnrZ9+Ol0UrvHR1AkgdHu6Xlof3nx59odLUvLFXYLW2W2rn+0u5t2EMjrgO
0hxy+TatStfW6DAnRH1mWREmmLW0+zAWrh5GC5H+1BoVSLr7Q+7OEwAKhWVpCrPV3FRTjTV18ZFv
21R/AMg6BrNRt6/LZSiuBn2ESzQt9eXfDMqTnL4Bjeht08ns3RRlftcOBE6Tb7qi/8/gkXcnioK1
+JJPp7zSjia6XVuwYKixydQOohFhe7N3lr6oYe7na5gPZRUIiFSBGeGE25T44Omltx6U7LdX1NN4
JK2orRM/yV1vN1CUC09dxnQNp7zvPgAo9i5ZPg3/ySM8ewdjcS8YqKofvLaOTjqk+6OK6N58mTK3
I1rTbKZNAoLVZFLp9sx8neQ/TtbNH1Iq+r5tTg+lkUz/3P+ie7OlyAOsj/gNvH+zug1P0zXRenKP
SLZslxaPd1QvqnMjlvaTqjR9qGlL9yMa5uJ1P7v6Qb9vd7YaNhcaZTWZwd+uNggmZQSVvYYUKNzT
Cv00wB+leGMPmuYryxAfhIcXPXn5eWGEICNEIY+6r/xBz+IDLUsamWbD8vaVdl2x+fgjH2UXMfRa
aC7lFCiNood4mKuvTC1PPiXpNB9kBdvIy2/g7Dh0A0H+w6PcfOJ5dHXBR15Ds/AWjK/Qa8ksvKQy
XBLD+993dyh2kuyo8vzfqjSsU1zqdeuu2Nd2w1szKaTArdp8GefqqF+yMxTHhUMqOagSa3+7smuf
Wq4QdC2iPLY/2gbejeaE/3eZKwfrt419rB8VE6hZ3CUAAbfo1zHOlFhVYzXUCzsJFHWd0LtalF8x
af1bFKioOldmKQ62zt78UA8BvwlsBObUZqsaVED1CtRE6AjVgfA4rH4UtckD/KmjXt7eLsXogXMB
PNXmwb45llHPFC1NWcPRK8rGn515oTCQ2deyTJofi5EXv1d3cS7zhBu3tjYuxpBg5I/cAXYWmoY1
PTB6fegfbGMhDYwBF0lFDft8+qrEpvJoUUMLsgmtpWQdG3/pm249uNl21pn8VRaRJOeOR+ZmH5UW
zvIQ/EOeJ9pFi2PlnFhz+hGJTP3gPtuJfjym6COAmaP2u4VylpipgwvJtTDSWjd0+evianjGpqW+
hK3RDK89NwEllHDz1MOcHzzcX84UBDIMdS44Wn6ktbczNZR6VhWr0sKOFg0E1Dj5HnsFzuTxuj7c
jwMv4yxEKijgABFld33biE7LLuuWcdTCsh2AcJXF8Dio+vrYNF7jG53ov9wf7+XKapKCD2iVeIAq
+OYjum4HLApJgXBO2b+dOo1X4fS/DfQT3lta3bxShKc9QtVXfWzkiuD+6DsLSwscSz8KNOQp25xB
jzA0q81xCvENQ5UsTf5bWm383hG5er4/0s48yU4AdVPlALmwhXgt9rC4i0somjtc4GtPzz9ilLY8
xFZFwXvpxSsUfyFW6lkdmNl0JLy3Mbyi3kpDEQyQRJfydICseruFhhYrOVGNCwb0emJcDDvKVZ8X
n26fNKxb3giKEd4JtIH+2200MZ2tocbeOFX77EPB06l81wEqzJCCjr0G8ciUtiQucO3yqidXb14N
dol180qbEdENkUUdeooula4cfd5LUU5Vc/DpXoYcmhOAcWhjSaWVbcXass1Wi/ua0x+59cXs3DnU
GlyyTeyf3xdxkxINo9r+5/5n3B9VsozhABJ1Nzdy2RUriCdGTcsBv/JFTJcemcy33lL1/+0w8jyV
Y5X8vD/ozi4F1wADF4EV8JVbbKU9KZW3uJ4aWkXU+0gZGg+OVc0hxnz2wTbdHQp5CKkTzmtvm7iv
1Gg7u3dQMxONeWnArJyIwcppjcvy4ANuO/pyR0qLAzJjKdawZYr2iomBTpKrYWljvGik2XKxIzf1
VcW133mRp4R22r2ift+Ff7+c5HNkd5JSCIPk9ihMgEGWBmpaqM7OGto6XxO2LdgUzYoPqoQ79zOn
TRLDuaKeuNS3Y+HBKoURMjKQTjUf0kr8WDA7PJcVvY5cndtr3/Xd42yYBL+qy9qTodj9wXx3Qjon
ntc7HsS8i7YhNnUwMVTtju2jAtXPcKR/TMcs+d310/C6bu3SOriYdwaE68M9RT2LfvhWGMdw41g3
2nYJB3OuP8d1RoU7jquHFEALUmfqkVr0y0MpdcVoKJG5SDCY/D3PUvXcph5H510NXTuNsS93h/dG
aUSmbyS2ONfFPH5ehKN/vr+NXu5fkh2J+XHIe+hcyoj/bFRz6A03qVnWYfDskyxsQaRRqq9JhcCl
KcxfVS25wpZy0BB8eUSJBXSZWFw+J8/P23ENiL3F0nFj6pbwPiBGRoM2T4vHNC+SgyO6s7A3Q20y
2XgeYEXWRAPPzcpgirLoVMSW+07tjOm8Rk1z0gzku+6v6+788FyFPEXChSbQ7fzUGlhn0vA1EVPN
vs9NWf5xLO6TKSn/1vtEl3RQgpx0p8XocZs9T40dWz1WTPjNqmDFKBS9WXV4/42j/HVcpejDdpH8
A42m0GazIDqb2qJbO26rrjiVeMGfa+GavpMqysf76/cy05BQDHQbOPO0Xrb4viY1YYWbKkM5+vDQ
TAD+FQcZIW3OKIawH/2lAuMzTsgu58vf40XloqJhQo7Db0AMYJOsTgPeXCDzRaiuafvQV7P9NRkd
w6dYpL2t9b46kSSJa1U0wwcu0fWMDCosQeAGBVrQdDwOotHL/QRvnuAr81pC0rYAhoKO3UV2IcKy
WTExjEr1C80Rul5YhFzvL/3L8/Kk+MmTlqBAl22zdW2A7KWxRlUYW0Z1UmLxZ7Ib7zEbexHCzlo/
Jkt/pEvzMgzJMcksZf4q88vNcSkcTE5I7tASRHcENLvu28q4vFnyYghSQ3FhMC061svJETD2ZZhH
qcaA4UZ3nTi/TSlXYzHistLrsC4wBFCATj80SIRcFOiY/kqi9OHvV5fnJbGelIG9LT/0s4BboLBS
95pZhxgKu4igOfnJG1Z0OldhXrMu/0Y186jlvjdHioroWEBWZ09vNnNO0k7Kp9ZhVM/6KXPaBJxR
wmFS8WSOa9f+6+DHyXk23iZOTJYjvDrVapRymtTX28Z5Uy99dVHdxj7ITXanRpFLKjJT0tvqnNZK
LppITHVotuboxzPN2bFqlHc54FHfa7y/r+AxNZ4/mMaSiLzAHS+1KBLeKCzlnMdXN0dXK68BU3em
HXaDdUTg2zsXT6gCKA/kzduIK3S7M3J3qEInTq2vMR3/k+ekaVB32RyIVnPeWKLLT3lmlOH9fSpP
3PPeEwFQiuXyzCPtk3Sz231qxppTFBiJh7goi3eTPi6v7XLMD6pMLwAGt8OACLkdJkaybdEWqwpp
66f4B/RxYJideO1G8YcIhPVj4pRJmBQmSq9xjYlPxmqb0zC9tt24J62fzb/Eez/9IgKfZC/Td9sC
kxFc463dO1U4rssUtlnfIq0AJ0Nt1+nsJv1RzXJvB3MqpfI60Fy4WrcrIAYbf/VerUL0X/I/pQpB
u9H1ST2NiyhziPX1+Pv+p90fkUcLN7gsLG5CkJ2Jnmc6n3Zuhel31PbCQRrJa+YSBzjPlKf74+3c
XRqdIllWw22GZ+7tDPvFrEv4qVWolSjMgOV20Uv1qoemafuD/bR3d8kyqdSwAsW6rXe7Qz2LKXX5
eG7ivTGnZQraqnY+RaKcXldLRcxbBsBv9ye4MyqsTNpSqB8BltlCmkaKkc48GnXYTaN4qOdRucJQ
jE8I96unoba1U0a36mDQnQwJNjbIAgkaBa672TcZ6Nxs9Yo2RFNnpKJhRm9Q5f9jjQauOm4xPSbo
o1CytPNXYtKKg1OyM2XYrhScuE140W9F8USXdOtkiBadomg4Ve1Q+pMXr36uj/lnx+60U2rq8eX+
Or/g/HJLw/PnyY3xHq/B7UKjZDGNtoFFIkDhxg7ppKwV/KLR+kVubD7EvREtYYl+7btyBjf8asn6
6LtXx2kTzLaiHNw92zWQv0ZGR+T0gABCZLjd14tJuxOzbzeILbE8ZGIYwrVDpNjqO0E/rTT8qC6V
g8++jcsMSu5tog4pFQ+opN4O6pm5YiV5EQVOklRfWe3q29JhHHx/pbeb62kUAEggdiX7d7vQWuRR
AxvLKDDK0nitKwoSk54ngggziIe5G4uzMBrLx9K4flWN7kGA2gYMOToVTVkjRnWZHsTtHI1hwDBn
Nr0gHpr1dVIZj0asjo/NRLH6/jz3RiIjksIK9MWh99yONHfYMHkOQGEU/rwJ92VKUr7rtu0PtVqr
AzjH7mBgcXhlUwTHNW8zWOtZ07rqwNtx8xAnE0LWaaIzmp0MfV0+35/Z3j4hMPzfYJt9Irx1WJQB
RHnXNw2QZ5ScHWAyBydydxT5GqQ5Qlq0bSngamdo0SgRt0NpnfVUWNfE7Z2P9+eyu3AAQuhQc0+w
/28XzsEuNlnAzQdTL8oP0RR/AQ83nJeizQ/m86LUJbcewA2Q+AiV0UDYDIWjsIOIFepcGShVCqJG
8Z/WrLwTl8jwqukS7dRGdXwdm1VcUNJy35Mo/S16/ek3POE5wDZRM91E9qlpy9RFriVQ6ih9nPVc
81WttR/mIUHTL1bWR6U3p4Obc5sUMCjZF4QPAOwS27E5c72dmYmaoogU282ArG4nplNWEUkxDusu
Ck/ag4+6NyAptGwuUjhFW+r2o0JridJ8dJhlEy1+1eYzdABDD9zVVh41NPCDv95EjAaMClI4qdbW
IBSXyibDdtUNhl6rr05Tjo+Judhnh6z9YC139isKmtxSKsA08AabqWEtXnjV5KKYpU9VoBmN6reU
o89Y+h5hqXaHIlWlim+iWr7VqBezzSugGJlV1k4PSRP/aiADfNAED6H767dzJQD48WRNAFEG8sbb
79Vnygi3qXMCqyvsD8uod9/oB6cnL7Gqzzxj7VdVtMYnNZ4iat5TfDD83kSRIOM+kioDKBndDh91
SwtsG6RqSWXtrImuvUxuLoJumX/dn+hOTKOYRgmWuhOqsluQSJKBuJtnYppXolDYoi7yA6ff5uAy
2Nv+QNE4c1hZSHTR7Xwau7IRd8bvuu+m8lPflclDGmfjyRSDe9Vo3R0k4XufDxSo7FIYoN+2PZFB
G4SzWjReCzFiitbEyh80s4sPqoaVk+8m+Lnbo1u9ieyh/VY5Ij5SbH7x1JMRRupDSM80DuCLUjO2
bTaFXhRKV+AM58nqIoiPQ/ELaLn6pUua6pyhuymCvrFNjH1W0YeLPXmfaOeWs+94qfMVaeHxX2ws
dIJdREbke2grzLPi0TL01eoFS7YaZ/gzi+8akfXQ0hH07+8sGUOfv6mfVgCwFR5OFBVfgJ3MWHWz
tcvQR2yFAi1lbbwPSzK4mm/F1vC2yYQRDq11tKF3Vx64EzjnJ7mcLciKOGu4gnwkKOok/ZK1enJ1
6q551yaxfeFlVE++MevAuq1Gjf1YtaovaV/nK6j/caW8qw71L9UqoyMMzc56cNAoaoIP4vbZVjdQ
PyhQPUMYwO202u9Zt+sqGDBZKHQ2Wo9LHb5q4/n+V9iJJMRm1wVfhwcBV9DtybOaNofmj2ojrMqV
14LRh5OFIXriYK9xf6idQ0fxBHSHjaYrX1/+lGfFvskCra6V3HFTqnRhEtNKIWA3fmrl/annmfBg
F9UXsy2LsFztI9GMnUDGNoNGSRzjYbrtYNWxwLreS7wAwKJx7XT4aD36JAeBZW85ue2kRR23OO+C
2zmao70aUc69Ok/pT5wd4i8xKJBXuescEaF2QiaAKwkTlPYKJGq3I7VpC326ZA1HkGt4DCaeXysw
UpxVgFrh5XW9//X2xkNclAucpyZ01E1tSk3bslMN4YFV6UsUnfLPQsTtRWnr6tQUxVEr+QWTjw2C
453sACI6QuFpMz8xxjkfqfNQeksq3FTS0S8iR5xaXW8eF6Gs16R1R7+z8MrqZmRk0zVz3hQG29ab
hH0dLPuPw398mm2K6KU9TAcLsvepUWVD0o9QQrl+syD6ADbV8woPWmVqsJ1j+0NXmoUPcDEK76/9
0VCbtSi4NUVZMdRUqOVDpjklTTsjfW/p/d9KSstzCV8BODNsDMTdNy+lJE6GbNJ5bbZmHl/MtaLl
uyr1wTHZ2Uy8kRDTQrIeEv7WLy8G8ts3JcLVWILzXavVjX0nFlrY4Pp6snrX/u/9FdyWjp+mheCL
LLihYbOdFp3XNbJtpMcjJV+/aC71KCcq3ihNunxfKP+9XZ2y96s1/VvN86eBwfFRQZVy8lvbY722
8UuaLGa6kB66iV76Hs30tybyoAdVqN05QnCRZQrkabcEkGRZKJ3qcRSMyAT+AwGjgXemqFV7mus2
+75Ysf7W6ZTooWv7I0frnR3KmFI0UGr6AWG+jUboEAB6XUaPJD/Tv7YLOKPFtaLC9+rxiEi0NxZx
T4IvUMUFy3s7Vp05KCLOCKwPLnLKZqG5jwj9Pror9Kb7u2Z3JPkAJpZLCtpmVl6FZY3WNlFQGWmr
hJR7gCYOY1kPpyRHdvggI9p7bwN6AAwN0BQ+3xapp1ppA54zwXVgrClXeqXV/7D1bDg5QCx8Zc2h
9ET217XHSiZJS/NUodd/cDR37kl+g4RcQFGXhfjb1U2i2IQIhvNBpUXpt7Qz2y8t74uDqe4kO1T3
aQ9TvHvi9t2OwsWp1HaNYwl1NTUL3TKpYdbBsGkHLTAV4VhnRRPa3zrlcBopmrBHKWmQcW7d8lQd
wZjUVKNg1Trrh6VO9udsij//9a65GUQGv2d5jpcl1dpoDDIbIvJtl8OGe218LttpOghre8ksY0mO
rcH34ma+HSsXZZQ7xhAFlrOUj3k8e2jGOH3xRdfz9aem2Onjosz5pcVf+2us49YCxK5JHoXb1aXf
q4DhRxTojzbRTnwnUaB6Iq1VqBttNpEyJcZgrloUDImWXSjhzudSLLUftVHrF61xcBXv7Sb4GvKN
KsHn21eLu2hokCC4FAx6nEQYHkM5GnzKZOv4QMfMfT+PVKveAqEQR3nKTogAwEfiLtVMZQDcfAAU
bDyYGtKpxgSYhHbkp7Qt2sJX8uXI+XpvLNknR3tS4k62lT9FcYppMrBfUnAlPom8VSkHp204aWX6
cH8P733A50NtPqAGud6tBXb2SVUamJ17wzkr1PHsKUN/qnikHYy3PzViOVeHzPY2ebPmtdHUWosS
IOtOpzzSzD96On8rtcH+en9mu0dGltJxQOHaf4Exx7sv7jWdL7Z49fJzNQQ2Wcjr/hxaDdUx3dY/
yWc7+rdF4iOc4TygeWL6rQo6VlBJog5pHvmW7a22TEyoxeHqR/C/3URG1CuFo6hKIBwPChfMw/Fd
q9WuX6Hv8ABtd7CC+6uwNyJyWuRgPPtYcHminsWopWhaRV1qhYJ43pNJO+KXOYxNWOnT29Wzyn8R
Eql2aBqQe3Ch22dROkQ0FDT8nCCsY7FRDoafuPBf0sj+WwqBDPGONLaWMs0cTTnzZzMjJc/zKSMi
QhqPvhRZ/R0Ai3fWnPjf7FkwmJAj6MKRb21ir+Zla5nasxKss+58X8bkQ2d2U5Cm+hF5Wf6fNqUS
6EpU+iQqiCxSnp5nc1qcJG8Wj/2Rz7oImtwUPqqSRyu3tyekVillX9r+CAnfjsITc6XKwxk07aW7
uGKavgEPjHyl6PNznEOYvr8Hd2dFTRgKBqBhVG1vx1NUZ1imzFKCAdmvYHay9sOwZADS7w/zMrTw
kAFNIP0VXTbFJolT1xZzKiSNQiux629FB4D41FRL/QHTqkYcZE87g5E1QYTiMuKf7Z6Ye322irKO
w1Ur15PRe95FtSLnNDqHdqhPX/35ruDOke8n5Gx52JBgbx6gTpwoAhV7hJajSPmnnWzz0cs7L3Ta
CF3yCOZKA/9fOMMpg/7xqpbAMRu1pjgYs6kLldTsvuWxZZ0MeuefwF043++v/PYD8wPhS1H2J7Rh
F7ZVUXGNpS30FTGeuIyG12jE/p7itv3Lm+NpEDr+dEZZCvDft7vIVNuhcSYEIqLJzvzIUrLLnDej
36TO0SPnqQuzWXFoLf9/rM1WSpeeizBCfIwD4tQnr1sdLVDsavmtJ574J23nXnuHfbZThrhN5z/s
SZjxqYnbXDnliY1nooPRhhOW8+Ai06DYR2jF7fZjmcHAU9mUEDCShM2RcjxFBXTpGYGdKf3jpHTz
qehSLUym9ohs/fLj0hsjgwdqBgPlhRKIMqw5BdzCCkbF0t9OqC49NN7aHxxe+fVuVxz+kGRsSjAv
b75N5QPkvJGsSoZkM3KlZ3du6gd0SVE4z4t5CcXSVJ+JU0ag473xlwwtKSTM5WhDR0Gniy7g7cbq
evhFeNpYQdSjiSg0vQlwiZ7PsJLz4P5BefnZGAotO9lLogS8zV/JigsjK1orcLyqeJMnmXpdo6E8
oeX79V+MRLDl/azBuN3iq6Qz8ZyKmq/mKT02wtyTfS4QeJ014yAUbpPyp/VDKVRSqWEobAmEal1T
CC4iM3CiKrvGIv1BPOvPzpxlgQHjhXdAfuTjvb3CNmOam2/WLkrh5YIxJ0sZA9WN09No6+0pnZvk
jFbLEZhr7xBAZvvfOW635zp7/YSrCeO1Sh2ujt6e48Twrvc/2u6saDSC4pIKzM4mGV87ZzWqyMLk
epxyQBKti1LZaPs0JeYr3OkjZNHueGQCoDoBIdvGJopMsNjGqrXNIFGz4qOGitfZ5V7z2xItf+A9
RwWd3UP+1GunTEYVaTPe0JdFOo4GOyV3y7NqiVS+3eZ3RTMnJ10f3JOi2MVF74zs4PLYm6nN16Pg
QeXqhUav3YlsEhAFA1oQ8RUYKYrMSl9du1ntHrRF+XH/Q74o8Mj9CXEPZDUhWpbRb2NK2416CzPS
Cmg/RA8Yz9WPkdWvfpZNRWBYxRBGFNV97m7ll2tU37VcPRLB35sywgXSOp7LAlDM7U/gdls6zZlR
om6cPETO0on91EVyTAxL/LAo+ZHh3V5wI3MFEUMtgIrAZs5ock4J3k5WgOxHFlDpTfzebpawi+qf
95d3d2osMLroiLZBSL+dWluktGsbVL1zs29CdQQgNTqzcxrsuXhVa/qh2qC8fba3E9eShI4Suqk9
3A5o6N081cDbidvSpDAe1XNZor1Eb0v3dS9tHgolho25TOY728vEpfQS9WTYh3COvVjLTQVi1oU1
/cIrTG9U0eO7Y6Et60SIMcf81ataMLbS6q5FjOkKDlDpD+6t/f3Me4SGMTUosKa3C1DkQ5HHOq/T
oes92XYS+sfJMoqHHsHw38agKH+sZVZOhZOa73UnGmCtK+ORPP3uDsPnCwou8E9j28O0U0HXJ25Q
4Pfy4Voix/UjKoZPcbEeib3sjkSB4kkdFV/vzQfX0hFd7Ih0pOxd42O0DN7rgWrlw4rU98Ha7g1F
Ui9PKML7iB3eLm2r2vGiqAylA628poVrnJwh685LWhzd1LtDkc1pPJvJINXNCY0bxQQnTFTK0COm
89vo39c8z4LIHtPf94/o3oVJpEe9wZCP863mR1H0bgfd1gxiz+t+6kPK/WIm9sHa7QQCkzIA9H5K
opB3N2vXrVoPwoPQmU1JF9pD5/xwwWm+Vmz9Yz/Ey8GkdtYPzSHpaWtJyYTt/tOLaR41xTSDYmm0
S5WDM+QYuj+VepiOsKi7YyHiSHGVIa0tIN8UYoJkm7Ithq6BT6c7j71l/jK8Nf9y/1Pt3MqU53m+
gQqQHp2baNpXgA0ch1yqGBrDPA+WEX+wtTjHrHRYOyOYSgivae4pj65N2eP+4HuRBQgXLzpa2/zZ
5iDCynVkaMgJJtXJzuh6dG9E2puB4ir95yIvykvvZCLzY+LSY5VRuvLoSX+7/yv2FlseCnYRHSCY
frdncK6jxZW95QBmcw8nU0+bx8y1yjYw1Eac7w+2t2mlVu7/07mnnHw7GBZN8ByikqdO7pFmZbhs
+JM19eduGMc8sNZWOWo47c7v2ZByCzyrK83JMrr9Qk3TM8f+gXbLDCYicd9FWnqkPrq7m+jiI6aK
fOQLTWdjrtWEsjgxGgm19MRzq73MStWHFtgI+Isg879Es9N9VexJO0i79saGAEFLjYBDXWszTbw+
prolYAR1mWqvPW8akVtEzNqDTxSi8o+ETFz+TOOmOPike+vL5uFqAr79EuQ1r/064lRgBlXnqBdH
CjqOhWFe6nk5AiTuDWUAzyP68CynKHL7KSvTorFtY8xg1/2fysmt9yUEyQvcB+tgUnv79AmRTqpO
w+Pp5D7bNAouD7Xm1nZQElyDUSC2Os6U05VFjdHicX7dPxYvaA7kzKCcJfOc0Co9g29nNmOimxUr
tjBuGyU/C8LeQ9Jm1qs50qtfXrPCBAc7T1k+VQLEYK0P5YKJUl6n4sBfaKf8wy8hHErzCzn5TThI
vRHpzY780uW14Cudsrxuas8h7dF+NHRuMamw01et2cXIL2Jv6qmlyiazG9T+8zFAPg1rIMs4cunc
Sf4IkXQALb47MAP5wZ59kKi2rCGauL5zZZjO0JVRg0V+1xeo/J3GeYkfvXUWB9WRnYv8ZtBNtGqK
ehSRw6C41o+n2tHFJaI1d3AN7O016WdnAEwjxdxWEEGIROk0pXaQNvpXFOity9rDKQbz81qL1OrD
/a0my3ebdF6WmKQnBANS3rldyEXRJ9gtmh2oUa35ahrrPkzj6W2qjeU1Vps5jDN0XY2E2t8Ulen7
+8PvHWH0TyCYUOWHRbPZ6JaXjQ5OcihBplUSRAJ5uaHT45OVJtXl3wwF9puGG3nLNotA+qMWACco
HdcJooxWAkesatt3mWYeJee7n1ACUiTSFajUZndaUd6UmYcNTjelWJtUsf6uHSYNvGFfBHZT/wtB
aMni+7/xNhvTSKxGTALrFq9RivMK3v7EE24NPcU9amDsTg15Nbh1AP6opt3uF9ddUpSnUVyNxRS9
ok5RzH7WNkUMoqkd31hmOp/+/rtRTHvi8xGCtvgFGxgbuq6U/Mu2cE7lkOp+K1toHjDt8/2h9g74
86E2361FSXNgSnh+rZPtIzk5QLGtxgNywN6Ro8AEV4YqsoQC3y6hEKPWZRyowFA8ERqJ56IvFGne
Y6HH6sVKSACLxote1ena/NS9WRw1vXZ/AFGdGxNAEcq5mx8QRYtIaFkGeV+4k5/lWI8Z4+j9U9am
EmYV5902RuWsKHERaG6aH8ScvUMPCwOuAlcpYM7NnVKbAzSCAVPStBkqSdJuygkAumt8AuCPOMf9
j7o7W8rZ4M0lQmx7GLtMKyqEKuxAFxog8mga3q30zIKkn4arnaYlpGMlfu00mv1mteajXs1eIkan
gFI3fSsKQps9BXdQqwaLcK55SZn56lT9GNRM+aRZUX/WJz5uPjb9qSuFOAh4u+8J2UOl8sXjCVGF
2+88O0hKdzNqzB7ifb9Hc+5RzVPrq1uP3rXVZiaNTKIvSx0nYSHZSjWlOepm7J0pAHpUHCXzBsLi
7Y8wFFF4yMJi5+s479oiUko/Rqr1CFy1F5dgJKq0VaXu7rbyXmRDTQsBZ2ZLFf81C6Gdk6bJ/Lkw
+5BKxRGXYXdWTxcJCAZ6NdstXBVuGvX4hAqzQy9spvNkr8tR6WVv68oMgFqbJ8unm9sR5Q0vnwce
vq0ez8ZJ6bsFFdo8tc7LtHapL4QeNyEH3bV8nshaHAxOMf8LX88nsV8Q1x7YAhrKt58wAw08pRqV
tkhb4+8qN40/TlP1qNROEdTx7PizPTRn1a0NJOGL+mo0Q3RAtd37vhJQ+b+/YRs01axNc4GPabrg
uaSsSfdaE6V+zQct91Wsoa/3o8beByZCOVIvQ6ribpbeHmYgFzElY7Oup2tt9frVS5fp0/1R9iIh
pQbo4XTPGWdzQqeEqiUNRwwM1ib9HfWtWfpuWYyp743ReMS22AtFEIqksLCUCtpK6miA5BbEtXk3
GFln+Znl6Y9NCuYHjK4hbL/XUtx4KrvPYr+HwPO3BDz5qpEaK7oUfZLQvdt9BFBkLBTRUVqwJvfc
gI67Qt/OHvEGmw7eLXLhtmkt25LdKq0r8Fa8HSqfFrta6d0Eq6WWsa/lvQegdIErDlw6TIssCfKl
PHIT3x31qTMsFZ9ebJq2auK+lJ3b3C7qh9rOP9fxsl7UKS1fKVNVvkKE/EilbG8LUYSjEMzlIuPf
7Uxrk8foU3EsqefhTRerQL3HtL+OUXsYZPcOhUxoKbsb0O+3iGdqm/MUOxUG1F1Wn+tGzd9MGmTY
+4dib5vKFxseGPjkQcu6ndFYdOagLXQYklo3/muh9zgFaG9PlyWtzAAFofSx79sV47xiOuDk7S4m
+GqyYy4SitC3Q5sDlhRgWfAkHJLxQSSF7kesxmPcxUeCR/tDgaMiA5K8zc0sPa3FwTKmDOy1TRku
Tv9TzNEYptHUHyRAOyPxngSFhigGN/E2yHTTDEQtx/kUKwQTwawqehwn1yp80x6O/GJ2x+L6pQgN
I/WFOo6ItRGhC1xw+iXGgMnUlBDe2fImyXld3t8mOzcCviQSZe+CowIDcvutbDOLsPKhRhLXg/JP
pju5D0Iu+c/Qtc6pbRFfuD/ezmVMu0vGTylsRKv4djxHw35ERWUwAKRYKe+mUlE/N6h9LX4xiWZ6
zNKmcM+z25nvhmV1QMPO0/L9/m/YOYBsFo4g7wdujG3Zw4UBQ7JM5Wcw7ezLiG5UKEpb/+f+KHsf
kcK+FD+UoK5tT7Fbeb3qHQZNAjj8q6qf0t+o6Eoks36kT743FE9X6g68lYlhm0Utak8YWTqbgesl
3dVwW/t9FZPZ2Oo4nP9+Vtw9EuWH+ybN0tvvt6hUl2eQlMDvQYDHXpQ85EMHbxplpYNkZeczyT4F
VGl5EEBP3Q5l2x38odE0AvwmZlgLhXNJHaoa9ye0cwBIxgj9dLAozG1l2szBBVIibxueyMjW60Pz
zUUO77eniF+unvYHRcmdT4WJFuBZbhsu/y3qu3OdIqoprQZFKZp3gGYnnBKHKdS16ShR2Vs/jcDI
4oGShBpyu35cPr2lrTSX0PHVrm47DmEbH7p07I8CNlcaqwHC2IwStTlq3uQDZAJ1dSUl0V8jAF5c
73+l3WXjZgTiAWSRZ+DtXHKvt8uipZ8SF0p/VtIRUm0zqm9GJ/v59yMBxyfIcz17cKJuR6rUru6L
kuZVJUzzrVot+nWWBKzcpsN5f6idWIj9FiQh+sKSUr4ZqqwqejmCTLLSCs034gaLxUj5H86+rFdO
nO32FyGBbQzcQlFVe96ZOuncoIw2YGMGm+nXf4u80jnZpLRLaanVN520y8bDM6xBnj0ZfaKektAs
HVb/3Lu5PI3hgHj29fEvLeqmYI4nGhVgtG9fThUxFrgCDaLzRnP/lMz9B8MMSpeSrss/rw91aZdg
DNhjQBod1cNdgdQvmlrrDlcu6/ohgwLmAp3/LiHqypQuLenv45CXU6pbMnXlilSAL4P7N7K0vFmX
uDuoqFLHLlrtadRtmEtIgqTzBN2l16d5cUW3XGfT2kRRYreitmo5tFVw569To+7hDeq9i2DPkIZF
8P7vRwLgfwsjYcND9mSrGU4/iw/e0yFxdX1uTJ+8lQOydFKU/MqabmdrlwVgPhR7MUErE6HPyzWd
kzk2akCvr15a9T1xzL8NrV9/EQA03IJSox/DmY7/4cCjKYH+bYIGRbhXORgAkwAPEXtzqWpA/i2a
ImNT2HMCpMHh9aXcXsf9/PC+bJWVTXVs34SfaQA7AjqyQ2dnJDN14eypNEbdSRoVx96G7XNLtPcz
8etrZZ1Ljw9eNzSGAKqC3+nuWPRgJI+elOhtwibipA0aPk201uArG5oPftOf/n6qCPNQywCFLgID
8uWn9EpuF47gHPbVJLwZexmlZC56sBTFsPUWSWps0+eltO7Kybh0AYAWiC4IHgpU2XdZ6whn7m7F
0TtgvC5L5lnq1E+a7srtfWkYxLJbrQ4FN/SMX06w06yCdcDWd681+2L6KDi14HddiUwunQiEDBt9
fiMG7w8fRNvEIgqLY866Z/gYh6d20N4paj2o6KKNkFWFd0189OLM8Bxhn8YQItg3XmxLB8JKzAxd
QXWYSG+hrJh8f31/XJoYHqMIFxhaE3j/Xi7faDyZoJMENRXio+ViJpuCgzlkiM9hKbaZijhTuiv3
y4WZbY/fhvaFP2u8h4t4CzT0/cWDEXjo3JhGld/e9XM5/33fEcNscGKE/EAU7uZWSgGRA2ifw1Vv
8H60S6g+BC2UK15fwYuTQdcYuG9cJ8AsvFxBqSmaEjVFmthy78yFt2zMVMeu7MAL7xwo4dC92Qq1
gJPtJsP0aPzKoQ0XRhV7bALvawHv84e2oLcKiKwn24+f/TlRdwQKjle+14VHbnOZ2TDgWx1x30oK
WoAidAETsciK5K4ZurjFfQLZjT6YWfRfBiOAYkHbBG/QvrPacQcicbm1efSSPPuFhat3qNEu9l1r
5isf7+LMsJr4egRd8f31OA5CLMBYRhAXaH/gcuzerQhbDtAVjo5/v01Al8J8sCUBFNpdxAza8JQn
BfoZuuuPYPFNawoXuOVaT/MPzuIGwt6KTIiaEZ+jhP1yP6rJR+2uw8fy+yk5tAuR92PbDHm5RONZ
GajZH9S00gNcrQOVzaMgzxATa48lavMi20w9bFpzWonD6wtwcQMDS4xCCtx3UVJ4+bsCMnTe6sDw
IXhaP9e9dLdIkVuXdrMrjliPOHlAakiDtKN+XWa81m13Jf6+9Lk3tRUUAVDJZftDZKqum1QNKS7U
0egDnUJ3X/V8PvaQ6b0Wa1+4WYHDB2UduEzUxfaxdlCGBWzg4DBoQxnfGGu80xK6PuPYch8n2cwZ
gfL5f9jPyNE3EBoieWyol4vsV3yAeShAhfXAl3/INMdpEij3WSOh+Q/nFPVoVOCgHo2rZrfPeoCc
Veg1uBRIjG5YAfvwnzVRujm5rvfZfzg+YIhDjwdlP7TmdsdnZGKpBKSVUdwMSP2s4rYNj6wDk/3K
Frl0naNnHkGtDdfsH9bXrh9XDxkUOGJr+xT1QfytowP7+fpZ2H7tLgCFJj14SvAn2+rPu9kIy5O+
KHDH+agF34VNHTwXKuKZLIlr0mkur2VJlzY+Q11xqz9srNfdxyrgtQa1TsIPTdLzI9WA0VW1dUfX
FPWVBbw4FEo4m5wv3+oDL7cgWtNjoHH/QT6F8pvB0vrcQ80pN7G8hma6dKWgQf3/htrtdtozqHF1
CazXKfgJlqNPwWf7rw2hhgg7viSdVvC0JettqquovdIrubRTANbj2A0QwsGz+HKixlYhCdHugiQ8
C9/UYJwc9aTt36dFiJHwEm6lS3zC7Zr5DbE1Q1gznCpgK+pF9OelWEbQzWHgOTFvOr6+Ky8+HdBe
3Eh0v1La3aerhAFmvhNAFXUBhNx6hSw2I/7YJ6kXL4KnYydwP88C5eNHvooyzvSsTZfyhQf/AtE/
n0jTTd8nyzxz5cddWm3I6gIMAF4TMqjdtx5AYlIBHF2AP9Xth8UA4wGQ738AzUTAVeFa29J58CNf
rraQbRHXgeUgKQRFDqOKL8bvvLMIrgoFXzomGyUSgSMQSCiPvxwJEfkcwuceALIVJkc5133ZZ8oP
jMLrS5Irej+XR0MaEcDZDVnZ7vyTsZnboEabPwg7+TlBmfAMjQbyvi4UvwLTufTuYVZQ44oJYuJ9
oOODVyEtZMsPNZikMD4i5NDEE+rTZBHpFE3zrcel9+H1rXvpQsVDBOYwsokNqfZyNYOlkQxEGpzF
3sr7OWyjFFcrRI26ZPAP7TBeQ8VdHBDRCBKnXxCR3YIWbkHz3Mwc/u/Cz0ovSL5CGKHKR0hEfJSG
XmsQXVzVTVoXtR+oIO/Lof3Ye8nio8MmlLWPitrwQ+BpdxxXqnjOu9LPbFHRa9HkxVP327C7GyEE
s9V2Lc6DnHyS9aVq0Qhrr5H6Li8m3ibAXdDU2Nf9NeUekWLF64REAxlnGCyooEmgT0BtKccMuSHk
uF7fMZdOBORwUJffcjbcKC93TN3XwwiUD1qWkvHHYdE0FxOLHuo4vuagfWkRgQUFLQCBEnqzu6GE
7xcjjIwgAOvKWqbaB44rdbq7mqdd2iSoa0EWCvEryEC7gRZ0m5pAg98+jIZHqeF2PRbB1LXQKmmK
NFZJnCeus59eX8pLzzAMHwDN2+zB/1BAdsD0iBq51UGCynKqYmu/QKwTWAxZ0rsQlmZHDtxERkCu
Ae+VXRMNvoT6RtcZdxt4maiX/JGBGxVMKxA46DB2m0HmGJjnUK5+lbaTDfpDv47TvWVtP6fMTQBe
ToDGT2nrYtZk0Cw313rUl77D5jW0MexjdHR3b9UKwkAXqy3aMoreA88tjkiZ60MCt4oqXaMuONDS
M//h4oXCIHShQcvaQKYvdzRY9uPkLILKivpbRdHQH1U9V3feOKyPpkT5DfTK9kp4cnHx8a4Amo7a
BGL+bS1+i0/QifJCusDTXALxdaTwuMuGppfPlC9RJoEd/jcBRu++wWOXQ7+WI1aAVlgMGdcr+cil
U7bRj7ATAHdi+wCBRJKPPtTsYOYuixNyBZE3Pr2WQV4eBdR7yN6jnPpH6WpWgO46pPF8WqsbSiZ1
zzddktdP1Hat7vMDvJ7AeCJmj4HpeLmoc+VR2m/5QTKpAVUXzk/VDJ3vqSLrjXWRSU0BiWVetf7p
9ZF/yW39MfRGokJuAojePm2NHFy+WQsN9cjW7pnEnp8VSi//CA3cZ+6B7e1OdU0JHLTCeLqnJfb1
PG8fXM/hM+uC6hrs9uJioOPBEGqHqONtr8dvO8xALHuFyluE2KVYvtLZJyXAXrELUtKuc3HLAkEy
hN/sfu6D9cp6XHqakAeiNIoqNnr7u6Pcr01Axbo5+RXaVY9eOyjoXBHvSbC6G//1pWDX5rt93P0X
2LIKAv2ZLVrbtQgQW5XhMGG+U1Ek4QN0O6M3pGtC/w2ZO/JcLxbmbmFHr6QzF2YKgP/mroAXEYDx
bef/tsy4HpcKnLL4AG2h6kkRHN9ghfve0Hsf13Bsrgx34dGAgBfS0U3bGmCzXTloqU3doQCFfeYo
f4alITTwQCz9DC8zumSQh2R3UKwJ3ieNr4Ar98IrF9el6aI084togG2+V9FfVC88AnekrRULcXlv
hGxBWqOA+nnt4eiIkCpev185W1sUuvuyyL4hcQH/WAiX789WrxcIrvTQYZ2HVv4zdCM5RVMtnsG+
4d/LGlYwC7etgcqx95Uu1B4KVpEr1+SF04TfADAOQ8ETccIuUh54tUATZUHFM2rWU89baAuAj3Yu
oGqacg7qHdjokT7Wva6u3GoXQi6kb+jpgzeDJGuvgAGjCw6gNIZedLm87Wwb/wPmanwTrEn888pS
b7v1j6UGdhodja1fswfIwP+zqCXETQ5j0laPCAOSHxHRIFkkkFUd06IKiEE0UPeP0SQ8OJT7jU+O
JYS8YangV4PJSzSVaKYGOKmnY0/aax/i8i/ETkDpAA/nvnPMPSe1q8v4QItoUanurb5H9fia3uGl
YVAu2xAh+AeiYC+PdRfCQsqU2HNBIaWBZp4BWq5Tq3r3+opfOk9YbSC8gC5AmrmLPja/aJtQhVsL
akYiC2Cr8N4fSJFaJCvQdRFvXx/v4rzA1ISCAweTbb98Aa2bJY4RVJfx0nwC2sD/HnHHstdH2d9S
KIagUrxRJQGVA4phd1raah5Rk2AQo5to9HXRkzg17eRvbKvO3Uh07s4AJLowXUOWzGlBl+n9679g
P89fv+B/mA1okP6R+KHRQ5BHJ94hmCd1N1sd3FYNSoWvj7L/ev8bZYOrM3QOcEW93CV0BLW36pWA
aZ3QWeCV+l8EU6rKZdd6772gKcnh9RH3l8GvEX9VxxHjIOXb7ctiadGMBjcS+u19clOtZZEZ4Lhz
iQLVlav+2lC7yUGrZDIJmJZ5b2qFcnxj7yGDplIiePGXu/LXrEDH22JQAvHY3duNwiqJK+lEPswx
4PbBMLzzRaL/w4QAH9hEEjc18X2J1XUsabhEgGvKPjmh/fxNaDEeywgw+L//SqiFg3O1icYiN3+5
L/qCrpTOBci60IK74SBSvgUlWxswHuF98PdjUTwMW/UdEKU9ShqEqcqfreehM+W7g4Qb5XlYhjnn
sMS8kipd2hHAtgDSj6tj2/Avp8U0beXiWZlDQ1yfV0Eh6BN0aLKH8zW3uUvnF1ci4GW/lL33bS+f
TyIwjsicDNLmdpiDkwmG7vj3a5egmLEZZKCztX/umGgiVpSdzKe+jtIi4TaFlpW4oZ24Jlu4ffLf
X1Zs8c1/FQ85NLlAFNhtiXFO5NTbtszhkyXuLXqJR+pNUd5prU5xNPPn16d2YQHRfIYEPB5JmJjv
HW7RRKkD3oUyDy2bntA8FI9AsF/TNdkH3ZgVnmIU8tHk3hwQ9zsCnL2O9kmZm6CgmevpmHG47WZ1
U3nPpBJlXkJ39kpV9sJSvhh0d1uIWndilFGZ894YuHI143M91/1dpNfpa9zO9i8BEb8mCaAMkijg
ntC2eLnt3UQGQgRudZDmNrp3ktwwc7XR+wd/bhsGkSUKQiBWYNvvdkhlQMWOUXnIV3/18iKJhwxq
DUVucJtkUBskN2PTiJNtQnaLDw6uAKmn/PVdc+GEo00A6H6EaHNDdb6cavI/UJCo8yVs5UGtZjzF
1itOyF+TT38/FGSpcRfjfYYP2O4rqgGRF4y1q7zwdX/Tzl6ZrkG7ZkMfx1ee6X3wjhE2oAKY0WC3
IebZ/vtvORoaFkQbqdAuGOPlFtukf4P2S32yeE2fOn/T7B6NKiGQqs01PuiFzYqxtxbiVqj9Q/8M
KUMUiFDXuSc8ntN1NimKaUFGOzzipJ3+Nlv431z//3jbif1trp0o9BIyjBdsNaW4mkwWC9aDOw3N
qNe/4IXDj4wXOMfNZxXhHHk5VIyuna9oUuVklf6XWcMda2aqetOVLGpSBQn9z4iv9en1US9tUUAs
cZdu6pF4y1+O6nDmwypG76cLYTqKP6fOcFoLbpPOySsTvDQUrk8Qh4ONE7mnXfrDhu/vEnw7EOsP
hajKf4jXd6ceSeeVoS6tJWIfuomLQLxpn1ebXqt+gE1PjvJ2kxJUV4/CRyMI+jHsaZ1qcwKdj10J
uy7tzd8H3eb/216J0PH10AfBuYj89pZbEWRtqcytca68jUd7TdD04iRxgQJZCRgbivovx2NysLIu
pMrZbB60nvCmO3lC+MVPhUlIZpL4WhxxaUg8T0CNb08GxH9eDjmSxeddMpX5ApteNBFQ/wd8NSwO
ho2hTA2uoFPZx/LKjXNp58A3EpUakLtAa9nd5bz2hZeQpcxtM7h87FHK9pLI3lsXfv/744CEHWr1
vzLVPTbeqwwMPQu/zH2yhucK6TukOCGA0hrvGsP74qRQgkH4wvAQ7nUNiSv6MeqGMofgrXgKRaNu
YMK8nJeRXvPM+jN6Qf4I/A9iss38b0+odFUMM6k1qnJ0CZpn1ALMPbPdNUDzn/sfqwZxZ+TBEIUH
UODl5gBydSzcWjRQRQgPvT+5I49dAod6/2u3lNfk5v5Mije8+1Y0gyzkBkZ8OdoQrA30CgGljxqp
T90K+hZc8Z5CV3dpJMfpPCRWpWhUFifK5mtCVH8eBCA+IAABQDOwLH/UKaWbtAtmO+R1UYSpSsbl
FhV4844lzqYF7wZYjib9m7/dnAnqddCKB94JzZV96Squq4g1MWQnkAKNWV1DdADgcCg1278mvkC3
FW00JEEYD9oHye4um4tEjl4y6hz4LoBjK3Ari1QMTWJS8HWrK7DSPyMKjPbLRB3BA0bbPUL4UrLm
fa3ypaDd7QS/xsNaCJORCG57Om7e6oLSGxnN59cX9NK4OHhbLRSoFqASXu6hptfQcSCwb6OVjh5G
X1VPE0cHWEzeO6mJPTUVCnRkwVZ+feA/z34CBcrNNB68uU3y7+XApY9uIBZW5aLvp5tgrNcbEjkH
J8dY+dd6UhdnCUTC1hpFlSraTtJv75KlM+Csw6zyAYbjsPlwwZBGg/aPtVue6m7q3jeJXrJ65NeE
Fi5NE4pb/+sf4aHafVc2jwS+FV6dt6GPeFCP9NQV63zT9L6+soUuDgVH8wjgi18X0G6SVYhbtBy2
FY0pLGRck4deL55Y115TXbq0nujCoF0AgjPquvubp6sSVXlG5XVcBKmJ+XBqvdHkQ0GCf0baktNC
QneAl/o1dsqWbWIeu8QXkS+SbHTHEEvtBaaGcRpEXcwo2KKjOtIUuUcAREsLDE06yEDbz67wC5kV
dF5wCWE3dAcnOgMhwrkiBwEEwJxSu8487SqvexfAyKNIK047iPdNE7vRsJ3usqboVJtGhvKfvYf3
F6pzTHxdojJusiiZE50OJulAcErQmUlbFlmAL4Hjm7KlXPCyEC1LjFPKeTrDBbxpEV9a+nlUdadv
5rGIpwOxjtrMtfiTGKj24P2lYfGbTn1bn/2w1kOmW0E+lV1l+oO1cnnkZS+qkxPO+xwuYXJuuKiH
NJjLMj4JzDqHPieLMwsyPclQjZJDzra75ZAAZ3hovQriF/jBAbz2sIQ3/mCETjuIbhfplKB4nA5j
wSDbKNnPqi5Fn9kKBetUVmPbYdOSQKZx53lVqkp/vRtL6UHjVFeVD2XkaoJR2oiML10MSpcnKDGq
d6MIRoh5CxGdIPELlOMQt8l3RrzhG9wJ660YaNWtq2zE7touLmU6ET5OWcG88aZuaRc8xgv372vu
T/ROQjT2H2QD5M24ltOXRpfqXzDn+i/woIOBAMwV/AQ2JbS+TwyEISDNHMLrEA4D/EsQIanI+iie
xNHvkV8Mgb884Znp2xMe5/KNP3iFyOpi7M4smpcpY7bkKhvJCPHIsWu8MPWNQ8y36t771nlN5UCP
agsCc8xpvelaqvo0WXraZp7zybOlE2FQiCjUlFnlaJTPNGpgnQEYIWCfbAZwfwgVjVOId9t/AjkU
j8FS2/LQt8x+qqQ3b6axdSSyeB7VQ4c85QepEAWmZQt7bUgklPVX302yzjozU/pAnKgAOBCqadMw
rht3gCKG/gjcYGGyJVnH234Qtj20WpubkTacpZ5ftGXarq75oEbhd+nQFbPNIOWBLyEU9C1h3e2z
H6hsKZjtqdXvU+7E/JGDf1rcagz2DQb0VGdOCzj0IVdGNADLuuXrtIj1roYo+XfQUvGK1QmgvLnW
FYoMNZhndU4jZ56HhHpROvhJ76eCW3kcUOaO0qoI3U+Cqud36SfT7QRRMnXyvZW8t5FGo9kzDR+w
JoWPyBQAEiA7QAzCsopyyaJWJSJ1zisHiLtD6hDKpzooj4s/NibTjNQ6a3RsljcQbFp5ribBNZRn
Db/v1QSjB+Z5/hcx+Q2MqYB3uZkoqfEMtnX9beyATEwXrT3Q1EbxtUi85R30VVBTYdW8BJlCaf9+
GOCdldE6Ltk3PyqT6HmpxzVvUYMfDyzq7JQGrJ27bC1WWjWgoRnI3S8VkRJfAyl31ogR3nHOQfju
YcXf+5e1XsDeFGSmIHwMtsSlYSMIv9+MJGjlOziLdNKmsHkPv2iHZvWxjSDj8RNee/DE7elq/bxF
bP/kgsr5TcaULFiGH1GYW+EFfZ2WkZXTo6iDdUxhJzfdR33tQVWpNfDmhDFFX30KPQZnsjlomglH
yYtuhNb9mLrAH4YMBOtieD/OjC4n0wtXp5O3hj+AchQPTCouaQo4yPIMKjQUm7pp8EQat9MM9fRI
6fpLYsuyTzUpXfUEGlQT96npIhm8hcR8PWQrr8oPrQu8JI1YOdbANQUjLMOgTh+gS+hNcBYdZmsO
UihK03iRS3lK6Og+hqEoeBrVIgalePUQweHNj+RRQwwuOK4rhAqOS2AMuV9oWekf4xqI4h3tZTO8
NYVh7yDxh2cjTZg1j2FFSPlg43py35VXBM1djMKXfIz8WZFPVlQkfojHtg4OqLB5b9tWtgoXgmAc
jqgDVdASnwnN2FJX5Wnwef0jUZG7D6d6slC1wnVzjNpwjM5JZDqE9aWTHeggnVmzhlccH7H0BvCV
+WRPVBZTdQzrthwOuojcDxmUPn2YuNY/Z1DW1oPXAjiIS61x5KHSq/rQerMtbrlofZBSeBm/jZwf
6By9NA2haubMT+6ihsO5UC4fPOtGlTkEg+W9tOXMjwl+Dz2sLgHqhi1BK259XowxhKo6rzwrj63T
nYsF7s1VDMMdZWUovix2NNWhb8J1PTCl2jb17VCTt8OmmviMDdjVGVxDlNdl2sd2e4wQiZkTFG1J
/1EtiiQn3ta8S6ueUZv2oEBFb21APL/L+OB0cTSw3ZgP47SYCLJSdb8MR4XJdA/tIGAl65eutjob
7TDRtOwdv0O5FAKRybhGybH0Neg/ypsdqmgFcEUsj0VX2u8lXcW/FuKpQyaaLo5y40L6QUX+1N9X
gsSgByRoW7+DNzKvDg3jJXzJysZRGH/HRLp1ziqXDCuik1jiNQVpvtUePLrBNEhEXgRyTn4GVEn/
SanAHz+ChC5kDunUojvOaDeG9MgbvcbHfuCT2lxdeZ/TJfZIOljgGaPjpIOl++SLdVq9VMLDrz56
gze6+bFhINmcbFXVbcpgVF39QNBIWIr3GVXtDjCi7gQXp8m+557fL9nQdhK3ImvX4DBFjYG9tFxr
vHkUkuk48oGhxyp2UQePy75v4WQB4+00WqPW/5yUcWVScDY5zeAc0CaoE0akyXB7NVMqYjq32TzP
OMQzuuxR5pMaN4D1gUTYSih2ubeAOejDMhbyyY1cL7l0xSIfCNxj7npPqQpaCp26D5La02cNJRg/
CyYlvo4VvmFW+nGtANeAk2BWldB8zq2yLknhnBouB+l0Mt8CCx/06UrEtGazmodPixnp09gsCayG
+2guMteUzk8LX0w3sxATOwx1aXG5jcR+dKNM3AHWTRBprWa7PDWjDT0knz50MRZcqf8kE7woUiVr
9RREEleuBiFSwv8Dj0YaOkbK59K3SG0CBmpbWgtbJqCUBi6EeURsCct6RlZ9tINvaqhXTw05LtDE
BwusqXtYTdBleRrmpqdo6ruyTI3kMwNIwqoR+FyUCLAZ11E8ijIR8vugKzurzIxFDbNnVOWaLFQx
AuKg0uBa40DE1VGZOYQgbhwO7GZgkpKzasD/PIdDYNuT8AqL3w5PNr1U2dzrhL/v2oV3NUIgNxQJ
2NIdrChYFTbJQ8eMsg9tJZnDb2unhKQkWhcWpwuLvO4TwtWu/Rh1rSmeCp0I3IE+4vgJqrxh7dq7
cSIrStlktvYcFFw/CgC+xSHqamlvWBEPoj/gX14JfqDQISrfzTAexp6LJucecGdw5IgRneFy0CwV
fYAG+hyuMCZZEi1cOo+w7jhvWqPeIVkUnd4COM4+BPi/racVpmYinT3S97nGOWiPxF/iL4avbZGC
h2CiczcIaEEjlQRZjCZFMd5NLBneRyvKnDmLgKg/iEZoH7pkg+2fWqsArZx59Mvm2nL/EOGCkCns
lwbcRJ5dkocZ4XOVSjwt4yHoi/JbOEfxgvNShZ/JVIRdNkWJeDMgJiGHTekGzjF+taSLStB4Q3oj
7WEtg4IA3MGGe+y/wjvRqoKcRYIGxdNAEzOfIKcB3GcsWQ21YUt+rnUF5F6LXunbkk3zv3bS1SMs
TlAmLut4Ufd1qxjij64QIeqZk+vO0h8EXNgN4IikkAV0kYOaynxBy0XlSTsGH8JaRn1q2QIryH5U
zZPqyTBlnmJ9ksH5mzx3M6zB02qFjfQJKVj3fV2tvktcHLfnWavpkwcfwIdqSSqGIwcfJ0QPAf4G
H5NlOJd1dBxq6j01rHG4giWNbxxQmN9r4FibN/HkyBM2Ju2ROAhoP6CoIxHiqfoWkIfiA9OeHtIa
2cTboi6Ef2Blb95jWkzeRRKSPSmeQv9p9pYkyBovsA8JB8ARAe+wFnfczOzj4COKxVSKxZ6rhRt6
GGg4IfrUcv0IDh5OPE3cwk5DDxDdTRdD7jWdNb7PITZF/1QtXR+ltauEQ2VsxGr7eOvu/In43xom
YP/mwPX+6vAwfveMiM1psUn1MNsOL1vsRr9M1YjrJ8dRYJ9gPWUbqMr4I7g/NgxVViLjCdOlrNwJ
h86uaSDK4CaGGjGqSFMsjmtBFQjlsz+SjDKgV/OajsG9KbFHUxRoC51Wg1p1hqJs0ZyTibHmgIXm
PA9J5d0in/DEkZuef5POg0HeOva6RD69qhovDHCLGTyPkuERkRjYc6IZwuA44AWID0js5A+7mBn4
qlFVzakO6+KrXV2FXMFVNMxhdM3hjkTg8UeR58LvjkmypVMeX97RIQ4Qb0KG8K4lA/7fsIv0VYqt
0PCsXhd1WqGmPadNCRL4WzcG/jdA0bjLRBfVzVGHM85/j1S6wvkt+YB3gQff6ihRAtT3AEF+XfAm
QEIfAk1hULecM8sVUYcKPII6DYwsp1TOzcgyZWDQi+LRiCIrnyY4O3sNg399N/Avo3T9nOPZFgMe
ZtUFKWSqOmjHg6FW583cVWPuwqi5aUsDQT+vGYsFHxhllrOsuKnSoO/hnMSZkP3jXKj2Ufsqsqlo
2yR+gHq1Oo9K04/gTBUuNdNghnQVCX1XSeu3qPaU60Gq7W2gjgC96fs9wnpSoS6WzS5ybzkbiEwd
l6y6bTo0GFNeMfYeWDRoGQ5tlXxcET+CiyuCz/6goKSylrzf3tS1azMoq9A3BPRp77lqePulYp5q
jiui2h/zisc4U/iJPw0AxLhJwLh9mDQ6TimiRFueF2Ic1pN6pUkhXULswXamTNIhdqDJkpIhYmlW
/rltQIUGlb4BeI1PMRszaG+FaJaxUEfQ2p1hZVWB6oAnjEOa9dE10xKhnINyy9Ma0dqlgMgPbwj8
C9fj5M/mh65nkPXicE4QTc0FRBUa+Jd83TISPG64sSfQwLvxOx6CoDx4YVPC20A5LAiP5/IYwiHw
y4p6wHrQwnjJHbOSPAGTGLxr2sSXmT8u7gYdTYmsKYqqN9D1X+BlSLg3poCRQpcWYnXDh6Bg5VcC
ruQPO9sEvemiNafZUjxTSNmQijNkv1C1HJLuto7XcUhtE1conZhWFbjPg+UH7v7YAGLtps/U+JtU
dukEmr62jp907INqAi9l/c2wCWqDTCdDd8CaFlXKBVxUitUQkAbnlerUM0vnn6hCLJBijfsvrV81
Lq1G7uYUsAzzPoqNvQ/htG3SBjvhqTeV+lguC/lRyrA4I5L1pnQudIXYY+A39bR2n6YRDutp2yUo
EjS006iXA/+Jzm1kIZsLH+/g1paqLE9UQ/gVVQKUuFNPB3NzmhOBa66aoDh+w8HZaDP0hYCjMdZH
JuBrQx6tjhYvtdKNPSbOgjMWoxGHAeLscFXB4XzHpY8WXKVpVx/EApunDCAZ+CnOoW2/ouAS+YhF
xPy2QvDeHOXE4KddTdz/HqK1LVLZVgo87VgNX3UHXYW07XvkrHM/x49935swS3QVvKOeH3xO/o+9
80iOHFnz/FXaao9qaDHWrxdAIATJpEgymWIDI5lMaMABh77RnGMuNj9k1euXDHIYk72axViVlRWN
wgMOF5/4iyIZtWDqWv2pK7z6JmPBL4HV6MMZDE3hrGK3GkgtRBR0apNWfdYCOsYVLevMbTKT1wJ1
VZ3RzzV3skNHRKNCgDaWM4eTSL9Y4EM+N56Wf5GZSulBqnNsbbtIjI9ySOqPXgbpzZeeLfWNJSz7
a5RMkMJwJWSdRrGhPqZmblyMwODGQE0UTcB3GeLv7lgTD/bkTpwDuqV+tY1EUNKKBzy+8HOWF8gR
1AqJer5cgD1fkmDwFnBZulfbd5rMzIOeD/mXymrjOkykZT8Tbs3sRqWxbyVsSoEF3Zx/poSbPcJM
n/tNTaT9oC2kvZQVFmIgGxYOjmJqD8oL/kb9OGtYG/td5033ADjLLjBGz2aVwqHXw1jUGtFTVJK7
CTkNuzICQRzWhWXuGyeNVb/I65maiNsryKJG7XpigyBGrRmNaGpllvs0JY18Huomk37lukixGR3F
8sAx9fjjQkpSBLNsmicVDcsiZFlZzzPH8r3ZD/U9LACd6kNqEUGgLsMBWhSNaAMnzZUxXAytY207
GZ86b6XqUoSgW+crujcouFvZzXoVuuIghpGjYOyN9MpT4iwJbKcbN/kw9FEwmCmX0EhC9Kx1BFHw
TSrrUPYlaGfSHPO+ywDuXFo5iWHAhd2hECm7st3MXVJMQcnZ4xzUNJ3068p0WEPLMDdGkIyjdUXb
08bArE9Sd99S7SW7q20zOTMoMhZhl2TFmTCmYdiWqtJ5vlaq1hT09iC0wFUVQecCbvXg69J2HgBf
tLyWOcIrzSmqeO9qlJh3XqaNRhDT1xh9AsH8vDAiQ/lgZGT5aAh64LrdDrV434stE7RDbmhE5YNb
UxOXWXM7DghNbPoahW+/K70+uaJ2H3/r9ERHlx+du+uutDSgdEtlX5UVav2Hglv+Y10nAzbfCcF/
2OhJ3fuymiaJ3+FEuFpptdkGC07zu072WRE281DetngQkWZMDsF8RNTRgtSxvQ+1N1dICHXdeNnM
GXUiryr7xdd7m3vNKiynIXg2oHOVcmyEr1FtvNWrEc04bOSyr8RD5IFKJJz5vPMoyvhOXEoOJHrS
N3Fl1F9T14w+9fM02msVuRbnHX0JNxgzMppgQeTrzKnwwA3KuKEp5lXeXPsTAVq5m0rLnQ41lbqv
BQWQm1hxkOVouO09P2bvFxt11LQeFH3Uf4iNySnOZ4ovmm9Gggpb5VrK14n04ipZrO6uGeb8ukau
jSPard07thUvSbhRfl6PEdn9MNeu/lH1FCU95HpsgM/tRLXmFfbAzyjDOSqpMbd6YVK/7kxyQpMk
IhuI4macgfAgcwcQe6aaigz9oszamfGgT7uiys2aK9Kubzg9quu6KqaMW0EZkw1qnVpoWE1lUMca
tA+EbwNbKdEyy71oBTXSi5ac7QwbjzjdW5h33VijNn/rq75Lz7wOJfFN3Et9j5xo4gQjTQwR1JHl
PiuNpV3FHDVsYeSN87BwJu+TaEqNOmxaOV/nqAFkOHqdywKLeuc2ly2Cg1FuW5lflS0U5tRL88F3
c+Eku3TUe22rutQDuN3QdwmbCtVC6nlWjIJr6/RyDWPdXVFTvttMWaPd9aZZfLLi3rwcGxVZIqNV
qfyiPD7D0qQwiNJKlYnA6xXP8jsvSb60XR/JPXjY+CalZfk0pzmEiGZxSIgw4VbLrdtGhRralWdd
VV3P5kimjCaOHZsThU1iTXUz2Im4cWiL/TD1Zsh8KjMEJnFMndV34xJgQrHE1iMS89kjgjFN7C8i
6/fxMlX5RV31ZJo6VwCpi+1MZ5TeSstvY0emN5VBddu3qrY+ATJ9DaDwgCoCoKCvCLb1mL0QqU3b
1I1NO7o3Cb2wXtwKVWrBUibWXRbL6dP7Xeg3MJIMaP4kAhk2XJgjKKYsOsh/ulqETlrNl0YksSmW
HJ2xnD304nPKaSQVhxJtp02iDN62LzPlRCv8FXcTqAFERjTNAKwDbHCPMEUs9i4hQypBd0ft+cIa
ue29Lv+OgYaD42+bEUkmOFKn/rAk3D/ISjbxxtLG6AwqJxXa9yflNVYG5XQAVauGNe/h2Hehw3+y
TJq4CPU4qi5I4eu7xijTE6Db121c2kLA5pEA0vCq845nfjYlfZGlDNU4rc/pWo4cALZ1HldLsvvd
BwL5AysW9TFECV5J5yY0R5si9qrQKwYY34kYz+lyqCf6728AYtCEp8HoAcZZvRJf9t/rslsMdyp5
INlyBpRO8VwvTXtnRfYUNMucBq3STLfvP9pbs0iDw0I1FZQtnMSXg1KPHsFNuWW4JM0Y1O5k7E2v
jrYyqasTiMI398pKg0V6DOTGKxKCUrj2AoK+Cs0kvhc9UF5jGGRAJ6+66HQ72usIc25rW5P3tbGg
olHo9e/KAq1b5dfPcLRVYl2JjbHzeN4pU+nX90V1kSiFfgJn9AbAgWUCotACaIDon/FyWlWnGPKZ
WkjIWJQlpJo9UiduNt0ymI80YwgHsnxIvoKpsU9M81tHIBO8ygasykfHztEOoticR1kVVoXZX6SQ
1AMxJy2oAiG+dQoN5PdX0JvjQWhCdBeQuHGsC54KOOVK0VZhqxZzSKV+DPCls7eDRTOuL7pT+mOv
1G1+vkJEMLlSWLMokr+cW8eyYxUNwCqMykIgYj0zUlDrVnSBzUp22U5G91FK2nNVXJt5qOMtERq5
sti+bg5uGNeldQZjT//8/jy8PvVYWQ42FoaGcgMKJi8/Vl9ZBuL1aRXiD5V/U/p8eVCi6ZSQx5uz
jdAFeGqAM+TkL0dJ+qkjA9RBlS3UAFJPqa9ybaQzTZb3oSWqOHGWv3EowSbmoIVPTIH4GBSf2E1j
DaQEcPA176D3Pd6USWVRNQPzhaifdbM4bT3478/lq6fEPgL6C0sY7wp8lo/wVkuTayZRaxXKSkTP
jpXl95Ci5kuhTcthNgtxSg7g9dn0c0QHVVDA1ci6Hp2DSTl5LdYqdehYXXagrWHemYVH6cxdnCAF
4x1UBct7njvKdpoDhKIED/P+U786NNbPYKC2BXoWXOQx5LprBzPLZoWFrTq2n8yLe5ZjXLDpBurt
VRHrW1cVbpA1RX/C9+Gt+YahwZRjk8QHOFpVtNEMVGcgy0aVVez7rolDgCjSF/M4hhkGG+H7T/rm
eKusIYhBtCaOoyZu0BljkLIOEe/PHtxkFUZ1SKMeEZZA6kFf2u7EqfhqHTO3qM5R4kUrBh7SEeJs
Kj2agKC8obEMi49tobwaEsApqWKW50AbnEvwE86JI+HV5boOCgx+FRcCZ+sdDZr2Q+U2vVmHvXAr
3/MWuJF0LsEJFqdClLeeb72+GWXFK3hHO4aehW7SJanC1FGLxreUsin3eJJrrm8sarcjcci/VUzu
7v03+XNjvEDT8YyIxQChZ6NiB360dOoBIAlwIBEqUMY+dqSx1MS8wQ6KbDQWWKG5vKfWl4WNiN3P
4JEruk1DFF8kYLFoSQDsQtnNdm+TRItcv9BpeP43ThOoUmuMSBviFfmX2NMYEjuqQ1cgdK9QTAvB
HYud61H7SZZ5OCGJ8Nbqpp4K1n7VlOJKfHlGx17TlSZZfijGZg6suUi2k5KY52bR52ESZ6d4sa+0
PtAiJaxh9lFatVB5OhpQ2CWd0LITYTSalJ3VaLkmuIin8wjhsitntpcubOfE+NopunOZqVV5betD
G0FWX8wbIQG9//6UaxiTEg+svEwUsl9OwdCJZpBVJMK4ILb0ZC321F2SsKwKbeuAdjhxTb2x0zQk
UhHMRA0UVtNRvEW1wqhidWTKMyPd9233aM12HLrO8Lseicw1I63iuYjrQQU4GmkxIxTKdLolGcGy
9G01NZ69BEjQ+/vq9V2wrh8X+Pgq80hW8HIC49FtS/TkmjCvhLoF4VP5CLzju70Uo29Y4DOayDEO
ZAzt9v2RX2eTK00EcC4nCfQw9TiATKLMq53RaEKDTiTpcw4mw3GSTYds0xCK3rQPXY2GjJ4Q55id
J66SppdfyJDG5/c/yuu3qmE2A6BdszAv/AvJ+wvsOh9JI1XwGOGiudEeP5nphwdj53rsrOaUlvWb
YzkUDiwYZETd6/d/GYueowv+mbHcRu38YjLU7U8NnGme8/D3HwtSJcEiStAEzEdnNXaIol5cqwnV
WZobllhx0KPyU6412YnT+VVMyqvkgRyEpFTkXY9PIlolBjhXj1c55Yv0qQoDCU1kLE45vq4f+eUt
sA7E1AGOJ+E/TsZhizWj2Wdt2LfzvezsOwX2w2YZMhlatpg2i0H5yVmxB43S5CdW7Fuvjkek9IEG
OQy4o4RA1kCMkoWnHJXC27Z0aA6AkdJ93i7ixFCvr1lkn+lfsS/I7IiMX64SWAeaAB3Thk5mddtC
qPb1TOQUqk4kwNWQI1m02rz2RK3jzT3567hHNADdbhI1dxm3hpxDh3iID2Xpalu9wpO+slLAp5rT
HnDd9bhhuvZ2MVv3obKBLJ84mN6YbBI9KkTEhBRDjhk0ixm3ZZJjNTA1vR2ASFfPnBJqbtN6p6hy
b6xelizLV8PvgFd7NNllbMmE/LwNZ5qqG6pN3XlNefvbb+/GVX1hJY4yEHWXl6/UpgHD/di0oSJl
tRPDnIQVRH9/qrRTqqSvAwPIxWQ0ZG8wyDhiXw5VoywYu43OLmmKNnSLVEAIMqrniU3lu9NSntJ2
fnPAVZuYZ9AhHB9dw4k7aeBBHOT6DIQXR9jUmyK3voMmgH1g5cWJ3fHW2uDwxPPbXSVKj40yoy5O
NEBREo2E2AhSpK7wTylUVKDm5MSOeGttWKjowjTkdjCOuWvApZ2p8FoZtsz2jTYiN7Xx7AxS1/ur
461xiKrJG1Btwcf26GyZ+1QkeR63YdK5iC5G3SVEkHb//iBvzRv6YBq5n7XK3h0N0pPQKpjCtuGY
eOWmplmwjZ1+2VgV+/z9od44wLBRQEzJI7TgwY4OEqlZ3dBOQoalaZDaeUm8jVIJxmVIpw8FciRB
nw7ixDX0xvMx6FpfXCuwzrEHbq3kiRiyUYZaSebutWO7h6ZyLWap/XdGclQXYXoOKfy5X+4wDVZh
NXqo5LuZOpyNuctI0IaD0aXp9v5MvrEymEaUgZxVmwBC4cuh5Er5Jn6SYTGPzTVdKMc3O2s4sc7f
2MFcaxqBCVVTz9LW7/8SltgVVt/TYrLOi3wOs6RO9hW9t01s0/ajlPzfCINWFSumD0IouJ41Lv1l
PD2ShlbMfRfWCYzvXsXctqkIA7Mymf4qOvz70/Q/4uf6+q/wQP7nf/D1Uy1m+uFJd/Tlf16J5+q2
a5+fuw8P4j/WX/2vH335i//5IX1qa1n/6I5/6sUv8ff/Hn/z0D28+CKsurSbb/rndv74LCk8/hyA
T7r+5P/tN//t+edfuZvF8z/+eKr7qlv/Gg2G6o+/v3X4/o8/iEV+WUvr3//7m5cPJb/3sX+ovj+8
+oXnB9n94w9D/RNmPwE4Kj0IzfIi/vi38Xn9ju7+uaqB0vAgAcFcdZXXxR6qS/7xh6L9qVIyQsWc
ojMiBD9Fd2SNSijf0//kp1fSN5cOvRJaY3/889FfvKR/vbR/q/ryuk6rTv7jD/Mn2fFfsR6HIEVO
ZFzc1SmLSsPxaQX0EAij59x2GObgLeOBeVHjyIPANLb3ut6ZIbCS4jKxXRq1eHjhkWpNj2rVWcGQ
RQaQwBJ4TW/Iy7Ybpq/YCo23s67qd1ZtiG0/yvlgAdi+x08axap4+aSNcRJMhK03wJkX8FMqPmCz
Mg0+/Jl5azd8XUFPO9D0cwJn6ArkLBP3rOyiAVRIkRrxNlPaHgFpqsQhLJfhS+42M1j2JBEoj1WO
9c0CRtRvUIHUKV3YhrzS29o9zxqrtX1oKeWZ3Y9wP9sG8IQ/CQGoHnV8gB9q4eWtb8JG2cz04vfI
tQi4JZZRo33cmeKmhCiVHECr9PfS1mC3NeZs3pRj7uz4KPIDlnUWBKxIuzYFYo2Yho5AXixxsKcU
zlhedeDOG3WiBojGSye0M9nX1S4y0ksAwep5ZmqbUhXT9eh8gRF73aWZP2fKBEym+dEY36xEGW/i
cTwbpPvY5vOFwfkYUfVCjmkcuk9OqQYgqLl92OxA/m7VJPquUCc7a9rxC3Dr8tCLQb9q4QWaDsLH
rSFB3GX2o65O7oXsmjOm6gqA8O2EmWtoYl1JM4liaZTEj1kGwCAR7hMY0DZILGd6UMvuOxi7HOir
p32dLPk1bbzDqCtnZUsPPImj4iPN+WwHdK7+Xqn2rV21P8xF+4Qd121kqft50MK8bbcSfRrgtvxf
o5NK9alhDr6Z8qeXqG63mQAbPAP3CVvF/GiL8q4tteYi08cHCzQ82J5oD56BOe37zdjmy27gWtTP
jR4a3FSndzIbZ9Jt3YptcDSqToGlVX+Akw0aXfGRUc7yQEmmBBxkYSBSjioGlbdNOvSHxuiy+9GM
5rMJlbecvnsxfBmKwu6/K2l/Sx8cuPdXKJ29FXSDNH2Jt4dfz67UKZUlbjApZptsoqR1Ft+yWmpj
lmJoICOjGccVT9GBpIORGy5IG+UDTf3qWg6xHbpGHx+sRNegngn4gH43VXQK4IgBtCzv0UdqfJ0a
m5WUnd/E/eWcWnzleNdO1mC1AFh6NOVnuqFha5QfjXEGt6jfZsvoN3BiNp0ubvq4oLs+SeI7L5fn
vYE7e2GmXwEnbCma9L5bry5htncmC56nF/1FJZNkL/r0AtNOMIPdMsOjc6Fl6q4PJbfZmpW6TaQl
L8u8Vc8IWN0A+Ei9IWIHRj6sYHhn4T/mwkULlGJX6vKq0XJJqI6iU6VOZiDL4kLpFmwiIKaDtS6H
0AEWvkGhcfazOr6FKeseqnnS75TSim+opkWByJlK+h/zFjJOkfheBzErjT+XaXtQih/dnGt3hbs0
APtt5R7SozxojbdPRPNZVKa+xS+Z48nQ9jkqhj2CDbtxYj7UbLRCmQmkfOwW/Kl0F18qUGSoNkt4
kuBWwTube3OK3K1WoT2CP4nzqME/2PbJiFq6WPSv8+R9jPNqHylq5Vsi22M48xiX+U2djCbVJ8S6
sw1hQXcrh9kL5hKgCZL2sW+VETxfE+6nzJ4ipm4jS0duRGQ9JUN+mIE4FklyHwv5ZM59/phXcg86
qPHbUQ/I7YKoNNMNbL2A+b9KzR6vKuujokgRqMpgBLrZ7ydX/aK2bEfVq0HYAymGhSJx7ACWFoH7
bIt9VUXWZeYU4prHaTEmW9JLiC19mGkZJR10vDEUMc5i/JJDOxr3Tqw5ezNJ71V72dSdrn/1Un0N
rZwkuuuqJT6TpQZAJdU9yBFp7Q9dFH8qouJzBlC6UxNjY9hfkdcuUQeH1rkXempEIYet+Tnh/rw2
DGF8EmPPqe7Gj1qqs3fNhImbbaBiWePX4Bx3Jvi/ACN682kcmg1HD3hhvbOUgwDz7RtTopwbIIz6
hwJe2Lmp9d0jeEog5JNuWU/oCuPU7UTmaMCgJSgG+6M2m3JpMMLV0gEV7zZ3P+h1rX3qc6cJJjNT
lB3IucvCy/pLKn8tKEdU+66RQu6Crm21DSe3t8WVrD2MrZWdY+EIz7QxgF1iIlxcttWYbMfKLgMl
Hws2Jn4JmRKn8FYABWlWmu5hY827yTWdzwLUr1mWlya+jG0fw6fY11CE95qeVXtjKaBFDhyBtoyH
w1CPezR5fkB7bM5RbVY38VQA6EMZsd+mjans3Q4SYa3m0dbhWSQNlnPqQdq1VKYgtkemgGcYJvu+
m8aRD5SKj4skN4zkw7Bk6TYahPNJAbuyRe9Kbjq16zZ1LMd9ZsoIukJj38dgWB8gIS13sYvOGk7h
5QdQutm9ko7JYc7Bl5lGGp+NWZ2c5bqnXNKSnm+U1BVfUyrBcNsIRbg9Zzc65Gapc2F3tCtapboo
U7W677S6ekyoBNwiVhNtVBsYYGVG6haF6uia+myxsSs1OkhtXp5+Bn+/FQf/H6PbFxHxu9Hy/5Nx
MOnDv/8z2HwVB98+z0/Jc1E8y5exML/0Vyxs2X/StaGWgELESk9aW/1/xcIm3/lZOqWyQWBLyvKv
WNj4k7Iqav30+2gtAoQgZ/pnLKyp/B4qGrTjSLaBKGm/Ewu/zGvxrl9jYM1F/AtVc8zQjpKzau5b
PfKQdekLU9mCe2x90niDVTZ5wS8z83cY/iLsJu/6V9D991AUVgCv8C8d4pd5WYW+JbRzF/MHaI0b
R/GELxwIQr87ioOm9KqdtgK43J9d8l+yP6Bz85A2heJnrlFu7FaaYaXE7okkff2sL5+F3IY/jio6
eko80stn6aH4Q0xs44B5WvYI02iB7GS6ff9ZtDVVPRpmFWpCNMmjO0nR8uUwq5DTuBRVErjO/L3p
L8hjKepBDsv6INOh+C3OmShjYq7iwuqjTV+qG4uAo4Z9oDaDv9TXulA/AGG/ff+TvazBrO+SlhiV
A3CD+uoddlQG7IhyYFuA981KLQpoFt7WsdVBHEjGDStpJlaAgvP+mD8XyMvZAAwEQgVpUY0hjwtZ
8MVGCtUIVHhV5h6mWqlJScClz5Mjd5Zbis1oN2OIQtJ4GLwBpQvNvqygiO5so0oOic3VGFuxG77/
uY7UWH5OBh0O0lMd7bzXUACijRn4bZUGRaXM8wYc9dZsNV3ZOFlf236vDVwZsTZrH5diuoUDUPt0
NOrPbqZAUKKIdeFmUbsD2Rpzozvxs7JqhWwKI051H6fJ+Fu/WMo5YoHLx0EfpgoHAKLfTElN1D0U
Hbqakeqn9HZfL3EPSTnU8HnJ+tqefbn2xhWbLyfIPTAgpsAw0mLXxOa4eX/y1vPl6J1SGV7FW1eI
GT2yl6MsuTHbFpzxQLHUJSxqm0ZLjLeQqFcQBVpXJw6h1+fdaiGku2xf/gGX83I800wb4UwWOyop
AEk3g+JDfbc38zz+XnXtr2UBUhDpQY59Dgvj5VBtMeeqaLQkcADt+4Bl4FFnwBven8CfQKKjGQSf
QSdulSqmg3Q0g1ovIDCozOAC6ewyhe915bj4MqDnTjQpHHWraqmBioaTA0d0natVcH672CMyMx+G
KIQ3MR5EftslMNqTuSuvE7jiQSrxOWj07BuVmZRYRum3phYtIRp2EpvASQ2xyB78IYYVpwOLPLhe
dKoY//r4g6i2XksGWQCGEEc3hjrkaPiQm6IdY+RB6qDeqi+giWAt6kGP6c2G6PsDEmi/Z5P089Uh
U8/g2N2hLnyMCNFbg7gR3Y0gmQ3oDQ0GqWj7nGoOvXGIcu3izEcxirbasZEWtQowh5CJAwwfoG67
87Rb1sitGjw7cMc52UYcaCc23Ftzih/nCtNC55Oy7MtVKaxOHbgek6BMTBK5KcsvFM/Nb4tBb/Yt
of3n3piLretU6Ym6/RsHCvcyIQZgIrbDsVQ4blbuMqIyhFbA3MP8pLwjneaU1/cbG5yuFMW99ZIg
iDra4G4H5s1wVA5jS3VIv/Vp74Am3wgyiVPX8/HhRfwG2gfcCnKtZNfO+v1fYg19TghAOmH6eat9
Q+UTmYVpYyMNtRtbvfLtWt7GTie3iivS67mt7hJI3j4IPn1XpW6xE43RHya98EAtV9lvTvdfHw44
PRoL6J8e41e8yGxcQ+PDLb2V3IzLUn6A4qqeOE9/lkp/PX6Oh1nX2y9zUNN2oveoosKQeHOooQMR
JIOwAmWZl8ccOa6DtCJ5odbDfAe+glSvtygv9Ul/k04zXult9IT6M5okqWkcWk/rt8pcfuXKcMNV
qOpm8LIRGYWsDA38HLZoZJSh1nvPJ47R1+8SbVH2GWc1Wx8N3ZfPwcGMD0uzoPVDk8z10ub7ZBfe
PRs3VTep0z92UQVdLtNzMNdw3axgJJFS/X4mzhIyKb6KTkHs1WTzatz2ThzmVFNAC9TQZItqdZma
YVo3AbwGE4pFOo59oJlDGvvxkBbmRidV9K0eGiJQ+Tw7FT2t183LF7XC91ZFR+pRazX95QM2KCqN
jpwtv4H66NeI5n/lsYoQBQbvjKij3pDHDAGF/TbED2j8mForOreyKbQqQSkt88RJ9MaMA/hC/ZDW
pE70dHQ/Stg2Xm7CXI7cerovLOMHRCV4x81CHcUs5hPDHQEQWDBkTch0gnuCVmNzK7+cgLLLTVmx
mVG4gw8L7T+34cf3E9qZfV+2u5yA0l9kZAet2+RhnaOhYXjTiW2pr3HTy/fAluDQJ37l9H1lUTe7
ebtmFIAa9VKEo5rHd11vdwHhdn/Rk+NvJm3Ba6mQ9bmydAW8rAYNurJ2oSHC/I4RZn4Q6FXuhCjz
MzRhwPoopncH8xh0vmU+A6o/0cI7PlRJQyHnAEtDcZAN7x1tcm1taywYhVPQmRFAqpSnItYg7lbI
tLy/D98cCTVVElt050DevXxJXQOtdGhGxVeU6kdZls1OWAhtwYI6Bfo/vn15JntNFXWuCxbGz6j+
l4NrFmg3Wa0XB2mjWftvB3iq1rYux3EzpdSo33+sV2sdlWTEPll+ayStekebT1uSHsXkmkhGLvrO
TAC5ewWqCAIIBVS09wd7/WQ02ByNzrjL+9KO3fc80UxIc3FY0XiNUAEb6jbU8C7z1cJqb3K3WM61
JD+FXzzCn7O/2GAriJbZpIOnGkeLhKo2VS+lyoOpkhtX7e+GcvpQw07NWu88S8czCpi7LBkviOtO
bKpXq4btRKccgMja1ANp83LVFLPVz94IURsWsBEakUCvQdJXcezx1Jt8NbkMRRNy9cvlgeluvhwq
i0TXODpRTBFX+mZYmdaoPTkhKCZlk2fWBNW96bbvv9EjeOw6t/BwVHqqWLFxcHhHZ9egryK1fUcQ
TFK2gx5LxVyr4rNmxAaozvUAHeTAyQxxBcHTvGjaqLvS4t470I36dOKzrE/44gBbPwtaSjqoaXAD
xxvHTYdmQUGF99xNykZ3JBhShOJVRBFHgQCGI3aCruWVsCFhEmiq1eTTOjxBNTvi0Kz3P8BcjiPY
KuBOeCMvX4Q6AqaTRYnSJNH1NUeJ+GDrot62pFsgreLvOR2nXYKaAo2+SbuyIyF3HU25DZUD62kq
//bF/f9F0D+oXP6yRl4VQb+l5ePDY/+//ueLGuj6O3/jAYw/4aMAqsLijbocF8g/a6C69ScoJ5Pz
kDfJ5byaQf8XHsD60yZagUqIrzqGPyuO4581UF3/c72MgEurHDcc4Mbv1ECBJL9Y0twDlFMdoGsk
Rmikc4a8XEuNW7mzN4wIk9W21e/nuo+66jYW1SCjD9OyZAoLKc20D1kkbUC1Rn2Oa3l7N6GT48uo
gc/s2BqthAxpzSgd6wMaQ+15KnprU3Vi6pFn0z7OjvsZ7Pu5I6GCS5GOu8YFa+lEuO3h/ZoFpdIu
51USD/tRLD7b13oyK7PeOELeOfXoksRP96o6OkEbIWhx42KTjv+X04Aj4Dqrngy1LyAXqdq+tXsR
mMlS4We1ZHuuhOFWmG7ch6MBKEBHwmenR6bmV1GtI7RpoX8E+tzH9jtBx198MbXukcTh3LDLG16p
6qMdRgPYzSMieJotcPmHcwa97jNti3LAjdO6lw3KWwHAhf7cmeMMdz3aGs0Owm6U/qDvMleoXyT0
xyVQgZ1ZT+qhVhfZnbVqbl+kvWY9NEgboy6HxsukmrdVoymHcc4R8UOnIIhH1wsrAPjbpFD3qZNp
JQ7NvbNtcd3etoS3mxE+JsITabqdluGppK9zI/RZXDUz+kcq4NJL2xztjZsvfai6VeLnEk2CqpsD
W4hM+F1tIfxYI6JXJPJ68Tpx6BRjOmhqIq+0JpX+hKPxuaJYwMymvAk0o4sPGSqRm6aKtbvBjara
F0PVPbWjhvxOKrUvSzmY5zPin9+K1qNJlrUQW5i/g9v1KGr0KbqkdqqjnCi6Smw6E6lO8jd9ozrW
Rd9RmUrycuFmidptriVp46vjOO+Fp64aIplA4yH31C6wxLDcjWnZBm5Xy7M5c6yb0k2UvSNalLeN
3gqR4szP0cBTfZVQcRcXPXNo60gDWLJwniAE1F9cUqw9MmiUB8SkH8zJyO6ywZm25VI3WMLDo6d9
W58lSEece5GtHQwPH66Gp750U9elU2/GiCmLlaQ6ablCM1gzL0b0es7tzNMQ6qQ1Rq9ytrRd1Bb1
AxytYTdbisrVtrSozC6jvTcaV0X6KAOsMnotslMelBuj7VBJB5vBunbRYiChQe04hQ9lDolv0Nal
N6w8arO3c6o5QtRajsq9V2gVrVhv2kV97T3UlWw+KSZoDxbOwkpxcjR08unG1GprO4HG9hPy9qd4
MZUzNYuHjwAr0KZp089VaTo7qwIfUKuUo1QkZ/xxGZKLsQFrK6PS2Apl0UIy2nZrxaoSTlaNNIGq
SuAEKMY5P5qxaXaeV5nnTjbfIFAd+3pVoShgTbthUq5aPLl3bVnvqcCVl1Nrnwl0Ti7Ia/bd2FS3
zqKLHcvgEj7TbeZVD7UOzy1t2v1od6vGKHINozd8m+khfljq+KMJYXexYovyo9nukmYu6sAzclS/
0VdFnht56Vb74qBxcg9aMNsaldrv9dbcD075kEe6Cka71i6nAsW9TFmejFYZHsehuMoj766u652Y
tXKDmfrGjWIkNpZP6C7tIpnfgFl4GPX4yzw4nyK0WmSlINvQVUieEZNKkIe4pOwsG2iMacXntWp9
0YrhydERRaqaMQon9C0jvbly1SX5lhL50dumZbToU/Ic2eLj/6buzJIrN7YsO5WcAJ6hb37R3Ya8
bKJlxA+MZDAAOFoH4OimU0OpidW60qtMBfVSsmdVPykz/ShCBC8u4O7nnL3XDgrvbuwaeVOv2teu
hGQLOhKfYxGPbnnTrJCUCu1JmxfvAXPZluCO+Drn8MVKO+ytsYiwzD0UnjxbvaelbaufYcb3qW0a
txRxB+DqMKiQdNGRx/61WSwXsDvl2Nsf3ckcD7UAYRR6xl5+WqXj/OxtWaeal3+0bNQDi7vdAHJC
FLKAgOrb4I7DGRVuu8JP35093DwEFrYBxqil0kx2Reuh+WFbVZ9assTw7BYXfwNJnmlBfYa4Z54Z
od0h3/fCXmOUNvfBfhxq59bT1j2c9vpVBOtbuWuIeIBkIwu4BEKeSyFaZCdAaDyneM0ncd5l/smf
26OrQ40s7DUp/exidXKIi4U9ZRq8tywjuq1u3UcYOp+aOriBK9OF3myaTwo+NVIlcd/M3nhcC8OM
vMJ8XEwrgVT9UGMm/FmhpAaFM7lpMXFI7gbtTpTsnsIFa+bxA9JdNmvkWt0BCALg630yksneQbU6
5RzKudVjc/duyL1ESFLsn/XG68NB9Irdtm3YtKbxYyEHFW3W/l2Nxpxkwq/fYFfVHwKNL82CBjlH
Zsf5cxTTdDDMRr76A+GY5QA2NKur4cc+zog0+KSHwNTkofM0H1XTvBTiZvHkFDwqYC2HHlCjHhU4
hZaU4WZ21237CixqLh0jkvVSv6hpLj9y8J9Bl+ttrZgvKOJH1NaJVHruoyow72mKmWc+FQ49IOng
29PbM3V+FoEpm5NmFlEJl/u2mUrUIntGPRHYJXAB2dJCvIpQfHkwNV44rZV7ZJjYUNxt8BJjWtdn
qTduGQvcDAnMOxAr+UjqQehuvbmeR9SOWjyX47x+aly2wXPZ5dgwzMZlpBa6q9L6B+gpZkgKRYLE
GdTdYjSpaNG5lFl5hMQNMLV7dlSRyCGPYWHF7CxgxqtvOpyysJh1KLCV/XUVajpxYx700Yk8qeKg
0xWqOTwfZZVkKr/LwHACxRlYt9kBon5lVGeXxg3m+5d+3m6Rw5M3vOqPvQAgXvTug2GUkB10dlak
MgvURYxHg4SxmlXNT1+HOO4hOcfV3K6ECWs6IKk9WGO1oeORdf0sXJSSRKWj/utq6GxrItahDFVr
fkJ0wrvpXgHse1enzqK9AGkU9zRvh0MTWE8dZvtQjTQKTKcFcGSB+N8693Mpt0tRoz4JpHXtCObA
/7QhAJ5LWweVp0DilSNGqzZoZODwToDQrSNKjRn4L/HhcWXny6WCdnxj+Et1xApQHeYN+aQ+tt9w
e2R75C2AicOsK0uMmFN229l+dmcPdR1DNEKbJxsCCOZg+jgj//QKKVPZ+trtNk8/ZVOlUvKr6DyS
WrPMJ45h7ncxGl4CX3QCmzhQSnZFkBpDdxi9nceIxG13/VrBA0pr0qCTIZdEH23TTaC5T1DJRkgl
m/gESN6Mhk7PeAQ6RH1068LFkeWLkll53hq5AbP2kFnJapifpSC4wTNhyU2wh9jY+nZLwEK1qG7n
0uwDlHt8qYjeGm5A1yn3WOV8HwmCIq0BfrDiXgjbfNPkoyE5TTehhWDNjm1AzcNNN62WG1ubsUJh
J3aiJsRk2kq5hxbjIz9d1qLZUjNXTzmpFOTGk9cwxE3ha83Fp13BDIs2f37yyk1/1IVBynxju+MA
DGwv6wct3yzj+2jp60nSwyRzHZN9030pBFS6yJqaqrgzel0vXRbYzXvr23xZgWgXdCHOmB5BlMtq
XH50U+5BQ3PNWgR2SALT+lUH3PtzNXIQ2yiKBq2peYuYUWOTr8uzBf4oiAdljv2ZpiRHQs3T3ZtW
1wv50k++olGlOWj29nIvQBB22g4bnsPtuYdgGFWQ1+VVXlmUx0xYoJ8gvZ4hJm1IPdZV3YzDnCE6
3sYl++5ygZtS91dUd/Uyz8PdQtzdeDNURfFpJGApthGVJ6O9tOpmQ2CxnlVZEwEwYN48moXmdGDw
g4ZPDLSIbb+j8KeXyrePcoF0+qjZFHAlV7rVcmvAWMKYP6NqvXPcbaYyIQJuPllkvn8KKsd5CUST
47khsYekBqD3KrFQ+0Gd27cRRqOy94kfZu+7+SBmkReneRY8Zcva++xdMOu/t1BTnbhz/VKLxNob
9vHqgzGflnzUvHM7uC7rUQtnP0adY1djuBA63B9zSIfaB6Su+xI1q/THD23pyuCr4Y0s2Ja3lYxT
60CbDrxjOp07eh6qjiQw0xr4sltNYW/mpcYMb5Daoe26Fjg+BBH34hlNaZ1XwySrDcrmVMcmjBFO
wawcww9rhlfZeeic6YfXq3NbWdnOvpcF+Rd7ao3nyWf5BcyaDZ+Brm9NzNbQLMdsyD7oE3OweCeX
Zb0s4J6PJRpF44dvzf540NdNZ6IwGQYlSyiZvd3gaezutIlN8MAr5i7nbsqQTa8+gyu7gMDxRRuB
qcZCrGv7oMulZ7NtNspjS5QcCaZ+9CJbG5cQ94uTqDl76hrf/VDqVXMq6wY18HXPIXuvoZqdgf7M
a4X2TAQJcIj1OALXjFbTVCd/t/QHD1//g6kPc1SDICOnoc/AnKLskN+CBUl5sNo2bMfiM3UTz6eh
iOjQipa5qcnLFykjaJ6W2RX3yBIV7aZJqzliIcyPkT2Rh1Fsq/4c1C6qFBx6VjhClAqOgJKLr1R8
kxYPEgHJuWc2rsd46dWNXKH/5ybRuAFJIGbkSoP0ELCKU3CeA7+t4x4Q3Cd3zZ+nynQvJSlfqcyM
IFK+fbebs0pqvoA2VxdTALgUhXgcczsqfNGLM+h2qOT5YtT3BNn83NA+x4xfqiDd+iKPFjA1iQQo
F86zCaePboZ61mxb/T65+7faVf/j1HjXyN2/UOM9v/zqSbn+9d97UJpr/cPEhIkY7589KNqavwvx
fvsjiAMQd03/6v+9djT/2YUyvH8w4L0qK65zj+uQ/j+bUNc/MmjKoktAJ8M4yft3elDvpF4OKCns
LQadLCyOPvKUd31lQ/Sut2e+Ge8TLYKt8qh/2yBkmScCBtn18sntCVAW1vIKfPAUMJY8aXt/x1HY
j7t9uCWy17zQlk9rzbIvzvTttzv5/+9x+VXmOb/B5xve/gNP1PgfqcIsNOEw+h9gfCJt668esfNz
/7//V/fHRudv/8PvD5nhWP/A1IQU7P8+W/zhP66DM3Ryv9mW/uvJsp1/QJxiAsgw0qKT7vOF/7O9
aep0N020ErQieVwxv/47T9bvDfn/ath7/PzAR3GJIEJH5Qs75tfuJlv8rLa5ah+grpg3vtbRFaky
pPelvqYd08bIW6c2pNH02Q8WqrQw2w7DN7vs4tpxT7Qzb5X+7MJk0clXoZu5kDtD0Jh7rpoyTfd6
v1ut9jt5PGFWPiImPcKjXmJTB+i+r5hJ+rFZ45xDb1SXHmVTw1QGItKzLVyN+AytTBYs2SENfSMk
mMmJxr0uIz8osGREWV7WTzvu+Jgcvh/5Rlsq8wcXfOM9SU43pehep33QSbJh3d8t5u55/9GkJolU
ATp7GgILlqz5laijV6hT9jGovAJtNdvw2M3111G0CLFHQ+EdmA7Vg3iAsHScgvx2b25zm8SFSj8F
nLOr/INW7/7Bu9JP28EAOlqtWrLn+ZPUYfVzMvXD5jXoitBbzlZ98Ex6sQGtllSQX7PzMm/2q4KG
kYJy5Aw4LmuyWhupFG2LQSvJ89PSEjqvoS4IF4wBkFLjTmqRa1LWR4IccGAMbYhISIQlcUmhHDvj
2Bq1pUJvsn722Ijuc7oIccYa8KQN2nNDIyJqvMpObOj9oFV3cQis5ocYERsQDGMm00D5stl7fjB1
Dq60JYeonXstBZb9OitC5va8CxJZivE8cryOV0xZ4WADJO99SMZ6q5cXCKpLsnTQ8mmLm1E2j/LT
VA/iXvmjh6rJxk+h0SUr58GPjal6yuXCrqfVL3Ot0xcTdZeC1GFLn4UC0z/XT64dGAnGseauG3ls
VS+/1/OWhe3Wipg6ABMYCqqkyboXwzaMSG3eNwhTI7eR44UjAzMRVrtG3qSK1Kydj3x5ZQTkOj9P
NqW2J12kQYH3uDljG9UQxhPyO/RodrbuY0bk2GGtgs+OpVcpOOYuyoSJrkPhivCXZTzvS5k96BPG
l7HY7BvUzfk3QIQe6bQ7RWdrYBgYnGCP9UaVz8qFEbTN14dcVTT+JAcMHTUenQxdJCrfurMYW+80
NlnNPRjdSEO9E46yySO1bPZtJho/zDidhoWp9xCdFV/fUpFBQ65SqFFbJKWQNNaGQc4/s6CcL3j7
0J2S+Gom1UL3wRjp7/teSpcsnWm4hgYs5RiBVHGv8UUmZYVZyyd9PkQ6WIBHI7CIFiKhExroFsAD
I2dVt702OYvU7mbrWGc7ETbEOIVkZ8mnujBIxjF2jkGEGx1M5G03xrgOiSvAv1ObKTPGC0ol3w1V
yn3QQ/AOdTIXxK3hsePqZa1OhYmmV9dIDlxVlidT3lkM54c20maAzJsFaXbLLURXnPw5OM2fW7yM
UTlbX1w4uuFkBNvZ9lnFhtX9WoHyPKydAQHNK396do45Y0Z4szh8HAwb9+3Qaxxm8zIJhsa+K+jl
hTY1XEz8DQf7nShuA2kG8iTXP2yd5jPz7eSl7uqrWklsMSAb3kZjpVKdMwPpEFasIqOAa7uW98Sj
XTDk+Z5s2CVDBeY2hImDwynHvOc25fOi0cGuKo8IMj5uWGlYlX19aI9mVs8AsPdvyAraSNiE9OjA
T4lwHCq+UZowTEiJGuE0fpzNmrkU0Wl/IyX4dTD2+9bBaA7vAuciRuvv5Bha2xMTZkEqZrZ3A5Y6
dngTILjFgdZ8ztx8ijoj+5th/rthNxd1KKS5ZuAy20VT/e6iFTmWulxX48EmD2JnLpZRXFXix7Rw
Z5CdQJXWLcBIjxbvk1W48R829IffN8b/3qdwvTxDR1zLKJKNKz6IM+QfFW1Vr/fKyDKdhAcsQoRF
rX9zU9n0/zBA5wKQV/yrXNAFq3s13/96gU3zAp46z3oYKvFdK8WTtGyckNM/B9IctP61z/lX0clv
14GZg3/E53zKZd5PNetGeLqsnYd2OBjbHCPzXdEoFsd/834BNkHTZgDq/E2o++7rIv6N9DJPBg+z
noVb8KoXfwMj+xf3648X8N6pO7Ym6ExpcoHRuojxTtiPonn+68/wq6rjt1uFNo4HHUQBIpL3BNAF
gToFse0/KIarxXxjYxVd7Ufd/tkXr399qevj88tp7HoNvn6stfRrrPdsKm5XrTOpCB6kdV7aNDD/
BoT4559voMK5HkOpaCh43klFzEwODUR57UFjuAuAw/6bp/fPt8r4zepAGQXLwbHfnSZ7JBmGtleE
1ODZntKgSPXiQODnYiR/faP+/LXjccLl5IOOYNBvX//8DwItwfuzo4YUj34wpbM2fgzK7duw+C9/
fZk/vyXQXXlPXLZySCwOFd4fLwNstgRvXZSP5vTB2r/k+USL4bUgs+Cvr/P+vl2VUQ5CFb4Sw4Hl
9+7jEAOydwsE94eiv9T1PQ5zbw23DIvv3yhj3t83LoQ4CaE1IeEeuAXz1w/EGBVhKnG2DyRKIs1/
1sqPlf13a/SvKkZUxTwDlMTXZxjfifEeNjrbA7wE384fWjGHulLhxnoZPJY1Lub52uIgbUZEIvvy
1zfx/cMNmOdaLbGA8uogAXl3E3EA9Wvl2uIBGW32dm0y/vXPv9bzv7ydXMCmSLpSv1EBAxz69eYR
4rdttFPFw5qTpzHNc3cZLMJOh9XD56BnKmk2DFhoAPRk6QNMoUQ0fzcVC/ikdU8mCb04vR3ypqRg
+N4282nT3bc1d8i+6wKCboLJO7ToEhNjdvqIntsWj8VuUJJJguD8kgPyTgx62Fe+lYyBk937MwPk
2R731G0y5wgneLn764/950fm+qmx+WCJv5oK370DVbYhUSdI5KHTGWecg+7OqB7++hL/4pvjEryz
uCvowrxX/9e0yKzFzcVDe+tQ0fwd5Oj9W3wlNjF547Viss4HebcJEbjTBPR2+ATiUqAkVj+n1YtI
MPmbB+TPHwPNm48Mz0a1TPPn3QNIpOBaBItUD0u3hz6qHO3/8QLvlm/otlptXC+w6uGwhf3fEXpZ
3K7P8B93IBuvJ28QokLTuHIC350/hGsJPdekd++BDcC01hqRSZ7GcUInh4mabj8OvurJFMzHJ/aY
A71xQw/NAtKAF9Cgbo28ulBW5zNjy1XMGWErQZn2ZfHqjJb7EGSBOhe1yLLUXcxvOgBExDIctmKJ
yv80kMjIwHoYaC0s5p1eCpQTirzfwV9knI+Of5NL4U2kF4+deXL0eoEEbix3czc1n4qg7A8M9ggl
KSzmJ3JtDkSLi+XsWeA5B1jPx0D4K3ogpUfrYkFq0YbPO+OhAkLFmLdMnTAtREG3o0nd7Tq1RuZk
5kyUoIvZul8DJv8orKOePZBG9RrclXrRxDC0oHSvbrGFOotsWDGS+2rh6YAWu8kDQrfiMtaSxoo1
d/f+qskPHm6BpG1H/7tbqfGaypwVKAt2+dmWq7xgwXHPngubS40wHqp2qdPSLOyXkm/17DvEV7sk
Sh0cetM/xmxaonWkSZ33i56stEyizTfyBGuKfvJ9CpIrGT4d/O21KTEQjO38zSsIfbcraEh4psDC
bAXhMyW2e2KyPuhm/5QXxO5YI7m2oifzY/HFepOTMUk22Vw5sUkuTtox4j7TMeov+gjbeXKJM199
uPfUZi5xNQXhMbW938lyblPAliJET8+vOWzyKPO+P6iSEAdUQX1Io0cdu7kqEqO3lqhoJ3RZUiNz
Lph0jwTNqj7J2qSP4Nf+I/p5LiBWUxz3dvpiTPoQSU1U6WghgrqG34a59KeTwUT7xqiVfWsMi347
uAvQmdrZzxzpgoOTFWXqzmRDoVv1qc0DTRAR2/v2m1DOhdKStKBGJ9Adi/4HUHTMp3Nlv3kUrHZS
+IN6G5v9qfXr7LT6w3LeoLnd7lhcI8IU9g+dFcgb1bTLz1z5L3NjDJFeDW46Bqz3ZEutKTdau5+m
bX+sFqeKCAcujkYbVOQsrda9764G36ln3dNecU/CG6206FxKD+86M8ulFbcO/xsZnl+CNZ/TbWT9
ZO5ZpHigmp9AUM2wdxYEhMpbkiJbXbQaRHbvxlCfK72wo7zZ+lPbMSdcxA4ugsiPlCCr+dTy+H5Y
1dqUyBtG63GY4R7rykdegPooItgYe2+T9ww0oEUGHrHtNRqYEN0V7pXcfB5sA06/NZU0AvrxqPRt
4L9rJhWiaA50+vI3byYV3uqQt2HShaFZ4VTeS/nsb5OfQNh7JGO0jZ0un07gnhlNrbOEcFDMZBBv
zrECF32iCt1uh92gyu0N62S4bc5fJlLU6KY93gcCCd2NWHl0E1sdt5bXRGx4y00gvYGgHiVSIx90
VChMqq8x43ZPLoNwG5QDDIvPcrTdmLjdM6KLVjw37mc6JtcZGSL6rOxuXQ5UjOQIwK7stktzvsHQ
JxNZtJ/8xYmDxk1yrHTU90uZzFb1g+PRx8lyJxQSQWd/Nxksxt44f0YSBFWkzYyTXSA3KEZf3BMf
mB1R7anQGLfx7FSelriLKE4Dfdtj02X9od7kdFFbvzMjs7p4qSEOIHPM6WGQffs49Op1I909XrLJ
f6ADRJPKHuy4tybYUKNrXWBNiZM1oWyzQQMdVa0FCXmFXahn2Bz9dpjjmglFwSB6JUax2ZwPK7lE
IXPby5br7mmYWMmMiUx4BqvjzQ45GFKxvx6GgnRtTrdeJIqN93QOilPnyiapEWenJoGBqU6HjZjz
qnswFtpyzEGhqrite5lnZwe0RBCq6IPbgGnk2SoRcOnlVTFkdMFZddmTcoLvW61/W9q9Q7nV+6EB
FjZ1ZjKYkFK9mlBMot2092iZfBbLqq5e1q1BmNQ2HZKBZX7b9YJRIXAtM9JdNX+aeyluWBblaRqz
6s7rjf4+76iVlmsk+RaUHwzlgWLGsB1xOProLMZ8bHFlp9jXyhP9Ij0ar61bVYjgUOxqTbS2K1Nl
beJuH4hPXDTuq5JaALwD/mcn8ua0BVt/RGGRfzPWyUvcrlrCzFTiAZmHT347yWbWthohYj2YRstM
em9vl1jImLBH+H5k2Gq992npXbQmBFYeERKzDWasd5HjL7TXtWZ6ApjkmGHpawvLPftDuE3rq+Vy
x2oUB0ddIf0LOqRSoVNvJe3ADFaRXPW7qX5AzlwJurkeU6bG0z9VOz2fQcCloen7QerdnlrmNqdG
YZOuWixvbWct4dK2wXkQDVNdOtQXW81gyDiSRdhU6MCL4q0PQOWU7o5YJGv1I+NbMyaPdkYJo5UP
q2e9dOWY/zDnRYutMRvvfSLKXsS4O4QDwwmMNXPt7zA4mCzfTn0Ahz6etsI0Is1YxM3q69w6xTlC
deJVrXZjJQNAbSdugHQ9Fr67ce8IGjtU84bIiZ1cxvqkSghMIn9A+w10qx31Pe04Y9x1HBUSryWo
fpx8Gcpg8A7YsUSqN6jn8n0L7VWaZ6HZX5ehMy5dl7/ofIiYSGi62Rvd7DbE0t+QxNmO7JCZ1X20
wW4jFKjZw9u+kxGZONNj6ylgZJOj310VATe+TvY5qvcNoNTeBKFuq94IvWayz1rhEfS4etoDarUm
5JkfH9daXXEdsr8bW/Z1Uv3GuLD1nMhZfcSynzWJ183l00KVcSI+gKd3KPjRjvld36b8hlxJP5KM
HJB4dUZqUPswdAbhIGdYavMofgo7G54Lx3hbrv8uzhDz4EznAj2ZigbNDy5OviCvYiRkFJ5CH27W
x5WY8jeGWwbnCtTAdNpebVE8d4ulPSNUMlNl++hwKt38tLmZHykHDElIU2G4E4ScxG02LzEu3vxI
bAMxcpO/EO1b6NGCEiUq/U2LRml2yUjuU+yTVIY8a0aIXuvPedfhFi3y4cWw9jfbacEdKWOYQltb
YS3kXnmz1m2ZuA1TjsWdX6wai+aMmWSPpkKjXp4UWyaC0TtS71B8kCEYb+ZvzIW+8w+kAtwvOSlZ
zJEwvSaD/WXIn/w8SErDR3i+eHm4zPZ6Tx6kG2eq/6k1+9ugaRPdXfI1dZy6gNeK5YaTR5cSJw55
UJFbvnWLImwdwTNz4DH0XeQQdjDJxPGEdhGUPLHcZHvkXFxdOlaeO8ZpaDo3+rHzDmwQPTIaBW1z
5TdmCjpHK8cYDmrIl8McZGVMQUDIu8i2VAVmfoLAaIDM07+3RlUfN6EqqKkuOtjKUgcNqt1ZTi6O
VSPntuH5Rya8+SnClP2AMhG0XF3MaVm7r+izVWTp8Nl8odybLlucg+HI4rMW0D7tLQ7w1VSpUzWU
dPUZhBFhGAQEFnl3Q1DvUdfu2pccKluiGON8KQ2SJYnlIxmQrZbeuWhFcVa+azGu2Fx+tXU9k+Ao
IyQS/ofNp41vWhrg13rNo86eXq+ejdtF7fYFU+2za3D8KgEjhn6zc0goyew84r1GROQtXbz3Nnp7
0AjJCtP8CHlietnWNrtbTV/eFhtJQLg0jQ+DzaHWYO1n0y1OYu0eeeLsWB8D/174c/VQj5xj3bX7
vBYDj814jTwF2Hgiq/5rjyk9ychnSYas/bFxWErc4JqmTOvp4JtMzMIBTHTckSJ6X0uSBTx7rEO9
L+cE5fB2MjrQkRgSpPlltK09DWyDWoYZz0D3qMtuCrMqVt4zNabEJaKDIhjhwa1n+A7wTi4sdNvx
avo/Zo4YUlvONQMbJm5GXyqe37pUrPrZdEFDDhls6F0SiSR0MkNv2ysSNpAfxtFyXpu2EohDbSJG
2159ajbdZteUxJF6vf+p41lJfGNmR7KdXvElms6J3Cg70iiZzhP9xMM48hpKw57OmHt+tCawP9ky
8O1ys2CLKYp4nUFdckpAmrY6GrJ+34qgdgTxtpvHbB9I+S47O2EO0V8gVPLGuiqZt/GuNqcIXOPM
6E/i/pDbC8pLonBFvx3zLn8DWLNfgpFnf0L0eCpKp7jbVgdZ69w2oTdwlrTsWUuLpt2JnYRtY/ZE
KjLiumJZyFn/uKIevyf1ninXjt0wnhWSfCWD/NXa1ym1rKk/yL1gnttn4lhvxvxSttZOkmNHQnGF
qF7W7fbgW8X2RbSleZY75EYyTwSpoJu8aJnmnIbNljf9NgdPtSvFZ00zyBP2wI6RvadVB5Pi68DY
3UvKwPrgEKObM5AldHTPnOqDZfTHgSN6T8cKC59OOobeHTi6FWdyT5ovQpcc8Ui1eCKeMk9ZP9uD
Y5Hr146ZFVltSY9r0bYw2JVERwfOrNf3j5RjCNQHrOPcOTLcMo54R7wVTPdLY3luRzziysrH+73t
ptACe3kqDepl3chfcxl8ZLqrhat/zY5dKvdYW8K5zJ4UH1yepZObyfxgj+xfHFTFne0Qgy2JwE0N
a/1WjgwOW06XSaHM7RC4Q5/s5Ecks1GAsFiY9FJYN+Hk1O55KdUYl2DPSCXwrMswGT9d0TcYiPrl
4Gq7Hy8lmuaBNTOmWH8sjXw5FX5BhEu9DDeuvlbpPBqoHorZvPWQA5CBmBd3XesOj61J9qbRtiR8
uqpFVe4aMUrz9ggUUIRSrJONnplgntZVO1MrDz3y3gXf+qJ80zqdNLzecY7NVbRfacH3qUEUWRv2
VxfZwlFuRK/rVTDemLinKD6DL5RbzPdnTlLzVATgyDHSBrs04mxuO9iglp2YO6d2156dkzA13F6m
YpHwLVaCkvvSIqlGDG2bKCUIDy4KF2nC/kkDO0hvlr06R+R4IeeGJuToIGwjQumzXWLEcXLLOZTB
bka2hJyXKbePRDUGhzUwRZjtGq5lpTmf16kx47bc0awtxg8kB+BQiVK5bUT9smXOcCJADgPPnq33
xDGtB71a3pSngrut1wiPg87DGtmtKEdbPAgDi32hifams7zg2JjDkuS8z9G4YSj14T5BqLH986w8
+2nZLA+btul8MwPlA8/LoHyWV2fZvlavctWuj0Xz3Z6tlfXKuuM9cW+72qxSXdOnxJwcJ6wtqw/h
M1nx0FGfFn1nRwjCG0J4xylVPoWcRBRAXVpOyTxVWZTPqmZmzBJDIBvIzkljcuztY7RmipzzeXqD
2EqbqFduPOo8D/jt/GRUgbrJFpUfA6OdYpW74tzlS5X6pYhtxgxaZ4wnXbbmkRcjKhf7hEbAubfA
R3zS/N2N+qn/UgVDltgtqRckweIOK0p8BWbLJ8AwQzuqW8CEjvYJOMAT2YR0DDjCpYFeOeHeA2Ov
m8KN1kpfLj2dTXYq86kaBi3RRTMybraWA11+M6V/TU/d6zAo0g4LQrtrC24q1fIJUsF1gdXag2Ug
mlbkJCUzUYiRUV9PqoVdXQ+q5HRgqQiNBRBkOUIMwF6o0x5sOfmbuXbyOvXTGoEub4Oq4qH2xmQ0
YKJWPtCnararD53gDOVJggyKZZMnDZrrYeyW9oiqOD+6cvbT2Q6GpAnm6cJHaBO52vXFLhbjdkWu
+SyE8Q2lwBT5BM0ljt1ucb40eipsxamhuJrQZU3pnuUb+M+Z6r0smOCDnboNxqL/1OWiu2c2/LMz
KJ4MWanIndE7TQt6lsAGL8nvGURNZXJQoYWazEs33Jm9gm7qBeNDOYzVzWKrF49/WN7ooNRmWd1T
x2woa/z8jqD0igORttknWVVd2mpLcKx6gA/5ROd/mVBSFRm3ux6lOHtmAxU5181n0jW3ZEC8jbR6
K1GHWN4RKXWAq74ntnjypHab5QDS+tWhq8bCHNr9DHJYIOCVYo7HYTKP+bg1J4+7dM+wgvfAF8NB
F9J4RFSOUgYHFQfMrDyQRIhlBWlxmmcqSOcJbTXWfz6NtPuD2JU6unk9p7L0v0nbnA4tfbEHuZVr
EpTSSleTZ3dFfXMvMPQcumw1Drlx3aqo7VKvHIwEOUVAtevacEvdp5mA+aOJ/iZsqF2ipt2KxxxL
3slCn3JBYTPGmbXI076aLlKRGUrRtCJbuubBZn1ZnXD00IUQfoXzw7RRcJTuMbeZ43SN6hOeSVbF
qTHSfqPtQCD58GPJZPFR84Y2JlyLoPGWVnZWXpvIlIt4EgYrJYp1KJZDofUxm1kZjSPbh2osFOPK
PnZW/X9IO7PetpFtC/+iAsji/CpRki15kqc4fiESO+ZMFufh19+PuRfoWAkiBPc8NNJ9uk1LLBZ3
7b3Wt+QVYWjVuiD4fSNUGFDNhai+c3Sl27DTX9Ko0tZhAv2YJk63ikl7XyKfg1UUdfSwpYf9BL3H
Fc7/ce9ERr4LOAptlFOqK+m2mOszs9iVTZWuSHkor+dMGzBU2OkaNb1+FyF3uhhC3uuzKH7MpGhd
stF227KgYTfn3bRPzJSebhtQR4RttuNGBhd9uJwVLRwGCrbci5H1rp87gqLUsMc9AqdyDwFMPlYR
e/MsQkRQLknEQ958p3mOUTqbxSp00IRPucK/MMvE2gKrLdedSPVdZ8KXaAcHEY7MFI3h+lnL0G1N
nKc205gERDibzmUIuuh+mOpVo5uoyYWCKUIFtdLBiK9z15vWHCNbenwc3zNOxV/yWY5XyhCPtkN7
sHECba3CQeP9gLYo1JycOqOhMTVXb2ZG74CxsQNjpdIBj8/13dLjx2zl8pqWzvRjiNqc9pPGCBPU
Oe6rLg1BIHeZX5mV+BJwYriSNb3JOM0oGTjcr3Axm9uaXt19kt5pxSFNTPHdzQnJFGbjbeo45bvV
lX1DIxPWkc7NNQ2BU+hnjnLvJrvG65zLMXe6RysCJe/FWncYY83cNUbYboOx6NdpDfHF04gdGWU7
rQw3VsB5ZLXuG4fVYXfxYcDm5Pe5Ea4S065f4hQNWp3p9UOHAwhXdOOOa5Wl3XVpASKUKQlYQpTy
mTEMLhmHQnBVlCQoA8jAom7kMZQfFEheuUrbLLsbRfOl7pcpwDBXoL+Jx5zlUF85Ho2Twh3q91R5
/W2gJ9WthON8cHI57Nw5fk7gxBxQ8tWrEu8gzuVgxDQcxrjBHZq4m0JS6phdWD6ZZiE/4NO60IEH
DwtMINBlubTdWqvUborR+zbps72rkkGnMZVRFmp141vj5B50eFa+ZMPbJTLptwMH+zVtVw089ZRu
DXItrsZEvkUwzRGqWsa0mvoIlHY8ZyFUeS9U2GyL8GsH9Oems6iy2nEGeB3UMx4LK7gzODJyUs70
Y5PYKlrXDv0ymgihH0Z9uXbN0Tq0sT1gYNGbLbEP85eGpXuLbyKPOCS6LvJE9QUXIzItvVaPJsM8
IMtvAQIK5hW8bAwrzr65iSYv9SAabm0KrpURpP1FEM3Ct5pYf3W9XPvgmPjVSoPhhvmb9uqNc/Kc
2GUneGX13t4O3XglpRPdV/TidmLQHk0dplRlcEZQjrvVvca4YeE9G03pQjIeuvxR6xQ2y0hlu6YD
DEZtOue7DJ8ilpkpU+5mVmqi1GGt5ElJW7t2rFtOme9siN0t2H59XYztPTPE6CLjTUBzl7Khl0zG
+5L2GFmcxmqyEtv34BNj2jTxbEK99qvZTq/gqb9rQ5wdOF4y3amC/rbWYs6klaLb19BGJKAuwKY3
fEd+Ym8iK492nbGkKqpMx97G8MF3kdv6DSvlLhloI/SN1XOWpgegE2m/EkltXOXa1H/TZ97LWO2s
744daEwf8n68jWtbbJQRyT1wERocmUAaK+hZNzRGa9B47PtYyLWPOR/gmXkyu5dpljzEVVQ92abV
XhsY8ndUFb2vN177tWVWL6E6Z6+CfNcLkbT9ZaRVBghvXLMY4uGgoQmEIqZn5iU9ZkyymsuydAfD
27MjZevUqaMvHiH3e2Pu2sPA+3FdJXMJGt0V1+XERLjR2wtpz7HvMu/acBiraU6JJFlZZTFhZZbG
QfVQTpSbtGtlAHwuHSIaIMkn6y6U04jtcpieOt1NJIMzGrS1E6lLpOOol91W3xGo4YJ3MFp/Lmv3
h8DktLXLYHlHc+aSy1+KuBQ7Ly75vAZzM5Wq18Bo9YW7/T4a6bxnQvgyevOzm5TvWDFpVXcRQH+A
7FmJMrK2yie38x5K6A/tjqWa7YRAmTyMLcHzGu2C50ro5ntSySn221C6V0EaGZQP9K/K2F7842l4
1WSlcVziqZlvVc7etVfT0F3HLtZ4Tc3imt9pXlVjggxb5hURB46LSilFLt3MwcCZiPWC5iIJjXY1
p+O0a7lFOzsI+69RYiRXU6Wqm7RhRFPoyDjj3M58gxnhDV0OwpiBIIQFOQVxhUe3zJnZefjPbeGs
aTiba/px0EtD8htiRsjbXi+YI0ba7EMrjzauiKJDgAhwr0VheBEFdFC6zq040cDoLAedsUuRsiKZ
hxzNOeovVDVxkMGSd8+BDNFrZfbb0bOHC0unijYDibPKNJ0tcSEhDCsszSDlQox+s/LBoTGbm0ow
xT1wSXeQVP2hma37cCEkpYax6tLA9nuyTrejAdTAeQ/yYyK+9pWaeJNH9N6MKuG47dUfsfBwaCeh
Cd8wkRoz+6VeI7kSz1U2fzOrWnunya21/Lypfujrwt10XYgfsczabZS2AyeHnAwELaqv2yBjADUN
0hcuUjincYCjjM64NjHXU//RJR+b+J2ztvSHOUH1uhRpjQdJIA5pXRjMaNaaYuqktdM3V484ZsPJ
oOpgh49dcAuohttu+j7oskEZrdk0e8IH3nvmc7AYCei/pl/41vU3ryJKIq8rFAupEXNeIxaDISl7
V9m8ZbaT3hlMmTY53Ph16unZ/QSd5QVy/vgsGqut/B48Am2cTPpN36hVriAHVC0tZCfFOtuUxsop
OD17dhj5lezlYS5EuspikTC6cRhGciDqafQ4VOmJirU1CL7gm5jKKtompXAkUPm08Md0fB0CHvDV
nJTtpdfYfU6pmhqrkSLkpjN6JMQUDkrqdBB1u95Kd2gvRECihFN0/UUeDuEeab25tgtHvkwZ6DcM
aibFiucMt12lLN+wp+hgh4b2KjKTislqgnIL81WuWXOGPxpY9xzOL48Ox6d1FObuYeosFAeuXn7x
oOdxuAeEPNkmGvgAmzCHCDAn0YD5TVOSwSPSe4x2wxq2irNtTUPfiKHEVJnp424Snbu1tUD7UhcV
7XEtMPfJZKqHzNXNxzCPqPbxmDMYx3IdD+33YGw63ChFvl60uz4y5f4QKRLBEr3NUdfH0V7MJvcj
kRRNDpPrEi97bbWAdabsUUxZ8s5k0P0eBWZCDTD2H0rF5ZaD/LDLAZg8JFPgXegaDuefXmSt5jxD
w23gEJm3mzlQ6aPDpPSeISMj1V5gJFh5pS5TROrabUc05mrQFgq0McfTkX44o1qtIaGvC8BkK7oD
LMwa80vn5FvRT+7OshTuww4zv0vvo9vowpgOtAZnv48chnadOW0tI7sxECnfjgLgJj6O99wBmuAZ
9K8Ho2gPxpwnlzOdXcZQ5SK+gXuldTntTbDAtAWt71MqtI0TDXON8Ub7EVH3r4ZJhCRmlM7WgeoC
owBX8rDG0W+v+lySSS9GTDytoPlThkHyELFw7tNsSN7pzHXd1lJzfMdQEZk+j8uu70gRQoYc+hlL
HO6dDpiiNOroJmOoRxt+1i6zjDa5XmbeBd92cyyqHpy128m7GD9bTDl921P2HC0ObhUKnKyH48Kj
OkuEIhTBGsBKo7osUyIJdfzIwjqEMR6jdJh4UKJcTb5taM1mztqc5qijV9hWmFlcxYVkx66ifHFb
l+8kdGA6mIRxgLRhf436McFqkOFVJolhZVKkbBkEMLBzQm3DgNjbt3pr+j2jpsjGv01dO1VrVbOd
KEgPFc7kdYFOMQ551M3SkLfMJuTXnGOX5dczxXsz0kBhzoF0ILNiOD62O0zPSrXNBW5Gmg6E8wa7
PDJo2de6uEnjDiGWQ4qmaMErDDY+m7K0+C4CY2p3Vt1mH71uBi9BI+djksT2s5cGdK0S8iNSoZg8
ZM79YCRms6b0bM6I104YgIssFCMAibc8sSaDi1MhYaWZoQaqqbqLHXntMBXuxnhjdfnBqqZb0yie
2jB41VAhlKrf/KvAcJE8A6aXgJsXdPNn5WbvVfj12dzuIGHXO2/4R5U7kmpsHpj10LoypTtNHYxi
nVm+1Qe3OttPRxN4/6+/PvZThh4uHwDt6W/6yLHQcJLL4FYbs+vU6/1W9Nu/X0Iuwr5fhX+LaPan
EQAaJSJ370T4l3bTRAxUXd1IPdTpKwl7aSe2wyGrW3w3dt7g+jHnTWhiWpZM/W8CTUt9MGjwr5Mm
+9H1OLZ9r4+0fR9Ck/LGMb4YzZZ5tBZ2dyVSlVcKAqYATkkFc2Z1LRrO33598jIxA3iE+y2OyV+V
2oB0akW8SnXDGHHVF7fNsIsBGLXus8aDWkoep6jxz3xnP7+Uz1ddpM40IjCkaA7BdJ+vqomQZAMG
uDchUAj8TQ4N01SnnkJiMQ/fiZeDSwCKYl0kTL5kEi3fEOKzFUUHbbeZCn5W3vhI58m6gK/tLu/P
4TmAarjuFFanTi59ZMwaDxENlK3Qw+xCsyyLqUbS5peoSewtIT/z1cSBb2211G/MRzt/znXmS15z
mXFK9gns8dZMnp972RWEv+jKZwEI1Be1c1GKia4lgTY4xWj1F3XxRJ6SRY2G47IMIzKPTB39EYUg
GyDewF1QzGjmVBFssi5qD07cltvYydOblgfkYeq6+sYZWKXFXD2mI7TJWNeaQ2EgtnIvdQUKPhrD
ahWg6blQCk7kOKg3qglv1cmqeXYGgfYsHFu/RrrhJyQDX0q33lMkU7dHwIn3wsx+sFbdY9S7zO/t
fr523Ly6dHRveImZR9CD7m1nO026YjVyGpxM6nVSfzCXAfr7mDIrW6P8Fz5comzbFHSSKqtpHsrF
9zq2fXKTofQ4KhWmUL/ydL6cas6YBdaujTHa+d7zplAxENXjRwySkJo64oCoAN8kIIvLeRE5TTh5
93mg2y3BHA4uz2AEEsW/AxtmYn/lFEMREI8gZNIsuxRiSu6bUpHV5gAsMkqFUjFvgh+unUWboQYx
Z25cAvYIRTpMwFHWSZxjudSG8m6iw/hD2gX96JHRmlqlNk3gYEZw2jS2c4lUZ7oKpYTdUmTgpoRH
E0l4JulySwvGpUg/eGS34XYwjl7iqEugL5T2ukhudNg3JLFLB0uHl+84tVONTGmDBTHQxHqQTXZM
mnLaaE3FSNyFIbZueiswt6QRqXilW3l3aOlb+nob4OvDW2lnq84Fad/b81sv+GcF6w9Y6pAyGXGk
MrfdXFIRRyomu01G3Qv6cN6ezpzu2nQqCRloXxmexE9h2dPnSRE54a0Ib6pWG2FT1PF15Vh0/0Wv
+fPQ4qaJSlWurMTQVi4em6MSX6fmS7uOpZx3yEkxAtZgJFxD3Ym6vIo5/sAgya/juUMaGGU+Sr7y
uYga47VOwvQhrBrghcC2LpWeD/tO76Ibb1DuFbUDzT1+g5mBSAbytS4d+ClTS3Ig8/AvJZrEp8Kg
/gHGUesDeLYyKfRNjKeAYZEzHjWHcV5YBF/raXwjsFR9F7ULtFZfhom0Kt0bgagEGallMPULaZww
K15jG8gu6RUPe80hmcCnhTWtAaLMO4Tq7q6uukBfycZP5CarfTvp5Re3R1uam9QFK8oUfAm1FzPf
9gT0sdkLjC1jHXkd9VO4D23xrqBx7nCi/ggRGPlNhrCFXyH4QEijtqMIe3RtELfkhD97cqqPqefo
aUcODe5w0aRmmnORKeX5vSWHveQNw62ObcRxunx0AVZRsozfbKq3d70O5T5MnRjLcGFei8irD8Ke
CoKezeoqKId+o5rBuyqbjMO9V4FosXBQTlBTaP5j6MxNRb+4nZPwDO36ROPvmaT8gmNwXYtJI86v
k0pCb0qrI4yTBcQE1tlwX/7+Tjn3808l/lBqGxo95THLjh7NrnNZxSemTQ9lPyb/xV7IW4JK7OQ9
GXtBAwnN0O+sOTi0UbizzG6fgZ1idFGsamaaBdv83z/Tn64JvxWau8RHRf31+S0JSyqoQ7vV72QU
OeMGPdp8q0HMfwhN5XxvXbt5ql1EnQUa/3O86+V+/PeGxh5GKbO4P0xGlKZnOCeONE0EqTuPqPSr
YhcPGy3bwpn6+8dbfv3PlzAA1y71LShaiNonBhnCZgN9anvvBhf/+F5D9Go23bn67NxFTiqNOc9K
MzC4iDkxY/MZ3xvx2kr8/99HOVnd9I+yJM0H74ajzzzcBHJNfmDa/ZML8adlDxelyTdm8HVJ7WQN
IlibJ4icMS/buNuG41DdJFMf7v7ts0BMkfgoDRMLKuXZ6Z1vUr1RmlbNdwyZQ7+bp3SXxnWx1ZBH
7IXM0jOr/HMF6pLTRpz0wpD5+WxRhn5e5foQwpEhF5Toyi+o0OfhxWvoPd7J5iWIC+Sf5/xon5eE
g+0RC6RNWMryVwu36OcLpu0c6dNUSAbdcPcSqEi+FiNIFP+2Jf12neXx/sVrOeASovdQymtz7t3b
eHanjSjT4PVfbtfvn+bk6+vcrEQ4zadRAC8iOnlv0O1EN525S6f7KxQf1EyQ9tkUbPSkJ3vRGBtV
puqoeYjJ7RUjjN7aPbO8T+4LZ0yHH6/jKMOhDtlFfv6+sOIERqRlwQNzdjrDNEcnhxbymV3n88a2
nKTZTmErcywkc9MxTz5IYUYi0KqyvG+lvyhRACqfM9meuFK5hEFSDjZRGxkud/lkN8BXbRqM6Kr7
gKosNhRpvft6vEj402D9Wzbf8nlImTcWrzhew8Xb//lbM+DWm67qynv5ynC9fvr76jq97fx0NgEM
qZwANBD1J1uOGIzWm6Ev3ueQkTaozP/1x+N3JY2NG48J9WeQ46+PiGWNJkwKS9z3g7eC1otU4O8X
+P1uO6DHETtgPiP70Tp51qt4IKw10K377ZQ+kwKL4qb4Nyc9M2JpYwaCtk5lsPz58w2ImJ8YsH7q
o9MDvO43Pf42jiF//xy/3QfJksIrQpQOOxdX+nyRKslNs8/i5uju7GRD1/7/9+NPHoqGzJhALD/e
6LfOLpLbv//40ycb4AR9GA77FIAGW+7JVzRW8Ns1OSiClYcNzMOq13AbPANNPXO7f1qJ/6speBrI
/OQBZ4SJ+Zzva/kef9lzC1XIJiUA72hnjcEhRd/XFqZHq0WTWnb57SIzZIxwaBq8f/NI6TE844r6
t74Tv4WDakRnR1v2Sve0qZIq08qbauzvQwKad4X416dm+fHsXjyOC5bgtCGoC/LhB+Q091Kbv1nK
eoGE9Pcb9vtyw+/OWxmaFs1HglE/f42Z3lRhL93uPnXGi6+CycLff/5ywz/dpp/PO29I1rK51Jqf
f/44jMiX2bYeMlX5ok0PDM987ERrwDuXTVpuQuDQ59bGZ3v9b4XGKfICxTBBKbLIoWnVIALM5Kr2
Fnpj9J4OS1q4YlqFYG0vyuaQq+749498GpX0f3UOPniXhwD63ckjPBlxiwAyZApY1XveDi/djMgf
nU0fx7Hf98BIux4j26Tsvd0lj4LB0plf4U+lFts4lT07LiSYk1ohTmtDbxliHaUwbkbRXvdZgkZE
zh9uOb9QraxtL/o2jvV1OVo+aHYoxjB8URp8S4R9AScakaq+HnMXUHJ9QBB8Zh/64y+o0xGUJFu4
2ilVretDfKM4CY5ZziM8j0guPG/VmiiqCkxMdjn5td2+4dc4U3ucNNn/d3EwoNOXrZzQTPfk7jSq
0VMzyfJjin2rmZgMAAqkE7vJrSeeMKN/dZsrMZ7ZKE72q98ve7LxTsx2iIhkUQTEl7FRVP33cXid
wqMVeX48vgSApLPmFqUOPtTozFP+M2Lqv8fw96ufvB1BppRY3PL8KFJmqdhjD5mzMLRznFR2/r23
Me22YUGXIMI7gTbhjeHuj6y3HyyCPsnp3Fazc6UwcbELXZoaQ+JRV/glqrchqokAi7Q7i+7cVu8K
YMtco57zO3eRcNDN3AGjW/NGdbdT332UOUapBQa9KMkHWrF6gTVI2JukwIG++JiiEeDaPL9gejm4
KZIjd1B4Okk+KKPt1Ba+YbBgQnaRgYDCLlgIq0ZGCHz4SEb3XZAqEtf4zzAeIV+afF0Ve7fSN+ZU
PQy2t/VKVCVj4c6rIbfTjeojCFjM5kxsxOvAymne6YlflXJX2/JHX5nf8HphfR1aAMzGuqa9FqNL
RfiC6DoMHwm2IFG4kV/0Jjw47o+UIT/N2mfbXMS8XQ8Bncd9QHi5gEvRW/VXU2k+jmK4KpJqUyK3
XPd4vFUT3p/ZCD6/kP/vxjPPod6mUJWnzxn7AL1JuolHzXbvGCGDNPNGhY5J7MdQ7qIJj1SOv8me
d0ZCstUYPEXQwnVkCQzbvhWdOOJwObdDLrv+5+WI1JVp089qDVrIyfZklAykY7NUx7R6J35Icp9M
9CtCf6oSqLEkk07f2v7R6OhY1bszX8nnV9LylSB7Yrhmcbq2lz99fiVpqOl6e0qpUXpRHGbEYFtD
yHoTg89HqDpqHzVSqO+kl2D+cGp122bzd8QV0X4mnWwjMsPed7B2b2vCsle8vtq9yexhqw1p9/73
3/VnRPXpF2WblMuAaCjKT2ETLn4MFJpWeay9y7h/j4k9noFHeAl6gzsTpUrSXYfaK9rVVVndGI72
vYZ+aM3FVT3eBhBRMNz4hvutSFH4FR/jyMIUpGDr2KgzZougJULjaiTwcwQj7CX/REb536+aiTSB
fdxrmj8ne22chIqR2qSOs9kegim9S2O48wMD3TMb3B92deoknQKDMSNwjtNCDN6jXks0g8ciQ6TN
sCZ6R7mTXbTCeR+LMb+NPXO8Tmx0AEjSsRnEo3mm9v3DunLZwzigUUnR5joppWwHonTQNeoYV8/T
YN0X+YwKp1ohM/eyN1PLzrzkf3+F8pF5f9K4sRisuScPkdDCUrNSvtyw8Ow3k6hzNDcAAUOnjS6s
cpRPeVoXaG51HA8t0oa/r80/flyDupfsJ2Zxp0QmoXWoBqtCcZLQcHIz21yFZXEft3m+6ift0gwJ
ufDsM0/v53r154pypektzGCeCLIYPz+8jRYFzEmWLzkCbgpPXjjjv1cIfLH/XePnQ/nL0SJ2AkJo
+lYdTbnzkFK0k7lW1jMyZgx1o9+ToqTHl1NXnFlAy9Nw8rDTJSWHzzMNGlendaMydFzXgcs3qnuP
vaujNuufZjR4f79x+u/XoRy3adMzJKXffNr3q2LU1bJw6iP88dsmKJ5E2aOVzi5Cuj74fHwAT4/w
Ni5bs96Ww0wFXW/QtvUrGPX3Q6qfWUnLhvv5c3/+fZaV9sv3nQ0qn2bXJVxxurUadidWDnLrlSBG
YEgf//7pf38hLhcjmp2WIMXxKQNrhEo044vDkhbHl1qJvp3AjdnNSQc617D5w6V0AD80Hpc2JFnY
nz9XPLH/TSjZjmS9PNhW6R1TXXnbMJEfYTA5Z77FP9xVruZ4/M8wFtjv56vBDO70pG+Xq1FsqWar
OcUml2c2nd+feo6i9O2AymkoLX4TcnjYBNtobI7KIoIo7745AAQsw2UXSDdJ21xhUTnzWPz+yC+X
BLS0PPT0qk8eeTHVTjbqXDKdBwlJQxcHrRLDl7+viz9eBXwhhyZNg1V/8qoiQEjkWIZpjKjiWPTm
g0F2+d8v8YeDoUXHnQYP4mTTwib4+RYhKjexgc30dvKPWpbrapgQEr+PLkdAhc5hJCjiOGMZS7zo
zOr408f79dInz5iBVSd03eW+Neqi0lvUhj3uob9/wD8swaUTwtsPhA8pxydLsFD4qJC4W3dO31cA
mAz7Grd6fiAJZD5TWfz+bFG5wbGDpkhD8bfbJZLeayY7iY+dRfZK0iLrjgyoSRNjbF9V6Xxm0zzZ
o1DAEZToGoijNEmr5HTbSEP62V3ZT8deBycrilzt5k6DDZxNauMh3+FQ0RhnRqm/XRR1MWMzjNgw
Aha03uf1EmQyw/PUOUc3aLptoHsceKIpPfTW4GxHvt99Ooj03Cpdfuov2zFQVdKKl6mJDRqIYfzp
k1DROslGTRwlWu9LrdbTbduCguhKHbAQ+Pxb4cTDFw6UcJMolfdu2KT5uu7T9GV2UmyZMpqTtdcN
2TFWgDJyLAt3cxhTqYxltC+REvx93Z0sbolijg4TZTIIeQBTp7HHJC95dWjl/HwQQ3a06+XD3y9w
stpOLkCV//lGmJiP3d6m1glttSI3YwXdfR2YNaSuc4DQk2fofy+FvIymH60z7sHnS/GqRbFT6eWx
nDEwvCXZihy2M8/pHz/Of9c4bfr1TQqeBbXxEdOOaX4BxYBuJjCMc5dhvne6lpY789+VTmtURxvt
iVS/8qjpObGeAB9usiTv/LFiDNBgKrocWG43Kcb4Q2PKb3SmxUZ3EPxYVZ34CuYWTSn+A/B57mVd
6UiM82ZRBGd0sS9M4iMxaZpihVvVhNUTFu4H+dP2RTk4X6E/MAdW849UCOeYIN7zk6mqLL+LHJrC
sWG14Eakd1HkGUhCwn43Ed6jbT2AJmILWUT5kb7SR91ZhdbQrmrsYVgOn7IlNg2sn4/jVu0QKr+5
bR3hG9XLdVjFrwhz3ge8BeRkVe0mjxsQWI2Jc4xgxh9I4DisyRTyAM3tHUFB03oJaoXck0THeZz2
xZxfDGTIkIIGMhsLAuwAu5HuuowKcz1UnXrsNLTy1+AIiNQUNfIg7ClgGGKzXcUSGohMbW/l6VXh
OxZUBvZrDxwMlJpUjsGFbSXqTpbZm5GH5gYLgPPVwZAKhzYtd0UVdbeh0FACSyRZzFSwymnt4Ddu
LjdNzK6jpSmElJj5hLBb674x+uagKQycRUcFAClHXaZA8FcyrswLnfSXr04bNjtr6KqNI3FNeiWy
eTcyyBLSO8+fs0xsaoyovmNgTQ/q/rUxQ3tNUKT+QZJneClra3iaKltihJ6IX5pdEFKTWfPWnJd8
q1oFmGhcI92QYhP75PPpS6DUUK0QnVm7sAJsRGhk+1S2RF+leREA0wPWdZUNkbySYf5R6Rr0jrl0
L/uuL0nXBEFXzwkYxQIvO94VCVCSp3+I3fE17j3QQRihN5ob2JupIJtMmXgBEZ7X13Hquvt8qNsL
i2hXjKpaxq209UMUVt9ZF842k5PxNZxtrDASwlHfhc5lhbqVeLsp2yT19C6HwwDPvC+mx8oJoEhF
NM1UFPU3AfncOysJEiIeZuti7KZ3JOQCB63L/XCLyrfhNECqzqCsKeSMOwKgk43bFO1lYyOyGhQy
3PiqT/cxUUA9Mh1U7c4KN6zcIaMOL4pmMC+CsoPnBdQChX1m4L8azHRtpN1HPYjXarI48tVOsAuc
Wt40Zk7XryFOFd6W8wJLZrJXTZbjC46ZVadjPe+arCYlyWh0fLMhWIY4EnfFsITpqrLdtlYyrgqJ
f6Hr4vEwALhBPwkkr42q8LpxzB/C05C7u6211iv8WX2G+dpMnddRT+hRU+uuC9Tf24yZ7ypodTJn
Y/IRh8iIr8nh6i+bQA/ug3COLxtVAv4fq/LWm7DSejN0TGyLABkLgPJCYq83TQgsKX7FTZ7FOv5a
w72J24jkAFw1Ozey3mzImXj0EMGllfsdduICkDfNtZtKPCx5wPmiVPUBuzkvPS28HkBcXBaBS78V
JygtkOjO1frRJwGueA5z21kZ/O3WMDvLH4HWbftkJlPPKmfakwKvXhLgoxKD3KrFa2spkm6rTiMX
wMOSHcvFrjhiD8qzhWOX05hCZRte2fztOm5gIkVdGYNaq9VbKHDiAv4Cr2g6guZEV03r1nJQ4dsF
uYdL+IDrRqRHhNnaaN0CJW1KvGZmg5l0yZASfVj6UavZeG/a5mAHxIGiAezXQ1h1DyENsm27OG87
NRNz66In7wmyWtvlXOG6n+nsp1Ww4t8I7oj+HKAfqK9JFxvrdAoBSDSxya9Mjq0wgGnBqmiByKEb
jyJQMolH1AcRAt6mjNHwzRDGtrlIK9qshfk9J/eQREkN1WLlvBKhRSJHnL4PRfNDYfBhtpC895b4
YqgO/uJovBVBHoCd44P2jA9X3J83y6JnQ4aqWutdB7KVUGZ/hnKNtlNFD5wq01XgQJUpWvFYpyO/
ZmVnaA8jZIaE3iFXBd0VtjnPTV7j43QLY2dDkViRN5gCIjZDZi4wj4p+QtEFxqB54l/kScziEW9v
XHMuYMd4ip0G75BVZc9Onj/ZqDW/dJ3IDwOWvf1EMu0hhCxfYYsFLdUtOldn4SxgSxNvZuh6fl5g
YcRqiPDTC9F3egI7E8d9X488e1+Ezg/TRYs14+K9ahwP8tjQiBVFsEYPvBnxmHPEC+ue6aqtkp0c
THPTJzm8DJ6TLaQE+z7p9GGHwKi5Bn7W3ihlJvs6Z+9dCtorKuXUT8dowNZqfbAJKb8nyYPtjlSb
3m4ROKduslW9N+1Au4zbiEERS3voaB7hFMM4hp3TNKY179p5L3tC++amkQ8qiWyCB5Oug5wNtnIX
I8zGI+Qlz2bQ8FaXpVW8CQXUZAXoC1OXWfNlakN4TMYFyyt7HHseQy6vdL95SdGu4GLCAPFmRPtZ
mYI1IqxjJfFSggY10yvo/S9OY321uu55sqDC1EYW38O2TPEyUANaPSWDbU/eCsZOfcg6Ed5ZMcwB
kjphozUGR/KRCD6EfuOC5KlzrEixbhoXAVGesz+FVr0vFEmQizwHA1gY3kruGrMGEPFOWpB1Q4m7
bTOsR8VC74GDn604ZwWrjKnS2nE6CChRkREwV8z70THHrayN5LLBm3fTpyajxtCESBuYP/KKaVeD
KXGvtW27IUrNfQkgT8HXIzc5s5iG4BMwti7EBZ/hu3xpgKlBPkJLhudmth7nycX33JkJ/plQ7+9z
+ESsea241k2MC4PIPtTMBhklyBUbza7hrYr4di6RXOdWn14wGZlvFXN6/m+jCa9Me0CsjQX0MC1t
U/hToc8bL3ho2oycbasxd60GAizDoI4bqVPPRUXDqssrd82vqm8FQrddW+CgXJeirYEz994tXnTW
8VR55NZidXD/h6Pzam4UCaPoL6KK1A28CoSyLefwQtljG2hyDr9+j/Z1a3bGMqL7C/ee22oGubvS
u8LRdbe2PiGYnnve1pziCWhzgtG1fjVLrf+SuA/xZmVLAXNxJcN01knM9s1sgGBgT/qD0TTRM3ms
sEaGZt5lpREFsXfL5oxZqnnlyqkcuYS5CK0Ydmu/xM86HJPHdkY5OFk1YaoeO6SkiJxDHY8R8cV6
/UzuMXJCpBXbXuMEAszEVnC2VIgc2d2lrq4C1Yz4fT3m22pwn2RJUKgZUUMmkzsRMLw2vxYuIiic
+YQ+Ft89ecK/us0KrCkpabuWLZ/OHUxW5ZhV31BaBaGMSMlQgtphqlYSp5a1vdf7Ef2x8vjAqLur
4qRSo39uvOVLdnpHCTT8LDN8tGW22svYmnqQ6cbPLG5Pbma+JmsT+9zkknED4gKgx5LsZyIRb0Gx
OClczva6SYy7hIXMRis5Ud0+XcO6FWwI8MmGNqGkT9G81L6W8EYmef4yoYEHuaH6gGx7uTVRrBbh
v1pPnnXksqCO6c3xoyy7qSEEaIJDsdHnadihxMZpo5aMFY40QkBt8xYUXI5JIMq3SMewjnUxRBqX
4vdErC59g8r7Y5rmzaNoCrVvZmn5gKimC+zq/otf9rIzxww72wTyfquc/7vkpuNjz/mJ+CSFyzmL
nrGW43THorgraWFhKLqAaak9DBwFSXsylTG89ZUL1hVNc+DVpXtByx6HYqVmsmrZXyFk0QTo4O0/
O0XDEWbtMj3UwCtaqtSx+SAo6DzP4tNS02T9KNuajGfR9KnFXt+q8n0Koi0Khd5Wn7hsb1/GbIRM
0FkW3nYxbhvZ3wJ1SuH5+TADK7XdeZxfO7BIFzlxLY/SdjYF1v6D6DGNFo6XXLPSllvPrat9thLe
KgztI+/6bFM0qRcSTW19ZY1B3+IWSYodEhetH6dESc+L0qmiPD3dYM/pSeuE2e/nvZUdmBUs27FQ
ydWoCSfCHNA6T0nqAbds7adxwscSJ2y+OOvdq0wx4EQOjNCmbXBeQQ53+g+khugh2XW4x5rK72CN
Who2kCUOKmftrlFSB7nV1UE6Tj/ASIS/JB16/i4D6GUDH2WoVYB7pubRZebhcK2tg6qdNw/1T6i7
LZ9+avHXcpptyiT6IMG49O3MNoHFmirIpts5iJ90U0uV0DG5AKTmJbkUvQOB03Si4q6AUaUCD+Ac
Vb2r8ZMaOTUMwBKOS6GWCwgYsG2GEuvFNepr1uQfAwy3/STxYm4GC5elRtwx/AToO86sEzoOh2CL
erAIwVhyNUDaxRDJtxMbbfJKGcDgCDDpj0zi+Z+jR+N1YVe/5y+YoeX0RPBWCFL8eBUG4GdnjDgQ
jOq9L3CqmqVrwTuanb25JtZGi6B9UXKMB9JfHTLsW17y8gZcHIldAO3VFEHbLQB43Mi7Z24FO010
H7Hj/Go5A0eTDuQ4E9T25pmutmsXrfrylgjIA1usAG9B7Sc9+AutSHoskJHG2tPCOMqB4Aut0fYY
5Jh9sezb6MDogyaK27OcsEboFpFfLkqVTU1Tb25URY0HvlDb2dNELJcE6XbVu9ndwOwxt0YEV0jE
at0UGcRDgtYYc1nO6kPqMQIvKX+9GJBIXYEON8rY3pRUbkFq41dRJG8HCVYfDFGaHVTesF5NsZiH
NQX4CK5vucRWJukxvJrRWdvubFHH57YTmO4L4QL+S4f7rBDDDoHZ8Ako3T3JWWl3Ez5GnlQ6hgWY
//eEY+YEniAL1JwBieXrZF4paqFvVAncO68aniC9/Y5T2x6SfiQ+u8vXs5k8DXlIzJ/yaX14FGZm
fFC8jpwv1Dy1Jnp/Gjp2xH3tbBP+vcCMTbEx+pqWD6NsFqRJkgX64nrvdiWxpgvYCt9r5Hzhqppe
YrOsDr3QCAPQi6VKD6w04BSJxoBW7ya9/EsyMR+ydrZIIlf5Nifh2a/rCL2EgcN1Wyxdddf15o+0
LO0IZm8mnHg0sVjg6OO9SmEVjLz3KwEO8CXkZymdfm/lFQMSxzYo/VoM5pXFhrFULOdwJr96+vLm
YEairiKu3Otqqjst13bOQIZfVszg8kqqVXRYIJGyCi8PSQW8d8BVMP52IBLWB0YXIwo1pCKsmuW9
NeK4Sx0WfaohMyAt9GSf2lG8d5uyfUxM13niQ1kb6fC1TF1UQ930CZIMv56NTVungNowwwUU0hNq
O2WF/UaMcrpd+tz67BPTvPNUZqabpovdv7XPSVfjND2NNpqbvO9AB+nRG+Yx1BGJRsoex2jQ2zDX
yrw19503xgF22++1zcYt6Bvc3K7FuYnUMVSeE+GIq79nuGAvjJZA2ZCZFjKgh9Zm84iXZbEfSyd5
WRU57wx8YDQRLYwrnXhkZo4WrsHhdyKHzq+NrN4nQ2tz8PD09GQwD9UiukcxltoJJolzgqOc3Dl2
voZF5mbbFfox89qaj2HcOn7tw6us6h6RIVVqX7YM9WzGFnHEayn+cav8EtUC/QoRhG8vmOZ7bcZw
NgkvkDepUJymJLvHUOUbOVX3TqphZSyhMpTwQ/j5ZEJ+htlsY937YnHchNpQzjSGovtaR6aPqEUp
q7opNO2quKMiHN/mEnKW1UbJhoaxgmUo2l1UDNkNT0JDsNYy+yA+LQ7LcjQCcxHFllaG0AJ9wdJe
97na9xWM9dgx/0B9oK6r19WvGwHIznb/6lpv4C7n2ZGzVlzQDpWB3U8IouLYah+bYpjp3XMCluvW
hnmLsSR0sQX7GgDvsMbVSF508Y36NeG1bX+SGdoMiAPDOsqSb/+wGv9utv5NotfM5gBJU0qT//Cb
RfjUqk4Y9wW2/i0IbQZx9mgFQ3+DiSr37KxAgS1EmEfP5VBgojWQdpS58CkAW7D9BuhFzvtrvnT6
w2gZyUPbWeXFy1znHZskkyk60g2/XKjvK6ADkDFibzvdcvPMWluY8MXWlpAddZNKTYsHEy5W1RUf
fS+jEzTCdp8QdriPjC65AmvsgpLYw93MY/EHNZkna+TRxDLmENcbsa0mwFpFpNZdpQj8MsEfwPEz
8JZaIOBJo6t2/2eJtHEXruX6pSWDw8C1nuWhn+wkxHICfYqKLTQ6CA1drU17tnBwtdyEx5FPJJek
tjxMs7136/S5kcAakqojh9ruacb0RB1Yizd3Hjj0o8lo9rQCPuVKaQ37b8yd+kO6/XtU58nJgAa2
yzqISHOqfuJunvjxGfja6y27MOoHvLJpF8GQkXPA0pMRVVMDq3Yy/R7wPO+3gHawxJ6+LSqr3/Ny
WiFhJzYmQLM+au1cPpmRct7n1f12ypnvi855g4u0DysHDNSsle7BFk3FWdKUz53mdoFpU1DoJXlL
RqalH6Pp9GcCSXNfpBqQZIo+X1vJ3VR1jh+x0OqXNe2JXGAiATxe9lH0xMMw6Pjy2iMEFDqDY9QA
mSXSP6OT4mNZxXgUHBgwC2cTHnSrTy9cdfZtomseEFvo90nNUIISaNwvo3PDOHJFwpZm22lDgClq
6n7BrP1HoWwxN8zjKK6TGPxKOeTFHyNXBGFuy4m8DLO8uKQ5PVKBt4ElMvk626ikFRgTUh4jUkqI
qQ1xtgF+sPlm35NLnwexM1fMLfrWd6NlJrKjH8VlkEzhVhOkIUGp77hSUQXMzS9my2lPzg+UlXnq
kUfo2AVDFhPgf6a6DC3DSi5mW03wYh3IyB6o9RY7yJtc7HeWZzqFWv0psqQDSdDQ88Ow6Q92g9BT
I7jWjKLhxyo8I2aKiwuWDWbdH10PMFWJxwGnUt++m4UJGactumDEi22W7zek39Q9mZXN1dCX4s/l
0D87xfSBYrM+kuUDhp8ZE6PLj7RAdDzHxPswMuh98nvoJImK2cJE5vyl7v1QDqQss8DdPPSOehqN
qmU10DBWaEsnjFSZ7KfaMFk7oAUhoKU4dpIFK6+cICg+H2QFOm3wTrVn1B9irdsI8npnhoudvgxe
QntiTR9JfaOA2/z+fG4A+8llSgBDecjTADn+Cv26KGzwz4UVbXQVPdbJNF0SskvVljl0072kKKmH
UPVt/4InYPD1LvUgKnWkHzSJpR9hmLqHGRTsW9TqXcBrywZSdtEhXhgWm17yygZB90s3JgyFbLld
BDFgT2MTHfAIGIFQMcnNFelA5OX1vhZ3+U4NE5M7b6xu2FsRNG79Xejld1YVhg+CFEO+cJisnUYa
yXabR8M1d6FRDi7ca3JcFN1SYm4bsE+MdbPvweBYHOsiv6U0s0TRByd6a/SlooievWZPvMXWU5/M
zaroXJaDY11gWE9oR8c+TXctK+C7FXcvgic73SGpI94Z7A5RqC0DrsIgOUBq8mfNgACXGHlw/1f/
ojy+TSNf27dCnWQTGk+3D4DiOaiqUMqTDT4N9j+ULXuGk8AtslGreGoaEBZVRAyMYTXGThqwcXuW
SCCogHYXZQ3TwOaYWOqhPzpI2dd41DaLyl4wANwGba0RqtwVj8RWfS+mcVqy7Hnlhd/piBlJOWEW
n4OXJ83tYk+LQTRRRxqInv4Casay4Zyc8VrgPRQALhlymoWkZC/y6H2lGruYBfsd31m05K+2p+FZ
Sbf7NADSBd4CXAH3t7Fyv7vK3qqiHx8c3VqPrpl+ulb3Gtc6nPgc5ERvjEy/HA36+1y1POAy9T1o
r89WBX1iY8Orux9qfTrZFdQ2RsLTpko1TGQag+gyZRwxlFXM1LdviaemKQXFxHrEguVpjfDwgUJM
m7wkTyg3mOgzJ8rZbHAKL/y2fHuCMTXW5hho9ZCGALrQKHcFeSxLmYBvZUJD8gi3mu0Mz93MHqVJ
E+eUq+WD89zcOaw6fI49/R4suwoixDF+iQZZ8uJjDqe/ZseU0JN/2Zj5WBCat7kPd88mL8but8Bo
srEyt9pWHbUa+AWyqKb4d3bmZEsi11puWW+8N5w/PosViFbR/EVAAxRCJkMsYXRKEsDQoanZtIRp
Pes/htZ1p7oHiKFI4NnEzG427UjyL4MnWO8MCh6speofVZqg9h51w3p0zKKkNF7rxl/K6dPimApy
iOM+bKQvctbZt5qyWZjRDjbgbWV/mbFrXNjXVBfBUcIPIr4rWuGTiuUCaVbYLEw8JNmdkWDSNtjI
FlFGZ55/6HHcAPFX3pGR83efDAx7Xfe2oYxwiCiji5Yg78f+qQH6DKIma+GcQbNMcyKkhRMnz2Md
D/dl0X4Bwje3duMhPVRc1dRxxOtCtR3h9jrtwvJleLMLwhKAcRYXbWiL+lSYWXHR2SA5KMv7Gczv
qMJsJNFLg1bA1Z6U5zGao4eaGT4wv5JaUR/6lwk3fWApbYZXX99SJMzXymakt5j4+wch1HF1vOwo
9Vu53fIsWKTSO5txEzZxlgSt1/dhOzrtnkUNaVpNmYTUHJA0Ks/k5Cv1jcdYPYiUeCdZ9ZVwPpeX
uku2axqZe1K+xN6bTeq3qJ/dkBXl8jhaKLx6Z7IOADTm7dR1xbmaW/CfnbsGiGgWKKXQ3DIr9ghL
kwhgbTlftNVzT07M/0FO8mfVwV2cM4M9gG6SOd+1xMOQ3O7T93JmQtB9SIw2aQM9kq23afUsvrQg
1tnJOOaGNTpM7i66cpjYpGRFxlEaebYfezvd3xjANDdkQhrKo0EgiWSbzRCs0cKTs7owwQImhYxT
IDBAqd+yASQYSyTNh20Y5Sa9ZUzNTHHDPmYmPipY8R51ymbM6uJoUhix3Ygzfzaa7jTjcDnpIjW/
MtKw+CPI1acWqhlg1mrv4uR7MKjPdrEaHjLSWHdKNqRf2Llx6dVNtG1bYwBndT0hn7aPUor6YGs4
HSo3ItCsTdvPJE3rLdO53LepRP3VK0yuF+4BojAywnH08ckaWcgAlOlOpBy04Hz7bivKlbMkMZB1
G4IYuHrt+aQL2VFetq57z4vldhztZDflEyvm9W1txnZPTkm1dUZ7eOSwXlgX4W9UGE/3lhGl59ps
6xPAGHiS1tg81EK5bLWWgSJvZRvbxOq+a6cnm8Jzr80WQ7Fes4kXvG2nbf1LeG13WWysFaXTy0O3
mMtTPQ5MmygwfIeipoSKZiWquG8TyWvhTT8p4JL3eCplsllueAuZcS7UU/xTjIsMMzeN6J6njKW2
zv8w3mCI5WQ/0FDEX72wyh0Bd6Qu9RlL3Zgw7Ew54x3aYeD+eqNzn0UNGq7YOxJp5R25ks1DnKka
vW8Bp6fOCEPgWl67bNkRQ9cG1PgNydP1dCmNIttziAy3MlHzSQqiVB60ZW9odYmkQVIfLxVE7WlJ
NlKJl7wevB0rnvZYy+6WLNfodL8jJgzZww2NPIgyVeRr6TTf1XNcAf6+kcctryKqyPsj2PJfS0/C
fvqfsAhwkq6Wv02WnT2MyzL5ehsPW4tL+J5QWXubjax2TRGXR+Vl4ghwLt2pIntRtpPTiBr6qRPm
zC+gh0VTZkBl2NiwbkLTJickdWyvloMpovgti5efsm8+sNQkvkEF4BdVx8RspBRgJ0jrp7WCLF7R
omhx9Ps4QrLsOVkXVmI1N8ThmEHKSXQp8y7ZZMvCglzOL2OVdzvNS8jeYXd6N8mogMZtaK9kWR1Q
Yt4tlZGGbALuSNd0w3UUn6PZJ4FYuGldg684yLvk7PFUd/Rpxp0HyfAB7Wrm2zMUKaKJvTAacveH
gs2Aa+pU7IsyEEqa2x6WDtqOtYhPGEn1Hn0pchIvypgbzNampDcOExJReRWsTxdLLlvAtgFle+vN
Gv19taf07JXRcKSpwdHAMjzdYCeZUKAxHUjR3PuGXfJ1qZX1QFxcdjFqQKJrgkFoTZJma6Q1mZFV
a9ybt9WBV9Id2qjjNkKStIiVuXiQsXRhMUxvDSV7AJayRRRwC2MyOrFfI4/1u9Tsvwh/7O1FQGji
qFeIrKO/OtqPkLoDVrP+8GYIN8k0DJeMk3uvND5NbDEAqjv7FR1BcvMkrfuVsF5frsWDO639m+Qn
CxhO8cB1MzpphEAGWZ98oOABBm2LZ3NMncCIk+nZrRyHDwHBWGTMloBR9Ye6d9awA13k9uNrFbFL
VBPxUEY7pIB0PC9g7RH5bjsWWy8x+oM55P110KN+12Vp+QwizQpI1zF9IxakLoINLP2omeSnMPVu
P7qL9R5DFHnRajcG9VkRqcjWxMUOlgtqW6RSHa3V1k2YFS7NrSJqJWz6Wg4PrVWuj+M44i9iFkXw
wo2qa2QXSzbdF+lo5ZmxlM2K34meYUbx6jYT2My49CdaBnabbMFoPlv9X9a5dDw4p77XPmrec8Nd
93OinNBKLKaLbB4rzfYrD3EWaBXq9d++mt4SLX4mgoyMjps+Z84ZB8IuctGgyenVjfkXADRW26Zj
gUh7NAQ21t17oab2W++b8dXQ6XwU3e4mr2YgkTqAKaPnlu1cTb+jWYyJCRgcf8gm4LigSgLPGYxt
7CE+mKMyBlgmzWdjsH514Snk/QQqz6alfMNoogcP19OmE5VBSDy2yF6ywCBHgiAfk6oH7Sl4Z9YV
e8OqWeZro7q3ookvnKI66YpWDZsR4vs7MigzTEfnxe2k+WjZtbmn80KdI7OGA77mZnFFdI5Us4bL
VCgyY6KnFGrpiVVh8dILZBXl4uZnQx5RRZGrlGnqjXwQx68rh3jTiu7HdhGTsaDQH63sE6Us45wH
UGqUA37Ly6ozfE6hM2Us/adXVYQGciL2h5em/Dca6i5aF2DIVzK3cfTr5okxDdnT1C3xDzB6rkpG
vzmkvNtO370MywtCxlDIdm/LZxJuSCvjpRRPtXES4uyU93FydNM9EOmUFZIOZNdz96KhyjsToRER
auIVJe2PvSnSd5sgKEvj17tf870sfjzngbZrk+p0Dt2ZQaSx0grpp57RZzls05ZLBcYTT+urdB4q
/cWipyrvk3TXORSx4rBUxAPlv8W0zxlCdZpvdiyoqvPCVCk9GPO1Z8g0sGHMx56lCPM4rra2/wMi
Ro3w22kBuPB2OM/Fz4AH0ozu1vifUbTEYhGo46FWSdowrp5j+11rzkatDoJFtbQfnMYLufXOVXRT
11Tbmt88hOiAUNKTPoRz97MwvxAZMkb6Kn16XZhMdfF2GpEX0BhZLXmePglCe0Md7eXkJuxa7TwQ
9l7PH8r6ueTVaWm0L27PoB9A6NjnQW0RlO76bu8G1fhze2oy+aPJJH0UZ/NKAsdWuPdV+6ZzXsZ1
dszM3WScSAU6FDmoVJpoToZB/6cSsiYRoRpwmxcIgNNTFGNdGgAEzz+cQJsC0uPALM6uj+3EvQN+
P8OwrpevlTxIJhEkZ27SaNo01jFBacQ3hnsk4KfOkrAxrhp5uvZHXF1z49AnPze2POYifxL8Ai+a
SbDUxStu268PZiyT8+CBqekEEfD/bON5mV+xQG1Yc3T2JXJ3NWss5O0aYpx+p9DPFGLbGz85KsWC
WxXQebpqJJtdqugutcnQQquVXVzucUmGld3pTVjR7sLfR/tVVFrLBne0X5JRlAemu19mZmZ3MDa3
zkp3lV0m8qJdwvkovvp2RgplX13ixwuL9OacCF8OHWjq8hyZzSmBcmnk+9wpNxPBbHDpSHIg1weY
EOJclktFFjjzxSJuyubI817GhpPXY6+WM0iNNvb4Aqk8gEjkN1SDKtul7JUnXGWoWPdLnGJjfJrJ
/youkmidmQZfdO8KbjjIFfa7rnXJICR5GUy3/l7ML7r32EQ7hQBzrf+YT+609lVfH03vJW53a/43
kUDBAqtqjJvtfK+PCjXa7pZtYgqo9ctH2rykpDyO+j6K54OcdD9DutFUOGY9IP0M7SkW2CAcFlQ3
NvI3j+yCtnzqjNfOorzU9tS2h8q8BWoQHpL+2oPHxr4gJABXHlmh9VhuCvk9Qz8s1HnlaQ0pWhBG
OkvkizJnnqRdERUFAC9nUQSe90NYH9fv1ZE/iP/8OIG+78APZOC+mrsB8pXiuF3YyR9uKkh2k0Vy
8RaDioQDke8ATVOg5eU27bTXEfkZGN+NGz1k4jon2T6zPk1E7UsJhpjha1x/VmOMPusZtOLtKpxv
IwDbCnINJUC98QiiUTkVaWEgTXkmm1anUyTFolwuNrmSFtaIOXoTHsqMJDpGwJWdaNOnP45GoIq1
1dSpIT7MvbE6x6sBoXBs2YSzMKJk5dxvAmLiTy1JWgvRiIkIYuu1rAhE5zcy0/AgCKgk3KCQpScP
7FnGHW7HOyDFNtbd2P3szZsMdb7Llj4otOi7G+sgS1gylBe5HLTibZj+CX2/FDtDwZ0E7el9VeKK
EdhPYQpnFnhUeWzpE0uxK0mKmkjrygzcvw/cqymkReHnk+bPzr+VM3dq/rXZsyPOtBcbUX/EwwdS
sq1ANYCCAcnl3arQsO8n7eLOe5zlvcv7cB3I5ireteqDqVVQ2/S4zpfWPcW8KX0aFsXOVK/d+M8p
692CxBaxAfq2JxuCToO+sNQGMo8VRzZwuuLLjq9OB021OrCfwc3/1NVvi3sqiHb4361Mug/tH38x
KsbxuxbXW4qip+2FfMznP5YfVfeDvnYPs5z+udjo5k+xEBnp7ZbmrBouT07xHiS2g0zRUru1eB6Y
o6TrvRRXbreQetqHbRD9NYxM/gAakzn828NGiV/V+KAv7wUqEaM/aRRZseP1+5uwGHlGyokkITEr
hEtbEq/6Y05y046n30NXrciBt2Ryaqz8OuGO4sEnIfWLL6eHcUI5ODAjLO4Mjwmkwov2mk4Egop/
zvzbIUBRcMXFDAp6jW+ZUVu+DP6ifjX2Di7BTj3a6imxAxSki9B2DBfJKXlDUraV0XpH9tBuneV9
REo3e+2tkeFRR+WUy+FjMaywiw+F+86+gFY6DwvxlkS/8q6HTagX++7LPTT9vaz5Dyd65c1Y7Ho2
cusYH6bkIIlRqAE6J+v5pucZlxeLUzUrODNuB4T9U3BPkUgOWOrqFHjDiJurHl1iO+qMh/zBIeaR
OAjsrszyQBLfzNniGrhv1o9YPHXDWXm/xCzk4zGez0QXbmR/ub1pbKR5iQ4eFbd5l9aPkclCXjhb
Itj4236rfLtQ5TErmbpvj4kYSxSuntZvY0jY6ZfKLjXaA7AHq9wO7psm7kzzfjEObUcrq+/t2QlH
rg3LPRoa+4gutNWdZEcyrQ+IU9Gl3y3t4zJ9OQbfmI88/dQSQuddBPUEBtXaZWgCtv9bSKK+Pn5M
zmmtrhA2KxaDdXKeUoI3v5j9aOW8h71aNM+6heryS3dO0n6MphcijKr4sIqwTU4FUKt1BxbAt4s7
j8FsNd3n6mqjtE37zzzt+RKchPsyit3MLZbGGFVehPkcq+swnvWYxHpUUv27kkeQEMPqUq9sUwyq
fEPByD56JoGn4C5DOQrex/fVuPeGLY1cIPp/3EfsumEREhsX/c6SfJ3y7JKQLHKCFvR82wKMpc+3
+4ckA3Jqwj9W9sbQQ9lgkUEXFXE567dAsktBGFdcHQbnUenTeTQ/4yHa5abHqJrUsvaOjsaXTkvf
U25GNhizvsNUSFJjvaVMp2Bmdk0HoEmdLGbakuSObJONwwXslo84nhGfvhDBzWmnjjOw/Lz7l6Ka
LkpA7uWhMH6T0dk05pviADB1hf9T+cykCwr4mW1iPP0OSxJo6YKFd7lXXQEFhCkuQ7WCj290rzDe
uno6DN4VQwUlQRyu5LQtVByzs3Ug4dbyyZR5mE7d4xATGrDanDJx0EYfs0C0P71E9SWPhK81pIAx
qlrF39gVwZo8TfVXlEAoQdKpOA8qRpitFqT6feeJ6+pl574mGdXmxoqLDQgs7BumPxFE7JnoEiUn
3mC+NDnf5iqHZx//sy02Vuq3GUt2EUj2kdNwI5JDPxxHTG2stjlzQf0zcC75K0u0LRE5wA7DI9U+
jeM7MW+yvweMj/iCEzsK2/LHYsEOQ5aV51/lbuVg74wogiat6MSbQ+IM4Wj8NE0L+pl0whunZyja
Q80IVMeXA1UcPa/2rqn5UJXDAakJ09U5/mujnevuDdRtGnlGy8xFljwvJjzhqt0y+Dv32I93ziqQ
0//VLlGe7WsvrVcza75WXW5yAq9t66cp/hLhnARJGTHojSJ/n9qUDh29G1tAds3rSITgtda4eJPX
1HtJTGM7tGh61+8ZXUj0XC5/XkMMGW4b42MAlTvwEyd7ez3ckrwXusRcfsaEuraBWvX96IznQT5P
TShTahXwM0rbGKyE6Xj09oc4y6H5EtZDQyI467ZkPjVVmBv3gwMY+SAcg2iLABfGFvWE31MjyjLd
DWRyTqj6TP2hb0+DfWpZi8vkp7CEPzNC7rWDyaa0ZpCrjBfHuYyasUP4udHppSBMAI3myeNWQRng
p7eOjMHN8DpbhGYMJLTmD7P7Q+TY90q+hl3YoHTvKusZoeomrWbmPr+c8XZ012onwzkUajdkZIby
s7E2F+ujJ/4GQp/ZAuRtWCRvkxNBEuU0woZ01PgWsTEg9uTM/tkSv2VcoxR9Zl2SonPDuAKoReV/
+nzRm2eBVrU8G4ovJz7BWL+TNbKvfXsLT3FPdUfvI85j8WdJGcSEnLTMq9JnObBtIl+ibq6RfMkm
4Y/LXd9ErPspy94MlF8LXBCHQTtNH1+ALro4UKar8qkYX7XmyW0fp2U3tg/kUvpMf5mhH0XOH6iv
bfdh0sHY3qlL9UPFNCNbqIDwGRb5KwG993N6V2snHIFEtD/mzqmQ7wr8/Lr0viOJfyXKKwHQTJ7e
arCXx35nMVwtaKkT6jpd/Y3Ea9TDPq4viuDMtKLN5fYuyx+PmA0C1HepsSNW0TKJi4fMHS9Bowh3
jOv9kL6OhGngbGN5/S+dvryeT4jqQLPeS/O7acddYi2BpR9IjEDTxfd4dYeHQSN5GAqrrBBsgBnv
2xKb4BiuRAnJBv+FTWBWNn3bCPsWPYOwNJxxdR0ZN0QbrHyvRI74Kyc1WursGHnM9jX3DsOgv2bl
Oa8W9uW4HJn3EAaTLltz7I4d6C5+Hw7iBje7BXC1VwvYy2Bo2OGabRHh7G9sP4v1P7dFkmTOWxjh
H16MeYhZbEm8/FiUO4QVR6df9j35NPpN10TAGNr4HkJ9ZuqIpNd/RmTet+jQ4aLTgnk7q+sJY78l
iYxBU9r7ZuFld5bp4Fbx+zBX77at7b113LpSP1cVOaz16jMO28glvzLP3FrjfGTG/yEoEKU3HidL
PZCgGEzTEqY1AeamUwF2koCh9UPvaucii0+JpYUl2/8N24zf/0g6syVJcW2JfhFmDELAaxDEmPNc
/YJlVWUxihkk+Pq74ty3trayruyMQGz5dl8+WPIwK/OSrTaLfBZW2o03fzyPPDVFhG9eeb9wvjBL
0HTD23jYFZUVQ+t5FQEOsFyeG6//z1QhBvEWYkBURxcav6lWrWN79na95SUbaPcYIDbxvn+rep7G
VykWRuSt2bnR7TZXf7EeetJFdXAMUYFgvWxbdsIN91RHVlx40bEZHDaVVOc4432jWO81LOnn4WTS
9MktFpgrENfmbXyYN3VtrIXW72af2nQxIS5Tm3wNOaB32ZY+4Si8N4B8msz/dLtpt/DSnCqXpB++
HDe7Ek/az2v57oDFMu72Pm5jEvFnbNyR85rFkSkTwcHR0+e4rRsGHXp6sgh/xXa0fOdubNXJG3lO
sVRqimyHMEhYXf7qrfBUtfp+cEzckq8c6cdjq0mFM/3cH7j5T3IwL8iRn3qZL6JK93SrUS9JUTB8
FK49t3utbpntRmR5aoHCtcXCKx7t+e+c+rBTrFPB+yS3/cRn5UwZHlqRfcDR/mz5vIIlT++0bte8
ZnqvyMBN0nny7CWR/+txAtknxj3usjjPh1M/TvRWTcfZNvQWUWbHho+O23PgtntJ/M+rbs8PPzsv
ZvzMPxEleNoJLqOz7SE1PciWiW1x9euCiDQF3SGz0ORslB/jm32NCI809WOv0UsBsSj2F+rUmeF+
hpbPO1RJ5/OKwmLbu5jOPEZImpzp9BbpmgA3xVyD90NP5bnS9T4a6rNtN6Q7y2Nvml9slWu60POM
/xvrMAysYm6eQ7ehcoDOnn2gDSTA9MDaWCQzqfu8zED+t7SmpbwNJPdSVxbXKtQUEmXHdDE0n0cW
pqI+qU13bTPO8nB7Fzhfl4mBuKe+gJ471l/Lre84Qg207eGKv+hcreBdifKlUc6FhLr7djvjHJq5
1tHDK71XmvT21FU9UhVVg+nfjmrIPnu+vHRFQL6ZnxsvANMnVEfbRvnqTR/Vwi1vJBLvSJKB/Do5
Mvru1Z+qX+Uq8QLSWu83J6MyOjOYrOaOsY5AKAbIBtOZ2huWSqlT3w1sw7qJI5nph69Hyfujn7vH
FdfkmPNQOE0c4oLAwEpoGwv4ximfFpSd8SR0PQMGFxx/yC9NOu3KtNs3Lbtt0g0002GJ7OKh5UUE
2gzbNeJ8l+RDeHIRWME1JuVikmoKdm7lHanK2Lt+88CYeSHly02LoXiy4gxuVugSXR8kWSGSlgEh
yKJBDxOUjLIgwGxQtrFfE8ia+ktENWp7u7PlVCErZzwJpt5hVv/o0aClztu+HM26bVnvF26GG7Js
F+B6DqHL4jQOJ6DcDSemJDvUzBXKnkvKD0T8vRuF+Gx71JX2OnIhHNs6dix94GQ435zn6zjsXbx5
ka4/urm8zKa0Y/yyj1ue0ukm1EvrY1PERcHNkORaKZqv0RG4QgjQpB6e2NKx7/sFsTzkB6U7hj8y
sZ5lJLuVbOdHYlmJLtn8bnyKCKNEk/ZpamLQYwcvDXazDHET0MtYSyJklP9qrOEBknzVeWgm5FH5
PFcsToUu9Q6jFx/Orcp9S5MOPFe9aRVLy0fXKNVekkzuBpvXLqGhPNzj2Iozc7uv97HXNHd2SMrY
4WRpxwazkkvBt/zrES2J10rEucAAYIc4p3mV2jQD1pKw/jj+tAziHT+vtWk+0O5q5JCkm514yHud
4907SP89Jeq7bIEamg3utRHbm1d6J9zdR8pnXuF5PrMVphWcRLKRx9lKTNSiiZb6lNNPnU3ySFBq
T44sSaPy2Z4YVdlDhiQDgXA8B8r61Wk8oiGbP8feuHAQw5A5m+NoTxVvLJjh8tl6iTyub7o5T0zs
9GHSRekbWglosB8Hos5ucIzMb8Hba6FtdSQcOeLRpT18UftJEnbg3zpUehUTo7DINrzv4s8KpAvD
/TffPQ5YssMC9/EUTF81TkevLh81At1kaG9dG7Jd2bUY+iM5flY8UyxN9ShEe3Zm4nDtcnRl+UL2
Gz2U7SyL+7Mt3bMjon+9LOj9rQjf5M1rC1v0tmL37AhNhofCRNN5Zl2uUvHUOtOe+Dw/5agoLMVt
6HEg+cHXaiHET2PwwOzxS2MlpGJ0QeTBlFXd/oONy2Ip+qy69G6bSabpCVdlnr1Fjbmf6pnkIOZ/
v6O9YV75FXlLe0RiZq1REBOkwLYoWTHwchAEEzFe3xYqVlIsJByNbumTXX+5JdXY4YKpxw/A55Hc
duOinhmhJ/tC5QmrgLSDxODj5x7YsCb5ZOgUw7iWckl1o+10s26uwXhPYfUReNE1mNf5xIrtb2i8
g1+UdwaVUQk36TL5aWfLYU4H8aB1i3wYArFoI+404T5gp5xKuo8WiJhBH+6z29VRrdzlyaTaXCfk
MD70dcoN3LnzuuJf64U/UbjdDxA+O1rxhBiZC5uLHqBdhF5s3Pzi05l0c8Mw8+7XEEPaTQRCU5II
MY47oJmYbef5GaWlCPCtxRs7RMhFoMxuL0OLtE3BdVUMK+YjKrf7KmeUo5avlJAyVJ8lmBoOxqX/
u6N4krX9YalZvI6EyRsztGeRi9iFptAbn6FbIK+AS9g8NPFpOQZ1g8dyxnJeNkIlMwSYF2slm1+S
pntoOwlNlL4Rrkn2c8QD2tVqoAM3vK2JFvfZCdsuPNB1Oh1VkRPnXOrwTzmGv+3Bjh5sv2cH4YAg
+9g81liufzeOZTC8t/g+PmHl1Ee98jbQ/ow1WuIW8qCantKAPp5d31bfJSWpj63EBga/ANrsMc2z
5k7MoABJMljcdvyveRH9lfacP1s1zkcihgWB8UaShhsqug3z9BF6MtHObMsNT1DuYshDyHMhVdjh
R9cN7pezZuGTK1ZVxbMZ3KNA046tkNZVp0FxqJa0vCyuf+kiaBhiIEy9udr5X0PmiZyLuu/hgBzH
TZBxI3Z5YhM7JX0V4FkaMe0ZSaR4IhKJeYgME+G08V65P7DicdmW9OR4YeB+UzuKa2vBE591E7u+
MksvY8GlXlWzIYYauayeCFG/4EzLz+VAxgCNpOhRY/vyba7m4VmNPmZ+7LXmsYjQj8Hrg3Bxies8
l2A4QvAlmX7SXRH8kcqHUrLOyJ4hdbXVQouy44uUSqbRwout11dW/4cso3MzWAMQDyOdTRP1I6hS
i1Z/QmfbDnPJp2fX4DtIJ33PxtIZ3qgRcWcBNkCMcl/SQcRa0awjx+eaPwfb1P6rtok7btE23EKF
KyOM2AGgEfLC7vpWYZZI9Gy/KqP/dvZQXhrfuVd+DZgjD5gHy6YCdH97304hIWMfuMpTVHTB0Xcm
4pGDdr5YP0dvOJTNB5QXuOX0RfBQrMt1GIflkNHwdLUjOb9Po8sqOFLbmXskuR5sWc98V8RTA4Ug
aW23/2tjmDz2m1lODatTsIiy4FkpU9Y7Q+YxomvP+hvIpj47FSHcueBeQazgf1/7Bh4Fx1pV9oSW
e5u/r9N/KhsWSmSgFHur91qEvQu7BQcJs0tXWRfMKjbi9Ihg7WeKQ8pBFEYPrD/I0N7Mn1vjH7DM
FXfYYtw9PUbzpWuAp7AWncx5cRW2DznP74tZSGZEIRqgHbXvNBsyni4WZ3RFtMXe1aUgO1cSesfJ
OAosIf50bG9rnk5Hwe+oGOrkFgCDBbD0JBIr2KdyZCyrO98gZGRM1EUexgD3NYItx08DteqVv4Lj
yWUD3tpqfnCB6XCAmtsuWmak7BAWjuNS/ACfLrA3a2ShpooIK/Tsv/Je8U9bR5lk3fLTON4Ywn+l
ObVWK6/cEdLDmuO6DZFDy3JeHy3K3goE9MtcaIrehhs9Ct52GTBZBFF36trqj5dub6oy5Fjul0I+
hTkQOCKZ4Dgis+L0w1pzyoaWo9ztXkvmKKqbco5SFQr96Kd+81wZL+SFBBefG6lIz9Sm3pgSjv9u
mRlVkzLTg5/ym67SiGzIKNenKVC0mLVLiGkXiWFvXFqLI66wM/PvV7U6LUFLdznrd+gB+XLgRx/O
xbj1PP7or0yEc7tXVKFRUVtnf70o+4/5ZLt3TNN+1QhDYn3P6g7BO93lQDVSeAYky7OYyCkHnErT
fwPVpi/2HKY/0yqdjKV4WpyDNHxMeQe+ai2Gq7CwFSqLRjUAbxHnye28qDcnMX4Rj+lx9RhpRUgC
tR7G5exj4tzNGZXle6ae0o/tXEcOvOVZzsk41HAMCLt2J49AUQwLF4l1zVY2JGVvDyRwkVpL4+J1
RLiifzDLD3ys2dmivJziLF7MXunwBdwsx79qcA7Ynrgp3NXDlxq+DuRH9jpt8vte4CV2mc+2MGVB
uwBeBq5v76rJYmiW/fZlbay7hbY8vhP+f6vh2zK5RbKAUMIZy6UFWHOKlG+hoWnDoAeNm3VxO8b9
INLjaA0C4afsD/M6Ag7pw5RxQzuKsRvP1VQ4JFdUzVhHfoIBnWwfZHEbXlWeSnK4uH146u3qgD+W
52dWJInYc+8Gt+BFRLMurmiKo+fM5g6jmJAzK/jeSD3sa3umS7yiZ4EJjjG1igRq4ZSOcVes8Ils
4hVpRPgWn10fj/mQYVyQzxmpkSzOO/wS8zARFamasqVuKk2H/bJ1952efmywvMuLZCLDgpCWT4P2
6vM4CJZEJJUEKnr+gMFNcJ+wXP1P8RqH9OW5v6l0/IuEFSWdVlytmPSrOErZ+kXZclmC3zSW4S1Q
vduBOXAtnLUgiHmbq8+m991n8g3zF4kjO9aQEnAduP9NU1t6SVFrh6FvAjiWwTI7szCYzuGG20YA
Z33qb6bH0kWgCrjXJMFUqUOd8QYmmEVAWYzRU1+7GBhH51pXZnwkJdBhrSx6BBtpkbHp6q9wq2Hy
hN03t9YZT1JWdTz2TCUB3BARR/XIaRyWeXUPp4D5w66xOPhifew2+S+di9tc65s/eHv/divmJ9MH
j5G0zH2apwR6nYhbUmD3y5TAsRMZOAY58t249TtFJaK+MfK2LY8s++S1pfOND51KSJkBjl4j9USG
0r9TM7yGnY50zv7TNf6HwgOb+M5NAKME2bp3c3yPoaZ5G5IQ62HSEnFpgyu4a6Uso+cii9hVCxog
10wi8FvsSCQ8lsxEv/oJuyZsCkzYfvGYoWr3sxNn7lc6cY1AZEnbnNWAidwfmkFfQIG99GJGHOyW
J09bd81Q9R9p6pdYHnoEgXnx3jwc12xAxuWvckebnbF41xPd102gPmgXyO9Fns3vPvcP7vAGodYj
nE5P9fPaURjU+G91SH5KkJnk9c0putv6/nMqjXxQJZOfkBYYowKiTiVa/av3cKX+IY7zthERVI92
V3/02S0mtgassxptOQG+d4qOQCSpuJ83FgMhb4oQZWKnlulf3SggHWWDGIU9SPqsoHsAVDwrZTYv
cedZMBhsvqbp0Slo0KWoVmDop31opyfi0wvzaNz3VnOUxfyfD63kCD8juq5TdqtSiDAviBJg25Aj
HK7cjmIoXSDTRs89zV6Lfb9YotbZm1J5DjtW4YDML8d/NIyrpK4WGA0bhut6C/4UKHGHpi1+dV1D
omTl4tPV1rYrYbPE8xr0iAcbu44Q4kXSrLn60ylbfcNHu5m4K1TJRAxszIIswIYvRcd57a5sH705
6F4ct3S41dt5vwFXK9+QM7hx8vbCjjDSuFu0+dKfLB3562EeKkH9aWicMw2Rmqc/dXAZDmsKSCfD
IP7B3UOeh64DLDE5eAZNa5rEkUt+xE9rw3CksPfJyfT8p+bRrhIrtD71Kn+rik0v0LjmAE0bVFSw
+D+LV89t3Lj6US/j8uE7Ea5nOeKPKvIbRQDCKtfD8Y317ZtNRpLSKSsgkOROh75mjc/InRNysD+8
nCqSE8YRQQFq+LOEvBy46ATJorg5H3pgTGfP30gA1+GqHscV7a0PopE/5HNz8tiL001Y3ufV+LwN
xPuY4VwGsqoXzwpEIOvW1WZPysy0q5oZAACBDNZPfCZUVap9MU4B+kn/vkodPlvUjxyWfFHXVM5u
wkDTo3OCjg99IPm7QOTRoU+j4ae6QdmwnTAoLoH1NMOT+gsYy9xNQixXzx2Hs5kD1OA0bH5LsYm9
peyJK4g93/F0tXEt+JqBw9IniR/pfolkfy7CIjzXA6WzoSgJruqpRS1zBPsN0zwOmlNFLehqKJTe
TSsmbjRAIkHFs/B13s4M8E7LF/waGVfB7D+0jdv/quxxvPRDVD2PpkzvXW8pP+2A7l5XW3Osq2I9
LGvFugmU1SVgjcE8OIuc9MmwXoRv/9kwp1lQ33Z2CzhdlZF1Xoian0TmzomPKBaXgdedUEbwKbg2
J3nIj5bmnnvRTSG/Z7t34tUv9N4Fc7C3rfK9+n9HF85AQgvk9ii7mBNTWEhrkZMenMX52ebpS64E
7u3SXv8LUWyuniG5zQK+vQC3r143GyudXRtzh4NbTjFJFNbNo3rb/GLiNEGaFBbuMUuWvzsxMBgx
a+3GaBL/gsnncWR6julDX18IcLmxYT+1I2Tm7NjhI62qSxGtN2KQ1cWmojm5xFvJub/pPBlnjlya
OQaaaskNjVnnHEITOXvbZqM6j2sHGwHpysfOovwp4cEH8pF2wXUIHPefdgk3j2bmOjQV1nYoGLv/
VjCYntbIxqiW90z9UHvuZuM81bb4AVI27oZ8YjHFaBsxL1QSxNqNZWOCTLB96K3XLqj8fSUN6ZjU
a2iZ0q4Mv+Xc5R/MGNEX4cL/Cnj4+Ku1pz8HJcpjS4CGlB8xYvSfvv3M+2lkQVdV8QiH9DAvjvxX
yBfRVqdU+vq5rwFFHlTGUrCLMt4S7jpces8qgQLYFoFLZmxIavWX0D2QiJasBLLiWnzSzrNy7SAI
Sbv1TKP9hnpzo6VepdWgoeS4mpiyuWKjk1waq/kFWK/aUxf8Vo/WpxPRpYKJermDTzW843keH1hA
e0QPMxQrp0qvEVE+AoN99gfJhkJ7m0hK2KXDn36FIeJSSL2buSz+atvNRrDS6Crb4N/x9epAWng/
dT/4MbOaOuVKbO7Vd7N2+msCSxZJW4bj3RxkDuq6W1wHDFsXKCD6qBap8TCVzZuaCJEGNbW8Q7mi
L9mruzDjEltK44irtXdq4OYS8FYV7g1UlaU+DIrzNfGFCR+ysdQI0Y537QWRx1Wl62nDAf8q2JBi
tB/rA/1GlLQQM7hzqo0lZinbvRtZDv0GEZTTusiTeuus/RYEOkBPsjG5D2vn7YJQQmWqbB977Rp+
TgXKe+V6WbVvvO3D2zwWRjCjPOTRNMPnuWI/6tKuOk2O813lvJjWbmXTMPbrxqKz7IavrSpm7PNu
i1VAmZzmz24G2RQ43lPoDAsiuysecvqTn1Mb+JJZsMSYmd0bAK8tUfk4HEud3f6G6D2Y6um366Cv
jSMxABeP2Z4FgYqnWUSJ2qr6L/3Cw13VlSm8uLTWMh499n5DIJ3HTXQhYe7BP3RTGSY117WL6vKJ
TR8LqFE2TAa54z/QkBM997Y/7yM5Qbm30Oc05ry1AHpqtnp7h7LbnrZWO0+OZ8k4CsvpiWx2c+jc
TcXr6FBmyOUz7qRIf9cL0wa6JLPC5tlHsq+YNUaO+KIsoG01+ONSyIXHOmwd2OYo6WTG8WdRm0ZJ
j8/ANupvXY7dY9ko/w/gAGBtPtK9Auq48SOz2dtMbx3zMchjybiwJ7e/7KVx1P3WrRgVvIqvE/xC
6rsXkDIVmPpDszoF4fUs3U+BzN69ku0bLw3L+7AHSxFcn6y7MGTy17wajkh07dGMtjoUpnGeeApu
2yZUTJWjgAI6o39gURGkoPm/uU/DnUXS7Ih8WyeOXeSfJljti7Ln4U3NfENwWCjslJJacctiJ1oL
28KtmXcAT6Ebh2BNoMqyAKua4T8nL/q/elXmFe19ps6ePrQ+U91Ds5g/tpTZA1OE4nuFgzka+p5Q
1NacItnpp61r5JUkMIA8Vo57OfmgZbysIS1IIG4JOda7gf1Gu/R0Xmfs4qICjauYaL+u25E0Tg/w
FwvfpvEfw0aGO0z7c7PuVlAOh2zkYXOQ6PfOYDNSVtntC8xBtq5oFxOhmu2rymbxPuYMalQ+BXGz
TBK6Yxgdal+ok41QtSuL9ZOxE/2bizAsDmmjU9CJsg+E270bU/FmYkxh+QP5hQC9OQogif9ybGPE
WXR6shXJUV/huVvgeiD6c59xCjD5QlYasTsqDmzCvOOscwZMPsrH27m1C8hY7hpet0lDPQLB4xY0
1Tz8t9o4cQs/fUglMfZ0bcr9AFgKp0r+r2BU3UnHfK0LZuJhSL1Trut3pqQpDm3rtfYY2HZKi/5z
ljUWH0c7d3M1/AiaNWAkEK+/D1wCsuFqqQfXI/Q50XD5GECm/+q7GlVaeJjiOofVVl78qC1kIUw1
3EfHG2TvUntxtldhnbNUcHVm25oMtgCUFwTqAp8P00i+Ze7tvcYLyzeh/ZurK+qRZ+FMMZPnJhbf
jziXDGy9cOQxbLkAa89ZPrKySR/CcR7u2qJZEi5EuPi0Kl5ZZJAcH3ADF0CK891GCmq3DcXvSBXt
dWmH+ooNgx8ddBJX/gxbdDtPzl1ddcgq4QQ5ysvAFTISiPoV4ph3mrfGeWbzg597bHCfLQQTcOjc
PofMKZk+tskfkVd77z9f280D3zlQC3n+AzsDo1rhgfNJPawQRUs9XVFM3n70kEoROYDrTQRp/M5y
d6FomMxhR6eh8hJDAPu49HRGZf3AXjVoEdPdpmczdKsHm0cPDqPrXjcbR42X4zXGr4n1a2qJWGBH
2hngWUd3m15q5BPUEPVqZvFUz1mX2G2mj0A97e/gZiAH7xXdnh7mRuEPGHJ9+14u1m+n1sOhGIXp
gbp2Q1KWznIBO6Ih35ffBKzTWCkb564bktrNevsQRf16zTeBrLDAKoIttxz62bW5bYHCDeb8G6qN
OmTYKYCbVeaubVouFlOEgcli9N/nomOOt3FORNJVx2IbgyRb62E6YENjGb1FJvakxaXRxa8VDobV
pZmuEYnY9S5cG0BeqYjy29FfPeVo/L8zf3tHoCLuNTI5Xbu2dSnGqyew5axLMfNDBBxPLhCzH2ec
8udChuFTmuMcHihQeqQF7YakIkPP+6gqUcXLtW2xqePRJW1Eiia/GcknvB1/2RL7D2lj8kcnJAHY
oB8DMQHB5Xb1j52zUUWsJsLHHpuVeEaoUm3io6fM7ZRDLDkShCXVLzMb3gjFq7oDfSqzjTsUk/nR
ckn/jA5SLV5ZuRde9q25o5/E0unnHDzSvhzIQVhzX8SaUzmuTCSvS0MLVGCaz4wS0UMWEeut1laT
DMrDZHJW721o6SyfNMOVY031wV31zXrJx6pE+6vMQkzAocX3eeGR8pzxL7dZlqibS4am3IiTQih5
dZcp4tm2byEEfPc8H3CK9LiQ2WDs8QVicZ0CN1WTN4Hy8Mfo7KOh4xJVASynjD3Im0cmfknGrVi/
yHGMcTQSa4ajuOxSeaOUOyuz3hDiofA6hhxdV8yOky4vkWfWWDTza9MjOM01E2ugLTa/cKJObrCE
d1qQAdiJtmf31rcjX5oycw0L7cGW61UVLojYxZRvaaf+cgBDL2/kbQ3Uli/zmppXX80tp1JJXDMM
cITL3P1aAa7dCbNWDPZ4eyKmdRiTefHe9CX8/Q3vRhqY/JDbiPdCpjaejs1rj3gPmOzD6CcL1PfE
7ZJfilMcNwoRrp3pKSnUAXNeNwCSzaHe8eorMAOgMdrvGSAKrGpYem1A2UilW7b3jHTCXclOYZ/1
W4GGbHkTAmqvnNj2+JVNW+C+EuR0XjxVYvTw+O+UxX9oBRG3aLXsa50yEYAXwr3apqeNCAEeXxxz
pkOxs1L2G+XCCtdOObDrwjqpecj/qy3JlgB17ORaZrhEddDu8Vfgm26AOF5q5Uy8Vq3J8NEw0gIs
rO6o6cSRsoz+gV8SPYd+9EN3KsbvPouutTdwx+aZgRjebVy5CwvRNqoHXvspLPAsJZiKcr2s13rp
QecXbXZ0uHgd1nVBrjTZjQFiKHdKZdnD4s7GRHhjeyzD0n/Vnqxf1yIDphB05Y1R4e38kWBlptns
zEwogcvNPh/cXwtNeI8r+Fiw2Q4J41Tw3vLEQYtz6v5oVOq9vcwS2p7MnNfM5OOHE1Y4MAnwoJWP
E5LRyP/VaGF5sKd5uAzCKt9EyIzsTp5EIZnnZGiwk1leWf+kVlk9t1MGqpP393dYEFCtFq6G0MFN
jDJOLEuMLvjcFZZ1iK2vWaR3RPtnMB6gRgL1Mez6SvMMKtq5WNKfvtPe929IMTM8LQ4sECusxtip
u79IC97PMjsc52zbEumW3JlDQA2bVWHXICtA8kXIXdpzOXbmXH3LuvKSWZvpq5m5VAAgYcbW4R8H
siO1mKl3YITA0RL6A7L8aObnvA+KazujkjpY04y33CIsns45dZzqV8gCnws73oRp7a2nPg/VYx3K
/tlFwEJBvSnAjiDRIzdcl2aVmOGrgrIFSPnEPnTQHEKPyx+rtpmiCh3sc9vdHiKfUYJ0IPpOBt6k
FZxWcw+bAcDV7KLuleYHN3lzCq0pOBAeXo+AB4fT0tMdYOPG+q5drTeM1mI8tZwYe7GNnKfCVHer
xvOx2g5VuyUc+rSnVauu0S493Bz33Jah1GsSNxCpOP1a54fRhyHNr2+v4WG4jBYDxUZ5XAImkn5M
BwrFS9lk3O2CLn9yiJXD4AfTdp69MjzOgVbE1WV/TPttArcRrN8DLRAHMvGcF3AAOf6JrrIdmD7q
fAWdJZRE/b9lSRgPTg5rpTczYRW3tb3dm36i/pO+0yOQVxDANq9f7bjWgxuK5cDVyz3pYcp/d+k2
nnxnVvHWmt+LT63e1KriXwNnD3+jGQ9OqbuDpl724KNwwa/KvIOzYc5VggFXAf4/CLo3cKHiQctb
ZxTHekVeLAv3aCBw71aPNPaS+SAWynRKNm8M8JNSjtFOi/waOo00dztsVzJ858Wz0kto0Lx3hRn+
qywR/ifWgc1hK7v2DOt32EvX5/OAFJBlv9R8gyf3sklYO6SnoCRjk1KHkjT0JUODCKxTlWdlUmSz
xeGaNYm3YkPu3fDfJCwAUDf0F+oOuJ68glrilLzZtx6NELoG/4i0wGZztF4yuxXXW7vvi9urPIG4
Xu0ImuBLmH3nnFbs67R0w2c2OTTohPIXk4V7B/ffukpQggwpMKViD5DynmDwD9u4m11KBkFc2AGs
pbGlpaOqZpiPVVSeax+3dg0zTUZXjJYE2+qy/goaC/Rim3aUeZG0yYG8XK2q6z79GcyMJGCWzHyd
Hj1GoEtJ5j8eJA6Uuiyz+4AN1J3mq89LatL4HHD/N9W2V0sLKjD3f7MP8p4Imf/B3IceR33xcdFy
2veZJ48R178LbRPONXTX8cD7tzvWG4dfOTQR+U6lMSmL4lBUY/SL7ZvZcY+0d73C5htJCiqatRzj
YkAy4QsYQytDL1F4Jzv4IDtWLuVvxFYYSJj+7xkRq5jbOCkz2qxj07Z4LK0FIT9sxG2SC94AAZCE
gBMEag7iISGW/BZCX/NjLjVdjWXTxqW0/vCSLwQ4MQ4mXW7iUKZBdoerFd/fhjbKaYyR1mnFwbXV
J4JXlvQIifG6uBYDp1VcUe7yZLUCBibV2f+2PHofiLi8y9rikUoBTD8Hs7HvyRIPh6gumKmIthGc
92jdBVK82wL8e5SLhfthw0STK+OfMhcrSQY4YYDkEbBvffDAJXw6GZxobiXL1bX5dmzt1u3zcoPi
lZMObOzsBe7IaaMVj4RWz36ODlBmsLVG/CKv6FpNfawUSWpGAzIBo2UnYw39Nw9sHbd2Y58ReIFQ
1EV3tQPOoTi69ep4eg0eLRsH0IQiBPiLwE7VBkdtRucBsGW4y1T+o7oa7g97uzt421tcOOgEkSza
U8QK44S/FqCBw1xzUC6EAFM0H2PDfpyTNz978BMDnP0r03MH0XJnwinYazppEq/pi0/RrDR/oBpi
1ETDv4SW733ia/IP4228WJalO04u6jOSmLhu5MdPJSCugzKYZ4tigbOhcQwbodqPqgiaF8snaMvd
ecWohfpd1d1btBr3wHEBA47Ny2mq7OC5zq32gH0j+MDJCcCjDtlE4Uhg1dk65FVZ0Jh6hiIPdvlg
VxA8doY96T68bYXkFnkbENcKz3Lj9Fg7xgjROZx4SeAgvfUV2ta7qBSQijof3i1lQGOxI3wAEM3v
eurUM/h2YBwCfOS4deM+9XUHANxGf6+G+i6tu+2tZRK7o2/6SQOp2JfN/MPpwl05ymYGQ7DwKU0m
gEQYd33sPTvJxEhDBjIz7DXECZoypno5dxAC71KFfDP0iJP8MnEaG8/BPjzZR5DaX/n/kXYmTXIj
SZb+KyN9HohgMWyHvvgaGyPgwSVIXiBkMBP7vuPX9wdOT7c7AuKQIKukeEhmQd3M1MzUVJ++Z3E/
bNLGh+gY4Jcbt7m8M/XoXwg/s4cgtxrioag8VhWoXeg4lFPvdT/oJvleQWtx243+8KUmWb6jHtse
Bg/iuiCtbUID3/hARS07Vm7LG4X2aJgU0MfxUD36jcSiLRpCNpvkxRYuGXsTRRQVk9zItlplFHAM
cxeVyLa/IpudPBRWQO2wJbCV5dH/wOOu4JkC2O05t6LkaLW22LkDeaJOgeMjb7XwI/C+bttxvhE1
g/JpM6uHlpN8ZpUGQMAz13zo1ZwG2ehhLE6VDM0JjP3yNz1v9J+BOnFnmfQCGfCsbEOoTj8obmdu
jSYaDunoGgdLtsuXsKvIKZg8kRFihg9e9/sHEObKK6cATaaV3FMjTPtvkKaLDxA3cqGqXkVrDuXn
OLWTB/CiCdFVRgRS5NIrRzFRF9QjdGXI9hFNbvOeAl+0V3sNtqTSgy/KJaMSRm5wUIqgRXZxIrqM
WhDQgN1gs9ZIabV58yUAzvUiE7iBu6W51GzJWm1sF/GhMG/8z9SCXULzOHruUBE52VDQg6wf6q/A
utUDdGs8TAwBzIY/wi+dqYkbHUTEbdGQtNxGZGyAvscx+NcgLouHIkoL8iZFcsuRNX5WtVy6U6nb
H+Oi4ZwhYlEawieAMDwRQ5NGO1f+ATfNC5iAUwN3OxT+JJli+3Pefc5MknsKmZynojetew+A+bap
Ac9RdfVxlSx7DZU+3kdelCGFbE4d4wj7PdtjJt+qSYN2Agnbo6ZGwSd1agGTTcV/IGkW/ZNoFKFl
QGOPcga4tFSafm/XfXzPgyNzxj4RBwl1swOELOgRGNGXQNKKbFvdhBlCLvDE2eRqLVLsqKDsdA/m
5JvE2msAHMWtn3ygXxUiksalNJLXKj0dIckIC4afiRKl/hK0E62GBbVp2SWgScB2UgoAutdrwQir
fpntOUmCfZ0Cn6RPQz/gC2hBoqp5SEutBFufueOrm8UCF5gAHWlQ3HmVFwJtlWBml/lnMCOLkz6O
GkXZPtvZoraPlsZyGSUMBLILlRe8Pl/IMcs/UDHSb4wwe3b7sTxIQtF+4+VozkZOfKP0NqJGUf/N
6qz8A31N/itXXP8BKAhAHchAE3KVtFA1KAPsULFJHBLDw0ubcRZQfc1uutj8XBR9uSlNPtIq7qs2
KmqBwg1vPPimAQ+I4WXgLb7RtT44SdRljqOmQlsQ13gLG+0+bJgG6OBRWKHxpGF7CEgMJ0kVUlH5
vQd+fhMYxFl27e8bGIlTemUJ2v3pH8CwY/vdtjadNvKLz5mAfgcuXt+7t/tI3AHey3fGMFD2lLXh
QxEmFhd4bT0qKbky9Prio9fYOExr2qCAqLtTC0RnY7DLh4LMs0NRI4AONv1Jn4q3hyvacwy/UG76
Fr64kOohUCI1ubM8j37bRM2OrQabnNuU3lNfGK8w0qd3StbSzKt1FsT67rgZeLo9IifFsQx+nPOC
F7vSZ+6zYQCJ9MyczEoKmWNEGZNcSEn1iHeP05v0EwQK+Qetg3SoDnPrsWwrrk9bTHEafR5hL0dk
Dlm1QaZhKYqQTsDZpT2KkMFNYIGm4vmmThTP6U3DdoTelsOqq200SQM6T+DKqJ71wUJpisvyg+Sh
tQR2UaL1BpZMHq4BN6mV//SmCDotivYfS22b18RovEOMvBdkcrCv+JLbHklgph/ldvBQfxE1BS64
ZsMQaI6pyQMpa6gGXcAl97VJjzWCoehIqJAJiIFBqmV9X5n0Bui2GL5UZqGSYHTFHTAcesEN5ZsF
f0QYknKC4LDWoWtDRxwWTfuoA5V4hLIroAkLDAdadt0O0a4G1EVOOi0GOyzRPa24NJRZcY6QQur2
8DzB2lPbsYwMoiLuchD4B0Nr7dsiGfOjpACeaUapvGHjEVVXJNvr0Ax2nppY9zEA2B3hHadR3XzN
QRHeVABmngtrrPAttBFhTQgP5KO7Wzg+2a5mRdw+yNZnV5GfzVjvdmE2iIfR1L+qrQ6DfMytWqcU
KQBYWs8NDXQPUZ2A3a7xj0IHjR1LjX9DdSWEpAFljMFG/roscvjdkoJNQtaUmEvSoKyl7vQBdSt/
10Ua3TZwbPO2oQO7GqqB877K7hWbzgCtoT8UIs0Guoc0vYFDSwbp3YSURfXiB4ErUQ7gU/hforjh
CBRyfQunFo4LH5AEVIk3bPJTiJKaapu0h9wu80f8SrtFkG2EOGo0aRz0K7T4svQXIRAdsWadfzOj
lk7hVmrMjcILFYSiSmtJCfSDvB6vdFNTOCuBGPVRSf9RRKOMBN78WWNzcQQqYmeMdKm0oqStKnCr
l7Isq5NcoeHoFVZ09IYecXJf6DsAuT+o/FMWhGfzIePe2Ru1B9F6XsG2QEf2FjyPeROHEAdojc1h
P6jfm94sHipK9zQVUQKqFJDKMQjuTYs40a5Tuh/oo8lHuuutg5WI5h+EiYw7xQ6pHtnyq9lqyaGE
avXZ7uwfvmkBZivJIFBA+wWeV9lTveGhGsRIYEtwull5BxZENEhmtQa5Pzk76gLmKIW+b4hpdPdg
DnQACpS6dsKT6JO3Ud/KejVjx+dactNImueoep08C96NgMTrnsQ9Keo7nOq1qKlT5EnGA8LyuYjc
Vt53qgyCtFLkjWlK6a6naXcjhhQ+QsK3bT/ShAkSMNs3Hjdf7VJxQo3Ppx0u6I+95Ks0/ZCQIZsz
1EhjQXpo62Z9FyJzsWMpeIr78rC34vRfFbnEHZxO8c96INGtm430o0DQi2SDVtNxKJ4LAstHCmxw
Tslu/51o7xvoMoOkKy0wKJv2u7IhcdS1YBXCMPvF4NjSWU9bx6QxkoVUo6zcr+76WIhNVRblyefY
ufFzSDHB+VGhoK6qprSsA8FBRYVChkr7W6SHjzrCzzsloWFWBLygzB6llI3qDu6tiqAJAZY5gCLm
TpNHqGYalD4ASYFkqsxyvLPtFn5j34peapfMtaVSdKgirgZd7lBhhTBxGwchyGbSwDDolhW4nO4b
2pKklqPYhExEhrqfrpG+z24o00jbKKLdsVW0YQ902qJ9hMYJuUNfaEzplLRReNrVba0d1aiiG70c
EESg1nhPr8lTGEXWZ2BA4bZIC/MItgUqJ1g8tqT7fdoEGq5+cPU0yMjgi02petBro6DoAMCGMoHg
fdEMube3WvNfz25ajwpp30/PfQnaKrqj6JjRd1k3CJK/LshkaHDhmAuNobkzwKV7BIB6U5foWXmc
clvDIp6kPKq8ADd6KR6QiSQvpSHaU0EHDmzB1ltKrTqci9KU8QvsKvrWNTWUoIYEvzmEhWDVPP2u
yj0yKgA2fhld3/zrGbAUCrh9pTj/xyIxewR7g9T1YA3Tr0v+rZRE7FqNYr6vsrshhYA5cOIplTmA
t4EFaXfiw/EjfyogytxkJRVKKxbdrjDk6FgCw70VBFWoIRK1bSquW3rczOimRNoJClMIzQKLHpXG
ViEEjozygSLW+MVAC+Ej/y5iBbUv7ZMmkPai8Qfa9gAggUCUf0kNyEsScsWvyNACXgkRGgJ9wdRo
E9eBaOnaNzSLe15QDaR3Pnqp0KUNuda9CS1c0bxyy8u0pbcgrG6jhnwPVPLWXqV+B1mIZsIMEup3
qhIFaIH2B62gBzmnVApffdtK6hfq2fRECpUMpWEad8IlsuS6oKGJ8HCfJ0P5AfZwfV+OSQEzBPIA
ZhnQz8aZl/QalEA6H3HLqkDicyL+IFsNBi0ItqJs4KwxdHCcni4dLaUNjkBpqCjQ407lR2u/VUI0
n1T4uWBTJc10KjQQZhliQ9sxd6Fc1vDFMhiACwTlF4uq+MF0n2yaGIjxJkkSeQTiWkjAaeBBpnaH
4Mveoy0M1OdUNk0b8d0jVvhapFTHxjaWHzo/1R0/ITMrgbV/lvOc7rTetmmtB9IKGLIkOa9T4KUI
Ts8VgG9TV5R7o6NVEpLyb2MzwSVVeGjlgDZyHpLNvq6Db4JrcRO3JCvIsYsjzk9mTnQCBhoAawE8
4EeI7EBLyHCxTXyskkQMEso2dVeFfiNiOfuDjgQJ2Ji+/MIrWDm29ITTBW257l2hKOybELU5Vwn7
G5ULDCSs1D+apLnlm74Ag4zEWGTmp6ynfdcFU8V5RLJMVcnuWHEM60NusWwJwj2BrUOAr6fJC3jy
L2ZtcOS0CTLGARLChg1YAJJekE+8fivYY41oNyYDVGIIEG/sgo7Ywec0l3r4yWp+6DYsJP15BCAF
KC8oX5CGUY9WHncfI183uFVwu0qloEolbaSmDIWMFajiXlVBs3N3K6BWtIbSKiktMZEhBFWaHcda
s16zsEZaE87ejeeCnLouj76ov65ZlqDRVJj85z/+T/764zkgzP3P/1D+L9g35JIDeIphRYOf0Hh5
7+d1TdVsVdeoAumqrFx+vmHD8uIeshPtz5+8Md9myvD9uom3iuiY0G1idU01dCHPVNfJs5lNWLTZ
SRkfBusLvXFGRG8yLY/vtMMUyZYthKWSrwardTmUXI5V6lGZBJPXj2jYIRFOCSoa7v/OinppRRT6
GE3tW6fOtj6yM7OPhk+SFxyd9EAorx2um1tafhYeomLVsjUhtEtzkcxbXwvM4sTFwxU+uCs68mvf
n/7+zL1gCkiUQraLU/GdSg2CPn/38/XLz+ekKenD5ueLYW/Gx8zdXf++Mo0/g1wzS29//ed/WKqs
s9xn8zM539nvp5vYpMPMLWDXdawvtnLyWhjMwBDSsrqFxAxajArc7ssoPV+3vDZxs31Zg7LkJhHF
SdLhgN3lzcrI1r5vXQ4sz5PON2SdhQFrSWO5/5cLP9uVA2QmkjyyMulI7/czbTB/NT+6fPn7TZuA
KKv5vke1WRH06h6vG5hc5+3Km4h0QZyhkNq8NFBRes4bQypOlvWxAHYI3Vf1et3EtIZXTCizMZBp
R4Aq8yBjEv0eDMamaQiprBcJwGPKC+a6tZUBKbPzywKaBAifrUhzDHD4rrotxYpTrZlQL+cs02Jb
G6bdDqAipS0c0N24YmLZb/9nWX5v2LMNCWGWpwAULE6gJrN2Q1Hi+iytfX/6+7Pvu7CWp0CbilNH
YEvH+sfrn1+boenvzz6vSDyZopElh9AoaKhKApP7yxHMjiykCmMjiK3iVBJVcjqtLMD0f3/jtJbQ
TZsAz9LF7PM5lz3lzqo89QkaAETmYbhtebu4w+n6VC2uxJmh2QloVVIChq8sTzZlO9Tt4XC6bmBx
LSx0ycHtCx4bs7svMSnWKlUIg/jEb0x/sFE8JeaHvzMy8yfLpe/MQDT8ZATQ8Y46HcwmNcD07rqZ
xaPEFpYFZF3VDH22uZtkbNFe1DitjkAWQZw72gCFpnPdyuLa2xYWFDhAZGW2JHpbSRb6RVy3sPe5
9xrClzvj63UbS8uuqapmCpsXt27PbKCbVteu1pYnCXY/65DT6vh3BmY3n0GptRwNDNjVtim+B0W5
YmBploSsCFnVVIUhzEdAzYoZHPNT8qNCQrA/kinOs4fro1hyXqFYuqUq9NhY82ly49qFh7bOT0bz
IMVf+/KxVlZC0Wki5jtdqLqg7VqzFEObnVWWHVtem0SgMHpEI+ziQZKtRx0y68jz7mjfGNHa6tOV
yVta/nOjs+OFzHRbkMjLyYe9blT75/VZW1yasyHNlmagrtYlbZyfSKob3q0bkJ3b1c3TH1gRhA1C
RkNImLODJfWskMjUK05kq4Iny38V0ddRXblJFifKoDBkIz6uGdZsx6sy2fUcgPrJiO7o0zdWFn/R
v84+r15eVKNVtXRIySw+BfhQPXFZQdJ0fZ4WHcwwjMmLyQ2IWYg1JnkWqqLPTx7lRapxpEdgWpyK
1hGJvBtd+6Mp+x9785gR6KkRDxH2YsKSZPw4ALW4PqLfIdubPWOz6qYhpjNytmfMOoH0unGzU2kC
Mzn6wIGtAwxulK1p5kx+wpN03eLiOp0ZnO2XwM8SIykxCCEmkh4+BEvZzXUTi5vGpjZq69wv2vzh
q+slytwpJlDGVHpoYItfhW5uzNvrZha94czMzOPY9vpoJpiBgwEduCNU/4UKRUS4a6mUeRi+bm/a
6/Ol0mVFFrrOOpnqzPsK+Bho6/TzU5U6kQvIYB+ZDwUM+e3K/C3t1DND2izMp2xHT46FIevfIHvQ
xOP1cSx5gC6TllB0sq+yPc3rWUgpgy9TUBzk8xoCcWCYkQhaGcHMAzSOGM4x0p8GRw0VpvmBFg6F
BxBePOmgxnY1KYNHVQTIasFW/YDgJwiO62OaTdn/M2gowjA0FoaBXY5ptGkzxcfE09T8DO8mRez9
+y0IA2qmSRiZvs3ZRo0UC4b0sRBPua+dQCs8j6h0Xzfx+0V15mG/RyEswKTAw/Ezee7Ro0GuHiUz
5HP1EaJm0b9mCXIEHfCmrQIXE3TNXYCgcqF+iwSUIrrbuTsOw2Lll6jTfF3+EkuB8oOonbCEdZz5
OsKJqMfZZeUECH5mVHwMLu4CnVa/fynd+xG8ufu1Nb67IMhluFItKgPgidrPI01Aipls48qkh+bf
Pu5vkw6OgeKDaFeCy9l+nGZrSkMBsjZNBcW82W/0I9TNcg/t6wEYEWZLgMqZt+cBI+T3Lz6mbAC7
/DkZvnQvWEm0atSE8qQZt7FxUroV91VmZ9n0ScNGB0mDntkWoGMuDYQJkPkcltkn1A+TO+r95Kab
tj25Rq2APYi1YdNUSQAJUw/jfgUAFTZsSzlUmQcYAdHxBx01pwPgae2xp/qwzyBg+eQZZnDI4b8b
V37v9HOuuIc9O6GgoaQhsKkrJ6/2dORm3F3RypSvmZiFK36sgXTr28pp4pcscLRJK0f+fH3DrdmY
7TdzKIVfagwDTiU1+57A+t2m74tZWNlpJ+kkS2EyIN88O22lYQhbiq6VA2Ff9zgksvQEXIfGbvg6
t+GYTb2X0uchAX//3sHppmnJhs5rVZHfBEsu+AQU7zXtSeiHMb8bUN8KVsa2dOqaFleIAhcbFYFZ
dEyPjS3iytCewvaY+Tswm9eHoEwLcOlnOtwmKignS9cBNs+2eBF3Q5krZvvku251KNHL+KyBVKEn
LsujZy3y1U9jbsBu6WaHFtQrUkRt/RgaScKpZbvt7crvmZxu9nt4PLGcJukM7oLJoc6vztpErxNK
x6dQRA05ViQdUqu1AG9lvXWLoCK9njaUupZvNx9lhPLI1lQ6ZRgT4p7rv+Wt7+oXP2W6gs9+ih55
vHwBnj2N5a1kHzwN3o39dRMLy8vZammQKZLyUIzZ7IdD5Q9QR/ZPQ/qogXWU2p/XDSyECecGzNkx
EsFvrMgpBvSPNu1Z4gZQtt2t7IOVUZizg0TVG0TYI4xIsH2VsJ/9wUKczZI5+fDZQhgDS6xGcChb
8vckANt2TLPn6/M0TfTc7aZ1UMmhsRPsWXTju/VoK51cP5XxADgAqFRCz1sjp78Kw/ZeoWP2NmVO
/1Nv0ldLY8agvHuQhqwYhHMwx4DJnye3NUhBfLp1m6e+o9VpwswopYmsHvXJ60N969YXhuYp7mEc
Rz0CRfWEDKaS74b40Bsrwc3buIEIkAK0qSoMSJ2fWrpIetFZUf0EKryF9y2hv/RQi1OzllhdiOcu
Lc3O/ryDXXLUAhr81S8KMquo9fWf1RT94SNNaMAkjgHSR8BWrs/hW4+/NDvbt9JgNFBvYjaEWQiB
A0O/G5KmWTkMF6yQzzV+5/VUmXvm0u9lcKyiVYAuu4Le4fCFppXrw3h7OhgXBmYnXOKVPPHjqnka
IqnYRjltSUGbJjQMRN0hIuV3uG7v7S4jvFdkheSValk8xy8HZFmSEkURyR1EWj4rydYajsjLwh2S
HstuJcu7MHmqadiGZSs2mZd5vEcPFw8WM1JBJKK0xbP//XOnmjy8kK8j5DDn76GcpH5milx96qqH
EAkrc6tUh+Hn9Qlb2Ksa1a6p5GnZwFzmfgbYCL1nmwBcvilChM93ZrgS46+YmN8QFe1llW64ytMk
KAnmSKV0t7Jb1kzMln2okpouA0xo/X30vUW1LVpZjAULwua0IUTiD3We3gO7J2XIsY9PUFVBZB5H
t6kK0N/Qy8/vXhCye7zayCSq07Po0oMjNZbQ8R3GJ6vMb0coEaC9Bew+UAy5bmjhCMUQ+AlLtWV2
zexCavQKhFBZMaJJ4x2VCmBXapBCtJfTgbO/bmw6JS9vPx5d4DSESdbFehPI+q5fdRnK2I6Bjryn
/au7JzpwjeY2QEHbRJfnurm3q3Vhbp70a5tgzBIYI5xm/G7EtxlFQ/Lxf2dj5nPjkPaxrkqZk0of
4vRGdB997eW6ibcnzOUw1Etf6HvdT33fzRzwAB1QuKr/+XcGZj4QGkpRq4qfOwNS97AEunK6csO8
vQA4wabkA7leXsZzdx7V1qC/gMef2XegonX/xvOA2Hm5eYD07/235qW12WUtaiTF27IInAACYdMK
H30dhcHrc7bgypqik6SaXmQG0quXi9I2CMd7gek7kzKo5bTViQ5hGumK6jR47z4MTMpJ5JLI9atT
gvnSVpNWVVP4ZuDIJtBkpC1zD9zuytG24GXadASQu7Zk7Q1cS7R+U4myDZxau/2ouzfXp2thK158
febD6LXQ8wAC0qEmewKW+qhkEpyz4Fmv21laFtUWMigBalfo1l9OVRoMFSBoJaA359iH9158GyJp
Gkn3JTBMc6UQt2Zstvf9otVgTpR5KYhvnf4ko+ILt9mk77QV+j9u5a+Eu8uT+L+Dm00iagIdUgwM
DiYFZDs8uNmSbeCtjGrZEYiqNWJrm7vncgqTygw9Q8XbENyIPudhUd6ZUqOs+PSSFajabGHLssKz
dBrr2VsryBvVF7obOHr/sQEzb3697ghr35+FnKPm1kkKYbeTqDIIxG91rH65bmFpNc5HMJsnAHm9
ZiqMwEtu5fAmlwGUr8SW0ydm96WmyULjeDE5a+bhhtkGEGi2LHhZf6rTezeC2Uog4A1NkKiqla2z
PGP/a2z6+7MVQSKaF3yAN8v0CQ0ZKiyv1ydsabucj2a25DpiBJ0XqIHjSh97xAjCHokjaOTycMcL
BN6VlTrm0oCo8OiGSSAleCBeDoiOBSXl/ek77t3wDaH566NZ+/rMwVS5zoIIbj0Hjt/NY16sBbNL
a3/+62fuVQM57uCS9J0AWXMPuebseyT/aL2n92c9KPCcTdO0bGfrPoqUFq3JEMoxr9ZBin/83UTN
bsqQjqggBPbvpIi4tVtjf/3zS9twQiRBPQE6900Aa2YpJM5W7DtjZdK8NuzSytyMaFRcN7O0HDxi
yTMYgkrKvGjUDZ4HJML3HahMbJTp5GdN6eCvQool/HXd1MI+oW6AMgeeqynGPLTIwh5tEW3wnBSW
Ct/tDkOt3sl99VnJ0xs6Bm8TqFVWvHlhFoXNWQN+yJwqVrO9osANWxS27TkSYqQ/repIt+/1US3s
F32qJSraVKtkJi/dLEqsmvbLMnYU3fucaLfoJq28MBcsmJR0uLiAROiU4C8taJrUSYHIPMelxevO
7lcO47dTRFykWwKUm4GjzWNYtMstyRBS4+RQyEiQOGwtq/1E3+PKsTX9zMtDHzuGTpEBlB0V0Fk0
LpLE6FRIV50ssrTHpE/bHXlsdBh6GCtKte1W7M2BC1NdY0KR0AMAGA4w+Cys0OmekeEWbJ3ARPkI
jU+fZrz6NTAR330qPUQq63FbK4f3+gMPQHlCk9kqFb85tADSCRpvdNj4U3O8KbP0yfeT/XUTC1m7
yQadAbw8DHqNZ0cPRC5mQBd768Qp3AESElWI3eU3WQb/W1ojKJ8hG21tejqyRSKtRGu/s4/zheSx
C4qKtA0JopnHo1xdF4Jcq2PVxoc+8HcRmlCKkR6CNryDIgyZA5qpCo3W9RSiAq8kbWkktEihX2Lm
+T95IPjX5R2txSsnzJIr64YAYTeVKnmLX+4UqRqSbNSL2vFkDZlWPdShNbasTeUi1XF9DZa8eSo9
kyHj3U84eWkqtLS4sk2zckINUjnkUcZDrOza4et1M2/3vgXajmBSnyrub4AqvtVA4haqlZMYMP3F
yrMixStx8dKk0cY4FQHp21Tn2QTfhJzA8JOaZ/heMek2pnEtzlZcdmkc50ZmPmP5JtwOdlw7doxS
+IdmZTUmh5+7JEAOwkkylSaYgMvVkORaoTitNo6rW5vG/6eHoWEMfmTCPBYy3DdOibbX+1fm3OQs
vKDZ2R5yWWkcLVdeeAt8gpTiD46ScxOzbY58h5sFtOg40IIp+l1arsza4qL876wZs0dlDsk89Ht8
30uh1HjN1T/5/WRd2Y0wYalzQCcMWGolaAlwWpqiwxiy6/ZP3Ir1Jr1LPCxrs10Ic4leGIPZOECe
7a2braAe30YsFmmJ3+hg7nh5HhwpVYneQKE15PWCGyhYN3XZ8AJvH5LY/exr4Y9I0XbX3Wrx1iJU
gRieg13T5gcLrIeGXyU2NiOagL/G/qOiGpvIE1CQe5BofqNt+AYhqutml1xh6gBTGfD039lEdobp
w8wuN44eP/k/EPX6u89P5s9icX/QlRCOA/YnREj1j6h6H2Ds91VPbCTAWJPvJcC4/H6NPg2MjWxG
tfwSwF3Q6BON2QogfXFpzq3MAgrL0hplUJgk1xpgIJSEgO3B0z8VRSk9ZiNNooaBeEsw+t/ocPaf
VG1IVn7D0jpZCt4+PZxNQNKXA4WeMx/r0WicCKbS+KBDLXB9pZZugzMDc9wMHeGZ6aGG6GQGUkI7
2of/yNfOTcwWSzK9QO57dpWog72KOnT+z/UxrEySPVsnkn2Bj/pIg6TYT/2nq/3J51U0TIj6ZaSa
ptDgzJnLMKilEcFTx7tRVG5+ay3PuxRbTNELjKWAIFV1dpvB3BUokj2wGf1v3uDtE0gu0C/VypU2
08V50jg24WemZD8PI43OUPSi4fSU3cfgTs7/4PSEkuj/f34OEoVE+79PTxlBgKaLj5VqPxmRupfz
4dHT1Se/WYvKlkcEPE3XQQGY8uxGs+MUhBp68459A+0OQdnarT9N/SzQUAjuLVtWNGG8Se/JMDeV
qLvmToTOTdeewvK2KYpbuXGhbfgTDBtY3gl0r07DmflBlY+d1LpV4dgZrfx5e5TV/iFFROv6dlk6
1y4AYLNDRc1tSTfqoHJMZFcKcSPyRxtCSj+G8kE4Zn2Icmf03x/ZKhO6AcgUUeebLJaPYESq6BgV
YKPLeyX/dX1UC5uIviETaBCd4DrVuctd2sGISmij5k4YQ19ZfK+gxumlQxv8pZ3pQD07DVA0sDpP
0XJHiIM8SeI9BDaiWCuP2YVjWSGNYSnAMHmqzy+4XNPdpCi63EHBts5v4xEe1f31CVsIdsgwADqx
p0edPIf2SqrQoK7CteNJwlZ5trIneFX78ouf3QZrmMOFjXphbBZvuKEcy6OFMSRbcmUbqSuh7dI+
PR/MbPXFEERe0PB9ukns5NtQ3HjVrwp9dqGvPJ+W/Az0ghCChyB5lNn62yUYBteWK0fzf5hBtU2p
l0EqrpWv15dnaca488lpTOjuN/6s5n1vwetZOW4tbTYN4q/v/j6FERwMpW+Kf8psxqJEFmNmh4PT
flWV+yC7/YPPk/VDnFamkWSejIlwvA5u8cGJH3zjuyle/uDzv1PiwKz1Nw1qQU1cm4d273jwzwRw
ho9/YoBrUofZF0DWPCzvycQg4Kv2TititFWgEV49hqdjdna3oFQr84IVxOG8Oy5PEtjyDRpQDRJk
ja0cAlF+LCC7Qp7tsW/NLSQemwoJDXdA5qYN7uXU+jWQ2LJgzuuy8SaMUCONjbsgKX/lwnBgH31/
EH/++8TscvU9WZEgUm0dQS4NHofNGiRowcXJm8nTxcoZR87ucgIEZIZ9nw+tY6JUF4FZraOVVVw4
Fqhu/46fgTW9SaeERZZ0TSm1jjGOkyJa8dFCbaoo6o3pR2D5qn533S8XTgcMwuaBqC9g53kMVEFF
Fdtt0DluiQ5E1Yw/O6uAObqMbvuq+/e6saX5+51bNXVynoYycyBI6uB/NcjkmptyeLDf2Z85PbIY
Bx+muDlRn8xOCM3V81BUVoP6zz4ND520E2sZj6XpUlUZlgYBlJONdukBmpbXFmS5rTMMypPpJ6cm
hE5tjJ/7bC2JumiK7DDQcLpa2W6XpkL6fitjTFonFOFXxBh2dRh/snrrpm7Weo0W14V7GwyaSe1+
frR6pCXdQR5bp8rjzT7nj+vrvhTAaaBPSAdPoG+yBpdjgRsyG92m6xyY9JWN3HQfern4AM/TTeGr
4y0dGYdWiR71UDsOcfIHxwIdoXTRQbxINnqWCIuyuIObuukdoZ4M/TlcuZcWIh/aVkjq8uTFxjyJ
FJshPFzd0DlIDG8y/4csnhCbvD6BSwtE54PJuYOTA9W4nL+2rNKBN3zreIhI/ZRIZ1///pKvnX9/
9iClR55ORJnvq2V4O9aJk9bRjy5qEedcw20tDgU0vG1TaJuaji6HAsFK7I1j2Dm69KONblT/eH0o
i8tBInqqGNG4Mb+kAlfpZauy2aHNg1rea8FTU/2BQ0257v82Mb9nJL8s7SHCRAoXnPCTjbXiUkvL
AepUtuF7sAx8ajZHA2yffY3kOGSLVvI4qI9dcyPfvH+ikNSiRgIaRAMldmnEi4ym71FQdhr1pEJN
DUnaGvhoaa055RUaXKbd//tYOHt6KOVQZIFeDY4UfJa2Tf/x+giWykw8nziPfzcIqfP0J2TVcjvG
hexAepN8hRPS3cXC9I5eUGiIpYyTQoYy3NVjZKAZg+xLkpZwdEwqnNd/ycJAhToBuGwD8OgbkoY0
1wYdKq7RUQZybEiuJOXK42ch9rqwMDvE+qbqLKPHQlEeqnLrSR9d5SEixGmQ0n3o5JUBLXTTgbQ9
G9HMBX0JPJwb6qPTetW2Hl7kRDuY+qOFBhCiui4Uttnw7NXof6betkCiC5Elz3A3sn702v6Yxk4m
ryEOFrYFrxjiZ+jip5apKXg6cyfTSjMRyKhYh2r2kMC4WhtfC1i50en58v71JEoHXsjdqwpjZgm/
osVXuCTo4JvTk70ImpUrceGYYigKaRNb6JzssxvRtzUaL01iFaTMt4X6IZYe5TJbWcUFt9SJJg0y
dKAZ9DmirEMPRYHmsXX68AdMh+3Xd8/SxednPhn2qRmi8dOCK/K21TGL167Wpd9PsAXR3BRyv8F+
lH3b60Fm1041bMODMqwcs2ufn/zt3J/CQQuKnM97UGPKT62uryzymoGZG8W5AY9r7NZOMFqb4duI
EPP1FVjwool9D9SoBWZQmS+wDBmm0vV+R8sUMmCbML2v+5WE/qIJiArJ5pvcp3OAytBrEJlGPPrK
PDimnKsj/Cp/kLGmWk98CBueAe5+9nIbgsAM9MDrnULfIkey1hW+tA7nn5+FT14tYli4pA7p8l2W
bv9km1E7hkBnAnHQkHLpR3FrNnKnRgSYdb5T+N9KvLG0BCTaLYUYk6NinsExUSEFKKb3Ttpua2+D
7C2KjNcdaWmGbLJqJvw5UwZn+glnW6H1excpxpH0hK5s9jZB+ru/b/BwNqkWTMkVeXbctZYnmtao
e0ftt8glhf6Kl05HzSw1QdMb9SaL99/EHnj5+3kSGmEfs8Ku92HU6k2ulVst+GBl9yFNVVG/Us5b
uIkuzM2mi3zx2Feu27Gxtz/RN4AF1/iTGVNlm0uYDPubVqq4LVsZ2frOQUZxTI7+5+sLshBP0OHG
bqNZy+ZdNPPZuk1pfE0LFrxXpHsShyZqVlb1jzrmMJErluRvpCHx7j0IbfcjyirvftGQZuM9g3WN
N+H8rY6yjeb2U66mC/6RlU2Pktj1Ab716EsDsyVKmrrWXWQuHXEa1Hu/v/2Dz1sUWsjecznZsyMl
VRSiz4hnDBpLMNG/qPqKR0+/79Kj+f1nBtRLj27aRO9ci8QMrPp9uy/Dp15deSotThHlwSlnP1UK
Z9dTF/iFVZdW60TFoyc96bvrU7Q0AtL0vJNMji16zy9HIAnUBpAAax3EVh8QPvH/i7Qr643cZra/
SIAkan2V1IvbS9vW2LO8CJnMDLXvC6Vff48cfLGarSvCTpAJEjTCUpFVxWItp4A+ACDhxGKCCPcK
IeVNlDU0uMDMcGdR1yhQ1eume8zkYmdmmFOHP2wUBWRWtmuGscKJA8QERXucu2CPTZRrodI+tmcD
HVqqLAouiQhw59HGqpxrKQEBjCEcLIzUIQKhenvUcVIFPwEBbuAC6yhx5EgAvSysOxsk4gKzx/Sn
Uv+SNn/04Vs2HmUNMDbzDOsWA8ybFAjstTcG9S79eNkNPBZUqyiI1s7VENxlgABULo1WaZ3nycyW
hfGauiCzuyIReNHqqG58s2+806KaHSZHAq30rGK2PQEKVF6oz3qaCyR85cAQ1kLtM/wW9CXyjMgD
RjSUaWWeMx3D2bIK0Njtx80Yns7ERmYNhYOImV4qkRZYTRjYsXXOjNIpMuKmsiBzt8YEAnMwY2hw
QjEfR4FE9iADN92ee7nntpD+45Yervv7+pwhM6Ui0O0+ts/a6Lap13zdtjKiz+eEKZLNHmMfsPxQ
uhj4Dkx9UZZ7lYJJAAJCULcJa395BBVthzIFNsy5zjLMqEb9nqgXVERhFueF91XXGKJcqaAQ5k/T
K57Z21t07RzhjrXnhjn4kIjwcltUqSUmjQchlq/je4xQT5wqsnvHkIy/I6s71rZ0o2if4WlJlNs1
1Bij77hObEwgit1Ukt1c1BmwpuRLCtyutYlaj7YOClO6p7EbNTcYjbG9c2sHgwsF3X94lCDEy+kG
m0d3YPyLdR6J7OgyCoc/HGjAucAYY76SouO+5+8UUsA76gLzjCmK7EtL/e3vv/ZTL5fnzH2pD5Ou
9lge40Ux7fgY6sAyuklE/b4r24TmOLT8z+gaNvzKS/mNKCEpEP6Ds1ygh/lBz//aZkO0PifAxZSj
jhXRvfNEXLvaY5TJx9dHKAYzUYAeqV9V52n5hJtoqoOzyZ5jDBF62l5+RVBR3v++PLc9MUUUI++x
PBBaus6xJo983Bu9oMBtUNrrqTZ1oIDeiG6HcRXbDKztP95VSHoBrQIxdS7Q0yNSFudmG+Cek50b
DSMIt9dfEVOkU+Elzi13gCri1MyKJBmT7msJ9i/HSC+qe1mRPzaYqo3skMBZXKWFGoL5Np3RlLmH
jwKcZiCRDXB37Z9N9x2Al736HdNYtzla2zFc2v+jwgc01FgyhyYDlcnKPKO3kY7+xJHjPoLSwbbj
oTB/weLOwEBSKSLdEJw9I+tcq20/oRPL9TnrOpahLodWHwABBfNcbsn0iQtCQ7MNnjgoIgbwFXcQ
aCeSkh5dEudc+ssK/4q87RNYU7rF8hb3+tAarQkwbsw6K+w21X9S/acqCbzptUNGVgNxSdRDoySC
26ImxaA60pfBOQ0LDK6W72mhfNnmYjbQnL+OzCUwG1BBjq0yuFNWU7NS89C2zxWAMtvJpG5mKDu9
sA+mSvdAF8wEx76mHriGEFPEmx9/uFNheqfTXgFPgE13myHBzIUE8C0YrC7QkFXO3gnxuaEpY2nX
MxCSomd1eAox+5a0mGI72GcJE6+3t3GdK1t/Q/RABxnHFYY4YbidAmEmmFSy64/pdDuav7ZprEkD
fGgkmAFwCmAPTuCqgHYAjIMTN6UxIjZOCYTHbQorW4bGergjc5j0ul2hC0gsS2lhnIn1ElfHCght
YfgtljCxrhCQWmEGpAgQSqCZJvCCL61L0SUWrfPeOHf3lurr3fdtTlbOA9lTbBXK0jAlno9oNpUl
0biOTYCbKl6U/Z3lxckaHu2+FNwsb2LEKZAxm5cZ0fStF+2SEdVsSYqJdsaZ9cXo5FN8m4T5qTMM
L0zYTzYM8g329UXFAMQBo94/ziaaOhHDA0Y8sL+4e43m6ahGbWiee5afQu0YPtjFnmb2x+2QMZdh
o5oULZJX8WHUSGt1V4BMpxwoxrQLZGF1D5frc8KgDwwRFozTPddqvkvYQW9uBvlRHk8FZnrRDKMT
u2MgQi5Zsd8XTM3KsLjfpsYo4qAGU9LZsF9RRja8bh/OijZdEOCcGsTDmNQTEGAYDi0nKFtFcCos
MY9Y0fDvX7aprSiUAWhd5C1hW9GIy4lCbNRBqBhQKCk6G9KPKhLFO9fYAXaEhkQBAXoEH/LIc2YV
6KeUAJRmOGXwolMMddTZXknzPSb57bfZWTudJTVOJJI4sFo8KqUzVRVMisVcXIMmt4CPFWzbGh14
hCgptWD1rkJ7WR5i0n2gS+eynm66srmL0GiepKLs+trmAQsD7Xm4Y9Gjw9tumwwYEAJ21Ch1AvSN
nhEGGVoHDSACg7QiB6j2RogLDgPe43wllGQMSdpoEuBrMOOStm5iC0zryo4BEQ2QNWjIRq20Nv++
0JvOTs2o0DL7TFNPt5183CnjYfvw13hYkuAO38wrVY/KHBGdp9AAsrJAtlaWBxzO3IGPPNE1Doo8
VZLWFZZ1BvLfTV2UuywLBfHB+b7nbgWk65DogmuFYnX+FCa4nqwP8aCxNcm1tZfSeCqMPcEM4PRH
0Dw0wraMNZ6WBOffF6cSFROzNQKC7bcGYwJxBwjkauXYARUP04TWK4J5ktyxUzz0S7nNAZMAiBLp
aGPQ3weh/FFeaaPyHv9Eeg2T33gnqh/iIR8IZrsGp8lE3cdxW6pWdBAIePBz4XGgypaviMCrL5to
q9BHVufE7VrLqUJ2LPtfEinnhrnpyza9tSOZo/hzcxG68PmsQaWwhs1jZB8H65a5sXrzieUBhjB3
+sBS8pipSApHTOvq8NE0f7M2dmzB568dONb9d331UqLGIMtoH5ThY1L2o2uMpRcF/U5utUbgO4sI
kUtCRQ78iCoDI0gMtqmbpW7TC0isgBSjfQhRNh1ltcZcj3ZJQ50MKzIbgHwUjO4bs7zLkurYMeJl
lnqX5maKEdO6h1akysmRvAgVG5HYEU3822f2Fgnl7cLiO/hHSUxpR6Y+oI8aZtKeG5Loxa4k6pNt
B8AqTvVkh6RDeYs5ccbZavVvKYZR305Ar3XKelR/yZUIP3jNUC0/iHMbqoRieHaBjcHltZer0GnT
L8BOpvRRncGuUOo/TIKH2VsV9tUmzFXUigYQhSvMuALeZG4aUAwbJw/0ix8oL3JMpfIZmv0dreyb
gzkUpatYFd13iV06ahGZ7tR1vVPVGfPkpqy8iGLUMh60mhfHUXqLxFK9tzVRk9b1iQHBGSh9wFCZ
q1NQTnUpOXVgUyLVY3AO2rJGXYSiPAWh+VsrpPzQjLW9j+q0xvBSWniyWf/ppfw7GtboccIQ63NB
QvayLUKcFUNWDa02CGYgnotRSkjdXH5PFNaTPmZ2/lTG51L6Wyuph/E9bhd9r0rR0CNOOK5ocR5s
zQISyYicPY3se07/2AQDpiuMEMfzOc3um+ZWEWUS5pt9IRpvFPHGRcJrxmJX+aCT1mH4chWx/EnR
duiNbYsHNK0Ji1Hm7+aozFhrKA5ABSzQkjmL0ylQJj2S8ieNnHQMpI52zbfRPqbqsRp+bR8XLz8z
Rxe05lticTHTFpHTeej4EzIwuzSr0JL5pGkNEN5+TxWmCkulF2q3+fDLtn2W7DP2QfSvfz7AmvFz
kBBFQJJzpmhQoJe+yDAM9mRiErroVl05MQRt35fn5NEmZVOTMSme5PIObw45Pkj0VBqP29vI3RFX
THCSOLceWdYAKlV2oqE3aTed9tc2iRVGADQN4dMwGgs1jZyip6zqwkof8qefafGjpwgT25jz7W0T
4S+imZE5GQNgrrcuHB4CKqb6qDUEKpX8ZTq/e9OJzEcrPWEYTiedtO6BjZhL/LpNdMVkLGny+CaB
MZGsz638yQTa2Gh9TUp7R1XNTQs/sAXGfeWgLmhx90kc2OpEQpgnq0qdIQH8zli5iggUZpUj9FQA
dmbGGeQHNuToq05aHUql2q9N5k2DJ/W22+mqa00/tzfvLcjKGYs5rIfuJcgG3rYzxwsFbpCYGOQW
HGFYu3mbPiV7sjf+6K2Xul8q7YtOgl3fvYT6DctHJ2LUYdouSs92cY/R1FFwm9JzOp5jdlN9cLQD
CqTxN9JJFuoCEcfiAaRZWrWSFNooPOibb7X6QnLjzzbzs3G64J2jwBmv9l8KpHjK7cf/uDq3s0Dd
seUwxvfXSrsbEk/CtPLt77/Sae77598XZ1cHhtIxlMA9m8pdWjg0clL9VoSvqqxSQUc80MNgXtFC
c0mlVypqxE1KnlkbWE6m50cVnrLRk2PeDX9Lqr1vaPOksvQHMED2qETzbVTU0jg9GFYben0mh04Q
iLLX12dnoDAb7rs1P0GusGeSImBoNSxDv7O/GsZL/LGYIBa+XJ5jWpuSNhnQb+fXxs7I9qLy9ZWv
R70L9hMtuYBm4DN2VRKV8J304NmY4KcfYiaQjPX10Y42IyZBqblrK8prPG4kJXgGQhgmJ30wYT3v
jqripYELBdX3V82+al4ppSk35nPd3Ne3hSi3sfb1yAuhRRACPk/UvJS4RCOYyjGy4Lmjp3Ffi0qy
15ZHzSQCPGjphuXjrkKlLNDoKKXUN9DnqkJxPqz4yGXNiUUgesF48S1UJNTQUSGZ0nOEun5afKmk
j5UEvW3/ggDfQMU6A30yCLc909GJKYZ9CApe5v29tItvQIHoPFKQu7hqx2F0rpVvC+rb3WEkzpg5
o/4JAUW0ArUOCFZgr+YzWpiuUi7jKS4b6bmhv+x7FWXZHzWNc7c+Yp6zu43ZENxFrUttK42lHvmw
QCPdJ5VDpqOtCtyBFUm6oMIFERRprNuakMiP8l07utUHc7zzQV+sz3nyGPqeFk2P9dv6po1uhGBA
ou/nTgFfDtc20iJ/fDXDvVUdPnwIbx2XeGOioxhdZpeHHOkWxsYwkvpF7iGqnt7ihSVFguDHlbME
EQWKFgC1gA6FzB6nzU2FiTRIlKW+3LVOYL0E+R0QeWtMLv4g1uh8GtCIuXjVnPsvebOURV1pmnHX
+Jn1gHdiIjma/bHA6hUJ7kavijDGTVw1fmIUdM/yJttbdKzu5WiSH+2k8xtMVfliaH3iqEGmiSAK
rl7E4BDvA8BcqOjIvcJsQX9+WCeYDOGnhJpuPdWFa0hUfyiRBzzHpd4d5CmKj3Ys6zcNvG5BbcmK
OF6Q57jPQ3mSNUmp/X3FviXSt21pnKWNs2pYfe4aAwbGddBar5g+qi2pfaa81pNfte6I3EvT39io
+ZHozTa1FRs6T9FDVgQ1GNeTuq2wpq2KuVw++nUdNbS8Sv9NShGS1Irwo1UfqWbgSaDRlRf+tM0R
6C/02g8AHNFHHst+D0OFrsadmRy3GVo7HCRe0OYOVbue7JFHVVUBoKT2h7B8rg16GnQiuNfW9gx1
RailR4j8GhK5ziM2WXFd+4VN++fADtXHREEMrYklWXDFrQmDicAbUP8gDxiodmmaqByXckyK1u+J
VDgm+SYF6nEwmtxp0fCSmsqZBaJ0Nl89/qbdJtxo+H1vBpEzVYTmXatJIJopeecgq74PjZOS/pnU
cE9Bv+/6r0PcPQ4ToFbtnVIClNDW9lVrPm+f5dpGLz6Ej9O21VCH6YQPadGYafRPIyaMFNXXbSJr
xmRJhNviCunGpIzr1u9ab5LOyXjSzYOkECeQfTQwNSL9XhNQPJqhb+j7RiZnZnrhUkRJoiflCKZk
gIPW7VMcBIKrRkSBs09mHvSKluWtX1cKdSZdTxwm6vnmqwX+ERK4vsipIO6Ey+aSDeSN5EHTx8Zv
pMcpuC0m1Y2UR7v6rhCMaQmODUD0lUYUul89rAXVWV8WmxeYTZbn49T4KcuBe3aTa6/BcJKnm2TI
XIK4dUUbb1s++PbzfzhFgByOwVzMwj/wgyCN7SYKWz9PG09WMKX1exg8lsGhAiReeNNHzIml3w1A
j7cJrx7jgu78+4JXGgF8pKQR6IaY1ps0XwNUTW6TWFUwoJwgQwqYz6sqybBoUSJZBo1P8H4x7rPw
0Iq6QK5Dr7is4YmgM+CtuZEP8wZWLiURLIrfZj2qn203tp+M5lHt7lDE7irNn8L8qdCz1L+E5UMW
7rc5XNtEJP3QSo7urZWEaSbZU0WgCyMSFij+ENVjiNbndM2KR8ChalifoGcjd7VO8MBfuwCW38+p
WdIXSZooMazTiMh1ECeFV2m0cipTad2MscQJ0zH0pUn+r5xxqqaFQxWnFjgrpglGpHcyERbXvDe8
p4ODwbtnbnxBwcylgCujBXXOSkiGcbSNV6uBi/MUKb8+KgHINOIFhxoJeN+o4r+kEgP+l4wADPKV
vUR6L1UHb5vAtRLNBFDIKv9zSXMGHdWaGtDqexBgX9vgoMo1hiV+WFFBYw5qAVUM7po2i+HCFmhD
yhI1pI0/5IcqQa/WYVAEt8b1aYAEHilwOhE2AVzBJQmbsqDXJJAoLM9oPZniNtwlicB3utaXSyqc
vmQqI3WnSbWfad9icrZF3XvXFwTWRzcEXM23neK4QDIZ7nOp44KoviFLB+/lwNTCYeld1hzH6sFS
RO7S2vHPnplpKdg8YCtd7hvSIdmEmpDGH4fSkwCfMWTw1gWHIyDCF5orPWHNmJqNH5bnST/Yvdco
Amfr2tLguQgBAKof3sBXoPVBHFesj6HvEeL47U6v3d5wtNgbQi8qBVZtnZ13WpxOyswK07rO4KG0
qHBGImkfi7COrp8cl+xwxxLHMpuMKsXtObZujJLjzkQiSVcdtbWduhY9SVe8hAt6PIg5i3qVTiq2
L6TPAaxlJAHJFl38itdaRxOSKKW3FTsxRaBQa2q7OLarisOgYvgL7iRR7vrkrFJPsw9tJ7BxIirq
pZD3eldPpg4q8PZY/J3Gd2H9jLvo45Z0yQu5pFK2KrAyKaiE0sm2PWKh4UFgSNfsz5LE/PvCkDKj
0q1qhFhY2l4dnEYVsCBan7M/dcfaCZUHYIF9ZYEry4IU7Or6c+EBAFMQs+WPuyi0Qk4HaM5QTW5Y
PEzNr+0zWCWgaiYCYUhMXKHvSHFI5KEiiB7FX8N9XL5+YnnU/AHtRUfFC1+SVzM57vpBaXyNOaRy
VYERW/36xfLz74vj1ZD2tCaG5WVV2iES2WX77e9fVQQd9lxBzzscWu61GAUAU++VoPbNuDjl02uN
2BOiDbuuFvnmqwZsjtBjICqe4vx93FlyJdUT7mNliHeyQfeKUaROrbLMabscr8fpuM3aypNuDhiC
LRScAZyFv8mSNka42wDeZ5/qN6OGWQlj71H7QMxTYt4PGJ0S9ZJjSgK6q1uK9AZir/NThO+vMbto
7qlANG9IagD+Wo7WP+TZd0u/2eZv7dKZU4MIwqJY7yoVR4c4wnzXDEHLBC99LdhFiXqTME1AZk0E
0dw2N9FhrtxVzkyyMEY9N0nrG+Zku/o0HNJoEtWBrgnHkghnj0tN6lsp1Vq/QlCwU/ejkThN9b3o
9yiP2t62lQccnKkFQ5xVrs0q6NDEAVr5Yxh8GYAZoEf7Uc4dSfZl8w7hnxb/ncpOPwVo8xBccOv7
Ofd2zBG9qxyh2iO32iM37aNRzZ2a7l4L+u/bLK6RAMg94JV0DLJDMv/SapCmUBLSZJ2PsJ6D2S2h
4NJZk/Dl+vPvC6sUDlGARjWsb5LQTY3JkaoHs9vl5LDNx5qEoxYNjwQ4wCgP504KEAVWp2ZF5wME
8jjF6CJDJ23aDfttMqvsAHcRcPAIY+EBd8mOPDaWjrFzYMdQHWrs7dFVVacRgqeteKSwQ6hERmMA
gGv5wEs/MEJpKDO/0ErXaIfdpNwM1Y0ZPai1V4l80hUh+AeoHYFq1IzzJYYSxsLFZdaOvkF/tW4t
am5e2TQU66OJcMY0n3uiLjetjo2x10OTwXB7/YDOsZt2OsCcbh8NPxQLwSrkPPGAQ/U2Sqiu0NMz
uTNTqZ+wZ4ApJfQlLpmX689S8qSZD+gl1IsQeMORU8YmoP0KL69RX0o9o3kwNI/Uogz8KtcakI2A
54dv41PABdABjKqNRr/LDsW0SwaUWJziH9tMr57cgggvj5hBogxyPMJAZc5LMX3i8Y0+jncmOGMb
9Qi76DQf/RgdUdRFdoSkAs0V7RMnHWOJCsWeZGAh/tuOXetO0t2oF2WbRRs1/76wQzGTxqkycBph
c2SI1zZP2wch4oKzo1rLFCDXptio7hQWXtDfT/adbe7+G5X5KxZcGGNCzDhKRj/Sb41QcvU+c9Bs
p4lyL+u7BW2FywAQHf5WKICoMMphMfoNxsqZQDzYb/MhWp/jAzUNSmQNECtl2jNyjFPBU2HlNoDY
vn//7EMs9ilIrQxFB/XoU0xpUPYV0MtKAQurJNCNRtA6iiIekztwYtEsDbuA+RjVQMrdMHfVCU57
dZcWJLhdqkgNMPqMjn5WPxiDO1XPnziFxfrcLoU1qv/DASzYnWv2HvRue/21LUIdK+CxUNCKK5lb
HxOGJqtv1cnXjedY/nsseyeOBfUd8xqXgdQ3PG9gXqN1B1lJbo/GUWc5i0rZR1GrI6k+xSiTOD6a
5inqmeDI184D3VS4XeCygyPOUilNGWbF0Mp4ltw2soQukVF0h81teDw7qNpC2ROSkBjNzoVuanli
BcUbxadacRih5XmiAJelJW5sRmcznjAXtvnZRfppikUFdWs+B/gCFilGxelXxROtrre0QnWDbzdz
lbYVn1R6SrW9HezUQMDo2lYCyAyeISZGwLfltCeLhnFCxFX1O032OtQq1rG3LXzzwfM7uaTACUYz
tegdMkFhGDz6EO/ZHypCEliTb+T0MXoEkgc55+RhGPNsMgD37suZZwZunhzjD462ffNpACCGuDQ6
LeAKcvtkBoHGJj2c/EKVAIOM3LcpUNK1k7Agy0h3zwClvMRJsVSGE2Z2+q2F5mC0cf3aPoe1TUL2
SUfgAG4QuLg0xaMCuDdNhm+pt/FOye6DWNpJveAdvcbEksj8+8LeAxId4Yq2HP0pwJhZR1V320yI
1ueOoQW4alzZYILQQyu7GDG+vf6asC6/nxNWNNEHepzjvrLxPFJK5ujqUwtU5pIIzOU6IzPEPh4V
QJjm/EWiBkEF1PvRT+Jph6Gm0OyPs4LgHOoGAQeA8mk+kgIfi5kDGQaEoZK9Usj3pB2clOk7lKYI
nsdrz3N06AAqAn00qHrhtQNdsyTVSTX4LGhyT7aZ4hTFoDlabsm7XM0il/Rq45pS3e4rrbSfAJpX
fVGNXDoyxMPdsZdZL7BsK0d58U3cUY66jFqYFt9U5ZHbZr966blSHyz5r22JWYtYXdDhLteISVkl
K/Xgkyx3WPIkxy80ihxWPlbWUy/thvZFM0TFTNfdI6Y5D3hEEBZt/kBV5RRBVxB7rRPa+wnRHNNG
SrF2ptYzq13JDpha6Eyx7cr5F216rIkI6mLlrseYEJgRoF0ia8/3z0p2OtiSZXa+Yv8VK4mDqrvc
AvDhbSCCJl09RHR2IDULvwLPykt70rAkQLdD3vuT+ie1GmeuiSlH04nLD9fTmSiIlOcaUlxWePJf
EsJgtKnTla73h3ovZU44CQzXfB7cLYgCW1xPaDRHOJVnxCSVBNAENvgdppbBZT5MSu3WRJTOXiMz
I2fDe0D45cp1kDFlE02VFfOjzMuiY6M9K6LebBEJTq/qOkrQPQQSzHYi2ZWUkymKIIhIcCpFYhXT
hyaQINJ+jG7RCKeIRHjF/iIMAqs4B3zJVRtwmE3FCJhV5muHWPYs0WBwwfJvRmNxD4aqmZcywfLD
q6U9tMnHn1XLr39LBC6W14w2YwFsKO7yXSzd5qabD4KbfE3zFhv0ZoAWJOSC9mj4xBnQ17p1psIB
nFwuapgRbROn3tOEQdhNWDO/AwptHMNo/d62ziIC8+8LLiIlbHpz1geN/ZB+pvmfTyw/F82jpAP1
PbxWh22pWU0BrZZyJ+3Qyhl8IlyCNPg7BY4BVauo3OSgEJUuxp4mu88wML8z8MSZg46X+5ONKhAJ
w2bwy6ly5Qit7vttAmtXBSph/0eAR3KorLS3tAC3o2U+pKnLUP1Cp8yTmFNYgoLwt93mbSxGByDK
hypfQPxxPlXB4sme2rHz09pX9B3tb0j8YpeHXr1rTbJr1XlaC3qkdwOab2PzdZvTlVfb7ADB+GIq
C4r0uBukpCQvajWqfDUdHbuvnCHt3NlMhqFTUkQNRGe3srWIaMKCYWooosZ89aMxxi1+sEtfyQqn
CY5aeC/VzKnRup8YItT++eu5vb0gNnO/UKTKIgHNiFX684jSIj/13V5qnmj6KwlfzIQ4BiOC99Da
fi7Z4/YzhYvThVFQ+kGefmtaGKBQ3bfNeALcjVNJo6NOg799hCvWAvGjuZof8yHwkOQEKGrsymay
Uvq56oy/CsHqKxb1YnVO10gvqXlnYvX+nLLX0bxRMNU8f9lmYa0G5IIKZ1Kbwc61moDKOB6HBEOj
oq8NjbzO/lOjhtq2HYkdgubUaKLJa6LN4yyVXjMrMxgIl+hlR6jvE1fqBWOz07CQQKlpqmxCM52P
ooM2c6ioz3D+/3kJxyAiYOS+NbHzkZAgzPoWWfXC163vUXWnWqc6+bl9OGtbhC5AeM5AmcIEtzno
tGAhbYHUQsK09NM7afJ0JtAY0fKc+MpmjCalMSt9eXT6/lvfiZIQqwQAsA9/XEZ/CA/V1w2yokkS
KfxRe7AxfbUWTaJYM2nAM7Th3CAIgrfx5QblY0OAL4s0fFQUtyyK923cOIkO6LfG2qnlIHiEr2nk
XGsAQBhg513VjyM2nbdtiD6N3noGdribFanXyb4peFusSBYg6BHXAboYMsi8ZKWRVFLgYld+9Adg
As3faO3alqsVU4mub1wEM260isvgctsQYZukFtPJ/DROEqeWtFMxJLu46/YD5o/VJbC/pA+DSaBC
Y0mTU/fEAn5TYGWVX2W/A0nyQvqJ0OQFBU7hM8UMcnUAV+UYOFa2TyxRz+CKuF1QmOVjoY/ZYBVd
XIGHpG6cMNoDVUauD2gYMI2v2ye0JgKIrs4dQTOqFd981FiSyYaAVr7OfKu9r4DOrB+2SawFIjBc
9V8aPLgDIAarIdZwYdbNTduEri69pJjZZhuPGuCUMcqsetRV0S29YhLmgc8Y1AvKMxjp5RbKRW8k
k6nCL7C8wDqQ1tvmSrA+X3QatSoMWo31U+teI17Dfm+vv2IClt/PD1cJ+6hWDKqVftjOCSrV8pLk
Dpv136hwVz8N+2KgEQGVzG3CG031gtYNDEFFq2ivODOQqFKVdhZ46fv2W0WKu6CMj9uMiEjMvy80
Btnb6p/tKsNdg/SwCApadByczkeS0WgFwUZNDfJGO6k6UcmZRNoo4oLT+yAIWrmSQQUDHAEyppbe
f9ul2e4sdqkrOoxXobMrhKcnOgxpdwdctuZ1m8qq9XpXPZtzyeumnIw+AxdJ5fbynYomenkfx4+Y
bLtNSFm1XgtKnJIXqCchJIMS2sgORTQ+DFOaOpbSeiqJtF1iBSUGN6mHQE5uLKlzVLv5mkbysZKK
u6GnqtuH5vftb9oWFFSJXm5xXCjAycixxRiGHOZu29wl39H+uE1kLcq6sA4KH6WfqiyS0wQaFXSK
4sH5AWRnSTsvaaIBAK7p5MDde05w2JhKOdWOFVnM6Wxgx1H0IguOYV1qkfacp2WiN4KTKiU07Gqo
8N4L6n1S7CVRffXa+xncvhPgBMouSwUY8kbpx6R+NpN2F2nSAWh5TtUoO02Nj5Jm73umnwZwqYb2
HjHMQ13JT9u7vn6075/BSdskJxOyybjHiu7O7EMnw2AdVDTjAW0Kznddg/6lxNfL5yEZDL0GpUl7
ncLbQn7Mw2NBb4UdWusK9E6I82ttEyPPux4726se8BWayIFSbO/a+vX/fnoGd8ckQTLkQY4XegX0
aUN5MYqHKnuI5HutvKvlw0B/juG42yYq4ou7DqhqtSUCPLj97TvSPGQWHuefujrft27+hIUtNdvK
UOuZhESUnVJ3T7pBb8ai2deDud/m5v9R93das2QuaE10RKlEpeOaDh9a9VemvZjm6xDUGPALvLvy
7159sccfqX4AlIxAFAVCz4+BNRvapz2BhDTKoWn3sv2SB7tENPZr9bz0tzHvGL4Ol+2SQSkl5ZS3
E87LbNzoCS8EV3D1zcrJvaKRhX+nwBkpK9BVjEHEVaHXN3Z31ApXL78k0r4Kd1S5HRtB5nHVJi7I
cSaL9MCBNswBd6DhjEAH/3gD4lxU8M4OZ4vKNKFlZGDDquTwtRVZdMFm8fEAFF8k8qhgs0LFQ1Cr
fozo7yByzOKOup+p9FiyQjgbBKzmXiEzK7oaoheNOqHAbguEi3AGqEoVrTG6EZqa7juKUmkA4d9s
a6jguPkahiTtMSepw4YV9eg898KJ8essaDNgNhD8MS/yUj9KNYvZiEFrPqmPQd87nXWgk6i2aJ2J
dyLz7wsro7MCE5nb2cetj2P8OOif8dExbv1/THAWs1eypssLrD/qez26yT7RpAlBel+fMyKY1FHg
jsYmKc1TIp3M8LtKD2YmmoUmOgvOkpg2cgVWMm8T3cX6ITfgUwmM7ur9r5swhCgaQm0tJ7EB8miA
AEHI3mI7afiT5Ac9Rj+Q+aOA274tuav2fUGKk6wemdlo0BEAoPFx1L62/bcOzfqNKXgCrm/aO0ec
bOWmEg5mBo+mod+MwpWM2yTZb3Mi2jROvNQuj5PcgBs6tHcAIUZpv6OFp6CxMI3+UxblnRtO0sYq
B+TWW9TEdtIKaRtXCOu0ei4Yl6BrCv66asjJhlJieN7AwFeJR8mdld8X1b3RCTBU1nQeDQ86kgqo
9blqyGFmVpRdzGB8wx1A7GTRua96f0sCnCib9mSncYCLsKvvkuxnVxxSs3Oi/rk1n/Tmb7NPvaIX
MLW2d0uanExXgLtnkdWXvqHv89wJkr1q7rL668flbUmFE2lkecJE6cCZKn2txkOcoaZ7HyneJEKJ
ELHDCXbWGnHdpA1e7XbgZ+1wqoAjnSqh5iT5KPBqZ7+Ed5OWTHGSbZqdnhUY9ujrhRMmbpCcJrZT
mTfIj5b6sr2BIr44Q6owimKKHnwpqjdGKGA+Tuw++eBk3LlAUl9yxHlieSc3ZEwh4WjNMkuPjAii
Cp4464zMYxrQIA4YJ84ZUyqZ2YmFGwEzde70snxWrOEQwbMEttQnqsfAzr+0+Lhj0QWYVj17S/UN
PcqoaI6dUZB9WLcJ7yQ4h0wChoyadQhhWNlBaR8s7RN+wJIFziR0NEqnMZ5DJAD5kau/mpoKDkTE
AWcAJtayLg5BwfTJ5Cjft+VWtDqn+B2qpFD5AH8yKw5Gs8s/cyUv94fT9y6jCTXoLE7yUepejeSx
Ln9Govkf8yrXmv5+ypym66HRxaohlz4tHrPkVY6epX733zaKU/BoNE2UrEL12LinxBVlxVfDf8uN
4lRbl4OktwMcc5ckXhVHHk1eQ5Q45uWtlD1qLNuj7NixzJ8aO/XqfWj/JmSf6aInskgeOPUvGsBf
mBQq2aGioqV7ufa393HbvqAo7NIxp2XZETo/YFTliWnHKNuz8KzEr9tUttlAvfollQDu2VRkoELw
0iNHMgpcQNH6nNpj6uSQ1iXeSGqFxoibVFQpuSrQBJXFqGPE+D6+SGKGiLHSssYzL/s/0q5sx3Ec
2X6RAO3Lq2TZuVWmM21XVtULUVtrJ7VSy9ffo+y5UzYlmHAN0AM0JtEKk4wIBmM5h6PZ1fDdof5B
Sl0SMK8u40yMsAyWaPpoG7i1mnpfJ+8E6Px/cQ5nAgTnlYx6WgEBBHFsibuq/W2zL/+bgHmFZ++8
yW37lg9YAXgqtAmo7hLvu6quM50MqD81jEcL/otrKZqhAPiC/p8grf3c3mlKmPeSGFwmZf772Sp0
xUWuu5kvQowlDFrYW18ZQv7ckVUSZYIEL+ZxmvCYYLuiaPCb6GjSIwdq5ygjY1tVLIQPoMaCWwLr
0+WCxr7NnCmF258U9BGb0F+0T10/+VUT+a8INEtcimCZmidkgs9XPaR2/Im817Jk/fVVLOYHCocT
IC/Cyq2fIIBsf19fgOzrgvERR3GHYcQTv43e0CqXSRyt7POC6dVKbYJrFEegODtqACNdsv+rqnS2
/7P8M50lraHXiQOdpfbO3bKvr4asMiQ7YcH2opIXlT2Xpa08GNNnVHOZ7DZa3yQgboICC919YnJQ
HVu0EFlYBCrTWR9k0oLB6hpgAC7owIAT4QjXeoUAtMizCnmiIgVN++Db/WNiP/exttUSzzcSvtHY
m9P+mKyHjDyVmOtLvSf0PkpOS/Y7BIM0+rbKG17id5D92G5tMLDIFGJtL10Aic4I+DPztnDn0pS0
1OJ9gUYf7c7L6cZsfl+3mLVFnEsQLIYRsMx6HS8Ok/FPxJ7N6t4AOMWNMlwk3QCCoTvWjPUlZiet
nOg9Hxt2ykoluYtZZD8i2+Pcl6PtSe4WbT78i7D1Q5blIS+G7t1FK+SQAeIsZxM7FY0epCmGeoYA
uCWbrrjrmqcuN3ymZEEzlgFrszfQWiR5eacl9MnMSp84etAkGbrTZfTd8yUg/izQjqLJBYNymHAQ
PUfeTaNS8uoUNY5v2G2opEeGxl4t/d26krathRfBFpzLErxIzmu3coqhOrnuewyWu9xgQZzqfjIl
f3Gw55Jm5TrzV6NqZ1WF2u7Jjkg4xqkPVQ176dDQ6ua5mADEexgdiCLWIVx6YXWsqk4q/a0OZVBo
L0kU+eOkbCiT8dssTA67h3FsqKmNf1s0Y1cOSRPgFJUnwHN/ttrkkWexREllIgSbA2SxbYL8vDyR
lv3IFPeuI0SSp1kRAdAXkKjif5iR/XganZ2MOfLKUgpantpMDcp3l8oo71aU7ELA/PczASg46JqS
svKkp8TP+gd4jS24AkNLducui5sASzlfihBfRSg6YHInw4FML5YWA/m09YE34ud1s5nYPWgktmnb
bow83nVe6mf1raU6Fw2d4KixgGuCf8QJq8piDmdxz07gd7+PsdhOlbx8VvR7bngHqyNy+UAUF5yD
U5SaNdZxeRoGsuOpPvikn3wOZhy/aCzisyaTSFxRj3nYXZs54dDp4Qh76ipuFKcEEqmi44YGybMk
+l4TAOIHUO59DB+LY34ORyEmtSx26tpvY1yF3JMhUq0ooAfIK8CiuEipgQv1UgHbjLcMw83sZOG5
q776Gy35fP3amu9vwWdDggcsCRCtLeHKcgsQ/ANT2SkBO51Z9b6d/KRW89jmQ6D1Nsj9wkFGC7W+
qj8yBdeQDeDixuAXrsoBw5/mW6seE40G1rC7vrZVOTPyBDTOQSg1//3MfAtedkBW6KDUaH3qh6kO
oxStcX3p8KAAmOXtF4WH6dq5Wxlzn5hzuRQXN12eAzkwO019hXJLHvboSKrUmwEKARqGmBO2CixO
FYXQSzFKl1HFI146c1mNGyYbUlxT6vPPC4ejR/HUAaQ/PZV5TV9qyywfHFua3ltEZMCrR9M1qGU8
w0ZbtLCIeix0Bd3+8ant460S0xAMKGGtyVBRl4ESxkVtzOGCCxvskKKF1gYIOh19aE+Y/9qkxt2Y
fXPiB8t6VL0tzX9cV7flzsEZWGi2naEvAEsh+JvGLrrJjhABjmMUdOi5vpkhBLy+GBhXkRdx0U0u
tqpzh3VdPykl+lzMrdV/ZvlTagJraPrm9F9vXsuFKMF0hj4p27p0ylNh+17hV7J5jpW9Aq0zGHMA
mY6CmxgtR0YOPDV0w57SgvS+q9i539RUEoIs7R9aA0gVjJC6CBBEeDCoVTq2atudwJ2jllu7xjx7
4Mrg71aWgjGFOerFZC+iGuGF1KC1UEv6KT4R0uvP9UCL0HKTUjI/t5TizHzxmOuAioEWW8haWHiE
TTWpyDGqW2sDToW6MTe3nvmlCMEmXTVWeg1gPUcrfiuGQ3P3v31ecCxEycaqBY7jsfzQ2jy7ecYJ
70eMi3hzBXeuGAv+16RWwYe2co+EV+H4HDVmePMKLgQIRmEbQCatQQ9/nFyoqwsKwVtrtsIKBA9S
g+/SxGvDPQ6s2aBbx//pFYiTppthdBHr6fNbAwwyGuhyBWVKsl4daekWJzo+jjTOfGNEvlu/XWcv
xQgKNQ49G4F3VJz0HSi8NyAZvllj0SWHsR0kWPHgRKbk8io0Rl2d6t7LThj+9d07rvY3X+mzgDkT
CQtHoCeeuEVIZnRKdrLyFwxtpdq3pDtcV6qlk8J9AUhtIFfOQxridU4bjRWZyzOcRYvx14CBXTsO
Sy+TOMOlA7mUI5hfqpF8BBtNdiKW55ffk1SGOCoTIByGmzlN2YwQUA54Jw9moCW31mQBJWki5zEz
VxkIh4XTyKLKGDVu90cgieGpvHEnGZbYIiyBBEudZ8XnC2NBQ1S4HhvcvB+OZrdpo03khH0tCUoX
23QpQrQ9vLRSaqcQoaEw9+LJwAcW6iR8XrC5tCVO5Pb4PNEeun9IikmA8oHdPEMxS4GHRSQKjOMF
sR4I0AsbxBbDMXlQVBDIYrr+RquAgPkZisomPNViKm9Qp6ZJQMF+HF+5fc/JiYzvnYyecTmOi5sC
LgpzpfPI52I+ikI8sd1eBwABbozeeix4FYCydj91bWgD31hRyNYczX8YRrVURXbhLmu3H/It5MuA
OzLjSl36L1pNUepWhQ60jtwvLW1jGHf5OAYo4QW9+VDGn/j4lLQRmHl3BJicQ3Jnt2+dzE8vdWbe
Buy29cGMID5c8irGAzDl+sFhUdAC0rmJ842DeTs63BoDzAvW8OAEUy+2W2wRrTCToMbVqB+sd5Xf
qdatWQzh87PtnT34pl4DD0aJzxv9EKKtPm5lTIDrKgN9AZIeCOcXLWlWpTSuW1lYQY8HXs98hjFu
koSmh9mEEK3Cpb2lveOX0nmIpW/C3p1Jnt86Z4sjU58Z+WTqh0Z9qKdPffToJq/XrW7pmyAC72Qs
TwcKjifoI4Ytq47Fun5IGp87QTZtrn9/RdF0FSaN2w4ghHjHXi4BoCUkKhGyo6gRttVd/thUYD6Q
XHQr+wScZuQ2sYQZNE9YhEkUI04Mah6Uur9PFP6UGMOnqpq219eySJzMCPuYs3bxtgA3khj2Z3Ws
tppam2gS+9qZ95bxT4txGOK9NPo2r9CQpMoGiVdOBz1PGuaUYaaYMhIWVrUTpR41rANL4qDWX4dK
kk9dOR7ksnS4ArwzUcEQNGyqnXqoSGwfmvi155PPvtVo6Syt4/WdW1kH/O2MdGwCRVEzhXVYxuQ4
LFesA/e2uhIYklXIPi+sItO9CklbfL5RXy1kX7JJUnpYEwCKcRSogSYC9FThiq0rL6lVQqyDXTP/
l5PJeh9WFHjO+KlgTJ+LKeI5Zx7hNe1y+5ANpzohwGvQNp5zcywF4gANKgzeY0z0i+QBXjGhTsUG
+6Cik95jQR79uvmUHUQHUCgV3MdoP7y09VGniTb0lXMwtW0Xb0wZIPLKKSAHgt1XvZkaQKyXUF3t
jRipvEOBWRyUFcM0vHUBBpLygDWDO8QIo+is7M6r8gEIoAeDbBoaVPnNl9XF9xeBIMFFlSOdcFC1
x/Z3ziT+aWnM4MxC88lsx+CTNYT9p17fOK2tkUNfJH7lTc/e0Dw7/JsjI7ZZquuloPnvZ/eSWbsx
Bzo7OaRRyB6UIZTR1a6tZAZ3B1O3biwRVwfdiXlU5Wg68WigpV9t8xRxX2tUycWx1CikoiADTwyA
Wywge1oMT2upWUbHyQwoeYzNw80Khe+j4qaDlQW4ksJG5eWgV03XRkckBjN+l8pAwdZ+P6IqJHGQ
B4FhC7er22OTmJFER6Wnb1Y7PGQAlpTE5RIZotJSYOREDQjtjiPmaXt16zkyvV1KQGc63vOuY8Gq
ERZfqpNXpJ5CPc09tBv0XrcybZ29/0W9A1mC88/PynamrYae0BhJEfcwZmGvD4FRqIHRPbeGExBD
C6Lbn3uQh2gEHOqIdxfgm22UlBXXEw+Qy+7Wbr2txI8vre/y+8J6bG/KG1oSrGcCXc6GdJ/U2++7
SxHifT3mhaFlEKHbW6X1S/3+ul3M/714JDMs9QxEZtiL+5RMQxNNTqYc9GkA5QDiTnbnRnc9efZI
dHOEizzRmSwhCzIkWV4PI2S5zRuywh6VdQusqC86WHSU8fF4RNlRCA6Iwx2vVCxycD+ngOdX45ux
ERFzfrzW0Mq5Au+pRib4TpyWHJoHZnrhZPTh9eNYsZALAfMKzyykRlNFU5OGHLQ020Wd8wDOGKvY
1PrG1ts7Yrjb6/JWNPhCnmDwtjLkuZ1hQbml/oqz7i6Ji7sxz39fF7N2MCZ6DrSZFxz4c4KhdENF
66TAstL8FegbtiR1u/p58JDgXQNNXgBEp4WZoFegJGBO+EoxfE9vLvvh3NFcBOQlkJUiqhIUq0+0
prJdSg41R6PUttJvjmrBKA6iTdQxALuzSH0lZjd2duNZB6PecC3I8831/V87ZryU5oQzsO4XeU7O
0HcQlbZ5yCP6nJn5k250u6jybi36z0+yMzGigcc16zs8D4Gzs1F/qrKhxFlLBF918XkhyWkBZBwI
h555oIBkrJIsmJw0iCxcVDIAwdX9AmIAvJWLAqlY7GuBFpWyNLUwkzj9UDPvU4PBoDZNd9ePZU1v
UVbEoxsvWXRlCM6dl23nAOvaPmi8DRq27XPnbw7eQ4ZrLszMjVSX/gS4FUkJeCUo1jSBlKcClmg4
ypzI6jLOhAjLMNUiN3sOIcBjRmnmtUhurb/NenUmQHhVlil1syiCgG4sME2R+n8RKFwIEKI3tWEY
3pi3CUhiG++T493+npnxx4BLPVenkbUV/KzK8tSMiWMcDDbd94kSTqXk5b2ishcShJPWTd4RBF/G
gSjvYxPW+d3tqgTnasBLAaZPQxuRoEosL3W1TexDRIZ7BWQCbKh8nW9vNgmwLZgYokAfIxAGBF3S
m2TG9Cb2oYyfzBdwzd3+eWRAQekARC5UG4TiW2E3ZOA6tQ99+tl9UYz3v/g8WgiRx5mbh8V7ImYa
o30HPUK62PiWjD+uf37FAToaWjvB2I2n5aLHMzK8Ip9KRTnY32yLB1puB6U1BsyTldWXQ7NoEtM1
XNczBD/6t4R9YpqTT5PVKQc1mUK1Dyl9VKvnZNglWhY4xkZFQtxlkutjRYU/UNORpPZAIOIIQie9
VpUqm7xDH71XthWaZXmXRzc/BNEwhtjt/4UIV3lkqKBem4VQ64Vt85tbY4EVjI1DR+SMyb7Q39FQ
lXgC2u7BycCF19WfslgNG158AqCr5Mk8m4JwHaL3Aa08aLFxMKYtmErW19mUdMQ7TJiXd7wftv1G
8nvjc6rJGuJXDmZWZyAraRaqc2KpRLWTtsblgsCdj7sa7yitxhhbo++uq/fyHkHqTQO7NTpT0Dko
ZpUGxbImxov2SI1fxc4qf97++ZkbFO4XNNpApb50YB1Ya4aBus3RG/ZuHGjsf/y+4CBJOTGjbvD9
yA2c083UrJ4NIhfwH86/H28bwb/33jRMA/Gi06je19a2ufmKBSY+th7P87lRVNx7ryDoOHKS+sjv
HLsIvVoGiLQ83I/wGVG0qSHrKZbaFX0kSEcX1REd8F4cquTmjN7l94XYs1Ujm5hWXgFSJ/tU+Amt
JAKWRoCdB+AB0mnIPuti+czNtGhyaVsemVd+b7sx8Pjcy29+u66lSx8Phzs7ENRgUeIQu05jdN6r
lOfNsem/ZqYRjOjRJSjoF5WsILQ8kQ/XbjtAb/PQoTX//eyt6dV13Ftl2x5jvqs8v5IhFsq+P2/o
2feThiuJ0eL7RrQZHD/5dX2jZJ8XDGKwXJAp9k17VFCjtb6BZcu/WQAaCk28xiyk0hdcWnbflBVx
1fZYANi7vtfAHH+7AFyuGLz5sAixlsEoN5NpbPJjWnxpQ3ozbyoiBFgbSqWYMZhpdS/3f7Ld0S7K
Mj127qYBG4LEW6/Yw8Xnhf1PIgXyGT6/ya1v1T3tvt68OxffF663vGgMovT4vg6glu+lG2+vf3/t
91seAgF7Jq1Ccvhye8ZR06dJydJjHofmuNNIOOiS/OAym4OeMg29iXP3K955wo3QeYUbTWqaoqXs
6CYsaOs4aFPgELsOmnSo38sGX1dsAn2daIOGlwJji/huNTnL68mN06Paqz6N72t+vL5pSwEewGBQ
2cVTAsVDsauzbwimRxULA6jZK/HN9uZHzOXnZ/FnLmNMshSJGHx+SoetNYw+01pQqdiSo5etQrAM
WHzD8PCnx8pn6QbkQNc3adb8y8DschWCZUzAG8RDA5/PzdG3zM9KOHZf0It7s/tAlhMVcLxlEC2j
Vnm5WejNA8REkg/HmpW+kyd+LbmKVrZprsFhxBIZu2UfEMvBAtjpQ3e0A7N7zfWbI/GZYQYlSjDP
IuIX38SNAjZ4Xqj9UUueWOEFcURvP+c52EdHhToTFopxK6oN9Tg23nhMkodoF3s3Z+3mYP/P54WA
Mk6HKI44Pq/b711xtMPrarR0UIjDAICBGQqQ3iEivjzfuhwrxbKZegS4vPLAVK3wkYpy0SXU1lIc
TvGsUWQFJzFefLYFZ7hg/TFzvIuKypiOlXa/z7W760sRLeLj6wjvQOCNrBqim8ul2NrYT2lZTUe3
GN0XAMuXb5qSNzu7UkGynGekCq4LXC4HS3GBgzLXv9FWI+xd5zoT5iiS/i3+wtwwqiQv1eV6Lj8v
3B0xOtvTtMbnjRFUT+0X3cRA8DaWFWdkqxC2LVPjWossiOFmULr+5Ek0TPb9+e9n7hYPjshrEnyf
eihTj49NLnlViCqMyBKttbA9dAljuk2simoEr18+9PxNq46at3FVGPnrzSd9LkLMVERGrGQ10o9v
mu7XVRBLopyVLZpZHTAO481mKM5KpJ7RVZlR8LdO3bn0yZOVRNe+jz4DFBXmQj66Li+PoFNqjbVJ
zN+QgQSSW+rfvj3ooPiYwTNgDZoQguiAOnINgPi/zUN/CWZ1i5/X938Ow84vOxwxyi54rOPiN9Eg
Jehom/AmsdDe8GaV9wrBlKZP3HvcdZlyvC5oZacMFe3ySBAA4xkZwsudQuNuDosm7Vti+yTaaJLQ
Q/b5+e9ntpA5LljPSny+z9+V/pt5K2jBxz6d/fzZVM6/Pyac9j2+r6pftfotfbu+OyseCe0HyJki
Qz1PFwvRsmJbjTtmtHsDsMq3qmy2Tq/4SudswREgiTtWjPpClHDtFUZhINlfdG9JtdX4rzwPWRdJ
ZMiWI6gtsziz7QHL0eINSTdKHnqVryQS4xbj848z+bNpou8Ai0ZSY5C9exvq3k+Y4gNVx5+sJkiT
f7Tqvk1ky1ozFgR680Fh6mAxeTfaJcgUozp9KyOHfNPcAYSNcZmZ93FOxschrcaHXOtzGTzCotcZ
C53hLNA09y9CnLCdSpmiP6J00re6zswXsI7bBLcJdQBs0YN3xfH+6du425Lcrp5KbH3sU6UdG39w
7X6r1B147kg6URCNNMW2tpxIck8sjxs6i+ZkZx5JxEjJ/Pdz4+BGkrQV9sWr7pohbPkn20o3NZOx
6CwPHHKQlcVIyexFxOdL3U6ulTVp+ma3T+kQ31Ol3PSAtkyAk1C8oTdXosar8jAAi1FR1EUxS3y5
roZjgnMwkvStKmIfvewPTvauD3vFDkl5r/exRNzSh+GQdbz/4I+RQxKXl45ZYQ1TjGNOt8RXZRTD
S8OHdwEZKLJfKP8gM3K5mkhTeTHwPH0D8ciGuo8NfZ1kj4I1TfBwzaooh+N1ID5qmqY06xjVsrfS
aYMSuHyEH+HcgixTNtc9prAaDDyh8xJdgHjEol0Lo6qXq0Gqz1Ib0yv3LkXR3WsDMB7t6jTZXhcj
mPy/YvC+gbXPpLRi2Yyn6A8ys6TaE7vEZP+LG7+a3kONThvTOV4XJezdhyjkV0E2gz46tE4KVu7Y
xMgIUqD70TUiXzeyexorfso9uBdZ2CVo9r+ykGrAe8GbmxYEzcb/H5dJRbEsy9dgREUYYRi22vLp
xb2x/PsfWVBodyadRw3z8qRGO624GWXV3m1PakV9y/iLMwIr7H8FCHc/LEZXJpJW+6FRNi5/RJ+j
qW6t6ncpIwxZ04ZzSUIUUBHCVKJi26xD1m9KHkRsS7r7aZCowqocYPrMUDCIzEQzqggfiwiwCPvI
qHO/7dW7JCcbO6J7DDE8elMskbeqeijZamgsB6iJOFKu2HEOwiOsKzZ+UvWnpjK/7X5okSTYXGgd
COKAlYHSJDrwcY+K29ci1WlVZb6fNPfJoZqvTncNyQ896XZxrjymhqzIhlcjtOsswIUnhcoBUgCl
L8A0LO6M3O3GqcT69no6AP+ptrWANYZ5h+H2YlfxyA6VnEYBZnfpPRmdHF10NXt3C8If+7RH7NJN
3kNseMnWLKJpg5yvHdDMbAIDuMRbfRrboFY5/urxACGPAwSm/D2L+jb0YlsJ0ggIrmmioOYK9t8D
L50obKam9V1wh4bc7KuH3E6nYGg1oLIPo7YbbW6D8TqmT8CvUUI9SdBimRbO11zNlTBl1svYtnoQ
Q9HLbNtoedC4rV/nBzY8aX32VjPn/j0Op9i+d50qyN+UewXgebai3ydcz0MjdqawnDhaMTQVmae+
KIJOB4JFopZg18bmbrIYv3cYInDi9Giid3PW+UPTzezUo+rreq4FccEaH2hqxi4dizHgU38yFKXd
KJVhbwqvKbcYuu6wIvCBoPxoBZVtmjs9jY4ZnextokwuAJYad1N2pA9ULfrtADZjU400DxXWUr8s
DCUoOuCptAl4YRQOXE6gEcB9dEqKKauR+aNRgzS7rGp/sIv8jqneb5bY1K8KzPgbQ0nQzWLG931q
l9s6IubGyAzdrwgIf5McY2El8CS3qjnGfqwnejBYcRKgpT/eKVUC2E865XdlNxHfsLDC1GZAQrHR
20Xxk79YjhU/dAVH2q7zum1iGMoLZv3iCO+n6V1VkzRGwGsPu8Zr61AdbP4IQuASpoUoJU0n8y4d
6ybEc8mLfFyYyb6pjJ/jYKlf3dZq76s07YO4p6U/aJhsu37TfDwnBKNAxWiezMUoCUTMRnMWsE0k
LwnXON3HTf1kzY0gsfda8q+NBfxhQJ6mTHktbePRSZ9LZ5dPxa7F02esdqo6bUBdFxaJ4WOMERpA
PhW1t0mbPqgsxJ1xDxVK/GnM0KsUga9VBYzm16741Wuq35tDMMG90IeSR2GHSXBF+xRlzxGoAhIQ
L5kY0a94SKoXPbZ8s9klOmb7QESkDbKJ+oWHRSc5xrcRouhoqUOi7nIH6JgnNbLUdN+Uv1DlCgpO
QzL9iOJnhcni90WoIsgS7ienjSqoRk/3oMvSO9UfYRKjrNN//sjiSM8WJPjWWDExsMogpLHenfzQ
OF8lOiP5/nyFnKkMBrYSuDl8v4grv0u+e7I7T7YAISSxYzSY6j1OBG2/zuSXMmDJxR0nnIKg85aZ
mZHDsYChRpDwxqyNXR8bGUeF7KyFIC6ng113IyyrQ4tV2ZY+VdVNo/y4fhgSKR/9P2eHUdIJIGoY
VdiDIa2p3nj1mZi3venme/PcQD6GOc9EGK3V284EEdU/mutn7Am0XLqs9VByJiIXu+tkzMpRStvn
xE8MoDO+5HVgq//jbgkB6FTQJvb6ju6VLrDSwGS+0gfXD0R8oi+2Szj3yis6K05Vuk9rFcRxpkID
RDYlbkzXCF274b4OMB2/cNQiyNAqs1FbXL6MIv1Cm+Z7lRU/tdj94g1oj7z+02bJC8fg2ZgBwtgo
epsEvafa6AExqsFBFs4pqveG04eD+RXxBU/MwEvjwOgl+fVV9fQwW4YJP7wDxfB17KZSb6KM7m0S
dvo24TtZR7o2n5mwKh0RP9CBP1rcxHFbXlVuqw+ANnfG6t5tH/Vo20dPCUsCmtypjG6b+otVn/r0
qege7eFG2ouP40YnJVrJ9Rl0UJwzZG5PB97oxZ44+w74HzyW5R7W3OG5BOHYumyIycSnYp8bmxrE
0DcSQC1WICgs4jxiAqi/2Ksp36CS7mtsd13x1oz7bAW60A84uKwFG5Ba7CP9IfYQeAHdPFGNDZNy
qa7p27kkIRfQjAZHmganEStTyHQ7NC1MZeoyRJP1BSHl4MA1zp2cl1dgqmJ4ndtGse+abcVfI+sO
0IZo4vyLbTMBVwSQt5kxWliM2hVtpkROvk9tRLzsez28MfVXN75dF7OqX+icAEiEiZZAW79czOhQ
4EUXHt5iX5Q04Dd23/yrXnAAM/wuCjDmLP7s+jBJ1DSTU2KvokNKn3HZSNza2pmfh7DCYahmr9Ue
0G/3sbfr3RA902A4vr5FqyLQa2iifjSX6AUTwViaTjDxRvd9HLjgHBp8pm7+QgRycghAUVZd5GEK
s3RLBwjh+4g8T8VraXytZV0saweNgf7/ihAcydCqo5LxOdZPNhn4GbW/OQhoKrqUUHlepHcKNsWd
6UV0X9qZ35PSN4G/qTFZ7n11GS6e8igLA79G7M1uK7PLHCWl+8QFxM9wb9gyyLOPMSbhTgGq2h8R
gkk0XYTbs0voHrk3e9PU9njvNqbp13oLSLoeD0NjpKeewl5ANdh/yuyhuLPGvtnoaR377piiyKvF
35yMeqhDID1UNTHQVfMoD6ZEK4OxGpIQ+Qg7dPrOCwaXjBunN0Fl7eKtRDTnRtiDDys8X5EQ+Qxm
bCaQTvesxtk0L52MpnDVRNCtBEgF9Ggs+g4cnuVAVHaLfWp9b8fMt9m9qucSj7h+9P8VIka7vAKi
DQGBK9JGmebbihbMk3x/JQRVYqBVqTBEwZ/Qumv1gcUUGVHuv6it7PKY//ulcv35vmCGKaiZ07JB
TITXcUR3g7slm757uJFb5j8n/keM4LNUg/Qo52EZXfGDpE+W9891hyWi7YoCXOFWpxnrq7EBPUpG
2GNSkE1mTpikTN+KSttYQx46RAequuoEGEkNYyBZeyYLr/+Ida377yLF+NIxurYjJUFsVL3YQJUe
yam/lUbj34WikoHaAgoNjojyQCJlQqGN0r1FkN1DIsKwbizFLkTMAcf5JZmD2TwDYMVeRXJrGDrg
iz/Ax/2Ngz5biKDZThrztuRYiAds1ZoWAU+8XTRsr5/JqpGeSRH0W4/AbKzHJbZr2iBw6VOJfa4F
X3N18f+PQ1Bsb6rbhtiM7unwngEglpsPHjtm8dfry5CIEWvK1C3g2R0sI0MqaGC6D5gp3wQAsnHb
KJN49pYQ5qHKoFS9ifXUBsFpJE/VpPy8vpZVM/mzZZZwnyUE4L5NibXUWhnyDOFqnWyKVDYzsy7m
zwPTuNTiAmIKvccDU2Ofpinycx0tga/Xl7J+LH9kzNp3Zil21rcGmSq657rtp+0nRXGCKB9D89Yi
7H/O5Y+kebVnkpLWjsoxxmrI9DVVlfd2Qk73+mLWTeWPiHmxZyIiB+MZSgcRbJx6X6nLt5Y5d9dl
rB/Knye4cPaROiXNqMHomyIcfsX1th3+wiDRPQmcCUx7LZvDCB0ilulQ4EzbEZb7evLs0TDKLclu
rR09uqHRFoMRJpSOBPdVen3k2dTFSlA16boiaG3us/GpTG5rIfo4+XNBggerTKXtrNKGB1OfatBI
U0ARXz+UtYM/lyD4sGFEIqJnkOBZD+iOzm1JR+vaoZ99X3xxk1rtdarj+63zU9Xfjeqx5hK9mjdB
DGPORQhuS0+0okQxCubBtrxAVqvynhr4+075ildmUHW//mLLtBkEyQOAjSVOQE+oXXAHtbk95+9W
Z/smlXRJr8VlCF/RWoeRMnQxC+rl8VZJCq9ge6rVPrN2PP4e82zTeT8ok02MrG4earpo1TWROrIF
T9n3mpulFh6UuvOYNhsMYSrfo53xXdf/RpXPBAnuEi0rZQ/+Bbp3ax/x0TCF109ldSEYjZgf4Bgo
EAu5qM5Uk8fsYq8ZbEOMKMjLPaU/Rgewj/2dEn++Lm7VbubOZuC2Y4zREXwyataA46Ee8juo90Un
J5co2aoOnH1fcMgA5DQSQud4EpUrBXQwweBts+qlvBGY4F8XcyZIUDaz68FVYWEhLMFwRPSmKtRn
NxIzLoTMh3d2veiJ6ynAYCv29VifOG+e89EKNCk+/OysFp7AwVw/UDWQhV3Exzpa2iujQO5+TLcZ
yqzsF3rQt5UD4levCDBAEY4ZkXjQ1cvgTKhwUjGYbGudz5llbx+PxWaMNqVBN5bRbK6r3KorxSS4
gebbGYFIMNXa8zhBJ12xb7Vnq0FRcJd0EiNdXcsMdj+jhyKhISjDYLasLTEWsKcoDBDvqa4wLFO8
uO7x+lJWredMjqAPnp0iUmJjsS+V4D27Ec72X23DPOgMCwPTFJG51GgknRt1+HqlPQ3meFTcURIq
r57FmQjh0HswnmlV3OL9/0WPDxZ6/2zJUcgkCEeh8rGyphISsui1sPa8e3KJZJhsXQRWMeOFoPgu
KFTnpInJFF7sufdDTT/3fJe0739z0H9EzIpwZvh5XzCiYM5x32sPWfG95JIR2jWLB7KDiflrNAGg
nHT5fSVWc9uNELdifuLebnoQLHkbT/s8Wv+w/hRXz1b3N6++c5HCriGFrLSpjhdyElVPvM029lRu
Bld7qIf0dH331g4I0SxahWCPxgIgI8KsGnecCcFZgtaS6rsBWjjUPK8LWbNFAHCo6ElC391iRt41
mtFuGLbQJexVLe37yKWyKGNVBqpi6LcDWpMpRjR21HVZTqp8n/n6tJN22619HogSwOjC0ABGdOZ9
PNOytgAkW4tq/d7yjlb3okuMfe3zc8YF45aYUFyMlfHC5byjsBPQbQPAP5PVDWTfF5yJMpR5mkfw
hla+damPdqHbThhz32AFQKEVSILAUhLnUhFFak1s9+2nGAw2jvuD8Ti8LkG8N0QJgk0Y4LZytXJo
P2X9nVo+296pfsqs3XUhmrhPkDJDiOAkZnyKBWbWoHijZ/RJ+6nqtRe9jLYjiY6aQXd59r2IDphS
3edA9kZU/aAony3jK9q9Yr8rZNj7i4Tj/EMAB4fyAvBMltRAedIw7f9Iu9IeSXVk+4uQWMz2Fcit
9qS6u7r7C6reAJvN7PDr33HNe68znShR9syVZkYqXSJth+1wxIlzRtvpHiPuHnPVfW+LqPNYGhGv
Y3SHFrzDSMg+p/HO5uoPI2GJZ85Wt5KBkA+/j58hetLw4rAv+1ecxuWA8OBnaHEP6kZ31zckCdpp
+DxWCaBLDGV/xwRO3JidNcm5j2TQaayFzSAa2UGC+KHIJbMvxEaUmY4BOpIZpDW7qO/yO7spHtEs
PPloqtkplvKlikvnsZqau4ia32uj/03i+pc2dp/7GIim1I1eVSfNvUjP1adIa+ttjfrsJpqGMKs0
PUDjQgGk3hzUqXJIzNlLxnFb2vOdAf5TXGe+3URB1qGnIhqLXWe14v+0QMW791wwmKSV/RtUzw8m
5HuDLnWp78Tpdq7MXQqgZc9Qemo4tK2penB1XBVq95qDndRX7OxHrHUsuO6/l+4ryBdE1APWKlSM
pKe220VoT52z+rH5ksd3RryCcPgIzk5WREdLhqh3AC0LmDtY9qV3sJvxPKNJzkLeVnxnQ70q9axW
s+6qYjA2k57PXuuQGnTWY7fncAw/07R4q9nRN0Dy1N99NrOdq1TKYwGSAo9mLgNvdM5/X58G6VK7
+JnSla1BqCTiEMkImyl56kjxWyF6oPf24boZabaFGRvNH+hOQXyD8pxkhtJ2dCcdfVH60dY2/Na+
ePF5Bx3dEO3C49mVsf5z2prWWOt12G6V6JNbhbf/evC4gd0UYSw6HqUbLdG1nJOG12HW+2YWmGvg
oKXZAYcbQmS0CaLTW4ou86G3Vd6zJiTpPd13+T9M/unnpfg+oo1ZGg0+P5mfzPyNrwSuC79e6L8K
piJ0WlxoNE15qrSpojZhbQQO3cT2SlS58n2ZNoo3SpEmEb4/sIBE3rBybi/sgNOfb0sbtWjTqhwg
LhuSpjlknbmJ0SsyzWv5VulSFjsA/bFoewFFMaj65Bol5fXUlqpZh4W5n4EenuswNWvAq35c99WP
+EE6eJCmsnArgwsSdE6SMxVGZPFYa4sQv8bwndYxfK2wmO+Wmb5NlNT1KwhEb3BfkPvERW+MlY09
ziag1X+Bd79+tZPxmxFN+Z95Sukz0enwqeRJutP62Hnm1B63DUUPnRqPue6NtWGvRUgLKwL+JpHL
EZ39F4CBQcmJirA3C/tuOJBs0vc8S3HvRMbX63O1ZAgqTYiCEb4YF9B/kpe57aZNFjZV0b9AAUC9
t5k6HWetWlM0WFh+rDqYl9GKBBZpGZ1gOGOW5pVShGzcd+wQVwDXHadq5dZZ2CqwAqFkXGkILuUa
NfiLqnhA8jWs0gfN2bI1UPTShJ1+XzpJeK/AvUt8n/Kj7j5y+uSwle24NgTpXjY4ehyMFCZUdDo8
W3VwfcmF95/vDuhX4BUnOvZMvIGk6B4oTD1pLWMMU+Lp5Bu4ztBGFyc/5l/X7VwOQ+hkqC5uI8MQ
fCrSI2hOc9tEIB6WdJ9uWL2/+fNgeYUmHh5w6KUzpYVodJ4CedLM4dj9Sfb1rfoCyKeLkAUXKSIk
+JJ0hoy92TM1dvuwyWLPeCtuZnL+jwEoC4OUGunOi3ig7xE2mdkQDs0v3f51IyAEhy04+cE7gpZ4
xEog8Tif/XqawUSmIHJN4shnO7xR/evzf7kRYEC0QyHmBouRIXnpYDNAxW0+hiYzvbgOHfU1ym8V
/cIoACUUrJ94KuJeVc9HkUHRhdroNAlbB6I0Qd2uVDYuzyQddwB6+rERoPYgd9zPXYaeKjO3QvOh
Ub84VbZhbrkxtbfrc/VxtUl7DoU5RAjIAaPabEg37ByRqE14aod1Emo/nXynkG39p59+QTd4H5cr
uPSFnQdr6OgCKAMIPJnpbigS0LZMsNYlk2eHJaBW18ezYACDAVMfXly4ZGXKhTl2nVIdizbMNMt7
xKvvn74PnifRwyxoQM+XvTf1pE6Stg2RYfH1jYs+gesDEIeDtB6CphbcWEBIo+dN2h1jqdophMza
0ErQlJM+t+lzU947n/FEZGuFoMXJOrElnYNFriR4asGWUoK+I/UV7qxM14IXg/sHdK/owUUTvAyH
JaNCrKmZ29BUn7rG2Dus90Zb85q6216ft6WxgK4HmrrgVBcCSOcLM9ZZjidMjdaQ99baxfbuHz5v
CU6b/yDjpWVBR2CixJR14ETwOntjNTfH6aARPfm+tBSlloDxNaJdWMz3QChm9kpibsmtEN6iNxkv
gUsqlaoyFEPrWR9S8rucvjXJr6r+kanf8/GPqa2h0z+6EmQnBhe/icMdDIcXFUazV4YZPexd6I6u
V5CNSvfNcVILr1XfrMx3s0OR3VU/OPeryR+igOavEPbC+w36TtfX7UK2DOc0jum/P0Xyi7J03U5X
jC6c7MrjylOvfJ/S71R5Ytm2QD9iG87Js55+um524QrCBrYwevujzV0KAWKjMuqcJTiGvjbfwb8I
lsTrBpbWE72+YHSC0wiKLcndK9VQCBXnkN1ueLqv3frQz7WvI5eGbtfS+Xbd3uKATEFiD5VIIVhx
bg/g+TRrNLcJI9N8rpUoGKvpc3+zVqdYLTwvkI0Ag4I4mc7NDCMtuF7h+YXkpFLtlDUqcPHvy44J
0SdEZogwkeyQQgMyQ8tQiaM6VOsHJHqDYXrpnAerem55u3IgLc0YMC+uJdjDBB/x+VCKikRdrOt4
2Cfc2MwEaLRkGvhmZra74gxisaVRCdQrFMyQakHAKZkyI7O00nHoQhSo2deCjc1GS97KaDACncfl
1+uusDCHggZXB7UXsMMIGs4HZoEW0s4h+R0qHATLAjxy5+j7ZIa8/M0vJswd3OFDVgLXobSLEmon
BE00oIiJNxnaPHtnDZ60cGsABoF3EeAJeHnIApCNFqV5MtltGJURLqYgqddkUYRHyWsDxl34ARwa
7fNSfOXSjI6lUgxhG+fbKWOeTccntaf7fnKfmV0+Wgbnnhqrt7sfnrJQmscjBNz3qrSTdJR257Gd
+3CMDM/uvg7QXoqntfaBhfkTbxCkDsHqjnSA2AQn5aR6bKPeqJDbS79oP+b36452+XH0VAA3hGMU
qjIYyfnHhU6SU4EdLex7do+g6B6JrJVr8XKTnpuQrvWubJyowYEZturgz6WzdxT70Z3XyAo/sFvn
XiDaQ5DLgMwWXp1yCaDjqK0bWZOGWdSU+4mMvTdHEfHtuXuy3fJAtK8xb4JGjzdObcUPPGLTe5zS
4odT1dXWZdbgjRD53NUWiSFMCLqBsixI0BVOvEWH4Bo/6+X1YqC+ic2NJDmgezJEKNazgUxznIYp
zXcxqX1H2xXzdOid8WAh7AUv8vW1llsw8SqERZySQutdJOIkT+p6nrljCyQ6y1TNJxrzSv3BC9oK
7elqNWzsLB48XXGNgDqWgN8YP2tORtzhrN8MbdqtnKkLgQN+kJClRhEWG0juH5objiICRE5CSj9P
Gaii1A1n92V05wyPSWt4maZu2vqHa63hyi/PV0DlcFiAERKpQkCmzt0+mfVh5jZjoWmCKKoCYBp8
UF4yAA3GWuNYrKJlFsI1kfpC8gusOwvhmq5XVU4LjYYOCrZTcz9XzE/cfZ+YARnfOmdLlMe4GQND
B91F7hXaV9flvmWie+CQTr6er9wwCxsfcEPUDfG+gnaKnCVlOVAMc9Sz0AZFRryP1x6JC7v+7PvS
vcILOrkq61jY8iNrCq/puMf4jU10wqPPrEjrWDHTZZCMY2GcmpuKv2vtmibdyjiIFJSN+WTF5tSw
cHL8ujyM+s5eo9NdXArop4uQD5e+fAbHBl5reT2xsP9Fna2rrTx7Fkdw8nnp/G0QbLoZ9H1DvAl7
cDJDoH2ti0ouQf9nHUABhTFgK1/mHEwriy2FsDCd7ga38lpzm/cP+G+b7IucBazw7e5I5q9jtFb+
XtjKaHZDJhP3GNJE8qFWmPpo1k7FQt19MNk2nXPfRqikPkNLYOW+XzQlrmDxHEAuWzo/id6jGEA4
FqoK4ijomBdFexZ5qziiJY8A+v3/DYlg9OTK78ABVJAKhoh2dKrH5nD9Ilj+PMg4DQBG8XSTfXqo
e6632cfe79h2WHG4xWmyDCyHLnTc5aOlRicCnjg1CxXDz8yd8mS8o2WnWGsDXvJrvP2Q5NSQ4kQ+
+3ySrJSAKIng8pjGwHZRs/WgJXd9ohZH8tfERc2q1HK9tywaxsUGq13qRyf1+2iTrYawYkWl4MU5
GYxMJkGjKRoSy6Whq3kt3Wb9dko23Y1N+R/b9NSKdBTUVcOdondo2KL/aAC5wkqEsTgKPJPwoHBx
s9jSkjDVGRTVSlgYzb6BDNToFfnBLMPrq7K48Oh2QJoFpOAXNH3oqEYHu2ZiVejoWfEXezxAjPu6
jaUtAiVxVNORWYE0jLzVNdYZk1kVoY3qYbrt15iJl2bq9Pvi7yc7vKjB3TdrTRHO7mdzaoMUSbsY
HQ/MVVbWRCaCEIsuuo5NgrwUAOkyq2GV51FqO3EZ0iwBI9VAvmWJ8xkiT75agSG+K/cWmEGZkeyK
qvXQRuw1Bt009q0CJuJ3IG2IaA+iDQQaNedDTjPCHIuisKVHm9reOmtIyAW3cBHRIKBBZItnmfR9
xsaOczPPQz2rnqoo+snc9pCP6cpzZsEzcNng1EHPO+Jo+Wmu5w1Yq2kDM8nPd3Oter32dfH3E79I
57qGCk6dh4n+wuxwjXJ97fOSWxsjoAo10mahO7+5Gyv7fH3XLC3BKc2p9OsFDjme2oaGZodQ45Ni
frpVJUg40akFaQAzZDL0hgsLZJOTzfB26wBQNYMCA3AKyPEATXM+/T2pXYSUOFp0Vu/04nOna0ES
/7lu5HIRzo2IW+dkjSerbgt0OtEQDMB+Znwi5VrK4HIdzi1IwXc0RkpDRljIemCQh2fX9a2yWnm9
rRmRDnuraQqriHH/GvU+qQ5zea+uQecXTaA8qiI5ATpTObGjTfEM5UIsh61s51nzBjQEufrNLyFM
1okR6VIcY7dCxg9GBvqWJr/q6LaeM5y/4vuIUQVtrYFQ9Xy5Z0pMroK1KFR05tc5h64cSkHg6bvu
VQuP6TM7cmMuYsZOV2eEEO1X2gFuGRR8N7ZbZzvYfvMmyAHX2jQXCpvnJqXskan3cwrNLRqmReNR
0ARm/NDnDwp1fVSHSm2bDSUe1K/XRyo24XmsdG5VWjBjHOZ2GGG1F5LUQTXtbcBLby92ASQBURug
uNFThYvlfNmmurXjtlQwnUPsjdGTlvy8PoylY8CGKicCfQEek5PXCqnLLkkV0E8aiadFL1ES/IMB
IK0N3IngN5EbqOdocB1CeR4q1V3kgvi16HbXLYg5kFcCdXkg6cH1g4yStP6jPemzmVhZ2LVBRjLf
oQ9VezfT1HfT2wcj8pOOSF+JXkfpzZLnYA23qiEOY60EQ+e9PVsrg1lYjzML0mDceJ6yVoGF8qk2
NpW9vT5XC59HJh9duijJC5i2dHMplNOp6tUkLJpD6Vfs5oAVJEWWyKFB9Ax1P+nzBQF/ippkVciH
9wxK6j+u//qFk/js89LFGLVGlTQVPs9SP8L2ptYQWM3KjXK5scHgjmcpBFAtQUkrbTkkSfvIafry
VSVBWVTBVCSBSfftjR0UOJHP7UjXIxlZlSsd7Nj161Dhgvx1fbIulxrJCJSI0CSD816VK2wuuFYB
s2Lpa/vTsu5Rmb/++YVpgqMCe4HNIJQSJUftqD2AaNJ0Aa1yvlnqtKUvSlLvUOT4dt3Q5aIjuYa3
D7in4LEA158fgTFnzpTmXRQ2ykvRbeN5a60F7QtTZUGPUej/oMX4grRILw0X3QFK/BqPm+pHuaZj
s/Z56aogBeGl7uLzCn9zflTtCtTm8vxDgQQgG9FHhFKqDLsu6qbQa73JXl362TBek/yrm71aaRDd
fnhAMRSvGgF5E+Tn0jhMIJjtwWzz10rJPdNSPNveXF/rhZmCXjB4+nBhICdvShu8J0ZqdcQpXp/L
TPHGWzv7xZ47+760tyu3Jwo4dYtXkOGQYV8MK0ux9vulPQ2E94D0O36/Pu7ZuHVWpmdhK6CajWvH
ANW9ecFyzzWu4iYts1fqvHOl9kwKQHFKgpsX4dSKnJhrirGoc63KXhXXK39ab//d16VzA5TcTplb
RfYKvUQwDzXk5isIotAQ6hVK7EjAyBFTzwesr5tmrzPElmgwrel5Lq7ByfelJTa0qGWZmWSvNtnU
PR4E/mov1ZoJKVYfZwVlLtSTX3WydZMgdXZaevsldzpLMsqD9tlY2gAevjLH7n9NlBgh4dPkg4gm
2iDEmvfXV13MynmMhlVxIO8JNRZ0octh5gg5Q2VG88yrOY4eeA+CeNyV5u/GZF5hfK3nyrtu73Ij
oqCJ9DgwULg6LgSlmB7lNEKo8For7ylaYMmahuKaAfH3k+dz1yWZoVccblYfLX7gw/a/G4DwkZPv
myZoW6YRWz2a93NxWIW5XfrY+QRJJ20ZUz53LiYoztGaD2WOp+zGJlosNDgHPvCZH1oMunTYFpE5
GBM6DEIkYQHAKvMVH15YAmhhIcuLZwseSI60TUDiXuZxHluhXj9Ve2tNVe3yWsXP//t5Odafq6om
BVPMsKyrJ4cov12b3kGwOEBKY+f0NLi+4JfxFN5gUIE00HMs+mql0WQ860ati6YwC5IfVbLtC39y
V2wszBi6UURPB+p8eO5JF3iessxtzF4NWfUyjhtjDZ609n0pVON1auuZgu8nRli1L7qxsuJiDs5P
EZAL4d0C4S1UW6BEIG0KKp5kmdWHRXk01Lg+jGn91Ljmb3SM/eFjfdeRNrlzk9cblwadKRbaa+HR
kEa7IBhNtF6Z5kTvQrWlXkk8EyySqv0l7n/9gx1g4ZCdAbvhxfBqoxsVR4UcVwoZrqYPch5UpPKO
161c7HyMwlZBboNgF4Sp8hstGjub57TsQlbsUEJM7MCobj28YEKoowntWgGtkO5IdOp1iTbyJmSK
M/tpF0yJO634woWvCRtI5aPjFjI44IM89wXaO2A5GAiAl9Eub/dfrk/SwtfRYWigaQSAJJHOP/+6
00DRWYFiRgipsH4b881/9XlD+vFKD74XyDVM4eA8aLuO3hqGos3t5NfLUH9aRIZV9/h8q2zjjUlu
X158HiU8HbRCeAxIvz7LoKwBwOAU9g9aue/jw/XJWXDQs89LEWKmW1Ef2fj8xDaO80joY3pzp6qA
nzqgRQNcD31BMhuKpaRoqiu5GqZN5OV3k7uGRl4YAwwA54TdjI0gAzXbctSrYUpU9BlGXqwY3phz
vx/WchULbqrDCmJdkcxBlfvcTU0XCQTsZzXMraAaA2etCWJpGKffF/ZPopCxV90qGfH9Rn3O05ei
3M7pSmT4ob15dqhjLVB1FuuAUtZFL1hJqYPGUmMOWdzNB0Wtqq3e6FkQNX0MioC6OSaNsyNO9xV3
y/CL6zNFMDGonHmM6VqYKmnhE8I0siljO0Gnt8M8t2nogSZg9AVmsXhKmiT9hVerC6YKog7KVh/c
OejswbpzZrvf9ole7JDbG31jKrPvaGLOntNiqEYgeef2yR7dxtMUO/aZM5gh5Gma9i43q8C1edAa
YKWBGsLg5IFdTM02atRpQ6dYOeKtbGy7TEt2pgm9nkodwK1uAIqyTeI0/qGPyXCMRvO70oDY2wTw
zaNq30H2p4H2z6DHENwZs/3sQgLFM3SqPaCvUPHaem4rv1aI/ZaUSbYhSZrc14xC4SjJmmMFusJf
MTH6+zJBry7L5853Ug3c2EqjbuuornxgIPlrDjJjv86gD+TkWr+lOWm8Fq0VP9XBhqBlaZFwNCow
H0IcN/KnqbSeLXfWfjLHGSnYkid+xNmvxoA9mL3pKVHkvgx0pKCWin+0JHLWALaXzohLHz0GyMrB
4fGYOHfGes5IW0EMITQIFGyiLUk3kfXz+tlzuaHObcgOP3S8rgHqCLU0cJ8SfvPJic+LJBOSHA6x
ZI01x6iMshxtI7RG5a7xS+AM/+H3A/Uumo51iJSKOTzZsAop66KNsXQxAgdHDzu6MgILHzjfrRjB
iQHx9xMDPRp9Ym00STibv6F569VgxOYM/R5rqaBFQ4KuHJgasHnIiKqeaA0HPQ4JmfM6jDsj+jxN
Xx39RtZdnJl4kaLCAnA4jtGLQrrVQ39gwPsXHWqNl9R3FIBPWn++vioXTwlhBDlMIYWIsEseC2cJ
6+p6NMJ5NILZzr1yfOLkoHWfKft93dSSAwPCB3An8JTAOUh3c1OqQ6t2gxYa/NOovPS765//KKbI
62/gu8j74sS+KEhl+phqGkSpwi4bPXf6w/iwQw3JT9id6/zSmzvKHwY19pXG3lTV/dh+RquCx616
MxehVjwN7VPBfxrzjt/Ip/exkn9/mSXj4Oemgx6ji5Gn9IXP3gQEXr8SOi9NrmhoRJMmrtsLYbzM
GmlOh1pHV/Rene7nl+uT+/HGkycX4QI2mGWhL1CmhFLVTtVxpcHnDdW3S8crQNI+8k8a3WdZ4+tT
FnDl0XaggR4H/bDNKgdiPL8jsAnE5fey2Ov1XlkLxy4Hjf5XcIk5QCgvdIHY1gxdHDzGjiqtfY85
9Uogf7nRz78vHbmV1qe0ofj+xP8Mhr0heruZMojF3EgdDwc5NySdjRmPDFINMGTgauqhEpfOK1mn
xaFgngAHA3zjgqQ0EfX9GE1qR0LKF8gMv7ZVdRh4+70e13APS6ZQm4IxIbWL4+v8HO7w+IrSrrTA
RjM8geVn19Qo4DZu5ut6vHJ8iYk5d0vIUpzYktIGdRm3bpbBVqe8GdjNQ3zP18rpS16GjC1gc2Dj
Aj5MWhzmDgOJ0sg8crv33Lb1boZQY/UFJyl6p6A+iZrY+YQVCc0ztCqax4SMnopTvoqGDTbP9S28
OAwgD0FUi54pdDecW1GUcZoZMc2jWye+6inWzYh2MQxxjVhQaBcQx3MDFiVNZLYzhtFlm6ZXA0ab
T52yxhp9ieOQ7Ej+Zes9BHtxUB1TJ/JzAWfOtY3BXzt0IILVve/8CeqjTf7VcL7cPIWifxWujdwB
uo2khXI1mqDrxVKPPMbLyXO17fXvL3jz2fel8yaJ29HiI74PmTHDDQjz07frFhb25pkFyZftlLlp
3MLCUG8151sKUOVPugaoX/A0ECsg/aEjKYX9KS1QD5J91ekG9Wjbz1nyfHNXGfCR0DaCs2FXCuLw
cz9TYosnndGrR9fgPsQeaeR4dK2edVEVkIxIWZZoqJRWjTCGdC7wgPgB/lPftl40vqXpvuEry7K0
8CdDkrdOXds9FHNHLEvKn+3Ceneg6urUyeb66l+a+SAaE2KVsHZxCaDHJuYqi2bAmzfpcIgNj+cr
XEyLJlBPwU0DWJcjl/YTs0iIxucZiKcdXok926fdzVcZKidoYoOOg43Upxyyxui/rwxmzoA4Wr5W
b5nyZOrHAlRy12fr0o3P7UgHZg03nhmz5lADBdKvubn98+CXM8ABJ8jliIxoT0sKzXulBgEF9+cs
QE/TzT//7Pv6+Tbho9MiQ9LYIcs34GL1xoyshEcffAbnt68IB1G2NtGGJhCI5ybGNtETZtEoHLU5
fm9YFB1zx37P0Ov+lvcJ85lR6uDYAFjUyztl3opOWs+l+n2UFIdeV/2eK79rU3nVpzXO4suHzdkp
4UqH0FRDuHWYsIHn/h76GGkTqumj7kJkqVxLdS2aAhIOzchAYF1oX8+6osVGy9Sjxf5M+dus58Ew
gp03DosqW8lJLR3geHJ+NA+gl1e+xdEO14CIr1CP6MsPCvU9EiE4oivt/br3LNtBZA1MBboAZX1f
OwdTlGq16jGLd5qd+iXdJOTVoL+um7k8LrBKIoD/XzPSMTuRSe/0tlGPUBzycyVtvMJUvEGLV4az
ZIcArmwhwMLj86I8oxNqxTzVjrazj/Wgmj330+0jObUg7QUTnbQacnnasbWBwS2gSg7g5cooLk8k
dAacjEI6kYrCnYt8hg1GPHsK8jUCkMVZQhoLBRJkOy9e6PGEjKoWZdpxJu8ke0DE7q6pPywOQWgf
4sxDnkmuv+TxULp9UmjHKuu9fu8gs3d9HdYMSB6lFyoz87bRjoP51m3bZoUS6bKLWnRn/B2ArJBB
Mqvmesexzk1xz1E/bjvcc5BE/Wrzfm856Emdix2ITd/yzg6okgQI/TcqSEWgbgdZV3QWQdzNT+gY
JAZStE0aZKxagVQvTgLSAYIsA3Ms15+nYU5rs3K1I6iDwSULTtl/mOS/35fjlbiY+RQxSzum2o6m
B752oi7+fmBkDLzuQQEm17hQlcjiPtLx+63PTvvp8/Vfv3S2EQcXF/6DSEi+tqzZzaa6iHURQB7m
0fUna9cNyWYY+uC6paUoEi3NHyI66OGWU15615hG3Kg4rSd6gKDCRivMw0Qcf9CUzptGNOQ6ZGVt
Fkd3YlO6+MzcadKJwSYKZJ7iHubiXje4Z9e/r49t8bA4sSPFFzSy8injs3qcii/gRDDN73H8D1kL
EFH9nT/pwdVrTQtHgw1knx67YXrsNBTFKtRcojX89GUbmNjYJ7aET56kj3MGve2pn9SjOqZBYT6X
7MHmm9RyA2eqNnNZeTHIBov6azl+qVS8AV6vz+fSuplorhHaLqKyKz1rWrWYDbC0YD5NBEvPLvNU
x+vp7rqVJY80NTzRdRTx8T+SFVI2JqpSGOWQPDL6XEMIq//UJJ9AELJRm5VnzSXHMeb01Jp0GFNu
ROM4wBq6CO/M2d2kIBwZCSTH0b2pqdUBcrj7Mq0Cp6591Zm/j2MWtDzeq4YWdPn8La4dv+V85Xi8
7Ms4/13yIT5VcZsYYq0hH+657m8jOjAbWb7OU7N9wlxP1egmWuv7XVzhv3MvdwMkjp6mEcfO1MkU
VAn5Yg1KUKXNJqbOSmi+ZkranC0AsVbGsHHaaVsML9UQlHxvrLVOLl6GJ+srk1gOkH/mhoOneKSw
R6qN28jKvCovH7Q68qYYHa6xiWTmFJpFtm2hItqM1t3EwahA8y2N632NVgiasMCIM4/SsfZ5Hu+v
e/xSvkhwv4PlEe4O+LyYq5ONPaSV21BXuHx2V5Z721K2Gjl09cNUo+s6jx4Sjtiz4N6IEuh120v3
2Klp8XI4Me2wLrXg/uqxbjbsjiqb659f3Mwgq/rIygM1Ix31Fuq1Cp4DOLKyPy6C9DzvvJSiot9+
N8b3JFnDhizYA8YXVxJiUBfYBGkmGevdRnEpkiLRhpVb9U817iZja2qf4jWQoTgZzp+WgrRfcPYZ
IBYDf9X5zCUZg45jkmPmrOlP7cweBcdJ4aShE6no1OrzAFDN7ahM2+tTunCrwS6GhxMCdVyZJAcd
NEkd5Yl67OOdRQMT2vZrEk4LTnFmQtqbSJz2ZkcwNAV8+Rp/A7Ludrc7syBdm6na1zbLsU42WGrA
MgKenv6/NCHdllmhDIM+wUTEXpvmLr0ZJSvUEgCehFdjA9kyTkiP4zjLaYY3NdWDft4AExPcvtJg
9gIAVDQrX9Sj295MOuYa87Hg5DsbsgDowN/FKkJvyaEcDb3+qFJoIJKS1gKyzrTNmT0fFffOtXZc
gUAYmv6uj2XhuAer118j0mooBU5hFEXno2NXnlK2XgQ1WO2BpSsHztpgxN9PzrOsGArqQq73qJBN
0vhujh7GFRMLyRQUWlTUvIGQFnXvcxMjCjBlS9z5GGuHabxDyNV/Gcybs5RgLwZcE3UKAdi4yFLW
kJ+xe3U+Ttqurnd1sQO05/qSLMWToEcG0bYNKCNYQaW5oqrR4DqapiPV9X2kxl7KuucOaJ2e2pu+
BN5c03d50/1pjebepsTvayhTGmtLtnDa4GcAp4C8FNiIZWiK6vaKQ7gxHS2fZswnc3l7qHFmQPK9
RCM9IMf2dCTAIGebivxoMtXL61t5+ODewA6itQQNm4BeSNMZNXHVoxIH7nVw8HnumtrHUpQAtma8
OUEDAYZVuTsYheQWJHPKhFCmB/Up3UOZzi/te2YoW7S6epP2ZEWZV5svqv3zuqss7F4cQ2D4AnRI
3KuSy3eRzpC0UI1jY21b56ddJcjLb42VEv7CxkJ1DvVFWxCPg4jofGNBjA7yt0wzjjR7yNs6qCfo
qYx/itL1UTX9hxEJ2iwIulnI8khxvw4eXGPqDHJ0huc5ere650wDOoyuQWSWZg4oT+B+gCpZyBPU
OkmybIQd2myIedeUntF5aOZY8fGlTXRiRwbFNpOe2T0aqI6D82SnHLJBx+sTtmZAiuRQbAI+yoAB
ld2hwzZbg/BfElBh+1ggtROoYQIskbT66ZCA0K1UybHUM3XXmF3tVVqXeqh45w9GjDxRBLa5HbfK
d70ZNA9Px8pvgCXw3KRfq+CIvSoFd9jGGrYxyCoIUrLnrpibkVEmymAey/aBQ7yheNDalSfesgnc
uaJoj9Zu6VTq2jYG6qAyj1ZTvWckfnDcEgS15uYf1g1Y2v8zI51KAzS+51aFmZSA79QZgvEf8pmY
q78WxBY4uXLz1GlTyyrNY0Y/jZtRf70+gIWQHpR7ghsMhe3Lx1GqzUlaVBo5Wm1gRvckRZCypeze
Uf1VOM3impzYknxwakZcFbikjkWnQ+PbdyrgXNdSRos76cSI5FtdV0+0+TDS+r/V29HZ2Ebo9DDB
bobgVA4cLIridp8mOHCw1kapPOj2dLi+Iotn2okJaQD2oKuFwlPs1KR07tFb2/iWAiriplAqryLF
uL3dno2UvwWIM24/Vbp9gNdqrE4tYK8lgdPknkE6nxVd0NyO/ceEaYYG9nIYArXkuSvbUwVNuKoi
R4XvK7rfXx/H0sLjasNNgLcPGKKlrcgMK8tzLcYRmkEUOV+jD1ly3tPPS/uwKDtrSsWy9GRjMr+t
Hxyy0hux8OZFsPh3BNL+cOI8goAXRhAXO+DlywIVgn2hbNCYXXqjtfJmWBuQ5GfQdcjjqoY1o3KQ
AX8aNA3Avt31RREfkU966I9ALBhQa3TCSIEAaKhIWxiUHFP22ivMy9EaHJs/dONL5bwwHAPXzS3t
HQE9QRcZIg/ULc89DP3+tQvSLgLkiQ4I/herV4J0gHz1GjxEfOhyXH8NSZMXgd874zoMTejFu2vo
+NwlYCZjSfYlRzYjcLixFuss+jcoAMBUqYl/pH1aus1QsZGR4zi+OMkm7VZituXvQzUT9Vg0zsio
nZKNCIzNmRzNZFdlnjtsrq/Nkr+B+g4ngC58XN6fKJ5zJ6sq/WgM267YoiTBspVn3dLyn5qQ9miW
DEOGFiD9mIDGfw5G/a5M0Bex4mRLEwXGBw2cBg7WWcYDdnP8P5x9aZOcOtL1LyICEOtXoJZecbXt
7ra/KHyvbUAsYhWCX/8eemYeV6t4i2jHbHeiI8jSlkplnjwH9MimaZ7yvmmDzCBz6PfNFihwbYct
RG3gjUHchvfb+62sZzUhssvAqGiQXTY7N37hR2TS8EZM2z1xm/D68ihzB8agpa0Pr2t4ZyQLVEUf
h8vG1woiHsb51GYjUPN3lfViaD+vm1EcwpsZGxYg8Wehm1R1CBPTCk+6VDw43A1pYpVBOZWvrsz/
1VEbBflq+TwPEHG7bnVtcFAqWJ5XaDG9YNxMi5H4GhPzQ59SvHbiGcUqIw/ncovo9cIQnpBganYX
OAx6JdXCpd9z32nGBqpo/r1VfaU9mPD3pfvtg8OBFYe89bkhe3FxlAxor7m5Y2exEK8yHwO9NQKK
G6MxP9iMD6woLC1gk0X/B/S7iv9mObo8UxTbYmaTW6NID5bgwVBwcDB7x+uDUo7Vm6mFAh+bAvsQ
//t+ww/CnkencVg8lXfuvp43fIPift4+/4YzAT3SoripjGQyazTea34K4YgKfUD5l6k0d043b9zh
b+fy7Gb4jx3wC4EPBgn5C54hifsH1HJtFvsEOep6b1W/E/I5yx8ommedA+s/15UMtAr1DvnEodt+
fRYVt/Ff8yhtv2kpXdwSXs/zstch2NOMLgw3nxFzfR/0LmK0BvEU+3Hd3OqsQrDuf+aWRT17ncyS
1QUgSVmcm3ZYVHlo2K/pfLhuZG1nLCX0/xlZfsSZEd2SY2lPIourEfyc5NbvNs7Tyiiw68BIZC6d
I1i59waSlE+GNWIUiO+Q1DTC0nou+c2HRwEjiE4X9DUcrbK/tdwFalXzstgovlHneSs+XVl4cHqC
P89bFNOAp3o/Buw7vemhKBvXeuPuNDBh3VWJJX74teNEDAmtJ9+Dys31Ma1OHAolOjD9SJmpnF1j
6SXzCLR/DC7z0AT2ZfJv0nRLrG3FqaIrHIBrDAvzdlGTsRutlsmM9UcfwYDno3xm3RQQY2OFLu4m
XH5L55u1aCDh0lX2mVWmZpHZbh73ucH2kyf1fV9TP9JH6yto6ppgBNomtBgUia9Po5p8XE4tUEBw
sChTrjTfaU0jnFKwIiYN6uKadQCnxF7j3ndpdjeC18BI2g+AokYWciXm8Pu6+ctVBJPnQrQH7D5U
ilSVAR2qEN6gZzzWTx0IN/sg2WrNuzzB7yyovD2VqZdW7cACcrj2Ewr61Q+Zm2Jro6wOZMH4IYeL
CVV9PBr+KEkNCMZBeLr6KYdfjvexPB0WaumgwO0EcpBF4UuJysQA2ea5rerYYn4XstFqIwhD1Lvr
C7KyH2AGdA4e6PBMVMKUlzKRJstbo61jvSgeqW4ilE133H8m7GvFrHtvBuuq4YD/zY/Gvtw41BeL
hS4UEyHgUjFauumUMU6j480NM+a464R/0zGt2/uV023k8xef+u6eVKwsv+LMqWuMJ0bpzXNcAZw7
jdE4s6icvF1T3vDiYM19sMn9cOFHlvYaAF+QT0NB+SI4a+aks0sABGNXSHpfkWqOS0lZBKGRLvJJ
yzY2y6o94MuWeAaUJmpe3/erbmYtnWPZllk41vbOrcp7v2b/DqW9sWgXW38Z25ktZTp9XhFCfbD6
a/Uce6Q7iFY+OfNWdW7dDK5IMH4uhHTKxtRqZFUzOKK4aCYTEsV9WEivCpp2/HH9CKzMHV5yqM+h
6x41CxXaYMnGmCc6aTEx7+f6JW8fSf+jY1sUoGpeHEQzBojjsCHQmeqAsnr5HWfbkDR93gxjr8U6
N59cIoMZCof+fFfZPLDKNmTCqCI0yNr3qUa7IxRihp0nkMW4PtyLq2f5Gbh5CHh2MKvqFYfeLG4h
faXF82BAiGmX8J3IKBpPPkNaJqi3mr1XlhHmECosUl0IupWAJwdDHooqGHVW3DLv1qRfh63uiQ0T
asnEbzLNhvqYhnjkUctfTefwUT61/6zdn1GoGIFiKAfbakctLor9WO3zrarP1hDM93vDyzjObItZ
EkCJMaRg/b4IzPH540uPoAYlCmSsUMlSjpSl81IrNY/GPfk39YrQAFdBf2Nod/40B17yQbWxt0kz
gGzB1QL+j4tCUMVSE73IJo3H+VsGMYWm3WpmVdtCLkwsm/3sTE2aqAeTwQQ0oiBsV5LnfKxuR2an
MSgOy2M3QZEx73kLmkAyfzL9JA/kMP0g0o60GmkBSp545nTB7A0fZMz+729DzwrgJUtiRTnvLWG1
lVBK42K+4+79LMvARVPI9SVdc17w98sdAx6jC/qvvC2sCbAsL56Qarj5Qu9Iu0Gyj5AGk6jcn0Aw
/J8NFYItUo6SE4ENE5CJeCqmPKyEPoX16CdB55lFUMr6X8jk+XvhkfGVOw3fdZK4NxDsqCO8tr4Z
bBjCjCU/O4SFkdEZOjTbuRPajc8iUdrilsPErcnK+tjo5nCTVEJDS5cAyVRvuuKg6R0/GCVOeAI5
6CHw9MEJrCJJb+wM92pDIAMylQKaUY5hHPuibqANmekBtbPvrnCMnRxEFSHT5kRQugoKh4wReuW1
yMogvp2EjRFwqj+NjhN4k+Bh0so0qGc/LPWifcwZejCnhEPZsq1wQMVoPpLMcgL0qXeobpIaOFrZ
3o/MKO/N0R2PQPbqB+Y7/D7rfVT3B1970KrstancDvl2T5avnZCQSJJZwaMiMaY+6KZWOzRz3e8E
Yfauz9P6E0sMciR4KryUSUoOqKuQaBqy/nZsaXZbcad4MAatv9U86LroZTbdda7exWnqGqEh6iSc
BpsdMs19TrOC3NLRpbvJdKtba+7YMfft9jCUer3z06Z7TJHdiTqwj+552RXxlPk0RDdyESKKxnyW
KNxVGi5imguya4EJ3I92hZeLq8lo9kqkQWUy3vM+tW4zdM6FyWDkR2nSeieRgL+ZU0dHDwP3b8pC
mtHkW2mIQo2MZDvYARh2pvt6alENwjV5T728DKQ1Ogd91ocvnoaSFCQraNy6jO5H5KXizkX/i52N
WYBkbxNgJY3I0jXod9n0kdAercEU7WBt5SFZkOr61+tH7+IZbBpAo6BJG8XMBc6x+PQz31M4ftNl
yM/GMrPDlHpRTqeD5tJ7QccyKHJj6+ZeuSRgEGfchEnwmijRsmH0CSQOeydmmRcU2vzF0vQH6du/
r49r1czSKIUM7dK5oNwSej0xvEuoE5tWowWaYb4OJukP3LTrjTzcqvNCXEBQ4Fxgnool6PhloqeO
F6N/IHTTPAlHo4wMgUf3YL5cH9Va2LOoQ0L5DZkycEK/X63Ms2tEegmNfVl5AVzpnVXkD5opk7Dy
+CGf8sgotoQQVz0nGCyQa/RX2vXqIhtyUfQ0Nr97dVDtrg9p6+tK0NASf+ZA4NHY4SA8YICQDhuZ
zJUtjvkCogzkkksLoLLFobRZ+LMtaWyUxW0CWZoCZLKVb4MgH0GrljkbG2JtRHiLIv1CbMQM6jPG
c0c2i2rAIs3lr6FOdwBt/8WQQECBivpSGNDVGGhCumoQZKRxldGwt/R7l0Ok1PjZ2P0u1fyNy3Pl
LIE5bBEvQsyFTJmy6yStKCu54ceGOUcaSLRyG4pS87SxE7bMKGEQY6MoJjH78ezGmdkE2niDuGwj
1FjbDOdjUSJ5sHiN3jDBiFHGfLwp64DIe8D9za3ewLWjemZIpeWtBzZL4cEQGQ6jexr5k1MmAU8J
5CF/d/ZGGn1j7lR3Nzu91mYdmkWI8L8SjR16Z7qjuMyuH9ZVM6jjQawOXCVETed0SYE4ppB+PM3o
cP1UkkjTNpKKa+4UkCvQ7SH3i4yO4k7TcagtbzYxkoSGQocYHr/1OAtN4+n6WFYSKmAlB6ziDV6B
V917X0rtRlS1m/ixZt734+8McRbJblu6A+N0UOq7XGzJm2xZXIZ+dteatGEDTWHR75p9Df0ctz6B
Mm7wUcfjx9Sso9HYqm+sbsOzUSpn1xkRy7YTbDZWCZRKifDq2UGv1FCX+65owlFudbmvLiCSYUDa
LGhxR7ngoUNk6Uma0hgR2GzkUWKnwUi/sezf6+u3agdE/0sdAptF7bieRJ/kKFD5sdk5kZztoKm/
Jz44+/qPFfrfnkDL7YHdCDYukL69XzZDE7lGdOrHdasHpgckwVYt+TJ/iXQGIEwmJJnxArrYi9Ba
K0grpBO3FomBrz+UnvOlGSWWyX7q2LSDyEURVF3aBE2WHnxGfl6fzJWDjYIH4kC0eUIuQ00fafmY
2EZWOrExuV1QioSH08xG4DK0eXfd1IoHhik0kuqgdF8A5e+nM887feDIicWO9jLLYzLiJZE7x8z8
ZzDn8Lqt1WHBUQEYj54fdEa8t7UwS3Z8Mp24Y33gUrL3J3c/AoXwcTPEtBYlGXAaol7+3gyIQ7qa
e6kT+0MXd7opAkISay+sNDlct/QftXvlHYuNQhbWZ2QDLrYK8Ydcz+zRjluP8tOkuUNoSmoEWdKG
rfdoCxHW8klDrSBt2l3jZKht+RwQr7b+VeqCv2QQtmsCs2+NY+V3oDSxy5aFLWCGTZ6M6H2FQLPW
8CxyWDmGSTGi+R+xYR/aFrcj/KpfU26MD53Ris+J4DLKwa8AaqyhvsnSwgFxVescoHjto0+MIilo
iy4EzIWmQYa+i8cEctCfTJoOYZWUU+hkbo603WwfqNmnMeV9vpvGPtmZddoiFuRil5SzCBPQOT+V
4Bi5aarWCVrdElHN0yRwbF6FszXMDwkb/6lK/AIvc5PbESirEM1e/hNUrOhxhEjLLUGSL6wNkIWN
Sesf6kYnD73ovPusEWjJ0uVBctxpic28O3AmpYc0oTwsm1neJUXeI/hNRvOFJcfZ2jPACLjR3NnI
zqDByhuqXUY0gcep597WKIhBBRFPfqZX051Rz3o8udZ0KtvR/4KKi3mHTj99p2l6FTDA2QNLEv22
dKT7q6IYUN6S+Tatmjwq6q64bUZMlZv7/pe87ZH8mYruUFS03ntNCSVcURs3+Kc5IPmQhEMNmuaC
QBAs70gS4DGXBMTr0NKcECdg6BAOhdWbUeHiueBScIri8KCzirM+MuZG/B6kqx0qmjmhTjLvtgQs
+EE0tnXbtAUYymSehklD3HvwaxYhtZh2zMVoPOep3mNjEcgCZMCtfq2Klm644pXbDBVHdP0CDP3W
xvf+oI22V1tl59gxTeddVXzVhl9C1hHN86Ae/6khC71x3BYOrovTdmZQubJJaluahh6/WLRxW36T
5J+KPmbp0SZQbgVplj6HYtqo9Kw5rfNBKg4SUVviDRpslvMxEVFrB7azvz6ulScKehtw6pbKDpgl
FBMZG1wH+QUXsU8fgVMmoPWGo1obxBvfNoqkQH6pL9U8MckssZ1jQX4alOxcENlMzhYw/g2Wrq7P
G5MMais2uQCxSnPApQo0eJyDB2VPRQ3Qeg3dOG3g/8hhsO58SshLYUFnaHJ8M7RHvY2KllX7OXfr
CCPoTqzsvY+H44BvQlIJaHoQm6slQXvMzUJSzK/tBVwXYQMv3Sd/cbktrTcAtC0YTjWjqQ2FxpJO
2HHS/BZJlPSR3/z6+D45N6EE43Vd9ET6MGHfd14RZHIL/7VsNHX9UBlDtxXSUCB/X7bRWUg8MjoU
mVPYKNzyb84ImV/KoVpLM/3ZbjtE5Cz5+BMGQaOB1zMAYQvn4nuLdW6DGzpfdkzj/gYGLrkHwJPt
SM63sGBvbRnq4EC3BhQLGntQ1FRMJcgl5+k8e3HisSZCQwmAnKJ50Qdg+fXM/dlNvIyoWbo7rxlJ
6DUsP/QVtBZFZvJg9q3k0RnsMkCVg4VzxrN9a8zafYZAETUvU+7ElPv7ssz1G81DG7PbtEjSM4cj
henLkGelccNriwXIVjp3idM5Bz+TyU7iUnrO5rTeOZo27C3QB5S9PQcJsrzRUHH8f7y4kBbN5aln
srxBMlUiKSmtHW4VfS90F8iK1NNwDQjcxZ1sA68lW853zdmfTZ/aYeZI9EQV1PBiKFVFbKQvI/QZ
IQ+ZBAAMHdpJhEaVbZFxrvotH0A0kDKCcEdFHXHCHegzWjAqpvup5s+A2H1JmO9uHN5VD3xmZxn8
2cb3E72R1Wx78YiswAQxTWve4pdceSBBWerPUJTtZ/qFl1VIgsZd/WwWd52NXW59ThGOXXcSG1Om
kkO4/ZRUVouhJM3z4BiITr5ysdGM9xZCX5ylP4NRHyiNZUwFYk8vrjlShFn1pYBomWl1j0OX/cwr
5zNG2wSssY45yR4Y0wOb9xEUtzcikPXB4l4AfmChN1UcltZVE96bnRcLrQi1GtA31kVQqd5dn1OV
cWN5dGLxlocSsso2Ur3v94ct0yoHR74Xg38wolVzW3A7EIZ1tCbyrbWtnz2bjnweb9w5u7lue22I
iAoQHSywTDTtvDcNYhUi6qJY1jPU9NDC3nz6GwvA+0LjBagINfwwWz6X3K+92Kke9bHEHELEcoN4
au2AIfYA4SVEP9DGq4Q4Ou11geDWjcGskYp9v8WlbKxO05kB5QTbaM1pvX5CrrJ5ZNq30kPLkTza
7r2eP3p0NyDTN/rHcRDBYD8M9YPM+2DYUoZc3Sfnw1QWqyk1LZMzhqmXj7pkAUu9EM3mOUcTqRdW
6S+DHkT6+/r6bcytpTDXovMBYCvcArFb8ngsnOeu2CJkWR/YIkwCISAAqtU3dVOmljBT5sZM5nHT
THdeDcCCxevYbumrnRU/8Oz+3Lf0X2Z6P6+P722Lq95mqRxB9mbJ4KunPHV12tkGR3w8kEYPexed
4O5MuxtvsIaj09RZ6HhJ9bXIJhp3Kd6sw9xXOweqQqFJEzCg1tq/EL3ACuRCRFlC06MhTIjUz3KM
isktd7Vv/pjAuog6su/vBt9hQQqum2fh2ICzAPa/z4GoDGgFdfVgNAG+vj5Gsrp/URgBlBFAngty
3srrgFlKQTlr5nCUw2+n06p7MTrm0TVrY88ZxPDASp2GzcwRu/ett69Lk+OtPfnYz1p5cpEYO5Tp
IE5jQx0UMGdX+6bnmb1j3aB14URLP0Chgh4ThEdwJI5+KyFGfzCQbQgBrNRC4BmaWzzSrXu/zPA4
BR/NJ0oHvqu1htw3NgqphTM1z3674R7eLgx1icHjD1gietiRGVIOTtL3dj4UHZKxFfIRjf9POxmv
sw0gc8+f3D5HfZKedK+Pkfo4GVoLUBp59MHbGZjFjDQIeS31/KYnTASN1dyn3u9UZACqk62TsHrY
kE5FHI44HxWf9+5Ysr6bWwQgcTZDqNgedg45Xt8K6zvhj4XlF5zFIllvVZNt4LWiD1lU5l2klUXg
VhsdxqvjgG40Jh1KDRcgDztNNWC9TTf26uaLWfLb2TU3TKw7jT821CdRPRqQiBlsN+aDdlsMIFeq
nPmXV/ddIHMRW2CpkpDrqES1Qx/vt+vTuBZvoRXsfwNUGVSt3vJLhkMOwi7QXZNX1zlxZNaqZCM/
sGVHSWouVIKTUWCQjReKNHD7R95Epre/Ppq1l9kb0SjazrEsF1XTLtUKram8eHjmM/AvqG03AbGr
iG0EA+v7Aoym/zW0DPds9wEd7ogByPh4tkKCddpqPdz6vhIIpK3TiazH91+HiS/4l40c0dr30Umg
45WPF6WtAhooVIcMJ+deDA6vISj9/rHXtrRg1k4o2paAiwECCzVY5R1uWDIlSY4TWnWRXj4lr331
F6uAVzGqNkB6QSNv+QVnq6DVaZI6grjIlJuBw0UZaMLckv1ZnSrUN9ALDu/uqWVrQGI6XPYGjIjq
OJN+7zvR9V27agHkRGDEAYgYBev3wzDzNDPL3MczIeF70v2gyVY349q5WOLJBTazPO2Ve0Nv9Kxq
eOrHiX70zX8QR+9Yfmu18zFPNtzZ6qr/MfXm7c7WJJ2IlqPKhWpr8mC4VdANQU8+/8WEoUoHlPfy
5rgIs3ydexXP/djVp08ouX6aevf0FyYghYJMHIDJF9Bkv3PAbGcLL051JObaYM62Cqurq35mQfGI
OZvdok3wWKrLsINW8IYrXF0HF7U5MGwBBKmyw6bzMOYlRR4HiRYpfrXZ0WwO1+dodVd5gPSg0Rea
mKq3pbUxGk5JYQK60CG0PXFvjIUeGSXXw7YdzANIwY2/uPcxJoCkMLRLZV1h90lFCryp8wncwvYd
F3fS+319YMrSYEeBtxgaO3jpQVsevuv9gRxpojncSMyTXYbpi9iiIVouh7Mo7r+fx5JYIKlGiVZx
7mbb+vNk5ObJnRL67JYSkD6O7oHAniwt9FEn25iz1fEAR4oWYxvZQfVlMM4aR2KgM0H5fO/Wj/ZW
17qy1/4zIAR6KMMu8rH2Yv/szLdQ6av6UjdPBUBkTQqM0i+DbVEZrM4aUp/gGgIU7+LKat3B1CpE
+ie3tgN9diJC9b2Vx6Tb8GBrhoDRXjwxaPoQ9b0fTSccf/IyrP4gjCLM7fyrOZpdYBqQoCC50W9k
opRT9DZ55+aUS6xHjzErh8Wc/S31vhblnhb7Snwl/uv1Xb22SmBrQmQEwR6QpyjXjIGujhwd0uBb
Hl7d8Tud9222Abpan7o/JhSf1pjQH5gFTLjtTebv6vnG6m6MbMPvLMdPPT/nA1EeF0bVeYB2Ycag
OzXLfXKX1sHoHtBKQX7Tre7HVWPY1D7uNFTj1cNa16g24UozT2XTTzc60v6fmd654NFBotqWPihF
m2Z08ARxkb+jVLrR9WVbnVO89lD6BW+wrR7exvNymnqleTKS4aFp839kR0FjCnK7QNCtzbi6R86M
LT/m7CQnDd7ck1bA87W79mfFjnwrQb7mi9CVhe5V3KxIFyrbvbSLmfuLbxX2U5Y9OlsduOsj+PN9
ZQRFjldaqTPzhFbWoDN/ttVx+gsZALDb/LGhOPByYnPnC9jo6CxDac8v2PlmkHHxcn3ttwbjvV8O
MSQDMxycJ8SmB7AZBpaGxIy2scO2lkS57ppUMllbsAL/nqEy4h5p5f2NUyX+wgSG/7pQpSnFRGqB
ViVsrCh5QIa2fZBbgu+rs3VmQ5ktF9KimoaOSxDKf0/lvjeOg/j9FwuCHmj08C7/Ut80hV8lucEx
VWZxW9FvHHlmfdwislgdx5kRxYvWvVkYPaEYB0qMrQ8OgR3SUBvXzuqinxlRnCgbmqwkNoyY2qdF
WP7jJFpLTyRcJlm43y6QbhChFUyOgBx0wPG0P0Z9K+i4HACQS8j2IduPu4z4y9/PXNWso6RRaKA6
lHdz7QQVspjX13rNADqoAKRAtInUj3IsqDHJVsttcOUwfefJPEy3eCQuXTtexghm0WeMfCagh++H
0EiJ5kqpL+xMU3KfjMZXaEZDoqDgTz4C9uvDuYwzwAwIFumlkIyEnJqSS+iYO/lQAjHVR3P+rZ3h
SNAK9J2Q6LqhtXnDSYYNiIyA027Z3mcL07VQW8/a3jrRBxCB0+rmbz6PVwfKMHjRqkUm2ZuADzBQ
GOn5HV78Wff5L76/vMWBMMHqq6+athLUBr7eOnVTWIhDb268LC9PN+YFzLdLC6gO7XglDEsBRfaY
n9qnxgVZ6xEJZMjXfngIb3BnvC/wSr6o4aOI6NcN5KhORimNL3Xmj981mVobG0otbyJyRfcInn0L
hy8EhW3lgPgVUqN9PxknDa1+PcgmQb/xQ0oXcckzkFcBWq0ObXbbSSCvQYhc/yyGDcjKylYz0NSL
lxpeHUuDyfutZgj0KgPspJ/21NIPPDM3Is2VA3r+fbWaP/M5GXQTWjyTMe2TrtvJKg3MVtvRLZDY
2khAaYd0g4UEJig+3o/ErudW4xXuLqubdo9DI3cf3hIm8CO4fgE4QlOJcqcYVsV4NubkpHnfxGlo
Pn5ogAYGPwjafKAHpxYmBlcv0YZBADCDBM74bH084kIK5s/31UZjYPgr12k9AkWL3xO/h5BF4MuN
xV5ZApCWWcgk4pUMcjllCVq7ylLbGMkpx5nMvndoMry+BpcnHzwLYGlGcgF+5aKvXu8l6fuaiRPq
ZCCl4hnwr9F1E5djgAnQVjoG8q6glFgugTPfm6S0ELUFWfeCfaUpC7t+IwC6PBEwgBkClBc4+Qsy
GHewUwtIS3EiBd/jkgobHnXavvA2IAtbdpa/nw2khryTkUvYAeI0aLWIgCiC2sdyU2l0dVHA3AA0
F+ogFwLcvWGiJZKb4mQRcAD0+r9icAPipP9eX5gtM8vCnY3HBKnfZDNDnKre2pM2vylq/o9Hih/X
zaxNG6qj4JgGpwLw6srlYlR4+8/1MJwYO7kkgyZAGTB7irr246pHeAoiOEI4D3d1oQEJDdje6V3S
n2znUNmfhH90kj7w8i9j8mNir9eHtTZ7oKzBaxEIxaVg8X72OrvPwaGn9admPqbuqciPpNu4SlZN
oBqyJBbAzaA2wCHbaBZDkw+nlFlBrT8tXNbeFufLuhE0prs+hDN1tSujGzKeowbQn5BYsoBOMwLb
2/AAayacJXmJZB+u+ItUf6qJVLOwn4v6Sw86AzChWFscr2u7DE0lcMmOTcAopFy7rB2MAmD/Ed44
v3Vr69Hn9r4WbVTb3ka0dxm1IoJEBhtcnwsFlerQMgBekZop5Mmbh8Atb8ZsB/hYRMYvrN2qkqxN
3bkt5f1IW78fIUciT9b41fOeoTuNxpUv13fy+tQtmwyJ30uQRpvmaHxoMHWJ/G5ke8lu6zn0tngl
t6wsfz/zNraRVAbrYcXS5MEAHntRoXPNR73bgLit3TcLyQ55U9XCM+a9oTEZ/LQlnTyBHDOYkZcq
po1beXVRziwoi2LL2s+Z38pTS/6V/JYyyElt0W+vRLIWIM8EiDVE5SgkKvNVUQBFiqmCEfmSTs+l
eTvnzs5C+9KUAIlavvbla4IOB828bc37dtiqpKi9VAil8QMWAnC8yAErURsIvcRLmXDNEeoA9asA
/R2rjM953cSzR3ZkdsKpIXf2kmF0IMA0O+2369vy//MDUDLX0VnoXSSHa1BVgVoBO8ZrnyrztwEA
UFvuG+1GH148thvqY2/cW+TDWaFl2H+sKlFpNfVTVzqwCsxj0CAwaqIp+yexN5zI2nE4N6NEdg0r
QMUwOeOp8V6d6lvN9zUY+N399TlcOwvnVpa/nx06c+J2qi9WfBewqDoL0g34z5ovRBkd7Q/oYwWW
UzlsbTnzhE0jNknL6lCXXZTMxUHz0d2nJ980N3m5PqDlaL3Ps2N18Lhb7hHAOdWHPIGfmlI6jyfa
5IHZ3KCuFwzyxhjNyIR8WsF31+2tTiBA52hZRPMOoPXvJ9AvCfNIkshT/croV8vZCMGWW+liOGef
V3ZBkVHTExyf1+tP1ZBGbhKlYJBGSQncIsBAiEjXNlreLzfe0k6CBxeON2D76quLtGmG9G3CTxb/
6o9mYLFdlpCwzp4/OnNLOgRtMchTgbaLKFtPA8PKICyjOvEAdevQx3+uG7jcevg4amFvVDegn1Ti
yjk1K8nmqTqle9/YOb/9CfWwXXG4buXS1y9WkNpBmgv/VuMKCIKmcyZgJQf5TACaxGCLPPpyi72z
oD7oOTghbG+xYHj7IkFovDFPq98HJTDSIShTAp32fgunHemGGgK+iCKfypAkp+sTtLoMyA8AbgI4
GhpE339+Lu15TMmIz7tTUGZGkItvmhYZfsTxRrpua20xCLAPi4gS2MjV0y/HwiV2mldQMPvs4jVR
7UA+fN3EpYNBvxHKKGC4QFkaLV3vh9MK8HCmYuQnPQMHyHDbza+2W+MRMeyyaq/pfMNDr03fmT01
i8CcQday6PipQbcrOEcCbmefrRIEWToYq5Kq3Aos1ubQRooP7d7wAlDBfj/A3mG+XVl6dWJ69mJK
hjAJPV2FvzGutV23ZMAWoRUQz1qK47RY5ZVD5uL4z1Vwg87WjXVaHQbeE4jCFyCU+qbQxFR65ahV
J8/0wBnv/jIqVgWSjluadiuBGLKJC4AfjSz4B5W1A5yYcAEp47jiiqCvb7TmppqnQHfkjmhHx7np
yi/zYOBH8MCUcbFF7LK2Q87tq9GmlQ1DNcO+k9c/Wsu4LymasAF92Cdt9cmq/A1Y5NrMorIMUagF
xWaoYosmo8zrpqQ7gU+3clsEWdOx+SAxK4JLRAxnRpZBnwUm85Cj30TCSKVHWhPQp+uneGX3Ld1i
wAAZ8BfIa7//fDcRoKX7sj3Z6LXbWVt+aPXz+Li5JLUWIsP3n0/9op1pNdWQ/ADnmXjhG6Hv6vcX
XkaUEkA97CuHp9Uok6zF92n9XB509vX67KysMNKiuP4JZAHBSa78fEoNNxlKVp/8Id07ersDiYDY
cmxrY8CFAD565C4QOyl+Bu3uXYNkWX1iyY9eZEEvNwKZLQPL38+2kC46WyB6qk+m89JYv33j8/VZ
WgmUlhvt/wagzBLrRDra/VifppIC1XWQNPLtO71+vW5m5XiDDRMoJdCMI/+qwl75WArezzY/lTpY
62RrofW7Sk8oL75Q4b1qSb9xNlZX34OEiA6dS/TqKjec41m86D2Dn2zBodIpUeppEvdO89utptS1
FULFFYkr9AaASVDxXBOvG1ZJszmhj376Uo0bV8Da59EUDVEP9Cle8lH5NC9A74FTktRGfSunErz2
Q/px1VQUQs+sLNvkbJtV6SSol2GbcV27zUfroR628CErA0F3GkohiGJBdqUrztByqJGKBO0R+nfZ
3crqwwkR1A7OPq8sw9zAwQDO258GJ0o/zfrh+gZe/fWohICWbZELUYveaKpCWqfB55Pv1vCNaFuk
liv7FXc4QjGQdQBppzpDVntak07FcNKBedVRswdForuF31obBFQ63AWItmDDlbK3m+maADnEcCrt
Osx3NNtq7lzxJqjfIpePzMKSm1YWgaOJOB1s2p8m507Wt5m8A3EmhK+ur8XaXAF3g2wuuh09VA/e
b1a/75ql5Wk4TaAJSKpfnfnLhPrRdSNrc3VmxFM8uwCghTsCc9XZr004VBuX38oYINOFJzdUbpZz
vZg/O3ASEn3toBvdSaMHZobtvPFg2fr+8vez7xu17pXcxvdrEGX6X9AwPtcbLnbFp+NRD1oeIOQg
mKIug5kifpde3p86rHBrTJFlvnbVk6yekuHlw4vhgxkBkGfEawv6+P1o9K79f6R92XKkPNTkExEh
EAi4BWqxXV6qykvbNwrb7WYXAgQCnn6S75+YsHGFazxz0dEXHS0VWo7OkifT7AYhm/0f098X45m1
+r7VABuAiAdYGeACvqXgutZ3lJUSew/ln3bL1RlX88TwcM/wBIGjDAzU9sK2mhNYJBMxUFjwOGig
is5Wv10d5LPxNIBD0EGUtaygdMRwB9SaADCJPy775O/vRwfHEw4p6IqwB4vbVvS1Ms2sd/bjddHe
cHnGATmxOjNOCS11CHURQy0Oqk0LV4Pwwtr7hbUGafyj6Z5TfvtuldDagWiXwhNEkneZvssEJFRs
YQI12ASJEzZ+xJvtWeLI7zduFrdF5Rf4RMBMli3EY5ooUnba3HvgIyrYKnPJWrBz/X2nvgVMFJDE
9Oa+mKU8FpoHB48btQUQiw4q98IYV3LcE/tMxvPkNDO7GDIQLjzbhfWrYuaOfjxZ+8oUW+IgEpzi
4gY5VmgPe78XUUZmFbyrgMLDoIMJ7uvt9rw4KUD/buzdQDRPCX/8+QCf2BjooqE7HlEtnXHlX4eH
OKtXm7X09mBefehyjklo4JvGw8/TnDjIX6axFtMUjg3hqNrbo+01MKegH87syYkJ0HqLjhITpYrv
zREdU+AaNHER7ebdurfyM79/XuWvWVrcEID60GFv4WFdwq84zSwmwHi7L4v3WK3lH1LtBmtNpnU6
/Pv1UmG/Z8V2gurxt6oyRDfbNK8pkFgrEl9mevv74SFwDpsLomJk7BduzuTQZOqJwfbCCjLUT85l
S09txOfxFwfKS0k2EjN19+ax4TlY5M8RFZ24fXBrkLwChgyomP+asT893r3f+sKFgsdegBpfQ3A+
T7KgRruSUfx+qQDegk+LRkHkyZdsHFlulO0IZrN9e5n1d3w8U2Y6sVJfhl+sVG/VWWqAwm8Pvlke
ZE34643+MvziykmaNqQcMHwKypckTM+xsp6wHFBpAWjAhR1E987C7QABpzNlcTbty+7QsTs7fxmy
3xsnPN3IKsPzn5P880/4tNWjIUGoVTWAHGde0EJ30B0v7eHMNpz8DsQU8DZNwKCWnlpik3xiRWbu
FehwQNMzgMjP7e9/3oyTk7iM4P0DWARFka9fIiloyKDHQvayhALgB+9F6JyDHZ6ewwfiEJC2GbL3
dY4ug+QLin0AzFuXMRgynOlWW+e0NU7cvjlPAZcKpZDvza1DWfOM5xnZE/GvsnY8ueAGEFcPPy/X
iavxZZb5V3zaeDK6dlPVCdlT56Midzlf/zz+CXPuA1MDMSXIUMxJ/q/jJ0UGcHghCEDUBzt7NNoL
H9RMEL1QTh2Ic/1Hp74GvBtIgMwgx29ldB3nvguCBLLnPXR4tP80ducO8YlK+ZxMBbDdRXUUscDC
EeU9yrt12ZC9Rca3Rlsr6PwkwD7IbYEiduLUWw+cU6xiKwvdaQ1eszMh4YnThyYG4PsAG4c/uazF
1XrMiGH7UPA0HpzxmiYXRX/x866dWkdUE5Dun2nosXdfd02lXBoitqY9eP93tFc33O/PxFKnjjdA
0HM+CSHDN5i1yU0WN8U8Rf1mlTSQvgj06KBEegbYdXIi5I9n5TN43kuro7ALjqw1jD+ppkAK1w7I
OEQspWko5fD488qd2hyU5ucwBXmBbzJ2IK9ClFEzvGSgZnN6JFDSI0/PKRrN679wkmbhyf8zy+LF
8Sro7jTQL9uXhnNdVmixFh1mezVStWHn1Ba+f9J/rjdQn1A+QPPAwtqppombdEimfdZJVMqhbmGX
K8v489uFwyzgKQZsFTTa3zDrPGEoYoHdc29yIw78ZLqbtGCBUZ1rUF/ybczZms8zfasBk3SU6NbD
TKYVlOWRu09++c9J79sWTNMd+vmS/4s0xfdjiDYPChA0TPoJzYouN4hdaGvc6yLo8lUNoaE8mM7V
n0/t1dy7MJtaxBjLIJ9bbEDv24BblTbAYo0I9O/87P3nrfpuHfApnyZZWAenq1vZlOO0NzpyOTV6
59A2+nmKk98xP65I6AA2sTSykPPuJtY64971N+V0a4y3Xb/5eYoTXzErY6H7xgFgGvX6rzZuAtul
2WZtdbj1GjtAIHLGTJ8af+ZvnhtJ5uhisUp+Cwpj00+qg8NF4Jl58Pv+JBSVTSBJ8b7OGMnFQ2Q1
TlYiChaHroBI4Dp5+P36fBp+maXNeQ1r6mL4xHqIpzVL7v8fxkdzM0Rf51dgCVVOIZ9rZp5ZHial
QbhkBtUZCPmpDZhF3+b+LaTT3OX6xGUBEvmyPORBy/9U1a/jYAA8IJHnI/eIhN2yKD4REPFDPbQ+
QCE+RH84Eef6Gb/7TpgBcqHQrMMh+qb2KuzBVCbomg9OFyYkqPyrzAQV/k5kgMGeeSW/LxbmAu5v
Lu2ADWjZ2Ej7VMuKqAa4Z0gBXUH/8tfXAV0DBFww/zGU4e+v181KAPVLJqc+JCBwLhkIQs8huL8/
ivMMwFvNvOlz8uvrDJ0yxETKqT5ErX/jgxS0C1lwVpvg1EIhiQqnCKBXpNkW17okbtrG2pcHuyQR
h0wVHo3fXgx8x6cZ5mPxySUfvAJVngEzFJ0IdUoifQ5u+v0twgxocAEH75xntuZv/DSDX7pOXkHD
+lDnl2UFSNq27S6VXv36O1BWQIrwP81D9Lp9nSUegWWdcM0PrZJr0wuEcy64OLEXwEyAxx3Alxlo
t9gLN8mSwY+9+kDTB1Hdtb/2giG2CYUpH7LHSJwvLbjBq8ks0rQ8jPxuALfJ7w0UxkcN0sV2I+X4
PVRVyvULXhxUUkfcoYEytj9vwYmNhrgm8iqA1M07sbh0ppNObFSsOHT2WhrXrLn0Qc5+TgnixCwz
dsXBvZtxYv78mH86TpyZIN7UvTgYQd58fOT++znjcXIGCxOg5QBtR8tUGutkVRM5YCfopfRek/Qe
Pf5oOTyzXCcM7pz/mDGIHvBHSyQLCJbdwVF48gwn32Ug8DW0HdXKXw8ETdhB3f75eXtOnN8v8y0W
roDWQA+dJXHok3HFbLUi5xoB5hG+BgpA8OGiI7OGLCS6Tr9uTU+yacgHVxx4vfagZmB7IP7b/P4r
5kZcMIaBFRWH4OsccWUmQnCzOnTji2V9TOcavU99A5A5PswVuI2Rc/k6vlm4bld4lji4R6oCv7lK
i/3PX3ByBphCZDrh0nhLfdgi09PQQnX7MPf+eGka+tDYmrJztdxTp3i2uP97GrpYqDpHN1XjYJqq
XNnizsiOaAAyw5+/5dSZQu0e1XXU8ZF4XkwC5nXplSoXh9r/KI/duU6sk8OjPIYYDXcer9TXzWiK
3gXGgeBA+fBIdLEqsuLM+3ciQAMCAf32OLpz2L6sxRGrNrw2M8XBI0ZgdlvH41EsP7IsW5XGGCSo
/mhJAjn8kkcbkSEQCUjnwQac4knyikQ07eSUBzl9UP/BrB+t8d/P23PCSYG9hzMH2ABQjsvudeju
dXEJrT0Ia/lQr6AvbpxvJkf89Wor8OPf87mAzB/3khAXsvVwtL9ul60Q4LQtLw89ulmphHJcba6o
f+bMnbo/czvYnC5CCnnpPFZZAhG0GrPU/c5zN/0QWef6o0/dHXcWpLaA0sO5WDh3QwzdABfiV4eu
vAKyY5XWZdDqm1afA6ec2CDkiRCjmzh/Prp0v66YtmwBtOOYHFQ5/OmFGcEVBHG9ETDVrwbtPv36
PCCNCOAnXAxE7Uu6PL9WdGxzURz8ck9w3rIHadFgxB/C73+e6sTVBQYZbG2wDZCb//a6DSUc5N6B
M+A+saC3fv+YoVUEHGDoIYIXsDwEfJx4o7Ath+I+7cLuHF3eibzrTI2IUhRGn5vY50P4ycuIqwk7
08Atzthb7IblkG08BXkw0GSTTeyveZutKnHDrXNqZCeO3peJ53//NHHD3HZyKZeHwdDXiunIHeiu
KvkFKFrOXKSlUvlsgTAX9LrnBm64tguHjVRJAQomeOYUPGNxduNZ13Z/ncnnsvNXzHtl/j1NoR3D
VNidu2InvB+kYgnOBuw6dC0WVwwdnbHZME8eJIjamyuf7tCGsXLHDa8heHVO5WqpgvI/nzqDj4Aq
R6FmmZdtan+Q8aAR5kx3KEKEEsTRZIR0bV6GhfPB4q1dr1r0OVig95L1nU9Xlf/885X4D3Ox8I+Q
R4XBn5PpUMNa+BaprN3ctnRz6Cfj1uQ4tahQRTxJ11ZM72lprbuW/kFpDP2nZVCCN7M32nWMgKAc
VYm0q4igQAbSJFq9/vzTvtkhhMhzx/O8G+hKXmoHxKXXJxMn9VEPt4z6wWium2ZlJxvyW7Xw/ybA
mwReadxf5Ktmw/HpgNNB6g50jfJIyzLcyPicxPqpT0GMM5exkNf9xhnARmO0Ek9hfDOorDEaRBO1
7239mlRvPy/aNxM3LxVBvAaVXgBJ3YXxLvJM0QG6DkcWTsOqTNY/D//thiBcs5GvmkFgoG9c5jAc
YY3m1LD+6NB/uTimw4Y0G20cuAP+IfvMy3DiW0AQCT0DOEIoZy6BPFZn6IayqjmKZmuQS/Pu5285
NTwCZ9tD2AwYx7KK1JY57+0iaY4N/RevqPj3++FROgKmCnUqSDIsjOacu/dyZjVHNGu/q3MOx6kf
/3n0+cR9OrGyK1nnprQ51uVryOiZzN43dwb5hM+jL3xcO1Nxb3v47S/ZeDBedPf4+7VB/ggGB6yp
QNIsXjKj1UWPQlV9LMSzEm3YmfavD+rcxowoAIlVJImXtrUCnYxhptjcxL8eBrjNbKftv9S9Gqet
0f46roGXhEcZeDBEmUiTLB4tw8bDCO2d5qgTJNxKFZZi7bgP/Fw35fddxzyAzgEIYc86xYt5gHXx
qz7umqOZrqp0pX+bL54/49Pw8/SfDtVASNGKAsN37S6VkEnY/rzt380gxmfolQdtBmTLl0VVafsZ
pPkwPlFeNFQxBCLK0DTLkHjQzqPe/c/TfT/FAO3Ag0B6GpMia/L1cwq/VW4M5YYjcI2BqT9i95Hp
M3yfJ3ZkJsWE6w9FBrDhLe6hnmLoMpbZcNSujpyqiaxfG0GUiOGMY8kw/rf+iZi3RcLSTuMgB21y
nRi/H38WIvmfsAVkGYsPwNLVo0dy56jWrS+Bl/s1hmrWBwOiBredQRZn2XEylXkxWm7iHP38xcmO
abmmZH2up+HEVuPu4aIjJkeH1NJzA9R9hH+T2sf2QOkQqbZcJb/mC8SHfJ5jkVfolatw2jBHmlpR
qh9rei7v/f11xQwAFKIqN+d0lyGeXXUdWloxg0yikt7gYVkX4oOMF7M0DDkHcTixZoi20HCEzrKZ
p25hhEnXV4ClUOvoTWSbkwgMZYY6q3wKXxLX7IuHCTAuoG1zOwUI674xRtZNN3HNGT22g7KPIibF
dkjtLAYSzTqgubC65ZkWEGBx6aaxRvChajRyBZBhH8rQH8hohZnP6s3glMWuVuqt9dw3kgPHJp3C
VyuzjN3XyUzSh4lVaNpwE5S9QptyfmFr+s5stLgAS0Qv6ly4aeD7QxZljSFXuhPGBrKnwyEZOoiv
jj57tRE81kFXuMZamdJEB0j8T9bJunMzkFWlgDPUtQFBG2o2YR+7s97bYF6kPHvLjDxZS8WawLfz
Yk3NpP7IB7PbDaADvBKeQuKxsdKXRKDhIEjG0cIZVbCFBTRnpwaNzWGdOC8NNN1QGnLTP02tGERW
4+poevqx0G0VTe6UP5W+W0VdavZrfD6FuosYwt7k0zYtoEjqdWa+ktzAM6fyBxCHxLt2NMiKdsbb
NNpeE/RqsqA/EXvlP2MckqBjfbqyc8lu5Gg+cE3yhwakv1tTNlboOZ1bQE52YmaUoKGHrrogM+un
Llf+H40qVrvyyoxsTNm95nX/ZPpiCEyI9155PhY9ED6Jw0bJ4TmTlYvNqZwJDZhl+QCVNsQ7luHz
i5HSNiytzL5zU21XUKWDIGwkBPX2dmdpVAWSMuR1CWRCbjbxnUur8T0l/Yds4nZdy/ZFTMiFBQk1
YjOwSYJKQtF7j1oWj0PrPVnTBHFJtGyRvXJzGQCBB1prY4wjMglPzsLJ4O9j/lA1YWcY4i/zgMMp
Yh6HfcvFIUVeZmv7zT2w5S+OOexjkSVWpNthlbbkQ5m6CXjFBiiET1pFrdc51XVrVJCQb8S/Qtsu
XwO8j5b+tnfuWdrXXcglOr8jU1GQp8a913qhN4zpEfiIP4IpgbfEYAPSIPqQN+mLWbv7MVOyDYxM
/NGmfB+S2gjqPLFD7kPJdhCdhqhr6gapTLx1K1lz4Rsdo6s0lWJVyCwpI4LesisFCZU6kLQGv0RM
ZUBS3q8Yy9JNlUEmB/TyMoIyhvwn80Fe5Hn5UIxDHJAqt1cQGXzqWoM+MmFVF+PY/q2ZavuAyVhc
ymI0wk5BGT2mkxsZLm29bZlO5t/eATM10KdDCPumVhZ4fJs9UTm402oQNJW60yBHzCv4NGkaFTEC
UNRsHksTwPct+E/jBC3deWffcgIUwdQ2E+SPFfQSOc3DoYcchVuk/1hWi8hts06tKs8pAkd1VbH2
hn7CUXKswNJkl40U0r32aNf1RTuWdgA6NzNkma4h+FKDJayoQBBvgl6LoEkEYkemisiY760EBCDK
Ht5AGVtvWFHGoea2E/pWTa21TlDbCtvR+0snoy13Om+uc/DZXwstoMvBq+bBKsvdmBn7wq2ksZl6
KaB5YBMQ+PP0ng/Fs+llMDw6dewJQnn6jwQTk75svDTbOX0Ds9ZBk8qEQhV9bAcLS4d8jH0rKUFH
Ue7n+kGQMtYXyjHirXZkfBzBkGCgHaiTcLUcqAobMd14E48valWKdJVBg5pvcFJv84ZsFIeYYWfl
f1yCnnY8g03E8APC1pVVmORG1wVxbKXXljckd83A80j3fV+vRkdfaYgiQmQ5lURGYhi8dwsP5XpI
OHnnzbor1j3Q2SvCNc4/urBvh8y2OHA5LAZnLfFuGoh/pFFeOc0T9CjHexQD38D6TK5K1d+JApth
mDb5A2CSpwMzbZPQz906DqSNXt8kgXzwpIshLID92cWOV6wLhwyvHUTGNrT3ygdiDA+TyJ7RPCMv
PKt2dlbB6M6rcTxwm42wd3oeAJGlgswgaYTsKEcjtxhntdlxZ+TcEFeU9f0QFOX0BqagzNhQJLGt
v3XreiDOU7YV5RoaYR2MfVAkNotQKLSjjtU1IEhQ6SRhwSo/0Nr2A+oV731NdVjMet+xQIfHxSAT
s7zOZ06NXVcCjjOiRt1GTWHYFSjIncRfVSVoDZRF8A5ZTOOtHkAGl0owrrdb2o3P1Vh4ESvR/Cyt
qbyKp2bX6kQFqi8AwjOLN99LYCNlcqvcyYravqErxwHhPtEwrI7u7aC1pfGMd+PfaKcpBNSqqos8
a2ywwj2cvEB0REp8Ok/NjYvnL4+mohjyzTiKEsc0gUqPPSmahKpLiyARPvoPneqBjLWUgeshmUYV
HyJgRraZa4RTgR5XUwiwQOInElriVBWabiqDWqs0sbww7bzsmg55GRRdsZEOD7iJfVE9fhhe6u4I
IDK5s5pYhGjOxR21+xr8GRl4mYO6UOIRhKLFWo7EWjkpJBl1z9sjGwYQHXJZ7zVK31sK9u8dMJLx
phimJPCU/jdiKUM8uDL0UAS7Y2jw38yZw6j0qV7FfcZxHw31XMsix25w/VwX4DIjZnYHtApfCSNT
z7CH+rnIxzGCqa4uoTTfHjxZVjASrl2H3NX5jbK4uQKNW9eGIEQUqtpCjL2i10Zn6hdQFVvB1DQ0
BKYSt1CZ/LlpynezZc6awVIEUG2zwn6weCiNLr9gLRbJd7u/NlUHos1HS9o1sCCGd/RkRtdel7Am
TAfUvymKFcjYML41adNGXCZVCKLJNLS5b+3GBLp2MRPtBWyzCETmVas8bdx7PHD1jYZe+aWTg2kj
t3BnOqtys7BEHLbRud1BET7XV74P+XIvGSCxmRM1BcIT9TU6j+1n2mdPyvKSR62yKnAGr74qYFkC
C+qfa9HCm5Jujfs0wMW786balyujH2gQZ1T8bRVxI/xWvPJtW0DfjpO/cYFiX9RLcm+rAVqOButz
ddvbZvLeWvBvetpcNr61V3aZ7uppLMoLu8ugPW5CqaEJp6rZQdb3kDOd44CbRcCc5jn21J3M6mpr
QOEuhEDRBk6c5wwgyBzWWcI3Tdv1Fzkz7Mg0BnYB7jQVApVcBw3prX6dVqAtg+7vDFTCO07Hsg0t
gcZxKAPfxBONV9xOmtVgmD3+Rxv58WvTumXY1UazwnkB/wujUSplFgy+N23wBv+jo/mmpV6DT0EA
RI4KQO5v7MyLau78jakgwZRzYPHRyRe4TYpWj6xEoi5NAj/T+AgmVYgsG1YZ1KWhbeYwoTr5QCdk
sR5k3qIi0j7RvE7DwmLP0+ikl7lybjW1QBXlyX9lJbybLCYdJJAl2aUe7+4nj/ONWQj09xs6exCx
qlYlJ+M2lkz7q9EuSHYNDv86MEo/viK1P4EqFV3JnqsrP7KazlEBrQx4ZTk6AVa+HgFB9fDSOaKr
XlDlTCGkbpflHzniGQxITZOjDSLZMTTSmr522m2erbx9ASPrq44ZD8spaeHRZZAS0fd8rIZD3Sg4
hAlMz460qpdRkbOChFmmhyb08Fj9HbzJ24CUun+FN9FEyOY4QWmnKKRkqqlXSWzUK4cX48rPrewK
/e3NrVVqctcqlq5rJh1sBYPOJYS9oZ0oIS/5kCsJRB+32sLdqc6trCC2+2mKYtew1oZF/vFE9beF
JR4axsoVTDJiCZLWW1MwDiqUCnih3ijj17QVCs5rwxqsTusnmwqmKtQABbzYRlNdIZ4Ah9dkJIPe
CbusrftCMiG2YPNM5ZrB6QWJN8/WeVHnUZ4m9yi4/a1yuH+Vk4VQJhxhCzsEGv70z/d7BfPuwOK4
+PU5tn9V5l4OKXbq7SZpQYgvAw56xJ0+KjbBta9q9ZJajro3bOO2bnqgnHxXITYau5A4Ha5CxhH6
SJGY99hNT23MMUszHlSij40rayxFAnr83vA7eK2oJqiuruFLTmIda4L2mM5gzz026JkXvhNfOwqp
ZhcAtC1Jh8q+kL15g0pmD17CnlZhaXdkW2QO7VaJ1yDvE48ooADAbd/ULPXQnVS8W5kDPxfUezem
n2owXOrkso8BsAlMJKgeIUIfX6SUxzqSFjgrDMHAk4RmgOrSr0sYHRj95Glg0Cgz3ALrAGAOqLRk
hS4Ek1YrtP+8MmfKCfDo8I3twbuDkqEM2iapAZOc0jCPs3tijmmYNeJYEvVQIat/afsSrl88Kbz9
XhvypCxvK1KKcEBd8UkwcTfJBE4a6dyQdRDlArQ2uTAtEE6mpvQ2oHSwcJmpFwGcLC5BZ0iaA3pb
rMCzeS2uY53U5Q04Kw6KkRfoB7XdjsfK9vacEJANTVA4D3hdvJdOd09o8WDVjYPzavdPCXHkg1e0
pgwMa5yepN0NN33d7LwyZhEe0Ryn3vde+nR6sr03kYgOcYhBoCDqGC+ZyKDrDLgD3kq3tpJ16ury
wMEK88Ri/Hq7qty3furwDNp0D9JmZzWO8rHKujQUGe5F6bUfbe/FuGXVk60HEZoTwsRkqCuopxvO
pmaFCFuKlpdu8Mk9fOKHxLPTJzCXu6/g8EouJ8es8Yy2bhEUA69ueGUNXVgVCG4hVs5WBer3uw7c
S2QNsVB+gLyaLyKIEwi5nezu0AqW612az6yUBUO8l/ho4eo0/zD78SNX3VVfZyCCZuXr6E7HikHP
DrGU7MvrLvHeKRd2UNaAU67qpMOjpInZgarOA8TGcwV43jwwP6F8qypsOFjXrQtfQci2sez6wqnI
GxmcN9vvsrASMJBOSd6sFj2JFkwRlNmwGKg+lagDDwnWrObqcQJEJRw9k+MGFf2/2p6MAOqTcTg2
7lQgFZHEOyX67lJSqOUGuZY7PsUGevccoEwyq3fMKI/Z0yABozfT8W4omBsh6kcUqNMMhsW/bwh/
MmRqBK5T2JspLWQ4TrTYTtpLoEQLXcUpTes906JHeC/nZgOeNS9oQlcRZFEh8pRLGOxkrG4Gj+Ib
NHrv8qno7w09Fa85RLX+oPdP9FukiZrbDGjjwMLT04fatY8TmKMeajAVbF3dpFDwTUi+A7WY8yDz
GGJ1PWsUEGsQLArgS9JnCbjbxWQNuot4Zbj1WlQl2/RdvXakIE+IlXVUAgN104Mtc9WWVQvkPTVf
i0p147aHkGOAuAoIvxiWAq+gH/iK1GHr+dNGDt4fLD0P4JWgfcKDEztO5L4qbL3NUyQG3H6LIHHt
p8q/JI2rIXzA0+5GqbyBiG7VTavOSa3LtPWaEKXmJrK1ekTWlG6ZYT37ST0EQ+U/QKw2hgSXE7DE
2fGMHDVXcM7z+N1t5TMcMxcKqdS/0A1iQx+V+sHN9VHGiVKrpiFF2BDdQAGdEBHVlKdR4yHWUSN/
c0FhFTpGAc4+u9iWhbW1aratjLFsQrjPdeCyaVXDvfJZsaXNH49uFWsDc3Q+rCFu1m0tzSuaJEAl
Ihv74SAp8pq4CqG5IHEXsWKmki3ELcLQR6uN8xUUlkv4nW221r7bBnnXFjtbI7s61uR5NFJ5VZau
W0aay1dfKHppFn27apKJ3XDb1nvdxBzhJlhmiJvdl2p6z+LK2fSgrR6DliaImwnSPH0ifZz81hnu
vcJ/EAYpEkCqGLJxRdpHOe5FmCvTv6gLo4wysBRVAcfD8s7xijwAitGb2ynL3iVchKt4oOQ6jVkd
DXroAwIjczV50rpVZmkjj1MaJOhtDo5az/jjW/rOniZz0whbr6pMpTttgUyXow0rSDvxz0uMj8ap
7MD3sqObg9xLwmGO0Nb8xrkAvSgHjohPqXsROyVjlwPIux7tCbkwszP8P0PXsDzq48bzQic21a3d
ZBPoARwJP8A3EmRUSzfozF6CKzyTD6mIMVXiPvW+1Ud94ZkHran8SLsaKiIclhO98tP0R+I52CiK
cHc9IDzcN8xCTMmYlO8tzUEX2taHxlQWSHhB2BuqLNEqNC1xL3I2XOKVRUFv9Ith1xepux56+TbE
OYwR63W371qr/gPWmAkch025ihvDv0lETWBr0MSRobHQDRpeDkgf+i9IDmRhrMr2aQKy65YNVhyH
ngd5+KCDq3LJrDolEA/h7lrzUYeky0Atb3mPY9ukHz4yoXegU3oC8ohtJ2ukITLDE4xHMtqribMn
E6m8YoJRZWByB6Vekr93jaXw67O2QHqhz9Iobjv6YlacPY4jkkgp1zCAfkxfFILQK2Py6r+8m3ec
2Hf43W00NHxUYY3EWWT5Xb8CLKi+5z4CXLP3D1af8LC3KzewaIWLKEodFHZqhwMMzlrZVfyaAfNw
AIGBOphtO62tSV33TNM7INmyDpri6RxeGLmNk0SHASYW0XHdN+ZGpBNyIUDtAmUgkai6nCgbNjYp
xzu0y3nXtoZw1lg6YjMbioNqtD9FGRFeUPhGHyQECjmBqSYDEUZus7A2aX6mLHuq5gCGEejIgqIN
wqULeIKUtgm/aqRHt3+a3FVPt5X+fUEL7CWAJoDHAo0j9qJMk7sePIsyp6jIRWa2jc91JZ8qZwAo
8h8My/yOWYeMfU6Rc6LH0li1TmieI5o9Mf5cQgaIA3h+qEkuADllTrift753VM4bTCgO4q+rop/H
XwIiWetqJOAwfiF75I62triIkYn7eZIzH0EXSCok6UcP6R8PheodnhFj8/vhgagAhTzgdmgAm6f/
VKi2kPWBlAhzAR++/IjPMe5///GguwOaG0AXqJOCG+rr6N7oU4OmHT0CA2ZceOWZKvgM/PhaD/s6
/GJtEL7ZVptgeCJ3vnvRTxd63LjIR/x2jb5Os7gHyFSi/GEoehTT+zTcp2//f8MviuuWbGWMYjE9
SrVFopue2eGTi4TyJBogUQpFB9vXPQDhl2CpdPDrydrLg1EG9kd1jnv01EYDIA4lGh8h4jcOH8j3
JrnMUPsuB7yMkBmHlOXvV2lmrJjpL4F1XrZYplkryhQUuEcbucnUXpXVb7vW0Kz2eYJl+T6rpkyC
N+vY0T7QXsTJOQD1qUUCkh7SE5CbBup9sdFG3VPkmiz7+Cihjcj4ueaGU+OD12OWsJqx7suit/a9
PKWyY0f9vzg7r93IlWzbfhEBevNKMq1cypTKvBBlg977rz+D1Rd9K6mEEmpsYAMb6M5QBMOuNedY
nIfc2K1BuvIRljFYLbhFn8Gfj9bybQHTLtFJp+qt9dwP97PwwS8Mu/rJyT++Is6aWYmmpCxOhGPT
TEkKwRep9/5UurAiSKTLBiYWRPNvyppUBeGOMCwsLsjGXTL6RrbTyRzXBGHeb+jtGQ0zC5ki+mhc
uxgRzpdeaypan5UObwt9jm4nI38mV2E8lF2vX2npQpdwf2E3wnSycIhWLYmQ3LWa2PKzovwmp+UN
Y0A6L8Lj0H28JfRmi7B4EU6/IY8NEUQKJt/03E4qz4FqqPsbBAfqt2SIiEKGdvBhcSEBDcARCHuZ
dgDpzweRPNuE+q3Vn8Nm0/Sb9hpX+69VZjWpEZKqCF/xDi/CmvMGas3ilVJwDVEcgnRCMlIvi1Ib
yXDd3M3ZLEac/SXVqEn6CF8alQE1hG657axUN7NiJwdSkNGTgsrAFbyfdwSZrHuurtOtlk2ytJtM
s3tQyNLea+M3Ko4B7TL3iWK021QWwyavcQlFckmB+8CImwd5tsRmNGTpR5MmylMcc/V8f15emC0Y
TjHeUDEcwfQag+xQikE251p7ttlLnfRlUlV3nHeE8d5v560EfXG20hQZP+4AzJvzoR0TvFhdpGvP
5K1dbTh14BiIak0NASoy4WK87bqdmh14BhJnvrJZvfX+oFljkpocTBgw2NzPW9eWwFNuy8Gz8tBY
BnRewQD/LPVPTlR4Usnbj1DbFS7R2z2YqYo6BwMLDatrg1nQmYVtjWXwHAqxCyRp+/j+kF74fWzV
eBeWklzg5VYjak3ykJpBGb1UxXCfK9lRUz6KZ+aP/reFZfL8cyMsstZpwDtGLx3p1nYjmR+WRvL7
aMsWjRloSnv1VRKDskidlkQvccwtwbtq8bs4QvDeTWYcerm1ac3pyk5OYeI9KyoimWwH4PZ/+AT/
NLDakJpg1MupooFS3jYvsnplg3379/NgIXmE3hYL+htOody3gVYQHXvG2ZeUgIU/fM/h9/kCIHOX
p+PaDJAoQmqLIZCeM+smV3bDhytf8Shd5ifHEFcQuDXn80eVWmpAKEbyYs+H3HmJzW0+HT/6Bc6b
WN0P8rEyZOQxyYsh+bibsmtYlwuf4K8FFZsbd9o3i0wALk6MnPpzunzIjoX48ApwFBOpKDpXTFRv
Dpx+CNMhm6X4Jf8ZInDuPz6BsJkjfGSDYO+zVqOTVJmaVZOTvGgEx1W3+Pzxwf/351evarWvzdbq
+fksv7G7u9q68ucv8+P8OF5c8v/989eFjHWyiEmv8/tK55UWcgXVJTxPztyL7GuswLcXtIUAi/4b
TSWO5rWueYxNM0ydLH+xzE9F17sjFc6umZPeHrbnbSyT7Z/9tMoauCpcz16kTTlEbr9Rlsjl5sMf
5awjq2PBNnO8/wGNFBq10+KbOf/wuUYvwFDh1cUyx1Vz1YvKCMYmzvMXNvTNrE/HIO12/0Mf/mli
ta8OTWDmQZDmL6/NdDfGHz7WKDwFAQjAjcHhs96WkrSvR0GC9zlLfrSFp6lX7joX9gwoo8izHQYK
C/vqM6cF2qCR4ObzKPvRAZXMhwfn7OdXHziRMLOi+Def+2jcwgErkunKurvYAWipkEi4t3C/P//C
qRqZcz8PDFCN9NGins1wpYXlb1ytbJREnGuomAknrt+ncdAoBGRt63motwjezGQb9Nv3h+nCYgPR
wxubsN/fVX3eiQIpj1qQ4HyGa+vp8X0h3ZSi9tIPlzCACEnEkkKegBsXc+V5OyUPhAg6pP0s4vIm
OGZXb0kXdsGzBlabeKiGYT2RrH9O/iAqCp2tEXlWil30yqJbX5KxXCAGAV1FfGh5/KwNRL2iB005
WtJLa3EfUzdFqh6l7tXCvdB1h9mZfHRfJCXC/ftf6q+R4J/ZsHhJeEPyOACHxat17cHN20hTRDBq
L9OItARnZqK7Av3DJ2eetF1EjWnSF8Vr1BrD7yBTu99DYTo3eTkEfzLHzI55IL+W1MTYZmrguJI2
q2Rze5RpmsTToq0aEBVTGtpPYVtRxqxTwwcgvQNV3qHte9mx1zyMJkMlkCGMnyQ7R55QNhvKzTs7
RBDlTuk0tGkIEg8NWhWqeyQjyvXMSdJblKfh0+AYLzg7Zf/9gVlN4f+Mi0bAFJsjPJc1p1qoTp+F
Vq+9RMbNl12R3yZf3m9gtdD/04AOa5SCFReuH2nTtI4sd9qL3Asf3X3dq1e6cK2F1WHRUG9Z1UO6
QF0JaRf8Dx1QQdgSruP+umDWzxdfmBNGKxqFn9elXRSH+yv3M+3CJ8C2hzdTxyspv7F+akNEHM2u
tBfKeMH+DJLkXlhK+UlpC3GSDUhHkjFTuaYIYj+AHOQZSWnckZAWhtsPVrO1tM44lmpiPmVN0e4I
Gah/zGG4C5DM7WV1sAnOSLFfxVJ5cOZG2cWGhE3A6rgOKg1KOrspt32LqKrHhbBT9HD0pghnnEey
v3HLpJN/VYCI3S7AXjFPo3aDMukanvTCZ2R7YBAUwolMlfWZE2MlDc1Rf9HUP853ob2+Pw9Xx8Ey
D/mAgAUxTYHKWB8HZRvYTmYH2gsxRVdHdjCORwTi7zfyl7S+2mYWUw4OH/BUZMpWnchmqx0TR+gv
1mT5RboLmi/Orid6o39DjIcaXCv85PcifDf9bPplKo+m9a0nUC71V65Qa+rAfzoMQQkWhMWtc/3y
Up0mAKNY6C9qV9zVVboZ9PCkULO3F9QnCud7LUDpBPBAK5SNWhRXVuWFWb0A2f7b/GpVoizqujii
+b5BSplgdDhJ5Y3Q52txlyVg9u+QE3peHJUq2KMFF7Q2ws9N5xgBq/eeWOGDBCzELNnMhzLZamkV
b4Y4eajs6MsobZQmOcl6dKWj6pLSOP8DyCouvA1ChkQq1xtEMmi80YmtPagdKd+icxRPlWQUg0X5
klVyekfdo+IQxom+hPPUA3OnRanJCkyIaBvyvrNT4Yne+TO3MRzuTJQIBkeoCXU/7JG8X7t7/d3U
13+xTrJ1+ToX0MZy3ScjFNnwoWklYxONSvUU1ePk95Qr3vbED++nUskpvZ5bbhyaZCe0YVsie5XL
/leUd8mVIVzPFYe6AuTyGTueRsob8rUWy2mdZmn0OAg1P5RD0t5ZSmR4aYcYeY7Ma/mji+2R26FF
grBvYMuO3CDVF0X8GIY+XrHafNRQsGuH9zeD9Yb2t1f/tLJaAbFaTnPR0Yqi/HJm+E/XjI3rLW3d
wOoJU/fp2OQRDdQBvgfrk9I/1f3m/U682UaWRnhgLFwNNk2SPefHHydfWOMNE4/RMN0kUXGvS9rO
kpD0ll33MOKiUYzAD6LgZCkYEXL70/t/wKVOkky0VKKqy0626mTb2hE6I1k8pmHni0jbNdZDOV25
pFyaEP82snzKf17NFh5ATcG29KhOOV4XiiBPpP2kR+mDjHc6wGiiDoAobrDy1q7dzhgcFLJO+IjE
9UcYFb9MEyeU0185h5b7+tkCX5qhmhrCIiqpIEI974+Sj0MR5Vr4GAMBdLuwB5OIhi5Snst0IAml
/amUa/vgpTbxdBHfp9z9Eok/b5PPU1C/Lg4fHfOHY+zj6CWLjnrtuJXTuIN1reDapXmxuG4XUQqk
3fVLoilwqYmhCh8HtLT1S1y/ci15f+pdWsD6EoTgLLWxoa+eXYkyVAT/bPGIG8pWnvP4Y7mmZTJY
PIAZLgdkDu+78xHLlXCeHESrpwpTrbIc1B+LEvxtgMjuUpcdUQqai/MG0jzvJLXRnVM2bOStdW1v
uDA+AKBINgK44xVvLDPin1Wj2KU1KcJwTml/f9sb/8MfD60EQQeFn9Q3mPVR1nJFLiznRKm4wvg8
ZFfWyIU1b8MKggbNAcDVfjVfY1OKtSkcxGNjuEH8UzM91XFr8bHg8fIJzlpZ7SwCj2c+iJ7tK813
+CW+W3XysVjT/2sCiAXhV1Lx6+LjvRzwhGvZIc1p2iELvakxRL6/Ei6P1f9vYjVWmQCEOo80IdSj
Jvm24YX5rr2WzbqwpBemK7ILWFxQfZab3j/zydH6surBypzS2nAnDfLjoXp+vyMXpizZDnZfHgOs
CHO15BQ7aOcadM2pbT293iNAfP/3LwwUNdDIRRA+Ix6+liBlcmQnUyuz4orfsjSg7j6WveoNH6Rj
8s2ZVTAGofiCyKDu1/lQjaltCNxzzmn+2SYP6WvXf3j10QDVzDnxF+bauoIOdsy8NoRtn3JxGx0q
88NzdgkBLfoa9KAEZFYTSpEacn6pap94UE53Rnzl6vVmJsFzIZ31N+dMTmt9JR8NyQ7SqFJPXXGj
/1aHG8XevP+h30wkWgDrAX0IbOyCSDj/ALU0BrU0NfqprENfb5Bgzx/LnGnMIz4xAA5Y+Cjm1hcf
3HB2WMeKfspSt88OmX1lqr59BfCFWWYacjPyu1xLzrtg9KJv8qCcT2Ha+Rn50Tjc8Xp1peiYVxO2
rvtoeh7kr8LY1ME+qK5Mgbc3y6V9OJzEyLmoqGslRA9QoMbaN58U40mvVT8MDNhXNzOmCmJiD3Xt
8yISV2bGhe9GIArPKxVC0NOuX8WDIhFlhbR3MnPcnjdJe2WDuTDz+FXkPkzqCyrWLo0lPevK6SQD
Y+vu9OYohR+9NrB0OBR501OTgXf96rsF+eBogS6Pp1T9pWgRPsbf78/ttZBimXq0YBCdX1Y+mdvz
maEKBOGiGkYmd+1G7YBCxeMBM7QP0nyCzPHViM2NMWLjbMT+/bYvjt/CEKSqp4laZLUxkGIv5CIq
x5PWOa/9lH9JJvNZq6+FPS9NA5VLF4B66nZxFJz3MJtQEEKTn05NJfd8qKg+pEl6TTW9/MrZNZxx
ZGqjDPhLwl/fUSMnk5o+lqbTX5NMy14k/6b0mWfImVdNT++P3MUu/dPY6mgzBaaVvBQs5wbjQOYj
SL62Y7yJdCz9IZO/HD3kbdb9UWqeHI5kMLmdZzvFsGSmu676WiqDW6uhl03CzZqtfK2K2MVh5PIB
oZlJ+SZ01+OdTQjtTaewayj+2ZsvI3KUxCy8wOh2TSpf25mIAay/nLVc3LiUIyrgMF/LwPoS1wFO
6fkkzW20bYJkwlqfWQLFvVJjeklqL7AZYzzZ93OSV74Up6lfGE7rJcjbYTF2vTeWzei2ZjBvyt4B
ziCwjMw5vmy8HVnopmVT7XtkPW6q5d2z6DRcDV1a76NMtTdiaPR7fRqUR23sNL+Fi3JXjHa/TxXx
qpXN8DnTtfFXYmTO3hCR9JpM+i/JgmtMzjx+MsMk2zRjpfsWu7ynGAPfxs5/lJ2Cc0GT5zLzu6LL
I8qZZcF+dspsSxHx4lBFo7kXet27bWfOfmsO2Y0TTdOmkiECWA0EC72KdWz+Wv+oZaPhahRBwqA/
4QkIy/KumwtnNxOu2zZpZx2DHu+RUuQlfnZD90CJyZDW5GFjVYserG+x1aqBRMxMEdOTFcXR00CJ
8weHYpCuros/hS1jYjLq9CEFce6B7DW9QJYiVyQFCSSMkneZBuOEyjiOP2rG4FdYlDZd3X6PNZyy
upEp2KUmxWdPLdwizIJbS5jyfabm8lOT6beC0E+JkWvKR8ycQbaJnMSEglCLgynaCddUckcEUtkK
0yLsEdu/DCOb/SimEjtAKOGncSRvYtlgSIdY2jhdk3wh+Uv5RyOXCVqQv3N1c7SU2zaKnhacLlSJ
MXiMY+eHViTDfkr6smfoGwdzEvGBvaR3IfiJ8Ksz1WyzwEa/KHNkD6AddNF5dT1/nerYaLxcsbMH
yZYGHy61+oMCOo3uD7bqfItsIX9V27bZgGOUYk+aLOuTOqn5j8DKlBesqsUt9VYp6646v2s5bz/P
GhgFhuaZiTFtgqz9nUmj9BwkwXybiSn5RkVk3T5oETZAw+pG09eNCItwM6jwD4r4T9jP5tPQYCuK
hIMpz57EPs/N3gOdY+4I44RPuRzbMKJwB746UtP8iMqo92QpJO5Sq8P3oIEmTFJD8gPe9sKLrRDM
x5had1o1PFvSGN7UUT/nD6XeiR1W1ZnBaSK4S704jFlW30dlq2+Ull02XCbJZABdGofpVOpFzzhH
PxNtir/lwu4eQm0Gf8JgfIoJLZuHoEizLc4q83kKGHvXVEPxaAFfuJeUXLykVflNtcrsc1OqX5PA
5I0yQH3t9RmX0gBcFS/ml1kajS0faXxgbJ3P2tSqHtoexcfr2fooNIstkhnbLxL5qzFLhgExp0E2
E3Wlx52Yf9UkDUEjOK86Lmccb1nuy0JrNtYoN98EK7P0HCsTd3rVdnTUTt3Wxi84/bDiHz27sKBo
T6/9Fqkx43tMEl+hYDkfueR/aOAUNhsr3ilZ3Hj24PT+bAaFb7ROvG0x/Xs5HjOPZ4yy1fq6OmiF
o2PxCq1PjR7Lxz4CrZSKSXh5o+nexJxzhznAcyVG2ZurpnKzyALb0A0STkkTlyx2ZeThEbRrPdGq
z02vSz+wbfXurOPSyqyy99QolW7MMBp2c2pnXobvDkJSL3sRdYI8tekQ7lWR3jxbKbwpNYjsHaSw
wqs7a/wDJUK+qXnE/OiKKD3APDDwdxYwEtQEoOOEo2XPxiN7lD0c/FTulVeAFE3hOenQ3WZRFf4w
JM4eN+I55WlxPS9osf6oxZWxKwfJ2gzUjP2sdgnpstEuFV/qMduLabD3pRFSZaGIwaoCPHHjpE5e
1KyNdnVEqqc3+/CmJwf+OAZdyTYuYcLEoeTFSiffd0lsbFNJap6wCE6Pcdp0ftfaiHrz2fQ7OylO
vdSaR0mxnX3bSfNGlGbyBQN9to+nScF4BhyoTWXQmFFRHM0GM1uQtJgou2oufjewIlzQMrEvye0j
uJzciwPnUUhK4OPD+YV+ByDNkDeunqafifFmbiEkxMcQmv0eiMKWqtjsGk4+3ydDC2POht6RVBUH
A174u6bC6867qHfVdES/0cIwq/Ug34BigtYeYkc+1pXK38QfddvHbbeN2qS7m1XsuXJh1xsNvdUG
2Mvk6ZNU+KEx6XshZGUb5MLZjKRdvUoo3TdO33QzhXG0mUfeQpZU4rqLpHhTJszpvtDNQ60bJDlN
nQy7BNklHBXnruq71DPrnDo3jv4ndcz5ubZF/VTGZbZrNJq1utqgtgRgKUck42veppZfDUBPFprP
PZwHkD9dLB8SJ2h3pdSUm5Bd7+i00bBJs97c1tgztw0b/6FOgGRJdWIedPL2zx11rD2pUSAeyKLy
rZK50ySWurHC3vTnjCyrNJGQ94aSxOyoNcIXLSgzMCD6bTrZ0h55vbQ3AgsveIhr2yko1pMNbBqT
lNRHkGfKBmxW8tQAittpmHif6iItD1k9d5+qetR8ZbL1xxrn/4aDLAX+3Lffk27BqdlT5ToKAujY
aIdd3qmi9mMGy1UdkW8MUKJuQk3DQ6oGmg+yrbopF6O7NjnRvmYSs6Sj9lkf9ehnbHax39eYpNXI
GaBmSJkbz92vwtAaF4lH7KoK02xMCuWGJRt4BAzV7UJQ21k4gt2ptec9uWQWWWALP8Yu7EGfm11t
TvVDm0v9PZd4Uz+SA5oGN4zhYWiN+ZzEojyOWMAx3svMWXMO/TQoig1qXPNYCq3fVplhuXavZne4
KYVnNiVos8LI0HRwuwotkp/go7lCivxrksuzG+izDpVhQb5hCtoOtt5BEUxtd8rNBq53V+JmMpxN
OYKVyCvzpz33P2trtL72PTj1wIjY8jpV3tV9EZNTQtc0RWWwb+tSv4mnUECWC6MdDJ7iNZmlwFON
rt0laa55WQO8pBJR7MuIMbaGXNS7nOz9LbcC5uDUF+7YQTioi97ZkNh97EToGK5iqSBfgD3soqBA
ilKYUIOm5bCJ255vukACedDrT6NeAE+jjl/tKQ6+ab2PUq9S+wEcezJuAqpJ73OsbacZd/u+aLrm
PpvJVEt1a96zjiboIUI8FE0i39d5EfooVqRtrEjDrhjIG05ICyw3AxnjE84ot3HSBq3fdVb3PKni
d2oUXqoZD9UCmVG6cPhs2lE/ecUs1d80a2pOStUlv/SyTb44syk2RozBdZDDn4mSwGKRBqh/wawB
SHA0r+m5yqpUdNgXRu9soYXJGyRaIV7axvKN2R43UKxGL8igjvewxraxZLbuXA363lGAzKWSwqTj
yYaxt/g6FY7ChuFkD7Y+x76Whyh09HkCo1Ta7kj8ZCP0QtqEcD82piFCGYZLqRo7PZ/mflsPYOfz
fgxcPRSfxayHrmjbGkt/GRobnTTjKdTj/tZAQJEeYydegFoGShKSnJ0f67V2NGqnuXeE9Wuok8Et
Cya9DtdpC9uSS+kg7H3gDBw7GcdglFKddYr79oCCosN6pYRbSxT5V02FV0Mqo32xWik9Nk0xn0xJ
RCb8vrkpbmoxGzLpuaDyYtzJiheSHH9oRjaEUJ0B/BEW4UghYZ5OCSC+1EhODZIqip7lAG6CMt2G
BFRv87G3PwFbCkovHsruOOIRj902kAeYkUoQ/U77vDvpkpU9p3DGbtqqp9pK3IvIHexk9NrQLL2K
G94uKNqlKvDE9mBEmJZnACizqgz7lKq++8IZGl9PrG8tc+EuKMv2Lh6C7HWszPi2DzH7J9kSL5r6
6FMYd9MWWyl0zdnWXK2q5BdbLaOTKiSgLUYU8hyqup025fZGFX3xqU8rXuEzyA6nTJZLD2gWQej5
GLZzvilE+Vlq6maTx+ZSs64rb5Artne8eARnvlY9GGk9PltmJQ5yHTNV8NcfKiP+w/8r9sNB69C2
sTaNcOp3Dr6QA8+t6lSVFTf7WrGRJ+hDsAkT0Z/SqZBcabDijaa2KfQinhhZKIZPWgBG1qwN+cFh
Yb+0sllswjDI/DweQj+Ss94txqq/oTR1vp3MfnqK9Kx90hN4sNqsA30bumZbJ4Fnx/YBQNdrEuiS
38XoE4Q6AD3K8v5eHXkrNWyHnqznzVZVU327OJM8rZGHXWj0ig+p4neQ1NA3zL46FhQ/vC9UDP4p
+KvRlKH0zEOPksRub4Gntt/THO8zRCTtDjwOHnWLUiTJUFG4oxiTYwiQEjZAWPrJLO9CRXJtJwdP
M6vzcSDht2mDuDpCFRJbzQDXJmbRPpEaUD0MRtDF2jq70ezA2YLGBCoAsuRWwQvql7HjbHsz4liv
i+ZFV/JfcdTaD7LGNmc6eKbbAfJmJGnpYRKR/V2tlYyEdtD5alu3D2aW6zdK7rRHq5N/m1bBBt3V
yjEetdFtcF67BOTS7WygIg3JtHiwLXTXqItpY3YAb4LQNjfSOCo7cGxQdFI7/qOrHbF/TQBYMpP4
GBVdtk2gI3nkA8NNM0BTYAvHjl5zMERGg8FfhjivOagicanVQOkMeLDQX10Mr7YvRwnQCydMDzic
jJtx4QIGQxm6RiTKr20VTxt5AJ87q33mzXI6Hx11Sr4j9jG3dq2Mt3MNIy9O0k+6JjGWRvI6UO1z
W3TBz44ass+1FpenNg0QSI6qeipUq3e5jopNTzHoHRdx4eEhUX3iIwNIpkJzQX2KQxfBT1PNSjp2
IgIBTOREvoetH3hdC1c1VfL7UBmUQwDNeCOcSXrQW4ISZqwXN0Sgi7tej4fHLIL3CH/keW4z1KGl
nDnPgaM/aL0sfZKcCDhCkhaRW8VOeAqTAbpKON4VmlN4sR78cfKku7EMYzyqfZUfdI4sLwKu5Rbo
aCiLaw/pY66CcysYHInmO9k6mAstKoljSAx5XHp5JNvu0NTCCyKjvNEqRd71uWx7VWn32ywMEq/S
jFfUQPYebE7+J+kBzs4TLJdeC9NNYoiep1hdPcClADyqOrPhFqUyP5lolA5mp8QeN155ByDlT50m
zr5XoXuNwuReFjXaTaXO1jaTlNuwHDLPFqV8qqhizRBa06F1JMePtOR7liXRLuXxtY3rtCOoAE4V
UOSC3oVQhhSkNo5oGsZPxWiO22CWeVGOcfYlkaT6czBG5hFsbLsjp1e5ReX0DxL3KRfOovDtqiK8
1WcKgIdgvudIrdw+yszHKkK/xMs1uEnwpG2ycpT2eHOh5gy44rldWOFWFjXQpzRtgUhlziYn+OmK
rvptgypxU5Y4VL4SZhrwENcaa2kzl2X5yIV5diUUSW4lM6OEY1BVtR6VO7sb09swq6PXD0ZKl+Ae
Jk9SiUutpLV9tR4HMF/A+U6dcjDV27m4Eie9FDykeAHeBIxniC9WitG8EY2JZGY+td39GB9C9UqO
4crvvyn0hArTViJ+33lIMd5+UDhPbpF/yDtRrQfh/BvvwmjZnHFjMJ8wdhMpPIJ9n+LyimzvUh/+
bWSVwGyMzBjMnkaSEKKze82Nee3nV5/AQTQGtZyftwg5Fo+V+PrxKeQsCR7sixQpWItVJ6uaQC2T
Dcmab6dG+/7hX6egDdVgqG6y4AeW3v2TCA/qoZXq3pRPUq1+UwkPEQH7aHbRcv4qukiykEumlfMm
cC0MSdmUximQswdSQMTVJ+3P+914k8v52waaBPIrvEXWykwyCI6GWtA4Kc6D0pzqnEjFy/tNmG/j
9Iv7Fd+7scjD1pyGTi90dMOFceo4IxvVejbSnhh9+s3K1WsAlmVKnmVzlu4gRqFByBM0dz5kE4HG
ai5zgwNy3CdZf5yD7hFCxQtYrJ/y1BGO/KgmmoVIk6aOXXyBOJirJuVSAm6pV8apwMWVHkPx6/3h
W5bBukukx1njyISQK6xmQaom3GfAMJ3U/Nfc7rJocomlQizjAqcQBQqvrPo3/o+lQyS0UdzQLJbZ
VYNG6Thpjh38lPcWSD01MEiQ1EcjIDxchLBqIVZN+cuoSZshhzH3fncv7ApIiXi9M6joP9ZJe6K6
7VLa3Dwh0fCm4RibHzROLXvnWQurzGnPmR4OsWqeBKqljClp/Q8TfjFzcryYSw2k1cZWcFm2iSYx
I/AKkGMZdDI4wGZFJ310sBYNBUVedaSfBubRZen9swlNCvf+weq0U0MILQSnSRz3/c9xSYGwlPnB
47cQK5z19ItntZZbiiucZlJmottl+SmvB9cqj3MJ3Q9+mNRmX+RA3zVOvguJ5+nj7/f/hjdTYklp
ooRWMA9T32Z9F0jkyuAZ60wniwBpEma3s9ZcSSdebOJvWWxM6HgCVgNZ8hYjlqBNp6Ep/8h1cLQy
e/d+L95sg0sv/mlilc5GaRSLtFanU9J+V3LFzfKHMQfkbWzfb+daV1anNu8P2y4C2skB6TslIFT9
yg5xqQWuz2x2aApVpvn5rAsRPsQAGWlhCQUKPXNHwrRXGnm7DSE80nCC4DzCG0GNk/NW4JpTSCBT
h1PdwGRGa4Y9ohoB9eax0zRuHoYVMNoivZlGNfpUAKDdasM17syFtDZeFAoEEfSXSauv/ohMohoF
jE+kDsRALDN2bUpmqODhNKXx+uSaUeJic7SiUCJ0YZustqa4Iba5sDJPFIPbaAUYwsZNieE33We9
uKJ6fHOuLOOLeMw2LErhvlnYFuXfLKUYh9M4yq+qIbawkmvXIFHFNWOKgdbnfmSmP5XZvrKnXGwZ
MwaaLG6vb2TBg66VdaAow6nDczJ0FoVKqBORHwLtVukfG+rVBDCh318Vby4G9JbaAougiEI5b+wE
YU8BpV6xhxNuUGpWTNm9mZVeWFR+YbemO7GZbTJVvcbGudQssDMcriyVZRqdT2K9aaBJ1s54MjgD
IKKGgG1jSeVdq/j8Z1Fe+agXlqa+CHO4LyA8fHPXSimzQlBbY75iYsyICl7T1C0z8Ow2wjii8l8g
esgbyaifd4iEFezwvmDt86i2nZAqEwSO2w/fApZmyLMtXjNVBx903gxLALmF2oynWbf8cTYelKQ+
vD8jLg4VBJpFNM4TYS3RCieJHEfdj6ekLLrHicLWpF1H8fx+K5cmAGwLcpsqwnvUUucdyZygNgyp
GE9MSVKgewMwZ5Uey44itsZ+7L++39yFQ2ZBafy3udXm33ZTP0VBNZ6UEAnH+NtWX6i8tJ3jn++3
s4z/ehpYVGajsUX2uL5nd3LphMLIxxOhrScjKNmEJ6oQ6a9Wo7jqUuO8t+4zNNVXto6LpwLrCS8m
4tHFkHk+ngUsaRy88XSKClCzgUQkCHy8AQhq+FU5nwrupkL7oV/zCV2a9jgBuGphB3irg5Qkx2ib
SEGSOH+CCk5M8U8p/Xp/TC9dtf5a1RWUlkz5tSLWlCPylxSLPwn5wWAHVpvIk9KHLjBBxoMDnh/N
fA8kN1T/SMPh414otmJ2Zf5NxVr6uCyYfy6T+lDUqRbJ6qnKJzcj6Cuiqxbvt9PmrInV+Wa31RK3
ntWTnTXumO0k9fH9MbxwgJ41sLrH1bqWdkZIH5SY1JG2DbvDQK2hOP7aqT/eb+rC/rFIfk1Oz8U0
raxmojxjp47JDJ4s86cZfL+mS7zy838djf98DRyqsz3lKT9PyZnYnWHcvv/3X5jSlswdQ1/2P54R
q2de1OuksSKFCFWNdLiaOuVThUromAyKceVUUpbfWm0XAAWWO7yKdZDizOdTayqafFYKeUbS71Bl
6Kuu3c5StA2LVz38RR0ScmbV3kbYpl8JoVzYfs8aVs8bjo1EE6PRzac6Fs/Iijeh9jkYTq3aUJJv
36VXnhGXtifaw77AxEARvnbilVKucU9t5lOpih9mIv8o1XJDJovUQyjcKM53lEP5OQfVrfZ/pJ3Z
jtvIsrWfiADn4ZbUULNUVS5PN4TdtjnPM5/+/+gf51iiCBFVB73R+6IaDGVmZGZkxIq1WvAu11d0
wWUMyn0AP+kkUsz5u7Oxcs1MGjCYMt0yaH6s3C0rn7cm5OmJR7ZpFAy+zOfJGpCS3tbmnw/8fkJ+
3psgcnlsnhvwqqAKza4ZjoknfG56xJgQ0tNW3H76yNwVaZj4HyNzit66FUPR6gqAqi4GADK/pBEM
E4L1q/cpd4jiN8Q64L0w13g1lvYbAo3k8XTWCLDa+ejKkuKB5IZA6auvSEzpiIGYm+sTuHD7G6cm
phU8WSG10vW+rZLxGBgb9UcpbZPyptJWfHzRDSA74+AgNU+UeW6kkhJZqSBBPCooagxOujZPy4P4
9/3ZlnURVMw1j5aHDsIDa+9Ju66+kdeydsur8c/KbDWq2hzQPsCKUmxRQgm+KmvjWLTwN4DlGQu7
xcybM32oo9r/+94Hvh6b/vdYrp6kUtteX/QVO3M2XxORNnVECe2o8Y7r5frJo45ta3610tKwbIc3
G1BrqHTm8bKbVuD7GuD46C+iOdFXRwAq14ey6Foon/+PiVn0anml4RUxJuCrtycJDi3cX7ew6FyE
jabKk3dirjp3XgHgQ1aFOkkYwscULrRJ48DN7zq5/MBYOIinVKM2qdNPv+RkL0b0RA+DoFI8IX0K
9G7l80urcfr52bsi5tFqJcBawdsbG/l3CyBX/cBpQrzLYUXrJdfZ9BNORjCgRRkMYSYe/QKxLMe7
BYKir73Ll5Z8Kg2QyFSJpebxvNEKY5hV1MnMEYySWKMvZ2pv7190Mm90XpKOJd0wmyszdt3Akzzx
iC7W1grLm9BFJMKStma4u25paTTc/ETx5K0snkfnUwZ6lgSEMFDSKs12L8VygsaPIa7QhixZUWFp
UklI4crzyE00BE0XAqKprtoJWwBI1wextEdYC0mjo5ra65wfRU8AR7ijNh4HaK9lr3Biw9g22Y1e
r4SFSz78l+plon80qTSdz5ZcpZrqd25/pKRvt9GPFIRPusYIv2JkfjyCP66UJp+MZJ6TF1/Qh7DN
tXTFohGeTVM3FlSvcw8jVkdwy9R6VqR0EuEPtuyifr2+LovLToBH4pXU60XblUy+LqRTrz+agITv
qjGX967X/LluZOEBZbAa/2tk5sFuYaAhr/PQTdCsi4tvKaCDXPnGyljZR0xRP53IeMi+zd24U9vE
Gg1g/yF0X7YslveWID232fiYh/pbCQb6+tAW5w+SNvJWYJ6RNzh3tzwu1TIqVDqjtNw2JR6Gysqh
vLhz/lkwZhFyRBawohl/OFrGPhTQ73ycgIFrAZi06G3k9iQOAWJtZXZNum2a57XKxKX+UBFZPHY6
wqhx9cUr4/rebQqQNBRMyBwn5ld0igeaBSZSVORj9w2awJnfogaTrLE1Lr21IG2b8AjkZmBkOJ9f
FM8ltGwpC+RJ+TORgkctb3xHMOrAqSmH2VYitvsiTX6+f1lPzc48dvDyDpSNPxxL6AmBJW5Xu/bm
KutTr+X/b7DGbyjp/X31ndyEhhU0lk+fDSNDxSWtAaqlA5JgBNv6vThI1b3QBtYTyHdaLQLwMX0q
JNswiWiOt4oc9biscIRGDb9dH/qSI0xdslTVp3f8vBCjjW7mpyozHnb3/tem2Ij+9gMWYHaApMSA
WWZehEEwtTUDWGWOEiDUCIFzV3jLqjU0y9K+gWkQKQr46kV6nc89pzBBkrcWZ3TcS5t0rO9I9lY1
/RbGyuNvzdDMVzwzTWsEZklbDgA3xAxt6+LQJz2EMpb65frULW0HKAYIlcl4AKSbHQZd4I2c15QU
U0F4lLthm1nCXg0AukjUjeIu/CKKwffrNpfGN60TJOp0Jlykzb0CBSSzpCUydg+Z+mzGot3RH7Ka
hZ3eYPNH9Imd+aUqWkMolwNRW4Tab0YjUgUizeqREI0+G/G9kpFhYcOHd20s3ub1Gpvg0tSemp9F
8clQuC4guvEIarUanHL8klV3krZJZFs0bq5P6dKtwX3IZHK309s6880g6otAb2QeiiXcIzmavLwc
g5WLY3FAVOJQawDoA17pfAOYYWBklse68fZq94ogjA9K4bmOq9Skj6LY2IZqF71WyPltrg9v0TKB
C6Ee1GjmPMhXYrrsEA8hQVbdlHCeldQNRvlTIKk7Sz9KxkrouhBeEOkb1Dcph03PivOBIrneWY0L
5ksTnnncJ8MuL++ZV/3d5BtwXcNSSO2NagjpsNnuU2sd0S9Uj490PThj+Ys2iNr/fH3uFlyDNmvc
AioBMAPqtBtProVKlIZoAIl8zMZP7rjTutsPfJ/+9ynU5yU5b/HPMy+R2r6QjpXl9APKhyun4eLv
P/n+7PeLyJukjRJLR9kKnUjq7eLdCMJpFXRICsiIogA5j4tF8h9JPCjiUfQjW96M1ju1sKab2YQf
DmYM6Dmnosn5EuQm9K0JlKlH83EIFVug8+n6GkwfmJ10uOr0ae5+0JbTFXyyxrXYxpWrtvJRjSNj
06Bv4yKhKnTNvdJrN6VWR84k9UYv5Bqn6cJZDu8RqLKpwkbJeja0Jo3EVJjgkYi0dp2jfxasbZu+
XB/eshFwZWiiUXGaJ3WUyJVCo/fFYyw2gQ0X5S16e67jW+ObriT7DxhDxkelkqZOe/N8LtXOgnMR
ZNmxqfQXmCdfp05CG22fw2CuMS0snGsUwf/Zmv5+sm5CRWer3Ee8+dvvcfxdKp/1YANOBMaKBK6z
6wNbiMMQ9CFhDSvRRNE7uyMUIzWN0gBp2k68wrIMlSgPWt9fuSWW9iulOdCsEMYpMJ6dj0mmN8Rw
R4oLqVI7lkVj+ftTuyQVkH0DDjKdZzNnR8iZXvhcJ39Mr4B2H/bNykQtj+CfgdmJo+gjsIJaGY9q
sdO7u/r3+9eBhx0nDVNkwBd2PkF92RnIrVLSCr8N4p2pHN3qI0sAK6CED1OCnie/LaPzx9CinmQm
v/LU1tAVvT6EywsSMhcFPyLDzv/Pz3xJRhoVSiHjoAW0Cnh3nvU1oJVb8ftN/25uO0BGGEPvSoVv
5+J0Ru0411Af1g+ZdBfcB+67ven887MtGHSwbIwpn08fTFq512KmhXI5GClO/QloSbFtfpxY+aDT
9V1rB9p7/BL+iPHQeOhGF7eSdpvL4kavf0lT77RwL9FYKvWfri/V5a4/tz8bnwVxL+1zqHcJ1ltB
b3MZ3DWJtOIPi0ZA3Ex1PfBLc6BFa3VpMUYMUgpeiob2zMSOjOfrA/mL4Ty/5CZUJb1Z4LGINOYY
z2wEbBESAh/IzRe7sk30Dlyfor36TRB+YZZpf82SF2uo6s9NLisEonng20Isuc6I1OWdgkLQfS8b
5RPAWqqPyEcHXxqhMfe12jf3auB7xzptktsx9JK95pXRPleAuIkDiAMaxeX6hlCkglk+Hfq7ntjx
xiPRYFfgIW6Hto5/tEXgPVN56qnlm9KXaOyFL96gwZg4+PmxRT/lsSnR3nb1mGYFb4zsNJQix0jg
eO6iRkr3XDwt7W1j/hTS6wiUWVXe+tB6rbP6T9AJsi34YkzH3BjU4448mH9bDoP3LRvM8b4czObW
1AtUouK20P/0YMl+x/IgbK6vxNJqTzfxXy5FNBFmd76R0m0lJhqrXRxiukZp5n43ISSb/sTE/Omm
VG6Z+jkmrF0T0S61uz6CpfOLfIQJIZVF88U8oMgyZrJvPP0gih1Kujdj8TtPalt17zy6EK/burxN
pqH8szXbgH1Rq7FXYmtozb0HbZP+TuUlzl8g/XQHcUpy7dIXfX6hSJmXKgU3/0Fqd/lWWyPSuoy+
Jp7zKXnzl9h2zgppeDnpQk8yD1L/2vAEKrQJ5XOjrmVxFiYKDq0p64mYysSseD6MKgy8QpBa8xCI
39v71Px6fR2WhsE46D4mUgZjOYvr4NAVct+z9IME3+tzb47Qd2iF8GmMle5Ja8V4hfNVlvm95+eV
Civ0xEoHfhQ452ybuE3jtWNcpqCkiuK5y4dbyaRDelsG0Qh7kYlMupR+M8U82nZjVD0ZNRxKSNX4
tltDUyYGpAsqs7JeM44oc2vqcbEbSjVl8k3DUaDp/6EB6HueqA+cTMiad98c04kOTRYohKnKMvv9
XizVrZCMyQHSAFFrbUoUdvnu4oqqkxsG3DvRC1+Ua31ibZWGzvBgiEiqAZSr9B42iZUD69KzJivk
YoiHFsKVtPQzOWyM8CC095LlO934/iMRC0SME1c+GjTzCxDRvKFXxTQ6KIloawaN/yJC3f2f6y68
NA4UB3gISTy0eU+e75A+GzSKd1l8GAInex7WeJenBZ05LBvk3+cn8yevkVCqO7/T+LyrfRuDrVA/
QKbxXNT7sN5L79TFZV8g90k+gj5aMlYXK081BU3AHu+S0/jRoLkbIrb3zhYctgb5Zsq2ChXI2bEI
1aYRmnVWHXJ5Uwn7LLu5/v3pPDqfrr9ytWxvJONoAp3tj0AV/cBSEL6U5Cp8bEXT/yQKrX+HUmD5
oLptd6sIomH3frfWP3bpB5PlqVyvI8N2wTnoq7lcxSjFHOpfbWyHb9fHtfb12TksDhHsHGFZHRDq
cPT6tv1APoRSCH0mFAiROuTf546GEg0cFhx5hx6+gsEOUat//xA4slgVsoXM1GyjKJ6kppLK0g/l
k+A+iMrqCkyv2NniyzqpUBqaJo3qecZFQpYn8kxPPtTY2npppzluCRuTI8aJYd14YxN84p2XOfTv
qk4u8MpwrLoteHW7QyBzNmjCj8y1SqcW3dJhZ7/hMZIdw6Uq0jaiNzuBOupz1Mrmxs98c1dYsQAZ
xBBvqDggOqLIr15Xa0+mqwk3oZ+C3IOrfXzrEbnVbSmTvZuKvpAcJjmUXcQsHO87uejekpo7vNOD
DmhJJRiCU5XisEnL3Hj3y2o6dHVOdW5B1JJm+09mL+hp4ssHX94UCtzx717k8+9P9+/JcRWUeVdV
+rQEw2uiflG1H9ed6DJIPP/+zInqVgrTRBWkQxcH4rEr6+pRAjEB6aLYolbX+XKAkqlYvPvYwqE0
NgapbijR58eWWPhygwZvcWzGWyP8ZBYrV+7l9j7//mzaCrNs3Lzh+y3tuhLHR79yLi7AS7HAtiaG
mbJN8+xA5Xt918PADbz5JQadofUQ50HjgDZJLDwWfox61bchTTbX1+sywLOmZkZe26BKQe/O1wsO
xCHvfP+Ymd2zFncvPJIOnhZtLCtfKRBcvoDOTU1zfOJ6UuvpkVCH/rEwFEf3fvjKDrUl5/p4LheK
uUOU3pqAOjKJlnMjxjCislyN7qFKoSyJb7LUevcOOrcwzejJMAS3pymC+uyhbY7tsA3Nz/+3EcxC
7rqMQj/W+b74Owk3WrviaGsTNLuoBlFP6rTk86n7qfYcda1NacmhThdgdsHr8LGJiSm5h06/r+KB
LIHrROFzrMYr7nR50rAOvN9AAEAEDsbsfB1SFyI52XTdg+Y+CtZtJ4Ub5LPI1h9cda3Xa9EWHgWU
CXZ8EqnntgKlF9O2VAUG5T9afmtX+XNeD7Y1aTetXQGLM6hNxS2EEYhVZjOYF7Fo5bEmHLKw3+Zh
ss1V94ufCb86r9hf97VFU3RJIdAI6OQipgjaAgpaVXQPCf0oivcgVwMMTQ/IHa5smjVD099PNk2n
BYGnjBiS47tATu24vs1gk+2Nlffj0hkzEStQVqOTiPbOczvUcDvVajv3MAr+bZ6EjySSbqrBW7ml
F7oegH+e2Jk5RNeASHQpdx6M3vrkR8GPLgBB0cjWVknGRyGQnYz4IauUXS2K+1pJvl5fuCWHnLrb
eNCwehf3nacJcUrF1z1YEYCVvLOFnH5L4S2GoDh9vW7rrwjvedjGYE+MzQab6X2dyYPuHryUCCuG
FXiTx8YvmHibO8Vtg32R17qjFIHoCIoEwxrUvXBtltPxhUfZcltT5+INtTUGOfsV+MYXAfIn09V3
YjFWD66OmqM1xPKDJtXxpnQV2FBjAXk90UiYSNEC5wCHnDbW1ibRVPof8tR70aPIvc2r0rpP4Ah0
UPZtbeptlpNGlXtTim5jQ6TpPvl0FTvuIFn3lpf8yKO+vB+but6M9Rjuux5G0KiPutsiVbMniLyq
rZvCGmsmuvtYRvGfvgl2TdA0CE52SemIod4+CXWVOyUVYruSLRfKhKq+lRuLF7+/UwcYEeP7cLRa
im2D4mQujeCeHnqwJXvJTdQGXweh9jc8vfnB+vjTgLcM4lZ4mVzgkrtxVC27rTp/r45JLsGT2P2B
3qvbXF/Wi4uA7MpUXSXGBDh3UUbPYWr1LKiMkI+xFe05VY/v/z6In0kCCaYJ3i7nWzHJRj8dIys6
qnuy22O0EvFdnCj8fHb4VN4kWr4sD1d+YfWeHIMN+6FmTrezoGtzP10fw+U+n6xMzcUadEKXEJE4
6ly5GLAyqIVdvvbhRg/vY28D95ogSPbEVjoITq28U3J26oGE5ZTKgDTlWmEBOp88hJcQVe9G7LI9
PnXvbpDl83SG0UVMSEZmZLY26C7rPVQP8TH0jn24C4Kf1+dtwbc4HU0UUibkCUmk858/eFoNFWAQ
HN3mRf1WFCutX2ufn81OFA1pF1p8HgK2EEVBv2821wdwcY9Q7D0ZwPw9kSVpLXUx2hG6q97x1nvt
O9hUoZtbCVcX7ZDmRrOCZkPW5HyiZAUW+hQVjqNYlZvK/F23D0F++4GxnNiY7pKTuzcJWyMdYW47
IjFqq21q60D+o3bl5l1cE9qGGAgMMyRYzq3kJY9jSQqDYwF/bCd8EtcyRxcbHl/lGkKYCAUhOmhn
wygaMQ1DhGUObWur4/POaeUViN3CYgDjBYI9qRNdat0pLtdIU3MMm8Kxa7/n+e+kWblLF2bpzMT0
95O1EMxIhhR4FA5xDP8qjHrvje4p550OYbax1UFPmgBi84Pw2t9n7z/RCbNBinIeotsxL2HVoSoM
iuUKBzHwG9pWjUfBLFcmSLpY5mkE4BNowFVJQs6rTKNbyXENt+RR7VFKoFaX7kAlu3cmGNvd6HX+
D67C2DbrOneyJBx2qSiXe3JvCPNKefCfmNfSRgngv9NGDgpbKKw19ZKL4Gv2E2dPKKVN5bSsYu/Y
WsV/RVjV26IZng1BehyL0oFya+Wls+g0J1MyexDoImxwUhR4RyPwt6rpO0H33/UjYnFEGq2TsPCA
Op4jIeUcjt7cF4SDrn8ZLNGpk3tN8jZj/mL1K5Hr4mBILxOJTSDBi05QGJMSyCC9oxsOb3GivhZC
t7s+msV9/M/EHExDE6iiNbrkHTX/wUo/C7oTBx+ZsBMTsxsIHoYy7DIRF0A8OKl+NahjGrDJBl8D
dQ3ZvDgcrgcwjzx3qSeenxlGrQPcqisPOtLQkdI7efhTu3+uT9miA5zYmJ1LeeGmmpI1lPJ7AWXk
1pa6n1mZ21V7j6aHfd3Y4oC4KWiuR3L7IriRjTggZmCLC4O28eTvXSLvCtH9gBXU5oHbTPgXgpHz
aYPVhx6JiDe7KQl7r7/Voj0Q3f37h3JqZLY2IzwK6nQuHkoYmSA++VkF/Q+x999/hbNV/o1ltjwC
mhs5VFnCITffhghQ6lPygShh2o0UGOD9IKCeHTIt2Tk57w3h0OZt6AxCcyP18IcCJ1hZl6UDAIwb
sEeNS4Sn+vm6qFPXvqGWnDX7XvucSiuX+NL9QUcjSGtuqkvRzbyDbTxoOMrawXpC++wG0do7uts3
Yqc6H1h8Y/JiHuITBdFsJGRv+tbVuQ+lb7r/yzVuIMT9gAkgwjzUaLzhDX5uwheyAaAtLOZqtHeD
jSojQ7H9gAmapiYeTXnSZD43URSS2vulIhyqPPThZi77vQ6h+p6m4LXk7HQxniUSiKkNWDV4cZDY
ooR9bio2+06us0E6SM3wGlmJZjeZ93VMg1dO7N/lSGKtN6VkxeEWrdL5plDzo+44z6dBBS6OWlRL
B3qWtp64D9Pe1orPobstxvsR9PL1+Vw4SqngmIh7w9WDd8yWTDNdT2gzSzy42R8PBe8ycG2Q8bZi
3Bfw1F83Nu3Kixm1JA5T/O8SSeyKw4AGRCodorRz7w2FNN4QtPGulIoQdFy4HVJj4sHXA1sNkUq6
bn3hIJdJQZEQZV55Is+2ch/7ZRd5oXRopdoR5a9l+eL6wsoQLysj00uMNsK/NQqau2cO6oW5b8Gv
IB1M+dkfZbvp7uRMtL12Fxobz0WH5MaKfl4f2V+vn03sBP6HmZO2MDIAs6HVLkm1OC60g5pFxbY3
Mt0WFMHfBkUt3iRipWwABL5FY1KC8SjHat/WdeqMY139Nkuz3+hBJj1ZiLbbVm40diRCCiGXfvmt
Var6NUVBCqL8IXrsitqzuaXkF7mASF7yiKzFIcFRiz54Lgf9Wz8UyU1v9LIjik27Ix2WOEY+tOid
xUGGSr3o74QRHYmqGBSA3hbMTD1HycEdBbSkSsqehZRLn65P0MIxezY/099PHjJerYiQEwBeDCVl
U0nwvTh6Qnhivf+M5TEJZx6HBrf4/DkQN6qV9SU4Ks28QcUk4zWwhmtbGMqZiVk4nxMSJ3GGCRI6
CmJZ/Z0/3K4xQC0aYZNMVUqwnvMIOxyRguoCcFpm9KpKN2HhZBGusVbeXTgPQHn+MzMLFOrCHxuR
xr5DjBoa2VJJ+Y3sUl8c8hzip+Kbma2kYi7FKgFqnVqcbZRYFoSsymD6d2MLlUrTMUJpq7nBtrYy
203u5WGnkKOWpZ99sm309wdGtBvwD33mC93ZfQHQThZi81BMhPyFfu8G1afOXAP5LJ1BKkBd0BeA
YqYO+nN398sBhnUhNw9RAd4ZzRaa4gSfe0TIbN3/IUd3qarZyQcO2DOz8rnZJBpDRElK82Bkn9py
H/qO5b8/wjgzMbuTgzEQgmYszEPiZf8pQ/Sz7YNtn6w9Ypb8/3QCZ47ZJFVmSB4TqPRfsvimmJLl
4r5TttePpcnbZsc2uRtudJYKQoZ5FGsEMqzag2wcoHuDXOulDT7F5hpJ6tJYFCC8tLVCk3PxWhY5
xg2/942D2irbdEAxYpSdPPlRBSuj+dtmNh8O4sAw/5AhvMTBa5nSpKHoGYeuSupdHwJhzMexfVMS
y98OelB+NdRA2LkSANy6D7qd5rreTYhQz36go9CzGYC/cwVBueuCtLil5T93GgW1k1zzozvkC9I7
HQ02Enaq7IyyMnzT9GziAsnRMag5Opq+0ndhYWoh1Zgu9dCCD8uXuh313yFKMfe9FpuIv2jRrkLr
58izTttUjWs++IEA5tsMyl2YGf2TNIbB7WAhCtFXTfBUI0xE5gZByLzShcewbN5NmDRlcCdsIYsE
3ugiajB81YtdJThq2kiU8Ceqix3tAiWFm+sut+ANeAGiQVNsO8EozveoXBos0oghRfqZxndZ8F/Z
boz63e0pjGeK8lAGoFuAd/O5GbEpvUQdpeDYycPGhZ0zS7KVSGtxJDLRHPV72mDmVe5RiktRjwb/
GFBeo28zvzHD9E0xhBshX6PDXdioDOefrdlw5AFBizLBVtzKFoKUdMTmg4A2noZe6/UFWoj/id/+
baLZAqljKYyCwHYFx6WWe7V6KHWQVdVdPj53ye66sYU5VHkNTk2LcNJcNN1mEeoWRHj6oQ0hoklu
kuwHrm530st1O9N5eXEyQFgw9fdQ554XiCwUWcOwUvXDiLqXL32nkrfiDUsWVL4NMhdmmwtvSLQm
DIfGMw++UwJDs1YfSgsuMGG9IXWEUgJyienvJyFk4jZgQwDpHQrkWaNNGN2IayLrS6txamL6+4kJ
xUIkQp1MVNIzkpSG6Ljhg/f1/UsBpT7kBrQlXiY0tDgckC4TjUOpvQjuMVxx36V1gDdhQrrwv4sI
uJMDLjuEYA6FQqwRPXlITF4fwMKLdSJ7nUibaei9qKy0JVKBIGzcg2m2Tt62vzhQb7PKtBWfB0WZ
1yt7ZM3ebEPWbSI2FQpcByFunpRS3adec+PJFOMhv8nqeqUyteRnsPJBnEBzOp2Ds6MmFMNK61Ej
OWjWoRN+t81D334giDo1MYtufHTGjUTERG09KtJLXL9k5nsRiFNDBGCPKW/O2Twvf6HWaupWEbiH
oC++hwLVSJMeouuOsFR8gZhZFGkomeZqXvY0NL0aU92ixkanhw37uy/dUCpEHilMQ7TTsrsqxjWC
cO/SgZUP1q0u1NvGcL/Esbq//mOW/N6kJvE3f0uH2iwh2aWK2ALbBxThS6Buw/hLhWrUdRtLrmHS
3KKCRmf//u1GOTkfhLosPDWV8UQNxdgM1YOiUVHYhLT8A4bojCaJC1iHt+z5QeTXfW6ihoWDGMlj
A3utFMVPyGau7CyayRbuBfPE0OyhYqii5P3FP1qtEtwX0C3tZDOI93HnfiG/O+5EECWhUCqPiHwU
u3FQ3Nu6afPt6Gr6LvWrcmtqBRSqUlvYTY7+I73//ymAZvbxUHh36Wg0m9oFsCPISHXTGqFuu6TP
9vB5Qi/flAK2ct36pnWZcYxTK9n4VQbihoB6HxtisM0HBAXKOkZyUw5Q9iykFLwMKJ7Uatv7OOiD
W6uG7NwuTTAXhpvpG1CdpdMGg7ZL8yy9qz3F2qnBiOpg0aOR1KDEK/QxVCWWru+jjAPSC6vuRvRD
w6aiPL6Zg0HkiubOvi8D7SaU6G5EOs+AYroWX1SDjPdIKVGvItQvxOFJdD35VtHGt4T/6qlqrXQ7
GuO4rxL1m6HHP8dINXZyL+j3Xhw+qGKCHFjUboVCSQ5Bahb7rutjB83s1O5zRbTr0aOwP4TCvTfG
gxObnmqbDYLrYkHwndPq5pR56G50Y+QPpLW3aCAgSCz72ZuW+uWmgWJ30+hZvC+bTHWEjG5JOj7r
JyFQ9L0KE9S2MUXvBtRwvwlKDdqNNv9kRSbo+BHH35JESRDDqxsIp90CBFWVk+H3Au/RiPJgg+z8
aPe0AtmxMv4uBmPk0pfEbZfJxcGSy9pOI94PYDGbpzbNxK3ag6kfJtE1OVHb+6oLJCfRm5Yf6X6H
Zkx+c8NWurNKo7OcIRLaH3XqweOSIgC40WL3zaojmrII3neJ1fxJ2ra3kcVK/qCk8kPuyvRxjHm/
1FYavDSDENpVA1MCcE/DyVTkY2RDjb6iwOZLd5372qemdfQFaPdHrXb5rYNxj1RQs/EgnXQ8C7zX
JmtG7SFKg+Qx8cXRaZvcsocqrzdymuRvvmwUx9FEK29ypfS2Z9fYYtcjoJwEvFKkEOFQ9KAAbCGd
sxMDUduIZfRNjes/RlkmT2bTKA5FCfmPWnjmTk08b0+XWPdghZDBNqWa79CBzTdxDQV3rBrVIS7q
kF3k5bu0qNq7II2hxQQPl251pAVQLWY7VMh03VEwY6B9EqCfHf/uSrfZt50fPAshbOxpVXlvst5J
EylPS+3Woxfi1siiYZ/kZWHT1uHfSaFg3cgiupLG6Pu3iSuZ+6yS+k0mde22yEsVjG5Fx2/a+beB
UuX7dvzTop7o47cVJbaNoiL2fP1MXDjgYRDRuWcozpGan52Jxmi4pTxW4bFUt0BG1JW4aeFsP/v8
7CQUG1op6BIJeTC5O0sNn0JTvIVEcuVeXjhwz8zI5ye767dV3Xl1eKwQrna/51Bf5zvXXYkx16zM
YpgAmm3JcovwOAp3Wn4rqJ+yaquvsUyvTdksjJFU38hp9w6PaBHaeQHQQH2orJU7ailjyIxNwDC4
icjezdY9o1uxhn4hPA65BPW5kJq/5IAMWqyNw2OTkYJlw0TezkrUBEnnRNyovRVuEi9aQ18te+C/
XzJzEavMBC/z+SWGu1GGrSCuDHXt+zPfqH0fwJIhhkcZldLNUG6ub6CFOBr2OoA4kJBNGezZcnVd
JMhhx3L11XMSPcrNixsdleCW7qqV8GVxICeWJsc5iZNUKN6rsWjDoyr8Bhwwpj+uj2Tt+5P7n3y/
TAR99Eo2kVWmENGpauREHJjXjSzkxid6SEB2VHV4dM5We2iFxq3oTzomMddX7/jCz7Fxt1PTQOW1
dpP8qtZIYxdWaEJA0lHM+4nWt1kMK3at0elZBmObjgR4kqPDWaU+9Fvin8ytH1BG/XV9jNNEzdMC
UzME5K4KW2tOnNF7jVJ6ZeUeit66UQojRqS4uslKl8BHXssXLawa0TkaiSDQpymdHUrZoJiZbIEL
970NF0++1jC0+H0qqGCIYXTmYXruFU0ZymkY0EqSqM0WveDniv6nlUto4chDwn56Fk4t7hctiUYK
86FVBfohiuHv36chBFC319dkzcTMuemxiARtwEST7cxUhneXlsR3t/WQ7DR4ufEiMC2SXdNcnuyg
mDhZUvyAHWTn+l0ZrryhF5Zi0mwlCU1ia6KuOv98K/PWGyKNvWM6+kZ/d08Vvx50DA09Mmh+SIrO
Py+IEgrd5sjFg3hIZ1A0HT5dX4SlAfDwmhhpSdJe0DejeeLr/kD6tPIgwnPMZuVwWfv+7ITspbyu
OHiCo/ElVHe9sOJDCwcJ+GDS2Dgqip7z7G/ulUj4BWB4c1TSA+tz1P8M4eyuEYg26v8+MFUntqah
nrgS8byWWmMVHPvdoL6K4sv1zy8OheIJlz+pvwv8T28KyCgMWXhsY+OZFhD+DXXmjuzWJl078tds
zdw2SBU973iiHZUk8eG9Cb+OrQhgr9ZjR45Szc7DNW7Qhd0+cbAQ2Ez5hAtQkCAOnlIPYXj002Av
ug9DkN0F7rfrc7jkbVO+btKohcJ9riDjGsogtgRFR9V60hI03le2+zQvs2sE+kOaQ7i6gBPP80Cy
FSj0l3NVuiW9+Lwha/E/ye22rvV+tNaZodnGN9vANOOcja9Iv0zzayqotlt+0rIVBO2CH5yZmd1U
SVpKaZASiAXj94wmnrwybIoPtuY9V/JKLLPgAGe2ZttHMHM/iiQ5PDb5UXH3bX4Muv315V80ARL0
bzfi1Ox2vkNV369VOWf5o+BrrW7RndfFL9dNLHoAKK2JLQ4h7XnBWxsSPeU1wC6NYHm0/ST0P/lK
6L8UVSDSmZ6LKynUpWcBSpCTkh7Bi35RDhDi0Ks1v/Xhpjc3FlFSkI2/zUq4k9Nso/n+H7kStz2l
ENs1oEt0xd+RusZrtjCxZ79hdl6kNZUiCAv9Yyu1ulOm5rYK0mde8B94+54Zmhz25IyF6S803Uyk
v8TUH+Ka6GmsTGF7fQ0XTgkoyekgmjiK4c2beX1axUk91qp/LBuncoBm/N8+P3N0Qx96z3N1yoXm
RuJK/fmBzxPJUJnAD6GgOZ8iyWpKUfZK/5j0VUdnXfDQedaayu6Cm1toKv6vkdkYmrQspK5r/KNY
HBXlh68re1lOHEl+vT6YRcfiFTDViKak1sxO5g+JVk12LON2qPekVsjWrGEsltYbVCUrDR6PXPPM
iBGgTlwXEY0+yh9K95640nK3NAgSJBYmiJjVOaK6Q4WqikOTBU+3Wbyxsm28VqtdHMKJidmi+2ky
xjWCOker2Hrexti8fxnAhfw/0q5rN3IdWH6RAOXwKk30OMj2Ju+LsFFZpCSKCl9/S3tx1zM07xDr
c4DjlwXUw9RsdldXgd8RfuItJyoycSZNZ0TJFHqvtWOEM9vWRJGrWZ8lwuUJ5sJXI4J3Jno1FKOL
CADPcqeP9fxG0241eiirb0P7nXEFAku+Kq/m1p9z5kpY2fZpkcIc0T8kGYS1jL1jKZJc8mX5a0OM
Nxoy1aWOgnNcucfS26uIoBQzJmI1am1pfMg7YsYcYzNr02HOp0OrD1u/Gu56u37qRnuHdLnCga0L
cWWhxOoPbYF17qcSZrWvqTWERRIHZlw04x5S8yEQvP9p85nC3g7GeXB1EFfH6QxiJW3JQlASJWhg
HBTRm2JHmIIfGIdkwv0JQy75mWSPro+MuIqvROY4zza5iOL3UtPoOiND8jbd5vmhpXdBCxrr3fUp
k+47QF7W2jdYqUSAcZHmuetNeCtodb5PymLD3tHTBgboVwvCjW9oFrL/AFnFHqHh+II2jvC/DUG4
6d25g2i3hk3GyofmwFUitNK1BtcByrUr0skR1rrzGuSeIRkUj7Yd5tNjO39ukn+PnleW7L821t9w
5mHSqq7Z5Cd5bAQkavivxfnQDzt9QSP07+uTtU7GmxN5ZklYDcvrU3CppYjTxy1bupCCBMA0eFSg
TNNny7t21+u4hKUJCuZaaY+507yDa4STisZ2/bXXRiNcBED3OpWh+XhIG7dF8t0vPpHShxrSj+uT
JjWz8rDj1gEU1hX8SjsMfustoBA26yAeM3IioMpqtSUqSlvxtpGuD6Q81vZzgGDFPA3h9VyxIcjj
bqwX1P9NdssZiuV2OdAT71KUzNDapXDTUieALnITVAV4FohpwJIwu9BRPo/9bGF4tmljaDeqF6/U
CN7SK8t3AEJQYS9MFfrhkeDKQV/9vUgaJOgU4az0oJ4ZEDYD2o6JW3RmHuepdyA+kMSB++xk6fb6
ZpCPA21ckG9cH2/CZsirqgPdCdxNMe50FDib43/7vuhv8sUmc4K7pfzUopqo4omR/nwfbUir7i7k
JIQcfZ9BUqiDukM8l59ttkd49o6ff/Z9Id8woehYMg3PWrCJpvwR4/hv3xem35x66vpZW8T+uAnq
rerJJT3qKxErOI+AeBfbwRaHewSMPcjyLj9NKHROID/t3M/NoivmSbpbEejjMQGtYziVS5cf9FZK
EUDjWjRcqEuhAF4akTOOm+vTJRsPECKrVDEuMPCeXZqhwzQmZT0iKwsyS+SYanDELM5m6E3FLfxW
WAvnGmIRyMyAEx3ITMGSVVDI9k6r58r4PkuaD1qPXimuFXWYGMA+kBY6GRDParL9WC1Qg4AoR+3d
lcm0J62997Iv10cu2+ggq1uhychJwy9cjjyFtFXa+KiozePhhY2H//Z1YZtbTdtxnuBKYF+seWOp
WrJku+P8xwu73J412qXljKxdtmv6zdw8WOzl+ghkOwOFTahGobQEhUdhvSCQXY9ji5gjKO2QfvBO
Qx1NnQr5uDpd8YZG4xxEZIAtMd4gH0uiT4x5OE9JWoaDc8/QwlkeRvJEgwAEB6pik3TRz8wJd0Dn
dtMMdrciNvKPeIAa7On6pK2T8mY4LrqdV0UWiDyu63YWqAWZ65Z54qfxolsP1jDOmyyZ57C3xhvK
7E2AjGSaDC8DV+03WVwABjE4Jhxi5DgEw6Omg3fTALUfTuGuHqeNRcwdSOMPpsmeuzHYXh+nypzg
nRaznnzawFwGaDUdp13pahtUfSKnnh+As3uHlwLvCJDKFkjFIHlzOa0lp3nClzwDkqR4aa0S+NES
9QotdIZGYUp2slCmsj3MJayJvaq51o0O430Wl+6Gt3sQVAEJdH3yFCb+tDqdbRKdgl2Wecir0ebF
IJ/69McU/LxuYp0QcR+ufEmgK4bo2xvlV1Y6tROkqFbN7ansv2TBp+vflw0BBWGkcFaWFvRdXC7I
lGc1JDnzMm5avA/s6WQbT9RXgUNlo0CRRYcYtg1SUZHCHbsMWSK/LGMn+d6kX6Z5f30Uqu8LXrSh
WoH9CgIuu9sBPFR2ioy6zIWe//7V/tlCVyB4TiwH3wcbOrCFevZb13+4peJxqBrFulZnVtCd6acs
a0rooz7Mtw5TDELmoc8HIRz1dCiLGsU7DILdjloetsWvigDfOZzQmkI11WtdNWfCztJmyj2Twdw0
RGMZkuTJmffKtIbKinAPAOg9Gwlbd5bdh0X/kkEPYwGEtvz033aYcIm63pB1eY/R+PR3tzRoQ1fc
0m/lM9fn0usZEZ1Jo6/YQVKVcQn+ZsZPZXDSkqOWfCT5z0KfIqhase6HFRwHY2cZ2g1XHSLFVP4h
cDvbfoaXL6wq8AMSGs3TJs3AIo0u6uM7JhKEbHBnuFwhmne5ybPKM7XRJEBXOXsbcBTF52X3Gfg3
/35eCAbrPuhaE5DNGN1ChbMrf3XlNjH2eaZYrrdnFWi7P3JAQIqAfCMQhjEHVc0XlHXxpg5tZDi5
Isx+uxpoxUVh2AFXCSjERZUm+JvJy3xWxejDhFzqF1AjdfrNVDGFnbcXgKGvklwwBFTam+iQzAXq
dB7o8Sh94fNTZ92YKilemQmo5oCnAqkO5B4F72kDCTnqHc+h8QmNd5BaqjqnZYtxbkBwnKM9NxZp
YIBARAV4BEZVPXYSC0iYgL0AmBcHNH/CBVMYPmdLVtfxaaYfu/HD9TMhmSBAOFAxASQFr0SRNwS5
2TFoNQ1rXfUh0xpQVlZh0KgqpW8vAGyolfYeaRlQeIgEAG7aukvpZBUK0Y91sgUY+7HKHycE6nV/
Y7N/fr9fWhM8s9a4ndP5sFYenHvoIF2fMsmCQMkbBw8lRzyrdeF2mcygnto0p7FW+OH05LPxPxoQ
fj46HIA3ZDDgFxsQCk7D9voAJOf7YgCCA2m0ydMXiu839Mvk3Ix1xKabwnn+dyvQZUUfJdCDaN0U
TkZeTKwNSNHGiFvogVvHLj2U9HDdiGwt8OwGNxT+IMAT1oJChNwIco/Gzo82+GSbH69/XnI68PNf
Py+sxDDmOpkMl8a04hHpo3rY+MkSvcMI9BpAeI90rCvevh50CXNqFzT2hpsuC8IBfZr5rAjwpCMB
a48J7CweeKIUKvHyXIMUDIk9yAIfyrziL3ZeDB/tsQ0218cjWxMQN0FMBQ1ZQIEJC1/T1nGKvKQx
KU+xqf1zWQzwkrOvr5v7LFSo3aVynRJfZ85Nl9PQ0mnYjYpKqeyEAA8LcDva58AVIZyQ0qgyUlMs
CUknIDGP8xwTdLAsikWRzBQK/JgjeF9gwP5QNp+NxdHmxPPAqRDb+iNt4vLfF+Li80JAouHi1foK
n09wPmisclOSLQUEAXKLaGg08UoU1hmUNZ7XTpCShlTSXd0Cru6gmrgJFoMdr+8oqSUHRLrImK6m
hCvQ0YvasYqFxNhzYQlac4Pn0QjSjutm1lW9fPCuOJtXM+tynS1HgiiUJxbMlPRT201AGgah6Twk
+knTYktj0Tj/uG5ROrD/1SRdhQ7EXv22h9x5uthY+qkOJ2szkwetVvhh6SY7syFMHuPwYfVqI+9+
gr19w/xf1wchOSxrNgwAHwh9AbUs7ANfc5uyGpc0NuntsjxpzbDPB3LQR5WKq2wk54aEo+/Vha8B
qwkatSgv0cs2qQJfyXJA1malwnLRpYsY4nIDcK+i6DJdqWPNF93bMetoq/BQkslycOQB8kaZ9y2z
AJjJJzxNufZgBs92AVZ19zvz2nAZt9cXRTJXF3aEuUI/ZlAPPezY7hiS6qVVEc69fe0gooYGLWJG
aLmilnE5V02az4BCpSnAFi1Oih/R1Az73ogA9Aut7t/5OS7NCR4Z1cOkbChYa8vyc+fcBcm2z/aN
vbk+axKGoPWdgJrViiYAXYKwAyCZZeutuYphGmDi79BeWu8MCFEw+nHyvnjgDC+bDwmdFJ5Hulog
Z/jDkAX0pHBGSyB/kN6laYzGzvplKv7j51fzZ45tMYc6aIMSPKdlH+Xm2quq8NDraguuE/P2OgDB
B/SOXgZBB4ZD9LNVG5fstfyznqH1eJtE15dIekahKok7c60piKBmRDFlUeXg6qxq/cnQguwIPsL+
aDTvKJJiL5xZMi9nzfIIekhXuRC/A/lVVFFFJCNddDgaB2wToM4Q30QWSBIHZwSBavdDn/Y5Vexl
2UThyYgENDQy35JOzmNHMrsElfeU8hfGyLa0ghN2/r/HMLiSX80IfoDVo80WvjKGa+YLz+3neXjP
6QBKSYfwLYJXUPldLkTiOX03NCyPU3Kau8O0v76jZJ7MhIgdiOlANoS5uvx8P1gFIZaTxY23si2a
m64INgW5IVl+NCzFbSxdlVdjIqe+rRMaNMQDVHUpt1nqfIYQR8hH+9f1Mcn2FlLqJngmECx7oncG
eYBBKg9mOLv5VeiK0y7/OuYLqFvgicQKlZ9SC23HgCTP7qbnd9q/8/av1LKv3xcuL3NiDd5dwFXb
7Cnwuj1IMyIwCii8omwpzq0Ib8cmdfzW1jEKh3zYadln11MYkG0scNO6Jsg40HL1pgyk55z3BEfD
M9GK3YGNO6mfmD4di0DbZlqhSrLIlgXcMpAXhEY8Kk/rgM/c/NgE1PISnBOEa+H9gKfk9U0lGw+0
uPBlMApB3k44KHqtV3aOzoF4Yjcuv/PB0I5Gj2CT/7xuR7YwcIprIL5eKiKKxxmWyh7MFnb8ugjd
ITuYGr3zHRWRrXS+VglO5KSQoxC1pzQQ43RTi/mityX3w3xwFRMmNwA2HlAEwHWJJLIkANKKGhPY
y7oMIrZbXqjIi2XhJBIUK9cXcvhvgEJL7hfe7E/wXZ22KcYkHOzHYcw24AdQjEVuCbEelFoQHIuY
nrQ3/N5nM+I9aNlA5ZWHJcgUJldxvavMmJd7eLEraEt6MJOOqDsA+9QC3036fu9Pn67vsnW3iiGL
B3JpvFnAyPYGhUNBpWROC1sD2JBZB2fc2cYtmszcAS9+KFoqbnuJCA2CiTN7wi1GEpBAgywijWcE
yg2AKla3Q8NqE+a7CjxmmxxYP/KODMOFUfHIum1WZMBjxlYV0WqjUcWukB1VaBiv3UvQ8XlzExgg
5rIMAh2AILjLObQ021Pmq/RyVUbWPXPm17g+u0UFeoZ4aT9wD4qhydGbVY9/2VlFGhEQZbSX+4gE
Lo1AA3waSw+PS+K+MP4024fr2006iMBD0ydyDFDeEDb2AC12EkAwKh6s/GGY5uPQjDGHOsl1M5IG
LKQwIPq78rLjeeYKk6XNZuszCmDAQLU+TBl03dtkZ2llvDhTNM9rNc+OCB9CCG1EQzJu3Orfyc4u
f4Nws7pm7hTEabNYC3a+fpq5qsAru4nOBymcpcx28qCzMEg+ngryotnNzlvcDfRDQltXbHHZxoCo
Jx4b2N8IEYUn4TBRj46JhzCdHZby6B2vL5hsX4CmESKXoJV5C2lbb1sfua00boz6cZzcO80cH3t0
TFw3Ix0FXgLgx4IWuCHS9LULwnIDoENIQ8z9riw077fZObnqpSlzqmAww9sMed+3+XjIjUzgNUAs
3dkI2Yixb+gxqLIwBflY5owbhzwPjirOkt0Z50aF3aAxs2YmM7LYX1mtmgzwv5c2S6JMV+0F2WIh
07UOEG4CAONLJ9HXSQOqEQB7Rp/cZRpKZgHJozwYfvz7ap3ZCYRKNfrsl8HiaDRLR3uTTsYmU7Ey
SK+jAKQJSKUboDITKyeOoU2J2S9ZPOnuiS70Oan9h2bQQp2nMZr3PyR9C6yoG5flsNGKdnt9hNKZ
ROYbwQsOFUB7lzOp+3xO9DJZ1yy7R+0x5km6T3zrPRcUaDS9FYWIAovoDtGYPAEDO2axRWeUuX5P
7JdHVYlJyWCwq8FHAMwXSubi3UGKlNtmV6G1woS4qKMdl37ca+WkcBWSfQ4zrgvtBQQn4Oq4nLMU
5FS1ZWLO8slDMXsCsY8bpdpjOvz858UB0QnYe6BcZ6+l+UtDnGZjThj0zMyuOKbc2jPDiczeVVRZ
JD4JQTcwAOAGWdWLBTO1YYNuAXQXseYf0myvKs1LV+X18yJbn5lNBTNnPL8gQR56MwPV4g9uqvTW
VVaE66EBvjXNS6jY9U6PyCQINSTA5kYVA8kyk+DOB4Mo9CgAlRBbubUOVGcTsq5xMXwOtGrX8iSq
bLopnCXkoD00ymfDbEM7f7y+FyRX7YVdIW5JSTA6DsMiOeimgxo7qOE+JuTYLGCay1TXh2xHWBgc
SBGw09+8MGc+LVrLR+0B5Z6vVd1EfT5+/PfxAOCKNiv8RTe1cIgG5o6ma0NbzWBfuqHb6gC8Bd+B
K99olaLTVnJeof2OFUMWBqJE4nltvY4AG96m0GdElO9DjCvZLgPa7JZ3lJBXJ+oC9IkmfzTZXR5Y
O7WRiydIZdRzvy0X4zAATBO0zvb63P3JQwtvpgs7wk3buGygJLWAOp21u0Rzorard5Pe7/P2Cdwv
e8uoIjsZIo4uL5SdDr1Po4mo2gBWv3DtVwh+gxXQuQJPH25HZoU2I1FdomI+ncrlc5CMYamDCmp5
uj70dWRXbIrYsaI3akCuENh4bo9MwX3qF9E0sLuhM/cOGWOXKRKFkqPgIcoAFxCc41uZvrEpWtZQ
9FBjh21K2m961QNYYUEc0tAWFrdYgGAmvwOIOXTZr3fMGWANgKmBnhUvn8tdOZcWHZHlSWOjAU3i
ZoYcirEJyg/tuB/fAfRCMeDV1jrYszciHQNoB1qQckvmbWqdvOrZnhSZboknhAmkUyF8hGBCrA1N
JkoPWeDgGTqejGJXlXfgVrcfPFURSrouZ3aEadMGI7WTtcxpBY8LhSTB9+vLohqHMFWQBSegO8P3
u3zrmYfOjcDIy38F/852tPZ84P8VWoailnAztlqnQRiqxsvG9dKDPyef6GR/zLnNwnFm9rEAbZ/i
rSYbGp44UFnEFYnFEkyOeuNTb0IAGzhNeu/PQbrJ4LNWPto2KvgS7IKxJL+vz6ckAvBwnwQQ4gWt
05toqetts4diC4xCQI5231Fa/J6kirtEagQJJKTyEbPjz+X+7g2os4CtNY31/jsLtLCYPoIISTF9
sp0HtqC1Lw3JL1xbl0acZmJuP+N5kxR9ODk0VL2fpOuDB+3KGoUwWQxiGt/rNQAMs5iE3nTKg5Pd
otLy+d/jSmRZADYE3zTAIuLbwiNoyyBFg7eF/lJ0N1n77w1HSAa8GhA5T+Fs7HHRa6Qf3J+5t03r
yCpBdhOaVTQ5m+u7S7omcJ4otGNEIO24XJOhrPpgYCle1NqNtvX94/XPy/YVWrXh31H/elv8YtCf
GJrW1x5aF/Q4M0U/DAiDbocxUbVNyaKhM0ti5QtC4hZLCSr4a8ve0j/ymkWQog0r59/Rn2DAh2oM
OoAB1xBfL2zWE5fPuAr8FOpMINr3T9liNIq4WBYQnFkRb8/aqYKhXvM2nl+9mBa/J4NzMG3nOS39
A2LPKCh//vtSuSgmrUkoH08m4XS2JmuhJLbKs7B9nbEwNSPLVsydbJHQRYfMoYWqyBtJcXchJYBe
wD+YwxIa+n1tIJ7y+tA3ttcHIzOEKgLqIn8UC8XYgGvVWEwEhhKH3iQkTcLM1vaglN2kZHlHYQzX
9prqwKaArofgPNPA5aA/QNsoMcwIQm3evzOrrmXWVwPraM+ijwDtCw7X0dw+OqBuBiEzf4cbgAXw
atlAm0NAQMgILTRNNJLa6HwtwG2tN6Fic0nWAzABoPlWiRW08gojSJ2FMZ+vOPZsrkKGI0pML/JS
/qvrv11fetlTFqDK9WWE7YwKshC/10tRDomLOmLCk1u/I7+cdogyUNCj2fGQpkvMu+ImoPaWEa56
rkveDue2RS/kVlNupwS2F5RbrOm2Bs5v1E9MG7eN89J2eWSNCk8h8eAwiRTy2uq2ZmAvN0eFHEiQ
Vki9tjno6+f9pBfR9RmVOHFQMWJvIO2OORUPU9+MwRQkHTr1PCdC0BPao7OpAlW9VGoGzRqrJCai
HTGHjJrglOvlgjSX5d4YgxH5fnLI7EARZ8vmC9ULZNxXRUzI2F7OFwAaLtFWEk7LO/QpGN8VUY7E
c+OuAwb6T+LpzbOkbjntsStRECnryGn3CT+ALIy7fkjAHlM7KuYLSdDjIymI9znec2iEFo6uVbe9
3jdWiecqieaiREUbBCzmwcvSQ+dtr28F6eFCr8jakY6y3BvmSsKSri2Ctox1koYahMKyKggzbsAt
jaEJEvxggL7Jr9pRPY/+NLsLT+QVN7kmOwLUVMVjjaSkl/UmegiBNfNOAD1VYdZ19olV0xQi3VNv
XIv6KEcREiXIL0JhYihD7ozzje/WYJ9zm9sk74ouZJlXPIGXpEezsxtsW+L/yryZ3gyjPW0p4ldF
wCjb2CvUe6Vcg5cVI4bG9AfH72mJW6/8QOwZWCYb1wRRAZlk+RM0iP01JAYNbknoDKqvMm7dYAqJ
nh/7Nr/18JIkEO7lB2REb7ux2UyQyzBSstOc6thDY+36HpEdMKCokBRf+eXQr3Z5wNymTTk4eWqw
FrD9mGmH7B0FQJD0vlowLy14Ex2WwYOFioS9fhpUqjKyBUMEhHDSx394FV1+3+paq8Jxq+OhXm66
6oMPOojU/PGOacLzwQaqHNwZIjkWNcyytvykjh2+MvFsKhXOReaIwLf914Bw5+atbWW0hAGgUHZD
NWzHGeoYOC2/Ube5GTu9DudayzbXhyWrECO7gCbIVUwJRTrBH03AILd+EVSghSWRVQRR6oJ0qvzl
5E3IvBsoKgf8wXWrndf+zAH1uW5etnTn1oXNN1S8cZzEQ8MZvU26YFtb6c7vVWCLNRYWfRFYqFHF
QJIX4mrrrzgLyIB79KFKkNbIofShPTQHKIwek6wFT0hlHkfkBcq18m37N4vJPzezefKn4o4M6a/r
o5WFVb6/YqTXxlC4xsvfwSA2PNRlg43aoknYDjq61VJGtyBEG8IstYjiaEtmN9BRVUMoh0LvG21u
rakt1gekQZm3iYDdi3LvyeAf/nlQcO/IeKzSynDcwukO9Kae5gkXaF8AcAScXshcqMVCwTqECuR1
WxJfdWFLePRAEdmpk8QvY6Pe2UFYmorQSXIGMQywbKw5VgjxCbGoNaDRzpnQKlhYT7nhbBN6y6rf
bXU31F8hg6mwZkjCz3NzYiyQDB1A0gnM+eajAR3L9miA0TWr7hwd8tLTXT5D5OQb9Ydwnp9Z+jRP
06aB6O74jSe/G3enBb/fMb+v4xeTdNZgLRytvlU88d3yaPDj9c8rpvePLzo/hxbEeDqtrEApokXB
8sh8iCU9cvKUJp8q/et1YxJ6IESMZ4MRNovXGD13gxzWcvSRL1+69ETnr7r2i/qnPmGhlpwq0ocJ
MyNSPFTsiPJM2NiKeF92Bs9/xbqlz8bcGghfcLVXsdY/DzSs0nBRUWdI3AoGuqaE3LXk7K3TfmZi
9lwIyPZYtdIZts6i7Ry9OpSB+QD03uH6pMpH82pKOCAD1KccvYYpvTrVRQ9h+iNT0QRJImQkGwCT
RP0KBWcxuQkIGc0bB96a+hAac78Go7+Zb6uoT1+uD0bmTRCH44M2Gu6AW7+ct3LycKH5uPqqYkeh
W7W9/nnZspx/XnCMmc1YZ1oYR1sc8mqj+6A9Behgf92KbEUAF8L1ra9dV2IFE5siYBYzy5hmG706
jh10mBX3p8qEsL+qoF8oITBBcntTpXdkjeXfoU2KHBM6B4AgR0eULna/6a0726Ph4cEQ5t5tWr3j
6lgxVbh58RhC6udysTW/GNCGOiPYpkM43YPORvGQlM4S3gzAPuIV+aYB0h76wmn1Ec+GtIbUkR5V
/NZ2Fd5EFq4hRkRbIp7dqASK7bS6YfK5STFLlPq3g5EfiQ7stQPiRrD6I48Wma0GOdzUCIu2ee7c
JjIh/Xh9y8k2NugBoHIEhkMX5+dyKlt7JHQc6wpyCIO+g3aZs4W4QH0oawiUMZc3z++wh6gbQEw8
T0DVcWmP20Fjd7Sq4xwzOiMzs+fZFxSqrlsxZLcTgAZ/zazDPnOja5uGFUygVihG73as3dBP6/uq
zLaN7Z0y0LnoWblpkB7KvOXGouaRN+Cst/k3hxUvzKzuh5xuqeXeua2viLFk+Cx07qBbG41o4OkU
s71riszU56SKkfX94baMIXJF5+sA+ZCbtATnBy/tMmz1GXI3RnHr9u0epNhcsfukC3/2K4S7zNCT
xYSkIRzmDOHdT4tOIKvZh739UbEUq+cVAnYMF9sbTFPgJBeRdRmuZ2q1ThVbc3Gnac1er4y9leHS
LhoK3cvs3p3sp86bH8q6+ejOqkBFPtC/9kXEXZXN4G5JYT+Ynq3pKbVCvYO4iGLHyTwGCmu45bz1
LImuOyd12zK7bDDKNrLYfYN+Zj3fXZ9LlRHBefc21BL1Km9i7nxv2EHjPxZT4VplF/bK4Yo6MWAt
b+qsbT8HXpq6dWyi3K63t7MWRLo7HbTqpu1cxXikR+HcmnCtgkltstvGq2Mv+4rSDtqlsghJ8pBb
6DYvsijtwDFc39j2HZprFSsmcxHntq1LF0Fbm+q1CdvF4IS1/cyDLALBbOji8PXFR9TmFJeKLIEH
4Ozr3ApHzkMOQM86v44hzrubepB26s/G1GyH4dFfW8TbrWFDaHFQqc7Kto3jmsFKLaSjPVnIqfCO
pF61MORs0NThWzdz9c0YVFBd2cZBwh97BpmblbHjcjpH6vV0TuFx26V7XpzgVDfGDdNdVLMm75gn
KiyFdO+cG1xHfebie1A3kxHs4PHQ7fI2BGHsYm16f5+XIEMNuflYuQemwoOuoxCd2XpVr+VO9MOL
BWjLXYYRPAIAW2tRuSfm9voBl34eWIP1ejLMN604QWWnvemirYiADaymd21/uG5AthVWZOaf1BSS
/cIqVS4L2JID08idJ06OWv+UFIqIQjaGP14QhI4GEiSrPz5bF0bYVPgWVC7M5lTzz16uiGBl5xaB
ynqX/BGpFCL9ZMpNknEMoQGZGPGdDR20RyRo0O2wxFbHt/VSP12ftT8tHOKyn9sU/FRRgXWuzQGb
BZv7rmrKCCw8+3SV/O3LbQkK3hRZ7qGuNuhw2pE22yVuvkFKGIlgvHX8Jm6rJQLz9s5n5LZm2S0o
SI6NQzcYTZSx7Gdhl9vcHE4MNGla3W78gUHhPThZiXdsbXer18vm+pikO8GCN3DxskZfjLBMQGkv
4NtdWwr5cSBbj+zrf+eiBnMEsqt4tsAjADF0uRMQwRaOn1N09w4bZHg0V3FapC7gzIBYOjXReZVy
QHRj1/FDxzrOIKB1WLVztcfK2/b9I9N+dCA3033V7Ek34evQxOyfZc4tmgiAQB40EOG3Yed9SKeY
9nFCWFSpWEelR+rMmrD96mR0zdQECr1m/Jll84aXperJI02xnE+mcB+6E4CJQY1iZuKWh6Z3Q945
Yel2YZ7bRxecem2zfAH84aNttrui9h8rB51GjhVlE7gDR/fT9f2pGvP672duhJeoF/lrbdXLwVrJ
UFdaFPex9ASczer672cWyJRwdGPgUBvQL5qTw8KeLBW4W7VPhFPmMi03vQErVxAeJfaHGUR1aXWc
S74ryQ8jUMQ0qkkTbvq+ZA71EhwIbThZkMooWkUiTlYKxJnGqxt8MH+q3peTlhag9V0g+h2nkJjn
3Zek+IBkgp7cT8Zjw+9950lb+rAtP3L6ua7asCJbG8LVtsXCiu9J9cUg39kERW1FadlYZ/KNiz77
YYKzyWevTtsZP6x07zkpNj4g82kX6/PR7OcNtQBqJ/Fgfl/oT735xttdlvwu+mPDFYmo/+cc/d8M
gdDxcobQ+d8YeQWvVy1G1Gru/QR4X5gbzc5BXLIwPezB1ZPa3Uab2H5hfWTj54J3+mAk+g14nX5e
P0jSiYGqlQNwHqr74suEz9AyozMaift5CC12RKvBYdSSTe8oLn7peToztJ6Fs/O0jIO9GBMacmxz
vmlQl+6b7jQoJQJkRwpYSXSQg4QM4Bzh2E6FlmRZhft/dpwInXW9O0bUSUMoOoHSMt1XiapBWrq3
zk0Kp3iZs7RbOnj7qudRPuwC/+uEPDQLHstcjyYdfRpltpn6L1O+Q7dQZGrT1h3ve4JwO1BJMEif
EVD4ckCtDJzVGxSFEWhWRdeepGb5PNM9ZCbDejwM9MHhecjpN5t9mcr4+iaSOZZzm8IMuGZWGXx1
LE6QH2iYLdnhugHpqp4NSvBcDekTYykxKGekW7R7RQ19CVwtXHq2MeznId1ftyd7riCEBLm8hWLi
G4ZS1g/F5M3YRR3N97ydNmPioEAz3rlr20hpKoYnn7+/5sRIxTJ5MdgmdhC4xiiw5VwxHNnZ80Ds
jvMNtBD4QS7PXlOC8d/T4XRM4HsdvnfQBZw3u+tzJj8HZ1aEEAF72R4G4BpiylH9mJ9s99TU5R4M
NFP33PAnu3hIzFsok4Ye/UDBYZv0TxPb1fXx+g+Rbpaz37HO9pmnAReGqSUMv4Mvt/WnoIh4H+rW
tvNvXU81ZtXMCu6mH3RzLArYyrJvWvXInZ/wn3n+pZwpJAI/tU7M5r1bfPXbPfdouDbe2ipmRGmg
C3ktrDCS3QDdCxO/sGbRCMiRYqt51NlHfe6jgh2Kwgkd4MKCBKpynh267mOhOpcyYAse9WujEwAl
yOMJpv2FLjmI7NCAVI3tltmG/8T4/LVwaB2itf6X67bVVs+MZOe4rABQuvidz2b3POTN97HoVUkU
6dJjl6OqsIoTiwgXb5xAq7g2rXV2t21TPc6gbqnhFZZ35a7qys3AVa8/CYm2gSl4tSkcLnjhLqAe
GvQA37wH0GnLS3NbNd3W1+edxvjGrouHvu6/TUVy0Em+gavcUJbfcsvcvGPnn/0UYTVcn5vNuL4E
7NkLQa4d5avgXxe6ebUd/YNOP1+3J939Z/aEk2ZovNG4CTep9/D76C+Hes7v2au+XTejWlXhkPk8
G/ViWOPW7tBYwaYaPlEGD5a0Uaqj0Ia9dt3gGg2K0eL5kgr3mdO0DMz+8Md52jwnbfOznqZjlpCw
mUH6a1M7Ghq+ReFEcQ9I7SIJrlvo9kX4IiQvfM0aKwiaIH+UDXdG1d82On2BwMG2rsqTrjXHvFw2
Hn9Hv2KAJ75pIbcEGRARVUU84C6NBv3FZlAe8oUcW2D2GLAy1HEUMyvdMWem1qU+880kM0hiZzgs
VjVvuaE9Gcuw4UWtAButC/RmAdHN4jk6Oj3f1JHqieV2q8NM2bCwz08moBT1tlOhfKT39pkZYZ80
82BSLYAZM2HfSs3+XRBPMRL5lngdyRqpnE+YlSb1uMCjgWrxLrOyW5MOVajNDgfADg2CVfd5Kect
maEdev0QyAaHsaG5yQSLFVB3l5ZTsHvysYdMkNOVEUQ7wqRVhCUyC4G9pn4AjoX0reCuRjoUBrcB
+PWaI7unxX/8vOCdgk4rkJzA57X665x/S1SgHunPX8k2gcPAY0MsjrJRw89fAClHI/h9nnaPOEKK
+EJ2XFDr/2tCGAL62iprMADwtv1N7kQ1jzLVLMk22LmJN8tMWD44A6I2lpwCsHp5lEOje36o5yEy
7PIXrtEHLe2i67tLdkKhd7kWYUG1CIq/y91F0iXtmmxBPul/SLu25Th1JfpFVAkQQrwCc/ElDrYT
x8kLlWQn3EFcBXz9WXifs/eMhhrKOeVHV9EjqdXqy+rVCbJyc7czzf6F5tEDwM0bm3gpCrlyYOLQ
PQFIGf7ORZWY1QHiaEylgwoC95h8q+GJtKH9WFWc+deXteKLLYl5uNmmCR5ZQ63aa0kxO+kySwl8
2948/wX4gztPqatVh1Z+IbrANUKuhyW7VNuKRFcXCr5EBkfQWab3nC/U7rvZoKHAYCUm0T8KHLNH
pDAP8NAa3WXgs9mSeKmfWC2K9ZhnB0CgodaORgm8tDAQ1NdS+wxSaIzDzZDo2UgdrK5r4UhHnRhd
AGp7YijnsMbICJCdTRhh2lvNLtfpbd4798a0Rax2eR2wohNZyo1jTJsdq8FbmNkpuPG1u6ww/GFy
9qIJ/aQodqSrH5ti2GjzXF0i3t5FYzCzSFWbOWOCgekBDZI99ZtyRL9qJF0n6W6zGvP7rivp2qlh
XhqzAANG9l3N+czhKKyqBG+OIf5yJqA4cdNtbcOXubSOoExC+uGNBJFc9KYYTajXcYvEkjXNI5Ja
NQpv9RYf1JoQY4HVL6MsoIPK62gb/SRpB4ep4s/otHCtYotzYG2vTiUoDouUVhbaC1fJDFqcskL1
Ht5fEpq79x8JRpQBvMvAP3wxgi0yQrRD9KgczuFtrd2UzB3lhsVdNU2nMhYdPHElQM4VkaaDVztV
qTs6GDHxUjSTz9JD2EtXGo9h9zCNravTT9cXt+zRuTcGD+JkccopgdZRz2cTYUlqNjtRUDcmX2M0
nIo5QxlzAAHBll6sn9q/26mcmtbpUTNYkCgS61NfNId6yP0UFGkbN2kl53G+NOUZi+0WOO8Jgori
UEefSFp6TnXUjd9x/KPJM7/O7yR9QQOhS83bApTctB88s7+x4+fre7xmQE72WMWxVBgJhzFoKFfY
pIldIq0no+xvsybf97Vxc13Wxnk6yjuT1BF3UFtHlt950Kd7pPcdkrkhcp5s/mpvtb9u6a1jnOtt
0g4RrSyEf7PzMUt+EaNBQxEUVvzsMUEsLMEBUi7Y/p+6fLy+0E3RioeaYLyJYchlV2ufVF+AlU7E
L+kEA8eLHn415w+YvOEymf9/5kCFS+hoFcpiDUt2ul0xPAr9Zuw31rZcuiuXUu22q5P/XUp4RS8Z
NW6iJj6mMQZp97nf29rGTVH0E3y6CGqXhDRKHogmVFKmrEjGarI1O+hox27idGrcOZ5Dn9ryxRlT
tqGihqKjf8tDPAuMAdJAaBU6V5qoNnq7twseUGeOP1lobf6YG73+ZBem/juZnc7H02V96WpT9+fK
MBqXVGHyAaMtCsBDWr25EX3CP/DElH6a2NFNHZPeA7WidEUDYvioJqPbNZntxW0j72Nr1h9H2kQu
2ttbz4Yj/VqXCNIKoueI1JKtPmrFwr2tD3uJnOrbcBfVYXDMOSpYl3EgJQEzqPHrd5m9YbfXZWCQ
D5BBGEit5hUroDfCmpc84L3tRc64L+qPVss3NENRxP+uBENQwCiN1L3Ks9gQvD51nfLAxMh4GdNj
GNEHQBP3cZZoyGJtOSbqpf5bIBrQkfJAfRecnOeqMfOEoreu5+iU1L4NifnMEnE3ZsXjNButmxfx
B9GHgAFquySlT7lTboDoFKflQr7yOGVlmJHEkhx0yv3tkEV3nbWVNVi7bWB7RPspkEILdcj5EmXU
weOHlgdhWxq3moOM61j1/FCzjN+Y8bhFcrq6JDiuJgJhZF5VPywxBsTx6AgOQB1gAWuVAkd53RRv
SVA2LRcD1QCqcAJz3GPMNNmADa1+Hq43JlqgfRGB6fmGxeM4OmVcwbIXA7Irvfv7+s9XE+V/HzoI
FsBvDZcbWNBzAZOmNZXkoxPI8sCi2/63Xd7pdJdwt5l28gfglKLyctvXvl4XvDggJ2b+Ta5BOZJg
YI+AyityDT4bXVVzHuQgdQhfDOsTHSoXrbjuVL3K+Ue/pXprhnfxYMHyAjgjqk3nC401B2OZi9QJ
yrTYR2l4b2jFbVXw0TWbaXC7DBhylGc2nNu18zuVqpyfg1xC0WqRE4yF/gmZi9deNFth0+pWLpTe
C4kNHn7F7SlDmiYFEqgBnXsPbYRuApZybf5adI89fUJTgD+NP6+f3poFBksiZ5hIsTJhXdrJYNex
BQtc3tHswJqb/J2uxt8K8q8ItfZYd60shEF4EKXpD6fXnxvizG4c2hs14jUzbywMhkt/MPrtFKtr
FQkVmWlzsI6Jn6YlgK3IYg8Njb/01EHGSVByuL55q5qIZlB0/K/F1AIxCdR/4EFohyN6W7vJd0Ke
7Mw4LTzSdWQXjbXwJxpukZyurRUAUMAoOYdwNeMU5nU4GZiT8BjON43hjbHfWYcGHML5H5gt9EIv
Da9oYrzAlc9DR8IBpM+PBvekeUetDdzM2rXC9Ez0Zi1zBS4oE0qOCRz5lMSPtLrTct/ZIspfeafs
hSgM5KmYIQPk6bmxSIk0o6GO7GAYxkM0EHdEK2Y5PmIu4XVdWBUEw44xIiZIgt5gOSex79BpjV4P
kmEkGrg49PSGjPNNT+/z3L8uaGXHbANU36jCAoFxkfZILIyWqEhnBX3KXNG5zvROYNpyYdHUhJQz
sNRwmdQRH00E2sE5NayAWjLAPPNPUms+dXn1fi9lGQaPMXgGYOEX0+hHmiGdiNIvemTuGvMGTBnv
3yg4JmDVA08ciIjVqK7Wi7IdEysYUMWYDlX3fP37K7d/cXz++b6pqFaUCcOa8X0id9W3AjXgtknB
o9W4BbD7m53na+eOgvYyRm55ZdUcZWewbEZzPQ3oIYyOZbZhy1Tc2Nupo3dxYamHP37hi2sz5hKK
SNJAnwvyMIaz85WXy+hWWg+3UQUTg9mhzT0vERKYRUm8BMm5Q1XNyYH3HC9+Y5aH2mHjvSNLsqH0
K88UOCUszOoBjQZIpJbNObld6MWryWx3FLTV/Blu2tGKqsq3tdDaUJoVwwp2kyWHD5OE3lTFmyly
koqQlTQws8GFENfKa69BCKQnB9tIN5a1ZjQAWcVVXhoukV48X9acO5PAiHeKYZaB0ZS+CWYVTj/P
xh+oKsg+CRp7Aeu/yKJzXqJ3JwZWBLPhYozYMMiHmXzO6H2l3fVbDuHaWYEAALrKwVCLPuLzRYk4
q1jtgHzNiuTgaQRwcgsTUHxW22TjtNbuxKko5YrzEOQaVZHBhIzPVDyB3mcjKFhVB8xPZDCH2DnV
p2C2PXDZ4NLJnNfAhU2JnwtgOlNbT3fDYNn3MTpqNq7iqlBniVSB+cejpeggK/Ie/TgO7C8x/DCP
dhnceMrvu/IpTn++34ghIQzeUbQogL1/0dCTi2UZoi2zlltBaZS/aSy8EqXSodFfKO++TxIj6Woj
2ji1NQVBXMxhZEAogV6Nc5ma0U3SKaCNVSy9ugAP7dG034lZfzNnjC58RaBGQgFJ2cQyLMpI1hYN
2vJBAJjIxMaDv7oKdK6is+mticE8X0WPsrM5RjYNQPBMqn1tuImzv344K/EAyCP+FaFYvVRPGnsG
Vw1Q/mIhbHG1xPaH9vdgPwzAEM/RwRlfr4s0FniwEs4h3wNXDLxScAJUriWR9C1m+uEZANqu+ziP
Q3ybxBk7UL2mviXAXMQYRtfO6Uy8eWDtXcP79qGpJsPD/LxfKAGOQRb5LYv3VVMJBOqhfRCyRUdp
YfDcHTjvmj+4pbiKIM508DZcMG9TazAbWy6/edxpiADNo4OsGXqYt5q+1uwN6EWB3MG8FVB7KEpF
h7SUWQx7HdWpmxa0cDEmJfuT1cBbBWJ66VxRQQsGqQzNrnsazOQLCgo7uM7uUP8wGuECDrBha9ZX
tDisy5jgCzybkSOHSeRMMTXuI7dvwKd1XZ/Wvr9wG4M9Drmbi2EQYGQtIg2FoUATyecmkw852Zqt
uvaInopY/LQTExbHI+m0NqRB1hiz6wzaPmYwlnBhd9FQ+NfXo6Kf3+wKVA08SSAYwPAH5XUzTS0P
I2SDg6iNmFdNuY/5vXdxWu5kb37TcvNDUtQ7o0xe+rl8X5n6b9kwmwgr4Z7gvM5XKuZC00HeBNlV
1/hNM7Y7rYMDXVFd7q18qjcehzUTh3QpMFsLKzXAl4o8C7QTuZjtQCO620fmQU6GmzpbtBNrOrJ0
gr9l7lE2Xv5/coBJVZp6y1o7YHUQah/yx+tHtvp5APWXRD1IBlQCyrE27TgHRgSYxUPtl9HN9c8b
i6FXLSY4FP75vrJL+tzaGU3x/RzUrZZLm3RpQp3YR57qNHUFarmHWiOg5rMIfW1DkiLMLUJX2rHm
AQiXH3KjiPd2Zksv09GIS4kcXlnTpI8YrdN5cRVmt9VUOceoRu7QdAT/WuVxuLGO5WeqywCJJEgn
EPTZoJY6P4XILqoIQnnQO4WXzabb5I8izt2RR7cUcyuv79rapQVz1RLMgC8MzsC5NNNISdNGEw9E
daTOy3SX5I+GebwuZEV/URBCOI7kFt4z1XtzRKPrwkB5ocif8xIkhQOOZ6vfdEuIshISZf2QpwiK
jLg40PmAURP7Ygu3uaLDHFT3eJEX+vaLdoGCldxohWOD7Wj4PDmtb+XxVkl7Q4aapwsjdM80M7eD
sQyfo26659n8+fqBrJw6loEGLgBgULd0lL1iAAj0tMFe5fFno3zp7OeufEmerwtZXQf6EAAZgu98
QWuisaZPAUnBOgbXMD1jA0iz9nnEociRLDP3QCN6rrkR6nIzHxoWTCPQun61Nbtmxenjp983zr9f
Y+idQOaCBYOo9uAmuBta+TSWhT+ADkTj83duZKCFtjbc2WXr1esP1ULsi2Aa/dnK9TfQ+O0kcc2D
Vu6K0ic3xatWu7L1wq05yytKsLCv/E+SqmeplvIY0GMONk/tMQ7ZM4iaj9FsfkyN6a/rqrAlSjkr
2wwxWaEQPIBxc/Pc8mcu3GRGYn36cV3SilacLUo5Nb00RnRIwHpOlp8IV9uqTq2uBNE0/EHE1QDg
nWvFVA61ieEksM6pdVvblUvsXd9ZH8ZI+xNFOJG0/JKT13hkiUnGxWi23fey1N3B+cnp6NeYBmS2
f6Vb1YHVjTsRp7yePIyrpKQ5TAIz3NxeAob3vwI2qin/bJ1idCwSFpMzwehU2XFie0N+ybd8gK1F
KJcnSqe0QYiDh0Y+2d0P+k5W0jfH72QJKrc0XoTBRtMhXkvn82h9Iwl17XyrJ0Hlg7qQotyWom54
004V0nvtiOBNfKZ0fk15cz9U+jPh3TPl9S8RagfTStBVa4O8a9hdv0YrjynOaqlpLIQ5F0nIXEZl
x43RDgSQP2kNkgMn+irk1rSILTHLeZ7oeJTFJm21CVgRp78Hu91PTHtA0dfYuEqrYkCt9QY8WMiL
z8XozigMrvU2ujy+VMk3Ef3Ot9goVu0CcCQL1GCZ1KtcH4xgLVk8RDyItQ9WVbvMSl2Onuj80/WD
WcM0IOv8ryDlFmWi7yQVgNeEU+PX7bhQdHvt8LHWEteYvkTFYwdOl7Yqb6bi9brs1W1EszeyU6h5
XaD4WaxnvUgSHpThh7m4SaiX0j8IU+GS/CNCUQgDHBrgjYaItlnaF+P6/U7DkrOnFhJtcH8uosZ8
Tssogk+ShPZXkQ5fDDPcXd+l9ROCT7JIQVfKG0DgRKmtNha6mRssiMjXKIpHcHTXHZqgkxztWe2u
szAJYUHdV9rNMHf7cc5erv+CVV2Ew431LY+7ykGdG8nSnZ3aoKR1a8tnrzkAB5V3XciKe4Tg5F8h
ipEKBSltjUKINMhCUziIHx2mtH6pOls+aQ7pv5dzJHfp1HZukobzRgi+WiaBfbIwYAL45gsgClr8
UAYohB3oI7uNq+xgD7rfYTKZbjSf0Pl0mOLpp4jSv8yxvWF28gjyllsOiN1gDLdFz39f3461qA3D
J8FwBlzMQgl0bmKkjOZ+qEKGqQM9+BbibriPqqQISNpOT23sULBXi62kzqpQYHFsILdgGVUsizYl
GRlJZgc8v03MO177KLRTepzzjad77bBh0wAiB6YF4zWW0PtEpdOsLHP8CIbGilFzEyb2uUV7ELcN
T/Mwk91kVPtI74+gAHl6/74CqwOLiiM2Llo6IocnpJkjvBDlt47+FO0H1td75hynLcd7zXc4laR4
jilaD1g9aRiHiil3oTfb/vWVqAjit2cdXJJQ14Vp54IzioT5POe9zgI7FwXGEGjoWNWnpt41SSu+
z3H9gjc/c42atDsZk/xWFHF+L61WYOD7MNx0aTwd68QE8a02sV2dbxFRrtn3kx+oBgQsTjVm9Djl
yUxvO3D4W2WLSel/YIJPpSiGI870TFvYw4KwQC3YB5b/+j6vrgKPPCw8GlXQRXKuq3lLSRibeOzT
kH9raXgbsuo17LYSkGt3DxYerZ8gQAGoQVlGDqQk0xg8JMeq/KLFFAYxPTQs/KmX8tVsNifQrqrn
iTxFPe3OsTpt1JFznIkfFtVDWP8BjAaTc9ArAupCtFWrNVdE2R3I4zgDBslLQQxS7yXbZZVrNHfm
Vhy1ekonspY37MSiDJOZTFYJeyky7rLqO9Nrz9hy19ceQgdJLSQ4lhKKWtalGbj9owQJTU3cVKAD
GUsw6aaaaw75zR8oHVCF2Dtk01DDO19OMXdyKixpB5U5/hQTKsiz/QxMx+H/EqO+7KB2Sce6gRh9
GWFBkyNy/TuTbTmZq7pmYxTZAiXUMXXmfDVJmY1NYgJPpYfjryiv7o2cboBOVq/PiQjlvcTkS5Ci
1osIJIcsj2c7TbvHpB6xVXJf0QEcPiruAFPg/VLbJYZ4GiVKYyxgaeJOOPt2j5JxvUVvurIeiKHA
vTE8jxco9ETPwroVKUPkSW4QAoOFASl0fer3ZtwdzVlsgOzWXpNFqUEcyzBYHsCq8zOq44z0Gq8W
M2o8UeOLiH9G96C+82ubxU8hieLbLo9NMJP3xEsLHX0rGejo0moX05x87zNS3FAKvpx3ayhqvNAZ
JJOx4Wo/g9H0tTCAHAkMdoe+iVGLPBMVwOtCVjcbPOILfBfRgqPctjg1UwMgFBboVpK4kZkfZpJ/
nku0N4T1rYW643V5y/eUnBxIBv8nz1apnETNK3AnwTBGGVzIhZQP1JJeansTukOSwWvmDXOycgER
X3EwZ6O6ZFsq8qtAEj3p7BG+iO2brVs+XV/P1ueV/Ru7zC4Jweet/nW8JfaffH6ZiQFAJui/VSwD
L6uhIRo+X9h3TvWA6uwf/PyT7y/qcfJ2SLhLUxvi+/mNoe/rLXbdtdMGqRQAH0vxl6nNEFNtaRgk
SqygzQtwCjA0ZM/tV0wi3JVy2JWV9kvnmeVpw5ZntGaqTgUrZteRDhI+xgQMiEg9mWHIsiU8avyU
PPTfv4MArgBJCtgcxsArCpCVkjKAWyy89C8peXQO/9fn1WdK1gXISWp8PiUZQFvMJe9HqyLWWhK9
MHww7Uo8wloD3DO9NANqNxxDBIb6YE1ZtyFl7TxgX9ElDFQY2soVKd3C9hUJzQyM4pDPe1kfjfY4
bZELrEoBbB/obyBkL9RN573U86EyAoHEwGjaN7wwInfUWh/FrC3zvGSHVEsGTl5EqIAZLe/7+dVJ
AYgetakzQAJnRmgMkLeFaX+p++prA8y2mzMnchsEztf1Ye1GoTKLmZYmBgEAGHIutchoBJTpaAJ5
Lu5qwDS5QMeAmX6fBk16IDx/NUFm5vY5KMyuS16zdADbLc1oNiAg6iuJxrNsYm1kBqTvP8WFgwni
xcZLvOLJgqYXbz/AmhClxsYlBg/nMY/NoGyP2jS5oeb38dfry1g7tgVqitI5eDouGVQTzB8ynQoY
pwhZBVeXxc/CqUPXKFn52+jG7Aj+9MgPK5PsrkteXR2ecugL3r2L0i342CxTENwBvR2Hb4I34wsX
LPfBBTB7fyDqDWeFejTGLCtGKZ/ZZNhaTYMwqz4kHLMH9BiDQ9P3I+kXtBvgXG9i1Bw+CvhjI+IG
YtDIW3qZ2FC51R1bUPToxXEuh3foqd1WI8P35+ZDPd324Xeuf/6DnVp4qHChqAWw8Pl94lqZtBVq
q8FQNS8WlUcnCf+qe/7/iXmD4Jy8szPqXKFsmIl33Kz9yoid/YQXH0mLmG2EA6ub9u+K3nKqJ6Ji
Rvo5LrkJbhLMCUWfLwOV2dY0iDW3EWi5/23bW93lREiL9HVCpgjI6oTVhosIVDsWdkV3U9tnHikA
45HmJvJqbWnI0SEsBA0DQUn3/LDmFvPIAE+nASl2Gj3G0Yc020iprIoAFAkS8KADE3UuQvRTQseC
AL48568yrB/MvNhZ6Vazy5aY5SU72T+mR0VsVSYNJlBTf8oSmvhWUWhf5az3uw0NX9In6kOFfl5k
cGBS0QahpFdGnRSmCQ7VAJQy1B0SOuzbNGm92rZyEIJFKfiz52naV2Vd+bwNmSeENnptOGS42BPw
zlmXHTtbK3ZjpIOhWBKSH9p+rDyjIu0tn/TaTRlIvma7T25ZVT+momIfSQr+uK6wwmOEbqM9yUw0
e2FAaZGhnWRiOsx7w36yhMsIxeuOPMEXyV1Hyt6TsRH90goDANSKfLM0or0iWDR2Wjy19+00wg9G
/ZDuQ4oeYeTOdTeziPlshctglyROfFoO3U1jVcmeDOFWvmrlJQRuHzuKugSARWpMr2VGlEU2AIBC
301+JDYObMWLwefRtYDR8hSmTzFJjRQ5sHejFdTtPYlBuHPXNsek2GohXl3FG1PnQgJyEWZnos5t
tJxaQW56bHQF2Yj0VlTcsQBOI0ubEoC3iooPdZtmtWytoBAPdvd5nt0u2XCOV0Ug9YMgGPCBi6bk
KRKFMYYF+CLjH7W0PMbAbDpvCFk5joWFE3lmLAO1uuVHnFzVqk7GlnYOBU7J8U2zcHWtQber5kaZ
8wfv3akoZcviKKa1I2MLHBFezj40SDBs8TqtGW6kI4HsM7GcC9RVnjpzmtt4Uquhu19Sx6IKo91Q
WR/LgdN9afGN6tKKmnEYbBTwCEafXLDK9bSL2l6jZgBM23fbnvZAeT1uWLg1A3ciQtk2J4nCYchN
uI267k+69eSM+hF8QDfXxax5jmAbgq+zUASjiexcETDtfdTK3jaDURYvnS5u52Y+gMUdQPxY+F2E
+bx5tgXJX92+hckOoYaDGRmKMZi1yMiGBP4+K56mxLX6jb1b+T6IxHBNFw5DOMWKdudgfM56Jsxg
YuiG5InbgPn0+r6tXCBEDUv9FmS9Dtq9zvcNpPC9Vo1wSBh3fkZGR557sxC7Qmh0R6XONkLN1RWh
kgmQAoIzMDWdi5NdO4z9gL4q20x3oWH59bARpqwu6ETC8gtOLILU8tkB5yR6GOLwqbScY6/Fd00/
e3ZfbrnAq6vBXA4MqEZMi/bwc1mOVvXz4hoH9uDWtrYLLX1//XjWjCjCrf9JUJ34jE3IkRgIS6Y0
/B4xwH1HKb7wEVbuDwShLRvA62Wgk5oDQBOCbPIwNAPZiV9aqMcun83YLQxMJLouadkUxeMBvPtf
ScoBCfSazsYEjdNeu3RHX9oUe+f1qS/K3Ty9HxHjEKgubBtMHHKM5yfEbbCP2TNcYdp2LzTNdrwo
gSrnG8/p2xwZdVHgyLOBtjAWvJxyjagxN13CpBF0I8ndiRQAGNPCQndm2wdJZ1l+WfXExTRC88lM
2v6TRcbJNeGQdy5r0tENmV0jid1p/F5Ls+SYJjnGqyfhsDesbnzNOUYZjWnL703RtDeMa9UnYmKq
lx6F4hmHl90VMwwsTVrLm8w6PnZDCJ6WcCqKvRHS8i7MUMRzbVHanh1TdiyarvloaU1+52CMK/j4
MQ+iv2nQgMkjn+fLVOFDNOb+qHuJ5o1R6JeM36VRTT/Aa0MWuhCNT8B98xSbDhoTNNLc6XywHsGn
Ev2Go8p3lpO2+yaV876ZeLIvh6pFHyUBfb2Ee9qzOvHQD2T/nio7cZ0qNVxD9JpPaTvuzJDne0Cb
kyc706Jjrnf5rhvIvHFwa9YCg79QNEGCEIyXy7NyYi1oPac12ovQ0gDg+VMd+WW686/r+6oI9Bpw
HalWTClf/n8iog3BY2UmoRWwcGcXNbzpxC3SnyCuvy5n7V6B7uMfOYqq26KJYvROWEGcfo7FLm53
s9hlqfSSEQNCRYd0/laWbc06nYpUdg8gCbOqQP0XOHIPiCCb99GwYQDXd4+D6RLd50s/6fnu1Rby
TqMzwIskCEySGsnp2DzOMv2q0feP2YQr/C+rm6Oc1OyMZkg5uLEG/fcoW3caXt91ROgWOxegHBGP
NSt1GnDiaSZzYxCouB3X/SHpAoDq7lqNP8AjC2S/BXhQkZb/FYxE8kKLgbhZeXbHpkq1IgffpMnj
A9JN7qwXh3YYPFlW3iz2mXGbR4nfFfsU8Bq58egrbu3f0imKd0h2wTlTfQzYpdYaC1DKOUuft8/C
DH1Mz0z7NCEivL7D66KQH0B0g25VNTwrkXgdBvBcBZLdCcPrKr+KDjHzra26/qLaJwb/v2v6R5Ba
bqV2QsZ0mfUUmne2/iKqwV1GShbRvUF/29XT9WWpXWAX4pT3pbaKNLNKaM7koLMEkwqBL6eYHilu
ifkXkLFFepT1xtupXL0Lmcb51YsqZnCkEHBshn2o+b1RW27bfbCcjayO4kVdyFGUczJjEpslJg6A
KUPyl3r86/rmbR2V4nAsrVK8NrCOZmx2vUBCDFbEHhx/cjSQmVR+3GBK0XWZimW8WJPiuUeTw8vS
xrQxix1jucdUtMLceFc2dUIxV2VNe4LeP8iY548lT/yotB5bM7m1ResXYAcWhBwATTnq47QhW3lr
/l4egkagaJZRaioXHXJRFcmQZQy0EtRw5X2ESW9lkMXPYTrsefijmjZMyOp+AvuHUivAAOCFOddF
TLQ1YsyjSwIe6fuqcL7LIvXBvP7r+rEtqnBxq1GIBkXI0gWtjhUZ044OIKHA4JtUeNL5Luz3JeX/
3rgTAco6hF4NM4tAg9hpxZdRMrdg0Y/ra1hV9xMRirpzLZVtUUKEZcHDTJ74zEFEU7tV96inL3Tc
YgxdNRMn8hRVTzP4122FPasN8IV/iqXmSmfft1u8tatng1o7Gq7RL3jRCBuHQ5eIcQDnau9plRtu
sSCsqtjJ9xVzp5EundDthhF33IvkU2DB37h+MmsrAI/2QuIKrBEctXMlbuMCajfZWEHCdhVGZpDW
vy5hbQ2nEpQ19JPWxxl87SCse8/BQqgpDgCvXpey9sii040sDpmDcYeK4Zl7YaddqeGRJSVAc/1u
kl+1qHVnanpZe3Nd2Pqm/StM8ZkqcAekRgthrOD7Jvmo8a0c/KoEcMdQ8KJgMpJ6LF0tnCbnDG5f
6rhFj7mNWyHvlgTlWESSd0U9WknwyZk/p/bL9R1au4CY6gRwJnq1QOOhuMihPYgY9IhJ0LqVdpyk
hxE549ZU6TWrgh5GZIqXxqYLjMBMB9aMUxkHSfELqF5PJoknwB6T4caXkWumG2mcVR1DRIZSNkin
LhoYnDqSiS0hb4JihfU3oaMLg79WOj1M7Ov1DVw9HuDZgVaDg4wa+vm9rACwsMYSxN61/tphgttf
1z+/ej4oXCO8JEuFXrH5dYgW/jzD55kEUWA3+jNFviNMvFpuSFo7JESY8PEBqgJOXpU0GY3RE3gE
aDz2Wpl6qfahrO5EI5exMg9xvIVBXts5gAHR7Yz8OxLSiur1Ex9qVE/BVl76g5tv0e2onLdvzyXy
4aBBR3oVTark/GScCimpokqzIJ16goHROeYQoW3YhYnFtJpRzr5AiQw1r/SLjjHF34aSFG5sgf4u
nyWouKNh9qTV6QfZpnKnVdxxS71Fu6SY5EfA+1EVi3IwLjv6XxQFcz+LhPC1DJThrQZ22KXh18+1
nn8dRDhvaLhiq5GP0lEXWboogABFAUOxorU0u1ArevnQIw9SkoeGfqNz7V3XveUAThyaNyEoHCKB
iOQXSESWAzxJPnCMrerztJoe0kYTeNnI6E0NaXLMzzLkbdxV2peM0ujJZEV9RzWx6QivagjwwgB0
wMQi0Xz+A0Ta9RaLkizQ4vhokLJycQu2ktjKVv5XTf4VomxlNeZaPaMnPoD9qzM0pGEEgDRvrm/l
1kqUh2iymyQLEYYFmlvy/fhOUoq/17CUzpHmdy5x9mbp9CPgGlnQF6y9JbUl3HHWtkAha7Zo4U4F
3BJAvkuk+NQAolRGWVCT9JbkmlsM5c4IJ3cWWy1uq4fCAfUCxt64hIrbvI2kFVtpQKiYjiPLq0NS
hzYaiUVyvH40b2jbEzV/2zwwteEuoVuZIdt7rmVmbrMsR0IoiDvwWVgz7nkx2uZHi5ajN8Rccpeb
5Yi5kWG/a+cQIwHGlr9iq7+SqSs9MtDKb4t6uLG1gUJ3htklljDB6+80D3hzG98kQKo5XSNf86TK
7pKmmW6pqS+k30m2pyVCPIdX8SGckB51qWzoxzrvvpJhiu+cEbwwSPHQHc/Bj0toDx5uDBnx5pjb
QQH/xmMgrwV16PjUkHI+WGb/ilTU94lM2ZOO9tFdCvzA3cRZtuswWr6wbIR5U/aDTHV06OZ0OOoU
MwpLED67zBifh7hJj4PZG/ejDbhdB3pmd87pg6wjdpSVbbmdRMoTTb2J2w35V+JM35CmjD3MB5vB
U/1SjJ/4/Fhh/qXb2YdhSKZ91vQe5rQvVKqp9CXyfcTN2sGNh8mrIssLKwAYbJ0fhFMUaNls64MJ
FIWfUxDaVyY68wBn5Lccgww9gKflHkCE+k9MAXqoQMeA8jbq5sot7at87rMBwS8aIOGbFt5Mv1TD
hulec05OhSzv8IlVrfrcaPMoTjEUmKCurb8YubObi8kvZQRMw7QRN6g9gG/qjQI2GLKAvAP/tSIv
77DWLu/SIAUe1C2TUAZOrFU3FXPCuwrq7emA/wNrYTh3ek/i57ZGi4AnyCg/hHnC9mad5rcjkgWH
LsrNjTzR2kXHGCKGmAw5vguQLTMxV31y6jQYndnLSeUnBH3U2eeNO449Va84+HQQbeCOczS3nu95
XoYipQ1CmwSQ3hJTNuQnOIk/cz5XbgOM/Meo6IeDjrfmnrFyi6ZRWePyjuoLsJKiSoDqzgVbBXVa
HoKE/KFn5bG3p+cGjF/AK78T8v23IYMNwzoX0Nt/SPuy3sZ1pdtfJECi5lfJcxLHTneS3f0i9KiR
EqmZ/PXfUvY999i0YKH7YPfDBgKoTLJIFqtWraXaYYWXW23rFCdDvGugZF6YxLkAEWRi//m82vlW
gNHclgk+L9IDHw+QgHXtTc/WZvqjTP/CLUDpCvQ1skSg9FViw2as9K7oaQGihegUu/GTI5J1hwrm
fb+Yu9GgbgTKKFTesOvVDZ9VaMj02+JkosfDKb+XrbVKKnujdQuXzAdNoOqBl5aUXejoGYWmTQdL
TvycdSAJ6DSyB3IwtEUK/Hq2yhtApJphZ7pyPfjtMSHmu5OMoSnYri3oShvIahiW7nTFNz98xkOD
CC4+xJI3ROwJ0ZtoiIbiVLs/LOur3/2y2a/7kzx34F2aUAIs8GUJzjJRnKj41jafYv+ZsE2Uv8SF
v7CcS4NRJrmIrTQhHIOxLRH4dN+Or43fLUTF8z6DCZtiIEi7K+FCI9NKFmVTnHQk0KOxD92ptuTu
oTmzYEmJv//f2vzXkhJ/a45ep1EFS0Nn6SHKv3WYpdI8kChLN5GJ+ykF3jSIGW5HXUBJ54/XzcB7
EAgsdKKCZFEZKI0iZjsWzU+NbTDQUTmPMsr2UWmjPdB5Ly1tfd+ecTveicgRPZUTZuVW+iIyfWg0
9PEI9UASoL3uwUneNdfYZM0RQmdaRNdN8g/368DlvwcLtUn9wOofnvkJb4cA04h+o/TZALX+/d91
e+4hJgQeFo/i6V2sVqDQH6AlcRyJY2m89zlbO/wfkZoQBfwlG+vA/Jf75m63y9T4O0WjuBEBmVeO
vhGiFJpm6eLI0peBfuf0CzQ3AmrkK934s6ovHOzKlK28kNEQWFeOkOKYg+HNTzd+ts6hHuu5r118
4mI18s39sd0+g3DXo/EfuSbLQD+ect4ahUaSzE7kkZqbrF8lC7fG7OcR6IK/ERW8mzwTK4QphF3I
Yx0Xq8r4bUaf7v9+lbbiY8YAZ0EzM4qRSFwoi1NUNkd2VhPHbny22jxwyV4T77V3zNtNY52o9asY
zsJuF1xwdmD/NauCzJmE4hPLM3mEhqHjvyR/oZUILlLQLQONhs6TG7xln4KijWVQZs7bOrT4Q5pG
SP9utfptYQI/bu7ri/DaknJGO47o8ObJIH5e1igxQNtpYw/6dzOuvVcKlHOQy8r5p/bcbE8LZu1z
y2GrztSSr2Uk6++uy3lQ2/h5+ug2m9bJMmiKm2JD9eYNb0b7iGZdGco0R1c2lIpe4yj+mXeu3YWp
tKMf0tcFwPNjs/EK3v1jpu7nrKtIyBqn3Ma21X+mxpiN6zjz0+caSki/0yHum52D58ADhMX5q9bX
PGSd42+8IfIeU8qA/aAUyFGmtefE094SN/fPI4Q+1n5R6dtCjEgTxWWeHAeQFm5R+7XzoG4sE5AO
xrywT71+3zcQT0JXqobHZgdlyoLEUE8C69DW7HPoVgNpuc9iy9ywJuoeaDKyfWbYdRDzXh4sZ4j3
VoV7IJNtstXgMAHIJ5x1A5GBTV9wsopbEp0MRPUosEBjnljgfIzbpgmJmcZ+0Nm6989QUu05yWrB
A3uw+++DNxQHXW68uvsd+fU3K0mDIdV2MjNXblpRMDw79UOj9+dEa61tOfJunznVuE4qyNpBeFzH
S46LsGdWG7p1ZD9P8gzHDmXBLzZJtZ+VO4ybdMz6T5avaQ/S5xIApNb9yp2pUJO29NmuRb0FlC3D
ChtShIawk691Z3jnCvfjMbfTn9K2o00jkUEElDTdUMabNfETdwO++yr03Wg4oP4zoI5Po92Q+AyP
2NRdEzJAU7IiY2gYebaHGLuDr4AFvB7J966CxogZCbmStpesEJi1oVauoPz0CvWqMNfG/EVvXfoq
q9p7yUmVPSUCuewKtaeH0o2NZ+CcvG0a1RSIkA5Cf0bM3jntuq3wChcgYFlt3SKynwwzhjI5JK4D
Q0eWQYA6Mex0mYcFasCBYRfuobBL85suTO230SKO8jMqV5DBsPY1zTtAfPVym3Y6JnsA7XLmDdka
yTpt7Ymq3bia0a+I3XR7J6qMg2Z29dZFuzr0wvEa14DwDzkaAkKSZWTrWBxBBfXshXP/Nma63vTK
sWlFGnPrOs+ewae6IdACS7d+PK4i/8f948WdCSGQ7kcHmAGMKG7QKUK8eFwjzRaPeTmmz6OZON+4
7WY0SEe7OUSm02EPIGHVWZG3dvVW7nCROIEciL9iDq8PrgHY90hzbdX0X5FtDO3W157GGvIopPvC
LD0ouduuuzSVwSBbeUqoPnz3GngMcdJN0w4kbCxCQJM6WM8lXkpbr8XLOhucIcw62qx4DV2KNmrN
F1SM+FYjMtr0kcVXI5HDKe00bcWa4h2UmWgLsJEZmbiDVn3XDyvH75wtqHy6711blBvq+D+A7myw
/ZF1dWXqh5UfmU+CIz1V+x6Af13zoguJNkLf49DpzJ3+E+Qxip2Jl+q6ztvftDH9B6u2TTwx9G7b
O7RGFKDVSUgLOMQI/h4gHnS8RCKzD9wmbX+3qWEFetYP26jR2S7JC7AEFE36TI0ObOxNws9DKZYy
+Yr3/Pt+RrMbolDcu0AMXC+qhvG7vujaI/cTFnRom0AsuCkJF5AlcxearBQP+jCGVgAHeUcw2t8o
V/hZ7lOJWv7RpfZqtLWneihP8WjQMPJAPIPU6EYvvZ+k0hbC7Zk7HnsWRJ1TQw/KL2pslFaFZvdG
8oxTDoyJidhopViqIs8El6DMxHMP0RGqPGquk0QxdJCFTJ7JsDL7U26vZbZCqT/rVvd34uxoLgxN
f7/YiFGaaRKnJwz1z+jlCUq6ELvOhWLI0QFogQIPmLrUnE6ZGKJKGi155qY8JiJ5LUAAtEuy4bdM
h3OU2MjdkifIdT82yfCL8fF1YYRTdKxEMkiyTGjx6chBbfN6iO7YZ1aXpdHRlRVgmYlD/W0D9pFX
m1ATmmLoNXXaptj1mS1WTefyx5oW6J4Dv/ypH3n2JUoS48k17WhdEHRMS4fFr5Xh0pXfwwNqIx43
UaT7uzry5AYXxG/gQ/kT1CqafdzGQNDGpVFscpv3LyUaQ88JNMtDoynEI7qs6k/Qy9FXTuqOKyS3
kaqVfj5+EViVcyR698w8Gv+Oaq/6HOuIpO5Pjoov+ncb4f0yMcPj6ajmonIjsltB/OZo+Z90bYeI
LUihGRJp+QrEL4n2Xg8xjpyF3KryVPvXKppwkUmEkMINh2GXo/Mp9vTmSA22QtDR43FcF2GpIb1T
2BCAcWmyHaMltdm5XTWlVkF1jlrFDf9WQ72mB5YqfS5M8ExGSQk1VPImXH7wy2IbJ9F5YXanorLi
ehD5gIQobOJ9riLG8xHkAaXu4qxgbvXopO34yJHhWg92R9aytLMDZkHvcVYS/9lsHf8BnaPaAQXm
aKl5fPLyez+FXO+CvINavdE7yfMIwduKNgffZC/SHBewT8odMD28MGIUhADmAAvAzenYgaqvz+3k
2TWMEDcVKCdeuUAJdlh4fs8dXJeGlPcJz7kmqGElz53/nkkeFACd3l+9OQsgTwc6wQMNzk0ZTXCf
OZXXIVVhgPbQ1oNkqXqmbIOPyZpgQmgxBPMNynXXa+JLv2oyHf4oNUSQngyoVQa1Bl4fDyeCU4Rk
XIDYzVkEKz5As2DamVr2ri2CsxbPiIZheQrPfcDD332Uti7XRsn9Y8Ic3Jx60SSfZIu2nfvTOXcR
oIMKXHEWmKCnTNW17UL0ue5F0jwSg4ttNpjklZq2/uIS8G+CAMDbOqi3PCQ4X6HAiCs14RA/IdKI
f9//JTMLi+IrMEVIKPuoHinTbnjCHOJOmEdWgGqQVoelLPKcAZCBEx0tNhC/Mqa/X1yqhJd5HovY
PZaPBtr6ij/G0mKXXXxeXcRBG9PG1Jxj2x+KYofq5/35mTkqrr4/7fGLn1/1VmEA7+cekf8t+5+a
/7tZ6r5WFWEm1wdSAV6PDYYTz1fGABCeZQiaOkfmFnmEJhjNbQKediUP0WLj8rUbm9V5yj9CXyEF
xBuVWXbQImAcmzp+8Yw4mLg5NnnvVudMM/R1j0LYt5yX4guHrhEB9eCUsDfsJSiksrj/3l3YPVAW
RAsV/Pl6dnI/kwPEwppjDzFoiNh8Aijj+/0FuDEBDBGqHBMZH3YMqH6vTWisEn3fZGgIIwdS/4pL
trDCSwame+tihYuBmm3OYEAfVtHBEQtRxeznkUAEMwuUGLDRrj+PbAijMalMsH3z353ZP6Niu7o/
RcpVPvFPoj8biCSgHKZuGGUVJEf6x2cGQUt9tBMeYJburipfRX3W9CVi59sg6cMYIAe+iQVBgvl6
PFUvskEvqHlipF2jffcztIg3TuZvkbbdGV3/nFnx2nJoHIK/9fP9gX6E+hcX978jBcWvM0VpE1/3
tfGxbXLQCKO31uR5HTa19dAm3pagvyMb2Fo2uR0YOR6XwtO+kNFGz4kfbwGYAhAihjTlwq9Rgul/
fw1eJECDWRCVVdUvSNJ1iUQX28nJDzU4YCPsLxZ/9812FUVyRZD+TthTqi/sCOVI+jCLvYqSAzKf
E0/I9SRoFbUNbghyot4DkQirD03/Z0npGxPKqcd6g0l7GAn0tV/bJ0Cd78/c3J64HIFy6Ug0pnLT
R/Nggmym+89C2LX0dSUasjkzeiiHkRN5s8d25cRLjQhLBpTMkGl1hRAtDNBx5+g8QFf0wpk0za/q
5xaiZLRy2mArU4Mho8p9SwNfP7gNOwfpS2ptW2H0oa0jIOJeWyy48qxLgZMCiE3QEEG/8NqlOHVl
XUpCQHVkrxIpsF30sM/X95d9blSoNEDnD8gCiIgpC0ORCU4ZuL9OqYHQznjxvCdafs3zhVNiyYyy
PJHgcjQFzPQAK9nkxXSPI7rhjThZmLW5cxeaksjvIF6dKKKuZ61qSekmKSOnjGnAaoL1tjN2zOvC
uEIQziJ7e3/+5vwOgihoqnMQJ5OPWuTFTZXHFTV8Br8bCeDIWWDhuPufLHxEKhcWaK25nRA6Odn9
p7F9BdX933wfD2wkQZDuVPMfqLinaHA0sXPKFomq9Nhk2UIuTMUOfZxd6LmDAo6FtpYbdEDUjk3b
8cYA5MOxP0ejH69ddO+8FmM9rCrm5G/IwzornVnsc6+JeF8yIsKMdBF6iEDgUidp/Vpy3X+KOUlf
70/AnMsAUj69oECjcIMOrWVvxkMmjVNi5tvUp95KJ90TieoxyBh9aOtFYrg5p8FliQsKICJMjuKk
oK3JBfiv4TSQNdm0fxjef8w28ZHQmjQNLbS+Xu8Bj0K9EelX3IElxAnc70m+dBbOTZmJIwlFfTAh
oRJ2bYG6fmulbkRO2njKqq9G7KHw1aL34tANw8K5OzdZl7bItS1B3YY5eozRJGEE2reC5rv7DjAf
P10MRwlhkJlFVwGAa6fakxS1jKp60jiJMHc2gcK50Dd2W5a7KhMM+QIo3RlmVf7FNoQ7/KfHWK2h
g2g9EyAvsk+5buwSma6HcuEMnpZdvcCwA6FNCyA24L3Tol4cJMTAPq9MiUZpGQdW9TKxrxuL0Mdp
rm6soDSPlzQa2FAUuLbSjC4vqAdtRWMonee2dIdghFihHRANPTuoB3Y/4p6VOxnpyCcIJw7TITvk
9tNgWpEZDIUVhQ6n9jH2NdIALhJZIeg0ah5UwshwCFLzuQFP3nqsOvBQpaJZ51DCbIPIiFE4Tw3n
h0BGay+THnemEHm6EaPj/MP0Igtj6osQoJ5q3ZucvLA+Q2aPsHoI3Co6+ji7GeoPcbzV2m3h6t2v
RLDsTGT6k9h1/JaURrm2+7EMK2ZWgVeI4gHHXY4yTjVsyCh7oB/caKdHWfH9vo/O7QJ0VExq9Hjb
IdC/nlaz6Ny2YrlzytqD5x+6JWTAnHNA4YFMLHooGqjfz3pjGEsLHAQRHit1o63RD7PPzOYvNvOl
mWmYFz5YGJXZpjZ8UOdhZ616trk/TUvDUI4+Seo8Lgm+b5PHvj/a5NxZC6fF5MDXDg68hg7xCVxj
0OtRuegNbWyHooAcamHG7t7vwKWZgHlaSGBfitYbH9Jx6FY1Q5/Nn44NhpGcggjmpFfmKS5Q2KNn
5DS1IZGKZ02ydp1sjUP3vpFbP7s2oiyQLChYzgsYyeotpWHsLSzQ0veVBfJSRk2ggeEAv/v6U958
uv/z1SQe7r7p96O+h8YWcK6oV6vtFBwTmNmgHey3lW6FA9eCqHYRojftIx3MLRlRgTWZ9EOjL79r
cok/6zbUhWWk1UAug7oxkivXLg5hUa1DqdY66TXbm3gyBCKlm7qknyLeLrjE7WxCWAdxO1Iw6K+5
yd8T9A0QyVzr5Fgbxj9FS7J8t2O5/r5y97rVMOaWG1mnRDziHzhQSrLx09X9RVsaheLYiYWezXYa
BXXC8qVzF1x6cqnrDTsNwreRxptYvl1lEKOuj1K3MQjZBkh/tOVrspRzmzWBDDnMQCD3JoSkWecP
HI51EjK2AbkZC8jwiJVuJtv7UzW7IECmgQB3wjTf5BkYnjF2DEN+xKwXs7DTTT9E2TcZx/FnXsu/
EBRHXAz2aoKSiY5222tnrhpnbKmocZ5Gn+0nc/hyfzizK3/xeSWONO1W770RnzeMwHggSzje2c8j
DkFldUrzeUosYknhVzYgb+gR3lv1LvvDzsOPQNvxoTGjO1AhwPvvenaIUzKkYHFpikOlgcs5/vUX
03Px/Wl8F7dlQ0Spo1cTs48mmSe/Wii2zHrtxeenv198vtVbgg4hfL5/90RgA2G21E82Z8GdsLio
akIIW8VpIjhrIimx9Zi3Z8bWZPm2Y2xhT8yt8qURZZWzSNixDdIcPHceeAi47/1FmB0DuksBd8Cx
jh6C61kCV1WUeA6zQVvzTKrHhoTCWt83MTsCB2QPE1QEsbmyDfSGlc04eDbeH3vEtNXfjABvQShz
4GgCjd/1CCKINYOYmzknvVyJ9DWtjnKpJDM7AiR/ccpOYnU32GaAXIRhITw1sr7fWK1Xr4ehrnb3
52nu9EPgM6F+HbTC3KBOHJ/i4vWhqx5L4CSt5Gnsk60ed4/gBF/9hS3w+yI5hiIf8n3Xk2aOwspM
MACftN6rAf4z6SE1onorC0AAIbGbmOf7Bm+nEHTtU++Ega8CvK7EDUOamwVQl+apbfapt1u6ZG/d
eGKDn/wLQ8JRqDgBmm4SiyaVdRrNIfRKb5WBxMSXS5Wb6TPXl+2VGZWSKKV63njo44Q0Y4GePW5H
9GQORvk2JiU5xSnJwexbtOleVkz8dtHw/voX04i+JTQbIPpDDfV63RqqoeuQgqwwQh4HpceyWeKd
mV2oCwtKPNFrfYKMkWueks8i3RVk/78NQLlUovY/A8hkFowM8E25EBBNnnSzRhcDmAZ4ce5XDLTp
unRM5CyTsOAbo8Fjemd9c/ulPNHsVCEo8lCGhF+rhUImqjwpe7yVbP+7t0+Mr/enaiavCG9DEgZZ
eRcZ35tCHgVxHnBMeLWSz137xpHbsLY90htOTEMqBDRjJHCbbpCBfq43Np2TBMfszzO0+BUfHPTo
apvUQq/nkwpb8DoBPZz8UVoILl/uj3JuEiGNAgYCdHFCKkyJwWKfpzTqSvs06icNHANLNFGz359E
FUC+i0tOvX3yoXGzBpfHCdjvEmKmC/483Y+Kt0HYFpzsaNdAjOQps1NxG53RrozQMxmFhfld7rSv
UAAJCksGvF/K/88ccybQjwB3TlN2I1Su1aVdkJz7p5iD2ybalh7bDNEfYiynVyamCvWF6T5FaKMc
MrpgFkTJbYgGB+CeCNjw59lA6L6CfhnHNfpc8JC8dimeGCbrKo2eKX/7Ifjn+x41M0kTW/XESTpB
aNSiTws6ZDMvRXk2oWrRr0rzq98vmJhxqisTynVTgfortgeYQBMkboB6gTN65ggDPgjPuqlscdtL
5bXl1PHQ0bOX9vskcgGkOKXFGen9EH0G92dryZZy3hdjGoFjvqdnLVmnBMMJtW9u8tSaf5G7uBqU
cvIbw2BpRtvSc1f9wJYKmjQFTdxTKuKDA4UONE0nQS/YRMEaNL1fLVwLM0sGEjVsminJCMiyslHp
KCA1EDf07NrPwIJ3C0s2l5q5+r4SSI9WRivW1vSso1UneiXeo80h37yjfoEejz2z1nb6ZMULj5zZ
UUGH4qOGiqhAcUQ8TsBaC+WEczIc2Brg2b9wjonqG4jr6ZE5bbWLu9Q3UvAbZCUFxuepdyQqFOgD
glQgmo3G+I8RAGhwxyN8ahxDukfln6srgzMwxeBQGEO90wM7WepJnTkYcIsin4TwExxOKtq2rkHP
nY4eNhKUlI32qUbKRLO+3J+yOSN4Fk/lAUiuQeP2esoKve6HPjWLc9KHGVpg0pVcutKWTExOcbEq
LEW3T0bt4tz1xSobXr3moUYJ4v44bl8j4IC7GIey9DnXS8opxhEVK9sLQB5tNxsE1/etzJ0+l1am
X3ExFO7RMY+EVZwHAeaL/Gcz+ihZ/EizreMtLMzsDr20pZwAOggUmJbClic5JDn0tQY2Zx67IKFl
v5JObFqv+0Zivop9cdKK2FiY0aWxKieECw1e38qc4iyaNMyRrqnbR1ZvY76zsoVDfXbx0Ffgev50
4KnPoSKFjhQZsHijBbJp81iDScHY2M6CmbnTB5QU/zGjxm4UBQ8DFQI4YkICP+NBSxZq67Oubk94
ZrAbTXXSa/9IiZbQhBPM2fi1hb6v8L6TJQW42cm6sDH9/cIHTeq3eQsm73OZrFIXzeMb+KKxdEHM
jMQFq4WHZ9vE6aeWoMyGVzGoGopzDzyh62ZhKT/7yR/nQhBCXxhRTgbAJnUdEl4FRFOOefpzJIdF
YpaZcvK1DWVJSmQ0AWRAOMLareM+6n6AOKsxNgmoxv0Hz/3SZH9xt2JYgODpmD7kh5WAtC7Mss45
g5+hEgqhySo6tPFDiSJl53x33C+tvtP0lZ6s7x9O0+WpxPZXZpXQKCu0zEUrUHFuAH8C64+PUugY
EhEM3bolEN9ZCu9nPHFqVwAmCi983CDK3ZHbfm4gz56fSbHCGQF6+EyGjrEwrJkny5UVxUlaj6VN
JJz8jPw9EXvX2jfDt9pnK3QjBY38fn8SZ/0eZV2gsVF4vQFT9K5Tc1Bj5+eS/Db0V6M6DtVC5LBk
QlmncqiMwq5goqo3Xfojo2t9/HF/FLOucDEKZWWA1Wlo4WJj4cmxM8qvVvbmayxg/U+7fC+yQxkt
RF5LY1IWaQTtH7ibsuKsV+6asW9Nsy/1YeFGmjUCrl+gaKbSjppgQM9rLyJvxOlqP5TRtp+aN92/
GciFDWUg6OVq8raTOF3RYcQCYMnLpc7HuWHgqYrXBaiRMJBp8S4O8NLIUw8gjPw8Ji/gLWL5p+HP
OfKRkEVyYuL4m5iLldgBktyEG7TLz74Gkck94bsKHXvjUuPhNBnqiQPEEZIhSJNOGmzXI9HyuAfG
pc/Pdh/yfkf1l/tuPDtTF99XrrrcZ5PczfT98b1PvmjVL69dQNoumVBmKiV0sIdM5HitrrLuSNMV
WdJQXjKhBFJO07ZFRYf8LJt1DFITM9+36dJZPGNk4mBFOh5J99vaoOkIgwJNws+lB5lvoa+Y98DJ
EiBhzgrKLugxRbMKKMaUm406nRNHdsPPRnvgxs7ie5EsbMCZSwUB2geyYqJrU8sKvRYxw2BNDdft
V6a1yyHzUac/E7G971uzdsBTP8H0JxiWsvCJNvCxKtECYIF7phV+4KXdqoxF0Gj/3Lc0N2ke7klU
YiaeMqKc96ir0izq9PqMTp8Vy76lgN235RIZ9lygA3qd/5pRznw+lsRL2gEDQptkkmWgoasgptuH
sbnORbejiRcM3AwEf//fxqccmaLWBik0WZ8L8BsMzpFaIPpZSsTPTiK4awjaf6bXvXJoutyOnUpi
uep+PPTpsJXja1T/eTyKdzZqc8i5gBtVNWK1LfMsp63P1ZuuI+tyjqDOcn+yZo5MD5kyVDCRNkB4
obgdcCOmD46T+jzkYu/bxQrSPAvxxZIJ5bxBtGR2KdgGzgYlP0Du+ZMAe3d/FDOrgaqfj1I7rjCA
ThVfkynpqMdADCCyYlc39EgE31jeUrroIx2tXDBXdhTXKgoCtCFeVGfQJYsDgOY/696FMHxFzcfc
TY09wCokBIrNXQt7iMA97XpPreX+MnvdPqNN3N6xZOhfZZxXQaaBysPjVrYeHPeXxrIuMH1hr2qd
9Q+WpMUeVKi/sg5JPWlpnx3OrbAxszJsRu8t7Xucqa71SeoZKHS46++Yr0WfZaWTJy9OijfLKNPQ
aXwSDLZAg4sgaWh20Nl1eRQFRq2nSLB0flj6stolTllveFIOkPD2rJ2gXKJ7zh5DBAbxjjjMXKHI
UAW9nyafQXfc7CUFs2QyGNabbxXtGjqk7mfgEBs8avTuvedlF0aO063jpPbxV19/TjTGHzyDRWGD
Drh3X48dKCkJsCBbaLMCuHr63zizinWVgtzl4HltfkA/jQ0dbL8DT45VHnLw6QS0LUA962ZIcoEA
Z9vpdrM2a60LRUnSIC44hHE7y1vf97GZAxo7EOxc025BYly5awzejhXjSXV2qy99/tzIMeB4NS2F
yktmlNN5ZCB9zmlcTbczBVV0DsqXMKs29wfzkUdTPRnPmIn7C5AC9HZch0oCZGMavKQ6U0u6u8jK
h5CjbB2WvMwC2xy1rbRTbYVuUIBze5CgemSkwZg6xqF16vactTTdmW2XPlKuy7BLdPkwOm2+lj03
X1pqZuHITCtMwfqxqsEHsyJxW4SV14yvY4su+TIdJNocOVaSs2+sTX/1XZlth9Hv1pru0VXMvTis
fZuvdFvqIROoBqNK5AUFJWUIfik9MMhwtqJWBGVZe0FD+2Th6TzNgjpLl+fKdO5chMZOXGbSL7Hf
efarjEFxWwQ6uGzYsE/8pYhp5l05aTvg7Yr+tCnPcW0rdhtD51nEzgQoEkecufZuosgLYcp95j8a
S5yMM6cyilPoPTRdUPPf9Loz35IpCn7oP60RaRrpMWuX+mTnTQCSMfWaIkRTZo/KwnFiN2fngcse
8luZtmnLzFstuPLMGuHxMomDutib6g2W1WmVAghenWtQVz1iqv63zyu3l2iSmI2phs/b3x798vv9
r8/tdpRVUIoEqnp6tFwvepIaWqd3DTvHTWsjfVbRgLdlHVSR9ogc5MJUzbmzo5sT16KHEqX6PrJw
xaTakMBalSEjs8vrOGh1RBVZqLVLFaN5Yy7QXVN7zk02xkpLsynqgp1Lvi8K8JW0QeyjgYKDVsFb
YqWdizZx/f/X2uSLFztV88bY0xxYG8DdnEQyiLVV633x+Dl2PoHeMNaboF+ih5nbsui+m94f0+Kp
nS5GMkAdcfCrs1Weuqzf1x0NIksL23GXjlvqLHF1zoU5F1eQGg+KiLjSEFF5bmS81sTjGAGlsdSc
vGBEhWW0cd122ggjSaM/WHG2HzTjiUdyqRlEOR1umuinrXGxYpHTZ0Uuc+foui/5vq7/jGcAne7T
qxMegZwGkp+qr3slIs3I6oxjl4+rKmseQfT2fn/z3szUZAHcPCjFo58bp+n1CIRZGcJHC9LRS0gX
+MDmvOlJNICoq+8WTCmTNY0GlwMIZ9CLiUhdDXARpGsD6Hd6UNFNm6hIrO57qoGA749HhJ59FD2g
mYjmM7XK2xMQo4NDrIfiA7QpqjTs+vfEWEo43Rx6GMx07YA7B8kBW70XUg5yOrsUwzEazXVhvlpd
snb0x7ZbOoJmDaGVDp2LgL+Dc+x6gYy6jQZdtsPRMLpyz5jQ1knt5LvGS74YoGhYOF5n/GEikv7/
5qYT8cKjeeW2kjgwx3kWgDluNWKbWvbP+2t0k0udZg8kXsh3AOV902pMutLtkOkfjv3AAyt1tp44
WtYQZNm3BtpAvlVDUSXf3Dc6NzSIjQFNYQCrC8zW9dCQbxdjWY8wOtYBGlqRlQ5ScyH3NefkyH9A
dwp7CiJRSuiLbdaaDSRPjlbqBvItapZyEnOjuDSgbFhH8M6Cjw9H/S0Z0Y67sSBAe3+ibm49rM6l
iWmMFz4QuWj7KiRMxDs9C6j2M5QRCBv/NGyYrKDfC1xKSKK5thIrlnrrRVUHK2gq0/ztGLTOxvmr
2Zo4DoGPQJHSVNY8dt2uGZK8PyaNvwHnbSDAOWU5v+5P2O3NjbHgVAOdIs4E7wba6gAOzHOD9ke0
bzbeJjWHoAeBZgJU+0Nub0f/TcTb+zbnHO3SpDKyVIM+lBlX/VE8mRV6KXf/2+eV1RlA2MaJh4lr
4nMrn/Oll8LczweWEFEVFA2ABlb2CfMqEGh0tDsyrw2gHd+ZzYIXz20U8KmhNu0QrIxaN64dDwzZ
dtododRL8Ewv+q+0+OfPZ2nKdaLrG5HbTdOizF2BHui8OzYB6JxCiy3h8GYH4QAPg3QqyJTVa6Yd
ooYSV++PlICadZ/7eH38hSP5FyaUC6argSnLOqM/ts2hF7s2vD9FtyMADg+RxfQfXulqQZP1eu5l
tdMd/bY6sLZ5cpoXaK/cN3LrTQCWo7MfhiC8cHPnj5DJM8p2HI+sPaB4DxbA+9+/PRHxfQe8My5S
pZbtKIeuMYi866Byc7T6aNU7vztw6SbyEFn9urCKhVzjrDGgfZE2xWvwptDkJZaW6jEdj75R7ql4
8iF6I/Q00Fs70Ju/mDlgPSciCRAqAe9/fdYzyCEBIz+IY/yNmTtvqRty5mScEKTgNpyoANDaoHyf
SLMs8lobj+BNPpkEbb2NB/CDR1762IqDrPZfrTz/pPXxoTWH1/vLNuN7eNS4QJqCKBlNpcohNvZ1
jLRc1x07g7wVTP8MScVfZhMteMeM912aUfU+LKeWUIQcuuNA3d+6qN8lGAXvj2TahFdJHB3PM6Kj
9QT0baC6n3zm4krODd63mc27YywBgvE24MZb9aJZDZq1+gtLyNMjVgcGD6DCa0tx4zWa4bHumJvi
weV9HPY2D5MaoWAxNguJiY/EhjqufwF5YHjCXTCt4MW4ov8j7Ut7I9Wdrz8REpsNvAV6S9Idkkwm
mXmDZslgMJtZzPLp/4d5pOd206hR5qd7pXulSFTbLtvlqlPnoMtPGFZfn8qiK7aw1HlqJpDJ1yLr
HmQ9/aalqmfyR6hGJW5l59FdQkkJVu6KvwxZBQZtPXbcsqTjBu3yphtK2Rxuz8jCfpx0dwAa/H+/
cXZAmiOwBTnowE5Vqm44M0Y37fK7sWQB0tNvQ1ZubttbWmtor4IIELhr/aosA5pIWwLeV58ioReu
Hil7XcgNZGyPTUpXVvvvo2u+ANbUu4CaM6Kw+aOsakmuiqKsT5r+MXYfsfJuGa9yCLTqvs13kt6p
XDmQCiyr4ndvrLxvl2b23Pi0sc5Wv9IVxWGgTTnVeQ1yZb37Iazuteeq44053RtyTXl4LtH+lzsO
wExAiPAAwa068+6ej3ZaGXV9StW8nmiqtb0wYuKDV7aCmFmb3JepkTy2Orod44pEnlNBYoNUWuvh
7vl0wzt2NSj4EGur5kRBOdvVDYgkUsnG5lR1A3PrUnnkMv3o2VrOZcmjzu3MYsU+nrqyAAs75eKo
AcappIqXpMwD58eKP00rduVOiOen9nQ8jq+4dqK0tMOwgoITU6KfA3IWLucJ+317hyyd63g6qBOn
DZ7684wjlShcoDjfnBpHBEM+7K2y38T1Wub8uvsG62MDkDxd+tBamTcp1FVjsFQ3wM07ynHjdPm4
CTUCJo4GnAg5on7gRK0QxeAy/SLzNNsMpjX60D3QoDlXEleAjc0tcwQlGTKkK4HVwqKiKRdE/cgJ
IHE3vxLQ79Y3Q8zrU27pyLUy14juFP1Okrfbk72wpFC8mFCkBoQ4kYe63KQ1en/CWMKOVN/67EOr
1lpBlmKECwuzGAHcftANTTOI1/TbEmqhVtG6Ms4g8vRSaVAW7L7i7e5SfVyZwYXj58LuLKrLMjC5
ZxR26/KrMCPPrn0a7mv+nIRfb8/hkiUTTMt4gf5lLZoFIiTMc6eeDjrCfxSqz/qTzD9qvOHH59uG
lhbrzNA88dnqoWmkQ4u7Sn8I44d4+799fuYLjlqzxAwxjh5yAaYjN/Zqk8aiN5wPYeYNIMfNMkOZ
LoXyNOBuB3GN1xG+zZqvo54D7J56XEu2g7UydQuHChqSsJ0cnFzXDIc6CZUWChb1ySizYdMWZrMR
eh0/REa41kO6ZIqAp3+izp+afGbTCIH11Ck0MJg6Dn+wmLln4UNFVi7XNSOzecyzTs+h71yfwgaV
hOyttn7E2prm9pJjn49ktoWoVTsgOEBsxOxDNICNn+5N/ZUYX0zHv+16a5Ymzz+LFcRAZFOmGM74
F6KNl3ZNvKg+Js1KvXRpC50PaZrXM0PSGKG9pI6gRg+HezUizxY3ft4ey9LRfW5i+vuZiT4lGeSq
MWsUb6Eo/xkbmqdDvGVYCa8Xh2JZyH8gxQ+D05ye2dEbYTGRYivxZCB3ESWq3ytjsbk9mqWVQfoO
Urfo5Jtogy+tZBwCjRRMCKcozZxnWYH1t+JqAdUOw/abOBd3jRyrt9tGl6bw3OjMu1mXMNR3sIW0
9AFKBswAOf+Dkr/etrIwNLBG/kUt4/7HG/lyaBXjdmRD8vIUD8UImizR79W0sA82SfD+sgdgCJx2
TQVzKUhFDX1CNKH1D3M621RSxU4C8SZcXXmi9Y/KovdV3G3aDHzkjdwJKn3CjiFLjmHY+9W48t5Z
ODhQWUW5wcaK4saaeU3ROhCQSprqVBu520WmG/Vf9TWd54WZhRH8i1vRhAznbIx1qKkCzUXViWnO
XRxBSqWsHtpedWV6V8rVEGPywVlcaptIoCFJB7048FJfLqQZd03Go6Q6VVnyRNJQdXXwP0nGf5B6
kkDjHKAbab5msnIr8PD1mVhryFnYjFMOAuAp1L7QYDvzJZmysBoyR4D0PPnuiG9x166VI6c4/mqU
/5mYk9nggRIVtLbEiU+UoM0xGaibiBcdEIySNs+m+Q+eAmjEtIQWwAtzsh4jhfJwZJriFOflD9r2
r7KtXxTw1rm3t+HCZsfew/cRhjvo35ytXtsTHY16VJy0xMQr7Zi1aIZ/ovG322aWVgjZFYS5YMdH
xnh2LEsHKpJWVIlT+NSQo52uNDItjQJvvEkMExCPK5cf8rbDSgjMlrLpxL2UP2oLdIErp/HC7gUK
AyIreFUu9GsauVOqAyD3pywld7VSe2Pb7Eber5hZcDU8imxYQkSLDTz9jLOrBZJbPBdppKKY1n+U
zPwWNs7vprUfskwJ3QF5HVfDn7zbK3RtdSpTo2gE0JeFh9nsqomtxhn6clBPZBwSf2xH2xe6AjIE
M3FBvOENISSztWEt+3btGJNZJOCRk9GgljUjKEj7ESRreaqeSs03X6W2uz2qv5N1uW8vvz8bFh6W
uL9LfD9D4c2lCkhLBhY2ftunp6hA0glUzG3X/NLj4h0vmh9VNW5LBUkabczBHVmH/qiRLRpGTmOr
uA7Tn2rDDJLQ2Cd2/1RKB3tFr4/pKCQou9pXtSu/9FHk6VG5K2y50XTxwvMSAhsS8qlRvwmRh2ug
92a09GtVWHd4a8eopTdf84rueUc8qhie1mj3XModbs6VDPhcnAC5CABRCLj9kXbDSTnvlHNyaieU
d5jwkvHHkdvtXVfU+jHvNbmPmK49x9BKkm7V68WjY6q/FKWpXoaIO9Sl7S6kx/F7x9oy9ZXY5kcn
pLlPS/tXVVbImTbtsLIbrh3k789EpADmGRQKZguomG1hQTqIHgcbiozvkX/bQUDscHWyo+kDTScI
0XCNochxud0swQc2FDU55jbNPBHbG5IM73U7eobWbUaliF1NRL4IUUPNjS3UaO9IZcR+I/KDjJsf
kMRz675BB28VPimWfUCz+h6IwwM+5xfqsFV54YEWEaEbGPe8xhlfc5u3/tDjAQ5+4Ee1AZAVsrPE
Jan5oQ/2fVToqHDrVdCW0UOWOk+iqKL7vqiOLSuQNY7FhhbQF0ziXWIM7Z/IEFA+C5Par9q4cEsr
p26O/ra+tN/ypEkgO9GfWJ93Lgdfi6Kl9/oUfMSGAGkqAwdp64z1QcQDwLMd4PDSTrtN78SGH3Pu
65byxy4B2ISMox3nkHcsPNYowrWkmrng+oxdPsTNNkS+WLghS7/1Nn2QefMWE8fvcvtgluKRaPWR
JIlvGOy5Qct+H4JXrXHuw5h4cVLfGdR4A2/dgZl0D51JX6StP9ajz7t0iybcY9bX+6QQX6ywOoDG
7mFk6bZAbmpsvhWF5nc12UhLObLYxrncORvSlQH6I/bFYH3RaPicMom6sVOpPh/pQ1SpyEKK7oeZ
q2+F0fnIl55opm9E50AIMT3lvGOHbOrpAMncRmfwBFvfsJj8BCXWnRo1LZDRSYQ+Uydy+yFl20KL
YkjXxafRSJBx7JLnuK99ozF/KjmxtiYf0NafNMztuvw7OICqOzE1YoOmukY+i5ZQiTQGn7epuSNR
djCtDCKAo4q5tiH6GNrhjyRm1V1aOZpvCRUIEqvzgeIzXciTMq+Nyu/g27O3NCQrfQYLWxBNtWgz
QJMWknVzwdksL7Su5pIcTcX5rhXFG5Mrm/xvuejymAZQ7j8TfzMXZ3ceXjJpU/ctOapOrZ5CU4+2
6EHS3wYFTS8etExxNhHD19RtiAT24D/KSj+ocaJuquwPGPd3eeq3CnfD/kMIv4FTHYu2RlXUEOjw
UCvoPFJwlQxyUwC77leZHL/yRKsf+JDxlTvnOhhBYhM0/2DMQhr1CgwTh0wFNELrj5SWAOOfalC7
V+ULUPcrs3Z9cl0amoW90NUiVmOMCNrGfaF8oDLGPp/pODcBmNTl4diSTip4QvcgEvGgDVKKrWg+
nUy5NDE74Msc2rTlNF08Azp8Vyjf1bXw0J5+5pV7IWWOThxA86/0rCFrWIaQjiJHWlk59LTGaqfb
7UsO7R8NqHYH0pWG03J/VMduC14OfauXY4NWC+WXXg+b0mj9kLNsE7XEHaVMXWhqTZfjQSocXNj5
e9tXPsRMu8PYpylO2Ig9JA2HkGwP2HRZQwWXj+K1LzrjQJXEq0LlmyqARlVUiIV3z9loPClDHgyR
+RB3HT/2usxcqxyeqZNvZGvudFwAbWm+hzz97mTsDVQexIUWp+ZpVYWgwel/5In8TrTmQVfL42Bq
fizLo5WWh6gbPc4cAy1jw3Zo4u8o3iCUIeQhRnFvO0RRAdpR/aFhmstr84uKJhMCfWFTGp5aVVuT
SSS6gB1jUrvH1tzHyfiipWi86ACnRmL25faVfP1+xVkAIICKIh0qEPPsO0ttkKrHkh5JIyNcZugB
KNvhudXj50IFIS+lK2+g69AXT3KQ0SMP7+CKmXe88YEXmeSjdnTGHB2ujNnh3ZD3zUvHHeFG0KHG
zmJDcwQf3FqnBZ2yKZeuiTOaQm0dCZ4FTKWto3xhtWF3ZIXtPAijEq9W1mSHthEGJDuSYQftVfaK
mqYSiE6hP0GI1d4B4KM/5ZFq3MWhUd0Rpba/QueZPFRxw7c20nmmSywGMchexKUL5db4ZcjTfsMj
8rOo9OilHUAJ7ullHQV9ospnvPDJhqSRzlyUYNSvemmov+owK+EHDa5h7INAIyMQmaZKv4UqabZO
YTmvdqjjABqUHGk20T1YYx0+mDValITN4qOixMJHirnZD5qw4MlhA+16Lb5va7Cq9Tq3glqGw5cw
pN0ruBtwYiMO/tD0Grra8Ewvhq5y6ApGQZ3kFGB8T0JZbQpAQ3ecAAl/2/WmE3O2GDggkBfC2Y1W
sXnVkCdmh1eyLY9G3bxXOtsItArbwvBznBIZEduxC5/jbE2AZsEBwfw7PVxVbZLynA76s9vPri3F
jvW4OxYA8bTxnyJ+Zc0hZSgjQiyvID9uj3LhgsITGf6GjCIetPNKIt4rtrShC4J7Y9O2jzIDWfu9
uXauX0cNKAVPSolQBsHJOweJCUuCccjOh2OCvrv88fPwQ0BeCEBDIO0GS8oc/AQWIN4IFddG5nTo
iuCm4mpt9KZS0a84xdJ04YpCpzKK2oBXzy4oI9Ezq4+M/qj1L7a+hdP11n23BkdbszKdE2c+AK/Q
ym7aS5YRu0rNd6nxrZnS/uT19uovRA3A7f03nFnGRxGMD+gC7I9q8QcPiLy4V9W3/83E5BpnY+l1
uydchwnueFF/rKHC0K1kfK4vCSz/9ISdQO8TNPTSRMPNUGuyabpqHG/cb9kP0Xg1kAbx7vZgFhYG
IpZo3wDjFKRe5mw/pda3Y1No8siJJX+DpHTc8ZDGj3Fi6BsN1d21ZpVlg8j447k73YSzoaVFUZlt
SeURfF2QAed7E8PKgVyA9s1K0mdhFgEeA24brLFoXrenn3K2UOicM4cMN91R1lQ/jG087vKyFL/B
pdS/GI2aeFbfQVf49owunAzoyJqydQAB4JCdDdAIe94KJZVHYlZiUw2qupXWoKys24Kfg9bTRivT
JP2LzojLsRGjakEUVMqj1lVDIPqBI58TaZuhNdagGX87a2b3BiqOKNRMlQWgyWaROGRXIog5cnlk
o0xOIC0tXI1y5bGlog5YORq/+NCMR8si0akaR+VHwni8NyXtADfL8m/NaMd3IW7tTRmy0at1CL5m
tR09OxINurLQQiSSVO4a+Ti6NCM6NKmaLN2kYK13+5RlB71vnG0rCrHtZWr7XTVGD7jwW690GtXF
xdntWV//akpTAu0IchXaFmIz9MWuV3u8NmVZeh2IgHwD97Q70B66SSnEfG0eIwoBFQfwfl6ZkGgL
0m/ULlLLOcRGg5N3RB+aLhRyaPOKuRQNum/Qnv7Q0Mb54fQj9eqyaTaNqbV3utaFm5g1Ypfkgj+q
eRtmbotayQdQ8MoxtRt0UBpaUtoereruqUnCLl9x+SW3gEs4yEEDA3qVT5rEG0cV3SVHs1HDY1cU
9Xce5tWD1hTDSq5tIZpAWh0pNgDXLeRxZ34+VmFpMMm7Y620+XZEk+IjD2X4KBQ+bAxLMTZhU6QP
lp6GH3iGsn8YqeOgi2aqAYE7dXbQ85orQN5W3dHWhl/oPTOwONXXLErXAOcLp8jFg3c2zlZLmUEE
rmIWutB2tiPflmi1f5T59vbBcZ28NBGhQy4S1a0JNjPHbJc8yiIttfKnUIOyuZ3FbFcOsfSKmA6K
24doGtJ4YW9Eq35LJM88M6RPKktSv0Mex9XyXDmIWmN+ltsvyHVw32gjgLaysbmXUftqpcUaL911
yXH2m2dnrKZnNdEykj+B12uXt8qb07D7UGhvyBVtK0N6eTWgLaffQ3vrIQkLrx3X2CiuDtzZT5gt
EEoGHEkITJs6flOUOyOMVlxtzcAU4J7dI0SCB4BNY2y/EgvB2Mrnr/bs9PvRhAzyhun/5kUqsN9n
OLi0/KkQuU/GY5k9t7Bz27kWx3BmZPr72RiqxAa1uAojSeYN1GODf/v7a4OY/n72/bgoizqdBmHa
SKH6Q+bpyco8XW3E2TzNXK1oB9uGmmv+lHXfk/ZgamLTigeTFVtouq3Y+jvpF3fezNjMqRD3ANxX
GRjP8L1W7kNSelz5mvcTAcNr4TyqpNjW5h+pWlvUVpJo5SyYxnLL/MzlUJ0wUzWE+Q4CF8YeLGEp
8jfdyhG+aMXAA0MFzv4a1NqlRSjSzs6fxhSSgp5W7niLh/XmH1zD+NvnTRfAqjSE4iiSn2jczTY6
mPXFtqg/m8OdVuvMxGy6xrGwzdamaNu1Xrn85lgr31+aKBsN9iAnMKfOzVkExHhZg3i6Lp5I/Gj2
O8Mb+12VrKQKl/wbROATFGbqT5/DYRyGqijeBDhK7Uc53oc60gHF1zT60stsxb2vnuSYLxCS4XEJ
mhYUrWfebba6kZscvdvWxJlaRH6vfom6u3r4VTT7jHy/7QB/f/ncm6fGANSgAIa5AoaIMeYj5FTz
pzRspEu7Uge/bU6qPX5b6aa9OiK323Jgt3O27Q3AKcER0e2yrqduqCjp3lFszWUJrhS7y9gdNdp0
y4mdeqj0pp7CStAptkg5fqlL0r1oFK2nSeJYp5qI/FmtxReSCL4x6+YnGdL2S5bG1pec0sQHTVN/
6DVQd8akRu5UFHbht5HT/aripPEAcQ93Aw1rt28koOzlmH/J9K7+PHcb2CZMJBMBVZiYmI3L09NI
kQ0aqlYN8v5rmH3LIJV0ewmuj+dLA7Pjv4jRmTHGMABR9g4woFjx1IZ/+g6YjOAiQ3svWtr+JgPP
7gDdTrKRNo4aDGbui7HxRuXZrFeMXG9FVHjRyQJEDKg7kEW9nCroktBGV1rxhFXxDBRO89faeQ3N
YmWLTDNy6bOgpcDzkUCwUUUGc3ahqXrDpAIneCpsD+pbg1z5/vWKXH5/GufZZEGbrEHNEt/XkXS3
t06/cfLPovjABoVDEYAOMFAg7Tdb9J4kOVecMH5ijeXXjeOyz+vn6DgMJ8UZPLHxBJidIxktVWaK
PH4S9j3KfegK4NlKKmRpns5NzI52GSkcEtBZ/CRbTy88TjbRGshraanPTcxO98FCS7HBMAqKtGy2
ycoVl135/t/6zdlSFzG4hQqaxk9m+icCrZETHT67uy+WYZ4M6K2BVk6EAQzxGy3/yKry1DXBkpV1
mPfj2aKEEloKG63w1AH5uztzLYbUFvY23AlbzsAGR+5ztueGZGClIhQGlim84zXw+fO9oMckP7Th
awZyscY46M73ln209LfifOTxnrVbXtXbf5nP/37HbG86hqzDXAvZ06j7rb6FghJdIwVdmk6guPHO
QxINTYCzY0wJZTeUTRI/2Z1v0J0MX6pk9/lRnJuYbX+rktLinMV4V3hqhJLLHomR2yaWFuzcxGzB
QobkHfSU46fYeteyjZLvLeHRzyuJI0I5m6vZcuA20CLoL2Cuwk3d7YX6D8uNoASxKS6ta9AQVFeH
JOIGeyrUg0g2Zb6r13iTl46AcxOztTASu5F1qsOzGxcsdPanu+5x1CO/hkIbBVsBmsIub5Na0bho
YspA+OMqqlevvVEXF/rs+7Pf7xjQXJEM32+dU5S5SX6yY6h3/stCnFmZuVMOlr24goArgLZbPbnn
OPHtp3/w2DMTM1/qhoZWVWZhId5t4tm254CAuVsxcpUam63G7FrsbChTNTlmq2M5IAWqy0vFtcmP
1ty01hNVg7R4vj2sRf86G9bsliQ9Q6Xfwcz1wza0NlDY/N++P7sipQF9cdpP3zc82wgoX7nlV37/
HICsxLljxxa+j4bR+iNd0/Va+/wsW240iVVVCRYETOzinf78nyZn3gqvczRW46xlT01zhyoqOp9v
f39x86GBG7lOoPqhSnS5uZuutq3BGNgTIBdE7LL4FLdubrzdtrI4R2dWZi7Ud8zq9AqnILc9ku1D
Z8WFFm+8s+/PXKhGA1URWSoDf9dBBkl26NcQzCvzNI+z2gJNbHWHEXTqnT1CEsSV3UcZvt+ep4Vx
TASYCHbxLJhyDperIRqOlD5AsE8gjRO9B9HO/tOdRKaugzMO+cCpLQbdDpcmBtnEZslaJWBABzjW
b6H2KyftwlRBHmqSaUVtGVZm94VqhirH4wEUap3hD/zeSV6sbp+1awy70y+dvaIu7ExOdxb6aoZi
yzwzwyBVvoNu11OcJ90pfOrEYL78Dgzu7bWZdsItc7MLRLejXncimFON9ywJQrYbsm/cfACOdGVP
XnuBjQgVBVMUm1F+m5fNQyGyceChGhC6B27Dyk9Nu7JhrjfkZAL0iMgJLCSdaIRXA4pWWpDrnhWZ
m4atRYgrFubwdLS0J3X210L8zaFet5aWW5oklIcA9EfDNTKMs+XQmipWckCvgfyi25aTZzRI7pVC
7j676rZpmNOewTNo6sG4dDLU7dRx5I0WFDTfh1mzU6rytxaKTTfQR1G3K3tncVQ2iD1RdQLFzbxM
M5b9kA01RgUA7R2JQ9fOVVdVf90e1PXOQTJFBZKBWFj/q7cQMQTQfgyxQsX6+0R0z7VVpciQjb86
QGBRKX2x2efTnLCp079rhYfJvH+MMXSyoE1WDdSsZO7Isx8DTh9DdPvKQJ/T7QEuOd95tmh2BHHD
qEhSMC1w6gOIohAh/cP36cSGgf57YEVn4E5CJdHAjqoF3HyJ418pChO3DSz5AQhr0dmBhhk0+80G
APSOMGpggwIWx9S1Q0Z3OrGFX0jj82JJWJgpN4yCp+VcRQCi60pNKpgrk9bA/w4eMf5lts4szK4c
kNLp0ShsuJtavrCkeCFaupbl1BaXHLx9oMOF4MZVO5ahAvypNBZmjCaRaya4AZj6IET9qjDDtbTR
9KKq/ihGgCIZi/eSFnsoELg1xGWo+DRdCriLgImcUtIg+QIt7OWxocetVNte6gExPPFV0YJaC8D8
fdtJloY8cSyAO2SiQLi6aIfBAiyQaEFisGwP5FDmi9JaoyxbtAI8janjDUAhdnU5FO50kVRrFUqP
kAaLQCmxhtpZMzCbK7sEPc5ENRpYyUPc3w//4H1QsPj/v1+//P2VSSJeDaMWjCFaNvzi06EtVvrs
87OdCgJmIgsVn1esvSwPxRoi7DqawvfRewQgxNQtPQ8G2rLPedaaWlCaHuAftfPoaA/659Mgl1Zm
kxQK8MjruYEDUyTgeI/9P7dddaGWD0yjPmGFJ/qg6yqXQhLEHLEaxNkb0V5yyneMBEw/oX3sYRI8
JA1IzNLeK8ZHuQZ5W/IwC6x7gDOBpRmqyJcuUDRjWTFhj4Ft534c5f7+9uiuQ8MJsAm0yATanBR9
L78PzYGiTLVxDHhfhLELxFjlEYW3X3sEKFupq/mBoINiJSBd8gwc19oUJKJdYg6vyyEyULca6i5d
jk6atkjHI6lR/Soa0t6h2Neu1BCX7KGQq6J+CAThdZ/jAJqpKqpVnGV0lzX2vs4PKd0m4cpsLq3W
uZ2ZLw6DmpFiENO4wveRV/uqGL5+fsFsVGCwWIAXXQVAAjDE0dGGMQiHYkfQs05U4KlM2R9TnQDV
mX4+x4UpOzM4ze3ZWyVlWsJA9ToGef1O5F1BhV8OXyTYZW8PbGnuIKZAJtDUBMWen0a6gi5JUDcH
OkAF0KBQxzUu3kULYAKAVCnwo6ox/f1sJMY4lCj4DcgzAR1Pyh3TPl+9QmAD1CjeplDSuSLIi8s4
jsg4+XVXeqERlFRzE/7z9kQtBFjnRua32pA2lZUwGCk6rXcRI2/KzAJAQde3/2IIES+OBoRZc4R6
QvuQZ1P51Wn2tfI7bO6r7sttEwtLgpt5AsxO/zrqLL7iPItjS+FGkJnvkfORfj5HBLZSPH6mxxZY
mOdXUKE1Y6Uo+hgkxbGq36XYcUYg9P58exgLS4JwCSIzYLeYrruZ70ohtGJQlDGIwc/VPNL3kgT/
YAEEljqBWvkUOF36bl1FZECuaAyMvtzEWXds+nAjKv7+eTMGEjgUqlPYKfOEY6lVpj3YuOtG5QjO
Fs8a0bdUrsBGFhYdnQ8AdqFEAbmJ+fu36PPRAPgVR1hxUodT+vEPYwDt0NSF54DnYDZVVHF4xOwE
27xkW6WSQVY6r2Oorpz1S2s+qS9SeNjUsz9L3A0d+jf6toNrSX03KHLLy+Y9ZnylWr0UflD0KKML
AVhtB6yClytvVTavaB7h/HUcQC11ZfCMND4AtbHltdG4TcL2eaQdaDk+5FXxq9KdGtrC0cvtWV0I
FPAz4IGYUbwc51d2T9kAiE4yBqnst13KTgrJvrYJfTNChvT9sOKIC9LCoGID7wJeeKCxRNPH5bBl
b6phiiakANJ3+nYsteR3W6EjNEa45zPRy83gAJ/VUyV9r1qL+kVodhDJsLJ/OUOQRUFXGo510BbM
FiCqbLQETr8kgsZ1NXFeox01yrhnJSub/JqrC+0NyDwaKjTSgAyan7gDgY5UnZIx0GnRHlnE37jS
o1Nv5C3bpRQStKligEOyMmuvCamN9lfrH5682Ph4Uk8seGiMmp1lNExLK2u1MehrtjHs8qkxrE8D
7DDMMxOzizjvkhwElcYYICXg0v5oOopfRdxLojXA4tJRMz0/0FqIRivAiC+9iI1OHwKqPAaOgaYU
N12TLVj6PoIjrBY2BrnanLwbkagahyHoPBmdLHUlTp6uv8vELRiDTET9E00GyItma+EkeCNLPUYT
XloCFfY9BmOq0F4y9Mj10bMmn27v8YUweTrNpnn6e7LN9pw+onkwB6tOcK9bb1tPid4+//1J+BEH
CGqy2l9+yLMArBUm6n+8GYJmHzU+ZadRP8VsJWpZWBJ4lz711tl0StpdLjkecT1odgcSgMY2/JJU
r7fHsPx57M3pqkccNp8jM2qpwhsS5Nn3nBxipOxvG1hYc/z+/wxMfz+bJCjkKFWawwCOgl2lVxiF
9B37i05AWhsJT+prdBiLQ0LvLXi57Kmcpl9aBClXBz7slCCnuomjXbZy3S9clMigoS0HrUYI7dXZ
jDWdrHJQf1pBAfYF7JOnPPFvT9nSAM4tzKaMy1LSmtRWkI+/0WUEjgtrZVHWxjC77Ns40sGpW1lB
i6YcbaNWfr2yN5YtAH0KwhP8M+dGNUKDFMiqWwGr75CaLfiDHnq3p2lhe2Mh/jMx/YQzz1JyoQ41
Mm+AUzqQoZhOQ5N/X+N4W16M/6xMv+LMCkltfaxGDCRW91a609fQEJO7zM5EKMiCPA60kojr5wIu
Di3QuyZTKyDsB4UiYL8r4x/mt2r8PD4N1Yy/3AGQKgNacHb4annrZHZeWMGYfquVD6f8fFLi4vvT
RJ5NVClajeK8tYLQll6nbmqAKUPzd7nWkbQ8YTjWkW2dxjFbdlBs6FCGxDg6bSfNfch8k2/Dn9DU
+wf3wt2hTYQ9kEGdHbwgplAGJHxooJCfIESu0fhkesnrbSOL3nVmZHZWibDVc9MOaaA29hvL9L0V
tj9um5jm49rB/hvHbN2TQVchOKLQAM+wb0LybZTLAX1G/f62naWh4DZE4yAEF1HSnNnpiyi1seZ2
oBQQvPWj0L/9/YVxgOMNOS8QpCGinD9QxOjEWj9IGmjOjoBb4LcVfX4EKIehTo4iJqKg+dNEN2vZ
dAYlQZve1b/ieMWhlgagI20MmuSJt30Ox6dCdfJaEtyEJYDxycSa/2DIL7dn6XoVIJiDEtKUI5gk
NWZeSzs88cw+0YO69wbDdeTh9vevB4H0MxrhKQRH8IqZvx7QAAgOQbCpBLWVQKEy3BQ630WMroTU
15scZihUGSCqiEh3XqO0gdMvKk3RA3R3ukLZUusp0x4avtPV19sDur5FLi1NE3p2bLGGgtuqgiWl
f3HEXQagtgYwZfp5jMSlnWliz+yUNFGyInX0QKOdZxqPrUjdsgl6NPJW1UPzeZQM+ktQL0eYjb5J
BN2X5mwHwropt/TAsiJ4AXNJdJSW5uqfppRGPH9maJ5iKYYytdXJUAhuqb79XgEId3uFlnwBbRM4
gacc+9W27CDcC+04QYIyE/5ocnD5Jd3PEhwh4B3/qY/d+217C1sIuB+kbqdXygTNuJw6RUShbLW+
D6zO+p1SHDVW8mkg3HTGgKMeJVIk8OcPY80ozDpJzT5IyDMDOc3z7REsbFLI26l0evggSDVmvtaU
damzCJ+33nj7ULFjylfWZHGOzizMoyKrzXqQFPdByMG81rwMa8HdkoGJjRXnPP6D8+xyEVRmW7Gh
50OQgLWpbKgrozWO2aVZOjcx2yJZZNMezZhDYCByBD1Mh/xg2q0EqQuJH6QeQCkLBkCEuyDevBxI
VAyGLlt4k6wPRujlUAYQOxrtIsXDdiSgEqc+XStyLMwe6msgIwPsC49GfdpSZ4dNJKuMV02DVLfe
gbe+Revw5+8BWEAiHWVvpHjmmyQ0h1prjQK9TNFPG6JpvfDlGgnZQv4I1ElI3tqIJpD/nHcjpKkR
pq1EraYEGxQZthwtWip4AdX0ELXHqLhLwftSFp8OZGEV9Q6k79HzcoVnQqLXZr2OJHsN6g+QIfzq
hLlRc/M76E1WMmQLLojpQwVnojIBEnDmHHpMMk1tCyRdnX0uPzrtBIHN22fB/5H2Zc1t68rWv4hV
nIdXkhpsyZbkOHGSF1aGHQ4ACYDgiF//Lea7dx+LYonlc8/DfjiusIWp0ehevdbSVnhvYnZSC8LR
W9MK5FsbDUSE45OUZGUvLJpAjQtZCigtINF2vduEVhqCaDlymwXIrjrWPJt6v2JjOu/XUSwWBSQA
Huo2iG/m7BSQbQdJnMQwtD7YlgGF4g8IFsruOxVJnBi0C3MpVtzo4rhQPEBaBO0qN0eXaAWe+RVW
x2rS0EGG8vf9pVlYfWwmJI4sROd4Ssx8HANJU+7yZDyz/EmHGukAyeIu//hVYyGxE+ClbADCOHek
fTL4RKZI6VGlxUWtonLtobQwTVcWZn50lEorOgMWsCL+t3ati3X657OVB9gvQN8GUjqgHJ9tYI6W
EbN2tOacOeKRlbkdFgYLq2Z8FoX57KfCDYkBItBgLdGzNC50HyIXik4lF4/z2baG0A7L2qpFCNVH
MoPMxMexScBB4EEB8CziADiBawtW4o52O2btWWv60JFH8McMfWgFm/v7bOkOgh2odgFehlT8PAcO
xjmAIjTYsSDr3rKtLt0nXdvXzaPrq73RZDGpql0KXbxgWOkKnlbnZvUQt+GinfT95u8R1KuUllqk
PVf5Z02RiLaPYwtkG/04OApz+c6QeT2XI0hK8c6m7Vm5VhERFhZUrJVOlnYEVLDxPwC2b6EzKA/l
XgGViXNJ30DU6RkrZ3VpshByWmA2Rg/6Da8LNdsh5QQlPgEO1Ik40GjdByv1Y0VXXNtCTD3xQU0c
3SjFAeV6PVtpqjt9WVbduZcvKu03hP9INRQvknSb82/3t9+Sm8MjBPhWvH4nHMG1LdsuXbtqsPvM
zNu7Q8OismC/NV3f3bezcEWgdPEfO7MdoGRn9K1dtOf8jwvlj/qX9b3p2ZP4tRLSLe0CJOpA2Ab5
RQTvM7fdsKKkFh+aM+niJrTFymldmi6084IgBredBQWE6+nqSV52lZTtuR3peUA/XCLqF89fg7Yv
jQKoDmwzHb4HeZtrMy6ACmZfujgvJIv/SY21NvEltz0JGkwMfcARzNNnNsup0edJe9arMyv+2N0b
AnijPXL0YxXfvTVanaWjg62MOjnSgiAEnA3H16y6ohR+JpEFiMa+1fxXqVA4XksXLFCGBHhT/8fQ
NK/vQuugn1QY5WSofLZkEUP286hUsrdc/llYbQha5ZNN2LYEV01k098FtGWxyCt7cKGMjp8B+Y0p
Gza1yc+uDqlzXzUgn0LbgADJaPPUg9U6LfWodlw0/TdxU5Zvuk6OsquCELDRfe5br/cP3OKcw1eh
GIIQ5uZhznsjqFmLA2e20F2gezAmed5XlvjxfTt/PcT8EvGDCZcwSQrcPDY6lzqDlsCDOL0XD2l1
YOPwyvsOHZB1H+qjG5eFHefVm9+kP4e2CZlTekh1VFGt+79M3YtNBolRHyVNg+y4RU9eaWwkeKnv
/9ClowvcD9oFIAILtp+ZV22rFCX3HBNC3T0TR4IucJ98HFgW2GCCw6F1psBhDp1BFjdwANocz7b+
VBk748f9MSz4BaSNULYBqGzSfJ15N5aZaWtzczjnTIb8zRk/DjLGgxHuDZcoIJrgxL8+QKrPzMSp
8PsZaNkE8mGATN4fwoLrmVQYJoK0KcUybzAvdZJyXfTDWaMWtGRLpKMvzfjLcl4z/SdUm3zx6b7B
xTl7Z3A6KO98QspZAJUjvPGFdtQg6e6XX/8bA0jqwvFg3efeDTVO0/FSfTg79qYO4uG/2Lh4hQLV
jEgXCCZvNgAqHHtQgdud+ZCEz775WSQrVdOFgAMWsHPBgYV39Zx/PTUbn4HxvTtbdfFVUxCqVtCM
CACMJExmYedk+/tTtuCc3hucs7HbNrhV89rozh7VQT6z7UQe8fyT3nz8CX9lZxbdDIx4sqawQ/zg
SR/9xzprX7Og3v7fhjMLbmoDcm1Vr7pz2iPhZj679WvVfRvWWJyWdrIDrVfcK8AvwuFe72TTBQFS
KxGBdnmonGMiX+8PY8FDoofGRVl+gi/6czAbU33BRdYOZxsqLKCIDAGRHORKwLk0CAA/8OgFDTHC
m9lcufb4P8exUnkIvUbGVqoTSwaQ0kM+GvENmoNml2+Q8Vqnfd2f2wzhpcxWAtm1z89ccO1bbcGU
7EH4GSsvImsR5tJZfP/zZ9eUngNnp3p837e3PeRKq51hPHK+6ddKziuGgnkoWzMXkkwwZEHVg4bU
vwRjRB1kQFdemcuG0HsT4HF7WyKo/MbR/Iz1Z9fpwsDOo9QdQ+K96IqGQ7uyvZb2sAeiazzabeQm
52+nnmn4//MBq6++cfLJ14/cXnEqSzfYOxPziUPXghwCv+vPSuY7UJ0NDRoDo5odKD9OWiX92pZY
8pbvDc68WF3ZhiQKBt3uR0kPfX5k4hs1Vi6B5ZkD4BJcPpCPm4ONtNGzgZXV+7MGwuER7Ut2Bt0Z
tJzcdzKL5weXzf+amZ0f1LgTCiwwth2LlYMQKW8f7ltYXB/0eSAfhd5wNHFfu8kSwPuhTuEARK33
B8ARxBNysDRKzLo6eINnIMumd3tPjsEeVNXOyt22NI8I/pGaBDr7lkLUGQny+xCfObPkk6E/WkPc
rfVVrpmYRQSSTXJDAUwY7NtI0tgIPgVolbg/jUsL9RfNCECjeYszdwdRQV/XRBHB+ybjVl8JZZfq
B0D2otV1mqVb5kM/6ceEqxa91UDoOSKUUKhqjyP9NToF+IR/2H4VevnHwVUgzHVQ7EE3C+QE53lD
ZmWjS0HQe27AMBfhNqLPg2t3J8U1bWUC/8o6zF5GsAU7DmgEQAkzLeO7yBOMMKjSDCjD+N24lfKU
6xek+7dILUdOHTeGiigcr9XLsEZyWdO3nv7oanvVb6oyCW3jJ++PTfVLb9E9RB4EhOTvr7CxdFLQ
BDPJQyMav0k9+jwYq9pCq5Kyd0njRSwxTpANi/BsBmns0c536HVFZAoGwB+O/UDEBYc3sgeEBdal
6x4QkMScrqWszemA3sybCxeEpCFoMeePKOlVCfEpunPwirfLY5D7YaPvda2/lAxaR8XFbTfCYWHp
HQfxlLOfKisB7e1CDtmVxAoe25aHWp1u/OLUt8XFlwbUZvsVf7m8vJi+CQaB1tV56kySKukqA8sr
ii+Bn4WjetabFyXEdpJ24z5Sacmmth8S+cuujqUF5YlzNmR4jFexadSbmrqR4w1gmExCZOkvbnG5
v74LbmJqeZjy8tiDePde77+k9vshKdH70Ek5vozMTI9pZUHaC+zUK1tp8tqzJUO+A20/U2gKLP0U
A7zb6kXaaU4tsWRck/xIZDluh6IbH52xk5GvuHz1Sctfai3QVrz9ouW/FJpIXk5a6teWHZM4RoEa
y7n3wRTm6rExPsvxuarTbQ+yC1WvnOobt4g8ObJ/ADsBpw/lzNmhrgxoePCibM65fzDHw5/7S3Zz
1ePr0OiY9j0qQjha16MZlWb3OjFQT2FOEFUtyULgc9vIUUm+B19outLxcbNFZvbmNwm0EWUf9M25
Bx0leN7NsNKBSEB2bmXaboLAydBUKUI2CqiB+aU8ATVJ0w/t2RAdGNvd1D8A3AHJIC3/bHbZuMN8
r+GUFidz4rFDSwsqODe+PqDgJHft5mwMR2kboVYcFPsM0a77a7a0I9A2+6+ZWUSDiKLpzAFmrMqJ
dYjdZcO3+xYWVglFPJyuKS1zy/4vXYty6EXWZ09lX1ol6EvFlQFFqcT4et/SwpShJcsEMhhPQKTP
Z+fYL11gHfMKlhL3B/imTloZPCQ93XS0XeN8XBiVjZYmoO0QrgCEPju5Va4MLxWOQD/ehbUXSh90
7/X+cFZMzPMM6Cf1ipLBhKE9yjQNhfHcr/X7LtqYhJBdHNwp/3N9ZEvUN7NcJPwsc69HrqTsNtyg
FBLkyls5RAurA5fg+TCDosBNy6eZijFoGK9RzIVa4IOj9rLbD/Tn/UlbOKoAC6B7eYKGI5Cd7YEy
4UjQgcn/HHSlU4asMYZ9qwkzNJBKObAmo3u3VfkKsOM2af73jpooZVFJRp50FrYnY9nmVorB0e4R
bRs8OXDv5Bk4rycb9ZbmK8lPiXgo/ZXDtXB80eCMGA3ziT0/z3qolvajZrL67DaEPBSapyLfg37Z
/Um9DXfBc4EjjHry1ImIqOZ6mwivHIbeVeycts0rNcy3zjSizkrjBLTigLuQGJqnsSGcMQoyfeXJ
ertHIVKLohgSiGiKwPG+Nm4koKEc9L48p0UXEz0Fx4cefpwtCd3I76zMT5ttlUykuirPQaV/7pEH
S5S/uT+N0w+9ijNmJmaHLXNccPn1Rnl2yz8je2lRqQbfy85un9r0O8/O3ocROjODs3RVxi1Tw4Oh
PE8qfoYXasYa9vR2/2HWcNywLdByC33x67VRARcSuiTlmf2pD3TlVK19fPbzi8aHFOyIjxPzMBpx
l7zcX49bj3T942eHFgT5A5QfsB6a/yheR3dfFnub7+8bWdy9LhJIPpq3gdSbXbCpG2ipI63yXHiP
aX0cs4PrrBT3F+ZpyquiZwECaYjqpnG+i19lFVTELbLyrIO5MeyKlW27/HnUcwH1AdZnjpiuC2a7
lkbK82DE9SS9m62lVW6dNvzKRD/6PxamX/BuAKXZdUD8leWZmu52oHAtZbbnhbeDNO1xHMuVdV8a
EEC/KEYB/o2AeObNsryFPjDKT+eG+WFvkYgY0f1Fv63lwkkijTu9S0FddhMx6gnz+2IYMCKSHKAV
/DVV5TFxWvBb6wet0aLGpTsboj+ZoW0MNUSDYE+526w8oqbNNfM4Vz9jNrGWV8mAEb08K6cjUZ4P
J6BGN5I1Ow9MeoDc/5PXauVKumVh/jt2tHoipgCVyA2VAEh9fU125dnpvPMQ0H0m8yOEArY1OFlH
VW4giPI0ZGNoBDy2JOQ3hwI15OKUgXlWr8lGoF85vL8gC6fQmDT9cHsBuH5zh7RtIF1l6vRsjDWA
FWcQ8ceUrxUgFxw8rASopTnGxJs+21iNx7R+9DwKSNIRQtWJecqKl6xyI16TsOlfavLl/rAWDeJF
AuajqQ95DoVA+42myq4oz3V18joZZuNWeEGYZ0+17YUSwupaTT7u0EBsbyHRaoOa4KZbRtMYVLwa
uANL7Fu6GY0Ufd4r6YnF5fqPjTn0P2V4/DQuxpUhneZnsJB/z9WaMtOClYmCEchP9ABMCZtrt+Mr
ZGHd0qvOafU2iDdSfibm5/sLtOBqrkzMDmCubI8YvVOdW33/jxns7n99bQDT39/5zQaHKdGh2QuO
paMLoK/t/NCKdsWXLdySV0OY3S6sMwvDEjDSGG+NXu6skoBja4zSNQ7fNUOz0yPquh5wx1VnB2K6
VpwCRkgeSmtt+06rOvOJV+OZXch27lqKVDDjqjYi5LdHy5A7GaTZt0h/bzz60xPIHVZ25PdiV7kU
knK7qk8ixU5Bq0UU0a9+1EtIzWlHoWhcsG943ER954VBQPYj6Te+KcIBPMTVg1luzbx5Vca4VZBd
F1UYmP+AOCSsyBuVIwREKqS0YuEZcTrqMUTMd77zW+++kCoNSfEy6j8HJDYaZgLR8DnInnRj7fZd
2KM4ashsTCV0IBtmuyjvBjOhZcUnjIFrso10ipU5X7YwsWuaeDPf4PSYM1bcdQg/m8YQ9T56BNeA
qAsnAWP4j4VZqJii33tkXs7PzHjtkl0+vDna5v5hWxvEzFu0TecFfk352fB/Qg+6XpVJvN2XV0OY
uYquqXWuE3y/159oD8zsw6i2abNymqfdPdv9V1Zmi627TjvYJpbCs9wDElthmuwQC4Uu32pavwna
n/dnbdEe2BF9vPt95Blmh9ogOtV002RA8JcRT6ENzs66u4WYa2xqh/TDHfoOINW4ndDaA0oboMeu
PaKDjInd9Ak7DwqivfIbLT9cQp8soPYP0k4LWkRzoozRtPAMTTnHo/5YeGGzBklb3Gbvvj8bQTPq
DbpgGU6j89WmPxlZCX4XvCyoDEFZOXG04D09c+cWbdUgahMbAAI7rH3JzS9UoNiwBq5fszNbeLtH
AJwnBuzAw+VeuxPtIfGf1Zrq1eIGc0FigeVGaDdHoGuFJCDAcfmZuCGqP1LtKyPkxZvGIrXWxrvo
Zd7Zmh1Ro8ytIGWYu2T0t7xUcduRh076Hw9WJ7bJf4c0O6OV4iUErzEkLdn53AmHKm6KD1PaI58N
h4W0EXAst3gZ123awnGG4KSNW90+j2tCCbdkrTCAHWYAjwe48e0TiBu8MTNwWVZlVBtRT0PbfhBj
BM4G24rFN51tuRU2eaSbG/VhBvSZ8dlK+c041txqghPgLuJnIBq6FYW/phx5s/dmVmYLVdo+swoH
Q3QyO2yVB1T9OcAGpM9G4YZB9um+L71Nw032AKRDrhbEAd78pgZA2BOi7v2Tm5giUnYARVm0TcWZ
4zVxTWoj9KmUhypQcmeYwn8AYLF+vf8jpnN7dYHMfsPMf9DclX7etf7JaTpoNCIoF3YQdYhRBDEv
1Fmr5N+cub/28JQEyxJurnn2AbyrXoAmE/9kC7mpCnCWJAk4kNYYZJfnFrB4mAsAu5jfHA1wZWaX
wA5QwM/gkEtCHaiYJrBo2FnZuWXeD8aG703iRLYsVyZ12o43k/rO+Cx80RvIazOUik+W8p+KungI
inKl0HObop5GhhIMNhAEXnB7XV+NRNhaRWrPPaHcGFTArySP/XAx1YkwFfaQVmz7TWIGkYEW0sZY
a3C5uQ4m6y4KTX/jzJuLOfAbqYsB1suu3lqq/OMByKgcCDlTsZIvXlzK97Zms0ncMdBZF7inWkkR
As23a1L71azUawMOuDAd2APn7dYb9J1qrA+3C/3dQTooFP+OdZ7+yKC50JiF5p7Auy4/W81K0XNp
q0yJxP/9/Gxw4HqrVZHh8zb6+rYO/nP/fN+eNyRF4V7AMGqi8Dhv7xf4Ojr7eu/E+O+q6aOh3Dva
P/dt3I4BNgCnA1mwDnDzvLZZj06DNEnnnkhYOA+mvb//+du9dv35yW2/exa7o8lSEuDzVqZ9q8zm
ORXsqJnyIFz+cN/U4kgQ12JBJp2KueZmYSnTFClkAlTQoC8sC8nv+wZu3S3GAh4E6BIC3HoDJ0GB
mziV3bonPELTDM5WfR9wbXb8YIEq/r6txcG8szWbN8FUjtC2cU9mlW5ZKWNn7Zl2e2Fej2bKZ71b
mQzsVkPmYjSFhNRqXDVNJIMnNCqGbvsPWB4+Ph5AadFvgCDkFuOiKCQSvaFwT11hHEUS7NQaKytY
A248N1hPgADD9QAxB9xQ1yNKtdEfGntMzy7ThbclvlXtS5O3cYPbWkaD0zoP6N1QG8h+1q+912Vx
MYj0gUtrCLsgBXugJpwHXdDyXFXg4Ux9Yr8VeTF8YuhE3cGD9W+trzkvlUXJvjMSuueW24VKBUkk
dPQJ1TnJeJi4prMhOkSNideMn0DChTWEwNouGbLkKBrR7ZhHuz2tTBr7bpOfLJn5mwpsK1sLMuyh
0kn2SCips8gbWvJYeN23unb/eLB+kAZUHRq3JtvSJMHGoME3JfRmV1PU5LKa8KPW2moLHlz70DIB
rGwiOkR3HRtPdHDTk1NCUwxEOzQSaOLYgo/55zBKdDpCwSFKudXGtki0Z2C6+iMJcrKpoXh2MDjh
WzRG2bHKe8i+2Ip9sgqbhoKixYYNbRKaeZZtgqSwtqNn8pekzcoIsvLel0Rz2TYpmnJvd462YzKl
By4KF/LSg/kgPBvcs0MWoTHIDkem0ounJx2o/MwmMmROQ782yoMm9J9pD0n0Smqfsq5VYLdacbhL
JxyicSgdTySScLvXO8hr3Ny2eyM9J52zDSg5gCEnJKb92R/lrjK6lftjyb+jYIcrBOJD3k2luvGk
4fSGk6LamG1LrdomMj1Qb1gZ1aIZwJjRsw+945vO/bTR3UxXbnq2B6MNWZUdsfgAtH1Y2QIZJZRx
pnh4kiGaRzVFUqQSBA4YDpArSYietpWBLF0mAGT/1fZDY+a8wt52LNGzWqbnIkH3F5SGPT+NuMdC
ssbPf9tMPY1lgjQC9IamtHnkELBkGAcwApyRcd0HxbDDyT1wn8d4wwH/o8ey7C+1a/8gTfmU0DUO
zaUle2/evN6Ibdq2+ZAPcGWj/0055hcna3Z9Z65M6NIt44P1DqQO2IPBHHnYoVBpeSxJTpBK/mU7
TRk2RrIS7C7ZAEYWVgBlnhSRr4dSoyKto+SjncxRC02rCGu6UqFYCDJRRfqPib9/f3eVGW1pI45p
tVPncjdMedCFrCSg6ww+m6K9uLUXt3J8cAe4N81Zsb60KYNJaAG1C9AIzLu2SKF8J/d4cho8ui3o
D1AWbej4o1Ar87hoB63CAapZE2BwdrvlzWC1yHQnJ5DZhER+DnQatt6LXX39+E0NG9O7C211ABNc
rxcfKZeuJMkpoRuLPJG1dpGF/TAR/uBxB4d0y4qEc513eBIlp7Z88cNqraC8dHLxfVSwQY0GOMQc
IJij7cyvklw7wZmb2BGdFVWalT6qukqfWgvt3LosfWjSNHI/+IYRV/3g71FLzOMPTyQKcxNFG+4T
VAVn2cNeKdlWJsGulLH35AzR/c+bCwGcgVAXURUAR8iBzjYEs+veGiwrOY1Nxjdm7kImzwm6yKlU
gfjXoF/HHirOZiX8HcDzPKq7pADvpO7gjk2y3w2CjO2ALsrIk6KIuNHSncXVN78GFwExEkQGhIxh
ybR0Q3n7Jw8cNEE4/7SktZ+UNNu4K/Iy8pxxrfl1wfthZFOf4jSBN4xAtjAgpq37yUnzaJjk1ial
3kWv2P7+DC7uRFwm8IDe1Ig/80yIUkEe3GCnWH4SMlpEYsWAuRCRYiD/WpjXTvsUNBJUy7RTkvRx
RVCIsqF7zSzvXCp0yDfVoZVaWJvQ2lbGzvbac+f4h7EP9qlbPaA+EGlZvfOH/snw5Qa6A3vkPVf2
0eJkg+cWjS4Inm9kTQxHiCI1fGxT/gRyboYashhXAp2FuAp4ErTsm2CDBeJw5lNo7UAhWTe009i+
JPpn9PDHpi5CFTjbVVmDpWOBhgyAx8HAjpft9FveXQYusVHjzWl6zjlWVfzSfDfOyK7NwXdvRm7z
8PFNBNg+RNnBrAwI/+wUFm0lJNC22mkYn4tiL37f//ziFsLjfEKK42lrzAMRJPiY7MxeO/WDYxy0
xNWjzLFkVPCiCgulyrBsAvOiWF0cE89vdrbyaJw2yVe8YtNYtWBvLC2LfgJHevJroOha4qXdhVAC
aLaW6LyDXYs13v2lPTURJ0+CJXiNzeNogdjS7CkmpfE/p5BUtEwa1slaFXDhRgSs518r8/KPM2qE
8NzRTrqBjRUV39v+UKzR2y8aQbM/ACtT/ny+vo3vCHeoKjgJ6QQxnphl3OSomCU1yAV8Uacr4cTS
UcHDHE4dOZ8paL/evoqmPV5BTDtpboE+lCzsgz+UPDciA83Fy/3NtWwLGcipVoP4ZXZULMiYBZJh
bNr0UGvBRFO2MVPAyBha6HVrFI9LJxM0DP+am/7+7mRSG+Uah2JoqnDC1NgFYxN6wZfGvOS1GdbV
imNbNAe+ZeB/EJSj6HltzgJxRSH5FHhWO5HBg4YkCHc24AX6mkjPwkQim+rhzYDHz5SuuzbltF1W
CwOxWZv1ey3Nv3eJteu1fFOjs5NTteJOFy6u9+bmG7/u85Jl/oCbX4WqeW4/TEQABOm74XizmaOe
LL0RQjonxRAnhWWx8uy47RebDJiTMge4dW4b2rxGtySoqjEAaf82vXhSi9g5HYKTDdx0RkC5jquv
dzd6GXwyoS2ol10IFUMEG96Xoe+PgvN9oucr2eqFHYOfhe4j+FkUduZ05u44gEWZIaJSybbTmpCK
R61rQ5Jl+yEtI792VyZicd+8Mzj50XcnwhiLjoA2Jjn5WvfkkOCxqjDuAJHVOMZK+zgUcpp2gEtQ
ZXRAGjp/i0EYLamI6jHvHXAGXtU+WaoCUdh3l34CA29kjf3OSro9Rx8fMbHuKXc3933O4hxbeCq5
AK1Nj6brIY9ak/m2Nj1joLZqa8/tsOv41m1OQfBGq0/3jU3n7rqWM22ziXMN7S7QoZldzjUH4yyZ
3matXsU2dTa+cUyH38zOQ0jTh6UfJWu9QvbimsJz462LdzUc+fUAjQ66Yy2rk1PmvrCBhJDTivPG
ChUah7zm4g1f/XGn2VmIf7vpWtD2yCrkYx5Jg0VaJSNSpiEDJJOoJ+LpcZD2YW3Yz4Xv7tiwb+o6
KpUVSccEvfde682osA+eOOT6iLsiC7XmxACj0lGvdp4LvLnT/jnPfzjJ3iEPrvlDC95G50GJh2zo
V148fwHU8/nG9oLLnSC3Nz1tMuvx2Ojy5JQO32W3KcdTpSOvmKnQUL/csQpbY2+CgERznqGnEjKQ
UqHDb2MGQ8h7PXT1Imw8f39/E/zlQb35VfhJID0BFAUPz+sVSWw6ukZpBCc3fRrMJh7atwARPzHq
SAhrg165cDS2XB0Y/26ZuJPGFrjUb5oOiXZHbeziZypFZOc8UsOlA8rEBoxUjtux+ZMUx4DZcYKm
lvs/+i8Hx+2PRgyLXQt21zn/QJMIry0KJzgR/Jqq4JsMW0akf0APgqbPR63/UtkAjThvDX9ipbch
1qZD/sbMdpa+Le0C6UsrlOV3x63CJDkYGt3R+ll5r7wDof5JsosMvvT2Xg3fu4Y+uNXvciKiyP09
z1ZC5IVyJ/Cpk2Aa0pxQHHNm16PvKzDDycRGndoIO6gwyceSHMb64mDLF/xLI/6x8wcUOohYy30u
XJVTeyXakNBVCvnBmWlZj33dpb6NMv255U/8cn+ZFgJdGw51Ug/AIx+AgOutZUvSodtGOKfCtZ+C
Ids5LvJ0H+c6mDo6rGkAU0ISmKprM55ErpKL2jn5ZgHN4GPz8eaRmYVpHt/dREPaqk7K1jnp9gU9
EmFhvd2fqaWFAAchOpYwjkm689qAtN1qGBrHOZldGYaeXEOVL34fOCosBN4EN+kxq0IjrER2+lTK
sNmXv/6LX//u67PpqWsZWG2Dr3PxWoGPVK7V5BeuRWS2kXBDPgecXPN+3aAdrS6thHvinf1kD+2p
GPzPxcBfCzOJR4ggDI5cg4UtbV6kPkBRDhr0iaD2ekm83uyNrsDm7QqJSxGi5J9YN6SbqrPX9Llu
TOHgow15Slfh5keu+dpU4SIJkouWXnTrsa6+uN1WtSudN2smzGsTEB/Tuo4LesmqsXtoTQt1qzaj
J2b6a7CCmyseo0H6csovALKOmvC1KZWyCuq6MKX3aSz6ZqcXgB9C5CWDsJ31u02r3f3td/MInQxC
WWCSTkUNZ04AYfTCsZKAkwvJ36DCYGQ/ahygfC1ftTQuMFQHwUQoDnzo9Pd3TiAtU7NEewa5ALVR
b5us3HJfHnze/8Kzbe803p/7w1pasv/fsYvg7BZDJZTVp0ngkosc3SbUM/IqU/vETXtFkWzRziSt
hT2+oC2Arju8tpUiFxqQsJYIOH+J5u3+WG4OMJbIemdjtv2KNM/sItHJBS/E37advilo3gH5gNp6
88tM2bOLjsqVIGHZpo12wYk44oajSKHuMbLBJrhHQYGVfXLB7dRY31EIsbuDL9eqo8vT+K+5OV+R
Rscu445FLn2XxiXehnonovS/2RRg9UHADt+EJZttwk4jKWnBZ3KhJomqwbs4I9qj+rW059KRAqQG
7bq4jtA7MzvDQL4nhlVwfiHSy17sVDlvhch2XfuaJ3C59zfHojFQCaPpGuXem7a90alS6FUn7DLW
dcxslKZY/hD0oEfS1prhl0x5oHwAzgL9dKjiXJ9hanMrb0vJLy0I95r+y8gYyJd+4alwf0hLew/I
JAsHF579JncEyeiWWJbGLoKmxlabeoE15Wz9wvjtmsUnRK1HvbGblYm8ueVxynzU5sHogFY+NHpf
jy4DxFj3ClhtzKOhHYOVBMDa56fJfecAOcnbKhcpv4iwL2IAOe/P2dIBev/rZ1vbLZhEgzh+vf+d
CbzbuiFyV1zd2gimZXs3gsKpaetOI1D5RpNb6/84QfNTU9h1WZf4PHqotGfD3N2foOmfXz16sLwB
umdBGwYF1RswGhqysw4Kv5Dv1NSOlY9DD2j314K9VMPeMXdiXDO4cFpw4eF1Avw1ovdgms5309XW
UOZpi7q6VLoAWLdJtaNH6jEMmKmhCagwV3bAoj20c0BJchK1m3udoVYsEe0Ae8G2+ITy5z/VWmf7
3xbj2STiHkJsAgWtBbYSZzRyV+uy6lK6ZQHszFBoUY8zFQGk5HscgonapmB9pNHgc1Nqm9rJTxT0
ZVkEEFAvzqaDqiG4z4oQbrp9ZUoNh9bPSBqaaLb4hCU0VDj61HqAnSF0edCGvCtBkGc5ecyFq294
ldehi3/ykFTQXHdlmx/SrEiioe7JWQoX3+JaAXIjrdY42JRFIcOqzrDaLHJTO6bIm7pKbSpkULqQ
0oHiGZ6CZk3X1REPOu0ByLskxjIVpxQNU8bW6i3krwFBCVGOSKAeJMrvvd8aJ10Y332WfOO5Nsot
CHeAQcyJvuk1z0yBIJFdDQIouwqtwv9jWF3yxUKXTBgMqWts8PB/dTnYJSm3i4tuZAF6zMCqHSYq
qx/QjDeGmZEaj5AASn4ExDS7sE2LINJIbkbUrpzHknp97EqjDg2ulc/lMFpxz0j/XJelh+npP8wr
hIIzzgjcJN69kzLj9ZYGVGygFt5XuDfb4z+lNFaSzwtbeNKpnvrb0XN6I1XqgAmgJI5dXlKbhbn6
bpCnvH/sMIH3fcGCs0SiEj4AxXMEAvMXUdGrtk6avLrQcQgDcuQ1lIPlSrVlwV0iBsCLBFclHl3W
LGrLoG3W67wuL2X2kHzy1lQMlz4Pzjuwx4NsAK/S2WXMRkdJQ2j04qWfe5KEFrc292dp0QLeBOB5
shbyGwHneq5lVXXJReS0X9w1kfiV7/8/0r5rN3Je6faJBCiHW7U6OFszY0+4ESZ4qERRkQpP/y8O
zj67m01IsPcXrgyomqlYrFq1llzBrmk2U7CTVbEd7IM9UpD/08+XOStIUCSOPuPz3h3A3/2Wxqq4
UCVX+E9QBGEKUGNXteBuLkmbFnWJ9vph19XDjWU9IUSHx7vRtS1AhmqqhHrJf4xJB88fS4cWASvj
2bgD5aBlfl6fK9XBE6g6pAk8hcaLXdDJ9YEoiHuyZ4WQSwdznRGxw7oZxbkTVCVgmcGLE31p0lOd
p72F6g/FkVhIZBnVk906p2Qyf3zEDDA6IOoRrGtSLIQ4sdEcO6Nxag0xag3hOJqnGvJP62YUEYXg
ysFDHetyDbEkaL+hlk7aeNbG0IR8qDvme9t4SJcnNwcrLh/DpNzIRCg2glgihPpI24LTQgqScrvC
njNYG6fPGq32LWPvP/QO0uxCYhJCj6Yj7TTq5a3vMdbEVo18XehslU0UxwZ9lWCdB3kzDo0lbYGM
BVZR9GYdO2ZEP32aXtspynfrC6PYzaL3UYi/IemF1+vlNdXYUDjPy6SOg3L+zOv9nAmORc2HbPxH
Zgv1X1BNYD9fvYi8yrCbfMJoJlrvBvy/kQNWLTeaaKAhiKZHwNek2Zo7LFGl59hiabmbo2nemiql
AdBlmABTCDEPaap0DR4e8Og2Rj2oiUr8v74Uqu/jPsd7Ee4L97o0gNJggTfSFhPkmaehTw+WcbNu
QbXY5xaka7b3GqP1CcerBF3HxDMjBE17jf8C58u6IdVQoFERgHYO2MUrCHKaLXM7T3YTk59Negrq
DW+i/DzCd5RkBJxalnLyNE6gQ+E2ccde52ZnelsdP1sGpKXOx6IeUgsGbHo09GPyXhYnRIaCCNVA
pw+YeOU6gj001HYbrY67rP1rdQjuzWoDpqoYAR4A4EkU1RD4D2kz+WW9AK001rE1AJoNwNvGCiu2
0sX3pa3UGfqQ9iW+P6bdTaGNL8jhHFyQWiLL9/7VvjAlRW/W1CFHlMIUeGr0MTRe1veq4qK9+LyY
ybO3JxsWkMVpOBRee4LfS1Cd2mJTVS6GCUYVDxf5dUeMlrU0BT8xi20X3LA2kD1aMNfv9+RIfQKG
ig5mH+8O6bqj3qAxN2FYEagkLV33o7Ptw9DTfVLT99+syP+I7lNgR4RS7OWUGZOXAtTr13Fe3C+n
odh42ihX5Ozz0ulz9SY1B9fF56Ge6EHc3NiP4D1ZX3blmpwZkabLgJzhhFx4HVf04JeH8fQ/fV4W
lsJrYGzK3KtjtxL6aNoWfkN1/pAyAbEDQhyBU7tcAjPp6yJl2FJNxbPHqTPftCzJnvuC6De2NS4b
l6uYcimCR/wBpkEUQIC+kz0Wg9b4ZOGlGY9lZTwsvZfuzIIHIZ0Hb2fgsoqSIvN/lFZmbsHVFLsB
bf/QAMO9jpKcXLXuaFHlFOTl8WzTXdmf2vJEgJNbXy6VEThkIXsEHBRgapfTWULksh0yVsVF+0br
H8n4mNRf100ophCYh/+akDacXxgl/ggTdfbTtbKbMjj6SbAD7ws1yWFI313KRMSIajI6MVFG8hD8
XA4ppYtfmRoe7lwrw36xRY92qFEetfypTn9r+fsPFLYjrmRc/AKFK41vtmfNclGZiGcnRO9C5M0f
iLdR3AcLBKiphNaIdKdpiT+6Vtqw2EkORHsbvfffmRffl2Ysr+2iryYGN11YoTm9FUu0vgUUPgfb
2AAtGWIjNMqIXXh21Qx9brJBBzW4Z0E6LNwUilbtYpHQFLQyCCNlQCLSaQaQS0seQ0s34Teatm82
uaKuHQHwz/81Ia1BS5JKD8iUxyNkMfxhjI2hecoa77g+U6qRIBSGAhNKkkg+Se4tq91M91DaEI/s
AN65P1L7A0f+3IR05NMhMKcgHVGN5Et99FnXAWuXJ/uis/SNdd8ajXQ0mqTMnamZixjr9uyN6aM7
3Sz80/qUKW4EAL4A6v9XcvJs8fezzdVwP1hajrRKV+1z67RAubndJb/Wjah28LkRaV3qCc9hEphF
PLvBn0Xr5jAxxo21V9lAfAzxLZEJRJB/ORBzWowKHPBlDKECNBZSvvF9xWrgLkNOHqzsyK/IOLQW
gDKIbWR1rHXftKmPPPapT7Zk0RSDuDAi+ZKpTX20c+R4V/f7hoWmtrF7t74vTVIKIvwRDW+IL6w8
cvinYhMUq5wmwV8riiRQgZaWOqOUU8i2MySgwvl73YXFxl5SG/DEhQvBkCuuQc+qy5nyhcUDd++d
ub71e4ae9K0siuLexUX4XzNiJs/ORcFReCqKiQHzooecHxeUYKZpCGfyaBvfs/T7u08IUuVIEIik
PP6VFr7C1ch0A6Mas36HXsXQ7D6vW1AO6MyCtPQJc1Akg55ibFT+KVgEPclTh/axyXu2/TzMtmDo
ynUSeunQ4QXmzRLdVWcT2BEnJ7pbs3gx85NnLn/nsQHVTrKl/CA21FWMeWZHuloy8L3WTjOw2DPZ
HJYmd/dGh+d9NQ1gd/B67RNdxi3dafXgBPIKMTSK2dIuBwdsw4mL3TECBtAch+SWDBthxZYJ6aLJ
GoaSUw8TQaaF7i35kqM7dn1LKE0I3k6IpyOfIOMfnQntlX2LinYOUgT+FjSP2ZZ8tnJ1zkxI1wuo
vag21AjvGAM9rRNnPYDC7p+0+GN8oFyADi5Q1UExGQJ28miqBDKTZZtU8ZAGO5OVDwllUWAYXVgu
9leDOlvJDNX0IahBzhACRnhRSTvPqjS9tGevik1m7LM0Q102hZadv+Gzt8xIrmGCyzZSD+PSzD+o
/IZW89vZyuerlul8KJJzABxoblpILcWaMYWdWUdOGWe8CXud7N3l0/q2U4QcgAb9d94k16qBwZmR
EgMKsDZ2+wp1mIiDLjOpN46Q6razkTSGv0SL5BXCSjcphLV1wmKzcu7QRXxvpemGCdXioLMMmAD8
q0hPQ8QO4DHsAdSOQmt+WrTXITisz5dqGOc2pPlqjVFLLO4AEjBFdYveqw+4gfPvizGeeWpnhvZ3
auD7ePYBbdRFAYfwo73x0FOtOhorwFQkdIiv9FE58E6N6040NiYTHRRPbQ/OavqbvZurBmE/MkxA
rMMvo2QgjaZLsgwU6QWNE+1T5twkW3R/ynEAewZWp+Cf37ycLYuOXZB1Lo315diXdTikDKQIxz/r
a666rV2gaUSeRkj9SheMnU5k8mo8KjWISKX1aVh+WM0tT3nkQSzC7rYCz3+ZH/kaxTZ2Id0EMDHk
ZS6Hha7mEhw1JYun3FnuPM1ZdrnWWpE+Gdox9xv75HL+kugN29emM++J5eZ7Pg46VMvYEBqNO+9m
y2pBIwPCyMwM2G0CoehofVpUxw104Gg+E2+8K8oLMF2N49wHcLnVa2HW4eJ+M4cNVMGWDcnfukOt
a4auVbFuxlrz1EJiTNsqRSiX92wc0mwvYOchFAyYcRfUt545fvKs5YWZ1m2T1xH4sZrQRpL0f5s7
yY1Qw+Tl6GPu2m/UA4Al4s1HLAh+WggCQG9MRi9CWmXxjAbZxYXRXcNvUv4LaO4PeCvRD/ofI9Iw
JiiZefMMNCav6p2tZWHjtGGXf/nAZCG6Q5ETBHiIyC+Pg6cZHKleFwvE7tJxOS4mEpZ40qxbUV27
CL5QDRYpPuT4L61AZ9cawHOPGI+DRjD7krAjDVpoYX9Jyz/rpsS0yOf73JRwa2dOPgeKznCR64+n
6XXkj9bG51WHBq4dXDs6cniA41x+3quc0isSC9BOUt4T3zwYI7nRUv/9CEZc5p4oh0DEHf5XMpM0
yPHwBWcT6msgEdKgOOL/Wp8pxVCQCsNyAJdjCGd4aaNlpEo0ywNcv/9d5vvGOBTexmyJ3SMthii3
gMwVrT/4T/LuAcs1x3M0QPXrv2Ny6t1gB3GT3VjdZHUaoddtk8NBcWtdWJReE0WBN1qBtcHyT2Fh
PTQEDZSoKLnoO3z/9EEEHdhF0FReO4E0A5gwK9CG0Gs0nPJDmzVo1dwIu5TDsYGnEaE3mtKlfWBR
mi5emyLZQ745tD4W7inv+shgWzU41WbAk8J0IewObKstjtXZsRlaFErYgM1ga189F52Q/rd+SxlZ
aQONKKC9QQH/qs+VmG5NlhRrU5lQgIys9Ekf39YXRTVf4h3u4oUE7nCZ3MtlTeb7rS06eMBcUqBd
w5givUD0Mm+cHlfhaNCCgswPkDsA6FuS59Tyni/tgA4AaDx3z407/GhoUrGdY+VoSU6o9pxUyVNW
Zgctzol90EoHWqjIriRprZ36xaDfQENS7IN+6cKmBs1c4SzVN5rM2WlczOJviWT+IVjM4KFwW+uW
czIf/UVr907toH6gmf0JdN1TnHR1FbbjOB0Lzc4jbCQeg2VvfODo7Y9afTT/sLLX7lzwJaCDvbOC
33o92NPOrPwhsobBjJalGf/2dt7urHoe39pFz14IdfLfhLHgxJLMuHUY1SJ/KPkRVDgvOa/AXkXA
l51p7nLUWWofeojp7biWLniUcgaUKzoIyiKr3garAszbBRMvcd3iAHE87fiBZcc5dPD2wRtIXvYu
t4syS3ucxeaoa+HjpIHQe8OGcr3RuCd0gBB3/+vfPTshDOSQVlPCBq27/aNetfv3jgGckBg7ajfo
abqiaAFeQ6vsDicwmdkbpKL3fVt+HVPjnkJBad3U9VDAeAJhRVS/cI+hYfDysDts4hmvC5g6JgPq
IBsvoOtOWjTto9glSE+QNbw6hYwZEG00UJ6Axh36OqDmEzZoo4JoODrqxv6WsOluavUfc+Lfl8Vy
BJXxNx2av+ujvPYF4ld46JqBtA7Y8aT7TS+qVqcekvGo0sdTlp90jne4w7qTD8qidVvXce6lLVOa
0YklgJWj6WhY2gMz+shdboqlP9TtJ78FQfOWu1auIBIygGaYkGKUL9ZxaD0b8TtmmCeHmhj33Hw/
6BVDQvICuxKE71cIS6Nog95HAjAudLgK8tYBk7Y+acpBgL0QzzCUftGreDlpPNWqrB+tPF4OgXvb
bsGaVeuPfmTBYW2CK8MV19HZgSVaazKHoxZH0+GpLMFBmgPcnHn5F+ASN+I1pS2gDQABB7EAjvCl
rRFtvUXQJHmcgwz5hrb2dGi9DlroHqj406B5d0c3ThhuORCfIimHtIz0rir4nATBmGNvm8fCB0gN
2avD+1cHpBQig4F3wRUq2R0gisk8BhMT8Q6Aw9X7wUy2ZKUVLwOET5ByQ98onKvc+Q44FATHClEx
m7/kfNcTyNxsEblc28BkIc6EmBfgdnhPXy4OKw1btEyhlFmZ4Gp5dZpf/nIwUBIiaOhcnzWlLUiW
Cmk6hbxh17du7/RpgVQz5V9cpBt3Dh7BKHFZSXLMc937tSSps+HqxPa6jLMxwjOrkvsJEHgYCcV2
6NPpJCKInWsNxg40E2xjfEpLPhifEItCrE7OOpFyLoouJ2jmZN+rCR344yfT3cBPKWxgS6P/ELqs
mEV5c4Po0JrbNMjiDM+rhUdBZUb2VsJe4XwujIi/n3sHAZbIcxihP23wYufIR6zvBOUoUKHFsgiY
oRy66zPTwUfY5HE9NlHf61/BWflgkmEjF6EaB7qFDVCvI9UM4MTlONB0MYB72MQ4Xs3uRcs+r49C
+XnBTy/0OIQU+OXnfZP3CKrx+UQrdu4JVM4bG0oVLOD1KQrZtofKhdx9Ms20g87elMXof5nvS1P7
HBgOPbSIP0F8gvDdm9ivVnOcB5ePHL1WfXXrs9K9r0HS/X5kqzi6Qo4XrwcB17kcbqXNDVTk7Sye
0FnHJ/6QjsnL+owqQgVAAlEpFNm96/INmD6MZtaw8Urr1XXTqNTtY9rdN3kQGakZ1dbGCqr2IR7g
gIiBDADlamlIae2WvPIorqak/USd9jFoslM/km/rw1LcgCBOB20inqp4FsuXuQUm4qFHV2/cJu2J
cP1HypKbAFQ02WB/XzelHFEg3lxwYKiCSSPyu6xyWOZnMTDmoB7y2OPY7dZNKLf9mQnx9zPv0IhY
X6+xSHw0WCSgWzs3L7f2/pYVMdAzK+3UEjQVenB0xcm0Hp33oyyxm89GIdbs7Pu05y3rfHx/8Whk
6dOzw8hG4KMaAlYdsC2ARdAgIbmfzkErIt69cD/VnrZRHq+vg+I6FTrSyIHCuSFCkD5PrA7+1faR
/upByXRn+p+D7Ks+3XnW+6MdODnkJsCgaF7nQZG7zPupL9KYL9qBB8EeZJTvbnpGJ7rIuAlc8HUu
B8IbfSCeqXH6hUFx89f6TKkW4vzr0lqXwZy5JMPXA/AtVfcABa9//186UIoxLn6+WKqzzdTW6FNz
OvHzjSZiNNgVnbHT8nnPyunJTTVw8A7T28z7B2JPL3W9la5UXRRAJIEhTYAE0Ssl7QX4/LKfh4bE
pDCfHP5c978qbXg1yxFSqZAJyC3nWPXG3jLyg0uMz4XxgfN6/gtkBu/J0ZPGrvALOtd+1lnywrPg
Zn2aFb4NCDWUfQR2XPAwXM4yce1mHFuTxHpwP2kPFP06wcaZUpvwwJCBXB/cteTbUt9tvNJySZw5
h47eLtatlmxtFhFwSpsFkFq8UJAGAG2x3JDpZk4xoDuFxBoNqu+mxxt0HBkcHQQ9JCPtgIDhEjki
5iXo+g6QlkqhCRV6M1qmC6vdSq0oR2yhBC7g2SLbfTmpY83MVp+cNO6N55J+c5o3wjYStdfs7kIk
WLD9g+cEXSsyHoxRnSMyrrIY/vYPaom/U2Lviv6tb4YD0PR3Q9W+WIUJodI+STdiKMXZR3IYMYto
5MO1KB3N3k/zwir8NAar3W76umTpxnWonMAzA1IUqLXzYs+Jl8b1cm8U91mNauG7m34wf+gbA2IC
YLercHnQx8TQuxqB5tLsRzCw0ebL+tFSzpIPCnwdBmBJDhuKoeo7jWcxgV7RrrAmHXTadAsss2VF
/P3MTfa5bVX1CCs5dBBsQEuGZot1TxFBYqoEdTTaBK8p24PaRytcSzMkuZtuCrMZUX++8PZuWVKo
ydbG/BToxIwsb9rKHAr3c3WuBaUJnn7IC8jl+sZe8mC0EaxrzXDrTv1t6S9fzJG/kNne2BDKPXdm
StpzyQQYatXBFLBtSciHtH402TLufD3f2t7KNUOZTbDsgIdXdrqLwyzQPCDqh+hk9bnoT+sbTzVp
BrrrBQBNEMVL7ifJwF4fDEsWz9axZNOjb90b5bBrui1pky1Dwiuf7T1LX+yW+TDUli/JYN9p3Scg
9tFKsYWiUE0YyJwExY3gpJfdezLlfV4xLY2T8tiap3kDmaD8PLC1yDGgf+qaiIiUBV1qfL4LHseX
pPnABQjQLqAVSH2jYiDtLJSNaiOf6zQeHINE3kLql4k4473bog1kfemVQQvYmwLRjATklJzLqOe6
y+vJTOO50/pdUgGyNxVF++gl/VSDzMMIUwg4T24WIUXFIyevoRVT6O6bNQ7BRqpABEjy4RW6uqJo
iVeuJY0bOlr1iI43AAdLIAZR5uh3qbXUB8Ov/MjzON1VpIFcRxW8oDdz2rikVOcZVhHS4E0iUC2X
mxNtStwxEp/E7uTfGWUWljyJ0vK4PuHKI+BhTcU9iAScFCSmtK7ShVdprLP+t5+z47wEb0WDglvf
bUynckA+0KQ2+O6FssvlgITMpDP6eRobIFDbj81cPw2Q674dQSy/MXdiZeSVQ/AtEhNw+1i8S1Oz
NvBmzrCLIIU2PXUlsDNO8+x07hyRyTAfWtLYkdU288aTRbl90dENnlyUhUVt6tJwoGVuo+dTCrRU
9VynQQSRhLAv53CuQeKGMmTpcfBddwE6asBZO6L6kczW+/G7oD2BJKxo3VAQ9ecp8+ulLike/DWK
+hBk/N5svfhVG+fMhtwcVCetl5g+bEzDkY3g8Xbr0J1vrPH9ffIYDGIdgdsDSYac8TbRFWQUkFSL
9eLk2TuPfn7/CUBrOXAu4DBF74CER0eKGc3lbk7jMuXHrvmGsmho9K8QNVy3o9r+otPMQw0KHk7u
9yfQjJl5MtPYAnFygtIvMNUaQD3rVlTLgkcKPKiBh/mVBqljkQr0K5zG7XxYzF3m3/TA0tL/0YoU
tOUTayvLGmk8glWrddqonH7m4JSvtD8fGA5yJcDqok/Uk99eXLerihK9jHMr8tpdH4QJ+zn3H/G1
yJiIdyQyZFdpkwQIiNZtwK40GMMQBi19ZFb/Y3CKjVePag/ABmgMkMDFs03yS3k2WcHkgTC1Wjq8
5izShFbAjgvtXtbnTemIzi1JdxfgErwNjKmMDas5VCAsh/LO/agFYVE6N1nmRi7RD8vif15cJ6zL
7MVmxsbBUkUlIr2Jo4WSqC/X+EiXd+CnXkCT5Pc/QC3wzNItBPS//LLs6FHwAK8cIFmAy0mXpAGB
wWrOKhoHjfPFbhYo7mTR2GB4BdvhsgFe3e5Cb5zuLcCAiim4pSy/QX9ztD7fyoXF20LoraFkJl+j
fr6YNEBffszMpo86rYFEiw8adGCAP2AIocg/PB0iJMlbFbTIsmGAtxqnIv9SORk5oEuT0DAZQH6+
bku5gACjArwnQgP5Fi2WlvRuj8k1umPw2G8JvG19XtqiNPESZ5hwg3DDDUfih8PX9d8vTtPV5gCd
h2jMQ21err21+eDyyiTgNKuXP159G4AogVa31uLsx67frxtT7gAfRUXkNaANJaMnjID0E+howXnl
P6HfJNS7p9Lboob9x4R5NSRw3vxTlsfApHANjHtB2dCuinsbQnEBW56cxD/6WX6wCT/YUPWswzkc
6sg2I3PRHqD9+ZSw9NQNY78RqqtmV9DvgwAVzA1XCQgK8StSGWik99FFH8zG94ZB22bGY2E/Nd5f
kDRvKQOpphgFGeg+AOQJQJF1GVzl+siLBMUMsD7dC1BRkH2zzZ/ry6i6P0GSZQD2CC1txP2XNmp3
IT2fEPNb/tEs9kZ6MIOjxT+QtRQZ2QBxsAkzUpjokUBLywZseyggHpueHkfdeFzKLa06VRgMpQFE
N5AihWSdeTmYLDEQagcBSL+M74Gb7hLypnc8TL1vg0vDwZg/4DDO7UkLZFuQnoQyDBxGuSudv6a5
dU+rXIYoCOi4o1FclXcA4zh/jVOIe/omI3fO+4sz4PUC3ZOIOMFrLp0uSn2O54RfIG4GvaXWhnWz
bJwa5Qj+a0JOiSPXvhTEB8K3Snt6M09N+WimZNywosyuIlpCxxsKAHBGUqCB0z63eguYiJNR7/uc
TNkJfFMUWrx8PE1FUhw5TY2bpi8TwHwy+1ANUIjc+BWq84q0OUq3SCXDV0k/gnBQw/cuR7SjLVA8
rr4Vy3Sqyvcz9An6LBdEj/ALKEhJu85b0sxYqGhMS5LdjHzAuJWVUC3auQXx97M80YAqlGZnsFBb
O78Mp+K07nTU3wcVBWIY4G106ftO0vmpx0AoufgPZTRMGy8PsW3lSwMFbdE+jBq9IyMrSotBCqBG
dMvtex/0eCBk2XEgXXA3pGBbzs2dYxzWR6Ryo+cmJQdHEGqDbw5g3x6hic+mHW1vTFTxLL4xdcoI
8NyStMkWuwecj/Z4HmbeqWqLU2W7+4HmhyFzbkcQpISlR259UAsEWv+1qtyo8rUvQ5JvPP2Va4gQ
FIEsrkQQ7F3uEY94nLARob09dS9BOd4Cib4xVpUJdDigPITAT+hoXppwGuht1xQwUXRkpV/8hCZ3
PnhhX9eXTnVpoEFfhE1opUdT1aUVzoCZmX3Q6k/uFKXkxc6RfX1gzn0PzXFP+7RuTXxN3psImJAN
guAKeCOlMRF9Id1EgZqz3IqGNQ9OtAxu0qJ8IIV1F5R864GsqssinfBfi9JhC7QO9fMc6LY57x54
TdNdpbe3M4fm4kSHO0jHHzTuhjP4iEPfsxvIO20pKikX8uwnCMd55k9MOi9LtlBwa7ThZEUp3Xhm
qr+PSBQUjKisybGowyF9GhgN7jHyySx/LyBjXl81lWdHn8r/NyAFFk5f9FreYtUyOieACFc3g17+
tuwtsgWVG0EzIFAZ0JgRxMSXE1VOqA6BHb6ICVrvQmcZPhl03llF+RPuOPrAmADEcSBxhW5H+bby
q9QDmQ72BZI3D95sf8lsGnlW9WfdjHLDn5kRx+9s7YvJn6nbYeocNwlTYu6Ijp44ou2Logrp1gNZ
uVBn1qSIxtArbXJsDErolaV9GtZpE2buj/UxrVtxdGmZBnhYWkKbO9YgUIEHafvEvPdjHLHf/rM6
YFe4nDa04vw/E6DVM8dj9wfcsuuDUPq9MwvSngZddNt7whOV1nA/pcZ3CphjS53YMpInj4yfO3Or
u169vQHjBbQAT1Q5Q+KmZe3nwQTq4gALcyzYIXXD7gPAdMHgB8QjojA8NyQXizrLqPkNsO+B9q14
9tnX9XlTDgIdHsjSQS/iikYr6ZwhYGldxLw2kTkFURTRndM0oPmmrTbeTVu2pDWaqt6nLvjsYzBe
mdMJJPSjs2+2hDiVR/RsRNKENakP6CnFiLwkyMMmnaK+te/54t8UuHL5vGy9m5TDQmob2A9AWFAm
vtzc1O/rWW/R6JXy21I0zMy71tOQVP3IveD8k4NGwhvVwks7xGK9Cwb9MvanGwPcmrv1naB0A+he
EY2LYPeThTa9wkUbS4rnUxv81LVPVv2b56/rJpQzBR58VIUhAHfVEpfUdTeUGUbQ093i3EAIgdMT
OuHXrSjvT8gsoFcRul2owV3OEyNWyYlYj56SN8r0PdOc3+smlAOBGg7aYn3cOKa0k7UkC7LCAytV
MUPub0eW0EVpc+u9rPBpyL2CkQA88ijTyhkw4PcTXUOsK2jVbjBaM5z7vg2b0fnUTf6DV2mvc75s
VbsV740Lq2LsZ1ccA/DM9Qgw78AsPaIZ7hbOY2c7w+euWv6ak/ZTq4cDS7daIxTbD+KaACSCf9pH
/kZatap2Rl766NLy/bu2LsKO3LmAuq2vm9KIeEYBvIuiqczHRIB1dqiPh3VjHZflUQugwnlcN6HY
fXi1Cww8dh/ea5L7qfuhrOoW+llluet2fH7/5r74vDB/tjp+VdWFmeDzSwbSqtvm/bSHqFULtVAB
bAZsU3JmPU/nsrKBn+7RwDbvqo1AQDU755+X4qcB0s/dBAmUmNB9mb+ADGNjhRUn0waW/R8nIRBi
skIFetQTM8gBbsE7HU9XAtqb9DRneB00W23+SlPA8otUlitUMS6XIqNT3Zge8CeeUAGtSNSZf/WJ
hJPZbAxK5QgApPnHgofVl2kLkiJv9SodMkA4WGyV7knvQbs0B6gN1trezLNjPnav6/tYdVRwsjE0
VH+u6z9LaXHU54FQM/PyeQrMu7FrX8Z56/JUbQhI/MBVwxCES6RJNExW+3aWA7QNfvDl0Xr/cUFz
NNqVkUGFzKUMRuJLZtbVYE6x2R7879lW2UD1HL34vnQRUH9svEYD7l9zbgrHOdT242TuutaHbPst
D76Q9ttCs51lR+urowhy0AaDLDognkhDy/kKWgU1+uGsER2RZeiMv0vrjmo3Y3WqyUbQpth7qCEh
4yMykYJ/53KXe5RDxpOQEewfsTbczTnUk5cfZvvczF911mysl2LXwRpgJoKwFAsmvXgsWmYz1ywe
0yB90HL3uaucl6zn+/XpU+w67GnAjvE2FYQQ0rJNjbM4Gu85nDQP5/Q1+ECf0oUBaVsHQW/ODR/Q
ms7CgR3sLfJYxTxdfF8M8Owa6NCajWQwvu/TX0SLJn3vkT/rc6RY+AsT4iecmcgTnxJvGcUQvugj
RKTKHq7m0dXLvV/d1dUWL6piS1/Yk+KOPunT0XEnjoeOF84mMn+I1PELDkX/DJmh9cGpNoBQVYCa
hoG+Jzk1kQXDWIKJj8d5+9k5GvzL+udVc3f+eenQDINuJ9TD5+cypMUx76NgeOycXZcem/czMgJC
jAopIkTRuCw/Q0ng0M5vGI+t8dHoadQsr8TcKnwo7jrQowOP5QFncw1nMynYrOzWHOLEjTgDQ4/t
hKJkPfvvJ3wFRhF0mQg9RJFQ9gCaX+SmXpMhTtMqzOzfy8a9plr5s+/LK19XGkeLbznE/XNnRAXb
2Fiqg3n+eWnlR6umBenx8y0ANfK7Zbrtmo13oGIt0LoDdJppuKgSydQMXTfpvUfKPgZPBe6W0jqx
5ZFuIcQU1GE+zKDs4ANYI3oEL8//XJTUMKjZx77N0fg6hUnzrUp+JebrWL4UbfianpBo9Z7TN83f
pe4B/TEOOa2fo+uh4h0HEUA0VyDrCyqjy99Qd0GKqnzaxzZ+Q2nf5Ol+6X8y9u6oFDpEOmIdFA9B
qiHDMvAbWKmRoMNx9cKGIce21Sh9vesuLUjbAko3LGiEhbQOUcOpi41tp/y+EG2yQZCAR6l0b2qV
1zA9N7s4e2Xa28R+rq/D9a7Gz8fc/NsL10GA2ZQtr/W8RzB4srMdK7eJmK9GgEcnsDcAqojayFVX
B8/7GYCSRnt2jwHPQsrTjSBaaSDAAxOcPKI3XrrP6oToIPYskufynhGwwWx8/mqKxO8/+7y0VZum
ojN38HlSRmhSDnPtD9lqfN8agvQ4A34EbE9JnjwngxU6bRGO5kb8pbKAvgAceiQdAUWXLARWR8Co
OQTPbP6Z+HuabknCq6bp3IC4Oc+iChe9HNQM+uA5aZl+aDvCwgCtw/c16nIbkavKlIDsm+gVFyAi
6cxVljblDcqWz5AWM3S2a4BrGN8N3seyewJlBawHuMv+CX+ejWcmZWqTptaeM29I94PB2V1ZaVta
46qhID0L4ku02GObSb6Y06IYRtS2Yn+YYvST3XmjdTS6MnrnMcdgIDeFdz9IzISs3eXiZAHS6GNm
Js9IBj4HfHwEaCcMKmdjk115dWFG0HmKznDwYIjRns1ZbdaeRi0tebamFrHkuHP67BFcQbslrzYu
ENV+BtPfP4V25NHkhn5IVtsJLwISV1Wlfy51Yr84SbDF5btlRfK+1mLMdORpGoPC87fV/V5fFeXX
/3lf9JsDryV93R6b2YVWF4nzefL3AcR4owVkdvt1K6pFCYBecAVNOXBh0toHRjYXveeQODD/dvPP
uf5R6z+m6te7rSBpChYfHElolcrP/XJ2hrz3S/TueYIza9f3aBtzWNTnW9mZqxBcZBPPLIlZPdtk
Q7YUk47mqbhLk3v0j8XcnPPQ4WijdbJDbnqfaW3++cDoUHdHyy74fYAUvrQ5ZrlrgqqGxLNJdhnS
24Vz1OeHzNsSSr8GCIvRnVmS3GjtL0Znth6J+6lA61vgioZgt953tuZ8zjRzDLu5zneZUYHwVXfq
O1YvKTR7G2uPDHy75dUVmwfDRXO6aF3HeZM3T15UNNU7ErMANBbVJ9Dbhpb93Qr+rk+wwg+itQwI
efTagpRFvp6MfjaNyelJbLgJ2VkZNY7QjyS7qs76w7opcaouoA1ihs9MSTPclyBe4/VM4mXmz9o8
VztwokHCGN15ZbvsFhqEyzJGgDhs4H2UG9dHYI/3FsQD5CNC83o2R1vTnguHknDJ6r/Imot05hOY
dF71efjhA/H+/uhFNPXoKNabqADLbRpTk1d0tGt0SVvNkY41iIOaKPHo+50MzCAhhxeFj0SzdEBq
ZlG7cVMSlyBC2S1zZzwWs9Hsh2aedwXN/OP7F1EUNlFTADcbQCqXB5IJ6Wh3gVMDMWh3C9FRF73y
M3vkw4M27fNmXxkgHG2aaQvYpNqoBv4RLUzgrJLj8QpkpmZaGiS2quSYzlkRNu6yt22yMaFqO3j1
/zMDjZTLASZ+MSJshscx/4+6L1uuFEm2/ZWyeqcOEEAEx071A7AHKTVspaScXjBlppKZICKAAL7+
LrImbZIrTtZ9umbdbZ0mafuOycNjufta7h7pGtl9breGsna256L4v0zMP3/hSBGXIdNWJOmdkBBF
SL4oeu27V4X/8PpSrdxymK9/zCy2RgvUwRgaA0uVGioYyuKpL7YKK1dna67cmVcEZViLiLBkpiY9
Q1Ney9rdRK8lasmr7qf7a3GMcMP9bcU+nzAhyq4bUVF+R7gcT6jDLy9qhpry1+drayyLra1ia2rA
i4axoGMoGIm56zkeyS2yA68bWl0YVG/MdPtIbi8BGQdMnIBL5/Uf/DttAi1L1YbLWxsLWvpRfQfC
AkhiLcYikEqdFNrUTwyxYWCputqlerylg22GPz8YFAejaGMeCxDm87XxaMNS8PrjEZik99DdPI2J
veFzVgcDdoKZRxBtp8vBpB38jdHy+FTJ0Y+UM37VZEzegF5wq1Bs7WTiOQDhaeh6ojJkcWSKmZ7D
btL4pFQpQmJL98CtJEQs2oReydjGjbg2MEQSKEVHgTUu+sUqyaHsSSfhvOWwbysBwY9jj2zA6wu0
ZWTejS+8zeQYLRnFfEOg2cm7KeR10f+LcaDXCIxuzpwTWl5CZOCFN1oZfGa8857iYu8+//wYXhpY
hA4j3lbovUySuw6dj2EVK7FzBm8I3K5mu/83U4u3AR2Nwo05xmLCWdISPCPPJr/4FzZwLlGwb89U
sPOSvViSSteuzQUCkhS3dfnGVnfqXwAbc7zzt4nFHdP0xEULvAcSYd8M8w4IU7LRvrx2Vl5aWJwV
L5GWnQwYxFTsB22F2dTs6rgOybDhLtfixpeGFos/sWmybYHFB2cQLy6b/sYvLxUJHBZkJf7zLxwa
xDC/V+gDo/MXM1cThnSzgXFVARd1lA9bmMCa+wcpJt7Os0/7oe/bjg05CbTznyr+1Wq+bOV/1847
vD44+WfE6YeIUHdu7+AaBhbQGFE82Tdl+8izrc6redKXwTz409B4BygZz5TFFu6w4m2W1Yip66bq
oS5veoeEEhWOo6GwH9LxUGa9RsuIZtXPlpYjHEDFCXwm4lD0Di/cpluYZWt5pXFyCjwbLB64+caW
W51DvNx9lACh+2UZbBY5bjpo4hqnhkLAZOBmfFnmnBwrFZcbvnPtGM0SP7OeGaLqpf6q12ZN3TeT
cXIHN9LmB8fro6z4iPO7cQ+sbjuwYeCiwVMBtMrnTke1fGIix7Yj6Y72UbpVL7z1+Ytzo/oplVXS
Gic/uaLoMRWPrzvNrc9f+BvSuIgB6HxsNIR3cnDlf3zdgLW6p1/M0MLRyFj5rZotZAwaFoGVBfk7
4wu5M75Y3//bG5HhBJAUR09hFsTkGN+//g1Wt51vozZtfqX+oKhgZGwkWdzDaXe7tAwHaM/VG9tt
xQTgTob6AwCGIEddBOz2ZA0g3YLexAjadmMaw3git1x/fX0g81osvMOZlUXArsG7Y46OQdHiTN5V
frXnQ3LKfGQ5kko/O5ne2Nur9uaOZwAM86N7cWkLE3Qo0uPsFEO71u/4EbzTQT0T/QySXNgtcquv
D3BlM+IBDDEoSMyDWGLJY+RSg9RpKtmJ5vpp9KvIHMX7102srRRKRFC5h8AaNXwLLyfgx1s2cXqi
8bWd3kMzqxcbSai1acNNNAfVKEX5od5KxXoa8zr3T57B86AurRsjBSFU51TvXRr3AJy2VIy/5xeX
O+OlyXliX4Q+yiYC2iSZf9KdPhilOiQu36UVu9Eou7RS9Jrk7JDm7buuV7fmNOx0U771xvQqt8sL
N5UX4N3ZuPB/bA6cda8J8vBQcwIp1nL3qCGdCDSGcGPq5L4xsjtdFbu8ry7beIqGvnm2IFSAejQN
yYktPZgVn4M+PcTNaONE8Ly8aQaYilFT4Z8IegMPjhe3YWuXzSGVCfiyK8GvmjT/DOrQLXmgHwut
5lHjk9HaCeve8uLJy4IxLzb8k1V3ztUEEPM4qMq8zoThXvXCzQ98KNKrTg7N2wps+7sWtW0XaC17
fn2f/5gWn78ImEywD1E6hDvwfEsMHs3aTCLP52UQ3ZCFcoJkavRVkY/WMaNF/6kS0HL2dNzdSpXK
q1qC67aGDt9DrGweJTyvw7gZxMHCMg5BKg1xDZbF4sPrX3R1qV58z8WB7KwGFB9Z7J9Qz5FCa6wZ
A44Q+7EdQQfXtF560Mp0Iz/lW2u15gpeztDi0FhCAzHosvjUjiRi6WUJ3h5jK+G9EoicLcP8JV6c
zAFMxV45wEhVBtTepWzP+3CiG6+GNceJggBvLg1AGLfEPgrqdoZOE/8kibP3e7kfsi1IdH22/jax
rEfRKHWpEfuyk56KdxVKui0U92q9GQKv2fFQWoccD7pVwGBzPmG1Zobntal/6pO3IPcIxODsk+75
9U23Nl/w/6CTRj3s3BdzbiS3O6ecLPjLOkcCAMLjg//2dQtr6/7SwmJzeZMy7biABT4dG3YU3ufq
CyEb9+Xa2YFqHg44UC/6Q9Uo9evalaXPwHpKIeOBkg3/k9V9BUvIDuclpNnu9UGtrg2gIndWRJlJ
LRfT5jtxnGvTP5UQY9mBwbpBsCPRSIkWg63rY16C5ZWGCvi/bS38VwV0qoH2pH8aHPbspv4ViPmu
HX+85lWD+hr3TqvsyYvtQHPzqFw/Gnv7NFB7I7JbXUfw6KACEzoIwJPOh9ynyhjVOGKnQC9HBk5J
3C+FHNHW3BTVlwli2RsoxpbBObp44TDyXDqT707YOI8TKQPuPGVmII6vL+T3MOeH2QUxONIN3sxH
teilq5OsLXLoZJ1UR/UF+jbeTY1thWjhL6/7ouQ7UxVjJIXnPnpxSS5KKOmCkw/N+z16E05Z2tdQ
jGP9MZ2q7uA0Qu4V6frQrX0d+qj53OsijSPeC/sKlwsPkH9INwaxFmfNZX7QVp2p0JbRYt4aYysn
Gp8Kkh+Id3Tdo2uKnUQ3RtlHr0/Y2qq8tDWfxBerYulMoCfAR9UMp81bZpXxsRuT9CtLeRs2vfhp
Uhzc3hQgM/q8kYb6QYDD4D34EuwqPg16b31qip+lcpw/fuZKQEMAuE6W8ZFrNGXNFQp0WPHGO1nF
BsPFWtrXRpEapCIRvSBTv3AUTA0Wep6d+GRkyXjv8ba4GilkvjVCp5DI9KmfYu/aGF16YrRmn0fD
NJOgMq3+Dpz4W/Soa94e9KFgREM+D1Vni83eJnE9iRm2J2lkumFhbGyONTeMYB89aWDJRfHp4jaZ
GM9bV6QAHg3+ScT6Xd3Uu5ZDyhg6R4Gsmm9ZvFVYv2oTuWUPnXxzELN4m9HertumxYbUxlUqo855
34gqNHq8C5+E+dM6w/N+mRs7EM2DJG35vm2Q5UgomJROZDpN9pccQAG6kzamcXWZXhhZeHyTe0am
XBafTHDj8bQKtjD7NQMMpUkQ5gWQh8qO80Nc57olXYZYbNxZ5IJtkU1vffz88xc+orO6BjERDlU6
kG8so7fIqEWvu6G1C/jlCOafvzABEvI8rhKYGK1b371M9MHpNs7u1igWFx71i3RqLEySujH7e5lu
fPzWCBbXW9KRLKc0gWMzzctExZ+m2ryhJtsAM7fMLPx1GtfKHROYyepDTKK4C4ct/aJVE/AoyNBA
8OsHRNhXNamTnvqnkUXMOPYMObSNWGB1LV6YWIyiRhdlqxRMpHgFEVTJbMSPa7caUku4YHwCvqNl
PFcVXj4MfQ8nYh7iBOj/Xk6fRLlRtbxqBfRT6JecteeWlJQQXvRragpcBl2Y3oLaW91XWzRhq+9u
VE/+bWThDzv4QtD+N/FJ1vVN6jSBgMxoPwz3iJ3bQDDE+N1UPXfTECWdCsvGevv60VyLRl58geUl
M8xAaivxBaoaoE8i3gy1e6Vrcl8mQ4Tu3H+RV0ey20OAAJY+jHvhCvJCDQVIaf1Tm0FG8wDuI2Js
bI/V7QeCWQjqgnEGlRvn3qbw0bDBEzzNZUr3JXhZRk9tmFi7xpiDN8x3nSwgjecmJsh1Dw1eaCeZ
eSUQiZw8Iq9r703aWpdJB9JvoIV51As03L6+XvOGWEbAmDncaTPjJ3DVc8ukpHmVMvi5us8/IOt2
54D8sxnQL1bwnT9WdmjQKajVFoPP6mnwZgk/0CpCZm8RjKiWTIR2EzL7xdgfS4MgTEBcDbJpwwwB
lsv96+NctYfWu5m9Emp7S25Tq0UslmeA4TLykGTfUv+mTB5k8/i6lbXd75M53Y4IYdamP59NinC1
LLXNTqh621kIfTS/1fwxFwD8rY3gdcPWEonoAb/nRk4AS3efy+RR20EDpAi8sFp8fH1UawfgxaiW
u9NOTA11K1jq7chiodx44259vH0+aYWWntHiWX/K2ZMWH366pxRBG2jR8LjDDYUIcXF7GEUJlDL2
gNgUQVIE/U+rXS4+f7HmfWuQyTbw+Vb9IQatUpZvJb/Wrth/RgA46HyCEoslWjeMnTx+Q7yDG+/M
+OL1JV69OF7aWPgBOVCCd+SMoZjJBS+syM7aSzybHhU33jJfv7Gc6q1V9F7EW/uDWW+RJ8yztPRD
L+0vNoFUBGlX3Jynvm2Ckj1W08GXNOj7m0akQarv9Pj19SF/v9Z/MAlEHl14gIeBgJ1PawxvkLV1
yU6GKbL+0Eg0yyV8yt52Mna++nh23lp5D3C4yeL0uqXjdFAyzpEvKbogadIP/agLyLUScesBx971
TT7dVmkMIq8yfc8hEXcwuCeB1Ojh52MJ5FhdcK5D4hlvrcWerljneGPs4NmoAXhVNzuO/6Fb9Xcr
BxOJ47knY25Z/gFXM8ecWH1q0ZMOzeQDK3+WyAhTjs8Fbo6h4HQuYuBJeiOoWJAtbJLm3s2yp9E1
VaDM6vj6Qq8MwwY9/N/rPP/8xWtBKo4evClnJ7e71BDbjjeullVHjGb1ud0SBf/Luq5e+FIkNJk/
X+yRmzzomAQTPzjQMQCt1UaosDqaF9YWS48nNEo8+oKdiuoSqsTgsfoXswU+DDCaoyv0B/7ClBNh
9WXNTsInF7FUj+A3+/K6ibW7GA/Pv03MP3+xIMoepYSwHDs5cROAygzAVujEb9rh4XU7q34TuAsa
7TywFSxTb0mX8xSaB7Bj0DwsPdc4yLwedo1vlBv+c3UPoJEA2hHYAGhgOR9STnANIHHETnajrpuu
2gMMuezL9O00lhf98NMsU/OdA5ZlxGxQpYTQ4Lm5xDBImYIgG0jvhcyPm8+I+e9/cI2AB0CMgmw+
fMz557uGNN2slYhHu7F4HpGuDTmtfLBxmto4WK1vX05Ig0woMMYGFOhvPdYF6kwCkYPnNlWNEYDW
x9yIeFbXE3W6aCx18dXcxUEuDa683kNGebKdPSRK9l4TyS2OxNXz5dO56Q0uFqz+50M3aJKDS730
T5R1wU3bdD9/vnCDz0UygK3QJrsIFyqn7YUpEUyZn3LU/GwxDaxd5CC2Ajc2/CoYo5dlnw2vbWVN
Pq4Ga7h18/QrAbOeV+YRy4yHtERhM63Uzqb9W1GTKz5tUSmsJbxRugV9E6SVbIoO9PMJtPtiEA33
UJ7hsYCSa1LmoWrvQaaOsud+L1wIu9Q0NOnd66d9xauc2V1EEJM9JI1RQjyb0/Gzz8cPjcWOgwOy
p5bkf3an/teX4b+TZ3764yyo//wP/v2FN6PMkrRd/PM/n55rmdX/M//N379z/hf/uc6+QMSSf2uX
v3X2R/jgPw1HT+3T2T92dZu14133LMe3z2Dbar8bwFecf/N/+8Nfnr9/ysPYPP/+6xfe1e38aUnG
61///NHF199/RQfUiwmfP//PH948Vfi7++f6OXkqf/iL5yfV/v6rYVm/oY0K+xqcarg2gHf/+ot+
/uNH9Lc57EbLC2oSUQjiYmVqLtv0918t7zegkJBxB5sMqrwRY/z6i+Ld9x/Zv6HlDE8o9LcBmkc/
yK9/jf1sef5Zrl/qrjrxDDppv/967p9dOpdeQP8cVJPQhoYLWWwOHtcZWljiOy8zrA+eJOUjohKw
tFtDl5HQadnwmQ80PryYoT+/xUur577kD6u45lD/ggmYM0znR4GyZMxE7d/1eAUHoKLM7sWYZBte
cdWIT+ZqofnyYYuhCTsWLGnZXZE4zoeRSvVQJGLYKvw8P11/DAVPKHAaIhuNjtPFUEAeIWTnsDv0
X5Q2UO/EuXNY1u8SX5tHs6Y/FRv+aQ6vdWyZOUOzfEgXuaXp1FGoF1nijTmQ+0Rb7pXq2FZx19rs
Ibz9y9DyFe3Vvg11P3qnSwnOTvRUBKaEmPTr+2Bt9yEoQNk/6hJQcLNYIi9RIABPvbsqZv5b/BLI
bgc9TZcldMT2ow/MIHS8JI1et7ooh/pzEpHumQO5uU14YbbMp2xMS3anKiIj7cjUxVXtOBEa08h+
4n5x30k/3tW0pO9dBsE3l1TJ5yzxaByQuBuCIW+qN1T64lKjOyqOyrqqs+D1b7k6N9A8BJ6FBmM8
CM7PSCdlJ/yc3vFOqD0pCqicsdyhYWWy7JtNkAFugMr91JPg+8zMSV9sLUgVzrn1c6Njl6ZOqm0I
RwFfs6X2o6mO058/mAjR5uI38Dw4kN48NyIRpqdjZ975VV+EdszSIJPdZkfBorB0HgtFrAIWDJwU
9LIuXVuTJrmUTXY1TD11d9J19Qc/ZyW/lKxieIEwv6iC0sppF/W21eU7NJlC3dQRxOqOo2mKb0is
xUk0VXWPPlTqNCzQNZbkICcFaeZcoiPXExPzI80HA12qk++9RSMbhLYAvMQntIG3iPxSSBQHvp81
jyhrbh6lU3k66Achv6W9arvATZgJ5SqDKAslWENhBbbRkPdDL/saJGxt/tA2Jha/cqwL8JyQdpeY
nVWEZpZBQQav1GmnWlFbAU7scJUYmtw1A4vtqOZZ8eQC3RtCh065hVDVsw5MEPIYa6dmAQTNyVtJ
BBn2qm4IcpEWGoxzA0fwgApzAqJGDZLvQGlXf/KsBo3HpahNM3BFU8lQqIZVIR8z/IoA79Gzk9bC
CAurNb4knT18k3nuXLC6pVDA0a7bh0wa6T3m0b+wh7ryL8CY7zshjhhIEgWe6hd8TNsHE4qr+T6p
2/iiNqk2wkbZNQ+Um4pkFxdcp4eag6EgSjxVfGMJqUCwZKAvYpeJduJXts6IAr9w7Y9Bm7pJFiRK
Gs9y6McikvAJRx95OHoJsUXN9gOyp5/q2MsGEB8PE48cAeHwQLK0EIHb1v49ySDbllSJuOEVLIR5
QcuHOvfAW8eZwR5xqSQHfLqZBqzx9Edm6O6KsZKRSJBCnqZeuW+E6SdPKVgj8iDP09o6ABopPtSZ
qvN9Vri9Fypn6K4ypvpiZ/eNLEMk2nR8AO5UNFFFfV1Eqa+bKE9NNMg1nmcYe8qksCLQEtdPGVLq
OiDIkRqBNenmM8rmaY/+aZffWJ7T5mCsHgYIbvgp0cGU0xrLCxmIL24/ZFng1A0twqSW4xdTi84P
KoX6IIK27Pe0gVBHNKU5cmTIFcVTyIUmoCXmVnzDi84ur5F5pCCOdjXXESuYvm+zor0ShJNvMwMQ
2gddS7+xk0Lf8BwP6QBkdqMTod16EkE5ppOGDrVVVkE9+UV7qEsXcrs+xGWNfe5OgJp8RztmqFsp
M5CtjuDyn9rOfCsslJoFeDfoLrR6bcdR7/O+A6XkwKYgMVP6TbPa7ALRM29vKBPnRgnXzHCvZIxF
JXTy8l1MuuFLNljOo12U6pNuRXZPNa2KsM+90QttoyNAYMfy0aGgYi7IlH32B+h0AMbwFfTTfV5c
8AG7+cKv0uFGDDh6h6x2+EVXcWMIMdbmc2ZrLNDE3OqzacbJR3wD9b6GTipU6uuJXvZ2JYqIWdz/
5JckdoOxl14TNn4LiXZn6saPcd1O6c7G3CbB3C5ZRBSFEddlYcpPmTOhHageqvx5xDLkQWzV/YNl
5/yLVxjxR6hFiibg2k4+Ncpy3g3EabKg8PP6Nkee0gxMvzBAYcF5kYW2g5sQLF/5cGKGaxsBiHmy
j7GRptc2iCjRbmTELkiT9ATCpJhPUu91JUgScTx+68hIqPuILs7+wSznPTiY3btB5QZ6+hSk71Dj
36C0tx3EaIJz1tHvrMGL78TYlMVBZAoZq8nqiuxQ+SByCWtQUlybJENyiRrMHSOueqcMi7hOWNiL
BMLhhZtZ37TsXCCicMtDNIKRxY9wgYEBKbVtfYI+Q3mn+TimYeYa1tUsbdDMNApoOO1cW4zBYPiJ
H6iyLjSmCXohBfY9CwaGWpidbB33pHRlkBCsWNOjlTi1c9nnurjoJ5ey6wGevPlUdZJPaejYWWzs
/dqw4IEEr4GPhR53q+yKSZmoAF11Uw32JO1W3RR0VGpy71aSyZCbyr4Bz3ObwDmTtIqMngFTMHw3
VdeqLHIjqtsaJ9dt7MYPKf5/DN1lKQdUUDHQMVF/EvNll0i4TVuPEdNTVu56g9pvLJLRbzXvfGcH
TvvpMBFUbYZOJrgCKZVoQt3HfXl0s958Y9Q5dHNMkngfpVuOV05jsj4wJ2hZhR3xjK99Yah3EAP1
IUc+jFO747mZfeqqqjiZddk/G6lrPSP+dqZgqDMsfSPTVF90cZLmEQCLctgZgjl3jQ2CtB3hkG+z
3rFMmQ9iFHkZNaNKsqNgQ4IWZzcrzLAhvEgDI5Ujqo2baiyjdijdZE/LnHx1BwAskUFlMRxRE+Pm
4UDzwg4nHZvDkZRNYew8JulNqYaEHsHdkVu7kYBvLjR9YWQAqYuShD36+t/neUuHyG796n1ssrEN
epp37ZsYb2eYAICBLgdn3lmOJ1w/FFXj0QASAYDJ+dDbAYG+x9OAOrN6F9uagmWuUL0I/UR3WSC9
Ni5DdxRVvx+casQV3yorCYhXgAPVzJ002Tld52ErmnOzJUvL+AsZHCdodWnWQRpLnB1L4iLaI/SA
cs5oxynqbfxCkpD6eAaGTu6mMeAMMurAzTQ41Yp+8qoQPRq9FWR4VrSBzhItQp1h1+9oEaMvBQ/U
wgnSqkxEmBsprnkP+UZxbdqDbkGLpll/iBXHTYWm3DE/ZnHtGVdmyfv0csBV4O+4W+TDRaU4eQ98
jl14qar6qDU8+cFEqKCD1hyTOHQLClW6PslUHNZGLP0H0PLh/rmdLAGF2aqS7t1UWfSTjRLsJoh9
MSI+mVojZBZEg3AJgV8TEZMukD4UqPsEBQPBkyFQ1mjc2l5pjSFTJBdYFA+BA9E9WC5U3DsmSoVb
qwpxG3V5KLo6E4GkTj0FimhQ3tI8sXQkSWx9GzrSdUc7ViXeJJYNHa4xNoZTNpJ82OPJDvlMg6PR
/6itvLr3DNKxoxw1NUKRMYo/Uj63+0sJgD99jMe48EEQM/nVAYKIyRR2uETqfdnKrsUSp9qJGhMl
YaBczVj2pWcj51mE4nC72WnLV+ZBoBjdAcmUINQP7KlthmLfIT1R3ILK9ApNA/UlpF+M/mKAnHQX
Qm+rggZRYpMa2yFpnhUmusBXSCEFCyTE5eGcWpdw9W5phQSd/ldd4+V94CFS6ULEwJ0VtlUD5ZzJ
EHiIte3k3eYW7tegiidQ501+7oMsfALNAd5aDvSQDcTZA3gPHgZk5eWbyuv79qLJoQQaQVYs/9Bl
Pf0TYP4pwOn/iiadIVC3zXN938rn5/b6qfn/AncC+vxff2E7K7iTlE+/XD3PHHh/4Fh/gFX4o7+g
J/M3FInOzB0zCbaNDP8/0BP5DWAosHLAS7NcJAWs8Sf05P8GMTbQJaIvBpzQKPv5G3nyfgPqi2JQ
hlaimVYLYP5f3+5/gTydg9YoKgJOD8hkJrX6TtI9Aysvkh1yhKZjDDWDrvStp7Fy+BgUbdd+xk7a
6vxeYhkwNeuRz2S8KExHJea5KWVZuQA5yoV0HRVqFDsFptuyjff6uhEU5c6sczjVi/HYjY3HRzZc
oMhvilw70zsjR1jxYolXgLOVSZsVpQGZoawMWeaFETglNolKX2DE7VfPLc0jt8GePDgi3uCyWA4H
CS5g/d+JDIHHW8vqAK82dRprfpHjEcwDA+Lus8Q5V9HrA1o3Aw4ioKyoXCSLAbWe9huaNBdZ3JKH
LpVxaJp1u4FqzB/yT9YG4zBB8wBVcSiPAWwFHdH5+uf+1A2jdo5upccDVOkImuyU15ZRgW91MZJm
i9r0x1FBVhfsY5CdRfU52lXODdrKB3pDydHz4ipsa4S5RiO3EI61UeFog4UBpXkIVxfVD7TFQxgI
1rHPHMAoLmrMTQ0tEscws4ihoWtjpV43B/GL8zGVlZz6ybCORoWQDxydbtg2VXubTp2zhx8RG1mL
RQvC90WDfjRUKecCfnDzLFCiyVNex4f6WI66/sSFmX1uuinJEUxZeRsWmQXNp6JixWlA7iuJbMQR
XmAMnXw0E5ZM0ei4vQySuqQfm8oavYjyGIrydeFrXGkl9x5VBRHToFGpOna8MPsnKOy5BmhBbBtm
lRLW7vXNvjy9ANrh7CAUPNcO4ADP2cUXLg8BZYxouzumo3IPeNDL6woJq+NI4myj4evHxUJBO7B1
uCL4IwRb55ZQ1SPNclTHOmnNHZgwadjJsX9GVAHRvXZqtqpU1kY29xmByhetPT+wHZditFSTyGOd
URWBbBuyO2zQx9IciofX5/DHo4WRoWcfLK7QW0Qa9nxkA5KQXtKJozdNU6hqDoGaOus3cOkVI7MH
x+WHGwP3wWKhwHfijXnMj2SgxsGhBg8QRW+pE67MmYuMLbO/dxqjn/l8JDZByqWj1bFvQURdDEAX
c/DTB7lwxQbgumoJBkDljXISFNmeW3ITvFmMgR9zJrOrHPDcnvO62ZU6JRt11WsTh5YhkB/hAU3g
cM8t4UFvD5ZRHUcbPftJVfRhRtNuo6ZgbTgoukFLBTiDGOqfz42APFaYihZHXbMaLSOeOqSthSsE
HbWnn95sqCiBAwcSDmRrORxdJaOIx/Jo+Nl44JpkgA8rurHZlkA/vAJGgj4lvORx3JdAv2dO3CFt
fuTUf3KbcrxuaNdc68r23tZ2P4KtZGg2skirJvGgRgABJc4fUmOpmbjABvJjMYk0zJO03pvaqo6e
HOvjiOKjJjCMim+ME6EWFub8HkYsOgsa+ag3nHPw5wtHadcmjiwPyrMStus9bX5RPPMAMOOw6Sgu
8HgGf3JrBz4Ktj8SU+afoVHs1kiQcyXxgDfNGyTy9S0KzMCqH3tcXnrD/LxkDO3IDC7IDFJ8f7QS
OSre96U1sV1aKB+0fBLS6KFoXEbBpWk7N3iGyu6U97zP9hZgH/XWy2oIq7bCNGlUTrLFcyu2qxYw
cNGnT25u1eZbO3OMMQR26DmhhxzjrS2t/Fvm+kJdxiOmeydjgz8Yg9E0+95G1RaIRfTRnFq7C8iQ
mnhPdybdKYHJCKlV6UtiT1QEFuuqZKequN9ZfjFkF32p2A238vijR8YY1BtWb1/UkM39JhxXOYeh
aMcPZefQNprbynt8nTx5BnBTR7Hq5n4pF33c+ySx+iLKUnO8YrzlyC6gaqUMeT10KOurBiGOfiMK
IMpC+jJMUqqwILRgVpiIEU5c5Kjng6Q9mrnC0qFjHubUy+yQM1enu5hOzgdA33g3A+WovqVqLG6A
wjRlGJM2vhdijIHyZXGzH8ekEKFRD9ZX6IQnRlAqr/9oJlYz7cAPPwDgah0Ux/v1+NUY0d0ZxJXK
86BLq9gIzLwUb9rRMotw1BzwaCzq1jsmY8friPstOnVrw01LPDXr8S3qALuPgMzbzzEOmIq4k5he
ICbZP+Qj5W/TJtYpIJWhcslRDMaYRa2trbQPROayKyA+WX4cFdQEJ4dzcj2lGgBSaln8INmAF/Pk
UXaQjXgAiwO6/diIO68RyNSgkEMjwdP0qjug5pH2ocBZQ0+glciQtDW5bCEP9W502fSpTCrrmg1D
8h5R/1DsHKhMqh0ifHcMZFdXD4mHKlpITgr6oRoZ7yKKGz0Lu7HFS6ah0qj2dg7hbWzIVn0GjR44
ZqAaCA1vknvZU5fm7lfgqaMV+nEyTqHTQLv1TV4VOOKVK1UcWHoovyWNgltTZWnTKG+r9GkaEm5d
9I0bZ4+NoTDbk+uNyH+1bZFFTinze1dXpA0NvCVbPNwI5WEHl6IAuuvaDFmaGMA+XXO6TqgNOERU
I95GSS2GqIutYYigw2AcEA9B9qPrU+MdoVVioROHekXIoUhtB4lsx2nPjLj5lPZ+hoNkopMhhU9T
uxS56zJgZWZadxPSBGaUMk++9yykkY7ewGUcjWPJ3kGnfmiCOh0nNL4DRE93HniU3yH9ODQRERka
8HhiOk3oIs3SRikpq//D3pdsV6qrab5LzZULRD8s2OzOvR12OGLCcjQHgRASkgBJb5PPUi9W376Z
a2U1o5rXHZx1TxPhsDdI//+176rAr6ptFcNeDnYwde3CmPjNnR/epiFkpvU7XvRHVRRiOoDUS/+Z
vJx5HcCi4a9CaQ+eOFskYglifO+5KDuGsmOOo2TI5u53bkAmN56NAzBVi6ayo8oR0lFPdBpFXeRs
s4dUUvd7LBPIudRQbKHRnvoBFoBew73Csmn/QEoG2jQOSqAuN2mmzY7dfedhHwD/wSg4rDiO2UNO
jf2PG/j/gy7/Davi/zIi/F+gy3+f7f/4d22HP/8b6PKvX/QfoAskmf8Fstz+/3+iKiSP/g1MNPZy
1JvEFbSJ+Dr/qegBafFvSPFD1iYC2DELQBHz/wKsYI/4l/L9v27aPEa4yU3ZC1kRbmEkaf0fuyGK
HDlVY1kBL0alutFUXDmPq6FEnVOf6A7xwyUSP9QuhNjsP6owg42eO5iByUtOFjCcSy0Fykj3plu4
SGkreZ8Y8pCwXjnfTGW1jssVl0FIu8docCk47qyHgEKDcZQ2OelpC6l7M8jQHUkLCHF123W+9Suz
RxDeHpNuCrKxrHW6YgjRO7Hpk7Qudg+qG+O0DhUulfMIuF//iYzdRAuQqPK/bbrdqL3eeoG4mKBv
gS29piflpiDkdda2H1VjOwCevO7gDojOPktF7GqfdhUfG6CcO8gOxxIbHTYvYgCpcNTfTz1sRI8o
vjPD1QwoRZ1rkoMc+W1cIuz3IF33ept5D3Kf1oIdIMWh7AGIeLV/5yaDabTs+wPkE5CDbr2vFhxS
GAJeqi1T7/gK81dVLerREVbqWo9gd5oc/gvEJnWFv0KbmPS4+3LKTp2225+pShZ75wXLn03oMilq
b2Q33qeBDCeOaXL7tNW0XG5pyG0wefrFrQbkO/icgdkFX9YQEcnq5Ho4h9Yqjj+2bdO+HYo08siD
4Hvvz/hhYZl2NlHNHGEhAFOgSd3tW2quFsb877tg/mBXBDQi1k4Ud65aXdaQUARz3DGtHAAKzeAA
TRe1cZ91/jxmxgaAwQn0PjCI4vn5MCGQ8R+olHrmGqT8IbjA9XDAkom5/rBEpFgajcxWesmHEUoM
L5K+utMlXfivCMFIp9LGICgGgc0ClM/dRtOl6V1evW2ofK7qkeFyrBm2z8MCtvNp3bMBNXZQJxik
WEJhRoBUYxp4DhA07HXEmfhZLhs7OknHtIl7FtW453vVRCQDjQ/WG3ssYv1DPXWkO/LCJxc3rfo7
NeDzcPl7bTGAANoXpdmfocoYB3ByYfgWIARYb3CPdf8glVnZNktAJ77MGej1QOVunhaf4ONsCaq1
ZNcm896xdsbcdDZIcS0PNnGimeLExveQY5AWEQp6eNjEBJ4jHyHovps5fou7QRc6x0xCeoJSG2aq
qaw5hJ5WtWLAUNToYZMfuYR85UvEU3KMWBTO3e4zdl0Ji0MzUxAMf/EGi7afXXcV+OhgF+9kas6p
D1uKZ8J04EDpqD9EIXL27Bh3h0V3SWuKxBwxsSGAclHp9nfPQPtUYRBnmlnyua0r76DuCbKDWUVO
D5aG6a1SaWg68A+46auVHWWIDB7Oler+Rl2aJ47JHJ88A8HW0LVL57rHKuBqshTZeNh33HctSq/W
5VCA/0UQYT8i+AcyCgTCr6E8BxiCWggacrz7a8LLh1TFffQSRes+1DZDR/RvrOP6+5SMk7orJQjG
c082w4+eFIS3KxuQAsACC+cdopO4cR2h3T1CLRB8UZbDK+Yl+R1kjEQCEd2/e9QXHrjYsuiAQwJZ
7pryvJl7yeKx8TItRTvLTLcxR5phQDjGKeS8f94mUCanfjV534xlL6eaKAhd1pGU91I5eGmQHmUh
P6j0g9mq7Xu5S/yv3pXFlFIwTPQgwZKAB8IXj0XaIzcMNh13lOtWPADRQmt0KspZnjZkf631Cql6
s61BL3W56rKZu6l/LCOO+YXLlB6tIjP9iWiRrWrBTRIFkx7OjmYzRD1tW7ApsJYitES4kNe8x2Bd
A5HMD9WwjcXDvmzZR4f1wtUUIipzGD0S7tFVSc3DjQWHBMB1LvtBtRyfg+qrFcteDpoug2oiq2Fx
2rp70jnxJlGsfD/qzr1hHebHyRBU00dTFr+yhaVPM+m7j7kTC/knCMzRBygtcluDTe3zGeetDy2j
fuoOWcc7ZNYGn1mEpIjBrf1h3mToPgCZDkuT+ipanhegMwu0+bDCHPed2v0FiNCYnyk0ByczDNlP
RMEx1eBr7BG8PoJXR7R+LueZYXyM5x4fXzLH7FBmG0nnhqckqeqBbho6U7zxw2tuHbkLEEXwHx3O
pyvphJYYxmXhGhV18iXPFCLkER1hD1vkoxeJzbJspjVLX6qC4CRHDXT/o8jm/X3pEloM9bxM4a8x
cfbJcC4taAaFtWaj0wSpEF6mnlelOBq8nohTKxkt68ziIcFiDa+qyiYVtZ0b2UO/puuGG27bq3aj
hVWHPYN34Vwt0y0xRxZ2r0tIu/jtV1r5a8mxH5wiK3D7Uj72Z8q1is9mi9xQywQqoLrCv1MxxCIZ
K+uFxiOudwPOZYoBbSFyqvpWLWt6C5yD0FPrIp0kighy3cympDNM15HuxGlPIhmuQLP2p3KQJbbZ
iczq6PLM4E+04ozPZ2UZhtw5AqfcsYSxQ8xscsScFI6rxRFxa5s8FiDzxdoU0SjjI2Dj7VrC8ETx
syJ5f+nXiMnaUiuiX7vEWrkcIEnDYNBNrPNH3PHxsxMRmXDv9sX+hJnJ4/gbp9MeLH5a/TRg5hnB
Nn1tQqXIz5OrV1CuiAp4oZvH+IxEoGFutorjZ4O4m2VuhtmR6b2aoDRrFxLBaW73Dpj2CDXHMcNH
9kh2MZXY7fyS45uaIbPT3cDnS8zGPsLujh/CCVfufiFQV4kmJmkKLEHiY6omBBrUnc1K2XDKjL4u
eVeBgM1CTLGKufT3HAfdn/ui0ko2o7fb68rFPj1Avs6f5wrHXp3QWbnzHCUSPHE50ReKzLWsyaAa
CQjGTMfvFO95DLUabtr3jvvoWwQ1T1SvY1q9Rzrg6S2maX5lbCh/QkdDfowJnPcP3bZl+gktQx1Q
BLtjQxbjWNY2BD604FK252UPApcx35OiKQteDN8R19//ErB25U1n11k3nnd9er8Sus53JdgIaDM0
WL1mXqJ8rSuUPv3B74RKi8wN82sps8WdHOIk/BnIW/opdx1Ba8kju4wg3Pd5ajOKvMNDibTuiyVR
NreDCZ430D9BBDhAbweevwpjUie45X6qtRhpA3GRI8c9Ik68bontp9uG5/a3AMHRnzAM/tPHM07I
eXN2PUKpDcVGAQdGVGtV5S8bWfbsZBiAvXc/2g51J1AG4PFVYayOHTQ303HcdXWPjxj60J3w/Kzx
Ur0EouiXy5Xq2gGS1ajhK+wETVryBX8+svIJOsu5JMAO0mXAg1/gCB/QOZe3JQNBjDl3LNRV507M
LbiTSt7paEnIckqApuca2sC9k6cJwiFzKMZ8/+bXlP9BOqshTeEmcjDGbKSZZlaGpkypwgi+2/Jt
o5bE19mlAAc4CDx53OZR8SamsC88+tBhNJkMW4a6MiWMnxNwCsy6W2cebJzKr1XzHDMIvn3WeAg5
f21c9/Y5Q9pnd7WZik5+st2rxtODbPgMlZRfixVD6A9iLeeWwEuxvLp8RfnuFPKAQxI6WhI3Gy0X
sEIdT7L3JewGfWmZZncm6wtIx/LJi1NSORfVnYays4bMff/VAUWKr2gKhnJCLTMyZ6Gaqd4tqypy
3OKZ3mcYuWBkHPt5rvOAEM82hkTNHMD35pDU2L0v6xxX0g17y1LeehcNZ79NlbtOAwI4uyRTRVoX
neBzg86O8GqdgbZyJqDDIeSNHOSOEZQwWR4NwJNSnPj4OLbsvoNqKcNjQXd+XDZUqgwTR8vo7vPs
m7zdqNAZq/5xXBGj8iMnIU6gNZupa8tMMfoMJ1qBtDyU/bIr5J/lL2EntAS6rOuuxSTGtF40hHIt
buUcCkkysp/QMu3kDtcu4nd5rwvzXA5R8ldjRZxrDM/rw+KwJ1wKeN3WuyiQ/stJxe4CtIsvYiRk
OM4yBaxWlvvwgLVzaRR+d1tLaSheCyg5++EyhaFKodst5xjNvEIlhxX26j/Qhq3JtVz7iP8C5jRv
f6K+E2s9Kp0gM0wOOybOPRe//Ahily3bdLfpZLjmE2MY1Pr+V8GzZamtEdn3xJU2bceIsA8kN+To
glRSvOTbUHzge450nSucB/WgIDfC2QTFVp0KXsT10kn7vkWWdg9TZquixak0rE1PtEge4opk/lgM
blo+9gS4zje+JhuDLBtapVcXeaGvIsoHeVCyx87XzKHk08X1O4SbgN6GtVXO9Cs0NUCu6hyX2Wcy
StOf0jz13yBNiqJWxWS3UGOV4/ZIIZX8CXG1xJi7MajDIZwN0B+jITpzENYVo/u7R1Zl7y7n1JxE
cDEwvWw7DX7pX9dQRB83tci72PL1IiIEyH9A8RwOOqeA3HE/lSiTncNab8B38UwDdD+sIw8YqMHy
jk1p5aBBhgDCvyB7fCH1XKq0QVWAeHJ5z8+FnssTiNSt7VIGsbzl3UPsuqGJOh5/kEgIPJWAFFVd
zIvBoYPQ2XrcMMIdMngp1zrH+vachzyG7nIIiGeBjSAJUIYOPLQ8dwD+Fm6ivs3HonrArAukd9hY
X6/5JM8ROnjuAVNWZT3PAp0yuLtoAcZLDnGzlDovmg5GK+jxcBiT41xlcvrO8CzMDyq7SbOQx8r8
uUKiHcaNPBu/CcDQ/jiplGIR3vOtgVptPCFCCFo39Lz+lpj5D13XizcXzV30OLrctMVQ5U/Ia18e
0tjOWCAcEFYifJTUeRGJ7gshcdhc6NybJ5lDusvWcpivmUzd446EjPWHRN3GNRvL5UonX7C7EtLw
u3Uy4Q/UbkXRAgsXCOtIt5OrepRkTYjdMk05A/c5hIIHsEdVuW01G8B+5JWD1RC+FYjHRjXSepuD
pI1lzPwJEIW9d0mx5VejJUuh84gW+OeHokK6H+3fVpYIqMexvaArKgWzAKf12p/WdPZfGfHxG9nT
+GPwUHn2OpDQTpLZkywpCjARSr9jtF0ohjI6hkfjZnyiobS+MZQDgB5tnmJeAxSOTyTf15oubtxO
ZGagecq4RI2mHqoD4mrJEV/QlBeLAK22CsAO7le6Zl0z6HRe8ZRQzhosEWhFGPWWNGuMmoJIGRPV
KE8j/DMbCT64qIQW48AHzP4v8YIp9hlLddn9RdBL/9nvGXZOh6f0ihpx+TrSbt2xki+QNWMOtPMT
qkl8X6OgoKKQYiOlKqCPSZ8wC6jfINzS4tOSLc8P4wqK6B7CGXVbVekDx9bqXnGjZT+XZIwuYAwS
yO7tID7nSpb+qiHqbCiYpBcoszRktlzztzLQJW+5dzI794bsRROGfb3LfMfww95lnl66YpafIS2y
pVYagTU91C4FGhoMNh7wcbjcGG78c6i28t1VeLlas6d+uuOssNtl9gUB6E/J9oUsfLhSc9KdYrkk
jwgM336HNFXTSQJTantb9adi2PrvveoiGAlAa1AIBXuYTrY4O1stZWjQiJW9iZ3qw1D0zoDJG5R5
xEhcIHi2q+KTzOE8xcHai+PQiQ7MQJY6/RKpYV8OYdUEIPs448kBTw3fCXY7hnTFesmz9cLMDMXJ
CjRhzXnC3oa4UrAqgsf+gk9V3w3bUEIbPWZFcY1nX74lEWafW5bPiWY9v6RIqXvJCNI0oqTo94OT
q8jPJIKS3mZxda2ycYbgdKXy6Lzk7yQwcRZiVawO4OYBFO5F4nEvF8tPeNam+MPmxU7vFIQIGodF
KuE1SXZ7WXFUiWaYbnBEAwVkiS8FS9kJd2X1xsZA9I3PknvN1ym8oDJ8/AlFPc7bG9zwoLsJy3+V
yskeia1G/Mc52c5IbBnx40IC7g+MVLO4IFlx/qNwmUEDsaq+3qjGtk6IvjLQaeBfEEwKoAT2hO4K
305B0anD4gc2dlvWLplU+1SnoD71e2EntT7xQFz4R8odsn/cSv5xDB5oWI5W3gZsz/wYYAHYoI+O
lEeiDkSrvogIIjWzaeAjjFL5rlumcUY9FmMCfdUCHPVB2UzM7wkbUnTtJA6i2xqHVO4xEhtfNmog
OTBfmuu/ahbRT1bpkh2VjoQ7stTEBo3JnNPqJZgYLCjpUB/xLFVq7UH4zh57jiW3TgPLPvyQF48J
NIxJrbMtUjVcrTNoYW/me1ivStbE+9o1CVDKPyNQFrgtCuy/x30N0VhLEGn3GPLVOaf97I8DUOon
vMr+XXTd/mqhXFc4FHeWYicHzzZEzE/HWMn05OeSpYDi+CBwNm59O85J+ulAZd3zYb2dgrlZXRN7
PCDtXjFenpXaVyiLgUO5Cx3wqoGi3afPpafwg2+ktM8J9fadTTsIzyqUKb+UiYfmf0m74Ztgm0a7
mF+36qBD7N1Ba8ht7wd28xVsUfRzMnxIW/gDRpjZjN/2dw+G+ecGHfYnInFtIxhKchFYG2FY1Ym/
kshlwJOWfX1n3uLMXKMl8m2ylOV5QHMaSFZUNfgTjtNZvnScwP7Ue1bwl3SqAL+heBqHt6uW8mtk
gFvAq9mhxykwqSfK1X4SuZp/hmXu70kuPGxMZG0rq5KG5wwuMAM9QFIDA8nOA4sdvCLAwmFJgy3p
z7oIegSYxk7TuJATSDFyP6/Wnbd5zS65jrOnTVbRT6737R7fl3piCUXmHgvZ3Qjjf3GaWUzWU+5J
9ncu5TQjAtZ6ZLTm6gT5Vf93MGX6zpcws4fZQcUPz5vvvo9iml/6mYznztoZy3WlzTU2SQenFCW7
hGkmIMhEmr3QGN8HAArJRK2ptWPlb2jS018LfBKXBPDsZcmLWyW3H0bYOf34MSwp2vWaagdvd4Ro
VP6kAOPxGhUyftFdxoYrIE2ZXgf0ZY81n9fCtdU8xOVB2NHAw7DFy6EqPbwRlFUhOVqIUKfTlG4w
dHSWmuQwEZbi8pfSY7aHsra6Az+Yf58RQZ82DpYhQH90JPcrTFnFXwCN8Ap0rqyGhtCo246Cr4Ce
NU6zmsm9OoEvxxUB4fhjv0xZWgOO7fcjil0t8ATkPYE6gCkCVAtZ8Mqtef+ywTpBQYHCQ9kGBLfD
c9RbCri9pBPamdf1s0PL6LdhYfmAY4uBiMj0XuaHLPZ0fU7ZioSGDUMfHF8qhY5/mNgwPG/wQb9k
EB/qx1QJkdXaeBb9g3Ov+wzZmstrXozlwzYu9BkIOz6CRJCz7mW6HBAWDM2J7FJ6zQY1qh8FzMBf
a1ZMD90kizbjfPmslOKmCVWJCTXAhXOOE7GPB43BUxy3/QZbRmbf5zMOGnLvuRFzjdhf62tjGX/K
QzmhHZL5+QqbC0INh1yVXwle77idsgT5Lp2K3GFQt94upGEcQDTBCqcMgcV3G+bY1MEu8H9wzkvc
LfCSlbBa7obXBv+5e0O0CD9BPphd/TKZrxDA7uMtTZDARHNSgnkmyTmrSLUdSgSn3k2uk+IADsP8
ZLY8wMHXbhBkHDdDYfDm8Adeyip4isR/7Y8KgrG/a+IBp2wzDtIwaIAyWLPXpZ6FFVDG0NT/KjHk
3A+RIcB6iXJPCMhJf/cUVSBhIesrzhUHf/UkuiP6Vbp7OMnGqS1A3rCTGRdEboQZQEGbKbgx+OTV
+Br2eSzaLdkNPS46AkwQ4FVqXBlN73rtzEEYtLGiwj167WUmv099YMdx3Cr1fbDxBsxKEPRIRNB1
vJiSUIkDJI7+0YiFegB0nshrslHM3fnsrcNpOKXyvFQ9Fw0WnaCaygN5ewE04jTmCNY/FwryobvJ
V8bdMYNy5AtmGfuUVISW32bEjCzPWazQptrjH+XPSACuToA7kvLkh2LBai+z/Q7uMbrVfdkV/ans
YaEa0wEjgFuzOTto0C4r1iow+ydb4mXBIdyB7sp5BqHttpbJD1a5pWgnKm7tOAHu0IOMSZLWHPbl
+ADE065JA6giv9NDJEIDhM9M6MllHbx0qVdZ+rBjRv4Nvf0yPE56g7A7VUUSHbAPwwtdzHgQceRx
9r1KFwMChmzrW6LGDU7NieQHLJTYuiB9gkoflwmkTxsf3xhne3xYCI8x846wQ+aJ3lrshBat9xkw
uXAohcyASZNkzGiNHA8IPg4O4soKhudqh3DTT0B3m5wt+2nH2/8WIBOHZw9fH3mS26w1TG6kx5PM
6a8qGeKx1gxqGPza9ZXxRF1cCewV3NL6Fail36PK+G/leKOp0m6B0YknvV0bqpKQYkJybr6OMG1P
H9NeIRsZ8dJseclS+OVqOqw0B1GXQ77FVf6Sa7nNVz6mAmHmsHzf+21JsfgXnVQvc1WS4qw6aqBi
EWrr4KiCcO9HZzoqf6a9QZpoQLyWx0FUYP1P42GcjwuHzewlqXbkkwWGsmrc+tzuf/RcKfQ+wJFc
trtbx7xxYPDAZmagOhC7XnW/gVMBLsPAsn8pm1TFWeLHWcdpsT90GbfsEaIU0uy4aoBKrWzFDZ+Y
OW7L2GfTj9ws+Re1HstZ5WJ+lrAD/ZIeHEqdjoguV7WVPIwXDZi8v2APT67rSNFgl0HKjGJiqscD
BGfFw5TPjjXCr5nBNr3JJ/ANUXxKFFCRb7hoCg2UJy8mdHMkA0YUoBrrO5QHXbhGmxSnzG8uf+yt
qkBTQkUeizqBm2l7oHTI4QgHwmiOJTc3bB24x/vAKZ7S0G/rP07RQK9mmyW74kNN70A2xBBsCU3W
g+E2pIdqykT8DYpw6a67XJbbrezljw7MPHDSfwHutz9pgAiArhaNafu6v81SUGjuYiTjCI7FyMM+
jroPnBZwUy3DHl+gsGKXfCHwAo8lcIoEZjb+C+A6addKUYiZpKLpCYJ1/hCyBFbylSoI4laLvIbE
YJfXAG3vCKwurx4dak3JGd5q6I+3M52WtF2jyF0GTJ2wuTusCJ1aCvMNdUC+RNE1/JMPmsT7dIlz
uIkzt8XtPsURHFZMffcWTtWudpuv/CHmS/wQ7zp+5Wj32xBKWI2Yg73P8gNhzhwine7IDnDz9G5d
RKKARLYuO0xghzgum6z/RK/kcodRHMSZS/XoIbNS+fROSx++opUFvD9QLHzg3rt5tMFQwNfqZBoF
9Mb4IdrhG0yBRX/2k2DDUUzJkj8FbFfY7Asj/XGUeh3esKkWSOYsMPqdux6YjqhzBEKEn8aEBCZf
0EXIbuhXJ9YWc8RY5a3pGLa4e7HSch/bVKsNpXchnnVenUaZV92Potj2+ZARbmz6y2kJ7RwGFmAw
Fmjn9hJBRqbCLeBX9BfH5cAKoJVWhWuq49Tg9O/TbL1j22RL2coeosT5wvBm7p9wGPf0WcqtGD7z
AZpgiAAMVlDR4M3Ib6XaNCKPcBqn/mDyZbMnL7Pe12IYeXQKcbQA8AZPU/2gZq1QCgChA1bextNI
wSm0VgYKlsHA26c7ANPHPV0VJDij0+ZtAQEDfSZeTTZ+ixPedx0WaAPM/iqZItw1MstS6w8IAICY
rdlgtiMM7mfMe8upAijNgLPCgH/OPMGE9ziPkOv9mvHUYMr3yDxoB4wIFkNxQYEl4XFJs/1+QtkD
XPUEZBlWBGDYy7NwGXPPG2ejWBoUBCMdA9HvIi0ODsabDQJX2CWh2ISxMC/OBLurrGMfTSs/9cMU
Y0h2AOdjZFl4CxsEIGvXrOnGhztO5cKecHJYzNOgdkEHClRQxFDGw0+6ZwhdiEx2i3lYJK3pvk9G
wWFtd3RTdpNTkjTDYLfir0wLXbzH5ZD091hkF9HuM5q6Dwh8QLfAAAg73C3dOuF6jLoytnj/gC9/
SDIK28I1CrM3yH4cbnMG6chFwV/OHwGkISOjsnrfL4GVtjtB81lVfzVEO8IcoGCCb/4MObxMDqnP
PNrjmctuciDZM6z1LcirvYBUmYsMqtadABMETdxXGCSYK7GpOz+NiD1jxcDMHQRklt4AaeQ69zX0
I8MfPYIbuw3rszESw3MnaHaaXMSy/dVw1cfhrUJ6GpI1ixsXj0nJptGJAY1BgLCHxARWGHhHIaUu
0IEcNbKYx62xZWrXO0cWNrasg3yruIC9sPJcVL3zJ5vLKGk1n5DTsuieA46SdvLlKUIcs+5OOBv2
yJx1hJfoYMgCOhipxWT/Cwpm0v0xKVfSI2CDZPrCEORuXlAI5KJ/xrIjwLbxVqhfSw8JKfkng58Z
DHA6zylILAzLoWr6hA7ypodUUY+bCMl740walJ/+K8xjMRLm9mTmpwn6En0kzEc7IGFAwSDlgOvV
qvfT+phMGf7EjCIW4ApfbU4eR0iUZeNCjH6TKqlmXKNoayGZaozaR/m2FKOs/iEmH/yZaRXJ+2kQ
mFCzzgYHxnhg9GvMRQSyKweaFd/13BAKKjXTxT8Q0noEug0Ryp8pwGXDIZ2m0H4vk+PrA8qt528R
xbKMfNK4mn6NDgLQo7e+zLhB/AXAE1iWIbPpY3kJDkqEb2tiRWdbzkg2PnKA9fS4LSAKWrhHhghZ
qlJVLbRha/8pJwxBl5RBfv7zxhHkF4MLu/iB41HZptzhg//oSOH1o1lUQQRSPuIeuSyT6sNdJZzZ
Z0DSVKrjOuCsw22xjm67LRMlPZahH5SEp71k4VgZyGYPk548wVUZmPsqc9PTHwhU0Nk9gCgMz3UV
4Qp4m9KcTKcZywNxpzhWJmQNCpDGMOHEKkAkgxWsKrCoEfQ+0wpMLFI5wHwhJg0xQVTa+ViEuJ+W
dsXYW12B5Uh7CZiPw6dKsddeF9KtJIKWSi/Qw25euQt0OnR52NY0K//BX+HAPkbpLu1jWYCFEhdA
I1jOHAT2eytu5m6P1acrx8s+IlPkOAAL644QJ/LpNZJR34h1xpaAM5HkElAfcRu2imTaSywxHX40
j6immqvvMJwvHmHy+ebNdS/6RFwNpAvdicY4q2FWw9+ciyhCy189RuammE4XWWLGqhgUBM92wYXZ
hFT3GqCOp7q75HsvxXHakY/yptAdkrzi/ICo4gSePYjXkQuo3v02WBznZhLCIwSo3CLM3tsgPEo1
i3n9SCdL5F/EbUX931wtK3/FiSzBRCkYJQ4IGqH0XhO7pEcAldx+YAUr+3PogTB9Ffp/cnRmy23j
WhT9IlaBJEiQr5olS56d2HlhpZ2E8wACHL/+Lt3Xru5OLIsEzh7WSbiqHEoPbeqJL/mkP9a5i6tD
Squyn1+hRll5rVzS4XuumPhnS7jmLtvjXLXUn0sOI4gTqFjS9bIOXR4cpPVK959UcwfjSABpC3AC
wg6P5UmltCaImBQBf8mnAjgdUXfurEBVzrUaB+iW1oq+2SMH6vH32LksKWeaD4aE79PgdiXGKZyP
4gEZJIO7MCes4Xta2GiMgrOSNMmz7zLK13F8God2rr69RDEUIkPlLSyWauTe71/dqAxmbi+oVttc
64GmfCmKaUNlK3T25ZgOeFEeGDZnT2Zb2leZgSDwjtPdnn/zyjbqTtnASUoWZyZYn22auG+Kr5DV
Nl23j/KJtOaGnMa4zodS4POAiakx8m8pcAL5yBRVV7RCMoIbzy25PpfYB9Etak9cl6tNzRmefiae
RxVm39l6SbH0R5o153gcVQTRSQ78oTGBupdiHDJoLbkn8FhCknWUPuoP2r+Lu+lX4//Jpqz/GnMj
X2ono7zgZ469DroL5S6QoWm2TS+K+BEiiU9gt5a82ElF2LU+JmCY130f1T6jdo0CaPeh6EWrsS/G
7DXx/N49xIkt6792RPZ7IsvlTV/eMHkx549OpQKVoJjzNjE7f+ojkcmBL+1aum7OSCvkcnXnXj7O
dZsf+kSDtGCzE6FOWjXOVrgJnSHj5A7KsCv758Yk8SmJNB56b3V2Wpu1f5zJhYEWci3sJu20OzuV
abqpiml9hY0gnzKDbYUVo4uvvizCYz764SXww1yiZ/b+2Q0c5ysMJf954qDwhGuS/uiGWO3yMBO/
uW7Ko4Ep8eDy29gKahPLduYkOgwtpl/YBPLSi6BiGVqx4uuY3GerQD0+ZZnjeJtqHUS8ccokxFhc
gsd07pudxxqAW7ykAuMYDfrcRmP9JubZ24Zzo149L3M243rf7YpU62mG7oWAH2+IHw2T8V4V6/Cp
iBFvW/ZFHxUch12no3w7JZMBJ+MCGxVp370xNDWIZ46bYcrGTXKtXe3EoGM6tUVwrD4LwMBwVZr5
n1BpuDxh7dyREH0lT1mZZH+MmSq7DfiO39+WmfddybVftvT20qMGZN0f+PcJd9Ir4qkI8sdo8Itf
dTqQbHF7E3wQmCWXIZeQ28E4+Oc+bCKWzcNWoziJxOikBFO8KQec5fQSxFGrO8KW7UCEJrF0agbi
e7usK+r9EFTeqfh/NhdZPUb4n6mRcCiIR39m7NxMZaKeM7r5ip3mU/8ubEBul79wdvPLmU0BVMS4
KPVVfStLdBkAZSFBFz9pfExRBWLEax1v2oLxWXexsyyPoR1JSqigPrINIAMhZ4nicKh4fDX07INr
aYotQR9qvs2kw2O5RClumyLOHRv0RFxhpO6iwpffZn6ZM6nPxOGDbJTkbhFNjn2YyS+krPLgm2I+
AgCIDrhkiIUDCx2281Tk55lMxtOimuayxBm39WIMV/RJUqz26q08pgx39VvlYNqjGERrsFM6qGhT
5Uy7gKA3EEh6dzth7iJUZjUZr7AcBqYadojg6KwzQYLIadZD4qEbbYPUM3ucwqB5RJH0HyZP4lKU
i452jtdFzo5hniJW4/vn3C/NaRRln+FceMk54d1zHmzfndRa2nOmUSXBJw4POf/wk/Bs85YPDKfR
Kv3daFGFmRmi7JTX/vSkpzK/AgyMb2IFYbfF3ywf4X6hQYswVK9ZDeFv4weOPLVj61wSNcv/BApP
yeslVJ08Lx6cooNPwOGjTZzqXZS2/fCaJb54c+/tK+NijLrLmp64teJqJGMWZFc7RD9UNXHJXIuN
TK27Xum+R9dhKkyLfeO61ynPultOnOUz0ppNnn1d+vumDqnR3QsO0UnauC83WRWUF+oDPIUusKSn
vrIEiiIOmXuvKdjUs5tde+Is+cFWrmERbjQMF0niZcvFL282UT/bxxJH77PxCfPPKmhPDMbNoV/W
FgM19rS3HW3zxfe5fMgTky7bgtvGvnfi8tbB43I22Afho+VwItuJz8kpgSd1uje7JcKoTd6Rotcr
q0/xsoWsLrjaPXwnOl0bv0UdTKkQbrOkGp/jLlp38JcCymNzASezUI+SK+o1rlYqTGu1gkV0uTg/
G6hqPRUCXby1KpqeFb+HLae2lx5c3jl/F7Ks3R6wTXLUROV+c/+Kl1PjNWLXFqnz2lDsOLF7jOF2
U4em2K56zn8WnLNfebXkGeeN03FvErhtsYonhuoqnPPdONkRKz8MvtljkLxlXS/RSri4oLQYHXsn
H9ej2i6dGec9Uohsdgpv65nBaWIeCOoPQ1b4we/8+H2IPBucDVrWcVArK0zWO0tsM8Vy/mCJnHhM
qblgUHTxi4uGdBZAoM4tRgKryycTuQeqkPKYojf/JYAZBM8z2LA3FEjjHFLAAPFu4O468YymyJds
iZYpVU6WFfa6bv4G7jqeM2DtF87/on/vi9qPd2MuNJQOQ1B336kuelfkML1NW80uY0SeZfypY+B5
dzsvfKw8aXxyW675b6Sl+3FPREQUY9bs3CZZvc/BltdHoeNsOaZeItbP2naqQJOc+e9PfPCVv0M/
k8OfdM48bLUqxwfE2SftI2agEE6hRH62C1npvSPjykz4Ha3kMpjFBticTQpomiFJxPIlEXgP9wnf
TSBoBcPCGJmINPYfOO4mydtY1QQNkmWYuBw55FUM4W7KjUJ2HjHkes3hTG7bmPg7N8bZopn5SwBm
jb8cUQR8wgnDmH/7J0HymttKOejhgRtYnGyAGvrPwZwM7YsTV6ChHGCK0blF4pIMkLwLL5yC83YO
BhIgiaJGsNNpxP7K2ZlgRZGAQdl2Ujas/sgcN8kI1hGfP1heOusdZQPsSzH/kUWMY/Mlc8WgGLV+
wLLtvLN/RobCbRU32l54dzm/BVcNvVuCgZ/eabn8GIKfPFyal8im1GM5EOJMF3WQhVTZKQGUe0Hs
z1/S+l4YWQth5VdnAd38jLKcRMM6OXG9zXrHQxx1IgxZzimuwAqRNn8YyGcCCSzkPXk4w0rWDxDB
jHrPJB/DMfDWWP+rRzBvRAf4/Lmral77p9gaDZkrD6cDYgah11qpOOMoAd73wywVgdt4wqXd2bQJ
DikZX/1Np6aznNZL6L52PSLhFfNlaFAZZqPcXT23qj0vNqPUtBeDpVO+DZY+CM6okP07Q6mXUfqA
cAVupczIpgvXsEWvoaLJbp+pJVKlOf9/2KJWLGlaaCp8B26PXFmqml/IioO+oKClkh0qvZfHJ+4g
Diz+kdVK605MbY5SrLyEvWCOQo9s6Fck9N26fTn7U/KEO+ocAtuX372fVsTVhah/p+vIzMqWU4lf
UQZJT4+qeVVjM28XW1ThFgCciU+Zm7eHYRDlfHUQXxP8Czgje8pmZvqOg2CmKM3WvoduloV6SYjf
/CWAPBXn0NaUZeeKA/pej6N80abpd22k4YdbS2S8WYQnCMfF38Ix0wVzLQxPNqboTfr3rzAKVOex
ULnffK1zT4cO+QsEziEkp9ptU8luVNwVXC9efBrg2yMRq/a+Y3tp0m+9UjI/Do4y/rCbCpxZUoRL
bU7+Auiu2uo2cMifM9LF4jRIRtktsJteHGr2ejrEYLxxZg6mQkU0qwRUlz83E37zsY5XW386tlvu
rLE+XsvDOKt8+ZULIdWm5NrebesaXD7rDLTme6da+3dVFOw3Xt3QxuUFQiAH7XwlsJMtDq8f9jbu
wjkwhmmv75vvTrjZ/EAuWtHviFMbOB90PVhdw2VmGuM/HebjeutKS9ynB4Kn9wsRsPKWNVne7MSY
lgWS5WpNexQSFWYPLCQBL5OyAAEfmuT9fMp7+JQWpGXQ/KdXeJz2MrEtj7W2U+jV5hJAyoGVagq2
LwuCAWsp64B1b8uwLA+hcnpUFK5dw+rtdILyTThlqpr5EagP0cAtBqHUigiPlZICDzp4M2wDlzQw
SqeodmG+Lj9DYzrz5g9pVexDKOh8jbm9hDmVZ2fsq3NZWvm98klV/FGQZOd9oCOn/2p6Ygf0yrHo
eyL/PqGmXoE6PA+Z8juW9U5dY/fZ6NQshnFquTRPbisn/tjBg4Nws0M3Oy+izYpQfiBWFeFeRH0W
H3OJuM6EJG1POhr2bK/pglMou6aklC2obBqk9T9bZq737bKFmvm50QR+xRjgq5Bnf9FVnfoXBl83
2HoKYefFMx15VEhXYnqYcz6etx4xfN5Lkq/DJklKeQ5KIlAb0d71KT3N4uD2CKSk4yHe8lbq2rND
5+qBd1K6jUa8qQs5fVKEXTp+wxIqgBcs8HoBdxo6TVNxUdCvxKGPG3nwtXKvLbH28XffWd5Be+CC
SX8IsmFy48MspeEQpZVGa38JFyiXXZcFDmi9gdTsUDjhn7VoqeOsQV/8UuwBPI7TuuRHz69VgFSE
kMGXdMFbr/osvDdVWSuwTZdoZGnWNBw6OIEzag+/gH0gB3vrK2qPvBTa5oUIbHLxuqB9W4jGJkyT
/fzIvgH9aQ3WwK71WrkZh5QmL0ZtNz35Tk9KdulDl/gTCdjhTN5ifSh9n1IJWdyKpvrAMYlEjEIw
QtuN2+KoRQ9VEIvQnvsqK55KmIQ7385e/oy6H7YPsk1Gvvliyl/gvWWwVZVYbp4mk8IQjW3qY4mO
W8Q/I56aASP1bn2SWC+Zgl87d4wou1YgLFcyeXT/K4AePNimFGc/a71oX1OM0YcmxJ/fqiTrdp3y
8p8+i+W2UzxELjNMiZNWETZ3HsO1MsdqIMW2l3nSil08k4AnAhNX2zxCa9mYyKTdoZFuNtxWI5ni
qLqZlbhCiRVFkWjmx+XuFn/NmdO9q6yO0u1AO4f3oE7Meq79YHSPHCbT76Wla0AHh5ROV43Zhxcv
ot0KC4uDQxd/8mEkwUURdI13kDbycddVszwj9vrZITHLnaebYbcV2OA/wikXEeXiYfmbBTR2H7SK
x9c6mwJzVsE6vrtTqBBZnKE4Bl2StYc7AL091MrKk8kLb2Z8dmv5ZFBSnpsy1xctJx08amX7S1HR
FAwybtVQheezWKv4PFkTnoOwCr5BjU3oExnyuJRl98x0zK9rmydDDX2FZse3GtLiVNPGPPGoZHum
lYkLmEF0u+RsB9dnl1oIRc2yX+Nb1xMSPGmHRMxB+Av3tzpz8Ekdkq3EZZIJY72OM1hYOuv3Iuee
yqE56r82nRltmeFDlL91WneuzruHAl2ep7mzzlecYdu8uTVZp10yGgQPSaWN/kaGbcw57TE0NPbY
WZVPu2k0WL027bg1jaDF9x4kcYVaEA/ndnCDchdzHXjr4wJVx2dB84bnEjBv3dUgk3Ho4qd2MgnX
a4qWmzH3w5fFLajxzfPS7KsmFQtITWd4TpyiOKylU1+WMen3kxzJHQ2sMakpP26dPiVl2Iy9fVyq
kl4Lj51m4qzUtHPHot+BcGtG/GKlD0vg1U+a79zWR+DcsQUkLy99Bd/aJdfrkPN3yG6GiOawWmbr
fwy8mAxKqpLHLHKIN+X5CDB51umAAuzDbdki9LTi3EcWiHDo6JhYwZB0xxX76+IQzeHuPVAAPpCG
IeC8qoLHNy/bdltTSaS6VACz2WTC4id7Qxgsp5yAOH3raYi4ZXgy3rk4CCcLSuhQwrpg35GbOH8o
imfHuAqzX0FPJnezJsI/e4MhENMY1aoNW6qIv/h+8kvSK/ohy3pwtj2pqQsNs/aQBYPeCwl4/8sK
F1CyF+RQQUpcih/aceez0dL1Dw1uEZNh7oEj4dsBFiDIs+qPMwzhs05WpzrVVIDFtvEdwsBdOX3X
UD12ktLjS7NAToYNiOmYmZlcQ+fU3Vbj0J6hy+rnolz6Z2v9KnnNcUWfugH/hThDyCxVEjhCyG/8
bOONJg32DeMfvDCX+KwRLQPg1NT+dzg1S/K7adrkipvAU9Y0vvIZQtKQMjYS18kWpNbAjhA7fYIa
bgtK70QhnAWYKqrzUrxnWjTFaUhEuHfxhLj8QO3FTJ6RywhHF0IlbzJwGYAt1SyCYPWc/5t6YwXU
ZLT+TeWnvFQprzi7aKBkmGl/EQeP3MDbAqK2gJFrxbE3fQSDOG9rhhyKFt+RA0BHiTHaalebJ1G4
ebhPW14bW104DSoIV44bDeOu36FgJo8zd5cfk2bH3Sa0QcYHlEyWuDQKl9dw3+htFWynsBxfGXqz
6KasTc912/vXyOvn4gKrpo4PusW734RjRztJyNrTP7FJ2Fx2d+n68+z3MwBd+ubEeLFXo2JHbJWw
Ao0AcUv4fugTyYPhNzmC6sEoeDubphkHut1sXd15CdynQ6hzhU5QyEeyHoBaMqlR09K5NacJoNDv
1q+hgSObL9CYUv/Rbxsys/wWHe+iEKDdW0dd7XGK3ezC/ob65FjVfTK7Nva66HhezlM3BijcHaco
bRIlJ9paSsO0DuE7XOx9WK3bO/W4NWIszgbUMsqzKP+xGIDpopuD/t9KQlVuSMpoSq+wxDmfnGr0
LonLteJ9UvaO5pZx2ob7uktyegElzlY9arIQRCeLUwUO8tmRMJCO8LlpW07uRI3KpVmnPwxsnFxs
FluHpMvqxQ26P5Sm9AOEDwM2S5Hb3hkjQlgIRFarPRlubiPCG60+0mDr1AbkQMllsB4ADlZDTKcG
WMiOU3t64vLa9590RmieE1Dz23PE3Sk6rXJML+vizL9Cg1y8dKImJRQnn9VC4+flLiJPn1qFC200
XF7gQolXfhUL+sWG8RUCO4kavtF4vKQXE+axRy+rXbErqTMQkgv9/NTXyosOsrXjAz8i9AUmhP5f
FEXJh7fe4T6OJvFXVDlb0+rKhUlACLMEklR6Vh0VnkhSgRboUnoaRGdSaojki8bkHlfLpvWLl2OO
h8NU7qdYE7RnMdxxPE/pTGP6GAcgpnZ+MxK+i1YBbcJU0jdypweKEEd2G/f/eeHQvVgyCetmqSSi
I18FnP+KkOkLBC4IcBWQbIqCw842i7t3urHb834pdosXkdW1JMnm92AkjhGshT2SpYv1KxsP0uwh
U1nWHX0OgALVtVzW8xSA8NinC51f2Ee1dzU1LpVDN+bc+pmg8KbaBdF3wr2JkX99ww8GXWJ4Soja
XVKE8W8HhMxnnwEi4NAaWay7RKRsarpGBzGK+2szg+XAwCFbHJ/cOYQmMOFpLuS4py3FW2dyvL6G
zrRSJwEBQz/GiHwg9zvw2YFCZDAkTReOAT90i72wG9IhqqtNEs2qRqqAsQPbnh6fPZLXWH6rxEyn
Xo9ABbjOwreR9x5US+jhLw9ik9HeT+0jYyWApSGS1WtMLvLP5M4B3yeE1k0Pr/64tqO9kWjB3DVT
su5pBAAkR4M5B4s3HvW8VgRzhxaBL/UwL/d8Ls6btQGd6WwlrVpEOP5IO7bdjzbkc2WtxbQXtBM+
Rcqz+W8RnRG/nIXIpGdXgt7uknMrp5dc70Y16idKR9HZuAIRqRwtqwPCVAQYXWkMwL1aZzSbZtpa
stxvPTPNyehsZJrJmuKYowgT5g8WQqFd3zvOqVIu9wod0Nc/ONTg7G4Fdt9Srw75zQYmCrg+lSvf
Mv4x7RYz8fFVcf3I1hlzS/iFs9smo2BWJW7A966nUJwtNeU0nVI1UZGtL4ybck8lJPpjhoBGam8k
W+jt2LOTwAhcUoAbMS1AMxHgpGnwHtSB3/0oukxiKUVq2pQoK2wcUB1F3DIzFe+FiKI8ZnET9nfQ
e54eOlcCEGCsYU+xwgCo3t3eBmwNavjtYcXjMpxGX5lo76rGrbaD9bP4VCMlt/sKPAvRF4WrThd2
DGPtEueeMvpBQFoFZnNQpcfO0cJ9pmc6jLeBPgnLakvm3mhC5H8WypDgJyQpSTXgqx1dJ80R+/jN
O5uI+qqG/2HnbVGw5TadJ8P/IqTIQ6H654xZ9s49kzCjlFlYPxBrzqcrGLOSgN40eMWx7mwUHWDp
Oeaau13sXvsVnDFupUfoPrGtPgWINz8Jqxa/5rgEiE/+jXAsZ1H30TvMUYKzOyfHRy7PHKfGySAf
uMGRjiziY4BDSve1mwkmesVDOSTlVz5V6o8fyfClSuPAu61uPeUPzAMEGTnd53qXoSUgvKI9Pzaw
Zr4jv8qfDL/OFyLslpK3qkCTYRPOC9zBQbrJGfSL578ossj+3vcA2wMhuy8swUZc2204kXnBvKiw
hQQTmd6MXL09tcFuGEkYplxNZ8iJXNbj+ZDwP/xb1fBrcM3/v6EgzQdmgZ6FGtsis3F0WHJufLRe
iJj8UDNx9WOUEHjZKzDQ52UooqMvs+6J7Vn5wEcDXGTH38ZSKSKcdzbNtPTbaVmHn5Aku39hpOd2
Vy0hVeYm5Ia2UeWwPKUtoYLtLFZwCS0JqCus3WB8nNMVhnDityROVdvjKEfw6CBHJETYb2uUVi+O
6ip1c1afJAuLCnJ1dKA1X7zVWfbt4oaXyo+SbzETduAtHBr1ELRE1m4wr1h9ed8+pXbEd9lWlVVW
PFV50++wLJOXtp1ZZEek2GyChMjXQ8v9IoKYtEosupKoX7j29KW2ce0MzWYta3SzFE17+jUMfEDV
vciZEHEPNAuFceGnp7RIkoEmUN3uITR2p2Boils7e+IEdWnxPjHrI3LVJTcHNsIMtJSt1fYVrLCR
W6b+KDovbOk54WottOD0KN8WOSTxE+EIJjqAndrcYvoXK1K/4+/qkT6CmWO8cA/wuH+ZHCEPheMR
qto6CcDcr8qd/eK9b0wz44s2AIioY8Ue92MIxoQk8fp9ilw6c99p8/BiIOLgseFkiKPHMhnnncnN
UKPRh7gg1PLCNyL+8fBCOl8xpLsZr4EIFQ+nAv6ZfokljMUH+qLlyAoMQTmA30pf/hNc7eSHX3dO
TB4vDKZ4Y0cRPUwTa2e2bdaSqKCSbw1v2ihhRMwBMPxx5WhYzVSJ4OawGIvoZ5uagI7AUK/YWBs0
IhGxc45mEnGr2Bf5RqthufGg6H0QGBhF1RzvKg+M+DYXw3BcHRTFTa0lFKHGj0vQprkJLsXCfdwD
on2tKXZQqlj89IXebke+wOWSEDJ33qrEC39PUaEbyX2Bnsqz51AqOQGMojEA+oAicLsZiPVXlCnr
thpvpYobb6/oQfW7EZ0d5IO7TPl1YILIjrVvkbyLEflr05Y+K8L91qEPXFitrmXfiukXNZnA/9D0
r37rgL9o1tfsueoGXoKUoA2ENT259wNHhXvS7oM6oOOK9SzRizaLayt7cUNB23GCSXcd/JR4JaAd
ic/RzEvwa5in0D2lVjFwk3XC4chMyLkhimZY/ixR2b31GFxsV8HTIEy4beDX4/I1Zan+VbZpi58Y
ECI9kWwo6v8b32RFdDhLgvpB0R+izmfaLYOOtYCmGuoIe13ps+RGgSPtwctcDz2BLh59SbMlElMd
PzAEryM/a7T+Dhllr+2Q9z8TXKn8WU2BekQcWtlANvYsotkUuF/dlj6G87dmy5pLPkf1F0xM3mR4
g861UuvMoh5RURhVJJzBnp96U4Y7YEIt7A8C7AUp0lZ6H85Qk/0aYRP/BlBwH9ymokiLLxO7M6bk
QrZtmGcu1CGPRpq0+DjwZXiFeB495h9kakl+geni1XyA+0RKVCPfqn0spnU4zYEHR6pCWP7plw2y
CsJiiUAUTAkRp3q9lig/YL00KaodP3xLDzeJ0WUGds5x/efho3Lxyq6p/GjGtGa3NWcfDVJ3ctrz
aPg5N4FOxxgODpXUp6FZPPviuCohJBmGOalRw78S5u49+GLNC4/y/AKLyb0UY109BxM7MTetSIJv
FP7oRlbc7ioWgC20ULhZgm4j3n1HeZnw09PDXRHJ7z5otlJZYxs1u638LlbBhkq9/9gF+OVIJ3Nd
Bv9h8BOSSvDWNkUryye/biG6MobMv6CQxLe0JD+5X6mbCFqaYjnOklvDca6dRAJp6VjGVC2F+GHI
0yMoSgmxLyUHbE88aAo4XJflNdkkQhP1ZQ0mc2X50fgOY5Z59b6jpzrCwGH1W1CwF2cDual5XZmX
t7B3q8ce43vexOypBrYbreAiyKYpQoNHS1hn7zDq/+XxpxXlGI/bl0sbFGAVS0vP3TzM0WkoNS47
xa/1o1vHaT4CM3Xka9kXeHcp4dVqy+oGmAWkuULk+AiMwhf18pUH1qRh/GIKVCxQwGH3M+IvPgO7
ELzhaq4UlzDMErqxmYMAKmfjjtsxMusXoXr7myGh3AhtgfiPyQxBSgVIiOw0yw4rA+Cbm5UregHG
gjhYCmbFvsZGvZONiJMnBx/6q94AZGabmL9mZMY5OIOD5QXVvXSpykmeibA4QAjXt9nl+HuhwjR6
t9it5EXWshZM43hlZ6Luvf/guCG8JXZxer8KKBWRS1+76agkOEHdHTKlo+yxIiddfMZ+G551QPAT
gtVgWCiV5u70OrJW6CNqufNVcTrs8XXK7qFs2rUAEAvHZgEuJcXPKWvn/xJ2wp1m03oZ66mW5bVy
AmUxm9mXHNxjt9up6nvvmWKBXx24lDpkAisF4Ulmebbs08TprhV3mRvkBDyD2JdGoxMSkTxH9ZDs
VYJgVR2YQbly2Wiqu2NvGSYJ5K8StdaJxQtg7Hs7d2EzFjmqaZYnl6rnpSZlv4Nfxmq4MJ3X85iw
n+GQkEgkJlXzXSejGw/tOW3m+OS3cf4cBGSPwHK5zXtLJPs79pNo65F9uuad6f/OQem7ZG1HGBup
EDcO0hH7Usc/WRylWOSliSPx7ZLTbSS4foH8S/8tEoYCZ4vi/IxXQ0PQnfDkLnGGPvm+yAYIL17g
sNa/ltURh2SmEckVPRH80QKk0j7zOuwN5iECnVza2+46pwJuaT7R72FZQeDtozBef1blUP8pl8m5
iEZgcGgtAxJmPVfS2EkXHydmit9yzIkr5OTyIx8HAsR8+FDOAh6IMUxEv6thMan3wjiYoB1oYPqK
AVHGe/+C4IC16tzgRusXTVqenKzqqz+wEahLZHJGDAVzf39RLrhj0Oq6/9a4b19YUbv+l41Kfjix
46grrMbGuSGb5DwsuIE+skfjT/tAkLH5mHIZcTihrdyxaOP8gHGvYBGXHIrnGnzwOUUBDA9LoVc2
JtDIAL0csGqM+/7wxFGscbLTuD5EVe2yiKdzi6MaqqE4FLoQ12AsOR8c7kEgHflGOSAW4+Y/JGKI
ozHFC4IQ5q6BZdac1jVGShQj9Aj6ltWZB9OSG/P1uSftKTdVvCTePmkIJIGu6jkK4ZtRlUkr24Y7
A2kjw5fxi2/BCpo9kXv14JMD4B4tY7K9PSuWv0xvWbZWa8pxfBkUZlkSU+qOAKVeuiZW4GyAHTUU
binVcHHDS8MmcmlKHWiLzNtGRqiX05yPb0WjM1psHe2clyqzXM2TZSkOYqDlHg5i8J7AMKze0e1r
k51XVh+Q64zD7L1DjQaN4/Y6u3HXSG9jRqkFHCmXCF73q9jILo6bZyzjtX+Cr0jyCiKeia5zr/D3
mqXW/qXFVee7C3qRCJeT6mUv7djqh3VhLTZ5HKeh2+bHFOYTvK5lm4Y+TWqrAd/SpyJZuCM7bP0t
yAwSkrFIveYfO2mbx5Dj65dfmOh1duR4ks7Ee6nMCDK7wpsbzN8Wm14S7H8s2kp3B8Iy0ZMN3ObH
GhTltO9GPb2hJ6rsNabLovItS47F+JWubtwCF4tivIfQ1SgbdqCyPkp0h39Rntbyl2TU+DdVC7XU
vpjVl2q9HJw8q26ppPewwmU1+C9+E/QBP/U0r+/ck/37iYViU90Xu67qVDFgdR/hmLT9n2qM0vw/
JoyceoNZ0/IS3QH9W4whTl6F37cSlK0ieagiIOPcp+voXzcF8Y+AhYPM/Kge4CYZpQljVb0Z3xED
eTL3lhbEY+CMbvJE5JAg4qYWC6bxkkfBzzCq5MvsuGV7GnW1nH3ZEIDwlvZN5iPBKiFj6otmgh6l
46SzG5H3y6Vgx8CvTgOg+m5oYvzX9LxGMTPDpv+egjruHtkQkPlnWIZBQ7IsYhYwlEFRORoy5t0v
xjq9/KFC1ZY7asneX+16Qf2s7pQPtmcOPnnIJrHN/0g6k+VGmTSKPhERkEACWwmNlke5PG0I2/UX
kIzJkAxP30fR247uLlmCzG+499xDh1oIi3hIQ7lxgyQ8K07ee39aegkHJBDfRhh5dCMXkUnQ1uHO
TSRPeT+29dYOgslBueF2OwADNGDNHGGaAYKxnhSqqPlDj57Un/A2hKLOWVLz1Qs9TdzKuXxHazD1
LzwpTvcGRFDDjpijYQi3M1NADNxN8cQZAQCmmzKkHz0jey07Ag7IK7vT1OEDADQHIBZ2t9E7VsVc
ZadMifQfkvagjjmpxROF63iOmhWi+Y0z/0PgX/vRqhnThUpTfcThMbz0gAIObdi135DdwweNbqK/
hnaao16xRHQvBzHrDZ/CZtmMHhJYFVWP+mEWPznJflQIVTDSumHN/02++Du2oz7p3w2SP341t/Kn
v8mau0CLG2SCYxwp8NqfnNz8kysFU8LsJ/EedEbntFA5iXPnsVRB/LTabF0m28nt2Ic3/VbA+CgY
vinQFZhNgoBEQ+18UuwFkFiyUitYYliKeaJna8ziAKTwtFcpOpUPTAwKEaBlPPNsE8ZElSVw1rSX
ERNgG9f9ApPGH7L+EKnAMDBr0AzF2A/zHFpXjxHLC03tPPm5KSnIByaCTefTNpAPGsLPR0LoA27t
W9GcbMIJfbSv7fx3qCnHLyoLGQCbTqWXGR/Edx6xa093Kas7NGq2YIfqgjOdgU8kgNP6cs2e6dNR
QvVdwTasn+fnxAWePW3xNdlHBqhsUGqsAN9N2KXrlbDcCu4ruo6Dq1k9scPj4IHkltjxJIgEPWZc
ugiXeaKr4asmoedeYUWpWRo2uf+f0aoi5jdLCto2RKU8MzcopE6eMWE15Z8qh+K466jS1H4RRbor
BXzifZoQar2rOxXVICiKpPq1Me85765cHSQMHoTCPyO+heI9RIPAWhTNbJKdYVaKK0s/xbSFZItd
YQcR4bocXTvPS9hLOG3WHGqXw7alp68uwTRjsc5Ruj5XTh/0W2Kt/Sem30m+KxwYtr+DyEYeEEii
cjhQ2uA3gbhI00voR0JhQ5x33aDYC+cus2I3GrEpoDbCeEnKx8bG5Xmoy7o9UVVa63EVoWW91gMY
70M4ZiSpsrN30svqWiD23Gr29F0/Md+/H3h69KHo+4g60GM8G6dpPlx4ftc3QFt9yR3UIkbWA4qT
RtoOKxEn1z/Z3I3FRru1KrBxZIrXIvRcc7B94FW7ZXQmGGhqwVzh0qlDLqqXUzPbaoZTJspdhPCb
4RmmjpPj+hDTg3Bkl0LoDWq+0kmaXec26YWliLpWfosiRLle9RaVQEzocJrsm21W+nPL04FCMhmk
2Wg4+W1hkWxRRbpApiw/rSo0bKtPqHPRLtIcibAm/VMy+9wF4Hb2KTsLPLBlAN0g8sH7vd0wZ4ra
mbd511HrRBvXZRfKM9WIbocs1MR4vqCQ4bOAu8SA6baMhxgJ5KshSNQxMqwfGcRj8M/LmnF0iPIL
XZBP6HTpCNxZNbMCH+MnbM2NSwQPHofeMFFJ5GKT/iGYW/JcdYuTxKFap/Cz5UAC29oyy7hCFLTy
F5Jq7PTKIpGKIHLAsx+pOpbsz8o5mO5EmmGMomk6VewToc8k5uBnDbv0wlvOSPEBv0EZPS54fsmS
8BRLjdIxAcaZ25ts29DqD1yGuW9vUvQHmsF7B5MF4cg8/YR8h8uFIewKss0hupnmgb0oW9aBp+G6
8tgWpwE9Ai448qq5ESwZ/iGqY/qGj+K27xaGCswMNR8jZahzrmUQXBQTmn90lgkqxY6kYxg3tfum
EpG4R6bb6pLRKtOfFm6XPiFOESgllonldDql98yL2JeplMWujw9sw/jaY8BnPO95qC1Qkb4z4zby
mIvvOLH8DxQz1ktTCJShXu9B2gU7cj+PkE8ycK7syKe2+W5AdN31ddfvabtwK3l2JY4GfcNrloHG
vw/xN8egIywbOpmXe1s0LuVjpjux4sHGP7wtnInVP7svd8eWd2l2/IHmutDcviKEl/ZBYnnka5pI
eF/JSgP97wfFufd1QEZXmwSP0gwBS80lRYOIvEAMb1lUNb8TCe9oe7G4I8+zZXKXBws4FdYP4o/L
Ir0+zdU6dTeKT58fIR4k92nP5Ycb7jY/I9wEF9HtbeudjyaAbPhNFepFjwOS0e46p2MR3IXwKtfX
MOry/rMDGbqv2wgobeQ0hReLlbrqcWXiS2J5t3wIgbfztvz6B+MQYZKtAdPWEolVMnbtl1ct1Blt
Pfb+Nm8JrIWSLMdnd3aZmDQUNyCvfIKac9vvjhhrU3HqOkqNMfTZm+uG/+KmtJbuq7XW+cOyMJ6D
tNK4kQZzACriS54GXZ+MJWrGeT4fkS3cEuqHIDTobVZdqnsnhELzAglDJCjBpCDZCMhjiuAVDQsp
Uav8tEFaPOPXLICdNBGjpLUX9ItIrOOKegFujpWPB3AF9PXgnov/ssiaWSmbIn2Yhrqav7UKEdnN
Ui4BpJuxP3jOWBqSqEACb0dE+e6Werf61FLAWG3JFoqn0g/dDbM675EbIriWdK8IT9wMz0cdFj8A
avU9QO+5x73du09QjFVc5ZzTOyqJ9eoFUUHieWDVBxc3/672EkylibMUeEwgsXAw2QebYvtPNmFX
36TSeJ/Dgv+bRpifaaavjx2Lfo/e0crfbJIJrjgb2ifcMN9oUqcfaPbZkdgj/l1TlOcSqczRBSbI
CN4jbGvsJ/8UEIeT7PObhXkT2oPdbeGtT3dOn0fubrCKgFFPldrPnhfK715zWKP8ybpjWdUB8ItR
vAuGCQyJRi04HoZEHglmY7Ht3TA+yBT4lIyKs38rgZevuFSXHzCTFnQLP3HZ8WFeETZyajSTefQ4
T3Z97fnYn7BruycqVEoxD1wQrjQ7fy7N5H8rJVoMAoGJ7iPbyOUudTMZHDDaYluZrVkeppzeD4US
nKwAV86D59Q0X1QKO49YMsJKNfhdmKsoR82y3gsk91SaEJ9ZpSMxM1FWsbayiaP0bNfIGE1R/t5k
Onsr6fo55PvoIWvL/tq2Odgs6pnifQyGj7wrfb6uAkFD37v1vZMk3mcDyOVP5s44IINB5Uc5s9Nf
veVvm4XTQaWr/1y2nSqOIS/ezuXWGzadL4JHXXfIbiSmu8tIEJ3eTYMccW5JfVq0y7catMMH9cey
63DG7EWTRvOP31W23FswV/YNzAC1SXXOehTZNypZC5Fcz69FkElkkqM115GIrcG+hpE3Pdi3Jgvd
CM9vNoGhRGAc3YlKJS82k4QNl1QZe2y92G2QYHLuWzc/MaXfLV4x7assoM7CYt4RNJa14dkYPYI0
8Z7NnAGA85bmbI15+rYYecVqZe0FfL57G9Xzsa6d8CnATH4g4HMxJ6cBEsBZdMtWRCpdxw7hnOec
3weCEdsDZ+O5k8cmZnQoM7yyfls4hs/g7vht2TRl7HgI5H5v2GOuRw+ZxrPHZXVUWWK/I38gugLR
M0vVAOyH7NaxiCfXCz26x+EbaWb/GqkGKVAp1TtCTOLbfBjE5SiMiwofNCQS7+yXTVG2y+uh2+Rg
Mjey53PVMywrNTropmmq4sZ1oWAVwSQB8E6Mg0ksLB4xNoyxycLoJWPZREtv8hRZmCXZ2CuvzMjp
gd6FoKKyj2iypr9mbudvVzkV5ezwhd5w3olymtGqVkn0ZoUJarXUel5vfykiyGYhCoN35EaAwXZR
BZLFAghuQL10sCN6gKEzx4KInS24OnGHnIJGNAzm8bbzVPamnJv8HGC04aOu0HKrHBmHLSh1wJ5u
iYvrmJFAb3RI0HhiQQUsmrmPmimYOlG4HIdpRyJC355AH/TkvIxD/xSl65HvOtq1ekUOGFis/7DU
fgukAXHnGOs859MZSzXTylYO6l/oZP3GGgSXX8+3ukJXLq7rEoVhPMqJ3BOIBz1WJmLvRVpyoQHk
+kjpd28F29h1t5UQ5SEqqSdyNMJPq/fvM1+bO3ABqThHqcOh6oCwfrBHZPwD1Kct7ngIpqhq7imW
ynt/vpnPJVKLn6R1+L79EgdSVIRyT1JI50Df4Im2HOs/pcGDiXwBtIjPYM/cxbByRApWajeotwBE
uYjDoLoWTVDAuSxKcQqZNn+GgW7u5mDEgk45/EPlXv9WVfNY3hyWvLpJwP+YsKON7VjO19SWj02v
048QjvlmYCP6mISy2kNGd7LNlIJ13So/MjYGm4ZLPfd+asspn7mw5rNPpdVuJrA8m7Ej2+eoXepn
iltIcm4ALoTYndsVWnJjvbmpDUCXWS7fYDQcmVLYDCD5mKtmdqGXfDmj7EFtnSncC4hCdJyVAdMD
atsNJX30rucUK8HYBEdkQAA4VInFljTA177saTYJBOoRH/k3ZOo65btG+jmHzP/fiMqUf1lORfXO
W1LnQZs1FRgamBkN6QBtXruwuaa8/oG4MrgbHr+b4FUP2Z8iScQDOS7qxWNtHpf9HEIep/6ftxp1
SLBz+zVTcVmNGS0rCXqbCmbDhg1/d6ssst85EcOVXv+zTdzk0CuwxzjqqRBYkRJBUOkvFvFTTuHX
6jvTq9DbZmyxYQMwoPtaoOxkW+m3tbmze1p+PXZ/mQ4ncR+6EzCreWxfcmmHUKei/CY8r1AABeqG
Fh1BvuMOF6++OxGy43dt+aWVkx1W1Pdb1XkMtmGbNYcFktlT2pn2hS6Fs0Sa1vwl0YMwyHFFSmDq
ilFL6/vZlnMhIG4HwM+uX2U27G9yhS1d5bQ1FrCghqTU2Kos9B1zihVRFPQ+aFlrthnSPouE2W6H
WStGTNzvGpNrDA0VVlVbmW4r55FECNWEetjla0sp26CuIpGrjUeAlRwnyxuwOfSP7mQN236KsLZO
722W+uzxb6AO1E6wb9IPM+ErhaIXYfJFqZzNs4Fnzp5dcpzhqXCsV7GwtnFdU1zswBUfzGiyTxPY
7SkaImkOTlkcIETe5EcFvw/2cJE9JYTLyn0g4C92GufOlrQxpDFJRw7PhAFb5foE1s065Swem4M1
MB70TCCvJa7sa+D6WRzhfyOXK4KBFvTivdS9/WGBa7MOpBiqn9F4SG64tUga9PvpPkeNFQF3J6Zr
K5j33/ziFPskcFScHGP+QPpleedNIaGmJmTUD/cBQwfwnWSQtMsNdqEcbbx307FDKs3H9pirEKNA
zqqrClIPpd/8XzojjMIteVY2xvKG6hhFlfpg8MI/NkbP1cDmNCqqMyaBaNOGU/+uoNHjUZkXRutr
kfZ/TLG8psmtRlC8aYcJLTdCYM+PCaRMdnIIyxPGs/RJs3L4VIl7S92oAsbat12DmDOOTzxOlFxA
1w8sGZhqhOSmErfaPnQh5E+1FPp1gk+xLQrjduRDGuemU8xeb1q/NywPS3VOGHpQTaVZQyAQiNfL
CkZ9RxBK/4MBOzIss9KaAy7KUYL5gbvQuwnL3bXDPP82WrG7HPkrfv0p58nKq2RrtQ6gfwevzldr
iumuYjrjHiiBQvDcbMLxovGAI7jNK4uJLroSuNy/0Cfmd+Yn9iEsI18TdNW7z2PYdNmpcFhn7/vV
8zDyYIQzGweb1j/heFxFM2LSeMzs4S+Pr1MfKjb2f4TKiT+3jakf125tnwKYD08TshN6Ox05OPvD
qbhh+kHYnFCzeaRKRTawXgWLc4p7aOxYeaToZPVC4+h1TDtabnBErkocA7e+UfSSaroz8zRHXyN9
XoBQqse9gWrJuq7Ibpe/5GRmT2sQQJpl2oRMZFwzwIarUfVdvoTcvPyASlXPwTQaIBxrW5xzEWQw
85r8ZxGZw62KttrfA6Txyyc8AGLaTeDE3kmjo9YyGOD2mazrI90hGmk11sGjM4HeCwdP0diWa3jN
0sIHKGcQ+11tRr85xwY8G6qJ0TXjDtlDvUsGx4ouKGCE3A5l5e9y5du7SdN3oxeEX1jkRP7taVwz
RnVIZNyohbLpSyLUPK5DVPhNdFmzurYPg5m9/9ibNufCHXI6QII9HBTUYrrwFt6Qx4QQ7KGW9L85
cs1Hpjhk+VSR56EXTly0mRAdWECGGItMbDrDBMiGVcBYB5v/dvQYqu/9MFg/0dz4ZhN4q/xj+nKp
49SupX6cBsyjhNR1qHGHTTn44AL9Llc3Mpyg08tirK6atMIFD+q9CxivfmWRZS2oc27u3y+bJrb5
yDzUBUgMWpYp+Cro+/mvtwLbqT8TIFu7JDj1W9EzldIoedN+OdEr8DExR6krNBPmUVt2HQ6fjn0o
Lq/MKyQcKVCrW/w+dfLspkWWqhhxVTZrSlsG0PmRo8FKHSakbuq+RGgqsAyjj8z+wFFUyVtSjSb6
nDDJD2czIefHv9JYBqG2gUbXTNxG5BSKA+qAYTpmvKuqYseTGQs4R5PY+b1IEtcGTg3XCZpbSAZE
cSrSPJhJtFpXeyBjSXdzRWTWkJeUcPxHCtW5dLCzU26kCTYw2hCT/2Mbacv/phIOygRoIVdei56j
lJN+ycpEJ+gr6I8LHxwe7Jduz2gZDDgXz/qCLCS6+VdIwnyJlG31R52ADiJEhetkQxPmYLlr7Siu
pCYVKUXnQK5xx1wsm1MGyIik+88inW97qVKYezrcBKQ65AsqMBwm3mbofF0cx2pah72JvOqTMA27
OlkFSQUOfqAxFsou1JFumuxEuUyreoBzp4LDogM3PM1w1hIknTU1J0AZcTbuSI8CpYfFk0/3egXN
A/lxY3ntMNxVQ8IEB21+U8PYCvP5BV8TyuHaSFpowc0+PhTDHPjHqqujiYDefNUY7BrzKcQIn3dD
wTR7F7qX6djjjkSOX3ZBd+1utI7GuUU1onl1aJxvSmCCF5Mckzyqhn6LzyMd9g4sr68mHxGHeOCt
uWsqXzwFmb/cmFkD8qZekpxyQhwWLqeudWW2d8RUVhf+SamJFNUIcjkOJJGm1vDWWUvwjADKTK9k
FPWPMjAefxQxNIBKXFcf6r5ygdpFTGQcoWn4feRlFLSlPXG2Z80fioV6/B1h/vwSUIcbSrAcD7GT
YeC/R6LQvbdl1oK2Zdj+XFvj8C/y8Icc8bwiaS2RlD4wR3TVo6cFhY8bzjseu+wbd0XQnyymqxvZ
pupRcRyUBzOVWbGvib77kZKcnDjHg0jMBaPL9FjAdcuwgeZ8TvjD1R3AMElUlSVyL16LViz/mMeP
L12qm/EQLV34AzHOxlNNgiJjRneghpbANYhMTmVzajzV/O2BizBXsi2y6fp1su9stmxf+Ennl2Vu
rTdeW9KfUAuRcBaOagxOvZ84DxNdi7evCRi/ywbYv1RnLUc9v7zy9p4u2BB3DAywbGD7Z4GhVXRf
QmKz4hRbBq0iJ5BzN5Vr84ZDRzL0p1FCVe0IgpG9OXDo24R0aZJIaOseSEJQARFOLcKRUgr9nRDC
cfF9mZxHHys5F/ZUwL1xGuyEsmdvGQe1JV/XFFsH/x+4QIgKTckLF6MTXMhTwCslLciBN4dOZhjh
lbKKUbf5xVsFF306VuNY/VjljDhtZDbLM5vPDvYhAEU/nrqFzqdolYNXGObFlV+0ZifQlf2Z2I/g
w/Hp4Y4MAQUapN4gPs7rcNx3detb+5AeuDmsLkP2GGcK3adre96875DAGXyuNga/Hs/3Z75OSXtX
+tCBz4hgs/Rv12WV2lnDNKQ7a9K6PCXAGXNIsYSwYbWYnSugc9jbkl3fLc+TQm3EBPgcdCOh1EjC
nWJblpSEm4kvE1RoC2acW24anhX6rTsb4mZ+cLgVv4lQpGdmfytfqEoAmpry9omH0WZeUVs1cTi+
KnHFT2PE9iK0qRzcUs1oiyuHc9usrQgO+FwgN3NS4i7uOXmfcRJUHw6x1SBlJI8+ewYYSTFJYZDY
uBKJh9AcRCeT5nn62i2Mnncj+Kxxy/jAfcoBhzWx5m94TQ10rnh2vXQLOta5t4bcxpuSrsWlGWpK
r56ha/XZ+VbX/WGcWl+sYZ1S/FtTm59p+7ydxqkxHJis8eyxDqtnEKBwIj3k+BcmcvbZSTk1nCwx
304VlhhpypXZp4OHjm3QAv/y9syl9UmzL0Q9Q7yZg4QSd6+K60l0fwCGyeWvSCoCQTaVwwjvW7kG
mQKlpyuPFIRGbvrOdtBMw2LOXoai5tsoFmci/ciTcwSNJ2KSNM9NdIsfx9G/caCeTtvSqkietycr
UQeTh6F7GCzGYULz7GzaSQ8/ocN+ey/Ldro4iHLa75Z5coGgIe2GE9NxK720BIrKg2uUlFRQJRCZ
ieHCSzm7IeqmjpIba6mCyidxDRFswtYN1gkzWYevWpp0so+sBYb8iw3vqO89id/8KITX+C+KYbO9
sbuxXY9l05Mx5jZT7R8Xu1PhidtiYiCe36CmQ0o/DItGsC91bZDqW7ttg9caWyR5U0Ch0u/BjHV7
Trn9/xHUwp6GH7u7Wh3qzbiHErI+eGlt/0OZPD+O6QRUus0hu2B8cOynRUMziOcJasy5a0TwDx0D
Wzrp2XmwDZA9hmfSRtbgS0MPjccQCdQAxZDqoSrzh6DzjL0z3MQWfRFmOAdZ73Yps+C8hhFZyJRW
TOBUlwH1g/keV8RLchgQkezslc2+8+oCXDuVIHEoH6b6dw4QRW9MN6AhMT48552T1owGBm8EkFiX
enjs4IZQUVaGkjjXuf/K35RcZ98GC8edHdlg5hLCnFQYNuNzjlTwpFa2/DeImv2A/T27NNr5sDWr
3niA3/i4TjPcFbLw9MYH4rLTjb1ix7fccwhkMOWglijd6zBx3vGjDup5GW0fQBVz8K3g3GUNYonH
ALqQjfO5kgzCGuvJQYN+UcxTi23FoG/fWopAwlvuQ1cj2tqVjMlPyCUySCNzFR2QjbHXdyNVfayV
wd9auURGHSYzW8WlW1yESsaBGDboiO/CJMnq7KCl6ZY9V7KWBcrYFTtSo8R/hcYTlVUzN1LT1Ldq
Kvy8sWIe+Az6AUQbu1SXTWuL1KksxCafGlhmdbV8SbfqAO+uOFVszClnT7ivKaPuXVKFN2qVcc4o
p6A2NFX0AT/mL6wjDwyrmZ7QG/L+q3HlJWBu6z/ONFEvYINnDjwmqntEj+nbYA3eoQh5DItpyci5
qHIHhn5GG+C3bnkPxQCt0xIN/7X+UJzr1pasXQukmrsoL6pLJJLi2JdKvjVhyR3IIhvfUQcpeDNp
HOOoBcNMbbgTgl3uI0sGPJREGz1EAmgaBqJDNpJIjRIc39ywdsSAF1MT3OcOHmeQGojXDGYZNilQ
Slxv3fmJx00KzOAhLzL5mCF8u4QOUUNMp6EXBYxM0Vq2+mek2hhj6rbl1awuGCQq8cj7bhivupS8
/GHb2RWMphouCwZl7aHkEbD3KNeThm9Pc3csvYbAU7fF3O0GMebziXWuncSmrAbAs1QW+GB4N668
1sQtMlou2r0JstGOA0+3xXexGPYIvjVz5CrAWwAFKiIKX3OUUehtWgObDG20zIB3EPgGggD12AlI
r8+QerYbT+8dh9cvpvmolo/ebrN666x92D3OVjpMF2YtGDskjj2PZz9C2bBJEyyph9S6cS45CaBW
tQxS3G0pJhQBDH0iZJS2Fx281pQ3hi0pP1wvqf8AneK2Rhuy/6IURxnsgHa5BQBxgpCCiGge7IdI
SCPZsz4n6Ba9RAWoLCIHjZ575Eh2a9uQlsfQjDS7vkIjYxYZ8Mc7dJ+3OTJypW2eVXrhNqqckfEV
xDMU5gim41qkwRWaFps0/nn1ruuG42wJo/bLTVjzbeEeRdwgeHjblx6fLT/vTDTnbka7i98LOzK2
VPyyoEPCoB/3yC29KzSyiNUcyo0UnZ9q80NWUPLsOLNZUaohi0KIuQnK+oD7iNecPGaonpmZYDFm
oINirxbecsQbNJltV8+De8CjKqKDC+Lo1EQAXhB2ZMYwOtFaXXBHaH0YCnYsO6dvSaOIZN+CSQmt
/tEbb/kYIenzb5XVouQbsI28aK+ALQtSEFmwMmG+cJK0tn0gRoZJIk8SmbM5icTuXUe2osDKVXfZ
L6gOMMx1uCRfNhgz5CaDznWsorJk++Qm3atNKOHvuvQAtMl14r5HsNvQ4Aeec/tsJgze1nTA+0PV
WeKo66DgnvXS56QIEsDn7ptlJS+IVsSjYxJUbryu5NHtAU0Oa4wilhYReTJlIOm+Zo3hdgv4fK6a
5mML2OKf4If9qhn7hvf1oqz5jkMTezSpcB6GOxqsZ15v/KzB3IXsrCLiXqgIotwiqEbe+AAoF54j
tM7Q5xL2OjxPdnGaNDisremX6NNKhCW2gbp5hlCy1j5s06UTrBr69hN5KaA2KgR7P9JSEIQjUCMQ
bd1Fw95D44Tg0w2XBgXG2IfMm+hndkPjwWsSJaiozRiWMDSMFllx1zMc8Rl8N35+ZONm2SdfSBR8
JmkroIbGhOFubgceIXgkctyy4mpc9jZV/+IrJPI39+hkA8vj8ONMcREV16qmvXWo8cOYdRYnTuk4
hOik+Bwl/GnycHd8D00BmSZpvRPiFTe9eiHSukdW7T0BG37jz5++4zZ6D+xTjIeiDEW0RTwiffay
yLEI3wr774yLpI9BBQS3kStBe9sM3fF1zkuCIfHwDf4hldbk7yjCO/dPDp7ffnVouSwI0UEeYV7g
+YwRopTFZUQGCA6JQvhcSKv7nd3hhjKv5vpAIZhexwDDyK5tHHzlkGnm8GJLJw8rmNSmhNPgm3rZ
ybmBNxugB2Q5P9xUqlSk8h/MYZZ5VA5+eF4qkfyb/VGRSVW6+e+SOe2lIryaUQqUF3731SsT8kOR
UyIJitACdWxVWbLAGftEhtf0jHEFzCOsrsjVstSyIGUE+TczA2OY1LbolBItz1WKNAtDRbtc+c+C
5wjhbbtbXZR0+4xBtNhiqu9/WMTOVkypov14tLJ+fGRsW2Rs0ocaCKsz+XSTPaqke5GGlf9hJZh4
TkuhGPB4nSHgHRrkWGznRI0XM+HwjxdkJ/WOEVOrtylOvxc0EXS/qoPQZ2W+91Yu/nLXodHvwci2
wROkZqJpyN7Qw2mhNuWg7Vi2gNJCVgh1csyOpBX0/+yxUT9Wn1MLTz0yypPAYOwcfW7r1wV05T8w
RYl+qgVG2U0rqvVhpIh57HrlP9Rpyzoi4TAFZjM11nO6tI11qXpdfmckw//nDSkBYLpFHMtgoCWW
gfxPL4bfL5HkmZ5AyaizoKoZ2/25iQd5Xa1cPUgWin/hGjm/aNTrpzBdEKcpzH4H1E5Qa+3UJUGM
hRUkuI6sEbx/+Q2sFQVyZI3mFtRrnuNQzOICdd8JbhnUltLZey41gPNdUUsUa63lsdrsWhBfV9iZ
oo07xIY/rU1fThCF3b45hI4FW8Ix8n7fhT3LHNUxBbppzqIXfNikdfmOSrGK41eFQpKjrcMsbOwg
DpYsY62KG2Foq+g70XnHDAWu0uoulHSaT6hZ1ezzVsoHafXeHxiZL0WzvAJifCpzNT9Z80J4Qzc7
F7RlsH66LH3EL7s8dDxSOWjruTiVCHFPUhgkF6iVs1NvernnlimOiLH1lYSf5YVt/rqjwyOmcg6s
LwSM9h0hvZzPYpS7tiezSwGe2jthv7yncnidam9Ct6DU1s3c4G7GOnQv6x7dcxFa5zqc7dju/c+V
B2WX+MNVA6yJa8B7aBNItkPJU7OcZfLIPlZjoomCzHxgVHhnYR/+llidnq0BUgH1fX7MUFKS+1xG
X60ElZQ6hsVZy/B2kzRlyak69vsl8uSXD1Tp3crqG71qFNVT7QT2vTtlyRY511cSEk4DLjJokay2
ECAYhegLdqfXlRt/M+AOgK5ldTFmDUWq4Zz/NjZ0uWUZrXNBXMpzpSA02GW3PCEeJB2js0gUCsPu
Dh12dVcUo/pp2xT4h6rUsSMT8NEy4/oueSlj2tgAh5C/ftGyLyfuT6wNGdjR9znHuchc3/8vaO3h
DqbSDXbZJb+KSj5Ow7W7i3SoLwI3Eob5vj4i4hrfRiRiLHZ7/RjpgO66gxZp2cHw2hEVB0YDxwlo
nYW/q/5RWRBth64Sf2xEk9vQl+IEg9s9emZw3xKVyv9GPG6HTpAOhATBeRJOX/zxfaU/XD+kvxcN
7mPBErvtrPJKTpg+rNrG0IBLemeBRJGtVgenav8jfKXegZFgiFcykrgzBi540qCM9o3rMe1FwnVI
4CZgf/F64nmINzosJeJYShW0YS4ytNgUhXNfapO/wQQqEUtTOKIpGfejI4ejL+vpHqQrTN9RMgAg
i4hBYsR0EXcfuwvGJifoBwvCFzWFrHjmcEO5HD1xs8gKrvUSPExeeB1xltwX2aolp3I/nYRtld/o
cV/wj7Sf7ogPJ8pGZLLNfCKfKXlrimhvMUT79GmH7pa+EocGQQQGU6a1+Of6Iw/QE27hj7zncnZK
a/yHDRDPKj1j6c39E2fcZ1Cv+Xvhe1MMnJZRlIABVROxCKW5Z7rOjOttziHXZzXuH6p//yA8zbkA
YRC3qtsH7jYhPemlBCNlAGlUO6eJyiPoYP1E9hhO0GoKTiveoH3pDCfMdjaqkTZSManfNG1D7/9Z
0IR88lNMJC5Y1xZr3qdV0DIgnqgvBMORUuOhqQHiN2Imqol6PrYi844+KDbivSEVsmSuGduk0/pb
OdmC9H8w+9XR2Kim8d2xbFTjpMlKtrEpZIRkGplT0ghwvU35cpVEgxOBa6XvstPJdiGy77UwGYGg
q6+DHygo0+P/ODqz5VaRLYh+ERGMVfAqCTRZli3PfiFsH5t5hmL4+l70S9+OuNGn3bIoduXOXJlZ
bCE3ZbsQUSAThyKPT9T8jrrO2Ql4TsbGqfsU2n9k1Z9LXTzGtQNWoBN3DbBRrDYFDRn8GRmZsUbf
UtDav6VxqZ74nYgN72u5N0i9IzA76p9u6967HDFCxhO0+6ZxCttfIsz8ERQxuL+YZnblEhnP1twQ
4nBMQp5mSe0pRdg3I61wYacw5BaMnDJ94Q5S712zmHb5ksPGw2heH0UEsDyvcSvYFQqswMXQAMe8
5o7OOrSrlg99ogdkCjHksyw0z6xne98eaSU0TAwXEtr6sQm999EB6t9ze7olkZv8IXrin6gT7v96
VqWBTITckTAg68FMGKK51v23KRGtmXjpt0GZp8GnkaD+KgurUcegSjjAIChKvxAmiHqB39s0JzfG
d5MJj7sfyve2Db3mEI3F/xdSMhncid6SQVfvxPyY3VlYVSdO4/gzj4R5blv1qyvcCfDRPhPbsM6N
STX2SDFAEAKd2xq9qSB8lNE9KyyioBY78x1uLXL9uT4Het+X92RVwE9kLYuULiYvWqWibIhKs5oD
r9d89WlqX1JXhVfDmVIsglq81QfnFRRs9IoAwwoax9tV0/LkY0RaeJyMliRhASO+gUV5oXbgSmuB
9ZAraezbeUoeLM1Qb2aOGbfPjH7Fkq6oV612z42btnvPA9rLIGiR9wIpcU+whOSvGNQWjad6rmwd
N2w2Nn7lheYWrpMK0NvEQ8IzwbQcU4OIZZv03CK7vywEAobNZ7RubGdCguTKODQIgzsz78Pbkrug
GiLa8fAphhclqRfmOk07EkYv64sMGLGaaeoYE+2B04p05hnKCtQbXBrTKyi1KtoJjxvnxtFZtfWR
Zd/Nc1JfSC+yyzcic7cgut9rUW3cQZnsztPkNieyFM2bbLlACkM2Pkrw/NlG8SOQSJy0kfsAHvdT
t50aHypi3aYwieiIuDRvIdiLoHfm7myZNW8fXoOBEIN1NOb8toaDfYqsINRnpsbupB/3s8cHMsp8
aLb1GHEzc53O2ygcYNeEOOVJ4W94kk5vvPR9K6DG6yAO/ZC0Z78pBRfgs0gdcXC7Uj8yuhuHaW4b
ejK43h+5M+mMHZX5IRYrPGYk/U/NwtXHY82wa0Oh/AFDh4FNuW0f56roD2UyTW8k9suD25dA3fhg
JYRBFqJPU1MvF69lpa5PWnxuvcp6Tk2Xn9btUg9ZiV/wCtQYrlqbadtMi5+nBNYhtQGAQQW8JHs7
6hREKAVjdiKwhe3VjVjq20iRoFnt+KvpwmpnjGH4rvT+HnyY82gmK8eskGF4tjoRX/NqKF5IrWGD
zYGZegP9s6xsh+qzTBFp2DbqP5lJuUrZV8OulU0OEbqi50IbwhuVHmwUoR5/U7ttf0F02Y9cXEnx
wNu4M4xi3pdwSrgoYpEu0R4Ha9fN1Lid0o491Yrc3yVhYsU79kdUN2LVxMCoVTM27NC0E7bQxeLr
eR/twwkhlG9Oui1Tw5rxXfJWCRvmAmsR1U8cq37vTL187SeV/GAPxl8B0mvnECT/m0sDGwBnRrvp
qQveJ9J660fCrRtvdsZxR9o8vyGTZPDCHV17MkmifAylUjgkHC0MROWE98koYnzeXBN8yo1f477p
qcwQ9gP+JshjnOAZE99U0hJgk8VIqdgglsOG5j2kSOGZKyleOKuPdrgT3aAtHG0fFYbx56UjmI8V
uE4TQMxsHjrPNvXuhIDM5gn7cgtdMJwBWtDInRRTTxswHT2sDfOByXVsb4Rllkdgahq3+1mi7OW5
OiaQh5joZkmXQ+3uaBYMcXBGw5djFXpQWXV5qxLhJbxB9HgXGQaL38il7qAKK8aDNomhMnviSM21
d9+kffvV8yq6G3MpX4hgDbs56lkKcPF2aHiy+CI07ZJ5G8TkahuiXn9lNe3xrKKmOwMx+ZCQL7ml
MR2JO8vSy4+UteoPqco4oACTNVum9w9dDYbBzOLkpzYtXFDasJZnhfYZu156v3gTpZWzZr+WeF93
VV8MQeQZcrX/1e4bho72hdVkeLSsInydm+G+qpb+1KdA/EtKb74jLs4+SQ+OjbkzNzHQjBWUYoDa
cWmBNjKtP2GN7H5lp4aAfy581lyd63DjUDs3wNY/wVh2ApO7PukuOd+J0JiOZcR7eyxY2yBBmv19
wlxUUx670rhU8W+cy+G+hOB3cRzSY5g9oarrExHDvEh/2PhzuiextnJ0VfM1TJTIIuidJmBZG5DP
0S9KVnblGlB/zJOimaZRRvmyKPOVMB3qRUf34LbuGba9Wg5XD9pxtibDS8Qh23lTGj47QvlypGrB
Ead2QdtUIe/Zciiim1mr5j5tegWgfmqKDf1r4yMIRRXwiOoUL2juCWXd6/cSpQkzw/95tsZcutvk
RurUgxzpTrQkDgf6ZYpLCwd0I0auWRvAuD0UsrzUOHeT6CNzBgqRCaKJTR5NeZCMETdMJOFXp2tL
ArQpe1oorbcMdOeeyjEXMpRO/yihkAnzKdwjRdyCzMjGBD33f/cESQ5L0YOLtZU8GZMDl3L8Q0Uc
hgdcht50o+9kEHdYiLIdrRLhE5QNg0kfYlIFhn/tJWu3OVDpoBVWSy2EuxayuCl90IbZ/QPCmVzp
yXKSTzW7fN0m7gk8/y+dmfAjtVb/zjok2+V8WPnWXlzhpw6vxQiZ+c0FbEpB6BRVm1ETjLo9tm5k
pdGu0RQM6zCJst5PntF9x7zU/9+duJ94BG0K1IFHcoQM/kLIpTguWtMmqLUeSyv2M9Q/Mt/Umd+y
b3wMSRr9hC0s1KwJBUy8wv6LnKFFkEESv+PU8bSNw5NDYqVrjpKMvQjaSX6CLYU0X80WZUMgZQ4W
9Xp8o2LGNnYNhOPqWdcW0KqQJgUw5F/gKbVxSWvCE1sAQO15oSvnaezBQpA3i89eMjW/cdt2t9Ar
MyK5TfuRcCqdSNOqXURR6xP1H+nRI9R7xwq132uCeSgpHIyYs62Vvmv2ySHX27bwPbtub4Ymllet
iMR5zjTHxZiHcxBzQ4E7DylF8Cvp9ABOfLzrJyc5WWaBv2ya+huuUP3ooUS/Z01q+oTpMpTtsnPu
81TrMXYymYmH2tKa94RFJYcWEkod2jNxkqVODhPWy48uiuZvYebLQ+P22XWuF4czgV4Lt9GNq9EJ
eqJVUb7Z1Knu+tD+B9+qo5cCpGlXdNqXNlJ+M1kqOUhYYqtpv/zoJhP9fu2oCItYIF058XeG8YNN
QGmeBYWOm1FZCVl8EmfwOiIJ0gx8xUMY45jagI0Ux0gJC5xPmT6uAK6NiqmVEiPf7NSowWsQs+qY
Nc3cfSA/3T8TV24vJXc8+jyzoB6x8Q7WASyMtV/wOiAa2fOFBkr1tXSpBjtiQe1PPUXkAr9pWXaM
UoiMEUHzyS2POi8z8v5eGFuXocYSpSP+Y+PMxavi1uRtwKm9EYogTa2RNvkIw1rdk1ceH5c46o8l
r7aSNCylIbYgVW7B0sDhC9aBpcvo+vQzLMFQiHyfeOH4AkSlP1N6XdyMtX8EFIeN5ZXlLptEQFJo
ap3h3TQHdwfcZqyJKSmBm1OQVqZihps3cWuV9gGVp84ng9Q4BeXQ0xWIH9k4C/zeRmBqrNvhGzBK
tyzy9kMNJZl3tv2OVJsSgE7UCBLUnSmdsE33bh4nCUhjShzU9y4ZfgBoGCbWMBHzuePF89sqwcXj
TYICjDVDEti4pN7KlXb/iOBsCB88nHnCb8YOCBm6cKj9cxzd8xNGpGd2jShPfSHZ/iUpZW3fhBbH
RxTwyAjiamzq7Yj7ZDpbcYenl8q6KH3AeWPSoMT95scShm5ti5xFygXPf1cBHo7TD5RIPE+UkcbL
hrgPhmYjm5xiW9R8GAhuIn9QSUvkYk4Li9BaNsJDRBjHgs9zjC+ZiiF8yh6Xw36ZtIvKV7wMLlkM
Zi1vNnqYZPaUeXaPmmUkBbuZTKUxnTwxPobCa6PHETfSDYYSBok404hCw2fxIQcy9EvLKg811g4m
lLx0O/x5Rst6zwOTdCw0Y+VnSm/5JbhAbshd+vHUqsVYTrAs62dAzADhWpbVwBOqdRJLpRG6D0Be
2fySouJtacewhoCUZRq/bWckP+lxu0L7Kskynk2CrjwMSV9QYeRGfX5QQMHA309AwUiA1mDfILTr
+1F0BFTSMnsfMakyFhKaE6snmU44VdXeeUlafiuJbi5A+uD+biHxmUhnbO9x0HIFloXHzlPZMaSP
RoNt4U+zq/9mnUYVClkp/ZyABOCuWdXAKfmPJGnTJbMBH69wnNM4DlLek9Spee5rgyJlXZPaeTZU
EfqmMMpi14JGqc+F4ckDlWx6cxyzHAqenBLja6WbMv2qtvqznFEGhaAKY5OyX3hm9dotVNFATQga
KtTGc2Lo9p+uBq4ueezWFyAQ9pWOFvkWcZhzhUUHfe5CLkm+gfWYWl9gZXunqIDZeLxdIXdqH8BO
9SN8WoXQahaVG2C6NFxfFixUd8heODLoOdqPTT4+meitP1qfvVATDL4l8tBSybKTaLAhp6j5C7Tw
CdMtnuwwM2dstc30BGnFPXOlYfCIuJq/YZ6nwIF6VFQ1MPNhpnwPGOcmN603bo4IDKrQ9kza3mvS
Tn+zlSYB3Slc9sSAtm4X3qHBZs8oQcwB9buPH/FdUL2KAyH+tQZ8HTwMgKvF98xx/QbU6eQQI91M
VG1X1vhAo8O2dEiIA4d7ICR5c9e4oscQSe72TXQO3sVpbOk0h4vrF/isdsYgiO3BPKRuMTIDHFSE
XEWdHsyuy7GEuMPepBQRLKVo7sm0yIe6R4LfhrRygS6Yx4CcyTsGx/GCbq2f06iWR91xjXe778MT
nDwarlzNqz6WuvEumVq9UqH9nA8Y2wfdS/7NXOz3OhlrcrWgRioMNrnHQtpWGzNz79zJnC4GxMFt
XukCcigJNjwN8XPDwszZ2D3+UBiIN+Rl4xVB0L2g11U/UWioB7dah5TwAnYIgCUODvcsc6O+MgG4
7TpKLYd+depnTKWTabiPMfRXMFFwEwpDYl1p64JY/WJDq8iBXQGJfivc9s9jrx4Atgk/ZzBKvyFd
3NyMlf3gADUMsrCeNparHdiGIXsXLi9snXDO3SAMImei48WTlNVLpDmPAyPm0YCtErT0RN4DdchY
p3JEsec6RBmpks4LtaA043qTIli3uwmo/KVUTnHmMosG597YESZ4KxpxhhIcEoaN9Zi5cHwylny2
N24LvzgfKTItOXF8FGV2Djj19hhMuC6yu0LvGHAkzs5HSypi0w/Wq8tuyWetU2yIr19l7YX32mRe
UkJzm4HMdQAoiY+qy/vdvEgVzJNX71CCS3/R4IgOTld/g/DrA+ysfdDZ9ls8E4eklH3LHA9YEnwx
EyyLBU+X7h3eUnFyFPbj1qBCqw3x26mW1LOpvOc8ghlHjTBEGPG9EH8E6qhK6ywxUh/LOBZvrMTP
zoJR3GiThIZkB011MD7mWf0zm+zSwUDoGmVaSKh6c7bCIt1bUhxxq9o74ToVmk4YH7Am537UxqiI
lTMHVd+aD0j+7tlJ5jNQPbTmcHwGqGMzCy2+iu35jM/yMzYGSeymBY6NWznA8/QFBJIFW0SfJDZO
cBGUfK32wohg6GJG48Ogo6XkVL5zSugn2jhw9Uy13LWTbZCxs2a72ci4bD4MPMfB2FTQgZsR1/CZ
mk4ptkrybuDJAMpqGJvJxcLLgsfZw0QyH5vV28D4yjg757bfKcAT48rJ43jCRd1W4r7B+4kf3Yh3
On24yGr0lDOt7gxS0Ljhzf5AWAxr2mioTazy38Li69O7i3ZrmQJPrt52B2Au47Z1k+outPoXj93j
U9RaSE0pFkdF72gXWvtaWtO3oTtcJ2z3TqKAcQcDGQTiog1grgHVIqx3gHqU3XdQY/Z1r30r4MUb
arV6TMJkLVwhOpoyOIoOMmnlN/WCuESyfKyooif2qiv2T7lnqHsMZBcCy/SMOzpbHHcuK9+y5/CY
S43bLpNzcorLAXkDQMB+lLrBCoMQQ0EJAOTItKG/lqYCm5wt1dmpQd2hJj5Idfc9xrTcgachjYHL
OHbMDWyvngCpkdw3EIcCwFLNrvHq5CU2tG9g7cN4chMNdCbp6D/sxjo4GbjVezz/Fb7phJJvrZyc
YGkpr0U4HacjczXvwcoaztBstEMqh/qBLpb0gws9/qiksfks0duSeq4eqIKQd6alAm/+savERiNq
yceugDFAFAvZw4qYohCmOCoP3SLVh+zBzS1n47mmduN1g3Fl/Gow3qT7CYHww7Z68U8NLt4ZI5rn
rUqjzjyy/uVan3wMnR1eBW+lM7pigJnAvZByuHMsSddqWtrRsGNn8FYqjPi8YcFT9VwTEjp/iinH
hl0NREj57rMk+5d0Eke512Q7/sY76fFSz2djKaO3RKO32g1NuUWgc+kFEl+zNf82o1KPTUyNuQ2M
BMkg/9bdEN9HvNy5NBhcmxqvlx4Vd03RtGxFzQzzcqb7BXU92wXnR75xHLcO5nFwX1gLk+bIB66U
Aw0m+9RseSs10rtz1yX7kKA+0q4ElCOKdONcTy0vwNopntmv0DnLYz3ZegW3I85euF5xILFxI8rG
8W9XyAGpw44J7Kgo5JUd/jVax0bwcPklW4bmZJW9GWDKr56o5g4puqaWaWfqlLeLiIBlwbj2iZ+K
tvKhf2k1THFF6Qq6/Sp4SbVkltLZMjfeShth+3ybDHXSh+nNbaLA67FYlYRrlsma4K6XNVtos/gX
WXNd0+2hQVyRjISo2Jc+SeVrtlDcMs3pVXcEr6ymdU7lGAZ5m313Wg7iBsq/B0pQzPwySZkRbIr+
ddoynEn0wF0aOa/huqh72/MsZPqk3c9xv/4MXXQVZry+/ITl3Glu1O0jI+meeZXOvj5WgEDsos/f
pRDiR5+M9Ad/GUSVOKl8Ouqqv1CGD0lCGMYfhv69s5arEiniwsQWa9tTDBAvorsJs94PPdwS2X5H
eJG3rKpSAlOTfhidUt2xHFsLpFegS8a6ZoyV72Bl3PIK+WaCO4EknY7VwkFjE8s+mu1MZmTqo2TT
tZSwDaoufCTYcu8MukuObFj3HfULW6An0WYhiZCoO2d6mb10C3uYQSoKPFFJFZvDKnupLM5VqUVE
XSH/HgbX24Nj/0XrXkBZd34Oc+ycZPgrE+DeRx4T+1Jp8X6aSX+NVhmmuw4RfNeWJkTrZBg11sDs
NZz6pcWLs2FvDlbFYOid9AJIp0NvT2avXer54tyTsBt1rs1QocPuw6vVAQxHwXalqEDNeA9ZShxL
hjgwCPPQyyXn5EhzXnpm/Ir2E6aJO1W+Y+XBhj08a1SVCegiNakjLAqo6Atsk30kK5fBu+wUTW0Q
RjWIe/thxG5YjtlB7xojaKRdPCrygn6VrFphWtAA1eUMw4W4RnZ6MAjwES2dui/8+83esrU5oO2P
4duUsPqGob6oJb650GkYSSA6F/Cc61UGNw2n+iajnPx0WffEA2TQ2plPz6WN4Z0tq/PDNZ2GBotY
9S2r8/ZikkWkZRTp2HSHz9ZxCLtslJHc4tHERS28aFU3GaIygJvQtRFqRFLfeb264iF8rA1MzzOt
hRuYJd+eKqszGJrK7+eYaVGtreMZi+Nzq9XNsReJt5siEoiyZG5Lou+5aHk52pMdYNR4jo3yWtct
r1Kk0QkIRyQPI+PQbWCbSU5owoXMHiofE3ffKak9EXdcxVv21CYG3fXZN16tFU+Xeow5WDTzg+bE
jwvrHZw4WbWL8E4/amH/kGdQdhkqdB+tRvdrt0n/6fgIOGZ4cHvHy/YTApbPCdJCbMKi5FNz6dBA
rw2PyTAoan5IbWww/aYRTqK1tC8RyXvtkFmhwmst9W7O0cwqEwxAoPg569qWAYESbnoRGF4uwMC3
d21il4c2jSE4hTBmhPsXdvGdjZca8in7mcz94jogjgv0kb05Ws5FcrTvtZQE8MT3ogx5OUIwMXw8
u1xpEUv7MahDd3x2najaJY6bPtN9cGrY5lws2Vi/5GpY1Q1p+G4R1V1RezDg6sH12am9Rq4+kLLl
UuSSvZkn3DrVgqLujfPI+gs38E5fh46dFjK1EsynSjvyohMI4ntPs0dUdlgwmUVVwmkhF33J4eef
5AI6kW9uLT+9Qna3VrPua2gGrLiQ5o84/vEnxl6fnGMXIr/JwLHB055el4y9yTDQKpDydLyEbZFs
p9ro3hdWdMgfFHBDpUlOyRBF4lg4uFQr9BBmeTQx8NGA+mD3cN0089jak6zKdzxr1R7QQUuiBa6f
TdUceGaJWZm5k8YkIKR8KNOkXWHY8ck4ufbOFAoMn+jYFpvk/UqNZBNrFqcaTyTpkplX49mUU/Fk
T1H/ohqnua+ySA+6eBmfDdoA0O+Qi06dQKdwivmcKwp1KrNgNqQf+A+Itcc4Oa6ZKkmx0w5bIACs
IkqGPKBnqb5v6s4Khs74yrzy5Lj9+KO4w50JABqcvYRfJrZdVvcX80Hn+6ywBb7CpoELkKRL2O9p
dxjZrobhA/bt4RypSKS3HLHGDkYHNegojI5jv+bKTMATFWIT111nsJqp5GtDesK3qYt+kAmCtLb0
OL0xPJY274Cse5TS/TGGJEaraq19Dk/Ln8SMJzkzPQcus5h8m6tXsDBI7CuX56YYJASliRBRRPcP
/vVm3dfpEzAcUrcY1u1s+af6pPmaC/lvLjuxz1Wb+ey/4wwfYcGzjNp2WEDHPKZOoX26dRVSIbXm
17EPEzF1Tfp4oR03XEzzYQNc9h/sXvKVJm+bla62zWjg3HNx6rdNT5kMPzw0jHi913OXr05dFdVk
6wmW2xEdbVioe3O7eOnRKRPMck2rsMTOzR1HJiwC3OJYsfVhfusGswIwRIqKw5Kay/x5sFhVnuQ4
ptg22pKvKXQrzIp9zE4QgYF+mIRPJMCwI+QeckB3zEssQluBgWyPc61lrZkU7SutMER7YcrYzqmA
fFCN9xJ7FjtfbVDxOo9hnFBEXqsEI54+3C3YlwGvCOn4SxF+MG0vN5sctb4hpG4ekKjUcQCv8Exo
WQIXwRT42kgFpx8rYnHT1Tjus9jDctnzj+t6F/3Bnxx8jyrME5H4T5Ib5WHBwL6a6WiELdZedm2G
JhpAUGlK35KVfWN678/ZBHkM8xUCnqeM6BqKVviJx/cSqzsGjXpEqzXTd3piulOsWOBzwW3BlkrW
YYTsh5MOb5RlOjoki3/WC2zKY2yI1PHRlsEK+5sMGVlZK3bNDagp6rLobnRJsSCuoZhs0ByyPYsH
K/VzA+MGZv7YeDEz9ZrOJTLkPMO4IfZvYdpzmr8uLsB8AilFdTf9Uc7XjJ7dzRBjM+L52U3l4N7j
tRGXFqcuEGMgjY3N4nd26FTiffAvsQYjCIs5ZgM2vkamBcoVzhwkGe5wx2ZZBiwgdRaiyik5nuim
XzbJovKV9mMY50GP5aVjED4QDbHo5oFMCq6eKp0GABjmtfE0GQk5LZZBfk4x+2JVCyrCQW/YApRe
HB96tyFtnUD4tvPO27XoMNhMOXk/ma4ws4e9/RLG5huf6qqA483dRFp6t4RyeStt+IVVN2Jpa03q
NJekfDAyXfmumvFTp82NHlKW9iFY57XxwviL0D9gAa7rHPQ9g2A8JAr+JeuCAdGcNxVQT5gsktOX
b8/c7twWC0+tV0xKKX1lNL55tPM15ZkWkoFSytBlsdRlfrpOoiG0QqoxJhelBZv9jmTsprJSpkhv
pDUKUvi1TuXfvLi/PUF+AjWQSXqNziscSjluy97GBLpQz+73jjS5Ozl4P+ETwuJM0iow3XJ1ziwl
f+DivJBBo8ZdSJF88CJ5JORJv4JBiB1YOQM/pV4Lewzap8PbDBOExMLcT/e8f5vHiWTmfCRybhGl
4n9mPAYzpwYaYE9ljP2Qmsapx/l6QFQtDmnaUxFiUtLHBs/bsR+oWHMaWHXNKD1P2DNurjftYrjC
e6lbrL9z/XuJtL1qWloscyiLzZijb8Wm9ziP9CrIidKRfK6Pbk0XFSYw7T2izBfkY6uHPE1igRzY
GJ9lN8R1QLso2JARUmgpnH7PENqeigWrF9WY9dVtZ/PQJuNKcaAszjMVMQLLY8eTpme2U95D6mm3
0TKrnQ0FF3+shoabj+ZEAVCDzb0dO/AxPY2a7opbnT9retdA7lNgf+4LaCtrJML9rCzlzP6Uzktx
1mGeP0mk2uqEWQC9QrXdURXVCMy0dcN71fPYXlnoVrk/VRmkh3guhjFwxEIsdsfer+yI3RTmeWrX
w7tRzdOUTbfU1J2d2ahvQkVTvZ0Vbkv0ISa/eqEHEug5odg2grmDRyrCyOaAHthN3AwPReLxC5x0
59/Ue/UpRKfD1oj017r5i6aRPIxmdHQdO1gMOn3TEniPiORObLSnKUKbzDH3ZHqG3ULPYROFxIFR
a1ojP7sL/a7OnI93mZ1DfTNk1Gzz2i1426ajbm4xK1DGPY/mK8d69csUsLzVXC4nv13k9ITWqp7s
Bfp4Sgz7YKBInnJNf10J2T71Ep0f6ab3jP25J+oTj5jDrb5jRanXJ6E37pFhAuRFNkkfuzmCnUlJ
ywNEhTknk9yk5KGj8M7hrZRdNUsZ45kd8HyCrCKwbrl1f8BmMXqsOjAwpdxTD1KN4cUwFqjSvcze
5yIXXzVlQjd7ya1Xml3ZCjSFcjcmaGieIkV10JZlVURGJKQHu0AS8AAcAJus7fYl5Q9+a/KqDgZl
+6gVtCUuBHUDfkSTsUw5hKA5xcPlJGSY3BJgbJfRBWKGJgZJC0RkOgXJPBFYKUYn285Sdf/ciq18
JxvkJ06qwBVcsiu+u1qRzLEPbgLwe0Me7QDCruE7yBWP3loczdTKpskOeBRW6MSddzoxkUNSePK+
WrIP6OKRvxAnJhonm1Ms2vuiW54rUFWmYmUElIl6Gm1pf/sI9dCTFV5sMUL7FrZkv1jk2kaIogEJ
ETvD+u96Dssk/ymwgvheMzT4sBJvIcSqZcHQhvZBh++MZzOv3haR7u2keBBx8pcJDgEC+KSx+5Rw
AmsI3l/12Ky1GI6kIjzR0m0Uw0xKB7C7ETxQv+wQ0Aj4dcWr6kXGrgz8NjosB2yLlynQuPYfdWVl
l0WRtu9Qn1FuWBTVoXfosJAdMm4JkoTb/DTQ9v5AbXLFl2ZGBR4aFSRe75yRb7g6y2LYV6SZ7yIA
Q78JTAFgwkCfkJM9rh+5WV3lPHsHttImDixC6MvUyKCT7q+k8PtMCRAjB4T1PUcOhFYn5UPgMQ7k
xIyAo3UhBSaq95pNgksN6UL9TK+crdMOxqFyzRfDm/KKTEvefEzYc8jvQpKKgzyR5iPO8kdKHKxT
t+ISQtO9d2vNuccjyDaTxTI9tUYGtD4OH2O2lDuKLU25w0nf0wQyWJ4PC3J+aYbe+I4EJmDTJR81
pJVxrQeD+aaB6qwfSq8VO6etimvhpdPOItl0A2joeMHM/11uOstScLIxOZ1ZctavliObNlAqHp8y
lZv3SxrydbWS9EAyMj8xC7IhESYBceCV616d4ZbVEf3Oo4YnQTR5r26jdOqvvo3sD+aY/pRFs7av
lZGevbjvBXqHZu+BbBk/iPjxrz4bGN4RyfO5Ky9yyi+jra4ViySi9B6R8TFP8ttSDllAn8fatULo
aeuNwoLFq1FeTVnVseDGy1/sEuw0TdJsFSjmqJrfJAEHZLYc6wixvPCIy7MlLJFzNktZAokdjVvb
TPwhPLO0t+fvRto1wchtJd3qOl33ji3DYJxKasRo8IDN4dFsyObzGDewQFGvqmWGZcRC+lBORhQS
6egt7ahxmpMBq5rx1pmNNqHBGOFd05TmcEh7fhdPC+AisJyZ4GZsA5ymsIfSTAVrY0f3KA6VULJx
t6HJ7B3gkXujC7HtLg7nQjPCL3MoJUMVVyRDaQ0Wxk/M1vIKIIGy75qP4i+WS34c8lFq7HY47kqd
fhB/JAl3dXGRnaFVeQHfwPxhLpx/itSfHxqwkGMHjCGpgnYz8rSlI+HpWSga1cFP5L+eQ5iMzAhr
+B4N6S+tIwTx3sjHfedoB9MpcuJ75aPF3QInPJEGBB0KG6I6xvMCKoyVgMESxBCaubfqhg+F5NQT
qHUyu3QGoY7WEygqFpsBlj1AGlOJw1soMV0W8rpoQY0TIuAi+WFKRDG1XA9SVimqQ1SxPsA3bXnL
s9N3sfDbVnafqtaLnK6GYk524YQJdksijocOc8SgXoEpYbaxq0G/k7Ron7w007wn2tiEL40GHGsJ
PsWnL9r8MwgDPwo7CtVmwrq0UxgL3uMO5t4mi23r0oRzT/Mapu8g9ZIl3ONwL1s0oEKtnYNs6bOp
Rz+ZzK5PnrgATpYPFhM5u2zcYtdpU/ruxGYWWNwixCf38XE4aqoe08DWO6pI4WnhUBOc2mdzTprH
qgVPBf04lJ/w72XxECNg2k+dY7NXAvJQxY+Kl0Hle6FXl1dg2w7XPnqkh/qkCH9OgXJSzVlFtPiu
S6hyrMcktZ7YaxJtsfTI7TaQUOgg3HIPiYIkJLCMTEORNMKYSUF0veR35EQtyqxLzWXGn5xZjYgZ
FPyyqULAOBa2zFA8cEVi760UFK2ETma3ttV/nJ3XjuRItmV/5aKfhxiaohjMnQfX7qE9ZOYLkZJa
a379LO95qYxMRKIHKFQ1ugTd6aSZnXP2XhtLdkYNtnKrZWquZkeK7HEC3WLtu9gd7WAlhrqkH4JK
i5ys5UuTk053pYEXfcGiKndZYcLlDt1l0myboA3nZ45qGPjps8fFN0+35oFDX+7uM+0FWBt7Gkht
btpbK7NTQdJ7Ojpv+JrL6k5Vwix7xgGoW1aLoDe4niNYK9WKZlMP+TAF/RlYAWawWGp2vJIUsGpt
TTqbeP06WtWUWzZnLwS7PunmpTpiVTRftE6INUfGZjZsEeS+Bonob2MGidl1CK4WJQ3CsOOSNLm+
FSU43huyEoozxV9qDhRAI8tuOuEbDgSY0VUU8dlXqQe3CnJMD/txZLuYaSewW/p+nvG2aknMQO+W
ldiw6sRvHA8VkYp2lT/PTdrXrwDu3IRfEHk8WIJh3wQJg/ea8NngRIaYLY551IXTNYP22ZD3S7m1
Bq4fvZZ5U7qbMeixsAzc+Os8Nno8oTkrWkhyyjsgAWvlC/ZeMk010aF7h7Pxt4SEjheGIbX5Fk86
vh5NxwnVMEPdAm9JTzBsurtsFMXBvphJSps0qpVV0WKnoeFcpP1Acl7oqKUEURZuGHwuObGODw7q
Y9Yw0qVVbmmiXMq2uJS7eY+HyWmDePw5YXguN4WJ3HqHAGfqvmbW4IdfE1LOx5MtR5leZ53bHweH
jilJQk128aKPDZpkKwxOFYoj+4w0ezpjSAQG2LQD+dhOvgC1Jwgnovq5Rbwkkb/FLBeTipF/LUb3
8XWBBy65tXNJfmM4y+SkkIxX0GkizZSMWnnIaCCS4XAo7AShr6jDFJWMCs/h4JNMYLIGv32fZ6RE
dsl8bSHi7hg4m/jVWgo67bogHfmuVoGFAFYB0XJI+3ZvkmnxXvse7fDKmgiND2jBv9RVZTbFFNhn
r6yKo4md7ksofceFbyKNQFyJL+zKX6DMxjF8W6h381D0JLrS8aBfnJTxnqYY8XzjENrRXioMDizs
2A1YcUh26ZoAzTZ65vKzcsJecVJIBkx/E7P6YxXa4zcCovq3JaWjGWF5y/ppCzmcfmgTwr25yC5E
UB2DtpZIurJ2QRFu13Z5SsByAFhNw55mG0Ev+cTYBaY0yCCs8mqRy1fRm258IX0ibHfJVCYXmUcU
k+FRT7GX7JvR1jcNpfhyVgIZXArhyC1W+G4Mvn9yeYg2Gqr6PprJYkBHRmjfSvQWyT9FQRNoOzCr
pQdLb7+7aq2u1zQ0Q9e7taHyB4AlYvmppJiBtAjPTuwjkrVONT3tCY2ptJ6BqsEiIKyj9+C9XnjK
0boRjKsp41oJRPbkpYj0a1pICYHaWRIiK7CD8hJuLQo4eApmMDIFtu6pa+qntIavYC4C35eqb5T/
c8Ac3N/hNy3hyZsBs4vFcBMpzK2YW5t2Zmm7mTl5ZLnuygDV5LrpoVddx2MvBzIVVBEdK48TwqFn
zr9Fsdg9qyYGjFaFJcXrRWhzdDXEBhS7AH4IsnK/cfxvt2S/ISoKgWve+5LR5VUlkO6dO+eiMOzm
UsIlbRhtou0jCei2F5mH5zrGAU5aFlFTZAhMuVQl7rvBR72cFfVxEBdhoH1R0uySyo9+kpAhvFva
lU5+i9xSowL1hVdjBhZ03mlFJsbFzJWMbD1uZHdip5h5unfKDyMmK4wrNmqBtbrhkJrO11PHBntv
lw1dL4RG9ZWbj+UL/o6Jo1Jhta+ZLettGueVeOPclh9jTidMnk3oAH1BrN0+V1jLIwYvytnYDRPJ
vQwDKFxO5B2TvAm+u6D66aH31RWY7OBEaPN47cYih5TDJ9AkGreqQd7ZYftImO9BCjXICVoKMYZd
/AUonooyeAHugDye0jHaIaZvp42ODGBANFQa+ZjSDGBxK0bbUGAUvipyP7okXnT94l05WsLgGnu8
Kx3PAua30vTZvoU+wJCocO1nr7iAm4Fg0VqUS5xvU6aU+dqvZ3D5OC6p4zJWlXUy1G5GWl2j1hFn
55e4d/07viZzPZS7/UVmOkd3LsMtuZK96qI9B+8WETGhG+auQad7tDwGsxjNJzSHIE/RuoW1sRlZ
qPlFCe28yGgQD2mfMjYfL4kEN16jmu7GJuukuOlowQTfciZ8rBzSZT2FR0ew1YESk44jvSZSmkI3
zqx442OjDDO2CZ7fgzXGii0HUcpTOOXutet2o5WsCK+xspvZpuaBThUBhp9Y96tVm1vuGydTYT3Y
NmPSNxui6B6pU/bSY6gbvyHKhXzGfq6iN7fjeLJHx16N5yKZI+JfJhctjzNX86apCAMh9dbVeHTc
8kEBqp1xVlO7bhwSdPjZSuwVV0ueDOi/LszW195qki1FcXXmmQiGa5x68onsERLIbYqGY8x01WWm
bcI3bFPdvEEh5/Nq8ZMHVwEcSZycVb0FA9ITjDRa7lq1U6GZMkkTObdmoEA6gWHMzbICpzKjh6rD
+AKQUHj/n2lshMi1Ff34OfAxwNpR/t0RHv9ZiQhyyzxrVGi+OEIfgln6R9D3HSN+XpOtPfd1eKUm
6ul1is4+v0tqB/YDrSzOvtlYO+AOO8kYT9opnI/SdVoLhZcxLp46T+LBdVs0udAvfWdLjoMzffbB
k95agl9Pbugcjy990Vmq2JB81b7ByiYzvK44iCg8Fe1V2NXuiQZBlKxRQlyaBY7mgdOJbnAkCpiT
3kp4WsZHox3hH4skdtO1tNgxVvRgkSNGrjNusXct17SAl7ewFXaz7+faofXSzIQB9QtRVnjTxjXi
PX1dAMyD82eiItmk5IYuGHiD1npB7RkcPbdxWQzBVqlzKYt6eojxe5bJOoNOhE8srUPP7EQnquYh
j+aR0QUkVEwEBgkqD0E9gCFRw5F+7HCNIEsSmTzDFrGMuXbhv/gbpMoGQkVStuJzDVre2fQNp+Z1
AptkRq4iYj8DQeUW40n4lxlVGUlT1ZsSuohPGe2OZu43ycgzyfSL3OmMFG5eB+qvHabAcBNOvfma
4Lq/8XhKDwRzux3Bfks5nbVl0w+uxwAQeocDBaBwlmjs9Q0NeUf5U7MxM1y5rKnR1KKqHr8yJIqi
b15F3vANLukM46kkHXAnaWQGqDCTNu0eIt0zTFedV2R72D/CnOmRQ68fXVXsozqw6AnUQY41jgi7
asAsf3Bs3KXbpEzKKwQE2XaobfcQTshON3lJ/6mfDMwpt4jcC3My5DYvzQ1BxJylQzO27RZhndrR
Sh/RXDEJrOHiJH3+1E1eml6ntjeWCNwX+7sf1eI7jRqIvqWlfMG/Dnzwc80LYzZLA8gmnDpw4avY
yRktd5l+xsmpN1gmenBihXVlY3jmUEdvsLQ2VeaJAiZclkECCUAuoOORRfBlmdpxO0Dp6DU4snCB
3NkVljzVobYvPkXm2z12tGcnsyrni91GzQ2C8AXoUlXukSeQfsIYKVHofuZ+B2VsYthf9vRtoAXq
iPuRyH4LYrChqqnabmdqJOp0Lb3xzAkuKZ9ht6E6YJcdXLyDHaeayszsAvXgOd660Gg353JCVw7x
P1yXpGeiYa6sOX0gOHrx9kPPUe3YdjowB68MRfWUXZxFtN5ByHyZhnmCCVhAmkouyumqOi0gyrCD
u7bsqQmWMH5AFd7oBwBaI34wPXgU435kwaoh0LoaxxNcxaghna/g2PMEO446aiOdCwiz9C2zNU7c
M2td2B1bypoqie69jhDCVT+gJUyRWKclvjmbERRRIURSttvKHbsfOrvMwRPaM6fG9eDcUJISeyW7
+rmMQ38fG6HqXShF5CHkMvopn1r/sevT7kk0fvRjAqpgfzbAGS6od098R3Y4ojJPzXDPoT0CSRJN
CBJSU49s5BF4n4b/SuuXNE6tLoyerH62PtEkms9+mOiAoAkPvi3YPshf1wE8uYeAYv1Hbfs0i1gL
nCdw2KQhZenYz3cZYPSbyu/48kATFImresjDra5qLclCrcl/6p2obLa5wBi61iKbr6yE8SIppGJ4
mqIm+uKjwBI7NO5Rfu9VNoaSwMeVtaV3zKpmT5wjQtTHT+ApLXOatddPnHsywNxwrUxZgPpOCUhh
8sGszu59/wavS1UR7FoTGpQ7tMquciS4GdGqxGziOom02PbkdlzJigE0ADcytpnlse9tkQMG0z2m
IP8NJ0j2zEh6HLYN0+ujmzsw/gECnRfJ6OVESerkp5DJ59fIboYXzx68GxwN1kwLw5vJwpZAQv1Q
jN1nUi3rsbpaanpCJSIq9qrbeGDyR1qwVQ2fCLlBoIKIZ2FkBmYwwHLp24jHwNwuNMhY1iGcewhi
dGnVVxPpueWawTyjoKhvR+aCBFUR52s8p4E2jD5vuh2EP9wNdefeyrjMHx1YhsGdNaXk08pgmEhN
rtzOF5tCVC3nvqDyy62EehmB2q/jQ9xX5iXSZNUdGdK77VPL6QXTeSYjsfHJkHEppSvouSt8kCOI
GQtUvyBa8BA0Ov5qIlE/G90AuEkG+1uWZP4JGUz9s4vt7jqJPX1VZWGY7aU/EJDkY46gXTfm8fd8
bi/YVrWEA4E7lnPrBgy3btsoiHxqQ47EV7OxG3mN5rmtD2rgG6PYgmzkRwUmrXLy4hoasnTUZz10
1hGTfTu+4EnzbdruFKRA3Btcxz9Kj83/Ltc5vV6mEkvpfze61clNNvYJHSYJ3osgAbYUhHaBmthf
BHv/piA+WKx8wGOHYVji4YayAzU1/nhKhClJQBgSZFotBAcvnDSPjpOgiR3nyifnfB7Cc4PRrN/2
s0hBiS+RUneIXaweSSpH/tNEZAbXmBPMMoHyxtuB7eFBust8R3ywU92TN5R9KoqQlurohw7Eh7iK
MaBdfjsAtSiVCpzMmxb7i3XWEuBFcRAhwSGg3efGrx4s7YNBthIDOG81sObI8hILnICfN5EP0sMN
TIkq1R2pElYMTkcLekdlJthefN5TAOmU+AZT9fnwajERjNTadBX2MNpR8RQe6DWDi5ZquUx+NSGn
13bN6oOEkYYcbaQ5egmBylW4y8ul2TBXxwNOK2VynzWRaBDBkY4k19pv3S6GFwh0plqxZfnNtWHk
9OoEEyiPDkZERqekDCny85mY1ASmA9iISZd4nAHAU1kak5IW0mHHFK953nRgW+YhCu0bysgO6V6G
W5Mhuip1ikcC4whSOU8vFt14nLHMregNHTnvTty8tnQOuShwaoTNZBGI55mjcty0BR/CqQQaLOAT
5/FiO65+gMrN9+Foqr2qKbl/uObykPQEdBxdXzKZHKo4/zYlSiYU92LZDESduxtyvHkax76m0Rr1
xK99XUYcrIespPy4jS23Ku+ktPp61yANC9diKHR2tNrJdrBf68LcpGGKYJI0PownZPYcJp5/sJhq
dOwfGkl+tsfJxrKZUNpfOWMIRTdOs/oObDVbeZBW003JxMD2V00X1s5ThuFSP+JeyLNwhfjJ2iJt
Q0ZYQbJC8OePr0wCYTHEvo1Mno5RiJajsuRNxtH7WXAGyR+WpIgfHTq21G70jb8R1MHRztNh8yDa
Jik3ZCt4VwXv9SfsjgvMZPy7WwoymkXMMsWUrgylxwRJvcydq7gM+RtQ7mELkrrgAepsraa6ZbwW
wz6NFlU7L45w5wNoAo1btiCkkGaeWvVuAuG3SOtjq6rUumupgZBwCGWmu5L1lIkoI4V82UytGzqo
Xnz1FIMCRBEV+0V2ipmdr32EyX21GfNENjeoaeP8UxGhnv2sHWfoCTFE9L52grYb12lsW8F9ZGEQ
YrKuOSHghy2l81aC9HCtVQh/TL5iAmJIhqjLT4+Ij6obOWmgNswazBefhLgASxLJx4T8sBo5e2uh
eZFT5dC8v7FEkAY//JK+FawyFmWwup8rflHnwGvVdCQX5Laob1RLEvLLYGiA75JeVgITpu26W8ZR
OOfCbly2uBDIHnaZQ4F76fTiXnsz5APwFIt7U5Cx4jIGmml9+NuMfg7zG8CWT/S7IvRrzEE5hHhY
8nFCKYqoEhOEm/anxEMydGRBW5wzcd51CBzFClrOzBVzxIzYPnWXLapYV4FA0siBMSq855YuFZV6
lbvTd9rnyFipPGdUC7Qbq5Q2JJFY0/BD+XzDtdAxPQp/6tunNIsKvc7pBr3NrMWMQy0nyjmBzdNT
y+H6PlsGizcrql/h6OhDXYl+ua7NQFkag3vdOWAXwmct7IlmxiJS5zs1hsa8xnhLPmZR7b0uRESE
4U7KBYjHxOoP9sMVKVwsHSRPRVmGwV2PR39HZAbA9DZdHnsBfe+S0TyE/bOeMhFt/WGGnUpkWV10
D2w7CYLnPC/KV1mHvJ64YKJPLDHeWzuPLg2XbCGKlhxyfS8s49uYEephoKOWLQgmcq0fZuoD+9gR
jfG59HovfkVgBMFsMk1KgrQXqPNQBhKfUJ1SEkWjfpME1Z/wIeOp5bxqwqcOXpf3QDgp1RZvjv9l
HqZh7yuBSXmq8qtGXCT3NEmzVw6w84H2Ly5KTzndlrBmUImA/TtIYMgG5pvczM0rRol4eky9bJyb
VTlI/slLh5SmI0fbbx2z7Ity3yH1CkYN5KS+wlhX5I27XaiYMbyE1ILrpfNV/CMAOHk9zSQ1nkTi
l8zq0s6p9rJfOIBC5av2UdwnDGWaGr6L5NCKjZapFzm+k6PXxdh6t8RDc+TGAcJkNy1z7xMj5+qh
13KAsGHyoR223H7Lvi58d2w+Cfg+1vOISdxaLzi+1hWLtD4KVzTwv0rXGshjUEP03eV8mh2bAV6E
JA/DvaaZPTQHhUF52ACZy9FG+W1a3Xm+N+KGo9KyzE/6TwZjtwVpoTpnaKbLrXBd/IhgMSFkYy8e
Ga8aKwvvlQXdzY4nsh621tLW3jlMGiylnGGCNSNOwB+gu8BWxXjmrC2fz61uqtEu0R97rMzkKUAn
LAPK+k2wGO/bwkiJqGbegucQ7AY6ixTuMn4Ki+BMToUyW7dLPvobaiKpvvoFBt417GSmxHB/7JnD
MNp8Zk0QDIAL4QSkXcCI7FF1FjEVNVNQuI8OY8pR5lsDpqtnpuRSBwDjQnMiowuj1rU7rCh0dsPd
qDBpDwBM1VoxjXtCI2+nu4TTyWVCbs/elwLgLFirSNbFjqF0gIGVKNjTNJbFc941DQOPpJ9DlJUX
bCfVLYq+XcQBFYdvD1QFpF6Yfe5ZwaY7L/VleiWSPu7anT1XrvVagd1yP1W9D5exC9l3TlC3UOfV
gv9NE4/26ROEg4yDMYfnOzn1drqstELG9cO2nYT7xsLiAySGy7YckPN3HiAWfuK3CgD28opbwAkh
6SR51D+WpAY+MrudQiIUvPAngO0+fahrT4P3RqmwzyzuIadiF70TYZ7G/0zekyCDQMXzl7kj3zjK
Qqas2ELVyptDNNiuHVJCMKC4cJPCMLmp+rD8kQWeTwNAGP6M3cDZOd5Ar+ky/p5PyLtN89rEU/CD
EZ5XfhnZKAiNRNfN8cgKmuapAM0AOZ4e4DkwNa2BFEAQ+4f0li+pFVWY4jjYYewjk5zMmopFx/TI
Um+cyR4P2WJXV000Bt0TYp9JnS+QgGbfyQ5kwabq65k0kT5gHdERjvlH4ory6JERk+SadornVFmk
1ewJq3B+kExEIZp4XcRoKel3te+5d7Ue0qN003pbi8T+6mLrw0uPMh85Grk29bWzSHKqaIsh0Fp4
JXf4FGwbEVW87EVZUAT1vBvepCzaOzqgpULDCaCGbZaHxkJmtdG5Gd+KMJ/8fUpw5Qy7KfDJTFAJ
3Yg1SPaCKEIWD/AMUPwDOS1vBUMwhKKiWJIZGwR7+5qZlHOBX3LCWA3SeNUTAzpvOYYYQFOKntkD
uca6WB8iMzSMjubqhnFk0WDJMYX61kdO9exZvdCAe+bRLAhvLP7FrpiHe6do+mtEPO6BxBwL704q
EVwUIyiC2Xf9S8u/APHqF8PyqroqBmJlT+OrjR/a0GHCHmoPOY9wzH3VBw5LIaGEhf/IgIl7nFte
YrGQ+QZ7J7lcBk9unojyMfSrnMA9ljikkn3J+TqAjXJCgUp3MYSQnW05bi3oMHxdqXWKCrfYlz1T
0BANsoaPjr7wkDuTSXnvh8Z8Ql1ZJh3dhqSmL7AsCCfVQWM34ArJbEfeAwrY+GZp86wEbOAN1v2w
eCOBZrXv2HdTLTr7xFqGiZAqrPnckH1zn9pWFby4VW+ZC3JCNscokHJXY8Q4EbE732o9M5O1Yudm
prRq3waHGeyaTpz8TpeljJ9JY1iea8vl1EYt6K5Lj9v6QDpi/NwyxVmjg63Md2YPS3UiO9O/ynty
ddYwT33mUAlBRFiJSTa4Armf3rMvYE2iJFDWNnZrn+l1kuNr3LW5u2BhGWNe0elUg8wDAqzp/JJ8
RyYqSdLCIdwBFKo/JmuRcXqQCF0GHJSHtLMdN9mEvJ8cdXPTu4/JSGW5aftlpLpXs3VfebOFzzi/
NLSvF+Tk4X5McOoQo+Sb4bMAu5g+ze2UhiDo7Ja2hBl9bDIYregmh7Cmpp01kLVprxVxBrm16nXF
HKb2yAIBZl/JYB7OmAHCpf7p2k0/YFscqhkbJbaobqJvWaJbK+bNUEdFZz/Cy03I/w4sRvvtU6xA
5b10XjlMNwh1rCr87nPYToId8zNeMDTfE3L5vdejNyZhLcfSe0uttxDDoV3bDzNAFoAgDuSJYH0w
M9XnLT19b9n0pSw/x40oh32irZoBkqiV7vcJG1mPXW/CIFSs3RwJpzowLoqiT9GgWbEOM9mhc7UT
Bfo40/3813/9z//zv79N/yv8Ud6X2UyU0X+Bv7pHBNK1//0vIf71Xyzrl//7+P2//0UZAqXSuBBd
OLX5hg4Xf//bl3NMxhv/9P9QaZh3uK+qL4HT1fWGymfcZ3YmXh1JPYHbD582xnlCuVvbn6leGo/J
/ZQy14qRJ338adxfP4x0aXKTFeHj6XT8ywT11w/D9G52Rvb9T6lA7rERuvLfBJ6WbiuHfM73BKlg
B67TiCPFf3hlTPnGSNtVjoLar/SvV5aaGZAVWeMrZ8V03+QzsSwO4jjXdcJrzJHfRADg6uNrCv/X
r6sAzilPaHrmMOBcwt1/vSiyKVpJLnpvAkDG9sZTvQM4stMmXzGPZfS0GnltWJqr1oh7I/GdAsI3
fsburFzaQhXT1A2pr6V9cGjTJjSxmp5DAQGbF32iRdx1OiXV8DiKPvBOYU5hc/3xl3j3kynbVyCF
PeNrqVFa+d6v30FygxYTDvZ5dsWAPKmaPkPPG7attEF1KQ41b7OU4fHjq17+q/94apWQtiBghS4m
D4oR+vJU/+OpLZc2jUzglI+gHgmxqAovvx5SnIXYiJduTTvYZb5M4uwx8kjn+Mtjav5wdaVdzdMq
+Ystf716j1a2aVu7fAzKsTunuTKPYXuR6cJH/MulLk/8+y+qPCMVwjzH1/ryCP3ji7ZSWQwEdPnY
dlSWBcKPNWaiZten/rRrXNt7/vjGvv85hdQ8kOgNPcNzKe13P6cB2FNP2B/OpE7iW4j8y5iFPgZg
ubg40PBnbuRwPP74qr/fUK5qaOBrITmEG/vXb0mPgy/K8O1cphzRV4vlfI1aOthMzazl2398LR5T
OmOeEXBP368xPJu1TYstODM6V88cFOGWYEeLL90o3HQfX+wPt1MrLVxPCs2g1X33pGhM4A6t60sw
0MXOD73uy3xx44ACkvjXKNaJlcxiMW8/vq74/bnRXNhz+BVZR311+WD/eG6MhXhU+llwRn11qizV
ZLtGweIN6bUQsd2CqI/HpfmSO+JVXzJ61mnbkTMQQKxoWG0djA8j9ZwP/+UeZMmT7w/6Ly/xHz6j
Q8FJF9qh6Wjb7z5jHVXh2AKvOM+aZJJVlDu05fBL66uiJfcxzsr69ePb8n7B5el2JesUzxm3hCXk
17sSUS0vXmTps+TdRhiIf6CjKYA+2oHgrKBIHbRjMb3HftLtYgJy1x9/gD886KyXgs9Bd0s46t2D
ng4Cm0gfumenn+Qx0y2dpCoLEOMO/V8u9X5nZ43UF0kQ6yyCNnAZ6tcvGyZT0Ht55ZwB2vmbCl/t
Dvk9NSHj/H2RVFcVJ78V/le1ESKAslGWiAOaJT98/J1/X6uNL3zDh7H55rZ5t8t1hLmg45/M2Rp9
Ce928sSxyrI33PSc9EtQrENmzxs8svFfrvz7z8225HFRz2NL5zb8egf8ZWx8U2l9RvLBBNQyk7uZ
6D/tvCU11wyl7jK0Rrugdy7iEK+6+viL//5jG7YntkYhOFKgtvj18uxQHp6BVpxlwklWJGM5AX2K
lo2K2+Hrx9f6/V1yXNcmqE5LXntGbb9ei8BpcjdaLzjbyBl3dutfCrrI7JFId+vCnpL9x9cTv/2q
LtpK5bLI4Ei2QUn9esEcxcXg2TlTvtAS1RXhhok6DEw8aQ3HgWl2Tjfax5yYGyBSc0jMnbs46jgT
arfctyAnv5aI7dWq0K26Nks6vsWGXRykUYPxvKqi5NaPjH/38cd+d5scB1E7L4Tr2PxZCf/dszi0
cw81VhRXcimWA9Cw5lBaudgwkcvOYWT/7SX8/XrKlg6/C+xen7btu+vZ6I7IRE9rRpQ+MbXFiHsd
kmgA7J+pBYhxb/fxF/z3EvaPAwPfENGS7bkgvTyWAP/dojogmihRMdVXDJO7Z19b+V5rWaydyJ6O
sVrUmzXqlDC4CU1IlXfpfmF8vbEpYrZGyukvO/v7Vej/fR6XYwNPJXBD/907KDKgKr2EqYRopsgj
gj0b9X1MqiD6GVTM4Y5NNF1AP3aW7AtUM5CGwaM+alKKvJMi8vT5LzfoXcHz7w+EDslTijWR0cq7
t5J5nUAz2fGThHk2rKFCo1TQhDXxhJrEviNDEiUx3VmIRsQ1zmpnesv+mVUyjjZDrhk3fvyJ/vCM
CNf3fePZ0rs8Lr++Sb5tjZz8pw5FgJPt/ETMjwCm5j3NB/XDFnSNPr7euzf3cgPYFITvOMidpS3f
PZNpTwZOT6/jqgYbDTsYlNN4I1OHCXetEOYfvLpxptuG9vYTEZtD85dHVF6WhnePKIdZtn7uv+Ag
9u7w3vYZsTFt1F5FUzYfO3LqoIPa04sfN7ec+DUsrejuEl77Pb8MbKiBFZtTTc/cIT31QF4ShHGG
O9PKRQgFGVh4P8MBylLojMkqiJz4cVaue4hVhhwkp82IbvbLxzfx/Y/mUTfzg0GE1Owx9Fd//dFa
DdCQ0j07Vnx0Im8cA8HGje/YA921ILPg/PH13u0ljuc52jf4o23JRNwX717rSDaRCxDcOnqeP9g4
PelATwwb6xDD2yrLZ3bwvzyXl//kP38mz6MkZd9WfE9hC+fdm+tgUKDh73Un3dnVwaXtTe7HDLSo
0+3aMfW0BbhY/uXheLdl8z0911AMCEeaC87x3cNJZN6co/kklMBzPcaHORY1c+dkzEwOtV018w7q
l2Udp1ZUHVN7xA3rpGf885cvr37/IL4Nd0SyoRqPo8O7H7iw0fc0GL9OxPvY4zXDtqg752jKc7Zv
p2/fdC8cvL09Xb+NCiH15MDWuml+cofYtNcdU1f7hfauoUsCStiOP43qEpmDohfs5m2C0i8912A5
go3NcM3/1mrom1uBbp+FJ+ob+1xBbo0oY2v0clAtINmjje4ijmnVHJMWHY+VsI8tfCDSfXI9MTid
k9K6FKKxHZ/GPu8HQhxjJPZrzFJW+KRG6MzPCQL77J7zNUzCaZymXq4IkYDN/fEz+9s7QoHuG6Xg
1VDTSedyi/9Rg0g0e2QioFNy2oIJaRqMzooRI0gcuVTfaax4f/nRLg/Hr08sF+QNEfzh8ctdFp5/
XDBt8W+TR5af7HHqHgDmVo8Eo4Z/ucpvWxqvGJehtpa8FOy0775XBcIlQXSenxBskOVM5/DYaEVa
ix4Ukc+VPFo5oEVCwCO8T2SWZFXert1oTv9ywHy/kvNBqCsNGhlBC8bX7xaFKVVAL4kIOIW+Hp91
ncW7gmzqU0Ea3wBl/sKBjMvqRMlb/+Um/OH1kLSmHNoFLsXF+1stoPOVVSzIDcFeuHaKIr7LYRlt
x8tTOGHsOKL5cQmLJIQ4oyVz//Gj9YdfmqJG8VxxrNfq31vMP37pKG/lMueoKcNCIHtFE5p/t+I8
/s+fYImwzWabRMdrO+/OCsNY9i5p5PzSC/ZE8KaTc6O8YDa7MBnDV+T8JAB8/M3+8NLwi7qwEjkz
AY9593AlbTRVUR5Fp1YTi6OH9goHIbL6HnWZkWRifHy5Pz3MMJiFjQqcP3icf31nGjudO0Zi0Wl0
MrbRKW1Y3wIWj2lKd6AeiErJKjgbc1JdhwEjgtnrxJ3d1N8+/iC/nQp4mGmR03dynUsb+P2xZNAT
CoImzE9gVCX56pM7eSfMOlP6pgksXVY1uVXq89Si3FtTQcl445R0jFeLZ6zwe+pOdnUX9BLkKriW
ZnGsFeMNozaN8EOpViVnyeSUxMtY3S7Ikoa7WrjY/X0b0FG7zoPeV4ey0A0qHGS1ADo//oK/7eBs
popWO0dPjsJKvyv9IUUSIi3pxngo1n9ciLH7bhhAvCIeIgDw44u97/+wj3I3+cOgI6az8r7wQNlQ
eDGbBOS8TBW7CLbQN3yeoLJTb3YOLGouJSkhnMtOoh2oL+lcw1NFJE92zb9aPEoEMcHa9dr4htRs
Ue0I8pXfEs6w4i+P4B+eeGoy+u4ub5hDG/DdEziXNsbeNj7Bw1wUYm3yanXots9mkV550zHZ+Pnx
3fnDuulwV7gtlIBKvn/mJyeR9Nut9DTO/rAhW8ggi3XjU8IytquUbK9bFZJ1WIXJ88dX/u0hIBRc
wVJl2WaDYvLy63dtM0EyUx3zHDpEzWLlkWGO+rOPr3Kk3jcfX+wPiyQHfEPxhc1P0V799WLK4AgQ
VU2UnvKmY4fJci3m9P9jE2KdYnzkaulQWL07zY+kPAwxrudTu6S0NFE5IyC1hUWQJ2AlaAo9qUMz
Yrggy7cff8E//Y4czWzHZr28dKz/L2fn0eS20a3hX4Qq5Aa2zARnRsEKljYo2ZKRc8avv0/P3QxB
FlHz2QsvJFcTQPfpE95w/YAz4By3NYvYw1EopYenF8cW3eFd6LB81sBchSNlbgN9Ho6PV77NjZk7
yDjNhuV+0BaHGSC7MXRuknitYxbiQ6jQA9rjjBL+pQc6k90Ru0b8LYrRf//WlbmUvO+p8iHvXD9y
XZrGVCt+7JV4vOyToVQ2E5D2p3GM7T8jPnTYYQQFxBYaruXKnX+zeWW3nA69yrSQrpohP8ebSxf8
eBA53ax7Nky6bcHf+jTrPnqAsZqtlFc375cKh5GkxiyQh+SIXi9lAezIaRLpHp7OOjQ8jJ0EuPNN
YDfjfkJ/j7mvmr03EPFS5arcQoD8yVuvF61TMPuTaggvRcDjQpmFlBXGQJt8bqNjywBk5X3e3r1c
CRQ6tkMTTbW5Gq4X1EWGgU6SWVx58AegR+IgHsf/VTZeBFiYTJs8ynj6MkfBPYTuAd1RPxQjwjXv
3M3yatIEvQcmBWyrxaYy7Tgx/cA3vaat3GPTAu9EmyLfmbUwNsB11S85JLWVp785vHJR7il5fljS
XbztyEcXc1R9w0ub2A5B8HYziJmBfH3jkrp7qBwiSS2sTJxq8KvvzexYnXklmYZO+kMsvn71pqrV
RPfYQnaJafz3WuAggARIUbwAzEoQyggaCAfvf80MgWxiJJM8+nPXa84KPo5Z0JPMYR0GK6WK975S
uB8cHE+OgdR7AxWbxSu7+s6pdWUmybjL1DW+7mJVjSnHELSmN6mZoSJJ1TSoOwU+HVktBEz7+Bnl
VrkqweR7RROSI8RlzvVzvVqWii5WlNz0zJLI0IYi3zK51w5ROP0yUDT0Hi937+GoA0gXSTy40Bc7
t4POFqEAZaAaMWXbVo8wy1MBteRIFKyUHPf2q+ytGjrpMpnyIjGvtGqYTaYsXtphFaEanXtSkOw+
5CI3zi24969tpGk72peoIz5+Su3uYzpEJ2ouCs7lIKNG/wAR2dD1DNTXMweI81wWW+RxxnpTwS3x
924EFm2P34aKwS4GviZWEYE7ufS/WsNGqN+Htr/h/40RykRrb1IPc47wxFcgFr6+ggm4twkEYgpE
N3qshPHrTeC3vh/UEYzg2QGJ2IMARS5DZKc8pqSZwkRZeT83iQ6bTsIn2HCUTa5Y1DAzSPyymgIU
xrO2/Y2pY32ElZq9PP4K9z6CY6uaY4NVZCcstrbZOmOlqrXptUXV/oXLUnZpWySeomY2V2Lj7VJ0
LzSDJiUpPAnO4oGwJ7AUpCkECWqvbv2w1fddZSL4HPXGSiCU2/b6wMpGiQr12NHsW+BLElhNDSVQ
gN93wFwFaCELPWq/gRLvDz4Z+B44vb+bjBKSjIoyy+OXenvRs7xgQA72CGjy685/k1MYKC4hPJG7
3hQ681Nams9JidotLTYfO3qwh3qIjMDjNW9PMmsCLxLsUTJjZ5E2osiIKeAkRSto1X1W5xEtMzEY
mDSK/MUq8Fpuhh4WdqH8+3jh230qcyd2jpxISrDR9blonKGsKiBBnh1ntvlcmg0q6WgmV8m3xwvd
2z+ympdFFW2EJZ6iV6y+mgziRYhIhId/d/kU2eHXWuXVPl7p3vbhNZqya8sHXNaZSdiq0aQHjleG
tQKMzW6xpIzq+KINA7pxSV71n5JUZD+GTo3/WNyNnx7/gHvvVCYRNGhsnSJgcQNQu5aKkk22h3zU
/MFHIxA3I+r998cY6jXSQ4eTwrRmiTjqY2EqAuEEzwrjuEfetK2cY0J78d1RhnW4P8Hk0XRmSHK9
R2jfzs5cCtwtwZr+FOacX+AT1dRw6u/Hb+7OMSDZdWwd9J/8R26iN0dPmKEJiNq1vLGclL2vatmB
Hve47fsKh20AaOTYWC9bjEpXvtm9lUn9CDm2MPh48s/frMycR2LEiTnwxrMf6CbFOzdvoXpwn6Jb
G4vsiLZftwNYtjZ8unMy6E0y/mIgCQJjeTKKqIdUGnbCC90cLpbCdGtq02TXDU50fPx+b29B0i0X
pifBRqWhsrgvwljpX8mXHgRixlj+FA2nzKSpQp8YwRUFu8DHC96JpTyWw4CIe5d/l69VQZmqLGPC
ixYgqNxb585yETiJDGwUh6LeCbQ/Hi957xkFQUZjq7KLLOP6S1I3DBXibIbn9ghtB6BoL6YOgUEV
hYnQTOKuhJt7nw+cA21KmxoUDM31eshiz+pkVIZnmDoQA34RSmQzriSD8/5YzVSWYtegI3Xb1oja
aaxKtTe8ubDc71of9jvHGouV037vJKD3YdEUIqSI5YxNbzSUAJFg8coKCeXKzZRvGALku6AvQLhb
jd5skWP8GQn/nbhNAgt9CEM4DmA/E7jfIkdDwz7BpY9EXQP8m2/gwtrfmsL9rmsArc0RckQty7J3
bxeddBDNTFkkGLYM5m8PftGKsOwTeqA0rI5tkAQ70y38Lx3KJLsKgma0khne2Z86koh07l0+JOCj
6wWRKIDFPVBk9m1jYnId9Wc91/0z7kSM2q3m6+Pnu0FfyLeK2isFJWrAQP4W50GN68mK3M7wUPZp
t1YQo3MD3nAXDQPchJHcYNNHBqobvSkoFfr6uZBMn4HZL/oOYTOsvPA717NOg4EhEZcXx3PxlUfc
FqfCHgwPX9uGqbmDwfsGTAo8VRtzyFM9uOWhgcxwqoBjfXbsOD08fiV3Tiw1p0SiIJ4Dqk5+oTef
3PRnx4+6WscPZ/CPEdN0b6zqZh9WRbDysHfin6GBXmXk6AB80RdXJxqCBiqlne7FmaNeYJogi9p1
9rcinqM/k4in59bo1ZUof+cNgxwHAEBFIKPuIui2riV6MVqml6uo+SIr7nYz5hAIuWzSClvZTY+u
4EvQon2zRaBdXIQ5hN3Kk8tzs0jiuU/B8VjMwzjLi8+M/mSMch8F0ITl4o+oGfxPcx/q8/tPE7gZ
i3arHNOjNHP9LYt0QIav0AxP8wVzlw5R06JsdOj50PKMnEnv+/eOS/QFqcLXJFRdr4dN8YCDLNOv
WtGy36Ni2h4m8spLAf9g5e68s03loF+X1T2p5BIZioRfoNRmanoqndstiq8j7pUtIsqBHiJg/vi5
7kQlkg8gOLIEAUEvP+ebM+Em8dwbJbdmBlr9i9tT1W0gAWK1ZGDkgNer6/grS955PjYnNRaHkDtt
uU2hxcRcZ47uQeBSn+rCKmn2NUj42WicPn66OyeCVqZFd/r/Rw+LXdJEOLv5sY/XkyYxOhbyG8Mm
wBp8B30OnrfRjz8UY7APA8IGlJiT9fnxD7gTByDKOQzbOA1AMBdBeIpSkUd+Cb8yHGYFjrwhoW8o
36C9oY8aIkUgd5It7CynWjkhd1q6RFt4TiCvKYqoaK8/LUTmqqmKMCUNssQEV9BHbU61sWCaMdDG
wUtxEOmLwuRl0LV42zv4eTtz6PwxW2HvH7+HO1GBUSolLlBnNvYr/eTNNktGRaWqVpPLrCTaH3ZG
ti3T2Hp/Mv92lWUntUeOqEMiP7lYauzvdHc08f5AGrp1suKbsNzPc1TWXhfla2Due5+Zi0Vwkphw
wQW5ftVmDpDThbl+GeCFmZepRsvhixtY2l8MLdOf7aiiBSi0VIwrSdudsySHP7RLKOQR3FrcM3Gr
6DbqlPEFHYj65OSNfoxjDeOKIFq7v18HSYvI7jivma4j4AgtE5h24M8M7C4uok5NHFVAtWLdE2UZ
Jhdd2bXlGQu/zj8EeEVi7jvmYL1PVQXreMY/GlrRynV+G7rATTL9kT17nTC5uM5JepLZn7LsEpP3
V/iE1lO0Vcn5Pk2lNXzo2nyN6nP7tiV0m2AJW0Pi2RfhBGpUYKlKjC9tOGbHPFWjfWVlzU7o5lqu
crujDMulPSPJWOCo3cWHxae1xWoIbltsV82vUIty5Dw5osj65C3E81DPdurkIp34+KDeeUQJJOQG
B88DfWYRNHq77GLMZH1vRJWu5iats+cuCvNiWyYJI/vHq93WHHRqGAezdzXYtcvVDIireI+ArkXd
1nlJ0UPb+2WHYQxO30joTl3XbvVSgtVpd/v/Pl78dv8wzpOMBJ5X0F1YxOYCeocYMKH0rCijw5d2
06a2yh6ive1u0iCqVlKI2xgoqxsm/bQYuQ1u6I1GhoYdzjxe61c0Ua1UPw6gWPaPn+r2A3K12jSG
ZR4Ig2lxKgaho+OLkbk3kVR/LBpnflEgkntpm7trJc29tbjWVNo2tLrJ7K/DnohEWoJ3mjyEhiSw
I0OLGglwyMrJWnP2zlIUThIyz2EC67XIv2Ls7NsBUXFv6kT0C8Ot9GMeK+lOmed4ZVPeXwpJPSaB
4E6XcQ5bjlJF8aqHh1GMH5EVyU96YeZ7tMXX8M93tiA8CQk5IYmVQ8/rF+g0PYZ9bjZ4PZJfR6dG
QjuLBjAfBSqB89B2K4/2SoW4juEWY3MJyBEM7ZF+vF4QOrEaDrbfe5gKZjhuOlZ0nsLR/6swK+uH
WvvaMQinPt7UGa0TO+Ae25WZPpz0FMcZQnmJHy3Ou4/37G2wswg4VC6AkejBLTthWY1BnB5je4Xg
AdIa+hTsRecnXoigDGoc4xGB0Hcyvmg6QCAEvUyjWIbzZULfZeaQp6hzegYqvn8rIJq/jVWIfCaS
EAetwbHu8TPe2VUyNQBAANfLJuws3rw7oq+TRZ3XIBbt5Ygin+nxzychGu34PywFIQbgArU2U7rr
pSKtG/sw1VoPsa6Ucjvwz4YSmIeQwmxlvHbvqQgzpmyjyN7iYj9hw92hfhW33thHzUdH0dwjCa/2
hUaHs/IC72wSQSOaxgk1kbCWQ88IpY1SrUTrqdWI7LxSu6dBYKsqwnh4rqsJwaq5eH9JTcONr0UO
DcqFivP6VQZuUzsiU2uvGGbgJjs0T3ygaCnejRke1SGKy7igjeGR0T2CWIVrpP5v1FnKZmXkeydS
kHtxL2uAEulMLPKBrkvxOq4LMOCo/E6fWjwPwnNeVyjSUeQoCKF2pp9u372RHIPAJEFNrLu8nkUz
0WiYzcYTRjYeJ7y3DhFKMCdTQT3p8VL3nk++YspQl+zSXVxbWHONCeZRZOdSdcdX3d/5HPl7cHcT
OgZKf3i83G3iYTH14nZkKMUEfYmm1buesjG0as/l5CPJD819wjTjVObFJ0yGolMj/brQ+GlWzubd
5yQNoACmiXADvECxMJ8UHHq9sbGiL8h7pH8PthXskGCQ2oplvX/8oHeqQDrU8tSQ+QIJWF4xMWlG
WbVl71mwsACgxQlu5SmWYttpaNGaaWpsSoIpctCXzOaRgikL/klqJfk5aklzfvxrbsMFZwlqkey3
glRbhotwQtUcTZqZvls1BDuc2OYXt0+q6ag2WrG2p24/sjy5qDhIeq3cW9eHtw/reDLTSvW0qsDP
LE4Qg99hV2d8nRAS/+La6G5jPRUnu7pLyhXE4224YizwOs0mLnLfLg4sUCNtQl9J9ZiRVFvRxOVP
baijP0WuIC3jSr9gq42dX+9+wUDRSahprcCnWuIsYwRbTWvAmjfQUJYz49b5kGd6s3OCJlvZyXe+
JQ1OgEu0qsgAlxAip7Gq0LRoTg1FYvzMxTidUU5BgVBFge/xU8l3dZ21wFeXHC2T/rnKx7z+kAF3
pBTWn7wAxPSBsaqFfnNunVLQfyeMbwEGNAoYmLgckZoo85UzdOdJBfB3Pid3AdXC4hJw0OTNJLPU
I2Uqjg2lyGbAnGSDtNxagnZnKdBDTEMASEHDWw6VGlUxyD2TyisBw+81d0r/yvBIwga1jlZC4J0N
SlOIuSDNKUqG5byspv2DPfTIUyGPCrx/VBoPzHuGhT1S0d+zkoN8qTkuxbuvMuatSCto1JeQ2x35
Dt70gsDHRlMY4gBp4BECfCkQkyC5FvO8axHM+7d06yF9J9kWrDN4GdswSeklkWqxZosxoYotdu5l
7lBmx7lS3exQhQnSjpnd4YRS0PVdCXb3XjD4LDl0lfoOSwwnfcGyh9SdeXOCZ6pfWb8iNKM3Tgcf
ULfL37nirkEgbm8XHhM1CeAP8iZdTtK0UVoQuX7m1ZXRPNtzUx7aUc8gYVXZcVCaNQ2B5XrAjWVX
T7KqaOo5y6xE69DUtUfHPE9aWgRI1BtYWWJyGwbdS9yqaZdv5IhKXdlBy3ggl2W0IMfmUjBoWeOq
RZGH8KWNM2ZXTX8qJ9Rqt5lR2yhid2jH5oEGES6znF3IAH8/OOOwfxyRbq5VNj9ijzSgwJoQEpao
4LrCinfOAv2MgVBLM7ca8+FLbYFfOrhzVKkfR2w77YOvuL5/KNEOwT8rLZPgeSjpse9DFOqjlVz8
pkHHb6JhY0j4LFwo6JLXBysM7AAQazmd07KyNkUQ1JeRyerWgjYDlCLE7QaG69bBV4oeXhIcS3zW
3lvSyh/BVStTOJhKYFSuf4TGDa9EsEnOAzCdvXBYEEfx0ROi/VfF0XglRV3e8XI5GuuUHpJPT5p6
vVxoTpgcZXp/Du1hrD8mmZvCTgon7MAPDdskFhsUbBPcm7F+iyZGnlgjrGxH+Uhvryd+A7AxWhMc
chXk3+J6QrY+wknD7M/45On/2fOUfkvrMH2pm7BfedxlD4mlaECy80A50OBcclJn7P7UZrA6lPJy
geNE1extCrCVq+H2WNNqYX4o8wgC2DJndDMrZxI/9Oe+L6fnOoXWi14F1jTpqG4cJO42j0/TnY8o
tVe4ZGUpTt/z+iO6MfzMXJu7s8HXG770SUE+3mXGNGZYHmZ26kFx031sEnEv3gRpa6ork4NlrGYk
T7ZEKgOxGTCcuthGdpkIpMeD5swmizEqiM18Sg/Q6yCTJJVA/ipXog4fyszAyHtNWemGcCaX59G5
omjPkOjIF/TmSuxytxc4s89n3LgC3T31NYV9snEwgUoPaGrXzsVh9qd+zU308minO23pDtt6Vnvn
R4fdivYyzI5jHFNbj5QfCip75cHo0UDfKyryBccGgllQb4ORdsG/oV/H6UetiwUGHYUkQv10XOyY
Pzf4lyOmGYVIcb73C4Mq4ZrQmM9wTJYplBm5EXjfgNlXVH3Jww4/6BZnm0ZJYVP0fX7phN4eDC1S
VrLU2wNjgMeVcDwihKzir99sYuBcPdqTf1ZVkKQxtdc2tKfs27sfj1WYDJsUdeyexfersQ4udLPz
zxjX6fEmaDopGGX2A13Dziqdo2MDDt+LMdFNsKRZ8Nd71wdQAn+DNAPcLB4o108ZiiIfoVi551n4
cEOJVPWm65k5zWHi/8IjMNglQdq5CHbZ7Ro//TZaIGtDOUPrDioh6eT14sjylcjbzO557DVMglQr
e4orJ/vYa6g+Vg6rPn7YO+vRiEGUT/J+YC/IP39zWFyUbvswHsW5SSqMjQvD6HE8rSGXNaVCAdAE
1Ur2eOdmRTSHhIMyRGIalpeabfsk4FUuzsHcSioIludzQfmhTszIReUbSFhWYcEgAzBNFJE8TxFs
1UELs+ekcdN85TjdewVgy2lQczqlttL1K6hT9AAY0vMK8KHwlGD8gmR4tfd7NXnOSiVayXbuLMeE
xIY4BrBVUg6ulxvyWLRYQFnnYIyRxWkhhhTBZO+1QBs3k8p04fEXvs3vALrRtKB812V3cXEfjCbv
EmuawOsK/Aw2c6njSQoNXvtlF37+VPWWjdHXZPZfkYHHmsjFsyQ/Pf4NtzcCtwHrQ1hE5eImcGQ2
g2TfaMBnjVpx6hos25MoTHFqoEmSB8gcpoS7d45z6aEyzkX9kf/KclNGszdbO2PIRZNgCDwk9dxd
xsz06BYiP0DsX1O3uE1aWEqWJ7I+YQa2+KaGSt8Z45jAw1Fc0Q8oUQbF3lLhae77tHHfC3blyehb
ygIexRE5x7l+Mq1MSgyNdAyahdKcMbxUNnlmJz/wNl5rTNw7rYCCaC/R72LHWovTUfoGJqJah2+b
Zc0HI8HFM7fxKys1NMTrYTC38Yg8KppymJrDRMKG1w0Pj7fPndfLjUNZTYEgYbCL5/VTJVDL3nXP
bdcVh2GwPjnTHD/5IFDeHwvIGEheCPy83WXLJ0pda7aQsTn3vI+jk+VquakNDBK2eZ/W2zTIoneK
ThJ10O3hUqX7SxFPtXn9MaPZRKB/UNBOGzX9GcSDBTNfq04wytoVXYk7H1M28GgzMQOXh3GxT/Vg
yLQAM4XzXDb0CaqqUf/4ZaX9bfcJ/igVvGnPnNoRo+epU59nU4m/YwdoroSk2xD4SiFjEwPNoryR
IevNySyLuTWgLVfnsVQcGrUtull1kjw7RV2fNSr84+P986ryel1UQFkjZaGQYlRMlX29YNHidIiP
SXl2sa9BssROM6XwECYX9pcZTwoe2PAzVMqlNs2xdc1K+TziilI9WYOaVP/5lTJZnh1Niv15wCEV
A5u6yYxfIu7sAHuewQijrel3UXYe9ansDq425Kg0RzVmRptY1zHzxH0Qd9/NyDhXjTZTELjG99AV
OPgctbpqwoNlJj14fbgU+g8V27h/0djCZ9FBK1zs0yEOko9OXmTdJvLrXNk/fkW3ERoZY3YFVwWE
C9LL6zeUG4XOi+D3R03pH91x/szEdDwxGMkOzQSeVx39cSX3uD3WpOpSw4+ep5xCLdZUFBO3aztB
yxU3x11U4+Gs5paNxxVNyPc+HnAp0iqIF1R6DL8XjxdPWR4qWXoeq0n/ZmJhEezaxGnGrS/0bjyW
/QhGea6Jpysr35ZjzPQh7DCp5GyDX71eOXODrK5xzjjbKACNcNYDFfSJEuDiQjMkOThmhHlk1WPg
OhPjViLn7WelAoSqQGOHxhld0OvVYX1VNdfWeLb6zECeGy4hnYRx39PZec5TZ/6USyL245d957u6
jCSYrNF8hTG6uDI6oNLM3DGjFvoYVqc+hzZ4UvUiRCG7ef9diMSaMFDflFNv5l3XTxgFWEBMWtOf
1Uq19naDaTgJjruZY2OtT3XzMl9BYTraAIKygGHX9VIC5eZpLML2XIK1xE4zrfaY/Q0vY6BqXh6n
CZaqyRqm9OZlSuwJvR+mW6DEGOsvFqWuNIcias6tH6B9TzvMehHV5Jbop5XB18dfTm6HqziJwhIZ
OWglAKV8vsUTRlOM7ybuLOeuGdz9yHzrJRtKdxMgUbafYC7upoTs0ely6dRdmSu37+39JAsviaSQ
LXvcAxb3UxIBi8LzqDoXBoR1ZPHdo5kPKarTcx1+QNU43U7MnUx+Aa7iOwyJKx1vkXeD20nOwf/R
zWd+wE5eatYkboGNsqPV52w2UKFoOwv7A9zANymStl8ev/Oby1CuJdVDDCbD9NwWUbCzdDQ2UeI9
W5MBkjXHOTPe5C1KpgciinUww8rXVk7ovTXBlJPpMFRDfHoZFkwUNmrbr85VY5Xhqcy0cPxq1wqu
1gVtoc8C2vx7Bz/ynZqMKolEclS8VE31RToqSWdVNPa64o8Nh2prz4H9derQ+Hj8Sm8byqxFcsFG
Jrci81680zKOfNvKuvqs8IXjjulsmafBNq3bhpat4k/aiYTAzfZOWbpfSdRLax8mkd58VnAx9eNN
Y1RFuxKL77x0EksgV6DeZZd18aNQFWlbrK2zc4y523cgif1P6vtQ2QDb64/0pYLm/Z+ZJjaFptQl
kuf6OnaU+WwJpTCyc5dmVcN0etSiXYhD2/zTNxPzm9FiHbmSY+ryjF7HENgutB8hTRhs6WVxoiaD
EVm0yc4zwI5MbGYOTlRuLVwLJ0RMZJtMD9NyCj3DwK/ok23n8XCocGmzXqZKR8ymtaah+FfDacfY
lpbWBq9uizEOP51NF8SNAtXt9kPoumjO4QM2WJuwxLbsiyrGsT5Vs122x8c76s63k4K45BCODeho
OaEIC6MR+ViloHKL6JQrln5KlHrc66X1tXTCeGX6IEvTxTukXUzJKrW+KSgXcbDMskIro7g5q8z3
vGRsm0suprU+4qsk6mIZ6H2AJ7jSuKmXvfY6dFHYmqvhjPVKL85UuDlSLCoWI4fKEQy5fQUsv70b
FZwSvlTopWpeQK6GnLSR5smPZMZu5CNO0YP/jfaMG36ITTzgpp3l5oa+x1AwwO8vIVOWvq1jiTEb
5pn22RpGYjp8UAdl+KlKjb0VJX57BGUfKScoo3Tc8jqvYAICOdBPUWn2GmbQpbA2yZxO4hOytioK
OX7qzj/bAqdanDCx9vonVzQ13Ge+bpYvoatF0T5FsGPYRg3OQLvUqebxW2qaSL5Eut7/hwdFNr3M
udZ2l3QKFQOZWiOcNfLzMM8Vr3Yr5IY2mo6sRrIB12G5L0ge+g79yAkroseb7PaqZ/BBrii1lyFM
LwEdYFn4DRQB5xYx3fHUlPqIU3cQRukWykzz5/FqN4kpIGEgB+TCqMOxDRaJBQzyYHIZWp9HOxVV
uENT3Kw+4lcvxDGfxij501ZB3Gk7B+MysY9GDFY+P/4Jdx4YWDaET5jKdBaW8UkZ6hQ48lTRWxjz
7waUiu81xjNYn2Kv8j8sJU8SEx+YHMsbz80zMdlRXp9bZKG17zOEieGHkpCh/jei02V+erzcbarI
q4WbSEvxVV9w0cMeuiouAQLYZyzhmuesxhEOhus51eruGePVdAN60FqJvHfWlI1jynriLmSuRdAw
YzCqOFNhDVtPebfTu1avt7ZiZl/7oFG2iNN0f4Uu1jePH/XmI0rqGNgHScnBOmZZzJPW2AyOhQ2Q
LTefBabXXsS0GlPLdu1ev4nCr0uhIwixVnLzFlu2jkO/QUDDPjWhUv0yG3eu93htJh91xFDOmTH3
Kyfy7oIEfSn0TjN+CZM0irChT6/YJ9uc//FRu34esOzaac78O9PV6OvjN3mb/iIhSMCHEcI3BAog
r4U3fRHcaWY8JoV5KlQl+aR1lvrD7Egm9nGS2yHyyXmBWXI8tP5ZV0SrbVQf0agd/rP6/vFPuSkE
DMY7tNqAh0LC4Sq//iWq4zeB0wj9NPS47f5RpnBqxD5znCFun8rRigOpR5aqL3MMyGVrV4D+DnFi
ZMP3xz/kdne5FM2oashZl4D3c/1D3K5hgBnhuTrMTbAJjFA96laTH3uwNOd3L0X5KJ172M4q6Njr
pfC/xcu+xA4U11unoG0Tpob9l14H9vidNM1xvzxe7yYAo6IkpX9AaDJ/YY9drxczM55GVemOdmwP
+yazw3+mFkcpWj/1MTRL6NpOG1xMs4x2j1e+HZFyhPATAGqBkoh2M/JI89mpkbhpj6FoMG9DVORz
hOXvRTH8cs8rKndwXFH40UQL0FkTSCYW81PTqNHZ7grc5Ez0QwEmZDv06RDzysrinKLsTGHmVlie
9p31ySqH4KwOOB2mfq2/mFosVgLezemUT4G9FQRw2O6MQq9fYARcJTAxPTzynuxLWFXVOS3UeBtj
A3HA1mxNNfYG8E8CBCYEUVVqcaAJy1BHMmDnQxkD6jLNsDyg5h4yQjf8LkVucp4rPfhrRGm082rh
J8GHDqR9SqYAnOfJwaZD/eKOoaMcMdek1bZREFMy1yq710z0KqfjNxI+kFKgzAJqvIiRChrBVjt2
9bHBo8HTmknf1HVYb5oqKrbhoET/2Jlu7NV5MJ7HwqfIROdh11Yx/rZlHB+1TnV2mhngSBWG8Sds
uM1DY1nVrpmL5Iyaf/KEByFWoGglf3XbUj+4dWRtU4LjuQwbe2NhrnoAMqKcMA2eVnbuTVyST8f1
7YBZQnBtKUOG0B8CQoVSH7NA5DvoVenTq2t4Udb6zk+69nlEM2qntl37xDAsfG+IkMvTbkJ8Rw7g
lxdQUmvIEo9hc8yKCchpFTnHsK7mbW8ba3XUbXQAXMpUwCBloRRYEk41OH5jaRvxucpUt+53WhIL
/zBY9RgfjLnwixdHt2Pjpx+E+fxrrmn/qSsv+yahgIXE6TKY/ZDIgNFanC8rGdS0zvkJSTpewqBo
triHNs/WkFVeY3PQlXaeT49j091FeWBIXTLgL8XFBwRca8cOkrNb620fbesWpXGUxe1CnFQ8RuZ/
E13P4mSbJ2bdrCmN31w3CAGxu+R4BNQvueL1I09DXeqFpvonZUALrLME+O5eJHv6TMnK271dik4i
MzyaODYBZSkRElLM2FE2uaeisdMTLUT9EwoaYjtjx7tym98ESi4ZGt8UerK/Ty/6+qmCCRdkVfju
aUyi4KBmiMQ5vW5f4AN8qxM9ee94h+XoNTNDIzmS89Dr5ZKxwGwJH95TClF+r6Kmvk0RUzspIVZZ
SolA8eMtYyxeJTN0EAVkvK/jC+qTRbZNH1P1TWNQnkxgIhno0KIanjIMZ5JD2PVORfswEwjy0k4L
6k0t1DL/G8/fQT0muETaF2cwVdRl8SdBaBbGonogj+7mHyVF6X+UlFi1xrMFZnmmfI33pp3Y09EC
GjA3O4ynkqdxSFT7oI1lEm5clP+rrd+O44Tr1eyPyosLe/kjqiRmd4on+IpbhLiZeJg+yIaTiEtr
3M1l5QfHqPVFRgmeabOxhvRYBBQYtuA7pOWBRO7Icv/6q/QW1vN0foInNTX8Y13X3/rWsr8Y/ii2
wuzsXdwL8DxTv9b3WpxoFqbAJH+DlkqmYZqLhTWq2Ne+MlJlAUIaqvYLjo2yr5JWP2uhOZykmMfh
8Za4syaCnMRoQ258xFuuHxbD5Ki0Zqd6GgPHPgURegV5VzqXOjYnRMaDZAf8bo1m/JoVv7l7kQBH
aJUlJWAT8cplAR/0XO9Wbc0XGjimuu97Z9ax5WnTghmaNoW/i9of/q4SxcBUuWhSc+ugR/45wOIY
AYcYnv22quym2Uzohb6YVZXXBz8LhXgOysD5Zs21Hnwv4kxJWyIxYD7kvdPQwKY8C6cKOzdeRblx
A+yVX9DJauNdP7XC+aJWmpPvKrVoy0+GU87at3oo+uxJYBuW0FLxp6TY5ikY6gxRXLdjJ0rB+AB5
wBrXCowdBlCnn+nsodexVSu7BKIjSnesdlrQ5PWuw2/o0jRw1w7cI8n3vkSmbsPcfDgjQz+r+4hr
88MIle53grndHxeCorNpsMR+X6TjCzCbeZVxY+RGqFtcWYUbDu6MpPUlc7UanTHt1zT50YsJO+c0
RbGxkoHebDOWIykkGUCJiJJ0sVwNDs4fgTQiGGnFl8bvTYaz+IL7tK0Oc2f9zt3gnVxL+YjAMThK
YN4BDSyV+VzmQc0I1/ZSdvX02Srn4u9W7+qLbTCvdaVY3+OjdBNc0QCURgngxPFvoRq7PkoWwqNR
QGr4UoXWdERYLX6a57A4Anqej+9civueQIG5IaY4kg1zvdSc+FUOOdh/qqi3/1LrcdpgX9T+SMdx
jbDxqk/09qwCZ+GroSbyKvAD2O56rSRzKo3SsrkQKwtqMMNsM8/SB+WnocRmuQHiCQ5+iA33M/iq
odsqiPG4xxpP1s8Oxr+SvYcPyql16GTDgEL0o5o67Xs7tdoaLntxf8u4IlWWCN4SD0lycv1b56Cg
sV31xqUqzOlHDjXnXxIL4/Ok57+UuC5XemXy0d++GvpHUElIdC1IbvSGF8EzTxo7G3JzvgDH6S8D
PsXPQ2tXKyH69qFkmcKpkV6WMIHk2XrT7Ci6Ep/KpBwuQCsSrBkmNXrRSqv9OEYTZuBcKSsb+e6C
JCYMiWkecR9dLxhPPeiQWe8v5jBPKIiUmrvtE8c6IpgbHPK6sNf0fW/DA28S0hyFGCECqMv1iuOU
z4WSkzuLsFLVbWmgdB75RpRtx6ydPqgBpkP95CYrb/bmxGJzLBNogpIcUy+jkqIhVQ9FTbs01tzv
lMS2N5RU/7Wzu6YKfWclxiHyqDKChyS3OEQttMskT7v2YvlIH22mHhKOZVIjbjQ7rFeiwytUYrEv
ZfRjXMlHZCS+eJ0qBCu7TYP24seKv+t07vetUoNO+7szRFtvdDwu240zTOGPvjX7YtO6nekiyqr7
xkZmCtqXgEFYf6q6tq92ZmclmHboynfuQbfYZ63VebPbYltma1GAoFpda+aTwDqdkRUDgXgvsr77
x8xtNdkiwVN8QgBVTw6qOU0lSshdzcRENOPaebx9y7D4/4+yM1uOG8nS9KuU5T2qsS9tXW02QGwM
Mrhp1w1MmZKwrw7H9jrzKPNi84HK6VKANMawLrJSxhQdvh8/5194k+DLCKAfhs/5MoLDN1pa06rX
Ft5t+wIhUb93wv6W2sVwIZR+vkc4zMiQo9+DZgOCMOdNtaLXrIns/3Xl9D/Lhsd+OHCDLeT61Ldq
tfrrjSc+j3kQImgYLbozHG3n7YXA+gY7HtCUzHXz54j30Lbv9GbcTU40XZJ6XSUPlrXDBbbYhgLA
5JBbnTjOZIRJW3nmtYXS86YuTVQD2PbXVhU5aPD3U7rD27MFa6zn896o40uiJc9Hl5QFFecn1Q0u
uWWifzvyCqrS1YRp77UZueOxldKsAy/T5++u3Vp3Ztkm4YX5fL50uDcorAAWRbkQPsR5i15WpDn2
7vZ12Mh5G2OGcxXJwd1GYzJfOHWeH3b4VSFvqxN3OyrKvedNRVbvmpHGa8oIM22rohl6kObIrVgj
e6FihvPVVbCkfX39PPnj/X4mLNc4eVRIgWwOwodlyH8b0rStwsj1wvqaiDlPQTA6QxH06DzP29ZQ
5voGxTfnMwyxUAX9GzbzvlYj3QyQ+i6qTTKZdea3c+Uat2k8OLtahY3vk85z9F3alIm6z0O97bev
f/V6HSwfDbUMu1KwEAv88/yj9QIFAnuCUZYQH6YPpcxcbSOgj/1Zx3Fd3w/RYL2xdrJYupIQhN/H
o3zBn68Okdkdrb63p+Y6yfr8T2Iet9gobVefvDSVYueF/fT1rb3kDloAGOTSYXOswUQOHNh8GkNx
3fZNddLFrB5Igref0kiVCDgal+Qz1g9cegjsgzMLqVyQ/GvFaOaz16sCv80InHvEC1xLuk3kGkV4
VbU4Yfk2CqEf7LlWgkGX86c39xaAISoEqDSS8liLwbhWSXZq0JrrfBhtc9ubteUGnqy9+DQOlbpN
c4sPeXObC8MJ2BulGnIpqwNtMb0uQsfCSmzKq4/JqDdocneu6luaKB4SVxGPrze4Pk64I5cazJKC
JSB+9qwWps21qCvT9UKJPeRU33etB5RS5uLSW+D5HuEhAByKk4ScwTNcXx16ukArZLweas3YNqZZ
BdXkqfuojP6ayUpeeMm91DNCGFoDZLfQfs+35ILvGAy46dclopdx0EKJl5shNruvVp28VXATV/Ql
3FiA2EuFDSfO89Z6b0pMF+D1Ph/nYevoxacBZtmmR1LvJuuleaGM+aTe9vspSXtwmghwqJsutJtV
5OQSLgxATpt9pQ0xNGJeNcVtJ12v80Ff5dCo9KTejzWOkn5UlsYTDC1KADZ39k8Zq2ivo0IBTmsQ
Y3Xvapn7qVFaofshoqfvVOEpZVAWyki9GVajG2AXnW+jFHlPcNKK3EYlfHESTG0ZB1OEpl4QO3Xx
4fXFub7enzq5ZMoX8ATsv9UJR0iHZ2vftPtBKu1tJNIY+LLa7CiAldSEsN0ZbTK7Wmnme8cLpwtX
7XnzqMksupAoZpNaowDDwX4+p6WWd7pL/Wk3jXZ2CPVCP07KkG4Nci3dZlCUGg22pARbYdVfoky9
pBK+Ar39+gBAI5A1OOqhP66WsGM1XpSB99sZAjvVUoesnGqz+hiD+N1ggzyfRt217jq96K9aTUTb
BpTnJrWV+sKlfH4Q//oQzHfIgy0UOr7mfCSKJpaKN7sqVuEhGAASVkhHRgjnykbIYwhR+r6RTrSD
1WHuX18Dy6/+90LnqFiSm4QfC8920VBbjcGM+zZAi1jfZ44dvc/CObwRxO8Xpvr8sHhqhUIglxt5
e5I/6+xinlSzKs3Z2Lsmj3KMKrVHbdLbjZeGl/IU58fg301RgCcop07MU+t8LEOAVJUTm8Y+caR+
lygdl1erjV/CaHR38xxeCqiedY2MPQ8N1K4orqGxtRpAV+k7ryUBtU/KHgKMCt0F/1FlN5AyCF6f
q9WpRN9Q+eSyJDxgtmDYr3aMFXGLYxCo71ur6+5nKcONpriuD8NU26td+j0r4vqK9/H4Ad/D2Y+s
2D2pbpK9t0uMlojuxJ51CDDCqNzNRLh1nGzsznUnTW6TuFAeZzsDuTSg4tzCLtz3kVvAfl68JZEx
2Ja2bB5e79OqRPx3nxZlDA6i5VG86pNmiYkcs9T3DTqp77idUyQCnPlgZEZL9hnwtGqW/UHvWyWI
89k55KXdUoNV2q1rTGgZuIiqvv5Nz5YQw7yAF6loLW+A9TCrdawZPeWlvWtk1h3Cyw/dJKZDW6Lo
WlXzz9dbW2/+ZVKJD7jUyIgyCKvNX9nzSOXUMPawcbz3mYd+GWuARLUq1H09m5rfQBr7ktYcjW9u
mboTASBCdOSA18/kLCY+g09i7Gu25jHWwMqkRhz6jlNP71QjUa5jMetXoSIuFaCe9xmuA4kQKI6c
d1Q7zjepYYUtOdIpOuSkiTdaJ/udkeLgV5k5D0u3rbZ5XmDXK41LmszP55bYmu4uKtoWj4rVaPe1
VbYA27LD7EFrqiun2laWEZ8yl/gMTa5LNKFVe1TSFtuEJW7hGcHpt2ovH03EZqIaYpBRQ5vfDZlC
TFbwsHM99I7HGZVTMqv94fWpfd4sCS2Ia9zrLCpIgOcD3DoJosp2qx2K0FAwf8SoC8/072YzjLtk
ji7BvlZXOb1cMt0uk2rBVyVbeN4cHAcZmShKH3AhazfCc+Q2q3rjk1Em8VdL8bpDNrr2hpFW/YLZ
vhDWr5bTU/NIxbm/fMr5l/Pmbbyh5IRGwyHnPj9KQIp+lyjDvqnTu6To1G2eZF9gLxq710f5/AVP
tockAdgWIlNuAE7nVbtRqSaeiEztkDdh8snFFTIwsyG6R/JM388G0R1V3+JCbPpio6RGwVwtLj/r
00lPEMJzvUI/jK1l7JTCdlFi4MA0RQz5nofcpum0SwajL0wwijNsF96nkCCeaWAB9bXnwtQPMaiy
Pa6EoZ9qWrM3UuQobJ5VgRdKcQirytpAzNF/vj7Qz5cziXXN4GkMJQyFqtUlMSD1qiezYx3Qfh63
ubSKQHeGdO/GVurPavw2q8BlYvlIaIME/mQPn6HXp0Q3sqHJ7ENK5SKwK9e9jcFwwPJs0Ju8cK2/
1DnEi7jV8QpcHuLnqxfZi1KZe2kfMtbwATvn9lYfFtDkYA4fCzbOhZBvRTj41TuYfXArOHlJeK92
a1PNI1IoiXOYIRX4TWrMN/UwFO/0Klxywpqxb2O73Ou5ibEbWMn9xB3op7xZ933RzTdpqPePIsVU
nTdCdW/UZXHfOVBEak2LA6BABSgUlZBoCKOheFsouUwNLzOeZPw/2Iw1vpHkam9UYYpzszYU95Ys
rMDQ0ONtWnlJ7ub5scKxvZiXqGgdEKXr5xMz96FWCqe3D03lpgdPhxCjgUK5H4QN8gBGbFDlibtL
GsQaX1/vq6DyqZNw2LiiADouDrXnLduCGzJ2AfBgnGJ9nj0+wG+MBs2dUtPev97WC8vP/L2t1d6q
EWvFbbxzDk6k4RTuwFKfHGkfbSgEQWv2zuH19lbWMCy/hZkOFAxkGPuLVMV555K5lnZI5f3A1SQf
lbq/LzWZbXQRd++H1ou/N156rcvauuoRDfFRZht3BCoL/1RpNq9/zLOBBm8OBpy4ndsSRYLV3nN6
DKFVONWH0VHsAGFn6whN8xR7wnj31pYIchflWGDY+NGtFXhBnpmOQnRLeI68gZLOynaoHf0qyXT7
jQcKhTOagFrB4FL6WXdKut1cNaWnXel2U1yXXfxNcevvST4Wj1qhTtu3dWwp0xHCLiREsqXPtBXw
92mcKDdMOEe2GbTCS2+8ErPGvC8uGYmtrz6a4pHAlbeAwKgSru7bvp1aLGZYGIkqJr+eOntZE3NQ
dKG2jSfjz7YwnQsPlPX2eGqTl9BiHgghTF2tEGtKqUiawrqK0d/f6aLSNniKlkFit8m2m8myvT6c
60NnaW9hMpETAQDEYXm+O0SOxH/Jq+QKOHmzkVptBOoIdnAzkSb9q1dQo1fHwpvh5vVs1dcbX375
b9kAtA6WxmkbrDNXwLrErIalI/vRssBQNuoXo67VjQxbXLFeb+aleSTrwKMDch//Wx05VVFb0nMH
6wqjNmVnT9MHQ4G5kzrIUqOpEp2ayGku3HovzSN1D5I9qEA9p87YKN/WXZbYV6nhRteIx/cPqe1l
HOFTFejFoP75eh/XJ8sylL+1t85DmGWt2xmZpKtqrD6o7dDfoFI4/egTx72EdnipKZ4ZdG45wVg2
50uGnBJEu3aAx9KQqcq7qrh1uKg2Cxnjwin20ihCVQcnBlpxUXA5bypVhzJ0gQBcuWGfpX5oR27Q
JHlG3IC4ld/bZXkh3H2pc9z1kO1IVC3iaOctFpEwjVyN7SvMINo9B41yknpoXWXgUt/cFHpOS93F
5ZDWeBWfNzVNhrTSNnautKT4nufGdKumWGfVYT1eGMbnnaImsMQVFOJ4Lj3xWn4rwsl+cEXlSOeK
6kF8B03ewKpkWIQZm7dBKnjjQpyltgOmcMl08uI+71Qm02oKI8O5MnR5tPPFLdkdOgBqLmA1B1q+
Edvzh9fX/vNVQl0HiiQ0mAXHsfbbmeSMKaE7h1dd1Oq+DZ31qLbaQv4X5h7w5ttk1p76uIjQkICD
3IDh2epeKMJ+HAURwpG71N5MZRvdO2ZmXEgLPanmnJ+O3lI7InSmekrKZtWMoUW5NZljhFOgV+yd
PBeBmPP+MVGmyR/Sor+tG0oGThrGj42ZpAEh6hAHqJcn25R/+EL0+gEijqR2qffOhVP1Cav37PuI
HalXosbzzCDG7EeUuXJNuUrtPvIFAIHv2D/1N60cPuYVwkdKbhs7SNXGxuhqJ7CK0ttbVik2Uxjr
x34Yu0M5ZuZBT4WxyMrcN+MMIrTJI8T1XSOgNtl+tnArDDDR4+DOEdFTFDva2lZqf8/SwT4hlpVt
a9McToo5OFflWIyHvhbexmoBUQ+pE124L1/YShTrASIvGSW27WrTVnYhCNSlcgVSdDzmMWKJU1pa
x45X4oUBfrmpBeVOUYDS1+pqrrJWmFY1KVcWF/Qt/HPkpsHyHKO+bC809eyGtBfUA0VKKgIAw73V
UssResvQQEmOTi/iTZIq+pUXC9V3YqFcGS40PtNEP+r1bfusfzQKKIliGw0uVkPnRwW8QI4RY0yP
KI+JfSItsTfcpN+XZnrpNn6pKVKei1YwRT1S2udNOQp8l9gO06PSVRjRjPZ4GvSxC0ZRlBeo4c8O
I3r1e1Or21HmvTVZo5uiauZKv421cjvFRrxh/P+MIgqYrw/iCifJYbS05y6IK64R4sXVgvQm6LJO
gx5gLysrKJWq2kRZXG/1ccbixymjm8EC5WGVjrObFEMC+ldmcMPIJ+ipVt55aO28n6K+RgeGh0lV
59FbQ1q+0MH6DtgJq4tJOB/80ClrLTVQX+H4L+5SaX0adS36ktPmzjPz6m36hb9GhGoF8EiKqiww
47w9DF6iASn8DIOVvtyl5dzepqVEo6R0FB/9gkbxBz1ugpnQrfRHU6TXNk5wFwLAFVn06TMg5wDS
gqoC3m+N8tPdRi1LoWZHz5gRblRU9HHHepzN21nPEkyX8tb7Zos+6cj4FPNfQg8psHhw75u3nlkL
zPBJCJzsNxST1ZIETo/Oa+1mR6mCN5wj5K0g7xc7i919oal14o7VSKGZMAJKB6/PNcqi7ao+rbDh
O9ZZrt9GRe74FrDzbaw5w2kMGztwcUO4j+1YvQ4jfL5e3w0vbL4nMpYFDO/J4vp86kcEBasOCbFj
qfXjzhVqfKxSVWzrqZreWRQ1L7T34iSTIOJKAGm+qNivGhzmcK6LPj/29miwwLMB7MrcNf7g2THl
eC+2ghkOQBTMudSDakQ2h015yf7wpWEHB73UOAiBrHVIHtat16NFmB+d0RnfjYDAdhGuaUczlx/5
yfDJULw8sCeRBHaHMc+F6+OF43WJKsEu8GDmvbNMy2/xZTc30RTWc340ZR6SNBLurbDr5Ah44pIx
3/MZZgnz8idTCoqWPMp5U3UPcb8fveKoNPHkV4MzkB72lG9odb7XZZJdUmt+lj5a8OeArMElEozB
2VydXpDNQM1qnjiOleMGaorIokBEGMpSXPlKWSKgUsACVKWXb3vDkHukadwHyo/WJ6c3L9Vkny04
Qg/ykSy5RSYP4PJqqJuys/NJGcdD5uSd5zdARA45RfWApVajDTIXtwnjcDXVvfmFMn+zTxLlr7ft
MlKhS54STQiGA76Sfj4Hbpta1VBBGJOGN4IJ73Pfcqr4GimO8Xp0mkvp8XV0Qmqcy4MMAZcHz7J1
oICRMcFWaWlHzyytjQn6fWPorfTxJdLR4tDzIItK+8L5vYQ8v0W3QFQWyUdAoERfXCRrOSSzCbsK
4Lty406VcSxHJ75XOrVH4l9Slu166zBWmHQUZXkpQf9iy4sOxsITRulvdVyPY0R6aIItp2WWeqwi
z93jECiu+grp6BaZRL9TtZiHDc59r0/sKh9DnxFkIoFHFm85QdfJ7hQ9kbinmnMS4KI2Wa+Fu3Ro
31ijXFphU4ED5DnKM3Et624JR3ReORencdTkIVY7w4+6MT61Qp2DTJuVq9d7tTqdntojX2HwPFwA
sOvgtgDvM0TWVJxy10k3ttVGh3bssAGf9Uvl3heaQo2MnAhcPoB4a4wR/POkL3K3OPHKZZ7qKnQc
vxjQK/Wa1L30QFyi1vMl6p21ttqHAKRnRRR4VlIIMZwgaeHAysHOKeNX7wjkjXtu6OZ9bbbeCUEx
w8fJWbsQf67O42Vwl7wClwsHE7im1fE4YNiS5bFTnKrWLKJNgWBVAE/TeNca5rWpFMhhvj6b6wP5
V4sLkIPc7JLOWL1Vpo4uOxNjbEXzdJ1Z0wmfKe9nKZXmKPHPe3A1otw69T51nhOqQWSR6UAIt+Tj
6kvcyRW+mZNp6T9PdN6D6J1wRZyfhTIWQmB5XJ6y2VKo/La5HfSNMOFfZwDaupTZKPRorw9OEShh
3kW+BsX0BKRYbK3YRFzaIEsY1a79UVaITDqIAxibsJi07YWBe2m5aOSZ2HVsBibt/FO7QaNsrqjl
qe8xsMwg0qL8H9mBE5rqTaIQqXTg4742rjA/iCo1tpHbu/2F6Vud5U/jtTwxUWVfUl7qKmDKl2jZ
Te3yhF/WDCJisHqK53a9t5o+88O0U3xHz95YT/7VKixuZ5HS4qm0WqWhUji9WzBLUWY4twBXP5ej
XgFymeZtD5I0qMz4R9Wo7oe57ecL+/SlQ4Gr8n8aX13ZQ9iMqEuI8lRTyLvtEPDbQM2zj4lef3l9
il/ajIRfOpsDghiSJecz7NZKGFf1VJ6mJiy/AkjOtk4mB3JAXNR+wUto93qDz68qRABA2lHTQuLj
WbWitdNakvgpT23S1HdtjM1ZmNhyP0zdPTrlCWKm7vi+Z6YvnOkvLSOwLtT0VB5XVGjOe6oawyTU
1CtPCtYy+0Rtko01QJLVCie+Vh2U8ucIVMjrvX2xUQDIDsKM1LLX5FUUkKmBTFF1ihM5v0ttp74x
InwInbawdqEZtQ9JbV/SRl7DRp/WLu+LRSYRcBj35nlXq1wNo2ysWT5xbn6b0OE/cHNNW9Gk4lFo
1k9cVe1bVyifGijsJ4w7WpLItnGJPf1S79H1gKBAYLTU4M6/Ixy1FBmXpjwVuaftzMmW39XYozI9
5MnX0bPCm0nK4cI8P03k6o5bUlJAOUkSoUS8mmhACW42TaT59Rb5dvzUlXeNtOD1u+n4wZhUtQui
Rp2/FWZu7QAexXsn8SampKquwrCqdxR74xsm7lKe54XhQKua9C8XPS+RdSBe2xRWpV3EJ2o5CCxJ
d9o4VmtsnRZVxElzw/005cP+jStwuWQIR9luIEWeFT9DpY6KDAeek+jjCKMrINW+KitMGggGitt+
kMjHWK19YRae9ZVmCbv5B8gjYv7VJNSRqVgQwuNT3mnazxwH6SvgKtkxL4fPyXKoGeN0KRZdtQkM
AfIv2RMWG6UVpCrOl1s9iswY8qa8q7F2SfZt6A5u7oOqrawqoJzndPdq2Ml85+ndZL8tZUXjS24X
hRFwTzB1127r6RwXJKwceVc1c3XNO+4jGS7YS6PQfLRNxguX4urcBgrJ45IiELiPhQtmrNKTsu5t
qzKtDiZzt28l/MjBypB7x+DmAHbRuH99FXkM3W97iuaA4gPEXHg4BPre6jZsK8csPWMwH1Xs0oJR
5wVTpIgA2Ci0EShO43ZQWxzX47y8yapBefd686tL4+/mWVK85JdrarWawBDA5TYS81EYc7r1+rG/
UopWBQ45eZt01N9bg2sHULjbzesNL7/4eb//3fCq34aIjC6OavPRTbNqI5C+ekh13X3/eivrhftr
dOHEsFEQb1ynHyNMHsymFuZj6mXK57aHyqjw0txNrhMdqib3rovW6C907fkKYkrRPSJDgfgRKNvz
3dJ6IovUaDYf564adtjF2Ru7A9GMBZrlF154CfOxvpWeJvFJ1xsdDXbqWkMmT5yktGfbfGz6Wgal
ZjcB7mfI0BvVtIEuFO3stE13OaIe7ysUbQM9VtuHBt2WCym4VXS1fMiTM4NBRLnYJiyT/lvuKRPu
pGVJaj3GdlRuLdkkR13A456r6pJCywuDjHEW/BVYT0DH1+JWdpQ3oMEG63Hs5X3j9NrRiCzra95n
IKWcsblE9n1hJVH4IY3KqxXE6xq3UOrCC+dWWo8TrOpDWUjvJxeAshkQ5tiG5uRhA2he4k68sDsN
JGigPy4eb5x95+OJaZ2RZrq0H7HPA1Dqpd2VN0oIR1VnnuYQPkVWVY+mOk6X/BzXd/0ylWTrCSOX
pNKCtjtvOhyw/pKlZj3WExTY3G4o4ZpoqocgJndTqGJcmUXJ1nKwG6JULncVGCA/Rpr2LuxSexuX
tXoQUXsJuH4+D+BGuOgJvRbIOi88Hibn36WlWRyTq7G/L0QJ75pkZ65fh4naNt4mNAwAv33Zpf3H
QlaR9Tax/qfGaRZWNLgnaCZr+Fo8GGRXcS/7PtZOsstwYTgyiPEms51L9Ofze+FXU9QpIJ/iqeiA
mTvvp5kSsbjG6H6fgKntc0drd4OeTwfPlkgvKA7Mfi9T1Q8uDmB+im/pm25dUqI0DlxtSbaBLYEh
dd6+lWujJL2d/qhGCCMHD3VF9V40cW9/yppYG0JfQTVgvnB0rhIKS7MkF1GmI2vLrY+I9HmzetKU
U2c2+o9ZFAoMOS+2sy1CVHZz5eRt3YsNACJVvjOgG7r3wEDV9HYSRSx8Uw+BvCMgEW67kBf0hbDr
/LzhixZfY1S6SXdT4UMf6vzDiLiA7NmJ+gOUJPQaM8u0XRqWXb+xRNF8dsu6v0TBPz9NyWPDfYc8
SjZ/wV0/A0u6Cup9vWPFP0l3CJyyx+EDboSjrxVF/P0t9+TfTS2ByGJ5QzC7OrjjTrLhcLL/CVkv
MW5ST4J1g97k5u81PXXupz7GgpC95lgXZnw9rqx0QPSQJEjQIcKx1hkgt43XlDemkZ/1jrxO3NLY
T6j6G37i2MoByYHyktL7s3EF1osWEHkPrB85WVdT2Ye4QRVejG2s4lBmV6LOCuqIU12qVbR/fWDP
T3AGFjGa5egm10HVj011vmwUzjBH6Zo28lPLDg9VWVDXz6vBn2otuRtmx7xDMi3zY2cuDq83/ayb
QGyXtByLdlHCWDfdzj15QnQhcRo33ek28qZwW/BmudMbioBvbGuB53sQuWBPgcRZF75FokhALWVI
N2WYfkXusLZ90GLyppiFJy6E6M96hu4R2VKIUaT7+OfqbMy0lKT5nA0xBWNghqCMssIXae55/sAl
daG1Z1PI64faDq5THE0oTK5aU2czmiM9t2NfjUx1oDXUQv3WikOT+kduZQuYF1aCZ03VyZhM9/Pr
Y7sqM7GGGNlfyg1kC6nprjbnQOY2N3ojjH2qILqKmLCRTpt6KNz8WI0evl5tFaWYdqut+z12Efn3
s85TP3ed6N7m+cW3LD6/i7Y/JcbFCXn1LTHR8ux4gxP70jGSvdTz7rqr6p4pd0ocieZLUgzPRp/q
ItksjNsgbnE+rDaQ3stoJDEJWaEcOvFIJVXuEJdSfDPPw6s4q+RDZBvDxiIIubCB1qEG+saLMQ+7
l26TH12u6N+iWWxNnNYtepoejbT4MhX1I+bLxoeqVKkeO/p0lSE3f+HAeJIB+vfDiEoTMRfRHjKi
pEfB7a1uwD5MuIQqQ419kxhevFMbeOSbdiymMuDP5nvDjsfqMOaj/sXuiuTBKHRZfrNzrb8R6DEO
vlVl0wdLLRPNH51iqm+StDQ/A9qzTpojxvtWxpDWk8galL2AcDl+5TQcbjoVynHQEby1944eZfLX
4+A//hr/M/pR3f/qg/jv/+LPf5HYbJMo7lZ//O9T8ldbiepn91/LX/uf/+z8L/33Xf+j7WT74x+n
b7X4x06W3791SVWu/87Zr6Clv79k8637dvaHbdkl3fQgfyDx9kPIvHtqjm9e/sv/3x/+48fTb3k/
1T/+9cdflSy75bdFfNYff//o6vu//mCy/uP33/73j26/Ffyt//XzR/StxD3h//zvavWXfnwT3b/+
cMx/IjpIdEtJAF1tcql//GP4sfzEVv9JfRmO7MLDAtK0hB9l1XYxTbr/5O4k7/uE+l9AHqKSyw90
75/sVO50zExAgpLy/uP/fdrZZP178v5RyuK+SspO/OsPwr/zkHTxrwdDwl5ElgdICaTn8/0g60hF
UV4Jt1o5pDe4xfyY4sjYoI58YyaxHeTWcGy6ND4StpAe7OMvmZku6qlWoOqTvtXw9jpV9oiiv8By
ZofzspS+jCDtBVW4HNzSbb17aaGpuAWL4yT+0EVDfp+llui3TWxajcpvacilt3464nz7lyWoqH23
LLQv5lGSd609vYo+1WlXfO47pz91pvOnIzX5kJeFqvqAB/LSd+MC5RuUqbaRtL2rxvY2vdmF2UZV
IvcBa2/F1vxqVMv6NFDzDYU/VC0ooQ747I3nJu58SMwikAC0NmhEymPtUjoRADCPAPNlYDXDGHRK
cu/Mo7qxQtH7atLcFhzkvtIY13Eov06tXaEFaerI541Je0SM9UZYZZL7c6Q5m3ys0k2pt/beLmck
woCuxQL+fCzTfZ6pjdj1TVdavqeGsgoUr4T314dW9VHMAnktfSOERgo+WvwuexPJLXU2ihvNBuHU
IPyybQsPJGqU23cFfBxfLbSfUplOaSGGd1FT3JL5EtFtXQwIsxKotx/b1vQtZDJPgl8pffINmXbF
FU+7kxpjOJXpCWdWHhc/xNSbVgAOrh52rY61iD/GXaxvloqsDGJhfVTa1hXBEEUzGFl1mIMROU88
zAd3V0kcbT5Okxa/k57RXVPI+NgkA9JDtjSLnVar6U6qZn1tMWz3alpfyWbegF+7r0rZbSet0Tc5
dbcNj4ad1otvsFGR49KEure4ncgSZWIX54h+g8XpUj/XPB+pB+0O/oO0tpleDbZfs2T649BZ8X3k
RjEPLhKgA5rd+fQB+1INpHFS3wrLOfDYBRYwzPHOiSKT4tWc1+E2bjH0wd2TB7NESdNPU3c4hWF+
1XZZJ/zYrIb6IS/iOT7COEfZjhz/0O6sfHDajQVNoQ1MRfVRlOZhgxqO34CKswJdOMleKNGVHIeQ
mlIfBUks+qBvZW+j4Dlu2dYpKurq/A5AcNH6yjjA48jley2cHfB+fZTB8dYrXrB2AnjGhS6LyMcd
j0xfhiVXTG1fD3MkN12NKEVpjo3fJtNXSuk/Sy78WquOUd2haplSwvX+tDNj3GW10/lh6904WhJ+
NAd45NRB6p1aRwPXUYkfC/soQZo/xUa321f9qBQ/dDbTjjU9jdB203oM5jk72lZZ7uKsLN+Z8zwl
Pgbo8jSP+Dz7MUdPdqz6ZrwH4Ziijpz27uQbadnPQRJV0h+JzzbjnIqjoqvFI2xv513Uqze2Xuul
H9bKdJRtD9ZtSK8roxSNXzVeXvkxtQPEBu0eUu1QISs9gRvKd2StxN5FuR/Gj0MCdj9i+PZNbRRs
L6lJiSKYxYh1j5mM1lHqMntQ4UmCvhZtfYqqKtF9oU7lvS4bWfn1WMfKviPB9GcfaVG2c9phLPzc
qRyLd+4UmJHp7lKliH7O6WJx3E7dBocLsmdDZj8oUxQbfqPkP73BTD/nHgoQ+z6Je1/GUit9pU0H
x3fDbNwqZZw8hmP/zRsz79iQS9mIHC3aJouzQIkM4z0ogeHoKL3Yq0I39kUStZtUcwdYjU1SZltl
wmJtzitPPTRe/XWBNhw9/KauUQeIJp+SXjf45pin+64OrdE328ZYbKlyj6Ova0dfR4yCAUe3IR+G
bx3YoMAQcKgYWJZZkm+rqm/9aR6r/lqpWwkrLtPK0h/sqJ19kg/zsZJOcZs6Zv05dcQAHdET+0zG
7WaIkvYAL/e94QoZb0brPQ/lpRwhIoLwcGw/wEe/y2vowUrvHnDIc0s/hkpLpPmZ87U9ChhAN4A7
A1PtM3GIpvrkFKQjGj8nI7IYZKkjCjhtF4XupmgQ6m1H1MB8YembzrbkTTw77bWiDHeWFzet76Y5
vh6TqSdJUFBvtw91ktgPmYKOgSGS8gt8mfjDLOG5+I2ufzG85gHZndwvseLyi7b+wCpHp7B3HkAL
8BLWzAcI/JPqz3FzCj3rRzpl32E9Wyhx8qTc4O2i3mLlh1ilF5UjB0VRzTVUJhKUwdAYJeRl85Er
yj0mZe5s2sgcT41aF+/LQgewbrrF1lDU5qbWwCwDh0StaA5bovoUpchvGARsejS3K6HJDaK5qd+1
JVduUojjUHmlT5pm2sKhLjCs6vtN3bYG6pL4IPR+jeUMJhazuS28tPVDMdxUuoFVb/2IyNjc7QaB
S6HNbgvDT03JKx2IO8KQfml7u1Ap9zmSxEGjKwhEJEmGDlCiya+z1pfvO0S6rpJOL+9wj6iUIAVB
Pflw8VocqoD8zYHd/l/2zmNHciRb0+8yezaojGJL4eEeWmaIDRGRgjRqaUbyje5zzIvN59U96Mq6
F924A8xigFlULgqZQQ+niXPOr9rnzJclL7LYOTVD7Fm7B8Pa16g0cRWJs3yYykucqsrPbcZ4Gvmg
g/cmsaLbk11Kq4lkiaogsu3lu/LZuAcXILeNA8Q53/YlkJdO60EiB4F77ZXlDJfzLG+Bk7hY9inT
kT/VyNND83qVOXZGurheA98II1Eg2CtL0RqRB+XqvWKuY8XM8q3gwGS5ufe2xXHTrDbrm7lqvPnK
tKZ1jTDIvA4RjLz7eTXa1+tk31pjVd5PdXdRnpMly7r93pZmIpVy6jgrSKaP7XaYn3dZmWvEeOma
MVKDlQolYpUCDu6R15T5BREJJdN5fEecZV1FHOQN1qd2DUubq5Jx1iqvh8J5lJkNd55lUgwpRqnh
fWHycg4SL7Uwympdf+XWXC0R9JzSjlD4jnNM2kjWx0EPAyKRYcPvUdnuWCXIhpz+Yl69ZYHfYrpz
TAJZmz/n8+b/rFv1kJXmjL7fQVJ+cnsqq4Q3ONvRjmlo983t/T4nQnvqxkPYBP6nLbV5g9Op30Qu
RWl2W9BLjugzS7lEPZzMlfDLc1CZtoFdjuUojR2MFn+Iwzp603ChXEP/Ki2/rThAjW+S0NdkYykd
jcm0D1DVGLcZc6ucwyQ6707ZbFqcYcgFLPPrreuCy6mExyQ79ToWxXjoLRvjKg7TYomtcIBCLlti
jFlpSYXTFfGbJNUYrlcuvKquf11JCM3jzTNXKwHEup+s7Lrt7O3QdyK7yhpbHYwsMIqkDZZqvdj7
xTCTvGhMuPJNMceEBGxYoa0ir6Nh3PcTYTzyUpeFbRD2NxznxdYHWsExsmT9s5auFxE8ZN8yL/dv
sk1pmPdbTqyNgWYRyVurvpgkjamz19ON2QwYIHhTUvp9+VCsjZjYCCD/MIGvRIVJDm+Zot1p3JvN
EcVFuBhP42rKPFG+nC4lgtW0LMcXO/fIBN+r4vtebEezaloSkqfpm6/btYhUGThf6Pr0cQk66xcv
tj/mdeldhNp4oOVYw0i2sg2owbNXtEtrCqUt/BgGy1SHYp0kIhwd6BdO7mC5nIsMLzEx6rRrdPBS
cE/XkTKh+yRllesvZRBF5WR186F3rWD7O/NFpmpBXlLvGKewc+rPwqmqeDa3sYjsyeq/711rkWQA
vUM4VDFpWw6XlbG4HcnUI15w+yq2+hpfXU5KeJvenoS6rN/2VaEldHy1Xaq9xEit1csengKjJxEm
MyxsVfdFzqBjS/VsebsKUd/DnbgIML1sY60xJoxIAvXym8DehbgphLugXqha6RzHEoRNhc6q460d
3PbWHfNhjcuN4yoqvK6LMoSGc8LfU87T6p+xI7iHZZka/QBZWeehduwI9GTYIyec7e0CHWYfz80Q
/qFcUTDkdJnYwep9lapR9zV0G/dQaCo+nebssXYj61aO+1OoSEb9GGuf+todxhMngW7aKBz65XMn
oNA6Ljj+VNfTLrtoaUojNheDJKRRVMNDTYTHj8ovbBmRo0QZumWueJ5dISksF1/0aT/UXLzbut00
g+tOz9wjMBlrMx+z1OjqJ0vadXc558WuDh5ONDMPwbZiTbNxnn4MBQGYB637u1D3F75TNEhyt+nN
E1ZXx8ZUBK/CVpzs5YgnJffENN71flddZZkUXw0pYn6kyCB6V27dzmlBFKA4VBiCzIdmoqBqxvEe
FJ9d7BThp6xpj2IK4gfkc3D6Nm+e0ynnSEnUIkh4dNpqxVBDZDZ1Z2gokWLFShJG3/XSOJhcXkVk
mbz7C1NXGHNyq5IRNVcleDUOZl6MosHzD4MuS01MQ+jFuaEr9zDTNXofq5oGN60IEyXXp5/db7Dt
PAU5e5uqFAf0ZovOaXEPDXOz4VDgbLtcywJRn6fmHPhuRNqOOWHT/BrJVq8PXVhaL1Qw4xhPrjqX
SXl1bJVqb7Mm777WzQ+GyDKk+eqRfkmfpYo2vDbdqruvwl7UFxKMhCrO6eD+mI46ZNDVyxtBpxae
SliPXPxT75lvYVgXMKWs3ripZe4d4Vdnt6NpyBzdm+xe2rzY5GHLZ/VQZ9b8NTKfjPvdyX5N7aAO
lbV5kR8WZstqWalmwYqcu9rUyJpWa+hy/vT7IvKKvLw1V2fQj0K7dZxbYneifhemSjKoO0E6y6wt
bxZMJwdqUp8icigmhPfZEtAdZZrgzAMiaHtIRTa72WHByP6VtM7xMdyzxSPERMujozgE3rowM7NL
9IJ6oq6HzpkUiGDHuBT2jW/ADyC+8rLOzerC6qlqIm9Y7XsV9gg4t2xbpotCUBVEAIHVetOGDNdJ
OpnNxJpa+Vru89pchkoa1WkiNJmit9j2pKr3PL/GcoYmSI+rw6Ra43q8Jfsoi6cAwfuWrAOI753j
yq2LBkt7+mQo0ycPwe76+abYadLup7wMy8QIS3tEqeSU3/MWa0Ysn83sQJ3LVTbpfn4P3awyonkx
vKu1DOwUDitlzViXxsNW1BO3FCgWN+H26J0dixY88pLMdUAsS+ne4j3nnZjETPdjXZ0dZdouqg2v
ffPJy7umBAlOIf3KE7Y0xUedY8EGIBVYkUOTzl16zsBkwakhj4igI/4osFedVJhJXqveMilzmi71
7Ha6xNV5v5Mu76FY5e1cgF6HBjlRGcdBsrbZVtz6TunOR9sCjXmq+9r9VaCGBF8fVN0cw9KoCEYZ
/IJBlVIWPVcbjknr5V57H8xyx0yg7jzksdHsr234ZTggkxXn6lB9KN301+PAvrvze0M0Ry0N6GqR
2S5HNwtS+JNZwhTridy4Jxz7XstQ/DCWzHzVtc+etIbntesZ4BjjfSv4UWb9oM382ARAO0FWbncL
9d5TT6kNoCVusr45iiAwyNXJv80V9x6S2EE1XxStJCAMD+HUP4629bOxymt7Mf24Kpu0m9ZPuzAk
fJH5lGf7I7hCGM1T/Tmck8lMX7waiNciJbr7MeggdjfvYnSfpGncaXJjr7s8Kxipwbfziu6uWacz
BfVKhyyy0do/Rde9o0Uzk8CX4tD0/RQhOZijohHfB6+yf9SEhnPQhaAcY/652lXatdW1EfaMaELm
KLW/xmLJZTSH08DQyD4vmJnQC1rqyJrQOiH9OTa9fDabcWAOQ9XJav+pmd1HlrIfi7L7Nk50RGLa
o83rF7pz0qtzWU1kX/f0OUezNDshWU21Fi9h2+9D2vbbwkfwvdHNX6rdgQaxj9dc0LfZNnLHOdsc
hft6J4YQgyzvkaHOTWe1J916hPYy96gF55ZFTwE8lGR7dewHczppQ0Est8uDb65XxtTeOtTwWVV6
0e4BJENJxh22uNae0dy0fWlSGXR3pqqpS7xzxoezH6pRLodqkOHJLlc+ydrfUXBNJD+rqBCtTpsl
8FJznl/Czb8frbCDvpdfI1x5NjmfwAbIpHkZZvELcMu5tkCuLrWizWVoM1wZ1bDfWt56S61lR53v
H4PRYo42m3HpZT/z1hXEM+yfANjvFm4Xqa6rUycNeT11+b1aO5S99q2aN/fRqQElTLGNUY8yC/lO
158mnFWOhAOoyOuZUPlL4ET0Pf2VTfbeCfbDW1gYh77nA3L7RxSul6Qt6TjbDR1bg3+x1vXtaIn1
5BXlY4eOJaGJzFh8g7zuDDE5qXN+51jLoglTX2R/upHt0giSbGNGXb33CXbvWWTX63yCg3eHM+nT
3tSMkVS/3YWV2r4mNzhh4vwNSdeH7JbLBt3hhVNtd0wThggH5EeL6t3cSTbZFNTnhtQDp7fEsQRS
ui4sl3CiRmDiMu0L60ztd2K1+6P2+wvZNSriGmI5cXrHtd1MTzymxxeQ7XFuqI/+aH0ONdUvLHMd
VX3vR63RmEdvskgoHO2b1tbLXcBELVr66nn0mkdRZu9LgP1HyA1OtcFgwMx+1oxhqtC88Roq00zK
me9Vcg0t4cMUjO1lV7gt1UhNCllNIz2l+hyfjWRFvOWbuR6YgNzNRfDhZMNVZ4kP4g7wYUbceq6L
lrgOcx0B279PMAfjXO63gY9cfbOm69yr5o+wUBWSdXkaavfSnIcgIjxsDu9IJdT0kaVnZ6kc3MI4
TqSkiiNzfgalrYBC9t1p7aH+MYaWvtiLKryWvbU/TV1nRkNf2A9jETjP3l7u16rNbYyozdeQNist
RA0vFfeehGCEsoj1tOmjxrThlTRWM2rV5qe+HP3DAl/1ccqK/dLps4btuRqHZWP4b9qj/7U0DDTA
TFLVUxYVZc9No9bhqcys5jDiBgHNrrjyta5OeTtYB78s22juGb6V8rKruueg2R/QTj7n1PnRsAz+
lSK3llwzlN8UpLaLVeDs3WD4PKJm9LKkkFJFggwCGHuF5orzn61qHmLmTG3UStu6GihSjkFD8qhZ
XLFxvahiMhdBTHodzb08VZNsjs2c77Qu5Z6o3m9SS+Kp2sw3vsN0oqnk3VKaL9vgHc2p7xOX8dkV
KvXhpwEWeMyXdQdobnQSjO61bCdBvvd6asPlpP31cmqa7Cnvl+06x5t6TPzKOeUeHWTmVNMbFpuM
DPfyFvPnY1k01Y1T6zkdbVVdS9LM3zFM++4Gu4iwLMfSIJhfdly2n4GCzKQY+uqgg/FyLVfsXorp
efSbNi5G+5IsyaiX5JAETtO+2tJfo3XpvnIj/+qnNtFkrx8asc5JWOtfFZukq4DYIqPumoN0OWl3
ukbaSYf5Bi0pP7WyFVtpmfJDnbtjpDV5rHTFP0pCjXwUE/VoXQjOkZN06x80OFzwBnG6Q0OIUfG2
BlksrO0lbwY66Hx58dzee4cn4BxYe3z4YMrbOFTVzdlqYMfv6IcW+0Wx+h+ZbF8XvlDMivjMw2Bf
rFt/civvtFbZjcr2n7apirgZwPcTLR2iO+11yU8AYk08LSFQEkNzF+u5qjsMK3mkomu7PAFdyy4X
jqlvjrm8lbOY02AIvvlZ+U538svZl7vqHGQx2PMtdeEWK0cw0VmcGMp/lrQFExt+5lPgzTQ8RLjf
jOP+6bocQEs5+HAsqwORSjfKCYiPwabW/qxLckdhBDprdsiDmUCvbkBbwyBTtlGz+FPijvS3ciWJ
JkYOHJ7nbf6dLmbeZkC3gO+buIbdGaTrbFwwgfHTvAi7tzrovJuQt/xDmNn0aRnizdwnqJaYKGwB
u7oupztylQ0DwFFkMgHbC2+puFrniCNIhnGtC2Ke9pqvIM6qbPy2oqd8KMryQBipvlR524toD/z9
BY/nrYw02eMzgJThySVe6x7Ld8OpVXenmCrkfMdib7IgcrtuLh/VPqwiXaxxKQ90Urp4bAxb1LGY
gWs2oYLLkaPjV8UI/8ZcdPnT9uZ8iRB9yfVFVLUyORH89hgMznRZjbuuo8XSq6hu+O384q7AQUZc
YndkHhpmW3lUVLNzwdSMJKa6Iso1J0Q2k8HH1jQ3Fa6YDb5NXKQ1gYq9vcXI7GsIKt3BbqvgoHFM
cyJ0cP2tEYibJmuN75K1dm9hpEbk10SEy6YOoc4YNZPQi1/3JRBxdrBy4wfHzW27O2ntzyKZghyF
dTGsieqKuM2y0mWAEFZpSQ7ND2HrImHruMkKF/QN5xgugUXfDVmJOrvL8THckc/2TtNTf7PCsMSF
sp0LIJNRGMyXfhWeuRvlNRp2y/ZoNp1OU1M4+aEqs9qvol7tEG6idnIqxea2zVj41X5YGIvmh95V
2Vu/V9VXiWubisCdVysq2s5LF6+OAzf7O3Xt/wahof/ZPs3jz58zjIb/B2gMkAj+BY1h/zl+fcry
LywG/s3fWQzChMWAoODsPwBlGdrk/2YxuO7fEIkJ+NMQt9A7nNXU/2AxuNbfEFsgdjaxMSNz7Oyn
+w8eAwQHRMqUVmcXCYJgkB39N3gMZ4LSP+k1Z1t4/O6hqdlE11r2f+LV7gWOsRspDam/d/JoDJnx
ziSv+TepcH+Rov7xGGwozrbIDsZb3PG/cyXaUFnWDtaXVvjqnTZgrNRraQ89e9Ovm+P+0LbG5WW0
OaSmdrv3yrwncdaqPr21nm8YBuZlMreSSYio2HT1rEBYs3/HMv6dXfXHx4TQxudwIBrBbz1ToP5E
cZJoiCe7au1UOO50sXZFO0XNHuZXy7z+zIs6u5EBAM8M9+TfsOr+Yv7+j0czUkRgclbS/ZX42ZaW
lltQ2SmFXf2o62l+nZFvpdIBDdwXn3u1m7PPJstpAAtzJsuzmF7dhZ6q8cbUqtX2byi+/8XSwA8d
/yyUVSy3v9pJlQXaJxPOe7qNNgZSq2FWB0LLmu9/2i3/YNb8mUnzXz0mFAAv5/V3XvO/f+fDZM2N
O81r2hXNyBCMGbwQgP//B09hv6Bhgr5IyOrvT+m8nqlwMKyprPcwroveOARm9vWvH/I7Q+6Pd+jh
240WjSUEY/svjKBsqHQQVnLDZDtzbrCa3ZJNtd2jjQ6NsN+M5FVMhdJ//dDfaUg8lBMEFhLCCBNq
7X+iINrOdKZdZzYdp/7oq07e74ENchm2+YfdtXjYb1VzmBqHvDDViW//+un/6e2dn84JgssddRHJ
j79/r/vORTUNoZ16GA+LsPPvvUwtj//6IX9X1P12TMG7P9N3yb06c0/Nv5wfeU89gIdjmQ6dsSVa
FPqm9HKMrHanZnpB7f2ehRt9FXDuzaid/GK3G5czZq+Tepl+hvY6f/TmBpAxmEDE0Vks85EvNKd1
JvRVUen6EjyTYaasFNk0/EY+VTKklWAjZctC6BBl++K9Z4PScC0qEy5EMwnKuVLJVAmPmQyonmLk
mZvLyzJuMh1nx76aRlE/nEescVmM3ntVdftFWYZ+TNBr+csfXOOZIfB2UItWycZr3uKKQzktB09h
kuO3N/VYerGDJ+NBkIdGm1z/BKTqf2LRSD+xUuYCGW0I47IuheKc3TZrNzFtW0v/ytR1eOkM0CGj
WTn7jx3bnUucJPvLAjjjZWL/M+EwcLWG8+3JKOebaqKg7633xSs1dMH2VflopDpaFf4ODOPrspFd
XHgzZDU/PyNyGxOkPrepeqepTwIwjkNYb+oVM4rtDGeHibHX7q1JG8AoelL7Z26R0OeO03T2acfV
Mu5dSeqaXrpH7NDU2+TUqGwG2UfQ7YVIpLceA2/Jo6arGXVu/XCin2MoMBMx77tGRbiqwGQBk7Yy
9uT6VnQkr3nO6F6Ifs2PPYd4xC1tnUajw/i09PCu1YE6Le4CCsIHRdhjfsCf3e+hrpOO4oRJ5xnz
PQlnISOg2Utns1PHzq3MxIbGk6nsaVuMx3yZt9Ngmsyf/I2mtjvscmqvF+KDXUWvnZkNo9esd4+j
oWxmkJDA59WVcYGrANCEOM5btV6WxFKmxtBNH/4yHx0vs+J+YQX1Gdp4GBZwv+NFy9eaHnOqzKtF
2vTjDAxzV9wzsnssvXJHWC57MLs8vPeg6p46w7VPbVdfFV11a7WlSKEyqyPGHR+4eHdl93126mtC
lr61OU1Mvs2Xmdm+CWStpyDnG6s9UiCsRqjEBh+LYDJtsYAbLOFk4KyTj2JJ5Xg2KlgnyFbMIMXe
R928luRX2E8dMocjTBzzGC5hnlQuuiivMKJsmx+CTWSRi51wUhXOnRmUt3LXdjKaboP7bVtGfQUY
HNljOd26GTjyZIWnKZBOsrT2/jgZq30qBpXdZ2P1RaICLn3bom7solBpW+UreeuLEZ1pJYlqCXJp
mu2GSVYdAQBSJ/eTOk6dc7UN+ji46/tkmh2RDe0bfs05XEdxV+7tgwFa8RJCzrm3iUJ8V1DrTjQT
d6Bd4X3biC2WpFuTPDOSHDOqHwL/ts3x+diiv/fy9aKt5I9s2bOIDMMxoaecEmWIMQaeeuls97oT
a32VVXxpofWhZK9wmNg+aWq2xGgDOuX+aE2WYjYGITuAaGLPTzMcNjovjA9VoNlartt8x0PmgunI
VT70JsOtjoj6vX81gBKNIAAj1cWe1LVxdLW/306r8d0onCyu2xAjMKd0truNog/Hi82JWVVltJks
rXnOjMPqTV/Zxmi98YoLHRYf8Afuum58DSRkHA+nJ4IXJjbo+RDcxMkWwGfE7pRY5UMDGfzworIy
KISekbrr9mDt9ckadnHoDMyR1PbHdqrvV7MLYrt0BOcBVIki5ACf/ItpnC/1UH6VJVw1f3EuRb7s
btRsn2owyCBwAaR6XnHXLzAO8jGqpu19Cf3bhY4zHXQoE3MUWeo6rfvlNebE58ANXJrFSzuVbzgZ
/TuCPrUiV97vd9U5ZJZy9+xyjhrzL3dVjW81Y2i/T0PD2DdkprpvD+aqQMdE7Rs/GffkNRTaEZuC
U+gpzLN7AFSGU509ZId1notHKRvWQrY6yFbrpuu+NKOOz4zQH3GAutmmWs36ecHp6lfuMoaILcMw
EBjWA8rLYVq2j02GxZchdzOPJ3LUKaraPGsO+SLOsY1z84kvIOlqa+uJ7y2xrfeyr2mtdWNYa7L7
QfPLr43qc2GQg2KmC2YeXO79kJhm2dHW5z62p0quzRdLzr6bDXO8N0UOMGOj/xcHYjLkfdctHZ7k
OZHvKjOXEq0WBieXclJaxNtegHoEAUaXCfhOdQsrK3gEpt1Js5hs1Z9W5F2fhaHpwrHh3z/1Uq85
l46Q+0NhOtmSmgNDzqTDGCNIQlcPPsCAhnGTU4pN0dScnSWx9+2+Z40/YOmoDBuN6thymLnZ3NwF
bokBJWMx8YJurYYgas/VPb2xw40i1MSXaQRrEOW1HV4bVTGhrrHXldG960IhnDKTdIphRhQeYSij
Hh2v85sEUp2LzZ7tw9Kl7wLsaMyCeSomHc2NtEvihQ1vhIcz2846XxJOqsN0dLS3xo0pGcr0fevA
/mvL6hU3fhvb00WFVYJD6NnKwcYDIMryBrgETWqzXYU+rnOHUczZkegyYcU4z/qMExd39UCzhnDD
h22pcWWwz4o1+Fn9Fnt+lv8QfqsK+Gn5AFFObV2YMOSTP9HxcLzjHciwrWf8EwV13VIcFJjKn4d+
JoRpU/cN1zZk6mguIUsd+U99MJOxvSvZ4KSYLjZXxa23G0117YsxyPB5cdvJuqwD1bYybs11zHCn
K7sqUdO6kTed2/JUKlvt38JAGWdYcshejYmhBwQhZF0pLHj3svQGd0zW2nJWxto4IMWAMq6Tzs26
vIytyZHc+dn6pBVOEEnBbdBHg9Cks/qsg4cBvXeNE2neYDtVFfMc96KCDbdvk5X2427nfIG5uUK8
8kYOdES1FshFkPesrmp88jo5vxWWZTx4UOne+JH5EldFWX1faNY+h60GO9wGcc+SB3pThhTLcbP9
tUvMvFR3mzO0drTsQL2xtYyEh/Se67/nA9o86D/hWEVK+8DeHJwSfGmGXczLgAQnF73yuqpJf5+k
4HAzsgU62OQUukgbYY0W61WJR5n7owd2DMk4kgrR3YEj3PcgL+blqwH2zrhWjoukp9zVdQAB+NOY
1JQlq2dzhblQyTf20GR8I9+GLwJ13qrS2hpUEHUQrRgl5x0WjpaYqzvfwj1yzQ0bUh2l9XVb+b3D
faazLh70XOxRE4TTHBkY0tyMobkB6OjZhbKST8GHdlrCZNgr0I9nv1J3XV7pMcIppRIX09wAJbvZ
ggxgrJzwbTf9sr6CHISDN6Qylxt+9wrmfEEH265azPVEYRJ8CuadLxjJ2nDerRoTFKlJpjxwTIhv
zVbClFJd01cXwCE7B9gyN5E9w+Fnlrb5P2pSsdLVGEm8JVbauNWbmb3uYW17l4TAI/OGFe5qLnlY
0JerW8LG3td8oVmQKwfRxjrUx9YaQxKA9pGBPw4o292q7WmKAXuyh8Gf8eaZTYXHlmrZM2AwKB7j
baxHE56Fse+I2iVJFWvj2lHf0zYms4UJVDSF0n1yhMqLdAPAuN+1tcs79DNEEFVoKm8Z87lBjEWI
NCPsTRF5mC31JyyBM5W5Z7LxHArpPtfaMWSMBUQgkyJYoZYKf9B33rCNXyGkYqDB3BvqyNzm/YEu
o3zL8qInklEJ5851MzILrd3KvzyWyKmBJQGkE0AujkP8zKDph9PYxtP5sIK+EVgDc/Vx/Aa928/Z
jOfciJVeawTB0WYJtb/QX0XXGw2sG8MVid/bUxJ6bQ4RxFjDx7bbHSfuvcHmOkKfdq3rfngIQqP4
3rtG/6Q2Gpc4C9rpM0MrcGqqwIWNZGL4Ga+tUHM88pu9G2ux27E/l8MAcaTuXzZbzkWqrLqWUav5
GNhTah9iEmbA4sKa5uy7PazuT9P2kKk6jqHu56AzfobCWGo6PmikCexHfRF0OTdn2zviw4QMNKcD
rI3XhpMfOas5qC5F5AGNug2yvbturNH72Je8f1z0LMeoJkicPmELBibXMIfxy/TDHQLtZnE1+a1k
PK8tKsd6yzjHtIPV9wWQW/VS0zRokLK1z08+w7E7xF/lw2gWA/cALE0ITK0JXtNXiwW70FpgYOaU
L/upclX96eTTesi1KdkBecDFRAAIJGxfFi9gJjmllUcucMoZ0tXsEcdqTljzIq+osM/o42oPADP2
nvFRxGRlT4et0M+2NBiNY8PZPcIPOy+scy+D4PoZXqN+nL3FIdI1aJp7PYeaeoOL1Y9IhUEMoj3a
pkTKuv4qFMl0cYeonVz1aZy+VSg07pyydJ149DErA2ctlIxkqM8utsT3PNhj5U9RtZ7x7RCSBT1M
niE3rtZi++oVoSX8bnv1OquZXmb1Z250w1Au4mel6uGihU1RPHtNDcFtKYt3owH0j/LSUFeNv9Ti
SpvBcFsxrHgc1xbhsG1n8IExoFiKuF7cOjs0CpZePK91N8SIpYInrgtoTlWQT05s+AzBDtLTM0xa
Y5ki3/SzLLLsvvxcVw05s0U0EbzSGMkpyYJ131+mzLHbk5BTfulrK3snqrqs8NIP8jUuuCC3lGkl
jJdSgJsuSzl7r0GwuIHm7bRkBAel2iIitDUjiNUfp8Ns2Rnm9S43dQMg+YA/fBWkPgXEEoFDzF1i
D7NiSVPEXTgqHIxUdtvwDndThocNL4bwptfTbkA5wR8kAu4584sy376ZMMASCTomPP4bTI7rg8P/
uCAwzXXIlQUthoGZ0RdIXfwkmo+LUDfobKOuKIBBPeo5uMDGCLEznNz6JwRuDhC7gkZ6rl4gq+cA
JXcuGpolgvk5/gPF+E2V+edx5B/JOX8t3x0fb1UTqaCNuu/3iRaq5xW5Zw5N0RXts+3mISx4IXFM
9NG34evhWs+9aKzrEhkZ+qB5TJemXwZo5ortUodTcBpwDjqRA02OowB0gg8wmSRRl8Zq/ShlsCZ/
zMf+P/LyP/jy/wXyMjb/8z9a+fln8Sj/4O+wi+v9Dd8TVMNYEnvo/s/gyt/Fo67zN9dlaETaG6bQ
2B7QoP0TdnHw1gKhwFVZYE4PVvNP2IUuAg8jePisVRSk/x3YxTJNftSf20STca3FpMUlowNpAOjQ
7+sMvv28YbhQpnBOJJOzvkjoJ1Xa74UfM2jN0Q45QCTSn1+gzwUXduN9gCQlpaxuCqPChsr/xr37
v9g7k+XIkWTLfhFKAMO8BXykO8fgvIEEM0jMgGEwDPY570v7IKqlpaUW70nve1tZmSTdATPVq+de
PePXebNX72bIWOYDz1iy63IEmGlld5pnlvCu9uIcFieJ+rSpX0sY3wsGM9AIvFnkL8V2TySTFebV
p12HIzLdcPAr/Zh4MtmJxhY3DGJwrKS/CTNiNNJzSZCGskFVBdTU8pWSZRc5VISxsd3OIMW/umA6
5QV7PbUaXlldncaOxDDYuYV4yHpr4K7QT+PoHlMGO7e50wRPXlGrx7nQRWx2Y7UH3bXY69hRNzLe
GBKjvVftryFhgxDOWJsr/lHgu4qaruDQUssULQldHbjHGTq4JYyEDqrpvfBlMOU9q+ddPBLlnVT2
CJ2UygO7ZquvYWLTNHz2mbANLHW1GmKrSagbjPw8F+sH9iQ3tmyUT10v10lwgyoLfNUqw0OVz+MR
8qGgBk3VpS9D9uMEL4PDOjO/HpEiiheSiPpTbU/WoxiUtw9tkOcJLp0VQXA2H+20TlG/cPfCS0UE
+Pg7Ezlx1P6bNIZv9tRMwOehIEyBPdydBO2AfQLMPboz5q2au9XK9Gey+UDqinn3Rt5Gjat+ibyh
eGiGtI2Wtn/xTTB41wBhDPzRfDc8ewQSNF/CAOktu1vJbfHK4b2RXGseVa6F/aD30qs3DjJ2oHSj
lGs0KohjG1csJc6cdxHs2fhKtR3eDUgSB8CvTxTJ+ctpxXBqjOpl6v0nA4RRx26hH+oCBr0lqGKT
kqC6wVq2m+MqaP12xGjwOYIujjrxrywUxCslqJnSxniwkuK7CatjuS6UMbV3Y7e01AF9ESaP8i4x
8RhhncDQoL4K87Xti9c+KLFl4e/8yshJiJK8HKOln73I6ebkXmzJmLVZG4fSmIeTv2TT64S+foOz
fN13PJIHAjWfwCWMuAtY+WI3dcYKepyJnVm6sfLm5DuveGLyZHkhLsje50Vv39mo8THjC2Z1cLu7
oNHilM59tpdOsj5tlDQp6DXlFgKfFbMxCgYPwfoSdkv3DzVFeTtZ+Cd1jitwKuIpORNCE95Wg5fz
klYvmhyKmPMrrrBcZmQePWLyluTFBktcOWb14k+g81lr8XBaRRETmcSDQhZHY6c1nb16mvqgI5w4
bVh41NWPrli/Qva03gZOW98g4uJEsYocT8TYyditRtS93tOQqJAL1c5s/O42d7s1qhMxvKjcgSVL
RXZDPEnzVrLu8IG1BtSdK5MOrKNyjYrBVf+gTdUnqCnZxH3hVrfYHPUjJ2axy60RwIRitHixjMS6
L5vOn3b13xq31kpsD4y3PNFcL/dj480XHMHNk/+3QAYOoVguww5fSk7DEqvEy/poKZQ+Tlq4e+Sg
GWx124MzECT8Se2f3yhJiRGVaMLslE81gkfT14I3s7d/55ib33pfVvYB/LPdD6wP3FtrQWOGJ+Ek
jJKn3gmW+jx4C+RR05rh3lqG7LVmF+oOfsaKJtM0ruTgA+DbCR99XuTubRF088OCrPHPYMPt5tWi
ztrNx6+ia9HSmzGZD6tqwjMeDE4Yoyu/HOVb8ej3UKeLoUD1N28JaL5HD23X2UG7QPnIVd70SsJd
ilce/jVONa5939F+ZNfawR3eWvyas9Y72+6tS6/Q2mDuxNnssuXR1ov3tHRmf3Eyd/7uQkSpKPTR
EtaewBozbLB359I4z3+bK3/Ea8N7x6oKxNc/65B1J5NxxbW3weBraxa4tNEajKzoLo1lwKByFN8J
1wjeoaGrvdGMM5msTZoiNbt0dkZRs3GuqpPfHSKLQB6qps9ipsgXIh1PXWkNj0hvMxTZVB0TjrhY
dGkaM7iTBxZ1VC8m//W90pY6ey5Lj7Qsk0PJvYp697fFXC36g7Ue3W/8l9ZV4aX+HP82pbWV57u6
crsXg6I/ZuqHvo6gx388jLIMN48pG+86ok/eJoOBUF6HKzS014jgvMKOxiEafJQJnAluNkKz0SGi
vcMiMd5h6IMsm+0UkhbuXj1c2xIlhBWj3sVk39lbkCFipq5ZPuZJ+ntMMuuQrhPhBxVmd5jg5rCo
wtkN0rCgwVr/Hbvy8LUaefGc2oT720qIC0EY/NfRPcuIOCx5UJ4rz5mlUt59ALNTZ7ryANRYPRip
IktAT/MdYQwvLrkH+Btcgp78BKDRc+pHSiJ/NxbzfFx8Z9y1NaddJafuWiqmJklJCENGQNOJUBu6
sTowTkG27fIoW/tzxbMVk16AR8Qeg4Nt4GUN0vWHyJb6qgR4pt2Hj8ZSTy+uQV4bweSHxZ73Vjt+
JAbXtlzDjC/jkEzNckYqPhOs8yvN7T1aWYZLxgSMDr56DEfIMLsy8Xf4o7/axb9ZyDyFh652zjgI
RF1rBxncxmFdgNuxxSWqO0HKRE9MH9LokcC2dxxgS9R6U0LkdhsHrnofNhbdWdSO2FwGjVJU39Og
y6dGJMXruMDsK9qx98Tz+cCM5r5ePbzrhWXfsqjYhIpw8rdgmcKnFdAQyBihsvXmMCYHZMufKcwb
aognBy2rnKm3cpcV90uzt3xjQjzw72snO9R9EDNwNnfljFO+zbxD5RlPXt0n0dI5T5nhfKymMb6z
B/ejppG4usxHT/AoJ6lOdiJ2gTscHMC6c8U+O8lmrLhZ5+owYnIKkNrPGEN+jK7eZXRacdfAj5G5
bmO6TjDWD03sOcXJGSdYAY8BU+uAcnqdm++DunuGeZAn3/ApIspkX5K9g4sD9/bafQe8t0AbT0v9
S/nzKXC8D1yeeyaWdwD6ZF2wFM1nDlJ37lGFf5Z2fep7UtQZztDScejvJqwhXT/fZYG8UxRdKseP
PZvTw8BNWhZTdUgRlLhbj2OHi8C2l72nhL/LicO8sHz4UJr4gkikfEE3Q/Tw1x9zQICZvIpGc3KW
HfuKGfkTx71zEVoJdjkGk7dvqKJvUNJ2JE78dKngH86/2BhCE+4L2d0RlnaQ7vKD2f1FEQm/w56s
qY0Qk9P0Lw179dw6wWssZdxMgzoJz+vpYQW75HIYDO4+490crfzopIyMoWuPmmUg7O7Y6XC1Iyct
9ckwtfsU5P5FDmrGVpY8tgLgMxpt0zyOs7tGysEJnFvtfeoGzY3L3qaokVgH89W5dD3ydZ1xoAcZ
4sK8E2tgtXurq5610TJhSNgutApwqdZTFG9Zeq18okbQPY+hmf+MS0m7LibvzCQdrbtiDIcPFWPs
Ys1cHZ5+S0MWf4dMYG7JGiGhRtOH2F5wCY0iOI1h6l/ciVUjkBJG+8ZKDmbSSz2fEfxBKpxJA/gr
+9z27Kzs+8aIeXaTFzMhjmWqQv9eYQWPi6Bsb3qxZrtQLMgKOaYP2dkGg9rWYdUlHsauze59s4VS
rkbxYOEVvLX9kOgkpbqnpHGzd4fr7SBGU1+YZGnm/V5QY34wudOaZX0mFKFj99hELIIMcXUi5WsE
RZ/VV3biUEjjhXJmaNVhLZ3Y6SlGBwuzGQ71YvqesRxvFnOsb51+6HTH4BJZxrprQ2xyvpTFDYMm
iyCNJIllR27/OJvijfyA8gqXXjw01Fg7qxnHO4m5Zj8akPeSnbqPflv4kbAr450jIPhUZeleYKDT
OPQddQlGPp5Z2Cpe1/J3YlMCe/VmFvE745R2cxm54586hZ71EhUrab0GsjkWGfn24rjq/K3NvZtA
/yRwVbB5P8LMZ6B8zJhKQM2r+tozNhJFepsIDuISA23RJscA72ppBM9jPX1TbQ/n1sqsyHfmj95J
8kNfjPdZ+bBa+mR51FNTux7rbsPl7LUsdn1STMd+JikkCXRwTkIma0PPvTrNKPyeqin/9RSLsXuA
5BtZ5xDqau/16XzacI13lokz963ZTcbKLkCQxX3oc+J0WGXJtUy8Do7y1niekqpIuBi89I9JNsJe
DSOWP29qW6rwUtLB1P7eznX1mKvMu8+N6dkFh7Cj3rAtJ+qF3X0oQfhMVI+LjJOq674Y4Qz7sDFr
iJehex+MkNgA1qw3Rzks+bEaVL/HcDt/i9qgf25kwnOwzsMVCAX3lXSTW0MWywF3dfsq2YR0FV37
UprF+AsVa9l1FvJ+1KTLcOVO5LIABL5RJDzmGFvsAsNTEtKYr46/ojsCKyFgOubvfFCmxVmNPbuz
JDEcgdkevG4OfpbAgWVTDv6BHlyb5Uv1wB4vJoquLAvCyav+2uRoUIsr1ZGkp+bsj1n7atDfRlbR
+r8WmYzog9N0KqdxOo4hJHKRJ8mpIyzji/CT9JI2Zv8kCNpiUsOeFpTSrL+Z3Lo6ehuBY20sTrlR
Od3sveM0OuJs5GMzbYxILkr9xj8Ee7aZz+9T67UowK1GNtvIH7vfKKDZgtYoNzRI/6WEkHHtu2xD
h0AlV07mcnobOCkORg9iRKJtckj+ckfs0ZvQU1EujZFispJ5cG2pv+jYZ9nHfla9kWk1bW+o9WFg
iaxhr5lVsAEC5qn/N/+0oVDEYcmbdcOjsqA2//gJIERkjji0xAZS1dqFqUJKNu6mDbSCPnXWPWRW
clMv1a23+vIbc863syFaenN3ln+xrQ3gyjeUi3FIsScfB75Ls7B6l2/QF4lWxjPDneIn35Aw00/1
kbXC7gcjaS4DY6weG5azXYQ55Hu1gWXFX8ZM/eXNsg094+uGQks2IC38y6aFG6ZW/yXWAkbIj95f
ji2EaEM5gm0jBwC9aQPeyg19IwHbPZGnCDz4l4xr/1JyfFDjZybkd2kq8dBtRJ3jhN1tuFF2y8bb
FX/RuwZwiwcBHo+Y4nUXrutvkeqPyU0eGCFxWBrtZaxYq4r/Ifr/qifiDrF54r+VPaMc3fO//kP3
3P6Vfwuflmn9a9v5g6qI6ZuATpDMfwufofgXWXVI8QS+mg5JrKCk/1v4FMG/qHwQOLfFAn9Z9P8j
fIb/Ctkx5m45fBbTLHYZ/z8JnxsQ+n/J6wGQKrHhrCjxyYAlR/g/4kMzVzW+47TeiQQLW++o13Je
/Gwn/P9pGxNZoP9Bpwb8kI1PJRvVd00iS/+D+gVGD4HSGzxF9CbTdRBa6IMhJsrFWvf1PViabR1U
JZBPoZ3HdF8ZxtLvgkzj1RW56cR+SvY31bAUT2vm928OdMEaF8nk/mPOTv++rLNEmYESRYvst/ig
rJHDEPUTwZYHcOnaRrhzqnynJwVH4DuZr2JBms1ECInsm6NahQutWZJ8tutw5MMu+sie+E4Y/drL
1G6uYMc61u2EStCtTok/ZARGWJJSNKcqrTXNZtMiHrLYsKUQK6vk6vDL/K4zG23R6CXIWzuvxje/
MalWguUVv6qxmb9zQhE8WnpJS5tVY3Lkp1rXpQJ8ABlwkHzHimWVa+nVgEkutptBr5mifIXLpEkB
ANoQCnPG5O7XLIxylPMPTW6IcuoqMyqdWTCzNG3tUW+k7n2/yM3lhzzvRzXfOTHuUqYfBCduQVPC
cNAQSElnQTTxQ21cdM30JvOkoycWmffMWJN8rSpwMPLTN/eIu2J4FWvZ/WRL1ZNDq21QeXoFvPOt
6fIrZY6lMb5OhHk0AHY68v3FBRAx5fJlKH8FzrET24paIqer3azq9r7NZ5Z1W35PBJAzETAUVXVv
NLHwrPJCYVHS1bB+b41Jxqr/dLYDEJT3vua+CAb57tGbPrttp2zKqaBLYy8oilt2L+Tp/eTjksJB
lpAZGKSm+wdIAWF1LXz1NfSd+e6asntYV+J84X/kksVDNXTqYBSL+vHxLViwSHMIzTes+RnOaJhv
AoQv97wmtrF8u521WSNBwH+WqbDOVe618jQIqzLi0fVHWvdZrN96XqspgmcsSTEcl+0Sm3rvktiT
bqmJi436X0IymPkzmc4zTqRdyaclkGjc1Ick23vmeWXh2T8Dlz9xT1bC6tY6CbPwMGbDMMYt+Ctx
VSlB4LGDQ3iK2A9j33epxRJGaZjqyQtU8T72hahviLYo3jy8qsE+mXAoRm49BMzpJRa1SGY1cYgY
0/m5wqKpi9eE6LOjoDDyHqj3StzksyzYIupaSt5qHwD65KZQHo3TQWTnY+BS2uZyeVqHTrYRkHnJ
7NqrGxLGAo+XLaz8f/zCFNben2xeXGUaAX9lZSJXz+0UQBYugKyxLJg1Rf1A5BY/k/CvfcFe73w3
2vX8ZU8VI4OF7jxCCM+w9609+QyMfGcVzfmc+8wwhfmntUV26wdEDKxVvTg7r2oZ0yCYyWnXqtRz
91UPRESYpQUZyjEwGneGN6g7L/PpBnRgTnLHKARddvYcjg1JZPoU17pJjsK214+0b1ef/Bg/+Ruc
CFpThYjfbAhvP5Nhc5Ex3KzwJJsQ4loGb1jNQWwaH8UTMNG1rilY6Y1EzXkOa2cMdnaT5BpkvTOI
wWhc42Wcy3lrhAtsv6gWQRoto57uzGBB6FtHMfwZllDK88rxBsxQmvo9KUtmuf5KetEuXGbjhSUy
S3IMs0yiiXuiz6jHKAwPnJzsX+95Ipedl1fTGz+Wz5SetZU7At+yo+LLXA8MTPIqboUC6gsIjHxM
OW6MlylrGaxv3kt0RtJB6n1AdMQ9U+ZCxz1rc4jrrGvG4xlF3qMLQdcxntLoGHBODrV1kuNGJ0cQ
kNdvKD3BYSdi111P4T41VxDSHXRS/hIQygdaMMjxi6yVukUxNDxi9vqB0ETA8qFlize8ZZb58osU
GJ7r0QN+22d1azGB6AaTPJM5ZC6gxoFrJi2kVW0Wfg7pTEzupy6TxNqPtipua3/hHWRzTnEsZumY
hy6fwuospCen2A8s/U8wDe1Ds9agp+C9RsWZDDW2mzjT9CGwATkPOfZv71D0E8MqIJVsOJcs/wVq
TLfgx6ETkFs2AR6PhUeU2akW8/LmaKcnUgLnzofPNFDsCjBdSmeTZwGNe+HgJjbZpZ+i8iCOnx5v
ZgjBIr8dn2n9FHjErO9qjl0RYeEAI5GpRaMjFjf7LJdweM/rBhxozDwX53a7TPcpenuCDSIRv3We
0i1WgTuSgDWyN46slGz6cVx/IMcsWFwMCKOqkX+dyr7JAeDDS8N3B76/EBi1d0FGr2NrFxbvXsrI
yAOmyhkGVY5/8Fx3o2HatNr7oGASoNgC5gpU4LBNVQ+OOCTak37sGRKaLSEdy98NZNXMkS7q6ldS
kla698jKtjelwtU3M9knSczkwnxqjZKuxGtTLjlCCcvrIjk5d+SzAQ5BbSRF7HDsW5FmsvFot6GA
l3Lm+iNFf/3dNp2YLs2cIivNsgsUdRIrp/a0xxxrBmkzMS+PiTzXtsWryQoSclRB6ejpUNyMewcm
cL2h+W98FPYkQ3ZME+MrXZox241zUgdkUQ6S3EJ2Cqg9V0O/Gb1gzjmgy70mNfPepTIyz1iuQckq
kfcemoIio4K15MmP5+W2gLHR88kp+5Dvr1LdLxw36YTNacDr0BkhBQ/MvkszP4MAHXU7T0gEOmVM
7esZz4E9CLUiGK0Vtwyl3H5IRTBdutEKvia8yNzLiAfHYrDrm6RxfGzAZX5Z0fKM2CL0CV2h0+u3
0Yj1pS05js1Wfnmjc8mM/hZFGPls8phwxGsb9B9NLY2PYbTIayAHIB96sg/ps6RbZOeSsMtY5f2h
YV5+cNotbrlZjkHYhyjC1RmebLxRXt4RfK80/5T9Rea36zHxRmPzYbzEXwE6bf2obEESdsJOyx9N
kEqsUBZ2M1sAiauqjF3VJMTkK62BbJkp86fbhnKvFsFL1SnrWy5lD3DPiDWT4JjD3mOdnH9iyc5D
OcH4EPnk79nOYO/srr43pG/GVjri3Pfsh9p0B4PfkBIoUqCFpEAGGW7g3mYLUsYKy9ofvZApRtae
a/bRRw0YREL9KLwnR1vlq/TRMShWehFbHpg24Rtop0AMkZ4MvV+KLZ6HxIVYhLn1ReKxGxdSLvYe
4UKeVoYPSDK+9xHUDYe6sU9qh4tC4L+LWjpeHi5cIl5n8fE0zmHVHTrb7JP+Zi9ZBjAl3mqD5NcB
6wRBJ9pM3meiKPeL758JAZqWU03SWRGVrul8kzRT33XI/CcLfMuPyQjZvlru2x0pi8mtP5d9bCtE
+CF3mIQlRGTeanwCmnwYsny8NA0/R2wvnW+QSjxxofZJftclENp4EJI7lwXPsVmPRyB8HFuF6SDV
TaU6KWIIjyUuI7LtDD6kfNQHf5DNoy5H49SmhAn3TF1q/RnCGv7qVFpeFEsLePiBCfK8eyKxyu6p
BMvpA+a0ZGmBz9iZ0DVsIk136nzJz5Kubt9aR/Oild2u7RriBORQi9eh16OgJlLjLbY14xbLQfls
a/sKzKr5P/r1jVI4JDhDUYNV95rM1VmRmfCo6fbCQ9947Xk1C+MonXK3JKneqdbod/ZoLDFutj2e
rrvRaXigNLXJMnHw2npAU0O3QAJ2fwrFUKbH/fQ0D9YnBTxpSKYl1hO9yXQcjIQJcNrw0ZMYMsLB
TiaUv69eFrOuHmXYUt2VMjywvCE5jQaHgLI6+eOOpG47Pf711kym3YAjjCFjTQkBK85p2gXYXtoJ
hi2t071tEN7DEVzGid9kRUR7MJ/autvDFjItGjhfUsPfogyPqOyMiXuKUXOgci90jpLWcDzgcyXx
2iUXKtP3gcplnJW+c4EUfsrD/tEqAtiK0XagrFF7vbU2jlNiHTm43+wwv2nS/s9Agq8mgwpjWiP3
OdbQozEVB2dV1c2arc/4mF+X3hguFp6KyPTWPdlMH2Enzq1NFJQjvkiH8QjAKw0Qc5OX0u4smoLA
Qw+XPoVK5/7Y8xzEK6N+QG+Uq5En8JZxYLUPnHk+iMRLnvDF0Xz4mEsSaW2xJQGxPq0/L8SwARVV
XOlIsIZqrlR34iy9tTnMVWtFYi4Pk1O/1pWcz5OXkcOsVjPuNLbCvh9vrWFiUJRq4MkRNioig8A5
5hN+BSwuXywEf8vJjSUmvOzvOZI+M3969pQ1LnGaFQPqT97YUDpukt6SQQv+wmTkpqYcJbWgkjhB
HI32NT93TflLSf9hzK3HpmcQYNKmDHvV1cld7nsPwBjGYRRMjYlN5vM2bTYjuWvv7olPDY9+2HwO
9XDxzYHPuuT1CnPzzR7gThaR6NhfnOpiWPP4iRDyJ/fD/qgcBGFadhTWNL/y7iQRk+mPwEBcD6eH
1iOBMR1GoHZuMpeQ/oqI5l4ADZCRsTVjU/qGTK9/OX76Hm7zRNkl9ikQxXzILSP8rciBqSNcHUpE
PojpuSK0fOsPiBhSpefzdzXjWz2EV9yJtMB2cHCm8hv3k8hQL/th57XGWUmH0EzRMdcMHij40l3j
93EvGbv6/kjjZTHxzl2yK2zn1guhXZLcOVeyNW5c0/rGjVREecn/5NaeiWoZQCOr9l0TrVuAMZAM
SJJZYn0IK/NfSEu76eb2vNi+t6+UsVA7UCexXG0ZD+QIh8AECdN8c2RhwMQ2ALepIL0T7zj2fOWE
8xznzGP75gxMAAkgvQtZJx/JskzX1Pf+GbecEnP+w5qX9dLJ8T4QjAoYIoYhKdIWC0x0cduxYyn2
1HKgXzj0TnCyMB7EuSj9KwFs+Z1I7SNLzsgA19iWSD4K7qm34Wl9SltWNb+Lhj/Km6t+H+TE6pdm
9bT6qcNVVDrvNsUZxV51SlbzmQi2R70yf+oNPsm2E8iWfefE7TDtLFH8pHq+lpZkUbYJNMxVBqrn
zivteLqccjapRhWSXVx7znKy7FrtBgf4JhByvsKY2btGW2/rqLI99ZpF/WokTEzCuhpODFZIjm3h
4cIwnD8FuQjx4ClS21P6HbdV0zmziyGJpz7VpL/TtexC3REWVZnNtc7m+r2QafqZZtNK4NdQfvA0
qXc1+B1R9/kDMVSxagZgtLQO7zSmjsmRROsOqZ44xHV/B8z7ziSqng7r2BZkdPeU1YA15mOVTX+w
fu7q0NQR+UHEFiUU+R6pJp3NWlV7/IJGYZ+yZdxKxlo7YpDbd5m5j2q2y1ce4CtjTNRtYgGv0ltY
ahGW+j0na+xbaJtHAtnfQU14JOsqCoeVowm+iNE9luvsUCy2+V0qzznPFQSEGO/Z/rZjqg3rrqzg
Q2NxOvlCQO0V4BuJ3x3IdRrfQzbBuHQRXnfThvKDVNMjq4GLS9dO14koiVKnv8ai4M9PyLxVktVT
Xn8kK/0r6ZuHZdJXMLI3p7HaB8JV3Xdv2SgOs36zqu7ZNhmPLZ2GVaAHYdaR37rEHJOww3SXsOio
ztU3YeTjjYHeYhn4fT15M1vOe2mMx0k47tG1V2SSdogry+VpHVrgooFJHJtby/tZBcZLqLM7o67h
x5CYQGJ699BhHYHdH4OViC1y1hpAsIWHhOBaYQBuubj8LJs+I2M/OV6A5IOau4zGLH+0NzhEqOzN
tFhI67RmQJB7eduBkPSBOhkWlg46VQltRlpjVox3iZo/6874RqUllXHAARXMlGtNkuE3Yv8PH1iQ
c8tNzVeadd3BU+UtYbikYxrsscfiyrM3Q2qw+6J/HoJ5bkmJJzo3p5PCBhj8lHMb67AZEtLR8+zG
9euMV3NeoxZ1BgkPfG0NZXelD/3NtekzODc+ue+a2B340fw1jria/GzmutLft5Z5P5KPGyXNVEfI
D7kdaYmoEyThXRN269FV+qLD2qJLB+bmlT+FTdsekkxsx0GfZpfZ87jVDNbe9/mOAuu59PMqJFvf
n9ILUKp+Siv7DF2XwZmqMI9de/n2mb8dWIRX7AIvvEt68tVGZ8QBu7BeYkyIvu6lv7PcKS7r9lRr
PjVNIMsT6l5znBqAAh9zUISP9mEWymYxSU/cY78Ndn3D8clVxqfFwUDAduGU4uC3NEySxYP8+o3e
Z629r3Fy7CYrcZ+l5oBasGbFTkgeMtZKvQvy1AzjATrn1pTEl7vTL3gV8rGXY0uUfWt76zdIahkP
ZIDWrE1EfkuRuqO+Zk8LfxS/vou+DOXLXgcOBPCe1KXCmlG6djPyOnJgsyJ/TVNbfK4dOwvYpKK5
rhaes2Luu5Oh8I+CcmaRAwK7g0hi4Qz5VDeend7IFGIOPvTHbNazJRANlXNcw/FtQKa7dcvUeNEz
I+a5f52c6Z/WbPdhwkm6tY2cSqQJ4sKyYBICvpO9HpLn3g2ehGkH5SGxugVhbwI2c0IcZZlUn1PA
UDU0SjSIhZS/o0rDCx5qWqXRQf9Ittxij5Vt+H7oTUwjibHWMaoTHssjAn1pm/mnLVnc3QZV7LTL
elY4z3BWj9+NJYd4mctnfDJH8h7fNP7bZbJ0NI/yhBNQ/14F5VRdbPe2VT6qzYlhrFLfBKb/Qqjg
ucfkXBLiG2EYFjH8824uESuNrDPRivPmGZSziSvqQUc6KPPlO4cDel1qvfNNrnvhW2yvAQVdaTQX
G74OPxXydjA7SADFUYzDBV6UjTdFgfN2tNGnQFHNOAAMozFr9CUUmX1TqpoCoOl/yL+CASM16L1K
/x566dSTWwcNXK75J12aucd2NQGirNd6Ht5B9RgBThn+jioLSFWW823DrdLPs09CYXgBoCP+VFrg
iyDYlJ3evUY2+NX260W5vnU3JAGz/cpS98S2/rI7BtNBxzg/B7xOFXd5Q3auyZmadd4DMuF9TmRa
lOdLc9z2w78mvvmjCvY9uJgWV/N+ZYUdezXka9eSjsUBLGJXqTdbhgWtZv3mB5N/Zg8yHiUcn4wo
WCPQEzMyh+U7AaA0+XRMuIswt6fkwHp8HXbYzi/+JJGqGL9FuvQaUjOG08r9gF9O0GULfMSM+Z9I
vB+eaSQ6bGHaOlnpOhz6zn6ESQougZq7e19aN6orqpfaddo/Q28DNou66Jj0l4c87Fp6Q3yQYeb9
5npudk0ByhWb7VofWgnHw/qGewcHGbYU0yaXiFOwli15chXr6kZUdLe7NxIKqoMowz+BWU10qcbJ
XYL0bjZ7C9k0DPc18xP4cdJPQku3gIza2ncWc4rESK29Htvxxi+W7og4SYBePe9njV2dPX35Lgzm
Pytb967eQkgQkmaakRc3ftaykySThgG+5FFNx3JIpiMyASTAmsALV9+2V70CqJ3CsP9atgSEzhuG
1242fbayBHQx8AsCDMgZAiLZm8Q291lHVLKxMbAxDyRLDrOxXN9oIQhIYN09gXwptaZrLIaGhTIC
6FuP9E+USHo9rvSv1TRtEiBAopaWLUuz6tZf/4u981iSHDm39Ktc4x40uMOhFnMXoUVGpBaVG1iK
Kji0lk8/H4ocWnfbXNpwP0YajWxmdWdGAu6/OOc7Q4e/di1sW50ZsDCa89Myf1MOPXdQmtXXTOwB
W3fY26R3FCaKRMq/gdYKzu08HGuaXZ6iqSStw5yXSj9hbYegd3jg/uvW5VAne5I0Hgsv99dxrj+m
xIInCmGatCV4ggN4UlZF0Rqt/dZBGY48uoK9USHbpK5F7oiHP+I5y+cbxa25mRqKzdqu019y9t5i
ISwozBY0uW7+BvvMazVaa0tj+ZudNntCdQzbFf3AQceu2IZz056UBsfRA6f7xkBi72vNmA8Nd/sQ
lnO7mfN8uI7KwDkyeiAC2gy8HG5xHOZh/gqCdN2I6NMPvXpTozoIhdgi9WaFOxrO1Y5rcag6Htre
CPKjwAS2EuSl29spFw0TVkfbux5K62OZNOqHqPF4DdHHlIf3SSd8gOM1gV1NeKjNADs8K9KzYkZ2
Ht3oFy6yblMGwxcRHp+m5HkFKfNoIXTblO6YPYVNEL4HQj+xHrxFJ3mfxqkDpXjq8EzP7daOqxeW
hPwijRkuinXbk9mzDvsKI2MXyNcit14ZvDUb5ptf84xp1p+bvYP9M11FlfehY7CFaDn4BrOSxdm4
cA3GifsRljSDNSe5iIGtH54MpjhV9+7kY7W1hPzMEtH9NBF+VesOrfUxH8SHFwUJL29BMRFNfDk4
fsfJaZ18fROSqnFqshj5ls36Lo4faraAm1rjlwPtauxnqgbKXwXtw+IFxXwH43/dOsY171vwhGZ+
JjhgR/4HqQFMQjNzp7rkrpta644QKYaJ0Uzm0midTKfDbWMOJ4Nso0PDZ3Sk8Dv2jXNbZTWAZRR9
Feq7aHwZWritNtIibJLwNFHWFuvcQ0pWTArQACgGDvfQ3dkBtl6wYgta5NcY6wdDSJYBlUJWBBiB
J+eBTt5ewVLLuModDY4+886iMPajj1SQ4NsK+VSwNgJVnvwmqmOUbf1TR1ATkpzoGOquw0YC3B1t
mLqPFuysng+kiVQLxIVVzWyNp3HILOxUwG2TLmHOBW2aEAbDeqhGD4BqPwzTe8pC+qqgcpostFYk
K+PiGJPPjJKa7cLwAokl25nwB74H22LJ5bsNCRVYX0+mW1nHxs/v0KYfHcSQYAkK+QaVIN4EuZlv
EhPt2ypGNJmvalggSGPNepe4jv5hhaW+MEYcHvJycUMF1GgMcyXC1JzX+4HvtfsmmECcdF3ZOwuh
dbSuvSb/hK5ueCuBApwwG3aF+TYECsMWfWp92pSSsgTXA7uBYKp65Jy4aTbVbNY/TZHkwJbqpYfH
nRuRKgaPIS0Jg2pRIe15Q8fTNBXp1ZBsq7mNGcs1SlEUqWbtRvmCW2ka9Qt2RLhh6PAh6d0wcCjz
OieEsG3KxHCf8I2YBoeFsPbJGLr3hNNE3CNOoz6tOsJm65Lp8eU3oJRYszHByXgBkZs2pAe6i9sm
dDdFrm5KNRrnNsq/2hkyRWP1kJgLbCiOTc3pRVn1OMv4lZhUlvCpq7fStw8sArk9rZCC1cxQI8MO
oHyFRZTC7AFCnJfPIbP9HwZk5rca6M88KCw8hALold9J+5RnM0WcViNnfx9PSAic2NaXei6LkroL
2cEKWG/LZio1MI4B08DCNTb9SzMRO4D/rH6rsrFveVvKiLWLEVasPJR6MArJkEaymHY38J97zUon
9t7dBMzLBhf6/MSnwnEz9kzTMc9Q1ooymod10Tv5j6pSjA37gAyYJtSQO1RRf7nL4dPNI5ESNgQI
k7+duWRdzOwLpQ6LA0QCJo9EkdkgBrB+bczUj761OUYexxpK9jAYr3bTGdsWJ+Q6s2CCgQxXr+yc
sMI302teN9kt+QncH80QcSJa1k0fh6m5NsgFKvK0tXCEp/YblOPE3oqmYeMyzk9lOOpd5ZrVpsVW
wtyPmwxNeNKQZ9SFd51TvwRBzlFSswQ2tuDuows8I7LqZTLYB5NQx31ikZjSVmRMOLIXlzzwQ7Ea
pmbEKk++4hEwakElD0ttxIx1tib4/tkw1xtJH3aphnmXYuFaNzDrjsrj6YtFxCwDANyN0boVA9gk
eEJGgrA+mTRUJ6eqLgJxyslJ2P40gKsANOcrDuvoIJOZJzcU3bObloL9Oyp9m9sNkb/xGXfiUA/m
L2zN3cYywnvdmzUDvcUhaWoPppttlO/12FGqT84ym8hces20Cx+9hjeICiVd2bY0HxPhB2QWGH3z
IzGKaZXmzbmMJnmVvKE/Ld8J36j1veSYyrzhE9DZ3mykcdOQQLIPB49q1M4i0qoCZyieHTYRmxxm
zVHmxpEpFZzgxf7utp7Pnp3QIZ+so2s9oyySLMzsNrsxDNZigG08TOPdXPy02s5Ys0LvD2DnF28K
00mrsrsz7Xm/FqmPZiBg1+20egc4c3pOSC2AHjyQ+RSMKanMc7RkXip967ne8BVL1li2ZjNU+8HS
sGN9D42y+6yIGwWlaw2vXuxY2BSacU0kjMarkY6vTOXj706aRM3FlTuvGy3GJ9Qx9ilOGmQa3Rzr
F7DG42F0cYNUxejtOx6QZy9SBDPadWOs0e8Q9UgONCQkvYT6DJgCUSMwLrjrEmTpuEPZTMe0i8wc
jA1r+Xca5BqAHclzuKREgi4h+pUnit9X7mpnG1sBWUH4qtbWCCQFvWOy7sAk/8pL0X30U6oPYGXw
jRMzf40HEa+DaUkHbJ+MrHUvrkzwKDCN2JByQ03hzUDXkSuNEwt1UKCrqGnj7Swweq34T+OKuBt2
B8qdZ0NFLFyNacQ0aaNtJxRRoFsKFCzrbtQZS+ZAvpCGFSPBkmaDz7CXya0hoon3HgHEmeJmNint
UOqvo3nmuspgRdJxgls6mWqwfzizv6yrasxwkqTE0xjM5MohkvdICUrRcxE14hPfNs3sBxOZ6nOb
teVj3RS0XN7oOzNmRwIL2Ry3xsZx83nThpjnl3hXxqNyzvXOpk93HLh9aBMg3ViNRfXqNJ9pOQ63
+BhhuAS8EpBioS9ZRbx1YnRTiTV4XyLu+zM52UQYgIVixTpkI0Gi8h3kM4PoipBKPGSv5jC1lzpg
GhF23h0aCpJGiPsjD6o2JkGQLDgMfp7Z34Ym2XJJQwG+iDFYPcTwG2JHFqhHxuFIjG5zJJbgjZat
Bgg/MH5QEVd37ZxKQDQchXImNIk0hCB5QGlbneSSF+UIh7y8TN0iItpMdYItITAchUxdu8BA3OIB
bw3AIQcx7ipy4HJzOnvDARYgtiOn8RZXGlGXAWkPQjDLXdfEHG1t8A0bixnHGmfae1OiNAFNg7yF
lu2FFUSzD8zZ+xV4PiJoVSDOg9WQm+RuIkz/0HQ+DFG8VN00nn4i6gXyDfE8RDUFyBiWeQ/QtBSF
NXE7pCDovrTPrFmzA3L5Eqfj5I4bosfNHbUnNSAykyVDAiK7XZFKNvoj9dUwWgntMgq0JyNoQBxm
NdKBdlEKVXF0h2tf7+upyz4qv4heHacyXgUKCUX65+z/YN9LNJFyouWsMP0XZri0Q7Lur7oNiYiA
YUQnLFolNDMydB1RMFinxkvFqx6lfkDor1aGMgcYDcwPvxlx1udQJM4tGRLfEFGeI0CtDq6Gn0mO
2gggh7OpepIfWxN2UiwaWDXzFhaA3DioysqdYKOF7MNKPjG0PAO240FxrAf60XPbxTcToo+Xpsjd
mHRAiNx0pOjWveY7VP5jydj8OGc+BVikr0D4zoyavmsrgJjVNd+WgCcYtSW3G8GF3cZEu8eSjEQz
QKCKTJs9AdxvFGfuwwz47t3H48fFt3g5c4Jv3OnGyGeipePgqcyTaqtkEB7yBlKebTXetsRNzIHW
8JBanS8AjCrcX7EdfyaYp09Db/yYM+tXxsV1TAYTZhR8MEq+p8nyu1tcBMUZv+bJIylpFbjiODRI
4yNJWJCHkTvo7GuUT9WrO9lnw6Im7MYTznaGGJOVrRxLI5JDdhysHaJBkAmxjKQPlKW8oRmFOFgn
uORXjJIZBIyqP9mDWHxAZnOwfRYTfpncTAteaByzh2nUj7mex01b+HszJexmHTbsV1eBigYgYeR/
foxqmO+SqLt6ZnLLnZ5/JwQJ/uBgQT/TmGP8MDAyPYKYLu/xSPAdSygvBfN2iEVwxziDhNUySEqs
yL1TEJezPTN1icU/5dpZfKvDfErywKQF4a1YmdifXzrbImWiTg2iTVWYkvpd/2oKW++cIDOgo5ip
BRUTj7QGiiin28gtmg0eE/2GaCe/dUaNJcUcgAThY0HUQlKyLLgFDZpeXnLTvrSVX28lld4VaFby
VElAo2u6BM7frMqQCVcj1jhUl+Q+VEZ1Jgt5E6FPNYo3q8RRVtkk7emRzqSkhwDmd9eWwzXX4Xau
unVTdkgCS2uc8Hll9ikc3Jq875Lk7U3li3pYSxC8DCIIYWjIN1juMw37tWUAEIPpaVoiifYcqqyv
wjTovyJjpOEiPMiKPkvm86QSc45wws8pe8dfpZHCaojoLujp+hm7n63dtsbcaZXPFZb4+5jD0363
yqx49IeofcajAxMn7PVskTMg+T0QXOJ5W0/0dbUdijS/b3rVGRtREt387beZTpcj14nOQNBUdJQw
sfpjlKCD2GHLm4Nj3pTS3PrFRFdBD9YTOxyPE3nOddGLVQ0ux99OZUn4q4O2M98ZkSMt/Pu+X1zy
Ri0w1jZx5LEfM6iDJO7l+cUaSWdbp33LzHKshfZeEIY538z6Cat0K5z23zzq0xOSQVYaOIcdcno1
uZ4/M24m7kuDtRvjMDPR7s7tZ8GQ05HZzpkK6W3qqLe9s50RagmyyHP79xm0T34pkzR9bKXXPQLV
WjgPYCWQVAUs+TeKrlucHajU0xZ5u7SedD3i1kAcgUt0rIifWU8hG6MD6APh3zOiaOkpmNI7G0vj
c+W3SKI4y/o2tzcwqAsb5woeROynIVlVkWXYL0gxcVbJfNFIJoEw8WAF6Ds3NTNAguaDZJpY6im6
FivEtQ0xrvN/OEh7oksS0tLwHavs2xp0dXEboU3EroYadl0IMuKMfcv6RcLvYKCq8JK7wmQ4yms6
W84hAaDFIzdP2AlK5kXpycdruEwMEpQUUznZdLwJkYtkUSAT200RGqVDZJZhC1qM/vyQ6dqd4IEz
0VqPIjGr27HKxCtBoRFbYpLcmn0BhYqxR5elxl6lcGTXPEQ+kR2CA3afmm3mrqnfEJVakQBJmWGZ
b4xNHhXIHfwu61AkRU7obMphbqNfJWEi1cZtLWRbmW4G5yku4ooxqbCim7TspLOyeQwkwVClZRO3
VcECG6xpgUwnc9ado1kl5aakc3NucxYIxm0awS/E1E2U05asqRYOLxp0b18NKrEPCF7HNF+TYNvE
h8GSWIQj1pAMF6EHIH2qKv+1tXq3uoaeYxXnqAorbmbUh4rgMbwBZ4SjA5nP2Eoouyl43yZ23Uzo
iItFHcheSzIRSBOywKOobo9+4th4htwcWe1s94b49jPb9TranzpWl7ipw/rVmmmzf7Sl2Qcoj+rw
JoDVGB2RN87jIwVAQTUew9fKNm3UZ1RuLnrwTagyBzYgSrdxZ3Bnyn3PRxZfsc+R4dQZonXwkDtt
eVPAiPgsh06IHdgS7PRDVBvlJimQxOFrxSZ6cQpWPFyvCNHWVKdYQMoYDN+GMXX4Q/somRFAshV/
5jEb7smsLwEKl2Uyr0ENa/caQyObbhwa1IHjNAnfGZzkpO0WPpBsqy3cX70nRvXq1bVbUmRVaXGv
KzAEx8SszWWmjSTzVmPDoHtzTNu6oJlFzcdaMLQE+ZSM2dNjEatKPSJRJBfGblxrWucVfuGtjVsr
B+LXkorZY/qBmgXqQ9+mmrOBIXFhd69lmlugxKJQjqc6BU3xUFoo+bhh2T5SHI6odxntsIZ4m5yp
D55LpG/DIYbAk14gNKNWsaeR2DayBngWobTNaj9mDrwENNa+txaQzb5tTHbjpjErNuTGoHuiWSKv
IQypLtWwYVw93COOHust1lT/2oeqGa8MqTuM2QIKF1ZjlFY/e4ivxVkYcfOElJvlGZ8lBYxhOiYV
QhgF/v3Qz2O6d7HjyRXMBwpiYt9rvWeclEzb1tQdsWdWRSuFBL/9GDuPFgHgASJU4rJ6JD/op4ik
CQNEZX7V2i8lRVJ4GE2jdRiUuzA9dFO7atvj2OgxpBKiQiEuuKQlGn5C10hF4wHhynWAc9bTD43G
FeaLNhPrt1kYPI8C8bGzi1pDKx3JG9/1QUvWUmPYYOckngNGHCyLf9KfooLKu7EFGeeXgiByM5y/
QIyi/Upgr/ob1Y7es2/43aWQAillmlaiuk4dCRZHnuMk2rVN4XwoG5bbVsQkR1DrpQIuAK30Fx/T
SDRgl3ifxWRFX8odCuTCyrDvkP0o3mX+WfOtHzXNfvAHoAwk9EXpLcmtGSycUXXdBZETqeljMNKD
oJaU1gMVOafq3xZ41/+nmP1t8aX9zxgz2sm/ZMcsX/8PM99i2SMUBO4QCltb2A4UsX+Y+Tzv7zjo
TEogadEG4fb7o5mPUTHiaIlkzLfZL/zLzCedvzu+t/zL8ZAhggf5T8x8qEr+5OYD66dcBXDBX/76
H4JSQiY3Cj+YPNgO84ICqOgmsvxEIlInEkx7UX2Slel+17kuvTXzD8YZChzbtIxbRfscpV7yYpj2
q1bkVq0iv0TKkrZjw06CCOKYUFhX37c0limDGQL2cBihDPMSVFUb6L30h6LU75jLnAfPIO4JeiTS
fXTQVici6Oil9zgPDXPUFltNeMOdY5+afgzZcLkAHMx0AmKbI04AMGG2TAfySCF2oFuACCHDl8qT
wXSwiN0j5cDRAdg1WdU7ocrpwantKbozJAF0a4M0Bra9tetjupinGAm/M5ENBcQR6XGkvPwpAai+
9BnzHVrD4WT5CL8CKyXiToFXxRmXX5hnpe+9E04nG5ftjcR6eHBGcBDoMXGCIGQt1gIn12fQNfkO
n3W/rup5oFzQxaXR2XgOs1RvWyH3uBvUfegytq7cDAWkaCX6OIu8s71djfIAEQ5dOLWDT81Wg5lb
VR4CP1b13mGybZZZqRM5P1LSyg9JGKobCG/Vmf6iuafZeqxYUx2CIATa1JkgJNCJs5hgqEIOwSV3
rPErYMvOzGeargo/98lNW/JQEkM9lZ6b387gZ5BEAHjYW47h42Pvq9c2NYlkTdGfrBBnkg9UGCFK
l9LNwbiq8YlwSHHrsfd6NvF67tx5cawUyXxPSgPWSQClzZYDLRo3XPLNA1IY5veiX0aBjU+XtUBf
9xayj9VopIrnx6zOVdwecPCHMOtK88g0HuRNn+AbCE316lqOteE+fTUwkZ2ZE6nLAGztNeg7DEAz
BzUEqYrOtazgJLcYRHquoCXA8zdR2lvrzHmNOcNXaAfUwXWgcvJQ+kzDqtFFC2OwfGrXdmbQhxs2
7mqoEl4wMFTnh2GeWajvll0fFgTofkdjKKLtFHli79cKC1XpqOnCVMA4W13CbnLuOpamyVQvIH42
6FDH0pEMVBrX7m5wjOAhmu0c5B3hIHy/QSoUt1Vl3XYT4dBkzKVBcWxT6XoMomMLBRQSknOuM3Eh
lHJ+cW3D9a4FbqLy0IWhuElr23yKfMeY91HOsJhai8Wk7ZpKPAA1gOG1mqQvcetXMTlysKWlwZ+s
QqbrCWHJmbaL01CO4y4PvYxsHKGMewm0eiOldPcm5EZeu6EyUTjbLZVaXMJNbzycwhNJ3WtbDB5b
d6fdWwjsMuI9Emg6g4ovRjcgmzWH/EysnMIEhASfrQ2/IlixCpYQUAkPY8ekAXy22ng2hUXCSr9M
54fWfFB2ITmU0OvjpkFZsbJgxR8du7ePFqLqX+7kB/ehCLJ6M5WtfEJE01KZgyQRGy2Iq9sG6A8K
kMdBfVvZSyZxEYgQsqkuZbIH+Dh+dYaLyctDfrpqWiO9Q3Q3nbo0RpMZR4uMfGwa3NCEGBW3swQz
XjjS3THhQcln67DZm6jiUW9TBeMfGEAm432kCPf8mMBntNnivfXiAp2PP+Ts9BhWmJZXM9mKlvFn
PHjqjodrgkzhVgGzzJmRXgLqvFqZdewj75TEb6cRaypSFvXZwq9416Yxz5xTEdqQsjoXjH16eTP1
iQmmzEtikoGx4O39JnOPxE8CVGmGJL0iKnZvzL7CF50yZGFhOqlNFtoIuUZthytZddl9HzYtscEU
t0d8HDX63dyLzh7E2xs4U/Vr1Y7oW1GAoRKmh30oGgmXzI0eHT8bf5SeU316VI4IuGxDHvpgHH7+
56UJpwz//mtaHVzZL8QNdRTq9r/3P4vrR/az+esXLSXQv76q+VdJtPloP/70P0jTAc583/2sp4ef
TZe2/yfYbfnK/9f/879+/v67PE3lz//1t6+CweDydwsxfv+Rk2r9e8RA3eU/o//afNSMmj7Sj+yv
f/SfqAFh/x0QqrIgHP4uTqhB/lGdCKH+ztTL810Muf/Mr/snasD+O1WlMhF3+wrSqloAvP9krPJn
TMtE0Sg8C78eFc9/Up2IvwRx+AK+iJRAYJW/EF3VXwirMyZjzN9DdpyJ3GTq8GwwadxSu7A696eX
gWnLyo9vkv7IwCs5unT0h3kur5Mfv/+hoKNOnsIi/yNU+M9lEpiD5Tuh6pIOffDyc/+5XOoanWQB
rtJjmQxHjmAEclJFP2wK/n9AMf5nfPH/7YfmM5SWQi1OZfgX5AGCMMvUGYbIFmY9GsetHOXNGDjW
waphzJUBW/8kHFjzi7Bez3Cdt06dxruZVJ8Dk3J/++9/dCWXf+IfiA/LD6/4NVCnShuF81LC/rFW
jAR8ksj2jUNbkb0RTVifgoPni/yxR1i0BYt3TroWaBDFLAY5UA5qU3imefYZOOyFirLzNOJHWE1N
+OBr+yNsJoRmR0BdZKE0uybqt4Eff9CYCPD0jm6+A7Qm6KcziC3ldKPavfRke+gqIgompuaV4bwS
v+Bs58WZ1BFIAqtQd88dbR9OOGO8Bhj+Z5zFFxUffVw2v4QcGAUrr/tczsbWjK8dlGoWxYbcgJG8
MUeTPT1ygCx+6saz9q+haZFkBGfX8EjSzgFzkhzgrchwuRY9uEIiAD4LKEtTn/aPQoztWRVGdedl
7BXaSTh3uqrjy+ToBAcgSxP9O3xF19Onnuf0tYjcrd2jfLUnjZOhYAVQZZfKmS956Ea411g8T9nb
YEOG6wcPwr6FC851Lo72oTz4yHkzNstEotMydneBWz4PllZb3DQMt2Ku0HU8RQnJu1Jjg26aglTZ
plrXg663Nn7+NWuo4OzW+Po4B1DHlcj719gnnLXXp+auT+f3OAgRufdVkFN3YpMzhgEnm2xOeWdO
90UrXgtZwFOtzVOtSuNCjtI3e7Lw6rKGWrJvmZqGUC7hOAD6LeP1KHmT40mM+4zR2p5lqHciGB42
blCwZquRoWRhQv0VZc4ayhcOq0VpUlj1LZEm5QZMxh4H7Ffsl1cr48WY7edpFqfcVEdLRsmWCNl3
yzVfat2+sZlWa3gX8PMmh4W7M0SHPGPLEJposQqjE+cZ7SG1M79X3RD1PJnA9uwxm3GAss9Maq+6
JG0CBqtrnhCs48m3DX0TyJmQdot6tk2F/wm83rjzMxS0LKhnUO3G4J1cVeuvJpDNLeQHF/022qSV
w0H83oSxT9BTnJ74Lw7XfuDqozZ47OPZCF9FpYIHC3U9bNbCnj4RFMmrFZv61jdrexMwe32IiCha
MLwGH5qbSP/R7zXKhJQ9FkoYgd6CqeOnn02sbsoR+Hyal/0dQruRwCK0tq2dlqdWQDpvXRTG5AQP
D61q5mxDE1Yd5iZKPvJ4mn8h4wrQuoDbmKz8S3bCeTVNVX/gLM7vej8cjt2snYdhDIdL1qj5EpnY
JrPE6C/db4bbYJTF2bZt/6YB6wjQrPVIgcCnbF+9qW4P5WROz2UVWXfIwvuLHU/oKMLhi6SAikQD
F1BXKq2L0+X6cS4FKpEKEzvYmYPAWKZRg4+1MlaWXbZflW1+d21XfuRm+2GP5S2oAcqQcquRMu7j
ymDDkvVRS+uDkap5zwfOLhTi29LXCxZvfEkyFRxq0Y2v7ihObS/duzl/dZavL+c+W3cd/UZ6LtM4
42Rqni1BbdZN3gHTyhbb60UY9psK4cyupghCSrPs6WQ/EPSt3id3Agioqm8+EmuDQW+LsrfbpooC
u6R5w0OwioZkkydtvVs4V2l76qtxh/2MRL7bABKfhTYNaACtJ88kihtQs0+BWZ5ltrcZZnPSioI5
4mcaEGTfCh8LVLQR444MI1TesTx5+ErnRLyWFnUmbM0I95tByN3QHzviC4vQOkfjDDVRnQftbuZi
N5SvVX9Gno5sBumSJAzDlZiF2KxBBu6GnHTtpN3PlYH7r1oxqR0kDDOEFSnfXt9dJLPtOD5JXBBh
7CKBrNeV/aHRnhedPoRmDpjXKZ1Dgw6R8TYRB222VnlOPFzDcHHuaLKr8hBa3WG2HimXWKAbq6b/
BYcN0C1YmLACMs4J25vdOcRoP6iUOOngrlP1Htq5v9d4fCBvbPoZhZrDSd5mfCek0SJdIyW819uY
LO/ULRDmsbgx3LVRq1Vk3ofYX32rFFtnuWnmeZ9OTy4HWhffxqU60/au0v4p1dGn5f10CoPMHrRe
+xIV7ybQ8bUeL2zYHo2xcrdIDNO1K4w7TTDKXM7eZUSlMIZIQIqAonRBeJYO1m7ayWudizMHyPrf
3+ViySr+w11OEYWOjmmU5bhKEBi8EKT+eJeX1WhkUy7DY8nQPtsMbjU+cDi3dCDC4y925SlYDojZ
w9BR1mZ/lwpUwCz/QIIuqwwmGBwv2XLQBL/PHCJv/cf890kU/z6VjOWACpajSi2HFp4geR2Xg4zo
KM60skqMB4MhEWKBsfn2gHoeQzHS/rC9SaGsNT7xU7F6b1weFTT6yr14Qre3iAz1V+LZ3skyJKd0
xOx4BZXSuLOBTXyG+KmfO6iMDyUslBuke/iORPeUmJyRSZnVF8/JTJgLHO7zcszPWjW7gLxNBBuj
4JId4adxc8/GPbCV7qtNiv4xt/xXlUkDgJQNyEa94W/3MdGGd0kLZ8lmY5an/cfssGNTTRmfxwJ/
v9sH6O44Z7J4izCUygE5tdkBvtM1900kyABupa4IBMs3JJi8jmm9MXurf0uQglkA7nKfXIA+7N70
1PTFuh5TdzujKyfGb0p8CJczRkRMPX2y9QwTCsFiztlqubjGJr/ym/vM8sbHZjlTi+V0LZZz1l1O
3OL34Tv+PojxNxV7tZzOBAwCevt9ZDPs6S96OcfT5URn6DZc2uWUJwNyOKrl5J+XO0AstwESgfyr
54JgdRIcQMTPv6bl9rCWe+TfP70AAP709P4uwz0pbGTRHjgw6KB/fnqFK3Rv20VyjBDn9UVE4Y8N
QgXppuJ5LGv7Jc8h5tiFsQ2TU4maaNsq701Cut5n455+Z9f0jr/1RREeQVmnLRKSLMuTqy6wW6tc
kkVPrlAATngwjeJB2FLcdXlFFJ2hPqFM3Fak1KyKWLwF/mLYMHGeSHHAVoZMXVWgd5vn2PDIZeo7
bgQNJ1DYHocIlj5TwYHF0MpKyPXWMYC/zSi9K3Mgsn+toHipW1Uy3OvzH7IxWBDExWmy9BNw3Hpn
x/2r0as1RuRTEsGorqV8FDMvgu+F+oKD4+KPiqUaW7ZAYzvE57USY3KCy7jzGLccMBoQcMDeZ83q
ZEKD1z1TeS3jAwwhRRaIR046REI5NkbUoLUFCHpafnR3Bppejz21D3bz3n8YKnS6lRiJS21SbrQe
lRkXaWfoH21q3ERoxLRfbzKiU1bj5F9rVA1eVD6b2F11B8dIWgtIf180X44cjNVsRMGB4WFx7Iqy
3IQmmIKx8cn3lAfarLd+am+jRP5M4glOme3gCGXutVA71kOl8Dg6TCzZcxzKnEIuHqxnDpR9bTaf
RoA1tanIMOzSd0ArzIkrpkctsl4kYxuo75pPim6udsLsxu7CNxzC5r4Hxr7CZQmQoAHuoTz1WNfL
vDmqrk3opSvPtLFOJSwbzSa4k4SEISbjCwrnxRU8ID6yqC2RTN5L2znNVk4xUc4m6EamXeDiJ5zu
JS3bbC2c7oBXtnfxrRSSqA7PdtbVsIS49h9l46rnos4+R1NUO9xy6Sa2GlDF3dbzmaVgmuBOJLwA
Kc5kyv1gIH+qCPfLq2PsVl/KQJadTPepMLeGpgVh/YpHVFsbQ7cnI0OSS+l11iJH1w0HFd3aQ2DI
e7BGLS4b44Tv8Wri4VJFyzMA+cTsW7nx2XKxBH+YY5ICxmhA7pQeSFd7kXP0MFrOheZ2bfSUW2P8
6uX1uRGP0s+P4fgdanmTynHNYmyfkpXS2RsENyjYwSvNG7uvj15QX+hOtyW2xkiy4df66BaPIZ1w
MagtQGM261gPUEaO7pvFPJcV4pbgzVPWmeuGABAHaHC79aAVzeJopON9UvkvHmwYvMJ+WNyhSIME
wbH3k8SkHUFW0rh4nO6s9CyVXDnfbkqMlI6+Lm6irt5P/UDzPW/NeWOycDXHd2Z4HQv6Kuluuuo2
KftdgYhnrt5tb/pQ+qPsvg0YDx0eJRhLbvzdGibxe3eheK5bjn0m26b839SdyW7rWpql36XGxQT7
ZlATiaJ6yZJ7TwgfN+zJzWaze/r8eCMTGRFIRFUNalCDCxzgXB/bEkX+e/1rfesBE5s/CuwFitix
LRyi77REjY9/xxnmRRKI7juhXGvB9RWY6fU+cMUBD9Vf62BP28B37mmonEifmHZ3KQruP1rnwzlb
KaxylqlHN+yN4vGp+8hH3zE4g+vNoQtx4VDy2o73kS4WvBLMnRdRYcLKeYXZplC857seMWaYJbp6
NJn6sOeybTUPier5CqeHlONoFnHVAhxnf7kmQ8iB5GbUX1YxE7JaUr9bZebfYXnqstLW+574lLuZ
CObrNrEUtt9d6MO08BfqgN7xUcRoUuM+pX7EBKbkUSyYpQHnvLtVA22LHnlcbXrXhZMotsjk/mhg
VK/7QEw9nL0IM/Mb4FTIPGDmCQFyBebQbuQ47CaPGFOiU67DuVKfjrb+2UcNeRYaCD311M/uIar4
0G9rtXmxqRdBbT7raXZVqfQZLWtlqaepaPBHNUfgfnysKr9tlN3cm5s53Vgm9J3KY0fWnFgbHAiq
+rZ9JCu13D3OJbk+27ym+oemJeui0HzQHTe8fGev+RzKa0TZyxx9WZUbZMM5GVu/HD3fUgnmwpt3
wgshS/qDGDfbmUxawYu3buAxYgnLvS1iIEhJgxyZaMSFGM8G27K6LbIECId7I2T3lITAsSb25BTI
cgpWo8jmX8GeYMRTkPX9GVgz3WPcGeaJEX4sqpeiiX7rojsPUTwfknx4HKnSOoYaoQE6vIuD6Bd3
0xPdgL/MIQ9kEU3P3ipm5PqJ0hwrYiRj526pG+DKZtLtlfwnnLnTpPyQXUIKzU5d80Vr6xzNvdj+
z9ZmzHQyJ9vXYdNcZixv51yvvbe6xuMepemiJBQKnjMzz/nWdRQUXUKpdJ4ZD0w7yQd9m+4xo6Ro
i429O/7r8QNZ8+9G57+GDwcJEIGTvSt72+Xv/25l6hBWmDxVzfdhBZs5sry3wS1oxRPmHmeNg/8a
Cmqn2s//+tv+N+rbP3zbf5p5FDvDRUIl6X6oKzhkFk8mLaOITnPd27/+Tv+NyPn338n5J7Kr1HAJ
ZQ38ujge/pAw2gIBB6M306eZ/O9+K+0fR7nlIMI2CtfH8loic6r/9Gv913sd0/90zJf3jJOGe6Sd
JfnolncUldyDZTNEQbq83xh3iz3tGVwEU9Rq22y5MtRBL+e/KbD/D2wM/wcbhXPy1VRt9dv9f7BS
QOf9uwtmWVn8xypi2Yn8r/9xg50WSTIL/2R2+OvL/rZPcNV/0zlgOramqS5g3kWx/9s+wfb+Tefc
uWCIDde1HY33+z872wz+yiamzNf851/9xz7B8AAe647haEz9LrF/7f9mn2DwU/zDZxjnhEMLimoQ
XXRddhfqP0nZExkSIfCt71qaDEZKaud5k4RYAkOp6ztDtLRs2bmpXGBhyh0AooFYbWJtiBIouwE4
1HFo+vw7Fzp+vahNqLbKHu1Y495JiWm9ARWmLYvYwYBaJ7tzmmbNbz3O6Np8skIf0I75A0QIScfq
qa+SsjCfmAcdAWgy7gFVjXXDUcXAvzCRxqxEmBD3LBnrWivhmO7B0HvDkB5+abWnHNLeBUWTtObC
ZEPkupaFBufItiiYxgwODCcijtW6gczzi1PFE+VjuD4g8qbmD/050bYdYpq/9KLa67j+92y3GzCs
sUpwBbH5VsQO7QuJPoOFcNrXOOlbxADVfXPt4bcnm4BkhXlvp7I56PwMZ2jpS6nGT5ZT5gcIdyQW
uqH+4lxi+42TE0gZ4yuBLWftmVS3YvukCqHr/iQNOkhEks4n3xz7jZEm8DKo2GjtNJBOelKNRcdl
ZkQaZs8a2a+d8oWH6+q6o7I8B+UH9WiKT0INILIoOqav6KNVMszt81kzd1Fj/wxdBxUr1e5TKD6E
k76JLkTs0SFU2iT3bZLz5EwSgFrEANYj4vpccuYuLUjos9P8GTzoYtJe1XCRkEyq/D1JWsB6DTA5
NwYmIwzEdRC8WVkcG7vqHp2snl7MTu4zOmXY2dL7PWPmNHgVh42pUuwNbXiNTnmIqRM7lGX0jbPA
p0U6WWcyXBL5H1SBbagd3ra5q5zwPaBBAq0G0TlDk3B/gAngymluknTYDlLupxTeGhXZxfS2FBQU
hbkG+OStZDFhto3fPPTxGEcdZwWFyxA6tQvgwmDiDbV1mtL9QZ4TCZOiRblT45Y+PPD4eKGdmejB
nOpfwlVdTBCht8x8KpfADe+dQjmOsU0RIvYeZAGWSrQIyy7xq7yRRPc0vIN6zgVhoktveeS7T/SL
gv1AZmU6yu6zHhdshHpesHpIv/JYxUU7wLtQ61Q5eo0uA+x3EFvDJjGOgyXvCRASGGOGu4EU3gep
0uEcyWD7bErDOg+N+WgP+vQGY3zcjsO4J3WFF7JC94FguLfCpLvgE0oe5rYIXyjTKV47627FU7h1
mi6lt8T2HtmDwK3DtwKhCV/Ug+BvNuwB6z2nBYOMSuFmvCN98zzTNJv2mF1NtSzXWqFR3mMLeWg4
ev86YR/tUzVcS9WRu8pto6tKmNOvupiES4d9b8WB8waxgBgnaco1XBPjU3GARuCRPY66dgLQUO6y
triTIszRwb1pH7a1ffZUsv1WKHY5DaZA0pqzVeUQCNJOfS4behlSSLWf5OlXaQ4PJOMspwEb1+kk
mSXHcxqid1bv7JQwJCkQXejfiviUlCSnIPytxvyal8Vvq8SkgQifcfUzDvfgKSJ1eKYUEKpyDSAw
nvb8pON58KrXpMt9kmbpNU/r98jg1yE8dCCF+qhJXsioh0IL9jYvx0M8uftSlps8P81OeBuH9JJP
46GVVH9E8QuNNhay/RBe2BrRxhZ/JGNE+i8mEAHu7oXonQ+K4tDZ5Q+kFc5xoK0zxJB53uVTvU1y
bs5ej5XIU98JKUXHlDTiHV6D2VO9TU1zB+mpSRndlHOIG/rUe6V+VHisQwOiuySrtuEsDZylM9Cn
xfyC4XOkhQZRTGwqJfEnXRFrYuEF0y8JPNgXeIygiuku4R5Ek3VHJEedx3inqk9KB8mBjMXM3SA5
cKx8I3ANYKTL5Ja8frlqJ+tNTeSrXVJvTl7Vt0323BpRTTdXY18x4acqyzGYssv3rG7fJ/L965Z7
i59b0SUFxrYypn7EyG62rO2iu1FM0w4xvL7OTnSssmzD0bCEn+K6TyQyXmngEifHam6j+qZUyw0x
lNu2Ez049Okwqs42rPoNA+eZvre10Sg8Zjz7mvbCWmcg7Dn1RBREkA8QNjZus5fdoaj5CHnZh54P
dHhZNXMyFhDSad0H/uicU5H2a+ST8TEqGk11lbW3a4tNadu/UV5ZrtPM+uDUiLpJSqeTpfoGGaRh
XXsdyWVxAcfibmk4XsuD3f220EAJ8JTcCBN7uoyOXvlNOpTbLG33TouR3WqHbaRSlmrHNcVQ5gNe
PxaiInyuPOPZ8bJ03woLLcDKWpoiDec1VIfj3MJS1ViSxINyRBffhCbHXqJRvR/Wsoe0I4agFbW+
JiZvPRfNaD4YnVk8zI22dc3UglQR4m3rpoA8QUZSqnurVbD/K555VECGDhOuvYnNvFvevHMUAk+p
2IquddLj5jqaQeJXWbtLakfbsc0FZEofOk3w3kIJw06kpnKtAWZftZWzdYV4zT19OEGeuhsD+ZFm
Mjjqtt2WhrQ/mag/pDeQkptYlsRIB2OczUEcNZcS/cnQjeu05L+iLJ8CGu22qdNyWLe03y5z90bF
ojqGE7Jx7N7ke7l+CnoCVArHWerlbnUNC43awH5Vp/Wz0FKAOZ0kiV47Z2A3+qONZhlUI02PyOAs
YJtePWncbTkIarRKlfqdxWx5Cge6p6MOR0Eb2iU5eBX8j1FT0BfLjS2mVRdB3QpjZ6cXDTULOmJR
L721aNEKkIgInCQbm3JLX5CBvWZ2hMg2BHSj9gfbLDaeSooaiNS8q7RiqysKkMTBClC48YHKCsmA
UByAW/SN3pyI7IfbsSkDgBbDCtANtXSd+iosmQIXrLc6omI20UIx2jyZdBcahZk8hRLXGiPcWfEQ
bUFI02lgWi5OADbcatUJzOket3CWBe0cdruSzVSH53dtq90tialdw5GHZ7SmF48tNN63PIgRuoGl
XUMyOxuJ02zjeOE+zxLwjgv3Pa89bGtoE2arPjbKSLlZRjm6psFaRKbWyto7iYi6W2Dur2RzSUHj
DV1B/c5JlEyQKJhHzpHN1CTBWgJVcBPQyeEY7Z2BYWGQk4vk2D+FmIIJ6xcfPdP+vlV6GsT7GFyO
TlGcNI+RBdxkpTgdC1zsmHsRI8rTWuL5Zd5qr1FEG8RYNYQtuRNqGDWLXPcJqKU/qbpkfeKEkLmZ
hogkoMLiRP8jnaq643i8tay01hSeOhvSTUfwREhdoIwdB3ug8shAikDMrn41G5iIM3tLkut3WfTf
lIK9zdiX5y6v9wByVqwNCLALtr+MPfka79oUQLbFIkzVQQA5eq/ExY89y24jY2+nz/KjIJ51BILa
AIKUemDggPscHNsMZG9rQZlXVP3pwu53hI5ZJQl1/mh1ApO4LcJtEhndMelUfB4zA1s3cFmxZdOe
vdr+ov6v3dZWpyJZLr6QuUzWaaOOXCJK1D2qTcgSyaDO81r3zbsFpGJg4ZJrH9gdHVZhoP9c8kQP
ieaOu9TG1+sl+06rHx2ipeRklQ1lDvVjkZgUKWmu9S3p31o3lQVJNvPmdU8E0If3QWUqC5BVnbfz
zqIcbEE46D9durAtJq9pD4jvh6nXflvX+AI1BQ9OREcEGD8MET+TKnygY10Qa2mdbeEZ1S5fwLc8
NWLTeHDd6RX6HTWJdWHurAqNaTmb2KVNKqotFy5L1we5qf+J22LnReN8ZkjcOszUYAEoqJwSlhuZ
fSwVVdu0hEs3dU4eTXfUnhDJxR4I7pSF8RMj5xM6b3ejmTQ06ynmA3xu2iCwLBgx/V4UWnZOnt5S
MhzkgLj+Lfp9E+OJus/ubHkq/4kPV/30IMuYjvzW8I4+5BL6WZ1NL3Pa/mnc9N5GxkWrlzypo41Y
cNArPRvhMhVQCEnMM3SYA+aRKUL2GjJ9xIps4SBninmYATSg+/UU1BL+OVqRZ+xSh9kejbP2GzJ3
FzloQT3UYNwiaJPlGZIz7JRYsNxqmNR4nkcSnCZ7Yrl8D1rY8rg6DzIc3gzw1uslRPTEuZFYapXQ
l5dY8jdxZPgUVpF2t/py+DaI2xG/doeLLlT8B41m53+iJtRPcWhIgdwuw81U00zLnCXYRsp6m4a6
8ZWg1R9zY4SbnjK+9EK5CUy0WPUytPDcQ2cEb2KIX1uwgTFN7M0WbwGcgZcYFNc2672Eu4Z4p92F
zVGI+B9i/EdGx5WQEv7pPWkpkF/mvRG52yk2ZsrOisEvBJykku1JN2X5zpV6f1rK0ElIp2s+dZJ2
r0gE5mCzSKKuLUy5e5YsrXdO0n51xHVWJehE3ePfk5iUMTg/z4lGLsYwQMLJdlDPc69daPTYT9nQ
boVCYTWNy4SKQ2L+oErTjDqyyKmxnjVxexYEewjtBS71uZ4xkLmhP6sEtQPaQbHrqxeysDXtYSMG
gxjZkD5aplewR80Mzn0Daexi+lNQZekBKibqHDaPFq4PpzZ4WKcsAvhSD0gQYJHMvCTpjYPBPoX8
CTqHVait5OekpKcD494nVRQW5i4i9I27M+L+whF1XurKfprCC0YooU4HiYhGWKAMMy04o+NHnjZt
Bo2QRQYC+FhVFGlyBK19WTbGusxw2WDUAGE9gxCAOL+mK3xsV7rqBpbENTGJK8C6IOfVJCaPgFLo
9k665mJQKfalXRxViylmmOETsY5jc6ngbLQAsq36YQSk6pDV3FQGQYC+g241TjiEtD5iz98t9ih1
9s7kAunmq4x6C8D3Rn5u+G7LlLy/Y1WsUDx2lyXZlG5Yzgh2BEoLF0qFM14shRZDET56nihVfJtg
6VCv+hNRePGEjaE7qdNiSTGiIQmywonvekhJaTbHQ8BpstpCEiz3gBaGXVbN7BJ6DWCJm2IQaON5
IxpT36oi+8yV2gr9NjL57GoOm5mw6x9FM7swC+xmb6kdQ4qRB4QOMcaR1D5SB/lqWD2hQzIIuIG0
c6H1zWPtiFNvxAy9fIZXXkM0Hpgn+yjFGbyj1deHXkZUHqjWvM/GSrCRqPp1hQEzUCkrWkWDlryE
EyduvYLHJW21/zZTZpqNyN2VMxofOGmIsOe83gwBnFy1WH+llIdxE28MmdTcY7WWlB9A5bcePvDS
FdTtZvLgUPDIgTwBKdiza7NbpQqwWITkLpWIFj1WFpGZ62x9WHyiWQNyYFDLc7vaDUxiNAHy4fak
8jEKnjSF0J+qqWOvlZVb7PvqesJ0Y09hddbhEsOitw8qqjurEDqEwoZFGodUhfSMnTxTB0DeuNZ5
rJb5WUbfvW3wMIp6toTSLfdqWgO0clBJtEx/VqXAkhrB941ca1whYU57VfPObA4xhxkjMSAqg/l/
aShbdam31UKcp+5klqdKq97amMqOKWbjCNlIXdF1YGznSZzISq/0dOkRxyLC3cS7VDa9k23CwjZX
i6DEIb6B/RevUic7KC2w60RKMFxWciYX9IWT+RYq7Y/MQdNk0ROQ7/iF+EXma7WiUVdTDCugLfpN
HaMHvEZsMXubx/2QD4sKVqwmRbf8aoyV74rI5dZ1rWcH49qK7mdjU6lOEKXu0SjsgKWO5zPRTz7t
Y8cix+3kJSmzThQ9ar1+LarxnORxvJGtdmdOjVdCs9SjsN2XukWnHBOOxQbxXhp4i8hM/ES4D45j
v8H5uRO4BwMQXqCubMbWDkCI+EI3d7B+jbUOBMVx9bU5Z8RohifaLAm+O3BSAk1X705NhgBexFq1
yxSnKQ8KPuIx51ncaWRJo5MHkfKTsBrSIXyNNEjyJHqHHzex98XngLQSBa3RMpN1VKLM7JBW+XzX
2kj5pF00Ps9T6cf84VBDpqSaQWHjZFs/FKvPMPiLg9XxFY2IyVYbbBPD7LsYSxjAmeYvPmVA24Gd
DvghZP4i036HIFP+kK/nxwujel0peRTkwGbLTimfUNBpo03p2mD4hLHsSZ4iugHVx4KfjQ8HVpMz
PokCjZJQWP+6xGUpETDf0Hj56coIncGxcoy2VbkNMeYHeuPGP3A279R2G+ts5AHm9EqwvCJ+jWBA
ohtBgeqmp0EgVKkNx4FMOksR1TigzCFtCgxHQUz81eD9RqGa7qyFEQbjlhCX5m2zsvlGiYk3Wj45
vmF1PQ4Z9nNWqSED0/j6ATyW09BYPVmNubfb8p464pb3k9hBkqlvOqkePA/mazGND0qIVtMnYBxi
XC3bBjShLwezuMsi0e8JJbucZpKtOWC2FtFZcv0SP1fuEpzz0Wnn+ObM3YGsmrdS0mk/zGUP6wm+
08T+K8URiL9IQfMq6KjW+kMDLtHiY/2sRLFDVtyinybK0fkMxFZTAjaFyXEd8AWh5TY7oYg/lASs
y0putUo6wRzy/NS9w5DPBLOK5AP9+Lk0xl9u8QCnvLC+VGXvuxg5B2E2J7YfS85QjLdSB9OQRGG9
jvHR8fQSuFMTdBT4/N5I85rsdgpaMC0UEB2HaXggcXzs25QVfTQUnCQGYvbgXvfDcGBZe7BiC8BO
peAv9PB0ac7MVMTNfhWFiE1ZeIqhSvqOla4tiEdgo+sPBc/lprDGPSMtNW1sBw78hv0l5PRstajV
jR4uR6EB1wu0RU4q1T3vMI6OQ6kwodfDsxIKeGDVfKAKIDtWxLkuDIqUEVXZczwgI8aW3vueNzpP
bcNlg+3ylC0W1XZ2d1RYfcxDHj3ohrUNa+tSe2ZPJG8+Tpn+CQ/kgSDhr8eUOyZ41ssiPNRsaMhm
IWNADLJ+gVbd2kY7dkianiriNaaAoC4iUDftrykdzw8VXlfO661vtOq9M/VrNVPaDmYaCoit5aDX
mcV6vCJq24RHU63zK4m3JeFtlN+FyxZDn+4dUUHbHuAbpxoT+9RBUBZWnPmJSuPCgOtnivQaXwu3
JzPDp1DVzalxhLm1Mlo/E7w16xoezLoOiedFKlv5ar5mJS87D9UkqAZ13TnvnVOJU1mztU8rkuYk
5HKIieA90+bRdhXxEMWKsakpEsB4FssrONOjaopF6OIkk5aL6kXKISrkI3m+S8ioOdKmzCBeSHYw
+Q7jQbUVIRZ8iKk8z1HuMu5Mqrw59jXWKGvXWjUKIPED6qxScGWR8aDUTXH0pDcHdoICQnn8JmEu
1pV23BBWnQ+mxiDGVsMOSFnCewdtbVK103rKnjMqKos1/ZRG+mM0tks4NLvxvMz3BchyQYVOkjtw
O3t6ro0X6MnqL7oaVvzazTYc/pIfVyrvIWPQqqk1c9/ENkadUANZ0zMxZMl2yJWbYkViawAv7TJs
CbitoXALZz/itHWcnSGrk2u3tm+hsXcdtVLKkpIAL0uvM1hXn5J2OI95eeUujislU3EVW314shD/
dvibEnXrTQ3AnuatTPXoIBFxuAxH41lwgqe2Iz3alT2v83oOUrdmD9F19YnjxZedG48RDRQwGqPH
3nZhNj1qJeF+yt5WpMq6e6x1mDrpH9k0E75fSBF4b2D3DAw2cQUfGLhF+Fl0E608oh83NYVxGx1c
+k7zEu5yw9i8yDHP0cUGs37E7yefWKGeRCqvcCedH46X97qYtbPshqS4WHXXMspZcfqZ6Na+YnQa
l23mVEWnMqJHZhKVDUQybtGDrJmb1FgCuk6mBqgYq4IaCMq9j+oHp1W/zHwCH5sWlOxl/Y5NAQZy
UBUCBCzy5Mztk+Cx13FDrRzrEyAX2Q59TcmoW6q+SbxvPwLN5hGKB3hNmpBGg3D8I+Jp3oTj/AYm
btp2TQHPq+BeINFwkx4tLK7vBI7aQBTFA9V1OyNDKx0MZ+12OMMzYey87DlJBeUbCs4aRVm3NIqs
2yh6Kil5LMZ0zNeZ1vcb3cUm5YYdZz1qKyzb5MBKeU8vM9xaWGRavbhx7FuHjTay4iXKWSvpQ5Za
oIiV/pHMMCRwCTYkpCK1r3aKwDevev114gzE0VdfY3cZ1nMasvUA7eAyth2i/EuDdxJwH7RAi2Iw
QqcmedZmylbBpHIhQx70c3KuMfLszIFlgqlUJBwRy0hwyt7dZ5SY+3Q7XxIVqEUFqIEqIyiKMDKI
0jNEUfSsBgDAL6HbkrpAuNMIeBPGdZ9kxf4RZm+OtyyZbvCFYFQXkPZar7EO4LXWjWZ6L6pRR5uY
BxqQYSxqzoOQtH5X+q1j47vikaNvWuS9pcudaiIJy7/RinMWehfh6tdMomvHkMdmDkRLZY3ZytAf
wAQAxlyg/rgXXQEorm9C2rrBieGpnlESFENZsToxHsmq2P7YeYc4wnDaO8UaiTHxM1M7c7qnqosa
YZszDPebpQMgmrSTUcIxa/FzquRZ1LxkJ2J7QSgrEvwe7HRSPhaWTEfWbdAPlIhWDIl49Z1BDxo3
M3deM2r7MmTQYf208O8Y6iNfK/LsoUsFPZN1qj+zgD1GNDLYo0bxTfrAI3PXQrjkIinGE1jeKUMu
cagZSLyWj/+kqFvOIvy62BCLUhXvuiX1Rysq3noxDw8WVFYg3YBKN1nVpNEaxJ21Tbx+WNW9cNON
O2nhKvVM94bf/RrrDhhokxgFQCX9IRzE9NHYnN9b2uiPrlK8oNjS/KShCseKkxyNhGq1HAYdEYb4
TqQ+9el8/aRu96IxnGAX5Z1de9gKB6skzTCQVVmQMkoin1MebYOeblRnQpEprB2T5mmul5WAPCg2
/DWPOqawLdFHh/EqQnp22lHca6kiaBQclzrqJjJEiBzYCP27qZq+L43swOgf8nm80igOqVV2Y72e
huhLGp/SrlkrU1YOuABQv9Z9WSZgS0Yk0v/1NN9cgTqQpsahaLx552ltAj6ux6FPCi05JJkTwDki
DCToOyg2xeR0Prnh6J5U+rer1cNZGdPM/+tHzqZvbwbpY7Z+3nA+nauGO5IcHkD90ELj9mtwApjP
4i8xVK8RvdVTv9UiWo9gbK4LTX8PvTr2BSlxOoTwQDra4AU5LwPrB4IQk4YC6PUsKODLAN5TICNV
9bY0uI1FRsZ2FphFQX6qqSFI1OaF5P5HYZro2G332YjskHQlwP3qTvGeewAMjUtwNg6W4PUYKP09
NgZLjqq+EoKnvWCRWgvholZ61oNZ4+LuZVpsStVSfEe3Vd9Ta26tdISQ3nHly1QOnm8PhHxxF5cv
g0q+KbTI9Oiac0ys7jzKcufa+Rf865voaFBNSUgeS4soo5LRjlW1tIPGYNDX1OEcMPpTSVU3YHrj
koHT4fBqQftS0mjHggFfbVNx4K4r+KdaoW9UtV0acssEsU7J529ykjDVYEMFBiaFp3kAFruyCeHs
sWED0KM31t0nlCi8mvqIk2Ky+wgAHRbc/q9tRG4BoF03Dp0PK+mmxXuKB/91lDP83riyL42JyQMe
f82FVCgv9HI7t4nyOIBUSIoBmMGzGA2DqxZk86W0Oljs0iae1+vte5461hWCtvcdQtlzVzN9HyfE
BpWWUJeVxQT3Hlc17Y/8MS72LB/DDSAT49gmoUvUYwzNp7a3qq3WjxTXQH/YOJPAtmPlM0uSyd5O
qpV9Uz4AR4xYH3ZWKJDbKjWoosi9eNjKpB8uS7njVuWyC8CFAbQUpfEW6cveVh3Ehfwskw3e5K9x
TGig0vovRNtsPYVxAEDqVqhiV4/aBTpYeuLVEqeOQP+HCub2Ye47GXSaUW1IRzDW5BFHJqVYA/WI
1gnosS2dz/RK1JN1N1ypfcMgUDcaJR8EbcOJYa/dkpNB7edwe4L/BqK7e8ExoLNGDQMYjXVQm735
R5jV3lHPqjeeJzNkn+Fo6UdqTUwRBMPG4pEU7mtf6PpqBAu4HQVDv2eKZcFq3wFYTERrcUetOqKm
v2U0RNcyrfkl+zE8edTbXibV3Thw+hBJR9w2QZhLBmv1uRVuNPjtqFADUCfpGtNWux5gLq+ntMZ6
b8RsHWoN135hcxKhn/mYatNR1akBZDPkPcCB9a2KR5dBfCypwCo7OhV3Kd6tb1Ov8zVnf/wxOkYD
HgS0Cjb5R6JznO3BJ3GOazsw16lxcyf0hqSZKano0h14uh51jv4/lob2Hrne3WB1IKUD+kd7iivq
uqdG8ENzP2YbAPsxZRvnJj9x3XbXqdU0GKaiQuUumxTh5m9jteW3pGPfe2vscYUIdgeW+dXDqnMK
q9i5i9QCtBAsh0N3E8s1zsOqCxG0YxHmNAs4p4uHA9Y0Zd9nk/taN2QHSqtmTU1h7iHLnOIGW2Je
skrKRF6NTzjbgHLRjIlIkcbCoWVPuLs54wBCauintaVefkWZKDZSIRroDC2BQT3B0F8a5lEj/LZx
20l9nWfrm8fSh2N4+zoZ6EeNIh7ztaHYn1MSuccmL0seaFN5Rtyz2W/m5LbGyDrLvh4fK+Ro3l7M
8bfc1J6VAY8/dPCaGjApqu90gpanOW5BJ3NnU2ZAziCaJXebUkmrszAg5vYhGP60i7NHy5bybdRr
K/ZNsZSqIm6i1+vDTEllJELnadTtYZfIJtkhV6W+E3X3Mh+aGxQm7Vjzwd+P2gRlhdvysXSG5uQl
JmYjywqzwGiL8ZyppfJNP3K6aTIZ/VETV90luhjY6am0q6rU/OHVH8LxXsY6bbLpXPSbvB3DKyl/
PSgU4iZlRrhE7ei9nrGLcNDKr1rCO9+Js87wvOFw7bz04EiYAp1kP2QINIUdilsjKGXvbPwuplNr
j5NWxHurKzpWVJxvViPk1itB4mQn84kK5bYfcNkb0Sc4dDQLjVClpA58b2G1fcV/R59213j8zNZ3
qyQkqgR1TqqmNaDdjPjZzCWGZzciNO7I+IoxS11mv6li1+lE/b6MuuGPI0vxpGGzPFMbO6yj6oxp
jfdbU5V1OBv5w+wl/Tum++pXFR0wUtJ0xc6odQmBk2tnBf2hf0tat6QCV4EsoGkxknIpf2NrkiT8
4V8j4o6btMEwRy9ietdNgyxSXmASAcB76yl4ZCmQFekOyDvn/WjIwhsgAJWzHB9tih20E58v4piu
SunvjOY1waLaG7IzyIVGOe9YS2PnufKid6VzpnPpOdjC0EhIDDXJXo2bOUg6AxDDWMpAt0xJH1Wj
MBDGsR/3Ib933qYAC5zxJpKwf1FqCon4l7IjJzv7j2UPjcqeKDFpOWgK7RmXQIrqWJjWNXbth9hp
X820g+CM29bP7YXfWrneLpaae1dRy0gkqJDB49nrz0v67qMrJCtfGJPvHgAlVoWGd7HpONo52tz5
LcmmW2OnamBkTUHmAwQePt1o3as2+p/TVaeCc8WqMmhnTai7ximXxbjrafvQPBHv5hCUjZ0AfQlD
ZdwOUZEGqVayQZgr56LlbXLMrc7bDFQ/beANrkceD+Smp/jUai7X1djTNzy6BNNydmzU4prRtU7E
8BFZI6rgVFN70bSd9wcMTPhIP1rzPACRpxK39r6ixLJ+AaX2t9GYwmtLg8uw+XfqzmU5bmPbtv9y
24YDyEwggcbt1JtFUkWKpESpgxApCu/3G19/R3n7elNlUwxXxGmc3bS9UUUUMrFyrTnHZPKV7pgo
AHXiafd29P6PxZDrprc1XzlauXmZEpTTR58MBnTrkOxpyON18gHP/acYFN7SSFL9Le7GYnk80Kz9
mhyLlW8V45W0qoyW90yHFM/8YZIFoQRZzT8zSwJyDfZ6zzLEPYhMQrZjIjLIBB4dC/wqhCtsM0Pp
XkfwoEi3kMMqkH37I1cWwclmwW5S0KNjC+Qr6DAod0ARokPXQ7LOI1hQvkhpkB7dojD9zAOH1zDa
wdbHqII0U3+EY0TELvT/Tdx6kG5zklQXUUFHsQ+LvNz3Tst+rRqsITw27fcWWBeEQ8GOVgJWWfZ0
wS9mw+lWXoA8bwyMeskkAe82PgO4DGW7aYEfXkze3F2pY4DFoursnmFdq9bGUJqPfunhoKRIbIfm
VtYBjXyOsAZPzwqc/m3l3lmTDA52Es/3k2M3V004pOGytdVRh5dnt1Oq0G322J1jJg3rtkSNpwx6
85FFVGwRDATB9kN4k0dSrjyfwq43XcCRx4jlJK3LFpOjHVxm+CN3jJMNLLVMfvKuGD5HR9ZEOQCV
Y7iH4iky8+8ydtzb6RhhMpYowZca09A8Kxop4Ei/x/YgaNhl7rSlzK1BNuU/pgH/56KJ87annPKK
Z9E7xspmPIvpSqJRsfv0sYmq/Gayu+qJwz9KGeSEQSkuzOi5GJxlIdFETWMS/7DaIgM80U/XU+Vg
rSwcr7rVSAOPz9QAPS3tnQ+xf9NEwUA/VpZ3XuAjOWQ6bD7EDJX5aVrDu2eqh7a2NLP1BFps5zi+
TVCA9qOXTIqG2t2y57sIxeYymbLxeykRJVg6Np/o/YYfGf3QGJ4LAGNtYXyOOjbb1J8wt4IyQWlK
8hQzWOdDkhHmQhud8JlBiIcgG7pNUKUuRqiOosIp5ksbdcHObBomaEWNksdkqHOkcymHMXhEQyUu
kluDv5BsFikWkhjNGwto8UfIxQ7Z0aN5lHr17AM1SSrCCOwV0UlAEYBeLazMH9cDijWHwRu2I6cf
Fa8VUq49M74dR2yM0qw+TtExsyKMYv5kpHWrOTqS3RRa8cshqEMa37q88Tn+LmpwHVirZEdXlCck
XNAK7O5ERE90UQyNfesaDM4aoPYPhmidBxW1ybafgamndtjSSxjLlNiAfNyhZG/2qqzz505ReoIM
zDgzNt02F3PCa6HyHuqsc74bPlWwT4SlUYQWqIeoXQXd2FxS3yHvNxrM5w6xqzje8vAjISwYlzMa
MqGOuFkeQT155tqPaJeCKw4jGJJTIsoMvFAUnEcnu0FQw23gJjDGyMVaDxp5XpAW6Uezrb66DVLb
aaas04FBznRfAYTwYZJDxY2uYizkd4U6jjZr8zjIb0oHmRYaeM5SMcbIdIgfg8bZW0NRX3NOia/s
0nC+AM8FQpG00QsCr1GhCAvai2nU011cWwZK4tYSRyZdGN7EOZonhALGVZr6BKrqI7w4itoCgg5i
FozQc4bYgOyIftHQDqNibsQX1WL0D/2YOxDp4ImUDNp1Lccooj78jesiMlIstXqvBC1NWr1D8Cgr
FFF27mbXbuHWF5FfmSw5LcMd+Zey2WHeIviV495iwCG9GQrGpQYfT98yqqZDwExr5RdduelwcNxK
+o+4gefsg8hFt3L9lNgHSCVH6p5rInsDDFhgNXkAc1x+Nej1fdReWF+SkuSus8SeULwKy8XWSmk2
jpV7D9Ec81pkMVLg32Im8Lz0EPsY7Bd5zaDFpbl9T6TMMDLEsXS/74YsF/TYWrlqhhEQ0aQQ9VVB
kMNnbul9ImpgEBMPVvoA0u+LnjlUb2bPHr8gnaX1U8Qc0WebIe0yF8QOJ8Vk7TKdAJUAsWRfsSC8
TzYpNzdjVlrcIM6jC6PIOKu4LYTNAHceqmW/c9etqNW+77G2+/zpoKuZM4K+PAYaBAkKsA4xskTH
ucqrkRYtnpY7GSVAx12EvOTmjDQUdATIOrsD43QQtuFf4kKU69H150utCectZ9sHpU5kWKhpJjax
0LgGOZpyoE2QuuXlN36Zrli2k3uc84uYfDm7WR+zSDZFjoIroTd0n9oqXHY2yaw+vL7VaPj2wWoN
iNQIiy+niEuT5y423YxiO2y0v5x1yPlxRugKhQ/i/X1AsX1ZWgZ5cI0UD8qDIYTvIrsJ3Mq/6gi+
v5sqOwNzhGNpkZk92Ue2xTi4QWW0Vm4Ocr0x4ZmGc2B+lciYDlntT8hAeKvAh7ZvY4tAALr95te4
GforpTJelFNnHtzADpasg+wgvTa/qWrs0zKGMN4gwLnyckLxBuqPPSN+OtOCqIKF5FTH+4XJe+Ca
EVliwl3nia0P3kDCB2SB4L6i+PpclnS5J+n4V+R2wnGvHBdXnx1/UeiSX4bc7RcBKh0SHmTOIUtl
G48glWlBeKzzQU6N/gpkbFqMKiFutJqO5HQIheHOjXX4EAXZbNDNpXdMcDD5uDYoEyYT8oKuMdwD
L05vAwya27KOo8fZIeI4L/T8FFSyQPig2svYGPSuyY+CLDUHE+3nnjBPg2ajeQycM2wjfs6QtN7b
btpd9aVV76dClvsoJ/oxkrwxyYzEh6MttcLrMSKnB+zCEbF9GcIxvhxUFz8PfRqsRwzAlES27S0p
aiL2/QZ2P7m+MYfyDt3eU1ZLm/9CWHgHPLqKJe+9b9Yxe6uOCIbpxnHXDHa7yBhbPCNcb6CfxcmF
H2mHGHCHdcqb2DWrRQuU6Rvpp/02PG40XuMWG9p47d6l5bRky2WK7WM6gNNsLQng7jeJM8qLASfL
V8r98MVD+fggUMiGWyPz7L3pBrzEvIppxNG35CH6y4L7IB6Y8YPJ9XZSj2o1aT5Rgv1leDiMWw7y
xfUoMOSMEGc52HYO5htHFxyZ7AtjSmrBG41wRQ4r+s6qYuZ82NECScJhQ/rWp9Jy2t3Y4S4OnCi8
tyLM9cjtbVqZyZHQWoSo0sqg54Z2arw5ysFZ8P2UIInoR1IwbPgROU/vdhingTOGv+dlIJi1C/8Q
IZD8YbgVnRTiFqDqGQNmpKqKeLatcW4Bxbl9+D0ivn4nIYttBHJpZjZevrPI/1jaLCEKcqBW+4oF
SqXUQQKsj+cwmi/T3q6r/tn3hP8QhHaOGdtjqjdqt/peq5mgwxAVmxhrboY5WR/nY1ZGKI4943qs
D78VPTPYqZq9bSuz+DDoXg4QD+AAVHRc73VHpE1Ie3xHf/27CC2ZLeGa+/RgCKuVvh/mC5+gg3A9
G322E7Fp8BciXUEjWPnVnpeUuJWQ3rKdbUXqwam69JEax11WpluvfmOu7dWFGQa7jmi6XVbK9kc8
o9BB+8xGmRWY9xn7I0exhm4tTAsxV+djf69GUEJdbWzJBmkuGqTcq7Ih6xFV+kuNBOCD4+VIOods
YOTT5Q4Vo2tJRq8qS+87ZqXpmgz3o5MwZ4qcgSVhOMxoiPQYKqYrE/rXbgIJfFUPx7N2kgz7NJhI
7W1lxHE8YEDj6jH6POuS+SZPIVMtSqdbqo1rAhC7JwvY1UdYNcmnqEWzvC41g/hRonaMZdVdZRVa
fBeNGcl3rI2mDaK7bDQenZRCs61TsdeeGe4LokYfxjkcMXRkClgTMLm8VsVKm+24ieMpvP1Ntj1H
dqWjXTNbyVJWhrcpbU0MmkNDKyqRAMfWA68mhvXt0QXR+hEar9qeOYwYVfscBH60Sq0EM4UsM+hu
AVhZXlqi/srGkK852cxk+U5y1U2ZKBe/RahtxsIcnC2sjngbh5Bq04aT8G9tEzpuKIkVG9Hg3cQ+
gmPDmZK1peJhG3Fy2XZYif7H/MyH8iW/a+uXl/b6W/m/wLCsfulXXn7Lnor422vy6fH/8Cf51NS/
O9ISwrZd25Ma1/2f4FNT/A5x1OUMTG1kAWf4y6gMEtXxTAB4mOM4Y9qYh3nxtuH//T/e70AyOWDb
YEKlUliW/41P+cSlrF3HO7I/PcvSjqPRAZy4lD0OwnPHdGTHKZzE7wqvjKfJzo5GUmSElPUH0FAF
unWbONKjSHBy0/DTK2/3PxBPreOHvKJ+Hr+E1KDhla2JarLlyZdA9BkB0yJYi5SfBfYQE1Ea2eek
iYSTJhYZBCEgoLJ/woGPXWhqB5MDuJthK2jz6IEqOF38+iu56ggFeP2dtKlMG9823m04pJRVPyMY
PDsYsXwkBNiXOuX4FLscDUsAh7z/wip7HIdjPCW1RUTjv0Af0IUMp6KZF+GKQWuNSpr5U7XsLaGH
TWIYTcTIMrfVt8Gugh+2dZQmCUZwWGPaQJdbFK+coQlwmB9TwNVXtQi656GM6I3nqiRjp5Uyd3ct
ffyPIxOndMcJv6mupZ9QCRut9B6nxnCvUl2/KCnCH5INAA0sD5J9qzA10mRLgZisZpPSfz25ruHs
86Qgk73IICPsGHS5HxAjAA33BsvCeMjILri0gsHJtgVTASKNEAbSoHDnoieh1CirfZIK67t26dwB
DA1R84qa1u9aMKdp1i31TbXyuhJdGWpIy9j0o5dXMP45HFMNFRWjY5Tv39NKuIui13/4NwFpixTd
3MYKM6QwYWZzPm9pdF9lflY8Grhe/JXXeLRx7WaG4MBF6ahC0azohiCS5dAa8n3soOuR13YlbXtF
C+1CQDwdF5kSZCDqyh2/GVg+yDYr8uYY3MdIgb9hBDGVw3ilSAVYAyeGNT2u66Krn+amVyRSIcaI
donjIoeKpYWqtyk5/LGNo1cEETVXN01lg+Xy/DrMlpgSxUGTuPzCFowPb+SdTloqWmJgnPT0Vn7g
mxdtzXHois6R+jLUc89Js+9ryvUazRhlPg57R1ifjlC7dkNsX3zLLEE+12SSfpgMkqshLA7ZgwoJ
X6RCgY6LojcwkxVnZeNDhIBRIRXF+MMPA1Uf/9AAhyvC5LBsGUZcYqg3fVrDRZZe9n422ujpmbvC
EKWYx9ubkRqM1mF+6qphcJfdzEhsqTo+9AiG64ik0sN92TosBgzCxM44PQIg0XMe58hNvwFNbpzf
s5vxyvF8CGgLF+MkgdE8fkG8NnLVqvu5TANxFU25iZkQLAcHQwpoHzVHQ8ozc/wBZfUQ015rjRL/
U1yNIJSyrKZ4COYWR8AYDkuPzjVaktSdfuBDna/mxMHZNrmkLq3NvKAT6qA6hTdJ5q/cQF4jadAb
aTWi1Znqq3ayA/t2hHZHYT7SJF1a5eRStMAV/OyGRy2MGX4qM6gw8fDCJq6DpYuetbPL9hsmmLu4
E0uQuBe26z2Vk91fSCIzr4dCPLc+ltB63/lKXCe6pic0IvRzSWwJpvGHdpAeisYM17hO603tDVhp
8tXkDxPdC9ZUlDgYKLLvZjleY8heBNygyY72c9ts8lpfl4T1VexxK4dDnm77Kyw++8i37ovaQL6N
S0mZYF7ZSGLFHCkQC6ugMqvNTRmWER7Pe9NrPnZJvCrsdo1dM7vS47wvysFhSZCRtFDETqxo0WDS
jNT4yMHjUlj8Ba5N76PYFx0+lBo1RmBh4+/xLuqR68RXwJn3NZXRCsUNeIrMVvcomyBM2CSVeeQJ
ezRLkhyDxVH49dk18WPnnIaXjHmWScUkqDfTFQ4Y8nKNj2YBCcKg89rO3m3hDs06jybwVNkEDB5B
BKONl4iGwq1V0PIKJ/tzkyXXlYlSM/OZCQ402kjlScBglP6yyJP5MlfqkItH1O43YWShkJg2dWKZ
32ewRIJSF3U+fuzC3R9T80hmIvX6MtRdc92lPHzJkEWfmFg8+KX9wWvSjcERbwVSr1t1qqwMQjpp
LAgHEkcZjuumhXpgS/oPEN+WCaDkW2I5Hvxa3nKY3Qe6/taP7Z5A1PIH2ceUbH40f/HNkd6fQkZF
1IJkuNfNTJaqdCvtzFvXgfyYodhbSA6Gcz/doUmvV6nv3hujgOZWyi3zjOJOevT/aEitTGYZHK+S
TSRgHuCdCjr6K1pNH1VpbZDZwE3DiMZxjaq8KiWchXE6NMYoMaBlq87zmDHNn4e4XxzLBZdt5UpK
8clysjufHRt5ATrTcQZOAh5waTVJ+22eow9OGR+Eyg004s9u/d0KvU3V1Ndeg6AzL3HA+h7qS18W
TKgZNLCZNdWjMdCyLyh4wSzuvJJhDBMJauRo7p+miSRRDaQBj4j5YGThtunzDx0xfV+JfYGEVpry
Ku/mGllLT5g0QA/VXVswa4MjH6Kge70AG8QAGlvKxsuxChmG9RnJ4hcPS4B2b6FwajRmzlWJKyEl
3AgSoSK/L8L2UO8TAdhOqy/SHK+aREEDy2MEGHNOPueMKMjLYc5FXbwzCJCokvRq0MFh6oJ4Pyvv
0RrxGUWiHjC2B7RHzaQpNwZUzVu0NfVLW8ImI+ihza9iv9gQyZEyQgNLXegHn6Tda9t0roRktqXN
8gFhKT4DCcIXzCARw7PallFPM+xIWEvj8ePRIRjwzRm9tEFzn5etzWl5nKBs0Xe8N0hOJ9T4cTa8
CwL7vkDzvuh7t1sHTu/gs7RI0attcDK+HRsInDuBi7+5cUGzG2AKDYSUbKxy2yHvkvUnD3ENCDIU
O3MSrmur31YC13wdeVveKOj6AqwzHj1z/9PkmNMFMrudBLZ/2RvNg1ccmQsYeVBfYLQE2EbUYXlT
azAl/jBfGvxrvKisgZLadBHxvjed8RrBQ4HphPwV1DD2PXOIFE5mtA9qhcM91tH3CSxBVxcZYTrD
1pyPTD/FAA5dcqETFS3LUGPUplWXEDLRGJgRc3Etpox3kj3gfqqzeWDe4Efw3B3rmT/w4NRZtvWk
oBMY2A+5DDpKF/dHBdeBPljH+TyQ4z4p/C0529gRnfwS4M7eihvrcnSMA+WY/oyv4UUM9WVddf42
7+FDBNq9GXFW7EjBuWL7zW8iZuPP+JBrOBn+gTkpYjPc4tpGytrUnxpD4CynTT4FnndlBuwN1KHk
wnc7Xl71svfspaDluSExulnY+Y+mgZyhH03VXyE9oChKyQYuJFVasGJmS4OjvI/y4cJiGIdOnReL
mL7FRpHcoEa8AecQi1VdDjxrtr8YYvP7ZAGaCZ6J+L7Scbgesm7vYL7OeX0tpep3ZB59n+wMla6l
tgPxcyz6ed9k1qGsvfARoRuvI6oZXRJnbkI+WmZTu2iyMPjWKZdWsGFfmK09XVbtTEZT4l5OZrA2
SGOahyx50KFr301NQ1tMFE35KR0rJoSiGhufPZt2k9Hg61vERurj6czwNw71hL98zIB3LrMgbnlH
J1JuUZ9SyqaIntAj9JpOWIjh4t4pMvdLTLfhC2DYgP4ugrRD3Q7Gj7iaRM9wihVP+wvVUyeRLSyo
dxK1zBlxjBcZFSNlD0l35TYxdUS9RYI0WVVFMz8yNs4eXWfkGCCN4UsgXCx2GCqfnNZMX3Kkjw8V
FiMOIF0KQx0P6JUcZNYvweyqaxMFigI8HJW4asd4YGvscxFyL116HV6r1bfAM6jcCUIG5u3MjrxI
WoPWYzQ3HiVmAkR0O0lUGXnh4YxTRigRgbZDzIC1bsO15taW1zmgJdaLDpE6+3VMQlFXNtVdkrVO
vdEKIsym8sfqmxpn8znG5k4dmevosxUowi4dF0gHZ43MvMhjIzlMvVcfYg9l7rJjQG98yDy3BGPj
cmLeYs8e78rS9B76dgRvHDFDWApEkOJyovc2LgYDDsCyJ6kpX8KD4XaOgZAXVLDRuEyClhatBu4O
STYJTL12O4T2i9F02xsvmUqqZEMEoDQSw72NOn+khIK1B1oVhSbhpebEnkGJlNPiNXjuipB4pH0r
w/mzKpizb03fMl6svKzBkuRhdzvFhIGuGopAMKJIFFEyk6UlF5h3GKDMsdGBKgxH465O5ZMfyuzK
LDzvaFa6GN0MLESpje4GKXb4nZXedcyRdY1m1MThuzRrN37qMvbFJRLlYdtOQfYyu6QCLfQwdt0H
ziQOO1WWZf6a+KYEB5OFBxyeg2XEu6rNBySyIhniZdPgYCaFQk0fZIdSDz0vbqFNktQKpTvF8BPE
HcCmST3FxqGMZfoph1oE37fqsXLmWesLIpwagtik05VwG1qCdXY4Lvwv2WB46Lj+gLDMLqroRFFi
L4doBiochVX0lABYQCNR+Lhg0zyR0FgG+mVMCpk8DnSLiUSKvcJeJ6Lrr0lhQLQVBng44OiaeANx
csDbILqzmx9tRph3TpX35irNkQctq17CLvNCN8MLhaqrQiQdiXszKsO7KsZrDsnA/hLS0A9BKJET
dhFIH3bCUHfVSxW5BMMasJm+1rKHpzoRefIj1RApl7AG+q+kVpcO3T47/cIOFWO25HjjLRNyEXmX
hSPVCVOa6rlPC/8lIKoB87Ec2Pe8MASZAIXAyle1UXsEdYsKpUg2BKQ0oLKoviEBn+49snnAW8WV
xxs2SOz8xgliDsEzQXcLo5uj2xrby8DQaiBBWTdN0y+n1qk+2bFTDxsXbMG3oLYTOA5Vj3s3nKdx
iW6aMJQO2Snm9xw/30R2+Z9dvzdzZE6wkbRIlAcLHbKepZBUuicBf1IYJjParmH+KfyLAg08Cdt4
/dibgtWv+zI/oxz1fz7KA+UIOEKR+UMy0WswJsnO2GQKp9nF/CdY41q08wL3/7/9FNtSDiMP7WqB
b+DkU+LBsMC9zAQB1NLY8BKFZ+uyw/z6U45Xed1hclETK5vqkc6XRhN6vK2vIJ8GNpQSmFu5O3bH
cFN0HRi0wu5uZjKY8aMU3b30zPHw60/9+x20JUdPzWcCHoCz8/OnphQLGdMiZOAOxzqz5lHjocsj
mpt/xVLe/OfPeJ1i9E8f40iSm2yamxLZ5c8fQ0i2143IFHdRCLhUizy+7uwxufr1p/zDLVSuyePg
Kkfbzh/dzde3MBGoxlFb7zoXD31OCMm941v9xURmy03th9bCNPxk/+sP/fvjbkOMAgnvAHoztTx5
3D3GbLxYUYQKg/jqmtKZQBdFZsWg2vWvP+qEA8vjTlyJFsKDQE+gpnNkTL76+5BIkiEMwmeHa614
cZKY/pNSTYVBTHnGLdzHkEI2D5sNoCt3/PeLzVY2bVmNe1rTdv75062o61tEJc0Owli0x2dKLySa
uneCIv7+pBDxBcMPNbFWiifz50+pYC6Jqmqa3QS7bkN6zpfAY2r76xv5Dx/i8D+hHD7CYsD084cw
3XegGOXsG2PO0Z1W6me3if/9k8GuQVueJCRFDvFp0mnbjNXEHJXITkfR9cha+9BlMZGAXZS8E1Dw
t545m66Wpqu15BFh5z35iyKdlGZeheiSOYVi/YkKOkMxUIqF65TtnaEMcApCF85DCDGqWoz0opCk
TfFRfjTqaplooije2dL+/rzyGzLKkI5gXXjWyW85xy1TOeAnO155Ty4i4rQHvey4z5MTvFgowxaZ
Ub2z0xwz4E72UT7U5dnhnWJb4Jd+/m1Fl1ml3Wn81izXjQrK+RqZA0pm4Yf7MW7Ebd3gDhUFUtEk
RNXqoay6LMNQHKRM9d5VHAEiXQ0fSGWhYy8ySXbOFAybCg/0Oyv6BHz8x4p2oMsyduHvds2TTZ9c
9WiyG1a0J1SPJS/ID9lQI7uTrV9ee1Btw3d+k79vV0SwCCFA4iJRJsfy59tjU+kIOxr7HToFsc2r
wtvAWyjJn8J7+Mcq+x/AGf+vG/9xV/96/f0NV0xEWP7z8I///M/hn1S/a8fjB4AArKWSPL3/mf5p
+bttWlJSaiiT7eKYj/P/Yw/5V0QlWibJ2OI4F2Q7+3P8R4oij7nr8iCYvHuE+lehzD9viwbXPi5X
lBU/PxMQHLCqu15wY+bDsJF5onfFgOjw1U14twb479VPtiZLgy0bWyO4gdlaLAdFvEAd1+nmvKuL
n797gj8l83vLPSQ1/Dl0Eeg+fFW+s7++dWdOxn4BQwnHJhcZbyIRJsi5rquu1v9ZJ28WzG9d/OR1
HkLRxJs02ge78R6o0h5gwOjzbrp7ssxpCjkIXIQ6ZGG4HWVxiWFjddYdd48b8KsqZOYckxD1q8g4
M+9tH3NwkhEb8OuLn0yi/3pa3JPte0CXHEMZUQec5MnnMPGA2Jpt/pXSV28KyoZ1WtCTyvJGgKaE
pMk7Lb7+9Ye/8YOcnlzqJHCsytYKox4nNT+2yVgQz+dd+2Snz3yvxPDMD2KPw4GGHDhsE/H6eRc/
/kGvfhKTeTL8q0EeWjOnfzNjaUNDd+bFT9avNsTkjlYqDvbkPJfVTHaPfDnve58s3taqeX/7uSCy
il9ytgfgRIA6z7v4ydotMG4iu+S1jvlabTAXmDv6aO8Fm731rJwsXgrINFBtLJA7HsWywS3cs/Nu
+GnWVDlBsctLN7vJMqY22MUUQrHO2551W/TJ8rVl6pitJDt6GlLIvgJg4k3HYDI489ufLGBbVn2v
+xoJ9tRiBY4mvZBN+fDrL/9HPfvf0/Jf24M+OW0hMsttOPHBTW7H9wKV2ioaMnvbFzHMHcvI4Wci
bWcQi2ygj+lye3Sk1pS54x3B1v3KBrdln/mXnixp6l6VjkinDr4Vb+tQuTtB3/bi13/pG8+XPlnS
XT+ZRJKE1aFN/Tu/VwV9Wv/Ml6Y+WdKBCOYibkv3YFc0tu2qfBpD653Qkre++MmaJlO6rYrSLQ+R
0OYDyOhlNCb+O7//Wxc/WdO0vSzbyEYchZC2IxS7vgcKWDJhOu+un6zqSg6KKXRWHnTSccbNoA86
fSjvz7r6aQSiV0VO2Y1+ccg9IRedp4ZrGzfZ46+vfnzs/mFpnKbEyGEkSshr9GHoy+GYpwn5sMtt
hKhZuPr1R7xx+087YRILbOhPo3twwJL5ClixJ8/8aZ2TlS0HUL0l2cuHzvHCLaiPctmI3Div1nJO
1moxSVFJaxSHSotrQpauqiB5J6n7rZty/OevXr45aeViZjpzEGjbkYbZiN5rv6zO26+dk7WKECmF
t2rpg7R8sAD3Y6vXv/4133pgTlaqr6IcGcSkD5EivRlWqPNJ9FjkvKizHn79EeL46/3TQ3myYB3D
LX1aIO4h0+4Mh8BqUEujzWl1u4RMEAFpMYL8E2b4ZT9XP+Y4kNtqtOeHSTZiYU6ltW1xVhIk0Of4
gSIcs6PP6IYWe3IbNM2TaWO3IfL5Ywc21Y3gFlulai/qCufSfozEp1//IW/8yOrk+YFwnGB+MS2U
2ByR7Dh1NhG4lXd+iTeuftrYMzWBYJXh54dWkHORJeBZcjP332mPvnF1++QsgE2vLysxiwO6g+d+
GIitF7dn3Rb7pJjAy52GgVF5B20Mn6Uz3sxz/v28S5/UERj0s3yaC+8ADAaat1ke8B2ceSa1TzYb
gmhVGI9cPLD1pXM5WNk7b7/jH/4Pz7t98pzgWQIKxUUPGpnoB7tMsceYx6yHuiIRdCiqb1CU7aVr
WOqdTv7xyv/0icdf/dX2I1uPuOuk1AclremKsXCyR2AEW6cd7dV5P8XpFqSs3q4QZxwKltWi9NJr
3afnnbmO0ubXX9/KG1zeae0dHMuL78mZrR47v+43533zk+0HnwcluuSd6CbVvhLFV+Qh7/zSb933
k1JBTnWm8Cgx8bfS6IMtjXqBpkdc+m7Xv/PSst74jNNmXRKWEGVn6R56XOJfkslGXOQQCRyS/XPf
5nZxq90a93HW+S5IynLeguRHbFfkqNZiuOHoJZh7FtpZj2WcP591U9XJordNSX4nFOAD8mGTAUSy
tZzy83nXPln1SeQ4tS1jKgwv2bngSpAgRfV51Z06WfUwQlzQOA0lBtajjSrMeBP23jvl1xu77LFJ
9/pBnq2BjCuztzhuonssa9P73CNrPG+jVSdLUPZWaTB4F4eO5ss6mYIex6T5ZwDdv+1E0UX86bvn
zKt1b/nOgfyN9oLs4IfUwwxz3k96sgbjoCNHwubi0u8/ohnCDl/bZz4uJ4vQJKthQO8sDmMJbAeg
ASif3a+/9kle4F9HzdOZZd8DSy+CirQZNaSXtTsET0BBwzvHV9Bgu1gj53C89qNKjxkIRYSledbP
XpBn93mk2qXljO7nsMJuf97je+wdv37C3AQDoIT3dGBIjdSiZ/B0C2rJOe93kidLzwwmDxxbmh0q
29ny0n0Chf3eROiNxXE6JLWqxLU8oIHEDuh4MzR445WZjmfemNOXLhJyw3B1ekCo71y7yLOLQDXn
vaDkybq2YqtxAk76hyxXd552tmHw78aR/33CTha14WAH81suTSF8ZRECZ9nvDKffut8nCzpRlQM8
yUoP0Hyf5mjeNNZ7w/a3Ln2ynLM5yxooMvPBMMynvCa2rmY6tvr1onvr4ifrOXHr2Kwn2EOYLSQa
QrJJBrdS5z0n4qQQJsQuSTFg+Qd/JOYBVlNFhoA1nffdxcnyxN1qoaGO5oNVam83polaAEF/bxJx
XIX/UObh8/pp8ZuonqBQme7BV+bLjPBqPaRF/rHSCoJpN0jY7/N8Xu/pj8Pcq5JyKK1ejVq7CJNz
UrtEkK1HmTZnXv1ktXou4PLUzhIk9tTzht/em3Hzzqb9xvMjjv/81TfvApP0R7hJhy6G4MukK9x0
o+7P2wpOxTIhYNdkHvzkYIBP2GakYpuBZb5zW976gU+WLEI5C6Be5x+0bccC7FnaXdvdkKpFgcEN
XUcZucdCixz1s9aaOFnIpDgMnfQn/hqHQ+GiEwR4h1OJAeC865+sZW+q/FIpER/ajqS6UhEjHxjW
+qyLH0NdX//QhoUXD0w0stGgJIC0Jcqrb+3xncforSnUHyKDV8+RGaomlkAWD5IAmnWEgnM5Y+Ld
Zo3pb7KwafeI6iZKbrICitpTL21hUfWd97edLPXaR8uPYi4+kDG9cLtkJ736w3mXPqmAk6oyK3Ns
k0PgpqsuVC+j33w+79InyzojATEYrGY+qBSPSwe8+Bgxe+YtOVnXeBRGZWVNfECJhVI6D/LlIN5Z
eG/sGafSGcFPJ4gL8D8IU303Uk5vRUXU9Xl3Rfz8nJJy1pe8y8aDHvpmQQ35wRmBN5538ZMVzIaf
jyYwW2bfIXEMDPftLxjWhnMu7zCA/vm7e2bvGoT89peZdD8H5QCxJiBO54zvzsVPHvIQ1LTB7Lu5
rKT9wkR5b+Xpj/MuffKQFzHxmmEb9ZdV5UYEh+b/j7MrW5ZahaJfRBUZgdfuPlO3ph2OXvUl5dVr
BhJIQsj09Xe1T4qn7SpetYrmEPZms1nD1PzbGxxqnlN3djrsNXDVFmw+hReVxCIvoRc86RtthRd3
I9bF2emq7qrE5sacoI8LAwpIfzQ5/ea3MNHvHxSEXAg+WDGcgOz+pw0BIdZoyvqN7Wz0yGxFG/JV
n2y1GhAwk6dehjey1mXD/VH7YE2cfQ5xHpAY+kSfijxA27iEsJOqYHoBoR+ZzOeK5ds9XJg9/xLn
3MoVpHJkXJpTG2/gqQRlAiHVprpxtFz5vm5LB5J/0AOHiuTJRoX+wtqBPk5BVPhUKICLOCEbrWLS
gcJXMFCJOONwzy96wbeefy4B9MJ3iJ2YXWhsJyICexpjqBECOAiXHRbpGTLuM2TeWvBb/L6B26mJ
E8OhlkXNCRB3UMED8ITDfFU3EtslUF/6O5wATtOWTLDUGk4UfOL3lYr5CULIAbgmQDrc+I1LIfLS
bzhxTDQByxB6wSexNMEeyjigjeI56/UMfPpBirK41zM6CHBhg/gyNOON58o5Mb6wgo4yNcExWfLu
Dgq3wx0Uy2/8Udc2rxPkwwSuwgKPuiMo9REMomC5NkIZwCuDxE6Uo9ItUxhnBMembOBUlb/SCfc7
ES5iHL9Wi+kQpV0UYGiRagqOCniHY+95krl9IjxSTJNm4XQSGwgJu4hV5NRLttxoy1zZrG7XZ8Ub
WcHitD81U2nzHSQ4oSuuWHRqFx699Vp6t/UjSdjRpY2gwJhWP2KggWGifQubFFy+3wuR4PZ+UJkE
Ki4MTD3QIgWIrge7doUQ6teyjSX4gbgi54UcnmagNEBE7dp7OoG4FIEa9p/fn+fEO1xqoBqJr3RK
YDfQc/41zW/Bjq9EhNsdgrHmAqFTM51IsLzmAu5UhU8LB3h/J5Drfqt5HY+oYlr5ZmFZNFm/EiNy
onhOBgUXZ+hng8z2dhXsK3x6Dn4r7cRwq2BoqyHoehK0+gGlr2oHrPW/fmM7QaymXBsEW39i2/zV
LG9DguuR19BuYwhUb2VHXgbHVrQo6Ja7qBU+t4sULdnfU08eRAB5rwVSTwuJJwZxdLCufa5cGNs5
j6UAwTTOMXZhq4ubAlQJSvjR+62JEzRbwSBnoit5skp9Rtv5VEVUeq63czhGFuxwvObSIxTJ3ouY
fGBW3qgVr9Qobo+m0rDihSEeBV+zh1MpVGmgVtvxrLU0OcChaXv2Wx4niCIgLdHuz+kRHrhwBs4z
PM988BvaCSIjDVzJYeNyzIX6rzbVwUahV28BW8YJopos0KyeOT0uIJhTxj6tQ+4FFIXElduTybsU
bsNYkkJ1GfAXyQGI9fTOa1HcjgzCE/sQqPpj38JsmvfN3ShgyuU3uBNI6LhoWEAk9Chg2AeBtEe7
esEtsSjOZVTkcLzkEkNz8KUAX/5apNSruYCxnRDVQzx1MejtRxGZHZQyvhFck/xC9Oer2C8dMMjt
8KLiET2mXD6rpvvItbpR0Vyi/IWCwG24VHM4qWTAtKMteJqg/zCYxO/+85Mm9cusBxDAGXDvWJHy
qx7WI8SS/NLhz+rml5Hh+QhsVID1CLW84yNEAqp7v83nhGSU1wSig+Elk8iPVELluVtvJMMrK02d
iAwBcxHQhadHGENdIOG7Kmr87rHUOdeK1ZYJVKjbk6ETrMHbZTtsJfwGvNaEOgG5gYMID8w6hJ5K
8VwSmDgE2+p5uaROSILpNUcwKw2Pwuaf60l85nLxO5FdPhdUBeYlmi5R0+eZmqFqq6jf1qaXb/zL
Bmx1Kcw0Y5vkFvc56FLC/SxnnuvtFJuNKAApoFafhqqrHguuoClZR7fuwte2oXNWNpBOo6QNEPDC
fp6gD7QABuuXp6hzWEL1ANRoucmTGCK+gxjnv928+NVu1InMugrTnBRtcFwn2MpN9gGyIl5Dh8KJ
TFUvecUnUp9CPPvCgWMxn30iB2zy37cJC3Ur8gUDz51BgtX71nKvugQyR78PncCdKee93Y5TMkU7
yAwsJ6j2GK9TAQS430dfCB49EmDATjAdex3UzTfYFPRefYtQOAflCAtoKKzU6oQAavSOxgCF7cAK
Hz2/phObDZ2nWVIDtTxZbo+AC7QHmIv5tXRA03dWppBGJEbqU113kKPovg1svqU+8HJohsINTZK3
8KmC6k4D1McOqjXQyqlir5oNFOjfJ75BgDqsWbsd26iDYWf+ATbXt9oK1ybuxGbPWwAFUqJOEE74
nG8DBCfbxO8aG7rsOej4cCgD2vAI2RnotSQQtwEYuZ4iv/3oUujyqUKyCobmlJPkC1kg50VhNO+V
AFwC3dIQOgQFU6c6yrunrTPLfVSJWyCHS8T8WbuB2f77J50NNbJPhIZkVae/zjKm7yCGWb0vJhE9
+P0BTrDyjqOvDTH40zavX5q6fR3CgMZvaCdOh7CHUA9cCWE63UI8H+zLJ5n09sZ2Dy9B89LiOIHK
xgSCgxAOPTVwKTrAJLm/j3S83hdAmcDbDfbURa+hrBlAEurDlvLtAYJT6deZzOMnPAsUn2CITPND
a5v8QU5l+nUZ0OJIoVCjHuQCp6yG1EEOue1kgMcN/O43k6iD39I4iSAqLRlhErpBj9IcVtgLQjpK
hp570kkEawSWezwn5YlDprBuoXg1BjdC6WfX6qVFdxJBvcXrKAKtTxWcagyUoSJ2gK+JZY91wEy3
h/QTT/ZwZhrO8wIbMpZHcGAgULKAAloR30GlD13BZKzJIWw43PvA0DHPURPQU15ALq8sICkE1730
gQVl+snCRDwLovoi4Q0nJ1g1rfgwwaWqAb40+DjDTP4etpXD6yEUsEirzPLEGiTvvO9vvV9cyX0u
hS83lYRlEZYzbb8PszhRa/1iz6Uesq0T8E4zGmVJTN/2ENvahfB38mo8AvD3e/JIL0TzukuCo4E6
3vomT5dmqSF7vrTC61YSuEdlo8EXhlsEPaoKdpSnQYBpe4SIoRcNBIh0J0pkhIevaE2iI0vuFOhK
Ag9HcFy/sT4vJ1eoff++PiKQMUw3pg39vNmMTxAzg5YMLARgmAeXw8kr0qEB8fuvQNPb6iQpouPE
Y/0xhU3eP3nEB68UG7hHJwuGcDTQbzzCa2gcDoQ082mhqk1vxPvLez9wj86uhlga3KzXI0ysrdlZ
gL0gtky6W4oq18Z3ilzoykXRlA7hcePDsitreNXcl430YyRAt8o5QHNQDIt4LsMjLDPZvtSRYjuy
asK9Ui10sX7/uqUcYOqr+HKkG6k+93iReiWmQtw44q6tzuXff7mEEnjDwnILjfKobWso9fZsOIwV
zF48Z++coHRlwIzBfeY4irABv9MUGjp5bNWe4zvxWzAywlZ5gNpmW8MpBlBWHHQQ8/O7xEBZ6Pf1
iSMDFe8eEQwduOSu5QYs/BXO5G99DumAO6FrFC7SQavno5AyeBPOEBE9QLoY7uFe4/+R/hvwtm04
wbykye1XNUbh44be5Tu/0Z2rKaSZIRwMF76jKeh8KoGY5xCLbsfNc/ZO6IZhNIh2xuokkLHU+z4P
6LuwK5b//KbvRG7TR/Gw8nU5Nu3cHKi8aMJa/ObotzcvxhC/xtaUpND3NdF8hCN08R6XDbvewd48
8USbu+povAhNt0IWBED28gHnPKyntE/ZAI08p5vRbY2EB05cnWF1R2FNFUUU5IiKeA7vbBy2TU0D
vyEQGJdO77ZRvIdfpqdegdtqDIZalgV8cs+dTD6OaSP3Klg8eYZuq7EryQZCVrGcN8Ohtr/OAtLp
cXfw2JFYdmfHlNDwmrcgCM4N1NS/L3BY2/XNxD/6je7kegFB2Lg3dDs35fBfEPZnsd6CoV4m+EfN
jok7aR6K35Bw76bxXMId4k0+zHbXJVXzAY0N8+w3eyfTQ/bfciAZxjODTt5b6MOnsC1q43/8Rnfy
/LDosF0TZuCUCxPMoYXTKkhC/EY76ZJRXloeJ83jxmFgXNmbMytV/DWNRHMAAK57WIvcPvRQZr/1
yHPJjH/+UOB2IdO5SvIRdqPnfqTpTnYD+8pa3X1c+Fq8G+O+K3baxoVPcc4gW/V7goOhelf0q+FZ
2Cf3lSB7UvnxRuCS8/vQ8FZNt5Iu/Zla2CNEHDCuPpm8qhJM3Mn8tZx5jTYwz6TuX+ngfdDXPq9K
GNmJ4FTHkI7pYZi2QcR2D7vFhw3wAJ8DBYM7AVwp2LltpcK0oxjoMxiu75o1H7yS8h9XrVjlEByP
IpKRBL6OcDIE6dQrr/1xy1KRWMhMQ5LVTD/CWObNTL1qBKyJE7jQdr44ZGHWcMUArjDYiaL2XBAn
agkP2WyHDUNb9Z5qCOoAbHvnk2/+uFXRGiokuqQkK0kS7cuS4T2i1bfSwGVDvJAG3DtVE8JidYAD
bFZpqA3XksC5yN7Cr10b3AnNxMLWnBlLsqAD0rHS/UMe1163QfbHbWqCKSjugjHJNJk/EFrtC1nc
uIxfm7cTmiHUlieU7iTrub5DNf9Ut8rnjQazvvzkL7eo1JogVRyzNkreB+NHA4crv33iHKxTYEUy
8ZVklLavpm2474xXwx2Tdg7UiSfDuqF3loVj/HYa0gNno18N9se1KaBW2slg2kvRv17sApuO9Iff
ijhRCRH4cdViJNBi4MW+TeznBOBYr7Hd61Ii+rWdADbKdJzw3TYvb+LQfvAb2zksmwVGTrPB9oNC
2jvbppCQmJjXVYNBJNXZgElUyJQu2IA929mEPlar19MGhnbOyjQfBgnTLZEtE7oC64q7Bnyqt3u/
VXGCUrZR39tqxkbRy2OakAMoyn6h4wpuGTlEFYlpno1M3Q0QHoJIkw8MA2viRCVOsNAkArMu4UWD
+oEs3Y1K8UqSYk5QznIu7JBPJFtrnQABaPYxD71Qepi2c1a2k0HaNkxkcb9+COBaCr0t23kutxOX
PZpgeISp+/MWWhiu2uhDQNJbRIXLdnjhQPtDaGssYD8abMNZbvpjVSfN/cq2dxBRJXde+9DV2jLD
aES3tPiBDshLGA73uzJFfeU3uhOeSQerKijSQ0KtLItdrYKdAmfPc3AnQJNqDrapYt255jbaq2Jo
dit6tH4zd+OTX/TMog0zh1HrXSkG/gSx71sdjMsUX/qszrnZ0DCaN5gTnoN6sV8S0YQwpuvsY4gu
CexZGKU3Nue1/eMEbKfZAupqDxm4SMLArAYxF5askXiGqDhi7O9rde1HnNjNp2Zb6bR2ZwOM9Bt4
ArMTr+p/FRw7blSkl7PipfVyA7iTBCoACZSToBKPx31YQB62Iq6zutuCd/3QkEMvEn6/KAqX6L//
VVcykitlVfF1YmQglzMxes5FXu0VGb55je0KWVWs7mee9+qMVl/4aPtU3o94MvE7zV26I6sTEm1b
jltHsYgTvAKf+nr1U02AwevvJ26H5hKu2sUFhVeWr7s4p++2oN58sGEscOWswrTISS62Cc2O+hns
x8+zTdob2/TKB3UVrQpIhbbAHxsouMk3fV28mdLO67EC83YCelZjjaehwZwT2sOWW3ZwOdq++G0W
J4bHIZzjHp39M4Vxak7DNzAV8hzaiVwLB9N+ChtzNlYXr2L4FRwg6GVvtEmu5AWX7agNjLlKwqez
4hOc4U2L+0dFpxG21HC98QvTxDl+dRc0sIoCL7mD5cguVfEpMPad18q7FMcgIOEYrv16pgE7kpx9
tqn97je0UxUTnCjJPLY8WwxJd8YGr1IT0YPf4E6MJj1guMFUlRBNWetdrOQ7KDb7bRmX0AjLVDFN
cz5DTMi+kVv+hY2wCPKbt3PoLr1lRb0QkQ39KHZBaN4m3LcX48pajXBrqmzXiqyssFHWUQ2HSjSR
59SdIEWxUOOVWI1noGFewUXlVV4Pz36rEv6ecVUxhYuKiD4zjdyCd/tdhE6nX1J0uYr9lBOgE2FY
VibicxHDuQ4s2N7vkuOyFeGLjRIt3RQEs/o3FXqldXkrNK9UUC5XUeNryqDGCQqT+P9AeS32Nk8/
W7zYP2o45/h9VZeyCIfkJM1Xgl9hePmox/Se2Xj2O6ZdrqIK0hkSw3l9TtUE34yg2k9tq25UTJeD
54WKyeUq1s1kIIMFU1IJu5+HivBk15aJnzpNEDmB2pqorOephOVpySBmD+mS/c8+odeGd6mIrdYw
+NZjBb0V8UwKOJNz6qcIBJuK34Opg5c9OkK0Oi9b9bAl+beN9LPnbnECFWrLDTyueXUOVfm2Suof
yar9dEOCyKmAQxngUYxN1dnklr2GFaP6HJcRuXFSX9stziEq2qol8I2H5WcNH+J2/j6qyUtkggUu
JZEB40WiSldn3XcEJx2F8WVTxX773GUlmgjMjRKevOeG03/grfYRPpLaLze6rESbjjCQEn1xlivU
Queieoz7vPAc3Lm9UhPEbILWxFmRKodZdlHCMVN89Iqg0IlPSLGFtUowc1otGrb0MAeul1R6Tv2y
i37p+jbbWJqJT3km7ARjU8HFHUh4nv0Ul/fIIOmxktag71aLLyG3xz5o3/gtixOgpDBbo2uNPlCV
PvTR8MwaP9I/trkToNOUrlNnKp6ROqF39TIWBz0oL70CjO4EaBxXrQxWzdAeE/+gB3fopvSD16K4
ZMcOQJY+DwuWSUBOdk0BdlIlPVfcJTsCMyBivZA804qYRyGCB7I2ns+writXFytArIxMs5gt/MtS
r+mPJUWX2S+du4RH3dGgm8s6ztau5/eDhZGoleKH36q7EQqGGcDSS5ThTfYDW7vT1k1+FbpLeAw3
aLincxpmxSC6nd6HdepZoLuER2toTaDpNWekieH3GSy7i1Pfvd+SONG5bRIm1xAayeKZn+DzhoMo
8uvmuZzHXtQqnopgzpKVivOwRbS/b4qR+Ym4BS4iaYUUg4bS2ZhVm5R4m6lmmAwbv2TuYpIgik2b
rY/GLCJG7UD8/k+s1G8buuTHXuYjpCTDMSM6vFvKgsJcmHtezV1AUg/k10SjYMxmONdulryz+a3y
/0rB4sKREsBgugW95Awci3IXbLBmBUTp2Wsj/oFGini8DKIZs0Kp+7QVn0QJr3u/sZ2zszJAokMw
wGRpHbf7MG3u4crhWWq5aCQ4XdpNFsxkYxR/kFa+YVPrl1SoE5xyHoau1bnJ4N0pIJPEbfC0jkni
V4C65Me6sikE4Phl+PJ7S9FsTWfheXi67McNYn7zVCUm66Ny2Se8Yft+M+99Pih1kUcBn2SNhqLO
FnDS9hxk4n04FH4hRF2kEeSjNsR/rbNcTLvVNocgpl6VM3WRRjUvxyEJKg2sRHjo7NcQt1u/JUl/
rw+taNtkHDGySZfivi2W7lCwyHNw5+CEsWDcj3A7zRaRt69aOYf13sqmbO/8Ju8EqBW2tNMWqiyE
pFZ/qMPYrA9w79j8gDvUhR/0DRhmlG5jprYGAF8bHUoxe66OC9teKRnnJgy6jG55Ant2+ZYU4vvf
V+aywn+2FKiL2YYkwzrg6oyxk4gfc3jNfruUYNAlnLXfQUpd2svGDV2jPlLZaErwZ02muBdljlGX
8YK3HANkcqKyJoIUyS4AfJXtYMKkPROBcwEIlyJqSNK3GeT8wFaOhkX9CEDCePf31b/svxdW3yW7
BJsFtyWfdZY0k/4I1Zl0N5E29CqQqEt2idreiDIo2ky05hlMwu827v/xmriLydr6hnVrV9usX78o
Q7/FMfM6k+AZ/HueAWcwJ43EyOMc7JNt26mVeh3T1CW34B3RxsNc2WyiQ79TMd3XxeB3saAus6VO
WTGHKh+z3CbqGxpG2wfckp79ltvJX7yAaQsA1iqrONxmimh9n26JF0gD1ta/L3g6XpRU8lhl3dqL
u9Y0yyMeLW7pRl/Z4S4IqYs2Lqt4HrJgSLtql0+z3s6VNsktX7FrP+C8ueTtFIVm2IaMFyTpdh2W
6W4lcfTda+VdLNIKaVgzF3OXbWlxbqZOHZa29sPDUReNpG25clZvJqur/nW4kDNUAHz0Chh16Rq8
TVpbby1qr6l+FtPwkCSDX1pxoUhJoze8Lkqk8ZqwPS6Oz21K/vVbbmczlvU49Sqs+myKCbAlW/S0
mN7vOYe6cKTNFltJoqLPZB8tb3kebvu17oobpdclQb2Qy108Eku2EeZKpMtGRYU+CD3xL7oql3LX
jsyCpW+bfd2mjWfJwZzu0Qb/9rzq2z4jSxDv8waPVXccwNjh8PdPccUcjbowpaGeOI1zM2SdZJZ9
3YKeTq/5mCsQwWNuP7RpP3EJGwTQ+R9gZwr/LhhJ0e7jjKUfjjHTUbuvAmI6sCFZrXZoztl1N3ay
RnURRNt+FDWU6rmcyHPey6LJ7ECfFzOI+WnOV9aCND1G9mFS5borqmIJdz2JmBfbjlEXJWXhN792
S9hlJesegOn+NCy3bvc/ewQvbAbXipDnfIpK0vWZgiJJelyEpvxzQipcf7geh4st5Go+aL3K+amz
qm/uh9zYeTdrE/nVvO6brinkEhngsjOZD/doWv4LVwC/M9q1myt0yScDM+Jsk+bAhb4PyvnGnfFK
Per6LNZczfnAtz5j1WDFHXTVFnoYoaLT4zpDuB8OiLqGi1TroDMy6jO+xQcRKHaQKdxa/x45V46k
9PLvv7TSexJC1UaGfbbSzr4LGtbflbYwft/VdVwM0wDmsnLsM1uX/bNq2+i+Ilb6FXap0xJI2bw1
cLc0WbTmkKLBrFM4kez9FsappmcOEt5osW+g0bHsopwfG0b89qSL7Nomsm7huGLRG2gn9GJqdjAF
8bOkpS62CxvIlr1aenR4ErMLoR/OIFL+91W5suVdZJfNx3bKp7zP8q2BFATaUk+sYjAZbZf8xo78
2Zp/IR+5AK+waWIKG1AcFtAQ/SqV+QERW/WIFA8Ph61YPsNBOz9BdkIfloWuOyNbyAwKau6D3pZv
Ib5bHsamw8vnUjPzVOYhP5YwSBl2Af7rxkJciRtXwFsJqCCbDnFTlPLH0DQT5DKW5eHvq3xlcBeE
lrKxlTRiMpui6u0W9eUhmQAv9xv88ml/ifiWCVLPDDHJlua/slifoL3wyW9oJ5mA7t9u5doMWZyI
O5vKE3x1vvsN7RRbjCR5nhjdZ6Hm/StsPPFoTTse/EZ3M8kWaPQWkclNPb+m7E2eEB8RB0ZdCJpc
Up1rK/pM9MEzs2V6Jqxe3/tN2ymrQPZcgOMt0EGLFtxXVq72MEt69hrcxZ7ltoQhhkQTTSgt97zk
zc5yBNHfR2cvV6CuvH6ZLONAimLIoLgSPJE2mV7XK1VHkyTNsY0j/RGVlb3BGriStVzkVVHANk8n
Ay5GDcn32rYSstkaOF5Ahf2OC9dVsGc8YMPSdVkckCPupQ/DsPldj1xLwahsVScoiqOKTclHiZ7D
2yXtRr9c4+Kv4kSXpWzwmWG9Tva6Qud70p69TBd/1QyyWmaCqK0mou+bGQ72rOD//n0LXbLKC+eE
i8BCmzSuyrzVuK6z73ExQ/qvayu/ysUFXs26yFcqcf9KB7IcYP9Q7fop8bwPucgrsHpIH0qrM0qq
0wZmO2ifuK77rYvT/d5o20D0Bg8Ceis/dSimTTP5ZTMXdpWjJhJymZos7cl4NFrs8bw++O1zF3VV
dPkCUbRGZ1AtO6iO/yNV89FvSZzTYys1Xo04hk4BFztUTfFNb8LvRY26IvD9PPa5lR0uLxRu00ta
fDFb6Fmfu7CrSFP4QVdIXXo08jGMyRue69nvKSNyzg8zzLloI6qyyTJ9twJ/dagq7vc5XdhVUQdd
l8hLH5CM/7KyOKme3bh4XYl8F3PVJvXULMvaZaIso4fZFpB14h07em0WF3VVkRlepAseYAKJM6Iq
yJPquxsn0bWZO7G59nKGLtWsMtIdmjhOQLCPvAQoGXUxV7Hm3PAU5wSd1LemNE/V6ifrj7Evf88v
RaMphzioBVqLdbTuIPK9HwrPetSFW5XVtKUEdhKZNexjEu42k/uVoz/FBX+ZtAQCcgrUhG2ShmLX
7+H9IW6UL9e+o3M7zLsZyuxV1WScY8xuzJv9HN+4HV6pVlyoFR9DSDWrFHukEKhUWG2XH4OFHPk8
bvOz1x53MVdiQanKBtYAiDY2d4TX5yWZe7+z08VcoY8uZiHiJlPomJE4f7L57HftchFXQ7mpNaQ4
2xiXx2iN73PWf//7klxZdhdtNYyFgGXKqrMOt82nMVb9vkZb5ylmm+fkL7/8y36sNbULJO5QsMwm
vAsSHr+uu85PpoW6qCu9DrRFn1hnA7f3cTuUQI74eW0x6uKugpUE6KMVXaaK5EGmB1X68W6pqzNv
ByILIqsyAwyI7hpl3o+y8su2LurKqjSZwJjpMtKvdsd7djYB8TveXMRVNU51HAzIiOjhfIIw0etq
GPyqFRdvZWTIWLI2XcYb+9Gu/F0yVH41swu3iiYejXrQlyeicdoJ0aHTndxYEf5yPe6iraJOzrLt
WhhWBLTbp1EZvWMBrR94OooDT/L5sOSU7Puiv/WM8bOWeOEK8AcKa9qgCsq4zpp+XD+tZga3t2zz
+s4KVp3aKsCvT8Gw6yBW1+yGVsh3YqMoXzXr/qkHvrxL1Wj36CbYswzy9kE29fpM23iEKix7F9VD
s9ey2/ZGCPlqBJ99J2VnD4Pp+EPVDfXDMM/8vl7zL9q05IGuCy18jphUuLieiULDex3XNkvS9G0j
xLcgD7xIjtTFl/HEFjGhsBaJ6NjuwEGyu0H5+VGCKezUCqKr4G2ZYo+NBpdJujEI1Q5+WjnURZhN
AvBpWsguS4sCztCm2q+JlIe/HwGXGb60ncLfE3RTqyLMmVTZugZ3bIVVTC6YH96euggzrScmwmpp
sqCF8TBJ+BsRVf/5Tdwp5FkdzOBPJm1WBP2nNBGPa9ilnvvwEu6/nFq8H1rJOYKG1cW3grT/hjP3
KRSwxS/NoV+GXsH3FPBgaLI6SMZ7ye4WtB587jYY26m0KzYG+WRYAaWpUD+FVDevgkncEpJ/Mddh
dOcoTxmZ5qbRbVaHQfOwzmvzuAEs0G2s3EsWkwOJVbKbp8RLuA8/6AQV0UqWE947smEKp/LOwvNy
n7QBcpHHDsL4zg3ZlqztaKcUUkL4EDFwZEinvWChGNyJq3Vl6Zi3uApOVfWBxLM59OXmZwsEBL+z
ifJOhTC6r7OYDtFuqmm5qxIvdg9m7gTWtuGpgYalzHq0nGFOFTa7mLK3XmvuYp7SGIqXTYuuhCb9
p2qJw50YlVdXIhUu6gke9iQCnlpnZT3luNa/2uJuubFZLvH5R57E2E7cGoA1wrAsFMBx+RofqLHV
HmyCft8PafgUt9acdKG8yiH82h+RLO0agycDWH71vmyf4pT6FOQY2YliieduwDfHNltnJeFunM47
urbv/v51L9N7aZGciA06olb4uALRtkL3WIhDUvMHKprPwXYLFfDTnuql33CiVlVJFY1bjD9g5HS5
m9Pqu0pU9YY0IF6SqQyet7lIT0XAx3gnJypfRVB5sLvWRv2bOGeYSRfM1boP8nL5NpmguYUbvjo1
J+YhnRBYCpRZVgWb6WExjNO0KfLuVaWgObJvoT1N74c4rB473FMeSjZEr2JGwk9qrSAK3sv1kcxN
+Vozlh4A/PIzMBEuQFWERdVOPWmzja3JoaENyEbGq/WKDeWki5FucKCJcQ7bSIj7BBYp+1UAi/n3
HXXZOS987T/wadOYklEbDR21qQSPaVaHHLJtnqM753w/hGkExXq0HQKwvMetsLDS8bp3pMKFpsVo
c8HSAb2pgM5slxZ9Cn1VP48R4ULTVA7vw5TRNou2ea8b+iMPiZ8Zt3CxaYGoLz6q6Ao0BqaTMDiu
IeMf37gxXfLMSx/USRGw+xpIqhXeXoq63G9luOzVGvHT0rRe8BcsvJMhGgXpvVinMmtHzg/D2B4n
+ODe2DLX5u/EOLS4qhTPAS2Ye3x+4lAO3cs+iBDMPfO5qmD+zuleVRFKcF23WZ8m5kMzV28iMqqP
fgHlhKuEZFNLIVSc4TUyAPRNfCxGIEm8BnchaTNewhelZsz8wpxg+lXDyRu/oZ1QLZd4Gnjektfo
gqc7ON7kO8bNv38f/Mrh7uqZhJuaQxMomTXjouJ90Ul6n8Km46PuIRJiWbq+WmzU3P39167kNPcl
LIdsfBlOoczy1bb7ng7PpmF+y+RKEKy6hO8vWH2ZXUu9x8En9mMyemYG9y0MiAGVrvWMyIpp9H4W
6CjAgLy5se+vfAUXlNe06AGpAaG1bvoub4YTN+pRR/yuAlcuTEu/EtSFsK3dIBKaIwJkkX+Cxccr
oUYvxHAqXNxaC7uNeYv4Zezpv5iWj4VInv++a67UVi5qbZrwZJ0AiYjGXo/Wfhl16okCAvSgpBX/
FDGX7//+Q+LlDO0C2BS0oxldRJOJIuHDrkl1jyfPVT2MG52f1NovwOYvetjxnEpggMx0i4jyswH6
wuHgPoeKRKkSx32LLno3vV7mlb5jYwwBo6lQ9+NI7A7wD7GvVAUd2KQg+1DV1XOqWPWq3YjXEyE+
opviKbLLnOIjqiD8VDXyi+y8ZCIxtJPaF2WhlSnxTBCz9l624PKqIf769+92Ja24CDuxhr3WG8be
yPq2jsZo183azxdMuAC7PtiWqqwq5BUGM6IiqQ+8Ssd7r5m7CDu0rPWEdzuUkLale2nHr3j+9ezl
uNA6DpW8oR14nVVlCMRkCimsqOpuVDNX1txFrdmgLqUuCokH3/XbHAz/c3YlS3LiWvSLiAChiS1k
1uSibLeHHjaE3a8NCDEPEnz9O9krl7rSGaGNFw6HrBS6V3c495wlO0zju3MnVQN6mwTRAn+oFnK3
LcH3pd682L154nKnsaoaDbf4nkkoKRi8+j/mkvm0ILC2E39tW28GPe7NS2nD+K4oOMvA5lrf+10W
1zoTEsVCwUfs8xR8gmLBUx9txw3fd+17OvY52GjfW4oHju5H9dAnUj+ixH+rW30ldnThZTrpqxEp
gHqpQlqfGQfDcsRZed6b3qtWzCG5Bqf+U3kxFqI8toseOvTL/2JW/4b5Ej//4sI/B9ats7RbjV7H
8NlOzfd97R+8vqmLhYdMnyGjmZqX2YrqvM39mmGKp/SLt1w4vOnqPuCosr4Yu/K0pgn0dTAL4bf1
y0366cAvGslQF0H6S2j/LhFhhbvOvAiI8DUdSwpRzSWDQZbHaqAEklCl4Yq332/njiGF5d5vo0Uh
BSAE9iyJTtKwD27B4K6EKy7GboyaERkRa8DkHKXBxn5foAwYTu0XlSjj+QucXGavqEbRnzYvB6Zi
pxqU+U3tQ7LOExdoh4EasoxDAjtS3RfwFnfZpsNboztXvIwLtGMMWPikXBBGj2pIgUu2aVEsnmVt
l20r0jSw8wokdRvR08TiLzuhnqfiXJmN9oTMEu6RH9sf83jXGuHnXFzMl4lQcG5BRPii7Piojfrc
aHNrrvRKQOtCviYr52UjkwL3fAvJ8XEQ4ksZd9Wp7zoQk4aqAhcUj2eWiq4i3+26Fjcymisf2sWD
yTiwZFa2BVM6BZR4BtHzwdcfXvbrIsJGyIUVaxLjinIi7lHvoPdLv61+tuUiwtox0dCosc1LEJCH
bSqgF574Rjb/jrT95DT5AkwIXUOETc0Wf25IT09k3rYbEcKVZ9YFhfFyYozxCknYaJMHXu3lhwRo
6x+zhlPK/A7fcfuSzhaC5xt+waTntFs1Knyd9Tx7x+13M6MTnRAPD6z6B6rZLwbEi54bd03YoFFd
T3ODfi/am3a4Vw33IgfnCMRev4VbLw8+1Wv7MpXBcCac3EWCer7iLkTMbAdULFvECJMMpjQg5Yex
O/ziDxcaJtZNG1PClAybwGoDMgT1bVwBdfC6LC44DCK+9UQVUneCSc1s5mvSp4qI0vO+uAgxxvdo
bunQvtScfgpro5G0J14MzjyJLg/8T7Yq8MrWY43aWDlETUZJ0KWsHG81la/Y6r+tlJ9WV1qu43qJ
/Ah4Mx6rYzkegqYlGWtI4JdduiCxeCFM7XrRLyGtxnSB1FAY3ZLCuLZ9x1JLApAvOoENavyT7tKZ
NdN5hNjyx7oathvY3CtlMRctVoWFBgx/Qqk/PIazPBqTrV20IljDBTJC/LGWo5cmCT62Y8FsN2pV
McDuSRmK93sl20dZU8/kxMWPTWCl1bpFKr7p4b5X3/hk/UJ8Fz62HU1QccMUSJjYet5oxO6Dsfji
Zb7/AZBNhkFNBWlbsYg+46SUJxtZn2l9nrgIMowSmLG18A0FIW0WiqU7BfH6h9/OHdvt2l0nsjjU
i6X873bYDVi7Ei+eXuz8YhM/mW44LkvT8gWFFQySP2haLE9Ud36FFRdQNQEeTTtl9MswFybdluR7
Fc+e39MxWgCdpCEiVC+rXJJHC42D0x5W1s/duKRdSk9CTAwwY8LsbyMx6gzlKs92qAuogn7uMckQ
aQnIl8qnik/th7lKZs+tu/kUFKuGOUTjzMz9/ySx73p5Sx7hcuP+W9mVLrJvNT0PVaxwzUdyLGi1
JuiEHxGU2QTaOA9dH/EbMfe/VcO3/iunBFIf9ggDiIMDpap1yuuySBsRyodtXtZHNoHkfIGqazwk
c5tRHdC0DQWkoFU1P7SQB3qeBOF3kJIi98WkZBaxsPoQ85We9jVcPyYgSQItRRE9gMaf3/VLqO6K
FXlRxmZQkZ/IfphzWRTxnUkGfe6SrQjTelzog1gNxp8XsGif6bF/qYKuvZuU7eldZPvBZmifFyP0
4w1YAUs9kM9NTVqZ2SVotxMQnkFOigOcfhBUOIfhZXaqBtnffbuoATj56hAylRXTjzUfIugG7yMv
/qBr1H6C7g4aHBHqn18lmfcPmIYlj0Ii0AlDMXwA5Wt346l6O9+RLritOni/tw2eWpA3vBBynLqp
uxGiXbzKW1/VcWUGPC88iCa0P7Z6vuMY2oPUnBZnFmzlo4+3lC7AjcTzZJsad5TIAxMfY/h7Pyy3
8EPXjsZJGAJBlcCXQtwtRJIdNu7PjWkHnyE18CM7Lq0dQWgxItV8acGGm34JKfEaVcHKbr4gD3Cm
7Cgozs0eP7T9Dikx3E6vbES6QLZqH2QPDVRUcDYIaksQQJ6NnPuz3wd1/Fk5bWqIhwEwOdJ3Wbyy
9zMmzL2SNOki2VgghEKRFaFfUD7wpKsy1Fv8InrpItkiolGba3tMw+/zXay2ZwB4/EDW0kWyhRsw
6wwA4pe93CHsGYTlF2i808+/PvN/xyPeMFQXugZ0NUNrEt3tmpbiXYy4+B+0oeOTBRYvPfYi/Nq0
854tQ9jfx3CGd50J4yobo50/qs7YGv8S/8rvgrl9K6YDBWaZtgb8vVfPtCDf56nZbjiMK4+ai6Xj
URFvFNPDL20QlF1G5E7AjYqO02lcLq1TMkIAzfO6Of5Dxq3hSC/Ui6yK555VH6QNI8+1He+RxNqQ
iyjCiymPBsFWi/S075ifFbrcix3qPCESMIU5mtmmGNijwBRZr16TdKFt1WBXVgpRg8gnDkEXX+Ll
a6lXPATA9+sIt66MWbSAd+qTPsqKTuAVteZWrnXNUlxsm4BeVKKnESVyus+famXZ/Q4o0RlI5Fmm
E4p5zzu0mfLWtpAgaLX+0MlpTjGLXEzZwPT63k4mvnGXr7yvwomaDG1leayX3CyRf80V6EnLoQtQ
IrXzjTfqirW4eLgNTZ4gqVgNwol2z0LM4ALEUHYYyZFsa7KqH/zAcdIFx5U2KuzBEhR8+fG84ael
tY5v/Ior77gDjvu1j7y2hmPLYuj5BGlL2DI3KGUZhcitWb2KTdJFv7EVTeJkBTYcgkH8nIxsP4sm
+PLrnb9NnMWly9GmDm4sIJnqJZojkyH+BE9GtW2gIYJODhDjen6YklGr9BB0T6HTOOVBA+bSX//3
1w7OKU8QSB+061DDlTDyTZXNPRzXjbTh2tKOrXfxLhfOkeRrun4UO8QNId7nJZHMMR772pHocUSs
OuKbdLMFudqyfLH9zWL6v1XKN15clyitMtu+FwHCnH4PNUQZx4J/mi2mwVIlj+5ITcf6v7Vo5iIr
DMrJpzpWxZA1R7g8RMNB79lSBF/LrYGdTLo4kSImTztgTMD9LzKFUN74fSpI6FXxkC7aA3wxRoDQ
o34BG96dXHoNfozyg9cFccEe4oBw0LAfJViEYpEmdJdpcHgVU6SL9YiBYziqmFc45jXTe/+FroHn
0hen/FMpZQD4ddF1VL2ABOk4LcuonlFx8qIO4NBjeb26nM0YCI38sUq6+MNi2fJdN6Lx8zcuas+Q
gUzBuqsXvq2fperAwms19QvfXKxeW8asQuQLzEGd1RZTjYyRW6XnKxbvYvXEnlCjkD2/rIbsZ0vI
BhLI8oajvLa4e+bRNDQjxVQva9v/7ej5FRhn9AvXXIAeok67SpAVvtBgiFIuy/dLGH70MiAX+7Ya
CqBXj5B2V+1jgUcKjQpP43TBb4wk06Gsrl8KMZRZskSZGI3xvCmO/xaQPbDlmtQvWzl/m4na0riM
t7PXqbiIJsCD2YzPCfAx459K2X7ok/E3v6XJa+Nsmo50nFosrbshS+JenuZYevoV572UmOVHuZoH
eaLaIbPt/WDnxe/AXcx0PDCiwBga5BsmzbMoKOqUDsPud8ddqFQlwsYiRsLO9RI9M1jRZ7Vui99j
76KkwPUaF2yzFQqdzbkaTsnsxaHEpQuSao4Yr2U1VS9Ujvdjbx52ar573RQXJEXbMS43Yipw2O/i
RPmyY8JcWr+41gVJ9e14tGGEjTcHcgwaIdeZaupFFYZjcdwhPSYUNDU+51qZ8NlQFWaS8MIvLHRh
UmrC9L3aVJBPbV3cQwh2P62ADvsdu2OgpZBigWpNkTfl8CHo1nfbyH1vuWOf1YFpRfD5wIaaDm+b
xpRKMEyel9zxiHY9CMdwcfUScPLAor58GGxSPXidiouPkkOJl74e6hexH/qswlpmrNtv8WFeeT1d
gFQSt4hiDFafzfs9+bYUP/x2fWmx/hRnQWW3rqYI4URc2gfO13ysb837XsuM3MmLYRNtxKMA4WEz
048MLNlpQ5LyNPaNfGc2/qNsui4fi2p7CdZ1y9Zt9OurSncsY8FLVwHlUr3Ynh/gRDy2c2k7dfI7
NMd2d95Fdp95+cJwaHO1N2mzln5ex8WqBRG+8kglmFDCesji4HiycVh6btyxXN6V2pQBLV/kVJ8G
umbUT6ecSxeulqxGoBAUYemCq1R1x59xNXq1PqULVwtHcGcGDdZuJv6c1OOPvgPlg9e3dAFpq+FV
A27w8oWMZZ12oVUPBlGZXyrgItKUaQPb0AmrL2ZLo4Sfu2LdPbfu2G7TcF2StStfWjWHaaUCnq0L
ZEr9DuZStPrJM0B0GpqWFgdzTO1XiIp9SZbKi/mQSxePVvZJC/ifRogHpPoDLbovFRXazxG7LGUy
6ibThhtuC4nRYgyeDHBjfmcSvz6THgESGUKJZ9Wi+VCEB0mNXD1bPy5TGSu7kUM3o3wRwc6ywcQI
IquJ3bD9S+b8Rk3EhaJBkaMBf0cS5CqIihQtwykdpbanA/RFnifvvK8gMUhME5EgXyDTBehxCY54
45njuYg0GfQJX7QuX/qNddkR15/maPzu9V1dOBpZI/SvNUnyCoHMrrYHGSV+Ruoi0Zq4HFSP9nsu
QPmH+alkfViEoX6VIxeK1tZyM021J3lgB521UyROY7H7ZewuEk0sNR3R6ESXXc7norbvJtHdOJUr
lW8XgdaSBkRlgwlyoAq6Ozr35lEV8fK48YX9gUqVuvP5sMJtv4MIvi3KbUpAIFCeArvvYGPxBHdK
lw5tr42QB9K8HNpi65OCLN0Dxsv8EmwX4ybLRLbBgCC72NvwvIwg0du6IL5x/v8+QG94AxfWth6i
rPUKU0WBV53CMOyfml3xzDTbN2smuJ+Q2BzcnXVqivWDoNN73YXFaU8u2uxJ+VtlOL+3e7tlaMsC
z9Efn/qY6WwcWXi/6up3veryE6vHh2iZ3s8KNDIgqe9TJrbqOYpaBWSX/OrzlaWLojN2L9FHOYq8
wg8idoS0Mx8/e63t4ug4IQQ9tkDme03GU1VUHwCkucV/fQkY3/gKLo7uULqr7bojk6Lts7TgyOpw
PW9842uLO+FB341QKwnjJC8G8bxQeUEH+3kGl3Ft6YIqaLlKcj3FZk61DYMhG+jc+s0QSRdJlyRG
TRWJkhwUr0tm1uQvtPv9nL0LpIujdYpWscmclmHJT8tWmzqLukDciOCvPLQuOVk0UTQLDXxy05RT
VoCc5cGwVZ2jpTz8nIOLqCOVJfW08CSfeJjrsQPOVraeSYKLqNtZfeybxsQHCGN4m2KAHvQsNhlK
6leccIUwVTKA76KwSX4sfATxnO7uuqCTN9q2b1974eLqBClWTcHll5er/W0Kwj92yrw2LlwZTHNs
8JHHAIsi+6ntzuFQeb5Tl3fyp2D7OEDZGQ89DIrSOwZoDQYdolsN2ittdeHCuABm6JpNKXzRbVUn
W6/ybibHnLWFHZ5IXzUnvJH6G1pFIUn1xItHI4bgPIpE3yuN93KDlvCNq/u2sAcXLodZwSOx8iEu
cjGE89Mgm+4pMSi2pfURludWajoilymnr5OZijYDjDzeUmaAhjqRiNdP6NfVpyYW45pi2Hh/astj
ubu0YOs0rOrmPmrAAf9r3/+2JQsXzYIkOVqraZR5t8TduSBL/Hx0ln+GUJLwel6EvNzinz58S8G6
z00s87qkf5dk+DaO3EvPggO++HrtQrVguZxaPF1VT7Own1i6We4V6wsXwzLbA3iCuZF52ZMvDEOZ
2RoOf/763K+YsAthAQPbAmpNKXKAO/i50sc9xn/mk9fiLjDQghUrLleZ5CEN3iXzeh8x/Zvf0uT1
gSNkA6hRINocD/Klmxao0myT33y6+A8wsIUlHHpO8nilvzWDeWxhrH77dvK2jcdkov0Cl1nID0VL
vm0J8fPGLiaQKzLHc4SlZ7I/qUL+CJTwXFq+Pm27VAw8UjCdmHVNxsQCtkLQYnkdiQsJrOpx7jct
ZZ5w05yKFThpOzY3fOC1++14exoXre1RRs+tBDorbNoDBDvC7xK6EK0E2o9xCBRpHh3Fel+A3A4j
r/TTr4/lssP/BqzA5b4+c7oRa9GClsg3+XZvWhWmVBTHSZsDHkZFyY289hKjvvX/ON8WLJQYq6Wr
RDS/opRgILVXgSU/Gk6ch81DmGxAr1ZQnvj1z7ryQVwglg2S8dibQeTjEP6VdOo9jyKvCiBo6l6f
mAR/D6mCSeQdGo4p4+v7gzUf/LZ9ebd+ejwu1HNLC8mZfGL20zCX3yCb6xfqiMtJ/by0qBZeKoJ3
ae6LP1de1V8gdOula8mFi8jihCaHbbBxuRfbCaRzv49M+GE3hQvIOtRGhqLA4s14yPQ5oQCT/fq8
L7fvrVvpNKdMTCtSQTc3H1VM38WKqqdaqe0+huRnquOxvmuiNbjrwnK4YW9X7MAFHzTFUllpRpHX
HUMdc6zTui1/CBvnAp2bE9Hb51//tGsW4DwBuk4k8tBV5PvQsJchmKNMB8IPpSZctFd84Zqu+Cby
A3fhZMcLi6oN/N4BF+x1NOMKCJfiqLBpfSpXPZ/n7RZ/55VzcbE8qq+miYuB5wBSPGvb3HdT8T+v
I3eRPKyutgaEuzyPZZ2cDpV86C/q0X6LO66hWefxoCtnqCzAWyNDrD4Bf1PeaMhcae0Jl3qLgXSD
LE2P65LQsE+7is2/V+C9eUns/Gcfjfu5b47lDGNZ09FuyzsEW36MYsIF+6wynC0oxViOUaXytHRx
c0eJpn5vswvJWbeelPshWB7tRYxHP6Tvj7CPb6UUVx5Ql5JKk2qCRK3geTJVoBjZuTqBoxoZSzGF
9uOBVpFnvOji/DEkexCGykrOIzr/xvhsM8v0cOOBvmIXLmSxLqOwVYrynFWJPE/gTbShZzL8H8ji
Ukb7diws37rpqRzi/5XrrVmMa9t2XmMd1pgMxvhzHs77emZkjx9nZoaTl9Ex1+hw5VcA+y9Hbtes
py09MSgD+y1++Uk/vchbEPOxaSlOxZgmRWUveIxbcXiu7uSK5dQN0xbhtoioh7RvY6N7FKD/9ts6
eb31eqsxJK8SOKMAusk9ydH185vdEa604pocumwqOLqZN2E6HOvd1FaeXtRFdE3jgqH1/mB5OQfh
qdAFZgCgIO13XVxEFxttv9fc4sxN/UNs3GRDiUkZrzN3AV19gRETzVvcRd2pOQsXoER5QZnf9A3S
2tffVKM4C+eoce7b/luI+l26UOoZH7rArr3bpj5qOpbXYVA8LtPwv2PYFj8P7+K6yoOh8wS4fJ4s
+/xYbLK/A/3HranMizm+ESO6uC5BmnohmFxHLh39FdLo2Y7zn7/+pBc38tbSjo2qecEcqzxITpuG
fOxs2D0OUzE9lLZRfm6dOpaKEMGMIXQH0JcbAjCOiRTy8zz79f6vHY0TPlNMPUWsDWgeR6D9KVl/
x1R8i2r82uJOABtPh2xDM2Lx2iwpqB+feHf45VkutCsgqLsErLrc9RCqBQb1dmj9epZIXGgX8FdF
BFZsllcSpEWtzoBI9dy4Y6QrY7gyvGc5JHf+mZT6syHsk9fHdMFdRVVG8aSx67iR7w+r7rfolhb9
lU/5H/DWUVTdUNUkj3XPTtaMQzr2gR+OQLiMqrqojFB0IDn02v6M6uA0h/SH35k4Bkpsx9hYQ6Bn
TaDOAaWTLu1Lepz8Vndsc9vIAQRwT/Ml6n5PmMYtB8jNL19w4VvDigHYDeltjnaATRtVlmktqafl
uwAuJpcBjCEbzcGAPaSQ3/1+2PYPr2NxAVzHKMppTgzN+1b8IFP4Q47si9/SThVqqnuZ1BuP8mGC
ImkKjkr9taNy86sx/gc/EE79VoYjyeeyZyntw3dNsviZp0tWNhHJJ8RFBC9oeOJdE2a6qvwwcyB/
eP3294upw6Ls4pwV+n8ULRet/SzoP8AwEF1GFKLqeXjQDyCPfZdEiWek6OLCyGZUUY4myhcKQgqx
adR1S1k8+N0Vx/a7MamTnU5R3mid0R2sjsqPykC4uLAegIMmjkYsTdk/SVn91oIhw2/XzpPcETT6
AM4nOYcgAAgxgn+G1bPy6dKTyWna6tjsJI/UEp7bXt5tSeW5uIsGC9qkVGNTxnnVdV/iowXTpVp+
9zoUFw02xODa2RbMUfaz1amd+IcBZejMb3HnSd57C04HqUkuet59j5uw+lRG1T9+izuGeYxa7Kpf
ST4Fu32ITfOxX6xn18KFgxVFSMNyi6J8H4P9Lp7H4CSN3/yJcAFhNN7jUYHGPV+G7vMmRsj8LF6a
a1y4UKpqqFvUWJYo38pmykooTaZHBGiG35k7JlQeRauWAUmtbvoftjSwoN6P7RY6ia8dLUieWn4o
Eua1atm9CNoliyUm3Lx27kKbyrmsyyoawrw9utOiyXNA1Xe/pZ2XswI3zUA6HcIbHnnF5NetNV5D
HMKlBzMTGUfLiiNvLDRxM0zK0i/LaovPv975lSTLhTa1C4W+uQnDfDVL1Z6EmnqUMIs4+Kusxu5G
teXfq/dGKufimwCU3XR3lGEetzUrMhoP+jcdthCWPHqdSdDrppZ2YCcTTEYEugLQorQB3OgRlPvf
bKiq869/7tuxNndpVcK2GZKRtkcuITZ6LwP+57hKP9pR4SKtQL1fxWtS7PmgRjtm8wQO3jTqIgkJ
jkJ2fvxiwgVcDTbmYg6TI+/2zoIwwvCs9Q67XaxVNxTLMM+4b+1ufoAMss5oU914aS5++a1r4PiO
bkuSXdjoyEUCGD9VRP9ZrSU572HLntapV8zT1B1HEuI8ypqIA1Uytv8pajZlEdhKb7UDLvv97+8A
PuO1nxqObaylqo8ctNHbGQMs6p96lPzvACi+Ry5Mhc8ejtO5347oxBkkWKiIAuiBHSr2imTQ+ny9
hZJM1QwSxTA/6P8EXHE6hbVfbQH6Q87akV16NE/CHLRkLGuhAx/XzXRj4//GQ28dnvNomyASA4Z1
j3yfwxJkZiDAsGA3f16qvT8VStb3bMBgoLFtlxX0iFKdqC5roh4iXXXSpHwuerT4yVylcgriM2hs
0UutNugw0Wrf79UQxu2p6KbWKxEF5cXr4zBb25NZNza38bye5wR97SPc/cJ0UEO8Xn2oB36ZQsfq
XVml6Mxvd4JK47n3i9v/qYoeBlNbhFbbC4oG85y7TitZ+j3XGOp8vbgmgCHPhzS5adCZ6jTIJSEo
4bdzF8QHxG3SzDv8UBBBhLhQDz3+8HIPoNV/vfFkP5aqTvoj3+j+16hrDTwp86pBgTj+9dod5dKU
UXfkUNX6tn04GvW319Pl8rAtGDaZ5DHDMXftCC0AjnJ0ukLv0vPAHeesw0Njors6cgrSwXfSDENG
p/WWavXlaN+yescjr8XWDUMxHDmnC0mhXNedd9LfQipcWd2FXTXLSPpxxOohYUXKqzFMN9Z4RWCY
9Xv9RQPMAeyV5ns+LiX7rOZo/8DnOfC7iy6wsGeStiSQe95VvT7rHfOoCV38Zua4Cy0MlKZ9F41b
PtHoO4kmderryI+LlLvQq7JRgNGNFnMT7aay2ejiHrjF8sZDcXnJ3rgxLvYKEU1MumqxecQbcWcL
HetTUofiWTdMfWOCTE9WlEASJMvi+YtcDqxCxmYAodua2wrOZpww6x3uXhUToIBeXyMUM+qRzuWa
A6uwPhZxFN0xDAr7BbYu7iqmRvMCLKM5mSLITNZC3EfoUXuu7jwjZoh2wDf4nDcdfdDLJ8DjvYBX
3AVezXFClqOncz43xf/C+kcNWTw/y3JRV7S1YiuQmeUdO+6gnTaliwl/eDljF3QVbAemTcgyA1X7
TjR2SAG+qm/s+3Ih3rr4jiPeu0kxjOjNeTJM0x0b9uUMwEf8EEPc+6nbCvJNlNutqfUrnlM4fllv
EZLiCj8kPmSUsjbZPtp5Vn95HZMLhNLJMthjiSfM5KzHI/DtWwo5Kz+wEneRUDvvS8xhtVMOlfB/
TBHmDPPSfht3jDXummjuBR1zTMt8ZYH9q04Cz8fKBUItzZZsUYcr381znyvCh9PF7fiZqktq1LMg
LoJgm/Kkx6waC8M0sbUfXQV3cVCdqtbJYvAphy9T78QBKIkOBj9Rc3CtvfaQ8dwEtlwMCOPUocDI
vWIQwi4f/b4oeb04wHL9kezFkA/NcheErU4hXuk3e8ZdFJVAqs/njY+5VSJ4mFXS3u969rRRF0QV
B1FZcFKPedeRTxhCyFprv/36VK5UZrgLm7IYc8KnHMc8JjN/KKx4GM2Gp6PPirj/EETsPCXiT16a
6kkvpXpHO4Cfdtve6iNceeVdYNVeWZR8jB1zGel9wEiLpvfzKMnfXVXZZ6iyllFqdGy+1WOl/K6C
C7iCODXE3WQy5F00z899Pw3nrqPT518f6RWP6rLErTi3RiLUzUOguE9bsPw+aM8cwEVchWZV0ayX
IZ+7rxYFjrSfO3Pj2bm278vf/5Qqip6RMelon0P88zRFCyYjbtV9ri3tGPZu7Q4+iwZHYuSnuwh/
+B21Y9PTIOSutMG6GPiBwnyT0oD6DatyF2k1xHOQMG6HHG5uvBNgKz3HES0yv607727D+uLf4Dxf
RRGlQ9mmE2ZM/RZ3kVYNONZWHUR9brKmC0U6753n4+XirIBVWBCfxH0+VWH3zMdpeya935wtd0FW
LRnnStaszec6ejy25UtrbzE1X7mCLsQKdNqtKsTR5YrLvzCGVqajqX/z+pYuwqrhbQE0yN7nVJLP
W2CfFUMM7re2Y5U9UK1hjb5cHlCudNoOqnwGkUDt5wpd4qzErjTUhOtc2nXMaq32zIa757Powqsq
2e9FR5Iup0nxLaiLI12X2c/2XXlBokhVVzLWuCtzdD7iYD41Ue1XxKGOdfbFQjH0eDn1KXxAivJ1
quL7X3/QS8r0RnTvgqvqmNYqYrvOMenA/+hlwE7sQJ9ghkzqjYnsK3fdRViB32ePi6KHJ6fBZ4hZ
gHA2CfzyNVe6PBAxUZYfOqd2k6dATCUgop0fpSB3UVZhy9eojMoul922Z6Idnw6Ist8wpWsn7ySx
bKm47YJ+yEHlMH9cKDEnUcjxnS6A2vf7uI61XpTXMVNY9zk5YE7HvKiMj311rm14eEEWeRy/fqaH
cjuMXBRsivc5RJMf1oPfqLhcuzfk9dJVHx7IkJs2t6Stc4iDFmdlY3vjbK6tHr1eXTWLHQo7D3kL
MuJmKJI0YOar37k79irrGBxCQd/mVdgej6Vh8nkYbHGC7vOtpsiVrNzFXRmQgIQbK9o8CobwU2CM
rtO4MfO7WkngjQPFz3tF+A0vceWw3E74rIZ5GkEol+/d/p7X3+fDD37J3S44WBl4WdqhzaeDfU2C
/mPc3GKQv7Jpl/0rnEoCbJrs81nM+rxMz8dI/BjdoWf5+vYEGiK7qEsj7uh7kbZqe4qiwjPBcgFe
Sx1uY2LiNl/6CgwQwdak5Rj4lRJcjJeE8lDUgQomZ9GPXQJtuNXcs3jsYryaaRtmYuohb/YC5a2E
NI/zurEbO+c42zeeKuK4moWIeK6DUecLIDDyiRJWqQyoSQOJBcHKfzQb/DgywDLz+vNOAKpt+9Bp
kOCG92LZPg2bn3gbd4nAzCxJE/emy5u2+YZq2h9DAAogL7/jYr56A4D00CMIqZJKj5nmav/czCXG
IxVYMf2ieRf71a66KaIIMZqdzZZJfUDjrrjFjHTFZl3wFyIRjMHsROdRTJMs4mt7HuTEb5zPFafp
soHROmBJu8x4z5NxfGdM0UFit/8/Z2fSJCfOdeE/9BGBhARoS2bWkFCD23bb7g3Rr90GgRCjmH79
d7JXLnWlM0KbXjiiVaTGq6vnngNPK7zGV/OB0Ki73xpFbnAmV054Wx6Mj62/7P2s8fZGWpgeLBSY
HIoYiZL//H7Ar3WXFUOwghOFGlUckV6dxBTeFZQXbroEqFN7uwjaMR/hPIzGl5axrCHmvg+rWzox
1/rGWsx6GcU6+R2WAdRcTqLsfzRskueaUnVjsK/1jbWGGxHBomYkzZOiy2HM4T7A1uaTW79bwcMk
lk16zaie5rD4p/S6z6PX3wiorsxRW5TKwKJnL7aleer5Mv0RArP80qPas0jqmg9JK3sN39DYjSUO
bZxrbuZ8wMM5hoFLch+uvTyKnJVuW4VNc82x3kMk3LFVVOM/ko4PBCrRbvGbzXDN4Vp1+9YpZKxL
fVzL4CWsJ31yGl8bnVq1QtUcfOOeVETjowi76FRDbeXGQXZlZtrElJEwJKHCqCe+Vs8B7iyJGKa/
3b7cmvWmZKQExKKe2jV8bMewTAo4uzuOpzXtpd79qM27+mlhcbr6y7mZzAe377ZCZrOZCqEJqZ50
X0LSrG/XhIyT002C24CURwUzdbRUT7D0aQ6gfbxDQXanKyi30Sek49bJ7EQ+DTr/s8Y9cVfTjabf
3wu4TT55Uy67EeWJTzAo95GNll3+yLphOi9+S14LzyNw41b1jQK396clF5e465eMq4hEqPPNyKc2
NuIBvpHFAfnM/MZ6fX/D5zZAU46FCnm9yycz5e1fyzYNdwUl23mC7+SNrfPaD7j8+y8/gOfVVsh1
kk9a5ijPGav9oHrCji4zlNskzZSrGMq2BVrn2+PcruVp7cPx3q1xa9lu47J2YxMWqOmYXzpuHvJx
dzP74bZ0EQnXKWcqKJ4qEI8HVYRB4sFD2WlP4MJauDUqZ/UcbcXTIszXuoSFaFR+dOoUG6OJjDIR
BfkHtpt/zsfhuQn0V7emL+8/v0yVnBXdFEuFppf4waj2C1Xed7emL4v5l6ZhKp3PY9EXT9KM0Odh
O65woRuex/+D5wVr3+Wt52WRGo9LMz7OpPvi9t1WLEm9xUcODU3nhH6me9gllQdLNLfGraXZ46ye
w0oWTx5SdqcVQDIkF6QbVsT/g0R5s2klFV7Gff0q2fqUm9gpEuA2D1VoVIcVK/WyWHbRy7S10Uth
cqdDDyz526lCzVI0U1cWT6YN5pe4ZMupFzFzyrtCbOJt65sXLWRreQEeilyqzyV0Yn3y9+8H9MrR
ZONQpcT6aQJ8ujTSKxPhsf6FQ8dZQ+6fTvcGL9pHIrxbN9v332W5TUIBvZxjYhYvq3tP8sPqtfLY
FuH0M1ZTeIdkm77but477IyXbluyDUgRD7Z1MpJetu2m/enF3nTEhSJ3qj7kNiBF1pkU62jwg0j3
91gWrxFEzn4/NFeOQcsR8P/KvOUNpINxloQ/Ia/fHiXl9MYheG0crHXMghGhiPaKJx1DiKkJu+5u
J1N9VgqvQSoQJmlQ1n/GW61bgpnb2FSYG6GnafQyvWIWxxUsO+vOragXkN7bJVIyMWP2IrdG1u4E
ic7XbihuxG7XRsFa27mYggocosjMvH1ulup5rza3OMeGpMp5kZ5GycITy7co6Zbty5Rzt8ljI1L+
skFaTuPMZf52DqLwZyMGN5yR24AUpesoQ6hPZUaPj2rLm4QS4rudMLZUlGHQQubFkmd13TyqkX3b
UL/qtKBsQmoso2Cai8DLwEz+IN3S3VMyuSmFcBuQgp1c0w/7KrLJb36WBLzwgHyaW3BmA1JMYW7T
fMAR0EGWIVbzX5Fv3N6C+X/4KNH1cli0yLZq+wajmQ9zt7iFZ7bwGpsmma8+zzO5QyZ0D+a/t4EX
N7Zeflnd/00kcxuPUj1nYYGDJIPYjn7aSDTdzVNsnovK+OYscYm471Eyn8BgN7+PCu69YovTjxus
KeENOZjlKxFT8UoJTIwSCBqxw7ROIk66uZ5+MJTBfIraoP5ehTsrElrW4QdT6ahIdBMij1OIwPyU
4AO/Bj4D2+T1tQLpuNCTKmJ1mGLf/F3G3X6HBwYUBS9N81KWxDPJWk0LjFkRCCedJyaTlJgyT23I
dphmU3oIi1hDT0n5S8LKEo/zyxClAC+qb2vslZDnjGd+R5e9zorGU/cexHQfw2Xp8EmLcIPmuA2H
dayEL0QQwBK6HmWyVyOe8t2cHbkNh218BKc/iDzjMHFpl7BNDMUm8vtF/v7rArfJry7SZW0uH96h
5v3ngMveI2xJ/5FRUzwXtJ0efv9nrhwLNuw1rt3AexbmGen9+zxWHxeE9Dd+wrW2rQu8DBXkb+Yh
znIf7zqe2k6c9W6mMdxmvVQThzuQiTwLTZDJnH+GPqFboGr7geYz8jNKjHGmSJwngffRI+RW6d2V
tIPtlBi3Uetj8Ygsr1ECPwVbcd+Mhhz0uLsZHMPw820QETbzaJoeLuhTOOokZNtTBf9bxzG1wohl
B5xbe2GcISnzSPaKHNqZVG7Hgy2wRWdw0FG9x9nE5+14sb469HXbu12dbOyraOXkldBrz/ox/yFb
8h1Or3/8fhVduX3Y2BffJwhU+VOelTNrjrKg8ykK4K9dxbDuEdrbH3eI59/4Y1eWlY2BKaRlVqil
59naVRRJOP3Km8gpFYxz5+3cQXE5G0qJXWebxHjoxXoqlsgNGeQ2CDZzNsaaj/jw3Fd3nd89F2Pu
prbHbaUtlKZQGDFjdGcdM0gRxNWJh018/P0AX+vz4G2/8GYNoRqAqGgcw/zgkb5KxE47t0Vlg2Bj
F8H2MeIiYx2e/eABMic7qz67fbq1YouKyIv9tchCbWDD4v+QLHfbKG0OzJTrUG8NegVqxg9x/9BG
vdttxcbAugLucd5ORAajpyeU2ELQgw8fnDrE5r8ib9CGLZevDlFg7ef1IYo9txIAbgNgcU123Ve7
yFr4zpSdtyYMngZu88TmvzDtiiDXTGRrK551Y4Zj6VfSbYrbOltyC0ZoChRRtkp9r6tgPlRx6bj0
bZmtMa5KVcsizOQq06DJH+PVMey3ia+1lGEb8jLMgqUYEk2WezqIv9ymCn277DtSEjgbVGFWj39O
TL/U7ey2idsKWw10tP2okmGmJFa7oOGjz/Sr21dbibYGOxOJtw7miJOXefNfQb1/dGrZprzWnDTa
J5e+9kI/I17lPawD0m1urV+SPL9kqlUD77Jha8IMuTwOYYBlPdQxuRHo/suDvHPLshEp06gVVg9A
3yBWjOW+aeMf1iosHmHjgvCdix/Ci8pki1ee+rwJ/8Zabh62EXtPmfeBTIraX05hMHE8M3ooLihw
oL2sHS0J3qhVftiqnrhtrDYYEsC9I1yE4tlKksukHu+cetgmQMLCtLxSaNcPwwU6Jq2f6OrGNfbK
EWlTYjkdccGjQYR1WKeotQwSGkVu7uXcpsSWTgteki3MkO74HvrNN4PV6NQnNiSmYVUeEip4tml/
OUp/WO4Cvt9KUF7rFStwqMuqHUlR8Kyf2Uded1UC6MctD2RTYasgMOsJKc9kIw6IL7+LdXdLeNhU
mGdgoc09xjOByzNkaGZka+rY8ZC0uTAhCkRmI0QtIKf3zxxD040Fbl6/3MbBdlVDb3wG5CdZ50Ew
p2+hGnGT8rhSEMZtIEzRYGjVjNlygZCS+WJEEYWwLUoIzreDLuLgtcjp8MnPYZh6yCcxyAS+VuJe
b9NyIFO/uU3b/+hvjf3seyKnF6O4Z2/vMlRWOVX0cxu0khLphWEzLBvLIGu6NiN54di0tRxiuZlQ
d3GQ+TNYNw+Gz8FU3cLprqy1f8fsl/MDe5r0jQ5o1klzDEJ1T/b54LRJECuInjrejYAjaYaH1JPk
ZVqu/EbTVzIC/2GZmcSDgkBPh22nYZO6/QxG3h/3miq3i6/NNPdUajUxj2YIpB93Mp6dV5tNh7XV
UvkQyaLZ1KBPQv9Dp4TbVLFRMIJAQKzzRrIgzk0SeTIle+G2vdkgmM9l13WEbNje+uooShMlULDR
bi91NgrmBR1FOVLpZ91Kf2xDj3cReePDr0wWGwSjJmJbZPY9k6XY0q65TPJprpJZMMcozKbBuFr3
0nR0z9qwbxKR59+6Sty6R1/JatryWcMwaFnE/Y7Xs27+pFlRfVBLX37jqyweWF8NjrcC27ZwR/KR
Cb6teAwQH1FfCVZ0cgt0bMPCnDbgIRe+ZPGstgevaNtDZCK3OhBms2G+wCMGadG6CKLjFI/9nZI+
c5qZzGbDpmjb62Ie0SumWRJvEi890nk3wvf35yaz6bBdmXrYcYnMJDabQ0O0ehhlXNzPZU1v7JXv
7/DMRsJQu29ErFH5XLRgWSDsdRhaeut2fe37L//+y/Hh+Z6i3eYvWbRFcN0mXZNBVUW+zDnrnOJv
Zisr5WXdg4sYlywo+/5h9CBjXSGTfXQ5pJhNhEFcpoVENnonAI6QKEq/BZFxijWZLa/Uq7aC1Zda
UbRSQdRARMkA26YbM+fasFqna0VNP8C2Z8183s53ARxw7v0Gdctu3WJfh31B4q6O5yyM9XGQw8ui
xxvb8ZUPt4mwuQ9E3jVmzrS3vcaqjA+0MKPbZLfFGJGuGyfW+UOmJu9o9Hf4wjg9qjNbso0yHs5q
X8eMCQK3T92elrl2e0BmNhI292xa6eYNGfPa4sCK+INXlW5Wt8z24Owj1sSV345ZKT7XfmNw7ald
+/syyL+ufzH7KGBA24a132Qx/oHqVreVaQNhqu7qXpXVCK7DkwnkPPtgUm6LxybCyiZA+osXI26Y
oCNK6h+8sI/dDgybCNtW3RTDfPnwct4PXZufwymgJ6eFaQNha91CFwSuPhlMxp5qP/p7E9VHp6Zt
HGzvIZe6otwuyyHvklTB9CqF2/nPbPbL9AbHaNwMmWn8f/I5/OSrxQl5ZjbjhczxUC8Tms5H9Zxv
9/40Ol0Xmc13GZ6XnYBNdFYSUxxVJ8kBng23Hquv7IM24qVgqtx3sFLNRryCPQWahHeXFL7bRmiL
YCFJ1ypeeF22ifUT1eSp7OpPbvMkeLvmmV/BYqMtuizcwv1ONf4Pb4/cilmYTXPte9fXFaoAs6lY
/0cBppjpZrB1rcetIzPKhdD7JttsjZancOgO27I6Jb2ZjXNVvKyhu7/qzMDiMBWhmB990rgJQDIb
6OrAexgGZilDaCsPqD48shVGfU7DaRNdgZKSUCTqMw1l5FPHWnOK4p445dWZjXTli4JDw0r7bNvE
I+dZMIc3QpT334+ZTXTpmdEKbxg6E3ntTad+bkH2jL5pv0cwtv1A5jJ+iBa1d24ryoa8olqEUUkm
9BML/VMeGXGox+Fvt0G4TNlfzlHKG+j4hpHKosH73uuoSeI+b9zODBvyylE3SnZPNFkxtJ8JDIql
IG7BnA15hYW/93Jqm8yLTPBgRn5U+S7cIn+b8eKbFDSfpiYbOZjkyUORcOwjY+jW5VaIi/0x7lpT
NRlv/O7YzgOqLyHP79a6zTnNa1c20NTW2V5EfzftluUGaoG///J/q6X/+yzDbM4J/FEsUISqM/SO
eQjzrtRJr4ftaFjTPEPZS97xnuyvwxKZp6kat1NDWvLItVdh74sm+IFJ1Rwvm6FIFqby8QApxj7N
KzOTEx9AfdG+2dDbUKM+KIZwoK2K+QmOs264P0zT3k5438CwqZdYvcEW/ZgZue/N5pRrQFz+tumS
RtVG4N6WjX2etB3MNblhbml4ZiNUDdvXnlTIIymaw4Grf8lrR39yZjNUMojnAHvZls5t86Dgg/uz
XNryx+8nzZXDz4aoxF4vsyHVnnpy/tGM4rhQ4cZiMJueMizvkaWu97T0A8hOkRGaVqhOcrOcZLYI
RLvW8RrLPEwBITyDo1ySqq3+dOsWKybw2xUA9tbsKQTq+8OKqsv7MWJusnDMhrPCJfdikU9bGpmV
pjlrqgSKHsYJ+GA2nIUkchx3DefpavT+SIJKHpTcN7e4wOazKpHj0bqoo9Tj86cISZ2kFLnntj3a
PFYEc6Ku5EUIqZOAJwsiyaQquJvuHLOJrKnBi2Qfmi0FT97fLWNZ3y25m28rs4msgUNkbYxIkC48
+lZoecfGzq0gmtlAVuUbbOW8DtIWMq2b+Kzz1u0stVW58AwQh6GOaRoIrP2oHIID0spuFyWbxZqD
EQEGDANTrzJpbuCx7cOJ5cZpd2XjslW5Kh3mGtd1mqJydjuOImLHKnBM0dk0VhxHoi37kaZ7T4bD
2iLDkEMU1+3TbSIr1qjjJnO+pi0r1deGxsv4UO5+6btlGmw8w0M9GDQ2VJBGJWrbYpk0fu0GIjMb
TSij1sNdYEe3h92QkAVKiBchTadd10YTYACnwk13a+ov85q05RgdBxxQbpuLDautM4XTAyy50poU
MoFk5lnFt6jVK7PRZtWKBZYiu/KwmbeyS5ZufOj9+bNTr9iompg3FkArnqZ9ULI77aEIYBZIOri1
bqXq4yWooZ03rWk1bfRQ0+kx90Y3CpnZrJqWe7ibIqJpeFBb0CVhMThORJtVa0wQ8T0XNC1W9gC9
LNhlNreeX66NJn0bKoqtj+K6D8NUGfFpmfI7lPTdEm671rYVWcxNF9WFXqKUlMErKoo/8i1yO/ht
M8gu0GqotFjTwStUcRgqepH45xv8OJzmis2shWQjZIgYVhBkOfGQ/6Uy6otb05fu+uWm6ytdhDLH
QYR0DMxJpjaEm2Uo3a66tr4UlDiBrMEhLuUUl6ACz0avcl3Ng9u3W9Ol6mgQ6BaRXOsNYxJ18R3E
mf9wa9uaLoWCWro3GpqadU7JtDxs++6421o33X7n4Sa2maYQFF3vPGbwhBkvvmMi06aHxLQCgiXo
824D4NHmQfUpjgLPrc9teKjfBUS8Q72maoqCuxgh76luVuW2kmxokIyygbxQv6VTSViCd/Yl0T5q
uZzG1EYHIalYwQxWrmkTLhVQDzo8aDwOuOWMbJppYtGklrINUt8vn80yn7c5cv1ya5WKwW/pFnpL
ymdfnEW5zQ8hWZlbyp4Eb/eAZoZDEfzmlrTa4dI11aX6HLGBH9163VqlRLAOr+BVgAMjPoa5f4Ir
mFOpB7ORpnGJJJNjs6VVF/aJh7zOAeZHbrbqzKaacGsJ+3HDh4uhp48i3ppTDqUIt4VkE01Bz0VV
MHS6z2v5SKQZ0rzZb0kSXqKId1JSNtQUzUsZKNzgsAkU0x3xo+CHEmHzMdjMcOMHXPI37/2J6O2s
8adBeZAUJ+kQ6filiOVwVOEQntYm9nCGBG5wK7NBJ9HDrLxfIpJGbfmNRf1rngduEZ5NOSlv9sZe
MwIUrvZfgjjQSTGFoVviywadZspwrZOX1pfogy+8JjGD/z+nRWUTToPkHQSuljWFa2n9uVHl8rJE
AXTGf998fGVsrTUbbcaPwEIvaeN128eOwNQmgbFzd1I19Y570AyvcihQ/9CUZXMj9XOZN/+dT4H9
3lmuOKog3GXSVhF+v3m4ukrPu/MBuX2Bo+/2OpEemdDf/8Ar0aDNVm1T0G71wLCh8vkP1AD8HQnp
dobZbFUflgvvNE4ZvcQH047/K7rd7RwIbLKqgit4D9ekGWkDVR7mbsbbQezmKxLYZBWPlA8Z/35O
aR2aR1i/zSfcNXunGDaw0SrCWGegITOn0wDRictDFCzZ3BZyYENVgYqQJgBvkyreBklM8J9ivTEv
358qga2yxWnerV5P8OFk8Y7rhWQZosZN6ymwcarKj0CD+Zj1TQEdnMWbE+Mv6weXWR7YNNWwwnZD
wT45xQW2epCRlydm6+MbL37vHwDQSH97AKyjQpFLp5Z0hqbap4lCbS5RFd5xyVRCy26qHKWOAltu
y5u8LUcl5JLKnX6b+JTkM/Labn1kReMjaLla63BOZznyBKooNTja/qtT4zZc1bVcgfpdZhwBhYYB
rnhazeqU5QtstmrGWmrqpTepiFZ1grtJixRl9MPtw63DvTEtQILZLOlQsPF+7NYYGhqwinFr/TKj
frl0wpBgCaOgX9K+KMKDv89N4sd8cGz9EhP90nqbwzgdD3FzusveJPUI7fdGtLck1C+tvHNM2ZaY
ZjSiVVDIT5HAZXc+duSsYG38sIV57XSCIOx4+wPARpfLXBRjunjBM4oBfi4kdHP0DGzUSpOiCvsa
05121XTixt8SzkO3Z9bAZq2mRkz5lOdT6rGtfaadnh/qiUc3Is4rO7ENWwlR+jik9iXdhq5NVio+
VpJ/dJqSNhF1ObDDfKrmdGH+Y9X8NRduVS6BDUTFrKYh9+mStsvWHrZpp8kemNZt+7KhKIhWBg1Z
0CeBr+aTv03yyHjgJlKPzN7bmUjqmXq9wMbr061KtSkhhg/jIMdvv4zzLwt1MQGJxrlG61Afv5P7
OBz6eHS6jge2yJWoRb16vpzTPiafITL5HO2+2zy0oShMcaPrCn3e0kafKp2/at/b7twmopV4YlpC
2coPplSiiP5Q+IM+9PpG21f2LhuLaripQW0Ik8LacD003aDu12msj3Kp3HJygc1GQdSglMUkp7QK
Yv9uRNb1XiruFrYj+/52xuhC+2u/x1Mag2vJPG//Qmbd3kCKr/SOzUbtc4ArbeSvKTKidf0AmT/1
ofb76nEsaHjrj1zZw2xMKjKthh00mVJaTQ+asC9bVLpFezYRZbaGqYvBR9qSIUimwRuS2t9uNH7p
4XeOPVv2SkK82Yd3MPZHyVFfP8zitKwGrq2gmT+SieoD7Qr/0Oco93VaCDYmhYosCjXqeU6HbqAH
E/rq5Be7m1RAYJNSdOEbgVTIkFZyzFYevwaVvpFOuzaPrBUsmeqoPyFtHGrKHr2lB/puaHfsISR0
I0K49iesoNWPARuoCA92cUnXf1pfVKfFYNUlgxa3wqgr93EbmYohh9XSCfdY0Vfmu6lK/2TGoD1W
ciOPRTgGD3zz1VenwbafNz2DMVZ7Uafb3v7QVV+dQh8XLZfGUbL9dteQ0zxPokDFI7R+nsPla+14
76T26SsgM7NvHpLJeVgc8Vb1DWZPbnd9ap+9bQ3tz5x7ddqvw0dR5pBBy09uHWIdvHXkUYU3nzLt
qqVOpnio7iG25MY2wELkbXc3dI10pzqV7l4fPK1Ru4J3cxTJofbhi1OFi7wUMg2r6Dn0fewM6sbC
fX9vppG1cHN/DRoFdjpFGPu/3Bs+74Q51R5R++TtZqj1elLKFF3/Gnl+nUTN6qZgTO0zt6lkyyA7
JdNCVm2yNVzDbrC6sdVc6RT7yEXigERes3hnVnl/1VMwQglvcPPDoPaRW0yNtxX75J2DTX6hRZsy
5RaIUPuglaqEBWBb0fM0jNXTquVj3wThq9MCso/a0dtUWMZziRva+OxrmB5XYzc6HXzUPmrhD8JZ
xLoi1bRcj6bTULgodqcnE2qfqoEuWAG5OXJWROYnPFlth6bRNzJC1+YKfbvydQABQa8Li7RR3npq
aR4nSN473dCojR/vUxfvK1bRuS/D6ZHH+35sBupGTFBbZHFr40WZksTnaYcndLNo8+A3wi3aoPZZ
2pQbCoOhCnceYKp3aCseJKacvRth/ZVut/lj3Q6kXlDPcx6JqA8j2Y9rX7qFYdQmg7ciGkkUbvHZ
a9s4qVj0F+8mN/cLarPB4wD8EqLN8Vl6Qfmce8FfXjj1brPRZoPjiag+9kF5hGX1MW+D5aT4fitZ
/n4ERm04OC7VgErhPDzjDYzdRTCTPHcSmgeww5gdh9U6R/uOePVa+uF5Wg05kp5un8Q6iD9/v4X9
Kw7z34geetVvF2uw730AM+boPEQjjf5iJIo+Lkr4SblLAg+Jqj2EARj/uc/rV5hCQ01rJNvHrWTz
hwm6wD8m6HeoO8ZRjJUrFdzxalz+iGjuv7A+ju6g0eZ/Jo2o7+dwFweDgt5HZHCgZr5DSvj3P+LK
zLfJUl7OhM19zc88aLpnsOXB09iGIO+cmrcNglFOTbWXh/zMlvxr77UfYRnvFhDYKDLxMGUusczZ
U3Ds2ON+PRSh0Ifff/iV2WmjyDoWqCvoV34GTNXgla4P9wMNB/IHkbN2CwxsIHmiHEJoq+FnMxXb
t9jE2ylS5XjjnHr/9kFtIrn1IUWpIQN2lkEj/qj7Yn2ssHkWh96IMTj4sGxREAalt8qJQsz6d1aD
jRGPNVz12r3n50XE4ognyO2+DLz6CAJN3mmEKd9/PzL/oqzv/aHLVP4l6eWTvZ6qRYdnqgyZP7Ys
roZDN2hyjNXQHFoUjSdbwNuPRcN9doTAJ8WLBGkNRnAcIC4hLtckOnD2GNYV+yL5Wnyq6018aD09
tgnr5wDrsfGfA/iInuMVhgGXoPZD7KvypZq84h7A9PJJgX97NHqANZBf6DCN1ubzXrHi1JZtfd8g
/zmoJA5mci/gUHnfB57+rILWy1oVTksCVfkqaZUcvxQUCqo3OufKIFg7noYktJJ9vp+10Sh8IXo9
RfKWd+W1Ebb3u2Ee5BjW4bnCqr4HN1Ld8Ya1p6Yeuj9GuVU3soP/YjPvjbB1jSi3seq16HA0oJzU
f+yapYc+S17A5h6KUSc5Kf0FZEn/Hbksfqpp+Q+hNUtIs6lEDrK7H8stdmIQwMO9nW0V60ldyJKc
x3b/MQIiTPIGXes0XIHVo17folSDDfTMTPjX2iRqnG7s61fGypYWDLyirkKF4N33NOw0tRwOvr/A
WXBn8WHwhZsCM7XJTejah5LkPcVQ1cHBy6d7HRE3z1Fqw+whHGtQKRqRM9ZS9BNO9vndgOLi//2+
899PyFEbZjdmA01tCDtzJcSfERJO56AKm4xVUXsai6K9W7p4O0csXu5//xevHLY2xz348xbOdc/O
Vc38M8NUPUICM3e7UtkkNyn7rdynhp17wYaz1JokgyTio9u3XybaL7vu1oaBv/EgOOt91ToZWkQk
xRLTz79vHu9nl0n/zqq3tUf3buyUpNI/t35YFuxQVijnGw6tH3iMJgJcmv/Hvszh+EPCKlbopNqr
FWAIrRYP7KeMKYfB6w5r76pLoESoq/C1EIi61GEYiZlLyNiHMR2TvR03Uh9g+qPYn9O/SzCZ1q3w
fxamF8Wa+GNs9ucqrHnxHexJjdTUWkDngyTd3lT6mcpFnYZN0PsCRe/eafRbHBbrbORDg3fZ+FTi
Bf7rlPfDPRNDRuutgnKkhv723GnuH1hT8iOqbcDxkxIHsJjwYvEA/1ieKZSCfCDSz9nR32W5JCav
yzvUt/4spLf/yC9EpDJTlfS+mL7k0Zo/tzAx+9bApv6lL7V/V0YoYl/2vKl+buM2tIlaQ5W/DKCd
vjZx7Hv3JR7V1UtkRkyPZET012CSy8pL6oD0L0LWw3Fs/CoBTIcx3mqYmA+GN7jrBn0miSwhnN13
SR2qj129s0zgN6C+t5zWgxpJfgy9ujrUlWk+RMMKNU069NFdh+F89UEEzs9C5Wt7yLnmLyjpz188
+GA+KNMQLzEo3T7UOwo4H/Z6pd1Hr/UgqV824qtXgcCPoyKksLyhn1kh/e85oz/DrW7PXSWHP2GD
V7QJsse+PHg7Qg+xKn5sunE8Dmwyd1VcjPUpll4uH6II9R/DPHZ/dqOikGxRJURph1JQ87CUO/Vf
hLfW+T18TfrloRryNfjct10fnbxW4/83G1/XAxS3dH2Yo7B56GVIHjEALb5SV1HQPnZLAY6vW5D9
mRIJJcXqz7yIF4DiYy228oRts62mg6dVrDMS439NAtnOh30o/FfZFD6DWa6md3nRNpA+Ngsz3nEa
l7Z4nGolyxe9muFOYr5naoNgpQm6EYqEURcd9SiDhONSoo9aNUP3Iarj/+foypbr1LXgF1ElEELw
yrAnz06OE+eFchxHEiBAICTB19/OfTt1HA8bNKzV3at7ICe2Gk5OY5HQ7NSxUCxtPesDmEBpO4S+
P4082vIHZloj30ZjMvI05fFhs7JF5UiqUY696fGXmCE6AzxMjrFSo+/TW5aO23BKkBi3nMB3Cvrh
rFPHc9SOsPFRGURwPxO39x5GbhNNvCmTND8cQnOcG++ThAz0PuzzrD7VIWJ1H6sV/1TjmbAXmA6R
qNzxMthJKjZmJ7ouRX7xY7vk1UhapGSUM4HpUeXWvcgfkJBRiHeeCrqc2oNBRplP+Ib60FMEDYkP
qW1fYNkB9XXPQ+ZP0syp+oIme+26Es2ZE08zxUI855tz2W2a5g6mfLNWwBtmsW3dg4UfsHvu8000
3RK1vi2NMI6Xa+F99mOglM7vZofT50ueaoaKheTYnukWz/RyjCkPfxEQGjmQY14ZzN+HSFyphnKm
jmXXyavN5Gy/aLF09CEniIV/75ci5BdKmYr+EzqdUUBOKw95A/93mlY593P7hu8at+fZMERilp5G
+fioOFm3MyZksq1J9UrG7wNPw/bAY6xrTHHqiDcmyfb5B+TQG0OnOUisY7iaFOe53wrzcFBh5aXo
Om1+kiNPkLeezquIK7cYsokSnmo0u3IoRsY/S9t5EFlT7JNzF0NKdhmC3sXdPE5HfMlkgcq9NHkY
jmsotPOi6hlDapYlIf13um4IuPqBfNbJnubNzPQ+wWm0s2ZSU9vderUM7Q+XZhkEm9lYZEk5jh6x
eSWYD9M+Djgr9DXgM3Uvi7TT1LRFu7Ir+GU2vCNGcuU3CVfQk1okG86Dx7/HzPgxtQ2Gt3Lz0iZw
FBvKLu6T6YIyBom3NRsdGS7gh1QYT0eRYwJ+H/BiHqMsVdbCEHjT2RkXEQ/3caGUvfpp8+MXhylr
dkkmMFmlgs5IlOuSLUs9r/0Q/zkWF21njciW0JXLwt1eZpJFtVhjZPhWRE9m+5gSHsjzOIz9CKd5
8NoCsuCYGAGYKgOMtA5FR47yiCdcUAXTqv0N4tVHr9zE8XYbIaQM51QPPL+P+9jln92EbKP/LBSo
46mDiXH7k8aLTx40T419TTss0r8uiRy/ygGvmyDSJYnT3ylJ7HKhSL0hd+vowliyHV/+4s65XZbU
wQ/1B0/UGp8mzO+Fh96SLNx7Q9EclYMTef+x2a0tHvN4WOV7wEZwsky5X9v/8l210alrfZKdEr4H
ca/opKPK0D1mstZJSjEpEfno3C+bYXce7mnqA9hRMhhM8SF3Yq1b5OwBZyG4TMgnjAuJqvGLdN/X
/zbHuldtCirIl8mYLIQ3QEZZf68SuLSr6oCAyv05tFn7j25knf2wh4o42jMkCP2XT3kvv9PJ+f5r
GxTdp3rJo2xjp0xR4EmNtXOc30Pwr5eXBNmEq7xojC/kvgL1Z81lkyZQcZmLVu1fevAjrgfFaNo2
4OkKrZB/lM0slNmhFcswxwqSOC1tMkfuPsmNassR2ccct23brphbzBa7sLhRxZ7lay3pyKb0zDdn
t/dVQffIzkj3Btdc7ilZ1K9uY8buVbY5szV6b0m6lfk+CpeV2RgjfKe0sQpnxIhOa39uaZaJuFZZ
kUfjDfD8Rl8Sh1kPX9FQZOaj0+M2zyXtY6luk/ynAa5SFQ/6KIfc8/7GgpuPrM6dHbmsimIbybkb
I1hfYbiAduyKmaC9v/BojN1fRuaMn32iovksAT3lNTuyBbnYXHcomIJaJVOneOKtGEDKINOzyTp3
7Och833yHrVyXJuw5enf7uBj/MW1o/1lDvDXsUmaVINFLEYSBUbKrI+79AzTa5HfFSIhAb57LA/7
hR0xveUYUt5xX3vdn9olcuS/kfbiaLIiall3Fknokbi3Ri7+zHVCLmkap905h61w12BgemWuKhxM
FR+UJHGClOMd0s4KKF1SZ8749lloMYLk186ZjzXQ/Rpty4hUjQ3ThfOGgRQHyce5QBm1/NpGRCPe
8JHpml+XvvCmKOUYCt7kNO8KWx5wsRivHpUlTg3Vqa0sMLD0ksMGeTQlqiqfjue9t0nyGiPqWkQn
yokJN51NqnuJ4hUTB7A8SFCuYesijbHidCzkbxFRs1xyxW9xnk5XmUAPjBO2mN79XEBMbtajV3XH
9yS/snhdcnxtHaMVGU7wUv3d720bmsPJSN5QWWf0p11wcz11U6+T13Y+SH9FohUWYBb6f8SG7ZjV
Z1jHG/wleZ8e2wXvL/QvR8ZgT7tq9QekEy7Drj0uAm6Yfzlf5baW3o1ufqYYo97u+Sz37onuUcee
9gBw99tO93m/zFvQSpZukAzTxAPd9xMcNNbpq4jjiJ0GYUn+nm5889/YVkCB0Qq9tJ8d/lbUOz3n
h/zVWg6H+yroQ2ZPhy66aQJgM1iCT0aysZRkUHeKrumO/busLsQVEFu1lxNJubjmwLdPXZhMriG3
ndU56R1fcVaEvntqs01EqCgHAlPSaK5UoRerGpfn8I1GghUsOSui9BJ92yajZt+AmGjZfPmXaXgu
eI6r2vI2L2S1IFqGojg7GP/TQjFPTZUh9Iw8Zs4zdU3CwaYywVjy+dBp9413WsATu+fo405TN6Uq
Lz1BNOZDmi/jLMu+y7V5TNp+mOJyy+DVjPs5WpIVLy4S3fGAATO5TVU373uJ/x85Wg1Mbi8rLggc
f8aHdgmlWNVY030J8x/W7tELcsfQvWtMRdyNKNPtgRMtWQ7gdWkkvmPVYlyNYwrJX5EPMy0lcXon
j/DKzkHGtgUrxH0G78YUJYND7FCDHzxceuhOwnfJ58KHB1PEs3n2E/IH62EbBvKCQkGR5tj73YpT
pEnGXzdEIGanccm2/GUpZunP68bb+zS3K0hrJs4ouUQ/lynpC31eFMqSpwNloG7mBOtqahZMG63m
6tjEZoOK+h++J2MXIXO0M+7v6jvLf3soY958luRfaE5xmJ2KXWMu1CVt2OoZk2F/djhqVQpU4smu
kAa21ZK3Ih0rHD7U7U3nJ9Wbc7qhczZXAf9t06DBL/q8Tjckfn6XSGj1tgYja42oo/TIKYwbtiXZ
nlmx+uQZ3sPRuzI+b4GLozPIK7qPqs/f0BlD/rX1MywfYRgGK2FeddGSIcxNA1pNWS3T0UJrbQv7
IAMlHytFQOKMnISoS9o6cXMU81J3bEl/Isk68nVEw7j1cIj3rXswwXfw17EtKtkNdBcZkmYNop1/
Ia02902PHcFec3yI7VYY7tlQgfKxdWfmfSuRDjQhJS7K/jkNjhhiTNDuzoP7mCiL4/Oe/zNQqniI
lugNh6zOFvSuUb83h4SLjUdofRJSVhpkZm7nrJdMPuxhofTiYRq7wWceCjhZWqFBt6wHmAn2DWZM
/XKvMcWUFBja2HCTtoQiUw9BH6UFRnDLhn8msykGaZrcb6weqaBJvfQkvCufR2eeJOnTuO1RVEeI
tTsDe6dfRiMn+mShxHnAWsnuEAFTgISye1RZN9Orprv73oVs+rZx1iMiZgGmUY8AMm0Zgy3aSwJ1
51R8z9I0gIYY5y/ardQDWofkxCzhKIMospfcocVCSYKpgRht4VnhpG1rfaSqXH3/vNIFJ3xoD3pT
k17usLtW5HXB+QhAd3FceyihqsweFtW3dxdGLAqUsMCXfc911UZiOXezE3XMjvWyUvYvfLD1t07h
gMpjN1WznthDHAOwieXcoWDbkZqRtgvMCg7S8HWJS4xQ9FWeUF/BonI6O5fO76tbcWhBCF53LY8b
SIczlAgjL2nufyy26NGWpSicLFruY1hJIzucGVvCj6q3yK3IJzjP7hSAB7zj36h0FkuOhgoHRdtE
wE8SPIOoPdmeLOiYJnvdo/AJL9UMVaNAw6Y5/h419aGKw9ri+YskXivdW3OHMIIEXUC6/TUmi/+b
BxwfqYrc+zCtvjLpkj3Dba/7r6Nde4U3ZnvrcjPiPDErkuJMVukuFs2uKMR2caZFM3YBZZMsTHTx
ym71bjqUdPAvsb+2vUNIY1t0dx10It87pJGWOqPilMNj+tLPKALLTocjrVikW8xYoG3eoT06G2ez
uwR2H3PJcDScxeQy2CFTahEC36a5htqYhd+pWVAAo7lNnxGjptD+8zB/9cyQy5pG+2sq2+E8Ce76
KhuReIEweVaLzpBmoGb+HJ3P77YsW78JpJxg5ScKZEoGJFliMZwMExiT7ub0wjqhG8w2Y6EverwM
atkRAVlYf9IIk5QlMa38EoNWT11Bxc/J91mZuEjrhsp4ehvGNuynXndrdlNk6k9K22yr43QYvzEh
5pc5HdhHG8/qL+z3IjiBZSjMijz/70DyOH2A0lU+uWVsrz6RRVQGuNLXA6S0CHPpt+msQAJ9WJyD
5pIdgLnqTor23LEWBpXpPBBZIUhwv7RFLGQzkSjyJSd9F9fzhOTiMl/dvgA66rax7nF9NQgd3OP3
VQfcy6UadnIXp/ywbwmzcEgomItUM6CPWRt06wiJWI9CPtKDiwcaZ/0Gr10+AETS+ychu37PoDd4
yCJo8/Hu0CKirXTAE3BPRo3l+fINoneMZC0bnGn+tqrr54qghkI6aBKyWsBsGxEU/bE+ixglpj26
7bZvCQzaxjg34hFs2Nw/Hih/RdPbVDylSTEW9SFguYy/HvVFleOq/8iywK/Q+U2nJIuWv60lywHM
07c3xDVIXiIup2AVVkcnqoHAbK5KEpU+Ue6xjbz75zvHYzaM5bBEHrmegSE3buFFgTm+lc+6NrSj
5jpw3H6N1tT8myGfFSpIzV5kYtbsIVps/odwNcoqgxMZejx4Tr+TOeVYxWAASANBDMoUjrc6NUO+
21+o8dYfcOlrvyazUFbGeSSQPOpTlMZyG11y2wK6zGp3hduwWVbyU01+e8ShEH8sRvqvBbTcs8+3
vSgJ6bEmI3/YB++L7OalkJ/ZYNlvlGz8x0g0R08mRhfd7RhW/4tYoCwqkzndu1qgTnp0xyqPKg20
uIvFmuAwt2vy2iMNeS4J1r8sDzeIuwQViKxMNybrqQ3rMZ7EmrrpmsWTvpn4HwTC8cuKEj9itKg7
NUCNwcihoskw8R8wVU+HWjCIVsuErT2rNg/LyEfLSI/RLmQD9sfzGjhOtjzF+fd8HFsb/Qyo6m5s
CbbpMYuQ1QcJQFwhVe2LBgIP+w1TLTA9IGnIGZyDWlG8HOBaL0A80JvhUCQtgKF8mO6NJcRUfNyj
C28Nzgs5mSz5IcVcPB1JmL5PMUTg9cFtu1QpDJqW2poWCZe4DsJqvg3IiP20Frr5QPI1baJdj68U
rvG/oknz87TkVt1thqL8Qzhpv152r9Qb8j6pqwn62ReP2aev7uiH/gKJ3bFVSwC0d8q0RhLLngz6
fUDc/FOxuvFx5q3Km5ZNcmmAWWSuGtGDiJsAKr9d8B3FLYHEaDxTHmddnWbLhPdElBFVyMkyN1mW
DHklCZfoOaD5sLVdUvpS+B0vFD9bmpLL8XgiGhMZ5YTLAt4rNODKmjDbNN550fkPxdZ1Kc0+gM/I
TJqfSbpYACj7jiI8XX0avznVew5wVshawkD7aBQNYrqpY8BO7SHVSK54biJrGDJTrqoAw+dHG5Nr
gkf3EW0e0PuAwuShoAR1Z0vmdb/yvp/S61ik/OeyTa5/5pmCY/7WHyM2BG62zFwBHsi+WTgAsssR
BZdV6abzu1aGnZQJbGUAa2fOxU+ovXaLLsFZWeUuEIUWrnO+RjzWv/s3aaeiuAgr+h+pInJ+KWws
oxe+x8leoUCfwjlCnJY99TuPnzc3dh+9PdBIM7UDzhxRJoFbidP4c5AcFQjN2Sqa2M5mrMiy0A0h
4Cmz6GkdCbUyij/NXeR+L3ZTEFT3U9GgwwOwAiemeYBvlxw+mOtozY+tQyBxvjtZjxkqgwWN2XTK
Cy/PC/L0eNkrFn0ejvMHIBJ5dt6p2a//fEa7Tzov5NUtQqMXWlp9PxOkqz5zSckVEOSzHDx9iuEd
eoOQH0922ic3l0vScoCNo5b0PK4BktVRbeJ9Loa9K0lM3RXZy11aJSqI85HAcOCnhX9EQ8y6oMCf
/P2cdim6dB9GU7PABDlHPJ5/mHlNihpV7zI1sBLb5jPSjnpcyRsas3Luk7yZAFQWpZ5i+Lm4VM4P
SIPrbLmistQIWtL2VY7wPMbp4vV5iofjj6QbWOFBYh7vcU7cYpuiQD7PjRkc/UB5c1QXTI2rQP0U
oVgjiYGXQGmZSmUdsmNyDcIAiu7SZyTPKqCjVJ/6VGpfjyRTReUFQaDb6jNwHnu2T2WGHGNXxsTj
RKXpWDyyPApVlObqM9C+d+gxFHGnjiwTh4lnQM1DdnHKkrHokOcE6xp0DpiZKIWctL0e47ybepx2
mZfDAMvJWhtI2DBxP/dXvtHsCbg1q7uBise8TbFOEsXfMpsAr8rR5pYFUa1+E5HFGGsfigGlXlf8
30Ut7fqagW7891EgAil9sQlT+pjaMx3Hg5R6pUMTGNPv7SYtAq03NP1y1eBZXLG8bsu0/2JkY6zm
GgRC5ReU3M2mFE6CJEccxLOEGcD34Tj6tUQeav8a9XDPejQ53H/QrHtB6wnUBNKT2ygAHYVEeT5P
cMWmFTYeH8t1xrB/CSptf52E2bcamD7ugWQD/lda5KzaKxED/xCF7Me/B519V6K9BFpA5gkPaYSt
8V270C6pxjEdocdtZXQ8m0y0/XmZImdQIdviHlp9+9xuopVNNqo8rxVEa7YOvOiPammNeA3dkbpq
P3j7Hcza8jXHfIfHTRd3FzbE3Rn3PG4mYfRNAxcLJ4qu8R+z4OST8lhT5SL2gd1J4+V62xWStUCo
AWe4bKLQoRm6ffgwALsbMSFSx6eZe8cE3/5nR2NzAwCPVUf38D0McUJRquZHfupbkz5taG2u2FrK
1ztNzVCNS05TdDcDp7cBWqX1ezylNjtnehrm6z+J/F6BHPCPYwpdwB0IrLH4tYcjBhu3oPrGgbHo
r3le9s/lkIk4eeLi750AOyaUia9QLmR3m49b+MHObD2Ho1Wo0EHGfNlswSoQeYghn6EzBzGcGfS9
LYx1WQbgz7Wr+p57/5S0LK01S3t3QYEwlV2yIzY9NvZPMYXVPcAcd0yaMRPHXZ9myTU3dLm3XrOz
JDm8ogHLSQbMF+ZXNRyYw3XCiwZAirHHq+YrLjhUc2otdUgXwA6AS+G5iUGJM+T1yR+JzI+odBHI
Gas69xdh8rHCUe/6chKqfdsHEziW18qnWkSLw8HjjX1gUVB/dVqgCGYY0GewvkjBsnCh/MNsRzNd
Jpv330IkQXLSNP8v4GrDZbweCgBmSEEEm3y8tbqIX/eIYqBFRqRxczI1MQFX1uGMwUFHURnSXPKG
JkTcjnkbT57i18fEytOqJmB+RY9LRoPkKUeeyxNgYUQ5eu6UwUjRZF77vkAnhqkoUO8LaR9mNaHk
dX2wH67rTd0ujOFWiQZdznlynFq1rrC8mESLzOsiuXg+ujcetm2oLIIMSkyc8Aev+XyhO1Jawe2o
7AkdGPhukGbVOLAFIEAr6Ps6KHeyWogXKAfy2mbc12Fm/scWrXudgHJ+NTwanjTcbSrAnNNF8jZ6
w26HXJTA8qAEGhaft3YhjV8BIOAuFOeBbj12kGrRluTwr6u0VtiX+hhRwu2Y98i8/IhjM8IFNZ/Q
uqntcdHQe+Yt6t4qBrV1SVZgAGQR6mGjY1ICEg1oOe36wMKSLiUMyTAiW6S03rV5dVCF1AkdbcUC
Zxc9teGSIrsIp8i+36PZ2E8BO+LZsUhdIEli12H4F3oe6eOciXG4twMrGoQefI5UbhW+1aJMWFok
ZEw9nHH3Se31VITiue8YefNqSmoQk+QJoO7wOCsdf2Kx0/pI5VRR6tq2DhMByyESUU5UkrIdj7Zp
e9d9UAHMkGoikEkUy5qLY8UpHkUfkJu1ADTVB9Il9Rkut/nJ5dBjYV2kfzhp4002B4wtRN3B0/xF
cmVPQKRBi7Yh1HTh25nbnUelat3vzUWAZrrtuJop/YOC+8sIn70alsHPOhvJY+jAWXng9N+JIPwM
2jepVRSKa14s0ePqzUc2T3PTGwl2RbQFDFlB7aEF6XBbdjz9DmRhPQO06m8EkQ4niA4NLvK9+0pS
O12AQ2Yvw2K/r3xQbwPJ4KK3oQbAhNLalkfb93cYdMtf40Hx+liAR5yirNBlL5ciKadp1+VuOanb
Mf7kUOXgeTpWH8WioV+Re8ab8Vj6pYKSZSwLz5yvJNQTEpc9Rhdq00PWZIIVz4g5eU86vcQf0o80
9LeYkzFLGwErzmqTB1JLzt5uuAj7LAIf82z2joh7va0JjU57htEqoFLWioNhA2jmfrijCOMFZdse
vgFK7SaQVfuSFv/J1aWfrN8n+URk4KaZEH67/EWe8WH7MviezbVcpUkejgLTrx+5MmS64XF3wydL
oCQAzb3M8inBZD+9Pxbd16lwOvmx0/gwtwQpsKAbqfXSvBYYKVtw7bkYtyQZTOz/K7ZFmq888pnZ
yxG5GgvkvPgCqg0yKl9iWHiT1ZZ2ApjuHhe/Njughk55Lh5Bf/Zxs7ixxcJ3Q9ck3Nrv0m9Kl37N
l6hpnen2CqAuR2mZWkjHcSPCExga0nlK5Mdu+hScV4u8ueFRida8oaGcUSMNOG50pYZjfyMY5V5e
CpV7eaK4GklVDGZ+AKiSQM7Qt/3810G9N36fO7aPrzH8GZaqULj4A8xa/ILIUmzW7n5aZ6OrIk4P
hb4TNFZa4loex6fR2gNPWhxAa8t+B2BdDT5eQDVQZACNt6KgKaL24GMuftpo2vMnVFtEve2eHXN5
bIiDeFOjwWJKElBPcUN3n7yDeM3j5x4gi/grczv+3TiU2A2dIFRXtWMkRzc7AWG4IkYmphWQpiN6
RuljRbPmMvpeeKwSVS5pLw2BMEHxvoXLOWPwOo82NcKAzyrgxpY5DOJWucy38M1KkDO1WqF6Qnoo
ckd2aGknGzRoX9KS7W/sZyj4GvB5E+JRwyDh7oRMeEgfcO/bpYHVdLT97Fk0+q8CkFKelAhDCjBW
TzZZyFAZXOvAlHE9KZB/a5jFD9pFYMQrK2geXfUs11zX3Qy52W1IIDnqQcbDG+Kh2JmOL9D7LPt1
XaJVTzVfdT48rmEJxZnLLp/NFW5fAmURPJKPX6nbtKg8oXqCCG0D01RrXXD/nwS0RV8CHCxmU4eV
b1lbWkSso/zN4oM9wnel2EBaJ1BokBRPyJWshWBgLqNIhPs1hmeAvkNPim63HJNxF3/YzhhbT9Rl
6oD8R06ALO7gSiWm5RSUAwa2EZENDwZ82PAJAms8fqw4sNjfLrYExGSmBq/IhWAMNNWoFTi0cuC2
enz22iZa5XFzxNk4oneSNrJeQP4QAW04a7xMMVxxnqCBgyvhlBw/iXB8rulqc9W/gizY/fSYk4Rr
UuewNjl+Z7HIwsfAN9mD4d6z4XcAIrCZk6JUyNOcq2Dmak3YYR7EAQIb48GZI3UAPKDPh3AFfZ0P
WEOCgHfWVOBDBTqjAx8BQ6Ed5hNKD0nZX+D9PW+w+4bc1bndlweo0ofxIWZozaYT7lKew6h5Y+hP
dopzAk9aD/NvbOYufSA2UaY0nvr0FHdWYvf3cNStXLzmZVht8VdIoj4c6p9gwXNJlq8VjE4LLc5z
Ko7htc1WXNcHgesYDpOsu4Lc0uxbn6utffJkcPYhmqFOvXXdDLO7dl10Dc06axAMwFCbOJP/kUXX
F2WgncEWFSgrUDIaG71pnNlTg88/bI2CNHqoIUuiTZyRY3tsUwA6H0wc2fwLiq/kj6HhyAEtgEAF
rO3z9J6BpEbPAWqDnttsgeAqnorhNZ9VAcO3kCHRtXYDSZYHQI3DTwmRzfZUoL3YKxCj3DzICU7R
p51i/zZzARK4pFs45qQySE5gb36ynjZFTMJaon84nvZp8sdUOgx4HFXXAX99jqB6YSdQzPDR6ejO
dhQkwdyZxGyhapHrLS/TAQirJHKHvRE2D6Y5pyS8GhH59AfxGQkfBG7kcb1vaMgBjrr9LSSxW1Ac
s2V8d3Exna2HYo2KjF8LagH7MWhLq6Qf4MeUJwRbCUBGh42uOBBsxMGzqsA9dtTTBBVAyQ7J4XiA
BZB8b3sGlGgeogGGAd3wvKa5yZ5WVLsoWqTdAtjCTt/6XvHjipy35Qr5evbJikBkA8EG+YlRUvdN
4M0iKsOb/R4odwY1KCfL6wKNAP+TAZv/3bbYLRckc/ixxggXkEFOUApeOdj39AZRgntJVboD5Ndj
Dm8sRtyj76Ouv+t6OaHaoHr7SOeChkcSivkXuLzwR7dc91UxtzItpy1NweoJzIlEUK9WvmhdXnWu
kxoXB4xvADPiPzdUwqCa8LJEqY5oeJiHPGtGod2Z5Tx0sAbwgCHIv408JQXYkH1efklvEf67gk7H
XeFmwQGFJv1bsrrpawBR+GfyYjq+HQiu+rVHGDt46eBc1d4tSx8t8FSJXHFqwZAvDYSTx1wX46pR
mHgqx0eEuXgsWwUQ5YSZry56zaDvwLDX8T/Ozms5ciTZtl8EM6iAeAVSMzMpi1XkC4ylIAIyAvrr
78p+msN75rQZ37qtZ1isTCDC3ffa26X6iSR344xv43odzXMzMNGfsxbJTqamSlBi0sKJp3yAgBOL
EzYkrgWO5EIVZnLPABevVwTvKvVfosBSa5uBslBsmeEQyk0tlsraG60y7B9mkzTdK2+VP938Dwy4
po681/uQMbaK+OIq/48OW/kzt5rO4hlah2znr1Pr3cGQcVXnJIxcvVB2frwaln0AUCo03koGC71u
2sfRszuGmwpUIX9I7cZNnxhUeU+MYGX629P0FOZQjD+aujcesZjOdWx5nA9YpgbN2W8MpfGUcnY9
usmc+rHvjyLYenMmwU79znDzu6lsnfK7dNua4zLNDHFgE+HsH8KAkdHO9xiP7CC82OecmhOISrUE
eHdE2sH4+GVhLs8d/3VWEfFALueS79bBoreERQi1cdK0s1+qmeHuvC/tanU2EuPeQ9oT+rB1oZJ4
rtZqquKMTGHGs6wRAVyJxNj4zX22yCx5L0VZsAW9nMYkiL02CdyIIdLabZ3O88UlSCmN74kSU8eq
yR0XEVp1nEtDEepTHyzTS6vXjmxoYessCrsK1aFB4txXy5Ae/YqT/jAug57IzgTgQ+DgHLprF01Y
PfioKZ8bbiWg9tpd+OulLYPKH2IdGnc7ha3LrzFOo9pMa87fwsur8OgNSf0czpP/YrK667vd8STH
pO+Zxt9lbjP+WdTJH7t31Htgjn6zm1GwxigjqC/dliuj49igLPN+2Zx9RhYNbEc2noLJE+t2rDLd
vbo4+41dOdd98puF557/fW3F+KhSu7wzKHWedBt0MChS8X2ViVjQGIbBj0zDLTSDY3/RPPVDWXfZ
g9vVpXk/WnCo5zLpjXNbQbRwc9bLtWUngA2dXUh57foMTQXyE8NVlZXlVvhGRg5A2a8CtdxKnZca
bu7YWL2XPtSVyuKJLiFqaabHaBJeeFA1fOdYG90P0p50GJWpnd23VmmYD4JTMdusRd+80ZmkAACd
S9XVMMSpL7IqFRFxBFCVcEuyyGIzcGcOsdoOkwjm0eaMCrL1zWNTTwy2rFk6xpLEh1JrM32sxkI1
zwH5q8VRZWV3q/15VaJ1cRgvLaMjnmavz2GvbQC/fUb1X/WRz6Ir2Bdmlc90JGGz7ZQ9Xl27Fpe0
TbpjSL0AaBEatvME0TKzR6JSWr+upQ1e6U9eVb6wY8Kst3k6Q+xYaDBMBKdEp1fTCc17aZm1QGGQ
Wu7SKamCQ92OIj8D8RUMiMeuT/4iKRT9WxeWbfOSEOktIgqpnm9grfQlYSDr7mDg+4DR4zjwH3Xf
dHsFKJ9xEaExHcKmH6djCdn7VAy2tHet3SblBml4SR+sNUHqzgxgzGuFGNbuZWXRm0dOY5vT02oM
PPatTPselwQ3n7ggcPOXqHMbULHgrcIpL7QX1cnadxdnnLPq4Mo1WxFYelhOZuTrXjdGtSthfI7d
xFERFfgtxphCtb9qIspPKtAwQU2TPoa+bk79aBOGHBoeNJCxQE8ptBaxFYTRXlL0r7gZDIJPO5U4
zg8qisWLfcNtnKO7ivVv0fIWvUxrmV/K2e7eNZaTlAU/BNLFtOvTcun70IOv4OroY4RYyD82DlvF
3YA6NG2rztDHSeUQCH3X+A8iWQ0q7sEZrgsrG3+q0Gv3bIQz8Sf1zmweQPiF2oXT6hcxHIddxfVt
ynNilslGJzPJ1r1L/uz4JwiF8GN3nKw6HvK+PoIhqKeuMdyMenNxl3AjGq6uGAxsyh7GYYVC4E3s
adV88y/oRBVXfWPLLX945yI3dJ5z53RGGx511alygx2MOMJE0oP/4qke3tN16bdwXtgRXC9p1La1
Knp7t6zscWenuqUgNOZ70Y3BrkgLtnGNw8Dist7isNo0ndnvu1U3v6mw5HYUcjoL16p2OCaHzUx5
dx5S5poNnoP3KWwKHshWnoZkbZuNq/vqwSpYzbsv80XeI41Uh8yaq/vOyJ0tZ5mN5jgv405RC0VF
uIYH0RbLA59yP2wpCcsWmsQz+5gOF7rUadPdkKIXPLZcNoovkGTuZ3Mm0skN22EDUkEs65wOwKqu
CiG6G+krxoLrxH2htYsm0qiLK9b0TbTubH8rlNVb7n7CRWT/UKrIp7uwmMqzrU3xbGde8D2BfGN/
ruDligIDkdjHvKojVRX2H5YCWmtkhuN0yUQzHUpHAsFUrJbY1+o2NpBldVdWQ5Dy2Svnl9NIr9kh
ruIdQN4uq3isyzE7piv8RGXZaXswExE6lAR2TwWbume+McqAWSWAVdLqTklouteEoGper9Y1+p3A
nXM/Z0t/4Yf8ANsi2IQggvUZ7yGmVhkoacVJNpiHVUAbbdNSGk2s4OXWvW9xVwSrTo/pZMxRS/t1
AB/Xz41UTsJMyRuXJz+oGTSsXuo0kVS+sVwBZuHCKfqMb97oIIdParzd9Wuzt2wR9HuErmXe1lyJ
5h/THOwpSiCdZMxgAsZwcpxy3fT0ucs9c2FgNQ6WTrRbY7Wq6VoNFnfFirGn2c9m7RqbDnU0e0Jc
IuZqMEIaiwhxr6OwLMzQCE9JkSUK2KekOwohjsSd3w8opAsX9IFjEDCrr9uEBnNqxgf6efcjbLWH
5cgds5mcbzd99YDbTqZvdA9iMHp3666qsa6Um0OysRoQ+e9mLg3GgqYRbP1pplrmoQ0OHc8EdRsF
dhYL2kdkMYt4tw2mrmGJKt9r1MNaT1nCMG+2OibfOk0gOmBrn6lUxoH/b55iySib+iULtW+cppaO
b6tDq/vmus284UBJX9SIT4fR4JBTfudr6JGohySVRXDaHASMEznFTUSAK4mWFF2o8uOW79j6MGlM
ttnA3rkdVyWsQgo2hOYlqaQjNUnIk2mBsL2MFKxezG3KRuoaqKLYWUAgy4M1dNpCNKmGcHc7h4M1
QpY0g0iUUAwxXhIr26Zr4XkP04w3PGq9dvbuw0r46z0gXzYd4SJYl7eYvFWXgle1Oo2+0O5hSduc
3s+cJ3cfNmwH+2NjObCpUXJGHRmC6xSZMgnewiZwvQdCkbXLS21kNk6jpkw3XmaSMDjMifTinkOh
jlXbYzOJOti37nHpuXs5+tMSCCsuK56nWHOBIEYMSQ/NGS8OsO05HDolgGgZZhvf+N+O7nHGdkyO
sROcK9U0yYU8ujLZTvWcvjpDnX1gD2Pc7WZiYtGQWgTj29B1g+EVNdat76rJR/RhTAm2Cc7awWU7
nd61Jh10NGKZspmrwgBsJHQ8wyKtv9mYdtpdpf3c3NeBP/5JszbcZd6q20Pv0C9E5NguOx/qM0Wd
GYZr1/RDtVvHJVBP9TpIA+glT7MwYsuwyrZjWMtfBiK+vtZZGuit64bL3vONaYmmpsyMqLi5DKiX
q3S3JHmOeQSzcuzNXvAbzsx96pI2P2eNjwJKShudbTDlwCbr2i87RSkxx7hkzPYF3ZaP3kh9kyl8
VdtFlJYsHjwMTVslV8dYzZvbs68dgHITWuzirtNSvzWTzu/ruvYXMp098SJa0mLp0c2gONsC1+Rl
0ogTf1gZh89rrTP/Wd0wLgQ6NOSTy0S72tmFWJGjjHm98CBZVNJyWg9ai+ShXEErnysa9geXSxeG
AF/dJhF6Xs92kUt/FyBzv1Ns9VZs15yieQTnvH43exEqvIAK8jpYnJFR/5C7kbRXwYPTdG867Fhi
j/Lzh32lC6VKiGpjjFP2PZt0/cLbjHApEvswoPL+6nKxPs+z8M52rdefS16UOzKRirNv+t6Hl8A0
oD4AGOaq+EXQRVvHpS0WTNdiPhuAeToeVDej+qXqR4Whgda0HfxrhTOUG4K70zLqCmeiZETu2337
FuaegZxWrq9AjPP9ivp4ZNUB3sEqCfNtMS/izpib/GqVI53xylLBknKbaBxaMduHME+HXWfZ4x50
pH+HKzPupyxHYYfEvMNY2oVbDG31b9AoM8Yxw7ReT8ZLkE3qqVna+cPD4nG2MKs8zP58kjxIe2ql
7tkcO+4u01fDHvg8PQWjUsfGsKGrDUmNSfyXubXE+Iu5BG4cnRVnqDBcYPZsndM6FG+Awy0pPnN4
uxgroBzCepvjmgrzYE/1cvE5hQFOquZ7kwLVGnwjv7Ixb/7WJQt8rLk3XmaooSfyDKazHOfh6AKB
nB2nUL/l4hhHhn3TkR9FZ0NZnV1Ybh+e0/FG9OnEYiPwamHzVNTF5diqDSdZwODRqlPEMHPZopmi
QgJkC8ZjM8xNWKBN4qLHBZMOXvtEJtM8goAFRhfRelaPtg3gKCaj3tp9Pv2oxoqRK8OtLNwso8oO
Opt72mKFqK8Kmr7RcfNN61c2V6oJdEqOsCbzRjDhjtOSWH1GXmqAAfS79KKNDhRBJU0Zm9L60NI3
jqlfJKckmP232XAdhnKBuKCB9D+XwhiANszidbJ8VJdhss8ILNPRGNfhDiNMvUlCFWxTOyxO7WDk
G6MgpR5ZtD4XgTlHPZXvzX1o7R2a12B15h0GqQ8fvvbQr+F4oJl1PoKu7e/0KppHhoZMXx1NrU1y
XWy0/lgit5guR15u7GFjJdYEM9zNmDDzyEvWX6uF06zADP7d62v1M8VB84g0juF5Qqhk//m4r4ym
54bkMYI+VsOGAZat46X211eeX6CVrgm+JehbcmOPZvp3kbWxRQigZ0Wzvlq8c4i3Q2L2VKVmfdGL
FFYsHNd6Tg3RzUjzZnVaUtnSSBezfaELM08tgieXzWyg+XIebeoanhmuIBev2aL6WHYDy+Nqpp9Y
5ScqCHvVG2kPQEBMVZbn3hjY/+TKpfweeC5TWEZwW/ohWDl/1MUDTBhTHQYFxnFpw+rQOGiAQd5g
HOKMriMqf7nBczf88mov/4E/QyN6+BNBY668tGlWPYV68ZrHysVFkGVt9UPXxApH4UJaS5T1bkCD
gy8aR10JUWT38tpKB4QLsGxfiqI4DVXC2JtFBTMa4Lyc8tY173Boq72B9lJtqX3ly0xRCP+Hyw0z
hlGiME4UC3brfK8a+V4HXofvuB+4CAevME82ISkIk55jx9YEXH0oFgWkmw02CjSu7Q1VxbjxmCmA
Dw3V3i0W8WED5V01XpKNHdTctHytHrfIRAuUoU3EVMUy5imbX00gsyFCGsN/5xUusWvmDEzeaTr0
zGDZ5gQNga8dvcE/4Yd0HpvJU4/pui6HzqrkiLqcDVBNnfWXxOTqhEXdhOevDLjD0KUBA8rqwj8d
k9U0Wm7Wv9hySA+23UFeSMDp/TvE3UJgzac1PICoL9BNsEVFRLFTJ9GEKe1AKRhcukwlW4bB4CSq
deKqVdVPfG0IyZBg/dbUXf8twYNpfSfKIHycrQVQI+3yoSwiz5nwAGJGGXZ+1VvHSoHqYPkcdsuY
4vnKuioZ4tHs/VNXpqTyNWFTzyeLbAJKs96q972eLcWEr10fhEfRLsN2HDe+V67fEy9L4tsCxHAv
ieN5TxtP/6GoEGTGu81uFaW5xT7TvNhrYL2szmj9aRvcK2IIEu6lFclvYpnPe6ZGOwPvsd1zVtX9
lg2zYMbMc4SMHJx7DOCmEvUuN6wTxMXEHLI33vsQMx4DZl9+66bKPVZ9bnwwYnDrw4ID+g5zWXMH
PZEfJ7NTF5EaNZBn2HRnaYw8G0tqXbOFv1soqG15oxhJOVSteJj0FEZMv+a/rpfrLY4Dwe9kipep
TLHQIHmjy0HvPpMBllxM4JVr6rT1nnFbix+pW3Y94wM3MtKxzbbE7zXPY9PRrBUlo5iscJrrktfN
zzo36gcj9IyD8Lv1pYP+wv/JMGqN+3BoC7wuBZNKzwt39iDLx3WdnB2Z6ILhQxP+8fAnEWCwmjcY
m1znnhQjkmz78MFRQX6WyTK93pCYq42y/8333fFHmVF94KdafytLA4v3I71DRANbnhihLbGjBn0y
4P8fbyZDbC8GD0XcheZ4mXWFmaa311+Z6ThPPqj1MXGC6qGw1+Gno5zJwbzhyYbTHqkB0pcpKzFr
EhGApo41do7FQej6Q7Jz52S8QvIRckisWl3Eri4YZgNHeJBRadB8C0Y8s1tumuU+7Yei3uq2tp49
k2tC4m/9OQ8uaNEcIkRfTbxYxUeeWOhM1gIlHjI7+WtCGm5dNZTrn5wosp3u3SG4D0YLrqg3yuGs
UnwXp8E0zFd2Mq/9NhNkYsdT3/rFMUthTBqGwmkvN4kuYHDygmi8Pc7roHomaiW0tnrJmguksPHN
ZlvIuAtrt8t2jY+CHUt4x3SHmUj8brPEa/ZLh1MmygLub8KQ7Mp8lZbnWXs1VkxSl5IvgUCNcVzZ
NFXWNa7seTCSk17GOezilmuA3LpFWMkS0/BN3RnKbmFbfaiwUzFOKkaB5ycbFnpQTNI7dzCcgnkA
mM28U30vjoa/dPZ7hSAf92VijU9cgn7/Mk1Bmh3Xxp7cR6LV1jmSncGbSzPn3PnLP3i5TpZ70K+g
PFeJUZLmRiFd6KvQXTGTzQyMsSOpAyR8VrkbbIy2G41m5wiv2wCh2wVChW+2rC9WacMKps2S+eb0
Bpx/kwvpdA0sR20TEGtCSMy5JH/Pea3Rk8IXtFnZcDKWcvneZkxg80vraQemoe4ma2tWRAkue70u
9LvIslJcSEuxp5jpTgcbGQLlj09zL2mDpAf8UiWm285xIVytLshoQYDbpBIqhSPzoe8ikdZqvWuH
0KmfVgV5d296JvB3jN1wVQ9OQN8O5SxE+GLWpuqjeXSH+cy0bfkQTQgMEuGTGXas+82YaaoEnI2C
2hfeGCUS8wqhBb3aAFM0jwkADrah1pzfvTnAn8GAcHZi9LP8qaJG+YFO2J34CvVzKGTCGMFwMWv4
wv3ZoXe/p5hWTkPnQulbExEOTV0xVWKLnv7J68JgXJFUQ7ep7jOrz2OC32UkAgWCMvUebgoMfG+1
09f0iWF5WbI2eOFWCPdu23Mx5ZK71w70foVbpUdgBr6hY3bfvNJ0WnwNxKtFkAxWXKgbFcPYsYrL
gEZrkzMzuRtlU++8EpRd66IUzE2T0t1AINkPkhVud70amxNkW/MESv/TasMc216h3ygbi522vWK7
pLwaoVtZz2bQ9g+hlOXLPIzJoyY4QMRQxObFUz7+e1PrMXmWt/F57BljOm661eCmQbdsdtawEHiw
dqn84YZJN71OSe63+5Dk75mkEk57ItnY+nUCb3dHKE2X9Idggm/ecGuMBa6luc72meAkpiLPVbvz
ipmLlf1A3YYEg4Ax+z+T0WqyJ+uACh888n0U5XadAyu8NkXgEMzRg/VvZBlkze+MsI9kl5Pc4l1h
hqolHmShqotfz3mxs7O16/YC4ZqTYfaNS4l7BTYL6+q7xxaVS9U1+Ye2weC2oBfOg5l0M/Wl1/A9
Iew54RsxS6jSNoBNu+vkwKs8h6T0HL3EX/sj2h1zh0nV+mMCtM+PWKtKA4Pb3MithZ82JO6mgFX0
QerKU+210wer6kZwC1AJl3lEF5iRo9hwA7ueKXkYq5pjAcRC2w9ryEKsBy9Ii36vhL34Lz6029nu
lzbfLgtBIAeGRyPivR5kH4O29NU2Fam9bsvFzqsnm6kCTTeAEwYKoI7mh6xIzD93NVbzzZgVA3W0
aCwrqoAAaXKoBdrz4jSUTL6JKLaVTBHiearmkRUWPr+lLFqj3rDlcBW71hdjC0Yj9RphILNpborB
++uUFVcKV4z/OtgsXO7nXL4HTGvEbUw3cmp74dHkbhFJBPfrDRhQpUgu/oi14q0zQ9w75oxw8aRZ
i1KcVREUZrTcNg7FwBCjflgyFP68yq1n7WJg2+BiXvY9FioWX5N00kZ2AtPCcAvf2baZjcqP7Tmt
WY/rMvHYMaQxgsjkiwUySU2kYOixubjHhdK+e7ol0HFs3YFSiIzDOZoIeEA5SxUnjR79+sbHjutL
vRbpeyH1xPHo18wZIYA8UnCsvMV5jrNnPmdF6f9YpswVsWx9Mz8OuSy2hT3XxtltpdT7/pZAsoew
LNuIIMd03luMPo0/BKOPRazzlG1ZmCGK9FfJyzbpyBvtBfrcIpj1wxBhC7tKHE8tn5YwqXiVhl4S
NzAkbub+HvOiq/72lY/Cz2BflseF4AJKlGQmHCdTZTZuQlvVwHdBoHB0rFmZp3dLptPmHeey73M7
+LVon8LazNwsdmmfxlPpTpO/x8k7aAxMjRZ7J598dSBuoH5CSQmfVGuNL/3UzvZW8aVUG+7juboY
fTVMd8xMisc6nNT3dfSWMvYCkKid41VTsrttGT80rdve5bVk/krbj+BCBIV1mnnu4kx2wWveKxwn
LgXrr9xOluTkNFQXbwWBQOwmZrZDtka6LB+suoFZEmrSH8DeRKiNAyXmnVBh4u8ZOItk24GqXlJp
5R8zZqRnx1jc7z21DwI5uAuHkshy9zQQqrBEqmXnYUS0mgqeUQ+m7rlImhgYhHFTxT3aBuFdQrbA
NigG3G0Btox5S8YaND94Sf/UML7d2f1qXhdCCS4IiQISxEh78hxJNCL3jFHLNwCGAkBVpsnuBlXB
fxWgO/RnIo+rQQzHIrHEEE2TDWbEcub3tLwNL9cxmD4YQxfP2TCXf+YZzTPmDYOY6ymCNhxg1YHR
TbJLLEfW+KuT9nUgjmw/+pl3VyUESLihbVzDlGtnaJk971NrmkBrDZS4ip98DfvAt/fl2uurJpcK
i6ZO2PThQc0Uoa2LbZZQXcbSlPIlHAzrRx1WDim/9mAd6WQLmvW0mLeTkzbmhjm9QH8C6eeKWI0C
aocB295NHLEJAws9vV38hggOTCjR2lYWZqiqZz+dLlXOGK/A3yE14QSq801Us3U5CoyHhOB07rpP
aD0icofHj85vJ6z2sg+n4xAu/k5Rfu4E67jv4aEI4gFzKU9NMddnFL7pWlbyVikk2bVuigSgpne+
+ZVhyVNRVni7BzSKa9B34d4pQhb9ifBxMV3r5JLBgzyXyPBEL9z+7lFMDn4xa++h7pJQXxArv6W0
L9vCt5tNt8xkS4VGxsmEYMZr3a2P/Bbistg0BAzuNaGyU09UGOACUSzVCd+qS31ai6Om0evvS0Jm
MK2RE5wSTRDAASd5Vv0xSGu+a+ZOnjCcTfHqJbj7pE5/gY72P4K8VnB/mPSJE9BEingBH68gkC+y
RobSSA0KT6vjZPLM897vS9I8tmU5aPoF/KK3zuAm4EyDwu7pQTlvEtcR/AYmBCDeje+kVIjYc9rf
ld1a174mWI8TBqNxNlb7OlzFy5Cb+lc1BwpFow+PKpfOc3NbfZV6NJUpr4IFYxP4YByB1e4dg6EY
gxl0+W0F1zzHuB29iFSDheWm80TNQeUW8Y5ZLuNC1+0BKmuVMBSsGC61DeuhyQzMLrCkwakau5l/
JyJxjfFy1q9zZ7XbhPyWc9a6wUcrJ/2THdDmefFumTTeAgWFkHzAzmcBfCGPnLRHNIhvu+nVnUrv
iZt13FQWk1WiMMQzXYpx9sppOHdWVvYbl2+/PgEAWifPdW65mAGRIg321BsGMISvNXy9Fc/cyfnZ
Lcv2o1PKOrRZwMcqYAq2qdsXh4qA2DuZDNPNyt1PhzHN6yN68LBJ0t7+SXmwvJgJC3iiYO4axagq
7bbYXr3dNC34MYsiPNgF5IsJnkDJRXz3mxYdzH6HfSgSkMR7pqa8jonpt8vWpVlND0Eju5dAWdMr
2yhSkLXaIAGvhRaYbR5MMAW+QFCZNhr1SPmjMQuvlIJPJCWKc2D9w0lMdkfNZXCoItfabVT1Zn2l
lOvhzgSDgGSFJC8z1R2WUtcXkYXJtndZEjcXCOvQvcnJ7Qzzm2J+qBC6DKwLzS0LLtKd+bvtaO+m
Ei+I5VnZE5e6vPe8rNuwlKl9NeVQHkAUvAtCqt4t9swZ0DLn3RfsuNowS5MnDjbkGi/L6zcH1Gbc
9tXqkVpJ1ZFA193kIN5V5Oc301rE90kPxs6Y3eJC14RZ2hrKre+AX6ZNMBLWRkrSb4nl++d6O28X
35b39GrWsgnyar5YQ4MXc1j7YktQhIX3paFPI0mLzM6JXQu3NXPusbSJoFp2ISsSCkIWcrLRfxZF
Y7fngkstw400iU6zqwbEvowIDaNijpThi+RqZhRtTM/70B+egCxzt6AobivmngVJOKQwOlkYsFAx
Iy0M9gkiqHrw6NMFOS5J1nOwVl676itjb/oLWpe+kvfcw7ibo8YrYSwvyOtJYexWIkbSP0tF4PQu
WKHdngwQs+bP/52Z+t/iZD8FYffpBITjp9aJau4aglR2+Nm/9KPt8H+mvZLjUPnT0tonPpy3Ts+n
WpnHr/3oWxzvfwTJ5tq1/LKsrRMWSSxhe132X9zKY39aU2RY0CmSMvo09wut2+pF2pzar2U1f16w
lBoJsw8l7VOqh3vane9cff8SeP1fvkhb/M+PZEk4xMDy7BMxd5i102dDAnx/7eP+9JB4kwkrYmOT
aKrkp9sv7z6P+hd/9qdsbFQGOBfHH06k2JSc1dYxN764e+KflOD/eEwcB1umzdT7lMHUb5zcdoig
Cf5tNdd/+8Q/JYyDzweFMIlCoKTE5CR3wE9fS/W3P20Wq7qWYIZctCdSgaPmh1Ms//Jp356G/yUf
2fr0Tiou0IyerD15sBdGXMLBgc8A4eQEyH5xz4r16e10fYHxolH8IZb867TVPV7gzZeeROvT2zkz
HOCOr9tTGQbvUjUPTDL+fu1HfwqnTjunl5UvlxMX6r3pbvG4/ssWhf/yoFifXs25GxSCUr6cTILo
g/lBLPJrwfLWpxeT0Lkcp3S6nNIQq7pr3bar0Fx87bT6J1r/P14fv7XMztbGzGsfOPfQEt0R4nL4
4ld5i/D+j5+eadhiHQzTyWMzs7bSvdkUj1/7Kj+9mXyTa0c+/Xiq7X7L+qY37fdf/MQ/vZmBQwBg
b+nxlGjZbQFtxNbvFvtrn7j56fUkDwu3O/DOyVqK5KpmWlxi6/Ov3Zrmp/dSEt7QCQdWVd984u3g
/UmSry2Tts1PL2YRwjFMisRYkaH8h0ZDs1C58l+Orf/yBpmf3k1lVG1S2WtPqqTfA2QzU0oy62tf
qfnp9QxCnUlSSyv2v/jA+ulZuc3XSiDz0/tppDqQY6q6ExgFiH2Jrbqzvrg90zY/XZ1uOgsiqEku
5wAnJMJIvxVzMX3tCjI/vZ45nLYt5NCeEsu62dF8illJlNKX3lDz0xsaWKAkq980p7ReA4IyxitD
+Sb+2g//9I7WZCAVVs6vjhlERiSD7CxMrl/64Vb46RUdSp1Xw8jllpvlC+kuaDH1UPzLxyL+2Xnx
/1/QVvjpHcXCZTpLIfhg8Mi+2Eaxb9zhFRWRxLSWPYvk0jQ3YNk/tv56mhsVL7pezyIIq3VHnkT6
iqFRHgvBPhs/0SG9jmriW6ODTKt/ixnCBYRruCXOqxip+zFRdLtkNECTGHhL1QKTOEAZisUWp24h
3n0af/kz0ai4FyOGAcED24vlfWlCL0KuzVfcGPnJJ0wqyjLjWA7uc67C+4INVcM0fp+XbN7Oq2RI
Rpu31vyxrV8b00tQ13LXe2a6BasJd1KFN1W1fZTYS7ZlOljwwNl4tAAEBYgC2enL3Tz76W5txKC/
sQDg4JRqaiJsXcZvIoB9JgdihIAgjXckFAWIx9m3aOxnnKgNQ6iCINksvw+7JLknD5NNtnp8KxYb
h2PvbRY/cbbw/HdWoH6syLVHdyjvjXpEfMg648VXzfwxh1QGnnlX1ZIkmaT1D5ZBIA+eSkIJgvyW
9OtbI8EO8wiAaeg5spwaAAWvbo1Bx40YMZzzdADYbO6stjzStNbPc5Ake2EQfu2BsV+JLsPatoD4
/T/OzrO5cSRb039lor9jLry5cWcilgC9DOVV+oKoUqngvcev3wc1s7sqjEhusKO7I8oomUxzMvOc
17QoAqryodWUQ2tq3YpHYAJp1Ohhc0EIt1NXqJdK2DW2HlrxSxgAqwpqYS0BETlECFyhwXZDsSp1
kix8GuPEtLmdpcNqzIUNeiWPuTB0pEWgUHLfdCwqYoODvvJBhYVjAwpF7Kjshw26AUjZR755hSpj
B8pguBLgWsJ902zJc13bZPYLQdEMuPt6v3ZRFt3oigTJIDVW4K+qZ7KMwBFaKspo/pOtNBLdQq0m
BsVoy4hv2QibiCu9E2TdhlkLF02Xy72poFCPmo1aoLBM3a5WKm2bF0N95Vr1TcZinMRpl6aFTN/a
LLlloaPTaXbSDpum1q86L33q6mEtRWaTLrMWcpNq6fF9RaX+atDE6xAlymWFWrDtGxaUJQnpzBad
2T3sptquC/FJAhGyElHBZqGFVmJrZhLtjJFirAGuXjdh+qreGsF8ao/VVNc1GdC8+WVF5uAkBnxs
g+TTtoES5RQqBElPNxMcLUZ0gRvxY1THu7rGdupgeUaFjHlVoi0k9Vco3w3oOadsYf3GlEHRUHjp
rwfM0NBCGYoRfiT1IuiCdavsPHwqXtWmgQVZmuIDshT6ldZlEAnQrk1eOtReGAS1szG8soYHxGuu
NfIa8pObNRgdZNtI0cWrAEnX16qoxFUjW4dCCPPN2FEdMnwHGaOtrlDXt/p2VU21Zuht0rLQykWj
kr80wWCtzcBDHwe9AvQSWNP2RO2BA9PfRSgBrZIu2NWRskfH7IfhteaNFMqoN9UlO3sY8/F1DOIY
WYQg0NZI/8t21pEzbQt/l4gKNa+kGpCYQOIWlwkLALmuGcG4KtpAudJkI/QcuenFFXrN11pgyaaD
9jjANNS4lqAqXMFJh3y6Wb35PqYWqJzEthbq2YfkpgKJ86h4DgJK3lKVlksfvudVO7rPcaBP/LCx
TW5VUj8rOcl21ODZG4jvWs2Uw8pUUIOA5hfo5hBmXHUDy+A7BEnp2RJ4xAFZxxGW6mnhCGQ4wQAC
n+XXrXirIXSx7LtBoA6fT+AmoxSEpQkb5smHLbU0q9JwzKhEK8fwSubCh1w3BGJ6VQ3xLcAa9xrb
hluBEJ6nZAAVRQCcDYYGL5EOiTHCgYSE+DdJzzdpVG5YYMKtB2Vn5Ro+oscUGMwenFZWJqADtAIV
LYh+bGe3GH/mKcCoqFKiBwBcMmjCznuVBKt7CEVVfy3TRrgWM5CPNq7XlvVGcbx5FxDfLVHVSYtH
t2w+AK4Je7TvwEoOTCUI12bn4Ri/HJhRp6iN8Z5LxbiqEz8fHSDAQACokr23asl7utXxYxMgoGC0
vXQHNX4jMT5gadpGkOdyeWmNZeH4Vpmi2F4e6g4iXlRjtaeotQfOpOyZGTXTLaTBrTdSit5GrIvg
BUhAne1aQW0HuwaBdxV2rWXYilV/KytwoApC4rs26YDTRZU5UMjR6+8N+Ac7teoRWIaqPVrKBCap
ISC6FA4c5E1glKFRDPsDCRoJ6RC7QtZpY7W5uR6jzLuicILks1Tu4AH7cKsL9QDEInEUyo1bwRIp
Ocj5UtEQk7aHxDuQd8SgaFSbrkPKR/Epqfa/KN/qxl5ANbx4Myjv2FFfemstN5DzssrH1o+lF5Ep
BdeXwLZCjiJTcy1/QrtpbByzKDPFMUPZeI1bi0pbIYrmTZGMG/SYh42qgf3psX9YF+EIyVVQo+9e
5OuJQyI9BXCm/EJWw7zPSiqmdRz8VERKdaDqpOy1GVJxn7eW99pOFfICfq8TE5DRmch8I1xwp4lt
P2hqaB8BuhdhLLW3QgOfunET1KmM2lS2iLo/wtDC2Ry0IDRTw38yiny4FcJEXU9lDhDBai8tLRkS
GgJ0VJkQ+7sN63Y8qOLIw0PRdgQ0D8nEGAX6VV7FRoiLBaAO26COW9iJGJccWZkCFtuSKHokeVrt
QRMiV4UxU3PXQXp8zMK2ujKNNn2CLNUsa03xnoGl5lwQwMPXK1yBhg3V/z7bRRIuQCjx+RpuUxVl
usZPiUFhnC26nMezMKoQOFRfcACuLwO3QEtfHxSny9TrDqHcBZRpoloXP6mV22FV4N4VYLglyEtl
vJY5SbnXoVWjNHxC9JtbEhRPLhcxGyxZehi8kJlLDOEiT0zJmr3k6gxIG1Jh6q7O1CKyQ7nQQLZX
oGjOPHKnR9tXV9zZYw6qaY3IwKCgWQLyd4FIAiMvI4eDmLiMgPPQdRe97CRr9rILffjtPrecHScM
t8imgsJJ+hWBi98Pjf967//b+8gO/+p09c//4dfvWT6UMFDq2S//uf7Ibr4nH9X/TD/1f//Wnz/z
z8cs4d/5X/njJ2j335/rfK+///GLZUoxfbhrPsrh/qNq4vp36/Rw+pv/v3/4t4/frTwO+cc//nrP
mrSeWvOCLP3r33+0/fmPv6Tpqfpfn9v/9x9O3/Eff93/r+XfNlnq/W3P//7j5z6+VzVNSOrfVRWU
t6qhr4k0HC/I7uNff6L83VRFSTWnfWrCqPvrb8jx1/4//pLlvwNGE7mCgQiRqYXyQ1XW/PuPJE3S
OdgtuJTTz/31f/r3xwz9vxn7W9okhyxI6+off01T/x+LDynJ2fNNBELeUdkV9x43vmjcWWlsy8KZ
lNaxxmePt3aokrSQO3Hf4TemN9VzHnhbFN6Wn8b639/lc9+/zILQ99nObI16QIW1EvcWxOhCoIZ4
zmJ36uBXozLbkqaYh4gKNeK+wLEkBu7SUmkLYUNy35Q16vftx2VfYRq5T0m/FNVs2R35oNKEj3aF
Z9C5l/ORbzDLtGSNPMqBDJS/kRHulhFExXcuM8dLsiEM/SzVEihmK3QQxfZwmPT8ycjPJIh+lyK+
GnnW++cBEUIUwwGbSntJHVeq4u0s7OdaFEI6I0MzsL1tUOWbbOJgC2zgGB2MsgBLCE1Uy696S7v1
JKTqY3NvolkY+jzgxZ0Oc4D7d745PWfT8vqqi7NcTZZrJvIOorjvtfAV+59FHoLUin5xw9jBT1mf
/pRji3uWtIHFJdWc3Gigp28KVew+PLNrpqX1RffN2Y73UqGs4oodb4jPQxThHLNKzDPm5kf2jTnb
8B5YSxIYdDpplCWXA2PE0wTFOxTkSnnjZme+gjGthq++w2znozMiU8Eexb2mfOh9tS9i3AlxsR0A
rKGnBTtdMEFoGRB9wdmI2sqTmqckSpdDNMGUq2U3gAbCZaMkz9Ck+UqA2Iq1lwMuxPE1sN+esAzU
9BoPLYRsMRpzu3LTi5YNgx3NTPAIsOtGCvqlZ9m4YTp++dwPL3lTr/xe27v5NcpdCwE6l9b6N4OY
3k7qMyY3+0yO7ajpbyAc0xNtwQUty+RVXIDd9OqlEZVrAo8TyPqWYpddRd2N0Lyhsg7j6ycCDos2
ACdR4h9o/OzHEIh2aE/JSFO9D0eFfEB5d3oBHlsnsxiYdqHmm2Mo7of0oSjf1PBKQrb0dNvyFCe+
msDpQz/FvTBsy6SJ2UP6RGAkjwZGEvGrCaldhZt+2A41Kv/qAR1ku5FRDUNTQxlMpwv8fd4DhFbg
r8bCo1ICF6mbXWSlkLf8xMFNxx6a9sxCm/bEV92cRVGEmYFVlaznts2XnfwaodtSDm8SIrYZObEp
VYu27ukx0ab48dWHzWIq2xIZXKEW94rpvgwhrAfzoFel7WKcMlowxOIPlCrZWtptrdekfkTJQfdq
DzMJOA76uTUGAo344sUxmUdukh4LvpS0fY7yhqmU4PBzZOUTW7ZUG88L+IhgAcOdpYAlVb9prC2/
Ea6kSra1/JdEIyXKgYCiFoi2Lrjt2ylgNNJLdg3T3hMfeM9n2TX0MYgKj2b0kcGNQwjhksSyapmz
kwD+aoNiC2MvI3ETgsDCbeD0SMtHYis3pz9W3yTNDdlLYlpJ1/nI/zdIsorkECc9eGnZCyDVSs59
MNHSmzlAj45Av6qkUwYbrhjGci89KUnM9DheJNAxd2gF242EepaM9vzpXh7r5OwA0LNQKfB0GPbc
gTegsa5D4f10y0cOMGN2Alg4brhkRzha4F1bylKApqz8TIqNhEna6Y84EjyM2UGATWuIAiSHTC1w
Yj+33XdF+Djd9JFxMWaxH6RFG1Vgm/aWtSjazaCdOXCPjcos3uUx9O1col2dMOI2zUIiWV2UWxOn
TrV8ON35Y+My/f6nuKfHKfDRig/BwC7Tb8LiXQ9vTzd9bFym3//UdKZ36MV7mKb4JZYyZKidM+0e
iUuG8mfDhVWYhogpwT6XfFx4yjWJ4CUganTbYVSE5tYISBOBfy+fgnCLWbGNA9pjV9eOkXt2IFSO
hFqugO1iN3EN2mBlVRogqIkBXq48V1m1Y7EWEqThI2nhl/o2aA5V0N+1xo2s+Ysq+V6pKboyW4gt
eZ1vA29piSvkPVUvPHOnOzZ4s2AjtAaeqq7BpagkHVGsSku4sOVZrNFzwGlBkEyPlPtwwKo3PhMf
jq3XWXyAmBYnqqSP+6SqgWZHK7H1SdPe9dgAGrF4bvaZ5C8OJX0WKwpceQV86wiVPvS5bame2QhH
eq/PAkSTBCgtUsDbR4gyjd7VGL6Mw6/Ba5DGls6M0JFJ1afP/rQjkFrBSAGjw33svTfS3sXt4syW
ODIo81ARlnknAyjdT5Ic1HnyMx0+Eh30WXToel8yDFce9/BBVrqEpn7q3wremZh8bDim3/80HIqG
Cq0SMByQbZ26XSFmemY8jvV7FiG8SHQzvP3GfeY+VJWwUF1u4RQiT4/2saUi/9lvUVQ9tRxKLvsW
IOroscfYQQ1sXH7QXft5+jOOfYPZLkXTOmmMfvqMclOrT0ZE4QozgtONHxv42U4Nsrhs8MJgeFKn
YI+ee+MfaVeb7U2fGkxtJrTbfI+h4Z67Hh1rdrY189oUYL9r474TNz7iF6Nz0TBos+3YW7D0ypju
TsZaHTQq/czJd2TytNl2FOQ815qpYc+7bcU7iTeYcknGVEXL7c+1Fzcokraoae/THMEMx8/uLxuL
aew/7UXo1Rg/TlNn8a4ZN5p2Zicem7v5TkxGpO/yqb/+2rjPmuVl3Z1tQdniHVJQ0SVaXweK3Y7r
y9qdbbuo4JJYQkTaJ95dr7wV3cdl7c52XB3lgatbBCTMWfro2gf8cVHD6mzLiX1XqHFGDDV7xOwd
P7psINTZnoOoP7pxq457VX+Qx4f63AP2SOxUZ3vODxBlMmoGIszv9Ki+ayrkRjq8LkpzCxLhwlGZ
bUCv9rHPy/gUH2z/IOyy3rssdKqz/Ze3sMlRyxL3VAjrYdv3l52F6mz/JX4Q8a/Cgo43+GqE1mUb
RZ3tv0bIQyjdtDvwaGgQnr/sFjmVAT7HC2WUAJNExIsu2aXqyr3w0aDONmBXJ1IzFlaPupkDIAeK
1ul9Mu2HL66N6mwDmn6amUXGOIzW9678BXBojRivrbiVQ1VW9cCI1IfTH3Uk5CmzLRlJpeS2pTHy
TiaV1DxK6Y/TDU9r7IvvoMz2ZFJ0uVHn7EkRN0VwaGt54BjQVqdbP9bt2c6MKH5C6OSu14PvkWLV
9t8ua3i2GUOFymRqMPRtudSNjdtc2OHZVkQGCkOX3uRyapiLUb4NLu3wbC8OiozKd03DKgbkybZp
LincqpYy24ul0iSh4TN/qb+PG6SBhvDM6j62Mma7EbW+SrGm6GFh3WPwsG3kQ4oO9+kJ/M0L+Grh
zTalaMidh67suJfCN2RKDr4FUmAS/UkXkoTlgfaUQcJEyNxGFmcxGAhASvcxRs7qSsH2XBrETRB4
53ozbdmvejPbykETZIJS0hto6LabYHGcN4seqlGNKDc7ow4DuzHu8Vu6LObPeVJtFkyiUPGwd2P/
UOTZbXkm6B+ZNnm2oXu0y/085ptgLRRi7pK5tz6yLqdn7Vjjs/1cV5Summm11ahFFDHcNPEhQDfs
dOvyNPdfzMKcKYW7q1JWyOvv5ZJcStvDD/RWqd4gTvCGrZkjAI3xZGEnD81el+RFooVOjp1LB1EX
UZyFJssrnFpuslRw4hCbNUPc1ZD6T3fvSDCbCtifj6dRlyqo9GxhHz0jLdz2w7nH37GWZ8Ghh+AX
c1kh6uB0mW0BT57u8bHpUv7ssYoHHaBf2g1g+SMWpqI1hhHFmfH4zY77arpmEQJA2ZDqU0zrKuwA
YOujwizCWY8mYSh5XPeh8ssKX8TWWobtj9R4VOU1uqMYtelOWvyMO3WPUseQv6hjsqyqyNGTaJ3j
qhgCcbJiZZtXz5pwf3osppPhq87O4k0phhX29smwz3GCiIK7CiZnIqGjLSlnNsexWZzFEMo9KM4q
4rDHuBUhrV9DfVmMn/O3Yk3LoU2nwx5B9oGHyYVP6zllawTDhNsFWTvk62whCReDXq5Pj/aRsZhT
toI476U+ZLRRONMiO23PzOKxdmfnvoKZfIk8FAHI0Kks4j4dX5hImxO2CmDSklpkw16n6Am89eWy
kZjtbasFD4553bBHNFE+eBfxEFW0Gv7c2gI13wGs27DHX0W7ubjZ2ZbGqacGEuv2+/ZxDNofeVy9
nx6GI6FImm0/0IheXcL75sK2CYVvvRksXSW+7OEgzXYeUv+B5nf9sMfVhpphedklc07MageuxmgN
QkAI4OMvist6O2dk9W7tMX00C4D5Puwviz5zLhYOHUFeqiyI1D+gL/OGiMW5Ip125Hb0H0wsXfn3
rnMrzCDabxZHswamM3NX+rgVxgFxbu9ODJG2L7WFBg1sqK2lb35UbmrXkyOh+yAI+SrL9pZ5x8K1
Bwoc8mNUviCRzl9Gowm265ClePQU2x4tkzR870phqwFQNd2N1tzXcAbNDYYBboiwBpnGZSwBeC1V
eygUBDOWk7fEOOKoK5YIjEm24D+V4uvp1Xsk7MzZYrVmJCWCf8MeoeEKn4LSOd3u7+36xak054oZ
VhAUgyf2ew9cjW48eL5nR5IIaP7VFe7E4GccfwjJQ9G9aO0bdnkXLpZZ9PB7sXZT/PD2prBM0w3+
eqe/z7FxmoWPKOhQvrcEMg7f2wyvuctOkzlxzLB6VHu0qdlfkKSa9sz16MiVQJyFDU48aYinWXXD
l8lWOh7vdf3d7S4r7ptz2KGCeoNuoiJOxeBZ0ReBeiYVPN22/3PRmHO6mI7fESyZsae0DQ9kIksA
nlDDew23sOTcZfzrqTTnuEMrrhVu4CQBpXbtIQyYn1nyXx8EpjU7wdEUqtpSneYSv1RRXISphVfp
ueLSsV7P7ujRYDYofNLrDABHtu3y7emF/fs9/dWYTx/4KZftxjmYMuwZmMsr/ILuZOjXneq4SMP4
Tz5grFHtHLHVVnEWHgJ03wTpRrIEBPTwOqiKDR4wG00ddimFS4T1l5O8jJgZd5KgOYLAKyVHG/Gj
yTdl8ChiMZtKMCwoACGO5sQI1p/+GtLviPXV95jtfLWVWlNWeNUnlY7yWrdschVjQc3uip8IYNkZ
+SXPUygPIwknmkuUZBdj7ztRv21j5JAbY9tz26/KmzbHySZOHVOdbGBj6C+bEGVQWRwB88BXQUlR
AbqVy+mVnl71mooqKAE7irHUe+rVnwqCOGH0auTCgyq1K01ObrPoh1g/GwjzVD1Sox52koK+UmDm
pG2AN8r7JOvvCyBa9FWdHXz/JQ5XUKevpXZ0erRrTG2b4i3bjndtTCdrdBSQkiw1aWGaT4gSOCWm
jfEkJ/wtTmW7QijbL5E3l0uc5dVFb1Rw2pAmTp6QsDUyGUcaY61F4QKPOqdDLFGEMGnaiacuI1G7
0c1nU7mKMmsxYIFjDRYWGyhKm3ACxIMZ6navC8tSlhZZ8kvUtaUfvqE3cKiUxsZV4aKYaxqzDQVr
zcuwCCZPgxNEaLfnOK+/r2ZfLBVjtpcoKpux0XHXzvPHzLwyf2Yo0i5w+YF+laMhGW3d7Mz2OhIU
jNnuCjTPB1HIS9KNd22DFBliy8XZyuSReDnHdrSSgDKQyRcRBWmhl99hzwXDr1i5yuPHOMMNC5ng
uxpBHst4r7yHLO92cYWUyirBx6NASKzVS1sr0GpVr3k0bcy4eBCbBk8gUg8GUup5jtnWPcqxz365
imOU97CFSmTMGUBUC9YyyaM1GDQUZbpmKacF4LTOUeWdHz4Hxl3qrWsDV75zuMMjMfA3nvRTqEKt
sYfVK7IgxMnblyr43enocazh2R3eRR+u7ATGMbFs/E/K9vF0u0dm35rdGkZfl4JiSqyY1VVY7vpw
I/RnsLpfp+hNa9Zl4OEFnocclW2kAhX8iVqyndbSIvXDVUvEHvRi15nnNFC+vlCY1uxC4SpoKnfu
0KMmdtCqxzK6VvUKZ9wzX+ZI83NQs4n+5dhmnEFu0CNJFSzz4a2yAltHWOr0TBzZKXNoc9VgptNM
NxYx3asp1jDm1q3wdt3p0ZnvcGQNmdMnf1qcMmaPcFw4oHmqKc0qvki2RDXNWRTEkhwXq5x2I22F
o3hSnzkxj/V3FgQ7RW40RSfjqUfbXrRRjj890sfmcvq8T+OQwhKU0tIb9iRUHaNMgU8ndqUemokl
evojjqx9c3bUlwLe7VDiSc8Vz3Hxpgo3ZdQtYO9R54EhO0yA43MXi2PDNNvCmR41aCKTourr1JYb
cw3Q7LKoM8exNkORpapfDXvIlV6wD89VG4+t9dlmlSLk97FS6impVddSN2yzLLCLRmJ04h1uk87p
WVCmIfjqGJ2m59NM61mAw7FMdDOUq1SAp6Ig5V/Yo3gYsfEb4mydWz/q4SCApTeDjQJ7VaygWeO1
VoxYHaGgPqzcUoLTXDidEKzLwLL7fHzMi6dUrddjgM5n+hGhAovwhRCUKzyjTN1cne7/kSyvOUe5
okKaKmbJzkrr13iyqOoxMGt4YyftMvV/hMjH9Tq6CxQZivwud29j/c4wf5R5CemzsMME1PGIYUlU
7EfyaoJlOW24qhH6rvw7KXpOJr78uQh85CiZ42b7XkA8HAuAvRo5Xe20aIlelIQFDPrnNJq+FArN
dEh55Y+mbxwUxc/s0yN7Z44+dDF1FP1iWiDme5odhO7b6ZmTjkDAmfM/+zzWot+MFg/ckmKJXOLi
Xt5H3Vsi3ZZIei8G721yH0Ga+U5bYFnvGOouzp8l700pkPvG+6Ag2YF9w1qVA9sbfmG4hrjza9wV
NqwBYGrfpC5z8FOtinXopQsVRj0a3LZca8vWwPLMkxAMhljSDx/uZOy0xxZJTO6l/FrDpza9Fsfr
GJn14aMuNzke5cI3PXoI8H+vqmAV4x8igj4XheHalLx7ozRZ6aWE4W/E+25X6t+G7tbDvkEz3+ry
qtQdr31J4yJAJ8hajnmFr8svo75XcSGq/etR7xa+ygNFBfGOyZFiOIpqLXyluvZrESjcozFge3qQ
u8eiux+bxmm8g5g+jAjYulvEaaMU4fSrvLgdUChW97qyGwPT8UfPMfx9WIQLq7uNZISFy6dI3efK
zwqvGF1CLtZdByH+7dXPuO6WomrcmkX1MkB68nWct3CaFu7outr8PD3zx1bU7JBtPaUrMizt9hBL
wvomuIglrJr67JBVEe9Isp52OxkyyvV4LhT/Lk5+ESPnmFBE9WA8+z0Niy6azzGupZbju3ceXn++
9hRLjhK9hi/f3JU2XgnGN0F7d6NxMZpby3zRgw+tT+7zMr7TMCppow2GaxJqBxqvU0y2VeUyYBRm
Rn/uJ3yVujyQQGHgDbrQjL3ondmq04b86vvPjupiDBT0svn+Iy4EBEO/WLf9k9LvWtFBbv/CQDM7
pINCiZqyqrm/F9TPHd4nly232SXb1NNUNfIJKRBdhYYTt87pdo/knU19FnOjWE//BbBpYaciLI2r
1Hcf+1eOFJTjnUbCl+FdMd6LYZcHVG2qBoL9LkHpBvNoo4cvWzW2gRBP0KLCPP4ohxtSGrGJckch
wmpy1PRGqG4UHQbRspYRj3DjZSD/QhZ+kyL4bObbJk1v8tJdxNIu6gXbNceVF+DzmT9V5S3OinVz
bXi3mnKDTyXIystmag56tXRhkBKXN31R3EfSlUEC4/SQHokM2uxECNseORiPFSzJS/29Cc5cEo41
Ows42KgoQjLlIEShXPj6q0vm6rIOz0LOYMa5gMsMxZJ3ATuk3ijPgF6P3BTmoNe06T2xQ6t6X5nI
tPBS9vXHFg+F093+Xej8Ykdrs1Dhp74i+prKUxC3vNI39moHmSoWZbJS9cpTPkjk2Jg2VMjoK4sk
irmuiMkiKMKbGqPYwRPejDT4sATxsvuLNgsxI9D1BJLDsE/0+qfy4ivqz9Nf9djcz6IK9t8RXifd
CHId43FHPneVO9buLKp4phzkSkm7DddZ3/E/LuvuLKYE6NAM+HaNe1l/KcXdhaBkcw6azZREL4SM
7qJE05ur5mztY+rYFytpjpptxbDJ/YYO19jrGAYutvqTmSCNll5FRrvw2l/pwMOidsICI1X/jkSm
HWJba/b3qfnuhxq03gG+r3ybhbBQ4td8aB86aJQoTTucMm4Co09aYwOzEOtsUwF6a19H+WbMDl6x
juNNI63R/7eV+rarXhXvIjln1ZyjdkMZQZ4CC4G9+qbku6K7LBSps4BRDWijBtip7wWktdu1WJ3Z
P0eei3OQrt8qoVRLCnV89bZDzHURZeRH/JCyjulzvbxsN80xu16nDA1kPMIS5matUa8q4/GihT9H
7Wb4Voq5Me2nftNUjnFhlWuO2hUy1xszk3Yl8ap57c7xHY6N92z794qCoI/Rgm4vH3UdO4aMGukT
frpZ9XDZgMwigYLmOzqEDbnBOrluKlKwzZnr3JGzZY7WRfsfWRqZvuvKtyIdF7JyVZrWmaPlSFyc
I3YVDfGjamocBbxmWFXimXaPdXp2hsu56iGTxR1UC7/p1q+YcgoKcMuLxlqZ7crAzbQe5ykuNLCx
XfxVznT62GBMX+ZTcsUQuTcbGaiHGsu+TZqvL+vu9HGfmu2tIcaCg+4a7ndPulK9y2o1c7TuKJTo
XcoNMQ/Vc3HZFBf2d3YGmyNijrUYEfQkR65wOD8DJj02vLNNOGBXUSlGSMZ57R7ap8sGd7bvgkYr
xVGn0faqXJ4T/DjS0zmetrNUa4yxWJ16StrndE/NY63OrstulfIGkPp+32GpE0YmCJNE/9FJDQJr
1S5OKrQ497UurfD1tiNEaIKE6mfqUUU85IghLSq01TJeGOGdAFgtTa+L9DnJX2PV23So0wcaTnRe
9w5YblkgEmHggYwfn63hPYpOu7yrkDzQgiczOIQwTsqt1t4oWBtTKsXjusEPxihf4rbYJgrp6fAb
CBHs4kZlG2EFt4h0/F5EqDF2j+qb4OVbzEa3bVbtfNQNtX7I8Uq66eR0Z9br2r3vexIqe9/bVLG8
lqumWki9DNRV87DZFLAmCw5jl+0DAQ/tbiNzomDa1C3UZNxaWbe1rHStetKausgq7axHzLy1Re57
Oo6/8WXPgTl2CmfswHC7jFIRppfZIlfPxJEjwW+OnipEVnmPleQ+qK8q+VXHn6sWLwQlzOFTltcE
eaqwO3PtZyM/DMnj6eV5rNOz4FflkRjW8Qi7Yli1prRUG/QZPed040eW/hyZVKHsjRCsxzEDjzF0
AnVzut1jnZ69Q8pkKPNWYqT9ds1NHCfx1XSLOt24NJ0nX1yW5wLWZRCXNQJKnDM9djmK5NSpRaR9
Lv0MFWJ8yBt0ZSXPSRLZacxfgv6ag3uNKnettu2dqp7TOTk2erPAGZqeVIcYIe5F81XInpML7yxz
yFIgBpLlgXbYy/lzZd4qF+nyq+bcAEVqqj7B+Itn9sp7Gn6cno0jgzCH82eiJWKIE1AUWnnXw5n1
c2SG5yh8tcqtomn9YW+MlqOS0x7xKo0FRKbP8TWnC88Xa+h3Nv3T4a/VrlJ0BdQMxdVXKTJIotY7
Mbf9oHqMh9fLxma2DQJgpXh4MuDxtri+sEbxW2/sU88jydXRcOQ2hNDDU8F/3mVX5d+EjU8NC5Wo
6Sp5+H2o1stEuc8hV5wehyPhYG56UmB93oswkPFa3Ta9SgkJWH54jqJwZAXOkfPg++Reauh3WgHK
eRBhoV3U7Tl0XjZGzJN7omNovBXCeGfGzQLRq4v8cVSE8f+8fyZuUXVpwOooxttquDmrYz/VHL9Y
2r/D5ud5HLI+Elxqqa7p2jkoNYpCyIuGqJRGtiCKTikHy/Ic//sIutWcQ+q9Jhv1tqIqrPjrMbec
OnvrybQhU77u4mqtJi3C3DjflZhqmFRlmkPkOqcn6NjMT7//6ZsqetZ1VUDsie4p2Zy5D/5+rnw1
frNdW4aAzKyc4JOa3h4T1xoz8cbUblMy6m4cYD5YblK82HPuTkOSLUVRIFONRyOokzRdD9jwJtI3
WrC7FEf650S8HRGT9eArt8+h2Ww9WCkuCELMr3907feoeoiqjThum6Jd9YZpl9ZPwTgnLfnbMear
ryP/OUgh5t+pomEmrUjkenYqiPEsT5YdEmhik+5B4ajRdohuYS8klWRX0l0g35+enyNBds4HCH0N
ynPIazPxrxtvcqrbVvJLbO0788K66pwVMGimXrMOgIQ8Izi9Ot3vI+tqzgko8buPY8Xs93HEXBrL
FnHy0y3L/PPl9kT09M/5UDswN3GWcrvVEEhvbDn7oXdXnvhqVu8d6MJE2XjtbZRbdmp8b32PovsO
DAmaoKXdYDPSthvfuzLzHq2yl854MfVdJ72yYhf46a1NKXMqAS4jcmuWeJCqK0PZKvxIc0hdEPWa
3SjlesyatQDAL9M36LtuKsTQah81c3+HIWOvurvcyvdS+W5YmBTmEYaU0sLt0VpRPzKt2srGo1Ca
N1kNilK9IcW+NDVz3Yv5Wg5QgcgCp82G+7GXnSjf1e6hk1JSjzr+xa4jokFeChvX4Gml5/C/zUWj
pNeZheNgVy0pOdtQ5Z0yvE9ITCRjbveol7Ved+/n4koTntP8IzekyTNjhT9rh7p3bMZL2X1IvZ0b
y3sXO9xeOYzjFcBmOy3wvKgWmFdjSYJhoO13il2jQC1cyThnZNJGDb0V9q6MZrfIsmxZuB9i973r
zYVqgPmUwl85Q6S3je013VIQ8dLbiF24LItsE0kehKqyX+S4ebWDuO3Haj2ISBoKH7g+HwaibpH+
KsRdVFcbxXzrJuRtkJHCXWnU0kL5Jcn3VvcRoBEePMsZ/pJJTqLRdwbhpjfbdRVqz5V7H4HhL8vk
Hilyf2ADW5SyvW6FHoLTRbqjNb+6LHfSOoezKK9F7WCFzSJQbgq8KnG1/9+cnddy49i2ZX+oEQFv
XmHpKcqm9IJQSil47/H1PXifbrNLmRF6qao8ykNSILD32mvNOUdpT4svRZafR6KrwelQWI2EsIUc
AhNh+cjSo1pLgWwqTo37QZpraIurqxoPdM3oGNmwQYJw6Z0hyR2LOZ0s79s2I1n/j9EkJ3UlPgs3
56ScVhIQTbKy0WLaivWezwH6Y3dq9WCNJdsYwL2vF9QgHcQEy1O9VH3Q5LvOeozmxzElSf1uXPyZ
P/bX/9aEa5yk0zQkSz7V2Yl/lvxzfLSCwVsbn8lpa3kOfOmUvjnAV3rnQSe3tsw5exxPIzqUmPmd
firafSP/6pcGVQ0Lcfllyq9d9qF0b9AexvB1CV+l4SvnZ4YUZETfJQYU+RzmOcTp/Biub6G8STV0
woUTjXdzfq7zk5xvKacdgQsqWWTgS6gx3XA6FsWR8P9JvLcS0b4iYhvhFKKlSGPIJMuZPo4fCc2m
MSO3K36Nacn+glOK6qJ9K9JtObTHMF8IKpx9US79HhTNjOklFqyNWc6bQj0jCHZ64aSNx0mHZdF7
EwHqUvFuao/lUrlGl7tLOzzORJfJ9CRIyTtSJ3m9dAbKTcDorl0Fp8he1mqr9TMoqv1Qya4eNXai
7dpytFVuUiGz7JlVR4Dcal0Hs40vsxAZeP1SUM5qhiSbSz6l0N7h0WQyApN1dsCFuo0ZwNOyE56p
OB+OVnKnqWdDvCtMdNkugnRmYtIQk53wbrQXSZ4PkSrfzzkqFEW1hew5pa8KFVoome1yTjfLh6xP
NlYruMRHeASklgLzYVS4+XBf1J/tnEF616AMk9qvpIGi3AOTtvOstSuBkBAGJHOnoDSHcFxonEcH
15oeLWux606F8/WqQyXIFvTndeT20fyU00wZ4MCm0gO5vLamTnZrPQ0dGiiePTNSXSueHcM8ZVwB
q3hPNIQ3jeGkdbFhxu8IJH0MmJkV7QBW1a3aJ1VCl9clmznfavVgG6OL3wChFVQP5dnSH0L5eUja
k0z0ZITfEeyJIyu1j7Teq7u3aKTvUna/WnH+LaHoMyzhOHdsAuWaX7MznUovbLgMm1TMnUjpty0n
pjHDgyDWrxUS+HxubBGRxJBrbm1es5vAMHSPS1Pa1hD68zK4LfwqeOV+umzBbu7r3CehvhdoEetB
OT+scHfH1CuHfd79mtTz0DzrMgb+i1C+0EIV6p1GwcPfmC1oQsJbGV8m7iDwzRzfrpGxhZ0iqc+U
s8QdIw8PUcVMXo58fQzi1jOrczrRqHpOkweVhyUue0b1u1C29gzH4DOkrp69zVW9Y7G28JwJSkyH
TkR/LXm1eD9KcpCy843Kk2LcA2BdxNzNJ5xnzUsV4vW0Mt5pO0XHqqw8tVFpq8WeIc+PifJWtjsJ
voYS124h0I3DXoZKiwRaYXrr6k9N3iodRV+9rbRLHX1A3uCJOBCis0mbTZ//lvpdykeqoh1iqa0+
9lSE+1GT7TB9nJZAGAd3CZ9REEmV5FoQjOraFw20V8nHjMnOmi5a50bdg9X8ak2/mM/CuBvkZNv3
9zR72ELzZfpYVcke29STBQGOOHfRq16+g6KwY6mlSWfsRpbYtCZQId3KKa7qY1lKpCpUFF/tJqoA
6FR+vpwqqFZNyeoVu510J2VVUJIG23Qr6JDUlqLIS7Q7zIDbPDqBtvHybjMJf3QyDBHtiBVPv0Tj
s3VoE3Iy0kjoizD4leXi1AUMINabteqcsOsfBzb57lJk/hKdVcWds0OMzdJIAlEJ2IzRjjlZUttJ
7orSuyhuZvjy6tM6nCX1WcrvlHxgPHZpBARcGJgH1Q7l82iavsQMihyMlO1wil/6yIUTwiiJUIf7
ZHwS2PtakyT1vib/eG1p3vIeWD+sMoLEi5Y6FfZt/x6NAg+mak9ju5WH0E0RloGhHi0KsnFjVMPR
zDtIIIWjmtQFa3OW2zDnhgZzzhyCqqXIMpd4YSfqtyzPJ6PeD6xOVV07SRQ5sdUFAsQi2ZgotYhV
LUdPxho/1A+WEPnZeEynLrBgQuvSYFuJj4/sDgC9HXe0Zxn7JvGXuBwzeV9Uf4iKFKS7PN71w0NY
DBBdXvs19KLuLmlYg+djnTyvCZG4a+uaCgzmzlGT1654SWUfBAVbrz/grzEzVrCI7X1IfYOsFjg8
LOBfbbrBqOQkZcJNZLgdZ5iVFWB+sazH3Nis/anRwK5D78mHfWUVJ6meTlmETotgoFlIDg2ZYj16
eyFhf9Fng5PRH5zLwVx193XTOHUYusmaB/FYf/Rzs5kHz+CXhk3uVGFzKKaJZNwLxSFLgemjttHz
d4A8NsQgd+kFt6s6X5IfUf/YZZSBNzuM2m9Z2hbh9boqd10o2yPPUNdn+55LoHPCSIRATwF6q0Ep
1n6ZfazsbwXVC1xkTzHpQXATK1TYDQiWKdNcefktsMHppAEP7WmJ3iuKabBqgxFvVq4ytBEn1tbz
oIleqarXB8CKh03UWcceo5OifRpAsjPD9CDh+ElYbvtFtJXWchrum7SuNrn0BkHK1fOeQsCRjlKv
QJmRvbZPfCnRvbHbtIBv5hwzoXDNwthlwzHTh4dU/9LVu1C/z4o7CtC+64K2mrw121sR8hKpcap0
Q0iMo8M+kgGboC5L0+KYS5qrpjFMau2oVpkLMvwOLPamqBe7W4ugytnYmjzoGuxgmsSjAVOO5blX
uWoDUGxNDUbtc7LI+lsYPIxG/aIYJ2V+qpdf1AybUZzegEHw9tCfpMzBl8LiNqHf+ljqQIw0kGKR
u+qneTRsSaacB1xlUJbXzXiXFLnTyZdy6lxTq3kwekegoBr0GZH2xIFgDiTjJS4Ufx3Kw1hqNsg5
4p2aS0taZdxKd6rGljNdUebZXlZKzgKGF6X7pHFDehFWbjndaDpNQUiYDouGO8paqW5a0+kSwzHE
bdNSLWa8QMFFaTtXy3wgbKRK13fLcG7q0q+z7pgYwLrMeIOM3BFIvzB5UQN9RloTFK2vDPnMjVJn
h5HAb4XLvArrwSrRj6naa86C2hKvI1EUrfJXj9FPDw0bruu2m7banDsNDqLZosIniEbWck8p5vts
nYKSh9OsRkJYBnukkp+z+A5+GPxwwjcUTXT68lM3qrOc7NvqvVNCTzdlNq/J1ZcOIhQq/fjUVXic
zH2dCbDgB48kPc62+NyqgGhjO/waw8QN++dBtzZiU/rEl+8Va8fvAW8o1uIghqM+e4oyw2nCeaYE
S2H+SUeicqzSy4zZjSMXSBFQsgF8TrX4vXE2FD44rr5yQqg+DKemNjx9upflJejpAVWiaZPE58+J
fGnr4tD0CCJbJKyAvTjGyHrMcOyp54gY6c9RXDkN4ngqR4hunhlVXrIa2FVhLpnNl0E2uD31LG3G
0B3r+oH0FvhylwHke6HGdwsrDS7IsgmSNXGQLxQFucjzoZRGijviwCVW7aSby21BsEyvVCfL3Gv4
xAjYsSe9xLNVoU42N2F937VwfXRWx1+J9ZtgvtquCfLMkpgtjRNQ0iPhZxUnE1gZpNNk0udZWxDw
zexLYuVmrXKcyBgwJMXl2Qrq9anELRmx8Wqgt4TUq02iysPqcdLmR5H87iGH5ohmhzNKJwW5yhuu
AlDN5WAJkzdOhg8rAqGAM0whYKbB1tNHKcpdQ7acZeE8wUFySldn4hGcw9Ib1mejoyQoVKfQ9Y0F
is0WLSEoEUEWLJVZT/Z+O99ZIIlIaOrdRguf1zZzCi0+rarlyuJWzLI7q/kyG9VWMXB2yuyu2JNX
tObzrDo9h4XF7E7q8rgq53IK9xDGPLnmedT2VnhZOZTHcR+EFqfgqHHlXnXgzARlbICfGA91pX6p
pNKT0t9Ud73iG+UJiD2Z0LYlvcrJ8xhfRiu2YXuxbqFmb5Njk9LWaAaU0L5OtL4uLo9CnDphKDtZ
ld8x5qJ+qG3GvIG+WBcljTfhYm37LDqqxeRrkfyZUaHqY3yYjOdlbJhWUTFABCyRYiWt4oNjdkqs
saDdCNgRAsWKdyJSrG5cOJDTYCC3jXBo2VaIoFcL0KGcJRjy+noo7EP9pHDS6AyGydPjYKzwaTj2
G6sSRMpx1DHgXrPsq9nO9daTAY9pZu1krHayKp0TIT5OjIwn0VWxgglUOkWER0l2BRnQwKK/zeaX
lcf7pstsKfndl8kTU5kzXRHCG6RdGbPD5YNxMtX2sevDALkdp4U7s6rOdXxJ5/vrwdQpKIaTXnHS
6ZiXDJgN+ahPi2MCTUxYepZ6H+ntqQ7ZBtZ3YhEdo1TgjQrear6l9BQnniL6Ruhx85gR+bjaORPi
8q3Ksa1fOznxfd++p7RrdFWlMsvdJvqCfkFfK4KnhpGXoPpFeZ8RRspMfXXrA5DdgzlyBy+BNpgb
feCo0iiHOFPcWgdoc7XSwPMrtKCwvJZPZkxflQFnqjM2Wn2i4+hIfPVEiQeRuYlLw9ZzyH5CAouT
r3FUOeDzTIAF6E082vN14dkqUbchrUjrX0K9ZZH9Wlk4eyyfaQgBThg3EUUrdHV7kDIUyKkjJ/nX
XHcO0nTgA5drW0RiH5vU/iGVN2ZzYuiGC4Zos/JP0rxbXbhPRIiNDfuOtNw1ceEZ+ZewBrAHfTmE
NaoEc2w58doGIndtqlB/ztpGo3rgbCwpqxcvK2ueqGwbw+RcW7lpEW2KfLwrrbdSGk4V3ShNU+xh
pFaPxNPKR+uxt3agGBLjV7HuRONlRKITCX+q5Y62xmI+aG7mTclnK5sHi65QZpyWDnYrNVU5Zbi8
32TtvQh3E532djP1ZdCpfocXWciOGZXc2P1Ky21FE0MdPOibYdKDTmyoz3+XBCmnsW7DtbXbRPXX
9WumYFk5Xc6EcSvdIZMmr6FBnBKqpGF3or+GbHs6F5Pw0hJsOWTlKWWdbnLgCUW+jRscLRbUzBQ5
Wn0px9nNEsWuOJeus1tw0kb7fYBDeTBiZVNQwhV6ZFvzW9EPezE810mCE/8MEM0VmsHtrXe1U0nN
So4powuRzxuJOld/3PZqdha0hsr4qzBHpw9Hb2yo/qrOzcbRHaMErk9Iu/IpXMONZQYmMy4dqk9i
5Puifa7L0LFWaqtK2w8mlhqRTm5/PUdqxyZedlbn4AtwWgNtul44Qo60pCucBZ26lamHemYRB2Wn
xx3Y+plWk4T5YXIKqoK5UenYIUQFuNKM3ICNhO8FpzKVU1uBGSufjegaTZ+eo8XwRJCmkW65WhO6
RT3xVwc3ThsnlqfDZHKjFNkhWk6znN+nzXzXziVOexaxVPBVKQnGKqQPgLe/nDYZS1VrvBl6BmZQ
slVuF1mkDBESXo11Q3/p8WVJgnRpVOtZI9WF7sQTLl2HrPdjs1pPWTlt1U469up4XMI56JDSinS2
ZWFb5MTu04C8/vVUFajGS8+YUzsfIRADlF1aCKsm5Vg0Hvvl93xv9sq+7/tXeUKKInMKHYDtRXJI
S7fS8AMLD/FAi61FjybRHIGzdye2JtVvu7LBk8lgjMlmWtoP0aoDWORuI2LZK9RdIQleX2lCMBVv
a6juNeQGiwa6JPPkJItwQGH+FyN3qV7nDlF0s5zkUHLL8VAR0jG/KvBts/BRi35FrbUb6mxPtt1r
vLJyW1PQrguQUh4Q/cUcwd1IX8340sDnUGPDWwUgOn3oxVntFfJ07tp8tg09vudQgjrAHUsO6tav
uDd3U1y+zxPSXb06Lo22lQCPYjwUMjs1ekZSzKE4CE0sRFmKDn7i/lq8SRUcozkI0nRQWq7x8hAt
B1M4zylf2aa7kt5FoOMGRGTKfKsHU2CSVSFXuqtqLTCXVXSa9qKR4TYIaUQRpTlreLpvkvWrVoO6
rUGpCHTfOs4ZVtv7E+f+2HoS23sjrS5C03hWJu/KbqF/3fgdsT6RghpqfrAoV7vG2rW1zNmMO8wc
LQKDatCqcD4fChoXoSXvxN6gs9lUdt9q1ExrBdLylGbbyFQJJ1K5AdpqI8sXdT3BU/ZNSJsVkAZI
7U2OnPpei7CxjOU7xF9nzgY/tmSGYIN//TOwGF9hVtXw754hwfXPV69oWK3eSjE4SaZdY1Prk/J6
7iEtiRcuBokSMSdTUr3qsbfQvm2lOfQUDN0aXwx5sAUtppeqfc1hRboQUTQd0Ga9x9Oi32FndDPG
Otl+KmjCtJTSs9I+dJURzFNrT0ydQwi40UD/yTpHieKKiF4GsXH6ZXgA5fJeW/gP2tIZireQkev8
pbWPRvixDmyTguH3Wh00Ku1gsj7G+tOoHxtjV1gje27ntdNxhm3ZDYmnDGfdFHyDv16vfzgdeyOg
26Ebgs5SXcJe8VBYNgXAvh/gSB2bFjD28lYu21jbF3JhF+XB0p8bsfPqCSLyKroCXYNU9EwRr6Yk
O4luYM1/77j3a1q88Js5DFCHVzSMF7wUEqovKQ4Sof2VjPJzPWk5j+MU0Pq6L8ydUG8yI/Kmfrto
67tI2dnOPUFTGCCjbThtwqbZDALBnqXoxwldqmHwQ0nzRR6EhYs9xJ9zVr4nXcETlruCPrHVfpoL
0M3ZfE4UYiYtI3sw4VZLGWJ6Af3ZmspHAmH8KJOorXfjtGfb2HKDB30rbluJdSAbv3RWqaqDqyw9
RqBLdD5/w9VfkoEWY2i4i6m+9/2IUi65WBEsW+Df5CSSplXRQFrXclOOZuEaourO6wVQkORYtPvm
efFKJTmQ2nKBGXOYuuxg6usmTuRtKIgbsTQ51amHOCkvEkKuvu+CkDPBWKh+k40bdYQ8wthCyo+R
8pQtL1X6YaUf6fQesQVIZJtkh155r0CNG/050k6Tfhk5s4F6liM6kTRMBCH3svUj7V6s5SUbvmbs
VuVyUscNPXxkgqLp00FVYs3TM2wKx+v4upUiLJh3DBSltuQV7iL5YtKVAYcr9Lt5umTtMapPan6U
4mMiHcXlY5aved4P3IbuWGf+IAgXQkFLlqZVTJ08xJicTcuvGGNnZ5xG7Zxfd8DHJs7uF50DaVN4
eTM6XIzPqvpoNb9WkDd27Lhw6kG0zonDSmSS4BI/6NS7Gk34MibjM3IbpXZWpCkEBO4MlQMYXlll
p+Sn6/Fyse4y4dwOdI/KoxAq96vSHjS2tEhlFLghlpzRW9Bp2Iap/tc7bdqGxRchpcgtDoP4IQnR
RlF4oKZjmnqd8DwnT+3syNKOVkFJalQ2XXNqur2sBbViQXRfdhz/c/P6fe8HQzkJyanrz5pKdAnT
XoZpEd3L/ZTtysFUXtNVDnAX7fPqTZ6tgzLcq91MFnMpkkZjvQ/VcNYgDbrW+K6Jz30s+Zy0/MhK
IB6Cu+ohkP5mzb+skbVRBeV4jcfJh4sZvxQDwvbhSUieC+ZF/YNZu2lt7tR4Z1Kab1TjU5getNcy
3Qpt53WLGnTiSSrOWPkZazhdYI7ITSMvCgns6ZTHpZCcnPV4Chvu25OSj5ckOxld7BGQHuRy+KrH
l5gVQdQI+KFGZGDAwc9M7NII2i3HmUJXncF8GIR8Kyicf0TeqIbM9IhS0hMHupLCQx19FlHxYTWV
t47WQVSivS6vB7lm9Nx1itMYaHsJYM2pw63E9DSW76TxdYaPkFASugAPGUdStUz9qQeh05uD18bo
lmLFlccnuIDkBHfMnPdi/yG3k49uypZpfeQ0MrRCdHtJeJjrT+xXTUcvo+YnZfo0TNWDOTxIouD9
XU3w3zoF4zYjTI2jrh0mhIJ5B2Gb+f0/sse+e90bZVI6FxX7H69rdn5jHWvjR8p44zYWTEwSsdIW
XjdlkDlsxJ8JJo1bGnAJwkyuTRRgS0uYNF/RPwRg3xj8DOtGYBQVjTL3hcCmpOjbNHkbhdGTdIk9
lomsrAZz1jhRLvuF9ccM54c87uya/mtkgTzG8l7+1rPsH5/lu+/kRpWEy1/L0+vv2GiMptzsh1/1
jTpozCbdzCq+ErE4LYyyGID/7N68Eceaq26NSVHgGJLcIfWSfwl+/lsaatzG7yRKa2ahjL+ZzQZs
eKCYJ47tdpiv/xD/fBNQbdwm8CRi1AtjIkykmNKua5xh7YOopsZmOD5KWyMV7VmAQagoW06M+0TT
PFV+CZecMvRcWsxWRtZhOiNSWJ3Edjz3xT+cGt9+tBurQj5mqxhHKI4Lut7gYvGqb8geiOr6kA2f
zKC3zbAp+yfUPqp+rIlQ10mxEBqDGIfMzjlDcBKCCngIi0dZ+5l91zBvlgu+jopmgkVMbeHSc4aU
+qNb6DbupzGLoetElK49o9lF/jP8LJfdMG809VPVVka78sJqIPQA3H92y/+PweTj/T4pIzDV0v8x
pkxSBUsnslF2RIVjqPuz63Dz6ButmjVT0vJxF9mNUB9qtEF+9tI3jz9EPLlcB5yIZb8Xcz+Zf7bS
3+b5xOAEymhclr30sb5Un3//sMp/6wkN88ZUJCWyYGiLwXKsos5C5jFq1zRa2ifzmjC4zs9JoVAC
hhdLuM6sCQZpmS9O+aFWXxlBCMJBTXcJ1USdgsWS1S2TCD+DlNusn+VIrOw0n67T+US0glH6JYbv
Y3NvyWKgC49xNCKI2kmrTvwwD1Mh3f/917o+vP+/QNO4hVgachpLMh3/fT49LGSVTO0Ii6GbXpW6
eU9qfsU4nH92i97m/CyZVuh5w61kpOe19Q3z+e+/wze7020kj1KqQympCat9dKjS61nh76/7zWp/
m3uoq0NN1ibXZhQqFmIojEJIY8mEAP6vgNj/+Yz/df1vVoMxFRWx0XgGUjl21vJSVgdRfazGtz63
6DKGDJC3o3LoqoORv5XdmW29Kl8aQUDoltl0MWld507VfBTjmyU8hMZLIr+CV9cXGrYQNSChd9ep
pUDMTkRrp8r9qvmjMCeFhK3LNdv5U5I9a4mLltk2GdmkViARvmQ0sdMbR3kIjOlOpI8o/k7SiyZ9
WOsr3WdnjM/SfLfqVxbbXdFaJ6Hdz+kpqZAdVA1Dxrea/o7etHdRqaCLRMET3RNnaLYrjN3qYVZF
ty6ex3DXoM+2dtGw/fu39o0m3LiNetQxhfXpQCbRNZuDwyDCJ0Y1ZGsuM41+HfGj5WiRBHGjcmtO
wirNdyuKfxQ/Z9xGQXazVQkTRq/93ByjcDP9S0r93U1+s1jKVaTGAvqB/fBlPtb/2NO/W9SMm0Jp
SYTKHBvk+uX4ooEXRQpKe8whdUuNcP52tOOG1p8jyZUW3RbFFcI0E4nIcOtuG2dbTvtTH2j5QtOQ
i81Uw9DkY1Stv8SkO1tqidpAv5hl7JIsGEg0l+dE30brpogUJy6Sw0I/OVMOBWyWRPmXs/u7a3Wz
VPdqPpVrJlET7EggmH6WQgM0+P8VT48d0+w25mWTE9O45F+JKf9tUDFuM7SusIGsKLhjQo2x3CfG
iY3e/nAvvIV3Jt00tA3Zc/tkJYPBK9J/FKrffejrmvm/yg1JKHBc17xuHBWONdLpQEwy/YydaNym
NYngOgpxILRc+mA6+rPTxm22UifIZZfPeEWMX+Gj/vvvq803t5p+Ux5letQJIzKdazZJl7rdD09c
+s3jrk9dFU7XK7D+Wk//Svr4ZkPTb572YiBBXA0LajmrCVoLPToaJENEJmH27s+ux82jp6YsKFOu
zPvqbXDLPz960duwopQ0ZjExudnaX43h0cX52cveHGiKNuGEV1EnomJkzGW9/v1lv7nK2s2JRNai
VphkmSOcMmwMBMBFVDtGpwRK/q8A3u/e4ubpy2SyNU2UuOTKM5T4M+qXFFC9lf0jueibUle7KUoG
MY0VQepZP5fpMEejbeXT3qSduch3mHl+VqbfBhiluTrpc0ZyrlwgM99YfeT//Qv45pm8DSKSG3Uc
lk7CU/8cPQo/u7G12wdSrRjYiowINCnc0tTH0/73T/vNSqrdPJR6GBG9eT2tJNkmQ+REfVXFpff3
F//uUtw8jrIFUrjA7Xjt1k7jdlF+djVus4jqJdXojHOJu85frnpx+++f95s77zaKiAiDRiY/bAEJ
hyi4J7g+QzN3aZbUC9X1H2/yzdNzmwsk65kZ9SlvQlv0qutgvqCi+lK6n200twFBigYvJOrIdNCb
LrF1VXIr5IZ/v0DffKG3IUGRZkrZYPKFaiFpcCQ//KNq/u51r//7/9rPTfLEi2XhM8uaO30IafD3
j/s/Z6X/ON+oN/uj2k+alVnTvBfxhC1kAqZo0ubokJLOKsyfazSieMRX1OHVWBpXmEUsXFsdzaUo
2zrjrLxCzXXWZRMBMDaPJg7SWmHoWQTT+qSWy3XSv49N2UEseU0HVer4ySpUz1z0oFrpyiqBpI8u
DTNHJUIjLH9f3RFCJiJVeFs5ZEFzOOgE9s1rvlfFHqnmQ4e0O9GZn5MmWxjvjOg9iVNWRKtPZ+QS
52Ww5vNW7luvJ9/PLF1h1Q95tGytlB8PfzSGqf3TKkV+jDNpLO468vxD9d6UUSYUMn7UJwLsUBf8
/vtl1v6nYP+v63yzPGEVliRq04nk7h6v7XM4P2nojQQElJX5UC1cn/BtSoVAtpTtYvV+n7W7pdOZ
YeyMfmEuP20K41iGJJejT1VJLp8tRuW1PZqf165EVu1aAzORXAXXCJJZ8TJkAJG4QyoYRCqGHX66
rOcm+0zld6wPOBweSwaHpbpZmT3Pgz+r6FjWiHhDd2oKN0HnnUwfFb4vIowctevsHLGwMc/4gDaq
lPoZ040VUVLOoF77hBqtT3tleB1zKyjMKdBimiQotJfflfw7hVQyT9sUXYZ07nNfsNDdMLNtJKet
t7P8RZvemfThKevKcy30+yVjqDQyqcSk3CmV0yIpC9GYZAoZsNPz0qGUHu8WJPNRwZVITwYzOQxq
aKRIQUuI3ReG+y5u0ICpmzxWnXkR7qsezee7JC32wGGzjis/W7PnGf53njxX6+xV7V7R/UpkVk+e
4yC1rsEPp+J5BYU8adNFwEHeqPyf5WREISuIroJgfFhkm8eg1k/kYNlzvdHr3m67CwANp0wGT1E/
8uagLZqb6qWjTNJL2TXYFNGk86nGRPmtE+MOamqTWKSuT+PgiytkazwpRdzdz019VX8pWne/jL1r
4qQYZMFFtxHMyR26aaMovZyAckOQnCkZtyMq/MjIHbCSaw12Il63AgYr9QRgz82Ro1taBijDdCQ+
gsZbNyhZxggp1nXA6Mlq6Kphu5XCzh8nnaRTaydh9bTCGU9V4cVGvxmYtfVJ7OWIFbJ2Dhr9qx9D
P0msTUm2phwrH2WEdBqDVsSA1ixET09kt8wflla5RsQ4ukC0b5ufcvkzMe4WrAw0SR3aIUhTLfh5
hWMaw7aPNWe5+g7XEDHRr9yqL+ZKJhMTFM0W8CMIwtFK+2PN4LeZvUL9tYDfXZODQfzdsOEgdEe/
7Gyu00Gy7qX4zxzh1pSQJNQo27XKmdVHcZp2VhbQUWIuGgYaegve2p4jnykdoyrHQoOOLMjqQDgc
J0lELlYiwmy8KV8fBxNDUINsVFTtkm9MLV/a+UXkTkQaNTMkCMfQKcIKqVRhd5HgtAsZJGBfVsuw
lemF3OMuiZ1sxmJSoExdC39SdiIyB72PkbMxtaxR++aYAN6rTMFWuG1SxY4NBU4iMX8Fzsb2kCyz
TwoU0YNemj1khYlw4M+omDaEGqnbCSXmdPpE88gXPuqOQl6QIt5ruK4x7hAfLhOf1WlvXVX4MdMM
M30slvtORGAeWQ5fBhqrvYxj2CrR21vcxzQj++xFKFqSiRS8GPImn8xLpFkPo7FHvlUge66T3USi
eT37eqsfBxZoo/sl5HgCM7yiSeeKNWHNKaUViVuMTVDP5nHm5f2vWeP5HJDpQBwZlT8kNjqyiAFr
Ud1ae/+/nJ3ZdtxIlmV/pVa+IwuDAWZWqzIffHbOs4YXLJKSMM+DAfic/pX+sd6ujO6SGAqxqx4j
KLrTHYDZtXvP2adB3dpPT/1U7u1EMnu9zRTYTHVAHOT02XqIyY48mR/H7Kxarh22MCf50A2o4tNn
HYhDXQfIDduDljbduXFVYeXMEX5aNg8dhp/roLitMm7jyV8pdP22Psz6MpTEtXUSYnS1HvtH5aDe
RGO/qbL4q53mZ1F8XzBf51k6bYjGRwAlPwhTskSW26WPPoRMu3pkwYUuLoPos4qQwnPD9ejnDPkw
qxnRUM0jaqunFKVHSYROlS03QWM/Fmji5wJ78VSyLqf6c2GxIsZT1u7zKdgE/bRufXrPflt9asfg
ONoXiFJjaDEwHrAOQyANyp2XnPfji9NeJvmla39SZtqlFbvyxFCyOyFzzbkr2Pa/zH1z7Gpvn6V3
aA23c1hecgJYC64baTBtdu/XMJmxAfYafW3P8CgsDo7Ul617ObYvDRP5yKx74PVBD8cwqrezOvrt
tGrkY68+01vapMm4aYInv/jmBfdj+oncsI3AShJRdAzli8THsJC843bytk1v6o64lOg+bZ+KZMcT
tTchr+bnyWWUzTeGTLDEOsuMREvHCowGF7bqmokLRjxUTVna4QlWZ11pr02BeKDo0u2Q3oVVfz6W
+DTQ4gTIvBu0mwGVCYepQOtP4XxnZyU6XAQsUfwQLff8GRsb0ZGtxhdvDC9a+9YSjybZ9/SEsVJN
iTnm1pkM6Qnry4wRUo2I/YRLKWb5OlTsOOPXCm9eMue7YpgueonVTfP8Nh9D7RynmClrh7LT4mbN
bRu/TLjyGdKdIm2tZKIUNhRqd/7wHkHvL5gW0ntzwokJTwwxxJhzPV/1nbNJWJu7Fmd4802YdF9S
WvUIXZK2JAQKOzv+AdJ/t1FgrU2M9y35trjFXRayuYX3bVFsCj+iznM3FY9nWtF3VMd+GBFdYXhP
+nUbW4d2qFCFa7ya9zpHGVpWu6BHVIUw+Pcll/h+Tv1VyfXmY1V9PGR1PNLpHdEr5rjegdc0t7E7
HDqr2SQsxjiND8bbN/VyoZxPrfqCBnbl5sFGVuMqXvBeYsSqUXlMqY8j+5qEkdWCLcIsGEitbSOG
c2SFyXSb1vm2BjkfZDdDiWk1dc+7k5awpkBl1NcLXPGyXuflQ+bc9oAPlt5sVOVt7XDecFb9UmBC
1dmySyKoVAwN5lsC03cVRs7kaPCJJf2Nj4rJm8kgsh9H0IwSM0kaXubxK1Javx7PTHCXsk+lptxG
nCXVIC/TDEUa3fyQygoDG3OGKiMm0WCd7s4gBTmrokmwlO9aLPeG6XSLKIjlYGk/L805zB8qIezK
svpgW6CvaSWeMLSDdeE30V3PwjXjBJi6nW4utX/Vtps+uXWr5WCnx5nr3uHmCiNUxVZ18NxojTiN
uuAsrPdhfnRNtw6CeLOwnPkSPSdmCyUQZzv1VqjrkkXZboaV21es4kg+MRJ5z2K4M8VdjP+MLmx1
alUntzVCOYgZutW7JKMAVXsrwKfm2RdJfrVYn9kyUGSajUflVI93c8qcNNrZ4eXC5tk292pRm8jd
W9PK3MnuspmWVXiatdjn0XLrlg/SufGzdkvY8UowJE+Gy0F+7PBl5seJZS2gXPYd7uSTLh6eQMZ1
X5LPCthEhu2/uw/Nk23fxtHL2J4n6YcQb3XCvVBw/3n+VR296BYvFS+cPlRtckq8ptZgwVVY9xlp
ka8QRuomxoUzSXTLBKFtB4yIbWE/TPltxVxdkjyA0HarCveoXWengvCOUO5tps8JwlBZu6tr5Peu
e9FX8bHk9BMiEa/yAOUUl0fPjAuap6r7XIT3XfLoFPoMkxBAQO8hnIaPll2f5zzSlXxdgul2JPuT
5AVi3jYlwWcd/aehehA9K4SNkSGuzkLUn17CF4BbOrGiewRe6w6b6GizCcy3VRESVTatxvBqJr2z
RunWPIfO3ehWqxYjhpbwC8SjD6C2SHDL2tmFqB/HfD9MH9Ns3lTDGbiyU1AoZSsqLMHC6HiXJY+i
V9+SOrziIcMDj4+Z6AYe9mcnvRsoL2yuvn7E30XuSG+e2/DcYyrs3tAuodzfugiJ++XSFxfJOO2V
0hsIIL19PrN/FOJzitNh0k9CfXWI9AuSahuN1Z0U0WOJWTsBMwIDpQcDvxlCpPExO1DG+TOC7b3n
fzo5UIc53hfOa9jPWzVRBqAKX7fiIOL9bBqc7OcOQ8w84OzbfcjSCkN0hm5uwNQOhmHsHpXVndsV
oTFN3HNmDsLDQnldDd3HGEB2oAc8WPFeaEAGTIkCPIhjj86z6LcRroNONA/BoI8w9a8Mrn45o2rN
N0UAPs3BeOfotSFiJz0dxQ2lEO7/IbjxMf/H4dXJRQM8JVS7ftLM5ljGI9zKgAWKJd5haGo4A5hT
MUesnramXYzct4ymjcI0IbuzxL5wq6eJBpqXzxhFlnUWUpHj5XACdVcv5IScrqee9+V46MbjaRNy
8+ZbIvJDGnprLOdr1WKIEPczLYSCbpOFJWvJow2GD5AVx2RABh0cpumsS9W1FAXG2uTS84Dk5ogK
m34bR/sU6IrqirvQEfseJ0zUDleh8M7gpu3nGOmUIeytnQ6LUEc52Oddzv3IiqQAMRv/k4XtJyxZ
oLq7CIF/234e23AnC/TND2T21HN4MZfyPs/MwVEoDwHhvLOd/VoHIN40CnEu8WXgmT6fMRbii47b
d3r330lov9gm36KKjTMGRrjNdK6G/pHF7CoE0zMF1KEeYAgyombqf1Ug+lRfwTVQgwRrzGXni+Vc
Z5M62t3yFKtvqY6udPjt95/2L3qubwnH7aIb9PMB2LBcrDKKoJNE2dTVO93R7/ixX33mNyMAkalx
bHJGerXtbfrFfjTRWekSVWS+JdZ9NDgM5o+OQWncnxn2xGFOr3J51bwbv/sdE/erv+DNhABAeRVw
D/IJ6aMsOOzducAP0mxRkp2FRuO6IGWyup7IUUhwOnfsVYXLLlNe9PU5UtcJqoJy7f9Zr987XYgf
2osxRrAkYzB+Hlt7xzwuyTv9RXbXX9+43pvGpQxK/BvsV+eY71cNGbt04/AlHpBG3HN4xhxSnlMA
EeWRr0um/mXy2uSA6p2NvXT3FTvKEotNg0mNvWArsEpP+BbykuPv7Vh/8iKx84NhJxZxFtfjNrY+
CRTilaeudfXR1ON6jpJtUTw1i1ybDDdcfey6i3B+KvtmA91I44h1+us2TdcFUJGWRnMT3njqTLGa
sqat6+AC51/TfMjsgfYabBvChCYMZazuXYUhKFvWsv4EKiQPcbOd9SNEbnuDCmQoJMUjNnmr/xCz
UE44jqaqOHUS1qHVrU6UgWaoqSqes5hiMUOoC0Aj73GGxuqyD6ajJVD0n0gdW5VfaHuLiVUs2BWb
q7g6dnO49mkRuvQhJq84pIC4Mo4FVY+Z3jmKOlsBdMOjWs2PaV9t2iE+ohOGtPVJepTtyTFrzmpa
bEQtJdHzMn0rq+i8xujTxOincTFCaHG9vW8uNLjqilwDRmQXy5JctUnCbkzdzq5qnJRnpdhEEw5w
g50x2oe7yHegTUkuNdbX6VMq3Muy+uZVzSFX8yYfTu7+szp+SNrlU2YofgJ8g4Gz5ci5rhN2HGx6
XfkwZpdudolQFLhTmO70/OIVzna20zvZf9Xxq3DjTW2AxxWSxkfKWStbta69nsqDVd/1st4sXv3N
dOWhtxbObJ+kOEdIjt21vyg8bwvPhIO8WENVWo1BcbNgJjf4jdpx2pkqpIGUX2B4+54wHsX5J4Ww
IM4rMnM/ZjSIh5O9EpCiXFLaSPK8cK7i5bKnemzn6NG3Psxpe67LrzLGVesXm8lrtjO+gsHoKxF7
Z33kvSQeHQiEG9r+ao0e3mNitTofbG1N0PqHFN8WdLGh3mn4GmUhblJpvzMH+YthzvdH9oeHvsnS
kVsmNFQdI13D+ymKN5ZCQhLjjlveUzj8xVr+lssNrbV0gQiZ8z57LIgZ9rsLja319xvFX4xFvsdJ
/fAR9FJySKGSOq/sQxoRmDfN750ff71uveXhyshJBJ1dcz51l8N4zw7wzgv/xXTLfbPyB9qrTCnp
lA/gIcZwgQwGRI6w49J+b3s7nXB/sbm8JeT6ssy7bPG5sDg56qwnQzCgXXaWgixJ0sfY3s+lYp1J
1lqod4b1f3WZ36zz5eLYcj59rDZ+9uSpMsTTBwLg99f5r760N2MqlcVxsQxc58i3SSI/n9weAyoQ
OvPl92/w/ev/1Xfm/rwDpmGPktb32AGD+bRSH5M2ucpq8eJENOmJ5k1YWXvnVY4Tx9v8qgg/qpYj
ySkJD8MdlKXNUAMOi+ZDVnOitasXHRTHHr8lw7tdOzrbNM3PS6rpd/7iv7jKb6ME7GCO7LCeGDXi
MAxixgpBdWHy+yz+ZOqP0dRDWYs+LSC5BNAPncH0kRZIs35lGVRdNdbODjOSqmxGSs+l9ZoCgf/9
33a66L/4Mr8nYf7wWHZh6kCXU/QS0R2yicz0B3//yv7piv/ipb+r33946YZzsDMI7oS+TG8Kf943
RbTVvTm6wbyvsKVZTr3qqnwDuB7KDzSOsnrSGIQcmtpReVCpWafBZydFSVl5Z0ybVmGMJjVdV/Il
Slm5s/vmBCqhrek4lBlkgto4hA0sqKgDp2WDdAuzQ6f6rRd/ysLnzK+3+OMO9Zw9VfN0yJAb58mN
xzC/JGZ10J/DUKw7vS8T0A/L9CImcUdqNF0C751v5a8ejzengznTcdSA5D938oomSL6eAAYT9sYk
9w/9+r+/Tv8Rfa1u/vUVd//8T/77tarnNoni/s1//vMyeW2rrvrW/+fp1/7fP/v5l/559TxifK/e
/puffoVX/uOdN8/980//ga8s6efb4Ws73+FHz/vvL8/fePqX/78//Lev31/lYa6//uNvr9VQ9qdX
A6JZ/u2PHx2/IL93+ML+/cfX/+OHV88Fv3fs8v/9v8ovyfOffufrc9f/4280F/4utO/Ytu06XkDt
y6Jovn7/kSv+7nuuLTStb1tK56SYKKu2j//xt0D+3fFtQXawzW9J55S13FXD9x95fwdx48J/taXr
Bj7ysv/71/10hf7riv1bORQ3VVL2uAl+3t994QQCwqxra5epmhb+m6VtbmffDodq3Moqvm7RyWxn
app9o6aO3s8CJtFmK/rhG/rjb/jxPX++E0/vGSjPdwPpaUcr+7tp6ofHdAj8OAxjAjhb2SXPo5nK
nWOc21Kp8WY0GPh+/3Y/7zr/ejvhKV96bhC4XIafV+/e7kMmYw2IWHxa+06gGGtd4Id2WgfvrLe/
fCttO46reDcp3zxr4QBcFoF1t40cC3aE1LEP1WIGZGhXItv+/nOdJKv/tcr98bm055NnLaTjvP0a
gdNUTuFU8B28NruKvXbY83h7n5s0K+57i65um7s17Z4ALKjwtXjn/X91GX1HBrYdBJ7m8/78vY62
HQZTbrU0+xV5rQOBH7QT24t+GVJEAsz9fv95f/l+gY+L2dUIeN9+Xh2a2nULr90uYdjcqaVpLoPJ
G89to9S5/m/q8/719fq8jbBd6fje2z5DUwza+JFot7W05EZbebPp64oDEbfawWiVH/77Hy/wfdvT
gSN58k8f/4enoptrIHrQJGiDTgEJyIFzY5tcXxZu1FwbiJ7vfJ1v71VhS9vXQWCfViAPvtfP75f7
alhENrXbMl3ETdbB4OtOZMe8LpN31JTfed0/3qpv3+tNiaYhbKSl17RbAjO7I1i6EvcjoiI7S5Bw
RdFwFUXujUbscyvApJ4TGCMOGbpL93/woblhbU/Zruco/WYtALo75gU+lu2si3IzSzroxLQl5+PQ
mJffX8+TAvXNZ4ayZKMAcOHfBW/VU8qnX+svaEz8GIYT0od25S/OdN/P1Qku15vXiF9ELxE14e73
b/12ZRC29tlylFCep3Xw1upYO5lu5iYqtsVTsrWuBJivj9Z+mDfL/e/f6E+fkZWOzY3P4ns+K8ip
xvvhnhUqy/E663g7x64H0Cjxr2vnRA2kmvS2hY7kkfLc28ZtWb83kvzFe/uCpcBz/UC6/ttD2JgE
Hg6INtqKfEzIEAhstErMTFUM5rGJnC8mFj12hVK+s+796dt1HDbKgP3ZthUb8enB+uFDD3xkB3d2
vh3zsj3wJhhutErP5ma2EUZhZBwra9w3YxlsvAi/+u+/8z8/TI5LVaAdl/2MHfSt7atBk+ekIc53
MvsWwMresvJCqLReTdbUlgmls1beDFY4oMw+kFLVXaQz3TMnrt6L//nzNRAy8ByHTYgwNfXWvdXl
ZWLHfVNvIQo3606lXxJRIQnjxLF32hHwpy71Dk1M+84d/us3VrYthaPs4K1xG3l9l4ZOXfNxu/Hg
m0JtM+sk7bM9qG/pIB6nebwLFvOe3/FPq6YjsA8GnjzVZTa7/M8X355Dx0lmqK4yVbTkSMna2Qpk
ap+07/Vbf/EZlSN4fgnwZcN7a4U0gZX2YztX27JBdGli7e+6wB2PsHLleupc586oTt2X2k/eucP/
/M7UnorKUEtXKR7snz+kZ4ycOtsU8CR9RtCZVX2K7OypnoV38MBin4meuzwOS337+3v77RYvHEpd
h8vpezZTi7fPtHEbK+f1o63ftCCxDbFV9uJ752r2bqHQW8ffv53zi/cTnutwRV1PBL4+Vcc/PMpJ
ZQGQSTtr46XOwpElOVFa4h6yU2Lsg5rC9iK0JHyxekzji2jRyaW0LO+lR9ZFkxSt0ihmcaxN3T1Y
oh0PiavNOxfjbYUueMaFa7OHOB6RSG8zcGCLt3Ea+qA56xgM0BhEG4Z41SEQeXqwphgRVgcW8Z1v
BjU5n/2n/ct1tdLqe8FFifk2bkKqsOnhiRO+IKeyWNv+2C6fHY+0tm8i64vmSmo0iRfFlJBCHPVJ
6m1h6S8B3trYy2EAGTcFQTRNOXPjagFWs0QC3ZI9hG7yeQgHm0QETwjnPoyHQq9FC5V87TWVz8l7
KuPuEIqm9D+P7lyVBztCjLmZu5mG+Sqt7MjeFjIPlzMVewWcN8+xkb64dDB2VprnxZVnPPXcNSTy
fQj7Lo4uazG2wCQrb07WWZSMcHWtvn+xp2B2zyxMuk/L3NEerq0WcGfJvc7h3m2Wu8ibhmwdTx73
QeFmCJ6g2KCqDbH53EAABvlZVFSGu1I7s43iz4ivWV0BevbL+eMcTSXTyblFvTWMOnrkdGQniDJ7
tanG2pDaEmqrvFlizwxHK25IAqjzIhhZ3mvromEViHYWVOZnLUaw7rHfGrCF1BTHJoLbi7xhhLG0
IEX9OBTCvm0bkhUgCvjh59mYZjzD0oIkZJxaSTDEhKeFFqMuYG2GoJoyHdYt61gsaV8Iz0KvpvLS
ZRzOv4V742b71p0BzXWJ2z2XbUEWupBW/6SGFlRQmxazt7b6NpqOKYktz5Mqx6uBkaTZGQvo3TWK
AIIYklNKMfpPyGgIlOrBrDg0gGXrE//CORGSY16vWbsqlVflEjMN8G1IgS7BqP5xDiziTvjcDPwX
Ey/RIVQgjGTYLuWFdOx43gxgOhskYAhv7CIDTNr6Pp4UZ7HozZZuArfU72dAvm0YBVcyR2W+Dtq+
SQBCOk661Wpsx01sXHC9TYwkfYe/RWZnCSEfWK2sudux68PJTanoor1XFJPBVhkjmbFJOTyfRDTE
W6tJ4TEFXUGW3OA0DAHyyamGo3aqINm5cx1+1fBXrwKGQP061VlLAIpnMUPN5DI+eHU7h8Sm1FTh
hXFRu2W9FRabMBirD3kmSF8Sbe+UG4otgWK+87IHr4zQRrdtD8567sJ+5y1JX925Q2qdZldulN7a
BlCX62dTcW7PkL5B1aW9uu6rRY1HjwPklTEhpJvG8cX9RFa7RWNLV4D/ZjtU93Vfthe0phpvq2NZ
8Q6tgZXap+OAJquYoxIoF3SNfTs7Zm+XQ1rtB1+ENyJvuwLSj51CLIMbxOPUdMAr/aK2x1XJvlfw
VKU9O0xup49Op8MnNjSgcAvS6HDl6VDfDNBnoRj2QVCuCvjD3jqoXbqtaTQTfxN1bFKUp5YA4ann
ZFfaKXaN2AlhgrtxXjBSaef8VrgI0vZeBc3bte0S2lPSIu7jAw76Zq6DRt9w6tHQxrvEQ8Qr5XRf
1bhZzjRexoukdcgZcOesfJ0w/SNdnIYx3PiqCo9lMjlI6inZsP8kDhnnfua66FJz20Fs4jcD4qjQ
m6pNqYth3hZV7huEPGYk/InF/Evao5bZRotyL62c0w+0cx0fxpl2DYoTZV/3KDTDtEtu4rhtvHUS
+jHYep+TE+p14jvtvMQVPRSp036ImMCf8PVdOe7GrCaORDWyj6+H2kmSLS6DOj7LClP3x4pJg8uF
llru5nKEux+5uYFpO9eOvckLNFuDZkF7zMZMjNQgEdc17aUM0LA2PkgDIEgpsGBffS3sMaSfGnA+
3iZBE5KXQW4bLvVuLJAD1st9n1kqWwWlgw45A0WL3F8O7q5pja1WmZI0U7tSo+KuJWk9hBCk6XU5
1yVBDLmOvOvBFsMTbkdpH2CPmVuN6fshxCfysSgLjlfINLsTpRHlV+bkIPOCMSSaAI0MOsKOehDb
gvREsw1QsZ5oceUSbMbCciYE2Nib2XeMKdbBnJSPWRT68xYIe3oTtCmwvAre5nCSUkuaAcBF7qdK
MZGf54CMj7KMXjs9Qu6nLqRpFrT0G7OZMvJYBV01HzOe82iHlmrO9svQj91R6EwxQYwle3qXDGxH
Kom+FlHWwJxQdhLtm96Rj3pKYrB7xsk4Wqk5DFeyCMdlXfjLMKzqfN5PXV+eBUNIiLRdhf19PVU0
qbuYWf3SCQABcxpCeHJ6suj2c+iimi8raX1sO0iqZeGBEXBSN3AOw4KirOsGcOxJGdfIksgmslZ0
j9DTckuxLEXukl4uujXdyjWkFDmx398WdTHXx3kM663vSebAqVPbxUqkqcPQyrLdM7F4YtwkZGjm
G88LVUNwU8iDYTrPJ4yE4gelZVnNDBknR8YbZVqU1nHgETpFAhw4viih6OD5mN0XE+fdhR13+sWP
feiP8VSSFhSOebOb63ZKN0zQBS4QnSwvkTNCsalqO5uIOTFwHjNLBtcNsirmqZgn/K20M5RRESRP
xOChWRDix91ZXFVfIlLbva0nK4D1nuwe+qnInoeIEIXOP83iCLoVEc4Xv3zxR7J/Tu756JJdsEN5
Nc7ypRJN5wIddmqFe8ZNonWvc2RJc1Yw7pgWlaFA7Bu/26Zz213CSV0eIjk1n/K5R0oQL51q72dp
Qr2vlQoaABBO9MUaIhXsrUE5iJzaJbuuYEIYBnUusSKWn7vUowjoX2cyr49tEA3BNgxCr4DBGumH
mdtabAAq+v6q706dlyXL2k0bjNlrGKZNsWJ6coJSqCADvDpOpzrXo/SRIiAVyVDCnc9yGPJjIaYu
35lFZ+A0meCbenYPtcoAjqcC+cM654IXm3ougRmNjooeo0mOO1ewuGxNHDpfw96GEV1ZfW02dNb0
zUTvgKwEOZJ5k+c2nq7Oim00EqWcc8DciTpD5NzbaL3s6LYWOVerUw4aDOksrXMZOAF2xnyoEZUv
raejrUsxMeAbc8oIF9nJDDIJz6sJwe6wOyTL6D5Xfpaj9p4mVi8I2ridcDAK8op4oJH3LyMKJ3eI
6vmsiXL9RFIW4x0F8S4S3qXn+An5ovA/V15vebwiCF1/qj+MzpQ8lTBNIhRkVZTRNpRdelLbTY+W
PRAhMybqoVzSpt3oJpzNWUz9/cVQiNINCmL3obTG6GE2ZVdR4OfFh6WuTP3Fpgu816IHCqxxKBYY
voI0X43awKtecpdAoLCKGiKKlzi9GPrOr6/h3DQEzKiRPCBZ1qxiVu2Z46IMQUy6mIvDYgF2WVUZ
DSNcHFDLINWOQYlorqoIhZA1nQXLNKSrZRP5ubs4JNjnqh3tMd4hOUS8YIJuZMJlmgnJSpdn8WGO
UuOBFxaiOOa1Wki+Kgxp03TfDKkGPiEGUENbdU7JSzhT2p6iFXzfV8t6cVX/rOdC8viHI3anpM1z
jI2e3e2ziCAzd1BhdGBU4snNAiSWXLYJVLNlvIptHRXxgMLT6V4sSPqvdR+N1EVRGABL9lvSC4Zy
0fBPIK2vaSs5D3aaJAR3LBYa5ryPeUQXUnQRfogIVtJE7thO+o25shrEs6upVdywUjeIsHyx8OfF
bqx5QfRIrD4ZVe7a7VGQbSc0ugO91Dq9TZueNdFtnPLgdmyMB1jnNRJKV/Oe5eyqL30i5MztOU+v
ViwGYjnahpVPCtMnmxgF6skOZyoqzjhpkkMf4QteNaOFp0jkEmKyKVxI+q1Mvc8eyaDPY0YzaN/N
HZL5nLgFHB0EpmynWjJWrEYv/5DSWCk3GAl5QhPk4IC6I+MeW4R9lJ2CUpdy0oFAQ2eC+Jy+LWAS
C9U0emfBAiYgIs2QgpR6akoK4bJNj2px5N7udEqmMuPy/npWi0rXou6T+iBEZ1GFGEOV7SecYZlp
1PN2ni3b3zR9lX0Y2bvIhGgd9AFiQqXNsDaHlqdTEHBdRp15RszXKLYupZ5hWKpGzD9ZcxMXgyQF
zu4wQ06ttcswf+D/I2NpV2G3QaHHo90yBmFKT3Fm9QKw7FRuPd3mh9LqXDTK1jA8ZTRF4J3JenBJ
47IIl6ocgfvR5WvlxpQzNn05LTXIm8gdv6SG9uOZQC1vn6dJ03lflOpnoKmapIw0T8oX1eSN2A3h
VLym3KU8KWIY2CtK6dWISZn7wa9hp9tA2y8zctHI1cHC2C97qXuyD6DhREQsxJEDeqWc0l3pDjlJ
66avjtYc5MthlIX1yncKNB9hByL0tubsS7wZonjSXOc7TrEDG/gCes4RAU+ZA5U1vbYWPR5bt9Bk
vzXk1Da+QqU7NJ5lDtYoF7PN06m6y8a65+yKDThe+cNpeF4AJcH2iML2umoz0bH62uZxTKkT+PVZ
p/xJ43DjUHg8WUHut+uRORGyM8cNbwdhhxLnCDsmSRyNh0Y8Wih94yksLgaaB2iLGaw9ZoWN+4dF
luWPBu+w4hyTuHgvck5nE48t1qzcQ4m1mJ6SLiY+veARLKlYHDW6E+V5oEBDs+W0HOmGjcxdfCSt
n8T3ftFQMiiAko+5KqLN2ESVQsPZjctehES6DXNDyl2X+FofVcICWeFOBNboT8m062t4/kM0Ifmw
p971t453Upb5iUfPmTEcCjfpGdmA4s6WQ1oEBFKiQszVJtal8xIMU2x2TezKe9WN5UUi+rm4tYsY
mVgcp4CdZDXjfXUd1bsbTybseh5tkeiaYVTwIIZlNmurJftBdIMULGxur1cUBbhMA4vGxblV5Mgo
RTyE2EJyKzbbau7bkf5VX1/FWg7zsa5dE+2YsvHVJV2Apl6WLoG1bhPLYc+iv4zkPk6V2BdpEAOy
inSw5RsNw3vlp9gWkrqCADikheh2fr3U7fUQWF3yNU/SyMdjNrBWbwY+FUMeknWK7VCcwuIYi2Ya
c6I8+RMawq0P/nJSwODmt0n4dR1/2UcV5TV9t1o9BG01LA/NGALDrdQwP6EVN+4OggOM3IpsCizo
FHTrySTT58WtrcOE9B5xWpSyJ9lJPXwVWbdcRNaADnwl/MRcJEsQn0ykLrmWeVad7EyUHdNF5TrF
AMFLDqQrOR1T70qxDG+6qArJ51Vuiks3G5vb0J7gUlXsHt11abGDr3xv8JKr3pKxxnLTYiyoU1dG
h3IgnQWmqEX2YU5tPG6CSstks1jtbOPYzgpKMwEZGtyFj3fem4pvIrfkZa3dxd150emS2K2I2PHH
BgsfRyySVSIa02Rw0qRccRt0nyTtMLVVmcNGyKM5YrtD7+KezeHSfFaLpEKbYE8Fj9NSDCfELOjg
aVgitU4ZUN/KGefa/RSLFqT8oBP0mAK29apUcLqhcU/ua1W0IiSYIk+JvHKqAuerk58AUKIFdNT7
CbjrqWIzX2ljaXfHbgXjdOzJZ2XIVUePNhUYputybGNgxx3GPT8j62A7L0bFe9snoWCVFAqLSNRY
/4e680qS22jT9YowAZOZAG7LobuaTjQiqRuESOqH9x47mnWcjZ0HLUWcLlRF4bTmahQKxT+jELMy
keYzrxnq/ZzpWn2YJx81+yQlhyS1qM3gYUiQfjgahJ6PicV/eojjoXtLLcHGF2bEvPWAtzJe7EaZ
12gzOmaGmGIXIRROmy/6czSb7l1IUMtBLSyI1ks5DcwNricxiXS9wI2nOfjdyCJydd8Yxzd1GiRq
X8KOfDMLDeZorEr/PxE374+sVc6XWmvwrclgEjAD0dNxmZ2y/sSQEhlmRIR/t4oQHqKlQv8XaFjI
T6U7aeZDSCbJi9JIH1xzWdnviRDnCavYCOvXBpE1hLMJNpFMFhmki4QSCHfP7NQ293LbvIubIIT/
0hX1D9uI7AgqTFr/pU2p/UNvq+K9wO2MqsXoLGyxXLUZITVVl6eCwk0IMklKNBxoMD+0qBtH4JdL
/feaJ+er6LMB38N2SL40dqT/qmxjNN+VVU6JrA9xeTnogv/wcU6HwCvKKlCnMK3iB4ETDj1ramXt
zprFT/qFXslzA0M/sLA9ieMKTDA+U/6uqAns0UE1YK4OsXic4in5ZVVwUXkZNOMH10dXfSSGDtVD
40/4lCibAOJAnSFhv5OOhUdDl0QjlIYmKov0n34FjQb7nKw5yfdUyPSjbCwqNo0986HFrLQ/GlJD
EmbX4Z82zKICUa0UKrrQ+87C0pMgqqRgggFpY82oYTWNJh4mPdSPZReV8UG3UryYkO+eTjLKqDVQ
e+xRqs9Mm9Q1mft2b0d2+y2zEg3pBovX+NQbvf6jA0aJ1a/S6IZJYCgYskExeIKfit2UKVpYgEac
DuxYl0TySUkHsf4KUcSD3QYgQPXAhs5TW8uZnbS6P/Mw4YvIXnAeiqKEdObnVgL7cB4XrlUL4z4O
GtP3TAcO8AkZ7w7mvlBkUT3l4j+46pJ82Q/BuyRxg78QOQoNgt4mLo/UoWM+WWV3A5LjoYuuZcBx
2HcCQ/u9Vk1aQfM+48D0RBjdkXZ6gcw2PoZFp2XVg1HhkkAfMvPTY9W3LpBzFNIWm9EKxl6WYnc7
VX3xXYtiMeNw1A8fczvrUannQ2H5EKCLtLfDcXw02qym5lApSM1JQx2PERruoSRPyt8DnebXo9tz
6X+iYIORbzYLMPR4Rlni1M+dbCAgoVZ+FJhCQKo1wimCVgi/98BNYeDOgyKQvYvNNmhRO+wqEpe8
DHBl03qoZGy69r1ekBAbMnVJDSMDYyd7ntEO9ZEbP0wzmidHx5kLdw+HDY49Bd7sXVh2IaUojP5+
p5ZD98zRi5RcHjuiA56dwzdIVlQaUB3+2rldD9w5xjlq35KHAD+0NJCEU9pMfG2qxqhH9hhK7cug
tH7FXFgUlWx8Ef05toqdLZF3GJK6QhIjNcq9peHjVNKqcjElwYDRLgiBdo2ZS48LgUymx9+mgz6e
OgXc0hldXDK+EoWG0uU4aqWqffotpl0gGkhssJ/mqjNOI4ZE3T4nfCajcWJn3IfBDJzAmDPDBjKf
9R1GFdH0XoMl7J4mTAMRhajDHiXMgkvdW9Sc3Yex1zOimqB1YMnJCFcP0yir79Rz0fGgEoclFTa1
1cNks10WLk/ae1plpp/beAqzBykD+wF/mAwfaNK/7wnVXAFLQm9+U1YtMRNN9eAta9+OC+Jee+/L
wgKJyaPg78sk1Ilfgjin/tz48PcmP0CeRkZkX6aoouRIlQsmRAv5GWkDmu5Yz5qZL1B5L3CKxZAz
+egGGSZpTeoMf4ZRgRFwlPsAZtPB6tHkd7T5MM/NzCtLN+hQtk79TQsK0u2JugNem/Q9c1QjZA4F
dxpCuAhKph38wSL9o55qTNacvsnzt208swsLdzZ/mj0KJHS0cuenSirzM1bZeJostV7MLxHrx98p
MJNTMIXWXzYuL5BZ8q76qmo4rqpyKCW6voYTZGln8OpC4jeIHKGFKystbAvCnzV8A9zQ/xiHgTqJ
jyTgQWsGHB2zap7ojpQ+t7NPCQQhAbYlbplumqojHriIMLQaHS6vQEDjnCg7kXs3gEH/kDWT/IiO
TgSZu+lU8yEkU0a4P2qC3yhwzx+l28RI9guQs94kgM68Jfpb9CMoyPlPwip62Kn0J5pDmof68J8K
hHAK+3m0G/sL7RZXHtKJVqRXVJzXJ20a4/A3M8NR8V03gvV/78Rx6X4szDqx34hERe0fMnFhZidG
THWZLmXzwcCKG2sxYZQoxtxvm171k+nQAoVQhmU7QiCXedlPFphjKpLG8WD5UP3HFlVMfTSxjch6
62TObMrn8f6BvX74ux27Qtiu/s//T8Dt+/Kv/FNb//VX+/bP8n8F7BZo1h3Ybf6ryP/PfwMPvcTd
8h/9jbslTv0vQDKWtQAYbGEulMa/Ybeu5F8YuqEw9AG0YiwMiH9Qt/K/njG1IGt1wB1gt8AzNX+j
bjWDP08H5IjKIpguSWf8NbDbSwwRSuc4E+oCNCrwVwFyht/9Engga0f4BNzylGWAdA7KoH1IwdEd
0qehNMrstFQ/x3cDPMPsoQr1TNs7bRrM+xeL9s/2eYnEXbDM3J5TUOQLtvnv3yEs4McgC0Bc6Kvf
EdKcG0u/49W0Utv0woSu0DudivCIrXCl/2fK8bfAuLhNf86Wyw+SU1Qc9LQKN5BklyeHH2KDILNM
XhhXsTJrNCIGLm6Dm6k4mVXxk8aB/jOVyfBdy1vMLN14C8Zztf4MZ/M9XR1cjcHNe7n+PsFR2yaj
OBGKm/hbQf0K6fVHKK2E1jtSo56ebKLNP+zckEAtfOe3+yt/yX74e748KIC+BVkJXbPLH9DQnFSV
GARd3NQ9uWmXfhRBk23AOG6OIqSQjgUmEFjp5Si2hcvLNBisKkpMXwuV8halbbwhl7ws1sUmsgGh
S91c3kZnib0vRynYvEEw4ANcEDafBxri+05PSc3Hdsu84XpCijqVYi5SUsC3VxcsxcWJoEvQnm/T
5EnWjUI2QY8+3/841xNirQA1mkI5zoK6uZxQPhil29dafxrsuD2qQrfPrSb6nY8y0ff7Q11NyLVA
97jApy3F32o1FF6U4NYkihEJNe89HukgbSjTbrxLVxMCJamUck0LjKZiz19OyJrdScrC9k/NohqN
JU2VwJ1tHCr8U+QYv147JwmXAXytAromXHOZ8wtUFUQZx+2V4Z/iLhch+URQDOiate2X148juY1N
xtJBoK72HYiWQnUdHPsS0uBvjp7ikCsS/ev/bJTV2tWU/wNRNv6pW6y7CnL7U1/FW24n6y+00CCW
VVNcRoQQV2jzMLbMHnND9ALK6W3QJyBIZpFjYowC3v0J3RjK4SqQ7G1h8wIt//7F54nzIEviuh1O
jZ+Z6JjRf9vVeqd/sx3ui42d9ywR8PJyYGKOACvLtAxpAyq8HA1x7DaEFzWe8tmKrFODhAxOcLb0
scbpcZoUqtbjw/IPcY6z0DefRFNKMERDWmd7K+zwPHaaeaCe6evduIuBRX0VqMRiVReXefd71BRF
9alx4Dnt7DZBmi3DnXmi4jeU89Gy0xJRES1yDrVwy/axrezou4Gc9OCJVujOvqs7qiuIThj5E9gb
13/M9AajrFC6nVfag5E9AsVsgSwlvV6TpJhJ/rup9/UbhT8Z/ZXWwufntZ8IwJ8ll7eQgJKI8nLR
OiBycZDpwymjKL6rRss6kKk4SA2lWxpIyx91+X0YCqaK6fD+wwdYAVonzQnzwMT3MKkM7alvmbrf
VzMOvLX2QS+d4kmjSf/x1fMjAuO1sMyF4rR+lywyrbHA6uukEvozUQABaacL33iwuzLbclW53u80
bXmf+MtlRH39ZgRNHrLEIwpppMAkhePjsg47q4udw6vnZToSMtVy0y4P7uV3axLTUEGF+v6kuYvY
aZZ8V8OYPQxpY/1xf6hLjK7tPENWJYPwZqDlsH44dD/orb4cx5MmYxicU+qey8GeH6I8M98UujZ+
dTsHIS1zirdgszcW1OKmkg4fHtbYOmiM+zK1nSwfT3WG6+3BKlC4QpUGYMUebcmhP96f6fVwHIXl
Qbagp7nc9JeLWjlubRZdjyl0W5pUL9VvNWDJA2Ws1zHFlzWF5sP7SERGesAFeTmSoi2Ebo4LqL6T
v5oWmd5Wm5JXn20GYSJcwWrJAlbbkSBcte5U6Kciwuu0qhXy2V2I7KTe2a8MMp/n82Ko1dkuGlUG
tLD0U9kbAg2EsKQCaqhXvydMiOiCrFe6jr0mLvEuZ47eOvNpnrIK2aq2Q6cRkp0fqmJj7ZbH4vKy
Io7VYdWQt1nLHrz8QFCt49moIv1kuNI65h107FJUcuMUr3MRlg2Oogvvi1hWGmvtA5eeChVG6rDA
0PIC7YfBMncQWKIftTE1R2uaqau8eo8Lw3Vd3knImJysy4nxmig9q5R+chrzCyA+KngptVoKO6//
WKSdRIH2ssdJDS4HktnUYEzZ6SeVR9Pnfgq6M/VCNKYWKdtXz4kAA4oMCR05llydJmENcTLP5nQS
ASZfDwEQY9MbZVujVwgUbHy4P9zyy1d7gzwOtBrMHIrkchVJY5CgFVkBI6ZDPhiP4ep7OxRqI2G+
sTUuBlndRTG3cmQ5MzeEEYIjdIvKwEMHLclumj9Dw8w39oVxe1b0CEisLD7aahHzppyhQpjzqbYo
8lHrB6N59GU/I5ZphKpDGi+XdAbSzuTslTTH95EIkeO17Sr95Bt68iSirhiOC5cJRLioy1dmMI5O
lKSIwJcMEwrFcn2/CCfpIEZOSbB1auIB892m/Kas0dpY9+tl4E9fKgO2bkN8WofHtRaUuDkl40k4
eoUUne1/5v+15UN3/XW5WhaqhcNfjLdabENLiSVBT54mO41A6Y3v4qn85WfYgYX6xvu9UtRcHhsG
I+4wWDwl1PO/f7FuxiSqBE++4VTnTtAfi8gEKZxkcTFjpU7HhUZCVtCHKZuseCgAKRdvxqyv3tZ6
rZkfgiIpEZqwaxcl2w5Bnv4pSIoKV7Pcxxp+RFWJXngtBe13XXIO3MwpweizW6YHK59HVGRA1Zle
bcnyU6ILOh6UBkCaaGhVfk6qhKBjFw5pjjRIG835YYas2f8ya1VqDrJ1Vf2TBKNE3JebtN8R9MQf
ZRckW55J16+/gPiy0IL4HlKYqys/QOKuSGl8nDBBTo/w6eJ9FwmX0r2+NdT1JiPuI+nnaTEgca+L
CzRiNR6XajgtxBZvmnrzUMloi45+VXODPoYYgLC5FW1X8JBdHhizgFNQdhZSUHb8I6Mv88scmuyk
4Dfto2ku3wTdVLxpwOejpTaa73M93/wR16sKyZjSIysKcRwP9svfABa6S4Ky6k8poL5dQJPwa9jb
mMnTJniVKt2yzylzUuKEv4TAADycy6ES5VZZtuDRUdDudnpB0I1d8LRxUd6YEO8mz74AM2xQurkc
RVg1vUu6jJh70EaL5Wx+nOmU7cy4Ml9l9vHPhGCoUSsmSoCrdjmUriVNG5QNQ8V9+jFIox5D7i7/
rmsIFt5/027OCh4cN4TiKX1+HV7cEeDiB62Myv6EGUXjFQBEv5WmlO8UkLBkd3+s60SQ74ScBJQv
gmCYV6tpjbTOXIlUcoW6SWREpy5xPrmt/16GaG8CTfM3Brw1ueXisx2yIhKZ1TrONmgkVy0DQuc6
cPWmx1xHaDwnmXv1OlJfo1pIgZknxF5LQFSRqKbcMPtTG/o4BABZ2GUSfElWjlvury7LdBmGOCb1
SSJiSiv2FTvXre0uLKvRPKF9SIdwAMq5KLBJYJV6V1XajvetoNMMqerdZNAUA9tPe/2VJVmHOFJJ
nUPuuPSj9OVXvtg4cyuEZjr8CqvCyQIrghlxhqltHyEd9BuLu2yM9YwppysXrB+MkHWFBw2IoB1y
3TrZLbPJrNTY6Ro9wvvb83q3OEiU0LJZyhXczavdgv1X2mhRaaLzVn92uxTmdc4jbUs38O6PdGs+
LpotSx+PJHBdfJlkG5Y16D6632jRpaqRiBU40enVozgm9xR1bEE7aG00Y+SWo9EK104CjNw+KKXp
LZXiV2eACISQUcAhNcjWn5WSXuyDyC6sWRtQ3aPRA3TL5P03d4FWDMXGol1/HjQkiL7ZcubSd1sF
xjIr3SSUQeg1eRGdVS1QUOcfT2r21ca9cX1RMRQ5DI0z+uZEa5d7G09by5+0GRZelZtIBE8d0YEG
F72jv9sav3eD0S3d5Wxzktc7Y2n+La82cjm0O1ZPmTYmvisU8oYxMRuosbyKRhLDqXjt3iAKJf5k
A/LJqJKtZphAxDSSOTNPRaONAOWQxLHB8L82puZBpiJrGtyK5Lpro77e7P3Ibqh25GBF9q2AK4+s
ib2Rsl/dhyjTkB/Ylo3GiEEJ+PJrEVK6YZzr46lpkhZklNEaQLr0Vs/R2o/75JHipqv91ZoiB2sH
dQuUvXRhMLx21/A7FpkCOB6mbdEUvvwdC5LZ78ETnhqRvaHNi1WSVG9T1/gw5GmHPnKzpUd3tVs4
couqkhKug2DD2g+rp7oA5ZRiBRjhyusnZ0Ae2QpepcpKNKJ4ZUASUQpcjsTamFflvZErPVdel1X6
Ibeha4Cyzzd25NXxZhQ2CaeOiUhnLdQYwVRuM3cG1ddNQE8jB8FUs/6Vw9Y/3L8Xb42EmtFSUKKa
RDx++Z0GTH+yHOl4z87MX4qY5GthN8UeYIyzsTOXGPfi3WJO3O8GrWdlkL2uMotKC2vTbVLLCwuh
79KxiAAnwUnV8Vz7lGlSPVn6VL1BLu3VlZHnkZkbLW8u/7WCB1JJcT+CQvXMRqUkNoED3xM9mi5u
t6y/l0lcTdJWNvHcMkW5muQI6MbqwDF5ITzCt5M7IChKT+lLqFXpWc1Qv+5/vqtNT9JH/dRgSXl2
1NoRr52HXMSywsTH0tqD6htgcCNGOvdHeS6kr6bFBUw1g94pXfwr4ZFg7H0kkUx06DXosapM7EU/
vlqkWnMo6TvYUyHRF/C29KQHlXw34+z2dUaeJHu0s8x0wKMjVrs3gAL8LAaEAjESQj59N5qJ7N5L
ZEW2MAc3dvYSwnAdku9zt5uXO1taPmIRhAOelqG/WPppeAx9PXiSDabk99fn1lewyLs4rUtTeZ00
w8Ng6yPA4Plal4IumNoHhW3a4/1Rbk2IUiX1ci4FAYzlckK2mYDDdCpB0Qf+bofV1i6XFKmiPoof
/sVQy/VGhm4a5vqWa8iIs8gohQfqE/SqlWB+HVmaBxPotekqG5hjwkAIgtCjWk0q7IG1+2YmPCBp
8xkOv9gnqZFtxGW3lg4AElUAAkDi5tUoKLSF3LKa5YkJNX2E5RdV0NA/uGGqbVxzz/WE9VkhOCc0
Jy8GT7+KWqamawZgdwK7FYVQ/aDcYztPgGMDA10AY8xx1LOKN6qZ489xUeNUFuIrYWtce5ol50Uw
U2xc8jduJRoFPMSsMSGOWB0FR3Ph5BFmIcrZRO+FHNX3VKvGB56ZAECo1m48krfHA0fLmeC61VdL
kJupUaH5IT2UsfQ90O13na0dushAojmKft3fq7cOH97hfD+6B4BVVi+YC7ZX67VAemhaFDTZQ+tj
G7v+xpRu7SAoh0QqAl7a1buPCkE+41TG4ZN19q6fZXMoqRBD3wqMjaFuTMhFi8ewUPsy+F+rZDJw
876ceoay01Z5mZayd3JLbWQQV2G9cuia0t7h4nIlm+LyNhFlnEoNzqiXJ3Z9KOwBO6Mwyj7PVlY8
FqEon2KFTuX9b3UjBlh6Lku1lwCYLOlyUFTIwWjXifIws43hW3Rd+aPjpzQ7fRjr+jFOnQRzosn0
/wTBPX+/P/qNb0hKhgQmYSlowwWj+DJLLySY6jETxG5mS1W/DMtPmdKEF9rIxt0favmjVpeAC9wR
rIzkCgANdDnUWOCbgAC68viajjw+C+PsExxIzKcCqA5c9cTHiKiOze4DTjsNEqDwIbZcfW8u94KM
JeMgv1lUTV9OOAQ83BaToTw490mCjR+KmYckncO3OrwuHF7sqvtIkF4e0ByyTveX4NZq8zktNjBd
cypcl4MDYqxizS5tr2/NxmvqcnjQNaVOmjXHG6t968S8HGq1l5u+b6nVNbbX5bXa6/NoQt0SWxYV
t0ZxKGshkqQII9eJcDTMvZXTBPJsHzadMFIX4QzT3d9ftpujEEPwl1x2zmoukQsP3UEHykMzZ3ps
rPjbUrbaOPxbgyzf7kWdYrBmG92MUeELCoUD2fZP+gzb6/5Mbt0wjkv1iBYyMZG9egUszEoasWB7
kqF9w/3tI8dQvaEqFu6CIcI/Kuk2ttytabmkv6hnIZ5DKn85LTN2orrOSc7AAUdfqe0nbwa6ZflG
uHdrZ7tgnQHQ0p28KrHnGvo7cZQyTGSPZ0UWvatmXzuFOqpU99fweiheT9DRS5nHRaB49aECqLY2
tCiFYDXBxILoPWTUrXbznP36FyMRr9CMIRyjqHS5dmPYonGQaNKLzAHdllzTDpNR2Ye2wjj4/lDL
Z7i8HJkUYplgxXmESAgvh0otY45HXnKcllTzZeSs7cPZ8A9dZ5gnX7XR4/3xbi4iI3ERoiV5hf5O
i9qZeUq5jBO9/bh0CNFGMYd3PYjg4/2hrnfgcycLfTsXOINY90Vs0soszQq2RpyGD3pVans3Lbbc
BG6O4i5ylCDJ9KuTZc+ljqYME8IaenqA+9u/RU8n3Wi8XL9h1DjQRFVL2kyEsDq/caxbzVKx9eDh
WTsnhArbDkHv5XE0nNKht9CQQVS2qQfzYTAoNt1fylu7hFbM3ygNKnDLIry4o+xWo1JrD9xR6WBA
ihKoOjdd9RbqTOU5U+JvBO7XjyUanxQCDaXzljjP9kAvxivqrChIhqQnnRq40FjosMncKEh+1bgo
GwegFc5vIAL9dw1dh6075fqyXEYHMAekQRKrr55qA51yx20Hjp8rp/4xcVUNo2WoROb5dSjTQ9u5
6pc9NaRi99f5xmZaWvyog5MgASxYvdNJ2ihLkHl4JuSngwsR6aAju7XxNW+cQVS6qZ2RfSyYotWZ
F3EC8SINpdcwVTYOmBEzF8bebNv8Xwxl0RKCa8LRQKr2cuP0YVHrqTSZUDwgs2cXaf7ozu78KZyw
Gb6/eLemhTYegHwiS9ASq7GiJCMRrDPlhT6iFamWpG+igSevjNCf+BdDAT4E4gOamB16Oa1cKxds
dKm8qtbHQyHR0Ugqwiub+sbGlrh1FJDDoNoDPMoUa51OhE3cxrRqIp3Wnt6aKJUcTB8Sej844osQ
eflQZcjgRuXmnXNrM1ItJhqgHkkOtFpPFPB8s5+Im2eB9VkNKdSLlV5tzO/WKETDQCkpF0vGu1zK
FJJeNNHp8Iwe7Y1qaDAIHpBauP/Bbo7i0rZwqUMBkFq9qGQVXVilUnppHUfva9R53mpGb316/SiS
w0vthNYWUJrLucDMF+h/6cILtACKhg4xXyV6vXE53tjnCDMu24HWMUGddTlK3pWWW+gy9szERqbI
8JHUBOXLFoDm98oJ8aQRfqBzTPwLmG21BWijRnSXm9hzi9RH5QChdCsftwq1Vx+HUYTggTMIdrh6
V6MQ4ps8aHbocSlVD4M9xQcXmbCN6tbVsjHKEogurVTwZGuaVYDAaV7bOE0SeKGAOqZ++3OoAueQ
RjraZa9fOKB4Lkknj/ZV1aUfkgaaFaAwFBKKnxnyLyhMofi48X2uC1wgI1i1RamfKI7Y/nIvFL7q
3QQasgcD1De/VIiIGmjfRdUU/64hBVYfMq2Nq/+UZWDLnYEwDuoPssVvqyrUOKJD4uvaKR57Fb2f
pFtW3+6vw0qxmx4NVT7CS+4P3hl6QavNipJym2oNm7Uas/yYWdjw/mVBdkZ4wB57A8dGBBX1LzNH
arFjRbP005TrkYWN7ogbT2+ovA03bu9rZKG94BQIl4Cesbme/Q9fhBcosLgZsuWRB0wX4aWurdJ+
JwofW2sKho76iJR5/7P2M2l8TbW4r76V0i4Fmi4oTrwBPoqprIbSpjrjVePaT4ZdlFsg96uIj9/I
L7MWEANlmjV2SKucLiykHnlB3SZoS/qB0e8d2SMUnAPdyD8YeSbljkJF1EMjYLUOdjjo7sZGvoZs
kVxTruWaAeYABn11p5lQPqo66xMPOYG2PuQRuxqquO+n3/2gG+3PyGQUg4WmVxTj1mfmlkz/LAq9
+lHloEKN4/0NdRWJ8nOo5nIdoNHNJbsKhJNI16zEKRLPlBMu86GLbMI8+8Z7Iwqmt23rlxub5fpy
WgwieHmJKGh9rwtVgD46p3R4+1xNIkbUGulPdvqr6xlLixiGGkAuTgndsctzDBqS/jOirRROsfAy
cWjAG11vT/cXb2WruZxGywblJBbiLUU/ZzVMgd2F3SIU6xEDUlXE6diedlXXZwhDimiRmpEoLzp7
mfqGfKIUVqaPaHhEP7u8nPP3Y2ZaM6pQvVvuA9vGGjo2EbA+mK3VV8dYM7BsLIZYzwTyZAi9bMUK
12eCbi9rtHSXlwbi6qGY7M5XsqwzD3Uw9CdcI0C6K8h8iayQU8JroYhq90fNTIPqCKLVVHv4/kLb
2BLXLwl5K8giOj+U8mjwX34sl9KzmIhr0fqdsGesm5+VG8RniFpbmciN3Q6Y6blXS62bvsHlSK3e
zzF8gsRLcWH8AtsTW0dEnr8k5qQOc5drGxvkxmZ3THrCZD14I11B5Ockq0o0eBIv1sPwQ4ts5nxU
6MOnrz/F1IaWrj3UTzhQq3nRf8aVMJaZJ8GRHCdcdsJdjIf1mzFu5z/6NNmqSl5/Mj6V5HQROS3p
8zLxFze+1lq56Yu58JD2SN+N1qQdZbpo4LlN++rdsRhXwZOnAQJeZh3NDKbLJp0XJWgVhUc1ORK+
aYG/surj/LWhIMgE0BVUHyz8TqDsXk6rCuoeBbSo8GYnb3aT6qJji9DVriWR3HgIbq3gy6GWs/li
BTNNmydZJ6wgYmH73MSc1B7MkiOny40VvN71zAqOBiecgN1dy/6PiDfpBSJoXiLR1Olkek6MHqeR
VkNVJ8Ge+/6teL3pl+GQSoDuQgzlrjajaDJqOBWaHjEaJE9xA5uADLXZCD9vPKSXw6xujW4mphix
YIOHhBxYM8T+nw5OHYdZBMiP0pRDycZC3TFQ8XR2+7z9Y0CyZmOut74ifRCSY6oM5BCruU6J0Wn0
HNkwc9S9TydQ8MhQ9g81kiAbZ/zWUAD4UKOg6QD41LrcMCiWANT0kyVpjD9AeK2xRQFm3Y+Oe7r/
AW/tF0CLWMNxHKgZrUaqdLJiimapN1eq2pWOj1nw3Jw1HUg/VpC/7o92a16grckgaF8z4moJ3ZYm
kiqzzNN6xHv0aDIeUH7PHtreDDeW8NbOfDnUasskbWD7qgiX967j6p+AoWaHvulTtXGP3FpBYKwS
vC3PDb5Yl9/KNmrXzJwg8+D6Bp8pNNT/aZHnOJnIvC1uqWrjiy330kXVmQ+F35e5wJJpr67XcMbY
AcoHa1giNHRAKBBkSu7XHxpXD/4ixJvfW13fn8uolRuF1JtLSkcC4AbbD5jV5UxHK4rHTmNX1m5n
v7HGCMGRcWCgf/HpFpUVKKpgrum7X44z5xo63SiLeFPYoO1p++BQkXTaWMdlA6zXkdicUimp30Jj
uhwFtw4KsJiBeORu6B82Un2eOPkfDaM2KD00xlNWOl20kXXeWkOgR0SpxED0rVfnzZKThLWsUs/Q
gFDWNDKPNSn059efMxoSNPrJ2QlWV3PD9AFdgIS55XHf/CmHdEz/RBhVLz5QbY+Sw2tGW5CEKFHA
tAFPSG2FnvTlSsampiYjj4pzHRaoU41keJQ+ylOKZP/j/aEul28ZCvET0hjc7kATksBfDoXxIxKu
yNeeEVlR1rEw084iQkB+cGN3LCv0/3bH80AA8UF9oN2zYHZXe53KYWw4UZme565GpA99XP2An4m1
S/xak1yUgGDuT+3ybvx7RMhKbEUQ1wjarHZGkbZVnSASeS6GyNhr+CbszQxgWpebxv7+UJdXyN9D
wQpc/ibauuqRmYODTJ6YsrNRZfXBnN7mZb53eny6/Vbqu8FBoXoyu62K2K01dcFek4ASjlNCv/x4
aYNHQWqp7BxECeln7xwilYq9UYmvPW3bjV15Y6ssIBfQhM+nbd1yxCcX88DIyc5UzTBGQdnxSYTo
+d5fyhtfja7mMsRSpOc6uZzTXPex0cFkP2dNHO+4bQiFelvfuXzOjaFuTIgCqeRGXGjmXMKXQ3V9
UKSm1pXnHun5D5HtYmiTaK+jqj7vjWdvRzjtLN4VpdjB8k0TUVaem/LUGj2LlsfDDnl+3K60V12G
/4xFDsOtsSyhs3qjx7Chi9L35TkwgR5XHWK4aMZNn+5/osuL/p9RnvWSDKpCOOBdrttgtUHto8F6
RhhR7UG2JxZaH2lz7CRCNvOoDyVaqcmmStaNrcEDBo8dgBI8rDXBvQGUkqvZKM91WtOHQ8MFIV3N
XeSBt6K4G1uD65DS/NJ1o+e7SjCsWA86p/GLcxgP86GUVXvA0EZsbMAbE+LcIosGDpX3cl2PnEM7
yOfaLM9zi9R9FlTOpwzxMQ9FDLURatwYCoNIqp5c+KRoa9pOb0dOYFhldcaeojm2yeAimBujL2lM
W6jqG2sHQ9ih0EreuVSqLrcHob7s4r6ozpaWI3mVKVdzj5NVIYJxfx/eGojHkT40GnFMbrUPxzHq
Y8sYqrMRIX2Kh6h5xD5gy+721ijEssu7RXONvP1yOmk6ISXfuuU5inv9fajhjLDTJgQ2jvdnc32Z
U0ME0kDou9xJaxpI0WTApmEcn10/RmfTGsFnnSK9DYYjKiYy96LJroJXP/9AR3hBUGVZsvc1k2bA
XtpHUL87N42bnntiBecxKIoo2RjnevshpUSLiHop6RdaKZeLWCM03WSj3qGa21cnSixwoOjl7Cug
OK/eFQwFxB40umtj3Lj8lBe1Aeps3ZAPqjtjb432r2WOJ7x25o1Rbk4IThriWgih0c25HEUkvt3O
ZdCfU2OgfWfP3IHNIK3PKFRHWy/v9YUr2BtY11JbWcD8q9uot2Tc1L0xnHvV5MlhCAbMoiykCaej
tNMuOgdGYrrelGbBh/ub8tbItiBoW/A4PJKr74acr55O1aw9QPaCF5QnEY6imGOJCccpI0jf1G2l
/IOpxn6L6nIdU/EmP8vNcLIB6y/n8sV3NEQbOk6U1EAeBuotuTV/wevIOhqzHjzMVa8+1Mqqsehw
XtcCXN43/qb4wsFA7YA+/eXItYU9GpCn5hGlMdDaZcPLZm5Sv6/PO2vKzbU8aTym69LcuGj6anOH
iroeferjDCHZrPzmhMVfSjb+w/3veL1dgXrSxKFlz3yIwy+nZERCNJGu+se4jjIscpBGSsgrdjnO
WxsvzaquvyzfMhYlENihTG0NtsMHL/eFCIdHUQWNjSyHzOdD5Wi4foxlJJIz5gqWf8D7ykGu1yz0
N4Nb9N2nUA+dai9V2qNeLvB59D9Y8di2gALllJ4ibcgQgQmsoNlPQ0U/bsTD4M/76/R84V2mKfQI
eb4EzxcYVWd1rocAbIhRleVjk2IxuBeizqwPwurz8pimuVPi6Ij2RwhQBTWEs6/Qs90jKoUYdVRh
cra3457Aey4xsjgNuDgFx6QFdEiLN8gM5wl8liXK37KRdPKrCHH68rTaiX9Ivs68S5D6NtH6tkZU
9dPQQA8cAzb5jgWfxZuhjLP0NxNrn/4QgIoOdkM845uDtntafru/Drf2y0KL4kNSMiA9vNwvmGLo
lagFrEBRmUd9Sr8SLcB+LGk8vn4kRFUAyRD1L7p7lyPFXRlZw4yZVW+retcOovcSMxp2Yx/Mx/tD
Xb/kiO2Az3RQR2Fua6hR1eBWVxR+/ljwEL8NixE9ftNOD68ehWYWFeMF3Aq0cHV7kKw0pe3kxWM3
6qCzBtN/MMvM8O6PcuMD2dAanvuApC9rGmWmZX0rw656rGSYfqsNXOEOfYK1nTSLIt34RjcWzqEg
x6GgRwJYa7UbeiT5rMkIq//L2XksyW0sa/iJEAFvtujuwWBmOPRG2iAoUoL3qIJ5+vuBOjcOG40Y
xBxJGy7E7EK5rMzfhGhLf5siww4lt/zB7Nyeh0B71juGJwU9+i1zWUi9tioj7kJKxiMOZClU+Vr2
gD7xnDV/RrYi2oNK4+1HBDS1Cm+sCowoCW9OxSaOTEgGXDFJkSWfps7ECsBQPAHViMxyPJiynQGu
twrAH8ykVyTL9Uo3xrYld9R7zGWXlWxk2W330YvtpUY93EzMgFp7c4T92Buiu8J/AD9T5nQ2QXVl
9tqhL4awqZrmnYtx04eidlucyOvlIFe4XSX0BrljqDSiqcaxcT2+AtVtBc+XITT7WNX8rszdORy7
bs7vXl77t4EANWketTFGRNlj/dC/ZQaKlk6iVKYhnCAx+ziJYPsdG0ctg9vpIspKSKXtsxrNb24C
TImklVvmEFZJ9T222kAr0V1uBu/MTXbUTN4b0gp/XCsepK7bQ6NFEV+1EgVZTGMovqEJM9A7i8eP
L3+428XAugMkQLcTwAk1xusPh2CXIVMV9dSxgm2mIrfsu7E9nRuB8+bLoXYGBO6MU4A8nN28FRVx
1EQ21AnGcGzwFugRtfZhRYnXR4EcyIEO9xT95m3pflLQKNFMOYV6MTSXWlHztxiaLAfJ081Y2LR0
1qlI8UBaT9zrz5YtWeXIZBjDOtWq50HNMQDq6yMa9M16A1bDpkGeZ9UbIAG9jmIWqYf01DjiquNQ
PxG4p1Qw43x0idNgNGP94AWzG8+jlE11Y9VQ2MRT1cxLjdLFxWmKUeq3JR5V49T8pHOUB4qGP/NB
wJuEngEiTwbQiVYLb4rNUdQpBaJlHq6HVjuboISS+2lJv02jFvAEfQv36WkpzaP0Yj8oOwsEAXWC
beG+qoxWbRabuVPVb3iHnCosevwe/x8/SbDedIb+7ViO319e/RukGTnwOtZVoYI8GOmB7cJsjYzW
bVdPYRejJShx8l2kaPwe3/JHjBuVD1nXyE9TVaWIwuDs9MFuTfPnFFmfX/4hN+83fgevxn8r/JTN
1hPht6OyyOZWrz17CuPKtM+OKdryPYI0Kj6okVa5dM0r5X2SzLw+Xg68t7rolmhrS4Ei4ZZar02C
8pDuTaEQcj7J1P4Lqeugs7GcHer4z5eD3ZxrjBIWGzcPVVxofJtRUnO3R4F/ZIh/VPSWriEeKpht
fYsi6+erI636FStwYz13tvznMcJKQl9wb5sqvDnHupsCDRBHOEndvrwc6vbUIRJ0Ee4ekN3Un66n
bsnEXDT5MoeeOVlfHawhv+ddewRv2Pl0gL0oyXFEo1S0XSCJhjDXXGVqqLoie1ehKPtYlkr0Tkcx
4CA/uA1F751QXHAQPdHCuR4QD8/CwKRxCsGFjpcs6sYzJP/ex8jliE56++1WbiHXKO8JLvDtK47y
tOZMujWFtWzlR6eI5FdSvfQgobvdXFymzBG1GWQ/KLhfD6gZ1TSFzjyH2tLOJx286+c4NSZfSkO5
Q/vGvm8sGR9cRntfEcQEBykEHwq5m7TEVlt3nsxyDtMYSwYPZ7cvkq/uK3W8fH7tCqQjaILkQRYM
Oalt8QcKUddr5kSodMjvi6EGHWXi7fNylN0BuSQL5IyrWtfmK2oCZTLy1jnEjuvTPMfJpcVWF/1E
40jcdW9VAIfglKABicHF+kt+OwxTvXBQVzWwAp+wfYs9D2/7YXx1U467FLYQtUFaZSyPzXiWBJsn
26uWMJrdj/XQhAOdT7+awT0ruvnqY5ZgbN0VPsOwtl3VrtBqN5r7JURkesbi2lmcTziazMU7Be/s
B49k70h27/ZkJyRX6ZqrrN4Mm68Ihw2zSmyswsnFEO6EYxUqr6qhhDjz9g+o/s0HY7xdIKgA0ybx
mDbGudX5i6LBnbErs0IX/70QuRC8XCGHYerszQcM+91QWLDQLUYQnS97vUKQf0wyF2hZWFrGHPBy
+cfujOnCCdUdDOp2LTIoOLAo8aPlRBPjOhKG9FHktoYV6pgi3qWVMMMhpsL62r3FSH6V93klUTxe
5/L3FT+jSiTM2uWBq+MAXnbKd7P0ogvOldbXl0PdLgtC8fpDQg2KHBfWdai8EL1VVosbokE7nWaB
AZ9fGAZOkVGiv89qT/n8csCdLwiZweYuAZRBy3mTlePEh4wBrbUQAI/zJl7AMAyLOR5UM/eiIFK1
dqQBKzNf18OyOsUG8S6c0BhcLFoVr6r+VPO8ODjVd8JQLF0X3frtaEdfh0k7NycbNd1wLlLg/AIr
rpJe9OsX3XrQkpfBZQWxvJmjrPIGe0nyKNRSxfHB13oXQQp3sOh2xvKL18TjnNoKxbbrsdRQ4THg
Tl2efnPy0yoX962ax/nBVt2PwuJGtg+68PYYajMcqgccTJGkmIc3TlF75xhY7cH07xwIawoBfoSH
M2W2zW0bAwF26rR3Q7WmZKOprfamSQv0WadcP/hsvy66q9Iz4Kn1GqTsACkMqsb1d7MrzK7j0vRC
jZdQ3D8lKHwNrQOEZM594WpfCucHiji+WuHrmtVnvstJmkblRxniMPPHxOnPyvxldj+pc38qkzeD
0tJ9LT8lytcIc1DHG8tza0x/dsrPl7fi7d4ncVwPTSoIPF+3t5Bw4kwULeuqTtTpZBRN+jA2eowD
JUTOLML6/eV4t3NPPNbWr2oa23/zpXimKnLOMuIZ7hQ2Y1Wf6UwdgXrWdXo9H0AQKQxSV6CCRsn4
ej7m1h2UvlqiUPSNDMnI6DikU+nA6Te8d0vc5A/G0LVPOBVUX3lljQfaoTtflchsVkqv1De2K9zr
wR3rQxk/0F1IwjmWyb3u0WggX0u5krIjSfoNKHh9tFr8g0QZBFkaN1uBIrVPdSdS+vghd5N5+kdz
58h+iqueB5w1QQEK8hWxcL9w06ABAATup2WVK7AlwVn78vIU7wwePN9aB+b1yN2/uR9TAYFDr4vk
QcVZ+CxNvJS1TLExhI2WT9F8xCxaV8xmrjkSwQfTf6fxvIUSdPie0rlJurDnAL4MWmeG0zTqj16b
tRifGtm9ay/jl9eO0V7rl6uMHw0QysLXC0yfK2ytbG8Iu7Ls2PZYQuHI6+JfG5rdPJfnvMbM8uAO
4DF/M1beYMbKOlwRa8aWL4wdBOkdXdQw7tHqP6XDgGll1/UjKlSrmMqTlPXyGT+u1jmVo9pm3xZv
EPbFdor47SCpW/uuUDEcqSA8qXhhVgnIak4gYC4Ur5p6OOWpGJOTZjWl9TldmqhGlYyE5xnpX6Pz
bYHCUdj2wszfdzPShd8qhdYFvezJEu887KScsyirrDuPFpr5PwpU1B2aAUkf86JrRFmfk6jMu4+z
DrD1MtkK9VgHpbjyokJ7FRevhYFwZy1q9VkZVxNQHOfz/FI4seNd7FaoWHOC/E783s66n53qjukd
Hsqu9ZhHUmb8TMeMfVV6zuDP0aR/i8GZfEUlMZr8dJzEB1SfhMB9te5nhJ6yQssxYaWQH+jpoKp/
KCZ60fdagxepvzRKI7/oJi/F3I/iwsPJuI9y7WsGyWp6TlreET9rSs1LTOdvnvJ/RgNi/5O+8p0e
40XgZV9oRTee9NTuUc6TRfwly7NEC/JyKZMTKsrAk6jkwO59RGnEpWM6ZXM2ERuCQuFcJrfA8cnJ
HacJhXSmBJ35Oo4T3yPtsE+56fSdv7QkTz7YO21863mFzlbwprw9TRJboKCjmqsHXtY4zj3DzvE7
GPB2fxctQ65/AoZY9V9FWyje3WTpS3NfZGP0d6sMS/m1opL+t72KC13StOniN02juTDjjCqaCvZz
kaunQtRWceopVGV+Leq+9WUqLBVr9kKW57EeDPOs1L2qfu5JcodPwEli7eNMbTn9MCTtIENwwH1+
X41xEZ1YMy1mqVnpiEsKNrR9B4lH/rkYUVK94Q7DUzCp+jg+Z2rhLTR0x6y6JAWY77MoJGDb3kLK
IhjQI50e5xLDA3yyq7m5Y6pZY4bO2XdvLHVnn7t8spOH3Mny8U7l2zs+gPHS+ZNWNp7O7aSJ7KyN
ltdetL7o8lNeqWX9FhXxpD4vLnKH9zD1+/wJg2v9jzTJ7Py5040kDuthalfDrQQNLpEAbn1uk3ZS
g0QWxXCqI0X7gIqh2z2lWcFtX4y6tJ51pp024FB79ZOjZ/Yb245F5rdoVfRPMb1P7Q73Wul8mM22
ST6ndVQWb1M88bQz2KB2+IZ7QPmc0gYbPpV8qCGoHS1WHhKZmd0ZlXVb+1K5nftnLrUeTHeJ1zom
jcAk7hIaI3OQd/Ys4eG5EaYFVWaU48UwuT21UJRCGp870SXpp9FSZu2tFTXljJF0JyoMkTUjTdHk
joxZv3DLTt0dShC0xClLtdHD5HR4Jy9p1uRvamVsv6bUqCLDj4wye9PkWv80jbWsTkUJKzBwusGw
FN+dtPEbrfxoqk/oi3rwrM1h4cg7C6dJ4g88wGI48VWaN97ZjBWnv+utoUJ/NrakwqjhzUeIxqZS
fcZRmZ8XRaWIwpna+NdJy130hwvP+kKijcE6gEeIp1oi4fmltaJQ50ywTDpjda6250nRqT1DMuhm
tmMupnPheKhc9s6M2pfm9kCg4XhUKbI6oxNitZR5j3hgNn8bCcv8MU/sqv7eriLFoWK4Zf7NmvPs
p56YafYtz2XUPfbaJH+0Ze3iqFUN0vNHtcFWTcHUwjwvVjy7geTSVx7SKYNQpHpTbIRJy9x+sGRq
UfPPcBDyKy1uk6/xZFGZw56im85duSCanmHlbIZq7kYGUDunKt+oXJgzPK8RbUJ6PelyxlRuGE8j
VtnL2RGTa75NlnT8AYZSfpXj0KvPsnRz9wJ0yJEIR1az/OflK3Unh0HQcy0ts2gBDW3Bh23GMk/q
xQhRO1Yv8D2ms4J/3xtc15LQ6CfkEFz6u2osuzfSbEUADuSoP/kLCX2dTSCRsToTcLisxMJNfgqK
rmtRyjNCSDMl/puQGMsL+Uz5xzhKWGQz02k/tqKPS38seUF9MrTWab5opTK/4zCqWqjNi3Ay31i6
0fKVSMuhD7U6bvbJxcCB1nAQMlMq8eC6SN8kJ5Aw/U89Z6+OU+WKu6jvpXIBSTNhom1zNd+xArwv
c2t0XOpOBpjLnwTeFqdGtHN81ym5old+rNFH63x9MsfVtiSWzo9y1KIFacjKOJJEuknxUCdfjRtW
SwA4b9tii5I7errIKn2oajU3TgrXf+ezfxM3mIdGomSKpP2RVurN04GgcJpXWhEPYdoz1zlXDLxu
mc05feihsF8WpZ0vdc3J9fIy3I0Cag4WNb6BVImvo7TNXC2LY6QPuEeNT25HKTO3eit8OcpN0goa
g9fi2hsAasVT4TrKKMeSKmRtksjpFhlAm0UnBY3NJytT+geSVi9krR+JZt2ObY26AgJRLKDpunkS
S4+6hIdDcIi5QlL74FAoVkC0OJLp3RvdykGnCkcFmBL29eiQQvWUSBmtECCIkBfuU5F+kKNWGycd
KWjwNUYxyEfZrgLHL3/Y25WprXapDJF3F9tvM0QLFtO6Gu0wXmCbl+NT18m/vNz5J0ki7SAf34+1
lmWQWLNvWtiIqFmNoPkcdlqj1H4SRX2QLqrnZ40xXwwq1d9eHtzO/JnAGWj4Uh+DprhZm56mzJau
MDjUMJqT13Ie2fPQ3h1E2QmzcipW71l6CKDIrqdv7FInqivdC5G17JOLjGD7+ZUOsOxkWZXanDBA
s7tHS42W4uzW/cKdDgUUG6OkVh7bNNWT+z61YvOcoA6V6j728Up7sZYWcYnI6ar50bTbNPKp/kk3
tKj9CPukYxKVhLDt3fTLwNa07/SRpqqcx7E80fbsF0yaWqP/rGWpMnz20imOgoYWsQhxkYn70Krz
dDjJ2nbycwm2lIyZhx8WIRK9O1/tYlc9AbkqB35PocwPjbbI9FRMrdLcW1GaLRe1KaKvja2g4oEE
7fQ6vhuPdPTjVqAIYAEAMCCXrr9rliQm0haqF8rCRWzHxrA2Z+tb2gE26nb+iEPtYS0XAk7donni
SdNFi3xNqNl9FnqDVTwWpvI6h4X/jAYwAGVP8iBkIK5Hg/tcAQHB88K+7Kb7InHTk2mIo/18U8Vb
vxmiQWsdlwLb9sXbdl3Cm5+1CCKp+tompXUx02h4XxtecnAm3362Ne/AkZNS8S8g6fWAJr4ZBgdL
8tAYVfFZ12U73TlpMoiD+sg6zVcpBk7SCKZRmqTdBLpr/R2/VfZncxQonSgIPdClKU6k70p1Jm1s
ZnA25jL7HVw3vMscRdh+kZfDAYP89tiC18PiIMNicdAmvI5vWHVhVx0lP2RJ8atQhuoMx+TeNcRn
t5BH9+ntBOJeRYXklyOoBav6OlrRyL5CwjUKo7b9rqnFeFfBEvIXCzT6wbl1813JBNG8w3mM7jH9
putIdhzlM51csvwipdRWln9b1fhq2BJ/M/ZHFPvpTwBk29wvDkI/epcqCkW9lGeNnEigW/lqehtR
flWTkZy0KaRtTgqBpnLrFHP8gB5P8RdwgvphsorXmbWtO5hiP8UgPJIBK/Cn6w+WgbPgwe7ED2pe
UKeu6sgLk95uX1uIp0u2QlCp+67Qmm2YeO5EjzV78qBUifneQngytBxEVl2Z6ueXl8DOYgM5AGyH
lOoXMGIzoqEQC1K7yUMh1PGk0mK/670he0ZdtjlYbb8W7vU2dlcXG3PdyBCjfuGIftvGndGnUaLB
ih2z2pRn4ZmN9Luq4cgtLEFxG7hyV3zvKi3TbF/TspwUeXW69i1EC51vi4VQz9MA6qB4bJc41e7s
pUJ2tlKQnA2NMZfJQVX69oBb9VJXdTwbcaCbLgVA43oYGi17ECY1xHuNurRxL5aOZ+fL03AbaM1S
ADigpUtusJXdtM1y6bo8Lh46t695I5T5O8tL1YMot+fY+vnpuPEMofGyfQ/kuellpNDFgyjU+Lme
FKP2816qZ0WDWevPXXSkAL43LnApqNiBk6VZstn8ZuXWGRKAkHbFopQnEcsUQa3MfP0hgwTFL5wx
ixi0+2ZjIi2oD0bqVA8W9fkHqn8htIL24Bq43Sv0RaCvkC+vclFbeF3ntY5Wm6J+0Cce16fOnbLe
z4Uu3qvgZ7uDS2990FzvFi6aNVMgdXVob+nXOzN3llmkA9xgt57N5wY2wkKlHO2GuybtosLXQFMX
fyUjntig+9Az4QkbZdXBUbQzgeuDCxcMbFVWSNP1r3CUqOfNQMHe6e3Yt5ZCeRpxWfn06uXPTQQ6
ALzUmkWvX/63kwEXnLaMbCsK2zjX3kA6GXxjjsqD+Vuz8N+/6NprRLkM4joXEu3tzRdFqEotoxEG
eZtQCAg8eFXzPY73MvfdtF/G+8R1qsavrejQSO5655G4ksbyGGdkTCk0vc3rFZkPtU0TtwhGWy8+
W71S3Oee1d1FUd1/1ctMPzhr12n571B/xcPrHk+DVckXf4PNULUSzHgXZ0WAaZ1afmzLuW6+KsgS
wJwvuoWGu6RSFPZyqZLvQ5M1R1C763Xznx+AosPqOwrOewsXQ/WJq3QWRVC7s/2gZn3zbFb10TD3
olD4QiAPtD8ttE0CE+dKTk1wKQOYDd9JBMs70GivNs1jGwKDJMXFAJzX3WbujHxFV9U6sjMNDZ+T
Ebn6A1pyUX2w4a+Pl38/GY8cHYYUZRTqKdeboDbQkUxwkAtytS9Okz7rj3mqe35PN+VVift/QpFb
UJwDkQNE8ToUSn6Kk/RjGcSOgXdOVteTOLVUE48AfLsTxAGxnmBsuq0z0zRXjWtmSIn0dRtdlLiK
3+B1LN+/5vj4dzgr2BrQAobmvBKuhwMXt5hx1UJaBs+Q05BkzZoyHwm2740FxLoO/JYzGZT8dRTQ
kX1lqEjnpLJMnq0YQ0A6fePYv+qW/s9oaPRzTq3J0paD3eLXSfdXrQLkhftzqZqtPKem2SSneGqQ
awOWqBzhMfbGZtALhpXG7XlzzJt96455g0RWr+gqRs7peMnT3Lx7/Tzx16+qVFS6qDldf8HJSimg
oNUXqBJBS0VHL22stCNRjV+7fnv4IWcM/xP6G3nHJsxi5PUo4qEKOkc8zU45nxTTw/Vn/KjHwydl
6B+FNB9qw7pf5jk/ddQOD6Zw93Mi18HKR1QXVsb1QLN+6mnWLFVgGOVwkQtlpyGhaPLy59w7MIAE
ATqH6sd7ZHNrgjUSqgdRMygY8B28lv65abEtqO3syAprb0BsLRREeAJTid0ctJY+ZdCuuirIxsb2
RWc7/pTEr9Ys56SFK7HSdXj38ky4/mydLuZsli0rv89d65QYUTo81/EsokfqeNXfL3++3TEBJF3d
XQm3rSjPuZrTD6uQXEGEym9k2j01UP8ObuLdSfpvlJvyqm434IrRuGvNWt4tmj5dCmuiliWmozv3
Or/59+AAVbUqOa858BYAaZQVbwuzoDEvHe25TNth8msnimCARK5f0/z5yLY4Ij/tRcV6D7AE9Ade
+Zu1XsxGvqS5UgWNgT/0ZZiGrP9Uy2L5Yi+l9+eMoijPOKFq7f9w6tNugLaLdxqyQJvAhMkVJo35
y+BapXhBSF9YznBE5dlbJyBXECMgCqYqm1XpJfkyTA6+rl2bzucij/sLjqFHL5jdU4vjgrSUnXzb
IQJsliuOIWtak6X2DrhIdYlKoz0BELc/KaAlAGSNalg0yviHmSDIWC+UngZ3cA4AZ7sT+tsP2Ryf
RqK2GMWB7yhn+S2OxxIgqPIhV7qvKKk0Pg3rL6/fiJBMVsgzWRbOmNfbnsNAZiygOjCbNjmPvSp9
q2+P7N/2phGvEMqvPLLX3Oc6SpQmrd1orFNEhCckufI/AEQcsST2dvvvQTZr0sZBCt2ouIaZnEaX
0QStoKEVd9852lGRaHc8IPVou3HRwTO5Hg8VrjS1NQ4Ww1a8z2hc5r6hR9nBIbmjc86D7Lcw62r5
7WkWm23UgMipAynG79qCLIarf/TU9E9H7S+tEj8NvXibTIMf6cNzYYznSvmnto/EA3e/65oMoSCx
Nqk2S8RWZmB4Wk1+Mo/RY+bJOtRk3jwIORyJB63fbZs9UB5hPSLhAsB7c9WpoHMUVLDLoDCGf1RD
Kn6mylCrpi9Zm2QHe203GMhLKiTgHinBXn9dDWRWlXQUdhen7VEAm2qlDUcUVqqTpKYh78Ha5P9L
3kB+CRTP5jUKguA6qNNJIEXNvIpbLsvJwbH91JdzfIlH9YgGvrdI19scP2JwdgjvXIdKhkJvTIlu
dDk1PdaoSy1QMXGqQ8W9vQWyyvuRbaGYjvj/daDZxtm2sLIqmMgZ3vfmaFzg8NQnGDDdwZztjola
MBzZ1VRu28qPWkdPaDxXwTA4MfCTWAF9V1gHLam9AXG3UWuirU3tfPOC7xJvkJPeV0EuSZjlNCWn
VIru0pevlPf5N29ANBmCC/BTWkebScrqeSjqpanwGGor049bTPlOsWyRmwccgdz3q497Pho1JUrp
K5p9M1Vq3iaJ4QqkdfKIM3/W55M7msvBE3fn+/EitEhKWBA8DjfHozYuo+PiOYKgtu2lviXGGp0T
URv6Se2m/Ggjrz96c2pAnadFuDaZSb02p8YkE6sE4JEFC1Vc5Y3bo4ziJ3HeNSe7jYziuW48u7hv
c4Q/7sHmuX3w8lfdGy9VCg4R+mPIn25+QGzhkZ3pRhao5SzeDd08hfAe3HudzOvLy6F2NgAPgV+V
CtzVaWRe77VKA+Cl4JwZ0Igtk7CtrPorZ0dyZJ23MyQaEzA3KGFRfd9yKEerLw0n14pgAJF2cZAX
DlxkkE7Anl6no/VrCxCK1y9bDXeXLf6CvqxdpIVZBBApGZGcyvvam15tOEhjlvVIgrea2d2YMZe6
XZsIbxRA6ZryJHPDOuGhddQA3pseyOVgrVduxY3MmSmmbhWYJwreUj8wti1PFgpe/7y8CPYmhw7Y
WqHm9cRFcr0IMmELdVCQoo1KL/uI/D89EYC0IgQoEL9/Oda6oDabi6SN3JA4a3t+s5dn8jm0AtIC
TF/fPCVVxxu3ZibvWk9GANh5GhqGV4mDV/zOEJEppPtDZYlsYMs+HSGAqV6ao24NwvfUZ012AhiG
P4QxjeeXR7iB8v1agCDR1xlDeR0AwmaICI5BPciigkeG9peiJXhrNPZ3WXXf3BEWxoJQ+bN2Mg8u
mZ2lQnkWGgBflcN/y5HyRJvSKp0oz1XSuVtsRb/YgOYOegjrb7+ZPhIO6u8eba5tLdhLkHdARr4I
UpTjfHWpK3/0ljAdKaAZML8Opm1vUGtBGI1TBC1BKFyvTEc4Eq0iPQ/AJdfvHGBjKShA05suL8/Z
bpxVLG5NwMFAbO6xEfsX18SnGh33WPg4KdUh7hfDwbl+FGVTdVRUE8UK3DUDtamNezeK8kfDzsdX
Ecz+XX5rrYwkgB4Xldrrb1YmfVMCBOeobXhL5/3c+Kkl+vPLX2xvQ/0eZfPFpD3x07WCM0NE8mSn
tX3KprG86PFyxBW+/WwcFdRA0MHHWuCGfy/nKlWdwjbwH5+o3Met86UyJvfHywPaiwJXiQ7Hmgci
zXL92Ro5JPE89noQlyyBbDH6S5qlR+fQzuGAmPkKfGRJryQa4zoMqPExH5VUC2LVpNs9v7OL6m4e
ugEAfoOCWPbGMfP73i4DvKgOsrXbzQvrlLI3tiSogUM+vY6txEmNPxym8YXiOgIhPSP/YpQKDvWY
zVQPUFNi62CZ7HzV1biLoiZ3pE155zqkbgqeXzEhXeEN92WZTxeAbsNBgrhRv1vXPDWrlfAGdGl1
8dqsedfLYuHpKY3ANsMCy1uzslMRA70IkriskrNl41QSTPhWZMGQCdGdjVxEnW+NRpH5IL+V2VcT
EAoPdQEk6T6Rda4Cu9fz7h5MMfkQLoi956dOLrvHLFXb7ylYzn+kNjflOVYm/v/S1KLeJ//t5lPS
VUnil5Qu8lMZ6UV/58ELyi99beQ/Ggtfs7cvL99f3MHrk5nOLpqy6BbCZSYpuf7SgtRNUL6j1EO3
LjsltV3HodJayP+gRQhpJMf9akS4dEzfDr/ITuO4QEnLdRsWhQXa/uxoY5GdwVjnw7lvhTB8SpCx
9hjJ2knRIAdIf7Aib0+R9UeDViUbQO/lxrNdqY00jjwqqrPqPPbJmPqVlMmdqon8INTtSiQUy4MM
YDVK3Jb+rAGXtmow6sAx2uYMVEacOojlB/fjfhR6FegT0R3eNv4KoG3N1Cl1YANID0zNGJ6TqDkC
f+xGAWLCMw/9GO6t67n2pOQxl7p1UMSl9zR7wEWxY4gOEDO7k4O+PrUafHGYo+soRtaoXrcwlgqt
kFNdV8mJHvPil9T4zi+v3tuscIUloEEPUA4fPmsTqnDbqhVL3QTpUMBvmFTtY99l4hJbI3IGGtSN
NO2rg1R0/Utvdgx1DLpX3Ct4xF2PrynbWcf2oQnkOOkfbS7n+76v4+fSiRFpUJX+TtT0ID0w1fcv
D3enQLx6GnEEO1BX0S9eJ/i3SlzrOb0S4cob6FFRNBA16zw+0f6mljIObf/NtCLrjzJhx9yPUkWt
Yi4QLr9Miwq3sacFcSTac3s1rERdOJWIrNFq2+bHg+kkE64OdaB1EzAstBaAAWvV8JlCWXE3NsX0
58uf4CjgJrNTtSRCcoPFpTr5eyEr620cjfKDauXzcxwdKePuRlv9nRD2Zp1tKcmNHlldJxheklfD
B5iL4r2pVvYnqYpLVIziYH739icSmqzntZNNm+16erXFTCpIpnXgyjr62g8CclGeyh8vf8K9/UlS
9EuPA8iUvVm/ajYbbqRyzGh0CS/plCsf88no38yTEn97OdTe90M1SiWt9OgcbuFSUdqYGEe5hOqa
8Sf0y+peScD688HdwEUi9gDeszc0enmI6lDU5Dbb7A+vxXuzjds6aEq7eNNEjn6qihoNZTU7IqPs
DW3F1qwKPuuLbTNXShpJxXKpvSd0NcR5MRdvCgQuyJPfeHLFh9aKlx3c1nsLhHo06cpqSweA/HqB
JJGi50NJe680ZN8jOel0DbQ5da4+vX7iSDI4Ug14XTfanUo5j7PIyyZwlag85XYcf7IS5F0VNJpg
dhXLwcD2viaoWq5z91eTbTNx2bK0kdTZaB211FNJl6g9VZpdn0tImA/zjPzBwRPxNiK3OesSBU+A
rAirbD7lvEyzh8BxwGnV+1GLQB5Wyz+EPX8WmKAeZBF70ZBB5eCGqLcqbFxH66Y2GYyxbwO56BXa
/d1knaU3Oz8tJXc/TzD93708gbc7gdWxNixBqUCe2O48KOgNXzLrAqNXzIvZq/2Hvhm7c4Jx/eeX
Q+2NDflT6AYQ+zVMka/HZhu9yZFsNQHM7/xjVEwDxO9INWtf50YMnTzryoPJu90HiN6BbVv178Ak
bMGCbbc4atoyebaSpxdrMvPzMi1HiNy9b0hdi1rdSqAjCbweGJk8JMpsaoIYxpYMlHGav5etgop3
ZBjZwYTtDQneF9CH1dyJNvp1sMoqCynpfgZJFTmnCLXmc+flyavzTKBev0XZ7DPHTmSXKXUbGMOQ
nCszNc7ZlBcH03OblhHFXOGiFF9YFJu9NZlL2rXTxGo32iyEYKB9FUiyX0arq9/PitaNgH6i6eAM
2f2CkCYoxeDRcgM0S0ZsC5SiagOI323ra9KyxcnCZEScX17we+tiZWf8f6DN0V8bsZGbQ9kG5RDh
ttRbykWg6ffFG0z34Eve5pp8SV4EZFhIWNyAwh2R25Yl7Saw0KMuL3XeaKdJ681zpSn0ZkxXuHei
MPPAkeWRDOzuLCKRyOOf/+igXK9IW2KZZsRZG1QpAmGG+neM3rE/zUPQdtldGh+JiO7O32/xNjtA
CMdbUvRHAjtqBGo/KWx5PTryn96NQl0Blwf046ipXI9KVjX/OkyelF11oo4sQPAZ2t3rlwgoBiYM
rBSd3fVX/JaoI+atIwtkNkFVifiebiFHFQTcjx3Vt48vh9ob0O+hNqeUAME/lzZLRJRxZp0MkBsC
rxsz+vQ/xIEmQjZMhgU69XpImtU54JgATRc8zP8AYImUhjIidnZ5Oc7edULqAYMLKBitwc1VqYgJ
cwiTI0qt2/mHgiootbvCpc5itw7uAbNxdFzt7WcyCrpMMHwNHLevRxZr9lhInSXhYvR4b1SddW/W
8fSo97r14dWDo+OOYhTn/Fo13gzOSSMDU8ypC2qzGfCEV2X/1AgNMXv6zMOPto6G1/daV9oKzFfk
b3DD2ML3hZoW9IjA7ZXlZH+vZsRlfNeEVnRwVO2UKEmnQOytOSNPoe1j3FEFJ5E5VYGSC++D1tjp
pXPT9tFU2+gJrIH7Je/b7M6cbDcAdud9sWYldQ5+xc5cUgrgbUyFg3fU9nETG8YMvhXYpV0A6UwE
DM5ZxkmKpoAzvfq1wYD/G2urvVBFNlQaJLKDcjSU0+zlNnkkEgNLh3Pzy+tmd1i/Oicr6vhGytOo
yt7Jk77G84Z6aGcNfajHafQ5SprsYFQ75wlSWGsbm/ORlHxzQBo15hQLcvmBSPWWFC6qP0yNl7y6
24AqwW9RNpcLajezk5Zi9YTO7PvJqSdEkaR7sN12x8JapBW0crK3qpPT4uSGmTMWy5GjD83RuKCF
Mh4k9/9H2pn1ym1cW/gXEeA8vPbcPNKRLMmO7RdCjmOOxXn+9fcr5UVkE010LpKHAIHO7iruqtrD
2mtteT4EdoBpcHqmYNdCG6bg05Q6Tmf23bfJUupfUMA40nuI4HQY/KoeLoOGYLtmK8fZqNuXywbU
8+TQI2E+yPT1Y4PSVD21DX7IDHbcHOJygN8l68q9AcuNm5mIjmELmVNoQIeW9+TQTqXtIj53Bf8V
XT13rs5IMroHkOPGPaiz12VcmVMjhUGCgz0l3F/Z6ykyM4KZg9vW0u9j4qlf1Gl2Ts+P1oaPLKys
3jU1aJ26toMcqqGgPHdD2R9bUf/zuhFkYjWOFIMdfKblUrpsVKwidPKrXsH7nqu9fcYZsteje0IO
5ppoVDN0s27IV2KAmyvnqtdAorz1WRt9sLrR3gk4NmJSoOZ8EpIvislrItJgnm0IG4Boo8Ki/ZUm
Sf+7pmfen30bVvUXpzCU+pjMqftGZDt41+cbueWDzLVLdntKWKRKy40MzN6xhkRQwvaMN8gKw2OZ
j++63v0ON1m2Y2zLNSCShSVPyntQM1sac6DFApoHKjUWafkmQtv080ZL9nT9Ni53qteEVpK5G9C7
3PCfgkUmp/oSWiKKqHk0/TnUinms1Cw9RWrsvZ4jUTbi04GPsyl6rEx5Xt+ljYqzF3Mo/mT8R4P6
196TEtlakAuGBrgfqyJzWS5IEVYmEsjPr1qrKx+CobZOg+iNd9G5r1Fjyg4edTCCG0ocGpUVT37C
n/auKjXKiAamzKoQJzEIJLbS3QhRljCWJX+sUP9ldlkCd9ZyJVFQDJD+eTlDZi4s7h4aVDASwWv3
yXbq/5BVJ3DZ0ffypux1KIM0LcVu5ZwH7AfLBXrIkGtRyRcrm6Y+1lqv/6l0odg501ue/rOV1TaG
Mxo9Wc0Cs9FKIhjUzPjNTMSecMHmPhIeytl2ridLOs5PXyuvJuAHZUrRNC8H4AXqVB+GrAwvcdSN
n00lit5tOjY+5GXEjabd7dFsbtxdspxPdZ0dhaxo9QNau9OmKGKAa0xj72MRasm5VxX1l6ke7I9I
ZURn1ymcK//YC1+PTOHqo7ANByWyH+sSYBTDjdQowFNbz6nfdYbGfhfaaP1ZxHb3+r3F7QiCGVQ4
vd01lA196apqlRjMKGrR5xjmjHc10e1fn1/FGz6zsLK6S5owjQwtBQQ7l3X6FqpVaN1sD8bDy/9g
h8uX+4qRLlBcS6fxurhv0orViAHWJ4Ohj/qQTtG0V2vZuLVIzaDmUvlEgL1WJ60s4TMcafRcu7Y4
Z1Npnt0h+VdZFa+jhmjzEthIxBCwkTW3A5QCGs6AIcQlvbeoqT4FjOvvBNhbq0E6WKoZQMz2MOns
EgbE3czIqqFylNqy+2TPNjLWXTL9/fz7yABpdTky0wxhvSwCk/ytvk+BKrJeNBqWqv4YdEwbHY1C
Nc5p17bdMdPcHJLXvBzvz81uuR+1WYljRK0IIMbSLSBS6LhLYnFN7BGGVq1MT6Yu3OPrVhiZ4r6S
Q3a0spZWstlLheKAXrcSkRwrQx8usbMbAWythbcMPK0O1wSliJWVDmwKfJTi6oZOALtRV3wejDD9
/nwtG7cv5RRqoygdetBZrNbS2llZgunAipf1H5SpVa2zxXDw72HaFccQ+sZfFStMj1YUKuLgVske
w/SGT1LY1hHrpgciJTOXy1TqWSMjB9A+z8waiI4ZuNTo4RytumHntt3Y0YWpVZxYWF5iJBEDoMz+
OSe3dr4bvOD/kxEwSvDYg9hce34nzDJr6RZdkdqowLI333tE42/Pv9rmShzKUiCVYI5aBwCl1uhi
CHkzczUCqDTwWmhE+efnVrY+DTxOkCPQNJLP1PLTGAJprDBhv5oszIuDF7fKsbey9kNcK8Ovz21t
rei/c+ccKob2VslQbFRmM2iky21b0VeEpv2gqGH5ekjDK+2AyaOYiLbFKnivlKkuAWPgbEMCT61m
Vtk1ndT5r+eL2ThUAP/IvoEAMryzHotVW3Msk7gn1k3a6fM8RXZXQQ84MLBqFnbdHIQaddPJ65qq
OqdR1L31XTBAg/T8Z2ztKTchXQ8UJUGWr26QsikRYhkCcZ3H8K8pibV3V4vFTn65tVY6plyDTGyC
llttqWhU8I0GD5fXGdEhH3v3GDr9b5bV/hLpxgcj6T/2rQ5VnDbvoJS33JOXjIPG+kDdrGKNgSHq
XhOC41xazol0TD2HbQEGvEqznZOwucgfgG96LpIefXkSGPCfS81mHiuw2r+rbDzB9lRfHC/4fXbm
ixKPn4zO+EOY2c6p2AhNf/QkaBiQ31KKXtptuyCEMpuhsyBvKshPrXD+w6j05qtbK7XzNWrVBH10
hnTqM8WEad55HDZ3mGcUFDT1FlBGS/OQgSiQhnviynSJfQB6qfSwrGX92QKB8poW34+sjY0F4Sl7
WwQnq9smNou0cgxiYS1WrZOt5kbNzFFvHEKT1N5JLWuvOr11PuTxkIUDUu01XGMKTH3OBlx3LCRd
w6RY/UkEqtEeXj+HJPO0l+COh+VytY2MoHXKpLji2mte/lXY/Xx0wSq+XqN1wICRAZFlw9q1smJ2
pcFyAPsWkIXCJFuWH8Jk1HZOwtaeyTNHMMx7TbS6dAlzht9Yb3EJKTR5yuIyvLpm6nx5vmNbjvez
FfkrfsoJUxuac6c3xNVrvOTvooR8At3i8M8sGNTX8yKkJikfAfvVoDRambKE0pXUcfk4XeOdhqpE
uRrA7uv5igMsVcevyWbBjS4XpAZuVuQW20ZHN/3bLkVwsGGp/s/zbZPXwSrqxgpxPdNEfJ61YjVV
j2jmcRVXgDN/MmD5Resb75jVCnzk4x4SYiPExxilMEsGVQ+sHUwEqC6q3+I69c175JbBR0XY0y88
iPZXJgUAeRj9zoO25RZUJOA+QVKHCv7KxcVQOgpUq/mVjhYM0l1mHcpIm48ScXx4vpVbq6Mi4VEP
kKtcdzwiLe2rEDroqxt33ddYq/Ps0OoWvPjBHPyrVZE6hE3k5dOFCzLuAw8beS3sOKsFzkk/RoPT
5DfHbcpPRiqcIxLrexRiD2cYK2TNzHZSv5QY2aUzUlKq1akzxa1z4cx718uhnT87dpAVr34vDFGN
41iRwTAPtgrqlB4MeBNn2Y0hupo5VRMxn9grDkna7L0eG2uS0AuGIcDCEu2s7qUmVvQhsd3slgSd
5x5UwpJLPRr6qyeMIumPaXOb8hvZknSbny4mukng3asoveE6kZ8PVvAH8kjNMbRyqz6mml2envvh
g8vTb6O9gikCSu6h1RZGXTNaEKomNyuK6i+eog7/DqqhuzP94O1gtB+RxDSfgTUhuEluK6n5lovL
ranto6RObtrIpK8xWsNbn+jTp35Suz9qdIbOqtJ5b14/NG95iRxi0eTx5xCY0s6iHz8mVyUTR5Ip
h2+5TgZ6YTUBqjosGn5mX0V87BInibZj5eGIU8EnC5AjJUzsAV9YLrePRqtvSze+1aquQBEyul8G
D52fENr5v+pRnT4Xw4y2y/MPurU2jjZAQyB4sni1tOpCRULtYIpvajfVXztDHb/UVJk/v26F1UH+
DwL7sf6iDAkvjmXGN5jzlGNatd2homixs4MP7w07KOMnyYEura2uK9cWpRaiT3NLB0d8ro3IDQ65
hxISkPdq+I9lAhF9vi59a/uQ1CanwUtxjdUBjEXfwR9eJrdZT7X4N0+pUxgOtdowPilUjuebO5eG
OBoJmmvHDlbs76Np18GJfooawEud1u2bTt9fuRp8YvNYi7ZLD3PQo8PScSvqHQX7pBCf1M5NkNQZ
UChSvgam16LcM3jD8JZBzmf7WpsqMQKucb8nQfV44ongaJHI/aQUuL7JSMfrWTUi5arY0VAcYZdJ
v3tVHgK5dZLmj+f7+ZBgyLiHAyZzYZt7cxV0R4NRhqQ2CUwkZXlx5rZ8m1E3+QQZef/BzAL17wkg
GDVjr78+t/z4IeHl5V2FzwksGciX5TmwB61MGluNb5qCcJbd5ABAkjrfOW2PZ5zUlHwf/lQuTxLU
pRW08Spba2zOeOjN7RtJop5emG5CXQdwvxacwFV06a2yM5B0Ly6QnIm2BmeQ88fpWG2tMEL+dqCE
N0+xA/WQ9op+QqJmF2nw4C9olYGxlREY491Mri2XGI9KbFv1HN+MPnU/Uy4qc15ZV7+0fQuG6Pmi
Hk48xqgkyNEOBneZSVgaqySbX2l08U0ZtX/PSstY16S9D57yaVbqHd/cWhhybOQyBBBwUa+evtqb
u0Ip7OhW6EF9brPAvnE1V28B6MfL82U9uAmlT4BBUArQyCP2WrlJUMA0L9qMi2xKtORjM8SW9WVI
dfe7VL2PjvCrhvMhbx2x03vdWCP1C2avSA0BDK8Ng1jWxWhG8a1veu1o19zTfeumxxES2Z1g7OHA
sUaeHWJnD/w+oiPLT1ePQ0TrgaPgJlDfNSkaJ4E2BDtev7Ug/J4MnjavrIAtrcA2Z7pIvSQ3ZlOj
cxYqrMVQk/OcFnto/ccFSbVF2v2STo8K5eopGJR5RrXEDG+lGJExmVztS+bVexDHxwUR/TtAJ7im
qEuuO0DCrkKInSP9mrVp+lfmkrd7RonKdU3H91UvxBTUCZKug5byWtIxJ84rVQvxJqO2vok69EvU
PvJc+xN18vemLl8+X8iloBPEBcz1+DD5p8ZUd5lq0K5l1Lq3oBvnY2LppZ9BPrtzbWxsIg4BMEeK
pZBty0/5U9hcA/xD1ANTau58m910voM1Tw+a0kY7z8qGJeYNaMvILIBrceUUHZNZzCVr2jWbhHGc
zLI72qWtXl0HnNXzz/V4F5Jw4IFw6fLJGAVbLipHtm+wXchri7Bvjx1DMFqW/ttNlFNNF2DH2Iaz
S35FSZgEAMpc13JtI9TVBkDZtYG6/5Ma98mHVi2m8/MlbVohQWfkl+xTXQOhNXC0JTM92rVt7Ok9
hiPnrEbJXpa7+Y1AQBM6SlaaNeCkZH67p5SsXb2c+aEDM7uU+ioviP9dVXaz11ndtiYJ0YBY8Z6s
PlPkhgx/lY4G0+LgHLVBq9GB8spLVr7OJUcKSsxGYAOxLZXilZs3hpkrMbCUqxvV1ltc5cktn+qX
2Y2lFZkYQZgqtShXGUQTe27qJRbb12vDvclNpK7mqt7JIB6fRNwMfDBDrYAFyD6X3h0F1eiGUaoz
nSRJDlWhiuYyO5b4oAdjrh16wdTZIVCdZNpx9ccPZtHZAg4NIkLyN6/WBweSgrCrCYlhEnpvApKG
Qzt6rh/N5cvkf7xRQE4kjgv0Bw/kcpHKOAZOZ47MBdf09zW3tY4ovvYvnyoJb8EhmOGhmLRGeQD5
VKljI7Alwmw4OHFbHjIxTTsxzOPZRSmAdIxPhYAX0MjlWspIzJPVRTNjPNFwJMHXTyW6nztreUgY
GAAHbgHhK+IgMvVbWlFKxUVHcBwZlTCNN9To7X/MTivPMPrHf9Tz7CKA5+W/Z0W7NwPw6BbcGMyp
AzUlXiI/WlpW1YEhZuZeriig1jfRhzNhmVOdRZm8jAiSlxNvFTcUPCFkSEtTWVA7Q8Qo/LVxGYll
NtdyD/THs/vUNBUSjJ1zkT9GHNsx0X5/9QoGIUeUTjDKf/jv0rapFzPcb7HNA6YFf8fMTR1Dva3+
ftmKJLqQ/OiS+t5d3VSOimBUkHcWlFMRBP6RK/pfERUw91ofGx8NcBPAKllaAq22iuEzTyRRJULj
mjeRemb6tT/9UPWNwfbseObK/3kdJRoPpLW8PeTLstw4pSumUDUjeBKdKJgPk9GH4TFXp70i9KYd
2+HLsCLm5lYfKK25egvAVHdjQjlYQ4vqHDFFsXMJrq7f/64GSWQgGcwjEeIuV1MW8zxGCVbqPOn+
zVyXk16TIOzrkyr06R+pIWnc48m1xI7hzeX9ZHh1wEOeFzBBdnkvYXP7mlEK+dbSRD685H8/lmfi
x7L1Ihn0V8srWqavRyuv7rlDMpe3wrtFtTJ9//9ZWa1FcaqyaISo7pbZzR+jwvU+J1BoVDuLkX/m
p7bLfxfDTB7xknTANbE46mrFjD59dU+i/oPdDl9zVna0OrSnxhK+v9cXxctIG5oIF8jMalEu6r5z
0or2zsSjOZ7Ao5XZQZ9mdW+gdssFiW65CbFFFWN1dsFvtYZTpC0kpw1AqlyBN4K2XzFOv0Rd1ecf
1SAKy7OR6+Z0e77GjR21gHABKqD9AvxpdQEjA5SaVOG6e9MCTzr2KtCQizMK6JXrNjCsv1KRDSC8
nlvdWDDOyMwE7EK0oddM/oj0VbPFk3LPkjA5oPEdXB0ihBhhKlM9BlqVvLkKUr47ZjdOHBAs1Lbo
3UpJhFVijr5smA7ZjFldGfQDysXxm4hm/cvz1W2aAWMo20t8UnVlxuvyMvVi5N2toAm6w9wQk/wa
xVO4x4WyaQgQKQV8KKspNyyvLoifcrOPbc42amiHMYQaT+nHF2UX5KGjVUZ7iVufW3ItHF9PpU5R
Jq3vhl58GBWnu1naHFyf79kq2sEI4/nynuIUUK5fn+y0c/SgmprqPlpt+uaUzV9dVUlFHVe8uZk+
I/4dBlZ0ynK92OPWfzwDgPJI0KlsMCPCO73cxsLTm5aqU3lPyqH5UpZZ3hwUbZig/HMc9AmssCle
7Hr+WK/Ea0rIB9HdOk+3bKE6g8F6zYJA5FhRzP9SCkZfzmU2THfT6dsTvc/2r+fbvLVUF0oMuj4S
M2qtQrtaaWNGSpBb12hc11d1nECOCpMwDMKHDN3LLi/Maec8PJ52AC2kODw/suSyXiuDo5obwv19
Rya+fi+9rtN+ySEmyD4qHvxWB6bElPjGQ+zV/3q+3McDIku2YB2l+1K5Wh0Q8Cj22PSiuIdtIN4C
FLHpYJQvTkrJb0mtFswQbWyyjwcB5lwgRD4MaMRWI8LWelV9Htpqr1W38enkeCzPgwPhGZLCSy8F
Z+zmSZYVqGLPxZstcu8fwdz7ibQyF4CFRPlyfMKygDeo1OJI59cVU9fMwOXrenGvwyGFG62Lr1Ec
1qfnn2gVt/538whOuFjgqOGhXS6LwRTLbFPoxAt7Ko5FaHcHtFWnk4Hq/P+yIMZVJMKcW2Z9L9dq
oBkMxrCDg9Vd3G7I70Y27kUNmwuiVcOcMYjiB2/nQY00wBMFEq/EQ2Fcz6fe7IcvaNQ2l+d7t+kS
fB855k4pbl2qqhLLaRiJKe56NMzDQQS1funLEeIFbbKcD1pQ6q9V0f/7tahqU8iEkx6s/vJr6WFB
nIoY0300UudPCxLuQ6E68RfhoWD7fHFbZ5f7Eb9gpI4HbhUUofKAcJWK8nKho50N05V9igB0HZ5b
2fpaTAMwwk/0JRUQlgtq5LDIaIblHd7U7tckq+0vfeg1flipe9PnW6akwCDwDCZ7H+rbvdLaVZ1h
KiLlPoZN2p2nNrdOU5dHt+er2tq7n03J//+nKjC52VzR8ivunpFUxYlKt52cSgLBnedkyw4IEI4U
LyjFkNU30nJt1kYtLO62MMZLGln2tTZhe32+mq2NAy0B1IieiixmLldTVACZqypBcSAvy+ADM8W5
edQYcAjehtxF1f5/MAcRMI12nNxZSyYm6tC6uTPjeFNXnszQi26JXonDpKfZzgHe2j9ixP9OH8re
4nJlTG5A5tFwp7Nr86kwxHyoy7Y6vbwg2RXlGZRlHbial1baovWwU3FoWxTOUTHp2t8g79X7j1R0
tHDH2sZrDwSJAJvaKVw6rry0fvK9JLHCXM897tbAUW+JgH4z1KfDFLqHNFOaY2qG6Y67P9yDNGSZ
vpYgMjn1uK7kxAoTExDD5XdHKOpnO3kvy2Opzu1pgCj9/HwzN23RnuIdoVFFKXO5vN7US6V2cXl3
joialKyry0uR13y1JkyMz7XiDDuX7oOXkESQGBKe0i6QeIWlyTKzIjOggXNXp3j6mFEZPmaIfvzy
fGEPp4xAQbZzaCdSCMHO0ooSjGbmthlWCis86nVrvhfFlN8Sr5p2ro0tU3KUnQEBqCKYrliaiodC
zd0c5vpxDIsDxe/6UsqrvU3i8DXoOm5BVZ3HHpEizjNv5NKUmvd6ns1NeK9EZt0CRfXe9c7JPtSt
rb4abEpTvPqyp0Pbd72BRqlGhTNZ4T1MnOg0KdVveTrtaSE+uJ9U8iCUBYoPupXa3XI9WZ4FTtz0
zk235nehaX4cDO4B6ZJvvRK82B/gTqc5RIOKXBmidTohS2MBeI/cQMXjnhDen+02iLKDGyTBqeKf
vTgz9MMYJQEZQ0MfQpN+aczU2lBqy+T3xEr0Ux7N3mE28j2g5I/i/KKERIYJxJ72FC8wAefqMWGO
eSg88K13V2+D/pDlXVMeoy4W5i2zpPZvC3/J+AbANzvVJa/bIR/i6L2KtNbawZE/fEuZ7HJh6QCJ
Ac2sB7WtWerRuC7bO+VedewCT72B+7P+cJN6/NhAHDPtPG2PFrmUqdrKiFEyma5eglJ1gjav2uwe
t3b9e+NowQfmf0Xqu13qiBPwmVjbMflweUFWxFynLD8iLcv/WH5Wr21dqy7N7F4zQX0QsdCO7mju
DQo+3CjQJzODDpoLvC1Ip5XzIAHuWWNg9fdhohtDpNIdIOWoj8Vs7VES/3hNlh5Ezg6vFFmYTIvW
K3IzTkPYVO096sLxo6lN6PhUURNiUU0+eBkCgK5mdQcDNdFrqef5B/I25/sQWs4hDsz4xeEKDg61
NBi0IboCX/kwocswBwDSStT3PG/rP8AR6ofaa9MdZ338juTQgDN+hBE6AKjld1QbLZhHL2zuXW92
0Xm0DQXxJ+gMXg32ZBpNbiYJbem/r0PKOYgRRo2a9u4qWvtJFFZ2mYwm/QPR3D3p9ccl0cIDX0U1
kIXRTV4uibGAIRuUPr8XCWTJB3tWrC+Nro7fXnxYZeQKnoAWsoOIyhpYPGWVQaA3Y6a1zSMRDBz1
HRluPEMO/NzUw/mmNMBKJCEz+GIS9+WKptmtmIMsZmSch+oQlX14SBMjPdGsrH00u/54bu7h1IEW
A83Lu0fnBKTaKhZqzAoQl2d093RG1zgrWw2GS2h3eNz3IMQbpgjwGOmQtzaE4Cv3q7pQdSdr6u9F
F04nh5W+d0Kr3ooyeLloJNHQ9I+pxMM7TrK73MSoyW3I8BL93gkYCaB3K5nCssVOYCJ/8OIWoa/F
IBQ9NMTtgZmsEs/ZLr2y0jKdbLANL9EQOIihpvH33kR6zMpL/YOouFF3Tpf8Ig9WKcTRVJa0TOvc
xhgNT5m8Ub+rvRGc66iuz3PrxhevyoZ3bW77Nyc3xXttZ8Hf8HrsFSweThwFHpBxkp2cjp66bvea
RZkwdOFNd6W21ROE/iMkg83LCRxWyD/glQUHhc+sthZEppulGqegycf8NPX2P1ZT6afB1vZqcuv1
EB6RKEoafOJMCbJdukrAYH+Wjo3qM5mjfBo4535pmHstvLWr/LBCZRFaIckstH5wRsJa4cXu7Aeq
W0p467faHH7RgTcc2sj6ExTz5fm5Xl8j0iDROcVagmbe09VhQ5IhmRyo9/1M2OMhdCL7NI2RczCN
7Lcmj74+t7axiXLoQid/Q8HrgXKwrqzSdtJq9DtG+09mrQTHNm6rnatRfoqfPZ9wB3ofGvEUaLmM
1/1xRUbUwO8GP0zz4m+r0MxTMc79dayC7BZUjfF7liT5pS12Q/YtywhoUUmSLQ68f+kkrRFUwnKS
wTe1pDqNzdyc9KppTvyc6eIKp/jcjPDZBFXt/fp8Z9eXplwzcRGNG7ii5GD50nKdjeVsDEPvp22u
noHiK0eEG9RDHsyv3s9oatFWQ/KK94t0dR1ZjjEwFL3LW78rZ/sbVAdMflda9K10xr0Jvx9/a/kp
KTlRAJcU/DKBXF3QXpupUdxrnT8adqKihzqLyE+Uxu5/5XHM4lNkDiL55g51GN6m3ojmQzOKxH3X
ei/Sjp4KSsgnqAqV85SpY3iyTDSKdm7ax703qDJLhBqP1uOIz2Caw6CPY+czRwXuA+nA8lOfuMXF
67I9qNCWLfJCYBI4MX3c1YZYfREnDYq4fizs4thRSvswiCHiLJXjr89d6vGw4shA0pGT5+1/oNBM
w0jLmTjHpdKy+eq5rf7rlCUv6rTRLgK+irwI7CxyAGUNWlADUTRuaDd+33nBMc7s7BjaZrvziR5y
wR9mQDiR9GGFuuzyfOi5HgAwRj5mNo3iu4qe6T9jCIVm2ybtOS3t6S1CEeRCP1o9V60b3a1ocG/P
N3Tj2zHm9oMpiNYY0/3L3yACax4TV238NFHzdysok4+13o6UssS4QyCwYUoKqRDTsGKIzlZ1pNgW
SekWk+dn/Zz6egKUprKU7mq3L2NbmJHA9WmASFlhNli60U9FQH0WbdMHwvXVrNQOYd0klzAsg513
ah3NSCs879xwskHNJbey4pgAgwjj/cjpwgs6zS6QpKS4QaodXJqmT381CXh8T4j4Uk52en3+6R4v
dkqqDLbJXJA8fd3XnEXeI30XOH4FHvDj1NkfKiLuO7nNfCFaqC5zr2mfDOYcTs8NP77PfDw53itp
phjOXfmMHrSNZc2J65tO9ntUwZEOh20KuWU2HZpQ3Ys/Hs88hx16eW4x2f5fP50Q/NQp2afjK3EK
hWfYDX7Dg3N+vqgfWnfLa53qAF4jmfEoGayrgtT2K4A8iu7rBup0oA0jq/eJU9Xu5IBi5uL2xug/
jW0UGtTHlVt8yt3WqO9C1EUMSpKXh5Z5q2ufUlE78R2EevCvIaZ7cJjcsVNuTV0EH+esgAv6wJSE
FR4ycAHhgYGXZo/o+tE3QA0Ty0DDzlNFTrt0TSqSE1mQpfl0fJgymYJWNRDsGrPhk0bFZbjkSmMB
MKgUSk6uPZXazozpo4+Qo9O8wD+lWtO66D8Ecwvddaj7mYZM9QEJ1tb9Nczd6V/u6DjzMWJfup0L
5sFRsCV1oZgEsyWac3WfKgQGTLW2iV/P2XhNvSi+NIAgbs8dZcsK2a3EVJLiPhA2TmZQWHSAUt8s
lSi4m0HVlUeoEqZs533YMMREMLM1OD/LWSNwGQBrtXQeUj9zS6bn1Lw9V2EdfXt5OZL4BxAU3iKn
/JeeUsd1q4xRnPngMhiJtabqmMTwHD638nD3U/NjGImSMX8G3Ilc608XclnHljkOQewXA4xMdlLq
HwsdegxDz16UMiQGkaYojEl8F4NJq6ZWk6WokNtJ4oMmmk9KNQZHRGicF+uKP6xIXAd4CwqLaxq3
Jq+jgi5N7GOsIjXRsqI6pmNU7N1+D9kXy+GFlgheqhx8p+XO5W6f5Z7IY78faveXNp3Nc5ZU1nU0
1fDj4CjVldao9mJ1QK6OtjTQLkn2S8KyNEoFvBoTRN/8CI3X74xxTN8zt48+RE6ffK0Me/ic2JBt
PvcR6QOLC5j0S1aP+GgS8rEuoqpWP5laaia+0BVxCapYBdXL7fm6Fcb/GAAEAQgGyVguzZtdirJm
nPpOEhtnM4TrMtDMPXDthr/j54SR4Lvp466fyCiK0m4STupX+jAkVyTCzPlipE0UHoUnduFrW+ao
7lFbR9CGt2t1vBzoQFxDGUq/qsPAH0aefLfRogtgo3znkn14WSjzcsnylYDAkpyvLtli6sumrcrK
DzxjKE8eQIzsEwMRtjiCXdaRqo29Uifcmrv+GholBIDPP+DjWhEWAbhGzUpGeesGb1/qVucyB+Mb
vTWf2Om/VZ7uY9TPe2f88ehhiQ39QT5J52J1NYZhncNf2FY+5CrBx1JRTMTYHecXYnHjlI6Wd7Oc
OX6NulGmUHBp8G4zWgkbxLpEFvUgma24LUjc5vHKwGNzrEawgH2V5jsHbmMnQQ7DcMwEJx0zc3XK
g1QNPC2wC7/SEA+nxqLPyXHQh6Y5a60aKDvx6sZ20nElVGYwinO3dlIQAqjXecQbthENFy1opw8A
bKbPDlOPn+050z6j+bSnd/YQo5ORcptJZQICdRpAy+OOdG6f5kGT+A4pwTtsbcbZ6cfizoidFh7y
MuqSr7OovPC9zBSrubZCODvb/HivkUSiOcLMtmxkrn/CxMi7MfSucoczLUa83HEPPB57ncUNKzx5
XNWe1LunWLdcaDXpNF3iOrjPVRh9ZrruN+ZYk6/Pz96WEdl5krVwHll1ZSTV59aqrCy457HILvmU
tUcjhZz1uZVHvzSYhAAiKhEHJDarb5ZypUS6mYf+pMFpMcNa6ReCqc7IUva4jR5NcWlSNpLpPgnj
GvruMRWTW8ZQ+IKRsPFoo1sEkbOlWDF8PAM03M9X9uiNpDC4PnJSMLWDh1l+JCWr+smu3cwv00w/
icww/CydgdaH4/gxRjjuojmRcyqbcDgP4fAiNTcHgWyVJ4Lpby5kKilL8yKT767SzT56WZlyKkwD
2IhJtaM/IDwx7ZHpPXoL5ijWMB/J7gLpWZrLmG+PW6eYfZFN5i0qPfeE9Eh8fr6nj5+QESDaQEBF
qQkRxC6ttMQMQzZFsx8GNv2S2nCag9cK+kABHF971b9Naw4lLHaQmtdDcb8dUfxWnMnX1Kq5WnaP
yk+FlzZoNP32fGGP28cbh74ZAsjgYujULxfmxfkAkf7YUwY3qpA6eJIwH2SCCH9u53FJ8i01PcJm
nht4olZ2cjB6ZGq9bwS9ekBEsbhl8BNc2k7dU5XaWhIpGpnpj/r+monHa9B4msGP+I7SiZvq5d0l
VCC9fb4guTHLQFL+fRJAU6qYPLxr5aiMBtMrmu+ogOlhDjNyRLoilLnhNh/G/kKwrr44fczZkqBo
YmWQHSRT6w6hk0faGLil5qcgNU4JYtnHsI6dY+elL2qb/zBFT1cSSEt86Hr6uBZiVmcRa74x0sed
+kxcImS5d87V47eS9yGh6481gcVeuoWllxNcwIbq91RKz3WowelVTntyaptWgCDChy2DuXVxJ4o1
qHpCV/WdNOguU2XNB6Ot97iYHos7cqskx47EadB3XC1mmmc4YPpR9WenDscL/m3G/4yZ0PO3fNRb
4+pQkTE/t8rUV8e6tuDI6RUof85cPdHwKVO7KrqVedm5tzC1wGVGVhApykEVVWMxtyky9zdtylNx
VqFd5x/0OVolSRMRmVpN6e2pVm1tmxyb1pDigk95TaqTjHpdExpOlNyT8TedOfs3ic/fO0mPVwMT
RFTfAGLxaFC9XfpASJCatVM3+U6g5Bc192TbKHWPRli9SPKKU8thJQIXQNAMaa+zPz5LECPGycVq
FmDJy4HhM1inDkZVN5+f3w8bm0cdGl+TbRzwvKuL1Sz12BFNMvkqQeBxmir94PRueHpuZWPvQAtQ
T0Svlfm99fmJsymE62Ua/baoq9tUQ1gSlyI6FlO7J+DwaAqWAPaP7iKR0wO1tmUqXlckQeVzNejv
WaZqfybeaLwxa6Ps4HC2TFFqJn6BQWcjYJri0XNGo/YbwvYbaizFse0tWKlLdwcQ+pguQPfC9CO2
aPcQQix9D+mLSE+6uvJ1HWjVIQ2FYh+UuleqAyjEQlz6UYuKC5DjxHv5RZSKn+RGNBLBlq85IYu2
cK2OI+9XxaTdwSe250bRnIuIaQc995LHtwqNUfBGshLBqN56JjBEjM2MSrv261wRt8bJvFur5flR
dKI/9p1q76Tvj75Pn4n3nuiPqixd0+WuUum1hq4whR8NnriD/TbPodJ/e76oRyfBCN+M3iKtUl7h
pZEhFcKs8ln4+aRGf3jh4JwmJlXu1BOG8+umSEhk6x76yQeALfjnWCW3Ej5Nq+4YZZV1yOogPOVF
FP0PpsB4M+1IFkvFb7WqVPLIDcEg/M62/mPMtX5jqiw8hWVr7iRAj05BMAbIm1Y2vfMH8i3v/zg7
rx63kW0L/yICzOGVClSr23Ecxn4h7BkPM1nM4dffr3oOcC1KEKEBBsYBjOOtKlbt2mGttWe9yplH
XJ9HOqE/C8csqzMjPPr5qGptGtOhoFK44a5u2eTAkztKxAUI38tvBvDNFCkzFc7REvefUFpr92lh
JMcoFcl3pjF7G/ZunBGZGXDs6Q8gQrMq00ZWpaqLUorz5Jm54he6cBbfrNU6I/NSxT/3j8mN1aHR
TtmI/+iJr2PcYRrpltMcOJPlo3Jt6rlfu9qXcFKepmUSx/vWbqwNdL70XizsGgdnJ6MpDETN6FMx
Kuso+lJrDowLaKITMMxua97ojTsNhJB2HNkylYZ1Y9Xt28UTeQK2xM2nT2pECjuKpvzj/qJubCEN
ccRNXudXXqUj42wi09KFPd3OyjtqdhITBAkr6MAwP2XMH334lQaMI0WrwGIyp37dzTHLhOpQHw1n
wAWuHxnWfLZE1G68Zzf2TkrkAp+CuAF8cXXsnbGsDB2S5nlKB3Bwhdc+pTSrTvf37votg2rAv46D
knHUGoOT0ijQEyUbzgoo1i/qMg97c8nsoAudas8w9/aNMhvao66eMyEpzWwjLgRNqcsbXapJaifI
O57HRjP+SHQjft/Uzrf7K7vaP4xA/ZZD2YhD+V6XRqLZTboyVoZzNINNmNO02JVZvCWOe8sKeTDx
LpUEosRVE6TQjdlTiM3Pblbl+64wB9/0lq0S2tW1lZcInTR6+ehI0nK7XAtqOk5foSpGx3523jE3
lDEATp2+G8sievzbUA8BYUw5VL7+K1NprPR1kTXjWRmVVj+rXtFN+5i5Ro/SGnA/5DuUd/n+FGPW
ZcHOVEa+fDmeuWbmH44y1L7BlN3PD5+CV+oO0RK5AqWYy52D0cCI+4ajZk3R3FGw7vunzratZCOz
vzoHcsYmbVdwzLTCkD6/tNP34dDxlEznhLO9J3mcXopYNI+6b6zg5V5RzLRd3dVq4DJ7A5199azN
ebJbxjb2q8HLD6LblDa8OnLSFJeUoB1MPxfockFpZPTzrOXq2UY+rPALNxwIcvlABLwxRZjD/e90
VX+04NLQjuJPwlvqnpfmpoXp11bCykA5pke17ZXvw9ibn7oiiY8xQQmwTm3aG0b4q0EK9+m+9RuL
Jb6gDi4n9pFMyq/7exN4UsoJXIp6TmLNfLYrx2NwWJnsEiOpNx6PK4fLQi26l1KcAizXmnmf2lba
O7ADziqVwd1c9u9G1zwoejYeHKd4WYpqSyL5+mhKsiEXWvJ4gaatUuXEqApjBg1xbpp+qn1b0f6C
puc9Ci6W40M9IGmG1DyE6Lg+m7ORplwD9awYAqTh4HCzK3U4aMJpNx6t68+FNJUk6gDWki3MVQKW
opSQMdVZO6tlGf4au2k8lMKpdobo1Y1+8w1TJMlSkZzdkxiBy5PhlcOiFG4TnsOpSmo/USfroEJY
98PImx+VYWELZUZOI0aiY6jZXRpjmCPu30tDEnMl+ccujeJs6PWDY/jo/vLec6eBLoETo656aaXJ
ITQWYeacs2QsD73Qpfh0U21kCtfnHJoAgAqJ4eOUr6eXu6BO41DN7LNSJ9UxS6Ks8+0xcw8wSpKn
sB+nHQWDh8u4zBKgQQ8XgnCT/70662UUdRnPjnM2hDH6nJ4qUEwxb6ztKuDkHaELJA1QU2VDL3dw
MDXw0qFunI3a0A+2Uccf0pjeSWQozosbGdWjb7KstAPSlmBIkoW1nE0s+5BEBe2zUTO4HO5khShJ
mH990AnyPkqkMqh53hgIXJerCsNyVJiyiZUsCr93s1n6XtGML1O/jBsbeOmSuE+4PhBK5FhSbfYK
OEe7MURPSeuPwp0KzICkM/xJG5UtVujl9f3XECH061xDyclZfamxDMkOlnE4Np5WHqNpAAsw1MkL
A4u2mqm3TZGF0KqQaP3V5TWiNKaXMQ/HsTMOk2G07yqtGz72yxaA+tbm8UKC8JYwalojl98pauF4
ZK3Lmjqq+KOXdn4xG1siJ/J9//9Wxb87R2oAD5NYkGd5tZyYUT6MXcJK25nRczSZ1lFJjHYHKMze
5cAOPtiVMj13ar+RzV1GAq+GyYd5qDgewAPXx7BmdlCqM4PkGGmGEoCojgkMO6EGqj01+zSt1ROY
Qe3IAFpvb+fm1hCjG99RBsCyg8aDdtVdqBnsmS4L9rtSKX11zLJdm5TzuShFuhF2rAD7/1srXVda
n7JpvdZRFYrZGEkuxuNcolAShroXKGUzBIYZtXsbvXi/15b5Wc4Yl8MqnUOiMUFhdjvHt7SpOvUF
0inlkjmf7ruCG0cMzigFRtnnlnnh5RGLswZ6xJCyB12pHZbIrfxhKMP9fSuvLZTVGcMMpQ9KO4hb
rT+1Fmd25pb9eDQb0EAlsI+3JlxxxnS34T4bjcyP8tYOJqvtdkrLhLHI09ND6jTdx/u/5NKh//sd
8A5UtIC2SDTE5XqnTOnaqCjHoxPGtp97rvJcw5QCoxd2x0Eoj/HH/7VnI+hOroC6rb3G6EXoDGYj
BeujnaQglSIacb1WCVpy5ZYsw/VxltQygj9K8C4gjNU9bpdFQyjfYGnWuLwz8sz7XFR5dkgR9+o3
kqDbtmg0wnWhMr5uoiJKOafx5I7H1KzJtVoUH3xQGEwBc7rh8/1PtmIbyz1kYXKWMNKnVOLXvZKR
JrAW5TCF7HYJxXM+NFH/doaOOx7j2OmMr3Pm2u/VJfQS3xqBGlulZtW7SPEWsTPiCLk0X88q4pSN
Xbi+PIDJCAwQoHd5rdfIDRNEiDBmZzyGVp59cHOG1cWe95j2xb/LBwEGvgBMIk341XfNzUJpOg8r
S1n0Z8MudV+oXrdxRW+uhSKAfAWA9a71CDMnGmwA9dNxmb1/kHnOd545pRvRwCuS99IP8GYicSB5
iZIntbp+DW+KULR6Pnpj2gsUK8O43pnonnX+ZLSeskP2Dr5d1Y6uOJhqmBVBLoyoCUI0xdpnbZ71
Yt+rcWa+Jxat513GmOnmqbUpwfuzNrRbtaUbBx1pH8kyeCXnrcPMYVn0uBEo+xST+3Ve0F034/Eb
sM1xd/+U39h/ghZk2iA3EgKu+xXGCE7AdMOJ0KVSfFG02a4Ipy0r1+5PTpSi5I0wDVypNXJy1OrJ
brNmPo7ynjQLED+1eDYiNGytztjA38vwZPWxCf+AZxLQSqjrqrAQMWxCzFCIjoWSFzund/XSb11j
OVjWnD5nDDg7Zu2QfLu/ka959aVZ8iryEaQjaF3ALr508UPqZV1PF/9Yd1X4Twi5uA1MMx1Sv/Jq
zfvG4zN+QTAnd56rZOwjH3niTDt6rZZ4h8SOzL8VYOjmrs/nUs6uyI3wbdo4bspEKrPtDlq72JGv
yUnCv9xeX15oMOVfuqXOurNZpRF60VbJrItaLdxnvWDiui8axaiCJNTtL0saKq0/jWOsvyuEWFra
+wssASkHIk56P9tMbQzFaJ/7ScyRdjCmrPilIp8WBmFhCMHtsJK52biZ18fPBRFGqeK1oUpAdblp
qb4MNpRIA9bOUp5i4Ig7kuHH4NXSlZEIwBRi3A1Jr73u5cdmlk6OPjtHrVCztxXcoXOlii12xHVA
S9AM6Uqn6wekyJRr/a3G09WNljud4xwrRRTvzWJSjqMSzW9jhrbvm2aIv4WwePYmfJmNqt0Ny3Da
KUOSbcu8alUZqRC5qNzBdo+mNpzsyUz8WRg/GTD2hGDX2ym0hR+GD1YkGeUOw0UCyeVUHmr769kQ
WunqU2k31nHMG32/jNN8TGpN3Xjs1p4QK5LwKOlz1O8g7F/uaoTriuhzWkcNOVRfiRL3Z9cXHg1p
K34oC35dENNCbBNr8g97lffMoqnSgfrLUc0YqYFA4fDnnLrL9/uOYu0LWRDFHkrshDAoz6zjpahn
6KvkIBzTtrHsXb8szaewGrPRr9vJ++FaQt2S876xh3L0DyIi1Eooaq1c05jD9pzt3CZgQKywT5r0
OOJmDgBctqBTt0xBV4M8SmEXNNiqPjLYZaM5M6YGx+j9dNGHXarC9IrTZQtRemsj5dFDElES9Ncx
NXOCQe8snX2MpynfuVGmf49EyyAFewrfj0vlbDyVN+zRA8eDyJGwVGXk3/92v5cyt4QmsRCZOUa7
qEZI3tayOUDOtd0bZIv/wR6BF01pwmqKkCt7OlyGPAQ6dqzTxHnBSnmci0UEttPPh0JTyk/3D+aN
T0c6jiyLFBaR4NXL9ZmpTcgu7ZG3ll+rOkeaWivnb43LKLr7pq7yUi6BVPmQSriggpmGfmlLQ5Jz
6Oo8PDrT0PzJRKWwKtH87Yvuz94VufuxM93GQvIqrPRTrLWIQQn4s+OTpUXzc8WTMaAzl8fqXi9T
s5F106ba+JHrt4k6GBkqZ4jGmEcVeOXPTQpHojYV55hYS743+7nbF2P76/5O3DJCewriAwESadTq
AURTjxYZgptHM2VuAAxJxZ/tbqvWIv+V32MTuRRZa6HhIgumaytzJPIUvVfvmM9j+zTmLfMS4149
TFY/vJ+rMHoyF0c9OL0e/eEMWnt4dJG8idSmXicjSXz75dfOUiGGvE+jIB3JQbPI0I62yH7eN3Lj
THE65ctL8wP/s35/xZK7VeVNUZAwiZpYBxISPFO6ncm+6RfvhxY2qhkMY+dpH0NzUcOUdNjq5j0k
cHSno8pVqEeMqde9TLXe/3J6Y3xsQJl8YhioIDHU4DChgqx9FqPGw7Q3ozhop9EOjLSwgr4pxEOy
hf+zwk5AYeOuUpa83O86NCsjWfI4iLuk3qltHlMKj6uHvyprgT5DxAFZk/LwpRUa+LMzV1UcGG5l
+PaUlruRuuGGF7y+ICCKCeelWBR6ZmtwcQHAXSAFEwcFBXH+qN3dZHTlRhfmygq1Epg5NlRDvsuV
fNMweWFkVg1WNC85tOB/dymzfx5dC/8yeFKGO4MRk22syx1zjTAWaarEgZLbIcpvnvK97ubqx/2L
sJofyud/NUOrjEo7WZe6ejgWxbCnvmWQgToU9j+LN1nLZ92JheUTcETv69DLm7MyKIv6kgrT/aXO
WWuPRCKMnfbzLhmTfTeBpPw5VAxDPEaelv0hUhOa21A4w5sompbubMTlmPqLtVhxMIDBTnazSKPW
V40SJTtVjfoPrdvDgr6/uKtHirWhhiY5u9C7r4SXZWXSDkmZWFuNQKBpVs9ZmS5npcq26JK3TNFy
lwOJmVUNzO7ya6lZykg36DCBldvMRygYaZTQRvFTL9niIaxTVqm2xrgC+fRK3Z/1U1Omjj2OrQeX
vi5OnZxWYw3WT9zxx7m03/cMg3h4F19rr1J0n/FQ64RIQVNRuGabBlZq1/7CbGxED0MGANG2Pd43
deNmEXBK4A+xJ1HoahdTD43RNKvTQGR6HnhqM+6tzHhsHsPrkZdRJ30EBkBK4aTLb9WYJhmx3qWB
Ao12Z5RFuXe0Ntw4fDfXQr5DGQNOG7W3SyvG1M2DklKeSsj+DuOojbvURkf1/o6tszkOg2xNEImR
sVIWW8VGFpKCdZJoaTA4uKHaLM3nJi80qD2m0na+brXDr1mz8icT+ftv923fWiF2qTxRq0FgceU6
qmKMMqfBNtlPvfdGfd4rqEA/hDz792uRAZGQkNlhTO7Ab5F0VY9VrSoOk1YQrt5XMdzAZWHq1H9Y
i1SmBG1Dk2GdzuW5ES1DoaZBVljqzlkcOAuL6j36ChLF0kaCCEKxmCBr5dOzpu8GLc6zQF+U+OQV
PRl4m3++vxS57RfxG5Qemun8B26fBsLKyJiYxjwsdR50dY8G7EI1pjOsYvZBBSVHRzTa3/cNXvs+
qjJIOzMvjt4J3arLL+QUQwghhOKRFXfDu6Wfjb1Q0vpvO8s3XNHV0giCKJgAoqPVCGJLnsjfzsKI
utCoNnoWaJPSqs/m2GupX0aIzp9MnX7xy1QO8EzuL++WURoIxEe0ZJCuXi0v6lUYeTFOya2jaT+r
4xi4jIOE3gwV0u/4Cn/dN3i1n6wSNKKc0YyeASnr5SqNKnfCEMJtkE+68A5h7IA8qmLHDTqzNLam
xt5aHvEv55G3CweyWh6BbJQ46ow1hM58RPy7z6IN3Z+4aONNqNgPTsjgQrO8104xzpfYdt0r6GzY
KxEia0HRTPUbJdS0Dwow9B+iISnXomJrpPCtBUKLIAunaSCVvi63s6OCnC3ggYJyntMa7qoyGPuu
i9JTMTrhh6ke86dHPyClIXILIlEuBGjCS4tRmOeKhq5SEJYLXWHEfM+ZmyTvlHmujvdNXS8OUx5E
VQRWKJWvG+NtBI0rn4wycPhQUDBU8cVyEtoW2RCF5UmbhXi0DAstQjIT6XZR+oL1sV4dlafELDpA
n/0cUTvxPgOXazeykus7QFkeNJArn0/WJf/+t5ueuY0+JfSRgkkjofYVESbvBx67T4sZLf/c38Or
d4wFgdGBf4TTvB7yAymozuekqAIaO+auyXDe+6b2lC0dgVfR6gvPLA1JmDY4bU7jeudMJR50Tp8I
Ii9P/xjtpG134eIm04lwGDG4efQyv3KTuj2XbtJGb3F10WfhJO4M+KWu3/V2ZvQ/BzulPhvmkcW0
cRUqk1/llhW+E2kJTyuPm+kLqByr2kHijJYzlLzFOM8gu200/ofGOvS1pn2v3L6PS58CwOQJ3zHH
6tFKujwoJH3MzSWmk8MBL7+hVy7LnLduESgTXbMhC7U3Ik2Wz/e/3lUEtLIib8hvJwWok66XmVHw
9bwUyVnL3VVFz4SVosgObtrl7GssPpW1yIP7lqXjWH9OHDWoIVhysoxwaVkApWijXKKfmXJ7giM+
HUK9r3faJOyP6IrMp1qLkk8unOE30aBxjP+DfQhzBIBMkrwSPhJmNCpo05ZylmSB1laRfo+VbNoV
QsnfilaPdxZT4950yuB9SXj2H02DKVDAq+HhgLROaXr1cPQgSOylzLiiYeY+2cawvOszwoz7i1xR
UuVzAQBH0vABF0lk++r7tl5OA45xQEys9kT3pC55Z/lJMrfGE41WMft2pivDX3FvKJGvVs5SPJGV
1tpZ6K2t+pU2ujBMFTsWqDZlSspkC30qdqKECOu3jjOhK5/XarIbcxPmc+uVs/2E3l6ZPvdG1tgb
x1Ue+stDI19Z3nW8G3n9uofKDjFSAZQNleCh8uc8d3a50n9ClmY53N+566dBFrulP8Ph6Eh+XR7P
JhsbE1H3KkCr2NJ8L5mVl6o0y6AWofCNXssfm9Lz+qkoI4Dk5C5QA12HZwgMuMuETEIwV1F+WNLk
k9co3s7T4y28xbXLJsTlhaX2DB3acFaJ4gRlqid5q4IIUv5hGE31qIphC6t87VooIhEbAQBzOX3r
dpK+CHfpY0MEnRd+46UfduagHfCj6g5hK32nV8r7uTY3oocb300edaQgINFRSV59t6yNhBjRhA0W
c04CM0VurKmHamcuRXQYFkN8uX9Obuzlhb2VG2NKcgx4eBRB5rTq02IMzLImr93dt3Lj3CMHTkwE
HYEgen0ae5cAKB1nKQNRe8m+bXJnZrSjauzRa3A2PPONLaSDi1NCdlGqk8of89ubUMVl1RlFJYKq
MkCtTeM/kxF9Scry19KFP+8v7Mb24fxpXuEKofut42dUQZUwK4mySqE2u4h5oPvC9LZih2srEOWo
jUgYnMvpXuX5DK4xXeZP9EHuOa3Uye0UP7SH6lG4EPslJ5YAGAU2RbSyyraHtMhcR2Bn0FvNr+1F
O9lRbuzv79n1YaAi8grslaJtVwqEbRzaDG9auiDRZz3ahRPP5mGw9NQM7KVwt8gA18eBxq+sXnH2
aFetESVd36R9a0594MRwlHy3cdvyRMyQJ28ZfptV70WrNY8xbqUzlM19WmCsE5nFdR9DUZ3cbjWV
IeeaXe7dJlF2+WJo1L77rTfyejsltktqf9KJpgC5ynDonwm11hQ1CLth3MVhkuxF4bZPHYSsDdmt
q3NIMEfFmwzORA/oim2ecdjLiap4EDX1tO+iuj5KzOTGo/8KWbp4JfnnSWdASLwKSK41XRot7DOm
JDC7fSybr5qNgw+0MkraXZyNkXnoS7P5cw5NvUt2YdqM80ulVe18MjLwq9HGr7leM40R4huSHhoX
V+MpzaIeFaOPzMDrEf0PO0cNRpdxDffvxCv563LNgM44nJxRE7e/1t5w5riyVeBbwVBY2XJoOydq
3qbmkpR7elSK6yd2nHd+P6aT8gwe1DMJ54WWvbQU3RYyvknrtc9q0pS2GiyzUw9wQ7pZ+dr1KnR5
l6Kt+UdpA1I4IC4zes+xqCDI5DX4elFX7UQyUEXdss8cvda/e8nifGlAi+aJ3/S5cHbxohXzMwV0
BJALpph8KdwUgvBgj0L4orRb5yCEqLVTrYJkfO7VVMsOwyDs/m3hCZD1dTWkEWLGZjbslzrWxd9V
0XZfjLw1W3+IrLgJ6rTVBt+tFRjjQmhgAnYejcAzI7W6dh9RvithJpnCPbnOHOYflijubML8cLYP
odaE3eceZR5nTyaVjG9akAfeEUINEyIWy+maQ1nmqbefnFFZKOVM83gaTB2NnTCP9c+Gtywqt0bK
9ddMh/xHVEC6/yxUpGB/hEaYqy+526T5oQn7Mvz7/ve/PmWS20Y0T6ABLmyNvp6ENrUpbcCg9Vqx
tzst2jGkRpzuW5HvxPqQIV3ESYZiS2tpFbQ3fR3GeAo7mMdY/EKIvHxJG1sg+yPylyU2tENW1unh
vtEr/wTyhzhKCoWbBPJrzZLUi2dFVCY9TBQJT6NdaUEBQXU3zOWW6uHNXSS8JnSC0XZVLY5Nc4Ah
wCVCh2d4KYG2oX+oqv9hQbItB2wFfA6SIpfxxSzyuE6y0A68IZICG3Z+KEDqH8t2Hj7e37tbC5LU
IdiAUvZzXf6esq7VROnagcMEwrc1WpLn0PLEo27dJXyhnkoLi+KqsUbW1mqT90o1KsGQ5zrUCiXc
A/XTHt02kHtQrOHYSHTnVV0sdhdYHKPmBJ1bOV9paYb7pLa842TWW4Oqr44cpjgGSBkRmdGfkCHB
bxGgOrQ8lF7l8k6N4U89LOYUhTwtYcYCEg4bD8S1MThlLI1GPSU/sMmXxlyxFMzzVryghC4SDLbi
/oU2a7WLO2ZFbti6Og8gIyjjyWo7BT9y3ktbjR0pdpvYXsDpFyCSWypJVe1toaBvmwG6xGsEm3yt
NyWEmwI+NbygKEb4tnZaIVkeug8fCBaD+wXTKUmGa55yonj4Yy30gtHsVBABUqcrHbp+L7K62Zrl
fWNJ+FXqpBxv4A7rmwQzKVEpbLOkuBY+KOMeOeps6xm/aQWgAw0D1F+vGsGxkaEIVEVhMFRmmO2j
qoz+oja7bE1FuD5zfBqZTlH54cStw8t8smuUc1M7CNPE9FMdjkppdt1pUjNzAyN9wxTROvAr6i+c
u7X+KbMBRsQPTS9om3Q8EGfPOy0JbSZ09M3Dp9tm05ifAwQIgvraFDRdpKCi1gtE23m+OpjeLtI2
wXlXhTvCOVjPgNilfgyYucs7VDtuj8JDGQZu60bhn2lbueo7YRqRCvSVnpKfLIMo9sD2s79jRXbR
FkdXthov19sKvBh2Mg5RIjvX8nTWXCmGlk4e491xtyLpzR2Tr71dn24y9a8PJekwxTpJbyStW6tP
lFaZZgrZeaAVrdod4jFTC2ZDV8bW83tjTUiTYYjcG4boOtMKGytqHLUKA6sv2l3uUm0qREE/0J6n
/f2H8YYpfDt5As1UasxrHHOLYzd7U1UChrahG1br30YVQGcBJutxS7L0SHovm5uwWy6PS5ZnDZO+
6ujU9owZ0TzhHBAZdo5jqjycNOKW4Atzo7HnMpLj0tQQDnXZa3p0ysz2W+aC853aWTnI/9dGieTG
kZA1LRJGzMEeWb1ZsVIC+07m6BSZTbtrrKXfmd4YHe5/pKvMm19G8AKOkKATcOTqGU6nhHRs1KKT
qKqjAhDP92L776obSFrKx9RPyLhpFgGpl9sHF5WDcbl5llF2UDn6+BSHveuDu6UK30/eRtn79Qxf
hNDEzvgm+hk0FUnXVt9I0ePWUqpGCUzFMIvRH7wpyd7NKqLM7xedEcB+nzaDTUF+SWu/YvbRx7Tx
+tLPWsRzJYCmzIMqtpl+rHbMJvvR56WjAZ+N3XAjeLy6IzwQRCSE3RINh7bN5Y5oY4RyVBQVJwTF
vooyJYMqi28l48I2qntXp4mNx6dSf4A5Sm1n9Z3DaoD/lYnyNHlZvHeq1j54nVFtXMSr0yStwKin
ncTJpeV5uZxm1paysuB+GKPeTDukHarOXwbE930Eg4b8vPAjt1REr/eQEIiXFkA8bxOCcJdGe1vk
tCcSl4wJnaCd7Y3ULJEDn5ZjYnbRlqjKFQ2VhhleTZXy5gibUQa+tOdNmheX9uLAByqWN0kxRecm
1Ip/1BmB0QNEu6RHt3fwGPlclbFz8rykGneGosTt0agh92xkjFePJY8TKRuejzAQ4Y5VwFmECaMV
AJoEcxL+6OYl0EvlbEXRt2jKXpLG/mrUzkthbHWZr0tA2MVnEMTDxJGt7ct9cFuj9Koo8tgHoWm+
FpWG7yahu+tbVTsVfew9a16bPOeVPn3QekX/MzQL69N9/3WVLssfQXsLLBpAK+CYlz8irgbTZNaU
R6QgEvVIXcRtDgwqMqxTkaOb7Ltx1b7P4gIu1H3L1zeKUhOFIHTZZf9mrVjBgJ0aFtLsBZlWi8K3
hDPT812s4b/YwVmSMCNWgS7LeoV2hXxk58Ftb5yfUbb0H1SjLTZCyFurISagZEhcR1905TPpjyZa
y9kKKuE4LzTiGcyeJ/P+8T2jyMDVIUrF662sEKjmrh6RGy3EbMZhLDNt3FfaNG51Xq99ApkebGmq
kyQSzHu83LTJimguTAT5ZM3JDoycePacvt6neb2lRX5r5+RkG5TXKNgQVV2aMr1M6ZM8C+nONMmf
NpzLwMoq/fj4zkH2kXMIEQKl7HpppWybkHlxcRgYQzYfEiNVT72S2huvxLX/Ztt+s7LaNgHepyUh
CoPRScp35WJVZxGb+rFLFP0NfXbncH9Vt26v1H0m7pDU9vUUdgY+eRPVICJsze6f7MX9kdXDtAOt
Apd+PqcVOJn7Fm98Lan4IrkLr2WUldOCA4AOhVaEQRTPbeCqTbqPJ2/5cN/KjeMH2wRDNt0F6nir
M5HXIXIwqQgDJWyjAP/nncYiVg+cjq3h5zdN0RCiWCOVtNfCW2M3EjYYfRg4mfV5Licqy07aEPOU
+cY7c3PrLHDNErkIyWd1BE0lo7OBNnjAoNbG73XFOKhmbz1+0JF4kOEhRBr86+o1zxvbnqO0VAIv
72t7F9pR+GIakiH08CeSqpYEiXhWOaX18kLxxI+lV8bRCQhG8U5Ji/E5VYS3m/u2/H7f1I1bRZME
8hfBPICCNU3EyMXChnbxqS919bkLZ/epVJT2o5vb3XfLaZqtWqG8phcBMMOWiYFf1ycL6KtD3vBO
IkmaxSfmIk/CH2vDjfd6E5uQ5W2l+YtoNnSP1WjF5Wcj65zGRwihbf7unb4pD3S21Tr1RdgW7+CC
GOP7HtEPlMBgDlh+2VRjuSsdp4v8xRWDCdqpD3+EzN7qDjy2E/U1pPPEvk31KPXVbLHdn3bthJIF
ranx23DUcTCaaPsuiLpc+ctDmsDlYWvK6qi1Xewd0qxVYfRHkGvgvQ6m6mfjqGQ7o5v4BaMxtv0u
GqP0zxLxcCYTe2qSB66SA+O+/+VuHHmwxmBoIFpKIpL8+9+KlA3QXBOtIZDAY1x9RAI1PULT+Q+v
ogzNAQmRJRI0r45iPzgVSL0ZXfYqtg5UV4pdvVDq+A9r+c3KyrdDn7INUtf4FGrpD7Pvp72gjrG/
b+SGN6KQgZwR8AgqDKa8Cr9tGHKTTUxxn6OeDaMkpQvaqYV2iKvlUfUQipEShkvrFmdOnWhlipFG
s1nkOQPlmEFySi1yjEGkWiAbdxtbd70qeuBEevIPqmfrhLIE5ZIntp6c0jhKDg7yL4dw8qajsYBr
fnQDaduCPJRti1eNi8sNzCF/226ObitiscZuqh3r4EWO9aEzzWTDA14fbkzRxJU4FvD7V2z9MG+N
2gJlG9M99Hmha1/rvS1E/a29kxxbePsUTeh+Xy6o7tKhNBI4p2GZ0DFMvX6nz8lXhJK2ePPXlmQt
A6lYKalFq3316MJMzZASVKtT7YxaugMNgoJnXGrjsFcLT93KqNfm+D7yfYduQ1efAHB1n2hyZ6Wd
e2FQuDPKI66e69kpifKIMZlqHy8b5aB1qCTNwf8jxaVtAhNs5dMtodeq01BNQxECdFORiGdtMPJ9
WyV90LjQTVs1VzfimPXL9WqUy/y6r4DVVndMoVaHUiq6Wu2sxX8oztAeZqsxnwQEhjdEuVv6MXIR
vz9c2HslksgikclSV54wRFxhgQiu0BxM0JAS7a9S177kbfN+dHMULTRxLNLxySyyjSTrxsck95FF
Sgn8u5L7CGugClG1RKdYN3KPqQ1R8XEGsN0exsUWW674xrZK3BPRPKN3CEZXMU7dm2GjdUZ00iJm
6o1uSUSftAyHirLpOA7ePG04sPVVl/sK8IlzAy7kWjXcduJYaUoMRrU7+Z7bMOgzL7bG6d628ipF
SSmRTOLyqrtuXRaIoEcnc2Y8IJPMmj2zHR9le7CWV1gry4ExQBHm0opmkNdZZZycbGY+w98zy+aZ
MWTRS2xbhe0z1cR6fPdQ3SIehYYssR+rz6XOjEmtzRaLXVe8Y5ZpjxamtiWiduMIypYH1X8Y3ZTo
V7uXJ97kzmjUn5Q8qw5qHFlvZ0XXA73Ptoq+N3wJDUpSSXwl3Y01QVFpgNxmmcp7Vov6YxwD1hA4
yIMRN2HuzwxFDnqrtjYYA9eXmy+H0gJtURkIry+3NS+eXqlLeppdtRqCpBv04dmMLC05jiiHt+fR
7vO/ujBhjlimNb2znzqYtQ++egzSBn8lazYgeaiGro7PmCi21sVFduqspPpjjN35j77vxMfHnnGs
yH2l6eySAVK9vzykNUpwVqKZyUmt2/4Zbu2yQxNBf5uEpbMRMVzfOkzRY0QUUCp1rGPUFuZ/V+lO
cprK6e+qUut9RXkouL+eW0ZwyFSfJAODZ+9yParVpUrDiNETcj7le8VRkA+zy+XHfSvXfpGGIm5Y
emJJB15dAQostUkVFd6PsJL3ah45XxRLjjeMYo3xJXq0bBzJWwYpntLgZmYJxbVVyGA2djYZ45wR
Mljpi55H2rmOU/PM5I3uWDpz/XR/gTe2EfeIjJ9Ub4DiujoW0QweMVK6/GSJsjnqYx8/6Yk2bmzj
TSs0PyQZjsbbus2SqpNmFIxXOwl3ELskLdLYV8cm+3NjMVeVcE45HUvgUPh6VfZ2Lk9Fr0+GWRsU
U7KpLJu3i5X/H2fntSOpsnXrJ0LCm1sgq5JyXa6rzQ1qS+AhgMA8/flY/82uzFan+lwsaRtpRREZ
ZsaYw6j0KtDyTr12xDz/0oDNtNuxb4tkSaUZHHu+e0uKDckyr+0xsw7aiODkbh5sr3+qp9WsZEjJ
iq9E7rrSPYgyE8H1Pkx3WIt8rii8VfBDsc5VZDbd3IeIg/z+2hyktCNdbaQ5tGXWN5/1dDTtOMOQ
yn1JnZl7D5lH78XjBrE5ySxTyTtjE1hcp9MmxDPuXm75PWvSrgizyTa0OlS1Zg63prV5Aq+vFEoM
vhv+el0Mvja+oOgxrNjp9Q5rnLQf9a+pma3rQZrzOhxEnXsVbDSco6IS3c+TCowchbGpTZivwmvj
YV6kre0JGk7LZKIE7jJjDUUl5/zYtF7v/yqyzlLxIgxp3GGFsTnR0LmqiefaEsP9Ormrfl1Wba0/
CZ9Ul7gJFn2+FY0eVNclZ6wXq6bFzibQnNp6Ld2gDUKX9W1HdIIyEc4jsU5TOBSEXjzsdlv6nYN8
AzOWwCSdDxej5juG/vX0oVSdb4bzordONDay+7V4NHpujE1b6yfp+3jY0EQkvUbriJaJg2JBeVm7
KF7ipVw27zD6Rc6Za6dDc99rtTddaZqrmUfeUXP9smb0jZJUpm6VyK105njezXFeFtwRzDuIiBVR
Z0NZGl8w+fNm9PuQu9YHRsGFTkfCIH9o9Bzdb5iXp5QeKmuaAxZCeRMSAd1WhxWHeCHCYOGwzmDP
G9P84Du0+A4dTi7EjFZBRhyT5LIVME8ct3g0xtXSMaR0R8xshnVFrF3BDx7jeTAG775YIcgj1Mo6
MwZuKefHymmz4BfC4Sx46vvO6J4CS6kq1D1llW641dpQH0tXs70fg3DH/rD41ih/Ss1prTVMa7EU
RtRZhta+jN4Y8AP43TgvN+04WcNNVYyrcSeR87TXlRbk2SHtpiIVSUnlar6hMzbNn/NiFd6DO2S6
RcibYU4fFxN8+kpqBe48olqM+fMKQXJMKnrXOXtNn5bisNu9dAke/ouINqyCCjMcM8FmCpUoWppp
pmyX38Bosxn31EnDS6ulvnVFr6ART9qOjF/VA0TPg4BdUERZMFs88+bVKK7aZVRvsjNkexiDSbgR
a0bJkMReTqV06/hV1NAO5VXZT1bzFaY5SdmdvXhaYmrV+LS5DQb4oV1tfjqHpj+o4MPWDo3/3EyY
/z3q/WyiMQ6aWc+3UG6+C/iJtIaiPVeN86Ar2r/H1hWz+VY71bzGJhkIQYg55f5vGrFDiY28EOPN
QtBIftXZo6OHo7cO/rWyci84ABCmzUtHuWmGw2DlX7t2Gi3i8KZhtK4wGxXfQQ6IA92MoUyPm7FN
3UF12TJ/1pxRFAdfr2wHdpuc7DGqhZrrgzGZg4d/wlx2VwJuVfHBNnvNEiHtxqyPMTF2i9Cq/HH+
PhPttSRmjYVgZHuNBAdolCmNOM/z1jjMKTJSTI3KWr6pKTCqb/6q50ukNhFgyAhbwftl1JIUrnCp
/Tm/bvLRiJQ1JI45w0vy+9U/WM7QP1oFVUbUjG6fxa3rqiAuSpENEd6zQ/9UEN1+Cw44lwcTtyFF
Fqpb5HfpKrc83DSvLCCGBdP45G/ovMO5bpSGsi3Nvu5ArshDV85yi7gY0+F3oRXp62TIfLnZmimt
JqhKvmqq2MtrYUeAm8qXYUbHfMTbaF2o8cNJ5WNdhpxlhX5v5JW9JoZdkaPjrmauf5Rpt7AA0rpS
W+w2pYYbc4DIXTWhYZe6+8jMmlvSBujgX3DGcObvSz+5Y9woH2p1OA6in0J89xr3Wga1a0XNNM4N
ejN3s7wKhQ9muLHV5kNxV2zp0uE/0Mn9+DYbF9Ea9NzyMa9kLkKvb6rveMCprET7LkcZ596IG/Tm
dPxtg6o7bCSHpXeN2z7VxJRsduUyi90gG71g2aajH3r4R/o3+ma2xk1Q1u1rALlL3QhjHZowDzZx
U/eLrh0LZtW56papd8O5YJi4bCzj8xDY5RQtRDXRjLbFlMcbaQ7ufcmlqz3kGStiCXsd3ee9b0vH
vOn7UWXXjVf43veiTIvtgRhtNXBj9aYcjkux+h2m64pi9yl1g1R+QHNlPgdtCXjUbPb4yVe28SPF
lpk4am6mNCLEab4bsqn+TA0hHjs12XUoO3pwRy3X3c/ICtVb3zTLEoHSb/YdqUWec0P3UOVhvizq
d9Fvzq90XigJ7WLqy2NDajvHUicGHYAgcDAPeig9e1nfpKFQKUGuy/wrv94ydpElNtdjmtx0eq6c
1cpv/dHIiSDvuY9r0nC6xb2HcajKnxWuBLaFZawl6zcD/UQNmV+uXktcX+OaKmTHbfV1B7mzfha6
8MewHNPNvp7wkTO3x37/L29VW5Q4sGhVZ0+CdUuxfhU0clKRjnnOj8ZNHQLxFDT6sBiKUbvXemt8
NAZQ+hvNy/tsL4ecMiz6zJyoLJpGj61tcr5ry5hjalXkhfPDJjKwjIhxEd2zljpdFToufMn7KRX5
YMYOgTK/jbkwXtlPWvrWKFnnh9Uw8+J3yQNsiRro3v/ab6USDOiG74RAoGykoO8rQSoInQtxbY4m
t2LcOZob0UmCNFdZbnyh7ORf9R4jej/USQ1tWLmxAgA2x5rJu19E1XzV/fkS8n/+ROYFjjEz1D/e
cOCk7z+I1N2iW1ZVH3PENkntTDREjM15Xv2mf8vdUY+LpbSf/vXT6L3ugn0eWbsY6uT90026VF7R
NEdpLIWIB3NK95JPv6RVO4caMGqh57rjiZBgT6GGXuW6Wbe2OC61XX1VVSYH3KAXX4/XTdf+P57C
CGoxuMYPD4reye9lIru2tjUVRx8bEo1tZWWvLTX1GnXQry6xr88+baelQld2gWlwDDhljjZbR9lr
dO1x8TgKM82vvrMrLWwy6+3l77/W2eOR1QF2h64QX5WdHf1+iZQdltPgTuNxSrklbU0vozyY37Do
xyrY+meNBr6FaISR0rrgJyTlnqBQbpfLZQ5MhiN9PRLLNuyWKtjPO/Bh//5lZ5MIdMGyAF4DK8Q/
8uRdp69DQZqCA8WgXL0DrxP3NZir/KZdq/HXPw9FeQhLzwK2x9X0ZMkHKI68aWOoMWBFlJOfh1NV
5tdt0V2yrf7DV+2YIRRzHGpoy598lba0ahL9aBwNOyUfweA6z3fRk3LySzZZ/ukZZdFdIDcHatLu
+HmqfjaMxcsaGgLHabUNmcAjNr81+uB1oZllxZslzPRJZHzoodravD78fU7P3v/76DQJ4ARAR8HY
4f3CrI1szC3B6Bmv3yue4B5XknuJdvanUaArA1kyBhk6+xz8T6uPN0jn8GQ0j3pFMwDDzinWcQW5
cCSebjLwUJASfLhhjYKXnJKIORK7XePqH1Vj+Elr9VtS2dOvCVn+lT01l6budI0gStnbLCxGBsO+
7eSjRhzUvKWp0yM0mPaq3fw11i0pr0UgLrnEnc4fQ0FR/a+1bIGGnjqM58sEX2gFeqU2cKIKRmoy
SSkuwJ3n87dbGHDM747BVFH7B//PrxRgghxoi+sfF+F+GYVxN9RuG/J0fJrdLbsw2NknEX++n7wc
VJyK/Jf3g+UNfsupuVlHmAXdHI+rpAZt86r49vcFfvYr2bR9Ec0yfTzqz6oNwbcEqWsUiVwlJoVF
0dbRznl4FUo4F07587GAIjmb2FLQ/CAOvf8mx59qt+7sKkGEb90MXFwPmFdotzPE6QvTt+/L/61s
gIp3KjDnLVgLYOQJNF2a61w2gVYlPTF2xkGVuel+z/sURGMzU+9RdsgCPpgqLYs7JdrqWR87pY7/
Orc0OSCzoSpCcAZf5f33bju/LDPw6LCGTuBkL6Y3Y4QdExaOuBQ2cr5eiN3C94kfk94iL+33Y/FE
g2gusibpNjJLl8F1Ym/J3au/f9GZqw/zSgEHB5hgiJ1kdjJMyp/gmrVZJ+3MQ5VEZU7meK11VUQA
Lf7rGBCPlQBZkNjWznJZ73y0rtuHtFoLG+Qh2/TjtvruR2MWIw4PJXEd8Yi4K49TMy0IRpeD37+l
WjHrSLGyMijjQHhE2DZe5/UHp1/W9tgt+rjgjjT18yt+jY66CzZykQ62bC/lTfwf8vp+KdES2Lv6
/8lKMLl6P7PmWPEQCfwsqcyG0ueKt9+sF4nu1PkORa29rz45djdtr0O/LfbnpTMbIw/5X3LrAbZD
6cSug6D2Ia+gx9yjphVL5KQLvxWRO5vxWIuiKo8TMBE4VkDC3qEtSAAPZ5ifzQ9VQeyJEADowwfk
zmJJWkHj9mB4RZ9HyuxFGgMwCe11NDufpNVubcvDmlqaOrQ8NAo3DCp9/j3RObHjtjJrntll7ztH
NROBHLWZZczYb0xDcb8tVZPftV2PgVjrBNRGfrlZIupWGHGIZcsue/AyDDIPzpTOMswr3VpvnQrp
Dz7jOZ36D97g+fUHMdSW+8hG68lVzGRaR8a8ZugBfF7+t6Jueu15dYLcvuFM9dpbuyiyOtwsa/3G
673TD0J5zfJgkOTgJ/AAIF+FhkTDfXQwoJC/y20BxgAStUmIaLxURmlZlvWVQCtfxBvPMuOQNXuM
kah87zd7lK+esTmeEr2o++lqq9cqiAhWSr+LqsIU0xIEAoWrrzlVOK8uYWL5ZM7+9ZCaxjeuhKZm
seeNPOqbM3Ux+53M+X6oRv15blf3VZvVWj2OVepohzwt22+oCvXf+Whmz2uhSwwJseoFmdb2rEun
XOYBV5ox/5iDpQax57r9c+Fty6NstQkhp7Nod+M6OvNVQ4qqwAOI8i401dp3kVc3KMsrJ/NEVJuq
Cu7KynN+6DUI94EGRWV8AqWx17usC9LvmIsWaWy0dj5GQRmITWAi5G1+VCpneG3cDkMDwi+kjHRZ
B31sGPMMroskM1fX5MEE+KrrQu9ehR6szS0mszP55tlaq+u5R+F6K1Lb+jpLe6u+u5nw6yOwXKcd
HXu1qmcVcPETK6ObWjj0XvAo3U1ZW6QMTRgfEUebr3W92sVVhZFUk4UtZUP61e96v/gFGlt/LHJR
TNd6W87OhzWjlRrrdgdro9kKfpJ1w83+uZHFkEW15hBgpfLF2HgZ6S1eKFqn0X41q9G/b0RTTg9t
oelf6w1m1dEUrV+oCC9Mb3oMFul1P+agKd5skrGyD2pp+pfZXw3jpcGVQdLoL1dgqmLZ3MSXfYfA
X/fm6s0JytWJ1yEwCKoEw/290JJW4WpOxCxmuO/pYaBr+nLX2kPd35Weyl+xP9JziB+s/NAq1tR9
XeY6GH/nZgqvelkrXYRSpc3bbOfd+JCNynCvXH3S9Wu/L13npu3hY99BvW3sp6JN5b1ldw7WpC56
/fs2FUMeGwPqTMCkHuzOogOxPXbogstXmgPsxgpk2ghZXsKjUuJJdu9kfveB5AAaIw7OGjISVmoE
oYFHdn2otBKnAwL9sE0Dym6TOSOq+GCmILkHT0fVGuV2U1vhaOlFH4O/g/ALL/d/6JqzlbeAesK5
Wik+RTTWgfmES1nlxJuoxwqjEHMkm8D3R8CoORtkZM07jxLIxv+w2BXdD9dbXUXw4tqhjZisVkW5
OdBbsidtUKEz1mBMXeZKK/YhxRNa5PllkcxmX/u7BAkbyd51x6Pnp3kV5UIj92YqcwevI88sRCRp
mfw0Z1JKQomhAi1z0Loicopse8mp7cTBsqT+ITNoBB4sI+8fkPYzu6ocZUKCWf/DHeDaHmwrtx/x
T2hLXPe3uorWRd9+9JugUe/gr5SYFkaJBzEGPtAThUGorWTKHLyi6w5Y92+fsimrzFtrNVPr2gPv
/lVqssZoR7XK4Sy2UjfWxOJ9WuD599HKtWSEVVuO9zyD6i9TZ5JKJcxCAeGa/ZNBK+0neQLb97FR
4rM50huIZCB6Kxq80WXmjLKq49nkegCk8QBXc935Uco8+1KU/hxE44hUn0wnU82htqFTjmld++J2
5j7/xeFpdSGsrtkIW3sx6L6h65ziXOndJ2fa/IA4oW1DL9OIT76npXWcL3jSHIrJL2C/KuLpsSCr
aU8Lu3+y+zr4NluyNaPF6erbgW7jhgpG9Dd5YE5GvFQEI5A+Ym5DaATpnB+CQprfsfYi5QKQgPkU
gZYZYVkEwRo6EtAUwi5Ek+uZ7kDKg9Gz5oMpcz+IKFE2GC6mq7q4QkJxm5Jo8qOeNwVMlRcqZFZR
d63kO/+scr22k9I1pjIa3Ra2bssT44NTIjA4WBVSzCjPPf+nZ3bmR89edS3MWMI04UywrmmrBwmn
TSkO4D7X4NsGqePEeTqrIRxJGCfXmcP7azp5ngXkrJe/gnE2v6QzsUyHahinT0pJGrCq84KPVbZ6
L14zVYQzq626S7cJMqDfT5OMsBughBJDS1dIg8X0hRw4k/84Y+AebwPRa3GfGcs9guqxiifK06PW
BswMCk/uX9+T/I24zTR5PGUOFwYQ1mBwn7WLH7JC9KfedrufQ8bdDTuoMOsobbh8Dr2vrU/8cvOn
cWgcLTQK2b2YJDD1ofTAcEMpM+u+yBZvOQT9UDSxDmlrClu448RRocX81JK8qMJiRoO8H620dGm6
9BwMquiqA0xS8SDnEVPaTUjxrNvFKK55NziJyeVuIdL2eicc5tQVV249NS9VJz182deKzoEyyffF
f27koFkK8LJnWdf1AcJMWsWV3zgvvUdHMaT4tKpomVfnOR+0GatszMf9q02zWw9H4cr6rG3sED59
6vLIH/T2rVrdEetFnF1/tmvrywhRvqL5kW6IcoyJDu6tHNb6m8ZLx2GzGAH7NvVz/bB6g8UMa8v6
zap1Iw2F27bpAY50qV/TxsQuZFlMenplLmQZkrfHtdx3dj1hXeNuZWT0TXdDl2EtQzlXArceBYIb
YdI4PGOev9Lchq5+j6X5VAJsO70fktOkl/Gw9X4edZPnDNfbxJwdys0uZBTYhFxGizauv7GPdz5K
PBc/17SPHxs7UAO9MiXHUAbu1oZNq1ZuW1X2v4B1p186+FnAmT1Yb10PueBG1xvdvBZKdXfWsEFf
Rz/IrblJmzaSm7o5PeCuqV8ovLqPddkMX5zURPZmGZV6IhG3b65As7yXqp+NTz7hA16oZmDCEGEN
ZW5Rr9qLB93gWREgjgW4LLHwMBZdkC0orEU7gJ9ad1tue0NcOxuW/K3ampF+1sYkSdnTvEgdN132
fmh/U1IfTx9yowkyAlWq8rnQRx9H9qU2jePWVnMdq1lberYHd19kKdf8aa4cgXEnt/mLG8j0FXvj
oOVMp6YKx80kK9jGjVCFxmD05jUvlFkTkbs4a30sLH/MryetYTfCzc6nY6eccv4x4faz3lOA21pc
WEIZr+m6YIbM18r02PfltF0xS1V9vdSZyw9KtiT0/smW6RfoHWL9QOFQtJ9sR5PaofEXW0ZTIIvl
roMvNzyhfXb72NUVr7TetCu7DQk85fAOp7YY/UOrm3kdCTmI7NPSFT3NdO6TH24abOkbWvuZlk2T
as1h1PUZvY8q5YhIkmvkHlqf3ceZKT3/Ld1N6a6szhybQ+2PfXkzZS5v3hlbje3KTUvTv7Np8I3f
nNEftIPul2ZwRcrg4P5AUDcxBYa2QlZquqkit1qOSVogl/jiNETyPQRZpm3Jtq6zmRAqun6SrB/5
0fY2o8vCEqlTd18jnnUfYIXYr8BQpnZgkgpXhNmSNlOkSWLpEkzCg+HWHXpeOji6N1MiZ6Mpb2fN
qHz8MufGv5MOyaCRpwrHvcpLWrxc1y3lJuqPrIj0YuqWI0WENwNQdl0TGzyt5u+u6WjWG5ZdK+QJ
Hrb+nUcB+rFv0ansXc6Gy7I1eH0UdtvwaNNImv5MjnGVvU7anpsUaTxf2qhu26F9c1BRGxENlp47
LiOlV+GFO07zoVuU1n5b6wlJKolLXXBr81q1Hki+1KrrbjXFQlfObrQHzKtIdWQp2iZLXvh6FhyW
vF2qpOG4VA/GUlP6WVo/+7ckhs/BFvs1JPCPM3l3a9yTxVeFZuq0zi18mlxeFXXgbEfkRA6erGBU
zc/azInjJhx+2sLMUakRIXWx66sG0noR+zNP2JfK7oYVX5rVcx/KsvOmeFtGshthMmzrr65fYPqF
S7Nii7cMjS0OMCB9/6ZRS9Ef2kyXz3LQWuuabmTHS8Yvh0q/6QRUxAegZ4M/dGtkcKVZayHmkJiP
oLtxmzZoL+BLf4CyODGh4gO4GLRcT7FAC1EfPjh1kk/NdGiyNI3YuB8BQofk75DLn0byEBYAmCEJ
Az17Dz9Yua9P4JF1MhutuCe3/cvm5QAecv307wNhVYRwBrQbG9ATAl9u+62hc0QntE/nKE11AuPB
MyKBrOoCjHTaEQQE1GHMOrAfGRE06f03LUtJldxUbRI0gXOP3CSIymp4w/J2SThRrAMkj99//7pz
fAw+OtNIH8GmX3HGuqSganmo1gmmJ148WdnEyaGsf/6xeCvRd6TopV9Aj+79h5W6hhVI4TUJkQQ5
wS/zWN0IkLI1trAmuLAGz2dxB/JR9+3gD5YTJ2swc9CaZA2vsR3L9GPNbXGCkMY0HLNtyHj2Sceo
MAAK1n+N69kTlLA15R+4v6zJE3DalnxYuUxt4nGeFWEtAabDsffN5fD3X+1s8e+dTvYYnlb7TjuT
pBu2u+kwZJI1XdfQTqFx+GnQRBrA7YWhztB9cFMUY3sEAfTfM8DdWSGwengSJuvSmr+XpXajempd
UteMnhOxU//ajdlNQjiyAd3Rw7Ey3y8VhcugoU9bmWyiN19NdtobnIPuu69NxQsh1fmFPXe+AWAJ
6LtFMk2FAF3o+/G6tJdWCl82mQfNitzO81+6pmn+uZ3AKFSxaBZo1VG9vx/FbdJ2g0pTJTmcUSrN
lQzd0Bo7AYURk/lLtkLnH0XrfXdfRqPkYV9wMolLvwTQ56o8sdKNsFgRTPKrj6fqv/pi0JLGOgmu
++4cwOF4guTbHSgvdJYCv0Tc3TMxcJ+ZtBxrWV6Skp2tw70hQ/ArHoL7cXV6NnZpOo4GYWuJVrd9
XNrB9GoY/RArN7fe0sC/ROI/22L7eEBNfBt9aARK73+x0V3tccumInElBUW1zXOD2W6j3411o335
+3Y++7nYW0g/Uerg9kFZe7I6MktifaFNWzLZ+XzQg0aLPbu2L5yLfxrFQO/OVYb7gnFqiCx4A+aG
ToGocET80aXl+hmnmsm70Nk/O34xoUWBAZEAMx4sd0/uS2dpcnNuHT1JZ7QyxRj0yVShcQ3rptzC
AlA/C+c823796xzu9hVcM3S2oGc4J2dvUPKOI0xBJusYyKs9/Tbquiq/cDqdz+F+TTKDsNKhz5zO
Ib+hNVXw4TidsG8fFoCvQSsvkSP+MArlExPIyQ436PQGa3LenaXfDIlta1O8TqMXQSgY4r/P2PkP
tV8dDAPnEtj69KStq74E2uuHRJeLFxUSS9O5vM2y8taHXBtV0r50M5/t4V12tLdUjT3VkGXyfk+5
uQ36v1AKasW0PteyH6+DbJFXrZdayVi284Wy43wePTp+iCH2Zc/5e1JPIXIbjU03VFIMQRZ5ZFuH
UAmnf55HDgnuKogK3JNUve+/ismz8FzwxgT3iuy3l1t0MnFuyfpoUgQ/H2mVBE9G09qXHJL3f/G7
Dtxe3+zHBYUVkqNTq301pFOrlgqx4tauv3VLdYdRNNutvhr1caUhis9uWThvBs+A67+vnfOZ3YfG
g5IVj8zpv37o//T8x7Yuim3I50QPKBurZloTswD1/PsoZ2fw/oHBf6mv3GV0y97PrCiFNMdazUku
DVqK+LPdWT1dsGDYLt2YfxoKbxr0TXCgCI88WZqGT4oEPfc5MTvLDvVlkYfVz71Ipv6lZnHwh5+N
aoAFyQXDAt13yf/MHcYdLXV+AeHaqIovaAmzjvaUqy0RPlOk3aT9ln4wvMn5psSiqkjPxvaCf9n5
RqT1DyMKAhHTC03k/Z8wSrIKZ+yUk1mgCbgyFYba3yodPM6rnXH9MNOZ6S/oX/+0ZPz/O2pQaaPy
ej+mNebmOIH0J74N7qFPiB0J2PD+ectDRMHfHTkxputnhdYKpJFOFaNosOMPbSvpSVbjy9/X5Zn9
G0U3rEZeMvtNYCPxe/8tHv29Bt8KlQhPIMxutIFTLHXWeXsAhbKnsLZG4xF7ltXgYNWrNFxdF6+7
ysu04coA4JbXaSWRJ4i2m8dwXKQoD3CljeKSUQd/yekZQZg9JQyBQ3j8nazrTct7G1q/SljI87Mw
3OFX1ar8wqz/YUmzSzkMYCtSNJ0+fIjiK11BSh+GTk7jfmBJZ25U6kudxzhmu/mxt7f1x2ziC3FF
HMmgR63jp5cggT+sMNhgoA84h0IUdk4qD6PoF2+klcJbtvGvSlfvb7EtlYe///jn1+ae8IyZEE91
asRTRVpGmifxJvmSUG/UAz+snhvRIiszCEWPm8e9SDWtuKcbXa7/XMHhhGbxjZTAvLlOBfplCvNp
Tcsl8QI53oIuPgVFLf99n1LdUGjbO6zCq+j92m4sM5vngu+rhhVjf2HUh17j5P37LJ6ft7jIcjlz
BO4vrzPCzEIXPGtXlHojxWCM8MYrQg/Pf+fgET3/r065GHTBe4YGtNPHd/Lu+4+yybJeSmIoEqNR
DY5tFe/kfDXtmxRx4CWfs7N7mcEQfPKQZYlgIHIyg2WTEnubWV5S9H73OwdPbq6ncfC1o6447GMk
SZr3PLZG+WZhmmdFApf8KqpJUuhoRDnlF4EmlUfOmon6A9eB1z2uquw+aqYtx6ivS/FMllOwhCud
7h4J1ai68dYcy7KJcjCcL2qbcz8Ga61/0uer6qQKquqTJRxaTjMJClqMKRbMf8da5zaRWK04dK31
Mn8FILdJxKDJ01xJdwmyzxvCn1/2NlbmD5IA6yqZmjVTT2bjc9/3CL0nEj+13H7eSM3sbydeGVBF
TMrXw7SlwxjZBlhpqBZPXcqTOduKTLRNPb6HeO9o40l9V0/TLIrcchJt1D/iw2lznKprreyQfVXE
unqdvHDQnS1bRuQkBW7k591V9O/XkZM7/qbG3k3oHK7G1eCVGIlnqGbyyNoy9c9lFixzSkRMpGGm
WmzL98Pl9iyrFeJGUjk+Bg4dbfqxTn/8fSueFQMMQhVJ0Mv+3uXWfD8IF8MoFJnZiUa+ZDQ1xpDT
TzPHO7sU/aNel+6FvX92TjOgvU8jbzX24ql3FP4NQecLxQsxIEbCTmmo48ltXvip/jgKCm+k3jug
ZJ/8VLMoA8RogZ74qlSPC5yvj+ucXVKl/GkUvAawq4ba5AA7vp88OniitVCNJsIy+2OhN1tIg/4S
+HG+7JDEc+GQ97wX26f+o2aQzaw34SRobc2DRhspqoyGhqdtXbrezj8I7ct/ACpAJjTlkyXn0XJl
85tOIpe98bEghSow7r1wk51/EGgw7QEegjw9z9CV3ewzM8fNT+x0yatXPSiJXXOMoit/YqxjP/99
hZ9/E4e/w551uAC4bU6WgoLfOy+y95PdLP0TZMX8rSrXS5YrfxyFF7VlWR7/nDpPNlM/dF06+8lk
+NNbr8R0a2j58vb3b/lvz7+r6AAFYJNyJOPoS7TiyaFHxK1uo0wOElodSK3QIY/51YoDQR8h1bKs
G89a/V/jYpRfU61XxbXI9PF7k+OvcAWbYTOgXVapcfX3P+sPPyhCgN0Qc7cY5p/3+2Cuq8zv05oM
wNIQ7uMCYWQ41k5dbh9XmCG//j7aH6Ya5ineUhyLQCRnupghU10/L4zm5k7EfnGuXHxu4r+P8qdv
QgVDlB1NJswO9v//fx5qk5havUyHIJlJ4oXyVejJguIbIt80hn8f6vwmI3ADTAr5AUnePEPfD7XX
C7Tb+VEdu6ivfQqwcMMv5SaXehNqmaP/svKLm/APs2gDMoEvwcfeBQLvB227qtXRmqXJBJUu6vSq
jvRpvmReen69EIG1h75BRsDA4ZQnLOBYjYaVpolA3vnQ5nn5A3t2DLIVfog9+M+F6+wPU0k5uft/
G7TSkLm9/6puXlLbwUohGbMpCDUdab6eucWrDuYYB4Y0b9tZyUuxh3+aS3wXCb8mxQJt4MkPqDuD
EulcpElTcVP7/v/j7Lx240ayMPxEBTCHW3ZSU7JsyXluCIcZ5lwki/X0+9FXVktQQ7sD7A5msK4m
WXXqhD8sxim09DXSz4urwCJGQcoHZX6pObuimeA465icbV39QlNmOWR98OYSGk9mfFG4bJhlMYTc
fsRf2742Br8kNxfnWQXWXjuWOFaVV17Jkl84XGRQ6MLTEoACFly8sKyHHcilJs7KsfLdYLn1sfY0
siW6+fnms/VkpYsbzXARUEgTVgo7xMx82P63qeFyhKc2qAHTjPiVVokYD68v++IDsuPRGaUfQcPz
6Wu0GtxmM5PXWM158pNmgTnulmno9c5b+uHHmxeDcoZLyzZ2h1NxkYaQBWNtRzv+7JCCfLDxQYvM
Zq3302i4V3pHL+xBZptkFvTKiPaXzD2d2xpkhJ+cczUkSGb08M2V91Ydf+5RGt90WbhMYQpedhTy
EBusUTnijHg9mECjAGHrTermza8t5ElQdCe92tqZT7+RFGXrpWuexok9VptTbnio28G+axlYfHh9
qedhkMkfMZYCAiYz+/7pUtOUz4AE9XqeVPaPo5J/w8J+1EaLuUlVnl5f6/nWYy08HTY9WGNjFT1d
y+px90rnZT3D4LMBYKAZjzZ8gCRMuOxfX+r5bmCpTQGbsho5oMvB5pp7eVC6Fp3Eylt2A1infa7l
W9Ux/0ytDLpLKF3RoL2ElaRdS2a1Ls65Fqbct372S+rQA9+l2isX8fPnoatDS9TnP3TLnumWLS2g
fJPaBKkO/QHjvTIuw1Fd6bE8/0Dc80zgKE3oICHi9fQDlX6SZ/ihWedEZs6xG/GPDXXQRJWprznJ
vvBA+K5B5+UDMTj1t3//VzQHzNH49aDsM3Jim6xHAEBSlf6b83k4gBuTl1dHNuFf1JCVN894Wnre
GctVZrJT8COrvHe6cOYrUfX545D7UgbBhYYVBP7h6eMgd6Pt1i/885iZ/0k3zW+cUjlXktnnKQSL
bI8By5BU/nJOlaQLShvd6J9RHmnmyO4EBI/S018pkwUgVmQikFcAw/ZWGcBNeh3rVeAjUKuoii5y
l0UKsxwG4DdqGPubzJ8ejalLrjzd81cIzogMnSYfPQX4gE9fYRJUKHd1klSlo2YYlEoi0RvTlRj0
wioUrJtIL9hdn9ba01WITFlNeyk5O6vb7Ge3bXbpCET89fBDm4I/52k5tJG6CeGASOkkWhdHyYDw
0GddnpwrqfxwL4rZN2/G2cx+oq4gv6S9cn43TmuIo53JjfuNan8fbE5m4Qq8ygV9u/PL2areWTmN
o8eh6sT8aRvWi2NSJJP9zmLi2xxKv2qSB4rVwDssRmLKY4pQjoBZYdjTO7ACnXsMmIFlMMRqmmqm
1QIgT5tyXG7h5CzrCfmPCW5VWIflQXep7+wNObjgb/N2GmO0Oivzzl1d6VVR0XZjeYAeNa2nCekO
fePNZpUccKh0nM+OEMuXfBlqFzoS8loPHWJazk1ji2zZ+0MC8tVY7bpS+0nNnr6ptFm5Z1vRdNm5
Yz0w2lqzfnxcMZO2YaX0439DrcbhXdsWzAytQaafF4FK9n42Ep2+l4uNw0ENsW7YayKxBpINOnLv
94P7iXPfpTeeLSza/kg57UpySufQ+CCl3yvfah5Giyd+ly6WXR49JKL7m8l39HII80oht2JVTnie
HUSgij26+dUatY1ANMcsVvRX/FpOn+d8Xv8pOomGjtBT5e7mwnSrR2Uz5MFQ1F7gBSnPS8eoAmeG
qxXSrgpTT5uLiJsL0Iifa8wZobvMPYQbdKzqB4hYWfgug85XM40whbqndZn5v9deGNWPsVMquzUl
SqAnB+cq45vla7gtErs6Ea+W5/eRgcQG7b8lcYvsuCz5om6Y+PZxT3/0qzu2YxE3vYvgGmQqUYNZ
cVSw13Ixp2PR4F2yXxD4UifTmcDi1z2jk7hwcZqN/RaY5t5FO6bftZOS4sbJUW3YZyCImlNRkezF
wjIVN6DDZ7mj9F7/nVZ3su59ZUL6EaBafgyGOwT0B1xvuNHd0MiD34wpEj5W0c1op9j6IU8SL9gB
9M3ye2em4XDn6tGcYnLyqTh5BQpC+wwkDFpBC0apLvQrhZzB2jkNwm+rUB3aYH053qpalclurR2J
bkRr6Xo3TIlIo2m0C7VXXuFC6XCFnCPdj0jWdB4+tpt20FTFYyJmFeVdaQ839gB6al8iqzweuFOq
lb3SGf2OpF2Cjxd4x86Pfqj4vCn4O7Vb8yBQt+HgrfZxMnTqoJo2LfKwZHM6n9rUhT8RNeFozR9C
BkKYEy2JIQ4If3f+twSz0/EunMvgWyYL4yMybGG4y5Mua+7SGX2FyKjQK42kDQtqV+qB/bRpytW7
wJtFEukUIsJubjOz3wmqtoQmsKeKXU43ZN15FTQAkhUnVxEc8hCjRpoy75tVFB8tsxMfLSRfig8p
ZmLm52HRtfpgsl8Ql8aEfY29vlR+1JT9WH+HaztO+xmomtg7SwVst/fSYJpgT7rVOuwUds9tlNcW
/taZvQTfXD9Z2lOunN6GdMLE+6fMsPcENw0la6BvuDiPlcyqfya3M7vTPNhrBVLamL8AOy7Kx9UH
A/fehxOw3Iw0PYZPCCDx/fMxbL/0Yk7NPbygENi4ueBH3ONy8L6QOOceQyTVfozuWiXvTNwjs0PB
OVY/19lcMGZrOO63M5qx8FYh/o13k1wnINxgVNsduP5qPm0upd5Bjq65RJwSXiFcnCz8ThhOyhOM
s2mI5GYYebP6iSNvkswPx2NY4S2/632Myv9jstEFO7lMqYV2oUYwUiyhiUQdjUB950sMfR/y3oPi
1a7LYD14Ykn1aUpnYznapTV+1Ykvl/cpZJr+kBtd1e1nPiWW6/1qDod67rS6z8s0gVo4CNypUXCS
o4GfyCSc/bSIBtU+d2idO67aBLpKzVjymLlLqWKsFJzutlKjXM41AlzifTh1pRMN2eJbd+W0QGMZ
7VCN50An1npH0u3avxLLVV8qZc/2o9v3of+57ALRfE3oaRofzSqbynM1GfkYZVq5+lRbzXhfaKjY
R6+ACPsZo7fR7XeyX12x95J5XbjzVQIXmW2C5h/qkQEkI5Rmur0BKaiGkRAMYpO0mtJj06FMfKz7
pFx2ahTSusfYROtjsHRdu5NdurKxNBzFU9BNHn6X1Tp634hYsv2pUacV/q41qgZ2UZc085GpmPzk
i9VZd1MXJH48CsYFhIdUZ2cOuPngaa81DpMapHUTDpgw/4ArVA3HrKAHeWSqUJl2tJQizT7kKxq7
ANo7t2LQ5Ah9VC6VNnJzFP2IkKX6e+ZChx4ja01EuXcH4iZcgabt34fMb8cYOLv9Hl5J1/w01JAm
e9hGFLY5ecS/jK8om2QZ6PYGQFiP35jMQRNDrWvc306eMnxDf6Md9hWxmZEpzHV35D1ru/qX26ef
34UiEGG0DjWGEqIuzHyHIKcUt2NRQOMLV+YrB7dF+i5CklQmEfM/l6YIppSkmK7Q/i5sV+tT59YD
2m9jC5lL68C/T43RK86rr4vioCtHIM5eG2N3MLg7jZMXruQ1RWtgqp3ylZYzNEXb3fF/CqoPApnb
9RgoWpp7r89CjOt01nGSlDmdnGIRX4YcY4wP/lqaRrTm2v4m01TmD4UIeo6lRpiFaIa02PijF+h+
ZRF7pJk/6ln44ccQcQfYQkwP7UNQDQwrkJFHbw3JS689aVidXzGDcqBP8SMTrvvMt/FsTAVG4usq
No+vplKf0cEDgEP81XeIfznGee2KXOwlLLHxd77kLebYw9z8gAOVoD4LDOunguD0c4Gfog+62EBC
iz9ZxOMU9g90P2sojzly4b/xF83VwYJEUzy6WZg3d3Va9xbJ4dxZbVQtMDH2W/GHt0SztvmXQhXl
8KVBPhNarDUjy6DQpYH+vNjLB2aN+IE3q9Li4+pZsCqijHvsswsIvX9UFPz9vmZGW0CNG9b70s9k
dZjKdWzfLfOcTu98YczqBtqicQejAfe2zJdFxWsWw+NoTA4T4gLaz6kdx8TfBSALjB3cXMggZJf8
IkjizUOK2GL7YGCj7J0CR7m/kDBnt01j1mTvk6xVOLYJZMjuaIXN+pbsWA83XWLl6r4KiqHZoZu9
+qfEmMzpp4963YdabzqV2CV5y6nVZj5/sGdZ/xeMwWieB0eaX8QcOtOvMEl669Bg77J+DPhHfbQM
Rbp+XWsBtR//8vzUk5yeTVQc3B2qJO5C7lYQK7upm9RR1hqRitFqaZJEvewGvH+6AJXM2EbUE3BF
D61lB1o64bK1kzY/jIawP6UB/cWjwqkd6IDuHUxuEGUM/KgWDgzOyQkKQnYoWrmzg1Rm3+1sCeyP
QebK7sso2Qxn5ORwM3L552KfjpumQwTGZa7vvKGqO4QFi5reJJvVfUidyTfvWzZc/ylIO2s69Ekj
nFNDtAeG4a3ukarQRlKghPZy29SQUvGwcfL5tnSGMriDKjS3NxufqPu38vqkOowyEB77uYIpOfs1
OsYVspryBPkO6CXOD6qKxsmymiP4Yd96b4leJIcmzxLUApFXNKa7Dok3o4yUkdaIVag0F/9VQVLK
Yy2VZjgkoEgeCwgQDlK7ueb0pMambsiICQWsnpDW7lShkvup652PaT/CeHOHXI3v8L1tvHMqcP3d
pYaov6K4x4arhrA1jkkCJTKa4Xq0p6VLJvW+ylK/RhuTjh46LrMzVg+ur+DFRdJTm+J7A13hLqzL
QT+srifZbkJZ89faaFCVLOA1ZrskLXQYQbQrjahtfYy5Mq5Cb/MNTX90y5I0O/I24MOJDrP9YhOG
otWUpF1cbt41y5ytP/u0sAxp6FO+UltSL1/O3pOmLtw6CUM6kHZ6ykNkVJX07HerjfQG2gcPbZ8h
ViHqdURq1nmrzQ2jErD79FRopmwMp4tGRyrl3Hb2kJyBjNRRG4j8HnYJlnm4pd+/XkT/6T1ePCr6
LQxMmDCjGHUp1ieCYvF7ESbnASXbIlKBkj9TaBgfWwi5fiStrvzRlpleopo75jEsUyPc6VLkv17/
IS+8cnpiJj0kz90GbhfPjKal0QIMFGekZttI+WV/5KPLI9o2wxG69HQOsxrvh3zM9jA+H19fffvT
L94C6GRaMKjF4VB3SWZA9rjnYq3SmBOm+6MctA/TkpTmq0ZXFCGfGlrWtf7F5ZqUM2CiNxYPCIVn
mHxDLMoh7iZnuONUfH7SH3UgnXtnRcxBGuZ6pSuz9XaePCPr0VkHlIRjoQH2gn//dzeQ8p/Tzq5q
ciYTpts5v2RFQC2UGvfY1iXvSNDn74UnrwkxPWt5bisHJpP9TWKQDvjTlQssuEYaJvRpirbclZlY
30NeR8gZabfvr3/IZ+27bSlmFIxRGQQykHu61MjMeGkWJoAgMtdv8PDr4zx4/bFGKOWUSco3AGLo
f7y+6kuvli/IIJW2O8OEi807kCrJQDFmSs3yaxUyXyoydWtO0y+7pZiFHBuVHhIYr6/6wmuFdkNH
HD8nxCgv22zjZFSCykqce1+aB5l05IGVr6IEF4D/ZylmSPRFNy3Fy3HxUsDa7dxFnP0uCQ6o0Mho
hVRNPyG9ph76rKnngyalnRwaIDYIvxfNQ0/4TiXEhD53P6NePaP9bmujuXIYXlqFZjKdcWht9IEu
9olojbrhmPDFaInsG0hgO7BI1yYKL+zGzQgSdBq+yJs/ztPdiKJRoawAB9+8EcVniTbDo+JN2vHg
4B0rliWgJYOCr3Xz+s54YT9uNBWGJgE4HoLa03VN3WlAfGkRG5i/wSPtq7iYFCoqroMAZiOLQ6rM
5bHMZH/l/D3fk/SWN1wPRja0mC8nhOAWvGGlDxIjaq12Q5mpzxO1946G0TWQ13M0DGeciRBSfcA7
t9D29CkTsSJkp8omtvsQW1QsTEv1I1Vjmt+XxiDpukppunEGzt29MekVf1opeMZjHyQSlQ7PRiWC
jWjIL6+//RfegeVzMNlVnEwAMU9/l2dvkypEpePBwOyDqdacRiOjSOpc0sbj64s932IEOtAOTKw2
3MOz4zIutsE8vYz1YiP8Ms5DGE1omdwqCImIrthGVt93RZ2sV/bY8xNk0emEIMqEFtTe5d7OKJeH
AdvEuOl6sWl2UBeQtbw58LBKSMvSYiAMB3V7/L8uLbsskFAJiipGGkF8Lps8OdirnnBcSK4FnueH
ZsPxcegd3uYG7n+61Ih5MIRkmpJu2xlx0RTOqUNphgihe/R+cuT4KljZtDDeHItYmBYhhmRMndjJ
FwtX1gizvK5iqxDTAZWqJeqqNXnr3NFnFVTdgJOSduAv/nQVf3aR6kBgKEYiwvtt14haBrbuvyXB
JN8K8vyzFATRjfBFBms9XcqgbuHgslQSDhZJDZOGICh/v77xt7fyNJ0hsCIEGsAXxoXmEnIXoCA1
DIHmc5VV8AEVYUvvAS7QFi5LILld0LrXKK8vbXmKAcAx4FYIrNu//2szjqPpjetSVXGtdP19mSp9
6xdI4rz9wcBxbDNIRvjhZbbEQMvs2yav4m42/CNWJJQ+68p/jWTezlwab1+PPQEaky4W4KLLg7wO
QRfUeVbHeY6LodbVl5FZZyTL+RyaxX+vP9wLhwzAmcFe51LcvKafvkJ38iaJaB5bI9jXvmpPrVN9
tDLKnM62ksMcdCtdtf5KFHnhwwHaRhmA8RN0APvipljDVDYlmklxKergWzcTDNmV6loa+DzwbzUb
3CDYMCA9LjPs3hyLclM5i+0SDuxML/+YNXZ5O/r6KqF3u0Qutj85MjlFsGFYgksShda0dYw16eIe
kRwd1YjWyshwkY2nw+/jUrIwZvhkDNX4AQzm8GPpu1mdjSTFsYHIXYx7KCDrx6ZENCzKlzS0b9Yp
tKvboRxt6yZwtcBbhqxT7DGgqKeDn8ty2U+asULMPdptIuEcsWNJAe0HkYGOsj5xG21W3vMk5c8s
CGWB2CwfZFeCFVkP9BUQrSztvk3jtpGpv2M8WGNRmJvZekCKgjobJWMkAOmmJ+WNAHli7lyYvQEY
T01CgVTU0N5CBG6v1MEv7JCQ6GBQcKPCi5rr032ZBKPDHima2GVO8w3lP/WAXc01t9I/1fTFV2O+
z9x9QxyhUbEdj78iiMnOC6pJNjEqVHZ3i2ZDEH7FroTpbKlptUeGhehozECQMZ3M+kXeWbmd1nv4
7mu+b73Z/hdNymE5BcnQ9fRnV5UddNrVPwVMWvfcF0D6v8vZyORuogGbnl8/vy9scej+sHe2WwSA
28X5rdEgTei9NbEQpfhWsQdnMG2GeVg94V6TurgMFojEw2wlugMEIx5e+pkZXuqDKPbbmC5fQAdV
mRQ2poXk2c7ycbnIlItk45JP6N2QcV2Tv7jcEyxPCQKuaWMQoQJ2kXuoAP1SNNHaWNat2EkL9UrL
WNMrl+VlAscqm9oFdz/NFyqr7Vf8tSVoDqPoO+o2rlaz+87woMH/Wo7zQblq3jP6MHdYk3lX8vTn
rxY2FOLxCGlT/jz7jmplBmOazRA7TfFvMazdo1nX6mAkPVa6WLyfROosO8nI4OPrG+j5S6W9AoCH
BIDtDwjq6eMuBlgHNtYQ53YIIK7X4r7HYPDKcb5MDrbHAowP7h9PiK2j9HSVTmAK1qCrFANylucs
0MuXSZrLEcmnZbc6aPm+9akwqYNBA+Fk842+VCSaKjJ7LvMmHo2i2Ltyxv4ajaUrT/X8oxHvfLIe
1Fh4MusihWN8EwSZEfQxaJoEzSyXwTjTYE+1ex8xrNm4yfU6DOdhMq6BTP3tivw7ckGhpz8G24U+
DqYll/dN17nFVAo9xOjLWekdf/fTR4X46Gyz1j3CnQ758djLZbcMjTUiqBuu3U2BOqEXF7qTqGym
uBlE2SqBbPCEWAwVIeOsg1gDjfG5t07VO7RWUzTONBDG7FhPXAD3Zt6t/2m5Or9oF8ztrqrRqI3S
NFEItNuV6+8MVxTGgd7oMB4GGDn4saFImpwSHJhANaQQxKSdrXonupq0A3qSVBHznHbZCSNIUsS1
ktnfLQkCzbdrgunyO71IrznSf1xxSHGXFZ0v3y7Gm6mQLqZYuC8w9KgYv39SDKrC+zABlxYhj2x8
F3LI/7Nt5Wf/traW+ostnKy4GWuuzNsUkyabYiKbP3bQ/5pYCeal+zrtQud2aRWeNnaPHNvZcBC5
jgJomPOd32X2Z5VgEh+1NSplaNU5NiwgnFz7o+g89xsI/GaMUQebvzmj3f22eiN39wOTnXpXYi63
3qL53OBm6w6ZHTcgE9/acWB7AGX06fGhvgTPZrs3/opiXovKgpn0UxxUIWJmJWw1b5Tm515L48wY
vv3QD4EFSQ+DruPrZ+/ySqJRtLFBWHM7GPA1ni5d+i3he1oHvL6qIuCdDesPq/O6nqshXGd9LZl8
HltctLqAW3PetxB2cQplUC6Tl/Rj3JOme6cOP7Lhzta1h0FL33sfN1Xlt3JYeUZkuqizuQQ35svF
M6Zdzlhv0lPsgirf0dHYxEzXNi5t/dby489Sm6YPyDqupsvhg5W0a+A33hRXLvdDBLqtv+nJMr62
XYiI4xhedVZ/4YUygHCxy6VnAvbx4oXWgjJOpybuY4bTBrveQJZwh4tVYx+S1BmR3LVabKvevGvg
UFkbjR/e4zOM4poVnpWN/hwXAQznCHWc5GBIaXeQx4v1CuHh+RN6fy4jtstG4rsEleInjdAk7HQk
Na3qwShR28ytUJ0K5iofprK4lrm8sB4lAaceGDj1yGV3E5o49YFl6Xh2ECMBHATGLZqMsVcRAtMz
3n9jnQxvfqNQRphG8hcDLNShnp5DEaSbIetsxIvrtfeVaqpTg/r5j4Eo/X8sRaGFh9Yf8a5Lmoo1
WhJJYW3FjFrzf1okGJg1VuUcD24zXUlYnocXn5kFlQbUChgrlw4dWW/OYBY9O9b2MqGsa5m32QzK
cfHJwl/fk88/G+kKyQ88DrIjOmtP36DT4zwGoMKLbYFshKun9Q7P0PIRNfDsQIUn37weMy8iGUpX
9PBc56JN3K4ZIz5HeDGInyISWQcUsbSOnWU9hokad68/3bN+Lb0acgf06WwuC8ZAF7XDhLS6Kayc
fGCmLN0Jc1M4qZKuEo/JXCUY2eYJ8hBeVla4SZopIxSF6G56EgYA8y8Z9rDq6NiT//P1H/Y8JYUZ
CkkS5BkRltHR09fOXLQ0MUkoY2zw5luU+5yjJfz0CneG+og/52kKxS4iiKMfgfYBLJen65i5M3JX
yYxdm2E4jQyr7914IATsj1MP3nKIBhTImx8N5Fh5WhNZMdCxMvAMY+713Y/Ftyt9KLsO73Ino+/7
IGUAhyBrguVTq5F5/4ztamXv2Vs4I1ByKPe4eFUgDhhALmI3mFyLt93UJGDAVN70/8hlNLp3lZ0l
6ZEYVbaI1crgA3S5IjwkG4bws1dm3t3a28QOi0GeAaSBud1d4vOe9ga163Jbhk5f3ZKgtHGrsUeI
0Hv1xA6oZvC59hf1k+IsTREOz5t1j87t4kRhaOTezq5xhY3A6QBwGZTt/h6rpMdMqLTqaWc2egE0
kQ6e2qNbLvQ+g8lS/a7QbnV+l+msp/OMon+y7/3OduI6aREA11NGDDemotb/th1Qv/d2HaTlXUYn
oz7aq6P6n2OV1SgNGzU6a25CcGbsm4BblXZT4VrrzBiFnNHAAhoYFVZXLGkEjaiSdEVA8O0Ls3be
+20xyfdLHnpfbb/BJxgaLvqIpZpTcXQVssN4NNdDcCqtLplvZ89HF3mw6+wBhHgT3rZSAVjrB8ZD
gP5SRf2l/S9ME6puV5HqjAeKT78++0k5OoD0l7Y/JNNiIkJXGShlqAlkYZQVKOmfQzxFYJAgnu3T
RsEcIzk2oTHeg3CnMseVVZjHeR7rX7T/xLLryWiNOxssDsLAIgTY2owrIDIjEFofRIaMzn4Dzfx0
l97sT4ZV9V9WkGhhXJtd9Q2vKqdHhL6wspNdh5V58EBnDp+1ClZ15dD8KWkuzgzNBjQX6KZxdi4F
k1Bmby1TU/Kg9QBoED3d9kdubsRcl8nAb4UthjikgGJ+WVkx39o5nxcN8Nrb460Cvtl2yzY4zpMR
PjqljTqx1ZEW71B5Nr/4E5qSUZf4fngOmoXDMkicNk/haK7V/s0xxiXIUm8jWsEU/KID6a8ICrpu
28Z2Xtcx9tbDew985pUC8YUI44FhYJrAWGyTz7qIMJvZqDekXSydmZm+HjJsnPvhZDek3q8/0EtL
8UBbEb/1Ri4r7Kr2M5ryaxejfNSA2vTVB12a5u9QeMGVDskL8RkXJ9ruJIgm2sYX8bkvBvINL+zj
IVycdwx1Ed9YWv/m9Qd6vgqyu4B+/ujfQI25iM7EsRmcfNXHjp80dypo61NOrvrm17atwuch34XF
finvBzzNHVe76GPshNf3aToI4GuVul1po755y20mW4j70sMiLl0KfdWpFDgEZEPcTej4BLU37kkJ
r6ViL722jaf5Rz/NfEZnC0Wu09JEMUwrDAFgX1j7OXHe6jNHKot6Ksw8RCnYbpccM5EsnjOMOV0j
xKTuaOavp9Wc05sVQOZtFqbelczopafinEKFhkTO/15sucS11YDW9xAXHpDUCkOoQ2fgAPP2Lbex
7+1N3sMgyD09rnLdxPNmuX2hvDj0U13eGZ3vvrFlu707svENO28ZFAPbs/5VmnOVwHuui4G7efL2
hj+FN01ozrtJt9eEU583qFiKjilhgbYmMejpUqCeyX5gJ8U56glYEeNxggiFXoBsG9pQpCSNDTLZ
fHz9PT6PRegmUK2SUkEOZF78dFkJQ71JPGugL1ZglT0HBuQNaEuktdc24ktLbWuBvN+y2Wcc0UnP
jNgh+rjCBSzMfAPi8N6v1TVy7fNaAIIjcXWrqNCyu9Qm9sJMOGpB4Qta6Du/x2xGTTnicrRpiRjJ
tXL4T1n/9KLd1gO6RMsdOugl6bqWhchHg/UWTEzuzFxW79PAn24EVk1HZ23CfTWRZgqq5q/L5JT3
S4YoRQ9561uSys0CDguI1G78KMSRIXKTVFwJ0H/ofJc/kb4n5SwGq+gwXXxmNSqrEgWw/aSWrT6G
bklOGpZGiO+IT42Nq9RQJEe3V0EVBT0CA/sBq4LP2bisPwJdekuUCX9wcVRxWtzizMZTkZ+GBMbc
cgd8xXkQLxpNvahIQRuXkQel4iGXVLB7fyncAocw2Wb/R6BmzIt+CkBMelX20+1LephIwy1pKKHW
sQuyZTrIGr7C64fkhQ0VcLtBbGX8xJ7azu5fYSDPMGpt3XaM18SSe/yH8sceAUPwDJuHBLXCNa/k
lxYk4KD7SHvOpLHzdMFFjtodVTDGKeCGPY3P9L7olPNgQXT9Fx+m5Equ+Oxomn+wd0xfiaVE7Yto
2lNVgmpa59gN8lRGttURuvUAU2Pnzb798fXX+UdU+MluZJWt/weiERo3Mfzp42FCkXj4WIHlyszB
uO+btl4O+ebYdDAgRGDLlS2rFeCttdr+QXq9W/+EFdEyvkxWzzxzqSr/dpVBYR76DGf3b3PrWzpa
277GIG30BgCDveknet9KTDlinSVgtikFvNzCxswq1v52HisFIkaaQf7OHMRCPZMuJnwCBGzCU1fX
5nQmL5a4fa+QXlMw02AVPyhM7MZfmaBk/N3Atwg/N3ZLMeQYKMDdWZlXTg/LIP3f6Mg2/9CS3+Zf
0PBN7KyqcvpecG9C9e7tMsQgGqzKofAq/171c199xPGr+BkMQfDJCeXkfQhX7bp3EypyOK4o2o5v
jf4mvXemwhsyEaTQJctd+RXZdDKbcQ/l+RCGEA1x0aq534jMVz463/TpN2cpEGHMvRHceAYTBj8d
wL3zzLguquJTj/bnnhZegv+3XVRXst5nx2drpZMhAq1i2Er183R/pWqFt9lIMxYK54dwkVkZTTJw
Pi51m50as3Ou7ehnD8dlA5hms1GH936JgRaOFBWTMjvOCR/Ybq6I/B60HosPY1ab12a7z0/rhlaz
ASlSQADOuHi8Jmdr9O3oxmWeGvvQWfFpMOYssg318/WPBtby+ZPxIoF2AfAGknjZDg0yFYZDNeiY
DFJkPyypwvnBM5BsPdAUW+woWWcsPUdT9uPHoe/8r9ruxzmu89qfdgsb/NHdCA9weKY8vMOEZaZb
0ARjN9xbXpuHGOOIZtYfzMKGCJGi/9A8wPvA7ahRvXeHCE1eRmbqY3GmzQX7UeGba3ZedZkwDVoQ
7DqnOfzMqHPSTkWBqtLiiKvsil0AL6U5EmJW61GvqPTtA3MNgocJBGkQh6V07VOKvn+76zCP83cw
4c3xjr9rqqMSnlIPxPwEd8nJhe5i9MOYfM/sIPsHPCXjqzTTbnFMwhnRIiuspPdPbeQ4ESNz24pH
KAGBexDwoNKj6+pCH2BplCFcS9uGVqehWqOXEng/6nmqk92yqLCMCq0g5bgU2v/hYgI3Y+4b6Z0A
0DXLPszd3Dybdjqj/63XghyiBqho7gu/rjAbnWUB0zrvLJH8i4oOzjd56ypvPzaigodoF3kOM3TN
PsEZhmdYQh/6r8dNRL+r0LS67xwneySLgSpX67XKDtUk/H9mun995CdpuUaLO1OdTHKbUOVZHvwq
tbHSO5kKnUd6NTrriLQ7PjpYOmW/rNBK6qgHWQTRE/0q83uKq2l7sLJq8k7FgKPfLpS5ke3aoKqy
SILIwStAecZX0g8Zvq8wAFLvlnUq22NQFXgKBBIey9HITL5rxAWBNLg1myPKuZmVyYMjmhA6Y05J
lUVqLcprHuRblvQ0hm3KD9tfCMAwL7vsEQBw63JpeBQdXai5SAIJ987G/ggMQNV4DHqofVYAHdLK
T8quKmM39+vQ714/ln/qz4sfAs/FhY9AhCOmXvyQnrtaZakXxKY72cEDfOMsvCn1/zg7rx25ca5d
X5EA5XBaudVut3PbPhFm7LFypESFq9+PegM/XCqhhP4AAzOAAbNIkYuLa72BXAJxF0Otzgr4D+3R
rWRcknw2sFOooFjyOVJwuT+2STHIZ0jJbn6GPh/kZ8j78A3TsRHNgSacFWFyV1UVLStcG/KgGg2K
njL1TpjDxNicum3+EndSvnA5Awie1aAwFCy8dNirUlH1jzVyEfrHFs+nf+ywNoqTMkaFtS9RFm4v
nFojfjIrrh843qNAU7Atig49g1Krk43c5vaj0VRFxAWUHtDAG6lJN5eypmgOja9MnXSHrEbqfIbF
nwcPAxqvE4gzOt6HOFcVnO+ipmWxug497+/3P9r8Vrz+ZoRqvthcwIBwsMyxqkpqYWy2nj9oiglJ
xUH4GFWyjSLJnKktR3Hpr3ID8vxmPP7+r1R18ABsl0LxfNQ79fGk2B0kikmF/eUKK31nmIWRH0MZ
iC3/ittl5gk5C5XTh+Q5vqQ5FDT/hwazycemlpKufHxqNQdlCa19YNAJ3rEoDqUan62qfbm/sq8t
3OtJz2NTMyNDd2miLV43XjS4HUTN9FHFgo2Kry7rX4qrpp/sJKwdaMuq+JogtvsCnqCSl8GNomqv
KOjCguorrXcjXdMfQZxgBTTJotcPbjdCPhGhOvRPUadCQ7//i2/3Ak0MxI4ROlZp/C2FjLJY4KJc
RNljOQAPxPt5OKfU54/3R7ndC7xXPFrtMxeEi2ARJahZmFOo1PnjJJRg8D0ZNF81ak7xycYwsg7K
ozcM44f7g97mXtSceeIDeEE1lDbj9Qa0K+zXeyz8HhWF3L0cbP27YxQKcbBOvpk2rnEbwXBlLem7
GxZpLBkmstjXA6qpZcT9KNJHbVISDGSJ0JCXlH5jMdeGoS/lzKhiZBmXfWgewhE+cjh9VJY6PIxd
VyOTMWyBFW4/GVVuKgjUEWZy0hKm5GWjC50/yudq/HjBfnB8lsJBx1p04mOaxfJfOBfD17d+MhYQ
dAR1J8CCprr4ZDQCzE4PwvzRzdIGF9RQe0GhZfzlKbV2KGWlbaTnt0sJlQUWHYKnPDvdV5uAv2JU
S/YkOprpjyC+ql2M5zZwRG/LVew2S74eZbEvUg04D77i+aMam9EzenUNAjFQhgWYr+f7C/j6YL0O
QNAsMNABFTjDHZcVoKhP2nSyx+yxx5z3j510Hldq1CLBVztTl14amNTBya7oUMGwN6P6aNsiVj5T
fkxdTG91NlIRe4Oxw/oSz448dORXy66qn3HrZf8R0g1x1EfagYYwRXMs1A4vTSqJSfWe+lkPlEZq
SrMfs7oLd60wcYvOiyB0ALfRWzqUmiKMI/TT8h+l6ibxsZN9Ev4KIRcHu0DJuq9ghIfkPUX7TQD5
zXegsGhZqO5TR7domM9//9fXjrXeBEIWRX5DSnKwotrZiw455qqyk41QsD7UK/gf+xp6XtdD0fvN
gSKHkS/s2Dkrmkn+GUT/5OTP5/tf/OZZNE+KyxzUFK0wqsPXI+H2jThGmTOSAt86FlP0gkaTdTET
HWfpekQLyOr7R3f0mo34enN4XkemjA9WnizCXswxR7gCARGWc7Ba98IJU88w+bfYd2uj0DCA3ACF
e24fXs8PNHmKLkOuPLhh3b7HfUg+BWXivPUaZC4U16GizLchf65HmcA/KqCPlYdcGeL3NRqCj1mL
7Nn9b7UyFxzCSEuAhWjgWRcbEM8R0uO0C31jFNI5x2VdfdDB89iX++PcxG6AudhC0aJCBRblwMV1
K2yjbye68r5iq/InTq7uD0OiMr1rumF0PvdlLuR5slIkDO4PvLLtQdkwJogs/rPEl/IiRbBSD5SH
1G1mmFkcoe+F0AElgcbz4o1gt7acMDTm3JLDzGP1+qOJlHfsAMrUF63jyROtMr08WCUWBxuneW0g
ihuYbKEloxJBrgfCaS3KsyBgIA+eqaVP4kKrOfl6f/HWRqF4DBaRPImTvJiOmUQB1OY+9DtH+c+r
9eSY6kH19nBBz/L/BnEXx4n4jjUf6NxZs2f8kXuCQpsVdPLioWryTx23xr7W7JQQafKSf/sEZ5DV
K41Wu+k2q3QmEJYsgQxXwjs53Ii7GuLsxitrbfMTMBDBhykHSWkREEM8hWWNlbqvOaM4lbLsDnWF
6tJ7M6/MU0YivDGtlU1v46GIdCE1ZETA5x/017VCewkuiKXGvh6Y5j+e0UBJGgZ70o80OEbt7R+Q
fJay9YxTpx4/76K/RmuGcCpbz439Maby1U+qO1NEELjKPPo3+JBcAsq23xJ8+rb44ysblKBlYHHI
M5aTsAj4YaHUQkuzaCY59BdnaHi6WGW4capXlhMaJQknPW/YC8sWfo2NHJYuWuI7CFOeVWv4ZQAc
O1ZN7G58uJX5ANWbFQb4eg6CA9dLOfvH993oJP7gdfX7tCrUn+CRko1g/PqDr1IyKI5UaejKzek0
SsXXwwwtsXIsk8R3S0eR5FWG3UdHYc2djcF1mvCJGD77ZoeGYoV72SrjQOYE7J3e56AgdmXUvTh0
uk3pbYp6a9gbiUthSS+cRD00ZuVpj2UVte0h6Fo6QCq4n2+l6xV/uhz/gL3rxebXCXAU2noNuk27
CYbe1OzD2fv7cwz6qD7mqbT0k+1ZTXuxcyOrP2D2aLxgPQCs/34YmNPd6/WYn2QQy0FIgjhY6iwA
6+cmRoDFV9DM2Su5GA+iQYZgVNT3cZe/lXzMGHP6PWOPTOi5S8fHCpvgMEm13BcFXAE1Sd1jQKNj
13lI5dyf2e2GYijU4+kq4lHBm/P6S+dTgxltZecgdjXn1FhZeK7K4vf9QW7jG80LlG1gb/CHrXU9
SGOWdpApTu6PuRsfTa8XP3rdzd6VeakdClT63qeRVDYGfaXOLT7arDgCfIemgkVr+XrUFkGmmroG
XAeRZra9S3slFO/1GZ7yoMSFwAktNXvPw29dj/IPpetUJlBD5EpwV1PVIPoiJ2DF35RET6cfRSmV
pyadCn03sHvjPeVuFApNOb4rEa9JIEu5HjV4URRihz6RbiJjXxRgD0qRfk/LCAaiqOxG4o2h5FtP
33ku13OFjYmI71wdm4tXi4u4anqSRLtpfEs6lYWnfNk+4jivfsRmYfyGVF13bttk6h9zZPSMjXBx
C7AlE+VoGBDKKBUSO65XWtPTMTMSSYvXlJVx6B1T0C5CK8n+VCVel37t4qwS7+oUEdxPLP0YPmhd
WvwHoDsyXuxajPpexYDU+nR/391ubtBb8JVQaqD2cJOeeGSsXuuK3O9Q8OIJKKZnXCGGP/dHuY3+
sMrwFtVpONM5W4rux46MwW9B4US6zk52FZDReD+EPGovZldO9saJvY1FMzYD02iTrAvm3mKxm0bq
BmKRuQ97tSqOJipNJd1Xva32U2QPL1ZqWL/uz3B1SD4rEtjA0aFGXn9ft8qawWvDwm8QeETkUrWP
tXDlqSwq91gnab2RD62OB1IAKCgbCtD29Xh23gS5CfnXlyinVqekj4JvelrkH2n8csXEDW2Ut68q
tRtozTrRAgTRIsksGxVJyzSufBDS4oKEWbPXjSa6wDRuDimqmRv5+cqmmb1MkSoAoUD0XXzFECKz
qN2o8s0xbU4aEsRPfdo4jyKzta3jOb8Er4PDTGadpb3QQUIlZbGcdObMASMDEIbY7A27pLNGB1aB
a38dLahqfiIq90Nr9uUHYPn0PFLM1qe91bZmfooNAwEjyxEtnu/U8Yrj/a11ezWwBjTQQRxRDoDm
d/2pEcNMU0qthe/WeRfuDeOIWlT9HwWuHINDijFom4pqY3+tLf7fgy72s5XnYmoDWHCqCYxdZLl3
0IrQPfNoe6vplEeBmuQTrS0+ACXC+af8lfui3Q4aU2V+cJe1U8F94etq3h2aqGw3QLivJenldyan
p5hLXQW6w3JaNLtAt2iFH8RjEe8cVQmaQ2gE/XvOL4vbgGYrd3rnBX9GWbrDO30awx/UL80G77os
2bJeXgm/NDMMyizEKloyi2sfZXCv1gKn8CsROTulpYo2tfFb/WlYYVBC4AdotVMHWZYPW8Rwo7z2
Cn8SqXceLVMA1nTqjTfMypYhhVDn5SWBIQpef0e7NyelV2pw1KHAU7EIJwJfMfldQNy9fyRWlm2u
SJBSkrOopJ3XQ9EVnmRk2tC/aesDU6h66vKZtSHLsjYKbF7qOsjczAjG61EgRwkxNU3luz0mZZFS
Ge+7Kd3y+4ZFx7+z2JQUx2lpgVyh3b2sj+eedAIgwb3fQj+bfsRA3KefBnQH8c7IwyIrkfDh+v6e
iVTJ6fjGVS2Orpx0uS/GpIk/q5NmVMcBzJw82nHUKHRaa5E9oAE06n/ytDK+AQIokzPVtszc60mK
doPR4cCzn5LI+KKaGa8WAZLEfeIxnyDaaw+15h4bqwZM1E5IQ16iYtCax8bibY8MSFKIvauSrjzb
SjOVqMiioYswn6iBeyY7USRKdB4dHUXqbFTV8lC60iwhshTZtEPwpsnAASICJX+qpRydS2e1eeHH
ClKbe12KqDqbVi8JsYFsO8h4UZ3vRxmCgQhmleFK6lr0SRa5U6KuhlPNztCEFb7XuJu6fYG4dfYp
DIFoFTs5xCjIJqo+yFPcIdOwD73ALC5FnTn2r6LSxw7WmDtWDwlsEfNT3vc5aGkavc6vxMKjyncQ
7M2P8DDi4DezbfDfE25ggxcJDJUKfCHtd2HceXLnTXaanSq+1pM5hiL87tZ29SPoJ0FROq1jZddQ
Nq/Peqn2P0dKu9XB8jrb3A19IzHGjE0Ffwnc5eOPzojNJDreZZk1OyPk7j0j1Kq/hEi9wwiz4wpF
9YNhja3+GxoxUcsqVCyThMycL103eRYC3Q0YFtT9EFeJi7D/7GIQVKLNYItGPSHdleVPU8ubHXXZ
IEf6u5yG+mQEaq2g4xjEzreh527f9bYhpo9gP2uHldLUbA+ac9R+1AZV3J3E1uvnZMSFDjlImtUx
aTPXeRn1ovuUqZk0Lm3aiOnJUyORndsSms+xzBxuSpAdDdzp3VC3SfuQ4G3VXgatkuiXox0OGAD3
Yl4HFXCCfGeQy/Wnrpr0371hT+G3N0eUWYyAsurcorrp4ptsW/R7lYqLISnYxpNUj1VY1lvKkitB
knHAks5ob+r6i5jidXlXpBKSASYLMKJjTkB+GDvIQjtqJNUWsnQlhNG15IUMqw9QyfLRA+Gk163U
qn2oavVBjergqw4jZ4NDa8yp3yKCUZWjrEOCSAdziZY3q8AeIlvBLsOuPew46E39AF6ufcoA1rb/
hHTkpmcy2Xy6jBXeG/sy8ZDU38mic62Hykis9Gkc3aTeexUNZb/hNmwR9Xb0l9xqdPG+HfsRUcom
pCZmo1GNlQYmCf/FoczKXVcrRvLFaic1embHG+1TMk1299DEADZ3CI9DRFWVdsx3CAW4SLXAUcgf
7u+f+fW4WAGqETCWPYyXZoXE67sCuVvMDswR8LlZ6bsgBH5OtuDSErQAoitI5840dPBHamRAY7MU
+/f9H3CjX8MlD+4R+QcwvZB51cXOsiBGjOhQlT6yDrZ1GCaveg6EksziwEEo9h3Oq+p+1CvrnWsr
yfTYFdhPHAw56tquTHOag46rNAaP77BI9rbSBt0xNxNh7yfdqqNzFzTxz64epuccuPmWwenKJWgj
IkexVUOFFEDN9QJmau2OvSTbH8Ac4R4isWgwbMxpmndku9ZGrrKSU9OsmZcMbCrjLnKVtHNgCpZu
6RfO1OwsdvWhGvF/oXVjTtMjB+nD/c8zP1aW+4MMD+wzEC+KVvP0/0pyeR1EZdylxBccTp90oyvg
Kor2ZE1ZfdG6WPXHdHJBxrX2xs5cCQHYFyG5AmiH9vGybaRIG/lpVHqZKvXGrGmiQx20W3yZ1bgG
WYZWG63YW8RYYQwqwlCVb5SF3CtiNI9T0eDDoybD7v5Srk0IPWIK8yZEA/QAr5dSdGZI/Z+hQuzJ
652RBNq5SE258cVWNiRvQYRLUBoyKMgt6kUDVFxNS6zK76LgCYJG8R3p8v+MNMwezCEND2+dFOQY
igc634gn9rJk4SZVkmajI3jPN9lDBlb1adDFllP97ZzmLgPlcVBMNNiWzJU6NAHmobriF/jC/Os1
iQeExs6q91pgBureCLzu5/153cbF+XRxzOA+Uvpa1jUldocSg40OudO8Ho6dWXf9pWhkbh4ldpbh
DryAU19KxyFEWsI1un2qdEHw5f7PuD3vlOmZM88SYFGoWF/vmUbVRzVEeNSXRdI/lJmKlrPa63tq
ccSAMo9/RIE9bpy8tdX2qAVxzVM4Ru/hetDQ02UQdloLeaRPRr9O1A6cmpdgwGPLvg8vIEirLV/X
1wziOtLMbPmZMu9Qr+Y+uh61BsbUpZBofG7SSPnkxR3qnAhSdN0HiEQy/FJ6UzQCQSuoUcFIVnE0
0DpFbaG3gMnEtcDsJqoMefUT4LOXfI/1BsByk5tm+KHvWts985w0f6pBG8awdigKf41NqXgHC3+2
4b0SjHGzUZ+5PfJsH/hrDueMdGYpQxKggj7JMkXCxtKbB7vPpg8F1YuNM3gbo+dSE+h6wFHslNdq
+V8xuoWiLYqp6/yap9csPDzO3s0OFiyqMOIXKx+yU4jQ02MXOenb26gMziMQRWCqa0gxXH82zBza
blBE508A4c+4NqQ720FD6v45WFlIuqdAIoCv8OZcXkNTrNAqihjFzhTTNwYtf1GrztzIB28vg7mU
bhA8UfkCQLw4be7ghbiHWCxkkYzfDFsOT7wO9YuBZcrxf5jQ7B3+CpehznG9bBGxoteF2fkSvimy
BhDOaiPTT//DKJQg59InPNplKVKgaBfl+CD5pKHyEFYGZivAYDf23+rHAUsJjhfsN/Wa67nobD49
iSrp9w0loEQbxXlE3v/H/bmsfZy5SedyswEwuoE9NFqTRK0r/SlvxMdW6jF3tlOCHrOUjQLK7VCU
m2C00Q8E/wcr83pCQVc6uL30BP9OKx5y001/BQLfjIj23cZtvToU6GDEZudO49KpG3ZpKD0BLopn
wW+HFvAusmpqA7Mf2P31u/1KcD4ppb3uOCC2i68EcGpsSzOeBYNQ5hiVMtt5aJQc749ye3f8f+QX
gHIS4htRglAfgmTwkCXqOr2bDjmNFTxNcAb/GId8Wt5JtbllrH57SZJRw6ieO7gz1HlxX4G3h3SQ
MaYrhP1hxMMQQfJa2QWBnvq2YccnxS23jtbKREFNoRjkgP2bi/3Xe0QiT4JfY9L7qtECZ4zUfp+Z
rvExcu36XVDq3kYEXNkoPIdR5KYUqqrce9fj2c4IoUO6va90MFg6OzZOXlCGp6SR3ptvLV7evLt5
8FO+JyJeD5WiOgLRKh984erlBQ7D8ACDdAv7s7aAUDWwcDfQClKXVUrLlPAfEHP367K1kWe1U0vZ
lZ0ej36sO93XfMr0t2MsZu4blUzodjOsaV7kv27KQtLutZN68F2ke3cBbEpEa9LMTP+HjwX4hmON
zhOTW3yswSwTWyTtgBF02fhpaOvnwrCyRxSD6o3gu7KMZE2USUyAw+yQxYvQHml4BJWn+qLSrEs0
YnAXCbfaxwTHkzSKbmO8lX1IHYjQiDkFiO9lA6+zStVuEPr01bLQ/4x1C5quDKzikQeAtXEfr80N
iaxXX3eeMkuEIpaXYc2u0PyhLpWjWzQ9ASXLn0sMex5qbKI2gtdtIKEBQIULYwVYffoS7JNFWVsr
OW0zPXWt94jiFgeNfON7gX8M7h+q/Skb0Q+6HzFv4/LcDHXoFM2oTyLZ9Z4sB7BvdkFcJulWj1qi
orAflMXpzaPwgJ9hr+TR5IqLhg30l2RKc7P3zXpqkKrGU7TZIxhSyzdfM6BBUABjDAAhFGOvp9Pa
wZTlDce6MTo4YJodfJiNxzYaYre7kIon8oUzs4GBlm1rfE7NJM+6wa9cchpe8OYhSJ0JnydTf/OG
p+T5qqKvIgRxY/9CTUrDYG0Y/Bb4+g5WZLHDnCXbO3ZU/Q9rB8bDJfzOevDLbm5WUoEeWnXwJ9jl
OxxPU7QgnK3rcm3tqEDwHAEI5uKCcP2FCqFqkxidwWe7K76W9NpOieVwtrHG2zhQa0PB1ofOTu5B
gXqx63rXykynqie/cly6vmQeUbeDvNGnZwn+8ff9Pb4yGvKLSMHz2NJmU6DriXn6YKUsl0qtykNq
bMRTWOCHclIA129M7PbQAs0GxsCHQrkWXf3roUSV1qJPe9VvmtA76DmFR9Styo1RViYEcJkzxD3J
y2oJvmkRix6qeFKBOBbYSiOudTLzYDobqbIl73gzIXq5vA/mSg6vhRsaum5ACokS1fFdytT/DkPc
Hqo+Tj/d/0K3o8ACIbSCKubC59q/XrawN9OoalDIbPCHPlP3n57ctoJ9eH+Ym3Uz8IYilEJnnsHf
y6QaFwU3w0aEUsKMZ8ljr92jED8dVWvc2gg3VxTtEIeXN41w/g+U1PWMOiMfGml50u8SEXyxZdod
Wgyyz6OatSchyi0w/e3UOLrIi9J8B/eEZsz1eHD7kZ/ItN6nwaxcjFHHMKmrotOgid/3F3FtZrxH
eJbMutqcq+uRxhoaIJ4DvZ+0NCtpadEmjIfyVGEs+mLiyny8P95rpeCqAMQCuiRLYKV5R1JSvx7Q
mf2WHYq9ftBG4T6CDf7o5AjVdWVQvnPBev1Iu9F6RNPOg1Wte2c6obgUApnzE93Jd6NRmO8Mddw6
hTdZAauMlx2Klhrf2nIWhakodrqyM5TBzzDS3k2mMR2Gsi3fR1Xe7xsU1z47abvFzr2lTlEJ4wbF
h4EIAHtzcVSGCmdeyGC631Gb9z4FSTfmXzIDau7nsoQC9SN0JzM7gaw2cUcIyxGFl7Z2xWOPFxoc
zaC1gh28NZJqrzG1Zw8xOnMP3sqc6GbnwYDRVhUGv1rKrVgtyDxT/rOV0MrSk6oOKlT6PMmbfdSL
2Lu0cerWx85BAuBdh+eH9zIGZZUcyIHxIeO5lyn/4i/TRLu45rQdUPiJwl2ZoFMiDzXVqQBPdOE2
by0JsDrgNcDnzSfhhkJFjT2XpDOG7yIBiiPEqPMeiuvk+2AUidgIKrfbgMFAgkPY4rXOs+V6ewaZ
I4x0cmata8/+x2jdOvxUN71ZHPTQMopzY1oBfjtWOm4Rdean5PXB4CVGIJv19+hSLFVwa6vwwmSM
TD9pXHNneKm4ZHoDlK3rmifRoYG5t+pKHMvUDj7dP5S3AZuJgrPlaQ2ni6lfTxoh4HxwzcrwSyRD
9rBm5UNul+MG8fE21DAKmmIeGPpXXsv1KHo1DZkexKYfhfqY7LzSTpsvVDwrj9HgqSNdk/fDRgq5
8j2BbQH6nd2EmN78o/56C+KFnHhjz6A8BXGcnmw0v2g2KoW5r/RBafcZYjYhqD3iz8P9Vb2dL9Eb
gyFKS8A9WdjroSvALJPVm6YPXss2Dk2ZlCMdTnwFjrjr5sHObML6rQ6g5F+002dA1RxNzOWn9NwO
YAY0cHBNnotBpMkwcPofktzdUqa83bBzV533DC9tE5T+IpIb1hA3Nd0MFDalt8eE5xnzka/9hIa/
KaOvQkm7fSnNjV10u1cps8/qDySAPOPMRfo3S3j0iQHuZbSBeiQC8QLZxeKtAEMKIuAFZk3MWSRo
yedPc/LzkdKJ3zuu2A8VZq6tGVq7CqnSw/1tcsvf5xVFGjN7l85J7RLmLkwd9FvVuH6OIW/9px15
H+xTIFdAVuh1O2fAz0Fwwmw6dg5BExo420S0I9BksXLrPCRhVz3ZRqA3362OKsulMAIyVaK4KDOk
VfBsxie9KdIt6sEcFq4j1lzZIV5SQQLGvOyeDYkXZXldeD44LzH4qdpbcCtgh6aHrLe1+LFwK63Z
l5NhI8CgVCI5iq4Iv95fv9sNQcREGBUFopmvufxUPQJHDpSuwE/UsvsWphUafjBSvtwf5RYiPyMT
AUHSQ2bLc1lfn2bN7YMZoh34yMpyqICONenesjIxIFdIOfSCfwSCuKk1wz96PJyND25noN4zgvCS
D0rXyAfco5WtytDK9F3KvTb3I+A8uBLXv6vM8f2YkHfwMSoFkcCb2at2fZ33bwbrzByMWdoAJPJc
Ll8c9xZH87BydL6qTiVNG0R3VnA/P99f55ugyRmAtzQjLSjNUGG4nk7YZyVWJRWFBVrBzx5uyZcK
AvN7zcnbR6WS7ZYpw00UY0Ckv0BW0QniPbGYFnmuMuHVPfpm33lPUYunzxnVqqrEIqlF7bp0ivSP
2UwjOkBsro04c/P1aKkDWefG5/vNjL7r6aIonAZKCb6iSQfS74KuLBotXrplMLayrNxE5LWzFAxC
tYtrsCzylO5qRj2vjSbllOlmIHZ6Issn9OYi42QZ0bB1P9zCmZEoRaiLFvtrN29Zh0UvtGzpSKn+
0CeDxBI9qdNjISPvo6sNjrZz3S78kxURMjASzN0BWGTl7gy3TV4i+vHB4f7WWlnrmfkFDgkcN367
izVIRRU5OZmmb9gCDoIlo4cgsqrL/VHm/XIVFJk0mqwz0pgY7C7VEgdFwsMUheaLQKSXtkL8o4kD
z8fG2dvYPCtbl6L6zFoBlcsdsjj6QTGJnE695veDKg+xnTiIqVhIUitDvjcLxzgEmjo+N3a4RZBf
myQoQdigsDsYepEwJnZvhF7TIDGHrNITsN/xeWah/SrsXr71vocQxWORdAawy6wYc31C8nYUIHw1
zW/AsF7ADzgXPSuyDQLoyt6gs06XiPLzTGRfZBUKkik1zxjOR1JV57jR/7VEYGxswJXvxa4jzsz1
Fxp0i+8Vi9ApY4XHXmhL/RgKvXoE2Qr2zWhtsRtT3fmc4Rh0LEIxbITV1aFJgWcNgNmoYLH3sZ3J
lcAI9RnglX2ociTd7TTXvk6dLV9U3JEwN/ICkMP2lvLhSuTB/2nWjAF5RQV8/mV/JeBBY7VxH0ya
XwSmfApxYT/Jto1/IJI47DFIrTcS/pWtyTN+djiEjE1XaxHPAYFp2qxbjzK/o33Mlbo7qFOdlLtU
ghW8f9bXds1cBWfH0JFELuJ6bnUbqpRecRMJMS05JHkancqI7Of+KK+KMIuQQr3OoL4KP5BbfjEl
MQY2UGZT9+2gfBwQUckq5cGIlHeqGn7NFeuoSue/2jA/dJH3j9a4Owwyjp1lQG8tdGcf2Vv4xLV5
gwOjjkinklfV8gdpA+5oRaLTsWmLvd0G6WMOlfdyf95rXxI1GQojvMQp8y1SAaVKom6qMI2Mkzz/
3KVh6odJbB2nZtqCt6xt0pmKB2qehb5xYVPVuqsTh6FUWPz/UqGSvhFN9tcgCpKHNPDatz4N6eQB
4yGZJH4SchbHMQsU1Zzc1PRF3uXPFOjTg4cC4b5U1OCk2rXz9iA6F7coa6EzCv18Ea+1pNFCrO10
vwHk/JCBKDzEqvlmARpmBUAElBINQ96+iw/W2N0Uw3mgUOMoAmVTLTlMOrrIaDptiVyv7EDE6cGp
q/yZz/v1yat0I4BmhrdOJIr6U++E4aVy+3Ijamrz5bI4eTQ1QHQRM3mf3XQ2ZN2bWagafji13pl+
RAB5sgiex3yUxQ64YNsgf2NEO6WEv5HKLjj2Oj4c9w/Cyu7kAJBPcOMSvZaqdlNDzbQs0dbMBp5C
VEpFgIsmRdvd1HvZTjOTLTn2teVFEdck5qBZftMNG0aj0UokRkEFBuPBSlx9X1TtdLo/rzm5Xa4u
WJW5yM3b7UZ9XTpNlRh6aPqW1f+2MZ2tR+uJnsRHrvvPbjx+vD/c63t0Md4rioOHDGBnHnPXm8bJ
c90Yw8oCi4Bc5RnBKRk/8H6a+kNLMSM6ZFOC1rwzpNUDL7dQPfchvn0YrDZV8cuKktx+UNyu+ViF
0jI/A7iL3UMwyFjZY5lruGdH6Z3nFs7TnMXGA24ThZ3pfquomf5TZglCRSTLXfwkxjj18Fw0vC+W
PY3VvooyMifhNYSaYNLV9DxGwoIeoEg3v8D7l+0O6nosvxv1aOJ/I6SiEOeDqTxEgzC/V7hLu8dB
V1v3YDSKCWwSRhNsWMTH3YPe8DTYJQoqsTvTiXQ0tgYn+MaXb39peTaEh7TOk+hoBAnqjCS2qGn1
FXWrUwbiJtuNQZp/dp1A/z1Sg+73UjfH/DBgUMPTQQ2U73YFPfXZUqtQfyqjXPh66FTFvqvN5ls0
BkG1NyK1c3do9hrZpead8qNSVCoSdpub0W4kTsJ/0pT0d6ZKmWLsO+i/ZABnbA9jqPEIXD3qq3nu
pT/DzIPlWet5rh6wYOucjeO2svltMP4z25OWyE1di54t1jY5csatBFlaVA7An96eDvd349ooMyeF
NaYmepMMlgXVfa9n84eKbu3UEVq0Yo5bOjFro3BTk3nxZudhsgjJEviEMwEl8hvRRQdDDs5xCOSW
t8HaKOAOeVSRXc4iKtcHq+dm8VwlYC6WKr9Matp/z2UaHu+v2Kvu+/L8zuwRHA35LDfxYqC82OAx
RG2zMJFXHufm2FPJK4XCNUIm+gHPM4Axwo5IZacOFctDgtfhbww0hXHQEicTX51K736r1GiSrV+3
clfAjyRqzn1cFZDO9SJEYwmkKgC3aqNN+1JYjfZpTBTHQW3EMvAzTYS6m4WK/h2bPj3Rkxt9Wg1b
D/21T4EEHDj6WVfshkLc2jm5DGK3vt7k2nvI99FPtAasjS7JSmpGbxJFO7QiKFwsUdyTayqUTEgA
CTu/xiQIz5Kzv8862W0s68p8EFCh4gQ3ZEbFLTIXSAcATOpA96Ohh5BmFe4+VxyxcROtjeJyEjkn
kHs4LNffTlpWWhBwdT/uNHCEOdy3viRc3d/AK/cdsNb/G+UW3Nej/Nv0up+XvXyq0tz+DMNM3+V9
PD1qtai+ZLLcenSuTs2EekW+5JFBLN4oXZhOeSRypla63U4R3nCpC8faWMCVDQEQFKjYnDFQ9FjE
mVCJWlMvB8NPAks/YAr/XVVH4xCXabSxiPMxWgQB1CYpCDg2L3V23/WnwqUtsRuAa7DFAWMqdWaP
x3Z0U3GSokif7Vr5XERT85g0gfly//utLCVDMzt2PHtkuUsMnNOR17EwbuABfcwI4UfsErYKkrdU
ubk4wOQQ6iADoyZ5PcNaGZOh9DLTz8LmQ2Bpf2TuKtDkupOrWP96cXxIlBenVt4TDD9PtENRstE/
uqBFdiRZBxqw5S7s+k+xGD+2jT3ttWnr/K+tBBckaAiUCmZW3/VPNGiFOPrIStDOwpt4nNxTmOCn
dn+91wqI1PP5p6xZMItZXA9Dzkj7yetMP4BOD1jALGv0i+VkPsc9xtAnZD3D7l1u90X2pE8ptVNN
R8jmZNJr1EiGUmfr4bY2cZ5PECGI9EDU51T9r2oG2HpkkmFx+nmH8TMuHvlRTdwtMaDVUWb5SaqI
+AMu4SYDlaiW+Zl+bQ3tqdSleYpl3fwP25lCPmBIRC55987h6q+5xFM/RqhGmJRnM3msVbs425i7
b5zX28gAmWNG2APVYT7Lp24va3pIZWX6ZqeGJ+nCq/VirT1VZfv2ZZuHAlpCKZRWxZLRNCKTnxmi
5AZWQwtSfRP3351okwuzNiPQOWC1qG7PJM3rdZMy62LFINYZlpmg0pFQkQlTyyN/DcqNN8vaWBAJ
aRGAmdGo/VyPBckU/LnNfkPJO3w31IbYm72r+GNTehun7f9xdh5LchtL274iRMCbLdrNNDjkDI1E
aoMQKR1473H131PzL34CjWhES0ehs6BC1VWoysrKfM3t7USeSP5m04nUKZOvDlvXodo/SoZxLQb8
141ALz7leptfACjZPyNQ1G7Vt/LOHnyvPCzDOaNCw0ANiZoBneTlBKOszRWrkQ1SR15mn2ZK9P/G
kZOX5rEIS1zIKx4OIe8ztXxTEWmYT35aN98HYML9YWrUvnZlnHPefNQhYlDew4AiAOYOsBR7wWjm
EdWVZ6MsulffCYu/4xrpiEOn6+l8SGAJza6WOcFbXRTRmxEayjeKqHXtqk3sfy07vD1dVepj6bIT
2cRirqeNjwLfFT6IaGWvpo00RWQ0jnmF9+279HG1p5q4f0h8IoreKjzIYvNz08faU+pj54NnBdYY
YxRlHzDOK473f85tvOFXkCGIyw3Y8Dqdk/C+NLt8NHGnqYMj/qQWzLLJ3nlXbW0wckYoBzTOFWdd
xlQ7HEOSWjWveiSNP8ZBbQ44Y2RPfhNF1xlqsdv3pbPD8NyYGt01GsNQAoB/rDsVvaJ2mtFFyCU1
wQ8FG5C3us/N7/fXb+PKJlhDLAbvKJLUNRTRaHrdnpvev+ZBYNQ/ZEtSodk7yM/HbmphCzCPPQJ2
QRDZ6oUrWw+udYrhrYsobto0hypTk8h1AnrMX7FRL17tolKTZyv20wFSvmnE1yia8+Aad3lqucgv
ZtrOltyINFwBVEXgoXLlrFEI4zjk/BVYSBYOxRHpOTxJWjhKBToaj18JLJew2hLtuJuWwDznc8Ip
tMi2U/Nc+U5zlLJCuiRl1+4MtfH5wakzKYD3xKm1lVjVpz1WCBOzAvWF+kxNc7ew9lK2rVGoKIn6
HPMhLVie5lbuHTUYc/sqzQZIGA3Pl16d/Z0AvTEKlStuSx5E9Krei5W/3ddq1qRlGwr8FI2qc2tG
4wXc1h4rbmsUuiYqBHY6RTQyl3OZSkeP4gjUUm53+NoiU/pUFuOeBcRtFi/gltzUfBau0bXf46Qn
FHc5uJTZMwqpcvJND6cnS5shk4XRMfLNE33q/90/piKoroIuyCj6NOAIETpYQ+JLy0RO3kmMq0Vk
53hK4VvCWf5u17mCrkTIZ7s/4MZakh+A7YG3A01iTZns+wx8UtxLV9TSo0Opa/Exasxs5+TejoJk
rUAPQJ0HM7HGmUEoAdHdzdZVQ6Lk7ARdBnWWwtmjc4EeYVDdIAuhebH+YrXRWC3JtXMNKJ6++cWo
niNIE4+PAh2TxEkw7qCnre7Fvu5HdfKp91miPtmBf/zbTGiOPjwXeLJ8GQAXgH3XoMAoRtOsAYFy
BQ4QvI2dNZ7TOUm+/YdRsIUXoEoxo1VUGGpjQu8p9q9t05VPs42tUMhD9eHWDl0XIhuFYx5kpPLL
80pGEJTIaPvXGWq1O87glocg37MZuT06YAygTQMigYUGb2U5ijm1rVN1lgPRMtKjqzzU2msZBNrL
BLpGOeuT43x5ePVANYgHPlUm3sGrVzCSGVipUYm9gluzn3056Y9mpe3t6ttbD4AKrTGYBKBE5TV6
Couoro/SzL+GcyGRMk7xuZ/K5Dqo8Z7L5MYxJcviCQSDWrAG190HR6sKW0/8q4+92z+0G6OPZVHZ
O+3vzVFoEkNTY2fzuFt+KMd3inmwKh+RwqrF+SKsnmTkir7e/ziby0atTNStaXGvO32xHeIKWjIK
Tnb+SVaD8GxEc/oyiPrr40MBIAB9J44SYWE5oVB1skJrW59PUjUHRe3tQ+5bWCu36R5UYWvtCAs8
HN+LgOvSktE2Q1vKNNdyPOs/2vMQnWc12tNS2Vo7el6UyjlJ/HO1D5JKacNBIlcMfat8CgqHuyc0
MSob8u75/tptTYjYAECBVAtd29Vm6A1VgiQ7+dcEcT4A7JFxttK+ezxmY9bDdS3o5jgwrCKQHGDJ
aEcaPclwTv5I8vEb6GZ1J8XeCkDIV4nbh2XjtbLcBr2kZ1FaRf61KjXpQp8u+agUYeRGvZx9seQ5
f3p86Si8cIOxv+kXiqX9LdkKER0sG8B519aMiy+9FWovhIk9l56tDwS/B2QpHHMBLF2OYoLl7WNc
UK+UM8bTjGPPVddn5/P9uWztOIveDM1y1CIBbC1HwcObvmQz+FetV6JjgMP1S6AjgllhPHu+P9Tm
hJBBEU3j94b1cii9LlDCdRgKYLj6d1HUkxeBa9pbt80Z/TbMKijU2FTFWTsTFIpWfZEj45NUOOGl
lLCSvj+hrX3HARKNQPIS9vhyQoHiI3vUqP61a9pvvWbFl0AaB7cu+vaEGGvq3h9ua2JIhnKIaAqi
grHaENOEh4qR6dzmiW59bbqk+rOA45MefRyxdqYmFmmZDgsbVYPkG7awDMJhObUWwTVoZn3gzZZR
nyYqmr8ao/N/ZvGY62KGPEzH3kKG8/4cN/YIwlgQKgnpwFHWiL5+mKEf9T3KlagNnnKC12s7Wtqv
h0ehis6dAbIWyvUa8WpIbZYqIKKvYTjji0ZB4hS1hfr4XESxDO6w0Aem9rhcw6GqfSozzEVBp0oE
o+ElqORoB+i5sWKATyxQg1j5UNrUlqNYY1DaDZY9V3+Oe2xPR/lk1lb7+NnFPgeEIjEC/YS1+KMx
lVVSUBu4ooQ4enaIHYaPsumO6srWXOgSAbOEWsH/VisWzXEQtUplXbNZ791isP1Ta+yium/PEWJv
vCM4sCyYvH4TOcg9mgrW2KD1Z/wY88J5oT9rn9KwlR++ZPnvw7EGHUSmyndafhwcXtJUkktsUa1R
O8oNkh3c/sXOsm1NCKYskRVFC27BVTrclKqROhqj4LJruyFqKAenxzm0wKx6Z0/fxgWmIpI6Ds67
4OFyQtIoDaoasqenzv6zS6RrH1b/BFb3kk2cpGxqdkp0m1MT4md0KKnTrHe31GJEMo9MLcxl9TDa
Q//FrlTjQ6q11vF+UNgbSmzO3271UkFXLEnEQZLk6euoDhivZ3Z+adIw2pnV7cXB5sZ+BcoEgLsb
ZL9SVXOWJZaJyr/xZlj1P+hOfw8au3EBE/1zf1q3Z0qMBcJDsKC55FfxITNTy6lF7S6SnMoFUVSf
umbei9sbi0efSGQRoHFIXldbsOtGR3L00boWkODnA3rBxqEfxkI9UsW0d07V1mDEZLIEMkr8tlY5
C4LCdtwEpnUNgjF1JcBNbprOv3Cq1h4Oe/SR2fB8J/Y7tY3lnkBP2amHULWvEyXpg5xa/bmmd71z
qDY+EShhsXIUoHilr6JEXWFdVIWzfQW17xwmtNyOUl38+/A+oCHFZSQEH3jUrvYBl/0QpSq1AKVu
Jbct2uwpLdQ954N3TvgyceDVJxTB6dpQxV0n/APO5dKAOdkVl+i5vuZDH3+ugbB/HTDJM91KnVDC
cawu/iglnKxjMqdjeCgR0IcmrFWmyqHL+FeUFGPv7/owl+qhtvy5cc2hVa0rO7B8U5xunv8OiLv+
rxSxO6l15UiTCt/FuzGMvodFrTQHkOXITd1fRbG17k1vlYMhiSSEvGye0OTi2XXsm+IUaWP/PEzm
/JZk/jcIdiNl+Sj51DRR+vP+8Bs7H0oShWRRGQWTvIpRem77nW40ODY70PfqqozPIYLcXpCavx4f
STTewLlB3uPNu9z5ve1rUygebrKOS6bdy9KJqrVFZRRa9/2hNrY/iRiNRaQGgKGs8yTfjltdjnLp
KgVZcPIxD7uwBg/LvFKOACGPjoFYP7B1ywn5tTpLZR5JV62sp7PdlfDUquCH3sp7Yoxb8+Guotpq
0tkmk12O1GtZlmaTKV2pttrHHg0NA8QQ5PudddvaDHwYoYYK8ZAC73IcOjJh2RZh4FlWURznrMn/
sOygeJpna7jc/0QbaAu2HD1JHrskzJT+l2NplTRTk60Ri0ERkdj7udaKb1OpYqaawtc2rVB2zTz/
LOXtBUXNb+E47dVGtn8D86QRxQHgGbn8DWQcVa2Abblqqdn8z/Db6kc3yfPRRhn2nPqm4yp+41+S
rLaOg63Wb3bXKoeYCL7z/n/vea6iAM1KwVmh2CCu1eUvsVojlpGyr7wZ4Y/0oKMJ4HyDvhmH52mU
Y/1vOR39n6U+SfNz2wRog5RkOFhPKnEu+UeSQoSrsBRWUemc+lT62kSThKxsCAPnOEMdUa6AM6Vv
0GKc9hPOtVX0ZTA7qTuarQ5FPKnkojqkbWY1hmtNVtUBAK7lawncQP0IxZ5YKvtRfTKcyEm/D3o5
fotrrY4PrY2Rgqu0o18dNT/CG9rkGaudpVF+b0yZ1vwsd/UofYXtSh3AraSqnj9gqBpmX6OszPvX
cpiDt7xvA+OqZL4ZHqYsd76GcToqB18NEsfT8N0q/0inSc4PQJmkwU210Ckzt+HRmXwzYDPll56c
oTjycAnxS/GTsj34ReiAQ1XGoTsXdptLL9pgpenFLhszuU6W0Y7uaGSK4hqSyqtAtzsccxFb0CZ3
oHdiPUGmaAPbpQZY/xPLSuacaR22DmmVMvr8ulEZ4/xQ2Bnd0lTOm+nVmtKkelPrIs//kMZ61BB0
aK3pV6LHQXpKFbVWPo0Qnyw3BklfKscptvz8BMQjLFw7iKzx0hgZ3pRHswwM3UN/K0tf7MiJymOg
zgYP2dlMlT0t/o0Qg006hX0SE4r76wwoyDNMJ3zFvwpbYw/jmQCoQtDtZD/v+3i1z8GaQs+igofg
5lowAGKrlIZNKYEPVBVPTfX2WxwqwyHyBcQbtET/jEyl8hZNs/NpLuXuK2aQyev92LM1Vxy/gRCK
Sw9t1uVhK0etwjTQ8a8WkmwHhbL4KVarYSeYbo3Cax0sMmL4QmV6OYquVKYyO9ysZhzaX4LMD2nT
VsVOQ2YjZAsIEvUA4B2UyNXlKJqaI6KsJoGX+T7EAqdQv4ju9kuoBPIeb2ljRqA26JHQc7aAi63C
Zd7W2Tz7knT1ZUL0QfX7r/g01Ht2hu858GqTALhGtoP3NBCRtURVbLXJZGuME/XzC7o0B8kMYjfO
ww9Ex+dmdJ5i2T7y4vkwDtHHSQueGxtDyaYLPqVmeqyBsbTKdEHQ95xn2V9tWp0xHTslGSSIQCoO
kzwejWYq3EjTd661jdcscE3BegLUwAqtbmpkapMRQe3AA675vSPku1SRpaPW1C+Zxv8X5uOsQA6s
aNRTxaN2vMZvZjC78BOvA08zwtbVM2V6JtPqdwoCW1clA4iL2hAP53Xjz6kic/THPPBkG7caP4sv
YZpCHgMraJgfTb8fsJWxf9ZNjrOh+Tp01s4VubX5WFMuSMoSoLNXK5uWgZZF4RR4cEyUfyIl6RS3
qoFyPRwbwMCKJgblUDB3q1NLfRyrtZkPGKJRc4yTWsEPItjT8tycDMeIhw26VDetkqmXBmUu/MBL
Bz2gLlVAO3FV/G6P92dzux2p4PAXorKC+reGWhUIypu9rEeeXPVmeqL+kmOEOicoAQZqZ8Wv6eCE
n7UccZOddbyNS6iZQP5HY5/KGPWdZVwCUJpCjC8STzW0Z1KE5ILEp0Xuuif/dlv5ECxqASECnntb
z8EpoJVtgF1exO3fH0pZqTNXr6zo1VLGCWvOHprRzinfGpNdwkEHk0u6vNoksy83xlwFuVfyGd+m
VKmjQ6e3yFZVaWd8Ei/Nt/sf8nbD8AXfxbvQbKH4twq9VmxrwItz5DB0pfvhm5X8nCh5uqfnfPvV
KBfwnqcVzilDH2r51cjtlLaPzBxBtMHBerk3eTY746WQy8cLITAd4RgLixyO2jr3zuNEU6aSoTDJ
8YvnSYn88TK0SbZzBDamBOQCZV4KmbLofC2nFOd1AmhB5dIKJsnVjDI6FUragTlT92ALtx+JNhQY
JjD7lBbRsV0OBbtCUmYkxb0ejtxPqi7OxQaRsSeHcFMxoGwEqovIAYSVJvXqaJXo44JVnQZPkWas
AS1kw7SXKlSHxM2NoPgBcS+MX+Yqy/pLN9Q+RkBlXu95K9xMVuA3yZ0o/QjfmLXtXGxg/zbDTPBS
rKwVuHKtguQbzPyH8XsCXM0QnHA8fbiAlqtq4aZQBlysnpyUw7Eb4+lL082VF86q9Of9U3ZzrkEk
Cys92kSIE4LSWA6lO3OldqnWe3pmBn/WqdMHLjgkLKg7o6N2hCL+wwYuAgQNqgEeF2o3NzkVlgpF
m1dq79VqXH7E1DZ3E7kcHxWcwOjEJBijjknfnI+wnJhvY2Zm1nrv9XQRyyc5nbPPEWphe7rDGwto
geklPtE3F3TD5TgVhjCKPGuDp2sNPRCpb/VLWKdd4Mat3U7In+1RDsUnWeSKzIyPRY0HMwIEH1ah
eCizUqo7MWLldP+mSpM/9b0yXlIjQKpLU8IfOe+4Q6ROfXS6v1tuIosYmqevRQeVO3yNt6usAndg
7mzPwJPjSVfr6I8a46SLUVd7ZMTtoYj8xGTi2PrZJM9Wa05hP3idb+JJX8qFlp3mNJU/KNG8V6jb
ONno3QO9IjUBHrfGwARRwNGumsFLClP7W81b3etI+I+Prx5kEHxHBcoL0MNyq1BiMSljSFhMZ2qM
D1+o5ryn9cEqPxQS4kHfHx8O1UGKPTDGHBQDlsOl6liGo+5T2AwEl9hqq3PpD9+Hud1TVtw6A8h9
U7IWJFVjrVMG4xjptDgZPXke55+gwcq/+2BShie0fNPorJZxruzsxM0hATEKmXGwMWu9dlrr/ZAb
6egFlOmfUk2uTTd3YuOvtpyyFAOxgPT8P6znu1O6UDmy1i3PVInk2LTi0TPzPvtpKtN0phaDFtgQ
NHs3wO2FRykSwCmPaWqttDSW345RrIqUavRatYsPsUSMdqU6D5863rtvY271H9M2rw92rBWXoiz3
WtVbMYZ2F+mzwAPd1AsUY876lnKrFwxVj5WXn13arEie6+mn3tG8dBubZi/gQnXeWeXbeolg1vJJ
EUYQVdL11MshQxFsYtuOVTW2V4zjw+pQaChQHPI+8P8XyEEfuXpQ569B0/RviqS7JQWH/PDw5+Zt
yW8gswFi6axuxqkSvp348nAJx+W56mfsNqXoV2/43dP9kTYWW6SfONGppNZAMZcfOwpVaDBWNHq4
zEzPUqRrP8KqKc5ZPSofc7/v4O5I6olcbw8lvhH3bDqn6L+TBfCKX22zwolljSrsyEui7E+j1sbn
LvHrHf+BjVBOFoo6ClFI9EFW88OPPSu59EevKtvylCtF/qm1uuFEThft3Pobu0forNqgOESBSF93
aqUYkzMpD4BX1OY4flbTprBc8G7xy5gl0nBo/LDOXS2c4C9qIz5oB0mDInVOAzq7Ozvo9rsSfQWZ
nqIOQPz1bymxClDsMGAny/XP3On+6GzzuRnGP2sYAC7FZdfXu2/399LtF12OKf78twY8vryZQwWu
96SeA1qCS0QMoop2duztF+VtTaWDvi747ht2ld0EEY7C4nK2MuuPsmq0v/QkriLXt/3x3/sz2hwL
xKiwgVfZP6s9qgQ1eQ06MR62ZsNB1ofxROVaOgyh83iEF6wZOlsaLSFu6VXOqEVWmgcq00r9Vnqa
ojh9MuUsP4+2vbc3Nr4TnVVRoECYlMLL6kyQ109jFg68aKIwOTfUGa9pWgQ7uCaxNstUkQmhxUJ/
hcByw023p6nRUnkcvNaCuZDmUEPDT6UsJ+5YhAUSdrtaWtvz4u7iEOJntvb+MKWqVeWWJWwHbqYI
AYkPRV/FOyDszT0BDIOaI7U5Dtlyl7MR8ApAVsarO/SqeikY4fiXAJe1/GGKCQp8QoKX3irFZuoR
y6ECX7ZDndqA13Z1h3Qk0LCKTvHp/ia/TWeoPiDbDoeOZeMlsRwl43lW5oUyeJXeg50xWhfT8eTQ
4HntZh0vpP8wHPVmG1iLgEuIn/NblFDyQetMaN1eNMT2Cx2+4bUZVet/vaxIT5SXpp3xtnYF+mrc
caSh/FNdjmcVJhJjST96fkV73y0Rf0ncyO6ax5eR/z4UGtrGBP917qBNNRCuUpo8DSFV64PdQFg8
pnY1NIw2zBFqVkpSPN9fzI3JiWcRUEg0/qGui83622LSoKa4kvSyRyEcjLFffY8QcTjfH2Rjx5MX
2eiZUQjhRlmVBCq/mahe1rKnlwrewmZovqk8v571yi73fB9uk0/oVIKlLKp9PPdWsWmOZjqQQd2D
LDbT82jGjJDY0XzCFcYUFrLRgN7x0B3iSIp+TLWxZ36zNdnff8DqNKR5p/h52PVeU8HMt2IpdrVe
Gl8lpRj/w8f7fajVxyv6DAxU0vYeWScdbyfUXC3Bi/T+19vIBAQMmGwanXS6gOsVnWxrUOqp9xLb
Hg8lO8YdAtxPs2ZKD3mo/B13seM2rbmza7a25u/jrhaS9v7s18PQe4oR02bUquQF6+c9KP/GLSMA
IYAb2J9ohq/WUJO49fWQgo6OEfeRJDc8+qbiw18qgn8luffdrq7s4+NLyv35vkMplq2LqSHSXlNv
U7hysjb9PqVd7ulx377GdNPPXPLNITKb4JXm3cNIUYF/gYSM9TASHeQky/Mu27gP1ynTlagWPwdB
/93uy/opoh+6k0C+q12s7m/U7QX0EMEsPuRq3wxmFud6RL0l1rPxokbtCPyhTlHYzRz7mAWzcuhz
DbOKVG8uUZE7Z90OnUscUF7QxqY9KYFjnwB3yaTdrXX253qPmvuexd78RqjZYG7JMehVLZejnGLI
NXo4IB7dlq6tZNlLqVNqsJPq6LRagNVsZBzRjyrPacGDHbM49Yrphor2WiudZjMpv97fGlvhA+oh
VQFqcsCgV9mB0mSGUndy78WlEVwkOw6/qTNqUHPt7PEkNre+6J4R+qmCryX6p0y2M/SdB8+aKWGe
ozHLClAOQVq7ttFqL7Ip+cMhHsM9Fdatk80Vx9uNnr5gIC1XHc54rFtTwut0MJvqZNTYDrnGaMz6
TldrcyAKLaJADGRpXbQypUaeVTsbPNtGECLGqc+tqZTthOGN/If3vlAe461NkrDaRC0c22hy9MEr
IhPJrlGfyeiatohc4ia2U2YtN3u0qq1tIvxA+Gys4o3GllEDsbFF0W8aFOdbL/cTxyyaPigkRjtx
eHN6NjtR8CTAPK0iZJxnSt6lfu/lTi5/1OIBkZZMNTNX7kPs4MdwrwW0+dUA9gpWrLBoFFf8bzlJ
2ZuSkhaxKF7MkX/ppzlN3L5Lij0N2a2ZgVOlSQ2ZFL+o1YeDM4YE9tDyxgW5orpGopCLd9o0fkd6
Ui/PhdSUO+WEzSHJS0j8eavdcLrSGTcvKeLp5IRKeKmHLv8aVbLtoXuufW7oB+2cgM3xBJECrCgF
4nf14N/Wsu7rpAhHXgBZrR/lKp7OJUYSz5KZmwfdHr7cD17bo0FgBXAg0Emr20UtDScwQ+CoWoaO
O17G87eqkRpoPCZ+g80s74y3tVNolIhHFEAoyl3LnRLMuWJGtsMHRPpfccshp0Yxxfp/GoZrk8oe
PP21lWfe5fHsRHTw6qZNPidKM35CYXP8L58KnA4hBAgSEPrlZKbQ7OdyoDWiSG3wlxSa8cm0rehH
OgzF9yFJ9prHm4sn4Km8dMFirwG+il/rQ08c8ZphSuKz5Le4VTSD3Pxxf1NshSoRPMQ7Ho3hdd8l
UQtnCNNw9Lg77ZOZJ+UZYdr2irGVcbg/1Ob++/9Drd+7Yaoas5FTfkUXMDrQ7SndQOk+yL7+XLW7
isZb9yfrx6uJhzybYxU+ZgdTlbJi9yEtZz4NedmdnAZX0h6VjNMEyylwG0rkp8fnyBuKfjVjcqa1
5TZR8w7mSMwZszHqOg1NGxyboVY/zCG4ChchyT3b0K0XFSdMCFrR+EfEZDlgaRS+1M98PyA8KhYu
OYffLXol/bP1q/TLAO/nlCaT9Ca4ibVbSrn973+YslCAor/FFbQmUYW2IY1lSvPClkNMN/rMkaWD
NVACGMClWm5RC9vU+2Nu7VrQAUQXYTCK/NFy1lJuSB0kk9HrhkCdDn6SmG8kSPHHIuWa3Nm3W0cR
mi9oMAenHO6j5WCJnzmjL9OxkHHh+FpzRqSDLFnDXsa3OY4wWyZwkF2ubwPakhTkzZpidqoAaM1x
q+zCvt4JZFsPRsib9HdJqcE+rG6BuA61quwZxQqm/tWep+LcVRjdYDwTz0el1YrnYc7JLzPT3ymh
b3w16IlouKiA7BCJWX21MpGtmSSebgRACA6HYxyw3AncWWqy08MbBMI0iwg4lst1DVSR6iDVLLo8
HssQ/Glp2ZS5qZRZpzhX28vjYwmVKu5w/JRQHF/uD2Nq8d1RInI8fw4QlQuGpDhLqTyHV1Xp672i
0EZgAw0JGxyfOWEftErAgsGeAEbBzvb1WrEPPhnUT5IFRXU7We/+Ef5S88W0U0vfKY1u7E+ON4hV
riOMINdNB1nuS1sJOOhoBidPFTp7L0FepDv5+uYoFIe4ajFeQ91juZo0lWppbtkkYCuy56RVg8OU
R3v65RtbUXBygfzAn1Ex0FyOklvZnOd1N3pFbZh/TmrevDRgEP6UmpwB7++PjXuPJyO1UJqOhOo1
HSHRm6CWTIdt31kokketbhwc30Dne4jiWj3alaE8fsgZT0iCUfml37naI7YzRthg8uygT9/4eD6m
5vxB1dIqO3TARn70vH0iN8/KMDtQD2v3tLu2llcwuFG1EQL8706ivyW2CvSaSqonFATSMvs8FOiD
HsMKG9SD2bRjtRNXNk4ENfR3mDAldQQtlh+T8kNsT2D+vaR2egQdw0bqDliBzsVJSdSpei6LuPxk
RaUSnO9/2o3NKl5CRGzq+Eg2r45+JrwLTXuS4fho2bGVrfiT1ZjGo7B0dFo561xB74WA9Q0b4wlK
c96QwSvWpZfJens2QqE4KPf2zlC30GTGwl2dUMaXozy0Wsteb2pMNFvFiwwKfO4cUiEFRxLgowoW
6QMqDdN4yoY40w8UgJCCz/1cEjTBNnTjXmn2VBW2VpjAKvJ6bGGgXy6/bTxNZkhFSvZqpADdLpb7
kyq1e35Xt6OgvSUYzKC5sK1cI83r2hizNO5kb0BL72MntfaTYqHSf3+33AYCsLukaKK4xxti/R2d
sAJ3ToXWmxyQBaOjZL+qYhr/Kk2pxcxej/65P97GrOCsivoDkuaYOos//+0UFhVunfSgdW+aiul/
aO9O03FytHAvsb9NKbj2qK5QfoZFfwPpiBoVUw01z72oiLSX3uyCD2Yuhc9pHFRvceobpzg01ItW
G+XD5w/gpCqks/hqAtyxnGHfWUqV63ntZbEfnyxjpgOPCIvz9dGFFPhMdMxJNnGaWeNzEs2YYMDi
VNmZVXwGMjq8zJq19xQTW3lZ7oTQiSeRILgAO1qzTxSzrh156CrPkMz2mKVW6taT8QUglk71Iz9Z
KKy5TZW/8Rl+3Z/gBriBsYVAPykFDXF59VY36ljvykmuPFsawHmHgiiS2VZ9hGXauXnRdmctLawj
dXjnaKRK8VVDe+vxrwkulfyQfgaX8hoxqg0UguZSariU52h060jukoM5N/Ge0dvtQRTZk0jZeFtT
/V4djMgCPdZkUktfTbX+hGLWTkczmGwHu1B96o5xoFbz6/0lvr0SeWGTP1Fzp4Zw42ZbJvoo6VUJ
HYxmyStYq8L6u57ipDyOGa3fnTh+OxrpLxxknkgka7CzlgeDrlCeERXeOxfFRWtn9bUjVKOmku/W
6TfGEnURxGexWRei18uxjCpw9CBKCs8e4vDJNGNYp3mWPkmzquzc9LcRDeQa9Bz00XhxIj28HCoi
nA2scOEVctUcjXJsv85d2ny+/6lut4cQZBSQKZJDjTRmOYqsVrkfwOH0Ekupj3lhSh8Cw+49e46k
z1ndKDtYio3xeDYTWLh5sDhcm8sl4exPnRqVnla3OkL/kZZOrtQHuHsDEkjiQ2DA7Dw/PEkG4/0A
fEgkiqsTD3m8yrTELLkcLARv27m7tsArTn7ZNR+S0vR39v/tp3uXjmGOwi0XssJyUdMk7CgV01XD
eO17rLXSOZiq8XR/Urc3Ea0wITIGatpEcG61P8wcXZBWA5Uix41yCFEY+FyitXLJg+mHpYRp4JZW
bp/oOP9xf+DbM0DmwIuWlx51XLjsy9nlga76iK8AQ8jyfv7o8DD6FlfK1H8CK6s9fAoI0Nx6cIIE
hnN94EZriAoo59TsqiDxtCkKDxWl8p1n7e0H+3/iWZwFDoG2FkZOqwSUlh3OXj6MwXiEkmPHBwTN
R+fhnQhZFoQDiHqANzwsl2sX+UOCF1KnevE4Zh8yO+wPjRVWrwkWpMeeu3LnPXb7rUA7gKenqYw8
CdXB5XiSEcQmFkSal5mS6mClquXlYfTrynnSC918e3Rn4LXAMQMSQzECSZTlaEYNCDvmXHtW3aiH
GUmAc2CM4cc2laWdhdy4xUmFSJXBenKobxSz66FVU2cKWy/v/fTJjlVIVEnY/mpV+OqoFEb9sWgt
6SjAaJ+SroxyqCbapJ3uT3lj54AwRoVYECmpwqwOg+TEocSfdCAfkuLYtmkivZjoYNU7IeX2QyJ1
BbqUhExIzaxfmZHqx3llJL2H2pBOE0qljQgKXnoO20HZuRNu5wR+imIBtSToM7zHlp8RSIWSdShF
e9ocOEdVLodTQnri3l+525csynGCE0ovQxDTVpsF46VY7bGh9aqxkP4aQnucPrWUAy9JMwTfgLzF
EiLLxrRn1yF+/TL1hKNGPQRqIS8FuHHL2WlmpVh1UY7ePFTKpSm74QI7ODk1RZJ8ktBSfPgIIuxG
4IK9Ds6Tu285XmsldUOKRwQLpww5hrg9502jHyN4NDup7c2HQ7gHVD0EAk4FD9vVPdfnozHA4tFY
UmTEe2Wwzk0fJY9ueTEK7w94ZKRdXOLLCYVGZtZgljSPd9L/FLuyXbUvH77dGERgBgWKlNC1Lt1S
T6lQ64xMiK5FWH0rM6vOgkNshVl0UabC/DfrCmf8GCRtkj8lpZbaO4nKxloi6QcMmNKAeMKuImdV
xHXSp4nsOfQMz60s2QdNDZWdOuPNZhQS6cLlj4qHxptr9cUCjgY0Q0f2etpDL5E+woVTpKZ50esq
Ok3mEAyPbkemApqV7JXCO/3R1eGO/L7EQUNXPNwbwh94+NhvmZzYH7NCTf66f8I3lpA3sviEbBjz
RnKuNXgIlL6teF2NPaM/tSA/Iers3N0bS4i3F00suHAYia01biI988kRLMNLGnP8GkaychiLQjri
CJidrEFLz/dndROJacTw7idNMEnKeYwvt7/fhpMzTI3hIcptOqdEKxWqbnYJ6l+ZrT5+vj/c7SJy
fQPooCjEU5HixnI4R660to0Vw3PIGHBRrFXMx2ErVT/+wzjEQ3q+oDBRuFiOI0cjqpowrrxOiftP
WVSTRZZFs3ON3X4sCm1ADmhU8tYgfCxH8SuYrmWZmh4H77mWs/YoGaVXKbZ0jOPq+/0pbXwpbhiT
5Jh7WdBgloPJvl1FdtEbwr46OmqOlOJrqebI9ld7TKONoXBhoSxL/OVqWaPZAr+1nd6cLC+VABT9
yjQrx/+ilFGcjjrKUjuJ1sYy0ggE6kPlhLbgGrbX9aGVGMjDeyb17CvNL6t2FadNL2YgA09va2mv
VbExQRaRrI6Iwd/rJ03pkEGZZml7ZtEN51aKu7Of4mY29PXDiCLRzRIUBWS4oIitYZ6tmRqlPA0M
FbV4fKDQpvUnNG2w4SyKVN6J81sTA3YnYCmUrxn3/0g7sya3bSZc/yJWcV9uSWk0M5LHSxzbyQ3L
zsKd4AZuv/48mHNxIko1rPlOKhepchIIINBodL/L9SZBGqIeF+kGZzNGQUdq7W+Zl5WPvWnuHOQ7
AzExJUnHlQn3f5MHZEaXuPk4xucKisJ5zvzROQ5d332zh0Tbs9O7OxhIR/4CYAnq8XpWcMvKKsWv
EDUKt7HDLPbln1pfguYAv/3r3ccMDJ2qUnCJ8SjcTGxKEz0lHY/PuenMh1k04rHzgMhqnXt4e6Sb
lJEnDCUzS1HplNvaJnoA5m8brzXis9uJ/AdlfeeC7rpxrNt5OfT5sJ6aJEgf3x5ULdVVvqgGVVqF
CO9TJtk26da6dLHbZdBKs8yHwqN/m+X+nn787YkmfigvEV1ho8DFbj5YRnQaR4dbbK3+FNP6HTg1
Aqqi88Ila/96e0q3u4PBfFWfp5INkWCz5/PEbzWZEYUTo42PRuvUTxSEm0drzdMdmNnt6qmhFDoE
5CN1ZTXv/9TlnTEY5DJpDjTrbNWPMf9yDmVMJdxvz+neQKDt0Xlk8VTL4XqgJrHTLpalB4PcXh7L
1HEeCTB7Jia3O5A+KoUyVZnj1bKN8x3NqXn2K09VIsoQG0xE+Jtfs6k/OUPwCdLY97dn9eodeL37
4HlABgYWCEwVNtX1tCqtdbOsnbxzZowvMu8OebOgYA/xbbwEunzI7B59IsrTYg1evHpKotaz9ogu
aj/c/Ajy1FdDFYL/5oRDESNkQVM9u2je4d5RtmVkUp18rLoUOUyBEPOhSJsljL1Rfnl7Be7sVTDi
Kl9Qpl+8oK4XIC802xli4am92oVgYLRHaPWouXXFnt3ZvaH4qEo1QmF7bs6g6FKccFfvnIOGf/bN
wqWERguwnmJjJ5Ld2a2cqFdWI4i3m5iZN7WHaQwrKrqi+7uC7/Nv57Xvln8knSOacOMAl2LxNmvH
42hwBWZe52JOi0/Cm9KXLpfaTjJyOxfGwNKQxICTh27m9Rcq42YtnWLJL0j7WrCtmJEe2amY9mQX
7wxEwq3iJBsRyPHmiIP+bceps/MLkBodSQitPCAAaIbv3XBUpiGcMgh4OmxQrqeTaQtZeOLkl2Hu
5yOaCmskR9s40dHo/oeh1DMCkD3A0RsOhJWKBSU7UVzS0jOK59n14jGiqbBaj3UbV3uk8Ns7hhCC
GS0ZgeKrbVU6ZYV4LbdycUHZQrjh2ltNpHWO9ZL0JYi9ijTo3UFZjahElsg1CGL69VriVJAWRTsV
F5a5w2Y+WI45D6idG/r23F6PsimqxoUJPcYYigsIiABdXzc7wJYcwqbNyp0J7Q21CcdCa0WX4R9y
0Z1muPhrZ360Wtl/WrxFvrfyTcMCg2z8ZB0F7dr6d9ZewyPMYqg5QbEsyScv7MHj7gSiu3uCa0Ul
22z4LYhTo8iai0EvLmOuayGWlqd58BAHcT/IbmjeXXtgSjxb6Fuo1vI2UmBx5+R9YxWXiRw7Cqpx
OcaxzJ79fNr7UHfn5SogBYnHLShOzGKuCFnFJbPWl7LMD9DUn2VqOFE3xns05Nv7kaK3Kj6YsE4V
BOF6m8txqbya8uFFrE763ev71QpNnEyMMDf6yQrHWqlpBPMo58NaervCh/d2JUI2aq5Ee6DN1+M3
OoQBqyqLS9dqFvveHbqoACc3RCNVnp0jcCcKqzYaWQnudBCi1Z//J6MbcNwou5wzPaCg+kLCLU4U
1+PT21H47ihAmela494M7vV6FDf13VnidnbJpjnAoNvOHudh3Ksy3lk41JHJ7CFdeFSEN1eXtegm
tRWDACxQ9spib0VkOvZRuvN2WWj3xlKIEYVhoLKpbzZJKuyqTMqlvIztEphHo2qSX14c92u4jIGY
I9kI7s3ac+Gftcjv/lvDRjIio/J0uvRIgn4QmrP+K7s6eBG5H2ghd7tuvztfB8qN2BmhgKhDn+p6
3VepG1Ir4+JSUOL6Cai5PU6TJn+9/XXvnE5wTtQfqXyCndwWV/NZazNUH4vLorm/F1b26IPnPKx4
HiaFufeR720lakA0f8EGgEfaLHybptUqurq8pKYvHloplGzEAthj5za/O47arOSqism5eZ26bFSj
8Nvy0mpxeUiRUw5TL7MPby/dvW2EnpNaNjAPAH6vP1CbTk02yKa8ZI31MtuahtNPt4bjkrz/RcWj
HoyDap2DOtuyyYQTdNo02uVFW4vpUAXe8rBU6fzw9nzurZryKVe6LSpL2MynrJt0oP5ZXuqgrw7V
Uo6Is1r2z/9hFK4XgqPqjmwPOjeolaIbUl4ASoqHyS+6oy3B/fx/jbJVS6P4qzdmopUXGN5ZNI09
Weqw7Olr3Fsx1dRVnjHcodvajpcwxbRhlAGJ2EiMhUkkQHf77bnc2Wc8bwEX8Detq20TcHJqzZai
WJ6XKumwfcP5YPygF1b1dZkTa0/f+e5oKuio9pQOIuV6V3tpltkuKq3P/QTfOfRr241io7AOfWbr
f7x/Zq4CglDQ5Km31SdJnTLO6YIsz2brDydQw0UZmqznH0aZjjvXmPrd1y9n1UflPQL6WhVANrGn
0aelHhtnfU5zoN5ACoZiuIz+pDfHwo0z+1hoZatHPn6ve0nJ7TZRPituoBAodEa2YW8tV2GDYjef
bZzSvzsTGoi5A+Ph7cW8HQWWEzKq7JUAUPC2WFt0c8d6YrJhJu76YMaLeNKNsXkvxAvQscoF8FhR
0h7bXFgz6m5NbImRI5oXnwSW609Sa4wHVNL37unbL6beykrA7vUZuGVuJfgpLrOnHPzKyousxq1+
mVprf5R24h+MRTP+ckfr3SA95oeNH51GGjzUlzbZjgnZepkL5kcfM1tDVwbyYC58vmjMQNB74zim
O+f77jxhf1JKZaLUN69PnN/EEHaVF7iVTXqYzF4KIRPzhg7DzAdqukuYu+7Xd28Wcgv0b1HTseyb
pm4lY8fsJuwostmdLto0yI9cxO+2IaOMDxUOsKMqs4O0uZ5ZQF/OqyqdUVIN/LabmY9WrLent+fy
GiaujzbqangGcEEqesUWvxD4Wa0nGgLqZW/3029FapU1ot2i679WQOiyJ9XOm8IqE8MYxtAb5RSt
uY3qm9PqyJKTmVdx1BuL+s96Os0vQQb29qynrTeFVlB35dG2yqELwfUHDqqDWSUjgP3F3rV1G3yZ
CRtBtbphVW+v4BUhKmF7zKRvLYzbMC6w/8VHGR/TvljFrkr7nZChXkqA0JWiEvqlm+8TyzpInTo9
r87s6keJqFn7GOhJ65/cuDeMyzihnH0eDVsG31DOq5MnfmFFBWbNqO6jjFvXYJIdrY2sBQPeKnTi
ZU0QSNSmr6b0pBb5ixXXHzLZmcPLUMRTHnW9Put/Zm5VxU+u3YoJaQFE/r9NgwjGd7eUlOAf7yMK
lwYt9k3Qd5ZubfVeL85FU/GOHpbsoQ6S8qWnjHZ8exfeJtJcmhCVKHiDpCaxuV5LfE6QdMm78jwE
9gzray2PXefrYAjYPbFY321dA2ofYgboP+o5EPc2Z8tvgkKPzbU8j3HXVYfViUv/MGBd8cU0c0ff
yadeDRWuzxhsT0TjAUjjSYyM/PX0YhqOdCgYrsIEY6jDVbaW/OED0vMOsqDQXYdoWwcehBsbCbCw
z3sniSZH95tPWLaDcsgNmf20OhfxWjr1vftQ5IlhXdK5RT0Gu4yg/hZkuTkfmsQz/8GHNq6gVDs1
nPvE0tKjO1Cr/b00eYw9aNYKL2NOedq/OPUY/EO9qc1Dk98TnFe56P2pRMF53PnGN+cFXQV6Xgqa
yEUL7/V6ESCZ1vki6vw8zoMdLp6WH4qg3EMK3gLqQHqxXynLKDYv/dfrYfpmWAvLhvLW4Y9yXDoD
4WSndh7yLq7CMUnNELMb/JBqBwEeuounflmzHTjM7VSh9uIH/QqFocSw+Q1pL2rSW6D5iDGYT8YU
978Zadr/9vahuYl3lNWQmFIIRd430ImvZyoDZB0Qq+iQBY2bw+IvTZRXsXly9HSvc3JnQjAzudlB
Kipn1s3rRgirx/rC7c5Naf4cnMJGwgWPmLfno/4nV6eE+fDqpBQNE1sV2K7nU1Rp4yfr2p05CoV9
bFaO6CG2M8c6aG0/OU86lQP3OFHq+JsWX7GEfW9pe7eI+jbbX4G2CcPDT2Omm6iHoFbfei5y21Ur
xIuTjflpzqvphC2jA2hXesmpnv3yn2Jy9R2g0U0U5JWqdPmgGgBqohFxvQALNVS7w5jtHKfy+1jY
8mMs+29O61vPep6WO1FJnbfNRJXHNzcmrzBlN389Gnqmsa1l2XDWROc+xroF7bzJBZr6majiPlqm
euS93PnrXjy8nSc0TtVnR0sPDPFWIgrtPAcLIwRQqg6FzqfJK5huaxrpw9iOTfncxaJtd6LP7Wdl
TNUOISNWOLjtYalwdhvyeD7360jWUtaTpn+oOzyuskOvt37/YYyHRXxsmrT4JkS/Lg9v7+7b00qe
wIudvA1RLIpn18utFDuMaXaVDpHhfC/KQH+y9RXaFe52Oxf37WlFSp1Qi/YyWSpt3uuhiIxmk8TI
AZVmNn21Zb58XIAO7Txm7qyoKnYACoXyC2VtMyF6WFqnl0RRdykcLULkSx9CzYPFcqzFuHRnrKO8
+HPHI3EMdSqt1U6Uvd1GJF4gidnBEAERtrmeppSG3ZcCxipcUk0VQgq3j0TiVtkHCESIdHaQhvY4
GLefUT0yeNogKotWxTbJDFAOBG/br+ekGMUhkVMQBjqwQPge3967YYg+FMFhPWEFdONcn6yzRIXF
gEKaOe4johD90WqN5GQ0s73z+r0NBXhl0rpjg3IieW1fryQ4N7sultY4e6UTo9MlzR4yy2J+ITXM
vljGWL9MmpHuHMk7S8k5RFoVCj6Yii36y0EDaVkHQKPB1PuPiH/ESzhnbfc5Fegnvr2Yt5sVtBLL
qexaCXXbkOMpEbSydczzWlFIxyfCSHnmp2gQP7TKXTxK0kLKj65RTX8kkzD2Ooh35srLRHHk/y80
cXMkvdgsIO/qydlWFl/2QiceD6H5qcYQcudcAu7lc11H9tc6gzKb5GVMjnH9OY1xWOo1maszFKSx
/ii0MZdh0jvpaoTugALbc9KNa35IDKPvnwiXuheZfWprv5d1lidfWwkF9WyDHvg69ggSNtHkrjpa
ZpNd5/1h8OM1O3qB0qrNgnwsv7mxS991LMO+5oGasou+8azsIpXsRuuc2F4oba14QB+jei643P2H
Ym7730BBaFHhIhVcjcmfvp2OYZEh/IC1t1caSLijCBHaYysjUTrlEPZFV4momlzv0LvL323hiA+0
Mr3ik2FnhoXp1Ji/1IM3PwZOaT/1gxPnh7jRHzwtWPsjNnk5LPN16AMgeMjhhm4XU63VG8vIW358
53/qymbsoipokykNLRC4ftRrgffsYN4JZWdYLpVlTksk5aL92w0jeXoCOfmn8iaPozkzgpfaHx6y
CVQSUvBt6Euj/K0bLN53/jquVuRxoYbJ2qYnC5lJGfGe9d0QebOfdWxY4WAiyBu7k3P0SRnncG1q
fQGOhvPGElsrCCenOWRewjHxUTIK49idowlXEBkNwn2wlhLtSLvWDz7XqBZBggNqXuf41P4l+Q9+
2kuLUWffLYUdysAs6sjK0zQ/Fp3s5bOPjtUUIaDYNOFYrIH3WJoDpHK3ip3hlCVr1R2sAjmSI64d
ifFIlSn+Yetz2h34OJITXEs581PTda3CtEcRIuptXRuepJHUy4O+VGu/E71uzhYQSzhBlEBRHYQI
u7mIVunMDWaPMBN6P6X1BO7gNzPvczucPL3/+nYgublbuU8hWYGRtVGzIZZcn60gbQxzsqV91qha
Hp1cfi/rak+J/SYThhoDwY8aMm0YtIk2OWjiLrnON/GJxxm6jRalmSRa7bVnSmvpf9YXX8SRb48d
37rRivqTVjd6upMg3tyv6ldgtsoPACJ2w+MXvrA0mpf+ebZ9OtyJTs8v6PoPTpPjVh7gMvn20t5+
RxJcVCMN3JCorN1YmUxyQEJWot1m9CiEesmc/ZXWcdAcKLS3n98e7PY7AnJWVQD6zUpwZhOQ9XZo
9ZQKznk06yLyoJcd5lrs4alvRgHurhRelUML+OYtuZFaspMkBIxzL3IcL+026VPA/HEd7Hyrm7VD
BIGXIFxejxF5J1xvS0uUYxxXwjlrmHG5UWkXybdxtLp/BmfOdsDvd8YCz8xFpqBYKE+oP/9P53xx
xJiOmW9h2dO3a4QgWu8+LXlpGgecPHe1WF4/xdV1BkSKUgfafmSzpAub06BNqm5USUqKSTNKSopj
EId6UcnpYxCnWJ4ueRV8AWKSZY9ma1Lzdla/Gp+dyhmHQ4dnhftBJORszyvWkNnOyt/kTvw6+n0Y
DahXKwtzvRp+lxQdFz88CorBR5ya0g9dp88g+zRBwWf2mg9VB1tr57F8czjVu58NrPBIIGy2Wmkz
vbMEBy/3vMypd6q6oJx+JHNbeifZxKM48pZf39tTh1LBu42CILCr283cFlnc5zIRxNmxiB8K28NU
rF/9aScO3ORq4GropLKz0KaAuLRZUWnXqT/G+XKuaiM+ZnDvw3wa/w6aIvjqWQtiBiK2Pyf1tNcr
vD2tSreV0jF7m1/wWlr6z8a28qKAp9to53Gw3XM/TPkzwNV31x6p1ECbBU2MsBAIvU12Jp3M74w4
B6mP3wv72Bm+ebKNX9Zg14rndm9i4IhlNqQAxb7ZIkGDSvZD7bUBD8Gi/CKl55/SevAfWn/qD96g
x/+4xZ4uxe3GfHW34MPRS1OaYdfnQQ5D1ix0iAAwp9YLr6USc7TJ8MqD3y/ackq1rgreu2OortIU
B+uhHvfsnOsxa5oVte1MwdkxjOb7sM7eo5V1VQT8Bm9mNynLx7Yoi19NPRg7ycedPcPQtIGUzjwi
gpvNWrUThdjRDs5xEZtHvKGtY1DM1v8yCh01qn2sKMTr6wlCyMp6vXeCc0XhOpy02A57dGl2lvE2
sGOnx21Fr0lVxf1NL23Wx6FAhTk4z2YsIgSn/EPXTN3FFdTI33n98sUYgOcJ1VH+cbNLvGYOxtUF
0ttXufGL2mLzoa6r9N+3R7mJJIyCUiuhGVQq6GSVZ/3nQHupEMMaqP1PDXz96eHk8dFa+3r6WS6p
30eaR/77YKMrguahZlQ/3x7+3t4gznIMVCZFaLkefmmE1IVMAi7KOIv6CrMSfZXzzgV0kywySUIK
3A7GgIasfsV/JlkuzTqhU+KfS/Qx7IObej3YuWJNZShLPcjDDFesX1YztCu9SpiOoASKaQ9lc+dX
gEqxSd2ouqPEsTmC5OCQFXlmnXs5+s7RlHP9UerrooepPQUXq5dpEJa5ua4HFMJT87tdpVgRv3vB
lTQvzVJKQnhrbvoshiaIDrIPzsGS1Uc7jlEWC+phZ5Q7EY7QRpZF0QtK2rZOrcXe1Jidz2H0xzrE
w/wPERtZaFjiD2Px3n/R04MD/k7IVG3GbaK6ZLGZL6iJwpEb9RfoHMkjIN3hxeowU/PseI+oeScI
qFI/uapqPkNuvN5OTZGklN3y+DxifIcUAeSkfMqC0OvcdaeA97pS15kdoGASY5gheE4Cb70eK5l1
VEVw67z0s7/2h4I7U8nd4IcaJkVtfZ69Ii4fXIRt/x0FcgQf3SD1s1Dr0UotU3Mco9RC1/8wGlMz
fhd10bff9LUg005RyK3CuvEX76AnQeJ8bFje+aMhcKo/rbY3/yStc6pTNdYyP4yIf+gXWQ2+OBRL
TItuxlNcHqSL6cRjNbboWFtTjymEOXKWw7Hthpdp0BI7Mrw1N8IikEn+yZa1By7G6dzs1NDOmCMD
JsZwGMFM+oeyii37OPVz/VfpoeF/WpPOGjmk9iiiQDOcHyMu03U4BYPdHnSYKCDvNJG3j4vlriJs
AzeRKMmr4GwU67w8T7WHLK/XkJnt7PHbyMnrEwCTeh8pisKmtjp2ugSKDrXKT/TL5I1m5PalRZHH
QHk9R2/mkwLmfKCJvWfofidneSVOEjd5XQB9uN4TJLuARBtOF5Tr5Yj2xlTTmtSLD1Jm8lj41vrJ
iAs/2cmn78RqcAw0XaDNqJrZZtsXE+KYUzpoZ70Lsu6bjqMJm3AytWoni75dWSBbBA7e9Y5qCG9W
FurflBrdmFxSP26/VO0YZwdnGpbycehiv0hDk57lEDq133qfRx+y4E4p9M5MefZCQ0JWnPbWloqF
66Q3em0C+1DK/JtYdPtoidHdqULeGwXGppIuV8Fky3eaCxe/VY7yeVrs5JilcxbZdv/upgraG7zd
qceQe9GF2GQsQdDyYOkhNfZjV0+h6ZXrIzo7cxJpbb1nJ3e7M7nCmQ8ip1DIwNxd70wcGO2pFVVy
6ZNZXkZsmg7jzJ4sKyt9ogAlfuCutecoe7uOcMXQpKRtTp50IwvQrXNQitFPLgbvySgYuoTErH03
Glfxr5FRpLKlNH22mN+CDkM3pm5yybrEeLIrv/89oLcRpuZE2fXtS/rOMpKR0UyGYE6xYivcSOE5
AWlkJRe7WCPhDn+hjYI/ixieXKpYB1/bOXC3Fxpzo2kD+FNJl2w1+jK/NNI4LtJLMPl6EiZlVkZ0
Ce1vQUsa/fbcblMDrjK6xsqaiYrFdtcnhdDWFvvbizN4tFDW+QeKUn/Hrj6GsLD2nJFe4aTX9yeV
L6zVgFHzLqe1cb0jZw9ZpKaLtfPkt0YeSfVsPrvOmOhcFpmm/xEXI5ETje+0iBLgSkhGAyoTpxFJ
KD3s09KwT0bhOMNxoOfyB/LENCaGyRSoOInB1yLXXkTz99uLdOeDKBEnfi9dJ96/m1DrorbuWX3r
IiqPsjwd9r9zwFPPmVnu5N+3oZaKEVwFojkaVRRnrpdnCbgex6BwzwOQBUiQ9JW+kCTMU5RqvvUR
Kwd5nqvW/dTaaf/X25O8c26R8wUrgeTza+Hqemzfrgp3nhAa4O2bPeSDq4dU/YKd/XZnKREMYcPR
6gFVswUWrfQ3xxaG9DnLPPdDteg0LWBgTz+gm8Tf3z8jVhHiIo8Zhbe8nlE7lyZJgetRcVrqY1LX
/XNj+XsR/d66IXSBEDJDUIXZbOk2n+u2nlP/3Eh6NQ0gBNINey+9uXNOKcnSiMcXTin4bebSW2C/
epTucZiZ/tTa9fPcKKFF3g6h1SKm+f6VYx8SGAizvNM2V36aN7mzJqN/xrjXf5Qit46N5uwhHO7t
BURCYE/R90dnZTNKM5oV2pgtTQPHm39f6BL5PHjDCVmIf9+ezy3GCoQVSlCgmF85FVsXzqCaEldo
pn+28bhoQsR/6vIQ+HJ4qh1PJgerK6YfYuSdGZL45wIQ2tBnke4ij3V8+7fc2y/8DNz91PsXTO71
rpyEXw+lXP1zqmkGr71kiWxX+I9vj3Jvbbn36cZQ/QyQT7gepe9SD76Ny4THfAw1dxpOZVzL0Fun
vffXva0JNJw3rFIboPN/PVQeW3PTWDQmwER2v1e+PpzN0ZbfEbY0Q1+Ywee3p3bnOlZuqjwbbLIb
ztz1eNJcJqcsmwA3kWGdFAWjfRSrAZIiFcNvNGerKJXNuwX4lVwDb2elQkCHZIuQy3pDGPOsxFH8
HHmjWGofJlGJo++2yf8Qt1QTnFYFDxq0h68nOMHMjNOY07eOtEsTY/Cifm32HOju7UN6MABm8RFR
pc/rUdosSSenYx8acz89a3WRHqHh72WD9zaHErVT5w7e1LYVkqB7mzTVTHQc2e1TnY2fslTUH2ZP
rx+TpG7+eXtz3Nv3vIuV6EVAnW4r+taYbcDbl4Oek1w9LonhfF10hBHd1LYe3h7q9TtskhmqRyAa
X3uATPF6BVMfCaV41YOz5cwYxfFzyk8yGCwjXNfJHqLK82T10nXCSENfs9BJNNt21cJEaPkn1P2s
b8Po1sbzUhTl18DJy2+J7Sw/GiRYftSxWD7BWkn+yO0h1yPRa98phZoPVZwDOuiDqTlNcevMj/bQ
lNWxwQsa3f2iXL0jZ8H4YZf+oB96Px9w3MkqamtGUdk7+L9X0tt2CRTWh54HUozE1+sl8BKYmzLm
OWOWqR+0YVnOugzzzgLwi1iGQ5WJluWc/PTN0rX+TLFB9w+WcGxIlBlgh7OOJmzNHQZQ48tUTm4b
YWSWPMLLaDA/6uq1eYj7Po+fan3o0092qZX/vv0Zb3eMYtFAUwSaRXq/1bbp4Cq3PU2iS2O52dcp
s+PQL9b1gt/SsBOU76R3KE/A7FL1dyU+cL1aZurVoKAJyrNZrYAZzMRAUHKaHzuxiCJsssl/kvMy
Hg1TxO+vF1gUlgnQYJopOW7ZVzr6WGtDFfvsC5guQY7wAAn2+/MU8hPaN4CjSGNB2l1PsSgciEkz
TPO5mFdqcNSawWKYcqgOeZ01JK6yfH8rmRwCgSwknsCj3jSNPK/q1npOYDL2FJfcvs5OuWi1cG6w
OHt7s9yGMxDahDGADqC29S15R8ebvdJxb77kNIsA+y/9EYymfPLFbB1EUc47B+w2SAN4BZitMyrm
hVtgVJLEdtAvajnLeTymlFUP2LntpSR3ZkWvAQE6usLUebYfTRiLXiwiLS9OkS04dNqnpaRAN1fx
g+bP3k5yeW80YHRKgJSwgTTR9RaZyJNFYAqwGUYhD63e5Q9mbSAAb7R/upXTPbz9yV7pstcxCjVo
KCVQdlW1YKtoWcw8ttpsqi6WNZj5idIEyCoNAl//GNt+lV/KXojmebbhLYTzCv3gMC1OYEepnts/
8WD2/eOki748umsHssjrlu5lgocB+rjIp19Ct0RH3bTKPCqh1Vz9WkgUuoM/yf6n3VAtRo1Ael8d
g5vpUM0iyH5PAcWsn0hilu4AJ6bQj2aBnNdRaIn8IjvXaMN2WswurGaiU2S18/p3wkYfw3Uc/E8u
qFUcJs12/CptG76zw9MtP7kCnvBhZ/n4GpvV45XGq4NMXRm5bi65WUvN1cZt+0IHI40Max0PlajW
49uj3AvCCpirusvUBbZSZgbQlkY6bX1JNMf5amqz/y2eYvFjsLN3s9LpENB05W/qfOQk6sj9p/tk
BjNBqZX1RU9MJ0TfID86g74n+XJ3QqQE9FfpSdzI9mWeDEpgmvVlQSb/AanO7FiDKHyo5O6D4t5Q
EFwVCQHpHF4V1xPSNDdD/amrL2kWrycNTxEEYtvi1EDC2PlMd8IRj1DVr1LYdOA010OldVBpqWbV
F0Ra5UPn+vGDTRF4Z8vdndB/Rtk0Qak3i1xUc33R0Dv/JScgNP3oGafZXPKd+HpvKOp6CmBLdefG
LaXP6l5H/ZvN0A9f8I3Ev29I0miexz2DpntL9980Y5PUF3MxATEkzUgSsziDQ8iiMtCC57fP0d1R
2NfwL3n63RAVEivVWw2P+IuFUXbIW1OPXC3zT+8fhQEAv9EGQ9hok8e045i7o2mJS1m68VHDn+jY
DfWeO+WdbwOjhWmQq1D833YtKRmkWVsb9aWi1RTSEJ8eK7/70sZa+e4GAxIygFbBLdLh50m02dYG
9aFB+hzWeh4zGqRG8pQU0t/5OPcn9P+G2WyBOPUH3+n1+jK65d9G7pmPPAKmEO2uPYfIeyOBh6Dq
BcvTQlz2ekJoHYpukVp9yWXmP0BRaoYotxLnExDD3N+5z+8MBgGSRx6Rjh2+tTkD9pXlZec2F9Mv
x1OWIaMimrb8o2m9PYkwlRpsLiM69ohaqcuI3ae2/39it9cnQR60aXtRUhyoDc/Gx2FY3HO7FEZk
VplzKf3O3ksg7gyqtL2VNqpJmX2TrwjReok/Du0FW2BtfBjcJJaHtA/G394+VbeABHzUqNQo+PRr
Sex6ciWvIrNb3JqXx/xp7lvENvWfRSOgUubPubCyMFmW37Ds/vb2uHdihqqOKTQSWgmQfa7H9Xtt
mfO4FxeqVtX3dpHZJ3x36uPOKCooXH878gjwM8jIKYzcFuqQuetUppzoS7Zkg/nFrFc3iRqbQE9t
sW66k6/Hufw8NVZqf5AO8MBwsMdkiALumvmCh3GevpgrTYznoTLn4EM9JmP3OTFlJj6sMVJk4Tqv
aY86vxy/AQds/wqCPE+ehb0m1dmlSOudLImHPPahTkMak/DJj0ELABO4HhSosw4S24j0qedZNEk9
/jOd7MoNdX9J/vHGGa8koxlF+9vkNetn06nK8WEtbe1LSakKs9k+z/4N2iYdD26cmz+MZpjSQ+dN
rtx5R96eOJYSDBIGRgpLue2iaMjz0hkuxWUpoY170h0i6cBtKApb7Bzu281xPdTmxKXl2g2ZnYlL
annFEaPz4dhC7333EWMUitoKzcUtvK2ktPOMYGLQ8gaPE+1k5JYVNbjD/A+jUNXm5oLTjKele73R
pS3TDKO3liCxrN7jaKVzg7LE4uY7i6b+R9utTthTlwoPUl7D1wPNbLXY6djqcdEaUefP/aGdJ9zg
ba2TT7gTr8bO6bq3I4jAirlLaZkmwfWIvV9m48Cj92Kng/+34+XtN0sMQg8dWhE7y/ja77yZHmhT
XHZIBW9Yn16QFpY2dC16Aa2DfZ9T9M3n2W/S5YHnU/dDGrFsvvoLSlNUpFyjPvSDvcwnJ/az721W
NXoID1mvD37d5gEEAXdFvnjt0j9K6BdB5LfcvRHkDNOiuRo4Y1QMazl9de2x9MJhHBz/IV3hFYRy
qJfgC4G7WE42cq1mlMhkgFBMTWwJbT9z7NOQuJ0MBUFUHnBoXrUoaQxvCbH6M8WhxoAs8UOfCoV8
0r15LQ5mnebFu69+CJSwDhFaAvNGG+L6+7AIyrFo5ftkWXOkSKkdiyAvQi66PRGEO5uPrr8CwvDY
pRG/ydEFHBx3aOz20i14fJT9iCp0b410plb9tJbJ+8H1KC4gLY/ylrL83UqKeYmZ0juc24uT18Wv
FWExGTZJ09G41jJtD4t8Jx4xNaUMjRCT6iBeL2SGcpDbZIym62sfQRzLIy+NjZ0yz22ewZw8wLFg
SxV2YlPFCii0dAWp9GWmWfOFTSq+FbKdDkSpIpysZP3QpUH5z9s35J0zrN7ZHkCN1+LI5h62prUw
soxBnXI2w1EvJWfA/9uupvXwP4zENiSfYZMg13K9iHXQzrGQfntJhgU4HjoWrfMxqzBIOtoZV8vO
5r/3zUgw+F7ooVMs3yRQ1KvyXEfL57LqU3y0MEH6aATrnkHkvW9GA0o5dSv+2bbTEOR2HjtV012C
Vl+dvxyoaVNY9hluoXnji+CC1bftHzUysD0QxW3mBsCQ/IndDxmIV/j/4ew8dhxH0nZ9RQTozZai
pMyUlGWy/IaoakNvgkEXvPrzsGZxOikhhfoHmKnGdKNDwXCfec3r71kYC46zk9edR3OsfxS8z3MS
avAMtVBLGqMI01r2CBvlebGEVuJpXZgVVureeXZubSCIDkQEtKdWUYLXP6MzjSYdZdmdHaOxD21n
Nx/iyRbvnCXrHt/eQbeWlAYLqR/1jdVN6PVQfYbYPDYw3VkUwRgfEyc13cMco0Cwf3ugW7cZRo0r
MmGlFW/7mN1gIC7uOKwq5M2npNR6cCFiFE+BqZYvLnDLO+CbGwOig0Z7dj39a0P/9cxcbVkgx0hx
zr0RkI+V/QrSugj9pMjAKN8Dnd1YMi5pKsk02Znftp7sxMkE5IJ3odEs8SEtxLDPpPQ/DPZ8L2i8
sWTre0CzbxXdBCH5emJtjgmXOXG9gBwE2FzoZTjXo/3n64U4Is8PqAuCrG3/rSozY6KvyOvDK/5C
rWOhA5Q15rMzze5nZNnu0duveyrUvv7/gNvu8wImAsUmV5z7xiiJRdIPTVm+LIC5QVRfwG79KwLn
Tgf61qcklSGToetAEL55zYes5hN6HpNcNKPbKbUE1Q5pJePPSyBcJivQDUQQlZDtzWlYcVb35D/n
LoCWGre9FsbCqHeTEvfqvDeuT4YCIwg/Cz7F1lxKy5TWxXPVnYfWopfu65M6B3GRPVatKp5Ubvb7
So/vQUBujUrmSa0C+AzUsM2m9GLHi/M5ledaecnDUEjjkNhTfxhMezjboxQP7lTdi1huD0oHh74f
ip7bcs9UFUlgl3F3rulwPHZiGUNziO1V2a6Lspp3t2zudo6uTa/5ruiaA6jh1qRKsnkkDGXlQMwa
eR4XIbpDrBXto8+n/oDeOMhdt5E1AhRlHXW6VYCp9t3iDCEJL7bMgW/+9rV6494BPGHA8oCfuMI0
X18GeQJ3hCebH1O7ADXEHPWAjHcJlrF3YLU3PjaafohdwFKD67x9G+NxKbsJwbvzJKfyZ2bpyQ+s
GNsnWPr5+8DSOoKQJjm+Pb0bB5S+GR1WxJk5O1tJHFuMRBp20581eymel7r2nuCT13dG+Z1nv06E
KCMgObtWbFDt3c7NDCaMOG2+oivabl/NRok4fuci1oDzKF6sOaz1conKIuufaFCqqOpLFZllPRz6
akAtDBHW6s9WFmI5/glrg3ltZVPO3IT/cnEnN++94aT7VFasuK0f8yVIT860/CH7cB0K4DnZ+uo0
zB+bobI2A6DaZfMJWUgtNAMjCfmn3cMfreXvUVa2PCEA3xlZt9dbtcTG2vJmMZ90q9R3qaN3B0If
dSfi3yIZGGYVxoO1wkVEc3JbWoSiUPRdli0nS1IFPpdBm3bHqVMedyFtAlDuhpTNQ2vXVrV3sSv9
mWnSHTHDGQe0Kmjh/e2W+VJ/qK10Sauwz3r3ewGf19pbdu2dcWw1mn0BSaPby0T3/tBaZv39zAD2
GH1wLEu2JRT6qb7RKked6tml8g8XI+E3DKCyKqu8s/F/W+/8Z+Ovg3Gmge7xLLHzt0q4AZVQW+9z
69S6BnwxKmQd8sEKHRL2AX1+F904WeYPOUUzMywN6sMHLMF0sTPMvBkiXIScvyWPUf95qlo3e5fo
xVhEtqhTZFO1ZDkGSo1eWBja8KU3J1GQdpVuZ4ZV3/rWXmZ9V3wZjUUTke0MvXGwUuRKGFvlzZ3J
bq5K2lw6+jlYEK1aX6D2N82BNnYpMWNPdR5HHymJYejD3pu/y8Uc7sRON0ZauyrI7VHBoeWx/v3/
VLerHuq9X5nyTOlI8ALrP2zR0SpKtOjtI+XxL9osH1z4teJAzQ2u4eYpcmH05m1Z2CcrQNwFPk/e
R4umJ7vSjJ0Po5VVfzVO94cuL+umQdJ6hVFbTI9M8PX0pgGNFK01rRMZmOGGNujI4wLrrwpteZeU
s3kBfg9GhwCiPUwOiqTrJ/jPt3QsKYMiX+wTkmEWt3K6RBCpuzuNo02ywCirxwYvAOeOTGg7Jfj6
pvAyzz4ppDEf7TFNXqzS9i9OZiwP2P9Od/hnt8YD0LmS+TjibMbXs8rKYEblA9GELIvdENhS82S4
Wf5oDQl4g7q7J9i3Ca5/z8+n4YKDCDUrCH2vx4v7QDboRDknflH6HaW36dDSrnpsICqGDeo8z/Tn
l4NEuf7OM7YNl/43NPYsv2lHQC83Cygb04fkioeg0LIu5Fimxz6e/5EodT1OWVqdO8PJopaU7FjE
QY3LZYDfg+K7v31Wrg7lKhW29rsDkk/c5ze7tq+hYXfUEKFLl+6BwsO8i+GdRFrb3GsRb8oIv6e8
Kr0h+rSKdW2T6lEGerOIxDl1RGxhVTZ6lFVNHVVToz+Y3XAaBgZWfYX7X9okd6o0N9aa9iecHbAy
MAC29poVvJfS6U18KJvF3YnMHI8cIT6sk/cIAbXpHh47skvFoO7ce1t09jrxV0NvttnQdtLVROqe
OiGmfW8oJEcK3Xlnm613WEDY72KW/Wmc6mEnxZAc7eQPgVa/fwJ3/Kq5Be/5iohrw/YtWj93T1le
uQdhGMMuleKu1uf6WLy+eWl+QVbnNUEsgW7f5kAR0DdonOonYbizdxi7mCJDL7BB3I9Zqjehh8Bn
G5oyM97ZUoxzNPZ0znZd4FX9bnExOruTy14vOwQqeiIoiJPNmltGa2ki/dmXln6SaXtaeFrnJ0t6
F+JnfLs95zlHL+NOrHV9N1OIYJ+v3xngxfb5AWOtEOe0+QiVU+41PTVCjAznOzfI9WniiiRAXeGW
9Ci2demlKAWtvdg6qcGZdkM7jI8SLG9Ul3FyaABEo3O/tD/RqaIgn473FOpuTHJ9X1c8k0VYuc2n
hVooXWWVfWqMxkHzKMjOHoCGO0fn5ig0wrl3SKH9LT6wNpyqK7XJPhF360989eJTnhTeHUek37ie
zbalQUcExDtHiXpbWWxxE0ZSr/VOehOU40lkhZEggSaAteHJ2Mr62dRa6VwQbuyTi8rdYA7ttE7+
8Rcvj9/Lth10bq7cLiDneRKNg3SHBlfzT61wFHvQoBHqTlh1sfcpBQOsdggBZ98y3UfzTjiOAEOq
FZXuvRdGKacwUxSedihl5H/pVjqaj7Y39AgWaI07/6GQLBcD9z4XFN/vd3qwuZucFHjdnOT2aRZ+
/SzQN4dL7RXf335lriMyXjA6NjRSUPzgIL6+Fyil2i2yA/apTuL5pSqW/iXxe+jyo7D2NJ7HQ6dV
Y/T2oDeOPp4PK76UzIrrfTOobSaeNBe8c1ujbx9Mt9IwM7SsB+IKGx+5INt3gZ/v0l4U9yQgbuxb
OqM8qHTEqEluX3ezbDJMeXD8w5psjFAOc6JiqO4Jxt4ehfcMAWeK+9uLRu/Zp2DRvdM8qnJPZ8p+
wn/tXon6N2dtczooJhHbUnZfmWabDCEzOiwRUhhgORKDuMJo4DEnA3emuZMH4ebF96XQrffzpGcv
AUv7k7cujcZOjj+R0Fbv317VG1tpTZWpzVOcp668zZdFifWb1DCuBLL6RFfkIgu8hHxIpOkQz8+B
ZuWHt4e8jpGoZ62sTlgXUJq2gUuSJK0DRRsdtFqLL/0Q2PtssuVDbc/6nVv9eklZTdIjVpOKKIpL
rw9KNjiJIBbUTiWIBzdUg9eaUeW5uXkntL+eE8vpgoeB2sQDeVWu8+OZ5pjUTlo3z98rcv0i9ERn
fo6n4J6u6PVBXLcOD8XauaKQtDmI9Oj0Olh8xorz2tvp5WjXYVX4jYgAQqUy1O0ukztEe5SFoH5u
/qH5FJecA/aNRJA/Qe9vg4CgWRaZGHVyxm7aD1sq6tE8i29/uksYBK1Wkmi6ZRRCXy9dmlV9byMx
efZk64aV7fWfoIMuu3pI3TtNnFuLB/jiNziRy3tLSzEM1qzBu+DcNJX50GH1cBB95Tw1aWLcOW43
h8LNl+gJIwfSwNezsiAwkhL10N2H+kOX2e0DpeTPi1eKO4XU652PXA3I6NU1BGDS9ologz5PExkk
517q2qXXx+qnkdp19PYiXd8evHXAz9A6+i3Ss1mkIc7mAj3R6uxV/mozO9Tful6KX23gyOdZJv17
gULgneW6ntr6ynJdrZJUKIxt2u2VwiWscDPgij5YJhhD/CUsO+/X23O7MQyUS44XET6T3HbAZngO
vNx9i+mcpK9R2tnzwJN8/PNRQAvyHnCOiPPXL/yfykNKiJPHAnRMXA79rgWKuSsr4x6J4mrbETwT
FIFjX9XQgW2+HgUN2ZXQo8mzWYzxrnR5OxOjLBDm+FPk8m8TCNDRa/Fr5e5vLwdwcF1bAMg79WPf
v1iL0/4YW+sPgR2/RyFct4nV2QFXNGpy31GR8aPClmTTS72gDLtkbn8nkr3aAoBHQGbho4HCFWHB
+ln/sziSgIZ7CK2WfjaaaGzTJAqWuwpI14tDIk3dif/Q2wKv+nqUGkGUQAmoVshGWcY+W9ziGFSB
NUVmi1vI2/vt1mB0zujlIAS4QphfD+baeCpIKw5O2bSk7mPtmzOV1LpScWjCzL1ziV9VoFanzfWV
oCjEe7F9f1ttaRsFmOHk2MIN3VIWYeOke22uvqWqvieseGs0DPfIoDizdFs3Z2keNSS3kyU+gWQx
f8ztjJln0WqPPZldEjqJ84fta3bhyq2ntk39g5bGNtHRh0EPNCCcZwtEUyTKrt8PTq0kesx9Wx+J
J/9Qjm8dcfXvAqgFC4Fq+qYikJWJ00/4bOO3OTr/oPqhve+oA7+8vUmu9/16puAtc89ChvpdbfvP
vi9h2xq0osQZRSfzU9DG4iv0IvHwfxmF0IybYqVTbOZSQ0JC8wqIQQDbfo8rNQU6Md3TTLt6oqgP
szhr/WQV3NxW5LAHwwvB7YdzUC/eu0LPxH7Ex+DJyjF6KtxJ7cvW+EOAJctEFkhznOgFRQmYD69P
WWl3joZO9HBGrK46GE2RR3o3IBgNcyB6+yuu0d6rdGIz1OZqHxxaXh094bNZ+cuL5eZ2pNIV/W1Y
WZSVc/E+UGn5WGjFtH975OtMhkO29nRICcnNqEG+niVSfw7a3eZwnkeZPhYp6DrbLZto8AvcfWK0
v0e5hI2MvaOQ2ojgOXwgCd8XzGRY+rK684Ou7zYCRrpZdJsM6AxbmUw+Qrt08zCdDR83FbCb2jsv
8+v9jIT1nXj/xq4C5wcEee3nrp3x11NHRFVYvZ3O51Hm5RGupBuW/TiFxtyV+Fw1aj+K1LpzYG4O
inv7ylTHwH1LLaC3MJUaojtnzDHrpwSY2KFo7fFMoV+895Au/5X7+b0+zFVhzAT2gBwybwZ1vysg
EIlMUnVNMZ7dVK/yd7monRDRsn/i1eRrQfN8V6LnHQ4Ahozj6Hh3RV5vrCrB5ercgMzWWld//amd
Jhtl2ycTunPxcJg9lUViTMhyhmR+vLOj13O5OUwUNVc1Km+lJG9JRGNAbWFW1oTxVCLrsE46zwmT
ISs/GMWqbmPlc/yzZpZLOBhmqkVlbyPnv4yCClPc5Ylz53TfmvzaUWAN4BrR7ns9+XagyY3kCC58
FfZ/njMGu37SjoFedcc7c1/D5u3c2coIehJV8+fmNLurkYk7ZPM5Fu3s0CFpP+Tld7P0Hci2bT5/
8/jg8CUyzIbDEeOS0MHO607Lyrg1YQsdRMIT7EcQxX49YR2ObVONHCxzlGDoiiAY9q2bBhfHrJxz
lhg/WstEaSpr5uxbXojHVPc/uYmdFmHhy0NgVvauTVA5OGYCXcM70dONwwDjhWVA3IuzsE1KBwUf
3yn0mYdxMJ0nhzKxsxPUw72wdNRihpnTfTJFbKaRjUxRFlKfT9Sd1sutH8GbSYCzChBQt3n9iTKM
+IJR6+czr1A3R66PnGPlivjRyGnF+EEx7ESi/9t5Xflj8ns0U9/eKddhFtGwTSOTG5+baJuyILDc
Cb3kGsqGli5mOT+bGHHuKqLVB9GKO7O98b6xD9gLJHs01rZm9FWL2YOX5+rcVal81EXckrsIqBmh
rZJnX6/aEGF4eW6J/e6lTVsBsvUdR+UBziImiBQ9t3DBOMvTuEtrdaYuWh0kegV0VXxsXHKtfa/F
CGBavYOFhhC28BFI6JqXQJc4geTBIM2owcHwbC2TPCblMO3Nzv1ZN0uzs+r2XsSxnovN6f0flodI
5zdT/vWm8LVJmjh+gMJjbQ4Dkhphn9v2nUvixtZbJYdZfc4njflNXGO1o9E2aabOGN2lz5ppAtSo
EwNrgcXeD1Oh0FlzxMdxKLpfpZcNX9/eeb9tza9mibSeg6MOlKZt+Ft5yKO3vDmAR4b5uEx+sjf1
VEM4Ak3eromHFysJik8JV+rOd4Dm+YnWhmmZ2Yds1rzIU54VqsQxdnkh571PUfXO4bjxRkMWB0hg
otaImuLmwpYZcvnY/qgz/p/LqZ7U8jIHaPSEqdV1tCLNWH4rS+NOorrFlv3eqNxJq64SEBvKkK+X
vxN93Y+jUudJC9qdM3RFOKbT/I7f+ZG9i/lj29R7r4mDyPZWv+tWHz+J1pmfRuqMIM69e9oXN84t
PEHs3MHT6SD6NnGpnApNxVm6nGlW0BLWp5EMMNAGpBv6fC6OovPkwSppkEy+Vnx+e6PcWgUKKvR1
XDbJFeWNEunQmeiynKVujP8oC1FqzyLelwBxw7YM0ktZFsH/ZRGohaGKgWA1lILN6UBnrbTwAVNn
3xv0s/INjvogha4fi9rUUVB2eD1CM810nODKOf2sweGsHwsU9BxE/4tOhiRd/pcG8/hvb3+QG3c2
kRMiGvw4UHHmZjXQzIs9BCrUGSwroh15DmU9NFKPPsfSJZfZmnt55628dSPRWSBkAxNh0cR+vSVx
dtVrzcFQaJF4aWhz6X5chqW6U+e8Rn5wRQP3Xy/ntT21Dfr7jLnVsVDnxqQCH8W+H+wNlRCLa1Mj
88fAE+aHWrT2vy6YgX81hM6SQwfVCPzHYBr3HFFunkTAsi4vFcRcVG1eT3t2bPSRtW45d1buzvus
1V07bCc0VXcS1aWDXrDCPg6QfwV2lfdIPJj6j8mbq4s7dAmSgFib/Joyr1P3vtSN0Io4HiIU+RH/
u60z9cFkaXHaL+d4suwvDfoSOrAqZ9mPtU0c4RiqOgdDgE4J+k+/Crs9LqhwPWZBQslrgLv4dUFK
IEQFzAslggJ3UqrffYvXlzsEKjRlMHlBpZ345vWX6/S5DIy60s8mddbhaQhi7WWk/pc82MKmlkOP
vniuuUeNMNOC7MWZ6/rvptSci3Axku16NX3ChzmY9ytFmX9e9hDnO8M+eRoKo0Bkhni4E51cb/LX
v3n9+/+plKDy77pdk/KbFYovsgysHSKIwePbp/d65RjFI9yi73qj/6lksuJIY/1sgbPIzwXP47T3
69Yq3+lLa+W7t4e7Tux53BECWJG6wBnRgHo9Kxh6QZ547GFt8cBSWn1ntTybGZ4zi18c+r67jL2c
3mueagiGqCiuOHRteinRlWlwEJvREH/7N61DvtocxNDkJNTYoPFxq2w2x2yXSx6b1nIGDDI14VjX
5X4CCYOtGUWFk+Y1o7frrLrQI2Ai2fDJsNP259u/4To5WX8E7WcelBVqti2edrPLjY0mw7lp0SMN
pxzPrjCxqkOROjOlTVsbz5pjluRo/rwrELN6RNjK33spJdC816iPaKr8PKusjdIZhfS3f9/VZuTn
4ZkD0RadQ58u3WbZcvQ947HXzyXntgqtNC+dELEXa47eHujqbV8H+i1KBv2QivVmf/i6ViwZgrrn
ZipLAo3qr2Sev2qd9o9wmghg88HV68PbY17DvmhiMSx1NeCDxOObJ8yNS+yk4UKflQFMfdcP2vDZ
aboYpMgYCww656F7R8yrVYDecisPl8pyq1DBvdTvzP/60eG32HxnrlI6vmA9Xn9pZaU1TRqlnzu7
D8Q7LSWAejJ4RZ9FXifBoSLvy6PBted4D4asdVD9B99DKDiAO0QX2P769te5sfRExOQqNPzWPs8m
/kuawWxhihhnafXiFAf68CF3VHAvO19P2eYUUngi/mZ3sdW2KpDGIIe5IQ49q2ly/3b7Gnh9Wmtj
G9VF4lQ7LVUie9LxNjAiQVYe7xacMX6kfaCCcB4UDY4wr80W0w4JVekem+E3F+fV76PsSv0GciVZ
EJtksy7UwDSigLG45JVROvt2MpT23kRrK7axdZzwITfMcVbva/4/RAWDHEO2Q+wRip4asMXFXvc0
JfYl0H5I+EWhdw8ixfPx6yASNUdVW5XTl8zK7elgOpOmvZSxP4p/fNUs8hLEmef0YW5movlLWDmt
ohBZGseRUYIXUbVAo5usOkpqidO9q5Zi/uWCr0ieBV4Xw7nui0q7c21eX+W8+JSOCIV5VpFB2WyM
rHVnU8xJdvELZQIhRPLnb7twre/zkk/gM0dTGCCqnQDEs63l1jeVKxjunZXkVWT2Rlq9QI0R1p2r
al2I1wu1lthAT65NL7bT5qqCURnnXVbiJeal0zvp9P0PugycZcPVpuBd6s26hX0NdoQPbx+Uq6uL
+hbiLCRMQCtBamx2iK6oLSW1mV6GFB7zg5jaxD+WyLBhKWaLEiRj0F+gUCUCB3m0VO+sx9U5pZAK
GJv/0pOAxLl5xsqpIXBy3fQiymASIUaj4yfTa+5xA64/L7ufcJhHfNVP3yLNvYZnZnb0+lIjUu7v
rCGYug96gXTrX8pP639jMpWfuE1hx/D2572KVHiiaQXA7uF2AEW4zv8/8dAq7GM2GRIr7Zz5j50W
aMcGu+Gj7TTanaDo+lOu0QCVfoij4MK2qkXBOFU+TZbmooSrHkwcUI8p+uDR2xO6HsVZte7XYSh4
0Ql+PSEtLc1GDLK56F3pwCeavaixuvZO7HuVnsFqXOeATAbH4qrO1I9LHBRm31wGO2iOqCgOx8mv
7U/eOAZ709AIu9+e1lU4tdIoKeQYoLdB9G4xRGbgN0NpDeJCrG/iKUqWioGZBabyoJzMjd8RiGbN
xwTa4bxHw8ibfsigS7t7RKrr/QJMBUoseRJUdLC3rz/vuASWQGKvvVDZbR50Yar4AKO6NcLBM+7S
BG585rVzsspqQC/ECOz1aI5ZT5RpU3HR2FL7uqu6h9pXwcOYWGYeGiBNjTvb58b8Vm4zFTOKl8Bw
NtsnLxpbAXUVl2TOXTxzcoDxQe7Jb46nzf++vaY3tirxyAr/AhUDUHIz1uDPeqZ0XVyMzBL9zrYS
TD91c6BS//ZAtz4jnWFg6WuX/aq6khsYJII9EjilZvrOwobsTGlKPJtDT2egmGZ1Z8CbXxEp1f/p
QVCAfL1uuhx9P1OTuDQTCTvYYv0J7crlyfUJNd+e282hQJ7Z68VIEL15Hzx864fFEeIyxYFb7Ral
W23UOUESPKa9N317ezSK5vz0Vw8h+ETCSH+F9K1M6s0BgEhYTjW2SBcEkXE9DnbCMpp36OBWZ4zt
m8hC6Pmr72pnTZ9+5pDo99US1AclKOsrosydvxTj8zwAdAhxJx1/2Ytw/5lUvVNz4e3SpDQeUyhb
YW2JSe4wxCAxMLMCk7TGCK2hTI+iKtEE7esg+5oa6ix6y3sOBtcgyde0sKlXn94iKC+UtOfTLG3/
XZel3Z5od8QlaTyPbU9XV4tLdVHFIPZ66vroW3ko/i0q/ZopQzR0zuSwT5IUm5xhiPhXjQdz0L5X
Mn9243p+aHUk2qYsHsowE16Vhl4iuwtAciOJcsuvPtaW050QPSlOxRzrx9rpFDeFHodIZr6rY7/c
86vmi48p9aEdCtUO6SPNyzn5mlPFf0EGcP5liCouolYFxVmuSj67Np2k++xBy88+ejHIm6fWXfhY
AarZwWcHz5g8Ag/I8qzduU9TPRpjWDal2T4Eymt+dfOUpmGnt/hnNZhcFgdVuZSow7QyS1ZkqYns
+N52LS7QvI0leMoSzauxJRLeX7495dmDP4+rukJfjVOXXnqeZvXJ1aG6P2C2YsdfIfll0t0NOcoS
zk4fjH56cLyi/XecHaC6fjqn9gEVs7k59saqaKZnRZodFtD9xG5wkciIOVrdPtZwDogsJafsgNaY
WPYwZeeTBkXopzl0LWadDeHeuHRuckiNyZx3vdejkTz1ajYjPdf9Zud0wHTDAM1mPFX0SeroJo+l
eOhLmdanOcDb6cHpM3OOyBCq+tMEW7A/0j8e0S6MSyrhqFW4BAi4XuhnEFyOcSzrvMILrM1bE5qF
ryXya1/mnfbJiovp397uLOdzzXUkq51Nx63YGY0ug0MaFN54BHJPZD2aJcRSZflSUGzjjT3gXDDW
e2MqGoTIpsH/btoVGgwglYYi7Fq3xW2IClixHx0RfGxroRe7rFNxhf1anDWhHSRTeWynoh0+2xCx
l+9ZKlX2UZRD82PETEg9CJGpPKpbKd3Qa5y2+hBLr4KWk+UeBBU37Sim2SonAXDQckm6MC+G3Nxh
FW6mZISyLH9YbVqLkN7AaA3hONFRQNI8H14QUPLtp6FIyi/TXCbAeSF4yfctqD2rBEhhmD3DrMpZ
lqwUlFhU5+KnRGIqdnFk67nrCYr9/ql3cEm9LHZDRVT2Hp5EWeZO0wHNYVU+x3mcDp81v9H/JUzv
0ih1yNo4QPjT7X1DqAKzC33sPsyW6voXGfRtv6prlvp0wYJHWCHeQ/YYVmQzy5PX5Hq7WxqHwrcr
/FVJC7v0QMYhij5j8egvMxvJR+nGbakoLhbl575ytVOB+pf/oZlmK1UQGJLSiwjIxuZvG9hK8DnN
+zaNxOK27k7rdaVTSh8GNPlmb4LBjAX1URWOP/0dG1VTPms5g+IQYibiME3Y05t27PPAw5PNaRHn
aZ5/SQBGVwc7t8cxxPYed6EYSYWvqUpEFzpelg7vsB9WdairYhpOCMTVxVEj1tYiMgRHwZkebO+D
qxBO26HuaHuh7vW22CvWrQ+DpevyJ7vwqiEqzapt1lerIPB2yibZl649Lkcl+rI6xyiQBWGcW6Z4
HDrHnC4qM1FwGJwKNycD9SqoLnXexTAo10pGtrS6+d5x2RS7LK4SXJ9tHNeOuq7a6pGKO05kw0Lp
IXThUX9BE5CKg6ul0Lq1UreH95gfWTr89MkMdoEMZHVG8MDSPja6mXUf+CFS+zaNsNcvnhHP6b5m
g7sPXltaS0QtpTcjltq3wqUrlq9OgvBew/KmdsptQel750lbOTsP2fOJMxDHprPDylg6UVUZ6Fez
6adh70258o+tmvsy0nTRZu9j19BqLtF8UKEPmn06Chu6WdiRhPZh3ctFvFeGDTvKmJH9C2shuesk
/7LmQa2ig4+1kTvVibWby4elq6gAT0FbfUlmQlkOlWCzFm3XfRnyPKiiRq+FE4Kklz8EYkHfEt+L
9b3Xo4aEMiLE+1NLQwaHwsTkzs9mgH7Iy7VpdUwVNIyQHEhCOW9qOEpaObrqEfm4dORwNw0mDU2T
6WEPCvO7Ljpb7oQDXfJBl/NsRxPXpP6xiVv6FcXcqDTMytUr2a+RwwznKiuX/azczvlQ+L3KH2Ux
9DCVhlGzZnqrSkO5zk7zId25/RgUv3J7sOWl1QI8ubi0YhGiruf3B8dqrHPTQY1YwlzVqg39uR4Q
XZ3jRTvItrKXX0buF+3BnWPv+9g4jYzwEKPYa+pimEPR23GNNBU+skd0IlIzNIReQ1VReNuG0pzt
j0u91NXB4Re+LLD75fd2MRAzgFwFiWXH1VE2Bx3+ztdMX6qGG2hZ6vdJj8sHVTpIPBFdSpkcQYcV
ADemTLX7nK+wnqAiUaE2t12wwzSJNr8a+/l7B1JmPjQeIie7sTEWLDLrKTBfICoM1YcRVa+2A2Na
ZcWubrJBixLY0f4Zgrr1bZkcG9V64annCqlPAJqlZY1f8DaZ5VO/jMXwrXdVaodLMmjyEUiUV4eZ
MYPu6HwnlXtQvEV5RBYpz6KlFXA8aD8Oy2NcyiX7pmrd6w6S1mq2Q4VqWC6TPQ7TQfdl50eTnQTq
2bHa4LNn53X3ELeGKV9mKpjuzmyduHvovNXUuW1iZFyAsvrjB0xX8vJQaP6inXhMxDfUoLGhD5oi
wzeUIslflJHyNJJ8bNrZDlqKD0WyiObZzL3a+076R4hg9Z417d2x1YYLhndmfUx8/Oh2i8T3YD87
TVlwJVlNcgHFUOEnwen0HuBB6uWumRPbPKDIRihIt2Nc9guRytpdpqe186vWSUM5W/ZytFszKd+Z
Vo9y5Vgno3wMZKeMp2BJPWyaagPkuWLr01VQopCHVHdqN9KNoh2PZb8QvojcTL7MPtviid0PpE5P
qaztcVMr1QlXvbE7zAZU0HAomrT4GFtWdukrz2h3bjzmXBuxpUocPY2h4eNMIoYGvfbdePWsNDKr
Jma2vle/nzI0Xg+ZvZjV0TYIwg7JEDTDUyuIbvdlkgrtBV8zy49sKVOtCBGjGAn0sGYJ4mU3mWmp
fiaBzIMs7EsNTyZtLBqxy0uBjgYc8EYctK6lpdr5uKfuvF4kUzQbsaZ9sZc4+ZXkvWm+aKnovhqx
gZZ/pDtqlg8utA1cvtOsUU/ZlBnfOs0G9xUPVOvCQLrxfCAIb9W7oLIxiOnquvvYm00QPCaY39Uh
AZ5s98Dz3fqAOGqKcpzllAEPVzt8caj7PRl57OaPUPN7+Hp8keI4l+x8BASnborK2qn+Mia9dqI5
72f7oRkW7bNOAOaFbF1njobF8Ovd7OaWdtFmvcoOlmj6p8bKy/hQ6pqlMIJInRquvVb3OLx0XAPl
/+PszLLj1rFt25Uc+c98rAnecTM/WESlipJsSfYPh2TLLECwAAiCYI9eO17H3gpn3mObx6G4Rz+n
kGwEgyQ2gL33mmtxYbNUeObM0hLhODwAj9Ij2udMtnsf7/0YLRafgbxxKMsMW/sEGzBsf6+UYw1O
0uC0pyOfqsLDP7vZR2fpiBKLFmUYHApk6t3IMBr7Hl4ATr1ze9oGkaERfS76Rfth5PYgNGKaYCO8
xZOSeYK0zmRddCx39cW4CFhDzcQBXSL3hhnvWbBUeGXAPkQkEvPADr4d9N0eG46xi2tYL8P5Ih/V
K13sQG2txS2LTY6i+hL58+jzDR1Y5aQK/N/yFnOhnraDLFEAonA4IjiMsaW7bK1ibrbsSLGJYFEJ
0lQMHul061QWrV9ykKZkYgmjLueY9cOQdQUdPuuydsEI9Ku8HxAInJFcdGiLLSIkUQ1Y/eIsWecb
6OmOh8NOLGaJdVxP1TU1Q4nys0Jt9KBtHLq2yIWE+U2IDZWzCWczLBLalouYI7SO5fxqrpwOey/0
kdSpqSG83o0d3ATRxQEooZN4drWUV1MnhiGp2RgssV+jazLGj5m4PlqmOVts4SAAxp6RVAeIDGDH
6tsjKrd1sLj3Lh1Ue+XXaphTu8YW5Qli98HVqA0Yfvhao5I2XjlV6UEMrGRToaHKZAU04OizNGYe
oYOil6g+slCQCGCLiX5BZ+Ay3H4/o/+fL/N/Fa9d9u/DuPjXf+P/v3S95nCyGlf/+6+b/rW9H/nr
63j13P/38a/+8Ud//Yv/uqq+8E5038b1n/rlL2H8/3x+8jw+//I/aYvlUd/KV67vXoVsxu8fgCs9
/sn/7S//9vp9lA+6f/3n3790sh2PoxVV1/79P7/af/3n39Hl+VO64jj+f355/czw9+KO/7//Wz3/
7Wv3t+uOj69/+quvz2I8jmL+42iZiF45EBHQJYcUh3r9/hvb/cdR9YEsCqp2R5Dt3//WYqTyn393
nX+YKGkjwQJgnYU0JK5EdPL4Kyf4B3JXaKl2kV7CqRq9Kv9zC355WD8e3t9aybIObDuBgX/Jrxho
EgOm89iP9WvKSE0g56piLu6AQqh3Q1FY25Is5pmC2KnR11kiPzdNgaLjbVt7nxispiLdLGcyUafG
PmaMfkqhC0sS5IpZcYdSP+I8nNwEFH7vHHyVSXMwFQdmT/lt29SfexQr9m3RTelPr8l/nsH/5p4f
v9FPV+6AJuodjyR3QhE7Qtr3wkAXyl/KBf54oKvKCXDILoCGTXEHBVOOXkOje25aGBwVE7P/UmXh
x0fYv16/wieA54mPsLQEpkzRTdCY54ihpx7rKvdM+hC5qJrkt0sDLEvuug/zaD6/feN/TV7+uPBV
EhFF/3rRVRXeIt6aEeXUjOGlhtxgaZ55b34tn/3xCWu0z9jN89Jis3tbAGZ/1ai+33FPWPHsVePN
TGE0DE+mFwPuaNu3v9KJ27UuUDSoHeJsyMgtzvLXS9GAQYqV+sy7dGrw1fTFibhtW2jTb83C/4zD
G7a53Ht8+8JXiLgft2o1fynhvQyEnG7FYIHdXaUK3vYk39vjA1k+dnyJhh7tpzd0qFOj9UH43TXy
S57vg3GDf3bhlxxZzbcvZoVg+3Exq/k+dJZwgRuebiVOhapXm6W4MNidqq/8AvJP52UmNJqNYwJt
P5GnQNGoxZQFDOWAdiMW0uQ//xom7/hnmFVH5RRsmKFTo/sGIeGZK121+P640lXwABMuZ3M5Yfdj
lHvHedFkwPF2A7vQC95uLKUjxmhk4CS1YHMt+9hGmiVo5hhH+AN2VfGZO3ac7D8S8z+uYxVnmpDV
Brc1uzUh7BgVgPPH8zQbt5aPO7TEuAmKPOX9LbgwVjdHuD+djgPkCGrO4xx+gHAn2OEPU7pBw1Ik
z5XughOz/Hup/6fwynRAcaDtq1sIG+rI5sFezeYTGdyYOnWPg4gZK97ZUdn396idSeCsp/YWQKYH
oOjQCTt8q/rwsurZU+hUd7Y2rmRYPeH0/dEQ2I7gLK6t+YA+8piX+gKZrqsAHYkog4v9mDsffcVf
QFVJVA5nr9aaPw8TdvMNNqFleSENjWxUvuOkPpTLcu2P8z32BQfTzLdSBhdGWcCUGswZ3LHKyiFR
09diktvFtW5rQ3yukCBHUzxQ/5AZhhPfltDcVH4oo8EgGzR0odiBTKihNlC0pdyrkW1Sw8Zu5oNX
9YfA7rZiGi5gKXPtWO0dDF83xURRBJF5hvrwO6PgKoZbihWDN9IhsycscOU8I8GlZbmVSPFdmaJ1
b0r0u+C4ds4i4lSgWgf2ecHSr8HE0bzfID23qYdzorkTQ6/Ry7WyKzeEZiNzFV6IZQQOse8/vT2J
To292nzBpQV4xd4ZMghvUQvx82vU7+7eHvvELFi3Xk2GQBEV6Z8MlV4hIj2D4YxE51GZ5p9tKDr1
BVYx3GkdHbiFFplWIeoVAKOYNHv7+k8NvYrIARdWKIZgyIzBkNHSdHeo7JyT6Jy6OccP/SlEIPlL
0MNTiGwKiYoNjxqoalP0n4+mnb7v+lfxcUZrGDJfFs9GQ2eQWM6R7bf8zCpw6uYcg/JP1y8hdoNP
z8IzhVQy8LAF3ykc3N+3pzBX03cmcy2I24ismZtPOODDT6N4fd9dWU1UBg8IdPVLnlnhtMQQgGTo
Ee/PrEm/vyvoevn1rgTEOGpLEXaa3HLjEFcetyx411z9U/888jht54bjkNE5/LI0VRghc31mL3Tq
wlf7rAYGVbXbVWPGBNm2XPWJQAn2TDA+Nfif5qgWAyUY3A5RsAKaCpJjoZP3PE+wYX695bk3c0kd
gigz8HI3IcGS1Dk/R5w6Prg/7zGgsP91dDYx6qlKjFkoXRmhWgY5CL0faH1hNcs35VYHQPamDBYp
xRmNyqmbtZq1wkee2ARYOoNn/Te8T5Cg5X9N8PE/OyYUKn79NmEXFFTB2DGzeY9oD9gJOqHd3dsP
4rtC5Xf3ajVpR7siBeTWfTaNQfvcMs/4tAQLlDJTTtJlmM0NxWsWN+1gXwPujzrZoPMupp51hy3D
cAO1LlqKAi0/zovvXDfw5ICclQaJgQ4QwGy1gvWN/Ep9gYrZZPnvfIFWAQGtnKitG+aY9YS8FrOJ
hqZpPDP27w9jsIH79YbnkuU8HBkeZkCNHTxwg0g6wYPpTikU4mDyQ78BqoEp9m8/gxMvz1pctoyK
ha0xjNncoPLKTRpZI7Lh7xt8FSMC1GZbjnJLBmetPDZ4MEaCIDa/PfrvF8Q/CQYt5yjKknrMPJBc
kmJBgdBVcJcW0jqHdjp1d1ahQqK8j8+lPCsNiCHG2XfTwG+X98V+cvzUn1bEfHD6sZqJyIJRQ2vg
ia8+StRnBl/1s/8xddd8FjIbmlUVH7Ij42FvwhTjYlTVl6MFSeQM/ZJCJ2bsCSnplRaoF4vaQXd0
GZzz5D5171ahowsaRFmf8wwp47uu5xewf//29pM/NfQqbnRG7XIOhljWBe6X3nS/oovs69tDf28x
/U1MIqvJrfIZzoCk4lndzXKPLgk/qp02xHnVgDtgwYspgWDeTWgdPPpliYrvYA0RRbA6GHCwj/2y
abfhklPUwUN5H7DWuGIV7HFhCN3hdKON2MhzlALZiOU4p3y72H6TggQbbpvS+zBMOUusRQ2JwYid
TsYyRCUpvQhRvYgna2THfhyRhLNyNkD5LcBnDsMt0V6/R+kKzUYQ+l8bIbhxjp+LhNkLeaKh0eHk
l5cbR1P7vkNt/gn9N/pgDV6fKAZSiibmF6lFHZsqqBNNBTqcFJQmaEI2USAOn4IJLgLKJijn8KlH
1Xx6mStjiFEMeedqs4bJC2U0Ws/dkI0wu060hkeSMbIzke7Ewhyslkm/7Ik70anP0DHPYl1BLVqZ
7SsIyMg5kLYpYA6Vw8m9xsljAR7uzMb0RJQKVgF94qULyL/fZwjl6FoDvjgyQjbsZ1CV335lT8yG
NfkVmrSGQibQZznPwZKwSNTZ0NG9Pfhxx/Wb6RCsQji1VZdPpttnSMUDhBxyFcMlGfXi0tB7KDDo
madz6kusdnxw24MZYGCJTPTDjeT5Z/QifHj7K5x6AqsgPleUET2oIVMlcz4R7qDh0ITBGToIz4mH
Tl39KtbpZUBREv0NmQm5oOr115qSx/dd/SrW8V7btYLSPUO3oX0xSrTyaembVx4Ox2ee8akbtAp5
0rFpYOrRz+zKDC974Hx2TsB7+ASS+S/x/f5YjNaqMui5As1Rmcz83kIbjKs/1qE6I4I9cfP9VUZi
CfyhmnqMbTRoSpM1WkvF+zL7gHP9ukRTrWRxtHHM6ibm3hZF97ef6qlrXr3uASWGPtbss2Ya9yxU
z4UTZu8bevW62/PsD1yYfhZAPh0HeUHhaQs42/tGP36hn/YsHIX7XMMKJhtKy0SNenZjbZV/SXn7
4y1ZhWhHzRN6qZifeUaH5txmvM61cc7H9vjIfhPJ1poSPg+jLcEbzQZz6q9VjkJKEfJqhx56HoPn
qaIhUOf8NU5MqbWaFBIhHojJ8TIyDzN8i9E3Qwg3rv1pPieePPUKrWatEUJV4kGYkKkebbz+8GDY
4eu7HrK3WrOAXdR2zzUe8oAGmcKEF9fsWUPyvtFX85X4Y0nrSeLCdT5FaDm5n8q/xtL74w3y1vMV
XZSDU/k8a2u0ZcI3Hhlz9+nt67aPd/Y3b9CaIAVYEwGemvjZXEPQF2xNQuNm3tjth7zME9Gjq8JD
09N2Zq+289I4j6YLEyF/H4gabbWP5nCoFrpZ8jNxbyWu//FlVzMdiLJOU8BRM5IrtKbMMZmbxBpo
pEN7b+aXKFS48iYY6j1kBGgnigFRieTgbucByeZjEWPw/xok/ce1rOKCqmt4RQAQl2FzsOkaDygW
Xv81m6kfg6/iQuuOFcyL2y7LiXcVdMNB2TDOPPNUT+xw1trjMgco0KwIy4gc1RcPvZcwuiuekZyv
Nv3iIAc6eHo/V/1LmU8fXKt/6FuT3M16gTW1J8uIFb6IKC2qdPJRt+omq0qc3lY3k+UWt2jTcWI0
NKHlv+s/VcJEQ/Vsf0ax4coZhnNmKSeCgbfaJcwo/nsy522GVp5vtl0OUUim5cwtOnWHVpEGvZ3+
AL0ly4a5uer0iI4IHOyiUENbUKj3bQDXLCiFClI1KdVkQTE/S1m8+Orh7Sd84t64q3izwGXAGYyJ
ZfkcpiysM/SRnrvv9olAv1YlV8BWD+UyNxl8Csd9OS/Wfe909ZVtLCNoNFWxD5no+zgkA09G9DZd
t87YgJYCbK5QfbNRdKwSomr/BZ2B0yVxWnNTVEgdjjgJohfC+uDZs7059qPNHALwRHXKBwcBpxY0
wm7fd4tW25GiWfJRthNuPhQA3C63OFG8L9qv9V0VeoKdhhc0wyza+pDHeGNzJiCferDHn/+0F4Hm
ECfXZqQZJe1r2IdP1jlT1lMjrwKOqWaYw8muzgoQWFNX+DwtDfHOm23/etlewIkbLKrKmFQstYrB
SrQczk3WY5fV71ap7z//6a44kAmgT3vG8JCE6ynGrgbJsdtW7lFyZx56SOopNbtn57i0V68AnG6Z
G+Jkvz+WTeBgnJSNl4ylQv7ggbjlxmNzhBbUKFdoOrTuMU/jpfxAoaYh/SMaG7BHjqhj3+fTkApk
J/FJI3lS+Kk3bv79sVYRxO97U1exSJmGXVtu02TzYr7QDqHVPCslPfHU12gUVKOt2oGmKONTh1o5
WtEr+33P3FnFICCBCt+gLc3yoQDNSNz08n1x01nteJxC1SVd2DFuIuVDDD9F4+nHd93stUC6QYAp
teczSFL2uZsN71zPndXGpQO211I+8LXO1NhJiLayfS95sHnfVa/CAs1py3DgxOgdtLm5fEJe7vF9
Q6/iQtsNjDLussxcgAssJO0hvIEz1vtGXwWG0uvgKTbZNFtC3iWio9dubofvHHy1Q+g72zf8QdaZ
bopHyz/qa2ao5d535atZiZZzAtP6uc1039INxHDECbr3Pc61xTJ1TfS/YVebWXUo0kkR7LjC3N69
68rXvaQLsk6Fb1UsA4fqkdXtC3Co50qB1vcUxG9ODGumSl70lEq/rTKY3m8RiEGy3Hv+A2KtN5C9
2aCHn+3FvD/G6HkZ03J89JGLtbUd62JJtIsjNjPQZA49p3S2nLFIia8O/YARgJOLnMa7tDEKtEKI
1nKH3G8EaO3esYBTZQl18JJ2j9ArRT5iu0MhWxp5xJcMAbxvPUgA9pMJHZ2MRKCi3qy3+MmC18JQ
5h7rx+CU+9b/PHcdAEzjFX5pUxcbBAfyJ/1C8q8m+QiRQ+S6NzjsXmIxcBbylc97aBQTRH8DD4t0
8JCroTWTe8hoAaZzt/j0IRjvYeASzfgiVX9Xsz3F9zHKV7Bp8Xy/COl9/xwMaSEXbORoUauBftmD
h5LiOjxrRucWUrjs37dRNBGkDNvRxf5l3vdCxGy6xner81c59RvcEKxmk9kf8sZNZAXdLIQrLR8O
o7kJwSbBlz2ucTqwIjY1N50lL5AxeMxDdFr2j7YHkl9xKXGssViVFrb/iGsokF8pGrazoeUQduS3
3qfKZRd5C4PsoY19s0yXAlLr8cr2LwMUkMqiiMDiBTgQnFPTSmdQZQ0ud8dbCClSjEOZNAH49BNc
+Th+qsFjRlP/RWuKpCnRPtgnsIo+fkdbPhHqXyEJEJmLmQzvTCqsXelKhXIvECt1JmrYelm597mA
PvntqXZckX43GVZRvyjFxMwex4hgVB8CeLmiAiXH1OnwKCtejnGlQdx9+7NOLOX2ag0gHff5hJ6Q
DPobwKW7jy58G9839GoNGOgABYoUNPNl6e5JBzKtC+nIOy98tQb0cg794njURcXmCSrLKzqyMzlY
63iFv3sAqyVgQNHa85RTZS3efUjLY4urAyZYKb0U7/9xxyPorcKrN5W7o6WnNZ45gp169Kv1oZnH
tpnrvM6I03xDzcvI8lD0H5hP6Den8sJrIvU5YNSpr7nuZ4bO2/V7iBgzoO6GCxV63m0rcidq8wrp
D2nMVy2pq7ioBxm7OaTKmJNWuO8dQaArtOQerAbrzPJy4ouvW50BaIFKqmFtZtZdfwU9RHM9CtI8
VaBdImrqIpV1I9737nwnHv+08ycUEIAF/rOZN6vnoSFPTBfPb7/0x33qb16d7529Pw3djA4Q9Ghi
yayCQrMcBjD4pgCW16NT7U3Kw50RHg3NLfuca/yJGbwG3gWzpXMy0yaz23qK0eCCamPzzkLj2uKb
gFsFkqBuMqq6TxBBPzPT/vz2nTp13avw4JRcGMSVTTZQ/WD502fkO8+8TKeGXsUGLQ0KBp5dZ2Ng
PuSifhy4dy4NdmrsVWzoasFHs7OaLJzMx5yGm2YYz2zgvsPLf/fyrGa/lRMAicCmzXhgs8OszT4y
PeZ+EFoHaQmmWhEZ7dGjvoP6OW2UvgX9LYQo0mN1UsrK2nawz4maGvg/6EunVM1dlVZFCF8WT1s7
zgo3cqfC31B8iUTZVkuTEsixM1/g1JF63U/LhZ4ApwnLTEKqTT26aRFJatTKW0qiub3FfkajoQL/
AsciohPqCdhqKf8RVvaQPGfHHdUCIRFWdbFkNv3Qs0M9G/hGdIuf4VA9+iylAUuxWyu5mx63DhPJ
YbHrQuX5mdE7QFUSx0VNXri7cfpqyqdJnlkXTjz6tZ2YzwKz90AgOda4Kr21zk0yWDQfCwa/efLr
hl4edlwhO1pnjdWX97rq5QbJ0+Wj6yuym6rGT0H/5Sm1mAmcR1NsW8M20E0Ou5etRUwFrXWdY4fD
2zj0xtyO0WbBHqhdIl9hCBd6XGGxpBKKXyteIendQcI4BVBkOrJcEKcU+DmdRy9h82FBmwGZfjvZ
HYt6H07xIwggF2psRcwLZh9M3mMnIup22pToOcQTco2PpAvvzMZMvNm6KUeOTTQ4FjAEQEPGuOgm
Dhpo0oOyXwCZaIMuatsjMLGqnEujDB3s5DU08pI5H2HpuWy03dLUaYzqmyFV/UxC5b9O3dS/ln0t
bhangxyZhjQNF1wEWri9aABU+zGHsDHFDAmiYQ5aJJeJHVf1bF7maOLf+DBD2ju1QUAvc25hYvhS
l45Oc8swYs9v+K4ey/mAPrtgiAFHvISYqNjSYXiuCAeZRU3uFXHZq+tAoV0u5aew65vHgbnehWuL
fKtcV2w8s2cxPELQ+NE6arppzWbcqnGWO+1LP2nQoBIvVhUcIKp2EvRWYKeqFiNmXfXQVLy/BlS/
TkCqHh5wJoL0PiS9/+wOlntTj/wWy3U8GqW704NbpBgbMEdz1BuqpYU/gKo0eM8qrnsAX5ogKG5y
Kqqbqp8cHMJHI5JV/VnNPUs1RRjRLFx2E9N2wg1riqkpxL0BzfztAlI0GofcLbGL9gbDotODGx8h
x4ddEEABbjSBPX+opkrv9VLlJqrJvvFSj6GdOK3sk0JU4w6qZSMqFkduKhbYiSjKaQekirWHeBdP
Z+ZdEYFUWezNtgm2PvyjPpnKc5JwcMN93c7mdgTyOmq0w6Kpq8LUBPggM4hsX2CU61ixQEPQppN9
fYCeu4jQ341dWaD1h6ZtljIygSTF0S/U7hA1PoFUHLEV7WMAqMgxRAeSGHFqkVYgIeeF1VgTe00N
VjvW0FsO38XXEViPdMob58UtXA5mFM27FzrJehMaHk8tCap5l9sk0QBjXHdkBrdmMZ1H5gmHxsLI
x+e6cYJ9C8BiKnSj4xqC/wqHkkl8M10IxJ3OpAcCvd1zxckUuxqnS8B9NGrFBt3KQdubyS/quHKM
JkUG14+I14fAzcp53C2N6Pe87eRz7nHv0KugLaKu6WfMiNE9qKDbTxxoF0fiSOUAcTnaTx4MukO7
3HMOSiCbfbUbqmCBVCYMb3VTtge4ajqfhFk5V9YiCYssHVYHiYmJrWdT7DVISbel6MO0wGqyNRVg
Q2k9BuwBbBfn0jNcvoVZjYuKWaODKAwa59WjhPlx7ZhygwYTccEl0jVInFbWNWguNN9NVgv3nN6c
Key0vcVAlrS29kTa7Q0Bkgj0PwCzAYPx2INqvXrLoKj5OIrJBVMIyvswCksyp6HFgHLshgoKmqWD
gGopbZzNBhhD3esQE2ce1PJVeODvRKTptZ+M3mzqTVd3ECEQwuAg7xMDy48NrsCt4/eFRB/4PH4B
+wMsZ2wi5AMYY0hqUa6+9Rw6/7SW1oxuM9uRt2QRPmy1bLakTdiIRLqDMlCdaJ1ozlkdq3KBdBC0
ouvBZtN2GTsn9XoJdZULg6xkKez2UFf2gpoFvk1bWk3EhQPUmyJQ+8DP6pKB5n0xCMtIWceRxOyI
OaagGhkJMBhFGgIxc2siQQhugW+msJwTCZ1UGFctIFJoyUNXBg26V8ColmeB3rgIdi15xBRgOcMA
9g8cs5b2sld210WgjC2gOOTQKsHFINgBXWYngQGEA1ACXZxDqu9G+eTbbWKjlvZCpgFKJmV6mVNY
PjCvRLkJtAXQ0vWjvXE8QeOgmJp0th0OhzjppoZve2ljwc/UmgrsX4WyASMbmwhk+JInbi1G/xpA
Qjv28J+fRzXKRyUXdVmgFXc3BHLu0zEn9H4awvy2HKsJWRNugs7eNySRdghTDHjUGBqYKXOOAJq3
InhWeegrA6/Gqnzr2dHe+KJZgORFC3gfXH1ybNULdnDnud075YwMggV/2aHDPALCsAcIwfFvfF2B
EEB9wFUijbp8m9vFoeRTu6X25KZmyNqPxsDbXel61XWvLfatLn3I9Ob5hogc+5ZKODf4Vk5cshk+
UrnW4LYQGBv14fTCahfsLj0Zj+5oGXsle+eTBMwXb5cskhk4gAi6cj8qavOzVcHRmwU3JWC+cS0s
57bp3CWCBfcA/SvIK1WT3ysbCwBzmykiol2SKfRqWOaQHm/eLBMpvefF1W5kM1wQzBCbDezijspZ
Y0kg4GRXaJMbb8AcFxEIRFM6TQ6oPw4gJJXFWNo4toHYOIdRX5awIAGMKxqoYQM2jxZNYL+9WAYB
aDjGEGnAiUELf+7bOjYkiwGnZbHCknGL/cwXswXks/Y6uBSz0LiCcp7vGbpjk6b3CDatM3pd7E04
NHtd8moLI3d8I4B0Nry0rC0ppv6TaZJ2C/pUcM2NfNoACWjeKb+xUhTuaErdHNwnx6TOtlKyxedz
sN3b1uw/tH3oOJtOWA32WdKodjCwhoXRICcTqBATEJxZ842UvortOvQ34Kx94pMEeMAotlrbedp0
FMsY9u6pwyrYYjnkaBo1swOoE5gRmKN5atvzuAmoBCww79wx7YCm2oAU8zqFvY5h/9e4UcjbqYor
ZjQMysmKf/A16RGsmJuUVpjHsKiiWxF2eotghByeK8wtbwUe/1GbWVnGcnAseEsDJQTVaM+BbQSd
zrlE79qdWzWgilTeEC2ukYO55gl0Ogyvx53tNYS6EgBFsH2iMhiBGSFHkHhnF2MiSl5HIMXJuPJ6
b2uA3r3v21LFQYc5zWQN+yWsJAfW2V2Ut8CZNUb4VC417DUr17hkvfpYmJMdm+j23U+D5XzywddP
4G//jesp2NGxewh6p4hcbOSQOqXoD+GLZ3wEkNl4RgbUjHnvtZsW27lHwN7qjcfDpC71pvSI/ARE
DerErtVeV4Zn7eADnX/0peKXC5bP5KjvDFt9j2CiktGYp48DmCBfSEXpXnvzsrfBOt44BFEbM7aL
5oDMmBwC3uROI8JtWwG7B5G9UQLG5NiXLZgmMP0JCgAgJyiFQz7GoWPdL4vERjGENrYXgX/ZsQAE
rdqnyD+2zgGsabDURt6SCNuH+TVkjR3ESujyeMsADYgMsNIhVoOSvHcbFWBHE+IMZRAdS+U114Ow
xaU/zNj9FtYks4XM5EPHuZRRYVfOF1BsrY0/8eJiWvob7BntD/U0PYC8kscKbf+JXgoz0YbN7gBl
xU4D/SJpDd7eDVAn8tV0qToUYfXND3szdfrK/rj4HazZIW3vdgoMsF3pLz06++vgqukstDTnJjLv
nSw1DNNwpIjbphyOa/YAiNmkI8TKHDfGaBNTDaaRIpS2n2gLzFTsU0pB264oYiGFnroOyUZW4loP
RXCx6K76DI5PvYXI2QfEnjUJcHR6NxP2DTl8nG+kKC8o4u6FhMJkA9yMmeR5+9p4wRijDQPoRa8p
r7VjY+Zb2PH19sTRdWrpDa+9JR7gTA0BBOWRa/nNDl4HCItu6aJqC8wKsl/LlzJftI47UgOxY1Rh
lVJvRBgtQxg+gV3mjnHpztWCgvcYsbJ/YmZOLmsA2DYhNjGQ5tIvwOssm153QwqWWoc3ylzQyTUB
T3qAMwx2Fzy0L1RZsKgGRSotjtreLtAw76joq2sq/9ZxuE4lErSbuQ0GGD0Lg8GM1GWQQDBk1nHd
X2XPpn115MHVIF5tZt77W5Ai2H5oghD7XdluYOOGNvdR9Z8Gv3M+99URiB0sJkiT2FNyWFjvoK0T
iTEpuWV9Li5VBc+RelraKwnf3x0fj8jJXItoQk98XPsyvJaT437kHdyhvZFPsUArQBSOeKUKCCoi
UiK8mePQ4DBQlmnXYbmpDc0RpbrimkoQHEmVkxhVh2DvO337QFR/3Df45iUMzRBOReWj/Rw7Yh/+
BfHcNvzaKosRJ1jUzgZXjKk7d2XScrdES6Kk97XGFSBzHuwhoQFltSNG+ChGA+fYeWrBWR1dJyVd
QR4GQD3raNYWNN6eOV7xXC03DTYfMIUK3G8L8goLTIp4O+Mcm4sPkzbtmJiz/7XIqbXr7IDDN9V0
0UkWlGhNKOdN5flPnVQknkzwJwBu+gYevbkBEMbZ2HPuIqaGgUwGqKY/wE2GxWVTsIvClf6F7kwr
6buwvlCN0+7w9ZaNKtixSDT6B/jQoq2lb+2Xbq4fOTCvKceJAceb2rpRiwiNyHPbcedV4htaDJ49
6k1dpFVTpsMSflV5WaXMKvuosS25EwIr9tj3uFFSmNc4CcOdFASZmPLB22iKCEWk0DeTRHTT/dzF
qi70HY5S4Z22jSougWJKpaGqpDXxgKB68BPw/xZUoRZ7w/MACgz4F14BTgtzQJCXUz635t6AQW3q
GBU/dATOkaGlvfuG4EiPKIRDnjamNiZ4++560ZXAtDYaHT9TgJngO/+fuvNakhvJkvYTYRcIiABu
M5E6K0vLG1ixSAIBLQPi6ffLnh2bbvb/D20u16wvuo1sEgWEOMfdj/sjvr3aJIMS6sducT8cRGGs
fUR5296ynK2OWFakZjYv6TSh2+Agx5tN/YzjuV/rvs5WyehbIVNK+ZZcqHKXXh0AK+1ZmzFlMrgU
U7qK9VRftGhVx5Fc/0yqSL3lmYpPXJTyuWr67IAZ07Vdb5yVha3AbomjiDCTlu5xGapDIvz5UgV5
tLbx+tqRrDlfIv7U3WTqZU9t0ISWjwwyWvp5XQ9zRYSoNd7D0fLyq8TYd1os3+fG9nCDhGIr6mC5
UzP0jy6LryJXxr1HqMmmbivv2V+KaF9Tfp8a0N+Vv9BMTAWGXP60UHXYvsLXkxkphmXdp6LO45sl
d6J73ZZtqF3mHwrKE6r8PFE3Q2XZD3ipRlsCZqJD3Cwt44Cufmamma6CTuOgHd1uvGZ8Gx2Psbqu
BGxqpQ9RKbt9zwW1MvBlOEVQCis1S3nxRhjWoSn9m84cynM/uSMDN8E8UGTGej9bSA7KwulYF2W5
s1ogKy/W6k3gTxuW0pV3oB8O3gbDR6TwFeUaKN5rz+22OJY/tNq5FXoOdhOxvqHfq/TSMY6HAe0o
7rykuav8wvRWrjE5R/x8B3IsYlNCokoj2fZkT3mVtNaLVG/+UK2Fmfah2S8/6MDe8iR6z/AN++kX
sVq3gwyVnMyQHGOB+VpTJSTHTx9mVLkHnzHwTdbM+DyTO7zuueeeYKPjsAfI2XaqzjZVMmmGgrQ6
z67BGJLBVo69vtmw2T9nQWAnmAWW+mnwI5JSAJXl48bq6WMHu1NHgK77DBUeWMlSblQmsXUUvTet
cqqizZBgZZEPufvUilYcq5LTyinH/Tw1w4O1TMY2V99qk37UR1K5y5z5jvZI7mm8Nd6kuDcMefWa
JvGtU+BL6LTdSHfmTa99Z8rvWQcGxp6r/YcM5vkkUkM8JI5ivtIeiheC/Jy7qG8JZLWbaaXrNt0k
cYvKPbO8I8CJdVEuDXJlygjtUfDWDcvFTpxT5MDj+xERydkk4m1WefMpSjIVjti0PBfADTeEcETf
0yEFRzIwrtI9wSnYa99kVfrMO1Nh7tTf895qgJOIRh0LjH7nqn+Ze/+RguwOLwHaZkt8qiB/6jGO
PSDmlevCwLsabzufNjfiqplGUIjZvtCrkFgSNzcF50s0puVmGZf80HbszxWZ9enNoIzubDDTA95Q
Tnd97s8fEu9viozWWvepmkneacOmcreqCwgQS51VVhrymOpo4P9xiccdZm9L+WRu8P8G7A6G5MUK
Ehyl/XOfC3vT994bjv3PpJFNLzbLda+sqj17ReI9AfWrrVEm/c7DVnrVFpHP5ySfdhh2VecX34d4
sBSWdSSH97ZZHRMv97Zj2Zt7p7IxCpR+s4pnb4rxoER+snILJNljbd8btoH/q+9v7FK1OwODlKNh
dzgO0M+HVaHiLQBWHZpJ4OyLtsaXpC3crUPu1lo2RbLBTbcPPYNYybJ35rXVTMVrkwTecRDwvUPi
huDE6WUR3bySMqVpMOOjWXdh1XYJ96g1bkum8c5Dmhn3i2jSZzvlrfOlg5MvymYzBD1VgCFupW/R
Kbou28sv8AMr6SCpBr5cDPlCVWEvS4V/y7nlhQ2X502zOKeBkHhpKetcxw3iilK3K3px4xaPzE89
ZwmWghQpRC5rPD4LzIGdTFMBLF/eFYVC7fco2yFY130qV9Jv7RBeSWG30X5ZbfNmJFdZoqkuekLq
B92xgJJa91NenIQd4U8Q2y9LQaL7XAerRshzMzIsJLrh3GKMvG5ZJquuE+euclJCfnW3ybT1ZXO1
NVO9pt9LKRi1QW8wfGjQFJsaFN/fe8cNaNqXYt6bRatePQl+TSR1cksyD8Y8cyVOmMq5WH763toL
AibR6uQoF3H0OjhdYe0a291ZoJ7Sap6TRvh3ftlVHC2mf2yCPl4bgj5vMuj4hKG5ln0zzDxv2Jpe
cFBJNW2SBPNufLTNjemO3T0C0/TLGnosJs1nVgRXoKEwgHXJjrGEuR97XLLwrKHW23s6Py9m/NnZ
0bHJq0tTeOmqMKaTWu67xQulOe1UoghRkCNqD9eIQ9/FTJKk+X0jlmItjWC1NOW17ntDHvxoqzII
9cxJPxcPhIgcfbI09zIJalCIATwkWzaNHZx6Lri+97cz2uC4XPRmYc1jUt/eprV9bo1SHHGqfoY8
vcNb54Tv833X8fVLJ2JagLy5dZEv417r8S5GCrWqUjWEBIWUd1kWVNtxWvSjTwz4YVbLG/E69VYZ
n22dfi42uL6D28HacyFGmmxkbnSWauvL1vvmkuFQzVrvkyTCnjtlqSSUacQFBHn9MgzpUw7n1fby
OXfKsOli6lajfJdZ8yPucpTUXBZRmVvXqUxS0OMbQyrrxijjByiW9VIs96I1C4x82yLsBWTa0swx
kqDkZTKGn6m297aH+rUOJhqg9gG4INul3uiH/kJCfTzpMz3dOR/NPiwXaz+hg8XAM0rwuA6ym2Qy
jYtMeHxrXDZOap4alMwcPfh4umUSPC69maAj4p1Z8A+YLiOK7Z183TTuBmujR3cgpmFQEbZRGFIH
LUjSSOCRymLUsaLwwCBLvN7zoX9t/G7eOHitr7C9PmeNuZfm8sZUlbkZLcokarxhj/tmsNZ5BPo0
Tzd1jXjXmr4RUbankDRWgkaecIMvrw30cemTARys3WMJvStr9Z426kx/fnLJ+VtHfVI/RZZ9auR3
1xWvldkebWw42+mW0iDMFGCIF2TqlKY9qmCgefqa0RzxAC079Vp65RcZV4pSN9u2tnobo16enMnX
R78H88OY3b4pRPUAluuukKw/ZSDsq3Zcjl3f9ihUGYM2rNFYY676rgSnS2P3N1kNHer2d85cHbsq
fgf7xGs/+AywpPbjGidotO+r1irOZkNL3SqL7Av8w9ejfZNFbRxq8iXgD8StMJDbx63VXs+m9NAM
zGoEy2tBxsDKGevdjLClxNdqPcClraVTE9VUCue4LPE2jh8xNTlZxp010tdO/gfH/U1k/xi7vF4h
q6baG5b+ZpI56Gs+/YidYNglmF+uZsf4mdnGnsSY5sCMyoGWpzyg9EqhWob820gaiHHU1uy7mLPa
KUD2Ess2RBeWw2jnbkYhbw8r2vTn2ghm7hXfjjky5RSgZZPtRyfG750BNQXLad8nQj9H163qBXkF
iSBp36zaoVgxNMqeOgCg1ZH6kTHAbjTDZW5p0YuGCoJ2P3sC3/9h5Ea9N5gqbbxEhGRa3JsT7a9w
cyxrGdNMTNPd2Np7Bxr3QlFbPwnBfPCQD1ol5nBxkvdrQE1MqKOq2DXRN6UnOp6hCrFw7YAfs9fZ
Uv7ayYubMiCaNDHxatebrGPPGrqLV3J2HwwoLp3XPwbqP1PgcSYjq6GSLdHIzdjkV6azNZCsG72s
yab3TvlgrquY5moZk5wRneKkeUV6HtbSVKdsME9y5Lcy3av3aW4+Xq8z0UynAd/a28mbHhiV2SR2
v5PO8CoDJVel7IPvOH3uTI8LL6IRghP/iokBDMdx/kGe9MosXABpv8rWbcfA2owVmpHf+W38YDa0
3LVdSkjJ6ZR60Vb7VbqZo3Rf1EaEnU+Z3LhKpLtA9C9j18r17JU3cJw5xxA0ia0xNsFfeAc6863K
EcMN3K0LrMUQtz5YdPoO1AU25iUZzngQbcPQhJ2B9X9FDAaJYzNnT/FoTNmT6dq8n+5iuwgkovqj
Z32uu6Z/8rvU3SQlhuaQox+NFXzLVfYhgu4bHOOyMXxRr61yKkMuGIIY0upxWMQ5Nb9bTiuBSV2c
l1FVnwkCJ3017t21UQbO80SxvrG75GjhjheWPqRGatjNw9y4blj31b5QPa1TojTUM7h4lEIbGVaT
f1dT667r3HytybsPjRTQoZmLYu0uiNMaUs3WUpT1w5DQOMV9JOkl5/aVLvAhwkVql9U2Ek85ZZxK
s7P3I6NdK6nrNZlG2d4b9AupZFgVRyraLL6FFNUte4LCs+kxd5rsJdEpwLCTdI++BIpLkni8gfnz
Nsbke49y0PK+rob3JnFm6g/fwvAgqZa7qeqjG1ob57EwlPnETWA/yLiiSJPTfQRZgONP62+FGChR
vES+mYtudrLoSt41Z3lkjvZDU5fj5o9SNWiy2A6Z9BnONVfg2VJ4WzvdXD3Zc+VsXDd9qPwB6xQM
aVd0JWW4WENwP3qLfxJNyUmCE9WKgAQcy9tyV1Akr71lxMrAgsZCgSB2MAsz1LMb75emeCLCEdNr
y9b3ees2VIdltgoG/PoSosnsOMdvwehuNKXByauJVjCYWyCrhmSdzBoippDqab+M1XaxWL3YVRsb
jzjBN07sGD62+xgXvDdXVQ+lEjC6G7puJTamFzcnvOCdgzEJsVFDMa8xYjjlhejWZSqCSx4HAiQw
Ghg6YXTuKbGc8kxGh8KfBFdKmc33YpCoADKTgTubYIM3vA+5KCM88/LUvkWYMN1j7X5V35g/7Z7v
lZWu/eTYZR66Rg/x2A5LOBXGazPBDYx93tJNQNKPQfQoPQfYTnNw1mu2h92wBVMMy+vceMY1A2Bp
YsaZBZRSHXZuvh/E0OwtDWYAuui5ofL95TQlvEQ9u+0hjkZWMjKZWIQOV3zYdY56KrNuPlauUYf5
6I53o7xCDg5BjV2UlxRShnohy6Yhl6oL7sU4PoEumFeX+cXhPI+G/aJVcJkWPz6Lvi+wJCeMOB3H
dqdVs9z7YhQNhRs+WbWtopupn9KDh9H3Z4MbfkgKnTgrXPjbVe/AZNXO9VJwk2SHZ7W3zuDYdrC+
Nt+M8IiTciIFDBv5q4asn+9R52ANpAuLAhEdiUAhvpjRN3z4s4MXuOLQN91yGMXgnLGTXlyMAdPi
iwCl+JbfXDvrpDGXF09jsJ7lZOHNXmc+yKrPP5xM2MeJ+E7kU1H96vij/Q2SzEMDExXbFCZvjbyL
uwLE1CEhZU5uQD7jNckw4lL6bYB5vVmAIHuAqYoJ2LMop2kHC5ZsSPJlfC7rukM75MB5s/Z3sND2
a1uY1p3moxxEX/anlurmKaOSfwiatP0eazFLJueVjSm52V/JNvT4FhIX1SOdscbGCBdjSO4mQLOf
jkFuiLUAt66nqBr1WkcZwHceBWVYpVmOXUxjgOT3GNOrimMGeXW6JQolx2xkqOQRi/70MtVy+W4v
Zc8eaXHz1PXw2ZoN/UVVBvtsNjkZM1Xt4jhyfrDqh7OOHcKJx8p/WHRPXIPNgodlKhIi4NH5vsci
IYKz9cttRuzTGFoVdrt4y3cE2ZCGNyW7WSY8w5h4XTh3qj2P9pTc9WVsnWUXG2GhJAENTr9NzRTK
DjDU3zX8nGhzbIn+rZn8z8Hxir3VAVwrcnmwGygWywCgFuLD86aacq+s5h9RjjYUthCyNC7jT23I
8WCSQvgkmzztsJhxxlCIboKv4eCFkAbjAw3wTM0CCIABK7/5mbJyrbTsLqnkYyKLc/xPF671HlK0
/BQEH/2sAu2v0jQCYCOR7a5vJQc9Cak/J8/JHlRfyFAONrRfFI3HIGHr5W0Fk2PZ6ZbQhfgSc92f
c6djAmceT+RmtAfyfJBOTJnXvC4Vl0+Qf0tiAsyuyE2+N0QzrsemxZ41cMjnkNlmROW+iaa5AlUy
mBuoRp9Jdz+5wIu9ZDU3Z5A5rBIzesyDtH5e2jlmTANUo9oUXeF9OfEItGTwp8fjlB8DwTmcZn27
FVZmnUu3N9dihA6SOTKeCLT70zSC+FJLDc2UqXYN7StvB9vB4qRp342+bUinokPhTEwW94dT5Jrx
NnCWNNUJSiwl70lSKm7iMe6zVQ1rckfsBKRwJ5LHrquRCCgDsUDA76ZZ46i/Cre33VQsW1vzOMYQ
V4eaedUwIcl4Y2QNrbqs7FPpR8lnmkFCmkn+Glcl2T6cBMYaUzBXhY1VNh8y9qrXkXeyke7E7cB8
McZqSIBmjayGOHjCmZqk+xyzNoYKbT+UL6cds9PdHSED3ZoSXOwFzpWX3PHsF5n13d5RcwELZwNN
TTWVfufO9DettTWrqN9Igmto4vNxXSw1arU4gQ+3KGabav4Q7uztZnOMtrA4Pq2zLzcyne2wTK0M
NT588RKM0zbwDfjia6Jst2QehAncUBxhwWyNdr9qIG6+1xH6ujFvgvWA8IcgIGZalsBPdnY0AXSZ
cXYTS1cXq962452wHRalIp7D64IXV/nsBO7n/D2x2/a2mvwvrzfbsxhjDoWuNLlZRP7Mma83CVHl
Q/9kYgL16Mw1UEFb2YdokPnKSWR2msHIzqWANe9LbZAe2P4sChIQUXIV53FMG8rbFE/OcewfR/SZ
8Oru+OJOUQrBacJvYBHOQHIGUGOXFYljIptDKxJ0ghFb38ux4RM4U926TvvO8peHhfinkI6t2E9F
Z75nfqSPczJCJ0u0S10fm89pa6DkzOoHyrGa9BhR8P4S43Z0uykU0pchCjWLxo8EG8EfgAdxr1YY
WtJXxx0/foqks3WWjyEeFwRBns22aEsC2atq0/st/VpdBxdE/+mWkBzFTJPms3v598Sv/Z0OAK2S
xCz2tqlRRXhDd/K4hiqYtlGcdDWm53pyxIMSs3OYqina2Ub0FkW92E1JZpynZBCfUdPyn00/n8mr
cw8JY9o7x1TJIWurdldXOn7IJnAB4t9c46IaPa4dbeuvvkjnip/NeQwm0eA3rBf0NYmqdzJaoPFb
/eXbAyJiuv27OE9ncnAy3zq7sUzXswsj1diWc3QQ+9Rh0Q3tZ1ZFE59woI/Ig+ArG6zylHeOd4dP
J8L8zHgb4jk/9w20pHBEsWkiACdD6v5INO64A/WbL0tqDGFclESwL/3yZseJDJNC2mvbmbvHog3a
p2Ys2u3Y2s4BS04RkpeUv6uxvCb2rXRbaaCTZO0oVBaGOTwApAODdza5Pkbb3EaTlW2U8ES8gtDm
z66qdt0XRGtpS9xCAH2P4es2jlZ6WycNSuDiABEejv5MqN7Slcd6wQApGU39pHPSvA09qye1IBqT
sRi+fDAqQLelPTZz7W7kHPGfsYKBoIaoVu7kvPC/dkeXO3ePs/NXgoqS99nrnRep/HPBF+95dLJ+
y8EQndtBJ6cS+SeGE3aw8RbGHmYr6z8tdBUfhtNdc4yKLgoLbb4M/FQ73q7zEMVV+xh4fpOs6nZQ
m6ZamjCaiAqfDELkyiI6WRqrMdGL+ZFByRkPOccO5ZyX961VI4XKajTxovHT2zjw3T12aNTerTUc
ES5MD2SYVmE6zX1Iwndw00FKvdIq02Emjl18GVPCyB0RVNm+TiXQ9iD6c2rp+ZYO+lnaxbzDTNXF
PjgemnNsjc/1Ql8rmqVZa9v/1MoVpxY/bFQwAMsQjxlUJKpIpg0f8ND5cNPqy4/iFChAga9i1gBs
4dXjT1OQs77KimHmUC37kF615MCnx8Ctz/wmZGTvispND04d1Iy2QRlGKxHHdrMmAYbYl4LMKXKF
KmM/u3G2921PXoyk/DAIPY1XCx51xCip6lwQPLpD2jgfZN2lMMt1Cf/q3tuZp+6sqILhIm/rfu6W
6UlJTOpq2DpG7mDMkyIbd1lqfOSTn65RYrl7t4Y6ya7ekTtcE+NT7rtJCClqh3bM4YDpqG4u6Jef
Z8Otdq1T54cS38y1LhcGuRf33UW6clKFtt9IQy9Q7+iE0J3oxSOXVGHeF2ZF4WwQRDAMWLGk2siO
HqrM35vuZVwQXHiq/jC8Ql0avy0f3NbjovTbEPGKtSiDucFkwaMe1XsMd7HycuN2yWsFkm9/qzmQ
19zuP1Pf2/buLm7uTbvrLyROdxeP6UTyAuNNJFEn+nES3Jj5/K2zrDK0ag3Y26U+dxdJTfyM9k1e
SFqcsrD9r6DBiW3VS9RUyeJ4m9k2u+2kGnz5wCk2vYsIlGxE2hVPvemuytdU/5jumJE0QkS/3qPH
EXgruiy5a1BAvKeqWn6KuSqfhIkQQ/aD9YCwI+MgGkrwdoNUp1inr67R2SjqU5I/LUSOIaJ7VJqG
2EeDUR8NMnyZJXVFft/nE1oiMNsG2i+SzbdAMB+LXKfe1Iiw9hYULDpthVl25cTIg3NrjQ6W62Os
nN3MbCoUl1HfJUBzhykQaj9X5B0OidWd8QWnpCSQIOrG4kSsoZiguiJo9zgeHweEdzvEXtxYRPJt
AlSJT41Z5SFV/byvozReW2Dt50SZ8RrZBIiPpsHx4FNWf5jURgawRBxkARCt/c3vI4A2MrGBEbPF
CG7HiUJ8jNNgFyC2+97AsdKOLwidSNrcdFqVL41HXOJ6aMFC1oMZpKHrNWLHFIHpnxI/g74jy1Te
ZHNHAAQDlwq1jefeK9lzV+Lx0NNN/OyA8S+DQ4huGHva/ylLH4nagG4nghHdRcXiXUwmcainVPk4
FkLgf09CFO9t/hagTD1WBuOEdQZ8qF3GcaJUp88a4RSAlB5PfVsjhIiCytuKFoMti3AgfhAUwMYc
tDcdylWg+BS5AamgD9IskJQYWqzSCTUflYq5q0XzBviY7EBP+UNjJORLor/jKVJ8C8ypv9CDR88F
uNYuaJbqWC3ZxH2maEpqFmiriHKlIxJryy7aYzCUKhxojF4WtRDf0Omee8jCTDPx4qNXZd1RtyPD
AJIQK0aTXb0jaDe+lFEZfGoNqtd6XbSRxdTuk4xqptLVRHgFDMdxGbXYM7KhKV496pmAFi2Z0VBO
hPalwMN+8966DumPnIXkd6rpLBWDilREXrJ3r3G3iwO7aVsKpVHi9j96As+IVO6q6g24uniYOmQf
lTKiU4P90UbacL2LFavHvhzG8zQgpsRUlJmZgp7EJj0SDiz3HqSVPCZmE+3MMoWPK6x3hDQDaWVc
hr7dRnsUs9WuHCPr0NcSBZcT2+mqij3n0Y795jyjmGPtt9m6YR+B7bgBWx1GK4k8kHxj8sjiLMFV
RhZTRBLYmia5eOkDHAdWYvRm8Bu/SzbBYI+3oonij5hfX6e+pitOuTyrOsLGY1bD0Sr8dNNhEbyp
g7gO8Z6M17kLqhHjzIajFWcueP2ji7Q9xD8THjFWzbeOyAz6gXTcxwi315YxDydtLUyvqzE7lIHf
bdUSTD+lG7EXAm7QHddPva64yiFXR9I0jE4zk9KlS7xhHIdzuVM5UE08v3Y+o+/gw1+LOQwbbaOs
NO14Ttb4tht7x2s+EtFAWyIw2iDcIRIBUcrIjAj5G+CkjHjIZvo+uku9ijPoz0HqJExHlewaduDF
TBemjQazf4MyzjdVxkToQrN6MGffO+a1n6IkiMqPLMvftWUCdCacIY5kqCOq5nfDqBZGYxwXbXhn
rGv0vA8ZEwyM0Ods5dmVboZ6hLAaj9hLquXG/8es6X+UoPb/zUX7S5baU1Xwz/+J6DQm4/77n7lk
/y467XHI/xqcxv/4r+C0QJhknRFVYQe+w6/8KzgNltrxHSTbQIDXSLX/DU6z/f/yLGGDlxGgjnri
OmX7z+A0+78EiAgQiWszRRRgoPnPB7z7x6DdP2Lt/t/Bab84xkEc8WgBT+dIO2AawfxlItNFyxKT
7xDfkc8y3yXulK+1WxCOPIzGJRqWCr6Rs7H1e3ulYjb2yqj7fE8yUH/2ujwh4yp3/BWT3ONNzQYI
KZmJcYoCmewMgdf0b3xFrOsD/WuA8I8HJhnNcaTpmp40f83HaeuEkLq+je8YJDHukZEAtols2Oat
iNfeULw1kwPaWwZMPhkACrsGv53fDPz/dYb7+gyo9gVvjH/4fH/YAv5pBrpHJNU7EushI/Wc22iR
4rPQVnNA7AtX2ZlZFzpNn7z+aXH977f7c+DaH4POf/3R+UAisPjJr/9yXUl/drlK1NQ1seiqu6Qr
lXfbMw717haeuMyiUjucpOR5qev4CZvb6wAFwbliFdSL7yN2jzK1LabSvxf9GJGZnMXlBo2n9Zuo
vL9OhV/fDKbhli+k6RGn8LeUgCKyu3moy/yuD+byPDoMrCRB1+FLgpqt2ZuNtA4MC7oXWyfT76zX
/vj2v7ygwJdSeA57TTrBLxPXndmmxI525V2i2ktq1smTk4GoDljW3RhQ30d8CYFGyROIkDZb7aFD
NhEGuUqP2ZxY4W++1/V7/OVxbFM6JmaQUnrCZtztr99rSSW9DUG5d/QJbCld2+PXgvr/YgZTV2wT
I2YshTr0uQrIes4qJvRWwq3nc2xUZXyTlaJAWaDn/pnI4d99qb9vJGABNOC2KbjWpfer57xrpK7C
dcO/bWqzgh6olos/iu7dsrTa/QGn+wN4GkMw/SlPU+NYWVX2m1fEMfbLG+Lw4UgUElEFR+AvH0y1
jOUOkeHf1jJBP1nUtdqZlMAnUxb9c+aAtv/mm1wn4//6TWTgWx6r1Ga0Usjr1v7T1iXxXKd1ERu3
Mx5IDPa0tKkTZsffLTGbt3NdOQ9GdUVOYj+4QUd4ZaJ5uNXY9O3RU17w8u8f6BcLUXYMK9J3HcTB
FoI9+1d/EvKZ/IR5Afo4QIR7GSXBV7tYy9ZEsb3tu+5nrnWwi22fDneZmLwb43tkgPVPfGqZcOCg
GGCRSYktDTPdTF0bncySIeKVUv6zM5T1fhgHtfv3T/1L7N31qXHXsUxp2T4HYeD8cm2Ymh6q94V9
S8WZbZau7vdGk3yHGgKObEZMuzmk7+IyRbALMaA3UVkaZ5lG+Xqo4gQRwIIsO6M/wHmOkIbW7JHk
xSCUZauti0/Rcv+bR/77buSRHcTugeuTrvNrnkblEHubEFp8KzOZMyrU2VudONlOcTJtW79zT/04
zQc/nt33CdXCNovHd4bF503T9mo3eSYDWvOc/M6z9W+XyfVVurCXkguNp/vFy4G7pqbJb53bMemI
zq1ktEsdNTx3EsYIuZO4L6Y0TFuGOqvIC44yaGbGfdPeuLGGxTsyHmZd7CXVYWR73dfAERwy0ltu
fvP+rr4Pf905vukK0+MZbZde6LqX/7RziiE3cB9X4jZLe66Xrpuqg5oznEwDuhqeDDyZucqD3eaf
pUoz3BeWeWdUtvub2/fvh4bPi7ruFZagLX8tWQxTWy08nbjFnomzFMD0ewAOxtBdXFyirv/d3/dX
y4J/rHXPd93AkhxTtv+LIQa4OpWGzsWtXUWpuerKLxx5yl1Vp84dPaLLTANTfCgf9aonFud36/Z6
S/z63n3+bm58Mwgc75etpsCclrxkq02RxWhI742IZTz/MgQ5zG+vj9JZsrNfOAoFYl8j02yaezch
Ja0qC+NrquonHwjvfqLS/I+/BLeH8G3LDXzPZtjjlyXBkALwYdTdwhfV73OQY8DI4AXrYhjqd6dk
T/3Hi9C+XldUq4QQO9wYf/0be2ld16E73lKLsggzYgiOOUE/DAWSaFiRtBm6SjEjaErN3IXfkMc+
IxoiXPs3T/L348Sm2LkeKJZk6iz45SKJ4Dzx4ven28TEWKr3u2BbD8zwaQLZ7VXrmuoGRjPajFmR
nftyVKh5FOIpXUl0CsycLWzZN1/9LvvpbxWYTVvgueQq0yXwea6//udtOs5xTYFq3kpvVDtr0u3R
EXYCcVJ571aFUNcJZmsVV4v6jRnN3+tT/mrPtTliSYO2xK8VheUOsc/Ip8MEcC2fa61zMIKyKlct
Fv9fINTWxaG9vrNR8K1j7NdWC+F1Iz03/GuWmHU4l+O4n5K52vux7Kff9A5/38j/w9uZbLetbFv2
V3JkH3egiAgAjeywFElJVC3LHQxbllHXNX4nPyV/LCfo+3JYtJ/0zmtk79jyEUAwELGLteZmyVjK
MiyldBPm9/tHU+o1nd7SFEfd6pvHtrHI58u2/UrtqboM5hm39hQHHeYSQyK7StT3T9bMn8GHNT8b
yzZoOFqkfe9vQFfAdNHBkTLkrvZcjynVbsYbrgzTBzE6nzJ2aYRXfqUFqGij0X/qfC+CV2W4/SME
lX82pGLe2d7fz9nOhsQk7eI+EEd6gF9Q7e8NN/r5yWf+c/viGlyJhI39849F4RhdVDm+g7y9GkN9
6UxNywBczo4MU95l6yf+ZRRDCs90oNi0O+SFj1BqZ3dZvAtQ1rVLxoo3P3IcqmvDbd1PFu3fbo+l
qhMLE6Xr5yMjGHU0uZ1CN8RL0jxWfVVuR2zk6SKt2DA/O0P/sgIRlTBDHe0nWdJ5RqDJZjAzB28P
5iP2yrCouyfKqMHBSevhNZVuA7MD0+7C0mh6EPp3a9AJ3SUh+qND/wCQri/LjY/JfYVYg1kOhl/h
Fdf9ejt7SC/0Meg+A7mfTvb3J5BFcMpZ68Kz/DNTmKQre2nWxrFsmba+iGjgLSuUXJc0g7mlzFW4
y4rKag42MtQHW4gfbkHu2SIi+tn0qt+beTvzK+NsoWoteeiMunn8ZJ3NqcL5TZpEdpQwUPxzt+/f
rcmZDJJcbrIu9Q4WBX3268yOs40wknbrJ4W7G13Xe2AOtHGNdq5HhRWu0hzmmuzCN8lctc9wR399
cEIKDkaJE8E4D5m4Jta6kn5mPUl5qGujeQQnXay8MLfvweSHB4bYDbvEjCZE/0n+tWs6TjUNcZKj
R9a91rTWZZQ3zaOkFv0qguC/9dhORSiLJIw7PTsu4IMwixdxPdWE3rim6ZncyMh7dvsCmSwx3pI5
rMkF+I78oLs64vmCnXxSzs4opuaoEcp//D3+GQ3TybO4IzQZczHhLBr20eXDHOuNo1v0YIeysHjp
vILsOQmQnY22WVGL5mF+fNW/JMNc1mFGBvm6csV5acVtjTaZDRJHP3P972aLZ1i2TAznGKnXmjn1
txF6xkPlFvatZU54IU81lv/GXTiWVC43IwRjUN+vYTfuB18bML3GiHATzOVOjT5GBetIGf6CNs53
vZy8bzi0QCHMf5+1zacs8j8DG0Y2K8URPhdS2Kfe30QQNfCp0PvcDDgltkq2xaNBvX/X44G6rTMm
zi/YpwC9xEFTLkmoYsQ4XYBNzm3ymzEIaIZpUWIzCcFPnkYh7ukODItCBnW5SFtgUtoco9Os7F+9
3rBvB8GodMZnQpyIh4dyaHuc3Mxzw/CK3cGLykOvs9pWLWywcNH7WfqUeSP7yzjXTnR9aoAdjNOB
mn6z8BusgcHk5i+4grnVqIcysSii0VhNcWheVHk4Hl0/618//u7+3Nkp4FKNtSWRMEyA+an+HnZ1
zAYUQxPdiLBXlzLTY9AoQ/clEKaBrYaxG0EeGDBPihRZb519coz97fIkZSaFJlORnp0lZ76bTJbo
+/Cm1gJtj1owXhkAu6mjVNVF0eeYrBDplxsi69cCRPvNx5/+NJPh/e7rzvsuJWuLw9Q6Hx45dp6L
TsZPbvSxYlV0AR7D0iWJA9039a+GIzDmz5kBzD/jGu969tOoHCzoWZm4jCnjdL4tOFKgTWG1WjU4
1atF0dYGbT14k4uRQeZImLwAgx99sHKnhYNx3ZR6uPXxLiYLAxxDu0ROlU8LUrnq3tOG8XlizA/k
I7BeBh4rxveuQjlwU1qaGddRDl1uQWDu94tsamhrpXPtgZFj+rDM2oxd1+XPGsHXK/gxeUCGkn4J
9K58bJCk7hVahMOvfUBVun0LzL14ScP55Pv46f7ty3VMnpGag9Y/qmSdrK2sr2R8o1F1x19M2fGm
MCx/Z8rQABk8jd+ZQ4IIwBqDtTb64pPF9ZfdkU6DYRCx0q1wjfPVxYD41rYGczqy/oJDnk857CxH
vMahMK5tr8/RRyXXU88A915Kipq1cLYfP4NT3vJ+hXEPgtUtiN+FOJ8bZvdGgbpT6MeBLAMruNJ5
2PNZ7tMeThYe9gLwbXGsNtk4BdciKI37ISvzt7wNg2mlhCxemIDF4oQRSG0RjfpO64R5awMDPMg5
V/XDLt9VhqppI/fIGJORTjVOqSTc4M3UTbKZkBXj2KzjUwGd2Q2fftk81j9jUrZdqtfK4DSy1Hl7
Ick6zAAtBY5T2JDQnbwWNpVRJJv2Ld5z41Ax2mGV++W3CGXfHWYN51bQMDoAuycL9qXYhro5XlaZ
ee+HSqwHDTJR7kLES6Sc4FWI/g0ztHVND/dLZXWs7WHq8SgxQggncP1ErDwTTOh4/qpdD4NlHUvg
7uOqczEQox4uaVMHAsiVOYx3YEhKgGcmYJFoAgVkzGXuIZa0Gk4VIHcMY9gDHZ3RSTt0TVTu2xrL
rhs3ch3rffalTH1WNbXQNdb5HMJ1Fd9KMfichQZrK0Z63hiugWWCp6/xVe0UNsA9UKHyYXSL9ufU
gAxFv4RSrjP9q4BQdOsm5oQ6VYO802nad5riOnOg5lKBxZ9JT/EMss/ksoO+klnbCI/JlZc4w5YE
jaVCCubcdn2W7xwaPrelC5MlLSgXTrG3F779rMMsgN0htr7uA63RijZ8zRWO5ylz03U3UZqLjMLZ
A3GL9gwCC7eSUv+QRsEmRva2xyE/ALswy63pdcNh6k0URfNmGLVdjyK3HN8yO4ivw4iifJp5AwKi
pD+UVlkziEhoz07Wv2VT7F4zqCsqUFN4oO88qJCBlX5L49bdk4Bpm7aJAUlFRnB0XLw7KXor9Fht
OGKfljdGQvUQWcllGGuQEPvWyHf4AZrHtLS6O7BiHKS0CZ9sIynRRNXGwAhRcDWL0z8SegJTLajk
fWXEYF9azJx2xDwp0QOXqAY3+RW+Qqc08a9w9lcNzjsNcfJLEJVyl0Yqv2Fqkr61JOKrRSmx0BBX
tOnCnTPFMDBzKFlEDmVb8hhOXxqyX3Pp0Tr9HsWxuKL0Ym+zGg1G27kZwpHRLy/GHgZCXx+aws+/
Wl53lXSGjQbWwa0mM29JzKs2opaoXGAvrxLd87dSjM1DAUIPo4KUl6GsnX0VJwPgsipfxGZZIyUS
aXw4Bai4rkMcFOXESaZl1kMiRHFljDHsfOFo+yLJkzVuBXEdmmG+HIkIvvd5md9klBB3vtS6VTig
ROkyKv5j2Bcru/ObLYppGzYSFVVAW7V7VWbuXQf66jJzy+GiQpa4CjVmYnusZPoTPmrWQgTGC6J3
7Lf6COemTdFHrhrctUsh9ACxn00hYQy1YGUglFmaRSWe6zJEDIGgQmOoFvBmF8WQKqBkoClaYpZ7
MmrbZCv1vqV+Et81g21/69vgi1f7xtrJRLr1AVveJIhLlkUFmOG0Kwa8Zo9Ephv6W9xYmLUr1Ovp
kpfx28TmfF3q7KU0Yr7SfUEZMmR590oBHv+IsPJd1GD6xrHU4UZvOusbDpn6kUy4eRTzKfsroBvK
hEVIvR8X25gH3+KK3U+LEAXxOemKdLazNUpccpMHEX8cK//Sw823VZ03PZZguNcuUujNMGMh6lav
b6Ie0NYoGv+opY2/QwQCK0Vm6UEz6EFjXtDAmTgClc2Ceuu4RkUUMd7CKZ+dSPeuvUIFVGhstpcw
ksPabsY7JnYwn0xXxQsCVjbCZiA4ZVBY3IJfUHRGLckpU1dR+RKUiJIWp7LI6eklo1KwgjEmRVP6
6pVhjiKSgWRbDNogk+dJzfBMk1c6a/IL5MH+R+oP+dWghc5Rpbl2jytp3Ne9KTfVUFs73a77nSEm
xLFeU6+nMC02kE0A7DG3FYRgVECRqcqlipLm0XZGAqJkIoueAooyp61sHMzmERU1hnIIa+ZFkNKt
MiO8jmU7yD1HjvmkUnZ118ofzFC/mgZO2SljEtmi0Bq5MEMc3G0OgFczpn06lvkWskh8WTtgskJ/
5GrjaBRPQsPSOKCn7PmcOVDVtoERMbhf0kYUb0Xj0SS1CyTimL/1l1yFd1lv0mfoKYYjtzw4tAEu
VJyITZVMzlVjOdZOGKa8cCBFLs0One4Mec3DorkfTYzqbuXItYng6CoN0hul+ujQtY28deYE1G1t
vrlTOZs5CEaxJEm0t/jU+j7t7k3doiczuWvy1OkN1u101Y1J/qu+GM3BURRqAkF1ZC9Dvqpt0llU
8yxf65eo8XFO+/hXlBbol9S7ErRDbg0GOqeRUkY+Z5sWfAFieKk0GcFL8vuD3qOwTftcf0hpoG+d
phxfM1LBlRgS315FEyy8xeQ09SPGTTQBrVuGq8Iz6MwN9bPICw07TYQS2/IMcwnUlTpcHY170xXM
9K3sFNtaRWbllfFVFYLhnDDyQpWNr42htbBHxwymIGDegitCjJ32bznjBq8M1In7mMRkbZXSuE5s
Ed6bsa7w/bcz67jzNhiBvLtEG5qDaTf5MclG6nnCK2cGH2892mz9UYUiOUKCYRpIMBrdV8BlNfi3
X903EghwlLelFadvk2ehs5gHGWZ17C9qTalVLoW3cGLKPkbP7SzMCBmxGEv7aCMMWGQC0Wfj9uNT
MmrafiqyehaPVteMdgq3p26WrWdiaemlgwGVBwlThVBzZVp1vnN5wZ+9FsgoubN71Z1OyDKaGNki
SgYGWFlFu8GEyFC3EW/51LqcZvkEndkqekyJ87tsErT5ZW7dtXObKHOx28PiW+eR6vxVnPCkWseh
Hh5RFbJ4zRz3frR6dWgx+W8Jg4xHXYM2GKMhY9lJh15CaCPL6SLnNvPzOSqeZR29r9RXPRk0Pn4c
OLeDafDOuIluvhSEFdQVqoqzu8ShFoHQqNl54DfxN31fUmSa40jgEcULtgh+BNAg4g1QTnsX1fzt
NLfnfXusv/i1zwp0Hezx0B/FHj1IsA8jQ726MCCvKzcGdu6g4dshkKsPCMRN9HVTXX4XouRyCRk6
ItgJeyPapwe/cLSjk4dqU1rTAJTDmLJdfkr0Tc0GudwBIcL41alR3AhcHtp6LCE8XEce+sswjIe7
PguPsWeV07LrZj16KO3unm5S/UNvte5LQ750CWYZuIoqiSYcfZjs3anwC6fQ/MFsCO2LTtSLdrm0
6lurLcq3vDKpRwB4S6A6F5TogBW0uDTqJgToZIYIwM0NXp0JolQ5vLDzgDbolKR6DX8KSIvDDKSq
0L9ijfAtPOBBfxgm87F2CnGHdvtmjOSjnSj3cbQGZ8c+2uHd6Ll5Q9eIujLespwM2aPCYhJorEcV
aSvWOvJl4hVfW6qUsbVFbuLTAy+wsOziTnp6vKPCQ++6hr2QaEq+BHbRXxqxIzaB1fUby/bUgenm
exHJjCAiBBVlB98Q1hC5BSC3jiO+raWJ9wC3AiqruBnLrQiAHiaMZ7HxA1rV6+AUM5PJVxPybLrY
3xHhl8jYk8a7zpgwkq2awRI/WHueuwPf1UZXeRA71VIxef7CTnEMZ6qQ1xivip+ZW6h+o41hAHTc
FdFzMurzCeAMAoPkYFVfnC6otUt44h1gyshMy0sbI+9XTOX2qjBq118Mw7hN6sRZelhDF9jzjqlj
7cc+bfem0w/XvQJfaEZJeRV5+lsZ1qRDURQmt0nmcHhzDsTf2BGtEfDB4KZLFbKZrVUrzcsRgLK7
6AvX/lZ3xPJwsuqg3sdZJp4Sn/EX0M7b4djVtdveYE0PShfdelLGW0Ff/cnA1MHvc4bmETUgEZC0
pnALwzpbJ8CbbsH1eEucc4LWYEIGMOlWJpenEsSv+CFRZe0smMLjHYvQao+nagU13XxXajiTqX/w
X4o81hwHoujU03i/zbTj1THTnFfn9M8i3QjHFbS3fKf7ETmQFRgoxE6xRzFvtVFKlnL6p7VHvJXM
lQ+/65WzcqFobUQFEDlQVnPDmCZnBXnFuObQpNWoGhKGNCxfwqjqX9nPeywypHIcw1zRm7NmPy0I
CiDpP+vY5xnQoDBFLxkLWbygm2V8lTuE6icwFSaan2LJJJsTgsxvo4OlcnlQqo1XCfSgCG9CmD81
c8Lrpz2tGiqRFBRDh71OjAZ5OjyHAMwYRE325rkd0MSCbWcoVFPwUhVugwK7iXGCOsMtPvf6qAm7
ebQkrlHl+ryGgWf+uo28qPmFml+cdknBU+vnChfeNliqqPedPRgaPIW4da4xz+QedomMVomhBXNR
nU8e+NjwA6csN7U7DRdjGvxsOwfleYnmhOPgpi/BIqFsyHZp4HoX7A72o98zIioIWw4pPuKCcNe/
0GIv2WudG0GtIbbSnMS/r/PUvOKdZfaQ63bDMhKNcZc3bfPI187zI9oEsD0E/rqJYfrBUk1vU+FN
09KaLH1fBNqmbyV4sKaGwZpp/IeffDtVQoxekozXeF9MPfZWSD2shWPE/g9Xc6ar0SkNMD6+HnzP
QsxuixrKgrM4lf9sZ15iWd3d0B6yDoNmQV0ekbT/+mIx9z0ag0E3wY7VRcqJTnaSdCtqUPIuLlKg
e3y1U6TrZDCx7iXrTJDb93WTfrcJvO+hsefrsE+ftSQgXcWOAT0rMtK1MCL1kOqxsSP/gyU26RQ/
YvDhOXrVawD1+IeIEO61sOGwZR9kffheCHYgJmtI+yAk3WYFRzF1fh9mDXoLZiwsTgfFrxPVAqK2
LGmz78q5YhGAZtnRPBuxr+ePgRZ+ty0hj1EJf4cTUIwrxyQlxxfQXvY12DCDhultO1bVK15h564O
ythia+CBidLV3mqbpssy6anpAgahRN6LuLj2RxyrmpqwdU8RMFxIIjqukboB962HFLnTcvhugAml
rqUTJo6tl2xwjgH6YWzchQgSfedodrLunSE+TlVU+SA2w6+nAo2fAMBcMHINVdxU2uPTr/K5rTCH
el1iPVLGehbJzD2N0at/1eoYRFljUVI9FZrRy2U/ksHzbk7LvfQBlufEFj7hLm93nMTukmqIddsM
yUM8t7R0lTNtzTRKLKuU7tlFZiFT2WvsRlZIEa5UGqYxzYKT/Ws7Mkws/ja2vyXvY2Mv+iac8kVC
/Z+qtOlu9cisZuc9Y6tgTFAByarbUIwE8FLrK6YDJAmdy4m0O8WR2oCFrXysM4NXEuzoMAA3DbOH
WememX4FitoB77aC42l3E0gnLkwp78MqdK67mpBvc6oSnlIkKh1lCJcgMW48q5CP1SyOOqV3nEcU
C2mpkJQikrmFGwOng1PSu2QygnPbIzt4nE4bcaXzoTMvOERNDm4tGKh1t7T+9wKe8wHoWHE9mMDo
oBPwVxB2S+i732WlvLUVlvqNrlcBA7e1+EWGY7ULB7FmnIS8pjim3TGnjORlrvQVFgX5xsggvrHW
0qteFtVLIir8EjR88MG3w92p2eVCNzuotCepGdJNX0qxawA/HU8KPdhHDDeYC5I0YfLnhBHke1X7
sEP6UVtWheevtXwuEdVdXt/FMPKuE0Q0t53bMVRhaLvrFmnI1oGx5SwKW36zTDs56PPBh8etvQ5c
vMiTHmEl7CKdsggWNb0axEZamGMXkBU84BlE0EOqM68AztpF2owBbUnLfbWnkZoNot8us1vo9zpT
Asf82rAmA9t/w/wSV/eIigxno9V0tewIfd5ClkTlnTMW0KGEDK5lOCFiGmqWSOODs6kBc5DFN0m4
lmxS44oKGTjv2E3aHwacArFvRyDPnDhR/9rKSR7iU/PpdM4zGYAzyp7mQoBd6qw1ZSd8D3NPOHdD
b5m70l5nTejfAsgftlSPbIoXAM1PawlZt7HJXUHRANLPHihOtc2owe4QeDoXTimLXckIhp1b9usi
8/RLQ++Chy4uvuGmCS4JaAjKZBRfQgG9ADpgfq8L0Twms+jCKWyBpQbuCujD4ApxHfP+kmF8iE13
eIDrG1+7LoGBArq6lRGDN9KuMze5cK5tkupLN9fMH6yn8AXEuzycVvzHxf+/KItoTduOIx22GXwK
Z8IZuEpODv8SBYLdJA8Uz384UwgerMdQ2hky21e57mz7FHJqGHTPXdehjDA1x1qGbua9/ZJWl4iy
tonqvU+aX3OL/KwzgQxMRz4nFHrE865tO8CTSYp4OjIaBTMVUpo4xAzHIgpMrKF5HB1aGCQgwovS
cz+Tj/6pKaLfpgsCGuUgvbLOGuZeIjPV2yVjN/0Qxyb2puLltCNTpWKUUhiXV3qgP/VZEpFFNIV1
YxV58BbrSX6V2Gm4+fir+os400DuwHOYtWAAot/3Qas8yKXe1+oYJmisTqq8cIgQPwBce4GIWH+i
+/hLbwwZso1QYJaQIxl4f72RnVOkNBqODLWJLiTjZlgQYX6fJjl1wNTCClUxiSOh572XQtqftOaM
P2Un5N0GCqdZWDyrot9fX6sMRh8UjjzGmmx3NLr9i8xJstdyJokbkVwZ4yw4o0fw1E1OdmWOzkPt
Mm8wint14TO95hMHxl/eFe5IkqUrg4asoc6+AQsfUmEVSh1J+tRjFeU+TVgr8jcFIhUiYWX/FIKC
VFChmfVG7aIt42ZrBEEGRNzEMmswuOZ7r/v96zDN/bKPF8hfvjCeEo8aCR6N6nO9e4EvXfMt2zlC
55qLJpWgBtqmhFtzlT824uH1tNueJMzDMFHb+vgG/tLNRG+PdlQaSDfJp+c7/K1V3wy5cEMmXR6d
Lhrvan+eCxLFmADH+JDLpjmkPjgTAyz6RTgMyTZW5P2frJu/yP4dGnV0ooUpmGF2rrtBH5urCZ33
jSvbPQLEjILu0Gyhe1JP16bpizP0EJcq8gaq2WLYmOFtrOL2YOUB8x6SKobdY9bfWh8DN67tEJyw
0R6VRjxeMoWZ6WE2OebHj+5Pcc7sU5ubk7wuNGHPlhYoEEIRWLE39Sx7JuWxb1vTRKZTqPlYm+vG
rfxUuf/n/opHZPYUOQq9LVvs++/Lx9VIWyXJb/zBMy9FTCC0CEKA77ga57g30V3oMPSGnT07gfWJ
NOjPDY3AXUf+DVGW90mebTCqScopwTx0U/WKCDkJFPl74ujXNvOClnZj4YH7+CmfTUdElkl4YVlI
7WYDFVKc+YH8tkCDmOGgqdNGtzJMqmUb+MLCkZpD184pFpz2VOxlBSPxjIY9vKmWSSmbmyprtbVd
pP+u2JuVrW/i2oVZO4CsDGy69id9Orqd4dDD3Pb8cHo6mcAwYugPH38K57yLjfDNtnHHIdVHSfSH
jsiGl1nAPm2PjEorLt3KLA9SlGBua3E/EoovCGliJoh0kPXhB8WvbVw+VgYxF607H7w1ncIdFeFo
BXOI4zT3hmBFHQKEkpte5VH2JWLaKMmmEU9fiSjzLX5qMjnLKR+cwOrfYtcYb07qDSqslHBVON0N
aIh+QLAvN+DTmaERD3L4mk6m+RzjxwXR5FH8DBkWoTsVd+iU1oU5lrA8gQtsyr5Tq7QHcQKF0z16
kEGhXvaM2Rqls6YgWRgsTDfd5j1NJ4ee9zdKCwLt2pg0TFIA7L09HYZZpPc3jg3JcZqKJw0h8iV2
jmrdyba9TwX79SSPppgiaBuTu6C/r31LwSHe1nQe1yoltHSaxmi3caUHAIXJWAuziX8GrpY9nipC
flOYMIWGLn80s0I/RFA7Lht6869OYBovYerZO7SUJROvEdpkpTTDT1bx+XuDpUXYBjVfSyEd+cMh
JN0+GyOj0o/ACWn2Di1CLzmrboRM124XDb8EWP/f7MfvHMr/qY95vp3XvBgZsxg0GG3/fXuzNfjd
H+ZIvRlv27dqvHur26T5D4/u/C//qz/8H2+n3/IwFm//638yZilr5t/mh3n23mvMNv2BSfnb9K1k
rkzzf/53/sf/9sui7Nj/QtGO4o+4jcEDSPf/w6Is1L/QoZgIb5TDG8z3+f8sylL+i+4ianbMS2o+
RbmLf1uUhf4vqQhHWWl0Q9gCxD+xKJ8dOrO3xJQoYeajBwWSOf/8t90wC6CNNg1jZnLmu8EgHrz4
zSjA1AMu1MwDFHF5jeguDD857M72r1/XnW/exjFgY2h9f90Qq4DXezr6EQUvV6dDvoExRRGgT9T+
t2/k5leu8Luz9+xdOV2KATXYSWhGoEU/k1ymE23etmFSX1f09j6x2icX6tLGnCbMCKb2z/KVX1fj
THNJGNCKnUts+xJjZNQM2GLsDkubbYBMJvFeAUYPN0Xf90tYCogWVX7/jz8m7jHSA7yXaDfl/MR/
+ybD3rDmUYR8kw7zUYNa6T9blY7rMJqMdZ3U+Se6tb88VogghJmzItHEs/3+ehVd9MCLaaulQZIO
4EUY/bnyq6m7VWBp3A34u+azWeNzCPRbMsjDxVqIsN9kwfLinAeXtWpQ//Sy2nSQ9MGM0y93cuMz
Ndz5VRQpli7wHSGG4904F7vjFoRjWNn9Rjrz5NyiCS7KKFKfhOrnbwBXsU0+EHYVRSZ3HngFotYy
ksthZj5l1IqTIXyOCmCwCxTC+u7jxfG3i2Gox1RKLvunDbIJqNx4Ch+M7iF1U8Hw6JuQO6zQfPn4
Qn95driyBQXX+WRyTvnTb6uwsKIsCwG3bDTXPuI3qWAKusMnS++vFxFy3rdIydm23i89VjTVjLph
Fo4lXi0BDtqfPOeTbeNvj4zKA0+LXRGl4NlFrMBLlM+07I3hqG5bTBOEOje/TJD8bT5+ZvOb8tuq
RscwZ5L0FxTIBeL+sz1YmWMP5DChQLemV/jJRnv2y7EHzSeLTm2HpIzv/uyX9xg4mVmRxhtCVAbv
TqHuVXeWiozmNk+ZkXUxNFiwl9nkRRITPROVnqhyesPdx5/x7JyZb4Nc5eRg4xOi6nn/lWnAppwJ
Kt2m0fuY/Cv3SsAJIbwFJkXETnFhZ4H1degAUPyzpX+6Mtu+CYHDgMRxXsOQ02gl1dQmG7pXyXak
mbwZI0biVSyuh3/+Idk2OOXnbMo46bh/W/y0bzML4QHTxQJmPml+Xb2SpbY72o7TdjLT9i4unfaT
ksTfnuz8Siv2YeTh4iyf8SJTB8hdMck4NIBftXbTPHegdHeZahgqM/hmyySLLrfe/uGHZf9VqPKp
HPJ9EkS8/0Y9U8+zWC/SDZih5l5TNuXSIMte6qQvt33dIsMzE/H88UXP3nxLoqbAqUv1xbKo/Vjz
z39/wr0p7Mw10k05GpT3G6dPVlYfWt0nb83Zy//rOkRZCIV58wm13l8nCD23r5mVx0xx37uScSdu
CtOWVM+ZM/7xRzr//qDQKDrUCNB5lqzQ+Zz9/SMFDIRCkMyYhWbZfA2PH//22bfNL/hte2FQGDUF
NmN0WAqVtzt/1t8uYLWCWbWgEbZdE1AF18cp23dBrCMnx1IMQjnuAAhTnQYsZueRSQs4c1BhsMEa
2aI3fMYjJWDw8Y0IBmraxRi6iyHy3S+ikYK2alBP8/Cgmjy4c6TvM4GY6U4MUS7tF6oL7T6BKe8v
LWcY4OxZNaPUrC58KjCq2stCy9KLqGcY5rKOK2vfTlUtr1AWa5hg0CCgvQypjKea6p9t34bKHxZm
cJfFLpXgWmov3jCKayNq5CtTDuwfeqdnt5QUWkCPtLFewlj6DVUMCzwshDBZ0bJkWMkyqH143wUS
3HClmny8aIK8ZiSSj+B2nWLQv+cl9q7buprqVS2dpkOHEgOOVJM1Iwk74S5rq/N3sqklyiyjCeHS
GMwmuIAyCIZWi10bPxx1jPXglINaSsPn8ZMjDOIiO7GubVcbv9PkM78EiQXXZ8yMNFng5GMglPDN
ch+xtc8T5huJdbFt84IpTj50Vhufzhc/9OqUUXd6clvaqkClUzJtxJeMLwJgICfvwmuUby1KZ2Yf
Vgx+BgeB1b69iGUJ5pE4J2eaW2/XD15MASgL6Q+s3BGx+iKpmHELCVtFw4XHDzDmu427TSzg9sQn
abKzfQ0aXakaLd70iVP88Mihj3R1dKY1j9gVd1pcJFcFHDXrBqRwf4NCA2p379OfvGzDKRvY+WmM
L/qxyrIL4bTGjylUeQ37FhrvMJrWV9MIe9jWARZ70HU0k9CsZgEsYvL5YgXjjJlO4NlhKseSYVPo
ArqeSVWOxXxVRf/orovjilF2zKz6SVZcOMiiHKirAfHji2eHubmzc7+IblDtDYdSJK62pVVGrGfK
IX0h6DOsbc6M5HqD7lOrLxJfAH0b+yBFgK1q7nCwekoL9cRIkma2VK3aehwRr7Ylo2iaiYHGeayS
clXlpaYzjlCaKAjSsn2FcmuAswZAkC0HqzMPhTIDe1MYbWxgkGn1W24noo2q1y3VKK+l2t7XpQEx
XU1M5ahK2lbwrAvKp4Ot+uOUUfNdYmAavwLEL6i7+vZQr4WXNfVl7I1NsdXCkvEUGiNPtzgY7HqV
GrLO1z7QlnRjIbPxdrDKmwalzlT7t4wY8cRqpGa550mM0TomSj0wqmye4J23THB1Apk8Gp4rwUFl
tZ7tPWNkyc0CPbmccuou8PPcni3FCmx4qEz3AQ3KeLRuodFlo6LT1CXCItRbHjmEsChfiJp2Hmru
gnE0k97436sKqu8qLRMpNjiMTMa3Jkz52TJ/vskeXJG3iPWKuHHWYurQveiNY/SroII+vwgSu/9C
scSeltIK2mcD7aF8pCtrP4UhtoJNbMXjD81tpMlIY70Ruxq3W01xasjrBcNB6v1Q2lIyGxuHvwcg
ttn5ekIrN7dV9cyw7CRedXjsf4SezKzVKBPFAPowVi07F1rIpV22AjRkW0CccZJpehZE/pdZqTOZ
VWZm4ADhQ18Idlf3xabX07xZZqpMttU4asFadvmIxkxpwt+4RdD+7LtBM5bQC+Nrz5RIjWWdTG9F
mfHPhNnKp8JIjXbp5BlLoKgtpn7YdhN869wgv+vsEKy1ATSfulmOZe8Qq5khkDNnbETFqSom7xQ4
j7dIrgEt+56rdQgfw5Rcmamh7kIZzPpdTAWl0H0NGvgidQbDW1NUR/tIm1NPlv+XujNJblxZs/RW
agN45uiBSQ0IgKQoqleom8AUahydo3P0S8tpbaw+1nuDl1aWgxym3cGNe0OKEEkA/jfnfKe0vPpq
mP/fpaZVxy5zQ3shy3GyYgtqPJRIaPtjXGUqtRIrc9J7z9HV11QuhA6sPl/WiQLgSbeVGIgR+Q42
p9Tg/ozCM/wzDlWufGZIYZiQx+6F0NK3dkr4LDL+/1rnhI/3E8F11Tx6UB7zCWSzyTngHc0uLN0D
Kj8TJ0uD/AafhiY1alt5HqkBYPKsgaGWqoCY6y9uila7rt/a3u0BS6ASj9xxMDC6hewUpiH/Cxv2
m15hJhUlFXcKj+muxmpwsLeKZC0oqejbZPfIYpk8wqYSREZRurBFvAxZCDxOAb/6NLW8s4yTbzSl
Aj8TGYzXyHmm9hBCnb6McKdTisrqPFKO8WBoktENP2ty7fBXhEmt1DcOCUwoDbo8PvJvd9Tb02yV
v1bg7zMBaSoPnqpubKDsiDcU+zGO3zfw2EentR5d2TSR6LTG9VkUN0T7ohHeCBMMKqaoKN6APXfn
LuvX6/USvtTk3Forp1zkuwYEink4ORfzj0eCOQvmJsLj35970pRekIJksVOqe2wnMkEvk+5K3eNc
mHLQSsSWgBAmqY7AAn0qVj6nsZZ7o93WK5N9+R1U7Ok8r+2mE53x4It0cckgFS73PDE43Y/dme23
p9W4JAU49uceB+FJ+Wuw04ruDulmtR60Z6Knxmn/pbfG2njtXGs74NLW0wbu/NFRNnVsHq7POVmi
ACVbBl4FL+SAUUgczLAu7pwOj46jzY+wTP0ztJrpDhxxLiPmK/mbbCUaMpPt5F0Hs9mgnppVHs3D
4Hx3nmJAAlslFc89JieG7k6JJHWe1s/UBSC/uo/eyKC+nFCrGMSmkI/3NASCEA+9WI8QWFz4Juna
XXmT7T/6+Wyjb9NejBp/TQTQT2imIt4WTiV89w1WTZPYwqTvRf83pZQtIrZZ6RoF5UVruk29SNzS
xqNT8y8jRnBlfdjaFmd0rmRPsqlRx87X3A3NrO8DgAtQs4fuFn2U/bdATzS/DGqd7YRRNxmv6dhU
RdQK/FSbpZfTumw/jeuPSTMbw03KBAAxtXJfJynyb/St7o+egoG8y5LCYsyal4VF68MSMA653CJc
boWAazBJYHds6Wyk1WIar8LZEb+BzD8W4tAfLPL3WHWsR8qjKjEN0/g1QGKfmzDtLimib1nQ9a8Q
DQhnHIeT2bFz3ZUo/HlMya2/ncv6qiDjLEJt3T10wwzSPBih3s8yVCCxg99pYd/drQSrp8hhk3Lw
twTxmI6R/GAUwUOIiiN0yPTFdJDYDnT3HDFFJFAI/DCJJxexJQfSFJ3FX2zWj14+H0Ox3QUGGXI7
NOf+qXMb6Mcy9bwfna01xyiYHUxzoDk+QQlW0yWxeE6oSsXOg2i7X70pTOZZQK+y7P2csnR3rNwi
h11VhGH1xD0EgFauWPrZpF67S3tKN8Uta7bLviOVI55GL4zLMXXRNWth/XWc1IvCbHlJR698ahuN
eUa24XrqBKrKMBWogee0frdh3T8P8N/OQUGiKnZy774YsWXVRLg8Ig8jgZJWHuB6PpjEfVPd3uUb
sFeEEVxUKpjLs8OZtvP7djy1mOAP4O3n2NvIS1lWm0eKO3DLsdhwjwb43ZLUkSSYpjXiNWf7hQhi
wh20pl4ZIMpqX0UoOldyutRYn6B06DuKwD5yldJw2V2PD06Bp6S4NnS0knR7XyCyfXFavdg7u8w7
Ao69Cuhxi7YctRvu03Va20RVHOj7bbPkHdPcjdAze1X+Liwm5N5Ws/LUGILtNPMp7bPQzIyIIrDl
Plr9/TBRBe76ugJJO29WVkWuZ6QbMOM5ow+ZIY4VLgX5EQel+6XMZsqvFYGs9pXtcZzeYE4YBpLa
umk+2yrwEFCzfaNiMWs7Yfzb6SToGuqPoOTIyxvDfHYyg0yqgMJ21/mZlBFK3G1G4i82td/yDt8V
/iZrvfCFgWvyGsbCK4Y70kSaPlmVR772jGriom8mYiMM+uzZQ345PnTCaeENGT9tK4D2rABubR2K
SI+usbftRvFjyOFPSI3z0zXhSDodWv/Hy3YnaXIt7maneB9t0yEVpLzLMR8h+c5MDmnKssiXASFt
M4ky464PWsJGEH6OCMYzbDZypODarTJc3rdyRJgn8Gkflnkt9wuHbBWh76zpN0kiVx39a50bBk6/
y4PWY+CRSdO/qjPzpt6KV2kgH8skAvDaLhKP4udUZa1/44tOniejHp9wCQX1wdm2EZyAyiAco0Cc
yr4mospr8whZWq7v8Sy353x0yoSbx7pnIUoouddid9j3QiLwRKxyzh3t3boLeRGG2x8ng9JuK6QA
H55LeU9HBaGY9Nod45nuSFDXiuVsroq7gsysvtXNwfZX8wvo+fri2mVGV2LRHbnoaS/YfrxFPJ/8
mDlQu+cdeGHXIDoA+qyJQXkDI9hvYamc3QwKw97JCh5Vwr1QX1Ea+ge77wiLbdwG9kSRnfsi+LI2
GRKVGd449aqs3VJNsiT+I5+Ofm681iua8tw0ptsgDcQ9xrQ60agsEYYuf72lU3et6ao71C7LN1fW
C5M2pPCEODX4yPzsPM2E+WJ0BbmSTY9sR678OScGfm0k7y2RIuLKrOUa5XXzjhrjcm4S4GpWARak
zDS3h9RnvIQrf2PNKoPwaMvRizBHNFFdK+uV4iF/HqoRkH+PlHTZZcYg26To02o+hHqRz4EiJ/Ry
Y0viz1JwGpfK/oOTkRirGq16wLOUSkpRYPhQ1CtT3i2iTq+C3uve5rYTWVQsQ/0HgozgbSVMImKX
mD4REDXhr/NS9I6+8r2kNWGNZzahhwjCjT9mvYplh7Y6yKNJqT6eR/F20Vo/VY3XL9FcTZ+rxnU0
UvbLkgQNjEkFvgXs0nmN2Rd4wtzuA7865xOxdOzyU2rLxl+6i8mO88dT4hkf9fyTT3l+RP3/qi9g
YeD7Kdm7op04SEsfEWVNzfHThv3FFZmBqr/p1dIuf0TfE9LiYkllDly/k5LpvA4yxGph47cAzJgF
f/1lTcl080if222DMAdQRO66l5NA3+TXShCGzDM5DvLmxyvInGlNadyQKRyoE8Yr46GrLr0D2uz1
ncwiRTVOEXGbEls/HZir1SpR8+r+yTND01ZQ3X2IQDpxodbqx9IY5QioX19mdxJPttlektwNUv1Q
EoUVuYwQHFF/N9NBGCZmv62oAzKcC5Jn28EmF9wmTC/LNtLL/NoCPT4GMDHbYjPitjYw6oZb5lN8
8nYgk9bDijV20VaI3YFPP1I5lH/Endayd9zNtuJymiDcrqM3vIyBpNSH/+edtPa9VycryY/Kxs6b
eGIHY5/gfHX5POVS1/G0YX33MUTIPRdINYPFVerGIjvT2CEuqIm7hKTwOdpUlFGOF/o+BUy+sBWy
TEHxZJpFrLZ1neLZ3MRXrnmox4gRPcSkM2MUXEOjei5CUVGEtsIaMXkSthZ76IVlwtMDS7HfBfpx
XgpULxY6fzJZ2wkJJaQa89cIBLT8TQ84cF3td94Oim9Gzm9ZCcwgy1Ro6jvqr7jrnObASKG85FEW
nkgq329/U/bEc5xOqiITlnnTDfrV4FysK21wUfg81QNMxvehvZVmjHjPvL+YLEhxJMec7Kaup5Wg
lluGc7hIqP9kCrITY9ZLV2gVNCdZOjlE0ZS0KCjKNzvqES4Tw+eM2xsDm4nsv1kPuDbskTi41F2m
vV/icufrXLLxOMC3Q7MIPmCyojMq9z70iTCbt4zVBzrwSzJCxTYRQfsYOWCWAUUNHYm/vbPK+gqH
E6iijQiFkerRdM8NctiQOZQ/PkiOKoNBzEKD5/CoXcg59auSGrTyjeuuWv0i8fuhbXd91vTPVaVJ
YPUWg0mVT7Tg3+lCB9uNTk7jwehvYqJtV7kbh43X3olCcGhCw+SJ5NkhwSpdzrQiLhGIkKEcTuoD
t1LHA3SZ1BQt0+j+2q1037rQIWZStyHZkWblTj5O2GZ0I9sW642D+9AE9WJ3QPl8QrFJnZR/+RO9
3yazKDXTSct31xqCX20v2yV9p172tkGubVRAeFoPa1hmNH6r9hwAeiwE8ZdYXZs03szMFsvKQNYA
rKl8j8nXfgNQgT2v9QzhHr2u7qkRQQRjDxZEiPGQHNezO3TmcBmCMd1I201OCZOt6U6u6xJERhAu
xLSHhhHEXd/gyghdtWCQoiritq+x2h7g2YTdVT12koR5asWHjJQa+wohZ7Xt5JTVBxfCKLbrpQNb
YzZG6d/7bmH3kcFwq0owBrCTwtJ7yY2wMk/sKttbP3w/d//wmsOnPFhhrHWWLb1oycO+P9XjxMsC
artycPpt6VwT21TCHCsH5010GV39QBv7BnnMwNCUehb5vsvoPQWFtfJHSaQVGEDMYQWNVRDyUoXW
+JKLHg+FFw6183cNEFDcBgbW2huqXrvbFUBwfhZzNHNyCCYsODMKPec8tIzIcTa7TbDsbEZfTkzM
tdAkenTWNX5fm78CZjk8iA2G+y9VqqGDSGCo10ROp4tvdvey9OCxXIfo5hVnJsTWuUkIciKzaTe5
rBGJwS55W70Ib0JjyGPTuBVM4gkUwxrNJfrk+4DDGFUlY3e66bakZbcEHKK4ukhqkzXcSowyI0Fl
eFeo7eNaELARt72wsb81WqlXrHm4PJtL+NNBlt3kR2O4VGnMylCbkcdcryXuTQRTXJbdSMXNw5pX
PuCuxH5d5f5Jo1I2o6m8ZOhVbIuL9FpBF+6StKvk8ja1nbkRSVkGBZNHWs0YjxETasuYiywh12oC
jtGnbR/GjjN5B/RudvM6OMVM/QFQOefyL2oLD6poMtJG5mzDQYIbMelas20+OUdG+xomaPM9mbIj
lSTI6dPW2WDpwkgYAYOtJe390lLVIoHVAcrDvrTlK7ODPr0tx0BR7DZrSKCqLcjBdOl7yD8v2eMz
Jphk91M6GuOyT/Ckm7SLssN3KBssUsvO1NRXrlOTh8Qryk5eXYyvRcF4JMKD54AD41jMY8MoBggM
67rZp0mlDmwS/9Jt3W3ZRSUXyDQYmF25zrPttnjHyMZYfobJFY8tfpZmN+UrsJO0SpdXCy6Vcz1P
I8So1FwIoXYKBjc81DL/ZLj24if5NPkTKDMUmfdj2chH5r4YaXbZog1jL9rUIjdMBjLkmoJRRjRL
E1rID5HMvKXQt+XZcSdnvHeYKZQHz08NaBSGQ+5GW3vrJ5gGGE1cSsJjZIZCIHFk4f8W82gycWa2
EQL0CDgudrhjPCeeuE7ECRpVB3jG80tif3VJiT2bHttwMRQQXBq7DrBBSzuvoyqVizq23JIDgbCq
rY/YApZfyu7c4Ywhruchnxd7+chr2ZI51JpiidF11E1SYsu3cYRjLQR5R8pb9W3BZ10pdFbSzphl
Gpfc64v3F0/pXEfsz7OnYLv41gNzxfsLkrfvcVx1bfaDvuiSsdfY+gl1IepqZ/XNp82BJkQCCXCK
TeILPTS1h1VxIMdOH6xN+YQu+gDUYrPBl7oj2azIr7x5KGMy2cPuWpuk3+602Ox75bTOE2mcfhmZ
Qo3foUTEdL2xOct3KxGr9609zZy/UE2fHJrhT9fKmuJmzTb5awtwUTuYda3xSKqj90iopMm3DToM
31cbgNg949T5aQ2tzju1gddt1yH0JXmcVnrI82hkTrmvBtGEB9DuY8OxUm0zeUD4K9y7rsyrp0X6
k7nX9ipwglso/8PLSIhmGgxGWKTjNzMyOvCtz7bgsPQMSCC5kNJ3m2ajpJXnSpsit9pIdc3qzXUi
zdV9t+m0v6UOw1IHe4OMZ8KjA/DlYvXm80jekxGhFXLfczs3WjpXWtnExNomdgGtLPdkV6RflC7j
tQKu1EKJqOR6Cvo+m/aLdLIn2YWczGEtqB+NQTEl7wynifVGdZrUnSz/dLogrgYQWE+RMgoydJY6
q5jmmJClSrRt361c9BrJjLTtCKC2mzex46VGfc0ztbRu6YrZighGtQM3umnv3WFRv4II9ywOhtCt
uCxJdNr3lphUDCpUmVflWlTV3h0RNkcevr5W7vhyNR1hVfKjeq0kZfhs1wVFfzFM/oIVA/NTtDQd
lCU/z7vmqR7Nak56qEfsP9bUHrFbzf0WdVYt31QdXLKvFUtqoqp9c7oGnE2b7TOBcCD+uGVFWz7q
img6t/gIl6014x4mz4dSI7WLIPEkS8CnCK4/lMeq4qZL8/lW4gilBsZDKK4HnBRYvp3N+3E34ZI5
xH8XcSr6cSBLdFz8nb3ZnSD60VenYWVnGtvCXv46aiuuWeSV7NB0Ka4VFAJu+Xnp3nFQ+jTQE3Nr
ysI5+2Pil6tvw4y9NfuBcj3wkbC9SblovcRkcujHoaG3Yz5UHqv8tHFXKEdbaCSjUr4897wQqmvb
0cWOYriH1+hmbXYiKNtWh434oQI4BUbvw4K9HcjSZjL1n0VLB605E5H/47r/sGbFBpjdB2N2pj3M
UVhxGhhzxmr704AhFKewcIL55KQ0oFdb4FMdSrxJfYI3cwwSHWRtcbrsvxF9FoxHHa9h2rcIHx+r
0EBwkmwg3iNxnVmbuwnv8XGu5vpHaAs1Y4ack3inLivwcLctYR/gVJrj7Eoq5J480nNK/0yO9Dry
iU1gEpojWRgOo1SXInvfsLsltZzRqw/xxFnLpCJI04h4yIm3tEsviMGy3uRJser+u4ZyKRPsew0D
LT1c6i+mMCoBBOiZNzmHY7tHwQp7p+fsfbS8uQ5AuFC5xcba1R4eSDsLd3nIw5zTv7Xn+2pquSIx
PnbmO7ta67knNOHRFuR0Hr3NDcpIQ3M0OLE2t4mHolTDY0+Fw94sVcbPtnq1c8T05l5VdWe9UJSU
blxxrKsYL1b6x2mstYx5ry8N6VbycLhQqcdosFNnTYLSWtPjuEz4liswi+qKKX3DsDCA/amPJdfb
q8/2nXRpzRApQdQBJGYQFY5aVZlZ+ZRj2GLFTwjWDBTBc7d+v82eW33Og5cODy7YxnNKrnh7Hu2A
WRsmdJd+zrDy5YJXcz/qcjGH+FJMpldd67BC6Kghp70Frcx7cos+vBvJZJuTynL0I9CXFZN2W7U4
NasWGgb7xtZmc+3Nz6Up1vmQicF1T73hBOnRQB0Y4nqa+REpb1aIcDZEiT2WTZuQDXOb27uywwK+
3ySd/O1UEb0aA2fFkcmCxC7InwWvlYzGYjJyRfvfYCqu0fBXae8f/DHV3UfblQSvRKpmIgEqg4HO
G5IA/bFkkz9GvI8s7Au/ubitx450vrRwvrA9FM8bnx7JOOVqGc7Z9bhnEyhc/u1aSczOobc2THQx
hyCWcVM1HnIQ4fYVgXW+x2bfZQKU2OuMM4EC2//bBU5ZsC8FDgQaQ4FucKui+ZQkljbHGsVPGK1V
OxaHiZO0O1mVwVh8I4bXPW0yc8RHambaPBuZO7orE7sUZrrTAhh78TeLIfEZgfGyxE6Lv+DFzxSV
COHBchmqHbFu2olmX9F/mVau5utsW1W4m2CBjXvgUyDs2qWxptNS0uYl/rhl89HjTJsUQhvH+kmx
2UJqyOyy3bmgHosr4oJnMq+DoPiyq5kFKY5lF6ny4vXe9Uyx9l26c9XHeQdEcVfh+PQfRhL+3CcA
WHO1W8kpJTVg8cqfCYmEzTqCPuwEQM76GXrD/mbByQymB4TTHVGpjKTwLl0/AsbafC/KXXc+9Utv
jY+zNS3vrP6yKoFfRFiknqaOEb7InF9dloZxyy1V/dHLJP5krjd/+ENODjm9F2UtSI6/iJng6sy2
D+Jhdl31MEFDu3Aqu5n9AC73LPbB1q6QOVid7XLLXH69vrgQ6oiR1FeFdK05qRf24jcF/Tpf2FTE
q7DZcD4ow5g3NPDL1JlRJ4UTchsc6tzM6g2UKr806PqQXvcBkatQGZaMVUTfjSIqwVHnickb7p1X
3yiCPVgzk4xGO8AqglYMPhRObmaj9pLjA0YQrWVEDr3m+dcBBdmj5ytGkj9cp0papv5EctkWEiW8
N0MUzLYsIs+w7Jqa2ucxDDJY+kchJSHHtGAcdHnWLeEZ1bZnxrKETn2kaE7fGDRoqoISgFjiISj8
9lwCLjSPFtLpB7CtiV0CL9l7yLo+tTI7As0w9XU7A9ZgDy1wdrv1WJGCu13rrCnJ/w4GygmDfFKW
pOuER2a1CF1iW++T/LxVqcPEfm6ba8mI/ZIjPjmPoSFY2ionrK/59IswMjLJuV1CIfrOSw2TqjGp
aXdLV29tVOUhLAufabUR1TnjwSifqMKjreoUPzXVHCOsjc/punBM6t7aylOk+CPffZWBYCNZvGaZ
GVXW2N55g9i8yEd/GPDHl5UZmwUQJ0CLZedHRh+wz8dL151nnEBdLIIq+wp80tkpp8fy1dcrVX5f
adJLdcFWMyr6wroBVGN8kZTW/UEbAVoqdcrq13RQy+yHLmBQNy8uH5l21/UWl2ho3SHBZQ7Nj4Wf
CYBKuUMRoPOd5Rre/TJRAcakZ88fI+MIKwqonB6Hdq7cXeMHJDmvjW21GKeUC3yGhud+krV3O7C7
fOEyRhczFzNh0IZcOkl8ekaTxSjLfnacvjFZE3NJ8mgfZlpsr6nv7XBYGFxVwaWkqRAN7jpPTG8p
3X8DGaOV+rIv1XcZVLcFfVjJBWbh6tvnnrN+EXnjPvh2ab93bsW6pjBSip+QGetduS2tk0hZfzLR
9K/KeVzW1ykL3M/Zc+SPzwy03rnN4JzTUcC3b6vKehSLX2V3ddsZjA5Hbq64YOD2hUm5tAnD3XJa
Tqm8LxdsoXHfh/Zg7koTNdTRKVLvN4CFSRo71Mc9yT8tIqhtaijDViu/8ZacQb3m0UAarDLM9DTm
eOY+PG0TRS/SAgOvbEtMmEWj2ZyrMtXzzuzgNj10myH8uwU4Fl+j+Rl3qZsSEaOwxllnFif+Fpul
hkfZ4srlXnVg0FLHt+5NULqOQKEC0GaHqpgio9+G/NfiFp7IUPaJG0IlM7R7dF2BcdUT9slnrHPG
M0RtT0EMNUQcC9rvKWoVk60bF0oKnoI6DyOr8K1zVpAPsl/DzLpvlCl+Q7McQh6oKyHCltTNDXZe
yA2S+KtfV5XlH0ibPN6hNulvjrMRNYWBhWE3OPN8ySPezBq5wVD0z4DWnAYGhSvt796piu68XSbQ
v3leiPyrC7q8TJTKSqLHnWYpo0qF+V/Wo6QHj/MImr+RVMA7v5oQX2XhshKju3ZDrMa5uOkQPxXI
TEWT/7FGL6M60Jm7Hfw2k9YX6oJpTHLmc9srf+IKl1gstDlp4zP1ZDECXX6ba2Q5TRMo9CpwKfZg
BAM3NqpqWAlPVXp1jrwOZoETydRA8kJ/YfKvgdGdlCtpNcAq9p0NAinkn512CBxOjD7jhmC+x/6N
rU02Rq5gdo9MIfVeceoq9z0kY2I765IMGrQWPpHDBTofwNn1DPoaNFIOWxr11ZO26uFapzB64hLg
JyPjdrzk+I1GIY+s/dwyFr63lseN6wxORL4YVYyRC+Gq48F92hEmNaUYdaWoKPprSEOdTR1Kp1ZY
Movmlfl0y8iXURpEDknB99FV/rYdp1CK/mUSgM3uqHDwYRWcZOqr2GDmnVRvuv2NQe5zlt+sVd6w
ATXLZmlTOrMm2GJXTpL9Zlm1VhLQswdnBYJXHhHqNfXZAAHLKMXV5DwTlmUMAK3HAdkgpVKAmab1
hAGdKgyEBEZD4Xex+ma15JAkMpfn3p49XeFE0zCvuUsVYdQNIguPj+wrc7piOEFZ0Roa4DLDGJL9
Un9Ri0z9vl/c4r2D8V/uRyiz/XHhAgHmiFQkHlhBMbE3lv5TbLWsyC8nRzOZEeuo65BMGIUibp6Z
/nvOIh/WZu7ntxxO3Hiz1lYzHtH7ASep5y1FabrkjbAOaynct4Jg9V/NVayiDrzVEsvGqi5LyYl8
Tj5XzY5HcB72PKyMrnpsuRVBh6GqneNlw8V/Jum2eOXyXfpDypLlpyKiPL3GojuhzVx1zei3ouG7
SgsPCA2v0Qu4pZDURAX0W4IbHLrMT7XIwIlJfvODKEMAnQkOEcHS31At50c+cZ3cOhCZCrradHhF
yIbwzS5K1uFw9HN5hMwTMJYlHhwRWVCo8a87AlNGurS1HlqKDHgdg456OoGV8wIZ4Wzz9XGz2kuq
+EJetv+AKkUxltgc+ytl7lskonAcwXyn5g1mlCHzJM1qjQpW1KWLhLRC1dXGUDPbbe/4k/+W5TYS
hUIhBth3JVQaBtFeO53cKqzXvScbv9kPjErUCWRoUR9Th5cTt6qsOOyNsphjc1l1yIBuLAh7kcsa
6iR0V2M8+AOGgWtkha2Ism0AoKu8tUYgZI2sLgfZz+EhDZFXvcMLoIKh/1n7owXjJrtGnF1bcQby
smVzkhNhzH6JCGXUjoraaGXiuVMZjfrdKAbPxjXeCoHQa+j1DXRSdJF81KK4XqwZu3KHRJbHDD7P
+Ym7oTSfhbVcFpRAlATFBumrqdW23tk0UgF+pN+67bMMOMzg0fWjufM40Q2IJAFOKEiqAbdezkBL
2fVb6vWyu27oThngAD4rH1orXXM6OZsZUGO1hnrVemNOj/5d6k+jYEt4X7Zpo19IcJDmObSKFfNi
2C6QsswGWOZ33hPrQjxNxkDcpB5TjKmt2SFqWc51XT/ouTHH11HavlVj/3AADe7ALQxbYhITqt89
xooUeSzt4cbgiq3AnG8UOVz9s2n6bzOqE48isG1SHUMzbcdnrn8xwdcSVThMkIAWS906uBcqMKoV
giAjG1eJaIjx4xSHudH3VwVsM3laKx81x9q2PTMK9vjBd5PDvnyFsC2MK1Lljelhww6MfKVLy8y8
22Yia1CI6G18b4bStG5akQek0m+5D+8SuTgq+QuvnB1wVRbbsF4T3C3L8tpppCbYZAorACQo4420
jyGGZ+WhdcjGuGXK1jdnVpZu/ur5yGiu8ybT692sGxR7tQqb8HL0WWe1CZC1GrzhVQ4LqNt5DEkR
IYZFAWcHitCRBpjFYU4VhxKkR6yIqwG14E7QFX1VQ4tuECRRx7CN2S9sXYcmeJj4jeuR+Gvf8I+U
htJHweQiDUgPA8g6ZzmkM9Vq+xQWOaOnq2Isarc+sgixVP8ZiLzhjiwrVIvrddCaWAM2d+rHh0mI
0WKW5CoQCS8TsxabFZEqi3b9Urqh+9vzaPPEcILKnXXBfl4GxmQcYK4jY9vcgNHuif3LTGQP+aqr
ZFKrhxC0bdOQMjbrXPQAZJTLjqenxT6Q01j2YEmrIlOrjpsFPv56yIZJhnkyC1t7j2maZkW/Y8UZ
2PoKgZi73Fe2JTgqJn628Mn28nQ+9ixWwPT7nWQuCjayh82qg8PQ2MVLV46sgXMhxcNsb+o3xxVD
LlQxuz8ca5NDSdoFrz7o5Y8Qke64a5EVPxdjEB4WYW79UVlG+WH2nftKikD4RphwNmGIUSAm9j2R
GIzEBnKgE5xEJi6WvAFnW7Pd/qe79F+O+Pt/+nv+mUX97475fzfQ/+//0mf/n77qrv2pn4b+52e4
+Wz/B8SGXwhQ/7Uh//Gn/T//8bfKvz7/V9yovOYX9ee/O/Mv3/5PY77hBf+wL+Z3MxSej4f5kj35
z/Bww7f+IVBIui7OZt9lOYQr61/p4Wb4j/CChML17Jo2LEF+61/WfNP/B7ZhkDMsXPHakify37Hm
W/5/dru5LEQZtjDBxh4KoOX/g3wgL+Q5zCgmYbcR+NfF2ONibwZv2fYs44pnqwTHzoREz/Kw0VlN
ew2vBFmV7ipWOhe8q22UEpSXW618YSimwwgIB8/lmOWf22hJO96qxv5uFTFQcYmaAt5+64x/6sLz
qMrmFCeTNUj0RE2Xg890IO55ccXa8U9emw0LrbXuV0o1e1h3ec1AbIdEtlNR7a+stS6rzfKmrpSG
jI0WbIS+SwES5QWyioNuCt+IFJLy29Ia3BeTnUAbmSw/kbWoxchohrTfJlT100+Ifo27zaiX5x7H
ozqyErGXuKVcm267TI0S/Yluu8gIM/GXcin9piKuxp2TDRYLP47dJy2ryrupTWQRUSma8WYOp3A8
FQMad/TsOrg8WRe8MGO9Wf6eqRbVj5JkCUamHKx+P7DvU7dAJIY5BkQrn1QxG+7RFKSgmf4yhTu7
Hvv7yd0knfawFZ9sQxla+x7fjeW0xpDjUWKbkc3iBmilyGs0z8swZh/ZUIs7I/VEu6NRaTRTkOD/
Uncmy3ErWbb9lbI3LlwDHI0Dg5oEEBEM9mIjiZrARIlC3zh64OvfgvK+KjHIYth9ZjWoQTWWeTPB
AByO4+fsvXYxED3RW+O+TcbmS1vYQzuxv6OvxUrkKu9M1XX2AEkuo1wGjnJpQmibNmEyFVehHPTv
o3RTMnlt+cww3Go5mFKzMr3pkcrREUF4MsPVu0Em2H2u8Ua4vlmz6yP5ISo0iEPNfF4Q7s/U2uny
GHn2CPBU0uFHZtn0yY4OQmVwrl9+a/paRmtNzW6946xBdzCV4Os4ay6DvV+0SpnnYNuwjVG2s+NV
jkSiq2yjvVsjrcClCDu8qu2hE/Q8G/ni5kyhruGKibtuYFO/TK1BOGd1b2JSXKzFVb4HsKIIsGnn
0S4PpSwuKlgb4wFaMsT9QQChDzTeDfRBNDIAMHYRhUnKeYojzYBIZodqPdZIdLAx8hDelId7jb7u
FbnKKTmaXbvw3DTXNvcTLthihzevoiKo2v4OQ53kGxVKIpgwfgwbhy0Hpqgex8Nl2XnqKRW0B4K4
n8LJ97oYCZAUAPF9LRuWQ2+1RKX0zqjLoHHMwQjgRjLZ6wnW8QK3yar7kMMGk2MqcnpiERJuxqGk
QD4hvw3dLQMwiih7yrQvXdvEqH3sSfvc0AIbg6SQ9md3HPUv3jAW4abKRIk0jAM3/WJE+7DrJEMx
d1I/vGp1A1opX/QNnEHij2EfP8syG261aZoY3w5rZ8tAmvGrKaqBpnZGE3MTOZ5xP3bFC6rzpt9P
UKonf0mykJmR56Z7JBhWwCbaFH6eT0ixMgqsH9R0bof4cXEv68hDR16litcGys70EPcZtBEzpMky
E8ZhBJbkMCuLgqkAY20JlKuqowO29YagjQ7j+oauU18EVZ3RkStSra4CYdP32WkGCjW/YKOmA2nB
2N94Fq4ttp+lnbfVlMurRkdd4GvSbtE8Tx6RPOUAkmyzQOVEvRHZiN0KXf9RiLD/XjacuLcoPZAd
uisxi2730hv7KZHpo5WmZcuJzjbubRZhfe1wcC63emT3X3QHxyvBaTA7/AYnje7nBnqKIBlYuhSM
cYrUwhqjZgOMSTc4WkfRcxTG1pXe0W7fUGatKrQhA5cdkcuk8PgwBtxZAwPAndubWbr/44P5d+Xw
Jy/l7VdnzYDyBHl9pKma8sgv7JhRx7S/G7cho9htCFt8Qzd7CT6+yhEobv24ofu2bUh6koxf5xhV
J4Ar9e3UjNuJpmpHe7xBv6R3vAx9v6QkDOlwzLGLfRs5Z12Aq3f7wOqW+oT9ev01/6qeDj//4/+s
f4YtYFXYK3aNtOXjAOiY4QiTLCYkDt2xc0Y/w5PNuP9RJaX14+Of/BrFsF6KaG2XPh2R9OSk20dE
ibIMPaPNk3qbo/XEQ2xNdrvNDCJYNh6dEeOyIa7No98nFGRtmp49jWSOCdvff8b/RGk4vDRd37z8
G5Vh+2989H5+7+Aj/W8oEqEg/PdF4mENSf/5uizkP/B3WWj/RRC4JA2cWHLHgcjHkvm7LDT0v3iI
8OMJOUZNZnr8p/4uCyE2UULasBVXj/2Kl/vPstA2/rKAfPCvmi6Lff23/h+w6lUhH71U77yeKw/g
jwVr8VEknw26hKTt4cj1T/jTzr9OP1q6EjXyCvHE6l6whVb4fzD57O1SFqfe09d8AqirXI+/3GbV
ImR3pHh9vUzA7ShjrteWGeMUvCyFX4tI7NiAyl3nDN3eC+EiQnBtgPY6NMRsZW1QdxDyRu/qvBun
u8mus/Mk740A7ni2RamG2OGPR/jOfTl6kde/09YNHhnlOohOe71vf2AOPK9aljJFf5zI5pviBHqO
YMrDDqrUCTLM2ycg4fasV5Pge6iDXl/JQGiqL23d+LiS1H6cJmcvUlduSQqpvtFDtk/8srdPgJ8G
z9KF+8qZ5JjwkdBNLBrB0EZko/BnerR+nJWJv2r5r9DK8ekw0cV+fDvf+ZGOw320ALCyO5rrZvbH
7cxTavbcSsiAManR0QqtXG3ChJq1Q21W2q+PLyfWZfR6WbO2TC4EpcUi7nL9Kv1xPQqYCNVzpnxy
lGIaIUk2PMYGJsVNBeb+awpBh8lhb2j3pqwNj9ZMA6Ihd+2fRB/gSx7NmmZPNKMIxpKzgi5iDd2W
z29YpgABgPOQI4L9ESP4/KYSevEI7xf3Pi0Qmp59/GPeu3csEJPJLRwYS1+X6h+/pUkUiuu4Vsix
KVrLpsn2JFAvlwXsg23ZC2f78fXeLn2+W6bAemdKqZsrYe7P69lpVZON5ZWMIhJ1oVXgB+mv6VuY
D6cAs+tjeP2YXKmjUXLo3fA/xwAWD3S1S1xxzWyBrALT89Iz143KE2wsDspHl2GLNdgzLQ7TKwjv
aPVxLtcEjbPahxqKsRcVO7jf0H2eBpPmY5U0aITotJdMhLaMUro9xNdl04nQ+Ud0HXY/yEEsLYuX
z1odU0e3NqLpr/W47H1tIEPBHVigdUlWcT4BoGiTycR65RknkEXrFv7qJq+4IiE8EuRplwL3ef08
5YhTJ2k0LE45la/J278J0e/4GPk4XjMB3A8wDpAPMZf5eCW9d+MFQ1mHwowYJ909+r3GXJhYzfi9
MZOCjQ7aAf8GYrRQK8Rlg43EHz0hrhlEiIt+qKbATSVt91BMJ/afN5se94A1prOTQ3qjSfP6Hhg9
c6OsIjqNKOjW15LqsqDnD9eujf0o8siY0t3mxHv79r5bIH90mIT2StFzzdfXRB2DzE6ht5B2Xu/n
QdCb63T7vAR24zPybqEqmGs7GEfIP77vCCDXr7nN7waPdbTgu1CTaoydaj0Up75XNPVF1xvx3iyj
5PNEfG6AnaTcdFoWbxOnQcvXW0XQNyI6Uf2/2UvAN8P7plyh0qH4OfpDptTNAL0juho9jkvEDk6+
vWpv0tH9ZzS/9d2CXwr4jKuYnAOOKc35qAa6PhKXO7KkM5Xn4Zb8gfnE5vhmx2JvXF8n2nxQufhi
v36oWBFjq5+QVStdb/ZIpZK7SVPOieX69rY57FjsVZybKA2Pq7LOGCc3WkiNguDngkQqsj1S5hmZ
YSlO/KC3bwbfFBv2lQSzRyb20ZtBZPcQ9yaXYhSt99sRUOeuS3Ciom4YcLT1tFbyqM1OZMe/fTn4
oHkgtY21Z4p4+/V9TFSjMekgDLOVIH9mWyN1Jg/Ly8EY58u2EytPo8c5053aDb3f+dav9kPJZ41y
m+oHGj2n0teXXmynMxUhAD4EoPY8jFKkIa4S/W2SoFMNMgwPexjLPUlixOfhk8rNrwOi1otKRT3P
ALxDyuTIHRgrYhEkPMAt68EXmpOcM2p3UGpJh6JDMWB8MQuFe6q3tOIQWVF8FROzgt4oYxa4J4c1
O8/aKDW3zWyUn3n/unHDGJC0wJhJXO5HHHmvygyL0laSXcakuok+peR3S/qiDkYCC5rRGo1rYOZE
GpveTf1S39QtvTqFXIeqxMgZy85ekzDsYY551y1gYrZmR7jnVlQdPddBn1aNktWpzx4e1mZL/yNC
jIJpd6f4ngDiaAhgwg7J3OnMwjJJdNNkf6ZiBxZEKaW+0llrb7O+ZQSqZCLPJFbvT+QBobUfxkg/
a6kz7EvaiPlThXaYHkWiq+cwp+9LNwU9S4FJOxhNc9I2BbGXVjD19oSaCajrj9FU4skqRi2/VSI2
JVPTVSY1VhnpJSM9UEF+1kIQXFSsKfKx00ALGoBdo59CZY+9U9Gh2xokc8FCqcf4SpZSPOL7kXgk
6G/NxC3nGKAg7mTzdp7HtkBpabtXmkjR6i1DFstNRWpOctYPNdioxM6SZosIKJ03zIX6x1HQ7SQF
JtbWHlJiPbUjvlMAiPqMzrCtB3QH7dB8K4A5gKCJqpbjy+SlWxSmVbhbJLGvq2yQr9ESq/oatwD+
HCSg6BbYyUd9E5WLZe1as+tG9Bhtj3TTRZyyFbVpx4FmEG3rK6rVz9h8V6cHBh1MX7XXh2sEpcn/
b+nlFxTWyxg0XqM95SVmyc2aD4lqouyRrXkyMy9xasFPcPV0wj4+Ijmt3HVkhT9ifBpJHlwTJtPp
O7hwBtdj2anbGGWGQ6wgPYcFRyxS1J1lqeV6jnXP2epdzGEi7WHzx72DlUCB9xjo8NPyDJw5Cs/Q
VCC46dOxxRRqK7wlVtIatyL3GO5nxE97yCrjOdoyZBivkjHPfg0Lk2aoJEP+JXfs8dZZ9L6gPF5M
l7FqFl2LvOzRv7CuR9QfFRIh/ID5TV0I81EfKeW3syvqQ1yYBSP9llZlwThh2HnORMro2EnnOUZe
95DV2ISQhPQry8YG3I9OyMD+h5jiibApZstxPlXdzmzMhAzuxE5oOmkKFRyB2dOhjxZy5Vw4NBiy
UheZWUSk1S9u+QoBYMa6BMs8Gr/mLE50vzEHrdt2fT57ATbKplqpKjhePduAOgGFinhBK4zQhZc6
cWBFDDaIvIGStzy2E+uSHMMhRriP/SHQLITJqJJyS/l9pENtKuZOjyC0aGO0LZmbjhD56vk5NW0k
5Q0q09tOczu04WhDu03SFkTCOW7lfBXIjBuASSjugrJCxypzhXEzod39szdQwQTET2kPeHjnT8XI
0WE/1M4qF0JLiWYhvFvfZ9J851KRPIz09kmzau8LeelMqA2GH7hV53JMfMm+VjI3KbwXD2HPwuFQ
Jz57ArW0iVEnkskWq4RVN2JBQlUfVfdJ1w8Dka84lViiAjBZ3hH2o/UwklcBsfOpLUd2A4exSes3
CEkfRbdkUAp13f5pA27+1nEWrvbj0NrdIeSVDgw67mjTTRzFm07O6D9TkPt30IFL1AldOfU7dJzE
VueuHCJ/HCd9OMStCm8AZTATGerUM1AFxzRXHXvdno14TPexDE3yoJBNfRFj4z7Uc6h3e3sW/TcP
O3d+MGFcZVtj1Kyvc4wwbxNnBZioAngaKdZxr4BZNfB8idvNXmIZe1e8ifU3jF7VDycV7RjYv1M7
a0OCscwJE7yYhlGbMaTI+AalaZ5tdadEEcyWbP9cbK1hcqbV4lufEV0BwtCrb8hDNVGwwVAofSA4
OlIrF7oaTOY22w2O3ZoAbqzJ/cXjHMs7LF82DmyGZniIC3AsLKpI/ET5jEmWLjPAULuQj3jy8m94
43VYSasUxp9AaennSEytjhlK7GUb2FHjV85+a64iHiHwc01M/G4ti+osHFZkIOYpZHj8qy3eD6+Z
LutsBfkZdWj/GFwE2tsQ+B0mIOWEIkhqMSA9dSdO5gViYRD6RYUQaEkZYW6wbmsHKKYgDUa1OpKJ
xjOxhdeagLtBotZl6oytvqU9lmAokjF9/0Firtq0jE+0Pd6GDP/YFM74h5MczsQcho8zfZfWZ94C
eIERT/6Fj1bHzjva9bamBQL6oQ6XZyeDoLBlhc73Ra8j3ZxQvyCtNoY62i1OZcKSwhoQBX2Xe4Sk
AffGm1ZkyiTXs3CwqZcyORRh6wCCKzL57MoQwapmjHWGIJjQb1ZcQ8o5z1ZcVk7MrJA0PX4CPZHm
s7KgtgRJLrMM8TaZ7UQLz7yU0dC5G9Jdl68mEireJyvXi9UPaP6CFQEDR8TMReifLKviUstLPE3o
e9GgV+4PVLFxfLmMsv42GL0qAgYs1p0FKZ0UrsRML6mtoFQI3Mk/pJL6i4MuNJAoSVDDtkP4Kxpc
LIcdEuZ+mxdV+KXhJB1vLJOINgIgs/AyYTrx01zGbpuXS/Wt6Gf7Jownj+ixzGxu80wTV1o1pQ2f
uvxJOtp06yZaTBsDJhfgFVhVZBmU2a5IGz4suhnDU49IrAdSuvFAlY4I7sqhg6ei9S+IFJcn246t
B62yRnKQFWwuJRgVbckpa59Gpri2vw6KSXJFmnJlmaXVnqWLPX4ZF4OTJjdOv6omKWbfSN3+y0CR
9H3qcUMf8HFlD2FVCvZVJniAvfQcroqVd2DRbJl+teyQboWnkHULlYHCw0uIkITw+HxGk5zwYpGB
1583gPNgB/b0nvDk8c/4fHTnX1heYK8UhlkbPj7wgl5GOmDrrLDTMYVC5aoq/PtBO9nzdVopDy5k
NnFS7VlCHs3WyWvuJmssseUyLX9QY83OLKbWAZgqY7uK/daIWm8HR6DDUZIs4XcGS81PqAnZA4M8
hs650TNQ05E3PxKSSWMnbBubNHpHPsT1WJ/znYtw5BRy0lDYYVAOKAeZVFp64pB2l1cJ/NjRRXKt
Y8aOCQxHy7NNjTzCmBnnSXwOtoRMx1afkr2WrqkjIhfiqzZLPohOoWEqUtqSYZSG8HopYt1sNtLO
xDMNghrHPg5Ab8uQO31WBDPajEiBRvnKsRnjJYVKLiwMbzle0dy7g5rgeGdWK+Dhobtv7zsE2Rys
vXh8NBY7Pet1FNBoetPiaa5scceJx0MGoc8PhuyQBw1pAr6l1JOM8quWy8zhQw+fwnxABMSHIMeh
kWsiOkvI4vjUIgdNkEWgcOZLFZs3Km4tOAYuxAHwPhH7uztEI5oJp8dqiG/X8zu01fxxFAIAHmwP
vXoaUaI52CYPQxWxJZmalv0EGUPBh+Ss/jQboZA8J1w9NU47Hark4GYbKoIE+ZFM1zKtGEO1zUzQ
dwGJv8stknuyVpJW1j8hhTMkhgHAkDlM4FwSEjMYBzdynDOnyts99C6Bb3oGRzIYs3NGyKnBk+n7
4XaaY6rzVWBBQ3ZqLZTJAhkbVN4BVqegIfPJQi6DvwGfEeb5YTFeLErElzbWGnQbDOWJyokUXfOp
AHjPtHPM2sAeK2xJVTZO29bqkmnr5DmjBtmr/qlp5Gz68Hy5pyGb6YtyCWHHA24oEC7ZUmKNLUhR
Z24Hkt0Z+pj8gZLQ5tU/OCM6Fxkj77kJq+8DxVCIoz/jaOyZ7Mw+gB2cQHkT4+9RbWbu5DBN7ANU
hKCM9Wn2sfBM2KOXtQWnzbr+CUAHiE2J4xWDidszwMjnbraCUanuSgIY6RGKN3xGsxa1osn3nqqc
f5rRpj2GdNDM4cUBcYr8toDmRTVc8AgJZEemjNg4h1hqggCxB4n1anCG6SF1i/ESqCG4pYlan/yu
eiaSj4PyQZUDCy7Ma+uuH6bx3GMm8gWb2To55NU0qe7V9C3Eb7MRtLXUDtsZ4Jc5rcWutRVi5AIC
VrGtNWuCsaRJQnWhNz7MjqMNYG1co6LZ1S/h1mCU0vp2wZ7jk+dIVxI253RnzSU7GzI+4zaqFvul
MzrKeoUAb9OYKAXwXrQ/mPi703XaEjtkAyGgHpRpRFMrTIhVqlRVF58wHZlf+2ZOpI+d1tKIgDe6
0k8az6Cg0lvenKjS+2wb882NAwBeYF/Ctl6+tB1BDReigXC+a9PJvDby0kaQZNIOR1WsqbMFhCqf
d5a9s2lJmg63OEhnokoTJD4ITgUUuWkBQ6NNc/NZm4U3BDx84yZvjDmj79UMQd5DsAtqvbXPUYE5
FqaKIeaHl158iTWrMoIY5glVJYINahOjKh8yOybPueim7IcilvNqSssOPkc1Dhhu4Ef7tDXzp1E2
06cxCrWX1MWNjyvcDrNzc5Wa+mMxgEOoqFyvED6y/tFhjcaWOmk9qJAynm84dLp7AaTxCbdY3p6h
w0oOndlOPz1vNjEnw6BwgtbVkihgjk9LwTPt6NnqTZ0HVgFBJusWjs6k3Lzz8f+N2VaGCzdUGZrk
qAyC1Ue9XCqfvykyd3wRPT2gcailO8zk7llsYdalYLay7ySdQ+hFYV1c5lrE3UYBk1wLDF2/0ma2
XtpENBcuipPhjOKNE9w0eslnEihsApQi9gt8E2Ho1zGczZliAYkJktDWL1UZHxpm0s7GSR3rlyLq
FBWA7KboaS5ti/azMFZxV9vo5/QmbAAgVbQQfGcUlI4T1tVDpRBHcWR0dHuH57ee/CppU5IAQjPP
g27MBkhjmCncbSYb7WKyEmT7HIeQ3erJwDlZc/lcUsLVPzoRpyoAnjZegw1evk1d1122kGy+qTUo
Paez7Pq4UQVf9dkrzfNIKZOqgC8njvyxbtR5lqJZ3nFirL83UMRQzTcLNq66q0Da4cKP3GvLKPX7
MknlvB3csabNUDT6z25yrWLTeesxuQI4ewcQBF9dbuRokLLGSB/tbrS+trzE06HolPUyJ+Nyp1A9
RL5HgmzKaSpysMaDV4SuYocu/RdUtmT80pa5yNiE+Zezyn3EL1x4+wQMRRWYVc+WgoyuzUD/cjF/
tOYhO4zm4F566Fe540McH8wG+SLkCqS+lD69+Yy/n7GFqKy2PEi6vwOGyyY9b7MSR0rZoPKGZZZL
xtiIyWSAXMrwdnDNKXrbNGWgk3t4tQAVIu/BbKuuGX4BWsytYrb3qlvaz6FsmxuVmDSniQaPQzpA
TmntCkWHBpuNaH4mM4UmEGfbSTfFpPefCjzHcbAKt78y8eFkmoydZx4aXma+MZXQaX/0dabO47Sl
lNxYDedLjCyGjY2Tj80Y8O+63c2YVvYzqNiBLxE0AT6GZZ9+ESj4PAbxZMcETgGAbhNFMza5BsFO
tjdo9P1iauZeLpT27YbXunjmEzddtkbhoESmJRlTcJDOzrpPQ8It+V/bCPN2GVhdhbmXbSnE4ugA
TFZNTmUTpcJV5/RP0gsOFHMLVBsrg69axEqXGhBI058HegogY+q28z2sR5T3yBSN7H7it5W7sdcs
hHA4KpsON1WgTBiofmQO8bh1ZjE88/3tu50nRXyFwS2yD5jaJOTUKrepgKRT2UiZ10WZOnl0Qy7o
9PXf7QIkVNkBylB0EW/rQS13I6DI638vw2xe9VWMeXPiIQKdj/ZZA1yl2H08UHnTJMcsZ5ims7aL
HSGOY2Md1bTkNCKujjPNolnQY0vSzD5oU5ld44kI7zHTtJuPL/p2esZVTdfCdgXLiNyIox754CRR
G/UJphYQKfBsZiMlNT1v9g22pa2u5eHBECrZ4XnBul9OoPJzENPkZFv/dB7BX8LIUmeOZTErcI5G
WZrttpUZQcJYpl6cJwqp2py4072jd8uJEembAct6KXJyvDXHiznL0YBF9KjyG4t9zqKbd0GEOxmZ
cV8fPr63717FQ/piIhdDE70+8D9m6q2NU15JKn1Ql8s27yrtvqyy5oS04+1VKERxnzDg4OmxLb2+
Cr1DurDr5LVXS7UrTTw4v4cO4h8/HmZf6x0zCX8TgA9fXwddcgjBHiH2xD90Bgi5Oa8iixZhNycn
LvXOm0DJsnqLiM0m/uZoXDRnRFKEap1b6050viwYybUoTy8MWdBPXTpv20swrB8/rTfDIiY2Jg1q
ItzXmZt19PtMYLe1wceADjeHuH6gQB9T5ewbu3xWZAQEeDNyP8xkfmI49t4ryE2VUNHIoMKXevQE
deImaCuma9UiRgMA6pgzDnGJzjZq3bwEuEqLbIWwNnXTX1QMZXTMWG4dLBp5Ax/fBeO920CuHrll
DDhXeeHrx2y3BeOahtugy6y+A+adB2KgpzYCyIYsPlwWmtn67bJmVWrdcBisJj/zrHZCK7se4Iak
3hGDAH27kuoWDY44QB9k+mGWp0Ko3qx8hIm/3ysMDEzcj2NRIfhAKu16mDJimh5yjzjQ2dSzs4/v
yHtXWb0RKAts2H5vlCrh1NZOXVS+VQj3Cpjp1wnR7qf/j4tIY/0VCLWEPNr7BtD4uDZzDjBmZp2N
hspvB+DOp1baupJeTSW5Yy5aJSSdFk7n4zXem1MzFGVYMhDtrWtzHOi3srlcUmKjeWcSsDGA2e6c
1oo/9TqWz6XFUM6BP8VGiGL4DCZzcuG2k/ZY2YP7/eObYLx3qz0PcStvoqULebT2IGgkgsgASPuF
/UtPIvXU1+rOGZfqwvSoxHLsuWD8UP8TJyP7K2hGJek0/XjtRDPJBdZE1xQCwpeP/643rwR3DX+M
w2rTEfnoR9qWxutni1Y7zktyKnZRBcOqBZIXeIWTnS9qeIlwZO2M2fv58XXfeVoImtdNwTZpc7pH
+wIHkNUAxKLIHErPIXSpHUNarqNenNICHEubETYgGFp1zeh8Mbd6R2UAzd1BW1TCaJUciS3oID0o
8tmEK87guFsNGMTJe9dwBOS17WG5yb1FO1EAiXWVHy1PbKVIOVbp4FoNvd57cm+m0u6YCgyWCH1U
l2KbI+/ZSL1tONXO6cGYJ++cls70vdY68c30pl9N5yBD1ugYKaHFN5kL7jlWSt6iOV2mjSiUcx/P
tLCiutHgdPX1RBrLnNq0MBLwi47STwlQ31kwRHgIgkpdHaHI8YOjlzrrtYFXVRlW/2JHiXuHRbdY
PVHl3QIH8AtZNdnVZHK2+XjJrI/p6A7a0liLAQSQtnmsyQHQ09U6zRS/4MrP4HnW1JwILwqZS3dq
9k69Gu+8sc6qeUIEhG4QAdjrJ0boCyqKGCRvjoDwDi1bfzOXlnniV73zIkjup0lFQJSmcbwvoONI
UgNUu1/yYO91rKbsWFFyA0/eOBE+ZryzBoFRYbJDrQIi1T5agxP5YOwwGEAaQth9A3gbZ5C5vzDA
ovtxB5GlG3WDhj4sTJWIet+MxWcjCS+pUsILMagTm8/bOywNthwKg99Fl7X+vX8UkXUOZ68Hxu1b
mpHu4d8uzDeL6MSr93bdoMxBrEL9yDaAKOj1VTwRzSQONIhB1kzPEgRhMDTeeFYi072uSpomH6/T
t0+U69kIqZCcIjz/HQD3x6+yNCgEluB6ICOSXWsxg6ALD/i6avV/vHi4lCRNd/0/LNWjn5bQDs3V
agqXfd8c7FWFtGTudLATNz1xqXee1SpEQ06/SiGRxB3dxYxplsxZMQMAip0N6GofD4Z24irvPisi
aVimSKkYe76+imsQgzON/KCQ4SKPyW4uSnpBfjfhZAydbDhRAL37rP643tFnCN4VxnJ8Hj4m6uVe
OfAWUJOnu3gCm/zPlwVW5/VDa9oECx5tJyTNhKNm8NPYq92NRZ6433Z5c6EBnD9xOHvvV/Ghszly
epLG7HqX/1iBkRjriciPnHEpCVpDl4XgqwrjutLJSvr4VxlvnxgaeE4ULrY/hxPu0UGwsEumxh16
ghID7rNyiDIYrNS9rR1hpjsSLRy/L3CwZmJhxN02824t92+dWIV+ateq2JQg5YMOgTlzka5WAW4K
48Qr+Xbxrn8ki8pAuAa1y3x9Q/SOurHu2WTJdqwDArLCXUR7effxvXh7211BIe2I34Zj51jaSMMe
gfYgc58QiWIfh8TyKUViiEXA34lLvTlFYqblo4F3BZUSR9ajxQRAx8mxH5BmQnIfuBpsbp8nl9Hj
bHQTqbW5hDQ4uPOpKvadp20xn+O76MIgeROnHXpojSyKaR+inEMYVwRwimt1Z4MRXnDjiTSDc3DO
Ul+uxWAN5FPJah9Dt9zWEmG4n8oheZyM7FZnsPJgqHE58ajfPgQEz47DX0lvgm7z0Z2JVkCW3iE6
aITb3wMqrq6AtyJNAG944o1+ezM8DmasKbT+PAR51GlRBekR2ZRAUtI875sQmQtIVGKCbrq5usXH
Op942d4uY8zn2Apsgw1Sp5v0ehmnNRMaVSNIrpTVPgKXm+/cZnGaE79r/btfF1oUdqbBDkIYIAmv
R7+rtkOo5dmE1J1W6zkxVsjXejqe6MqAmaNTY4I4jO540OjQbohOOPUM3/mddGOolDGU6quD//Xv
zNrFIPKKZh1ltLf1qp6ow3iK7v/p6+pRSUqmEFSTxCoc7f3skQ16BAKiVGgOd908fML/UHy1cz41
H1/pvd/jYT4x8O3wkXaO9shZRVoyApPG5O6FO6z9+Hl1r374+CrGO0sfvTM0hNXnIoU8Wh5LVWPI
yfvUn0DSbDE7r8Cjzp0COYdpkGRetHXICAwsQRrAlM/9dnLGH50NbKNG3QSQG28pkszOJ1zyVJ37
3qJiWa0HMECbHB5eP1OELCFFV8vwFh7oDdmytNUzJhpLOzFa423mKO6E5a4mnRMXNhGPH9+dN8+A
+8KqYVfG18STONoX2BybsLfNkJSJIXuMNS+7km1YnLjK22M+pTX1EV2I1a9Bwfn6Z2bamLd8kGNf
R8UwI7+O4306hmj0SthMGyfL3DMvxWAbwY4lbCVevoMXH/bAzvutBhdt22i5fIyZvwS/b8D/hM/0
fxmCxDA5pP739tLL71X7J3Lk9z/+L3Mp+vW/HI5emAXwAtMgZYv/l7eUY8lffMvXTZCy91/+0b+t
pUL8RfMW2zCeVGoaTsH/aS01zL8Y7NNi4LihU+TZ7j+xlr5eshoHXTZA6sCj7aKutISdq/AO1nJD
9k6rnygeOIqsb9t/bfH/9V+9ftL+qAwRAJRjg/YMGG1JqqroyVFbXMslVThbto0Zizuk3Pa10ere
lZGm4qJLSvGzFAs8siJZ+K4mdDc6+hH6kG3QR5GluzTmvJOy4uVtSrVs9Mm2zuc4zF/AVc63rZGv
usbZjb+g+nG3WH2GmwX17q1boMEx1TJ9K0aneUrp0XxWGETuXeV2LwtxpAF6WARammvWn1Kt8+7d
bpnvWr0YvxL5Nt2A+YpBivbhk2KodHA1GwLwNEcmSg6ZZL9aGj93iaOZftUa5r1t9+rZg9scVEk3
toQ46YafeCgjN07blt2ZUEN5vhTEgezT2G4OBTmBIEfB+G4Xm5F4DokvC9AM5l+wxq/SO0KJ8QIV
3m7COX4LBUw+l6jGtx6gsF3VM306pJqRbFtnLm4EqA4oSvb8cx27B304JYDMwFdZHmL8DZJe64yW
mXOmtFaRwsom0BqNdVWINL3wltKOgnwyo5eobcbvVrQUMaZXD2A9U+ZrXGRMa3NcBtcpcGucWoMT
EF8otohPwqtWWc3GSqR5gyykzXzhzNOPEXT1U59YhHB06XJbFuGq7JD2HQmeMuDxgdivE3Ev09hj
kElZeObNA0rdhZCQGQ5Y4S9KRodewyg0JVqGqqhUsC8NtzjwByHQCYXhT9zbc1IL5VlCEJ+LWrRr
fwltZpretK3xIJfCfdRJl+YjkLcwaXmC0X3f2+E+FJlzNmQCXK5uaQddDtmwK3hBHogWwqA1F4N5
i+emv0rqCezdQo9155ZJe58lErXlhOmAn5BeNGamX/ZQK/NgsfPCYrwPtr5DOH5jp9pv2qOLsFnT
xvCXG83dzq0MfW8NMPp3Cdics96NQXO73fiJnLkmiLzYRuDk9BtndDnZIyIJH1EIqtVSMV/BOCjP
yHGxPidqjm6rXiTfUmOJr+zWcm8EItMWbVGbnU15L3YwNhD/h6RbPjrO5D6j5cc+00HmC5Sd1VcR
CvdfA9q0oGpSrJVTvehERKtK3s79pB3mjniRsI/QtiYGI4wwd34WvzvdTZnc1HGBI8cuvX3kFuq5
RY57kSKlpd9sk/XX5OrT4PGHF5qbEtubdfFGeBry7aoOm51EcXmGq6iDQsjv++laTXsoqGgwxLg6
ytBGSCOoO70msaQEh7dBQlgnW3tJhzQgPRwCEq3WYF6S8dsMqe8rQ/3wsgaAeGGhG37EytIhXteK
Gz6MGku2aL90orQevXaOrtNk6b8PtpkZUAudlgY+6ZL/l7MzW24bSdPoq0zMPSKwLxczFyAJENxE
UdTmG4Rsy9h3ILE8/Ry6q6erNHYpeiL6pruqLUsCE5l/ft85YonkB4Pn8dyoQnvThFVI1HMSRMeN
qGEw2dqOWIazaeg2P0Q1IUGrnJQ7nUJls2efhFF3sPvmIhEE8ox8kI4YxBzAZHIB/iQuBYgS5qgE
NaHeqGeSnNaeRwGUY83ny5y16V4l3YXWNnO0V6WwmBOijVH5CgJ3HdfIQ8CfyEcKmP6rOUvTYyiB
PJy0YboORL08DWz1ikPvZLoQNqabC6fx0S/ZEKrl4STIN26aLNNeZGmcXyI9U/yknbrCFW1rBANo
XG8yY2zXVtHt9amwPKMeb/nsON9ZqURfJyER7qB1WSskjjyK4kS4xCKN+xmsIEtjOrDtXcL0UE/9
yCpH0O1hmWT5OnOBjUOOe0q0ngogu8qarCCPYZ2SobOmM2HY+tDFLX8bwPrRezxL6Q8ttKd+nddd
ugGblEF6mibFj4q0vp+SBVCLvNjtBT+OsWa4yJggSru7VJG6+8yxRNAPc7+lR1N+57eR3E2FMI7C
XByPBJx4RtJmu/MS1fO9RnKWCzo06rfrdLWSUZxpIJjWTFhCD0uA3q4IQBMnjDgwubZRpW+cqEQL
NDXE2DZJw13S6ggai5L0sFsQtHin0WoiHo3m2oeZU8felKft/eJMbdBMuvEwpZPYCl2yDy1R47Pc
6Oqz3og5WWWUsh7HTBaHBRnOl1nKwS31EpcKyqzdgcGlAUWjaDk4LAT3vZbflGlJCzJMcxuIqRc2
H1+SZNZOs5XN2ybFck6+VBg/TCmdvDmeMk9JC+calmbm4Yt0boqdbC+bOBPXYLjKbS3a9Ftdx2PQ
R7rwwp4UbQyT8VEdzW4XDalMaRu7yjXOsvEcE4YNRDcvXzHGgVqyK+cI5AhlITYUmnxYINHYkGLc
K1gVfI6KEwtw4vBhjRYkWVPrOWSunxU2ThvRtM3DSHv5a8xFJsrAMI0fCz1T1wrhYZOBix0dOA6L
g0yM+l3oneW4chQux6i1nPVgWtJahj71Wk2a5KcoNV9p0cybEQMebZ9kkfZSCv+/1rB9uK1BTwmd
e1TgvyzHOyC73B6Rhr7d3iBjgxokH24SsoDKJyKzpBYbtROaB3pAOWnU6fbgyMxXeAAIf50Fc5jT
hLz85RlLs645hOMnbZl8pyns+9pOEl5iGY6HeogDe2zV4DZIfuDoqB1NvdJ3nDQswphzA4SUF4+v
ONDNXMMGTmRFpRKSDQuxyxMoeulEO1+00UJsMIeQB1hkymyvlCNnkmWonYvRa+m9LpTyytrc+BhL
cFtODXVrBdh/vQ4VZwbMTJvOIvRWyfsQrP6RA7TGvMWRDtaMGSOUkFqwH0JyGPa9cwx1rmowh2rC
tYwqvFNDI90ZXdp/QzuDHMVONo1QMIOUeYZY2BnM53hKxbe5NrVj2On6gVSgjY067wU9ECLF7IHC
aQvsCiy/WrwjhgTYHg7dRsoyYlP8Xy5OllLsIZ9UAVO1nUupFOkND2psstpqgkpiqW/awtrNtLyw
8xqIFpIkMr/okY0mY+ph4I9FTU4Kqq3FnUD7nBUm00S6xXs+uItfRmnCDm2Od9TblB+VolFfNCqH
eo9iEcqaSBMcBIdkxBzGKL+Wk56+Vnple/h1qk0VzdExz61wa+WIPwCga8dJcbqgj0WXE4y+lb71
caTiCtSrcaFJ57vcMCQ+b3QFXByb2m7QW+VpZl5z0FplujTpqAVZ3enPRhurKA3V+p67BmPrVNyI
+UYtS8+gonu2HNKw+NieHJ8xc36esGBfCifPPIw2ZM54ppsHMqvRurrFBHmtorNmUqrf2mdpvg5r
mqbryRRv/ajUbgOUrmWL4bOChcGCMJFm2qLpHnYUJWCJDp8nRR6fBgjHV7lzousYjsmhhP38Bfh0
sxnN0ggwKRaNl9XmewhVYTvp3XNjj5ulBnhWgXxd10keGhzZLeuSdKrhCx7UnZ3cZgxyOzinMZUJ
VaMgO9kGH4dNpAqW+M4ISQgNw2O6OMS8u7gYryV16vtEC7NvlAmiN7lDY+hmCw0VKVKXe2z3xWbE
Jniy1dL5kS1F0/CPO0h7M/cPxMlNejaqJtGVteis124VF+auD/F5uVl0I5Oa5Th7mD7Fk0r48Amy
IDrBWMXlyZHOaTnxpPU3+FbhMeeyNGMHZIJY70J13qpgUc9L2RQHmf4wYiVBU7bqO1FuilsQ2iml
kpsj+O2rsOAOOUEot124fVmTQLdPMPzGPUYQE+wrVio/VkMlRNpd1B78v0ED/h2bV7uyxb4uDXtf
t7fvyGoKi5kLxx1MmdFXR47bs347Bq6A2XxP80F/iKew205g7Qyy7HElbcg6F+SVs+SU6Yu1wqnC
42Qb0dM8R3xUtbG0ruyrMI+jBj6WsbrgCGGgdxgHQP+lUElAcK8kAMXlPVMRuZJlznPJuFFtBA58
lU7+riuhTQlENHQb6O9587gUhxoRhS8pZbxLcCKaqzJczI0zaMtVcZIooNowng3moK6TqNV9W4z6
SQFAV3K3PxZrLWx7H9QfkGkBGHOncUbfSnGf7KvEurVj1Erahq1SXfNFwtvOMY06RhodHAkZvCok
9Yc1JJ1fmVrzktQGAivSp6ACQ/U7JWs+h3ppnEZSzwsbwpaStpjq4mBxreTL9M+fY9rhvKrbaDfW
qnWmmlo/INRNENr1ZGtHzZggb6b6mXUx+q5WqUYyWqEVNc0qYfVcnmKvsQVAmwIrCyPKCcQwaqPe
xUPgbCjpSEelw2FA/1AVe9SS2nFIO8ennURZD5MuEZXFIXWcGhxBmVrdDCG99qIoDXgf3SjaFSB/
Ci6Rhcg6FNkrKojqiXQ7L7hUlwmy6CSwK9Mg0cmmztjw1rMhDRTWO8bIybdrOVvBNS5PC+G8fSuo
lE7mhA00VQl3F1hkrwjRcOJyboUEaQvnR41sqHenpcV6Arf8WUUxP2CUaNFbUNy9tsIZg8EJnUdy
uRan0rSfV80tQ87ycBOVYCELGXcZww8V5+jARYSpnOdOtr7BpMRgnSl55hrsdE+qyRPjjuSOznmH
aiLCFD42/MhcgyeJDfdU9E9akdhfI8j77b6fIxVnM1oruNqR+abSHtlHlqKe7ZiHvOypkbsUnG2u
l2SB2WViSe+WcDgkapbhi+nZWEgTmf64X6IjQYo44OhoHIzBYiPNu3ydpU5yWobcfOU+GkholU+w
zg3zIodtRHvOadUbCdAItM7Oz1UjZD8Dg//dVgrNq1W2Ga5dipcBCn+hLQN9E+K7A2/42UKEooaP
ThU1R3PRrSPSMPlUTzLOvHGx7lRD4qnIICLezdqAS6KlHr9UsvK42GXrT0AkNhNWkQczleQDisHp
GZIXeTopmZzjqLblTgW+WuuCk/OYuTnoTg+cAQ6cwKiwyhrt5LxbKNW+wHUl27J0S+S1HJquodN1
gRwV2QM1UPSkdJ54FSvCW8DjP2lSvfyonanz+8iKT/NIHM+0GpSMtlF8GXWASrBCJQhkXV3sTd7w
axs+N/jYPD+A2U/vCB2OtOwXx9jza1lWGaL0t4lDgODoPTuzi90426v8VXydNLjnJI72xIypdYHf
S1s2ztdxlpYHu2z0bUit2itF2UBzgH7JS33w2pb9Im8fqw6Es8zYS8JlMy+aWEU4mE7YJHkVyu2M
SjdtXy2jMcyN3qrDawwa2k0aSX5h2sBxtexvz74NLwGcfPkydOFDNVgCRbMyH4uk4tTHOy9l71VW
286URghcpcUMxeznmFi5Ii1fLSt77GSAUpI2KTEgtkG6V4ZMOlZVVz/DSereU6nUv8fZ7S/dUJFY
cXQJPZl31WbGor0iKCGg/S69N9fzwuHE2U0ADVDRsWSwK7h933oh6v0Nks+7wMm3CJ2lo4GshEZF
6YS8JrHQzWplfgEPH6JAQU5OXShj59YWfoVswYsmqTr1jZn7aToMx64Q+UlAKJjW2iiTFQ7laqGd
xAUTRYcR24YtN/WZBDu1uLmwuy07E2XHeZwNl5nHxUOvZdFrnFUMeJperPlQlZdcWM53iDYmYgWc
egf8vTgM2jpOvjKV06ZVK+ge3rp1VAoRbtwhKVB99nj4UjK4oiSMnqObrMxo6xKFVC/2WlWCUqYN
OUXexAhK4XUyqztl1tkyZZWYKjbIVXPRitrw0dkC4OjY9BlcsvNjVSYM6F4DBpdap67Gs8cph7VQ
pe1b0zqx0m0H4fKrKiuTL5cWC3PKAV2neaLyaqZNdT/B/3Vu61wXugk+7TMnV2fvtHGJV0cua09p
m/ak9ZJ5IEWjyWy9tBFMAg0ZNk05QGBJK0wXcsGQe1o5mcXtak35UScZReeljxo/iTKpd9sk7N5N
KL8MF/K6OY5Tbp+1oUuU9RT3xfKdXtB8Filhf48FAC1bg+YEiSFM4urWAeBZShMjugyWwgxHXYzE
70RKUzBfKv1Jz2t4vMiobo7FgYqf2ffPUZgW7Jwla28oWbGr8ZZ4vEMR8taNI051g67ZSXS6aP2S
GMIreX9gxlLk4jkRaGIodXI1uYqMsve4zzcUsB6l+ajpLBHnEIuIz3WecWDiQMmt11BtFKj47jOB
eALkbvddJ2K0x7pFj7vsWpk9EXkyzzTF+DgZg7TiGKk/jpIpfbcTEfpmXbdHs1DoLrEB6680KZDR
6UV111vh+FrOYOg51Uk3yWWx3BN+FveGJKKdfFMFs3+3S8zLjj2t9FIXl4bg4zucT2Bmi5Wp3EQt
ChzHxVy3GXe7QUK88A1Po1FsKvAssG1LmK8MPFqWGmt5iOuux3aSxDDxqLf/aFjgcrcFYLMzJivz
nIJPfpEh3iBuSFYikjkFqgmeYqJW0om7ViW45c+9werkfDVHxvLFnmI+dxbDPkSLEptQeI98mhzI
JcZswytuaE0A8K9eB11N3hlRWi+wt6Ntn5ft94UiyVGmcPVliZZbn7cOfUseXwxlwdQnUmJmZWfo
Xyq1my9cCSgzTrpCo7Ul5aAl5sEPEYWuAZH30MHpRrocbaLuEdwRMo0ybypQB3r7TSeTU7iTovZ3
fefQIAnZk0J8SXS6FFXFEqraT7Za5a6TWfpxlFRjI+QMHsecbEH33IUqSKAxy9dlGG8Vbib6OHxR
+yT5nla27tFgFg8h+iUfdzH1/ErIDLnIEiSbpEOCJde5/czsPLq1gItYcW2bSA+dmsp+qVp1+SFG
ZXqci3LYmVAvERXQ8/Ijp+LxNXip7VR55MaUed/yNrS3pK1egOhwLOQO1J30/Mic1PiW8MEULpju
cI1GvQxApIX7lAS3n4J/b3wFAd68Kvg+NsjGSflGxThsOO1h8JPkQtdca5nyegNExN6T92d9oahc
eY3Qo9duqIrX1oqWB5UxzMXhaWM4UUbHJHaw/zAa8sceaELNyWcAls2ZgJMTh5lmNh13gJqTu4tp
DdcBHgA6ZMncdewbGZfRAIRFMdBJCkVxNRZWvygyEXvXVUmjTMybXO7Mu66Z+vtZW7ANyljVLHB3
dMJKFV9Fam1u3Yh7qo4dEuhF2tIJ07yiVTj7hGLYFVlZnagXpM+p3A/shwepDLKUogab1PgJEIZ2
V5SqBay9UlqPvvXU0dSt9Dd0MM22n+Z5k+l9/erEmr2mVtJu5H+IwksFpT2l5WbND6zYKotAeq2H
iN/HJD/JeQjSPRoAroAAOyGjaLdRNyYbXgj6AVlfi8d+lp9yIIxMk6IbtA8zkddydQIusCjuiaNg
Uo2ziLOwhtJXsat0HYHu/JpTVAtXiml3jV9FbeoPKJTeMQPaxz4erHSNKCoa1jZr3NsYUy7yyjJV
XgBa2teyXfJ0V1ZILQKk2dQZzNyC2wlvzXyaLWs8FJkQAUgTcZA6PZdWutHNNAXLEX9oIyan9BS1
GsuAsZJ4XIQkH5GldVchkyJwa0ZrbOJqONOkptH3bdjdmwLRuqa8UX0cnphUtmtk4OGBi+72OTVD
49gKPWYSjc51I4dVypx+wb0FI9bG4D7HqWV7vS3RzODE1DsIrpN8q3a3GiyvHalbO9E8P6SDEpor
XSFvuza7frwmAJRPS7FIX4jFIr+hBsig0Wz00eF+Tau2rMrDwPq+tM/tVBgjUlWVfwPZmaL7qDSL
fCNBor1WehvSVmSl/daTJpPdfjKzmINLVxlbHFQzNfwaDjmpIx2PJGxZuoiT2cG3iBl93dMXRBQ6
VwCAtqxloV/lhB32/Lv1+DbrANa/GOHciy2k3gQiQCwtnHB5spxOrBJszSzbuQnFzyxuq7U+GsUb
bU2tPcWSwQV+7CwqWr+4555jKU2r41Wp0NQc83R6l1oJtzEnuK7eGHbLIU13Fs0JUP4ROZcgoYNR
qbtxCqDCFTAVfiKAFCuJPRvV+KWw2aZu+KOrxq+5D2bKaUet4leLmnoD1TZjFZWS4svEn18XaSLE
YRZzvE1RDU7emCTtoYmFlm+ZFxaXKoV4Euax9JgkqnSnZE42Uo8X1XOJemDZYyuuLy0wle8Lnl0/
T5f23KRRzVVmVPhpogGrwUnVIiIYrWlvSGqLJahKlx/g3KvJzXAIMSkeYuW102ZnceukYl8mmwBj
17lZWY9GVBbWpp0WSyYflhcsQ8sjwAZwiU1aW9qqQ8G6BarZMKJE6rfP1UlcE600YG+0ZiCXS2p4
HTQViA5srmZyjqs47nvfBoBwRPWiHljnhmcYDK2Xqgvi8aJz0j2a4OYZGfMS8LktT7UVxduqtfN7
LlyjXew0DGVQburXOi/1H4NcFK/9CNkBcr6BCVpjJLUaMqdrWFEa9aiaRGKgU6WABdinvveskrkL
iRhj1ax0D4miphu0zxg6YJZwh2T0D4VFnUsJodVBYTOHh3Yekkuf6vOKsW91UeNJ2fOxEpvajotj
ZCLm0MJeXCneioe5z8xDp6lzMBkLF3STUFdZtuSeHIPiEHVt/DASwzg5UTlz17GAuWFoylVFinnh
aTYpvGhJk+0ErUDXmmbmO33WNqskK8cnOvaETmBOpQHeJG5BlNJ8Q1xmofMiseJNEiSyROsaEwpQ
j8EgCzEshs0QN24cRcLT5G70RKWDXGOi8xT17ZAR1TTTu5Cb/aNN2ihyQWtoXCCazUkuek4QiFIl
cC+5w3iiiSPN7UEOr0fZnmgKp8NhHlA3WiXuQLvouD1AqCVvxDgsK6II8XpiPP2aZY1TuF2Viy9p
OGd4FqLO3in8ccBfiiHnpt+AjnFHwAg6Ri41yvcWFcqafvJyhfAmpM2/H6S5VgX/+Uhe/4vIx3+v
Tm/Fe/fxX7oFdv7sCPojwLN+69/+++e/C3f89l82ZZ/08/3wzrXAe0cl/Z+Q8n/nH/7H+88/5TrX
7//1n9+qAfogfxpMsPLPiRiNWQxBpd9HaLjbe+v+46Fu3/p8/sX/8480jWIi3NFsGRQxXUrHJAP2
R5pGUQjGUP2ViRU6unKLRf2RpuGfkF+le3RLrTHsM0i1QW7o4//6TxMfkGXeOO0kaojwA4D958/g
/I8wyz+MS78GtX+oAf0z80La56+ZlzamHD/rgxVoLead8luISQWJxGOpKL7U0n2rq50z3g0AFP/0
M/rjb/Bnc8Nf86H/+oK3XM+fQjZFVWLS6lRk7zK0IOH4KpQqUirJUzLXX//+a3zodPzri2h//SJy
pLDzkKM5yPAzL/paL/v1aJhrfBVMPL+GNiS7RCX1gCKM7Uffs5dCtvvJV7+l5v5vjkj7yGHGiKjM
iZ6Rx0hHvyLKkofSqmqXm5YEssBZ1vMV37DbZ/FKmgpuwD4J7t+ez19+5Q8BO80hHEXIoAvgQPBG
8PuWOzpBszSaEauJ89hYeyvj4CY1q3D6jGr/24foQ3wx4+6zMeymCuZp49wNp/yuf46JMD7hEIg/
iYv+tWL1v79S9UPuVlJiFb9NFQal0Na17qwVZ/Tn9i5ypvVQYaLIPqul/+7p+diETeZRdhpQ+cFo
2v6C9iVhSEK92qXQdc4N0Nrh4h8g4A3llVrJuijaf6yiLG6/+Tj+5heofki3mWxh4kUZ+0DPFV/I
Z4YvvtECbupwB3L2rjt+ovq+sfEdmZ8VAf6aQv3Xj/ZD7s12mHrJ1tIHtyBRzf5UkydfErrv8JHR
J2JGiwp9Qvc/+Xz87pv8sOYIQ57tprftoH6pHxJcdS7gZpCKYNmOIfv3T5/L332hD2tNFrYptVqt
CRyyT5V2LRSmGyAlb4/PwooW3SBeAwEC7VH+dIFDs/HrT+HPtuOfljgAStI8hm0V9J7J3e2T8lIe
K+C8DwluQY4agbobB4t55EqsxbfQ3LHDPpVHwR3WPgndbyGF9xiZzU4cspOBWOUpPRvSG0ciV3JZ
KyPt2LxVp+qSDxvG85vGh+MrbZxV57X8z/dpGvRHmylhTndnepY2wv1GrExdpxNX0NueK3F9hRDD
TV77i7h09lHZKKvqgOvI8rm43sxbI5D2IXstD/4auzBv9in9b3rZ09dzUG7b0gvx2x7bU7dNil2/
bU/OxeRPzBmkTdfiInnDXXNuLLdM7vXwa/qsHSLfFn6zjfbVNpVXymbZpM33/B6mrsyR7Cs4llV5
knac8ya/9UvfSvfDtvt/rowfE84K1xRRDjUpwOfA+AwcsJ5srT6EoinSs1XZawV6HSgjlEX2+pZ5
/ORhvz3Uv3gZfEQaSBrIrWyS1WC4fXxlNp8IIVoDSr36JQahVYlw1bVfEkUBRLv4oq/PRYKtNzRc
+q2f/C1+8rZ/9bf4uEKbE4unKsLA1vcytA+5cFYDl0KjA+Zm4cYJkGjUAbwdSU4UDftUTgULpFKp
A3yGTNrtanafQLWZHo3upJO1QH2acC06zaPEDEAge02aS5qs2wji5sAV9260lcQrdFIUSbvmnTis
GzW/k1DIuiODH1ftlQOjILJ+TJsNxrCc7lZpHj1bc8LDNj+mkRKwz409Gq/s8of5NSnju26Cddlz
NZxH+nlSDJzHAPZSRO4aiV27uQGQ3NSyilMsGJCDKi6S+AGV6Ra0ruHCW9rCOGi8OdUHV06ME+DZ
O6ccV339NbK/KP2/Vy3934X1Yyk3JTMDIrcOgzDZps2L43DZgk16SoazRVAiRlFu1pfZPtrw7YhD
uKzDn2xCfrOm/6Q9/GkNGuJIFqDlYLiEzddYU9alra0TjS1ACGE6spitqm7fap+t6bed1S8esI+x
bL21p8SUixDYm8+3ZoSmW/OQ396aLoc7OLJoUi5xA40M9zZMjE++z9/tPX5W8P70jXLQU5FJS2FA
5OhcEqwju8HAQlvHtb0GYbvXl70w7svq8skH+nff6Ye3l64VokMfxBgrqB0HNEH7KCEKv/1S0wrR
snQUbX5GFHiuTHW/RDsn+Puv/Jsd0M92xZ++01mCXNTVZrqDR7snYrcG+bXvHImdwLyv+e+3bdDf
f6nf/lQ/bKArecztPk/UoJrlcxzKO9u46ilhTKbctlmyM2La1i+uGn8KRVF/8wTd/vc/fXvT0rWl
hi4pwPe9hwflhuPFdmbYf9mmV5R9wmoYztZdyNYWq7ibzQDW//7bJS3+my/+YeOMOhsQP0K9YBL7
bHS2wAo9m5dDytiI+zFuD7VK5naIJSrL+kMZZ/sid+6Ym5JLOJWg6JZ8DPImfK216sDFYIdVWQOG
19yIjETnTc/uvEzbNR21z/28sBT5Wetxux8rntSHq5iL8VndMmh2VXYGtsQqC9STRQsH5UC6vpmG
VUkCgBc3PnCuLi8aE6v6q56fazaJMaEjv3WC0t6CxJ8sgIJba/KYKFZbVkUp8Sklo44nX0fv8EVT
T2OxD/UXAyijenWm51r/0etPRfmgULjRfGH9EP3WuoUhA2h0suIX2VYufGW6/aW7mBsdkipbSWzj
KODy34i3Us3ECfo1Q59QyW+A4AMtSw4iIp0YZEjbVNPusna4Eiw9aMyTh3AhFJTtnbohPqEBa2+I
Rk1YZISXDU4Aaj4WzWmas2BJtQeTcMwwB7K8nHT7WTMfxW1QP8/bPOIdyse9r5kM5YYXOwlxn+k7
gSPXsucHJ2dQw/3ZD6lULsTqHgmaKVUbaLl5dbTyWGrFt96J91YyXRTug+QuDubO3MQ5SfbiRgbP
VoojbZS5+zZKNpdfJVO1do3R/W2RkRfYSXyf2LNPAZQ1R38k0e0vDWRICE1kAMrcTW35IMfZNW2s
AIqJkb/HSYObvXK75ksX/qBB0g5e7qxzAfei1cZjPNib1Gh9ulIwpABNVyPVh4hD3eSsJoiiRmbv
uIMOIomrE3U5z428sjsBInwckEv5hrlrkhwTtn0PsXlb9tOmGbS10ySbGhNAxOsmVreMkR/yqbxL
uUBIFZLgihyETjW6lh9OBAq04o4z5bXPntEXRO7CZd/aGkBGivSSFeO3uuQ+p5Q9Z6kDSx8CIs5H
M5c3c8qAXKd5AcrrXVenh6E+MvxeVTIfGhhS48oqzKMgVCYnO65NLtmkH4fZfBgj6yvtFbjLVKJl
dRvnTK8N49ATeJzPTSaxbzTuuek6qPBky8UMRnnwDeYVWqFspbAKAAxgwLG3ZnyGWroxDGNPmh0l
MfUN9VUiXl/G0318w/ex3Q5TutV6lrzpTudxiUMIhEqn/MLK6nI3TUTljP/gs/fk7xaaDxsxWDGt
XoGhDpo5oN23tRuwnVK7SWLud27HTUbJ4YpbBJ+bgV302en5J+DsF+/nj5IqK8zJ13SaCGwwxGEU
HqOeD3ghvCqVT9pg8DzDZOh6d6hPiDYo/yB0DalwqIyvH5qZRwtepEWHos6xENQy89NhjTZkI7ja
rkIm7uwglYnA+LLOASxkVkbb5doB8pbZ7XxPRqo2oeGNis47MuNzKfm4E1aCLdpEQHagEDg695E4
1+UlgxPpYMy1rsW4rD5Z5H9zLPuo8FlisXC5FGWBxtWZWu5vqVX1WsqvvGFc+hguGZeNbUiuiKbV
RDXLMVbc0axlE6s7s8iJ6fsKg4NbAtqs+2TtqNqBndsJ0MzmnquyT16+P9E7v/pdfRgCMCGMF93I
KFjNWhDzErYwLMjR6JftS69fZOfULhm5ZXxT6n2rKge7LIIMbqsa9l4BkrVNSn6P50Q9ing/8pCp
+1xudk3Njzkm+p+tBvi2bf6i9TxuX4cG+CEu4Y5kQdZY6yk1V51DYCEr17fWacxHvBMxzSAZszZB
WwKWhBFNYhW3FaOprkUE6xoinNa5svYtL37cjgAUC1dJH286kPxZhNAXHnAPF9Ru5VXIOlX3b9L4
RYnG1aiSmzRw3MxUAOa1msmu2t5nPZPXQE3vdDV3zYUwA0UiNBcrpUwO1fNU92S5bM92onVC5qsZ
IbGm5KD441sVoGqYb6KCDHv/WvYIf6yrzttbn75aLLoDpuS/f6yM22/lV7+tD9MTySojLesUzs0H
O+VmqlxkP1fN89xXfpR1dGACLj+G9CkagQ1Or018bxSksEaO0ibX4IO9yvvuqg+RZ+f7NFp3RHHb
9OchazdaM02eaT01mMTa9kgweENuisvJYTU7oZ9m7Z2TIRQATcXS5xamGhRQGlVbrLFarLWZ8QHT
TlQKxJMj4uzLVkcKkJqUYfJiR7lkm6nNmuAlb/lyszTVJk2ijVJGa1O3SBJ/Vl//STT71c/p4745
bJXa7kJILPlriEw6a8wjL2/ibwuZ8n6bQ19uEudeHfTvtZRcBxmrhXxU+cVlUX7S2iYQZnOvtIHO
Y57O0h02A3IkJMtiIplFF5hRvxnwcUt6tTIdmMjl7RAtIs4kr1zBHcZo2ttStdWQfcj52+CQWOZd
ukQZ8VXJt7EQxjyNcyndSXlzV49mENXjOiZ52gzDVpm/6BXTPjJ4BKo2Zj8da2sI5qTeJn3oF4WE
jyb0G8CsojV9lMHr9KlBUkROB0o1EE8aVC3yIAInVrJZ5MzPDHs9ATwJw88Wj5/nnl/9mPW/bqOr
CNCco6Xkj/GG2ZiZmBneDwwwiX3t5/6OAMTazim1RzSNOucRv4DLngtSe3+GE+V/Plb8eYfwq7/K
h0PEQhBNZwQgBXbqdCxe2l6e7yC5KYwzSQBly/AVrPEht0ZQ3lqgLQ99EGX23qgoRc5AoJv+ngic
rK4WVZfBLD/P+ePSEzU0GSuMxddiWALG+jvVcbnWZQ9q9xeuEtOd1hDtcrajEfTZJwTR302F5Q/n
EwtZj9WPuRk0oc5sLH7RmGjV5rq/oYRB8Jt7cg9PMKf31bQ3NWm99EPzyQHlt1/8w/kkWxoFFI/g
moaB8Kyo66a091XtvEGP2cckVwh17TU0RrdfI7aSfcuvVdI/s7v+7jz4Ea6RlwopozaygrSw7to6
3GuNwQV1dg5TZvwV08rb7IqO71KlT3+/sP56ggE14K8P8i1bRt5wNgKKVuuSyyLbPt/O9bfJSc7W
ZIxpvRr/v9/u/1B3Xjuy2/eWfpXBXA8F5nBxBjhMxYpd1bn7hujInDNfax5hXmy+kq1zpG3JgjxX
BmxADntXF5v88xfW+hbxpL/9NDERe/wz8JVTvXnQOZu1MPdr7RNN2V4z74ukdivNcFXMB4K27A3U
aRp90D//qr/f2cNL+e2Hj00JmzSXtS1mWQTV+mYdTsS9uLAReBuEoNP/dPZ+PQb+8ZnEvP/bj5LH
dYGjSp/YLDfSpLipWTwQx7q/XllhEDbtd4ckY8bdTnOiuGWi8x6gNCVA9Z9/1z/YUZHw9tufoGQL
2yvKaqKDoqcEiJ6SnCBlzMq5nuSTuH0vbeQcXQilR8aP9S9+7g8HY57j5IIHbm5JIqKwf74+u034
2MkGBc66l7j0eim4c52dm+pPr/cf/Wp/OAORq6mqxgZ3Ow/wSpkDduWjuTAYSJm/CZph61KQo1Zi
/ZAO0a401cscPU9h/zoo6TliHq20qhuFf7bc+qOn6odTLG+UZMBoYG3rXH5DCOx1qrZPRA3JPqjW
Qty3ZDpJofZn/c7vMxVgo/32t90oBVvksba2k5y+m6weC73dNdPP55WpxJ6caG5VPSU0w//i7/mH
Dgs5S6QJJnc4qbvI+IgB0Grk289hZLqx3J2nhWFx/dwYG1GI/rWzyvzhrCpw782TYAlU7OM+WrV9
yrYMTot7PRbN0tiLLCsl3rp/8h3/4Kr+HEL5q1nZoMlEj2Q4/iNGf9cDo+I5nVeFt/dCyoRIUJPC
8yu5GpCAnz/zL5FS7v9c4HFMPsiNrL77fwOFB8ioX133q4Lk78qQq0TlP/7n7X96/+P49vE2/Frb
8fOf+UXZofyEdkO5Ig0lkk6vRLlflB3KT/DUkGlAVpMgfPE5/81Jka9AOEApCgYv+Urk/buyA4SK
JOomQGqY8DpMHvkvKTuuJ8w/nPQwWX446aNsNpGnN+PeGFUvtE5ZpTzgzJ2iBJsKsnMPF9PTMPrT
vi8PV5/+r67R+W8f8Gt9x88qh9/73B/OdzFmiiB31bgfF38ddrl0J07VqYwepNgMxEZ2brS+fWPA
SrYBoR/GHBjVDjv/oN42dAH8H4heIvDjSxRTe8hLz1oIgtBvppxwPmAshlVtzOwFij9K2P2grvYy
v//zn13+Gbj0ez/8Dy8Jw4K4SeoLQ+BkO4tfqfaeJ6+oedUFXmD5ouF8qj9K6Zu51vgh6cw+3XU6
iylJnfPJWs4EETtGfhJeknf+09WaUq3BKh8k+XDshV1T3OGEySwkqYUvK7sxtIljKQHAzbvqtfnO
MGddrVhbnDQBc8nXDserrfqi2/jtZgkIHXaJ8vaAU7mrK9jaAauOHXmRx87SEZyUbXB5I9jv2Pft
zgszOz6kBzLCetUj9QxUIchsX87v5ek0o5JstqH0otenPH8o510heobykAGpmURvyp+sGacjwzCT
+SWHZk4rOd6IDMYjHw3Gku9eO5x2OzjR2hWjYQOMIMCvY4xrY3xFsK9B5wnDU8/KnbwZrCiNcsmW
myZ3K5RtepC393wg4V99K7lSR4Bj6KftTm0OU3FS+8em3GH6V7RAqhnmBZIazOO5GW7MCInbRhy3
yvipVwwMBHsYg6LyM/6FHlZbbmNSjCxYcLh7AlH16vfYHR46ZaNlt/F61I5MiVXMLh4TV+0WXWJU
2bU3107/iDVAZzrRgwKjt77a+X1pR6ad1DDNxzKUvEy6bsuTPb6pH+LHgG4PibxR2jr8N5gBtoTO
CBt77ki3s+GEYY9NxNE/8Jeb72qcv5Sbjgvb6VthDqa75HmWe7+xpKdJRyMYnbpws3T3+H6dFblC
NpEgxGocMmMnHJlGSdWevDowGG86HpPIaTe55nKdYm820CbbbEauIbZ5oBh7fO7KI5NixfKQyxYu
xXSyPA5LYivZSccWbD12pPD6sj963VbxGIg9WIG803zLZ+TvWYx/HFHdZO9l8meF9vX4+b0n7IeC
aMYMF/emNeyFu/wc7pqdFMQ3ykk7KrvyNJ/KXXmUzsX+nz/QP8Dt/76B5RD8odxB7Y18LuPTysPw
2Jza83xXvcZ30Ubz0lN7Ik/trvTao3mq/tVP/KHgkRcjX6fYhBt8I+7Cnf64bpsNdOqjfjBvtB3a
/IMeyE/mSbn/k+9IFvkfXNMfSp4xnwaJPfiwJ8utcXp+vdxf6LCfrFOym7f6Lr+HIxfDKHhcdtK2
CXRv9bOAR2DX+sOO/85vXWXb7cqD9aH446E99ze1n+xLUqsdLffJbIrDY2/hZWGTREaTHbmwCdTJ
J5Yqkr0ow/PnJCJLOYeI3aZg0O5ieWU+Ix8pt4d3MsSmSzKTHGpbg90sLr6S1JM83cafPYrO4VT5
F+Ma6waLhYGZoz3XB3kTkcY5H/rxIrY4OvyaTFM9kMB2nKxpH3YHYgvxUpNvt3wvrPr52o+gopbv
GfQSbhBcdN9gkHAeFZviIuL5sa8Qj7fmtjlZ+/uOlQE+VFuTsBs62bEPGA2yDRieiZNfzowgQv+K
ztGcgY/c8gE3WJOwb7GCcEwXL52akoxJ/28XuWv0wXWGJ2+aYjc0Xxanb1V/W89Z95HXLz1O6fI7
wvlmBGYazB/ycdoLL5ngaKkr0QVt8OnXUTCIdvslvqdHZQuGRrPV3G0/ovf1ZYIrmboz4un3+Sxe
ICdxaO3n7HUky43cIcUR9IB/YA7fstXIA/CT/ENN6C+XBV+4vX4kJ+LDgyhoHpXmYqnX9wjwL0wD
Qbdf9hku9CdsvbfiJd/G90SdeYR4+jGPZH6sgsFpeYh69xNzpqv7mRvdWGeuvjRxPPpW70QN/GM/
l92asxd541Zxcz/blAEeC48hn7P68oU87MkxPfAuXnYi80Z06sPoz751I37H533kIgJxEpdflD3x
8WAut/lzc5UVPursFEFYuPSiqjcdeeltDS/0E9vc8RXrLWgi4rC5+V3e3LFdP9HinqLXLtv0LBZQ
vSyPV55idF+iaK9yVDA6w7538Yt1+m390r5wEzRXED6JYpuWhOAuMC1HxZLlaF6LQsWJvkXcLF7y
kO/pVn2TdUq56e9R6DnxjYS4oXqgpeOP8hfopYPDVroVlzsTT+NFPJt4PMpbzfSVW3ErXNq39KRd
mmfpstyYB9ZafuEpB9lrHMKl3d5O3dW+150oqG6FZwBGh+vFFBzYCrvXfmvx/079xiE22Sdr9AgJ
xH6RHLKu73W/38SIuBr/ZXY+Zs/0l0P2ibEFvdcbCsZTeDc8Q/wB3kD4sX7OdmQ7Xv821YZouuOd
5RKw3NnqG3tg9hwpC+fGZS/bTZ70LvV26Ypeptuqvh+Z89eLiq+Xx5NQHcoLW19uue9m3sGJV6pU
c7ZlW37pM6DC/vGZsv57Fi2QU3tTnxwqRQb6sM2Z8fvdXX3UQ3dcNjitClfYVAeeRPyRB7w8dYzD
4qB5wim6JMJj9Wr4/WHEzjY4ReFO3xOxMdZ24caXj8K46RSW306i+LPly6andU72qnpRAJfGB/jp
6FvpSXpSAtVDbanZ5ibvtoCgTpgHT81J3xWPwn49T5fx47pMaAPS01v4yxqwPpQ7vozLfLTTjxRX
+4U8ZaIcic8q401julG+vSZuD1gK3MQ6mNmeSeBEoNN80ZSg7fZrf5YJ+yLNRe7sHq8RWSvrOVxY
dXvrZpa8ad7VT+Vdto/2pLZlu6p+lKWX2ni3slddeDKeozV7gR8Q4DkPE/FK1LS7+2j5FlhPpV76
kF/yuWf7lr/jZfV6YlzBgjAw4+cIUlL+bArU2J51k0R6G1vLRErfp/A83o9n6xomW4DRba4GyIMB
ZIpUFwFrFV+GX3xmN1/Fl/li3Mpn8bzcFCxrSVkgrCv86N+iq6bwEj030zmf+g32K0+eG5gzCB2o
CWVvaJqAiLkweY3yjVZiVabMr8G5kXX3oLbbONvmJRIlsshuS9D7/Z351X+qsHTJ4m6Bgh2GU3+j
vhDukAfD8qwK+tYAytbN8vbK6lk4I2ayNN+S5AZJRDRuLRmFgK/eVkRH78cyIGGtvjMfxfE96z4X
aSs8F4/9s3ohDkIYNfZZxLHnOx1bxrs8uArSUa4PjzjbShbn9fi4Dj6zqaRG/ME1pPqsQ5dMTjKj
G/wy0dHqPhXL0TJXrd168kg3bljkPdT56AEntvsn1TWO2uSi+ko4tjlkCftFoGHdFpJfMlxlFC/5
tXLDQI7OqN1TPV8z7Q5qQDD0HZRcvF2PZK9BVgEIWyAMWZx6cTGb9jWlnrdMpI5iAkPw7sGZFjO/
BBujejOeuYI7DHvkC283vlp4UF3rEn5En1fkXstfW5fnpXjR2QXGCBLIFl2I+vG1hRrXpcqcoo2o
YHSz2fUxZIBxRJPRsX+/Xa2L1u/JqOac43eafqP5ys7yAfck914dxO2bouzz8FCo7wDkQhpAbYtb
hd5Oah+StnTqorfJHsgggbBIrtGrOmHlatJeSfdz/i7Fqa2zCxx0uOg6aWmPBXZJff5MQrZFtkEB
0/vCzfLI2XgBw9nx1At7ZUBDe8ouqpfcZm/aTf2sVK/58xWN85TcVTfKQ7hGttQ/ItWotp2LBOT1
zJnk9U79kLhV49UNnVZMTuLMYxaUmYfVVoscnTj5zlWtwJx6UFY2zC13kZ6GtNxHqDlFwmbF7cJb
b7N62bm9GjuD5T2qLvKdZnnFmDkx7clU3g93BKSDSDGfpKN435yho9SrA7OBruMqdVzs+TJ9KAvH
hM1Nh35jzLfQJFpn8Lkhs4/Ku7rHHfXJuDf9Dom6k26qkOGTs6CauOtfTVz5oo9P2Kr3hnrf1vsE
BTC7lcLDgE+wdFC4zTu72fzB4O28H+7KS/4FGHw+cofjta+ow2AdvSff6WEGaGATha4/xIfsKSQl
whYIfdUcKYLea6+fzZNFTQauo74WNrIcoAPOkVrz+gZp6Yu3/JrNq53W+V8Q/Zq0IoMG4TMrT4HD
SBwQApnpRXjGT/kARJA3QPalp9ClHEkkoPUo6KT77lrapa57lGdG9Xbtg5B2kHt6QuOK4rSpW8FW
hRepeRvy3JuG4pjD/qKdtqTnCTPjXH3/XH7/pbnYHw69fu1q+t+ntzEpv6t/h8GYyibij41PwMa+
ineM39VvJmPXP/S3yZj+k0YmBoBdaOWmoWjXzeDfJmPaTwQ9aSpAKUQSBjQ+/pe/T8Y08SfJxAeF
tYk8ROvnbcjfJ2Oq9ZOq6vxdBDcA85aYe/4FzxMk49/0SyTNXWfvGrxG2TRE8x/ynZYaayNcGdWW
ux5D5cDbty+i0sYA3340dY3Oqp6KIE4LajQrrB2tERQvFVEUxzBdnBFcgcdKO+HFRN2vM+h7tOT8
XevWfoONY3KVGl+fFVF2FfpbbYSPVau+QLagoFIM39SSb0XW78nDZSccYwKV4rpH+0BAIUO5Ptas
nbFEt4ZgfqpqMtidilIOSz0h1TEJ0kwcdEeWc2FfWkvLExq+N7M1vfRSuyARi5O7ecJ5X0cpxX8k
GkeSVhRbh5DilhH667GQB5x2Vcb37Gp7KbuV4Y4kEhNcqDdiKCKE1Kf5YLVwpqK4S92uR5ivLA9m
Gb5GxdjvMjm7xKTTMrrgp3QsbWw2qbZku0GweG4TQ+f1JL0alnwhkHbeAKn5MOI531k9a4+iqzwC
J/ZQp3CgR4rpl1XxriWTskl6i0zdNmrQFCK/nDp99cVVIRi0oohp6rFz1ioaeCmjStF1823qGYiM
U9K7qR7DW5mLaA/e5BVAHrg9o5XfKzGdCzdsDS2AZd/u43TlUBYrfP+T8VCKlEGlUCxHorIFp5bJ
FE4V+ltJaFsKgnVbmMJhSvCD5nAdT1O1SG5vppGDimFCDFTexioEMvBVELdK3lEyApwcnCA/KJbh
Nol1mtmucLS6fVQWmZdvw5sxbHoKRat5UFKW4iSaL444aI+wAO5For8cU5tRVMXjY133vZ8B3YGM
JeGanocT6egQZnuwqFzp2s5jGFyJsATJNVlcDQve4dL41E9YGlS5uSOVMuSdNR57dSA/t6QyFNuC
u7de/LpUfO36E6Rm/hbSweEYPWhNr6LxKRIHTtVpHcMcwoP8Li6RTh1HR5EDiK1V8WXQEYpkVEJM
d8CYabzn+2y9+s7oFizpvR0T5PrleiNEJfAmukf4B7aMsdbuNHwqQuj3QCUQ+pmN148yWDMSCNDx
AGgulKG9n2oxYF9EcxWqn9FEIGNV0qx2quqklShs425Gw2CmnWe1w0urRPe0C+GdJjRjkEREmWGZ
3RAbAo9alXdyZwaSYvLiCmud1GUDAQTfUvKTqmfgnKstfocZ4SuLWcSd7UsHowa4k4nzuwWMeA1G
Jidq3InjAP+zV7D6mVf6swKHokw3xJgVT2Lfvve6mLlSWQ1udf0lRLEysedsFj8ZzVdxiD7MsXkY
lQJbhR4tCDOQmHX8TCTurtZGGirKHIOfMwdEBG8K2abKhSYJcp8NEgJZuV4PcxzVO5wZq1viOnXh
8lok2jDtqaTklTMhdlACUd6TJulKevbUmm3u40+UXAzZd4qWviSA7fortNq88qYEhXz3MKbIAdKa
bzkb4Yt0leFUmrk6VoGh3oVehPJK6E9aC1WK9YbTr2ZEe1srgZYMCWNyzO0RaT9ctUy9XYxOuzfK
EgxZREr6sIKDsFdOf1eSln2h9NsOUTCPmp54aY4IU85IcyOL8yLKyl4uJ04VIZGc8k2dVjB2dFih
UssOcQCtGxKVDEpLNOxJ7nGAL+9tONEq9ys1PGDyzzhKmDfU/DsxHiyLUilqJm6/iNlsMqwPQ2m8
jyF54CNdbVNFTLXTRmF03WCIsTK3nGLKPhIiikZ8X4F2bAjFbZwuTynFSVzP2362K2FY9qkhaO40
QUnuQ34e8maiIEyML1TPIpoj+gNTGY+zPH9WUI/tNMltZeqqrRIlBpHmk/m3Lehfqkr+f7Z1vylc
Nv8+pm1JY3Pzx5XLsSqj//t/8uTtN4XL9c/8stKzfiJZVxY1+b8Wd38rXEzjJ0NV8G9f43NY3ulM
lH8pXNjbqUQLG9LVlv1zZMovdYv0k4aHmxgoDAyKplEh/YW6BVzOdYf238Nzg08XSf6lFNJhM5Or
RMX1a69E2AtQ7ESjOMZqLDuRofbU03Mrk0DWiFk3HTvCHBPF1esGf9XjzIPGwigh7phG0pSF+iGt
rEn80mNqrBu91scFEskyvUN5Koy3zAorMYDFpupvkI2Ipq0aZVz9NOrWlaNmqYdznmIv8jNLbd1O
boHsCD0SUrFJRZ6sBRRXBK6tlaQzZL0aiJ+y6h3AUIR9eacppFs1U3HfdX09nXV45sVBsNT8FpiZ
Lm5R14AwisqsuxAIrj5mZZ4Ku8XS0goYWKoUEfztoQsEIdRgLmRCwbRqKCxDIUlk6orkKEWtFug6
7ByQP9bCxBmU+MxodR7S6G7tVPgXiCIb81OvwVbLqTTOzpQrbHPg9ox0qfFUeOFIYozdIlkpj11e
DIxbR61S2msS4JIF68Tqdw9XSSQdIq2K/hnGkWycIvwHCFdbrbo6zmq5+2S9WkfbGCsar5xhyl+j
tQaZlCXCdCNVCsMis4qN5GE1msotwADUjmzWy4euTt1m0DqsFkU/kV+Xyur9JPZG4xMPARxazYnR
iiMgIGak1bxjAWKXspOSpha7mRZGwlcCgJERT6mWs1tmV5hfVHQr5s91kvEx6AkZQNwU8Lj8tUvX
U9Rjy0DGjRjqgHIxHQGtxlIiejXRDNeNIKpVOssEukVoC2s7tj6aV9pNgGladwEYXoc7tR9zgESN
LGBCSRn3ThXjIu489g75lUkmGzO2cW8pJWG4K6BuLpvBNBLGifoEq+asmXVUnXqtoH7H7DfWpDvE
SjEweLAiznvGXWY39afcLKTsqVHgmjpmE1q9S0Mim4EZ67ElBhCeTfNzjMJM3eJ1RE7G0DarFwrF
Rclx/sIj4YVcIDsC8t9PtKZmf1ilcVJfJO4E5YnCg6nHWLYFSQTjDAiYBZuUoJUtCV5QHmDkiczn
up5oVis0mMNpYxkWW1CCU3w2YGCu3P1ZK0xeNRYaLOwykuZXVQG1Cqponoa7fiiYKyylOVK96BFa
0BCYeuJM4oqPxwoTcEYwmpfcmzU5YWAolkkSQJWuJ2eERw1TTFmJOH1uzYHgkhAfGKN4iW++uHPe
AX5F4Zmr6VE0WnoPD0yOuRQuiXV1vNOBFAg6cyNwXrFLvzS3BrL/Ol0rhOJDpyquqs8cBTYRjZr1
ZI1oWWZ7nrJk+aKSr7T33lAnCtyq0jJRstM2S/GWiM2o9V6SVrX2WJswf0wmSZZJUahmemgcYxOi
HtJnK5QpIYsr/3WXkPxaVbQOhk5VOgCi0u70lVytDSbTVnmtlYVBrGJR1juG2Cn6fVhIuF5IzNBX
py+sMX8YgfdptlUqXeLlAJp7UAt9eBuKGmMM0mXVAq63iIY3VCDi7S050xhvL1rCFFwRDOscVUvH
tU/N+jOaGSGJ/aIK0NhioXAgpQuq05Vr1rDCVtX7QihNnp4ySZkHIqMCw2x0ifKsm9XCwaglbYNl
iViA58nShcrNxmuW0xTWy7OeCEOyaWYCHu6balmYrgGxnOxmqNTnohpzt5mleUtGvdXuw6wYDt3c
pcdF6bL1MGn8Utu0YWxbRkmkbfRqlHocF5IoNMw4kvF2TcbquYmi9aRU+AEkq0HJmKvjTWdVoBCv
ZKcbFaIoqwu2Ik5SJjSTg8RMMK6p6oFACS8RSd8vWcf0MkkkxWJp0hpKMMFF+BSLjJYTU+1sY+dP
mYN15U6fJFYiNbxoU6rDm2YlPtaGohmheTMiJk05molw6RovmdfsMmHL/sqgKTyHUqIMdqGpS+0D
gZ1Bz64tNKeQm1gBwSbXINPimVadXguebzG02pF4m+odL4n4TGp8cV3SNRBskzlb7mTgbkcdGI5N
BsdSb5cSnhUQWFVcALcPWZjTMY1mD7e+i9me16GgH4nKHaobvU+Gu0qij99WUyfyV2nK7aI0sR/K
0EiHOGtZqZR1UW6WqmDYKgq5fhbX/D7LBi7JIsCWjnrJBAdViNx+xApR6ZHaOzlxK3QPkSy0bElg
/PRPSzNlj5E2EknGd8AXYeWJ4USRilmqlpaXolya7YRZ+SYSTc4FOh+7IB3rdu5zYZcnQ3QAmcX5
o44VnlDyW+9UdRT2S7TyRNJpRMdIa5PJAYSeb6dQkrtNJ6TUoVmpreixFeEFohyLvUG1zqE0QMfL
e/M4TfGyazMmEjFV7k0hcU+a0CMBJC9NuyfSZeUbdN3DSMKKrbeLgIdZiB150uS9rvZ3HSxZbjI5
G91iMSXUIh1M04aXmJcMrci9DKFokovkUxfQzxOsju8qyi6t0aV32ZSKQVWnLGYUgU3i0NJqwoM1
n0Ha5S/yguGGIDXuna5KduFSRy/iCnELW8d0kglv24fTWDsFeWOANHiBTEaU7EwDUGQCgwfFkAy0
XTTyoSISpmUtl4zGrb6ug+o0Oo4sggh0u6NmB0w+cG5k6py+EdypkmRQoS3HwyaABakH7tBctO7A
wqakWQAKa2bF3E/p2gRDubDT7dfsIRFGpJ9FSNdrpNZJJwWNKacsvYVA/jA90ZmHRONNdjZm1rMc
pUBL40g6GcCct01G9aT2K8a9SrFOIbEqb6j+vrI8ZyUW9saFWAvEhlIy7OtCRk1hiNalFa3sNkxY
EeAkYgM3yoJyMypVcSKvOWY8kZ+bRCXbgVKToXWYuASwMEaVSHiiG7LItIjLPYex4CpwHzewrUQf
eHoNCD6mzZE0BYt90Zh7q4oT7Kajcd9JUUGIX6cfZrUwLkIaFk8ypKydxW3JcckGv1qzs1pKtVcX
2urrlao+RWtPiJRYRJHTsRpyRFm6r6r1tMwqSwDyPhALlWZ51C1K0p5sgFSqc1dp1BetHz/icBE3
kQ6hwshTMLUS65UGYKedidFHP/bpvdkCbU54rQZpkeact4vsdTWZCgDRdnmfiIe6RwRhKcV5Wadk
2xkMiYlEOhlK0QfM+yBOm2G96YypIny6vLKR4+saummgwXBPKOicEoz+GyOUdOVcYck5qUMYfTHh
TF+VaqhujQJsb1f1VTDq8XJIw7lmo8DbYuawM4lTKKD0f5ar1D42KkE3IpNTLr54Lpkz8I3n7s6U
EwHjVY7foFR93VzjQAxZBmQFy7JixfQFErl4VVZluuZaQc3De6WiIDbDmOFCr/aXmprwoIS6tq/W
gQgALhFqq7X1tCbHlgL5ezRZcLXWHrTcui1BcLKd0B+oe9Nz3yUib68hjwNlJpkL26pK414Psif3
Y3VUAdkhauaOdRQBnSRjrVE59f0cYpbBZRlVRonnKf4WBJ3ZqCLx3omQ4t71aRczWB0F4W1AEokr
rxtOrVIZLOLXevB5v7JV1rPqgyz3zFFNkcxx5m8P3Nam087m1QmeMGVa4GoU8FFphzoUbLMhnzqd
edA6owWgD6+OlUbtplEObapUjb7kmB4gyawU+DLpio5C17KBGsCvXx+pCrVrxkrMZLONB4C/cWLu
uzpLnsZumqiwCasEs1/SzEtBO6NjN0q12woxoyxGEB22X4WNkrhqM1NT1GhNTmNhC7KuvUZjE0In
zoY96C3Rn8dRfgEZPG7FruTdoZeFC1m5/I578ZQByAMMurTHosx7NzZaFL7qUPhm0817aW1uelWS
bmsNbqCaZ8aWyZH5rMfdA5npzGjCAQ5hnLM7X00xdBuhPFSUXttIKYHniVa5qSxWb7oQkqOwmvHG
Qv12J6nN85AVmMRkKvuha4koKQYOnLlMeR7bEgf4zGynK9rbKErzQGswFpZX6xrZQN2pISKGizSF
i9taZFFMkDu3Mo5AT46scdfVyGr6sJifh6l/baw432tZAggHwx4PefnSgwumKsRKZ+UVug9TmVam
6bMhur2y4jPXR/PQQ4jexwkQwVFCKldXITv9jJtYTuW7zDLr+zKBGBmBBX3m+H0toZxvoqSAa6xT
2wiS6TYNRmS9NwnB0bs3brAlgMa2evqiVrdLVRtulXOtW4V976yH2VmyiJUbxrI4qkOsQp1qWxhe
9R1hrYz3FHXZaT3uPsaq9L+Fqn7nChqmVSIXYVmNzmHUj1ho7CR7AGl1a8zs3KmHbdKMmYeD0Ur3
ZZ4LQZ8qa7CsbCQ61hS0HHIxIQIswtM0QVBzWD+Evrlqw07KR7yr7QpmPydXwLAHg3h1rSc8xJhr
OEBTti07ffKU3Gru6PIlJ6LMuN7WU0FrhC5mjpeLktbRJapM4a6vFHWzwhvd9yKm4ChUrmEHnKUk
2bQPnRBbb9Yw1Zekok+kQ6VFJl6hcsxFE16AMWfEyBjs5sQ+vmPlwXKhyIc7EAsfnWpFE6tgQurS
qKkGG9l64WrRVHKxWjG7yduKRa0Vzbf5WhsBh2u6XeOifKDZHV8WExgFQzltn6m14iEOKG66GCAG
+UQMfweFsQDgyk1XMho3SCVjbzw/qfQFT1aVxK+mTMoCQjnD49FEdcYrxosIfd2tyqpeqmq4r6Qe
g2HGqBdkwd4S5+Yt08d1x2sG/59Yqy/JgP4nT6z6Jhqr+bHmYXmqR8Wi5Wip6uJ4GPYUB49NJUle
onX5ETRofGjpo9/0mILAXODoAmI8joY6bqpFj/b6OrNWFmm0SzPOdophAL0vtEsxpyrqlT7z50Je
/AiLm98plf5MhzIf51HSIZp3SrvpOYd3tWguxz5u71cLuceqyZydEY7ZZIa4bPXxftYF9UDQLIGE
Wc20o8LFHxJO5LKjCl2rlE6j1IVebKwPtVIyhi8jmVOKcULS9jcc2NPX2uqg8qSohrvAtmZLJMrg
QNNib6Fq0taY+7NKzO7GkNXxMYmTwpPq60tFB9KWhn3nJebQbEIA4feVpV9SBfNcXMrRVl6okeO2
Mx1AhwXSCtKzSC2RjpbUNpAP6OsFURzOrWE0iMJSDV3itFjs0aRWh0kaNe3WZNO7WSzlZFTa9ZGt
eYwl8a0RwyiIzGTB6c/+WU5HPUjbpA1WI0Og1iAphxJdkkYeDVj3uuWykpR0CcnE3ZPSRe8pKS2F
Rqzt+PLlroA0YWtK3VB4yvdQsxXPEoddImUGIE5xuCf3Bb7flAj3a9cVt6JIdIKZoYbUokZ9nbJl
dcqaZNCkDMnvUuUOZpGoJ0FjRtFNl4dgPPDLt6sU74nRWDxJqzHi0u5+ZYaiXEH+RNbrDAj/H3Xn
sR23knXpd+k5agEBRACYZiINk0mTtJImWBQpwXuPp/8/3OqBmFSTfXvWq2qprqpKCgIIc2KfbQ5p
Vg8g2BRtXmGHwQbQkqhN1iKmNxiSoqK3vglnLl/SuYLG44A0euA2zW5C5XZb1yUENK5BtL3sZCEO
RRbWPAE23QHA508s4SREDE1ucpkryhsCDFQ04HxaTTWtD4rodRti46FPyl1zdc0PGGZ3z1lcl0T5
DOq2CStjlxpEdei29J84kn2YYip5iU0fdvqM61OBdIJavogv8T0lxFD34bVHuLFWjokJv97B3aQC
5sIo8/QYRnp/aQ2K6EkCC6F4zhiGGfEVFLSeRqbyIWzPiItElJdwqdP5FwllerSOfN5vM48EeXTB
kncVbBsCGFFLgthBkXSz22iMDIhISw5X3BDsokz5Uocl4vrBpZ0xltyhi9nEYdVl3SI4z79NMc04
veySvah1Dd/4qr2VmJRfTRhSbZsRR6k5n/KttWQlNBj9/5isEDtBo7AhxLTOdDPas3huzQiPbBEW
D1bENXFV62l9lSJFQNMayZtqMieaySNsb8QJbyo1Bc25LMM9s4EElqOIv2ti5823xXzMxnm4ECGw
zKp0RLezs8DZRukEK8iJFusr075SNRQ1orn6rZZnw0YFqKXAc4ZqMcHMMR0xNe0EZgoORlrNiaZg
dB/2YD6gznKnt9ZMSleuonWc6bNXLp2/sQn001DPGPfgZnoXdjNN40SV65TE99VAbsiqdHtiWLQg
gbWXcxq68UBmCvf27Vj27jpTxULYjwnnaAlKbGI80fHBwanAr0xOPmFCA1G5kXA/7X0PdL7bJU47
PBo4+OJSbJrEGfhO53t1F/onYkimDbZMuAYU7gJzJpiyciZhYP5GoyYpF2wXbAJAB1NlPIlDb/BB
Xaeu6Oq1qZu618slPIgA0ntg+LHaNzhcjR7LN92gFE93IuBaO4sMzXIcBlyOwnojsi6at5PdNz9V
ppb6eeyMF61pwwc1kZu04qQZHmmkw50ShbMjZRbDZAMlgy7LAqUHztCoDBTgjz9KnUohg8cVVNPL
EKTiuhuoN8VkUVFqznjvdHq6yaw5/VVgwP+mozXkx7CNH0h88C4BYT5ZqnSPxGhqBhd3fLMdFcqn
oOCmHoeWeaNXNt2oeAwulNKAxzsLwNjQG43ILNRkMW4R26BR9SovmpOTFvbWYnZyT5XjylR4eypc
7DLlR+syoujoAz1/bno6sRG2/eusGp11W81Hsh24n5ALB8xoviVxPOwpbX85UXfUYoIqQY1enbq7
jvjguPXbtXE7myWdZ2WQeZsM8zaMEx2m9px4oM7ikOCavlXMxxV1ATzvqVNrctiAFpwna2RDHzlc
qVnKkxUVhzJaDopUOwmiEVYUrw+9ggGBbCgItO9NYVI5zbP8nmFIGJACCVjhGFQgcblFt5XdTEYJ
o83ijVNGYNoDmAnN0GzvyTiBiecWTopYNYHQrcXBVqOFfHBVwr1KZeXvNjXS5zmO9kKyaeIyhTED
aaMXfRai2ClovQLFmDWERWm8TBXbBRdzuWPbvh8t8AhT1fDDS/9qbivqQL2h2T02ySnqcexOSExg
Juvf6jwYn6rQbL1aV2oBzMO1qkE6am2ObushLI8BWsAr5ZhqUxnWHRj6YwVNbVtq2qPEX+fadyqY
BTSBWU94m0Sjc6vFiMyVPl4D2zjMNO6iY9dfJXaTvrbWYjJil+PGjkEUMDbnGoRl+UUZcCMVk6bj
tTH0m3ZMszsnTvDVM0YKK+FSuRH7czEmY/PD7AWyLl8IrtoSebnZ5PdmUqvLeUpov9fVsLW47O39
udCWTDmxpWXi3qrAgIFtZz6EmcS+yaVL3EHcN3e67CDtl/FwV1gsymGmYx/iLvHkx/BWuQqlz0Oy
bLJWQn5hZgygazLDW9AnXgYihMYiroRo9vqUkZVd+sMuLkkDXWFwiFtQaP3Az4CCZIK9ObRwAioj
1342QAInwjprxNtM4M4FRiv0srkNrGzeNcEUXzm+HB4CTKR2i2s9Ih8zAkXD9mBLCPc/+3m4Dyo3
vh2csNvgQ1/vY67HDzSiil0JYHdoTTvat67CxruR8iIzAIP9IjkOqgl2owMibRWkpxiY8B3rdJgP
XU8xmfNYv2bHRkpAfEec+nazotNELrgRuJtR0+K7sQjZ1+JObYkt9h8RrYHUxhUs5SmEqGvM9fBg
o2uB361J97JJzZa7RM9KIKoAUnhpsB/7lrzqUznpHHQDbOdsjidEXwYJD02vIOzHpaK20+qVoFlz
RRMM0CXLnes0kSLYlOSVIGdovtutSSwegT8mqTZ4wjqcKhs8aHOoFiMwd9PZt7rpsDmgoMzhDLmx
l+flVV4jovOJBrZEcu8T5nkrG9+4BJDA79DFxW2fJEV0Da4bru2qix7akhTrmoxHNjEtSjYmTkyk
vICur8w8eoh6PFv8NLspyPEjg8agPmoMn1o7HUkmDiToJmleBaf+VOz6CD8dGE3F1eJEj6MKhPSA
PtWV02f5rds61osINRBPII/xLrZwt+tbp4IDP2Ch1vn2ka5LRgXYmSCzbvhTm7qXPKlIDBdmWD8B
TMEzck0V3rQKUrkkt/VQlhyFK7fEiicpCL2CjFazkZV420Ka8Goh4ecA/mLtMcSkbfawTQMqITyn
xIn0s+G1yvLheupdDfSs/uYKLiMrXVYVsHvzcw7tAVNF9BpVSJFku+mpUvR9S1lcCUm1Pyc2ZPFO
oQvksor1s5jDAb48AwHe1HVWY3ISDzMqsjwTsJxn0y/LE03l7C6uAup/N7HMBy72ysIDu1DPU0y4
AlyjoF8chzg2DWjRo4zguM1t+5q1HYiKJgZ6MI6MbcLYbELYv+VVl9OTnWqr2sOoKLlgkT7abGQX
iVdSkFyatK3w+1uLWM5yFfrirrYcQSplZg8EZhXGUG5HSZglfk8SryBaGUOMTLIDTBqEede0VVps
G60tHouaEx6ksiBkdJzyWzpx+baAvHPQaIMFF1GVRy1MYaJRvSkMnR/EHWSkLU0Dv8+7gQmjKKaX
D/3ctQHKmFlzDqBj3YktE3zBcBATaMQtQTau0nttasJXW7on8rXtnxPNoY0ISVasc+e2ZiKtMENy
YGXR67iDY0iolq/709Eo5pJeuNGYD5oQebOdfZodZVpb3VGmfvGryK3hpPeSVd9zYxsuNN+WpzoJ
rG8RnvD6RReX8SnmAgvdeRzQCKnUCZ3N7Bb9tUUS63zQAZjch8TCz4mfib3hxbTIuF8Pnd80G8vN
526tYtoK7L9cX9ORzCOyhhOQHdVaCT5jYauBSJFTcG9Xs1Tb2Lb0/jF0m1q7SFsrCF9bzcKyLtWY
PZKkN64oaM5FH1jxXlm819kU/U0/BRH+BZRme6PHcAx7hXFLMjE8+KyViAyKHFFtPnRRQcs96kFO
NUI1lCa3vDBxSR51DbWd0DyVijdrYENftkRZu8OWe1+1d7RKXkuuChdjO3Q/KXmTNQEoS5e5ST1r
wKlOcDZw6cbSsaG7Rz7JoO+J5puviii24LFZ2Vrvzem3y0FwnwkyE9fQCtSjI23rlFBUv+okID7M
w+A865VfbLBytxXZT3Ry/dwKj50gE42gZv+1kDhfTXGOnlZ1JiboFa1aWu+SGKomrY7YmMAYCyqQ
X0x/gIDsfjDf+qbK9n1FcyoZmmer79hMzeogiyoLadE11UM7luWKHKbxN6in7jXNUl4NQnwvivEl
KJtiseA0UJjIFpGG099OfgjOEwVUu+zQ+joJKTZF3AIJ14M66H7v7KqcJTv0VL0Zs2iNh01xmqYR
Wz9NFVfkZTOFtREmZQbJAloZtAVBZXAVsSovMtt4TsdQ/KiUMH7GivmTaEX4MJJ1f42RnkuIDr2U
Kse7v7cmAovnOHmwk36+oDdzT9kt0PHhL7SDk8AnjmbniiAdulhdPzmXZmQ6e2a/fd/hEPao0NSc
nKJTz0U+ccxGuVl4nVaS/BP0cBiiiqxDtij9GtaMiYK76J+dskkegjocr3SCWjxoD8UVfONHdiTx
0FbEwHYZ/Vl4+NxZBeZq9AzNnPzb2IWsKtoBwgbw9KxkgSy8O+iDbd9raSfXUz/f+ZX+Nk7BEKza
CNCB+ID6kOtzxxVNurQXI2Mji8n3ZiCKNWs3hxUCEFfRdVvphn7ZAIt6CcZ9+0ZX4UVC3BM3brNS
25nNaz2y6T4lgz9vW7t4nQPBlsHmCI2vV+Iuag1stCygmsmGq0xg8Nwtpc2y6JL0uiogAygVlqRk
miyvwKTYDwYTAl0d4gxuVGIDsPQTKiZhs9BjjHXq1OM6aHuauxOyRpi7zZ7lJfa0qiXZmBTxKRPx
phOzgysyebFh2ZwCS6EaN7vuCSfI6HdbjAaxu2Zfv7n9KK7asip+jtVs3g9sASgRXOOhz9v+NzyF
8XflFvY+02JsvWmJW2ZXXZa6Px41wTJzA3EXCOM2tjv5GLn+hlNBp/wz04vEd1FqIMtwRIVYgp8h
2uVaXd7QiiJyS8I/MTUzwaN2FndxPNW3Yzq+Tkn40ttkA69T4eb7OU0elEUQYU90zC24JVlYZU1x
4TfGMXDIGNpYpfIv3XFEAFVZhbldUNiVZtNijTg/9/Bfiffp7YZu8EgvYByxzdQtQjwTswgvkyD+
5oRhaBBjE7dPCTEwyLUT+cDUQElRWQnsVaX2ScCOUfUVP1I/28cO/hignxRbJ5/R7mXIUTBVLfA1
y0yD9eTiFCe4lV/BwjdvqyzeOS12p5OpDy/MeqytqNDu46LHmdeFcRIO/Fkn9Ie9LCg/jK61XkZ6
BntlNtRX/Whge07L/D7QkvCeVtHwIMHoL6LGRyvY9lQIVYJYVxLeiq4+ysVzQSthH6fuN73BIN/2
XesSHxlrpSVB+Av0Azw2zLQERmjI8oe0OcjwrbAyVJ1+lM350ektf0fEz0VhsGaPMy8D77Ngbo6w
cNSWFJgp2TbkM5K+G+HRS5/VY5bRrmrm6p7Z4n8nvlvj4drQvKk71QLnWYLGvUZKNTeftNuTfGVf
GFUA9Vmz1F5Tc7wuzbg9KgUH9ikjAPWgzwHSYKfGYacMmk3jCqTubVtf5UaPOUtNu2Xyogqm8QHL
zNCKKKiHAOfhxMIdgoZpjLmY0LXxMGPXVmzpkKBgU/Z8TEWMSMsgt7TfQnU1o++xDpqN0YE2RsOu
zSMDe0enw63AN2A3rYYpreKT6gPRYnFQQcgtYOXhaTV3Bl+JS43+hGGbj18sqgPzqJEzxk2d5m4f
bdxMJz8c2Mqd8KoIRqk9DGYknasugXV0aWWm33umliK1rJMwa3+2k7C0G7hkaXCilTtAMa4sq32d
LBfdxBbum5Z9m7XKRxBqOESHI0oDl9dzTPLylR2+uKVuJL9DbdD8DU1f+rBpMsMuZj50sprJziqB
Nay+yjylNfN1LsZ5rTuIxiLA5XvwmBkZF9TCy7TOp2vyLp196DR1eDH5mVt5rQF7ZnRL3A6rzN76
HYK9PtJdr9Mt/75Ft5QrRAVUKGQoJceYVvlvsKT6h60m80VqMrUBz4SCHxxP4y8QiultLgfj0OIU
89IbZmsfhqwoyUSeuGxtc62PrcNYVMy5qZEkckchOoMCTaUNM4qWjd9C5vQTTd9lcph+q5Dr0mhZ
Ptv1lNUmmXa9Kzcj7SMUqY40tq3DnSgLunIvOUvGTVbU2PP2He2Gu1b3xW8EIv1FTWrpPhldqD1x
VE8+EAVEzGI1W8BsJ1nOY3sZKNKGujVNCTndyKgsAq/N4liIY4iGRHzrKiKqSRo1kjF6g/QZgqYJ
Fddd/6Al+DDeZL2hB5DizMnuqtuSeHIN/URqpTC5Uqfq7Os2Ij/u4Lhu4m7xVYwosR2n7e4sUepm
DL1Ql8gN4YkEQP5h58OK29hhVOymYEyfEXA0i8NzNzaeDVP6Gkh7aHDCzLMSqbFZt2vlBz9oJPTf
82Imh3AIfJgFpguKNHmG7dNo3hSTlQXPbI5p8tw0XL503WrSvTtOJLm1XBuLPeRtUum51tstNI20
WIQymmniLdk7Rd3fxAPWSw9wiEycCOPS77Xb/7VQkf8VZ/v/Tkl2U/7K79v616/26qX8/0FPpiAy
f8LKfknfov6leUfKXv7If0nZNjZLEh2Z1GnbmKCvyLn+S8q2xX+wSVp0ZoZr00D/g5Rt/weeqonQ
DC8lwDpl84f+Nytb0/+DLZPU+ZPS4g8qtGb/hpf93uLNtqBlW4ziOrprO45rLaTtP0y5ommcItW0
ukel4aq7gnoMk2RUjwbmemu7rqNLwz3+8YL+4rK0+BH9QQS3bMcwYYADdzvc/nHBfD+mjyQkh+1J
V7wikNZIaRpMuWg3n49i/3UYS0rdsKm01T+2lH88muGXmZkNoe5J6BbCRk3j7xv2JpyIppUVfS+S
5yTdl1Aj00M1byp3jTkxyhdAwAn71Uc8MjT7oNCwaJ5frAl1bxGDG7Ro1o5Fu2Y9l+yyXKs97ghU
sCnForGBI+AcjWtMdOxiM/SXC223XhEDYGKGm63jl+TNfMENSs5rDe9V4SFfQ5o3vU6v1QBH2wON
tdDBKOFF86XtHnOo36QNjQN1l1cmG7sHNPH89edv68M84JuwWepIABTbpVhUh3+8rKHmNDd65kEl
6EXpybwJBwI347i/S2Qar+WMv/Q0q9Pnw/7tG1m24cJMtJWyzLNh07yUUxEwLEHl+P5zpqO8asov
fHvM9x4zzHKezhaCB8OcbBEfvH+6vhHTWFl06UL7oq897KKtfBc2V4OLaXhP5PGqJAxe1S9Z/tSk
14a8yQoCAdjrmf4TDPb1uKqtCwPO69oZb2v3OUFynOs3tjgYNmXvTdTTMpr9i3H4PpmPKgMm678H
3fWY/OzzL9bPXx/H0R1l8erEsoreP049hfaY2bHuBc7aUDewPdYQMbZhcBzwPC8IKaWyxnQmXSPw
90akVXK4jZGf2cxkSIrOritvMn0bVpfp/IKeUwsv+sryUpsc94Y75TGtm005XCTVBkNgO7528RY1
yTCul2bSSXWQ0zjFuovPZ8OiADnfGBxl6+yFTELDOdsYEGr4ULQV2iQUCyuzmrcA+iOXQaJ8/K5n
tVTWF/P+zNHzv1PDpWvmSjZpcoXP3qUp54xmvpyB33D9iV7SKPGvQ2nBVi45Qys4VlHS7QuX7bAr
TfR4s+19/tjLJD97bMu2lFJSKpfnPnOXKkAY7TpXRMLBxsI2+GgSmZyN+eswtfru34+FbthkpS/L
/dyg1tLsTofxhGouguY0EiXk2Gh6fdxwy0Hvt5+P9pd1xynG0Ye+SHB5X5b/H7vKRK7ILAjq9URr
HpGnwb2GGbbKhMT8KK2flqiCOGnoTTpfLPm/bCyMbFuuQXIlSu2zc20cxyqpWskjxiEOQVYb76Ze
BV+cMX8ZhYPdxVTcMHQDudT754MHJwhKLthXWnDyLq+A8y1z+mJ+nBkY/zNHpW67LmcZKi79n5Pu
j9eYkLycmx19a7QCG4cmE7yhcGN26DxtIPkVZOdcS2BDjvSbtXb4YpP+y9kgEWZZFhunRbmy/O9/
DD+7A7gmjCKPO+rSRn6pWqgx+tRDKW+m6RDIyGMGfzHqXzYDaVAdoKvXGfW8MgEjg56WBjPMvTHZ
hcIAwXYhruMhRxsckNYv/6s7/D8GGP51RHZVzLlp+Ou68f45E6NC5znSTIwLOiMWfTZudD6K5zkz
1qVGq22O8e3/fIn8ZfH/47YpF3Uc/1p+qD9ebulnyHD6kcgg4wZdKuilwrawd4vfk2N+MV3/OhYM
3mXdsxgXz88/x8LYPNSShLFoaWyHKdI2xYjpoYrxRps044sl+LfRGEl3JTUuu83Z6/TbKA1SJoiX
dI/9JAZ60AVdkYme5IzFxuev8W8rUUmka0LxbzbS949m6sFIt487k4gguqLRHrCAg8Hy+SgfH0no
pm2YiCEtMpfds526C+Yh0F1GwfzD2sj0R98nPydJk1GY0Rcn04e9E2dWaeEp4UhLWZxO758oqlyz
Gxq4o+6SZIe0Z9h3XYDHVaI/TY1LAKExXzQJDHQVHj5/TGOph96dSIytwA2FbVMusbO9HzucEEvS
ZFgKjOh1rvPHJkalOUKb9JoCYoteIZDAFQky5rYPQNnquXmEAvDV4viwIvk5XF3aWHG4DpXp2Vf1
R2jFzVDr3jC3b4LVsSl1i5hBQggElLpIo1vz//DolKMUAorbkLTOPnFcOXM29p3umQm42sLNGSr3
pBCBADFa4cqOxCnqiBpyZeUALVu/894FJZqSr36SZaSzjwB3XHL7c1GmE/H4/iPommMYtg2DHYZJ
t4ky3D5Q4Rz0uIKp6cibBWEApcB/wtXxSsTLedPrzkG64bVm9eEXReeHQ4ALJ5dEmqSmbrEfnx0C
uMXSQzTQjU+AT3RNwmU3XlcEl1dDrRCnhIesDH9//jWsD8vaBRl2hcW3J3fQXu7Vf+5YIlCjSAmp
8nSD/JPsd88FIQi+FeUv1gy2S3KFisLHQIfEFkWc01Omrq3kWm9+pP0TgUVC+xHiJ4mAERXMKVq8
LId9MEC6J4sm38FtT+QvaPCYfVkY86X3foiyZFOSIRc8xdP3PgSMPA3J1dh8la/4z/73/vtS6S6F
H5ptimd5NtNmTRkx6huOm3pv6QeN26ct3ybnNqO/Wzffqxy6ryKM/aFIL32HW+sDpmx0fbOQK4y8
rocncmjomZ0suAtR+011u3axiN/nXGuLHbLdyd1WBK1iArKqe0KQ1sgBS21NpIq6DYZN3V4UzZao
ez++SM0jMzvvTlrwJtKrXlya5UuRX2GX+X1M9iawlvI6dSKVcQw989v4PRXbrn3uw/s0vYYKI7sj
RkpKYrgkw29j9K2fIejTlrufrQsTn75ojYkm7PzB30x3C6F7XukDFOIWFtFtW1+KHn3KY+GCxzOv
HobXGI1JdJf7myjYJenajz3xaNMTJdxvvqYcR0tEV6iZN27pwRTlmo2FB4RwR6J2xPIQnHl4tP37
qiMH6mj3O8oXzblYSlEIBpV9CYXQ0ff9d6R9I4oMWFEtLrjE22Ii4q9Vd6OLbZZgh0Us5CrTDuig
YvTNBuGCyTZqL+b+Zxb+HPPNRGZseaXPe6ve2hkmXViJGYo+hvmiq6vqIoE6ifqz3/jjJX7RBh7r
FhmhUKe/OOE/bpjMKZs1D7Sk61x5368Xh9Mpy22KprAw6b0ZWJDVQbwJtOy5j1OxdtjXvzgT/7ZE
FfWvdIB0LMc4u0DBdy7qelxqfP5hnfX0O5wUvcvnOwE24x+2QypfncJM6JxMxmK+9OdWsHAqKmSK
kzf0N9Cv0FMqcTL9xdRrfsXT2dF/lPXD1N2N1ptp/WpQvBFO7CBvEzpOKxiaYHS4Ukj2eo+UOgR8
bbSR7m5YmN/h2mhwJvoWo5fOu03ffwtPS6fsTrvMGpzyVsUmPHFpscSqowzE3zA42Fc4oIRqG162
V630ELIW/OXV2t1BkLiu7vHKgV6o8KCLCBBYFScghcJF97sLrvv0WHb7zNy62eoCh8kct5TXvn1w
ovscH7Lp97wN9A1dO7z8UOCy6IHcV1NFWzpK17p8LudXlFnSv2ywMOs9Z7qO0PE0qHi+1fV1Ge6F
AbPaG/v7f1LQiG2H1LbrZq8frkxMOnFsQSZZbS3n0DTf6dy2J39+LtLHzBpJwIuwUfnhoJ9us+HQ
GjB/MJJW2gu8c6u8MRvgMNiIdXXbZ4ei29s0O6e3z7/4h1qLOyNANhgHW+Tyn++/d1u0qV2h1/IG
FVeejPpXWeP8qUnrcvbpH//70QyDMwZ7DIc7x9nsEiq3+gbeELYpSPctULyB2N+VDR+LFNr4i9E+
3uiAfMGiHBcbDFbsecJEnTQLOj9NyPQcGu0ZZPjAhD0MlxSNDjNPJfaIWiohdMy4hzUgvzh+lrd3
dvhQJlPLSsPh/f4Di/xx7Yjtsgi7hOcdZ5fjPI1gpAnMqz5/q38bhd4I+DLFMiXz2RWg1pvZSRyi
wGThEKY3YZDoEt/x+SB/mSj85aZQ8PGXL3d2jorU7U0LvqKX2XKbzrW9SJ2QVxh+QAN3Fl98u4+F
0DIWYBEaVAmwcVaWxVXhZl2PGXRdKKhb2sHVgdG47eCJmnt+DiHbdsLyXz6kY1AE8RLBGkBL+af3
q8Ep/bmSaO48Mx++l8WALtW5EvPPqom+CvQ5v3gwFMMI6m6TshsV0Puh4n7MA2jgwNqG211xvJYJ
zBFVuY9LD1n4h55gbNuMpu3n3/H87Fq6Ag6PRm/ApL7851Lyx5Q0NHhRkFcbRDfstFXWYbVm4G2E
NQIEgsHTZ83+YsgP69AxOC1dyW2HMpur/9kENUMdx4neBliXJR1arb5C0eTZwwSpXks2MzyBhH7i
ruuwsNNn44v1cT51Gd7liuWA61DdctF7/6qjVIPWnriF5yKtseMJbn9B2VRPYA3t7N59/oLPZ+4y
mosUCWkl3R51XhwALyk/1fD+1cebZkAiqUNGdSra6GVrh1tcC360+e/Px/zwUQWXWMArk+8paFud
PSGi1JZMWRvzZQdrtEpg2mzDdPUqdA7ruux+J1kRfbFC/4GG/tzcHOwZgXAEPBWQOSXPFgsKNs0o
Oj/zCud2jrb0bje6f3TqR7vCnrYmGbOkYoShVEM+cvEahA+UHfkNbdF5+JEk21nD+RWv4x9h/0gb
n+bzNoK3IMtjV1zx61TEm8HlytuvbCyT+f+65W1nPPJ3IBvhL5DI9qmt02T5o1pGHrN/nIvHz1/u
h+nDc9oOQAQF3wJdnz2ng8BdTg6Bl1NZk3xaa+uqtNC2jXj/SlWaX8zWDxsDGA4zZ2mjuC7IxPKt
/1ig41BOagyzCBIC10A4YhQQLrTPUmzSNP09myEEWD267XPr9vMH/evIBsNT3OLDZ56NPBuQ+Nqi
irwpTn6FozFs7IHszaoPtR1ZNVu3IXwaQufsfjHwxzfMIwMIgphTHFjibH/oRJQ05PJFdCn13aQH
iOIim8vW1LrrkgDRzx/zQzPC4d3yXrH4BHsBcz1bLakkL0a284iAt6FR1Xh1DRMqa8YLOajpumjG
be72+TWNssBTaVN4yO++WD3/QOPvVw+IM/1Q0GZ+Fpox7z+zWdpyzOpx9EzoEhlWTboGl/DR6KlG
BaElVrTRYUbudSN46DW6p3RYowsLP+U8vWDCzwVO03oCQ3UzJVCvMMkSyAiRtkBNY4Hk9yGdKafd
6urWrUjKW3EPRYDbGT7EEigu8davXmi+YDPOYuJXFqGBG0UNwIEj1Zw+DdG2RQpGxbMySwY7+vzV
2HdhKfLFnP/bJ5HL12cfoUlJL+H92+hjwwkyZHDA0NeRMcIzlFl7mXIRQReEo2VOvGxXSK8O5Klo
G6Q/Mgy/+CQfNu6lWQ6NACAV/zTczd7/DLovIxRJXAWMPtVWM7ZWo4N/d/9kjzZOnjX+64G2/Xwu
fpz5nMTSkeKfvjD76PsxUwfaVVtXHYmQs9eRAwf4DSc0sIBFLH31+WA0Mfjr3k06E6gLsBiKBMNy
Sr0fbsg7NJDaQGTwyXwt7thb9Cc8UNS0SYITagh/2vBb7TVHLEI7s/aK7tgD+jQrgnpFgsnsSn+c
L4OLMfeMzMvw8ZFv/NqNz517A0UnrnYOofWiZcNGFWi+LHJrppC2FhKI9YIoILSGab3JxV0xfR9x
LQ+nFXKTgp6ots70NRcjfoVuilYJ+W7crSzsFDMvDoknB5ABfdhIsbYrz8k9u9svikAyhMw9Mfb4
qWbhFol8JXd+vEYwsVTdPpqMVX5r3sy3LbLLeJU+2M9EFcBAILx90vZGvieUwbV2VvCWO4gOd2DP
87WL9Vq/pv8BqCXuVeAVao98NXWvS7mt620dr9uasL6Lstm2xi7XEeVf487dQq90kfbs+C8xaMBG
YRa7qSWGebtYgw/b+EcT35jBAdf+aIVBf3gU1+O34Xd2qX6InXbMf2G41idyE8gbHGaG6ViYpG8T
fI8h+fSKwUWZvEbZKUNYSi7DLTS1wDjATiN/hWBl9y28mr/YoT8cDcvEWXwDXZ2ylS7c+4mjpQbs
KH9m4jRENROTiBrbBtQxGzgsoxkeZsz41pEtAg+XKXXxxcT967ylu8HkXdDyc5A2ksWIZNVoPann
m6KOV+j9vWHqdxryVr6WpJfTIwOE5gtBoM+yL46MD8uUx1dQAcB8bMsBrH//+AYPHKs6YKppzSEL
wxZWanePdBpUJB+/GOzDPkRdDtAjOZv0ZTs62xOcKLRbu0GvF1t1sG8m/wqEflsiAlyZU/oStEyG
eKr6L3YHsdzgzjYHxoUs5HAuOrQC3j9klkRVDTm/9bIY9qnRi4W/AasVh0Vrx66dXUaSbGkbBg78
gfGmTRWJGz3Wq/RIZy+jTNsUaXhJxlHj5Z34BdfWOVC3CRJ3ZB9u20gDXyQQmRB7DPE/nyMf3xol
BJNzqfAtHZLV+58eXZPoNZdIrF6rLmvZIeqC7TlQM3ZNuoiYi+ch/uJ6v3yJ92+MMQX2XAuVQrrO
2amFhtNpcJyrKNMqrPzluFOqO/SVuKSRo7GtZl/RrT5ORDgUYNk4nNuCW+rZU/Y+pGqrhxIF8NEe
Uu1nijuWM3Ta9TBVD//2jS69IEg9yzQ0XP1sHkZF0Td2VJMezlm0q3TQODxJ2GfIo7E7bMJd90BZ
nG8/H/bjS2Xu6QYnsHAUUKd8/yFd3L0VBh0IRUVfIaxrNtBtyE33xYQoH0O3uMu+mPofyw+TCbNg
nrTCaT06y9L4o+bOZWPgUpMUnjH2BFe0oIxDD6ap5s6/yAX841alA15wGelvnaiwHhrCdW8k/3qb
xQN2YWlxV3UtcX6PQwGFBQLBqJ6eCJyZEKNmbootYpSt/YqUJyLDb0YVeqOcT5+/9Y8T6/3IZ28d
LV5n43XzP+yd2XLcONbnX2Xiu2cHN5Dgxdwkc5XkRbZly3XDsGWb+06Cy9vMs8yLzY+q/qadTIVy
XNfTXR3dEdUuJEDg4OCc/8LI7tYdZbBTXuxB0BTuLkyuLPflZXI+1urYVNSfXcJZvm1r7a9J8t6P
egsYZLixurdzd2ebSb1Hxje6Mq59cVwZl7BKKKBKBuLz/CvnMWTgqo8oAiK96vdTCztRK8IruexL
K0lazxODiwJU5OqIhrNIQi0yiy3k4cX4DFlxa0AxLoxhJkbXwAYvbF3PBmXExrXcZ83f80klwMW9
uYRXnYzZU+ykvyAmwBAygjcDN0cZ1LuSnDrKXPdE5zE80go9vb51zMvbefkJggBoIXIMsvH8J4QN
zUouR5RG1F9VtJTTCzeib58Ud/CtUepA4v22RHFv09nGN3vS4GHTCEBJLNikQO3vUI6UPkM0u74X
qOom5Jwyyis/0oBpo8L4xzcsPxihGTYaTy+W7fwH9wibWwaw2G2UaO8qhSBqaFd7p0m3mTPtKVcN
2FbiO/n6Ol1sDJv+MiUhwLiU3IWzyqGkFsDAapN0u/B092gY/qUNo4/bxRcrT+U/GQwxClSqeclT
ozmfYhlICGdtlMLWb0Ju75SeRmp87Svk6ujb/unMwEcib83jDdHpC6gxuCV9aCIaHig3fm/qtjhW
0jtAod0WBnqMfz7YgjgjF7WWyv5qZkHbww2FcLqlfnmEwnQQga02SF/kmzF2fr0+2MVlBG3HpYtA
PsZ9a68TP4TYAbXBo90ikknRKcG6ofbkt4VgaeSuOuXR4FyJUsa1MVeXkYY0mKtiqiEyAPuAlsOh
rBzMeopef+xbY0flgjY2LlCp4Yy+ETXHMDK9m5TU3S8QlJh5nDmjZt+6gUTTwnKv4FYuMi3WBLAA
dRoaRo6+BqqNE6R0ypEIQVRSw1PQyt6Z3fe6DFCa7aetl0bvZTZUV6LM8lnPci3APfZSl2fY5Q27
zk5HB7qgmSExx0E6Zdr8Hb7+tfr/cxv1P6NIqkGWg1LSQiZYNvIaTSXBHoUm1hnbNIuqvR6XAHsj
ytN6PtzDn6q+Q8y9hwNnHCcNta7eM360af842fNtFKHepA1ztYjsfCPwVqdBX8R2DOtj28BieX1n
nl+if/9S+N4kCZTr2OaraIIScDMEWpRQlXTeWF7+tqsDVDfaMDlVvHE962sUh3exM9lXPr9x/iUY
2aSETkV9kayHILoup0dFaPe0gzgTcXdM4LfjsjwdmzrL9shzmwcdVHQrQBQHRhjvpjHaxchBlqdC
NM1f4TB/fn0hVt2F59/jeNRPlmsd7KRYXbhjog2ujrL0FnEUZ2vVWJDJrRa6zc5rsTYLy/Iwd94j
yBt9k6NseeW8nh/Xfw9P0ciG3UGWvEZQxkGPnVfC8KoF1QCB+ZOGKOes6e8h5cGfVpg5vD7j8wP4
3yPyShM0ba2Lh1o1otRHU2FRW0xAqInZfY9X3FxKBPOiyTrWCrUUOPt/77j/Tz76L6QPf/sCFy7v
b75l//t/tStHiOWP/McRglYlvUpCxnMN+7/JR573L258ciKLsgUUogX2/m9HCPdfSxoAdpr6H1GH
/8v/JR/p/3r+sPhfSZDqtlx6rX/gCSHOA+fyhkOQf0l3+G+O6yrZSe0ZWQlVtQe7n6ujFJQX5xCJ
riwIkuNvy/L+7zj5P4o+f48qeNf+z/96aShWALgV+HoTeMx50oGoQcGLIWkPndXbR7eIH41R13eT
CaP89ZHOox9MLyZFz4v8RlgGBK4lJf3twRalWTkShtuDbs8eVZluOkgVVztXc9t9Se3iA6DFGteW
pnrMejt9eH34ddb99/hEG7qotr1cR+fjz3krTJD87cGttfHj7PXtHsWbZI9uYPAgYnx+5qBOnrAB
SG7cvk1va32yNmiVlNsrv+Q8GPx7JUhRKJ7TsTbWlfNa9VWvmXxebk0EavDq6e6R8qLdFjk5WJUc
sPPkVNFtFBgN1sjIkxZBFH0IBr2H1Dnh2FPBLv2UOliCR0lH3xJTqM+TSN2jGkrvzeu/d9kC/7lg
n3+u69LtJqfiB1/gmMQYZ2ky4oGGKxm6uqZC6hNfBRiayejelG46fXp9wBf2pOtyU9GOpdtirh99
cWp6Y4eSNKgcZHkLU1IsDbCnDbTuWoJvnt+Mf0+OWr4noVjJpV54vismD3CH3jfsCoQEWuoIRXIq
dV11W6SL8kfXdYudg1T4Qj01crTxmll+RDMJ44Z8top3qSkV/hpe3mFmilvol7mAzKEZgeHtRKTQ
lDKszr5xkpS2joWg806fxr7YJcgoU0ZO0hnlCAAu+ZVNdrmGlJOwlCGEMDmSsPN5FVmswikO2kPa
oteMuoHybTyX/GBugyt32/ltuiwhQznUjunQSWmLVVrTasoDMVOyP2Klve1xTdMXHRu1CVrpvosc
EUEAQRLiTzcJW8RGFopIAkFoneZHU4ceuiRvMWd0BZPMgY7ltq1vG/hVvT7UxR5Z8LWIBJJguhAE
rNUEiwalka5TzWEa9eGmHQWiCMg7XPliL41CJ406momX4UUNuSpaux8LWR8K9FI/eYGQxwDd/u7K
11rlgnwugBUc4uU1C7aCwtX5zmhwaUiSWqfr00IfO1mNlv6YvBaT2chq1F9iUtWPACk6e4twkIN8
Yoo884ZUBc2sCSxO+ibBZDHCylwgmI9sNRji19f7GUV/FnGWa9SFGSXZuxKs+flP9CZUAObSAIas
1dUOBkBxqobW/p6EpTjOs3I3c4QdruVo4TZXNBxZVfeYSnPYOn1v3ORo093MRVnfdmUob1//detw
CP8FHX0JNs1eakZrApWRDw2Ki0Nx0Gwsn5Om/VCqCl1Rjno3m9qVbX5xbS3DSRIS2uwmQJF1ndPr
OyNvdFEchjLeuUYlfGX1D7bKPzfpBEijx5fRBqmSm7S3ZgNYq7h/fcLrUPL8CyiBCF1SLuKJdf41
HNR59bp2ioPqSgwyvSnHzxulCWKgcXh9qBfWlkuGM0atHKDuummE3lFc8ZbJD7EjUKsR2iZCUdCP
FSDounavrO36Hib5B2joSZYVwN8FNQb6f+Em5pQdDDcBzGprWKh3vUFfnby8fo+kqzxigGBhEmpW
6h8MTleXLypMFL/01cUjJVyKTlbZwbJTjXdZNZnbxFXmjZkj6ggkDNNE+mffBmf29CuhZh2xmTgw
oIVgzt7icbgKAeFE+UU36uww11K8MZwo3SupqXdVCOoWLtL0OU7M5so2uhiURg/1JhxiF1lK+vXn
2wiBFBnWFn3VZDDUUbGp9zPbipNT/AzSFmIwMiTT7vUNdfGJGRQzWICc0Pkhdy57+7ekM8g6z0gj
3TyMXSLvmkbGRxpN5nESbnKccmkckqxInwacQq/QQpbp/B7DCF3PLR/CmEuat0ZDDnXizVWLj2yK
oyP9cVHcia4xr7SzXhjFpmTIPx5iMBoh1vn8zFzxepWRdZBhq5CAkgaSzGN9ZRWf/zGryVAa51+8
fkhb18jHVs4UDYwEN8k2qPeDTOaNhvHH1g3xEPJt0eo3fTaNR6SSq5OLFv5ti96er8/QdHHNyd6i
8dFnV66Ji7gENdmECkaaA0OQE3w+dyRJjLygzn5o8rolPCJygsvodoSEdXp9F12s8pL7Euy5+5ee
urvsst92UTM5CAbNkQnZ0i1vM1OP4G1M1zjBF8EPNi5JL56CHoeT8uX5KHBIFTZCjGLVqHK3Xuwe
9BiGR9Ob9rFTgKD/cFaOgdQXzXHuFUrO6yoI+U4dz7OdHSrXSI+I87oUpsC/vz7KxQlklIWtZXH8
wMetaeSJKsIe8FB26OYSn8zZcO7qNseBPJFOfIPaaXNjh6aOZY2BYs/rY6+fnHRzwJA+owAXPPk6
RyStVsOA6PNBtCqoN32HB882MUBcBaUFiT8PBXb3C2g/NrMQAAzKGFfag5cfdbnJlsBHyBZyjVDq
7HYm6BjZISUTuZddY/nY/OR+IxEMHfrBvFLqu4iyTBmYHLNFOIUNtWzl37ZqXDlSy2WZHfIYfbIA
6gmitpHzUaZGts+S1DuOTdQdX1/ni5P4POjCRFvqFZDgzge13WbGeqpDr1+2YqtblRLcaD3O9Vap
1VdWdFU8RIxlNdoqHV9gkI5Vtrj/BF5Z44zdGj96fB78Tquqz6Xj5sYNfibTVxJgnLMHB1nwE2Zs
6ZVZX35a7NAt+BcOoGw49cvf/22pVYQMKikD7vQLcz+Vni9QAIYfgjKRlpZXYvBFDEL4gaeBQwOF
5xYX2mo0S8crrauGQxD37h6Jf5duDZ4nr3/Ji9cBgBmbAwvSnTolDFfzfJgCyx8tsTV16GBpKAwZ
DG9vV5P6PkqScRSS3JQShEiqY9YXMt4OdNW/pXMR3NqtrT2YRuwmiBLO7oIJS3k+vP77LleBxyzZ
ITQDSKgo/Zz/vKbPkCOM2vxgZiy1hEWxV8mgXblZLg4Rb1mLpwxMd0oC8FHOR7FrzCcQfM4PnaRU
3pdA4JLZnLb2IpvcNc5nbC6NK2NezAw87TOCwECLRQCqPB9zrLtiKDDgOEgy+cc4EMVbOM7XXn8v
jgKIdUFtLqXo1fqlrc7jxZz6Q1D13km4QbCH4ONcyX0u1w8CLk9MqG/0lg17dV8SCSLMVvT+4GjZ
4GsWJli9NplvG0HIJ7vo3s11eo0I98LUTB1qH/Oiwkdr/XwBA+6XSiupGnXI9Wwx0qKvVQJy+sMN
CMmd+xkopkHrlFfD+SgZPo8af3WHCoXXegPAH5itkbgfXh/mIqKSNdInolvHpQmGfRVRBxXi/VKq
glyAht2UAF6vPdFv8zKs968PdbluNGRNZoSnEdSHdZcO690xMwO3PgBLAJcfCWfnlNrTPxjEcymo
Q1DknljNRzVzJsPCqQ+DwnRDTlFw54WBuvI0f2kqhAdSfqQsSSpWZ2gQRRTNGu7iOYqsqANS7MWl
xLrykLn8NvTQxPJyAxIgOEXnWyBKhKqHlgIAbjvylqI6tha83N72qqmvbIPLCT2jnBbKPdBfOvXn
QxmaNUWhLMpDbGAUhlLd+GnSZv1Kerssy1l2T29+eZbxvrdZvvXVEtGVp5AGDTgLx/xIVUZ7Svs8
uKEZOHyIZTFdCQ8XKSGtN7TasBjlRWbwqDiflRtiw2gikcAZUvmhCRr3A1p9NmJgpdHeaKP0bnLX
Sfwhyvsr6dHltzsb+uJVZk4CI8dsQOOqinYTFlhbDGGNXdSO2ZVIcbmq8BRA4qHmRtn8YjM6GGoL
jK6IFK5T3pltjpNH1o8/DVRaj0iIqWtY8cuoKwzEEJBJosEPHWTZTL/lI9pQmlON8S7Fk9m5cRoj
kei8e+4OO/ruNolh8mQij3evn+w1lAgU3tJBhStGjwCW4TrY10ETIMCIvK0V16rYtEOePWZpoW6b
VHmNn4Rp9IhZeSE3ukNcA/1tpeOeTsz4qbeKOvJHL5w/IMBZ95ti1gtnF8SyDI9WDjvo/VRrk9zb
Wdm0PhK14lsRTSA5Xp/DZdazFAgXoT/Ai4AVUA48Wzo8Q9DBHpP62GmiQdK2ClERwssAu1NMYW9g
eIOoQ8mfBsCQAmDeRyjTfBaJCrSto0Dn+wjjmM5NNyewoJHYhR5w5SeuthOQAco1i+AHyR9J5xrm
gG5L5diBZ50cUI7twUyy6RPuX+VPB6e0H1aYkCtERWKCODa9Kt3OfWqAah+rCcy7kQyYOMhSM5AK
M4N73DQwjQjsFjp6m4rJvLKg1jPk8zymLNzBJQxTN5BgS85XNA7sAgkosziA03EQpEgbme9wc+h+
1EBGQPJXZZXi5ARRa5doo/lYx+H4EyO4+Dva4Xi4uF0z2btCHxZfiCLBwcyuk5CCK/ErgaOtprcU
VVSMb0Prdjs9i0xm5CAIjm61yFJfYGx+W1mLhyWC7ECeG5BNSKvLtDylo0h3aW/Yi62f5n5OemS7
zVB80YPWnXwPK4Z93kptDxIrzDfSzih2iBgdMIS5cQjeYX9kfUplNWco2c9gPcPABNYbV5StN/hx
mT07wkXK2BHzYN+hxSuMY12SPvtTZcbvWfn+Q29bQ+tr+lw8tUU9nDxFVcqfvaZFnQAx//y+Dgt9
3CFcC0a+ICl+X/Ki77d4c4fvbSPHkU3r9d66xS1hPsRpitKzoar8cZio7W8aNXkGrH7VjPsyKaO3
GaAyb8O0MWXDjSo4qDa14K9HxggxoYBBr20LXOhh/GNlldwtBdJmC/Buio5ZO0XVmwYdZuETVdKF
clbLb33V6NgIu1kHYluFlYh2dlujGRg2+GT4gx1mX3u76G5rOVCGs5FTnI8hpkDvZug87b4fhBXu
PRO1fDcyW2RL5Jh+tpJe+6bVmfUTj3DKwQZvdnR+uy48zJk19ruGTumwcXE2f8hUnjgwTnAU25lx
ByU9cF2ALdhrOI9agNbuL1cVlh34Zjz3+sHFYBt13nKov+mVN+v1xsK29cmBzfiYjUB/9qhB5/Wh
w7FEv3MmJYFh5qHXofKIKpSfN8pbpP9UijbwHHvIECN70/wIprmekDLH5OAQjoWNo/eAvdc2HLvu
XZO3GNemObZCc2qhm5EmFuBZHG7hC+iYIgZ3qhtwEypjHOq3Bt4Y2C7RFZfQtYG9bjJdh4UzolX8
Uccvr9+gPG/c4y4KK8ZM8njcIEQwPZpTimd96EXj4lqrf5wMIJu72IQMzf7P1ceQ2wOxhxx/apQD
u27AWiGLG9+s4mVx8WUDJI1+sw3DLGx+4C2p/VXppfYjygoXT67ggZcj0hKjTPyGeuTOsRX69O0Q
zfe9LNhemF7KcmPrpXNXNHOxh0GVDlszL3vriOdh/WA0w1yw6KLFwBmR1Q899FwMmhHqPdjCHee9
pg+et0kiycOaTAQREYsG6scmNRrs2Y2puputxEt3Qxkl045EEhjVWACd2w5xD+PR0LMRfXwzcDad
Hk6LEdgUavTyy3lGFgZ/0jaxkk/stOR9Gmpl63O99f2mUiWFqJKn5be0SYJia7XsKqxrDOOvsRxc
b9OgP/4ekLcw/KnVE8c33CEmNIUiugXAqfB1jLMo3Nrp4qw1GjJCBx18GmhiWeNA5UWpeIhMs7O2
emVoj21gVk8ttqyQNHSENO0w72t/EGifI62aI/jSc38u1Cz0z10ZuBE7YbkAa8ec3nWjmcQHjefk
uAV8mR5rdGOLj5kzDwjhmLHNNlEdVC0TZLhzUE4DXtdAbt3ZJSWAkY/OkKOAgxEhwihu0deIO8yN
8VC6MZexNliVtQkx5thlhTDVHqXvYtjMwGPabYt1I1RsfZx1nuHYuwMkHRX+GBUclBRpebylzSwQ
N5zXabgdaZB/MTE2e7K43VwAwsL97saph1zU6Mwf0UVBwsNLVPPFxuMaV6QakB48pXHUwFNa+U8d
AQGTIxEmzd7ja2p+JiA3pSi053TaRfMUMwsXi94kwxGizany9dMksl3q1VqK9UzS1pvRUvOnKY6r
DPhpjFKHivR63rZW3iBBG/V6BbO0yFF/pLn3mHVqsBZyYxputWkIcYh1lePuuPdN1H76lh8aGNga
0OC2svdVpHLTVyPORN2sVc52RGSlg4ZYY3elqFrdDkj0Ozc4RXKFmTKpnTf4FPYl/h74bOyjOXKY
gIxr69iEURC8K8c0L3bmULguBrsEYt+qsCPfuBgrcIQ6y7xZdNU/OMbkPs2ZZyHFm5hQIXSSl3Q/
4MmCUHxhuO1D7uTW9MnKHTXtpBWyp3qjlb9yyws/E9kt3dcx/AJoFI/qQ0v9hdStwx6cDm9gqW0C
x8xCCyYy7uwW3w9/yKMwxbGZ0ILDveTCTcORGJfHnfnLDmtUEa3QSxFi41JDnazKjL1nzG2ziT0F
BzwM29zepSO9at9zovJHm1FawsxbM41bu0P50x9H0JKbeo7s75XAIWVjpES693qn619oiBTu3sNc
F2pTWubWbQlQJjmi61H0+4pbHjEb1Vr6GwupMrWRodbbd1Fh5fMRPKJuXnlDPWsE/JbwPOdnFCYt
XMGhMoG7OE94+sntCuwu7dPE9nlDdMtdWnm48m6q2obAm9ZUZLFmqTuPYwP0ksyjRIerGIZPbUc5
Y2uPFblGQTV+2sSgLowd9A75Zqri0NuidGkb+ERk7vdGk06xzxNvfFdMVZVjkOxxi72eby4/92I6
S7fHo/sMdHiVEXtjEpdFXdqnTgQ9irkNAOZusPavj7J6jj0vGg1YUm8wd2h9rwptovBEZNeVc9Iz
UgR7QC/axav+JL3hWiP9haF4jwna17yk4UitXu1AOgd3jEPnFAy0PfAosChUtlKS3SOc/+fzoj5k
4gyA8AqQ2yWZ/+0ppmpl1FWaOydez6af9EgpaVNDsBBwCf54Cf8G8FOHBuW77hpNOr3cqeyckzTR
kRjsUd9mAgYH4SW6Unx94QkCoZTyO9uckvcaQVfVVmOi02+fQJOnDzMCPEcjNjXIwFoY7bWFTfD6
3FaFgmV7CHMBDULW46+10iPXYOqClxanMZseSZ52Xdo+YGN413bJr2HkTeZN8TWq08uDIvCyiIKA
oFrVXIbGkxmwPHEKdBnd1nOrdlFnebsE3sCuDzVy21hHn60P7GuYphcOnWCTUhGBvwf6bVU39Waj
xWu2EidcDfHG7NrmkAl3vnK0L0/CUr1ExRIcOGWYC81vpaG8UuCqVARLtuPW+telGoOnpnftfF9O
CDYLj1VSAsB1fMTzcwBFp0ixTh4BNfJosmHH7mWnvry+S16YDwqM1GJdNNAox5nng0wzJnFma3en
Lq2gTVWeSRWz8t61nVVfgUKuG+HsSKiGNGiBMdBkY8jzsQL8eKqpkv1JJV10E4SlcVNgOv1XU3ba
zdhq43u8VlzfdFW5k17oHTPbw0M6T/tTNzrdkdaf+ONDwtpKILxAOqBfrkvFIfg3ZUxBc8odLD1y
SzMeC0fr31QiMzEQdLGOdLrsNkul+OONREeKOj8mCfwAa91ADo0itLqpUicSy3EzT3V/Q5KE9Mas
V4fXv/HlRgKzyyDP3UVgqKuAWhWlSA3Z2yd9NMn7gSjARQuvxdI1n5rPa1ObFoRSuvA0gVYHsPW6
IK1qzr6XAYwJwyr2HUfrNpRHxz1lLvNEwV4iMOCaT06jgp0XdA3yvX15o3t96g8GzC0e7sYmGSNt
G4khfhgHC71HDIX3wmqDw1wZ1Qa/5drXHKHtDB06459/FxSgTaDtlHXBbaxmQTE6jnQrtk9t4+gP
ldHzFO0SiA3Fwkx9/cMsG/63PGGB0C8AJmIzzV+ImqvDZ1g1CgCjqoFhOqUvZGh8rNuO/J0u98HG
zbjcRNkwXFFQXm0Hao7Aa+in01CHUuGscWIjpDxRaF5y5O5zdz3dcF94wTVR4xdGeWYIEL7ouaIc
eX7YXRGNY2q62McWgwHmmVfVEXCIWVxZw3X58XnbgSaEZ4gnByXUVRo01FnreomwThFA/fgg6kBv
/bmxzO4mMBUuZHG/sG7dINsEFu48Fm8cw7dnHEs3hav6xJ8oTlJg5Xr+RYcIQdDXv/JqJZYfSKF+
6RdSzOZxu/rKYyiTZKZ0cLJ7JAcrC43RYrKL45+PIhfiHl8VgOUa913lVCnlcv2lURti2xxYEHL7
axjDy7kIxAagIi70xwWZcv5VUZaVDSBh69Qo+RcIAjq8RWEBBHl9Mpe3EqkfnHhQw1RuwaCcDzM3
nqGcObROZdLqn3i/IF5ZifiI56e5e32ol2ZE85h/45IA2mQVHG1tcVUE5HYCH6BOAh/7PWCla/J+
L01IABeGngpJWj7Hzt9y2qZS2KjlysSrOBdvsa4c34sJLRFAS/0ViMeyNr8FFbYbmC7yZkB7tDMY
7nztutjMh8kLDBA6QyS3jVysykdrPNp2hH1vFUwV9aOqRsuwLbore/2FeUJQYa+DnycLW+fu4HQ6
Myp5+aBqUN8VCgE6qP/TjdMjrPX6h3tpqAWMzZORosdFQq2nrQ3RxWaeM+U0y2jwq4tsyp1pafz5
Hlmkwhlt+Q+Ny/MldWtzaOYqNE9A0BOMVZsQvePwH+wRFG+h6nO6kF5bx+UsqG0rGG3rFBZ9tmdy
gT8qXaE9jy7462v3wqZnKATAST6AGKx7vabWS7cnXTtNZkH50pXIsJbBuH99lBe+ELcLaFmqlHS3
rNWy2XlYNV6RsenhOLylGjXjRFT1H4jl1/qFq5t02fQM9ezssDSX16+rIvLGuE0789Q7GDzHFIwx
ltPFYJ1GJw+PuLSNDzF2jfqVTfjiuEgzgOvkuwEKPt8ZejandIYa81RU0deG6vgGZ7uDN3rfbXtq
NrqSn/7Bmi6yXUtc5IW1GnAUdu/h32ZymXg0sryYNhVYdmxW0j8fid24vKWWfY9M6PnU1NBnbZLF
FvTe3rivhYc4Cd7M76gK/iE8y+OxD6OVDiKQIdcTzwzx36KjOwQSVAo3pDmEI6DiuX3TevO/zeT+
X404/h4FoC9ni3FAYJ1PSDZa3U0Zmx5nnhETjqmu3ncudlnCLvBqzWh2CF7jUfb19U+2ZiGQa3EI
KL4vj3+exPpqJQ0zc3MY9OWpU8pFGx7M+CcpCvWg2RXGp6loJeVWZSTHThehs8119K9uZaRCCpdF
A2/g9R+07JGzG4ICBIRCmDI8O6gcrc5lSZDTvbkvcGfKZr/EpvvTMFr6FbTAspzrUQCtQAUFJUIP
czk6v31UbQyEE05DiQY8frIapc3jNJbB3giThywZ9SvB5oVJcQ3ASV2864gFqyxLTpjyCnvOT10X
wZCsrH6f1cE1adWL8w5Ek0QORIJNGcCyzj/l658B7aSLu5pyJ5kU8pcL9op783yNpJMbSdAH0bEG
Mfi5DXK6JJGu9z97ldY/KaZjZ117DpRGOiVtt8ltT7V+TkPgfRsO2uNAZvMwwAb9JUbHwFc7GdMG
ZfBhDHZcVW57iCxNbKuiQC0iKmwDfQyh6ANVkdGj+TPr1pt2KieskeOi/eApGlV+PWRR4c+BjvKZ
XhfVjVU6sMSqyqa0j3wdrshZHDX88RHmPzqFKTV4L4xy/RA6ZYl38FybAdYv4/RtdBH28uNWS/Rd
WfRB7Td4RtKopPv4reqqKUC1YQ6snWfYCum7PAL14GmB8UOguZTuEL+oPocZ1BY/SWjx4/uZWY9l
NxxUHE/6pmisTu7jTKIBMQyT+FABwMx8iFUd8hipLsAjGFqGnAUaaUNizdOHEZQHWEwp8XHppyxM
N2Yf0sBQrq0+QqqVEToILsJ7IA5zy5+AHJ5mm4rFARvV6EPRA1nYkuhFb0cnLrNdNrTkUiZNjKcc
U7tNqiR/u4cOE6YtlntBFkBs7ChM+3M61R9nA7bwJoorFFZp27u0qPvaelO7GvrzBti+eqMnTfWx
bQsoPBpuDl/mqOzuRaTZ7k7DiBQAdDjhel3ZTvWjDO35PgoQjEMzNe6xCnRH+iaNKFDApeICvILm
I7XxeZqzYNMprOG1yBgUbr6253cizHzMV0f02+c43CY9P3orSfEbnkvC/eqFLhYICpbPiORGrhDj
b8ASbEktsjstnRAgrKrA/Ti6mvlgVZISTdp2/RdcNKZkJ7vB/JraSfYz6EA6bNtYhH+F9pg5NPeT
oWWNAocNqlxtYTyU/FoF2ZixiZgJbsqde4LGZmgsa5R+DtVs4CMx8MIDpCbtHVAP9Y6XSseedNjS
ftUlZJ+QgssfeLUjopjoccJH4KV3RMFCPglr7m8jEyDIdrT6GelpnlOeb0aePeB0gnP2ZsiMPj84
jczGTVphQkBPWAspS3g6VrujXU8IjSaN+Z1n9BjvGrrOLX8If0s/ngxl0MKr6psumHH7nvB7ux2t
pjT90rDkNzm39X3n0YkpVRYPFDPGVFDwgKe8ayfg59vCKqIveujNdxj20vuItLC7n5yo/gKeABTj
kMWANcK+H/lFxYhYYzgb0083mb3odqrK1qZ3HqYnmmIKXR8qQ7TVlDV6PqIeISoZunjCJ1PSdDT1
4ZdRRjnKVB3NObrIEWoSORbCoPK4sR41z5u/m0lQ/yjauLmPzUQ95NzjaDpqSfE1LdPuzVhDe954
cY3bSYiv7RcPTrizjRSAIz/T8O5GlTVKfrppGNqH0tZz8xbd8flLmEVaTG/JBmRSjgVIiLDz5FOO
Yme+c+ZKnpySNvFxRiL7Kca4GIuCeizTjUV55j2ukeOPobBo9YMqqp/6tKOKFw12urGNuH5bFmJO
d7bV6O8mhF2iHU3R+aOIa3RndZN20s4YGiPbYFld/GjhNkS+K7S0OoghpO9cdICE/Mqh7AgwrMk3
ejNEYqO14JNwdJFwFcvQaayt3eUuvzyYOtw1FbqJiD61Fa3EPi7MDa5qLu0+6J4j/3uS70x2dEP8
FG3j00DpZqAp9vRuKozyaM1ely0U9UxsRziy9zR3jQgCXx0LtKOZz23oxvLJLHXuAtpzlBMmW+bI
qOsZO8UUtZvvVNjX+Q538/LkDRMucqmW1saxdGxmMc919CO0IFhv7ABWrm8Icg6fan1d+TKPIFSb
VmF+Nquaf3jQCXkvvNImhPdNuPiaBJzvKCowrbZqQrWox+gbavH60yDTytzMXhy+wYRVYIynacu3
0YZpwbHZrbWt59Ab/bJt64AmbIIFSwWC0/wcVmlL9LJn50s9AFA40pap9Y2nK+eLJjkaG48aEv3n
WRa/mjYLxp3gSotACTUi3k+zATKBTnbxVULfuq1zBG23qOeSDGCwnrbIOjozjhdGlRXHpmzKp8x0
Y7Yeogtfy6HIUCntWyCFieF14uDmmSE2oDvmt4kzud8m1ZTxQY2GjSC118dbJWY6kxFtb2dTJFr7
rQFyguVnKwRKpUL7K4E6GG/GUDhHJwQs5k9DkvzscC4n0PRRWGxtPa3dI8ic8OfYx/Xj2M6FQJFY
S2jiIaJgYWlY0gpN06zR/EnHyRlEAZPoAKyFWwqXBk73tampW+WOgosjUm31KasjxzxSb7W0rV1p
udq2Ez/QNxEjy3y7aBr3oI0Kqi+YkBngnbTrd9TNMgMWvoP9V4jIqH5anFey2MdkPjVPvH6QpXbc
Wlo+7t29/skZjFgdsXtM021qh/LHaIDm3cT4zwf42FqYtatO074kedJaBz1TyB0g4JlStZVoqLOX
yuBDLIAvTGPn/rRVMf4MRBgC6cGNAAmnzG0xlaEpHGxmQDuYn/C9sMUCWfiFooZ5b1bu+MiPmB4h
TkwfUrtOfwEo8H6qIWOjdTTqb9HF5IdopSx3vTPiaNRn0VcNwMQvY5C40Xbt0lMe4lhzt9qYBD+H
oE0f0tIS96AX5f3cj/+HvTfZldzItm3/5bQvEySNZeN0SHq9t++67BCxiyCNdW0kv/4OzwQeUqGA
Aq9/GwkopZDcnYXZsrXGnDOhuslqHePJxlJ7d+zALGhD0mnwO7wtoovLPgOtVBBVCHEJbDdone6R
52KL97YaF3mN03f3wCqlu5t6cka4pIZB7YbcmSGP+mlcv/CIG/sdvPRUo/zvKj8o+woaJ7byNt6N
DrEhYabSZtwarV85O2vJzTOvcKxI8jaybMPQd/nCv9tJd8pAfhKu6Gqe9CHJsMfwVlINM8ttblu7
kO9ZnPAtC0PEgHqEnXVBw+BlRC6sJHFbbP7Pmg8GGHkzjTdnzP0qnBMCj1FugPAQyzYW91lfqisS
KsfPbgAG5GcsvgxU2XE9O9mXcyj8ecb5uPRinX0e81ylzFWEsar6jDrw8rYwyKNUrGgTkxIoezyn
vKJP7trWnsBL8Fq99Xj2U8JhMQ4gdY9sMI7TMGYRJSF+cuYo/Cla3DHjMeovVM+FvnkYlMqRETlE
gwRQRPLnyJFBP1C6qpPXpu2896b+U5+TT5lZiQwoUjj7jQSR7XoKzse+dHC7jW2gnUuufH3OhYRN
5DFzr1vbSrhImSndiN6bPkaWNzhtiJBUxOFqzPKMV4SggTiOa8L3cZsxtMw2Vs9oH9N3vSv061XP
6o9J06azRtn6ZZAAa+ynGWuJqKhBhMK6MGaM/5eVdGiH15boeEPjrsqyLLpIZNgN7/vC5Lu7fmN9
OfFqPiaw4t22tZrpmGWLc57Y55aNu7beeY5HA44xz5YkgHYdqO8hdeLtKNOxhAHJ/NfVIJn+2OU1
d0t47KDRNGr4stOHMtTJX/GajTqzZ5FVWqp9LYlKQt+l6WvXZSGOLQffKWqzqlFPmpOsD2JMBggN
yyScKzVWy8Nc1KHoyAcXvWTSY3bdC5N7iJdWfyN1MX3GJDVj7Nr4PfOddWiurYEw89CaWtcJh9YG
1hwJK6zDue2o9YYsa2AxMytrN02RrR6Ih5/uZyPOrkAXTcA/CbUclq6efea2qb1ZAFWUvNR1PJUk
kBkPY+W7YbGYJ60Y3lqh9m22YMxADHKQNHOULBqPexr3ge12t429bm3L2zjg9sugbRcUTk9xK9Cd
r+OSYnDSduzJbaF+IEq57nw1vuVj121S2FqKQP6q6P0Hm0rgJtMz8w1ElSS1NWHuux2z2rvTAJSC
uk28M04B9qab+k3u1tGaD3dCsQUCotqgUlNmbOhWQKxl7bFR7oO0CifCWn+rfIzDy5h3LoQE5xCl
2VeAP8e5w1m/GgCB4/IsXJTOXUzumQ2Ua4GGh4aSfhC71o3Zt0CguTO9G7G5blwCWx5LLXU5srnq
WMlOv83wwL01Rpe8cs+Ux8Wvj5k79BtNWu7tqI0j+YaiDmRX+i+eBQ/VxI+CRkAk23i98v04v19I
aY/09gfe3XKY1Z0ynXMGBNaucj+xPl705sxAcUHRfyiWRDsZb9Sa/4hNoFA1YScwEkjhaKHbdhtA
xMBLnQP+o/uxVDeuu0aY8t3ryTUMaZRlyUfCKTHPD7oxtqg51WOB4eu0Fg1A1ETYuvvYUSZqJlZ2
OR6p2CQo+uPJUoWpEAGkBi3lKHPk60psOkE5nFRI5NKKZKvBNQQcP6J0XjdFekWSrh8NQlYbxqNE
qftoVBtuAb3RiVpgHm49d6YraSTudiHjS6xVftJE2W8Go/lyF44WGsOjKxf/mxd2fN4EgGy8d42s
4dzsGOmys4s5Wh0H86d42FfpGlnsaaS6sgm0xW2WNx+dyDdePJKKNw3WrWztqzJdvmRRkq2hERXn
IO3a+UN7X3qJfNQbaZ6msdc/xhbHdiA5L3LWdAhzwgyr2ag30vWG0Fb2nYPUKSo11CVZcZ86Qjt1
WVOFohRvBgVrmEJmB01ddwGHgGvE5f2N3nb+p+vWPwTNvMhwCnuzciYP7a64xl9y57HPEm6/LsHY
yfeLH+opaecyLL1u7+j1gymy+4WVAVhRBTMu61gJfSymfBTtc2m0X964bgdhHBtPB+kcIn/BgF56
9+Cdu0JPnnRvjcH40EFMDqcYVgUfg4+o0XzCL/hHDVxAEwyL956n4o1skve0EC+Cric+xJd0cCdN
8AUYOT8CZT4tM3I8BsN22TyZVvLp9k3ynWTbgqXXdHL2rzyOCoXL/1pUdwwWQd/r10RrljO49vxg
Val7MnK7CpzeCHl/d7nj0pomEGiy+0NnNJRxZb8E8dS096IGSzbdcjg2brVngYZAKHJ9De3E0jgw
et8c6VhfbDPCxhiz/mzY2hQ+gdXgPD402zod3jPpN+EFmrM5OcZXVMr1lyUd/2uKveyBN59EJB1a
FdXfa8wRfDv74roQyUNuYnykEX97jp36kkS75noR0hzdyAz4nzL/NGvueTatUIASzm79Xlk9+Rlp
2ZLf6a23bGtbUXpnS6p9R0k/Au3JPpkDu6rMg5vObeR7s/Fz9ldJ5KaP4qXdpkrd8Kx8LDWZN/RB
Wu2xSQoq/856wq35JtFiF3aqmXW+XHOy5sOcWTG7pc6AYTRG52iIWhx9653nfI3A5kUVIjac2Klp
46CeuGuLrMwDUm5Jf/MH42i2veNHjcz8MPYEcFSLFUJcJssU+aUYd35RJ4IZTNbOWxOn16zsKped
xvCpgPWBfotOzyG0ipHuWDJRQm3ZaouDizGeE7atpusHL2YNxuoqze59fS7Ka73PTO3BKjpUYgEo
rKO/saz1bmh0rtAOXUFSy01atMNLDYrLBZ2b3jnTLsy0rSors39cqrSmP7I27WGkg1FsEAyhKK5j
6P8d47kEFpe/UaMidVP12TE8QVbQ6zyYhW/DWFdNg4lcExde9aS4E92H8JpFsMHiOWqNSn5YZrNo
W/51FnLaZfGW81eJF3oOmLFJsx5u3KsmBaM5zird9aloqm2ed/U38lhMIOGkzD0sj0EXBcb+u1IO
W94wYOOwm6pmeDax0P/wKyFfRJWNbpC1k6L7Qnf6dU2Ue882gF5CTVb9g76KKbDRX2cSNWnvPw46
4D45KW0yXXGhGvYLjFmt0LLs6lalgnsGVmUth8JEXhXpY50lNzRD44K1Le8e0tQb8DVJ0w0nf1Uc
zN4fOd+2NQZkM+3SKcRELldbk7XnM3b7lv/0OmuIO4yZYAKr6ZsHU5XyPDqkAiR6wyJWZvO5pZ2x
9fWmfTMRMjV7SyF22Ka9Bh4O1U9fXxuoM4Np5Q0Mhb2spy6Fh6K1u07qth5T+QmJjaJkkXrOKdMz
0p4dX/YUu+NYvWl9QtW+Wpd3YFm95pX76OCxPIw+sgMhJwjZVbQfbhfrAn2S5+bcmpIa1m8LnXZy
r8HFMmyg7cTzzy6ZG2PzzJZQfLuLhBnuiNPyN0Zh5teri8kfMfSF6L+tuXNonNlCC1MTCQtKuXH+
LIY8NYJ8KWilJAQEEKIaE9iUdVUzsn9VPju438WPRVeoN2Op4jgyJ8f8Ki3aFGEWi6UNl7pQZVRU
eO/upT54Co1Okd/3q3ud0HL9kY2VGm8E8RNHQtfimX3SW1i5ejenTy1ppbL6SUlDOhba90Cw/JvI
F3FlpGLWNvqsU595Xd4Ym66JnR49hLPey3LRHqZO+mU4Kquhw25gGhI0rjRenHF1H/y4aqutaRTT
XRHDPgdlZvRvZuo0T023lg927MghoE9PcSaGpLlkCq0XqjIukFjoKLh2ZEup4g9jlb/POTwLUPoi
tDOZq/w6usXPyO7bPB4O1qzF2K9W481qOf0fPuXvMytORXB6eCUgUSSC5K+Djv9TyIVEdb3TD4vW
GNOO0h0f4Kx+7UAXSMbNDYxunXhvNr54gPUrjopO3FZUdvyHuc7fhsiwwNBDghka5BpztL+OSLLK
q6mMCxDdLs2dYMpmmoaV1qir1U7/ZPX895kVtu4Xf2FQSN/0fh0jz2lh5Dnue4eGdt5u4Bj3pNhC
Notj8+Y3tvP4hxHQRbr91yEZd5ObCTN3Mfb8lZc1Rp4vjrPjwcv9uP80esv5gWEe+FvVFANtyNEg
x6+U1kJjeMpstfN5c4Kkxi5x98/f5W8PFvMsPPouPBrumgxc/3qhx1ZNbktI4sGcrIaPmftdbVZ/
cvv+zaeQaUNHmMwXj0Ha5Q7811TQ6Mi2WWwy5puln3Z+lRdXfsVY6p9/y9/GdPA8IFAc8bCvcrDi
+OunKGKmRCbj9RC3jnF2OfbtW0dMTw44EcetZNwK0q/Cf/7Q3zypKBEBdrEJxDfnV+MLwC6c2St3
PfSSSGpiO5ArGhh+gI6sf3gpfncV4bBIXYQUubBLf/19udS6TozeepjNcv02hkacE8/q//BE/O4q
YvaKwRuv3oUr++uneDHNsm7V14Nj5eIGTSUxx8VEsM04dPW2FBwldZIm/3AZ/42j/uWd4AddHETg
+UgmY3j814+103bptM5ZD0ysUowU44UK0xly84turOIEhQnGeBlnzU+2UMvLQtfUuRyL/JzWWS9m
RhLqUkbruXVldolGM7fVmVH2xkV29c83/TfXCIAGGANHSI4Lv1ISs+d2uj8reHBFx8u6ZCwQMRx1
q0Z2lJwBOBsQ2H/+zL+tUgy5L65osKPcfv1X4YcsUALWTIUPKRO2njDBqBQZc7k0e60Y//7zh/3u
B1IoXaybWaEc75dHrfVaJam49EMlFgzu6mTCka3V5LBRbqrfVyjvHtdFGj/++WN/8zIB8WNfiQoa
G4Bfqc7U8mfUxC6du6HIT7ENPVGVnA5qgpX+cDl/81GALjjOYdxzQRsvV+C/liRnKYA2W3M+WH7V
bVp/QhctEnc8lFWV/4EF+d1n8c4S2YTAG97l8s//67M87Mo9hL7rwR+s5s20FwapgmZSUBSL/wfO
9zePCQbA+PwA+GO09GuOJzV8avX2yCJYO07CQbvAP9cr82PC7fQo4mjj/fNN+82yhIQaX0Y2tIu1
7C/Lbs82PeuXFTCPazKDLDIcmeaK+3/+lN8tENhlgVKarHzwJb/QoZNWg5kb/DBCdLvPlaf3BpUU
o/Yhrc0XzZn061IiE4aIre58NtMTw13nx1xCIQamkPNVHMt5M8oYmIKWYbJj7rz84U7/7lrge0f1
jwoH/OWXL9nLqm46S1sPFmBa1K+kag7jMP7h2f3dp1yMdbkIF0z2V2sYlSz+PHX+cohXz9yVkilJ
ayR/Yot/99SSH8qiw8/BFO4XljstjSGe4m49LC4RtmZpqe3CRIZjP3DJv2/u/zPd/x/W6/96zv9m
un/+bn4UWOxXgxyWw9f//ufP/8dx3/P+xcMuqMIv3u//ybFU3/3wv//j6f9i/f+PqRIp8+gn/j/H
faH/i1oEVQ/qwH/T1KwPfT0O6f/+j+n8C68O2CP74irP22r+/zHc56v8dZNAVGpBP7J6Xpag/1rO
Mq1ckkFl3d4t7O4OfeZ4k6ZxeYDfXje2p2l3ulkX9HeGCVmH1BCN7cyu13YZ6+t9neM3wc7cbuKu
jPcyXeSGyPfxZ1lKJ8JZI/9QYpz2Xu5eTpdZNn0XqbQ3+lAWYa1G82KhqbZAU4RwOFb6ALvfn9N6
AgEglinHzlrUDFzVfO2VcfJAW27dAEvo3zlG78QNLl3HkCh39zTb8jtfZwpST0p/XElxAq6QsXcP
3mkcHH/wXif0kQdy7oqPFbeTNxTWuN60WttunZqGvBpK76QZRqYHiZ6Tot7GNE77Ko8AD6ujmgmk
spg6H9oyde8vDaazSFX70pp1fOFicfeneWFULv4FltjObVt/S/iOu9ZMLZTsY6q9uQpCI5i6uDnj
V9BeO/qEAYgs7dvBc0Ov1pNTL3PjjE5q3jN2Wu6nrCleS9NOnmTeOqx+mc+gw9fxNbFSsb5P9TCc
ylLDA7mgx0gTMG/nDYIGb5cX1nA1SrN5n22aPNjz9T8FKvczA8nxK8ed9Crr/bkPsYRgej8z6QjG
fDIOLfOYl9nJjajrV3FcUOZK+Kg0KYIFy2AralOre4kZHDOYRpv22bRL+VmbZXVYh775ym0E1UGm
kUxHSyRDYKAvUQ8Hvu2F1V0mIw9Gha+FGGgO+kzKQaCCNq9f5sLYO8wXsFVI/EDmdM3XZszuE7pe
jeUzyX6sGkpFjlHuBkPAcuciMw00FMIO4dptklr71BjOwsiCcaVlnXBUusfR19jHmRKRVv9MyJnf
SSGLkDl8G2hi3FTZ+uEs/d7wy51m5ITY2wR2ToTrmSSATaN131fWxdemWPdxrm1SP9kwcvkBEoAh
i3drcrj8mVXMxV2SRecAElb/UuYYRxjS/myaST1jRNxvWnQfYVugzLf4H63TH2JWcu8X6YvymX30
ostPOGNGc//hmPRELYTmg+bvXOVqIWNesJd32+Br5fm6iVPtIPNs52p+9W4us731ynsYvGZbaUzB
6SIV+uOIKLUu02sU4Q4ZzKSXSRf3GAYbbjXdoXOg4i3VrRIxHdVh3CV9sTfT6hOi1EMkXG5KRhlO
NR8IIMOvX67ORfnCPu3BGOjtjUUdeUxdGSW1/ebJ5It5NknqHZbppv0tXec2l7EKSkWwuuEO9CVp
ygXWnOLNRP8MFEqjnZZclSvD4R6DCxrJt27qb1JXka9mwvB1RBtbpbxfU/eujN3uqfU1UmgHme+6
Mdv1TMLPGOGEs1FFpdNk0YC9xuz6Kirw3FXo3YLB9bJ9Y/AkOpZV4dxdvugX6x9Rttt6hDEgXds6
lFbxYLbVz7F4Ai/QQ3zBSHajZg4E7yeOi/h10G7b6ESOH3EmMANtEQffGPSg4617dCfTuwXI5AGZ
vx0q6iOSpSfcAKvbcdb46d4cNExjtj6M2MAam5MzjMcXcvdRPFQtPFKX3HkunX80o/rd0iXuz2og
ci5d4s04lXNkd7k4u9b6A6tWPUOIxyQUuyZIybT2OwjLlDwhFAjlndN144/Z4qYZc9XdKMtOdtrQ
ZGedho9kProOp4ZjUTQ1RnzMa8bngbaumF9MmECkLLEnULIbvCiaz0Wt4odWK/m5pn71LUpd3CZd
j0SkbTFZ9Um5LjyLFp5Sz/ag0XVwYntva8ZzUTMz8I2Gxy3jEOfZowocX3XHlV4e58C5ZiyWW85P
bxYn3JyssOsTK1w9vQYcHd4LGLcBU+WIMmw+GUxJjhUzn00xAzQZQ3/GyqEJh3KyHhuCEu9Maz5V
FaiEnKcfY2bkt5Vg5OxOep8Gbh3fxK5TfsZ17H4WDFqXQIyVdfYzXtX83w5G2A56VWjIZd54kDx3
81Jll41rGYlzeNTUtABTGHdlYnyu1jpsU1saWxtk53HSmotdlkFaE5qCmeUsn68KEw11nK7u6zC3
D22pKyOogWJ+XOZWYQMJEOLfuUPKfYVBEa1ztg+W1KS0t3h7suf4RrHHrGYJLkarHOdFZCS9pSI5
97YRLYA/ThinTvfROMw04PrVaZgszrKFp85ufQkjZHO3ePhWZTQblrEisiSD8yBXo6ijnOes664N
OQz8h6aDZRa0VyY/ifystQN6k+HEGVyUg3Meh9ei6cqPumtEmOXYxgHzxRvOC/ZmwEvEYNQFkkrS
O7eiZDMGhcg0FyFMpu25idx6ZA51amo33cwPDXTozQAsNQBMqt5jAx9VeFcdUnlW/kuW5sILvNVl
a/AvnKWneV3Y+UR7C5D60BomP1qbjszp9DaxE4GLzWVoTFZvUlQ43GljNA02PhoZxITTb1eve+3y
IVKz9dPTZ6xG2hnrO6ePuTrTk6qxXxgR+F9L4kLagFfJYzJI8mPZHRuh5eSAO+KE3nQKFpyMiBpd
FyhdNg5G/BHIIzRlG29r80tzh2mDZxLwNN/TqexDbTncw1F9lHl7hZ7LvSiVi2gu1Pc0K4bnnaZs
lheF2wmr32TpMliLydwDf9dBPiPEdZejlyumwkk4ugZ0WOuEvWNicxI3figEcJ9m6xjO+FEqC+Qs
07O+aO+z01ZML12bYM8lOy0TXlrpKn7StblZYYGgVdVRaNbez7PrLGe8M2NM1KzoK2jnf7o5U1S5
rHjw+MRl4zkTGEq0G1f0PxfdQRN049jd21SK29lKll0ttPaIu34Qe4Dwblt+Q/ODaHoRaxFAWtK+
U+QMp3Eg6Jz0WLnzvcaIVqGux8nO75LxpC+xFpTtbGKB1JxcfN7yi5OYQfip014TSDC9ymnci/ke
yFcPx/gTas28Sgxng2lVNDDQiIjhDK1+OFdaup2QxyY4mvVD9ZJWIyRkVT4bNhHPNCcW8xZd9XVB
Ra8zxDtmLWAlt4VcsvQHnoGMPy0nrAfms7lY7xBEXC2yPuPWcjsN+P2lpbWfWKP3tkmQITTZ1puH
g5331550MPrHVso9WtMUtNaYHqYSqJAK4OhW6XNfaNZDtXo/zXohYP4h9dI2rIb8tZkZqGKA8+m7
67rBtzBXcxbOxfThrBKWJKZ9U/KwakyXRqt895TMrsCuwlynDwFLCU1un90iN4JJCizN5le8/uVN
M1pddLlMNmTs1int9tqyNOucOw+MDJ8h8A+2pjZtK4t7Mc4/GQ8wJ6trPZh6jsHKs7ovTdonEvtE
MMbV0yT1R4VvM2GD/RXPbE7RVb56vmSA1igvXApv5S3Lt1ZeK7a8tQwxhLvFv8WAPLKhgEhcDXwt
98KuLN7cAp8oiNbEsfqtYSszMBbetKCstHhnl6kV4rnWbPIqOxO3fFXC4QVkxtyPibNvBpwUNe9R
jIpKA33Ow4irO9TdTI1RQa3XvNH1Eo7yK/Ps21HoO4VQJ72Al0qVTC4X/8poVkTbLRPC8dZJilPu
29cMaJEdT8DjvqymfZMPXh1hd8coHtM8NPK4F5kY62kALShcCdVTmrWx5xx7nukTm65sa7vNGphz
le4w5Tt0XpNyrlm+Wfi1Mjkt1KIHrJqOZmJQU637ktpUsq30Jqwts47mgSYTtEyuO09aLo7YJNpX
elOffLddgyK7R3i1RIZV7Au/BaLzTpmmP3aUPGYrPtqp46Qw2DdTzyLaTCI0V+MmtnMq3Ky+Yk+6
0uP6WZvXNsT15JiwiHtevasZ5aVFkcLJDze6cSM989A7y90Fl+WOOGBVo8nLahLd6K7NCfjgwdIH
f9P36TshXtfZitZDJawbQ2BrknW6ax6dXpUtJLZfnZkUO28x7KCd6RzDJvXBA8s+vHTpjsitQEuJ
KGMD/WnbaArYHq+yhXFdYiZnbcZDy9NfKabilG9rR5kcKXx8XW3crnpwpQs9bhosq3X+POFFynsC
Q8fAlsdhJarGqRH8YVdWV1p78LuvzgHGXMCLYUHXB5e9JYzjZ82Yjq5TWPuyAIIC7rAKDdxKZ2dx
mj4EwkKXkJtppBJ7DSvP9D6rXM7vo+OfpXaU2jCD6SYbOmhXps7XGYYJVhKHWc69LQXQYBUkmAHj
u0O38/P6SZudvWK4mo94dlUDLiUit0KttXZVkzxV/aUM8dstEe7DwattvC0FPm19NzyUSqS8YuSv
2tlobjPHuaty4Co8AW/qXn66g3bnGut+cm2UEaaAafOPRmcmu3bUcYnH8xvLMyPdpnIKJ8GFKKez
mRmv2He1oTDrK/iU79ld5RnGLwsss/pY+CNDbBbRRG9pm2vmTvON18nUiUJPjP6eNE34Dr3kT/ec
EWThZAFL5DtubOamnpPptvTK9Y7+Xh8YUg+dzmYCnq1d4DbVbd0O99KwrNAvkfg3U3UlGqc7TM3Y
RVqlfZRj+gUM/8O1cmwkiSViPA+oBUf56tK5e62Ue1N6s4w4RzQRygR+RpPvHKO40l2VsRRdhval
5d3bvvbYasWyz+LGxsHPOym/+SYoQCE+6eaTEC5x5qK/GAAaye7Cs9jNfBRKv+fOI3Wwbbm5xBQW
PYZjdHC8SO+B8nk8y+thoPWRm2pDPyMJh5T+gCPNQ4FzRjW1sD9l/NBb81Z1DTZJ2kCa1zCd2rjc
O1nyaHRls5vJLd31ZqlHuOPfMdI/ZpP12UtwFf8mS7wwGb3PJGOJ84fsuwL1CMzO2hgmTQGdXqLy
zdvSVwSIU1K7VF6LhU2JD4uZ1E9TDc2JSnuXpPLUZkUSdCk+d8zKPdTLBuAvwfEmNoGBWgD4hkzn
RTXdTZMtQAJtsKT+Gkn0UtGqd8Z+1Tp+qcuxs4WAdhZYwmnoNotmAfVO0rhqNAekVz+V9jpttCm5
wStxu/ZqRbZG+Cp3Nejal45V+qAMLGhTx8mipInfWGrPlh8/FBi8Bm1G7yhnwzA7hQVkl97UsfmK
LPSWMWi+cZTqr9LYOzaN/iGV9z3W8iKgMrJw1LUSyGW+MyrDDN3Mo9hgiB6wr261aRjvKtG+GJN4
8lJ2XWceCFoYN+lo73SD2mrAt3Uo4G5n67Ecxo3ZmKFU/cBLmh40ibep2X8MZf6UQctbWX1Lt2wM
k9zrgxWZZrEUd+AZP+M4uTwpQNxopmoWWRlquPptNYJy2jT/meOaHCZCuxdadqs3K096aYStXeNe
eXFrXdn7cp4eK8UVQwO4QqaR8AMz3PHWAhHbqPrP3lBxVNrWNjFT6lHb3+qrdV0vuNol3Ta20p+Z
IbdqsAPdmKenpAMT0ChGG9or+P5zOmmW9llI86Pw2AmmpudP9kW2yXTzpiTDbNe0zJWKOTYvloFa
eucUKBwWn/qBg1OE2OuVbxyKqbwvyxb/KmujtWV3E6dNdSRFsH2ZhA3H2Xs0gQb5xkD0dlnqftMJ
56FOuIirOUeLpAgwU/u5mWcOHosLo0fTZ8zbhywtNmkssfzJ5h1qjsfOcK+rVV1ncuJwUF4X9hNm
MV6EkeCLROWda8s3MoOrXutu0iHfoMVut8LTUPF447DRNOutrKxIQ060kVwP5s0kluSIBHkU3bJB
A1AfTFvb+5nQedDFprRFSn2ZNIFK4qPDYAMy3oPngVx+6S6LCwbAsW2/SOxKDOzdtq7WHPpqveqd
dUs6yv3kgWEucfqcj+m2hAveYotwatvpbIzGFt3M3ZiMEGcpLHvCAM1bOXGoOGysJL+iL8B1rU6d
VfRbP3fR6KitXvi30wXoYe8MXVODiGqQ8th6fcbs9cbHoZb6Ob+JLfxWgN32cVVtC4tmLftTrqf3
xVq9WDMSX2e6WP+6GQ0XbG2W3MhDr9LvcC9Er9MNIcpvtSN4oOXlTvSHuX8ZnWovxfZiKBOOdsJU
k94PQw4dfcHnJaGpz/RhM6aGe6vsfCFwy94ZSbzLzNjbeh2FCo/6YRJghNlJs7wr169vOHgey8H+
IrchSHPjcZ6KHtNj7TmtaWGhaqeoX17GROJuaFIDNA+Oq7WRW7/4OZU2CsKg7xaxV/ODjuBj6jj7
j7HE8RW3kEwf+/cCk1NN708aQBmQWXeke0oGme6ALo4i4v/cDmB34ZoujyCiN0hijrxSV2LNn6YJ
A1cQ62eyC0kJ7CQ4VX2yK+9cr97OcS7o9toYd0s9mpyvltCehhMvRYSjSGgY4jnmTBBYmrYXWXOb
qe41a6jaDLcbdzASjGtF3JzMrj3lKW0+27qRNka4ZnHwRu+GPFeIrzya0Wi6MPaEp9p5aNAjK1qO
dublrNy9Nw0C+dGhLWuqXZnsdHM520vFKtBXR0g8WEv4PK8zKe0Tu7vgyG2kU+hbDsXnquTZFZz9
SjwRGNGHaQv7pfKjV1nM6UWBI5jxqafaM/oEPWxRbxKE438jUaiDzuf51ifWuikvlvuxH+VGq4fm
hd6iyOo4ShUnmYTqHOovahf7zZ2GN4yNZVQg57yKL3JYfe2Ss+d3eztXR6ddsy02KdHS1ZRZ0xpa
ZS/2Nebl9nA0ZPFTweE9OTpgr2W7HamJ3JQp96e7akV7uUiU0V0Pf+4Aq4HKcFj1svHEOBBv7iK/
Ql+3r9xXxLH5Zvm/1J3JctxIlq5fpa32yMboAMy6ehERiAhGcB5EURsYk6IwzzNepx/lvtj9oFRV
kkhR0Yldm9WmxJTL6fDjfvycf6iqjMc4dJPGGXWKZwmNyr5vd/Qp122ZP1iG+xQntrKh/oI43rMd
e/dy259brbtNxttYJXEsMAZqrW8embpOZ8IytS9qXL6kco7uaeD0BmQBQ3o0SvNMqMIZu3iPRd6n
ETXIMQ2/Itr/OhikK7V/J6k3QGfJHc2jLOIbFbXfVS2088byzt0wd3Ikm0JZ+GCCpdCxVZGtqpBy
aiDa4SgHnn4RiKBblz5fwaYwNXwK1UJdU7DuuHnt62wM78cyvqY/Qnpr0RRwKR2VPO8wmwET3Xfe
vSgpQ1s2ZwoVI847vKsKXd01qf9cyxFprLs14cVshaY/CLfs6KMo11EvIaur5xqgyKrbgqwbodw1
2XagpOkUw4UKNbLPb8tG902KoihcD+kLtzdPQrhQKCywdVXfu6xr2MSG+Vx3CjTNztiaMqpoCsUR
syIvqWHLJf4OvLC29jP5smJnVaK/4wF3hdPxwI+FODcs6JVq4dgBuasB3vYc3pK5KXvpS1NGF21A
qVsKvpJSfrJoSDlRzp6JyN/OpEExV0i/uk6kygc/mWqgEAmDiTTrAWxbKTQIAvtVhaG+Mv1w3/vB
hL5v1mqrGHDOZHS0RpcycfmtptYBN8jftHqQHlNaLn3cbIIkU28QVg/2vPjzox2QolGIJsPlvoQR
Z+dOq9rrkqf2ukJBaEfPLoNaAq8I8nsmS9d5I1Ntwa6ODEbe+64qtmEBqTxQv2gNgTPCL/Tz8GgU
yPr0cpDQtqiJvljNyFsGIckXrWFU+wSCzqENR3GfFnaNUxiA1eteywz0yC37C3JWw0XpptmzUVFE
43DzgJhUitJsG5HA0rcrAEBV1FsrLUPWXfduuqHD0bGhS91T7O/FfZzLONZIbpJfdE0IyzGT3bbe
wqotzjh3KB6ozVYNUMYfZIiERnVtN5kPGyF8kYf4PFNAr4fJJBYwXsCzqiaFgU1lifxypFzwe5G7
6XUfQ3g34tC68fSWwn0zUEqLrQJRhdaLw11ex3wrTy2fQ7lNCXFyYBVJ4KTC3iZQN7ixjgek8kOT
B0xPApJj5tLiA4sGbSODRQYRLYpB3qL3oEAmDjX7a66EEq0bCtfIz1nHDB8KJ+bh5eD/UWwn7eop
zVCcEaLxeYSi0KWPtO4m7xpYk7qBmrqb5uXrgPbtGv5R7ZgNc4zSBonzfuzqPXZC6qFD/wB/wUC+
BaZsosFnGeBFRgiLKzJ7N1hHTaUKKB1NfdaOovndE0V8JsyIR7NdjOC/Ksc1ch7/EillDolnnSVD
d86K1luL+1jdSuGY9uueb7uvyXPUtauWUPsp1yf9djQhyK7TuOx3MiSvq0HrrXNXmkgnXq6U33oE
x+Fc5oSMDZL6YWyrJFjrTUu1SFYk8xFJtc6pojzbl+rA83qMbO0sAcRzrEpyq23oStxEhp8GsK0q
XTkvvI68qU1QpHe9GBqhFXyJxkT6KsE8Hld+2YitViremask+dbgn0vJtBG/0dixz14Pb4Hqx3hp
5P64pVNrpnDFIwhd+Obe6GOubtzWLrc1IRKtQhcT6UHU+dGjELSP+uQJPNV4ryhSttNsXhncV+45
6o/9pUU+c00NYzgLM+hcGmqIgLB1qgxGrp8JrfFvkY3Wr/ymjxwZQsqujXnEryAC6N0Vbx3achZy
MSTvcPXHM5QLPSrqRP/vpR+al9XQIDqWSfatpfFgX2MWIl1o1HacvA+GdiWFdvBU2355oftWfNUp
mX5UOrt8grZVDoeoMuDiZ2TF59TY8cGWzUCqnrBSq9dj25NVZnKefIPuosHxwzpg64GfDvaW5yk9
vaawpSjiDbQf02OcNvSc4hYOWBLVEJ/GroEyb6i9cc0BIqjRRFAX1cnREepLnXsbM6eb3bUZdDmV
+sVu1CX3Vs6lW1B+fALJ4lh0lTQ5jLXdfxqltnq0qOU6BVoO69hsvTM0hfsL1NC0nWp9SazC2EHD
8W2oyop9F4xagh6CljsjeojYJteBf1NFbcEZlNVoLGRlEu0ajniM5H3tGgNtke2Idtc719uOp2AX
9NTara4TOQSC1kb2xh2PheYLyowwh5W1sKjIbK2qvlZFDEkvbPwLi2ckMlGSNDhtAvlMc0M7/sqf
5doLyhVwttENKndlkmJjwMVQ96CaYgAOclffe5pqavRkO+NTw+PqsRAm0vWSOXSHRm/6c6ps6Lpm
hnyeDb37BYKJQUmE+vk6S8dhY/mKe1Gi4ONkEVV8KtVkEXLoPSd6E93aAnHSKfu2jp4d65+LHn52
qyfQGNK0uSnMQt9r1mhso7TvP1WFfweqzL8JvdbbKjh/wDkNC/MJwIDXbTtd6HQEwXHqrUjla6kc
G+kOUWfz0uzMJz0u5NeGWjEMoY5OnwHvE352znutxCRl3ZmJje2IyN1rBZrA/aj540PCpSRwHqLm
NjzQr7Tv2kCHNwgaNF3lKFsi6ARNKOg5Ffo07BCq7wFD4IWqQ+HMpEdA1brTxRkMT6ueqlQh1hSJ
JoZHljs573Sbgp4kudFR5uELVZQyDi5c5bqF83A+wCADCavr2pPsW/bjSJthZ+jJ1sfAxPFa0wOw
bRqPjZ2YCJIZsnlm+6zpSgYj4UD/7u6RbDQOLYgXJxIZb5nGGGP4A3p4r2UNle2Cnm2gwTA0kYLa
4jvubqukDoEdmD0mGrjAbUC8cIfjPH0Vq211HKLYvanUDn6Q71ENjevkwvUHmT6eGvGm7bFYoXYE
NEZgusmbKqJFEGKUcZlHKkTVPs20aJXDH23XY9zY/cpjv1yUelmX+4EeY4TURNJej4OgdOqauX4x
jJpL1psOHbpV5gg7Nc95bQB/rHgs9Po577za8UDiUdq241VsU321GxUWpeZSCawGV+Pso4NilkX3
uyuRGsIOa6+yQTdWwhX5lYGX21pKDSPecDIPkH2V3Lxvs5guPe7zgQx2xcufBYTrzNF0cqMsqai3
Sl5cB6QTqP13MveRhmZQAKMnix4Hq7Q96MBRezGUbftsRIp6gy4ofSukcnV8/cLuM3xjWm0auqyO
Z0W8+Gn9Jleq3ohqr9qlvNHYYmjSghFQJdu/NCtJ21AkTg9D3ZXfBA2qVZeZ47VqyNU5GozemUx2
6kAFQA7k7+Pm7rOE//3XhLV7yXIeihgR/Pd/vft/u9fs8jl5reb/0bu/U/339x97r9mEUnv3f5zv
8LSb5rUcbl+rJv5j/B//5f/2hz9AbvdD/vrPf7ywletpNA9N/Hf4t8nu9T+/z//H+D/+3vQL/PMf
Z7H/XP3H9XP5/PL6Hjc3/b0/cHOoyP+GObit2jLgRcRX+ckfuDlFUX5TMMGcpM4QACDo/42bU8zf
FM54BBhB15O5T3jgH7g5xfhtUhdH0BZQsm4YIE//Nb/rPxDsLN2HenTKT1FzujkXUZVcliICe3oA
KHQZ4uWouskhquXLKNM3Y29SvpA+c6td9uDc1ZJiu616nATeXnFFs8JZ5CXt3TU37f7NCv6Y4X9w
t15jT1JX//yHwXq8oaP8wPExowlm+gbH1xu1ikPLUB3CXD5YUuGBYs9psNlJig4d2XiGZhggPfyx
h/rcMjBHK/RKXiVj85Va6qfCqtV1r48H1I+edbPwVopkmRtkPGgco4+zVdL4nlaOuaVVynE8Ivkj
MnpPAPhAHVH2cBP5EDfBk66Nh3HM7sckvGTJPw1j5dH9Krt9ijzEPiklSMRWVjsk5x59mfHVsNwz
L8k2aOxey1l2Dw7tvkiaSzOJTF6KPho0RvhZQ+hjXUjKS1fKn5SmF7s0lu8GI/NW1OQYqRZXIxoM
v15Q7T0G+88FnXEYYGSgfF307cEOASC1hbVuYNytPd8C4giMA9rURsT+pgmARbr5+ZCHT1lqnlG1
1AE4eZu2AghDExOfxGyfeOIVpZtV0n6heQ/7qb+uQ0PaoJDhba20S846NHQ2tQqszw7V1imHZNKf
aBv0Wfp4jbcSB68u7qne09U1W2Q2zLNf/6rqe5Dwn7/qDPRNiVtuAXK2h8Htrmn5Hcs0BECkXbDI
e5rc3Mh6G699wzUfXY39C4njCSRJ6LQjCapRF/SsqMfk3h2pzQ4V3ZfGqtH6rhCaM734s5apZKe5
lt74g3fdeLQtT0x9+hp/Mk7+nPqM2xDxOkceRy4Opevth5HKlnEIELuADrsBWr+TdffWojXlUTKn
IPHUCvmTiGpaSv4mKrsNtZJ4HUdsX6WgX9GxadHRUc5tDX0yM7v1+u7u11OdYd//nOrMA9RHX9SI
TL88NBQClCDdpHA0oxYGYEvvksfVS2mwfazsPtbCu7GEm+P6nrwn31qXWX6eECqrvjxFmPvgo8+J
coKcQTEMoC2W1qwaqJdGQ2T9uNQ+PCG/C6D/5MPMEf7IudK9kkvczbGropQILXvoVoXAs8iYShet
mdZrX4Z0X+rKjhOPu9yHsR6ryZ2XUF0OZf/KnYAiFVpyXhztNAMSqBkHT5j73Clqtc9C8/XX3+aD
41ye/vzN4WlCee4HhA8OfQo8ynu1kxL2V0r1nJaeaZ44UmYO3v/eAfIMa42XVhUg8FcclKw7m8py
okhYH28HcHClT1lTmV829NhsY1j/+jdTp0D42XeYPv+bX81NvSrt47QASjaipAg2IAK/ZOt+vKo6
8Q3RSHeDPo/0EHkN2nfhPhQGtQlp3EhkfWyMmoJfS+Ux9uTPYUH5ryrb323AgAgsoAuGZuopJ+Of
Y9F1/Afez1UYgyTcwcoPddc+5QG2jCrqBxNyZkSIAWGzoIh3wrMfVLUCeTf2a0tPHksV+rLlgafj
enEGuf6cNNLG9SgTKmS0trsB/LiOfOyn+uClCNRb9EFGYIiqvEGW0KkS+YRNhvrBaSRPf/5msUer
KmDsaMVhDMiLI6CmFfRLVRP38qg+AmOgxt7sEj1at165GXKxxSSRR4N0RUv9YkCwC7rwjQTQd1Sb
2y6jSVqZLxy0ezdBmBi88inT1O9ypz/bF7MzP01pdyeuXRzCSgJg0KjW+VgD0Rt5ZFza3Sgcjxfn
2u+BpwIZQ1BFiW4zkctXhuKJVTIhe4BVUl7ysLdMKHEbLkCv1E002lFVtcd+7kHqwk9U0h8w6/ti
Y/TFayXeUdt4lnm3k4kE2jro5Qzk4HC0EpwdhaHfa+kpio3y0feY3Q5uMYF1dCWnv+GvRRochXAP
iUBkDDtKxEwvo/Izn+tojNqWB9KRgso2jVPpRMB/F2z/2SLPjvzUqssGW80cfG0sr+NxQKM0IekB
y+Zf56QUSIegAZbS2cXz7/dI019yJI6RVzNhs9tauRO8oGQLjlk80Ce1m699wgMH/QIUP6oQvkGi
YFqWo+e5Qo8j2QDrvcnzSN/33tpMxEbLy2MSt0d9stlAvqTbpL5lOCjb2Nu0Uc+tvIt2SGPuY1d9
HlXJIjVrkRhIgIorEtkUD+eH0YrPNFiZKy4lmgGFfItedoe0UvnFQHAGwISLFr5PCz2TLtu0fohi
89HXoqeWQxzMDFAtT9vnvuf03SRy5esnmFrqexL2v05U2MLvA86Uqw7lKrU5yD0JbeUV91ULfiuH
/7wC4kUdx1d5NZYoGklNra3iLlUdwaG44SaOthapyJqm9LPtU6AK8unt7+J9i9Pmoex6fEN6EuFf
n8QzxeA/5zpl7m8OB3gauMJpTXug735ZthdYZiO3ca1r2DGW8Cv0xjjQd1c3vYnMAXkBuhGUEKAA
2CQMlRfvenQiM3+EalBeRf3T6MUXpmTtCqo8uVXs8x7pIzTgKlPfl6O2i3WP3xUfa1Qe40hsygKl
6uwLRdB9oqnKejDLW/RrKEzT5qYRObgKMko3sTjn7KVscp60X3vV3HrIjwb02X+9Dh9+s9ll62Lb
EfhdWx4MdOp21L7j+yilb13DLD9TrNJExQXyQYa34jqjysnOlDfSaO8axRif4U17ez0cC/BJOJ5W
cmFutAKigqK2tKR1CCDVgJzTiclOx+FfI/gv3hKYL1M9ARJ3QHLGQAAW68WzQITDhZv6LrmydQUY
CLWLKQCBM5trHZTU2rOzc10oHrwRhOxBEvvBtUX78K5LLHqpo15eoPaHQGKa1ZPUF+SOPAodUZ3I
Z77ziH827dmtP4Drmaha2YGSb70ZdVyZozoS+6gCV9ja+ehofl6DsghBvelgM9sEg2rIlYAtveIc
HeFbs3ABjA57QwGumBvkzMi0+U7fCH3douqyCiCsIh4V1mhqAvIWENlWqhoKBDgS1Jwis6c1BaTD
9q5rNHCAEKn6HmpKtNdoN0JARrwr9vlBoUClAJw8rPIaJkM5hLeGS9I3ZY1uFWcbP6r27RA/oR9x
HeAll+sI8BBFZ4VLS1hKndAFlrYykRV0PE1G0goA6Zk7RBFxNGX1ctrvqlY81tGE6zMzz2lBNa7V
OAYv2FmnbL8+SHqxf34f4koRiYbHa35wJQQz8SYkW6o6lEm6xO2noqOHVySlOzNrXnsdhk8t5di1
9lXu2GnTORmGq06RKY9KZRyiUbtpQw2AgV/wOtGMq15tz/UUqEiqKSeuqA9eJah0vJ9y1uWpboZ5
fIgi69Fv6y/1pLttyB16VKp/jT/io6qaj4nqX/Wg23Y4kXNSColeTAq6DJfV6ypRnocwuP11yH04
o1lmonHk+r2ZUskolOBKGcAaIaCr1neulu59ScAxUe1ig7SR4fiKrmzg2HX7uJAOpZ755o4DBlDv
SM3ownPHAJKQ652Iqw/qPjgevF8ttUXRtKrl/OD5Y0fAF+hyaZW302IkhEiisN1FZsaUxFWNdTVa
ujXqmThBOGaioEMGbYXmTyZvpa5RqScg5pOzEU/cMB+8L1DQfz87BXyZlTdgVlM9OgPlu+sQwpIl
68Kk1S0I9UluzTCsdaL4N8u+1pxYnABKxB2BfoUbKLs6cndyYqAbGlhH0HcooMq7yrY3hYErbg+a
IHQfKlzAVLiPVFAAYI8aeHC/Pp6Yzs/LYGIqJL69ZPnoRlcoSn9A6e9BC2Ox1uoWoF3UX7shopxR
RR3FiNJXerlH9M7OND+7w3MAiU59NBytBjGBvt9LFuhAFcrwWVjSCVL/d0eRnxzK1l8vPjlvpL45
ND7gDGo43heXnPmbMij2oWwzStKAgpFR1LZB0B4jqmFxVX2Rjey8RDxq3cKk37cWBD8qBsGB7LK7
qT2BcK0S3xroKo4ifDJxXQfxPwBNq69+vagf3dhzjrAbS2jt1FZzUIr2wUDhGwhXv+prCReCMnlS
ovoLcuX1mm4MPagaQC4WxCA2fWoK/iVi5BdV4OGJ3Zja1hvZ7yyCCoIoePVSstpfz1KZcr6fLe/s
zhO5NPqQaJqDqoDnt+XwQin6CNZL+lUrGl5PmXfFkQ26dISCo2fnCqZ6K3R0mFnC9Dhh70eLC6tw
H82S5KzpNlKu1rvv8/tb9Pj/RZn/Ingpsyr7Vv9fqPNPJ83Hdf7r56IJqvr//U/2rjkw/aU/ivym
+Rt2s1h30ZfBWUvWOFb/KPIL+TdEa1TZEpNfGaaTfGxU9yYGvGb+JvNXQE/SHtCg1HPZ/ijyq9pv
k4QFzwFkM/g5P5oV9X9V5J8u7b/sJ1XMa/xKOKJWNabCyaBFrGPbR9hujLdvVuL6j2He1us/Gnz6
8zePASFiMAAugytS8km19QdVL//YaB+W3j4aenaj15mmR6GdGA46es0KWWxpZYPfWTj67HaOQMMA
rcuEY4n+Ckr2EV27+EQIfzTz2e06DHDr6JNiM9tKX5LeWHsyZPllCz67G/0urCK3ofWQqfpd3EfP
Vdcs+5bzSqqnQ89AsFug1gyHAWCusekMTsBFE58XUjWoVx1cC+G4YJTWnpmdAYMSm2WDz64kLTfM
oc1cA8QsiXjXGN8KrcnXywaflTttu+uaiLvDgbHKqyeR+k2TSgsXfXbam2rZ0LJydQcsmHTT1rI1
KYTDvlg291l8Vp4vWqtvDMdImicXFw6Raw/Lhp7FZ4bIeZXkDG0mQzg1T84TgG7LxlbfHytINKbx
qPKIyHPw6KPKM60s6xPZ7wfhKc/C0w2b3i1dlK1xvv0a8jgLkuJ62bxn0ckusRFO4czyBqREYmvT
Ve6JlHDaEH89xpEneb8kyGyKSpVDVDZI7lY1uJMrL/DKI8fvibLvz9fFsGc5p6/5Ep6TqJqoyNSb
snT0uq9LlsWY61pRJ7DHTvYNjE7EoTTa59z7kY78zVuCW/T9sqABV+Ab5FEKhJR+hlZydGwU9UTG
+NGKzIJTQNN0YxmZyVbTz8WY7JOidpYtyfRPvrk4ob1AYpjiXgeSi8vnIcKLfNnQs8BU0NyWqYDy
ApcEPEhTqr7hkhw+LBt9FpqIYSGsAKnJUd3hUW/KS2rdC9dkFpiqQEMCL/PBkWT169gBi0F74WnZ
tGeR6Uc4sveNNzid1Q9bo83tjarpxaJj1pi/HlMLGK3XVj3sGnHt2gZ8jOJ+0cTnL0EJ4YxCG3rd
CXL1oTP0r2gB/T1f4B+lXARuZtdmrEea1wRN76DOfsQZ6LKN2hPyrR+EzvytlYDQlXCVGtA2i7WV
W4eXcWd/XbYks7ActMRuM7nTnRTc0cpq252hNc/Lxp7FpQrfoBBBj7JsAm2mMO1vUjIuXJNZYFZl
l+UZz3inlLvXXKo+edqXZbOeBWWi98poh6x2qSSXTdZcyp50suD/84tnLruohJqe2zSWHbpQyTFF
a/m+UTNvUR6Ot8z7c1CUg6RGed47nWa9xIZ+l8T2iRvzgy1ozm7MErV40PHN4KhiACvqK4fU9a1F
SSHd4ffzbkdlwkNmveM23U6pVErk/WbRxzRnURm5vSU1dj5A31JvNKDyIByX7W5zdlvGrjEWJc4G
TmtOcj1GcO6jhrVw3rOwDL0SA728xAE2iCAyxkclCZbdDOYsKj0UUWJr2iUR/d6NDc6AnoNRLju9
5wrTrpW7lctOdCwPTkXjQ+dB4W1ZaJqz0MTCLLGigo3SNuhcpdpnj07Dso0yuy89KWp1SWGDR7oM
0irtYajG0aJU1jBngYkoO0pOWs2Vltef0Ys3sCaSzxdNXMwiMy5Gv9RNjpSspL+bmtpmDKKFl5qY
RWaRmbJS5FxqQJxva8//3ERi2YKLWWSGCu1Mn3V2NJLZW6kK2scwLpcdV2IWm4WGQoJVJwM84PTe
6AVCYfGyw0rMIrMPM7PCeHO656NkNbTWq24s/JSzyNTTXtRVFff0n7RDYuuT+cH9sl0yuy59TVgy
6OzeqYzJAitP7v1oXDj2LCo9lP0kBbKYk1kBnjm1so7jLFn0pkeO+f3dQCaoW4aNRlRTmt/CHoui
GPThwsFncdnVkKM8lGMdTW1BYGBeW6TDzaIVN2Zx6asFOpAyK4724IWGsr5RBcvy7+943zfvHbuR
tdgHke4Eo/SKLNYL+ljLAseYRaWfGZWJvvDghAB5Nq6pguSQTrXxpn38k2e3MYvKFipWbfB6cKwU
dz+bCgoouxOdlI/GnoVlGQM3ChSuBh1rtm1vCNB0SXdKxfyj0ac/f7PiplyjPeGyxWtfth2vQyJr
kNJg2fUwl5g3o1DS8rAYHXiB8lOs1PYzPoDd2bKNOAvPUPRKYlVG70Cqf5BFeGvWy8Jnrldfa0oT
9p5BVVmqYe4GGsqI0rJqG6j890telbCH6MqMiGnoN+kAp6xMT7wdpv32k32oz0JTwu8WeglWejKk
87yVHbnufu/wy1WCYLNo0ec60QCh6So22ej0hb9VDG+LNcOyC2juwC4M1248idl7KjpTUt48dFRU
lk17FqFer3roUmWYDDa55OjR2K9aQ3pdNvgsRCO5HESUlSOQhvpTWHZfinzZw0efhadrxr7aqhrn
eBd/jTEf5S0bLkto9fnNidxyGfYj8rlJ9pSp7rXs/75sPWaBiVZYL9ujy9UW1tdViBDd+Pek2/9d
jNBnt2Ysl0GRjpxXlUeTuLcrA1WEhTUxfRaZ2qjFAyLsozMGw52X5neY+ziLlkSbRabpF1Zr5tAm
0zzZ4++LCFK+7LCaJLXfHuF6kguLE0V1iloiw3IFsoqL5z27Nlt8cV2jJSaLQj3IrnxvDwtT8O9c
lDdXjz9CZC0NmvfG2D6SNB9ErS87SbRZQII/taDdA/waE/Mu9MTzmJkLTyltFpIioM5mBqJ3Shr7
6IWYJYxO/WHZNpnFJHgBPYrkXHVQ3Dr2lnwz2s2ywr02D8qgzANUiwYn0fJ7qagix0ODcuGCz8Iy
ROlSz3t1cIYsgCSs7jGBv122JLOgRLIkyPBgHxwlVT8Hen8HDP4UMHz6Zj+5L9VZVAb4LESqQej0
aoBaI/VH02oeF8174vK9DUtEeAHmDUjrIsj9EufjkzUx+5eNPYtK2xZB1UfUqe0husq8BI1WHj7L
xp7dlLGs6KnqZugKNfE2dRGB1PwTJ9U0vZ8t9yws0YlKxxytaEcOY+33oIVUjoYanLqVSejjSbEw
jL6Dkt4cLWo5xFKVUek0tfgJqZdNXLtfly3PLELdWsXUcmQ7yjy8Ra8/jML6vGzoWYSC7+4nbRjy
H7++jXo4xJm9cOhZfHqiaeGPUi305ObKw0ASkszCoWfxGeoBkkEBs86DHDfoSTldy5aVxb6jn958
x7I20ddEvQIXTyyOw3joz9JMGk5kyx9EvzKLUAg0rRWbJSeiNNRPAOaqi8QNqhOb/aPRZzHaD5ah
mB4PzlQoL14dwkhoxfOinfIdTfpmXfQEofJ6ypTzJLlpepC3XWkvO7fmSKBet81e2LQzqXPishAV
7UrGA3bZxKfFejPxCsQhnFead2ZrXqhA+T1NW3a/fafFvBlag4IjcNGgdxfjHNsia1FW0f2yac8i
s4sFih+2T0Ib32En8JzU9tOykWeByX1fuabmjU7dpdYuadLw6Ip6PLEm08H6kwP3O3b2zZqoepfK
GvwGB3kQDH08P+6vYmOsbyvf9v3Nkl+B7fH+m4YTEbs1+BUMqzjmg/Wo5NZu2dCzu8jPNfwQKp/V
GZRnqcTLY1CXlVXmOKYhh75cWzRj3QKJ0FbOXpohWHYkzlFMtSwSeBJUxVW53qEsulW1U4W9D77o
nLyZ+oasjBk3v1WF2RlKrOsWxrgpJHfZoTinbcKcF5hphhSYs+jOV6WHcbC+Lvmahjy7/k0z6hWM
bmhZpY1xpmtou0uB1y/aK8acT9nIOLTkMZXx2K9e7cCABjTiybxs6rNbX+/iSnIxCebWx94BwakH
D8jtsrFnh0sVWtoQD9NODOybLi53bi8WNq3mKKZe8tJsQKrLsSUpWSm+eOkEglTLJj67+XEoj/H8
Y+JYtiMK2ofbZPL7WTK4Pkcy1U2TKd5A2R3OHaxAoEBFlegLB5/d/L6EwZMfsVdSyLfrKsHnGQ2L
RRsRvZ/352FV4ZjSCqK/k4e9l+IqU7bXyxZldn12mLAPicnnVGV80u3m0Ebhp2VDz3a4wH4BHD6p
Fk6Q/hrvh3CDduSi4vtfrP1q9Jp6jZa1U7rRFaSSy9JYdl6hc/J+tb3YN+I0ZbULEf6ukKhgl3uz
bElm+xsknRXYBbPOfXfX8zFjSzpbNPQcCqREKQx8s+sdZQANPTRHEA6LDnB9DgUSou3NMFXY2/q4
davosgntRSmtPkcCZS4i3NaAKZkpaemKSsixNf+eX/S/Cnv6HAoklRmgyMAYqCsj49WjEg5XZdli
zwLSTSpFlxWyCBfg7N50Rx8l2W7RIcgT9f3+ywbsT3Lb5hA0pF0+2HsExJxl856FZJFnvY1uKd0T
vc9xEJh01It+2VFizW4dTFFCRQfk6jQDHupVMkBnT7Nl8T5HA/GAQB/ctEjzC+VCLtOjm5ULF2UW
lNi2NWpRaiRAGpRl8PPfzHTZ60SfY4GsUBNhXbAH8864rIPqaANo+PW3/DmtSNXnUCDMDX10FSkb
GiLyRsjt3+2ylcA+yLpe3bWYj16YY2/doOu4xuO1u1AgsD36utodIfRUiPDHAjXBttf0Zte3Kfqh
CKddabJAg7WsZfeM4rh/M3SylC1CtqIcPtvbdV31yFSx1qb2qKvu0chPWXVO4fHXlwl2jO+HVt0W
z64ua1Fziz+pZX3mRvUyZgXu8+/HHpBbz2MtaZ3R/j0vxE09LnsH4lb5fuROob9bY+eKcD+aeEjI
qfiO/HqDfLQgs3ssRjKqiZQ+d8w0Os9RWjdysexqn4N0pDbAwKSn8ttJItmoRQA/2jyl9PPBvOco
Hd+s2W/VmKPzWmEB4Fox5hbdMgIONo7vFxzqvAeNmVUp5CTZji4MTytSTyRq0yvyJ3twDtRRY1dW
3ISv2YPgvrWzFgnOYY3bwzaJS3tR41GfA3Yq0y0yoIsIdXZ1IDudW9uXFBBLY9l5OMcB2jiM56NP
P1Z07jmy/QfPVk4MPYX5T9ZnjgME5ZEXtcxxaElV+KmUSFlWVWEhtK9iFnziH/lo/0z/+JsShTug
U12pGB3leT1gJ4TBJYJAy9CGqHa+Hz2zw0qPjDJ3KjdCId6sd9i73i+K2O9yBG9mPsC8VtSImcuN
tItkdZuGxaK6py5m5ww2okrQFxDlRxQos6Y6SEW+qO6BLsP7FUkkL4C5b3PwxhXGGWY5kUR7YLXL
FmV2PbulgTtClesADU0dpyC/XieSekpz4IPNMoceFYEn6kSA6daG7lGFluuXeJ8umvkcezTixxdX
VFYdjF3OFR8BwVHWl33POfho8HLDSq0IplLUoCPnB9U67o2Fg0/H25t9iFJ9MdQltoR4+E1OoeNF
aWTL3inGLDo9U+9bNK8MpyvHl6pNz8zAulu23rPQLJAiQoUBGjpGMBVaNVW36qphGZEQ7fv3i2Im
WgyNnNEDNXKkITwEWnfi2vhoE86CMwvc0Qwb9BggcD7i13Nu9cuIsvocd6RUptnrLnxT325QUvHs
VxcthWUn7Rx3FMJmQ3CGecuNd2bW5kWrLYzLOe6odJUq0iJom1qpSk4RJmvfTKzNoo3yF8RRXNRN
0ubCqcbR2suBetfpwymBng8+5hxzFOG4AywjZPA8/9S0yuOI7d2yec/iErerMO9yQGTI+t8XQkEo
Z1mvQ9dnYRlgbiFrAftEpNiGDK2+1Q183pbNexaYOhr3alLB3YJDPK616v9zdm69dtpcF/5FSDbm
YN8Ca+3zMclO0huU5G0MGGODMadf/41VfRcpbbolVKmVqpawjA/Tc445HvUpNMlw8GPu1mW8SSWT
MsUklOQRbJ3zFpBj8zvarcsZh0Mc9/ByW5DGuhmHEWBCV4XHdtm98Agfk0yRxIsv5fSGHPlnOySf
jg347syspngN4yTEo+d0Arh3yOshPXYe73VHnLd2WaM2OdXGgjXa37V9emy897qjeeVN45oZDewp
hcfQoF7GNqTHJiFL/75/SwUwyGQwJmoL7up0AqYrIseutf8QHpEYUnSPFyd8UwVB7no1wbE+8Ggv
PUprqaMN3vqndQHBFabIsTbHUjZ75dHo40TLeoL3zmzuyy04qfSYgDn6yzjxlxiiClSZbNAwA5WW
lFeXDUXCuPzgRNktTACKW3BRMCTxPLyVnlyFgz6Wor14afwa+yTw7FojNscntOcA5huA4QcDqkPL
ku2WZepJqGYwlU98hVBXN+RtqrT9cujhe+VROQNdA8xDfBrgkwSPnhZYdfueh81vDrW99IjToJsW
hab7oOcPehUf54NOBNFfbqa/TBSCBjyj9ZSctAdPoqmfa87Px4Zkd14GdUoCqKwvVgEWRqExTQTa
TU11e+zx8d+nipSVH5vLFAfX8RwvpD0FEnjLYw/fnZlLQFNwl/DuUfAWjh0c0AN/rIYX/eW/+suQ
Uwjo67FFwmAto2+LQnp5At7yWID/l7nbLw8HSYLM4jJVfADOSw3o9xUh0h477f/y6f3l6TjTFhID
43GCSdUji9qH7WAB5a806y9Ppgv0GFhEySkY/O22ztflaI/FbXvRkeuJcazxySlqw4cplCck/Y+N
x15xBIDZVPNL7ieNEnMdMlefYbp5bA7+ZeP2y5CYJRxDt1UJsEvyrvTNR7W2B4dktzS17GqaAiED
FETwxBTYH42SLj+0dvaCI3ppfCw7hChpDQM74eTNOgzv2VD/ZivckwImky5BaDHiXQJjeW2W+vta
B+JYdLXXHAF1g208gumLtVWawxxPP6P2Vh78oLtz0xq6VJJg1GmzxucS6conr0z8/diw747O0k/R
7KEIgGUAC3PHFbh9qzu2reyFR+W6VIuD8xssWMsfsHj1mQby9tCL75U7NkSdqpa4soEBAVgCUR3a
CuP3bm2X4+Bfkp577c4SBSnKKNgQdcSqh61uJJp9NWOAICaTPRbJ7VU8vY16/AZ0nKqyeqx6WGOC
xXlsdHZLNQGfA4fFZRcYYprrQU75nKzvWcT+ZjntJTxhaJC7tpiSbYXwUIHkmftli45FAHsJj+3w
8JHCXFINABuMycelS78eGxb299NfaZmuQ4xhYVMSPVaJtm+jmqsPx56+W6lAvM6iVZiSjMdfp267
sp07lq/dK3iaoEXQ0sEmDO7aJm/rENGiNQeTnmQf4y42lZjnyQnNs6CejQq4lmQ7NOZsL+EZTDuN
C3rCT770cWHDBRJYvlWHdke2NyIKhi4E0Q3plaqJgbccr0E4P6TIAj7n75Olnetg/svkFAgn9CrD
kReVfVBBj0wWtjcjmhc5OGGRU02SCL7CcPpHr2F56NLC9uKjqN1K1UkEokJGsihD+q01x+qIbG/4
2yxJtSUL7uTlOt1ReLOV63uNi/++r7C9MW8VxP7/p4rQ52ViP8k0vR4b7t3abBcBul+It1ZJqc9p
Vf/oOHybjz18d4j2ktkpbhmutuN2I2pIMWlkfv73s//9JGJ7g9s4WLWGpBkeSktVvdmtK+9xOtVn
M03H/EmAkPr7RF9CXPd5h7FxEZrnQ7ARb8UFnfbfP+A3H3WvROJiSequIxh5Xz4q2L4tCT8UX7C9
EqnqVciCDY/mJEXfG//e6OnY4t8LkWgKGVydYkxiByosEn1padWh0AWHwd/Hm0QWQNMUVYnArep2
XjZ+hj3vMf8TtpciVXDiAIgGg9IG/G3pkAgRJD1m8MP47gDtZKxjtO6goNKu7Y0JoSLFXcYdnCq7
RSqaMtLhZWsRNfsm1TyghTHsDz58t0hn8EFNPeLhFR+LemR3XL0nLfvNGt0bE9naSwlr1ugkFWNp
1kWh+7F0AVx22TjSg5v6XpcENElfhg5/yiyb5n7ogikHJuuYQQzbK5OMaeDnH2JSLmxdc2CV50KG
8TuR7m8GaC9PAJBQET1gg5yDqXtdqx9pkxStS6J3nv+bPWavUWhT4JSj8vLy0n9IbH9D6LHWDLZX
P0VRGWg5XXKLFub1pg9vGi7csYNjr38Cb7RcRyrj02i7B2G264rxl0Pb7l7+BLm0tkuC96474Epc
Dy418oCHcudsr4DqDaSOa4dcbgnB2kl35LYLtmOiMJbuFmpD+3GcDT6mN+ZhpN1T0opjrZ5sL4Ii
YTQFJgpgByfqxySS1+kxozm2V0BtrdvISC6bOo9efawfeJeqY9Nkr38KqeQuipAmXiqbZo3vPy8r
qFSHJspe/7QEw4BWfQzJNK8fqrG6EcYeS1qyvewpjgLbrwFe3C3bhcT4ITDq2Pze+xRRCt5gPGM3
TLvwoo3dzgFsBI+d0HvBEIuAy5nSJDpxDtOphAQnb912cMB3Zyit+oWXHWbKUFYvk/ZPtqKfjn3L
8O+RBW7OkYkHrEuIEV5XQtypQbNN8d8P/80mvtcMKaUhR4BgBUni8HMZVhl64a70sB07n5PdJRTq
7GoaBhiEJtW4wnOhG18tm9WxUHGvGRr7frLliC86AkhRTFJAsFWF+lC6BWzdv497kJBOkcvQaNW/
xozdJORYwYLtRUNB5+Ye2FWEz8qWWVPFz3IS/NhU3DsWCYkAGiDu+ARkzG3TtW/grhyqlLO9ZihY
oFlWAp/Ta/Ds6m22+QKE539Pxd+c9/Hl3/+S5O6A5hzogFjOzkHRj+YOeJiDn3K3OpPA4DaXIlRh
Zusy5sA/beL1z2PvvVufLaA9BORsXOaEepD9ly5iH449eXdoqoRMW3O5w/F6LFITb5A5zscU8Wyv
GSKcBSlFnuJkafCgu7clsh8PvfZeMoQ9liRpyvBkkXxvhvRP0LC/H3v0bk1OtI3mAYakJ7R5iYwB
g3SaDlqUsb1gqAVAlEkTXWLx9BVVqLOrh2M9byza5W79NCWVcSE2QmBooe1RYQZx77FludcMVWKa
lsRjVGRM8qgbnzqfHNvA9y5FY1gPMlxpBCYLyFRqHF7cMh4q27K9SxGpqgGXUYw32JxgZlmWrcy8
B+H8zW6ylwxF3CsAxC8nj+qHl0ax9iNfx/Lo43dLM5gUHUuLcWk02I8qfNDiWCKe7a2Khkl6TaF9
wH6yGpoFQBrc8RmywWPnw1435ASgTW1EohMww4+RqwpR8WP77F43RIdoU5wNKMn5wGRmq35UbH07
tPT3sqEtFqinMow4EF6PE0nIHacmOTYV97qhqadEkAUv7pP0ETygDzAfPx1770vk9cuxFl+wf4OH
sBnYtIlkgCf6myZdmvfaj34z0ffSoThZZZyUkH6lbnoDdbhCBVofnSu7g3NLIJ3WFdSIS8lPPZOP
5XzMto3tTYtg/Bp0UY/asO2n8DbxJclppN/jBf8mrt2rh8YAcOzZDtAJhlUEErllf8qwNnUmxqo6
+GV3wW3lBxg6gQmCfvoZFPp0zqYgNfmhabNXEZFq3XDXhAqCtH30YAJ4EqNh5li7J9vLiAxf4TPi
MTxIn92tin0Xve4OvvmuxOJo0tS1QwW0jweeE8VvhsZMxbFh2Z2jBPVPLVoEt6tLiqkqmzxSyXvo
rd8spb+48r8uVeA0eEUuHQ6K1jZrXI1+Ki/nY7vj3rpIOzfpPuyBfPD1mUj9YduOtSKxvZDITjSY
4aaDUmLJVSZrbbJyPeavyvZCIqVbCbIlKomBWMect6DpOl4f/aK7kzRZyDLNKUAYSSpzMYgnkhwr
mLN/KIl6pIeVokiXJa3MMDH/N7/HKPzNVNkriXQ/KyVnyEN0I/psaxt1amVwsAC6FxOtMunFwlPs
LNFcZYzUd8HojxlesL2YqGtVukpKkhPIr91j1El/GhI5HFv9e/8i8Ow9ixeKp4fjkBFAuE0/vB5a
/Hs50dYtAHyOUChOegUZcRt5Vi/1cCwG2OuJ+rhiDdOXEH34ETbiS8uPsUfYXkvUL10i+/6iSl7L
b21SOaTOqmNmVIzurp+4e+p+My1yZnKDUDat1+E+SBbx6diY75ansIFWA+pDaG+EmIWM8TVcgeyx
UHSvJbIJ+G5d2V9KCOwKhqUn/24H6G8W6F5KVFreAaV6uYT6uHzY9Pids1IduxXtlUQjggtFPWJR
5vvgRIz/6cy4HVM//ENBNDk5loNCksWL+tQkfQP1hjjm7IIW8r+HowooyUFwPL3TrlBNtGazOdie
zf6hIRors+IvpJ42OmYNZV9ZNR1Sy7C9gsgYrwTAzvigI7lTffiNS3VwxHdRLgUSSMSXPCIty+fL
o5N4Ph9aPmS3OoUUHRl77OTjIgpumwcZ2WPZz718qGVdEsQzx9W8nMZ8QSgkWtIf28b36iHjtO+3
Hn02nWqey65/mN+7x/17ZB7upUNSOpFszYbIvGbkBDxd/N27ANmcrZrFxyOjHu4FRKspSRDginWC
5OGmdExlNfKgx569C28DMmurdIUvWqnxpVXAE0MO1RX//fRLIuufGsVwryDqdB+zssPlvC2X5r6z
Q/kxHiYILNFoEbSZaMP0vk0j+nOxCTuWnAr3yqJRl1PTTxJXa6fvt0sOpoTL2Tt7/EVw8m+/6LJB
/xJUDwkDo63GsYrmYfJRD7EOT43gA3pCF/iynfp5iYOsGzZn8rJMIxgessAdnAi7lW1WLVzNAyCF
oRLMAVl968eYvfOtLr/g337Zbm2TGi3Fk8a3smHyGbBXlVNaHrN+DvfmR8wPbSRkyU6LmxUo4FFY
tMKnh5Z3uBcgobAe1OuKSRw35CmyW3idrH10aGMK99IjuDMvpRjx6v063EwWes+SHjp4w73uaFm6
qAtoc6n4IMGE6Tq/QC/cvmPo8JvFt5ceJcDwCts4flrQ2NCdak75J6IMSr7TWAPJiSOT9Oe0a1fU
Pbzmw6GjLdzrkogzC1iRSOEIj8bhrI0CcV/SzpFjE/Uf2iTUIwHywCpImslmnaVzFlB1bD/cS5M2
AY58WrbpiVkdfpwi3zzV09A0x2bqXpzEaiJVUGMypUmVO8m3zFl6rFQW7p2SQjuGs5QYmHaem2Kt
2K2V1bFsQrh3SkqSQLR8xcOpaPozCfS3cVuP6YbCvToJd6xgmILLxlbx8qrt3hwz3aFwKNxrkibI
Smy14jgohXsxSusnqgg9pMEL95Ikd9nca9kCY0rAs58T/selD+e/D8/fhBZ7RdJi6NoqIqDvq3r/
HSCihmQIzHtWjLZdP/z3H/KbXX8vS3LKVooEGB0VLG8IoMeMdvT12LMvP+yXs5I4tBGtE7Zlkgwq
1zWEyV0bH5zte2FSQrQwi8PmmcRMZgYOkuch1M07g/+7cdkdtQvTdTICYYXIZf4eluoeLunH9q9/
SGVKODhy2CecpoXmcF9+NDI6dOkP90KZlKLmbBjGZNsIksO1DGFF5I61KIV7qcwYOZOaFrmtdmNz
xnEzp+sxWm+418qYjRBNGmhlgtF9hJ/hk0mD+p2Y7Tffci+V0aDFD73Xl/SwCtALyk916d9LWPyV
UPmXuGnvrrPV49jUUwT1gx64vvaSzGkWiCqIrnTr2ueOlHrNjMAOmvOqTj8FUJBOBY3hhJD1WlW+
8BDBXf5/EJTOsy3D9zwMKP0rg/cvb7eXwUnBNyInlDzQg8TLe+kSN2Y1b8Ig86OXaVYPOnmtpVdV
ThMTm+vOsMXYq3Aa/bRldt3ghgthVLNS/LsFXR1NRKub2qfrz7XuUpFBPa0KKYW/mcwYrucqDtRY
2LWDGnkF4t7DZt3DLi6egw4eO75OszKx+s1sTcJPYq4XXTTbVKo89F35PZ5W2xW1UvOnhVglHyA/
TH1W8r7q83Wd/Ou8Tlv6M1S6rGCA1ajhtjN6flqB9Ysem0rx5B5mXJu832JAGe5U0FUSGNtt6N5Q
fUznu3VujNHZTOOx3DI+DHYBCJ0ACJguo4ZtJABQfDkDrb0p6GMNhYCQteV4DUyrqq/MjATYZ7eG
q7haV96G+eCGUn4Cx7F/1gYXv6eNx22bKZZ09a0gUUMeu2agLBcW2ez7wFR6fo6HvltYVsEWJ8YG
Ro1AUrQFrVXnrWrZdO8HsdR/zDSk9kauKvEUTWTJUL8EDJSd+yrcPFyXqCepefGRlxZlWwqZdhb6
eaIvgyedu0FEL3mmF8MdiD/tup1BlwV0u4iHsnWnqJIm/mPsgrlPs6HxYbsWjqSOczieKzeDeOC1
Ej9m25f0J0gLQ/+RpVA+3ds2nrunIEoDcTfMgdBPnm8TPgCfVOkzUJunLs7Rrr9ul5dEGU/nKboa
qo9T42PzJJuYN1Ee9UBu2UyP1Iz3YAkk/E2FAwpP3qmtrK4bglFGj0gtz7zaSmOzBCqvV+ljOj+N
WiMJkXbV1OSznjv3P2HmcvCnse/g7c+G3t1B6cxHhug65glBu/MyfejKBnUFmDS19GNbViwsrJG8
GJwlTRFsmuKrxxEBpa+LTJWTbW42lGf0+NinYf8opzoyWSe1+FpG3MrbhKcDbnqulMOGHxQ0Le5+
fWTyhOvL4Ngrg1GgBaPz4IpRxfVnshnjrpjQwS0ykkOANG2lyWkdbPRMe01vRj6xPu+0acKMrtqn
Z8Ok4pmIgJPOeN+CkSmiuDTZNLXITbfAO3zVdTevGZdc0kwHqFcpR4YrDkjGGRZy6Ve0fqNma4fN
5F011m0RlfOwZpRrezXYmX2Zh2SNMxdbqyBUrvlcgHUs/ZWNI/a/epwCkFCb5EM6CGNAhW62sojT
SJpr01tUaaZhkxmZYvGRrbErOpHMy9nB7qR6XKQIzgHIDt0N5IXua99TeVv7qvoWKoq3Ugp2hXk7
JzO7GUVZm1cbAOGVVxSeOsXW6l5k1GoxvPQrVy+tQZ98NswlfV5KxavCNYTwIml5A3KbNjdGbPal
tAEua2sclFMxdu61dX1yvaYgbBULS+fhHOhutedxoOt8QvQcqwxWG/7PQXaMPJBKmSqDAqVv7qT2
qKEZNIjNN12jTD6UQdtds63s3Aln7uoeoAq+6fg8/Ek3idHRsilcMEmJfaZnN8rQ8a2rIvznqFj0
Y96gTvRSoRufZyFZ4+dl6lN1C/5SDC2AbFx8ZtHCP6ieKn8XOYtWoMrYWZ293+rg3rSNd9fgzSx3
XQtccsYtXJnySbJwfg5ZA49D1m/tWQ/rsoD8TNbtk+34cpWiRnJfR1XTFZShwTiOkNS4F1vSknxJ
VoNuSaPcfZvMSfdzmNsuPcvYp0smFB/CLDBdvbz0okItRLJN4+8ROpZRAVScnugcl6pYdTdBEbSI
ens1cTWzAjbC6KwjftheoxhbBhATwqqvXoywygYRb2JF3VXzQwl1LwrcfFza07yGbM15DSuoTPlE
+au6bcG2zWI2tRlDp/cdZRU7T7oZ3sQKluG8Dny47hUUvbfDuq7D86w7W6LmBJFv8mLN2vgHnEVl
/OBGsX5ahaX1OdjQeH3V8ACeC7nqGbBogNQkP2WaOPSPC8JKtAPWSty2HuZ8Nx3ceZXKGtkzW/gR
LlgP41SLGlgoSpo7zKj+oeJ1jbb2WUtUX4HqOa19ReeX7kJJe2JxY1julaV/RCmc55DO0xIW8xff
lE/cpn3V3jHJ07iADSYpa7hujLSoI05Oo5E/GxuMb0jYbwWaUTDRKyH6PEjhZYfrQZS+tKhZfU6c
mX6IrV36jDY+FXkpyvjG1szCg39eHiJH/GvdwN44NwMsAa1q2J2bpqnLotnoO2RsZD6ijS6ntiU3
kevE3WK2kRQzT0Ay5PiPmq/WVfaPCP27z8rYammyqLSJKSKDef8KgZiLrge2kS5bUkeqc9Mq0eTN
3E5x0Yc++UpLkSCzHozLlmNVR0FmQt/TNywqXxaLUEF/L9utgoVes5mzcmUdXUFm1dgMU8/dtZGD
IzrZaHNTMQCE84D7qM9gvZdem6rZxhxWFEN1zZVIH0CR631m6qBdruKqqaNbVk/U+nxYhnWcs4Gs
jj1ZVaVRPncAFhVCtfKl7W3SF9aR+qMMB9dmpJzZmLumHbPO02HKhiRR82PQiNTntRPqxnSt1ndL
mm7t1ZiqwL2GId18DjkOyn1MIgSRfK3ZmXMbmOu6aVJkfnykM/j8/E/TqevOQxw3rhCxpLdqMU19
xcGv6U9mJnXRJtzlLJoQTjkVm88T6MZTNjqcAdlK268tH8RdjY7wDF64z43qAbKtWRNip0cLjSqq
hXJ3DhFxZAsWY5mxleKQnghvHpe20llN1EzAAp+uR4U7RDrTNGOGsgx/kikGUT4tvv6yWmCD2RKz
66WeOLIwNkHNm404x3zUwN0zWKBLfxmJ1/Ft6atY5tNinX8Yt6Gc8sRJAJVsXwXJmdke7aUSLX6h
zxDEyPmGki7t83bUjcqWcFvU2fJk7B/ZVHmfj6Nm8tpsCp7CSy2q9HZMEY9kfW8n/3MN21hk0dYC
7TchCJ8LV868LfpehiSvKWIH+K8vZPjMqzJwRU956QsjAerECy3uI/Jkts43mE/fI6hHzz6Ly+l/
s+fwpzFRSep8VphNd0nai0dkZLfyKogRXF21xsXrRzEMbYy5HM4k7+S46ue+mtgXG9sQa2QNDCIU
UQZ9zmFBq1EXD01dOAeLtysWwIXgzEoR0RuwIFtRME6kfJXofSKPWsRbmiEckNe6o0GIEdDh+MhD
XDKKap5LkdtW0M8+DRaF3FudqO468KBsZl2NuDUXca3ZYwuFQpWr2qHvZlqceprCEWXQKoKJQ5Zs
kOpdx6JS7V1fcfoRufkpzbFvdldpSPlTs6xkLJrE1u51o8P8ivcm3xkvYYpoYHpQ35ANLJQMJrV8
+rFNKw9PoHkjT7focV6LJq1d+obm4mS4TvD1VZoPKRXyu9cjyKhbjSptJpdOfIy5WRqYOlcJOQWA
4tb5GoykO8sO7rqFH0a/3sFjyg95JLuwL1oPJ7scQT+5r2W3TIh+XdvdafhcfYZTCieZsR7ek70d
FxiLpnb5JsJuoRVEJvPcXbsJG/S1a8fOnNyg0B2Hd50E+PJNXEEciaP35FkftE/Yx9XywXj0GN1t
a4W7arisSt8sSyzCYkjBbCrKhW68oGMYRflGkz66rueQY7+ZwgqW3eO4jtd0S3ANnBvQj9/wzVl8
B5K4Hv60HY7QqziJtv6bCtFelLOEyuV5jauVvrAp8NUJNkElL7qG6HMSpfSLCen4WDGc/UVIex/j
tqBH9D9AAxMXbdSXWyE64/21dUvDCh41XXAjKqjtXhCIMp8DtFkPn7jerH1QcHtDxDV1C1If1Tic
CZ782JUbAkytK9Z+asJY+/umi1PxJWjjyHyZQk2SJ7qMM79eKWcfJxYzi3nW2iczDXF9PYDvExcI
q6nKe/j9d6fFiy7M0fxAxJ+MQVtosppuM2R/qw/ugzQpx9vIouyRb23fWqwYa7asb2IBBW8KyV16
i1kvMP4w8AmealKWwTO4UAgHmjLACsLHbqqkRTsVvtOZrWSdUTqB+VlGk9ET9CtEw8dobBNMOvSN
L+arNb6ZfwiYUJY/RlXS7X9iwsx1P8MQC5VcWI3tgCuq4EmZ+zYkPltTs7CT6y+IuLoW851XbmiK
dsHplalB4nIr67H+Fukk+bIA4HXJyltJEuDiU6wAVIlmefYaZ+ZasAD/LAEBUH5e7spo7s36TEG4
rNZcTExNtsBeUHX4qJ7DEqXBpckUYeNwexmrNYQtH2qQ4gSbX6cKVqvV5eAghCSDEkda7AoLXEIm
XLbfJoWmcySh0Zqo0wJhIxlNlqQlxMAZn9o1+kLDhqWINAwN8qhqa/k00ZnJP7HN9l0xC8ylc+X7
lN/weLKgLcRiGcRXUQ2he/UVMgSvnUltm7s46SRuGdIDJNwybH4p9tHyFFMqawGB18i2B3zWpL7b
wD35EHZJ3VzRiU39U+CgFCkm7DDNrTH9/AEAVBBbbeer6MXWakJ0ilwB+dPHLKKnlKC18BqipmnL
B4Tc0we3OjJl8aZ1e7u6uZyuKkcZylxb+BPKnplks5HLN4Imgg/cS492kMC6Ac6mnnVFa3xk79J5
rv/surV0NnMhvMUQwhuFWUiBOFTnuSVpg1/J4fXv7KO23FxjEfovFWlLnrHJ8+sw2fjPhqS4riak
TeN8RbHEnZiq0/ZhxFexTaZ6jyx1to7atNnWzAxfwm/xM+jXaHpbt2jJCD5vMbsxmoow7sPnRIxh
d8dQrmOIfXC8ZbLt4gECztaHsB52OPRAvhTsHPbwVD0JGzL1Y6Gy8yf4iroIeMOKCqwtBNi5tQPq
KmNA0FyyxG38FArg7Z5jELNMzpCG7vINl+S2qLfRVXfbUscO+1tbsQxiaTSJ17h/jjcMBvQPq/ey
yUCVmvm9i9YBd6jAsNploMomn+PW8f+xJSDjV0KdW56qFJ14ZyR1YSobmrjET1i6GCQwqNOqPAGI
/gWP6OP7iQd8xD5EqceQw0UOfsK6b9Q1SWYNYLrnJmE5vCvoGyXIPGULrCY+KJoiKwOkS4mb5pIY
foPzBu2EEcRSN8ismwRgM8UE8jmwYMhJ0A81pALY5mD0Mi24BiSWREVfGujYvJZ9eTfQbgOJnKZl
mOOKx1/nqhdpRsTMu9xyV39JYIp2M5pyCHMZav6p9Bxq6d6K6mMv++Sz8qmKc0pU/Q3tX9sHDkwE
XnLGgY6bTySyqWLiOZnK+o+U+JYWway6G/wh6zNbWXDCxqpelGzGEMHSMuvcl9xdxXIZyY1uViio
I46pkVsVA1jSTAAhnTeEAfIMM20rcc550KfmElvmbTDMpvogL8LfP6yyCHNCVGKin2jLldUHDXk9
SjQUpxTyNRxXh7pEou1RibG9d2tMTo0PYONTYzj60zA0ir9GYIjPeRqE2HVLnFqdL1A+j8ti8Aju
e0ywgCKVFrRDFi/IIuXbUmmYTiM7ksX1clLCPIZxun6aQ+WvZcvJejdK0w0/3EJKHBZ6HOVtsDqN
LkjCayamrEFLzfNCGGtzoXrdZyAvBMEz69fqYWQVJ7kcbXqz8SUob1y3wP/bqFLWn7QEPe+55HUU
Ikal05L7WsoXkoYgMAnn9WPsJgYASVua9WHBpfqG9XN/t5Zh5HPcneAyFJc4SEdcydRzF0X8O9Vt
WxcqRWSSmbgWHxjoorcohVvYWPlpQJQ51csbcjQdIugAja642jRmvAuGNEFhdpjXz8TM800ZDBvL
WlE2j3Yy+mdL07TvkIeg2C3Ktd30nZ5w4bubBi6azG/UL/mqFtzz464N/o+zM2uOG8my9F8py3dU
wx2rj3XVQyC4RVCiqC1TeoEplRL2fcevnw/s7GkFIpoY0kxmVUqK4eHb9buccy7iUBZ7duPGad+E
O2R0Iv+DYwWle9RiLTqkZZIOXm0mo3aQfteVrKbT/qCJYBLsrK4NnZ2Yzam6MRGZ+tK549h7+HH+
QyQHeW/66rHrQsCjCN654x6zOb9pjKiU9ylF7h8Q6Z1HFwGCL5NLcHHIQ5H6t7VIdetGN+2pu6HN
S93u2mqI3lvQEx/N1g+rXe070xdoi84fMh/yQ9Ia+ZWe99dTSK7Fyr8PBldiZzbN8Af1A3MHOgZv
jWo9lrPQ3wbElw8G+W96ZzVABK563KfPoZjHu4q38xEOTaPdZfZIijS1/eGRjlDzoW8cK9pNvkoP
QXnzvZyHXTvR6Ww09WHv3LQKaQnPXjLBoYiDDzINwj+Ey+GK3CgHu2Ra3Q29I6Hl1cAXS6/NErYi
pg3R2ylI5Vs7mKdvPkm+T5nlNw9TqVpxq3LxWenTbhrqn1bQf5zTVJBYboPgEFtzUpLys8KjVYXh
HRuj7cqGJivgaIZs2rdNPWQ7lt/65Gvz2O9tnOfa67Q0AitEju2nMSMwx20AzenRyVG9VwTND5Hq
3AfNiLOGV2cKmp3g2HJPmyl9jPVh7K/n0jCTqzCayLv2ull9AYKnS15uwyA7n2mPQmntnTD0ltYu
/pB/N615+uFOfamTgJysiichc3/mKKH9ZVp9zK/aVZ94PnbXJ+9Bap5MZCg/yIAENRS7oftSyTyT
uyE3EDNI67r194Vy4nonA8sfcQ6n8b4bxyj2LPLzH0HBGCNKPFoeEJQ2w1dShGV+3duV+4OLJW9t
e36ba0b2VsUieWPMdZ/s7NLoHipbBW8w186fSUYz8g3Uxf9SbFpLA6Dr3DalFQGLd3p5B3d18gw0
oV6HH1iLA6Q6qQ2Z5CBGOOJaj7uVSu3Lq8q1a3mAICqjqo+X4qGIb+MecyTk8LpWN3LdKKLqzaho
aBp8NY7L+SnpHB7NnfYqLoJc876FUUyhzzN6hdamcG8jW58PsqES+irco1wTv0GrxyS8gVQOg/1e
9++liv941aKvSd/TFJNqCWdQV2azmwP7nWbL153ENeOb4hKEj5yzEgT+n+WQfRG1uwXs+19O+Zry
3eVO6hshn20F/u+NO3ux87oWfOiJn6IGoiZKrXikWhtq+Vcro44V9F9ft9grQALKVZOBMgCCZjmd
HKzBNiiC/njdZy8r9QvYwWirUBEVQsrO5I+ZAouqxPi6Ara1AiNQOoIQUy30TEf7kyZx7V4Eqfk6
EJq1wv0R2YyZYUHQRP0m3scE0J8poVWvQySsG0UY5kQCsVkOYSf8e0GqojTm1374mrKGFR+ypACM
2TVv7Sn2ZNm8Sj5GrlnfaEWSeLchT5nt+JnUIh3Uw99fdVLWbSLcllqZJiBO+fVkvIuS0NwNc9C9
zqCsad+URW01hyEse41SzlBpd04cvk6BSa5539ag68rWS4S7DHKz1C6ALhBXv25dVrezD0bfmZHv
AnqnPvcVNSkSdK/87NXtzEaU+cl0Ay+p5W3qdFdpLl739qx53709V77j8rXJ5V4PefxVJcW3163I
6mrWyGfa1iKs5xjd7A1GMt1GTTPvX/fpKy6MOwEsCHzkHeNONTQMr/eCphQbL+aCH7+AO1nTvi3y
OEj2woVJhw7fMTB8GqnW+gjswiipC5PWipPyNrPF+HcLrf/4Pv6f4Efx7r8+vfn3f/L370VJzoDe
TKu//vtjkfHnP5ff+X//5vQ3/n3zo3j7LfvRrP/Rye/wuX+Pu//Wfjv5Cy13Qck+Ugye3v9o6IL4
9Pl8w+Vf/v/+8B8/nj7l41T++Ndv34sub5dPC6Ii/+3vH9399a/f5MKG+I9fP//vHy4T+Ndv11GK
b5Z/a85+58e3pv3Xb0La/7QU8Ti6HYYD14RNGn48/UTY/6SQoCzLQhtDR+b8t3/kYLtDxhT/ZP+F
cMEhWWSIFwH9piDO+9dv5j9tYQt4CI5FEpc2tdZv//3dTnbnf3brH3mXvSsIfhp+++SEOO4iJmLo
giaWDpUMsSYIJZZsphoZifs6TLRr6fQdwg+qfhF6exnFNCWKvMKCQmYptbpKIs7K5aGb71VvGVdT
VFVeAwjn5pd1/3tuz8/FNGkRKYXhkFOw1nDQqW/dVPVqus+J57251WbPbdCrfX4UsdzM/7lUT5Ph
s23Hspxl6dbUW1eh22dTvLg3hgJYdaicJiAXHtqfNKHqB2BPw0+9saqPaSWAe9t+4Fp7y05FvI+0
RG5xIc530LRcw4VpYSDaaK+xe53ZBNYoQ2at981epx3fYfKN4urls7ZNqcA1A9Sx9TXVxq6yUQuD
criPWi1J93MSgZcSM2kZzwjnkrZFgyH9JWOY9p7euNnnee46e0/7riLcFxq4iOe/0fIgnW6DhRSO
blIWYTP0teYMqZHap/lqfx/NxZ9ObibXoi7+6rW52jCii8u7GkjowjZ0h8tiy7UxDUujLSNZ9fdT
EBbfA/BHQDDtjB4oxvi2cIstHv2FA0bW3TWZlG0tVmHlcAZp1+AIMrPe6UuvCCEExckwfrFIy/2u
5X4a77Ssd34C7mr+EqIMf1JpdDwY1SRGn1/ks8NlYmsE+j1YIOa/BuSTHwehM5bOkfK6sc8opnot
V3DjSp2Pwp3VpeXSINZV1MPYgV+8dxGXCkdMWUfN1OVNUNo/RaG/THWGa2uyecxAmbayFZ7S6SCu
kQuOZVneVxatk1pHVJ8ipxC/P79g2OXTw0KvE8lAumOjhHDWv7cmdVfQpyC9N6irzNdhRhmIzkd1
717NVTx8ISndRLvZt9ytPlxP5NyTc8rQHE/H1S3lKHNNs9P9sBRz3xT3Dq5L6WlBnOT7unKNY9uP
4UD9xaFinJb4YBZdl+OdbQ9Wt6sN26A0mUzhI1l9rX3/4gVxbdOStulK2lWs/e20z2rZ5059HwPt
ooJRlZOxK2s9/5nGceVey2w2f1ZxS03u+YHPrq1pSEGukhdWmK5YY+tDx5DVkEbpvfJD8yZyrHyf
AT4CX6m391ViBhtm4vwQL+PZrgHSzbVJ/52er8xu6oDkWXqfBYP0hlEOV8optmDrp3Si5RQbLKPD
fLgtHJJV0GUqmtNQMUjvC9AD8m2iO3O4c2bipOvUJ4t37FU1frRNM/7RABR9mazv0/D4I7zhNoLk
/FmIeb/cVKA1Y1pnRXFf1IrXNdHQKUHzfMMePJHvT4+ywUsmLIlikRSc5dNhkPzKgqJy83s5axlQ
YS1NbAAlufY1jNOyvJNpN37vbT3SdkFTVJ965WS/K7tKOi+YnOZzZpdATO1GK8Yd4nj14CUx0OCt
r3lhy12eBn0521z3tS5UYhQlLZlkfq+JUH4a2im8kfWc7Z0hjG4clfefy2CYP0nSpTd2UzqeEc/J
nbJ0EKht7oNfLBdQAOLRzx/9J677yfo5klQwmnqmcgXQhNU2TUMfDyqPp2OqteHbLgEPqBsyL3cL
5O6QufZ8DECR3A7ASW/NGTWBcIqSv57/Fmer8/QlbIWttSw8h9WXqOoA8DTaE8cgdLqPjuVnBz1O
N8/Kcq/Wc7WY5OKQ0Txg7QeMVJQS0Syl+qW13y6F30G/WsPIA28wYQHHYZp+AYxtfCiTyfT35Rw5
tSf12L2mfhyDlR5HFD2en/uZc+Jg/E0H/W/l4padkTXqpJjkOI5HDYCWFzaquZssOVyDXtE3TuGF
oRRhgGCzkdg702yQmVEOXQsaKraMcD8isHaMpplClBvZP5+f1YUdVYbDK23i0RvuWh4CNdW8DLSs
O6puNg6GVZt7KLFbLfHODDdBkoXQLnpthCT4nKvLPwOpAXzbguJou9u0X3zoUpuu0b0qH6va8DeS
YxfHMwzDlkKXjGmsxsv7VM4G4+lSa/fjCPia6nnsab5p7TsxbykDnLkIjkXeANFC/FZM6NqnagdK
XVXgVMdg1GfwZeUj1cLPreF+GLUBfry0X3xCbKFzRGzL5eE44+CJOsmROSrqI8jgqcT5aHwKgW1x
i6yd/vj8EXnandPrqLj3iskJRxc8/aerGdRT4PtWPlNBxe3YmZEonJ2ZFYnYD3WlT14xLJSEXok4
unPGEYiEXQmXfJaLYsquGOb2owQQqnkhCCXwBQXG3sNc5uF1mDda4CWWL+gTkoIT83Qrt8V9rQd5
7ZXAy+FNtIhd7eJ+BI8aa+487ad+yXtY1lQBrewkMDktF0PguagzfXl+9ucXhMnbPFqK8Fw/q1QM
ah4bsD/6MZYN6ZUABGpTNC/2NJZgnbos953/JXNwusQIEQ15HpjiqIpq/JHNnemFlmF9en4u53aF
UQRgTC6G7hhr/8mcilwrzVkcmzob3qS+WurKWX/lg3PYOKCXls0gisUqW0oQCpxOiMJLWkDT0o82
DaE8I4pq8HbRFr31wqvIjIjjloQK8fLafGXEa/AwNP0YGWDNaa3U0AvSJvkOrmdJ8w1T+oWv0iHa
BzWmLf1i7zRd/iJiNi4Uu2cKEyCiyyUhL3I6WVHbCV5AIY5OMgCqnothlxTusLGk59HAMowpdZcI
Eg7mWl5XhpAQ04I8q+G25R2ogA74idtMD75dU86tWgmRZfDN/JOraFDvmXTYFTszrlKIM8Dt7EdA
Xt3Wu3hpp8louZKIQLjuWitAlrzjQ+uLYxnOuacGZe9y5U8br++lUTB5Jg1KaXpsrrn3k1UbaDtJ
AZOjbnatcvyHYTZeJgD8tJFYU3IvRJY8HEuW8Fdf2O9U0MERaY8OMN/fNfIEh6HMt+7G2evkYkds
gXeJv6+T2jodBVyk25CHnY5mkYTfdBR8v5LeVV7CQXvfkt69ef7an71OLk8F3SNJMUrhcCVPx4NM
OfRkW4Yj8AUN79R36o/RnOZ/RJ1R30O18b22jqqNS3F+XF3BaDz51pK/s9RqWN2ZXKcPWnHMUII+
5mVe6XtVN/ojpLnuWm8ESHPg29GjVMF4qIXRfRaQJAG9BVl5q89Gdvf8OpxbCzxnnA8iOc7p4t6f
LkQvUwheaWoc1QDwbJf3ZrPPssp8dJraOVS6nb2x4yp40+JJ381VnSkQv5pz/fzXOIv3lm9h4iTg
3rI4a2eoyeKYi1QYRy0LwU+DHAekVfbltR/44VUl5LzTQsP6U9deKEjF+V6GBu0vTFNwYdddOQ2V
J8oPeuPo5Hby1R/H8M9Me1kn4adBSNoS0yrhcGPXZfJRudGU2608zlkOCi3wdd0rjBd2L3wahlSa
iynkbTbIYJ5uZkF8MJMok8fej2FoQEO54zHSrp7frDO7s4TlDueFhxPfZ12Xh2bThH2Uy6MNPwW+
Z5Vd60RXxUvN25LN0HHlSNeTbFufTKklJXpkpTzGfmLuh8CIPLeDTvjyydiCo0dmTlr6unYcuTmg
0DyWx8pd6CK6jK60tHhZd8anjVmSVkuQaIIAWLuLiVMVkB8qRoENdSBSbPf17Oobl/ncqGFceAuX
dxevbC1TaOcQi7OsM45d7JfvgTlPXzMQ63s9JoEh+yx4k4ZmtOEKn1tu7AcFX1YQBWQMyemZq51x
jqSWZkcRRtWx6xL7M8ZKu4UKOd0EgDK30D0XjChtRcg8OuRsbXzvlRE1EisM4FDkR4eG60DequJN
agbDLhW9vFVuCYG1nSLr0M6meVRu1Txktdbfgsyq7rJAZVuClk/rehIMEPwqMqEkAJQk7FktwZjm
9H/Mq+xY2X2W7tyhLN7bdW7fF53e/3DlYD+4XZbmV0j2BuneCCCP7FA2br7V4PODvRaNVXTVuEZY
3iSqKzNvcd0+DDAoELM283yrgcoFq88bpCj52Vg/FyditWk+UqeNb2dHuHvNTQRM816iov2Byo11
DMqoT66aZhx+umKC1Zf1mth3Qxtu+UlLjLtaOCLspzS1gKG+VvFJyPTa4NDLozX4UbjTM9e5blWZ
3/l2H7u72DbS3CuUXr8p/DmqdmE3h92GNTsLADCTFpUeCfUeVuFa+KxD17OrqNcdKtvp7vxoUHuF
a7DrJt3fuJ/nhnOxZ9wWjI2jKLOcrvo4qZTHppQHLfWbO+mnAka+IV8xCuUrRVLGxtc4q3U2mRY2
JcI8nHfnBk5YdefHwZaK+6VlW14AwyF9yQKu5jKEelTEk24cotp5S5up71pvQnfzq3HDNbgwENyl
JUtiO0LI9aJJA4dQ1Jl/WGRXD0PeWrvW1bJD1Ac/X/oUkFfi+oIuoYBCLuF0e1QKuso0U3Vwtai+
Admce1HoBt5rRlHsK5BuwSt9OsqEcyGtgFcg7KGmWY0KYBVQPXl+lAurhldjySVZhlVa+9OFVVU0
YjTcQ9QICWExKm+jXGkedCN3Y0KXh6I4uVhAXtLVslHZQFpgUu6hAG/+PaqaPx2WmCSEOW6Jwlwa
Co+d99Nhn/DaTteuLSigaGHsHjoq+N/NynSuDduM7wVSFhvex7lH+oRVAN9uLGnvtSJbJvTSMdPJ
P2T0hQIRn+QfYhKteG1ame0psrXHtnAiGDJwtLd8kuXBOLWLDO4QC/GMq2Wqp/OEvZK4Vlj4h6GK
ksDDCBeJN0KZ/Ja0/RDdiSwyv6m2yCCRmyZqC/AcfhSFKu+i2NXJ6XEoPui2KjXgtVEKjxfeQH8d
N0n1p13LaPTMZgSYoEMJR4xpyuv71pE9YrVotsRkC4yZ/xzI4a8aIZZ+h3Pnpzv0OqAgojahPrVz
Nlv7aXapS8PZdD2eiPAmgWYSwrbAGdyXlWreV1I3S6/3neAt/z7sPNPFStCistTft2MpJ1qFJ9a3
qmmM3+OwqZJjAVMMAlJV+mpjQ8+dIzJJBofUJV9NaLc6O1VZB3AOffdgFOpTWhYfFbj5XZdr77LY
f6eF7UaEecHYA3oBgUQqZjlFqz00Rmq9ejq7B7vEsYSfOhwyv442srqXRiGSJPkulIPnt/z8l0qV
peuTky73HKZAss991/Ji5Gc20L0X7h2xMvkcPAaKD2sZLDlaEIx75uIry7nTTGN4Z+acO1Nu3rtL
24S9J2v0tHRPCki/TKhEJ8ce+sE9ZO3c7m1zzN+S5ID9KOwmuiUpal0XTfmqZcR1dngyycavAfVu
HCxSG9gwZD6KmyQKm10djf3GZp27Owu2ZHmYCf9ZxmWZf5kbEq6hMXe6e3CRX0A2RXXX01R2d+VQ
9++CuRDcGmM4yMCVt20XbzV2uOD1URElxlc6eikczdVhATg8FDWsjUPb582+J7d8g6SQ9ES/hD7z
VB4KZYLCgC1edk30oAzffVnvpCUS4jtYJK3IngsivGX/f1mDtitgWunoXOD30apFNihhJNYQXr/4
/YP4tNTLKFZTgVjdvhQuXNdDbDsUM5ouWl9mUGSdyLgHn6k2QJmXttUS6ikWcS0W93RKVir9PJoN
dZCF5n9B1ml47Kkb/+jGZLw1jNZ/U3bdn2GZygctmO3vz8/0ggWgBEq2l9hjqYGuNrWMc2Dag6Yd
xr5JJdzzVl4FCPlulVcujuPihmHQiP7XGTMjkJVlJI52qMt6eqsjCAW5W1jvXz4biuH6UuVcAA3L
Wv9yPCJ4smWtlH+QcVke7Tbt9mNnvUyE/OkQchN5WxcMnaAidjrKGOaZGmD6HjqRuftOzvU+72lb
9/xcljO2esWfEEWAcXRkUNeRBah0PbOQ4zjkEd747OTiRwRt7l2VN+HHxig3S4oXzDQVS1IAzI3J
rZta5XrmdEHS4lqOS0mG1NZh6Mp4H9jaVj36wmkApMEFk095s3W7hV74YRjLyj30RmveUlZx74hn
t7K0Fyak9KWmt5SYz29WGMgJVqTlHnJrdu+Q3bDfVm2I7EhRJJ+e36wL7w4iO2CKLHIZ+Hura4Tk
W9B1DmvnzlbhpZWr7+O4nt4lpebc9n0kPhp+t9WD2bg4QReIJc2SmOO6VpP2lOlJeToHNZn5Ycyl
9mYBMf2Eoi/uE/Rth7secZcPTicczbOSplf4nv541CnrGLt6lPYflPdBW2oIYDg7OIrzl7EtkA6i
OOsLr+1S/TN923S4fWXXBvs08VveVfIC7Q4torFGWSaw7BuCA/deTaJNdrDuUegQSW5/MWic/c4N
8/GzZtjJHxIzipRSH2Q3SDFUEzjIQJ/2z+/EBc+bJ5LaKqV3grF1y4qQnq5+bUzuodW67MZ13eKu
M2V2l4e1diMThVZN3AKByIrIepHC6pNdYGh8NcX/tyDwn9qFIhvTqoJgfZjyWac9UeIexnRoX/42
ARPhmFlUOkhxro5a4vCsQoXEE6U3sSc7KPjxGKGEZA5bUcyl87WYOKpwSpF6XBu6qkAgMS8xQZBN
bgNUvq4E+kyeVTvWho94wSIQzAIetR3iTnVGZskK3c39zjm4qe889JVE2a5yypd71UyDNVsQE/i8
q2DTRBksTghyDkE31rfQvxXM8+br8yfw0qqBOucALFhxYtrTY4BjFjlDHDiHwkFY1hexdYcCQnaT
jFI8Pj/UOQoWxDzod8U5pzZwhhnHPOMSjiMWAFUNjy6niOWo6j6yg9ILxwa9oqkIdrWZ32ay28/z
dBzL4vMrvoS90GocAV6QcOJ0wmUWNFo54HSDkieKqOL4ykSGbq/bfronc6b2nbK/VmOXvWFjtTvL
p5GE7/bNVj/qSysPFJiqAqly7t8qq+SahNjaHBHgQ8m4sVAdvO20AWKUYW8xUi68znjAZGAoOALG
PZszsmDguXHGEd10PHzW4EM4ZOpWxxs4mkhkvjwtpxYzD5sBV41BT9c4b/vMpge5iyNgtdeQjcu9
EqAan9/KS7fQWcQRTOCLuBzLrH/xnyy9dtBStJwDwadzW/aWOMhM1hsW7NIoi4nE0eCuU7g9HSWy
0Mei66d5QHtQ9yjPRMQQ1lad6dKTrFycWkrDS8iyypRpaIkFka6ZB8et0IWVvuk1pht7wUxoVFvD
TEOWfIuLd34CwfMQS3MTqQfxBJ1ODaywiCD62genQfajd+pw72RJg16N2DLOT07SqYPIWFgyQdEO
doyzOu1aOziaKxPrECK24O+kG6hFS7l2+p1MyR/sykIlH+ukR7sHeVrAzZnhN/cWjf8cmOopuXmp
h9lNYA66AQOjKqsrF+I2GplN3s67WUfphHe/2qKhnd8d1G2wvri1gDvctYHUDFcLge6bB0sG1Eyz
qXwzmNl8OyS2hRKRpW0VCs4P3CKnQ4b+Cdaun1HSo64E01WZh2mBALY0nb2j7bm7cawvBMgOxVmb
tCkxI0DDlR2MhxlFFZLeh9YNgI8HtOPbKbuTe3tCiymWSXg3olF/ZbmZc0iDZPipojrd+BaX5koW
lfwHiErYUcvPf7nCaG/kvkJd5GBkrn4zVtZ3xIS2nKxLgyzEqkVLzcEcraxRr+uV6ogSD33quF5h
ufO+Nedw/7w1unRO8KV4q3E+qXyvRvGB/SDSKOxDQM8AD7SNdY2FLL0MF/yacHKrZHzp8ro6ZCXy
ilzfdekjFK1oaFpvHWaaaexQTKoOQ6a5D0Af0tvnp3ZhASlMk6IltQcKbm0CzcruxqDER6C61KGL
uEi0tNC/xIsNOlUPwhLSb2Qz8H1OTwM63VU49b59yKjDvGlMYCGxlrx/fjLnlpYPh0RALZC8lLXu
bZlPKdpJeWsfjLJxroq8ozDh6/Z9CwF/39IP9DDNtbnhyp2nTTgQxFyUW7hvUDlOZ+aUmkJpulIH
IBczBKBe7z7PdUWmZOzRlpH8+EEbminco66pvqaTlPW75+d9aRMXmgx1JaZO0ez0K9iuH9WqmdUB
tW/zA+qp6sHqNt+xC6dyMSq4xPjGVF2X1f/lQhNGFkp0ilzUYH5wNWk86NUYXOntVGzctwvzMXlG
XGbDmwJF43QkSjFWk5m5f0COzvAgaop9kDvaxsZdHoVlW3hivGCrI1nKYpHBCv1DTDj6LoMptqPK
lG14xpdGAdoHKlMnHyvW8UQamTORBMfDVoX/1phUtmvSuNiIWs6DTVDeAEwdfHAwJmtYvTBj/vS2
e0idqro1k6C5wdomR1vF5O76arwfapRrZV++rNXPEmsyMgRLCVsLAtyaQz/M7kzOMCHTVbribWeU
dYQgF73DNwzIhbuNAbahay18GqL+0zMRUXFGHWouj6gFF0cj9E2JynIlUaEGILxPwqS5qvzO/psh
fUKQfpamutRZQNkBR6KaClfodFwrsXPfDPziCAteorOhA8yEtrphhtWl6REJAgZ5OilrVRbbbCcN
1bT4mM7TrN3UOU17vCXFj4CWK8qbNhsMHR11Q/6sNdd8r49G3O+6YZiPJcqftjf1OdpZoYYo9Y76
ljQ8W6/KaIdP1iaIgc0hWtPxNH/VzKQNvKgqdeSgu3QYvSSx3Y/gJGjKJmCW+N7odrTEaA2/Fdct
eue02uUNCa+GLpSfZ38e9Z0f2gWKIJjDnwiVQzGl3wvNvLLIiXR2JEyGdxUVb2Mfp0GR3I0xXRF2
ONh+h8Sl7X5Ii0UGqarTLvg9mkNn8BAtR8ZNhUL/mkyW0PdUx/XuVtfKpLhrp6GI0ATWLTD4dti3
VyC7M+eqRNrW9Iyx6qYrZ2x89PznKPoaWJ1I94XbVjRw8IPx64SIWc9EzV54zjgUH/zeKtq96zv6
g1Va6IWnY2PcRskMHD2yG0x2q/dqF+Qi/r2JkPb2YvLTpMUzmfZXvM328GA6ufVH7GS9+SbwgzDd
QYHVo3szbRLD0/Ks/BkK99EBYebmBmy6RGli4jlHmvu2sFOauLWiVLbXEqqpa1fvxU0Z1IpCaQCq
c2f5afrTyDLtOCPDN+7BjmQ+7LHI//355+PJFVs58AuiC/SDu8A61uk7d0CxPYzt7tj3df4efJD/
xs1N40PcNTrqsmHX3tG4b7h1NK2/tmmRdY00jP3WaGtX21lpgChyGasPQk+3uo9f/GqIouI1w7zn
5VkZadEVLaufj8cms5J309zJo171s+ahgF+gVhd3fvOzBicw3ekJf9k1WdIWD37aJZxmJ83/LExb
/OVnoqh3CN41mvf84p3b94U6sbz8hHfAO5af//IqGgOvWAGR9EiLDR0dMbL8by2rRAz/+XHOX1/G
QZnWAOMHM3adqda7MlBDbHRHpEQdlPg08ShKKa9JI9mfnx/qCcF/eh4WzCJpNsDfFimDlb9bumFT
6LHeHJ1QJMZe2FH/UfVBiupSkZbplZpUHV31YYtEgJTUw4emt+4Nzu4n6RbhtIuQoEZh2K3zt2Pe
FfauyTsfAUPi4Hw/uRNsexRzR1p5u+FhDmL0swBvRw+GKIVJaT5TMAFFlpveyJ4lXpIn49ehQ0zd
o9oW1Ae3mXuFoltfWxvrfG6I3QWLRwF4KaLCvzndT3seuxiN/u44YBD2MkvynyVqtDfDPOXXA6QV
z8mH8er5Fb+0ubykC2yHt/uMqGnIOqIlg9PRkD2XB8fKIuR/kGqLo+Blsl/Le02eCJofoSElMILe
0/mZeYS1FGgqc6Rrr5mlf1f2sn9xlohRQFW5CxYVR3x1K2ZIehDcRQ3pRRT7oRTlHhGTLXrthWWD
rMzDsvg+UF9Wfm9nCpQDRVQfE6tH329CL7pri+GqiMKtQPPiUBBpmY50HU7I6bKlTpAiqJ7XR62w
aduR6Ppu1GEmVrm21T/7Qi6VWHaRDMGhIse2ri2jYVHRthxXB/qgsRtTmjBZY4BEq9aH78fSah8p
ajT3MDajeAcqZWk9BPL8KijzrR6U58ENpVK5JEcAVxKPrlaY51ZraXNeA7DUqoNFG5q3GszUkAxO
ClMsmKr6usym4DbFXlzpXattvE2XvgBE9CWZi807S29KpBj7QImKzjBiuM4bxx73TSKnfO9nefdN
0xwmLxp1nXOvrkNg/xtgh3P7vqSHljoKLiAVptUDhE7/OBdww45uaab0gUTVnJbV2fXzBuDCKEul
E2UXdLshqKyOVzzGWlNL4NtSdQLghlXf5rbevvhWLrheSpBUmzDsa+CEclUvJwLQY6F3dNEh7+3p
atOCXpgLaDXKAEC4qXmu68XwL5IwnmzjSIe8YkGidle8I9qGx3xxFCwZ9VSwqARxpxcSp53Ed5iY
x3DRDJ4jMbyP8ey2nt1LwywiNZRouPrOOnmbtqq16OGAKkOeNA91HwZv5jF2XqScthhlxfFeTjib
b+BJrCZTlE7S0Y3yOKUa9SYrzR86bRQfnj9kT2/X6bvOMAsYmdlcgNSmlaqIBSPzWOp53F0h0ao9
SitU+8hpddB2jXo3jVm3d4dsvGoQJv3L1AaFbnAVFVdBkmbXXZeJKyMueyKKbqLzWOxc1SiWXuFe
onneD8VVaprh9VD75RWZuOGNHKphVy6gIKFXCOy3WbDPQEFvuGHn9pmKNzG8QdXOBJK0Shn0joGX
7iTySDVhgsFKFxd08Bu04jeb/l4YCnUVxJFIrgPvWtMTuiJC9NYW8J4G5X5VMcL2JWb8kwwibf/8
jp07I0yF3DT5e9KBZ7TAeSRlPxL7cPrC/AqXVzyUsNY+JtUYLhqvwc9cZcOGlbg0PxARhPWYOxgY
i0n+xaP108GZCtpZkQec0tu5r6w3FkQ2ZNZ7oW/kLVbXi2qhhKwKUA5hILSt1l19O9pPZ+6I8J5w
esArOpLAeah1G6Ms1vOXc//3KPDubZJJS836dEZlG+fTbGXa3eAXybXdu7SodHqiUg72h9jut2zT
agWfxjMXOtoi/WXwfp6OF/rtGJMNUXcON+CPIIn6myKf5eNQmP3N8yfk0lAUkBdtERL9rOPpUFFV
EIPZjnZXQQG+t6mS/+EM07TvfbU11KW9UmAzYRksNZN1ChehZ5gPWRIckjyyD7QraA4YqnHjyF8c
BUElRfEK3RJjdfpUbtEYAQH+w4Ct9YrOCL/l/ph8fH7ZVhdr2SHq4QvW9IkysS7E6PnsFH022ndm
7sz3kMDVlVMvlSm/MIfHNjWlV5gGJJjnhz3bLcrSEM2w8cvYZwVHH9RPYmZjfYzi3tmPaFLdxlrp
XuV2Nm8cjLN1ZCimyR0G57qUUk8PBjxV+lCEWn10UQR/Y6ja2VXUxjdu1rrUhPUDrAcAkmo3fhIE
h9Nh/i9n59Ubt9H+7U9EgL2cktxdSZQlS3I/GdhyzN5m2D/9e9H/9yBaCVrkAQIHieOMOPUuv+LO
uTaUUyoTWCAG5ixbigjWmpl9HmuqrhZckDrrTjgD1Sqkuk0fpzbsXhrb1/68P7evlpSfBLitvotd
kAucE3xRZLCDIiXlEK4zj7HreAtGPEbp3RerzJaTVXhBGS+5m11Sltm35IvrBawtXRriEHIRwILn
W7btzEVspMvZkospJJXDmGnDCOrgU+y/Ur4SR0fHJc0uFZRTVfv2Bejm68W2aUAA+gJsQMh1DsXp
8lEKabdNYjRd8Iwtof1UpulyIeQ6F/phsbllkNygz0Qpm1Di5WLnaW91ab9gn9EO8iP1bOsg9bn/
ivYhfds6K4JTmq4TfhSdJ36urj9hpYa0ZbwCSTu6Y9vcOKUmb8tprK9z7GguTMMbuxFhRpiWO1Uf
cafzp8uaK0PpTtomGPKYVPosWhPTZpRPXcZP4Rjd9H2CE3q34JVzu5rZfKLa8t/Ms3dqLB1XIHic
PN5s/TyWL/1NFn7Wtcmghu3eKUdgIDL/jzil/z+KtaPliXZo975cC/rIXrsOQ5sUmtdjx6nVH2SG
KPH7h+o8F/2/YcgZ0HujjeudI8rzcR6NOZtbUmxjffSzIqPSnGs3HRa5R2trpxMWCem9E1Tbobft
+VOdjvMVhoXjf77PdpALfBKecCLYc3rO0BlAKCenTLpUuHoIEqn7YTjd8PX9D37jJO0dV8Ie0mwg
dPvv/yv4oZxl6VIsVeJVwxht9PViXTPFf4tW91llFM6RT3pEd+gsWsWKquzwP6iSssHWJQSiYdxX
y7pb26LZ9d9gYH8HA4bMrvwrvXheQsUXfXBQWWmTZjW9z6UBOJNoLLiau226cADfmj1uBipnVEIp
kpzdhEJfzbkjY0iCsvuGLA9ei768JKj8Kppj8tgB7EW2A9TAs1to8pvSa13YlooY/dlOXZoUS7P8
KbYtjXWbLfn+lvhLBH95v9P4B0JHSsuBZuSXe2LFXnLAa7NKBMQD7bpYA9TK+4YoJSpXCw/h1vCg
+9v4N93iSI2/Vl5tSkX1TL0wXLIMr9G1qY0kRfyuDre1klbkD7qZRnIund9rMY0Yyg198K0H5HDT
y9m5muQ85LFh9BLzrRTB/tDuF3GDH3Gvh5mai/vRH9FfgQoN/2BtN+tn0U4+1hI0TrurtdL7O7PS
9TLebBwdsUup8zSWYNXpw0xOYccpJIZr+v1DH4op72BtDBs5XTv3y5OrLDM9WfOkfuDmN6xhZrmA
SPRx9svrfMj0+XqckSmibdK7CJU5ch4xwdLBDSw9pjW4vqCaxN1bN7/qeRL1gxq9Lru+sDJM/NnC
ANvSycupMLLtznaCLZfUzHK/SzoeLXybZ5RdPRxeMgOaxP8wFPHNXuuHAH9eEtdILrLZm7tEH0l5
YaSVoYNpUFvb+fH9kf5mB6++ilIjbVWibWKLl9utrx193hRDQTDxsMUV/dW0VC4S6KN+s1qdf9Nr
W/rsj5nx6ARCYldu24+p6Ksf6FUaVMgnU0UIyqVXU7WU9wYtvKgpai+kmVIR3G4Z6rP5eLOh3YX1
Rmn9torKvoBJeOOU7tKDBAmgXPduwsuvcIXWBfC4uiTVHIuwwKD92A3DsRbg37qi+vb+rL2OrLmt
CXl5c0HosB9eDicrzVhWV+eSM2c4hlY1hUgS6kdNYNz5/lDnPPn9QqU5AqSPAgCFLv/s9rbIWjdH
SuyyO95/LKQ9/E/V0OC0vW2GOviQV9prn3twDLtg8U96kK04hJBXxWbfZm2IyxlGjoM3isfAreZn
vKZbdBI3Qx5Gp+jH+P2f+I21oJUBOn7HqZDZnwXpqDV5UzdImRStv/yZPGW56CismsvNpW8fwFZc
ihteh8SQPvcTuQtCelTNXy7Hxv5Sa9/oqKZJ4wD6p8zCeVqnf4ylTZGmxe0X1+RCXuerN98YrlCX
dID3S/nsFNHGISemwsBxPZflFXAjphrWQOIMXmxZSscSXX0s7PIPDk/lMRXLJdQWcIvXY/IcAbYN
wCjstaGXXy3smVoY3tBJllUyQ7Upb9qQS9/ccObNLJxxXUcrTiU74YQRO0aHmCk5IgxWWqlx3Q8E
Nhu+ZpxeVAucEOc23P4qrLB+Q10vr+umXxFpczNxp7nUjE96465fN5CxVSgWad/0GGRmlFGcZglX
vW4euNK3x7Ssx0eUNkca9qooPltO3m3hKPa2twl2c+Kl8tUn26lXIJdIhoI5MOfpwZ2C6XdnpZsR
VZqePjkZspRhjwbWt8qsih9eIbLtcXY1XGelLcontOqDb+tsZ3dA0v1PvTKHX25qgx/oyrn40Bhp
oR3kKIJfW9m5OXTeNIWPi/koLuKeAhdaNeYj1qDLk+ba4snShJKh52z2r9QFMBfaCIIlepGLn5mO
PRp2b5SzYeunNW6CxTzVdEsQPQp7f3A+I1MMxRm+7PTJysblSpc5FIUxhwZC+GhiHyhzA3lbo2eq
wnaTgxluhofMWF8HfoqJVLOYUS7ldj/ASPqHPNfrw0Y2w72na6k4uE47j6dyFpk6jg2giUiWtWLZ
WhWgtEp3aoi9TBgn3tWu5n0Cm7MbriHp0UNwgeGKzWyEghLG00JN8290ok33wDNWyw9OWpfLPbY8
rTyJsYL8PKLHyeMrbCxkyK0RBNM0DEFP2WSk2HHi18uuMnVZR6u+Vj+Q71ixUsTH764q6Z2Gst4p
Gsbiqg8gtv38UDil8YPwBFesxi7cATrFPLTRCGykg2HflcahnvyijxdrcupomJv6VlUWptWi2nfY
YA7aHxJ7PlblQnOjxWvNPMrEYj/7s0QKVhOY7d5m26z50cTfxrBRrvrVbKj8ht1YmPA4GoiHocgx
5gypyWkfvKVc82Oe15M4FpqR/nLMAeNrRN5W7Iizxq9RRxX8zyeEz4rT3k3Owzm1py+F7/RzNBLt
smEBcqN70HY4WIluFcV1abnDY1No1Y/S98rf0zY7EwpG3lgd3r9t3wiCqQQQKwSI6IOrOLtte9NW
o26MeiKVtUV9kBW3or14w77x4HkA12nh0vvghtvv/H8lKggYzPi421tC8Yeiu4HVRVV7Tdx5hroQ
kbw5FPIiFHnIftCHfTlUa1nbqrZaT+jttx/qVgwIUKv1KsXn6UIC8cYNSgmH3AtBSpQZz2UMC25F
RQS/JaZZ93jIYygqAMYcBDr1v+AxtZGxOv3P9xfsje/zIeMYNHYDl/bL2VR27TS00PrRgdT17qHR
sqkLKWG1X9NV1peCh331z94lCkUWWSzcMD7wbDI93oihVjgzYkkuVGjzYnDFaYTH4bbVco0mrBbv
N8PJs8j3t3QLc9xR/2B1BXZo4lF9GrgC/gAywl77/Xl4vXHB3kJYo4wEvpPpeLnONf55aiO25NHu
22+Ocpab3C7dS541+3S+nAFnLyOBQNAhJ9HbfTnM6ntVmqb+mKhC9DBWtiBuW6zp6YH5cZdxif/n
z2I84mhkDNi//tl51Es52IAfx0QXPDF9ZuFObdXi8P4oFPbf+i5IBNTHoMcQdrz8rk6U2Wo7lkw6
PH/XyDRnDUDuaqvI0IqqPaw86lVozUGhPpRmluLCvqAOtLnCGWNHiryOpiWo4NM4w7IcncUwE9tZ
puIYoAD/qbFr87NqUUWI9apTW+gUBcZ2Ug2mitMy0CWXa+t99mw8/eIaw3Ec60tj0eNU7zFxzQO7
fXZTcH/hNI9+eehbLfslxESVTqFr+8n08OaMNL0L1mPveRr27sO4dHjP64GK8Lr0lwNI6vzHWKY6
nq6qNuuwyN0Rt8dmqlvQbI589Co6sSCxd7jfOlrWsZGLKvjK0rqreWoX3DYX1cWmNlY//TRXPyoc
vsvDuLmZGU7oiolraQcgCgcaNRgYEKVglLz47mOf7zKxmPbOA4LYGgU+UeUoh0/8ZDn64YG33ZfB
Js0nJl1NkVa6w+8lC0ztpLKsf15rXKXTbrfNdmUq+9DHqZoYDFNvPZS7qXvl7Xn7iJ7IHJe91bbR
BMjvYe5GhKBpiYxVVIrGESi4dVqSGfb6GZxg+2s2nPnK7tY0RfMjH7+DfgFtm421e4+NjVYdg9xh
CTK5KXnUcIYar5lmjOaNbQj0A6LYgXfK5wmhUzfVjC3BJHlPHgZBm2Bu6/5ZVCZOwJ4ODI9Ka6Wu
dGscZZw1Wfsb++J8wpNzIBkZc7t65F0d5UGf2vVTl7vWT3ZVb8a+i7NplLVa2UBE20iWDQ1+HgzZ
KRAHoH1ERO+fif3COD/pNDyAbUBHJQ08u+vQ24TJEGRzIrN8wXrFWK7Jpoo+TKe0jbNKbB+xT8tv
kDP570VY2sCg8Q269izMuXQppvKzUfTtnMxNb6Cj1uF42yMT/f4HvnGVocZCrL9fZa/rXVNZb0Fp
IiraWCK/RRlfPlh7DaSo1yqe6KpfeB7fuKHBGUJt4MXf4XlnaZW++bOR4eWSuHXh3G3zjA97jtf1
ha7OG8PAU3J3qgbuCHzay5tMK9Np6qxiTLZVVMlmDUO42Mslk5q/0PCz7bH33+iG7e89mmIvh+l9
TyrVZgiUkyVbUTAW052FMoQMjUp5Mswze0l8bZQ/dEyMiToX0IURJ6BOQ82r3O+q8sQ3NF3sMbTx
n86Qp8nsL0ZNSBttDpjBcCMjaSJbR+IozNqteDaFzNS1LfvgR2P2RQ5GdDelngeNbFgJPGfDZh5n
ERazUxexUKbXUB4bJTZo3uzC/in67bmCDnSf2rV/P+vl8DxWm/hjj315ZCP2kOyqPl8BI81dFaZY
3Fexr/c2HftxAxfKEzcGYUcVmzvFNEY7bLSpuuTe9jqSgo3PI7sD1jh+58pZveb4qsqQd8JjG4q9
P2oqtoHLXavMNA8gROo/jS39p/cPxOtQilFRDiS+oSL2ig0ge6QuJ2lxIOxSfMpWT92uTQeAwNEv
Caq9+YG7ZMhuOwHe4izZrlyudxS8h4Q00y2OJqn9g50P5kNNDZUSZ9DuWc2l6txbH4h6EOg85hU5
+LNRi9KaSyG0Ieko0yyh0DvxYTOt6rOWOubp/cl8K6IgYaMEiJQI+e25G4uWyoo2Lq+db3VAXxdf
2OFEnR8gfK1Ffbrrw2vWqMJCT/sjz4f+cViX8sNIBB2ZBYA40U/9VTnm+g/KWdhv2FV9P8/ouQCV
CX7ZoO8/9KVePHhuVt9yNoybvrMvgdvemDNqQIQ+/EVYdA6HsNwp98dtmBJ7hK5AXlpekZKhC9ym
2dX7U/bGpgAvSWWOgH6P+c5iS102kzWb45SYRqe+UISoqph0kOqATr3OLYUW17aRlvH7w77xDuzO
EWwHKIi7n8zLmywL3GEthnlKUEXSDo6kFOALVSduq0+fEQ73L3zmX8GDs6sTINP/Xc+72vBZTAsS
tcn9yp6SFFOzXyau19x1QFOLyICddSuLMfiZ24N6rLoNN8SmOE1r6T/vBQeKHO2YbYCxreZ7aQfT
51HkKj0MUzd+ke7U3XmbJcuwd9P8S52JsTsswoWBuBnt/ZBr2ic5KHE3GNnwpbbK6jl3PWmGhtS+
uDmVAjJeo26PawP++MJz+/pd4k7cG2e7uMUO0X45zb63ZJW9lXPSaoF3yAMMsUVgXvLpfb2YYEI8
WFQAKKD8nPdvU3ccdDirZVLV05HefneDWJ36kkIgvG5pQ1z4qNdbFjg/DSYA3UCGUJh5+VFpU3VO
MFlFMops4XkB9a2LLrTaCj0NYXwGOHAJhvKX2vZy+xBG7Cqh1Ckhv583TlKIMKp1vSrpJt3Bn33M
lmJ/dDMRrxg+lEeTnPhnn871Pz1JITwLO9e/+RuxbmQ28zxERVlo4DpJqy7J0L5eZLRE9isWDW0g
Mn97/P8qbPjlNusU0IdEmydqGrNNr21rL53Y17P+cpQzGLyBNvKgr1ytPOL+aay1tSAHS8vEJF+4
1qpxOs4Bui3v3xNvICh4qeilgwxg0bkrXi52qfX5JN0ct5TRDcKCmP0Bi4EtnrS2vvZptt+6dtag
ZFvM19bgGVc9ittf9dFwo2nSh5PSRydBxTH4KLq8uvDTvb6n9x+OvBzGMcyHc4x7wPcunpcNSQlO
6eiNSJ9QxhoPeDW7FzKDtxaZFSZ43ssASGC+nAdPw15y9boBJHIP4WMbFsq84yV9h7/EpZf7nC+i
RQw0CD0QDtjLYZrGMlXaEJ/bJJ4x1UjxtaHTeZ9jMhLlaFeQ/AXDga6ISWdtKg4a0uOfpXLLE1i3
/n+YX1gVrD3VHwoF+/z/a2erFCy92xgkr9mmJUbeTB89v5PHpdQvSQC8Nb+godhjzDIcjLN3UEqy
/3StOETKGkL+KxV57VIc3t/Or29KKArYD9Co3OO98y6P6aPRKAwedurd+RVp/hha1LNiCSrx0KtN
Xdg1l8Y7O7StUVfZSG6SrE41fMHhcoztdbyRfqd9WMzVunAzvwF+Yeugv0e9iheB9v/LBZsgMKrO
C8YEbY/6MKHX3YZeZtZXHcLEX0SjkJ1assU7qdltbsfFa5LStGSkD+iHX/j2Nw4nQB86aqC8qM6d
1w1VKnLDax2qZrR+wlSrtluofA0Kh7K69N1v7B7G2hk8YPp2B7uX3z3IYGoHXwyJ0HrvU9mV9GqU
kmUeenJwaWwV+frk1w4ja+Naf9E8f/oi87W3otKirBQtHffZYSXnmUJ46UJemIz9mjw712gVmBxo
SrYQJ86uj6b2FlyeKSGi+eXdmtVaOMhcdc1NbfVTZFQGuse4u0bOZGxP7+/5t+ZmH5Jbi2Iisowv
58aWpWvwIk5YPJBZ4gltncweP7//YRRaCDa4BpA75xwKt61XbNLElGRIGcWVnNqTs4jywvl9Y0+B
hqZNu2MjoWudrXO/CybgGTElTjUORystvtur9GKH1s+FLfXGrDESKQxcTmSTz0USUM41ZpsGWjJv
mwdwvpviwUI89P1Ze/2o70Rtsk9+Aax2fsGisNch3sWtx/XHLbTYRgzxvztIa90iGinDKcc358Je
fGtQLDeYRHI06jJnNZmBEn3RFeShGuinoxqxFaRp18X5ss431ly7j7LU9AuspNcrB3YMVtKu20EU
dw60AmTXF9Cl+oSX9GnopuqmN9tvU7NcUpTdT9KLk8blxyBwZPk6XOvOrsDdy2aF8+wgzCun72Lo
rFOFagyKp5XSPuVVL0oIYJV3VyAxdJsp7ZKI9KsvRWh1LyQAQQS48Kpb0GsUUKG99gmyyn4oS9xP
paks3JGMS958rzYpQ5k7TAJNc95o++xbha4Fo+alCKAE8L3TxTOibTYugTHe+CDwCDvHi1/gWp+N
MtOwnAOtyRNPH9xjOgWPXufPB1wJPr1/Gl7jVGgNsmZUD/ZuJFypl1fVVJtpAesyTcwS1FBkZpnX
RbJdzCFsFwzDIp8bnPL5tpbpcbX89T5Y+/VLNsz5fY7UdnUYKIGnAM9qD9UKbUx/O+20Ah1oWlyF
zbaynQuJ7avDtG9rOpYAazjDr/iGZd9AT0p97WYFkfCzqValhW7r5klmD/P90A25G3UQwC8IJr5e
EwrUgHY5vwxNz/blTLnBbNlWm+YJYvMN5kFyjDCR7w86ds4f318VXomzI7UjYnabHi4MmmyvOrcL
egTZbGPJKP2i+plDtXjYGrRjdkJP1xFtG1VxtW5reiP8dkBzW6Vb/U1NW/9oQBLUHiy/UfbHMU/z
6xLZzS7UzdVtYseunfla97TeolQaaEFUtGicxBuV1yEUpa7+QVUFcy2nAA2g11mA8562rkAU6zmn
M1WqwqH/46V+lJd1occb1kWo58Dh3XELkkwMR6OuvBmctHxIpec1UYniVxv5bmHJozLKItaMdpvi
JZ17JwlWtX4JiKaNWOtd8UdBP3y0FTDlyBhIc9Sw2mUUCAOJ6lra24+mmzT9OqtNu+VAFLaMvDx1
8B80xnyMMtOtnEiVY3s1C13kUYlkPefG+lXbRT1EFJbkrTArpKDTqu5EhMqjs4SwmMz0OK3LlBGM
5GA46mVCaRz0yS9aMYFzTN25y0lpcZaMKrU64qrcNLAaOaWiu8bLabYRb/Qq7p3NvXdEvw1Xgb0N
W+TYIAoObj4WX/227NQVOGxXP64GvrdRp8ahebTHolMHQHDpF00fQSfKWvf4pFIf9Vi36IUx5xKb
6aXKnF8imAUHrEBFMfQqZF1CDMXansfZzJ4rmAQoCq17b67WNnsKRT3MaFLUKounAD+jcF0c7atV
l1g1b8r4hntCMx/XykWsR2q1dqzyunrajE0dsZbxj+Va61k893r6kZm2fxi5Mm/6sfeuTezeDtNo
yIdgnpvPZMn2MVBF/dAMC6B6z/u8bl3Djzflw5fVNScVSfq64Dywnv+crvY/tcSiptW34bs3qelH
5wFBlrYB+CoIUIgNW7MZv+OfmW1HzZ99WIJZnn2ts6F4pnC+BKFZcMHFyH7Kqw07GeoU6zYBEsp8
a4lWU2Z2GBTIhrAsgd/GZoOP/alaLFeF5WzKf6C5D1+U3g1/Og44uQJGft83P8u+0oJt+cMlZKOD
1QqRI61dlB9VIKfDQg/8Oz1V86cdiPI7E5aWtOY358kqsFk6lCaemGFW1VYdg9Ep3CjrDTuZtiIN
olyY5slYU6NFvkMuyJFQTxGhrQLa2vOWD8VDR4GFELq0dZRrkbn71qu1u3K9Tq8OtbDLn3XQ7cuO
NvACg0GOfugWWs9at0Dwo8r3m/VawJID8zPq8qfm9tVXiVJYG5PwkaGsGgXPk9X41cdqyLHp6lcQ
NFEvhaKluxX1EhXGss/3gjr7dQMiz4zQi0uf8zI3hsO2ZRsaJJ41fUatFxvORhfTXYqBz3dn7GVz
hBeFxU6+Nfh3glYM7nBpce+CtF8T/G2NGX+bCkyP1QTLbhhYZkPoO8W6HJysthJSSZxGFdKbH2Yi
oy0M0KDhPNgtmJ7ensov2eLbVYTByFDekMUqWO7goqc1dFbLPnQcwjEajGq8Lk3lFjCoFvNR+n2B
111lDs9rMDojnsIZQsKpJCY6Kj4pOAXa0C8HcqZqiI3Oy544iKN+tdGqvlNuXnMnpuWYhe1Yjx/t
VaxzXPNRQajUquyoX4UfLkU2T8eO7CgLnb7w+wPic+mJEh4T35Zztxy8wdr6cJhhCYeZQIAv9AFq
u4eV21E/jYPybRi+mTEBfSpwtmC4GTsKeNgiXIByfZq7ojTDYgQeE6GjMbWRvtU+BNzaAnWMbYh9
XWelYUeB5jq/Urvwn3peAfFhmorpGZNI+iCbtlXoSNADjYRVyLuyW42Gtle+3CGticFqM1juU4k2
UB+7qY8Tt+9q1XoyJajZ2Fs9MX7oKgQGPwzFCqhcEwYvLyD47i5ojObbbHSbGxd5130fNBMYOnWA
bSTxrwMsHKd6gl2zaR0ECqGqmDLmWkdWXXQD/XzpJXZp4Yc3cD/HqbmlWTSaAZh4r6jqb5NvgODF
iZlaWLd30Nx6qatTXeX6o8u1mlh9lTfxQLX0Dny9Xcc5slvODRbOesl9Y/ffXLG11zmnnQY77NoK
0712xQ+kahwtAjTGeR/NVNzbfmaiVjR4+klfCTuibF4NDpqarYe2aVmWrOqyITYl6g8hWLvhse9K
azwSZ5sq5PQ5//B8dx+p4W72lcHdI0OmZv4N3KiQx1FQKr23x6CzQzdA7TkOKsF5lr63tbHUlfpD
893lN7XF7+LNUkAC8nGrZp5bgLG3/ujRLXecodRiwPitfyoKDxkWb120P55Y+deIBhTm0VkHo4+b
DSEa2qZVnn3Minx2j7PAd/G0NsZWhAFtiX+MRunFsR+D1olwIx2cK7hjPEfp1OvewbWKRh4ksf0P
6ejlYz7a8x9DA1Zy3EBmrLi9aiASvEFrP/bp0v0czap9hnhRZGHRaBoYEBS5jrXJc8fcpZZ7MJxs
bQ5m3RZ5XBgdOV/Q25oV4o2JtmHQLcu9raf5eqAOIYwrKxgFGWjVyxNm5CtXJL2KPpwGK7XREe3a
WwOP53vNtUY6O1btPautCL7hpl3+wI24d2MUdJzmOEBL+NTnAaCpuguMKNP7GSokIk6HQC7bsbMm
yhmlloIWrYp1LoGl1AJZoU5YQ0zrtv4IPbMwoy0HZ2uqfrWjMZOWimYQg1nkdtZQhRXepU64zp33
DcN2+w6MTlE8SPAxZdwTBRbRbGvbEtdOjwLx5BYd6FzRlXdQQnjaFrQ7iE86owfrkdHKjTbRY6uc
99zrzuxPDUyPPvioW3nwbRgC7bNTKacPO00ZC6gg2yxCzXC7P6PU3K+68rExmTJ3vs0dg8ld1KDd
9aO+pRj/rNpPozT1e8OqjTm2lhFrUGqmW+LKrXxCoD7oQzVa4GGDodvMmJZk+qecpPEJq4/yl6bn
fnCwJCo14eDL9o9LSdUKWxLCKoR4r68h8N4OH2gs3f/JAelU3Gb5moeIaffYN6dul4AxXeuDJtAc
iRuHzCSaR4sNbrXGHuRVXMWxqnOxRJLWJJnJapbfmslon7RVjmmEnJNiq7aG9qtGf6CKKhQlr5Tw
1K+6cL3v6Jst7H810ie1KQH00SgdQ3AiVtmFGG+5EBSpfFERpdb+TzbJtr6aaaH9gURSsXnFgPWe
zAMddNUaDAARgLg+afW8Hpq05P+x6XnTRV6dggQI5qaF31pbJjydrrUJdiqJ2wiUA9pnM3oJ7aFY
pu0G+kvehJRI69sps4xvvraaKSHF5Fzraz94EdVM7VOjg7oL1TBXz7WYSx4GPajbkyQTenQGpaP/
UjU8gmLwgAnNRV2Jq6pX44M9mqMVjarMvjlDOw+ha3idDMtOajd0SovnBrs5L4bR33wvMn9KpFOU
1MY2ynqhBxnV+dhMMw51i+icMkx1usW+suqHBSCvFi4LjcRImWmvRcojPC/WVatj5JtS42odCy0q
HHOxY/TLC/Pk6guSW163mocRnsSPcqwIi3h+RVJPrVs+9MLmDsjUNqhIhyf4Y6H+8GnN6tH/gVq1
+tM2zYAOs7BECpgVgE20VhI6B+bOVh52eu58kVPgfTcHr+qvMjGTioKfd7aDXZXqThX+6h9cnZcT
LNWmfkGJqMvIG4IMuhboso/e6mNPi2eB04ZzU2afEG4oNFDCRfFYjUHehvaEwgVrrRufKLJbv0fX
Dbpjb3opvtPZCi2cgnjgxu9nhudN3V0rnJoNf5JynE5vyHyZhVqdqdW0Wuakzjr3d+O723Y9lgIy
zzyqRhwcgDm4xjWN6iPhzuiqlL5GH7Tf7DyeqKwlVPmsH+ZguAUl+aa6DSTk1xBqtpxDWiHZFgFk
F39gofdGDKCph6hHcSpkKlR/mPUKRkDXmFjkFivAN15JHuYoH3ruxFoOaR41s5JBpDmTZR6hqK2P
78/BWQlmnwJgTXvVAhgJxbzzYpqObLBXaktieSL/SAhMQsbqX6iunqX7+yhk3zvCCVTFbr35cqKF
pheqwZQxcXrbOBoFjqI9Do7H1rUvGhPv5Zx/FdD2sZAw3QFidK3529kXZVR5gkCz88RudBcCA2BN
6tP5Ke9tsPLu2M0fdTlP10VdWGSJI1e+7NqohY54oWZ43g37+6Pgo0fdAecb/ulsf2X5JhtzyYuE
p149oHJoGpz/IEio55VFmGl+2iBUoZxn6RvLZ7+1gyHUt07/uZDrFURO1M8uVE/fWAq4FrhIUGdE
KfocNDtkI/5i4PETSdZ0qLh/j9XSFIdydPX/Bp77+/lAm3n/wUNR59lrT/9qv+UTLPSmoq8vp20i
vl5J+W0rv3CK39jBQNrArjPTOt2+/ff/NQpmvx7CVPCU06Xy6J9WJbdmvR3ePyfnran9Y1yLXzHB
sm2duujLYTD4IObt1yJBnwgUmzlZ4wf45gUUH8CwRSggZHsRZf/0ezBvBCIlVbXntVy7J0wUV/vC
iXrrq/EGQmoeqz+ooOdfXc9g0TStTNYeK4tuHurTMvSXpJbfGmVfOIp1hCZM8cuP1qlzaKAdy0Rs
/XQADDjDX23/o1rMPrW0NWHWU9SnZXHueIdKp7AXU/QJBoN5HCBrSOLaquvJ0pqocVozfn8t3zgC
tBmhesI82JmFZ/tyzWGcb67XJ3q2GteEIMuBCLW5szWzu1BefWMC/xLTkFXmeUGi5uUEzps2+vOm
429sem0oRdDeVPM2XLjE39qcIG9BEaBGjArCuX+3OS8oweXU7LVuDPC/VXb9OS1dMLHeGqS/zaCt
TvagFb89Y6Uct/cbyaaCpZORPZdGfuGOOSsq7wvKjqEGjoAdLIBzzF7bDgAyq6VOhmxRhwl/Yj9a
y3Y49aAgSQUZEwcIi2rj+wv71ri8MJjW8NI4AKBfzrYPxbvk7q8SnS7ytW8BO9PmUY+6ccMNMze2
/tbQkGS7sJ/+0gzPnpz/x9m59capZFH4FyFBcX+FvtgmjpPYiZO8oFy5Q3Et4NfPR55Ot1tueaTR
aHTOyNVAUVTtvda3EBSxMiD/3Gj1Z9XseC36VoxlHSWi40jMIQOHeBkbxiOzOkWz7/XDhwm4q/Yl
adPyl4wbjtkqtZxfWoWCc28X9YYScVaOIp0ch9As0vI7V1F8X8tx/FiMqzzGgs53iEMARXo1DZ4b
KC0zvpF0mP3oeopkwSJEudMavahunLZyqmCQzVrtGzHnC5qEWm3yHrf4BRCFM23rmaXYTQhXP091
Hev8TEJDA29ZvAckDjGKeWVMVx7RhRdiE1NTiOedhw91dqtKI6GOSH0zshpU/S582T2tjWsT8KyJ
xgQEScJn55/rZRO8nE6EElvHOIs6jzLIJ78yclE/Y7vMHnvs4y3wAr1MA60t1t9FZTkBAdXtl9dn
4lm//N8PYEZsaaxbf+uci+J3fWfUmpdHOUEXVJCdNkkDP1P1b4+zx11VpP5dSjWeU4mjXVt0Xr4G
rDbs59Au8KWCkXN69YbZEPm6lnnkoWdFL5HfWKI3DivJ1EE6YYyu+u7N6cQI/9lGg4mmF4zOaLsh
//kKl0bLR9fm81gUg/OBfiyJr2gZ0+fX7+s/kfHpq4a1fes3+zidQe+cLaiN46xyLNIuwuvr79HD
oAnQkmn8HVtuDJZlpmLPvh1BX+hN2/uk94tZhWmttJ8tNlFq/80Ss/FpqQ4Fk5muv7zUT8cDHwr8
renoUL+d+ED8mKzOVldWipdfHmHYhM9THsdT4JwT8GMfup+QcJ8z5sUh9vvffmZ+Yk8krmwPLg7E
jsXjTYPefo40MIcZAKTfwbfVSnwtte7KnWfWnAml572VpcguhKdh4cHasBDnXU9aaBYNpAnh++Tp
kUIDf2tk+nDNVbZtsE6fPKwB9vRocUDq6ueLrOqy2Dd7v4pShJBBacy2FcQaEitZUerhQHlV/Xrh
Jm4AbOBLiEJQbZ6tIl1ejrKb7SpCeoli0LcnQMyz2K9o6698MV8ui1zcf4Y622gpShNygbES6Xbb
ARChTL2MVnJlVlwbRZy+pEs61IaZulVUcQilyO2NO1drrolCLt62fw4B4FzIp85um6XnyvEWbluV
D58rHANhS/EcBmX8RuQa7xB3bbP+AmTaQlXORiJNjD0eLvoIKUN762oVHixLelde2pdr+ekoZ88G
wVs5UsOqInd09UPuNw4iZVgrLVWFj6j60bG6or8lUPXNURbsohANs4ZzgcR/nX0ssxxgTIWvInL9
3sZyXDo7saTfXl9SLzwu6lObEJpDM7uns8tLKyQeFEe5vMnXt9JPftNDBNg1OCH2rw91Yf6BwduY
cQg+Npva6fxDv6bN0pRdpETS/yzZ6EfKo/bw9lFwcUCgQVPCAens86dY5uMuYZSlHvkKEWOx7a0a
9+ntw7AQ8dLiSrEI9Dm9GLciDDmNE1KlkJ4GynbVrs9kefv6KBeejo8EXydjBnsYOLjTUSo79STN
uTEqoSV+MSZ/3Vf+sjw2XvP2g/Q/f41wmQmUhM6P62Zra72tcYhoYk/QN/O6fexXw5W36cIyDoiR
K+J86tjivP4g2Q6liD5kpJrafgapJGmMC/fdXJT5o1uNwxUY14U5x5lyUz6j9Cev52zOTWhV9cWn
Fj4lo/XOqcQSuvRG3mbg21Yi/CiUiDj2MCfO5b9preW0QhcZaaaQh7QnocrTgSK+PhlebuwYhTm3
zW6Uqec54KXjVWs3s/nxKNp/LNQK2z8dlzAv3eGh57YeJ9Rb718f9MLhElvGlqjDUopN45zEBCRt
bpzVJwiGKs+dIxQNhLiSyc4Y7emBwnxya2iTfm9Meku137PvXdX2T3lLd+f1n3Jp7lCqBDfJ52Vb
Rk5fBuzShqb3MSCyGMSg21jpsc3H7Hs1Wt2BwAlIFa8PeKGCx7MkpoMxkV1TLD4dEXnetuudmwgH
ONK/wd4Ld8l2y+zIfaGRtxBYs6c9pCO9mqowZ9zmEkoM8vYxnKvkyvr5wkaCr5biPBstfhVGyvOq
j2O09H67xI5aZYhgdi2ABqIh9KXXrORdu5ZD6HaV/5gns/XoKAQTRTtOIciu+YnMHSdIV1972/aP
ctjmeWTm/5uXVMZOb1EuaHpr02RHhs4Zp8ArfujFeA2VcLYO/hsFSwHiIASYaD7PRpGVyJ3ONZyo
pKwYDCN6m5J+8y4eTOPKkvtPtfqfneY2Fm4n1kHSsEBBn7NqEWIZA0ZcK8qTLn1QY701j9j4dghP
rOwpw42lB06Rez8nsyf7rrU6Mw/AGtN2m8c1OyhvSLNQo8esaNVhJm8ALad0rhqM+fOgaL9Mou7C
OqZJsqNy099pKAP/LELTn5KO3ly4DLTGdwWmLvpeBlWbQ4+KQA8HvnoqbKXwbzd3lg5vW9B4EaOH
iolY9EqFbMCoM8uxghxe96ZBL8bymu/V6nXvTBXP650q1xq/fbEakT2l3Udhjb2zHxAIK+oPGW3C
K6/R9mKe3NGtCkxlD3U14V/oPU/nSFV5wGQqCV4B8QsBUlXp33eIxPKAs4PaT26d3DpyacN54e1K
F69uDmvpX8tZeYErpTMALsJA8gizdev8nP4OCpzJ5pAxoroTIIiklYkY/UAjtQNqBt5ZhNj+GOgg
/bJNgjSYwZpatIwxAhhX1tWzD9PWpYBWjVIUsS/1a3E2oxNPpE2GaykCVWZ9KMy0/TBKR13pQVwe
hSMTGk98I+e6drrjw5DDRogaBA8HVxCFPetNfrzygLd18PwB81iZfPzXxsU9vbE1QVqTWQmBh2yZ
s6OfK8M+Tsrsf5Gr0T17YPI+L9yQLohhA/8g8rkjXWpR2TPrZ/3Iubi9xkKgy3L+o1iZ3O0AjK4C
sel5lEBa+LFH3tYa9RNYRY2H8BvNdf6IUkjDC4ZhFLaXH897x0/mCuyXB9ap0uy6PsZ1VU2BjiMz
2ceoeFdqbb05HfCTmfzzPiWLq0woN4aiwEoW6O2q0+DTrHgOaNSvLBWmi0/F6EqV73R7Lm7txV2/
rCPd9mASQ4kheFYfMQKuGhQrZcnQbrTpQVZ6W4SZ0CFCFczVEUHmjDxHpX6W7juVx++xeZZTiDKi
f0i7dP3uQGU0DhPWa7JLMEokjwS6auNuXtcxhwSctHUwNK32uKz82aAoLXpeymy9P7FNzWbfdQnJ
In1veL8aXw12UMWV+Nhx2Rb6gwxsG+EScR6arS/Vrts6bzueZP5cdcL+WqE8XXZ649QgvWaJUs9B
Av3V89pxSyxCucIp3evvK116BJppDjUvafvjk0ZXVQScPUAUkjkhQz/VanOPOgb0VgZv6tFUbook
DKNrE7SDhUbYZFXsAnIRp2bXON32wmYDtSxbj+m9lr7xvocM/cNomj+qF+JzmmY0WFWTboA01R/W
RW8P1UybIchqfXq04B+9bxHaP6Hvq59bZ/DMYzYp43Ycq24jv8XZTef041/VsKc7OPY6IGP0Sxq7
BXKFhyQZG6QVuem1m1CQs5OlFb1x5815c1uOtsiPdZVSbVQKQ9wxtcX0y1usrgvndm2f9Wn1b1K3
737TOZ9F0E1yJdtrqFGjeItkNsZj/YgbZbiNhdn/Tru8GELHLz08mvaq/6pXQ7vvZFKCT5+75X6g
h/htAMRxpDfKCkfpvbF3W34eEgC9bX5Ohk5tQctaN6KerIbj2vn6h9LUdBvRjD9805s2/9kmy/qQ
j3L9ofB4fFowtK5Bn1uku63cYLQaKRClpMqmfZY59a20CgPxTz806Dpj57PHe7AGaCiQ7DixsCOx
oKoIlZrKe6QczaM/mAiR06qdkBpalJDCYV7lg0Kxlwf9aLmPJXCsEUgKnDO20k1i3QylnX7xjVo9
tZUe/6i01HusFCGjB9QJxbrLMdw/D8O4KWNkB+hNaJPZhExkoT5Cr5GfKttxQdzHWYFQjksqjsgu
xvk+SaF+7dCfjfdV0VnPKzJuRNp9DUKiIL/jz+yA3goQQpr9DbIUo3osrcoY7pVoxM9YZdOTTUYP
qpSlFW3gGokO5QUqRvdhGiz9EXj2sIV8aP7XnvYZYpKh8oxQTHMX35iZWmE8u41fv4dmZ6Cb8RCH
QBual/YevsaAtKzi940IfeHtFQNoM71utHuQs/UY6rWvsdlA7OIEgy1J1+Tzio5bamqv27m/Hgta
k22wqrX7nGBFj8hqtx8XR3N+mcIqdD75JqYzCDG/ixZrA0aaMdNwJ8uRdrWi0Ho3NFn2u5hilXxK
emk86QhGsz3EPJs32Fjt5s7oZ4c9+NBW94RPtOw0u1yfgmXwijSkxYjCRGnJ+lOQ37YELH3iB7lO
a/IR5VRV7GP8bz5CWqvH44xi+t1skK30AbRgrB+NqifFsOt7mCIyT4q/CDL8OEgre073RZN7f/jY
K2R7y7TcIFqxZag79RpvZjHx1wC+NB/cadQIUnFav/k1x3b3jvaD+lYAisp2Y24jBPK5MA42IpY/
BoDLRHWRgbyrEAX9KfqCRkhlZlUTxnJWpBYM0LoCv01JdhwwFFeBu/QIVDRZ48CTc8N3AOlePIVm
U8sby23RNjEpmY/VqJs3pt3JgSS/2vuarv0cChIvu1DpiXZXevX0lQhz93MPlvYLahTNe78IX/um
62WRH2bsJOnBJANmCDXEwGtQi27czAwtC30yF/HzulqoQhU61wXZZkGe20I2+WfYgN73vB3W+zJZ
+abANOYDkWYT8Cz8VLF8cha0Njdtqoz6vs6QoaB2LOb3Yze78KcaLf9K3mf8BQCBHlmJ3ZMAis+M
eC7fMb6JrPLv0EDxGdK6NftUaDzxfbZMRmQgeEcxNQ6bbMknbW0Np7aWWTSmqVQ3mtca3T3vN7a+
yUhn+12BrQuaFnE3XTh0vH1BptXet7UE1hY21tqybV5j7wYoQ/JxqM2ue1ixGDd7p0DHEqazTCae
aOWk4aAljggkAaa8wUlXezuUBOjo4RajTvPQUw2EFPB5wotc99l7D+DPGiZ+Peb7gWtCV51JlOHe
kkP2tPXJYE/fW3mYEjvQhHjLl3ewRpE8FUSI5TuzcLU8qHIj/zsK9rNYPuqMPN12Ndi4e4Pj827G
8nl1i649LirW6oNvtHzpq65N3NA06/XGj2npvq/R2ZZB4+WG+WjFtday24B0c+vLVr9BCa8dWo90
hR3/NFZBiYNUHnuglzqqo376jYskvwc6HYNOTpx0Cke2xAPn1IT5OhWqAJTW2MkQJGzoVKh1lnjG
c4K+v9Hlem8ROFbzMfJX52hncfO+6tHvfYIXWI47lQhEcUbcaZxreEx9EK8TqiiaAcVDip0LMvRk
ahx0pux7myb5g520poMCbSTRu6hSpwRQaXWPxF52+o5mS+rzK40VXkg8GV6Q4XC4qWVtoSmk9PIX
LPVg7ZHnTvNxbhbpBYlrNTe93XCLJTuUd7Ux1s8+pfMqsGtr5X1LXOfeL6ycv4ynodqhWU9/mpBO
/1quRreHFU3TP008qi02I9PQxLITY7O11nkbyqWIE0wAyImCZtruIs4b3wwJMp3+1OAy/8a21fVg
9GjNBxAjFZ1ex5t3Ge6Sj7OXZ0VA+RtItKUl877KcpeQ+waR7U0Vm80XpJPUxhVY2PR77PS1uncX
GroB8DDeNkSckhoKh8EAubj1tMZZHO905UKCA/Itu72Flrfa0cJKP6rCL34u1KjIhEynd42lqx9F
Qoqtxo3tgmHN8k/xass0rDOcV0EczzDZYhR5X1OrQGBBXogG3rQcjHcYf5Iu0Pplkbt+yKCeKrhy
t1RHummXq6wxD2uaMGtatizwFOupQFGgG4m9c9ZSfil7vxhul7pefrE3KvL9VDTpHXBsgzPypshA
gzzkD/iIIVnMsjQhn3AEMgJbb5Y/uLAyzCE02ptdNi4lGzVYRAOkPSd5zCuZ5rs8T7Tj6Mymt6eU
aEd23fNJnWYbdN6cD/NtqXf6wiegAF43tmm3n5ST1+FGeW12ehyr90XiL8Wev6a+AF9P2o/YWtjY
NcOY8PRzjelsDVW5mUJmwKmqnDYdoGY3hPF58bcUEmkWkNa7YvPCxQNr3Z/eIc+GGEdeMUUZPqm9
BQDLwH6EOj//o7t61e3yThh36YhgCaIrBLOdXAY2DJomUcGTnD59R7cy4PQb9fqDsCb+vupNAIJt
XfCi1ZlQ2aNZ0dIMy2FWWoAkBBQMySMKj3zppWPQ+Zn33TEz2w0WYMXrvlZL9sNwtKZHCND6Vpha
emHAwcwpV+A5qfrIrqzpQzEvnMcLPiXUV5LOfyzbde0OJce+bp/NU/27nml4I4vP/OY2sZ3uGdsL
vtsSg775cxnWxjqafcpHNGm9EuNj6rD9A8ddKYBbTo1tTgMpGwDupWDOJxd+k4fO8k9l1uNH26Iv
uy9TmT7Z7H8k/oNps9oahf+jHvzkD9yY4pthV7xxy7yYkZYk7uc0V/EvB3nqMfeNwtynyG1n7GY8
kPt5KhaHf6KBwutbx0J3nmascyidYj2ciw2XsNbcZHwAk7L3CVm1qBGo9rV76cQbTb9cHPkwCkqZ
IefB6Z6qZ1bs6tFZPlsLu8jbeCYn+t2qpulhUu4m8WlNXmGINvMHeGCuCuYFpC5igy6N/1hewZXn
SGVx98D84FRHiSAwAUfBJyMY7jMrOD1r3gYcfJNRgpJwZsP5PcZGdWTXH6tdghj4i6tML38HKx1N
+SZJfhAx4MtAo2z1SSB194890Kb0RlqN+OwPufXe7Hy7/+Oi5RK7Quvh3Nd5Vn+utZ7ZlRKRbO5V
GucxW6RY/tHqhtKm6hoCYRvIpfwkzN/OXutcu7udShck8dDhQvpQupXzjUyDZQolu+E44PjjPS8l
tz1IKGZ+cZvefbLzJNcDv/aW5zTxwFunBY0F5c8FxRZtZc+vtXFXBYQBtD/Q0OjvJFaJbLcuhv4D
QHT7S6qiq1GHL/Z7u8MCCsht2aLq2c/FYes69U+Po8N7ND5sEjHFT0ng1G2c3KyEV970g/D6sBHr
8BeT+MRZNqsgFGtDbCZ7cy1rfWfrvTUQno1P50rV9qx/uBV6UH7ZBs1Kkpsg7JzWRjSA9vHYSTNa
+f/d4biUW/0ck89BVWsx732rbG12awM5Fs6YLfaV8V+UTmkgUty1aGBv9ufzEhAFmMoeG8TKjtPJ
EISpDKtEH36rdZPgv14IujSWqaMX/Kcoxil/eq1JX9WrAsIV6Z1tfvJpl4QCkvoN71R6pZl91gzY
bitIGK4KkS8QqBeqwa0qUyJujnBEfOjEXL+jdpHtEW8a33EOXalyXxzNtagL08CgTnhWObSQXvcy
sY0oloLkGI777kKdVFJ7OXZyuSZzeTmcEOik6V/yntJ4Oes7DO3gtPOQzRHeTlHs7LFKtMPcTsWB
7Hgd0y/oYNrQWl+ymXCdsQs11txnaF3mV4NtrII2Dxf/vvPSBBVeSyqe4VirEaR1ApLtrQ8dAcg2
x0BKOhvC5PShV94yx7WAIb0B36OFQxvOhpkS9KSJt/XZeOgwQCjzU85DWEAf7HQoJLVmujWkosEF
lj5rOGNtbzQ/vH5BZ322f6OQouEwi7kk/RzHksZu3ixat4CTK+XdglDuAbckDlNNdE8NSNDd0Ktr
KRcvK7Vg1kBwYUlA3oSq4fTSsBAYfSXlEvWLDmjXmMbQp+xx5VldGgVZHEVRm24evcrTUby49lZK
zUs0uTgc6QJbN1W6vk1S8O/+AVziZWHVQ4JxdikjWVEGdqAl4mOggzP10/2EaeLZStR4ZRV4ueBs
KrCN+05nwaYldno9JAlgkeaUFVlLkd7YzaqeyEz0g9GkO/jmxQ3yJdoz5iD9flInTsdacWlnfm6u
0cCJE57yQIlLrjWGZiu/clkX3n9zw+gyFei8koJ9OhT4emNMnMGIWsoEYgBK0PXTu1jDW7URbK5M
ikvzHQ3IljFHADYE2tPRiLKrahdsb8QXcwmUPq8kP4DdfC/1nOr4igcM8+d0ZZZcmor/HfXsW6F7
uctRuzIiCCD2E3DYJ79P2p+vv8qX5ge9FSYhnwi6KWcLKT0vskHj1Ih8KCA3wm6rY0zCz/dlXse/
rw918XpAgLEAeujK/7Uj/iOBxDaN9T8fjUhoxsQ22bZDYN/rlRXw0sxAn4HKGJIvmThnzwo9d0ES
3WJgqgCRtUKGuM2pfGehTb98CloBQfjKvH9xYf/6KLzIW5Y1XdGzByWKmL1JYlkQ1Kr+WA6UK/2u
Na4suhdH8egOIm8gMPk8TrK35hQRtU/XtazSg1FNbcgG/q1cpK1bvT0i3mM2D/i/Tqe6kZIQU2yj
KEBPx9TAt1cB77zS8Lx0LaCCEA7wZUTwub1w/5kKXuINrmxsK+qNud2XpdR3I9ui2zdOuC0WC2cR
yx6SGsBwp6PY7OOh8xhulKHq3jlFAc++9K/CybY/c9Lb24YhGXYTd+rIDs6+ufAaZ+jwlhtNtS0+
mV1lU+UhQ2BdLCBZnszu0hW3Rq0sAUsl846AD+LjkiNLf+P1svCi60dBSyeZvunZD1FV3g39Kikn
Oo0M22H6Itw+3v0fg2xbZT7+/8wLpze1iKumTTSdlXcmz4RyqBakbnENeXpxWeJyCOziWnibT0dZ
6qakDWIYkdbqnKBpLOCtthLAJnZz5VNyaXEH3cbCpPNasS8/HUpYlE+Rq7ACQqDcoZJybvXYXO4K
nHAPXClghbGC1XJl0djWoZNZw9XR8d/6rvwvNrFnwzYs/b2qwQ+TvnQDm0MdqY76HLE6LPmBDQDn
Sy3WWoS1wRHpyugXLhrJLhsdf+OXIxk/Hb1u9TSLsXNGJCD135O66a2DmMfkoKOiyMIOEkUZSstp
r4z7b79xdtnWFsC2hZUJrFlnc1R2Ricdo4eHnK7lU9al2MIzGWfZfjbMVj/WY99+q1Q/wQSJU0K6
QGA1HzHQN06oLS3g7txJsOTBCqpudL216dyblnQDWqTL17zIfEq3HjCfXW9Z/WOJHPV7ngnnZ+5v
vbSlXhpilvIpie8JPhO4iz3aiztrJAEtcNtl+SK0trwbc8ocO+AuK4gBICg/9UTZ6h5thEwCs0Wt
EZiT3j1TwtWyXalP6hsyeg6o1IeFteuShbIYHAkf41uBLjXUu2V4V0G5mtEVu+m32NUpDdlempkh
iOjuxrZaSokl51OCCawh+eYa5VAe4rXrOir1ufk5nZqRCjeX6wSTUvYv4CP9936y0huv2gwzWW/U
d0Ji4t+tNMHvSyaOFi3eKIr7dtL8X7MWm1A0ZOmGfaxNn4u675xDtrKLxsZmyzs2xJBeFk3Z2b0c
pfXVbzNqQWIsjGdTVNVwK2jSxfCbDfkRpk+VB/DG/Z9Fb7rV0WgsilienuplAENAfeZL5X3qEgAX
9x7UdYNyeqUe1FJIY0+ABa5KOuSmic1dZctbPzGwQHCVcSLFyEn40NkOMRtK2qSmp6KcKXHIetU9
qaVnCry+HF56kbiXPis/5yFU/qcvkpdo8eiwPkRynijPYQI4dn5SfiDzsLvXaxcxw1xfO+UZFzY5
zGeCFzbBF+rrs9fXLA26q+k0RyX+3NuF4MuDzLv2l6mE3Pc470PMNfregzN4T7fTO/i0zm58s7Y/
1n2lnABsyXRD0ILcE97V7Cwi53+/fmNekIU5RLG6oM3GbEMn8DyzwdUTWVpFO0eos+Q3HcTA+4U8
kp+aGLpwnbJfuTlrIXgJhxhTmZAyZo3v/Sr2b8dJEcXG/oQemw7SMmmugewv3T9WesIMONW7CPtO
n1qfQRmYMw6wiEeMByg54lOiCwBEqz58TU1ffn39ZlwYb5Mygf5lwwMl8WzVUzPKNU0KtvKyBD4g
ajgzUC/id3TQwem4VpJcEXlf+IBSTGNjDwfSII/rbERWFLvnsGxEVjz8LgowUcNQtjsCufI3V34E
ExGF/Gbl2jzTp/dSF1XPYwY4JUbDwyZUcARr5vmuWpsBPFvqXhnvpciTTTaFn626xYkWsdrpgPaY
cKilfRBBaIx/SM2sfkipU/nVqPpAttKMgzQSi/iqKnffxRBW7nRp1j/Tdu6eEc01dCa0q7b6TaJ3
9mFDD4mhDWQfFd9z06zSkYzYkwt3SxPc7HQo9g5Rf38he83fTFcaX2bUknSk6+rBXIfhzqRDjlyk
MetbT5nd+zZe82tQ8QuzgKePtBDNGZrgc7p3M7Wd3bapHRUTR9aupozuGtkc0EK+ZgC/NBQCYI+w
062Mey695crNkW+cFbWx+QuGu3Mz+vaz1c/9lV39hXfJ5S2izMWleZQbTx8/lA8vL+AGRmu2iq+5
XOp7IYp9hrp2v5ZGfOXVvXBd//T4W+kOuZx3tsBLI2vMCQdd5M3U7dKK7ls1kOabO3p/5ZN1aShm
DzNok1++oDsnsVVhMK1VNC703Kt+tulZTem+N+Jr9ZPtV5/OVpPdLkcFkyrxpv0/vYngAblvRI5G
BG7YUUc7Ype1Y3d8fdl7+XHkKemcJClzYTX1zkaZJzs3yyZbIuQZ/gedOslTgsuWXMTM+pYSVP8k
vYl26/8xKt5BZ5sh7Oy3N/U/h0tjrVMz0V0FO9OBMjWsev9llL373e7q6nsOlflmXXIcyK8Pe+GW
QnbHzM3b5m2epNNh1dikdq+mkZJ07+2NQfphX3XX9KovZz/yXL75G25gc86Ls1EI8fWdeOgjIn6b
fUsDnJYqreInVhPrk4rjN6JJtucm2GEwmoVfmNPP6YDJZCx8SOYpclFQHZth9m9wivQHf66ab2++
gxs6m8K1vn1Ozlcr3x5tS+vEEG3Zjkc4SXT/Z8e6eX2UC3eQIspmSLE5+QAdOL2guUEp2dXFGq1p
b3yyrdk/lGLKjrmlGbt1JWbqysS4NCAYZjZBoN02RsbpgEuDIyVvvCUiGT3tAkof+jG2uningcG8
lSmKiNev8MJMBLFLnZwy2/afsxeAlC9y1FKNPWmlkicjn5Y74tS9K+vwBbE4xVefUXBa8Lqd+8hm
2O80gM2FBpPCJ8+p6KM+4iXz09oAVrxaR5Gl4rDFftwlAudXr8ft/vVLfblkcqV8b3D7sB/m1Ti9
t2QDY0jW5jWaWA5uF9fVd0vlascU6frb7yrnBd/lXSCJhQr96VCmnxguwbhrFA+N9qmepkc2pt2V
r80/2PLZwoyDBYoK1QHyw89TVGFyJRzVnCVKehDriy6zRxBQ013vecUHu0O0t87QAVwyOVE7x/Zu
biSwTCRHNzPd5ylIPUPcSZS1YZ6Y/ldB0PGNMsmBiyWd/CUvIa9IwNVlI5IrVrILOzPgGhgK2evC
wieG7vQWEfG4LgMDYnWZ6d7XZaeaENFw/hsHOS5zPESoMZo81tXD1KFBO2ILM/4aHZjWW0o+cR9J
lSMdEZ5ypsfXp8qF19B2+BKxK+ZgQxbT6Y+bQGbp+WqBBNUd6FRO1h7NCdFT5rbdIY9dcWUHfuEA
tDVcaIduk5MhzwaszRFvolkuUdWiTwM4BEUJJTudd1fO8qPIewTXXeG3HxYvcxOsSKo5mjHpTO/I
vTF+aihN/tCBR065zArenqsoBbz9prCbwgnPguhy1j69KUipLL5Z/hLpoAkDMSUAKuflaRmLbi9S
ownfPNzW0fCAIVB98s69UHPPvU9RPkVitdo78IjasSVH4t70c/2TUQt1ZbwLywMeSlgIEOM3lNn2
7/+zFUhUR9KYmy+RMc9VKNyZYOkka0JUitmV5fDCUJvtEAslrQc2u2efFTfXrLknbzUiKkiyEXWh
XzbddKvV6pqB/ML6TkufhX2jeOD2OrsqpcdCdrGwIq8tfkCbxH5la774+fqzujjKP98zfTYIVWfT
Fw+XE6cWxyxDivHGpJRxP3Sd+fT6KC9vG3/a2xrJmwbW+vcS/ecJYQmocmSwZmQJv0CukuDB2rTK
Zlx6VzpDLy+I+Aq0Jphdts/x+Z5Xl4M9zlkiorrJcDHQhA3E2rVXbEvb1/x0Aacdub34G8hiM+Od
Tjln0SdrnD0Dd798Bu18j6P2vZYQSB50AL7KhVTXQVwzqV+4NnYWFAf52m/7z7OPk12v2lwaFLHr
MgbkOvfLTk2Ovnv9YW2//ezaHI+aCTocjGp8BU+vzUKNldUGLWs4jDm1BHlHmKuCriVKKjrGPife
7soCdX5h9LlYOxGW8Elk4T4XzKicTYMoCv9WZr66p+o77ipwglfWifOHto3iU79AVIJuggd3emEJ
EvXcEKt3W83FuiXN5d0PgTHxoRaip7asQVlvRA6wGPklRcvhmqfyxaeTX8D0d7f6AagGwtdOf0Gb
FVZda2V865KZN6LNMvGlJktl3RJggvK1T+ajh2/qfhhV/WTMa0lCMajVL2h9FcaR0X3o8PtceeDs
i88e+b/fxe6OTD/WnBdBgo2jZYpuanwby1F7tPF7DSQ+sjQEubFC+XQhqXR3bmUBYCqz3MPX0ReW
e/DGEVB3WRtYPMs+gTSM9NdKd8NAJOaxnUdZ8JUf7CFMNFE5uxp+yY/CT/1HLVezf1xN3bozSpsu
54g+XAZ5SmcAb5Kv3aeb+iW0kVu2UHt9HW/G6PwobYNcOq/KPAebojUCI417/RZjiuUf9MTNBZ5U
hAs3semSzkR+EfJal+0Tatql+dyp0hdw7tcYEbCeYnKZoFLt9FkzgElX+bolLXsuNF9Q7TtT8yE3
d/oijVuSb8ubrDXTT107Gh+lJcf3onTwBs1W4YV9I4s/0qBiRdV+JYU6K4H/7GOpldau9PvGpmbV
gf70s9FHVyCz4lFaQH+DtR0aP6hExuqIc2bcaryDunOLzC6OS2+MMWxM6epPhO9m0ztvzcwsFL2l
PqdZaxdhJS2xBFkis29an0Fydkth/PDsvr43E5wuSPzFpJPvXnUGZ9XWIdy2X9Y/dlKa93VaSLAx
Zd78bTEOoBlv7Om+FatRho0j66gvtbpAZhu3PiGBw3qjRGF7oV8v+Vekk/Lzai/xdxmPKdY94qEO
AsNFfCgl55Ew7s063XkASsyg8DC+SSsxxmBrmxg7aZXLNzIf7d/WmpIoSuj0bIVOqVAnZ64ANExS
/RT8j7PzaI7b6NbwL0IVcthiAjlgVKSsDeqTLCHn1MCvv09z5cFMDYp3Qy/scg8ajdMnvAGCBVwB
hin5pzwG/Jj1hvfaZWq+HISlK78qNfRGH56LARFkjPNvXQ/Z2zeGfu52aMxrne8Cicv2GuSnl7av
038FcIgfpjfA1TPCqbX2lVBj9MM9ZQiP/WIioOgOvXR0QsT4J/I3iGeC725/aVAjK4SdE/EN+V0s
wEM5AcP1wll+zsjSIXadd3lBhkXq7Lu1R6eyiUd9OlJwIljcL0r0Sq64MOfUTKU6IASMqPNgZNUT
1ujVV2EKC65jOC+QJEIlwUw8Lrv/RYOA/NdlY/7azGjuw/3TYkxRBs06gA43kFRup/bfHPkUbe9M
pvEHnHkl7jRNKR9iJaVVmXhd+ycriuhvF2UqiglGjeKsliraW2qG1U+r9oovJbdzvOvKXH8WRTn9
gCnWf+1Hhj+wF1PEe0UDBonIkKU1Cb4lIL61fBN8OaLAOLmapi89wIPHFABF61tzB5+1xjdiOTi8
iXHnFlFqHLWuQX/fEBXAS+lB8d1MkvzvlJliOADtVp8br5jLXeea1Y8oxJvFp0HmtieNy/GX2zju
s2nm4RemgJBuaHsZ8D6FGLq9YTRIyke1mFIfcZosYuQBzOsxKdNO2UUgkZ9VdRLKXq09/UVJdMJc
ErfOP06ozOOhULTsZWi1cDlUI0LdgVHHtdjzNqHYK15pP4XMiP5ZRuP3BIK8ZstKf8ksqWLHufof
PSeR4hBRRp3fiUZ7TXB0/0Z5PgIxVytd8RcIB9FRAT5fPlpNlLzCOECpn3NXIIPtACj2G2RYf0gD
3j/j6KWooodV9GVOJNenN4ohgts0R2+QE6hn5ioGChWbimL6AxLCsLM0N31RYgUxw8Tuo29WnVg1
9NLEBPibt9FbZMbdq5ZxaPZl4rmoq3pD/gMrVu/UE4D7w1gQ1HzUvSGy2sKBiKIkdYXkeN58u51n
rEs1vgGyaPoKslag8Sr//X+SwhaaVxGLGZqouzzOXm5/7+y4OsaGPpxKLXY2OkLrtOZ9OUNmn2jR
gk5a3b1imHQjwosi0ED8viRVFT7mrRl+zajQ98i+mtDbE2OrdXGZ2fB4cIE9yfoHarPK4lMNlfZx
MbTAWbQ+aKB4HQeIvh/On5iQwGsnNZS3+Lotj4I3frxKrgXoyEMvTkvOg5blG6n1OouXOwj8yZYF
NnK+7zIh/3lhaW66KDgIXhjw5ofYw7aGeAp+sgfz8tGzwceMai7IEMpqbKTOz0YcI8go1T9OdmvN
dxOWiz/7pCh/NzTkn9s4S//eXu/ycDAiZFZIIgTbk2na+XpTYQ5QmzXkJOCU/iqcvruDglA9WVBm
DH/uW8QZJxDFG2XE5ekAaihRw7LlhCiDfr6sp08o78e9d7JSooOhpOJnnM3JRo13+d5YBfQksZlK
hbd4vgqy7kMo1BQpy8xGFhXguo8X/OKrabpV+l99oP8stdpHxr9FkdG8PtnVMu9ziePRjHzL++49
U/9viSLzVeRopKABTQ1GrudPFNWZViSiC084c4CTUEF+PQk2bsByA6gGV7RqJbtqpkHl52bLNeFm
UIV2njebL6DF62KjtLjy3DgnANmTXW1AWauaiTterVwv8k4JDO4TUvDap7wqlY3P/P0Yrp6bsTIj
AQKKhMWuoglNQ61WnN45eUsPniXE2Co55jPuGMek0ZK9sOzpU9uXEFOswkZbnSzSeDFUwKz0RbLo
VwXaNNypJu4Yuw7VRXRSGtQIACLBhjlpuSk+fsIBkDExITpJ/WtZefwnZkAyNuIo79wTjj7mXptm
Zz/3MABvf76X289ImrIOHREqVo75+SoJ7VAu39o6LVUy7coMIGhS6+HGS77ohcsAyMWBoCRUCyCA
qysEGYLQcttMD3JI28+GqiQPDcC2b1ntUBonURREHs5fBbn3vR6NzX5E83ZjMH75MdN0BYFEXY73
LcH+/FEzWyyYS2haMJQwaFJvDv/t8IraTZZS/Li9q1fKVZAMXJUUy3LUsNYwzNQUWdZ5VgMrU/mG
0jKcn61pMf3JCUFP9WN4r9RJetQ1pwgytL8fha3j7+d25YvXZNWzY1Tun9s/Sn7a558AfRduBfYA
msBFqVqKKVZip1UDvRnESW1yQEZO6+29EJefUoefenu9K/sNzZKeH7GTsGOtvmwb9cFBgcmNUG2B
hr5XmH4/L+mBQLfVpr0A/HCy4OUwzKRVhouKvYqejh4OZtJ6ItCUNnvwmgYRtVD37nTBSQNJm+zm
OS0OADTmJ3sE5RUq9YTsRDd9jbCb27eLRU09RenXasA6CmKit/UJyCO+2n6iD/wMmp+0DdeSvn0a
Kzl8kD6g3oSrKszDWOdflEH7q6AX4mbdi9WKb1UM51HptSelL7aIZJffOu4JzH1tXj5btU4bSwxr
yj62pqDOIfY7Dow/6aa9v/3arxyz914lmq40RS/IAGBdRboYjQgWMxxeTWOpP5Eda7tWVAn2dYvY
yK2uPZXsDNmua8prZPXqAdZF4BwNEVRppnzVYR7CtM0+qlImQxfREQgzYxDaT6v7Y9HSuraESXfB
XoZTbzXjsa274cvtvbvyLKi4Mkam+AW5tn5DAwpCukDxNLC80trDrXR2Fdzjw/9nFYluAMcuG4fn
gVA1en1JQ95QUdnDzs76+thp1UexNQh006ljDujIbxI46/kqVWcp6RhHQ9CgrrNHg0e9cxKz3A30
TDYizeW2AS2SPCE5VePPKqkp8iqVshF6EA5RGcywT/1isOKNg3YZzwBwSW03bhGAXGvIGOoxU5I5
gxHU5KNPo9ZEd8JshrtGqe27j74hltIImyAEmQatk/jMRqAEeRIj0HGH2o861q9IgG8hMi6/VFbR
dRrxEr6AON75GzJMEbrjzCp5q9kC8SCBjayjlbsE+X1/aKtkw7X1yrXIig7i28j9yTHj6uSZejN3
4cyLcujCvTRTlz+UOL2dogr41Vyh+ofGi4IvRpa8NOiN/xmLmY4hpP+f6jRkD9aUp59vb/X7CPw8
LrPNCGFAG0Hy/eJaTGci4jzjotmVMcZKTPYeY7Xt76xItsec2rUPbdOI/aS39ic8e+qdWeppvM8N
A20otdem51pp6x/RGOvPSWlkXwxDOD6Su92+VfMtNq7MUi5+LrA+S07B2clVFuMomScEko1BZkXR
fuiN9h9uO/cVfqV9p6eWvesUiU1Xqi3I5LXjAhaBXBSoEo0A+RX+JyHtTGuqevRJA/Jjx/XJ9tIg
zfXWR5HDfMqbsfp0+9VcXxCZX6bSMI/XGXDtLoDOE1cPpmhST7miKL7KRf+W0Tk7GkjGfbu93rUw
woCIFgf5EQ4Dqwds5kKBCzrqwYyC4ssYetrR9JKtj+BKGCFKkX+Sbr/bnp9vI9KAyCXZhRGkMVdV
0bfxESwUreTJ+/BtIkMVUAP5D/Adq6Tbxs6iQKhXD9AgyoNcoXFepOMW3vTKrkk6GctApIYhsjqQ
Vl3UfaiiS2E1dnGMkyoN8E4V97ffzZWzQBMBrAAjZALIBSHDq+KwZIYW0G4yHyhhczRHavu+RH0O
5bSm39A9vPKWztZb3V5TUy6R1dNiq4q+P6SROe80BR2DAQPF/e1Hu7aBkoqHrwUlMGLN5wcCbfO0
SehHBjQYxS529XEHGWDL1OHaA5Ee46MFphuw1eo1CZqmpJSFFoiiSMCRjyO5WT/eYWn60WErNz9e
JhC5qevJMdbJeIo0x5xAXAqmvm/3KsIlflqhNHZ7297BCatIyDckSdwcCChdxvm+tXDcM7dT1UDN
MtPeq0jR/49GX9ftCPTN0e6bNt+1SJv8U2ACatHXsxWUt+am1Xc0t9VnOn6WVKqZotnXtXxGXBJG
gNghweeehihvMKtO3OK3uRTKb8mNQm4krCVEeDL4H1mppewpaJgGFHq+DB9PamTWRBYFc466bRWN
Jnw0oUhbbpCZg7vvZ8ywo3naEly48l3xxchjJysTGkPnm2iatbGomeEFijKj6sgcivDuNbu5ttBV
rMN0IwW4cgxhAlKAExEYZaxRYnalmDXgbycQBJWj2inj3WTH6m7qbGMjZFxbSmLFyNsBDZNNnz9a
wnx/sszEDeK2M44T4ww8JofkGFrF39tH8cpKvCcYu8C7gdOsMdBwBsQ49Z4RoMMFdWhAlJc7WXlc
NHc4fXwplLvlGJzmJ+XV+UM5UTrXHrO/QJ3K/ifesJ4fQoz6mVaJ8/ED+C7EAY1AahmsSRmRQnde
iXMnGLo8ZZ6qe4eeMnkDBnYl+sF0pRiBb6fDOFl9xWOPcWAbNWpQdqVztNGuRGgS9bsPb5sclDgy
y2VMv5bf6LvJXky1U4MMSFdgakp2yJPavIvqpT/cXurKF+VSh5Cv0PRwwQefvyEvhw8HTVkN+rzI
7j1migcPiYRDqY2Iumf2/24vJy+i8yjoUsVJBwtCBF/VKonvdbx7K6eraCuU4xHMQXaadDU6VIrK
8JcgLZDlohNye9XLEw9xBhgNMCswNfB2zh8yk6YPKfPFoDTt6hCqZvO9xF/9zUGqbGOpywMiXToo
u3hKJqDr+t6b9I6xYF0EPUUrCW/NMLRDaPf2A12sQgKDMoMUdeZ25CSeP5ClL1Y3zPYS1OEyQAfL
+werwxX2o6uQ8jFpQjuDZ3LXX6/ImpLxZhMGIYbQO2j+JSpos7lxAmUMODsSUs0GwBh+hjgX8FDn
z2Loac+0uPWCpoJCmHhzi115alt7iP/5oUXjM/cNtSye7MSwN4rki9PP2sDuqJPBkFGlrCq8UCoW
WlURBnOCXlsReS3utu2brltfRa99vr2dF6fwfSGIOw5iFzzo6qXNomuG2RBu4KAi9aIiLPaK2np6
REGx3bi3Ls8HpbJMMtDtoKO71oHA6RX3T7hrQQhy2m8Tpd+ZUOI23ty1ByIRZEDI8F1qhJy/OYSf
CcWh5QVZFopTS6R/RFKz3U9WOW4kuJd1L/A7jBDAAskXdjHVnZbUnkZE6ANtjsV9EyEEOsxa/tjr
dvQXwXX7HqWGHDUF3X5EmkzKvHreZyce0p2rZ8VL2HvWqbSyOGC8uFg+glvoECJwHQNwKNvjh181
s0yaPLKXzLRxda7ADJWeqThOoGDGfG9pTR0Y/J4fbjst/4+lmNJanGBbjl5WV6zoWtT62oaXAI1/
HxWTcw9oB79DN95iIsACuPhWpfeV7D7Qtzbc9bnCWSQGI2ESESZnLBFIq9QepPOCgbWhSuxBKaxQ
o8IBDX7kHoVRPNVt66DcV+m/RdZOb7YYsRGv7blM79IwjMtdj2Gh5y9KYn0O065gggWVe/IVcENv
MTJxj/DqjZKccg7DQIsVjNX1MA77PdLb1rKzeq5rxGVj55uAEvfJFphySdJi9UJcmxH4Fk3xRe9d
mudlFSe+AED/rMSRBohJrW0gU3rRkq4i+/EXIF79I6zbpN3T/LEAeYlIf9bisXwxF6V/NAsv+6cf
NC3zNSRPkE0uGyvaK0k0frcnWgDoGvbTG/Oj+pOtOOXP2m3NgqgWOX+TqGjSw8RcR/9ae1pV7uEW
q9UOf/j+nll/96f03N4D0+wp+HwBbMlPopzNPpBzkJepsjpnn6PlEPkFVhj1rmvqgQXNsVR9OANx
dC/AxcCRwl3hr5MYCtSBPBWAY6uEDtkM6cGvptEdj7Y6t/emnXU68sidYeySRCifFh28vq+birUH
15pMR6MZrDdDzYevMWMqcKKR8WagqJaAcGr74minidbso9ZCqdlN9X6Guu6pTwXAF4bCpdfrvofx
QYfne7W4+yi1kBu1sTr/jPRr2B3MgQ8SMTyjQ7Zc7fB/HhpMX3Z4y4TLo9MY2T92v4ADVLKl+mqn
ZvItpZz7M5lwsUCMlfq/DjJfzT5W8AaEBm07R8do+ucKR0CJV2xsN+iNGkdwWPlec4hKu/YOoHYN
9ZNi5VLtYorV30JXOHCeFSI3npEjGHdNiSj2zilNSJ1WbkDKMGKtHD8cQGmsILBEaSExMuums4VE
KbQ5rXxAtxqpWptjn2Os7mKWpxsYf9wOSpfTdDAPZP0QwGDQk/Ct0iABjJBeftE+LH2tf1XnRROI
cYSh4ysk1P/qYMX+6AuX4N5d2HAQXeUMCzNrXeBKVYEWw9YPuownkriINA0sau7E9ZUIZABQ+oyQ
cutmlr0fmETO+yF07V+VZ2fVzhWq8qAMOfSfObOV8ETX11EfzQj9RGTPNWP09WIsxYHxIMWx0+Wo
mKhcsunRcBP9f4nAwxiZiDL+X4tdTHunx+7wHTjp8CvLJwPC+lxl8UFP2vxXM/YpyoxRF70iJ4qc
FsL5mfu5rFBB7xbErLlHF60IRkClbw0FZ/iQR6GaUkFZzZ/C9BrwqgAvlLtErYz0gHyomh3GyQWb
kLUFGhONklVuYKRZ+urgTjj6NBPtu2LsunSfh5H3W6XfFfnD4lQ/GlsrBvjEjTbsM8tpXhOtbH7m
8Qz70YD/f4ca71zvcixPED53jNw7LAYqs/6c513mG6WqhHe2m7FPU+q14h7PAhOudINmqK+5hfvY
VSFmDW4/G3cIz4Jti6swRdIzo97YkVf26Qnx3vJ7PQhMpknDkHgd4hy96xKLZwekbzdUO8T20Zim
86u8tlphR/vanSqxr+bKjXd0iszfIx3ECHl5gRYFv18p7yPB/eJ3Vt56fhOmTfVEJYo9d9EqQE7t
1BPZnYeIyKuQVlY7obklHGyjUb4JgWXl3usV963nTf7E3CCOd5GdLB2vPW2/RrND6KZWGgI6p0Pz
FEXtyPA6ihrsGQz1V+aN0xx4SRj1d6Vb1oMkVvXladSUBRRsRl96o7C/KHnontKpIMdEgQ7t+1V+
2yco6E9WVT10fWQCmI267yRs5n0LnncncDg4FvwpN76tywyQVXEFdnGyYmKyns2JvqvHzLMqLEqS
8VhyPj6jJ1xvBLDL/FmuIus4sgEHVMZ5Bsj4wQhLq6ugyUuZEHoJ6otInOEIMmZ8HLR+CxF0JWBg
TUlqRQFuqNbalzwvB9HYatw8IKY2P4AFLh4iY/FeumxQN97b1aWk4hS1scRG6OfPZqgC6Qi0xx+m
0XJowWESsKQqk+gei9HbgfDqUkxqpTU4Ay5rtVRb1Mi62EvzAJUPWySr2i1qhYPuDBLg9kpXjgVw
AzCEjLQYaxnysP5nKrIYcN9zkdQPjWWNp8JeHOyRbOWjbR8uGjmUkHX+uynv+SoI+QoHshzHIkXy
tqV76Wu4sewz6LobW3ftgeQoDJECwwbvv0p/NV1twzF064d50JRAJKb7VKn2j9u79t7WOa9RoUJK
xAZpGMOktfZYX+UM/8wufihDpSv8sipkXmBoyxc7xiYBmD/NHF8sVvrQZF2IdK/Rxl8zo9dqBnXl
pN4LzytRZqnMUT1gpAaPQscbB9zWVOdBgy02ot/YRRmkX3b6Ow/t6acVqVEQF/QnGTbqWObcfqgr
364Fok4OKBhzXqimtMhbdPo0xw841fS/DTU2fGfJi88GuObTnAAqu73elTeFlJm0gEKmli746pCL
xesWe7RilB7S3u+nQfvhFZ630WC6tgo6nx7tEcp5KqLzo+fiWSZ5IclDmSrxYZ5yrLVUNKpvP8uV
mI5iDzA3oh92Yus+tNb36pjFPatgHhIsGmmBbmcmCtvzWB91xtLfGSlsyahdeTbJmgITyUiJiLRq
PmK5miiCjuCD5pQutknGArsioa23cTLeRV7OjztzOKkcKPsinPlVlBjM2Qxbt48e8DNoTF8b+2i5
N8NmmHaRZsXR3sqS1Pwy2Xr0I5y6yPBdpM1Q/17a4Xtl5eNbhBEUZhvDtDwhJ9+6u2SKhOmXiErN
956WkyuVjVt/7fM59DD5YC7nD6ONgxQC6v6gFhKWvgjxG8GJId650+L+g6S38SOlvhp3emxOXxjx
pU82NMA/lUY16g9oIX3FKBRbbo1BrPD7TOmBPHp42PpaVk/1YxR3S78v+yj9uUSj3e0t6r2RVER4
xXNUW8m0r5oB3xOzdO1oZ4f0DXfCifp8n1bZ+KsaisXe45GgP7d6436Z46Zz9+o8zF+FmsEFFCQ1
SP4LLSp2JixvLFzCDA8sA7ZMf2iAQZf7gv679zQ4TZ6Q/HnapypSkrfJKrRXdRo9+4h7QHqvYsr2
mNVR7d17eKQ4ft8nVuKP6pAbh9Irl35neBVPM5ha/lvtMLWHSuJa7UMyY/Hmk9KVEw54Q/RCrVn9
GuZKgQXhJbrmY5aAVfps5jbxpkyW2LerdhgktnB+tUUePVuiN5/5SR0GV7UH0b8sU5MYFbP92Kdk
SKbc/qIuohE9NWIRzUYbSVYmSOffbcP4ACNlkQaK6aV3SWzU/lTqJlYAc3g35ltQ6UuIp1ScllNg
QG66ROOdrxdXTaV2KNUFbro4D2bttW9gK8bfYQPhqDBy/WC0VYZlQagomc8biP5H47rYaGtdftGM
RiRAQcpxGMhrnf+KJV7cJa2j9AGh4uGYjs3ySOG2xTC+TC9oBiKaKZHLyN6uu8WJFXd8eI0eeLUX
HboQ66I+NCdyesf+6Guk72giGcQ1Caf0Us4njSJU6Doj6OLI/F04s/rcW3xh8I0L3Nnt6fvtY/OO
cliFKg4LmmQUkQAh1uPotMLmQkGpOjDIRO/p8dOSgVJ7UmtOq1V41VHvtOauwZzjWUns+bNnleG+
wELlRQtNKqWsqL6mQ7WJ8ZQH9vyHySkvYGUyLbBr60w1pGsgKY3pg0gN7fsShrbGdUQK7ueGaeS7
YUJy8JAsKVaZqT2YB8cZqbOFpgyvG3sk77zVT6HDALCN9Ijvy1mdsoI5wuI0ZfRg5InNE8fh/J2Z
uPvX6kXxuyhM/Q28ePmEWaE5whWbcEtyVKw4fEcdjF9UmIQBD+bCfTg6y+88RfhvDxdkHvZjMeB9
U6pa76IOtozO79u//fIDAaSh0teUmCeUjVc3EU6FCx24JQyyMuUUqXazh/9ibFx4V1Zhe0zJ94cz
dFEsIa1foDNShoEbFsj+FeFvNbI/aOdL1xpMJmM9IA2kXd76K3RB7yfYrriBG2P/Vxvhy9DB4lwS
7y0vq4055drKV/bIJQ+fZWg/M3JY5cUZ/4GKJEV4mosqpx4P23RXtUXxkkZD+hct29xnyBkeKhoW
px4y/b4bLPVF9+Yq8nN8b7LjB98kQ0aiHHkwnXy2eBVw4WCHwpsH6xTnAkKkSdRtpzLciD8Xb5Ln
ZWxKAih5E8i7nAfUQYlD2xsArRfw4Q7tiN52MipbIsHXVgErLhVPpdrGupE2NXW09OxmYITujCZd
GO3CSRs2hlMXSSaxQ0J46Q1imnEhq1wbfaQObh3xLL1+N+WuLi1lIu7gotkn0ZwfktLsNiZH78fw
LFjIVSl2ZFOOGK6udlDE9EItvY2CBFS63otvsfB25lS/wuUNeg8ZoHp6rNLpLhf1vyPa/U6UYSnT
PcfD8txa5m4xslM/WEeE6k5tF02HKsOCsXY2ygl5gFe/kwALaIefyE9dU2S8Am8Wqx3TAD23JKbh
NVo/a2HnvwTSCUcDwsDPnswIwypcPTc26eJClXvkAN5GI5zx6xprAAJAfux8OHQpvGO9JNnBVGht
t5Uefrr92VzJi/iS4XQxT9LpeKwCYGfBgVqGMArGGOFTB1MtWBhpAaDXTL4nJtaCG/t67dQhOobw
BPU0FcDqsghDnUFeyJxsQFwRiJHp+eqsHuFrZz7eKkHRhB91NXiHUvxnydWRsyuEkifUgYMkKX60
haYf5gxST+ZGW+nJ5YeLqCsyppQ31KDA8M/Dw+wNHIxSsJuLtpzyMPw5dvWwwdy5xA1LHXQSIfIM
bhVu3PNVhqadVNdqsiCdiLF+Y8ZMeabYbQiv2vAn1Lx8OjANjm1f75N08qE8mhT5St7pfqKFiBKT
CttPag7gaX/7PF05uhgDSEg4QYVUYLXXvaZKI2o+G4qJ6AAGxXuipGOu1tv5n9tLXdlsinB5aRsM
G/h7vg2zCW8qN5Y0KMsCLTbo9oe+Sbc6gldXsSEKgbkg/Vs3OhlHGnzxThpYXTbvzUmUL5Hdax+l
tyFRiWYNHSaTphn19/mzTLWthYVVpgEVGT7BTjcyUJ+sjTzkysfOjBu+KzckyYi6KoKI80PcKnYW
xKbdPIWxaj+qIlLuhY6Vrx+r5rRxxVxbUFYErkHGLg0jzh+LYStMXzUrAoBuqEGPqkWkRgkT5PkA
Zjkdjx8+EkyeGIuTksBhXs97OnRevaTS46Di3O+SBbG8Oc3Mj28jcBVJSKEBKcdL509VV11TzIm8
OCctOSqdfspMPT6EVfNpTJkb336md+Tm6iayJHYFCoRNWFkTVOJRGW0DcewgrvU8vo/aqXnB8y/8
HsXLGCyDFEcA46T9tlolH3wGrtO/uM4jpOGVUYWIrJeX+lH2GoqHcpkRWsH2tdPuWan7JJ3k0ALo
bDXZMWhvsLAfm2YXZvXAzNSSdL0KAx+w9XMv7gZVqPkD5DLV2jGzFvYealOzN7C9tA/drDmDH6dh
8XNElPezpef5vHF7XB4o2TUCDQL+HT3r9dfIyDrpUyfUgikbnJ3idOBPS7Cg1IQoqKPNvnGgLql0
VH8MLcmqpW43HIPzd70kcY9rprcESaXU5q4f7eJn0oRNtasjYxK+7ky15XdKNWr7xDBrEzPhTDeO
Qz94EdDb2JFTRr151evUCI+ZisOqo6dMvLOYHtTto3IZq/ixspgByEJD2V41J5NsqClO+bEtnlqP
g5s+dWUoPtpTkDvCDU4HVMLs1iWTrvc9ejDKEmS0o/e2gbO7Njhi4xu7vEckyFcy2WjZELBWoSrU
KxRrGksPsnQw9zic1vdo+Y4vEorzUa8oSacgGJII01wg617lQIlWIS0yD2Yw4UjkJ5Zd7HX0gjae
6Mq1DXme1AAJB6BgBI7zo+QChxiZW3YB6fauUIbsLm3j/ZiVAawav87io5ymDp31RDfocYm6UyI/
rsUrtsDiV84JfSnKRVSDJah1tbm1ogH/TbwGmA0JNirqiIYUxkfNYdhWqJUyZlGWydHT+fOSs2fa
POgtQhm2+9aSCe1ElH6YpsIqhALCMVAHEGmrKwZl9tluM7sNYC97x0hp+wNk1ujjh57pKjqwpOU2
+mKrMAC2Im4NJWwC242dY+lq5alq6Enc/n6vdA3RfWXWBCQXWB3f8PmWeXrcW4VStkEfWeEJ+4Pq
CXtqG6f7PH9Wii6508Rgpz4qO9FxoRx+UiYR3t/+FVc+PYeeIfABkgSSzNXpcMZ2bjCqaAKsIayd
rcfFSbHt8FHTx3RjkHcJGeFrk58DAsUk6KRx5w/cGHqls6NNEFkz6lllsQfNYu6MMH3GhlWBKp6C
0VQ0BhGNmUObFjX6alP/7fYjX34Q1HoS/yebMw5v+vxnkCs3RTUbLTgRI7rL26HZK3CnNyLA5eX1
LtomgThM+fgmzldxGnyxHZuL3Gojhba/7R6NWFeR5tHjp2jpko3L69pTMVymgEVgkvHvKuAYyaSo
0TgBKYmTZF8id7IXo+nsP7x3hGc046U2DbSP1ZllME7XSVGKYCjycOcuNUpnPWip26tcHkqIWxC2
+dCl4N26f6+NilNouV4G1oAoQLIk+iG1MfeM8VrdqK8ulwLVwCVH7U2EJHKdv6Ykdweki1QiihCG
AgwssXZuP4UH+gCbioWXbQZipDS+kAQ4qozVYovhjpYJvjpQk3B8BS+iYT2G1YNdNZyTsTe+1mED
DtBrXfv19pZeHg8GmbK1IWUM5daeP2dYOkhMxc3A8RgNDLWr4lNR2tbd7VWu7abUEwLpzU3AZX6+
ykQGlVS5PQRe7/VPtTCXvenOsGscs9mqb9555+epssWIxyRZY+oMm3sVTmg65aY1FiNg1Vrf57jG
PAwZeAj0i1XnSRoEnOgiu4htjUPso9OHdBucAOVbhFDUnzIT+FVbGQG2p5VZHk2E3zdiwJXtkL1T
chsSG7KB1dcyCylcmY1j0PYCgImZFXejDfod66j88+2dv/J+IdHR4QPzTjK47rSY1VAJXahDgFhl
eagXt/YdAMKH26tcBrX3MTi2AAYBlIbU+fsdcCtb9IjQiZjqpxCD57TsQn9pjWNeoOh2e7Frj0R7
m5kW1wXX42oxs3YHF22vNsAtzXzpldC9q+NiK05fXQW7CLgcMrlYq8DkTYKGpa61gbvM8+fFrvAf
NId+IzpfOwkkFFQySE3SmFl10BNzWXqwTazSeGKXOeINNcV03zrzl9ubdrmQTSwzaPFCvyGfXi0E
/xETdGTeAnDq+Smdl/EOcWf1iFP7Fknq8jBwpEltkbGGRY/26/lhUJhDSlx4G0QiKo/oOArfNjIA
c9qSH7wh3kKhXXu0/663Sv5QzGtRjmcPsZFtv5sIX/hDk4ZfR9suNiYehkx7zmMLFhEIiUkHYQuA
xCotSmmRzLpIO/hSldr+zEAAPNtG3ngnlP68EoQ1LuQgkTtSlCzOl39LmMgmYoZLmN1lFNUxLukp
RuCDqagLfZAw7pmoa1n66FQoWh84+Ia7M9TCMY9xb87fI3oq0r588D5p6CqBYS+s+YfelHGQw/TM
/cW2p3/CpFS53Ye6fMPZWRfSFSzWPvzhcf26VO3Sjoi4apy/2Cbu8oW5XhHw2t27Mo+nfUzY2t8+
qZe9YXDAtDroszFduSAENZMe5WVcl0GhzcaXmbbbq7TwjvxwtNW7wVXz3zXo7u+3V71yaKEaY/gI
a5FW+FqzDbeFzlgSpQwYLWOrPiIAuQDRHslN/a7aYvhdSXlBIDBDoiWGwBmXwPlWRrlee01ll1S2
Uf5ItYgzMaibV8tT8rshhxaXtKh+KilUub6PhyDDp53eeJWXGy/16oNT0CB07VBxrIma3A5lTzFf
MpZs1MjPzMT4TI1aHoY8rhzwuoq6kVrJlGL1DRkyqjJAkxDBdfxWRqw0rNDI6KawuUlW/oOa2qe2
tAAED/90yHz4umceJ2P5eM9OIrZIH+WkWjYwznc9VPtEt5Y4D2xrjO/KBVu6TNHK/YAy3wER2Ggj
X73M6yh7ySzIeyR0YO28QmnGZAP/BLQ9tDLdtUw7kB+c7Z8hfeRqp5VZjMIwxkSfhTbnGyf68gJj
cS5IqjjKDILx+cMKkYawHo08MJBleYtAuj9qRf5hsTTyRosuAjU3RT7iRuerlIqzxGabFoEy6sm+
bav6qTWneaOFfO1ZiDsmRhpwgy7AJbVb5e4EpyfoAKwf+lAzHpPYbO4/HgMgCECIJRcGPbjascge
XTF2KZ1xrMDuVFMUJ62NtWNKn/ne6zNvI9Jdubg4GBI4Td9JR+jgfO96o1tifNaAI72Ly9hjXvuF
A9ZrDiP768efDTIGs0Qp1sRq52tNVchlBuUnaBoFx8UalMgxKsJSEN2s+YRgG0Ktt5e88tIkDZGC
jSYkycRqOz26F/0CGff/mDuPJLmVNM9fpe3tUQ0t2rpqAYRMLZhMkhsYyZeEdAiHQx5nrjIXmx/4
qnqYwTRGs20WY1zRMjM84HDxib+4AD0bbHyrCzYpGri/PwoBJ1UZOqTrUjwpMGXA09ocPP5FkZlt
CPluvBus1DlT+nnjUvoeoAHjWhVETxFAibfoYy6JOXWrE7epZWjHXlfz9YI/1I3Z6tmVjtTH8dcT
+Mb6YHGseDWbFUYe+vqdYUHMNTjU7QUwi+FA7O5s4LzJTRXbv5/uEklbNrgJViRg35PwsPMyx1S6
U18Mlh5HnV19xYrPguCW1r+/6NcUgUodNS5qgyerIjenEuH2pLlAgFxsB3QC9iW8sr3I1Tnm01sv
jeWnE6/RT8Pi4PX8TVWazsFkQ4tM1bjJlDfceihTQbop6iIJF6MZdqJPzxVW3xoWDilWUcwnV83J
sEaQmFDnVH2x7vmNJsskyjx5p8acJlugzzvdqH+bEY7KGzcNT8rIqJmezGo9IeSsF3N9UZvFfYmC
a5T2s3/m1b0RKnCZAeyn1rraOZycIc6sEMkrmE9tlOIos5kukK/pV9h8lS9FptIz/dA3KqH0tVdL
I6rTyLOemsHB5CaNrmVz4Y5VOYcc3Ma9lQ36LeSepNxozaxlh0KOUEI50Mzj4GdTHeJFfg488MZR
9h1NBQkZHMhPWBz4YM6UjW5z0beWcYXau3eFzPxvU+FXNeTVdXEVS1gpDa/Xq1nnszZgycF+74JD
a/XVwZWq3v76VHlref44yvqsP7Az5rqxsqAxmwtvTtw5BETcbV09pwZSlfYxnSEzjxCez+XTbx1m
xFyQ/OH2rgfa62EHWv+xCY7yIllTC0SewE5XAy3uxp7Scz2wt1aqR1F59YehrnYalejI9uqZTtch
y6HcTxZc7CIdmzBtMf1sCezPBNFvrA+2A/0wkDqcoKeZkYQriMNkPV5UU2DzbHO78bXsXBP4jaei
VkeWwiyiZ22d3AemJT2ZDs1wQaAkD3kKqNNt+3iT65qI6uUsmPCNV7b6BpLGU5QHhraupB9WiqMA
Y+eNHGhxE6gPOAYcOjsTO1+5zu7Xi/KnCVwvOlwDuYWQCSGlfT2U7w+5soRmH0t0/kp2uuXsUh0q
9e9GCyfjnCz+Eox1N0ufdd62xaUrgAXEuYrPbLH1hH+V4TDKylUjSwY59pMyZmVV2KgSRB51rxLO
VVO4+r1ypw6na6PqrgZbWeCGEymfZqfLz6zFtwZfVZJXeR/EAU7Ln/A1xLAMhX30E7364PQTRoyt
dEtj0+dDEByG3DQO0zAF/UFI0TePv/8mWTFoXa1KCmQGr9+kjmD0gHqSdUz7FI1LfdZCx0r+J+8R
mhQxC3kHVeWTpdn6MNY5Rq0j+V4a2VnhbFEotc6slp+OSvYZLMAVoQZvGOjK6bM4sRc0Xnx0Gj3d
z0nu3Vr+BM9byO92NWk0lHn/8OsJ/GnXrYOuRXkMrmAgnmIOzcS0YgrB8TFw0ulRq9nbiDWmRwjK
58ryPwPbOY4JVCiygB0ndj55wE5apbSmyjsObmN9xklw2IPUKZ6MytGutSQRN7Es0mtU7ut92Uht
n6euuy8D0eyKQNfeD4OR9fsxc7szO+jn84Avxgri+1GuQkbq9czH/Zx5AxHbscFkflemeXO3zO45
ocs3pho8zdrwX8G8FEhfjzKadtf7Q+YdUypCH9PFUFc95f+XpejNM7HM98P59Zmw3nyoe6FfvXII
TlasNXj+ohqTsVL8w90y55hTAEdUNDa46oajVpkq1EGYfKoTXd46mJtPEXJZsRNRTDc9fiNPrvF7
aYcNDtXpe4YRt3SxGjjQc5B9xVOkayM+E125RZNosAWVOeHO11Ix7GANWUUesnTtOKq4LRxYgGb8
TJUHalUqRC9DDECoA+WQCkIFnONcYfjneI7XuaL1YMMQlwM7OJlvJ2ClFJZ7XLQeTWeP2shTr+Ym
D3vHUjs/KMSBW82+NtJx+rIYZrugMWomm1/vsLcWFwkB2NoViE+k9fpr5FYPyU1gEJZiArRqaeQw
3Mb0zCg/Qz142rXviiyUiU7T6fU5lVk/JvC1j4vB/qAaZfVhLVqJr0pW7dKym97FsM6BEzXBLQLR
xYxvvcTgfTHN0CTRuwDlk/75+8++KiAhDLwenqeFx7LMdWMscXY1MxDrZi3NrRx/vyTPo/scXeSS
6MoDnHo9w0NZplngzDh0AoSNrKVFR6/1VZT3wbmg+c1FxVWHVgwdP5p3J0W92Vng2FS4gcpy8LpQ
1DAk53F2LtSg4+XVJU5kDHMFO8cPwr7w0Ujweq87/Hpe3zhKVqF8Yk4IEZT6Tr6FBqKyaeOKPoDX
2h/wDxgevDlA6gA0WPb867F+igNXss+q7MyIWBScjjWXMa5gtHoIlqRC38w3tsgj20WYKsuJ7KUc
flsrjhFXoxYYUOi3AbF5/T4tc0y6AFFIQErI3iRO2x9UEX/Ap+i3FQoZCcIrkCFELMGenIyEgETi
42GmHcdJ4beNFIQGR32wNByGFuN/8NLWyjfABdJ09ujrxyIa8ualNLUjam7WrYqrcVtZg31foNVy
5kJ7a32sNwwXO5B3vMtfD2ULN9VaO0guJsweLz3NzvYjSew2xpj7zMHzxlAEf5yvVB+42k9LfWrt
eAtRJhf5Ku8yaUg0maiCbmTdt2cCpLeGIunGzwDEIRWq9ec/ZAjWOMJFDpb0Qp+N5jD7i33lp0tw
7QMgPRPWrhN0cn9S3ltDIrjJnKonCyPzncbM3SS76Ae8m32ZentURlozbHRtfFR6XX8GDpoOUTz1
w1OaBudKLD/H1ZSFYfs43zs2HGuvn7VfLROW2M0u5kXFO28l8KY2AmGIcG1mjeGIMCICGnf727vd
W4tJ6JEjYwO45vW4TkUY32t1fGzKLv+cJ9K+0nKjvCnLxb+zUCw4E6m88U49QOj0+TBFoFd7+pzG
0Gux6rUjFLhPZtZm2JKqlBg01/a/frL1uj99pWQIK62SXYgG0esnIwtKYKnBbTc6fwk2tqWC9rAE
gUAFp7TMd3UgF9h/3Iwffz3w90Djp5EB163zuTb8TgKRVCovHoldLya3MDcjiOntYvRIANZDvClz
82vZx/ec38hDzbcoMGw9X9siGQkux0ir3eJkFX6bybBLTPSXgyrIzryEt1Y7xVFj5Wax1L5fej9s
LNLH2rZGiwM3kMZFmaT252q0yme3H/R9MgRt6KN4cwlTK75vMkR8fj1Bb9wwQJ5oT4FPWRshJ4Gx
YBtYesua6zq9idgV5QNue90VyjXFc+2I9P1vj+fR/2B/U+hj0Z2cjsLHMItkLz4KHX+nChnwLUz/
4jb3x+rMolvP9JNX/+NQp8DGDj/YAu2I+DiWGB35zYx8GHp+v38GMwppOJkVNfVTXEdQTxzAOaN4
hkruJ6H7m0XT6rt5wvP213P3Mzqdmiz+G5CAeGcEICeLuaJ4Xymzio/5ojVHc4rrFyh02KqqtlXg
n3J0wed82VPir0kwZHuohb/ssaJX2Jn2XnrMCtO8jJvCDnPQx++9RAb3v/6SbxyewCYQg6SKtN5/
JwtKT91R6toUH/k6O7sG0TDW9b03jRc6rkb0e+PbWqVnmjZvnWTw9uDrELuABjtZVT1zlbRo6R7n
FAfS3qrchwxYxJWXS/t/MhT1FlDOJBS8jtdHWUeZLIDKoh3puT65TgHRCijfTpnxuWvorXiXI2tF
WaHwSc3/JGhZRn1QmJHFnM/mss1GsVwbFZDEyhOQA+1E3ep+rQ5x2k47f8znQzfC5/v163xrE60y
KyuJCHuRU27qFCRN06L7dWw91Oy4luMN5PtzRs5vnEJQuiBFrRw30BknN5Fel9AvCz84lt4M8IVu
d3PoaHJua4t9tEEAtD7zGn8qiAApI22GzExUzdOd9m4KzcO+tSmsiwzNvr2OgNd7sBPGtS1leTcK
IDrhaHstILosWVa8zXSIS9V89uwcDV4vdu4lGVEJZNmZz2CPfiLN/vXdCOgMpoOO+zpdP94J6NMv
mTtgc2E1SZQMTg+JZ9KaKFaFSZXNSJydjH1IsoWNGIGq1G3ZGMmuWOYg0lFGu1+VKqIubayt0xlL
2HpqvEDvUO4TnSqary+gbJZWTruWsuJfx9S/f53+I3mp7/46Yrt//Cf//1o36OcmqTr57z9um5fq
UcmXF3X9ufnP9U//61df/+E/rrOvsu7qb+r0t179EZ//z/E3n9XnV//ZVipT833/IueHl64v1fcB
+Kbrb/53f/hvL98/5d3cvPz9j691X6n105Ksrv7454+Of/79D/bAD7tn/fx//vDms+DvHjNkO5pe
fv7pb14+d+rvf8CT/BuRCOWu9QRn9XFMjS9//cT6Gwrd4DdWbi6VSE7VqpYq5Y/+BqTDXnVxgVyu
eCx2aFf3f/2IBiBKwzTEid8Ircw//vXsr97S/31r/1b14q7mkuj+/sd3CYkf7ksuY6pWQJTYXRyh
P8GxpiyzkdvVyJ+ruPiaWmoj5AABO1sm/LxN973pzuKzAuuUYyBnzT4GWoOhQlHIIXS6TkGO9mIg
trDYk6MzynTbFQGWMZPXT3I1t/ejoR1Qvo+9/nYyG4yPZaLnG504TAtlg5hYxPqubmUpl7sG/f0q
LPugvEfYQHsywbQ8ZugnIXJgFP4c6sFyq9erfk9DH7SM4njZ0z4vdAQwMve57PEd3TjJQNGr7QMt
KkavKEIl3HxCUMtA7RAG3BH+m34Gw/JdJez1TNKPopxMK4X8D9G31/u3HGJPgU2u90h4HdxYry+l
dLKjj8xoBOY6DnH2ETsJ1CHqO324QN3oOs6nj7YoTWSjx8+T0pIDl0J1I23r0o1VeZUu5UudOMG2
C6x7a4mdL0k9oFo6NMv1Mlj5xsuzfg7tEuZNGBQj3sv2cubQPLnbWSErohu2JmJYQJpPFbzJnetu
0sd6X43al6DvQs3DDByRzCpCSPddXhU3aVy0dz9son8u1B8X5snl8Neo6zpHixWbldPesJOmeZnb
U73XrMGPzBwr6KyItRAbDzuMF904EzeuUdTp2/O469hQJKEwdF+/PSkGa9I0p97PtjnfaUOiX5kO
dhjGmKSbPF7ktTeZ52h2JxHM94f8cdDTI59UyEWsqt4HCnm72G05vosYjZcl93a/ns/TMPKvsRBv
gTm7Ko65Jwl2pQ9N4sug4TXOy86xcIs2kdghB1mC3NjMCd5KMxWM3RKUN4VSSZRWQ/7Va7piI9DG
DXuBx221tNnalTxH/XjrdX+PdlbCJ7j5kyBXJknZJ56oAYA+u7LLLpVclqMZ5OMB0Fn067k4CW++
TwWNTzoP5L+rD+jrd90k9ZQ3OTvVj5f0yApMdmOJ/9evR3lrRQXgzWAqwzf8iZkjZ8ROZd/V+2GO
7aPMExUtbjPv8UgYImdC6AuLvWn760HffDSCKZ5s9YY8BYq4LqIryuLRRrTToqmiSV3r+Tm8xHdN
+9e7BcQYsdtKdQQvcQpdUmMNTmR2633qHZP+Ab/1WOqbPAu2dW1clrLZjuJhrA6a9ty3MOqReqWY
uAm0b7q2M2Swg+cWqfhpFkgW1tYO5Phk/Dma+NHUZCloxWZ21M/5Th8b0PL72HIP0tqWSXfZ6n/a
KB3N0CiT7rOIl+OoXfilt7ftT6rdpsExLq8bx0G4yUW92djX8b2V0PEY5iuJnpMyRyzonahYUAdL
+pAgaYu29S5RRWjL7ByA8ns57vVUrThgGiJw2lYk23q8/hDWyaALNMQ92n2eadpOJG4ajYT991UO
KDVvvDlqrXbZ1ahqHlILfdvKHym/Ijm2dRwhj/pYZjfZoNo9vvP6HjBcgsBw+7mFqBRWoIZ3Nmb1
5xbvm18b/BYoeCDhhAUnRxMcmwE/Ayn3sw/FPLRpQnEvf/WerG8C4lLYbN1oerbmELkJclF37z7c
u39VSf7fxZT/P0aLa6/63/8Vkf0ULb77nJX/+39Vf2avw8X1j/4VLjp/QxoCbC+5NOSh9Rz/K1wM
vL+tMSJgQJLDtTvwX9GiqRMucmyuSc0K8FsJZv+MFvkwTjliu1VkkmqT+1vR4ul9BYUFjA9tGMoe
hIynoiROV7Y55OzuMAhNXQM0EGZYrK3G3ErFOcW50yuBwVZmMYhgwtIV5vx642SVhvuEYbUHkaZq
o8Vme9CyKdksakkOo62he/XDm/hvhBzrgJRz1sCaNg/gvtcD5gb6bj6q/Qcz0Ay6q3am3QBR60JX
L6u7yR3P4Q9OIysGJJ4CQLI2qNlk62H+w9FQG3UKPrLkCfs6JzUrXO9ST/3qrhuSOarjNNn1Zt/8
mTjcGL9+1tN7Ao0JbiWG515aG3kn0UCQanFl6C1TmqNOSYZv7kqN6vqvR/lpvTAKD8ZsgkuGZHwy
owKIP8Ewo7TToC4yr3Xei0QzdxKW7Dkw/vpZP56z6xNRz1yvIxwNSfJfT2ZM/R49y7E9jGMNuWHq
OPG7xx6WcZgWMZdRfIbn8NbDrUKIYIFYo+B4Xw9ojVJbFuwYDl6g9WGcpulBn0ZtP3vO119PI12/
9X28ejrKEHij0QcFI8+/k6WSZYtK3KAe9oU/DtdmUWofe+T2lggF2eW+FXk5hCQg1ra2Jz+PGvRV
VU7uh+Serf2pBYH2qZoH+afMFy7YoCyWJNJk4Gm7zAgyEpR06cedI4opDjVgqGk4dPPwmJpdBovZ
KHFzso3WeEzabrox0WGuIWFl84dxiOcpRKu+VAjNW8Z90XZ5jxiRZj1Cx7Cd0CVboGObtEAc6soQ
YOAzTBU2wBjEsCkCu4qvitTokkOZW9xtg+owDc/Hxbw30gRieig9VyIoVxel4nvR2LbBU2SD8NML
FGM1XMACvmsVidzwYU7F9XjQ9NabdtzJqng2U7OYm3CGNNKEsIDSodz0sqyx3cq7Raa3racFsyDc
dZrxuR/dluABAbJ4RHo6Cwayx9hPxWawsSLZYEYaZCiiVO1H38syRWPBHEh/rbbFAw2Bq778CJ89
yanYDE3b7eZK9tiR5MLzrkbd7rRb/An04aq2grTbWXHq0fMyTe1dW4L7RilV9Es4oEZr7zCK7e9Q
d9Kyzbgkidr6vvLTrZM3TXrhNLn81Ma6A8kV+fK6rpgTSoa7TJX0wN2gq8QlHhoCCw49X7LIy5q8
3c1OY3SX8ViIMTIKTw2hnEi08CzE1mKLDmXrRrElcNLK9ETqj3pleXmYocW+hA7QZyvMwX/1H8zJ
yJ7qoPP69wmIhmbnpRYmBUkzt10odVENlynAFP+6F5B490XaVis9XVNrCjdiNkLHNJE7L0n0+Yud
Fm0JC67S6L/xwfbdoCVpthG6wASkFtlQRwCVpuU+8OvYeZoT2QybKs3KYVuYSSEuDWeZvS2kbqMc
wy4YveATIBNTU2ErrSG4SkfdyjY+gjlxtDg2HsZD66XBhR4HzhCmUxAnN8hj+D1au5azYmWmdPLp
T8ey2uSpMSECl5q44EYV1iWU3IPEJ1rVW9FkkakNCzPuZl1wX2Bx2l9JKPn6+8oxegxcWzO4AQ8z
s3a1eZEPJRo03Z01szyjInGqJ9lk2JaIVljNrs/GEU5Y2fTPVrEE7saocERGS7iQ6bOf2gX06lUM
qCljrzrYbaWlD4OX6MtmYnsIqIX9aB9tYVnXK/yl2VpCdu0uo6ZdQi+AifKO1R48JUpzsdApdPVU
Z9QHt1q60JOpA4BJUxjjP+YmFHxAjoIH09M/W78q+gh9YtO46aTnlfCaPZjTNmfuEoqydap7F5TZ
GCZt0xkbNaFBFsKmtFEGNqzGmA7WgLEQz+kVGvXzqeg25iDscmf38WBuhsSeb7BBzptNbhYjdCpV
jSJ0CkPLD7Ex0sjLF6fQolwIBDYrR3h9ZIlu7G+sctbt0MlH8TKrdNpDDte6yJB+/qXS22RBZsuT
ceRIRFD27Pb+roGhUO+yLlNfK8uNv+i5huMkmfhcRropKB55XpXlm87zaaIs+WQUm8Ls+vtGyzsA
J7GhvTh4XzT73kqX5ybNRQ/rTFvQRrISs9okxkwnuRhlg7RSPcoQkdal26Em7d/7AoFE1JfmpohK
u+rvOg0qelgUCTG/pS/jgMdF0vjhzPOOUdnF1hFgDArQuI0UVTRpghWRWXExhSu8zrr2qhaeqarS
+Env1fTYyDQ293GdynLXD2ml3VRZoeEIMATyNg0ULRk3C8DqAB8NxqipvOzZ6uvEjWozM766fSI/
D4sck52ObI7ckcm2j/0KhwoHL8U7aJkLUWEy5AbNddKpdDuZokChWkutNPKGGZuPFuTaMXNKvd+n
SxcUG5jP4NE90NlHr4x5jnpQIBZ85dmfW91HuIKD1Ewjq4OLE+ZN1uBd0lD6iyoT93FpjtUQDdiO
gqByKw+zJ216yrRcvCx5XX6pwQ/sKltNHwN3avbcfeKDU3fLB8D2JbYSAYS50Cszf31nI5eW6HJn
Olo1qU6krH7EYEpDlD00oG3t0PiyhkOrRu3bpHf+LbF30sHzmLKPeL35H0tLynfKGKhIFnWby6jW
slgPOwS4rL2ZzerrKLQYWxHsTDBZEll+DyArzpnK2mpxT23zF9OoVBzi1NMzc3XXvMdQxMGFKfWd
x6Ubm08zpoZWpupN3yh/uwwxrq1GbskvGKgUV+CSQWkaRlTEdTeGyAL7T03VFu80anOXYpwio6w+
Nt20M1WZbWIBGTFXpvVRZK32rMvAfcbc8soVTX+tNXnnhfZYdFeqc0Q4+Pm06c2ik5GslqoPJzxf
rhSiOwi19OKhLbTlUtjLtWnW/UZ0Zn2N9G7gIGFhLndZ66qDUy5AAGMtgPZJNStwNOvZFMYWV9KH
xm+8O+HPgb+1ysn51s5mDj4HBXy9NiYnEgEwJN9bhclRRtrQPaojoRdPLAqDXNMS/jurNDxE0517
EYw9dO3BtrEBxwWpdi95hOQCxc71xF28j9rSONc1ZdaUOnBlX2iegqaW12nfAETo5Us7+eZXJLrt
F7M3DcAf8+Bzn03P2eh9y2uEHBAHs+66qtQPApX4DVCj9sWZU9gGYwc4M3IniVi76UlSYXoFaehU
bs/Sno0gHDRlPDdxo9/kTZluUBxVWLotfRJmKNIn214Z2qEMvA7zHQdp58zR53eWGpZ0n7ITX7Ky
r4u9XwTuvce83NQgOx4wFvkqct3hYKEleCnKKbkGfZosd7KRwZWNqPvOLH2K+FlL8zhEpc26ofUD
U4ITMbsI9AJwEjqR1WH0R8ugWC4WfzcbZh2HsgUQDJhP5f2lDfKmh87eNvoeilNJ+NE4DTsYax56
aL25HZdquW+A2dpRSbvS2JWlm6HViNdaCid2dgfQpmYio6JWhRFSysGlKSi8W0dmhYgIsZwPjQl4
bx7B1V9hYNF/aIq88z8SBMlnv67H6rEQhfFFqKaWhw690nGnSiCUN6mRIL1WDHK4T9xW8yOxLGUO
DcyTy36xiyA7avbQDx8NCRb7T8qYnXWcG2v6IAuqjR9q1DwvphZCDq5zmpGFXqGndbgEapmiZkiw
u0fGVO0ajMkebbrzYaLlmQwHgBLefm0ngnzURfbBh2yGwIPpdFbkWFowbWLFQ0UAdMXHuLHkEo4E
JxtBLwRFgNpsvwmVDNd5alkXxDrNg4Vso/GgOQGXOyJz5bcpMXRqK1ZqVduAQ9ID1puLO72bgw9m
EVCutZqqeY5jUW+71k2tqMc3+Uk65OKRaWOKFOKVK2iBDJMg9h4Vev1uHARJ6LO4qoiugctWj/Ps
q20Y/X3bVcMBjC6Xy4y24i5uhbiMOxPcDDleVMVxwfYX7fC+sPP5azf63hDSxIXgrvXx7dKYdGE6
SsgyMvwmni6FHxMSGn0W55+hkDZqkzkS8fBgNvJbP8+1d66ckykiqOVMnGa8Qm/LWBRqrw1W8oEd
S7QrheqfaY34m7Q0i89trJEk9J2M7+qYrlKgL48OAnzEsVlvXbXBYHRhrrXBQ+1PdJULL26ecMZp
jRDmQoX8mt1fKlcGkWGrpovsYhwPc22M+8xKp6OoAnG/kLWzpV3EH5UzIRZeNZjbufGlW+TP4JtJ
oMx8ft9mtGI4PYsrOlUqrDUzpbW1ZmJjKswnLdfwR0BU64vnLTjxGD0B9oTIQjiYo/teiuBecJ3h
vGp228aT7bepki7zQP5z6LHOZUk2WO4ZqXpGGi99spZyj2lDe8RI7KNuxJcoYVa3vjCPeZztqCgL
zvGqCLVAXTUkhxvXLS6T2LC/lYV+NDKXeNav9nFM0lcuQ6j5+d5JjNtqKTl2Aq5Ur0qeiwpCY61W
h4dGyV0a67tgbkMHtYAbTXW7eIKeFKKas0lwt1ho8+1dU7wnUrc3g2bQa7bSXeLPXZT48U7P9bul
5wByEpzDsmXMP7fBanzoiUunsN8BQ0+f0mHpQgNTK/wajXKfBET/BF3tMTP9u1nnvEYZoUbRx9dw
xbGr4H0/zE5YJUTX8dLcprK45J7owjbrpkNrulWYEN5fVxTRtiat+rAfLRWVTA599Wl8KJQBrKFN
DxL1s6MmnXGPVN9jS9gVCpQ3gB/yXvq8j4ZxNA92N7ZIQLfvLTQ2/Zy/jcu4C0dPVjvVlFM4F9Zj
l7Kx854oL2yFsXwMvPbGsFtSt3JMvvLx8xYl6Xozp1ZJobl5QVv9curi/m5BE0FFhldcSS/YCQx/
otaskSkqOxw5AfnvgGDH4VSnX9xlMI+e0zphps/ZrirH2OSlZltrrp2N3nT3ejU+Jpkmd5PnXc++
oa5VmVqPqpymDpVQkLd2Y8bbXhb6u3LVwtzkpWPjW9vUo73VelwP+gR/NHrCqYJrmRGN1rrd7NMM
T8pMLJidpn6XPgs5l5wwZYJyR2DdFKMq31mVN2xGwqKMz1u++EbxotvCoNTQdckRRT12DmH/vFqq
+HG86wabZLHz20994BTXE2n1ZsmGbtdbxTZvV2qICoocFQd6CMH7Yhk/cEb1mJpPwdbOzGarQPFd
6ChwREK2t0sltLAHzHrtlZq4ihGN3kgqDNtWG7UXi8sBUeSxuVk88Y2tdlWL+SG3ahUR04GyIYw1
2qNyvSPFwUey73etXnpXQS2esMQcwt6CUVwo9COT3jFIQagKNtqz6tItPKH+vej1Ot/i1dIcS20k
jW6s57yPi4jT7BuqJ0jo+8GOHINm2uQHt7HW1o/GaJYXBSYToUCqi0/G2ZTOW4GYK2bMCOs8uK3J
OzBGzP4M1AL/XIEGd14/EMkl2vNgp5gI0h945xUI/vRJcsiKjoOxlQPt8cSu7idT2RHAazN0vOSx
6OrHNi2s91qQPgVu5m+qwbAuvHa6dHou61UkBkvSzr/3Urv6SMWo+oqSxTGJZXNTtrRJNINVV8f6
ZaIlD3g3fKqXotyURl2EsYq5cr3e+ITWcfChNnPIoJo1lZ8Y44gySLIZul7/2gEb3Y0EvWMojWY+
sGK7fQHogBTJKHbcyJgnDno8PhWZGI6V0VdfCt0RFmY94Aq2LFdEB4Qe+9iZIqgYWe5i7AoKWOiA
mS2IeZ36cEb+dGuooru342AsNo0rgdP4vvjk5HzU1LfOoUhkcd8PyKET9/uRUuVjr6yFl2DU6ouR
6e6NESiXSc2rd2Ud9G40NrLcQ+KiSDwT8N82Y0djSVIbR2+sM3mmyYtntH5MY5cEY3dQrjV99cZ5
IKhOeNOV515UppQHsDr1Piv1ZYi6XHUXczngDgcQeHweWonOD3Gac9c6CppF36fiDrDPIz6EHD6z
K2AzEUig3mgkCx1MzLURqRXZfu7pWaczsNWI7ZmJaJ4RcNjqCBxs2kqkO6RwYCzWKzHXTXLxRJ3N
+SgM1d8kYtHbCOO4+Zsxj8umW+b+kRILMtWuW0FugfmPyYxWttWW28nvIwj60AUSZerDpd206nNL
NvBR6GquogG1hXvLxgab9buAX1MF6ztE4T7X0DztwOrVSS+jRitUHw5zqz8MS1DEkU01d7mANx4Q
1biJnm1hMJeP2KLbY9h7Fia2rjsFdaTRUvUiZ+lskwPbx3oEiWV8nQeC1ybUqgSDgwU7Vsxm4Vjt
0NQESZL2XbcgjLF222gE5FdLXLnldrFTnHNnfBSDS7ySy3VPCHEcu84ednAnUB+2m0x+m1SQs0Oy
sXP3lTOQVuBQYJLDTkYQaW5t3DZT5bQYrg1jFZVT0H0wO5l+ahODeNLI56rEfFhMFGdJvhKyGFM8
ZPWAma85jMVIdJkYOE/5FKrCvAf6GLZ6q+Er2sTYI7sV5faNo3fBx1rk0mG9j9OzFrt9ebBVttx3
qHBYXLhBibaRM6j/w9yZ7UauQ1n2i1TQPLwqFKHwlLYz7ZxehBw1T5REUfqd/pT+sV66Vai+EXY7
4Hpq4OK+JGAGJYo8POfstb1wMh1NXMnGKYIw0xD5HUq/cqgu4Ci1Hqx8Kt3IlXpV71ZREaUMU9Y+
WHa9/jI6F/f5pQOKeJXPna0fdCcr48pTixUqvyzuljKhY2HEqeG7kxWztksFFnBXpHFnrKIyLK5w
6Rr0KWQ96dXO8QtP7n1dWhb/6nU/cUju7uxBUeVPedLebu0y9hgLz6s2rIZu/In3FbkozF3z53Xp
XDrJ3YnoRumy2Z4GfsBEAWRxwiphrwhVh1NdRDPfanLxSBY0c30vH5269mci754cDT+iWHfeXHn3
rUGedN/0CIlwJm239haLvOEzqUTxOFsYArIiyFizdPNuOXhrkccJSfSOHDAJCKzerelLL4WrWNC6
Grfwo6WcOwoFFwJPPnmYGm3Ijz61gWccq/OGy09ZrGE71OvXtmethNzirRk1cen8AmeeVftKjOZ9
Rz7gDx+djfWF7OhPWDfqeTkJgYFkajMDv7ZHPxpnMT5piW1Dh5DG7YaY4eTWrAx42Nr5X3ohvJuG
BuyKRHk7X3Vu3X7H/5REbzd8mTebvrDsvUTsZvIiXpiY3fLNnZ3umLojNSHp2pkRiQTCY7jw5rqI
gJt8UyHz6cNqm6P2AU0H5XQ1bympZkpdZ0/URorWwXrNDnWZu2aE28X6k0p5dkc+LPndDZ3pEsO1
agpNvNgxdjVGbi6LWkjvm7Javjm+JX9aUz/nkaEwWt33w4oiZFy3ukK5qlzfqVZCWxszRAQcF5pP
lxVHq36QszKMfRdU3i8iRBfl5ejVj3DBSjrThr4DI9EE80dXb505rO1eumy1rjxIy5PtcaHqx6Kc
aRLZ+WlQEJ2mtu4+uNueFSdlUVW7LC+5KvdZXSQ7S815EcpA1SQhjNbgoEV54O8HXSu+TKIAkuOS
I/xakdb92Ls2rRCAMc17FMC+DJO0k3w2epAD7qlWQaSaBFlwyLNJzwnBvLzicjQOv2hB1q82g13G
rXi+oedjyB0mi4dBsdlpeXts3aIx9oEl13aHSVd+y5FOFDlNPd3fyOa4nGgYr/0ZHG+cImEaFffD
3G274ywLAynjYP71OsgAoWnM0/THmxIXC5ZMOeo6CXLvqJVzsEaseoerfKGmv6Ia+ukgmw7htFpW
tq8KbcGDEL3+lUzw9JMvm14Nfymd3wDtKZVNnsBgfHGXPL3nWpXfFcrvUxDVxsi2VRrNk99o7deM
fcQIsfNQdHp0ev2bdHay7JyyI4vArMqbEtuuZpdOJYESuRf6PdLGY4FIxDv3IKWsKjK1juRGMtFh
jPNTp366nnKwz8s7uYYjlfZul9rG+rEhtigis1IgCfrV8npyvDqtTgaX0r8Y+I2fsyQVz8gL65zd
OHPIH5qZ+9TmCYdizmf+RWBk3u7a2c3zMDU1jHlHSSov9Lou/VaZHuecpRWkEHrV2WY8mqlz7xQp
K68TxcBOVlcTHqcCl0Kbwu0vrbcaWmasZp13bUM6KuQUL7xQrEs2RVUgByv2cLSuD46dzFzS7PQH
NvCOODS0x92iyRFJ7BVoQZmQxSiOJf9Yc9V/SsuZBTdT3/5DTCf1nYl5M16Ji+//ILcf3LqkYpqw
a9rAixwJeiZEG6ZjjeaMKUn9Lq2xqe6D/gC2y4i92Sf8mQ3NMglQ256aS6trX1bFgRdR+HDIM2/1
n9isHG4T2Mi5VBLktBgckT7+eC4ZfSvSRuB/h7zphiH0loqKnLVBNsLRapvqeZ1t8VXaqfOL1dUs
u8UYxZeGu8zHJuk5aXCbgic3+N18o/RciSjzqCnu67RU7rUDg9o41Ela3wvAJFNYOqOxkpP0STip
dGSFBTPalAd4j1teBa/KX92Y9V/lPG6BuTLn9eAaPZdmkbXAjx1LjV/sAk0E+Q0ufQ8p1eD5R9n1
6WfSgjwId8qWZa9ozfiVVlwLPg324BecrC0p41mY+rzHtpFe1WIwhHlom04OMQQCOzvgQG5Zh14m
fY5A3CPWFrbkYG0bK7UOvhjsb1wPFZLJcpHuHZR3XOXDIFf5sBeUN7tDXXr0jTdGtRBpuGQoCboL
Jimqfq5ulqWQVmhIbkf3QW8MP6WRVc4h8Jr2K+WEvj2IcVqSfUrlrCf1xFm2ebkuHuscKc019+LG
IRvDsFwWOEOodlhrvR9ZHd/7zOzWaKyt7c4ypJQoe3MgfMp7c77zMmdNI0Li1AjXjGQr4TKqlYfF
nZhBPhvJuE9rVT3NveF9rUdvdg9znXDjox5MdYKn2TdHWnzHL0Fdzu1tac6Tv2/M1iDc6lrQ4il+
Tk1ISlM60VqwkV5xEzUTrGOQY0XFIgwWBX7q7X2C+Oj3aEk5f6xdbQ0OgyfBc7durn0DiO6rA2AB
QjVyrkUZkrhZtAMOGupnVrX2F2SMUiOGFG76kQIA3/lQtF7w5NEoQJSvTOKEXM/W+1pf8K7w/cTL
2Dgsc4Ifk+DOLB1S0pE9JhMRvC7gedhUgotWGEtosrqvkyxYf6ZYMVgRxRHnWfh90R2arl7AixaC
1BCXQwCh0xg0Rdg7c2XDfevhe+Hhnt2ILhuKex6vY+xwAVsf5paqaDj7hvG97jO8X9dGkY9olbB+
EHzCF/XrcXvUqdbihK5k8dDP+CRwPgVcnNW0pNS0/c0xvqjMhA2FOusVMcCw7gKDABFH18222Erd
ytwREZk3RYUoKGJG3W1Tab3PYizKTyBUKbYU9Uxihmqx4Yc9iXLjIAIjibkaYBmVLbn70QroWN3X
SSWeJaTMBLLPYP5KM5Iv3PbX5vB2l8WLfiPaKrgG0XIMSh1Z3lmzimNojosKlNvaNDvfXH1avpT9
qL4IzDboWdCL9EJ3zKZPOunpoNXV4vFzoYZ9SBX8tIGkpmAlPE0bccU1ph+ZDgiU2rWbah1UMXqV
bqUvVc6z5eoT541FlqaZqlq7MO8XfSz8DEB+NJBBONrw+Kc/w9p0ERTbp6PeGfKJVa5F3eT3e/J4
zQXPsxddR5vUEWilyb1v61Ddfsq/Gp5qYbkL0cV49GxgFmE6JsUjub/q+N43iS4WjQ/5ca5lNFif
DuP2ba3Nhj4epckZ1RdlFaYt2FGVJ10s8/wSyOzlE2Q8uMs06xHo0rR2Oh7b7EghNR+P+tg0EaVX
83nIGxG6fWJ/fntqxvbbTxcNpmMEV/Dk6XQyz+dWOr3n5eYyHsugdOJ8pSV0VsNw6GnoYsQ5SPZk
0Jobb3EW0vDOGpmGHK6F2Xmf3v4pL7+Xzf4MXbjF7yH6PXuZVUerAFVgMEN1cQVb8E/WAiqu8vTQ
6f+DdWO5AEVM/HlwmjqT31E3XVMv9cejmSbFUSWdc9Rqx7ig4HhtddI7iVTHBXAEFev0NQqbiGws
xEgyivYpvrTpxmsMcWEurz02BNj0cTkIGxD6nY6SFQWBz5SNx0UlVhKLMtCGhyUgQXuTkp5rI82Z
qfa+/a7OVyhdm3Rr0/iP+5gDveqs3c/tdO6gndJj7jTjXw9wSka7gMrKPYy95Nvbg52TUUhIbD14
9KlC50dOfw5D8Ke0FL4/qJiqX/2jGYacw93Tiz1dzfpVoM8ERrSwP5vD4Pzq0plornatY9KUBYAG
1d2axI8fL/yo8w/nnx9FmMpmuwEUzwnpvk6/I/kYFaeL7+6GSohPlixJ85vrsuMm0e27zJb3EPX9
yKuorY9NnxwAFV36hF95F2Act62WHZeq49l+66yIO5x8WGNHDWls5En7ty6K+VEf3Xe6P2wvYmNj
0vmLvMxg6qdrTS1eM9PjtsY+JY5dO0zmVYUA8YJA6LUJbWwW+Bcb++dccj2PlGjsNVBx7uqkI6UE
5hCtdbCkNI/PRnahTfe14bbBNmWQTfvl2VouzZV+REMu8ZrQrY+mkUY2a73zU6+P314z5xsCjw/F
HvAQJM0s6PN2ZxVoG/9YH2PTlzS0WDp5AKNW7zx//xllY+lzVkEKP2dh1QaxP9fRMbbhb/4VbuEf
g1RXv92W+uH7JwQ2hF5qdgHwIWfrAZ4HVTKb+qpu6+uODNlXq24vAShfeWoeeHfo7myhwDTOTt+x
XRtCmGCI+7X7U+RNsAfmNr3/1aAd5o+z4FAonKO+nRHhQ6a8IV41spyNbWfXTRWIC4HEa1OB5+UR
qdCizfd6+v34pIhQLdoypjmuiFYfGy+D5Mj7FwAYCITJjgXPklr66SgV53eniWyJh6U1H3OjFvlu
MF3ttqB5QF5YAufHD6sNUi6USRMMP7rTLSj9VwhmNaM+WblQ4O40SR6JJkQ9MpsFbVs6LfJT2Ytm
vnDkvfIYN9EZ4gTMlJGTnK0IVncp6D1RcVG4ywcjq+e4WGz/EhX0tWHQWxmbzRPRkXk2tRVzGzK/
1HIlXe/9Y0cFyj3IQW8uEe5f2YG2rdVELcjxhkjj9Bm2dUD2Ikjm2HOV/D7rzvjb4Hr4K8fZ/IIq
/OVQuMhtjEIyahDEzu2kyHCTCSQjGte+Y8WWteg72Yxd3HakqN67OXATQRtHnIDsBxeR01n1QQI1
cuqDOJjdogrBqnyvgqz98/YoLycE9wmwFaJ/0GkcGKejYEg3ND3WK3Ey6UVct426MXvX3ZV2PXz5
nwzFJsGWB7PrHNowqmktu8QxYlvrpijIa4rEcykjzyovmRJtn+i/o3KuMzhIbvsdxTaQM9bprMhe
TJluF4jNApK/kzQmFQVeZf4QGY3oe9mOT81K80JCseLC7vFy1XMJ4GvGYm27GJybV9JA7xaJmRix
wD/0U7AmC/kr3Xz3TkiPJQchsslNznFuYUXZU3eUkXoxpqjDsVm95NY0xSXJzytz2Tb0TRfzz/3w
7Au2lUvrRAX6qXYSCdWqHPc6SoKHt9fFy1E4/oi+bQJBItRzBhn9pbwupXs8sTyh33d2jWUns2J5
r/wFO1E85OlnI3TgSDz3ZqOptxooy+pxNgSY/ix2GdnKwnSjLJt3vx8ODhIXG2F3OxbPt9i5lV5j
L85W+00jYUMg1Cd9uXB4vHxyNv22aGzYINAznn9RlN873CaFE9tbaTJdEAnT8Wu+eyNCDrWxlkGD
bFCMs+3V0Gva7YLRiSejmPfcW34nWaFHby+Cl/sQGRfAZhuYYROYnR26WkllPA0aJ6ZrdbxPrca/
tYJ24iZSyXd6GHBWwKCjhY5oHybjC7Bzo/KOioxnx/rWBrpziVzw0rAs+e6FDZEXyTFnLakBTvnT
XSiXCarfarZjs14WnHIdGrloNL3wel5GEAR29JiQyfEo17ln54SV1hPpkI7ZLL5zM9haSq4603cU
9Jpji3nwhfFeWXQOmyqOwFs4yc3tdFaWEDZCFd2OcTR1Uen465EqfnJhab+clUMubiMqc0UmxXC2
6NjWOP+CgqZO0bT5FYYa6IPowEn0He32i9zTejqWF25O208/PTZIt7E4WGPsEayT06nV5iR9KvBO
bKrJEPjyrBOJ/Gny6qNd0G+CslYgIK8SC02bT1LdfqjXVg4X5r69sfOfQYAGkp4qDnLEszeKE6JP
y07nxDXSe3yZ6Al0INIdllKpR9uQ6r63+vefWyQiUJ3wkWMbS0brdO494J9iKCsnLpAh7hz60THM
maf925+5uZ28p3PzN2wT8Qy0SfbGbXX9K95dm0Er+lwf4lzMNG4Kz+nUgRbiTeLT+MkHf2hLf6fl
dmJHeU4RKabJofwFRFwzrlxP0kODe7bZ7ZzMkQIxfYuevRs9ZV8ttRo/j2Ou4PiWtpvuHWsTzQTp
3Jg7AZmDYrSzuvLKIAF7CeH28p2hCNzcjD2dfCo34dN5lePQO4W0RwSBA95rWnWT1kTUylv0K67e
/m5Kl/xCMPryG2FMZzMB1TfBqm2ejrnkqnc7lJxxUBfrR2J5bdfoS/DDqH352xeTdeHe8Mp4BIm8
NvIkZORejNeuRWYu2hBP3PmjCXnYQbaJtl90x7n26aH89PZieXkmcBAwQyZHZo4C6en8cmXXZVXZ
QzyIAgMMi0pMRX8yfZXJpYTcy6khM+b82XgxGwXwbPUT0iMT1SqWZS/GvxUQyBBBYvohIT6K8tS1
3x0fkHonquKgM1ybfMbp1CZPUgROdBHnre5eo3lBsO+k6aXczMu9OrAwnSKs38DL3rn3V0Uuf83z
WcTOqKovClHNrvTT4sK2+WIU1+T6YBiEIhzdLP/TyVRdpkqTxu1YH9r0hpCFjIkw3Kt3rgZGIeQl
zQCkiQP8bFdEkbMVfwcZU0WtjojksmPg53TSVNKN3x7qtQlRrmAf4PLqon84m9CaCtfITBmrxDGf
y9rTrzTMiqP3j+JipQTDDrYUj/B0lGmgTRaVp4wTnR4vf5L2Z9XXYrxwmrw2Ge5DJDchvJNlODtJ
6WiZvE7zp5g2IHuvUkgelUqadybruSRASSOPQeUBSIBxtgZkW06qkZWM3bQlV5tATfdHuhze/8g8
Lgn25uAFgPr8xdAeXrj4wdA036afaNeHujgvxc/3j8IyhiTJPr6V4k5fzGIvdEvSP04yOOtp2hKD
eZ/mqjq8e5jthHe2CAdvhXMuerJqRHUKD4ClT1V73TS1q27T3IP2/+6BNrMBPNRZ0aRizr6cdkww
qSjEFON8nN5pNPAcCuWpC9HuFqGfnOxk8Sm7kZ2jxZSd4GwUS0co5NftFGtE3MUhtTKj2Gd10zV3
Km3NhyrVpXc3D1J3d2bpdJdIja+s8+22T54JOQj89+3f/xVZNBI10oyMPJ5E134wwRWSYVeXsqn/
pLPPp0nrmQt7fKMbnGMG0FAr5S5Ms62s4tpM7fxz2WjGdFgzkT1m+G0B7Pazry30iL3Aim3vlHlw
4Vlvz/LsR5C7h7JJ/gzC/3nOXcqS/Iybz7GTrO2HbBjaA41zCTRShEg0N/Tzg4foZd69vZBeHMhU
iklJEZNuzHUuAaePmHknfJmBjJtGprclIqtId6R2NyJd+h8MBdeE6y0vlV6Qs1uGUwc+oiJdxplD
/YpOl3n4taBjvR3qtLoU+772OMlSBrxPVs4Lp61mKTtKTIaM+8AvjisH8W0jFiAF5mh0hy7vedGD
Xv1++2m+smBZRqTCtjSRwfl5+jR9+joBaEhJ2rI2HotkAoceDOr9G/N2qQ4MLtY6mamzB+mVqbIc
kc7xWM70HXX6cJMhkr7wurY3f74g+Rw4YogQt23zdC58C1NeCsH2r/rlSKTgQxSka2ID8tMlHjVa
k/99/+Ojewf0OjV+n6/+dEhlLT1aIoyV9T4pIVfR0orSwP36PxmFKJsBuFufQ2hGyg3wDjikF7TG
V8Fq91FaVemFa9FrS4Fi03+Pcpb9yGvRWAjDZNwliYXon4afaTaD6L1zsfBsJFvA1kXR4XwpKFqS
6MHEQYZqa7tfMSYLS2MyL4zycpOgiMpSINgAVkWi/PS9VJwOpugtGQvgdfTt4q/ZbHTptHx3Hocy
IH5j3CTh2RAsbb/kXzt+V9Zjr5eKdzNmmPVW03iFr6ZzIVR/ea4BWuTrMTlDdb7Vs/ipEphGeUkJ
6kWtrk2LpyB7jSAWKi0Sx+arn+gPSS0TBBpVO7874MG/xSCygvZIJ8t5h45f17aRZMQI3oB6OtUg
NUzL3F1Yfi+6WKABnQxztrEXC9YvHZTOeHNtoBBZLIjKyO5MtWqjNC2cPf4tgj7JsQ6zdc1Q0NBY
vELP+PbuJYoHPOE9/mSb5/zZK81FyuLNkykuE2xq0J3bj4HWus9vj/Jyv+fyheyMexHBJMWP04Xj
dyoQ2DdOMfmcufxgthqEg6X352+cLupm8wX098KhefnCuf3yOyfhSJ4AMjfVN9bU6cAD9qWjb01j
LOe0v3fHRIssq/QurNjtIZ1uxvQPU99jdvQksR+fjjJnRVLr7bBFQgA7iwxdTqXqJqa/VVxYOa8N
RUWDHj0yZxSQzoYaq9WeZcm+D8EKvYI21iSI6f0X0vDfm+0gb0S9km4jHiH9eWffYRIIOZFzk/GY
pXd5SaO9pow/LaEm6DHzwrxeeVEk7+k1INSx6XLa/v1fW8tMyySpG3OK8S7tDlXSoYfqp2z4/PZC
fGVvoV5JJLXdM0gTn313iLnwI7e5my2rCQmgyIY9HbRuZEvN/pItKdfCzpPX2tTkF2hZr0wQSjto
VVor6coLzlYimXa3CZAUxMA6ur2sm+WbVRRgnd6e4CvrgzshzZs8Rkpt51cpTDPog4PkFqPxX/Ir
U6Ojem+ivO6jFl3P97dH2x7X2cKn1kdfGlvHP9/26VsDzxjIColMPKRWvRvEKvqdh6dEGc7/dMor
mSeXXLZejkkSfKvDsWdRDz7vhWvModACCpqxFLSLkuwRgCH9360a5mtblcaFQOvleyMepgECjhvd
frSOnE4xw0tK9D15xszpyFatHh605K6itx/kK7cch3s0pTI8KZjXuTd3XmhK6B63nMAvY2hnP3Ql
ih2Qgz9p6u7tOf9pBxI5Ile+TYoevz38a5OEkUiGmJVDD87ZJB1NS2diFPZnNJB/RWAOt1CYli/v
H4VitAmrkaeJf+TpowTmhORC8gkUFGx37gj8dcBI+N07CV/4VsMgHiLpfV6KboaxHQSootjXrPQG
qERwrGbjwt748jPb7KI2R1SqwsAozw60WQR5MeI1F9MxkO36onV+D0WlDklhF49vP7VX1jtDcWsh
ftyMnM624XzUK8crJhE3q8iHXVeq+snzO906Oqb0PmK41v14e8RXJ4fl2EYstMg8n62GfNBVS0kY
bH7nFZ+CHFoH4oJp6SJEEMMl19dXRmP7oK6FCyVF4vOIy0DCu9b6MMTCdsRe6YuI3KJdwmSwinef
01Rtieoo3/IfAc/pAuwAVvjA50RcjJNNt55RPNMTqq7GJO0vfNAvIx6a2TihoRBv39V5DXfqRdJo
itS9pITS7UQNe//BKM0pP6A46ov7Rpn671lPqvWCtc4rWwlpQYqgOnE/6+ac5N33RtGnNsGW4XXi
Qdf76XYuIkf7nMsy3SGCciNYTd2uHzajRS199/2X4SGIb0NvgeV2BP/rJDczwxTVCvUKnGi2X4ZE
j/OsuHDwvFw02yAuXm1bOp9o/XSQkdp8NrgT6I2MKuGIoGY/FQGa6v5SXfTl1shI5EUgv/J/WLKn
Ixn+jETdXYF4gcs6pAO59h57iHcf22QmSIZwfaOFxjnP5SGrtOqyI/xZTAydZbDJFIsh2AWFLC5s
Xa9MiA5gaiGkjYG9n2cOhKUNZu9xftJYVX7P88m5knNV7//ZQ96FLv5/mlycGGO8aZrx/yXgmCXw
FuC4yPspH8b//b/aE0eMbeX8J+LYc/7DYPshab8tXq64rO7/RBy7II4JEMnWbDGAz0f834xj2/gP
2k502iRJA3JG+/y5/2IcW+5/cPsgFcz3wO2Kv/geR4x/vIr+b1BHRLUVfejFpCxPlYno53TFt0A0
vaVfg3hxswEll+3vlsSrvlaLtJ89d5jrY+Jr5qPok/46cYRa9hYW3VCShraGPJoH2b5APdiEA+Z9
O3IRybWRGQSIbZr9Ts1RHdEXVmGHWOMJQe4a6SMl6sO/nvrDf/7ef/sn/Fc3zslESBhzk4ACbxKf
vrgrAUzWkasrIzbxwDga+dA98wC96QY6RWIcEn1t9gl9CUvkJu4oD1WX3CxuA9hhXapfg0Cc2E66
9Tj56xz7KvA+B9maftIDf0DEhl8ZJXQn85HJ5elj1gbmcTYt+QiprG7CyXGEEWWjncExXZV8MIBP
/kwStuKiot15l6rktvPXOpyAL4SGOYQQ6sRPF1rEUUFgPGzikx+KFNsaauOMPkz2GjBYoOVg4VQ9
F9cBiCtNQZIEDoCKXm7kugwL809yTKwbXlz+l2CoGq/GtDYgmc+paKPBnOpHe2xRQ4JTu+3mJL0z
NEET8SgBBwEQ6e6tQiEZr6au/xXMa/epbElzRZPRZ79adONf+yJt9h6yn8gfjCDd2WPqdKTh7Snd
K1I3RtRxPjxrsxy+2tUMmLCs1g02xaZWh2mimxs4qSh3MzDLz5jtgNlDc46m2JvLvbfU/p3fqubK
G5JiL9mfjykYqAgfpXHXiUU7lm1ZPCx+2dJGmeaHWteLv0hftX2DK/cHPymEFdqpOSH/9sw7c8Rf
k6ymujOCpHuqvFw7zKsujmVSlugCoQOWA2ysvsVSJJxn9W10gJLA6JT1b1Wq6uuapMbNok/2nZTY
4i2F1X+2J1hvliPTZ2RcaMbyNSVOojM8VEaBkJckexmW6BR/E/g694ktxoj1g3GLlnbYuWBMHFUa
6c6w0MW1RlPOh26zS8D/VEX+ZI6HvMuHH6MfRCD1PgS62Bu2veLOPbdHZCLDFSFj/zh2pnXfGL2K
6pTjverS32w+2nXlteWuXzFIyhp9vGm02j7AxdCuiqYyPnNTHUKntca4zQ2JoFGvv5f26D0O3rL8
rXML4oNdLvmnDlLauhvyZUInb49RZyzydgV6PV03rb58wyBrDXU4fl6YwyoCKOKM696ykvpQN2l3
BUDlCkbCL4SmCVjYro34MH72fMehWy/FzrLgl9gSdbehLQ+Oq/l/LH+8y0BKjkbQ7h2JXZND04Mz
kMFJJYqdlUeW9IiO0XKWkQtr5KZXxt5IXYFnZnI9psbHbrBhltUrKgL7alIJ7UvddFsEQ31o6ma3
IuUMShPY5dLLL7NpIO43fwkseSJLT/9oxqe+08AkIb+EmhWiYH3E7/hzOy5PwhXXSW49Aa37BJvn
o5n1x2KC/GjVkV/MsTvldxaQtyRRIHMxskbvysdUNrBNU/HUNOKHVsyfhQcaDroAPbHw48vUoMvp
eQkcRKTyZ2bZT1lpfl+yZbxzQarcw6pOdrkzWg+DWfxesjSnEqvUh27UbsvFvZZaFxqDcbTnjPrp
HzqlirCyteuOPCQg8HTTjoqdWw1PegBOj0dgJQ2LcAJnZXf+7ZhXgK8L8WQv1W0b2KGlq302o1HE
zEfvoRTlRshDzfKdwIZ3D3DkV+W6xU4DLnFHfSO7qtq6PEKpeLLLxLkWCn4GXIr+l5VpqLwRoh+U
4URluUAkar9CYfH/aIGlHV3hXBfz/DQ7ub2nlxwklCPBllXpF1MBAxxksIP4AvIhu5b1GtrFlxlr
v9g1pn0LU2NXsn9CeAOc8t2RDWhdC/uwsvjTmP1HMEfdbgzY7Uf3wzJXAnVgClW3fqYf7SnzP2R5
9lRYQHHqsvmdgIYA9QmyBUbYHbWI0B4NiLvT/NGrAa65NZrmaWf0nIm+k19XcHtpfP6+tvq9Uvod
ATeEEHkLC0y7k+4s90vePfJyIyX8YybhG+vKy1BaDR8hLEaF7gHPaUlCudm+hS4Xzvh5YJ571wsH
Vw78OHOflEqgMnDj6weTnWou2kdzBdSstYAATTKanpt/TXP3q9nB7Ah4V7mAu4WGLg+aR6BJ96Uw
Ho2JFlzdL66FizW5rgW3hTZkO8TlAB86KK4pVup6kd8XlnbPR/2JvlNEa/y11HUhvwZXRglaGhAD
yFrV7IbVRPEunXvpQ/TLu+5+lvK206Zv3dx8SHwHe5P0x2jlO5gqaoeY24sXPb9Z/UELe9QxXN7v
jMWDLizcj+k03ZD0+9CsNG4V2mfHam6NWQuLzYI2q+VjyWHhGm0V6d6yH7JRR9FqXc0pPIVxDUK9
g6/iVRBwxn2j1HF0nsGyAB/SPOgUaqIoLHoMvdIgOY6GuFW1c6c6t4jt7g/fVxbRpmHtVkt5N3jD
NjsnLcp9xgZ/a6RVj/+8biASUU9ZN9tRCYIS3KGpNw9NO6qn1Xe168a1P1ao+6F72zqoRUZbC2uJ
AowyWfQzq0erA9a3zjHosVjT0T8Wqw6yqnWTnSLQuM71ZiGjkBnhMC370frRoUSIFhudihOAqwkC
GAR9npQ3ua/deemisXBKMAN50Rxk2aeftJw9hiSBWn9Ib/qYtPVnY3TvV6u2PiuvUv7tkvjPPuUu
AEhAYryQzm1ayXhSlYPJVnGgrBeEdaHufOt27D/7XZmH0uY1DVr+UOvbN02Df7t8sNMqmhvjs6d5
zzaQoVXSRxjYxTezJi+XJFkJTp+agqea+n6sAEDO1vDdc8XDqpIsbJDRL8K9TldOJJyvMRL97PcJ
wMq0+DGJlV3L9A8jzc89lrSh55UbIKHpQ+FINs7O/i0b7xmWHKJ/B9LO0FU/vbrawfUBs1kX/W4Y
1dWqiZQF1RNupXDNUvOq09xj0+cPQ9l9yorsucJrKdHs3eJlGCUAtPOc6kMjPk36cKxUEaka2h1A
niprnpYeXrNBtZCVEsTQX69LJ+s5x/rrgswNSDjnmV/8LQC9JpP2yhT6AS5gxrPRv8JTj8q8BYo9
/i2S7i4Y+2th13Eggm+qyD92msa0/L1ROA5wtfGj1VYdiNne3mVd/h2+wBC2Njo8V/OuU2+5McD3
DvVGZhxZ+YtWJ3Gr68c+S9ydWI1dp2fRqlSU1nkEws/Bka65HVQiIk9L1l3HQg3t+SpXWb/vi/62
8CfQW+xgbo/DowtxIuw18QAD4qfQR96W3eSkhMQU0VEK/WBRcNrVp1TQ7UmM3zGge/Cn7qbU9F0+
ueZn9Lwgl6f8YyFHGeVcpY9YTvKrW/gI4FNDc5ZHqZsFtq29fbBRw4QTesMdVgNpTKXhWTkQEd1K
HKYJcrIz7Q3aAmIY+HBzTQNWlZ9aoT4Y5jGv8bYzib339ZJ9pY0gzqrqWquaRzsjJJvZUcJp9L4H
osaAT2WRu8ChTDv6WzXCi0i6eX+gXsxDztOfVMNwbqjYKem82gd9r+8oxH/GiPExWTEktZ05ar2e
C3ri8uz75I/qnEirl8eW7j+ANp4WVxo87sXkASv2RDIw7E1A6b7WQ55fzxYB+P9h7zx25FbTLfsq
jTtngd4AfXtAFz4y0ks5IVIpiZ4/vXv6u0LVqFIlUkr0vAdncHBwMhz58zN7r821Bbh/6Z5KSrdt
HNu7KIXpNLZtKNe27iZCeMOa/FScDJJ21T7lV3S7pT4xddnGEfpsULMzmGqvv16UJjkATQIzPnOs
m7mwPSGSfAdssnHZtZ7AO9ihVtYvSGZkl9aM1MyWUb1AfUnkFKALUeqDFwsYzhCLbtc+fSIZe4ud
6URmpGeYjZf28OBi65nchYajbdQ2CHByvxDytpvzR8yiqafVcwBEV6e26p/MYjnpbKMbc90W1vhs
QqMnfeqiDs42bebHiZABneRt0RvfF/MQx12GZW2Bsz6th3WcD6km/2g6e/SveQjUZgc16r9qHWWO
s5YHSEWTh64v90GcbbXO6F7rIQqslvcwNioL1XZ5qRqIhFO2vvJeX+0JsG4nn4mPAjYEgsRVNQl0
WjV+s8viVluSY9sBvZU4Mv3MNGrQJwbRZUqr8d1YarqXVsWP7HjX68oxla9xzs2mK+djha/G05v4
oTKXZFMb6ezmU+4mbdu4k76cQB3Bt3KUINZ4sOfpAPGIwzXW/U67YzG6by3SDsx0DQHMJHpg5hw7
cmty0GcPGoBAD0m8vxraT0QngIZG/JFJYKrLgySbS0Da6UYT6VOrkbCQN9T1HLlDn/tD14yuLvXh
dF3dD3C/HwqN0HW/KwziLhmmi+3kcF+7eTLQMJb2F8cqu52SDIDu7H4KBRyJHaQ/87ah7A7a2Woh
a0Iq38lLVO3kxCpDNU3jDdEl2o+6N1So1cnCdmay1m0l4q2VkBXR00u42TwrrjLL0U2GE7ehimGA
DfNXlvaJ7kRvRmFqXxA5AT6izAA/QyJmeqGjgqJazQ1dLELB2CsqQBre1RT4YBLGFE5jQWfpzIr2
I6fT4MxIlcKlamh/TuZw7SeSCaSlkSg7oUtNMNW1ModG00o3M5zQ72KKxGEUqbSVCBAM8jGbdlO/
DttmBe9mDSZEsLnKO9I/5+KOwYlGnudM2SiayvwCp5dIu9wE21sqk/DNRLZDtEVWuFh2893grD8K
mdBc2MRq9Gi2zfim4lTb231ef0EEZkLJBfzoysUy76FejLmXWJbwrEmptmpaRfdZL+wwdSRtO8iM
UdQZvjg8/jaXXE2aSnubguHmQHPIUEQ6O//s80S6AR6jggaL9vO8TIFwqhL+h7HyAHVIALBH0tPm
rpepzwZ9vlBZDI7XikQ/x9fMNpcWxtjPOSkviUmd3Oem5jUKcPtedfSnqZGUV6HxO+DT/bFWjnUP
Cr0P1C5HVNvM8bnXtF2R5E92KtdAblJ5A6oDfFRjCzXQRCJOkjPNm7YZbJot0n3ggF3nDJKznVCH
c/0KU7rvwUI5XtSQBaHQZy5QzhxjH9WDCovO0trH1LGTH9M6ji+ZOUNZNcoxbMuF6llvpNM6lNJJ
juCWttHU7xNHEVBJ19R16Pc385gkrwWHe0MjtlC6rWNhbUfbyi9QZLOdIozu4AzxHC5TAgmOxaY7
KuQiTwB8wf8a4rmJy+nV7PrnbuYWENMhpq3akF9/BS/HZvpN1jKO2Bora07jNIAa08ld8Za8JRBi
HlE3zfqQvemJyA660KfpClvm3keaTRaIBStIy6KLKQ+rxwyi3o/d2Jwa3cx9dvc3vO35ITMrc9Mq
fRPCCWm9zjTOjUZbJzqZZAR1PvfVYHKHS5O17eKxPwhzEuEKB/SbpEuFj3YCCeWozBseNsVtM8bR
1wy90c6MKfb5R73ryCc4NZCnaZ0zqNUOJ8m2xTeUub3ZZLLHvJAo1qWzaMMs4zznU7m4WqSXIQtB
uDDw7j1BVowrILj8KFMj+0o3YX8fYsCSSzRFR1HrjdvECeShRY0foskCGZwb1o3eT3aQ2HBQa63v
An3MF29lzyBxSCgoxOgu94TwpjcwJDnAZ6ML23bOnnWnry65Kpc3VowbLNUzGcKFNd3m3TQeE2td
X3KFh56ZDMZtotjLRs2V5aCPznDjiGV94VGhUyTblennQh+CKQGPyuO0SE/1yErLNVdRfR+6mmqS
8vVYA+i6GE5NaEenqY+NQlWXqH19YJ+2PMhWxwOHpg/cnQMlwBuJtPdYCqvhmkadJ+RuPNC4IHyz
avPGMZMaJp+0+qVBAKG9yupDXSXFNolEFjay0QVAYLPtAN/dH7NmEF4vK/WrxH3t81SVgw5zvx9b
/GkoZpFHRm9EjLdcPi9Efx5AL2iBYkjRwVJ7KL7lvdlY6caJQPlbNvWFmjLQaYdSv1+tbvRUI2FW
ipeLJlnEvES89l+QJw2ug0/o0Iqqvy7U9L0SQSWTjMymhbSpxZhaLspDJMlOQyE9K1tlsoeLhMX6
KZ5b4wiaFi8tWz9lu4rO9kdUKaZXARRDeGIwQsH1N3+tgDI34RjHX7UyLan9lVI6kopMZk1VESW3
Sbl/74klKgN5ghrWT2WlbtH5oejIh5hAEJkAzIeyFfkjxlcyWhbHKW4aY6lI/EmvbSF8JneaGyYD
St3cQt+wmSzw3yGcL3ZgOkl7sCbDgNI71y8FE8AnFWK2Cg53zSTDxU/bbXlOku5U5CfDISoDfhDR
doM04cAu6pJHiaQemXcrt7gt61DnIed3abPcrMOVdjkKiabU6Aaw+FBgbUlMXq+2erctG1MKCksJ
zSGia3QEoaMF/KGT3swTkwTqGkNN2UyNSTFK29GUdmWiXVsEOboo5D6F+bhWyOnsjDuilx9Grf2R
m4CARV+nb4kqIbGGTCCINWJ2mn9rW0kLAK5XTNckJhgrV2IwkFLQ72s7lfbETfeyx0kKZ9WWnCt9
idlvHTZFOj9ZDqFVfhRzxDNPabllJoUsLH2gX0VbDC10Mclks4tYvHZZUnyLFEalQQbsbDs6Mfvf
Je0j+sjJSbdJXjgPgL/WsJ+tLr1U8gzNSrdiJKit1XB+jstAV1gQcrfTQXxQ3sYdGaxGGg8B/bXG
VTFPm0lajEuSqTaocP488IdhOFaImcLJoijFl+xAmWVUnm3bMXaezCa3iKLSlHBlFg8hdWhmTqC6
HverUZUUzHrSNDTrIlIDvBjqgUCTdjuTvkfwdzVtSNvQX67x9V91aRxIvlWqvb5mhurVxE4wxSRb
/HusDN1urpToBt6q/iRR/NwYHSZEN+XvIw5M7V0nMp4aSl1rj/jeUqg9zZo+XBPAN1PCgp7cj8z0
ius1WGTg84GobZRK0XfQc3l+LLXRQvcnLYyNlAxGDTbjTbvW0imtzPkN64DKTGwV9+lcC9snTEU9
D3U1XeKlVP1qsjqCA8pckDletKp3BcM4kKPz5KFBi4MItBgeYXJJuwVbeefajGq/2NnwPR4X8JGD
QMfiLVlQT755lCTVUzLcKmN1ieK43kqEdwUOCPXdoiCxucK0Z4Q8FOdSzng/ks+5WVsHfSaFkglO
2h6bVlEPESHi/KJsm12uCeHJzUyKW8Z0iSPxezzUjLuFop00Y24furqpH0UsM5ZKpGndrz2jPs+S
UilQciZluFAtAjIGfb2ZrIigOkRNalhN2CFbdaJU0KndKhSKAMHzxB8ZPD/SMEaH0RzFgea1DVWw
FPcTyZl7Ei1JjxgxrN8ymhN7rdbw1+f6fGgdwqSLXr/2igkQT6UruSo05p5J3Vj3sYjwwZH7OTzU
QjOfM4JtNyReicfWkZJkozFNfiWyWZJACBvEXRhJaa3eVEHWbZeK7N8G7mfBksvV9dS5Fip2445t
lxsB0ll1ozFEn5+A4Zo3dC1KdVpUtFZ+hLA0R58czWE5taK50dNW3NhyPVgwFiuYxpxD7ddOGNlb
09ikSZlVkhzSuuuf1IxELxj4jJvxP7+tWV39LNWuDilphkdCmbgVCkf/CvUeCpaVCyjmiSm2s1Za
OwCpDHeVLJdOlRoXN10xDOdIJ6ShMwifKFI9uRHAS4/NAHwcdwJxq4Vc3zC44oLqHfU1tTO12hT9
QrGIraEP8ngcH5m0dcQWpnEXxFWuefYirio4pwxjaUh2KYfRIad2euSy+N5VJgUGAyu41k5/J/VO
/7B2JNy4M+CM25ITJvGVVeMKKMqkurUdNhkyw1Ci6ajBR9GOAXuF6juLiWYzVdhiWcMoC2ESErdM
1wyO7OrtVB6LikUAQJ3bdmCgpiAPf+iTWg5I9FD3LB67xUWtWgRWx0+eAD4OOePaDXa2xk/1heQI
VHXxN2Oy1SJQU0E6O4DSwWQQBXW2feN31ejy6v6HRaiC3/eSfDGdeT33sqWGGOxU3wI1eqommX5M
t7qeyUthUPM1gqJsai9E3EiXTF4fnNR5aLNoviutugwMyexnl7dqxLRqdRPiOVsfi6skkD5lmgaS
BtACetGk2y3salvarSs7V6lTIl8Rdn3X2i3ziNZq/cKOq5cytbsXzpbpqJvLepJJGzsktErHtNLX
x1jludVbZv2Sw0/nsYaDCbT2+K3IhPJQRd330okZ/IokCmumNEdVZy3nyo1WkCNQsq8aiMA7KHpU
3ozZrL0ChdjixZr3ast7LXKB+zkeu2bHkHu+mJWtw5zuGCp6jAahJSb4X48RTdtqzsUlA/3rZnpZ
H0rZqif2DVVPLSDVbxJuQlCHqDhZeBsbujWqNHU9LIotfPmaup1U2vccA6XtjvCSWbjkWlt67MzT
rcYjKDTXFLhqJQrxJOHz/2FazCZVwfJvjoolpGOeTiTBj0F2Dfzuy67az616KKys5TIxnzW9hUmt
jVq45Ep0SacGLmqDm3vTaKA1PTA+5XlA8eEiuj4XJJO9xab8mttJ8uQIRmltdE0Kh/FllEwGad3M
Y5071okb7hmPYXf14C868W7kp7gmPzbj9IUR00opZ9caZt3GfooJl/PjfLW8uc88axx2miwIvJqq
00ToEysF6W7sWu0w5oz46KgnN4muI4GBrICuXp6rjBUNKWQxSG8+tsUe1icNia8a4ZvVTub9rMa7
GqO7y85/pbldPZEArLbKR3I5HptitXcZPsIdtcV+0eYXCQA/773opds4s2+KrD5PWRUwBj5qQn6J
qupgN7I7q8WO2IK7bK5us6k9kVJY8lVoxdZ2ott4aK0n4GrQzqsxItAH4L3UmruMetZ05WmWn52S
iekg6UyQ+rvJxKQwGpIcttL8QNPCpIAsenOiMsenUb6tTLD3a7ZoALvNdpwIE7X0b+lMBhk1l2N5
0pyKTacbAKZFBlQ8ZLy27GdJw+M+dfXzxNG3WdGiemtqa89OmvdenKyRx1rvOr2qp7urYLD08sFg
sYqym/l4l2ux2y0ZcFPbAfeeRdlxNie4+/NU7nqB7g79a/nC3pzevOjasNEM9krIhl2exWeZHnVD
gGe9dej/BpcAhp9ZPfMhZIG+V6yUjkQzckp2SXGb86g709oyP26dpdooZrSeR87CDQlNex5Y43M2
CPIn2O77a96zHaDDx0qXRE9yY1LgTg7LyF7XaT5ymUmOq5LNCILbnkLSCnhISWNX38ZAe6ctLuzY
ha6V8yUJ9nUEsG0yO1shLDrOgJSQo9lT4onEnVru20cU2qtHuFx+WLRuOdJ16jAgGbRWtNyFKyXT
8MVhJfk9FwkjN6yi/Qsxe+IOCMXMGkohdHMtlwPT5Ur2DUMYu3ItUoPbAlysLEkKeQtGd+RRPT0W
UtceMQsOr6Y0EApKQ0vfbyh9972p+3k/Z2bynIqqO4AqFOyQl9TYOeyvN5Wsw6juUHvE3pjWGpWX
HKccFIMoCWXCU+6uKQ4cT6bYYFCzTMo947zxERQT2QpOBlASda1THZdZkUQQ97Ma7ZtYkxoyQ/S2
DJEGgE3O2O/eF/aY7e3V0k+WTUoMzbS0kxbiTnVrJpJNTxvGEtUKrSqNDompSiYDzbjcR3JaF97o
SPaJPCibtcuipgFWSfuJhAS6JvacgjuGJKGnYjVz6AUcxGPTVLfKrCiGO12j+dTVUU7UifqOWbiU
wE8WaPMdIVOXJchBiYQqJjNgICwQQuvoEgpHRSTa29Zerq2HorCZeRlJnJ1b+ttDaiAmiiSF1RZd
MlGUOg9YWd6YUW79VNs8vaxw2Fkbt7V2ow3cgN6ogeXvLLO4Ak8xacV9c5PVnIDs8cYQuITkm3mq
ejyx+XzsKlEU8PHSSR9vx6hiOZ3EjRTY1rQ8VMYgHs0oirdEDwvXduw+XE0jOpNYVm+jq2VVvGhV
+mw0ZGYI0i5dx5DHezKzxJbwPeWLTs7Fhay33qf2Gl86UvswE2bSsa46Io1yWZheTbTDZe2T9H7p
hvp2JFpCTRkEBkwQa4ZYRCGRO4FDCtdGmrFAgzadUyKtWX6oqty8NHpu+RYBHZYXowl/m4gq3WWL
GNmp6wqLCw4xqZGlnwo/oicbWfKEXXoJOQ+0XdwSEJfHpZYQdrAmrFwV80S2RoKswRn39VDSstSt
8q2WIstnS2wcZfYQe6Ikq/NSNvaO9WMcxlb1LYnq+yKSRenW9IlMbHmNJjcypoCCL2DQDM4vshb1
1i6DVnF+dvm6PmQqCbKDnf7Q6qY7SFZRBLTyy8kmaJRMhdh+YB0v3yX2MNwubIpOaZEzUo3Wnn0J
2zY3kXPnXpOsRncHK3Nei7WkbQKUQpfXl+btrFYMr9a1bT1VzWgoLXuptslEqIUB9ucH1z8qkrrX
n7q4irfDqiXMrCQnpA/dOlm6bgcDGp9rC9MKR4lEVc2pWNgVUPkIzWDFZPSE1BILUSbnyukjn+G7
eUukC3tRGrp1Y5UpwHmiFwiUaAwsuTgHmSIWSmzsmIYpl7KyxWXIkuFMrIU4ZVOiTdyMCAdglCq7
tCjZWkxIftOi6X6Wcpo8D5KxpC7fYMb6ZJLsQBTlI4kryjNjPWZwjdCPJCDRIK51E4gJyVERl/DO
m9E6pmSc3xBwM4Z1S4qI3RvDW9Totd+mhHisal4dSd2IdgW5O/tFbTlmHau/G4y1OmtLlvoNrBhP
LitldPOO56cmlyw/VCq5aW2Ua6DCrZboi586hXYn6ny5xvlZ3lTbzZM1BQ16BxJb+osZkdA8oICQ
a2hSNXqpQAwYmbzCHB1mcw5fGfVJdKhW3fKHRSbwoNes9FDoY3Ewx37xQUBmyCOurXIMxCsio2nf
QuZ7ZkiJ7CbO2O4J7hQGPjfIqFMMLk3+uK5af7MYZDMTCVF+VejuNrFYmy9Rl9jPcPPN73rZXgsK
MuZRvc2ePRsKOd1KQca1eJy6kjGKVt3YS9fs5XK0zoO8MtWJG/2kEt1L+vXQHJZOSBvW/KQDFKO4
sEfgsyrarAy+hXRgx4A6erIyed7kuVwnPmWYxOO5qW+GleOxVTRGtMZUDTddYzmvSZxYW0Vr+tjV
mB0R7Zxn91rL70XKu2We2JFMW6dXyoGLvJ2OaqwS3SM4OwhXdVLtOxbuwWeBcHKIq2biQpo0Aosr
MFi9buWlfDH2w0id2XcTu5zJqAcXkJLxoBArWutSFYxSG33Ly/l6tpIg8F0gCboMNPC2rxQyMXqE
uTdBRc4GossffUkZkqzLw0gW2Nwq457X0Q45I7sgSiCfurkpmpcOaQzWn3hllqqrCfSo3nNomwOS
4urTXDFD9NsSZ4aRJqgEDEq7M0yb7DyiKQswgDaB1rS7piCuyY2pf9i/6zo6yjzW0QJItjJ53DDS
Z7SpdwJ9BLbYiXTQa44O5NlW31NV+1KeUw6mdDtESYyHD+DWLs1UjpqeRVuI7qUNdNQLgaBtO9r2
QCrj0CL2+39TgmPAgWWgA4PG4oG83XhnYknJEp6FPJkbYng0L0+SPki1Lvunt+j/K8H/CwDLb5pk
/7V//V8/qj7tl/Nr+eO//+vhNZ1eq//QgF//h39qwBVV/QeWbRnmyT9F23hR/qkBp+75B45clNwg
aixI2fw/FWy15L//SzX/gcQVCz4NL/kHQHP/pQFX5X8AY8Vjq9m2YmtX5fj/+d/o7OMf4v+Kpbt3
//67ePqdP1mC6sFJopv21Tzwm3ljjBVbgmCnHOujcjMf7Uu5VZkWu+ahf/wsd4HP8Zt58N+v8e6y
0+OW8GY0cUfzdjgnT+4USp+Ymt/dYf/+0++k65aTp5K08qe1o3UXHcdncRSh/C3+qX9qsrm+y3+L
y//9Eu88RBNzt35VO/nYJmN+IX4TtUFMM45Dqw16C/miXzrtvC8miRitrtsNSxptJzxVYaEOaKey
Rt+Uw2y5eKCRARTXfh3Duw9UIaX/1mx0FaWxXZrWpKhtFAaldRH2mW0Hk652/qpmdTBMSsvoPZM3
jpxM/pWUFphQujgnugZJIsNChRPj2VYItlF7O35T5F78nJzc9Kza0JFADSU2IA56Du7Sdxbm8ktW
oQa1i7rdmAwXK3TDdE539NHb3hlr8G7EjGbFkKDyzG03H6Vmd3UiBfFcFhe5kN96G0kxor0hu1fT
xkAN5NgIhDR9MzL6d/tm6r/LZMwFEeOUDdT3mL5VFejJbe3QtW29UaGAAXCx83PUUXULq6QdztVX
Mq95xvV26tPXK6cxMZFjQRQNpDidDpCv62PO+t6Voljz4qVzeAlGVj2hd29WPqA61gvZI3168qZE
ine5bLEv0ozmoCbR5KnRtKDgjWKvzBi8C42nWxGR2InQ+2uppARVq5RLlVJ+xlj/ZUH/4EKyuJd/
v9UyaRijdm6Uo6UcJf0EWKtdt9d1wkwnJVkH07yd0p3t7GLUZL+dQx94I65/+qOXvN6Rv93dTlRh
HZUK7VhCQmdsMBLRtRAv2w41qfJqozJun8dASpTun3ag/zhgfj9Q/vCK76mSiNutgdwc5cgH3Jq+
PLnaRkVA+ckH+mWC/OgTvWOSWIsVN8v1hm+v5FKXYmYI5guhkq407J3Rz+6S6qC7qYvOGhVM7Ct4
NtJ9JbHmv/v7l/qOtPivE+G95RpXToM601mPdpMGTtw9TFYZrJ3jJ012Yg4fVKVzroTGUirL/dyy
vhr6ldTUrmLfktnFwCklFW1SnpNrb4BgEeUYmkFLfJ2k+sCJ8sm3df1SPvqyrqa6335+q+/NQq+6
9Ug/QBD7LesxV/ctQlvT7mB8Hz5jJqvXs/CjF3r3FDER5ZmJGq/HbNy07QNjrogcLtbEX6xrwE+o
IeqlkRLJwdpPhZdKHtya5tGSLv2wbcv7Ov8EA/GHy89696jpeirpdZGWo75hrTVMfqUdzfobCpCA
6Ka///6/KA8ffVr1P79WRSGpQSny5ai5NKyHmzGUjouH3u+cn8adEXZu6pW7wRce3XkQu/Tl4eyd
0c9tnNsmvC/darcE961nn/eM9d3h8NmT9peH9qO39u5hZctDNQAZXY6KvZFlWmSXPr1E3zx1vvip
CXdlyz7t2d24yPubb3//Rv5URbw3v86LqMbVyFbgahBN3KZzO/KqRUm6YXcWj2zT14NpZ58QFv50
kr5nxHeDVPYMQbgBN/E28RQX4Z3ncM5o+zj87Lv801Hz3nI6xkaR2A6vYm6izfBU7ZjseWxEt9G9
81htx70dkq0cJKcoQNHsffJV/qcL/F+Hy3vYMDY9rG1mvx6Bq7ir8cp4I9OC1g4naoLkPNGLWsZD
gkMiZQwto/YzkHW5uvrJ1e1cD4cPLiHz+sZ+OzRMi/EkHoH1SAKj1w/FE5jvM21FaBuZi5vay6zd
6KD9eOlixxfg+6pcD7Gsb5oEWRu4jSDldzGId83616LVbLc3LPA2h7z66jDWtp0FU8R6rJeX1U49
Sl+fZiVM2jHUxj5oup097KTs2Ik7vCWqNWIEOQDz9Aaxl+qnTr4bMm4h7TY1nrNlwLDyxNzCle1b
lXdIbHiQp3IQqfGdstxoE40duqklfSNikYTQXbR+GexNkasHpRAXgBz7pc8OiRShCehpEDf9avs2
gy4tucR6vwMz4aeVFSrpLu5OfWVuZ4PM3emOcmeaT4gNvTqSd4a4Oil04jrNe5P5Su8ML/PIk7yb
cEf1xlmbkrdEGU4NaYF/v1b+dOy+j2UAzln0w8qxa2/Sg6G68qk4KNv8MKRedVG2fbC+2m/ycX40
n/vTdK8eu+3fX/lP58x7RHVKcMZQJrxyLF1U5j4TiSSp2+6iIjCfhBp7JFGu5f76TS3NSdZeZvX2
7y/9KyTkg+vzfXiIYvUMWEnDO87FcEKW762yHjgsakkznjatPV7QW+wcJrH6+FShQHAkxuM2s1x7
ow8Pcdd86Zy7dT5UbfeS5IvL7C6YrQcm+6QMRqGsNGGWx+4KTB6oRCMHRYmWr+WCRGY6XxFiTY7M
GM8Hdh87TkIxZSfO3H3WgOVB3qUwM7by8xoflWgft60b5V/b+SibN9GAnO0+mQq3JHNXbwJkaMdB
pWBV3TrPP3ns/+k4vjahv9/CyBSSEe+ocnSQODzM98gbn6UfJg+DUy7x1Pn7L/GLofPBL6G9OykS
hApTvfIy8ZN4ne7W3fRzPlpb815+Ew/SpgvXp+G++PH3V9OutcRHr/aumEmGdDWVmldTNxI/3mnF
zvhWDIc+CVbmsUrmTRfpPO7mDKG43xKUtB3vRk8vvVR21SdllxdfNZS6uQ9NTHa7kMDXKT7b02XA
2/MZE/ZXdtpHb/NdKVQiX5E08g2P037ByybUsFtNCF9fIH0zi6LTeBvGS2pUO2EeCuAujXYZdnWJ
aDMUn8x7fkGUPnoT78ogFMlzl6p8V5B6ZOLD51u12hr3BgaIwaAau0mPc3OwkAumsZd/VgX86cnx
7heSWZbaY8+ja+gEqmGktvihMWxOFV93eVLKr32+5QYlBX5vMze0DOxliLal8hMixZ/ewLvvPprK
tO0KHi2oYb1yRsd01BTpk7vq17Tugy/1PQImp+xD0duox7Rt5Jc5S9Zti3Uk6McqcjPASGyxIyMU
CpaINpvVvZVoyr5QcodPixY919fcUwvOSnvN01CJTJS5Efz7Wndaj1Q4AFi1BFUJ1G8IOwftaa90
dyoyBk4usEtv+TjhtPr7/fSnOkP9zzNiLSXT7mO+K+rkZdza1GrJarn5/Pb3v/+n0+E9pXC2i6HS
W87pZT+dnRA7SSB5ktfyWFKCn9L3NCTB6rOq6Q+Hg/HuxMN0qegAjZZjEhOiEb3YuhnI5S0tPyHv
bOXRj7tj77Mt0NuDyG5wi//9Y/7hazTenYFpMil1gVb0SNpzxbaHtaKQbqDCffL3f4WifXDVGe9u
KmcaRRFX9nIsg+ZFDuyvb91u8neKaz6F5d46ZCGOCXcO7G3lXhine6r/pnj9hj3It/wbxeL3v3/Q
X6FSH72RdzeXOda9I0fWcswVguLfFhEqYouvIH0pn7rbMQ3NDZo9dHC2226kPYr89CE7kQXTMv6S
/atd+Wf5dYy3HcvT/fDJUfeL5fzR23p31I1xG0ujni1H/CJswV9y+6nH1Ai1dP2Z5xDz4tlz8CSf
G1i+9X4d/DTZqKSF4DyUol03+0a3Z6O5oDxm/2J81qNcaU0fva9391cT4wEYMn63NeQ8kF5JjA9K
X302aRY++UX+dNG/a/ZUx1zXcjS56I9d0B+nu+6EHI1d3iHzq61zMr80l2xbBbU3uOqmfDJ8zY1D
5ZNW+1em4kef8B2nirm1XOFe4QYvnp1k06uzK/LWBW+JEcpUN2slUQr5WmKyZvKT+q3YZtETJmhU
F4Q/46VAcJ1+ZU/ht6bbfbOJhV6Owycl6p/qBf06FPmtjzHMNSln20DxEcno2U79TW/053U5YJcd
x0cEWmjhtdbykjHsx328MVs2vWjeNnJ61vDqJaGNWaZ6qsTW0PYdECWs5mhAdsV4wiUzlTnuuEtX
nZMWXyXshb//rH+649/zlCqrwvRzfeNtCBYiyDyOLt9wWd675Iz7OF9d05PcyO/d0ot3aDN3pr/J
d2Sne/WeltRF27b5+5v504983U38/i2OSmcshVJRbafJoTXnjWV/LXGsW7epvF0m2Ru0cyscl9jN
oEZRvSDW7VI361V0/5ij5z6Ms5d14OnCOt3A3sX+H6EGjezor9rtJFkeueKf4ZV+Jbh8cFHq787j
XLKussbrbUft4dFpKkxnYn/91pxRGAhX1nwm2dVZth5R1DSOr8yfZDX8aRfxHsPVSxHgk4GiC4fO
Y+0Pr8r/cPYdy5EqXbdPRATeTCGxRVmVSmZCSOoW3nue/l9U3IGarxA3zuQMOk4oC8jcuc0y1vgG
JbXsEOm/fw1uJcHhFzHYqwDzVGIsAZt7/xDeOKO8FKR2MnO0MJa3JyP9SE7MDlzqG7UXT7kZPg9a
d1McTw0OSPVIb/h7VOp2/iRv7dd5Kzx65YsIHAAwTA0iflQ+WCJoUKWTexqjGBhVFDCOUXNUV/pI
fbMn2hBijQIxGGbDqgxTLUav9lFnKN03zZ4ARBJ5zOjP8qCWqVMU4K4iP0SSroKU6oMemKrT2+9v
8m7j9uhHL8Izl6I1Dtwe47aaYIASYjIG+gZ6++zrL7hFzcHkDdpgnHq3VcCs9ZOWorESEIJ+1WHJ
yOYTdXDzXWIORmdzpN6HgBMajYq2Dqje9nhidDAK0s/fH3aOeI+edRGooRSSTNm8sOgILhpxZNCh
wb6XNrLutY3PLSItjAJnkyD8fehCUMBpacqluEEchdGjfUh+f4bVkmbu+P4I502mjMqUYBHlicpV
CbX6AR6KmgISyitNcts/xcetu+OevT14Y/fQ/GOxIgkDOap81qWVQxujLaB5MilRYYK9R6kZKCHp
vshBHzBYbNqjUu2p/NSLaom04sb2T76iY+4AnGJ2A+WHPQ+MhowDCBupNHrYzdexEaYGH70Bhu3X
IDFAROc0oZGnWENtDTN7WgUxgI7+thDOlLAveyhkkLQ9+Q1mZ0f/kpe6zIH1v5Fm3tXtHj3xIpeQ
GZ4SU7B+3I7EeuooBqvDhssoDBCazImIRFSDy2g3O56UbqMFe1jq7oTTaL4nevH8+zfm5ojx6Ecs
NqrYsSBnpnjtQkkK4EpeR8oGcHE022/4UXGMjr6bPghq+QT2rfL2gdaKfKyecdVEWsqq3Q0YyUMB
sROUUyFOGC9ptQxlmOvvv2+t67X0Ww0xkJeAuUPDAx5ZKbSrSF/doEmwH4AH01kb1Ltmh6pQBGh5
I+SvfZj7v//YiunUBrDhxJoDFAmNEapMqd7VRiQRYU7+gWAvKVV8muTn2MS6wvCCdnih9X/9VmOt
3s7BpajPuXikQHo8ZFtt4rUs5Z4w/Phd88hQimn8LtBk7FwNzBtjoA2jw8VSC3AwAwMzMfUvg5FH
TaCyrBZmqTfkedALk9FqO1Cffv8qd1+QB7tmia5Ji6QEURa/JE9JawFSKGqTw6YEwHMFWCk7x9xX
BVXhVr/EB96KTFSBgDSnOF9HX+dGK52M6JXZ+Y0+PI26+JSe02/vIFKnInrhakbfuinXekOzDODP
GOYnA0CIc6AMvM9CBhl3j84BrI8J20Cm0+ECkjgN9RSYQC8BBB3sqcncsihYC6BLMxyaK8DynG+8
XO319BA7uWYLZx2eDvqTZP/+Ldj5+nz0LRa5wJTEVczPu7XCZujcVof8tVXosUljEuYRZV8dwhP/
WmnJPjBFU9a2VABXz+biQk85UJ+gUsigF86RiUCBwAD2TOMc7IdjTDIn0IWNu2htAHzvx//Y+zxA
DlE2Z3rhobF5RyDJtXBlJ0V7g9LSK3DCJq/iIj/Ftn8tNGqnkC396JW7/J5c/Fia7WnorIBz5spn
hlwHlT9CymJ7h86R9sH3W7resrDl6ipw7FzOiC1a/yuZoDqZlL316tby8/vR+PH7e5Zuk3reII0B
OglultoUiXwNtUKlCaMFKHMo40+wFT1X2jP3n/FjOd8DAaLisRyryaboXC9Q08O08MLjPxNhjCNE
po6+BmEakpJav/kEdOmNxVfy4ntj7MfaEfzwJqXC2rHK66mGnFzfar3fW+yPvtMikjRjHcni/J0a
A0KOvDkZMho/tFrqlZ3q6SUhteYbYItrggVhSRVwJdzkJ1GtPliSGx5CH/SwdphLo2gnW1az94zv
0c9a1Cc8F04Q+cbP6gitZ8bgtrdO7RxGxbTPDi2wiHTebCHTodc3ECbV4Tt3vWNrpO6gN6aF/osN
xprJGvAh1HsrsH1jKzStBV9mEZqgBQ26+Xx5M8fJ7XXR5LXiWGrgOausXRPgMm3pXJ6KfbRh6rjW
AV16UcSQg069ecXCh2KidIwoZ1JPnAdlYcCRiF9/MEgvwe7QYl3mgVjaiE+rj7pI5qTOhxjKIDPu
9EW9TlcMtlCOV3+QLXyANccfixS6lOpoc0+9zX+WL78H/9VlF+kbTDSLppqftyLpZfyeSIHQH8y7
Dqhr0uKERehEwax56wXPu/3Bdlva7URpg9YLsLfuhKnTX497asszOA/YYGehJUg70PdVm4rwAVH+
Yw64tFFmITsTJRCpdsezckSemtZG8KcDy0BtwR9tVO4dvlZqLF1GcR9ueUqsPeiiC9ODDTYrswBV
Nbwzwg0K7Uh5t7yu18aFUBP+Jy1pqCiWqg6vUWDUVFTZvX8pjHjPP9GvsHdgbr9vjxVoDr0IWcMA
ojFcOJF/jImEkRQVgxZBvxYN9PEUGepfhYcSaYg2llsb19CLWAQjQ6R4EdYDlwB01QN4xrdyHx0h
QQRk0LWyandyQhuQ9+/aYq3CYQ3MDkjzHKCy+f2R1yIAvYg54BxMoMphs/TfAvH2KPu51+gEAfPJ
HCAa9s05xaU6BGfx8h8XXGRBygA1JYjjoEI5KF+Kd4XAGxYSObVXVOEv+8I+hS0JIk3843sFYd5+
X3YtIaIXASfIJLigythBx+4pvzTzO66fk2NPUnv6Vhz/KTM7bKxdrseTKqJdVR7Bzt/o9K4djkXY
aWDr1XoJtLkkOtD67hKUt7YW1I1He5wRCUsTtLJXymZ2RwAKiHUaO9RB8FbnDuyE7mvw8fFBW5M+
6fN1VWzEb35tzUWvA6xxf+wGPBHepRtELg+cqKemaPhBDe2Uvpe8isxS64/0i/ciOY2sZcUttIVL
31tdpgJxM2GqGOJHhvvhm7tBSLBw5E+IEPQvIKSzu+Ccbmzxxy//f3Ts82jywWTETwUARY+v4cZd
8jjNBcz935BEtS24nDX+rCi8erAHkt6H5uK/0R6RY40ZzY2Pu7bMIiaBjpZCsnqOfF/hhT0wNmew
ghrZ4It5enaFIoB4FfbykVf9Z5EkKq4UNOkOAJYiX9nnBoVB15bX70pqfJeC/1kdTlB84MsaO23U
AZ3F/go0WksMaEOqIvnLafUx0EOj3Dg1K+AhmJYuXvEY1jIUUXFs1FAPUZ5NRmCA52mI5FSonAYG
uqoQCA0TvIq9v7G3V8Yy/2OLlMBhkpJGfNnWmTtorMrSVhhq8SGA3OdOuXQ7GEns2Df2Cq2SE0X4
c/VV74J36DLYLGpi0RAEg35tnHRfHQfd2/FbjkrzZfq/2YSgLIIYX3dik4UNNkPzmkD8pQHshwXc
LqJpjCi2jKPFtWUW4aoFX8+PaIZxExEQuSDutAnarhBb1WPpyxMnVYrkPTxKBCDXGwjXRUAyyw26
Bflb1T01LCRgAbGE3IAYtxYdYrMCQNzEn3C1VYMOyjwJWIDNIWxIA7cTtEOgvHCmAGbiINc6BZ88
baTgGGfoa3pD1pJyFAwoU1iRbMyqHbHeZ5ClpNmPBNMwCMgInBX5N0VSRYB4AT0cxvcqulYQ0Bbp
W9YzZhCL6tRC6hCaFpAkMKPkJS6PMZhO0AQwPLEiFN+h7S+E2u/H9p6yP/hSS+vSAmp7TNvXSOW/
eLDdC0J9QuK5emocGGqkX7SnTdC+2whFa+dy9mH4eS7TNoGRBzQg3Yr6HCBnQQ068AbQX62ggKIP
2UkcrHqfiCqFgU9ptzBGQGMywcA7Yo3fn3gOe48eeN5LP0pJuqkkIYfHsNvOYjwx7gRDYsHJK7ON
BVbmIYK8CLhDn6cJvH7mxk1HRj22oOC/b6zuk9J5+yu6zA27xGR31BX4ld8faqVlg+bpv0/Fp31Q
ZdD5B1gbEs+HYcfsoiffgaqAIxqNCa7IuMvM3xdbC3dLolMSJPA1kMC+6NnxKoyezfnDdZxCox8F
okRzZz06lAFvMjKkFkZOH7wQHMw/ozypXMNZRd9qIcBjTfXOAxwaipihgb6y8etWrlF5EYzTjC/5
duTQK0BysefeJIt76o4ReruES9/F3JXQ9IWmtgv/S0/Q2ydAchnIImjTswe4OSBVUHnY2PBzgvxo
sy1yyDJrorj18Fnk8aOSry0Ec39/ypXbVl4E2FDO82jwCmTko+YxToWONJPdOsGulWchzPV0yztx
PpmPnmARYtMIbchmwBPUwEgHkH2FVoUeSTuIBplJsK+H798faC0QSfOT/jiX0DURIy/HpsJQ6ph/
lE7/7J8lPfmQX6db9x5vfJGVtiqMlv5dBwjsGrbYeHO8WR8qN7EDLSEymTQF17QIQABKik6FQMmu
eE4sIBxftu7rtUMqSf8u3WG0m0JMDoHhxEE3ASBjNHb8d+mSWVDX+eI+ZCgc8dv495VvtyTXMFU4
RML8qL1GHVEi6hMZrMBI0KaBOo4ZkjfoF2iDvjVYXFtvEYSg3D323oj1OMwxFPUKkTh3i620MhkV
pEUNystUK0C+Cm06tKTHA8j8amQNoHxsdfXnr/Bgpy/5LgEEPEHlwgZMkneu/yOcS7unSdBtoJjW
oqa0iAUhnze9P4fozsidwaqOqQPpcwJH0EO363aNnpP+CFl7PXCgc9nvonLjcribjj56skWwECAX
3kQcIiK+yiuU62kVAPfJM2MBOlrWBBU5BuqeamJBb1NAoyfRa2jXvPmwL2j1cQctlBL6A8BFjLOF
gCaR8MidNo79ynW8pLtIPayJvR5vvQTY2xA15Et/IJ5LXUD72ilnlnT7zkwJ7F82Flz5zEvCCwST
K7lkaBSEt8mN36F0GQIvIO0n03vCvFOxMS0SD40ZvqVbCcFKDbpkv4xI1GNmXrLUvXNszV8bSt8O
CA//MajdE+QfwbOMoXTksVghsdGx68+NnTrcC0apJHbBrLUKaySVJjjJR4bimjal62YveO3hFtmO
FELCrJzzKYGDEOE1N2elHeiO7IbICXbBBiJo5SJdmmzS8ehRSonqMh5YbYSkT9Jbv2+ItQ6BuAgs
0USxTRSiioJBRvQGifX4wjFadfS4t3Q0oewd5aTtoD2sCQ06oE8+f1GYM1J86bnrr6wFqYzk0B5B
T2w5LTozjTnxuv9d/4XmOmxDQs/ADNmJ0OuwhFmT/On3370WEJcYat73/HGcoy0cCNBF8c3IYG0g
Fk358h9XWESsNOKKolSyuRv05aWE5woo4ZTQUSIdxPbqFhib2zand+1gLqJUUvZJLOc9vgMIoHr3
Kh1RA10aOzNiezoHN++pOQAOV3zkG+dy5bpaUn5GAULIEPScmwSlw2QqTGOAJfq72UCcf/iDsLsk
9kC1dGKgCTRz9bGlXgKMioo9TRDU1D8bX2jlnS0JPJEX8hlPIbLPrmE46pFed6maiGaGgrNAi01x
2SfIWLK9g9vZ4E/wLABwxqo2juXa+vO//4g7kFrn6RJqqy5aPf138tQ5HjSttmYSK3fDEhDO+PQI
aU+KdqfjcPQ+OruHEtxJfO4vvtNDIB9+11Dmg1yNJn7+/kJX0uolQtyDYDctw4LD7VrIocCJBhO3
3IbyDsSC/luXT1iGG6gKBFSBV4Z69zPZBfzGLb/2shZljzwKFUQI8Xc9aMc1Xa121CEoYdRFfn81
Kw14qJ78+60LWimUYpAh3gC/p0N2lc8+2h6ucu40z2Ucysz09EhdvS1K1PxCHh2fRTyoYTgTjrFC
u5CJh3fzueRKAikzWFGFATQHyASAFwOy5CG/BsI1a8+/P+fall4UPAw7QeR/fo8Y2z/jwOzLzcJ5
ZTokLHHUlCyw6eDhFfqH8Rad8huHuR70baeP+LhV/671WJaY56SCaDbAwUDG2LwOYvhOeh3s2GEL
eNOg7wpvs2BXHnF/yj4cazZ230os5ReBACoeU0vTeGuNjYFF/gxHNqv9lLb+/MpHWUKRRw9KpHSP
/EZS0JuiBQ2MA/6zlTZ+/VrxucQb19BEHMR4nCeRY6VCprDroRGpAm0CGbOLB1luo2VI22zEgBUA
kbAEH0MAtoQjA64eidozn8K+B3M9Un07OHsp6HRoH7qAYG6sttIQ4ReRYWwyqYM2Pka7KP/AJdxI
nNa+ySIeyPRQVwzlITqLtdqMNwp+VcJNEOC0tYGG5VZu0CXMN0+7SuljCdeLUwADJ4ClEzrNNTtJ
O6CMHeGckeIIiUoxVwuNBl5fNEISACQCTO5N3tU6VLnsLQzKyhRUuCeQPy47jGfkXonmdjuwIJlB
O6wZo6PnXYtd62KWoY16YMAj4yBavdVaFEH+R3gAs4S330PTSohfgoNDT4AfQI8KshphaKGBmtx3
UErGmfj9768c4jsq8McDwmepDksqRwtG5VzqAAEVlTp5l9//+IrSgLBk0rZ51+ACwV+fkvfQDZrd
4JnSe1fePJbA+yIBrqMN1K151FqzZcmoHSkRto/UgJIITIVJl89RBCsFxp4CDcO7EOllLBMaLBAt
uQVbI861QHJnG/x4hVQj0nE9jxvL/vODq4yeNTrRKO0IXhRQFrDa6sV7R3n/+zu9v7sHd+R9MvRj
OZFt4FmaYblItifFFthvNtPCTOdjPRc0GkKxCWqxHgKwEARWS95hJ4uO7SJQ0fysYPEFFFNK4soN
Af4WYuhdMk7eB1BpVb1I0mKWlGDhtSV2NuWCYBQ1bzz3kaLFDD5uWbz+/hgrxDMIq/2bWjSU5HE5
5FLdyJ0AwxoUNb9IBmSISLXrjUEtrhiKokEnnoZv/234CI81hHdu9VYTYiXtW2LUBx9+uj5kodzB
oG/trT34DnfAqJIIeu5GDhrHXyKwttmFJsl/TG7vMe/np6thMi7N7aAZ6yvsckcy4nOxCzGibDTq
jd4158b09I03PL/JRxtlkdWwsFuTiw53AGPcOgMlyb65lmZ0CffC5+B6du4GVm4DR4/Zj+lr0eH/
A6q70iFYQr2VuucmPkRCAlipxUACubUn2BMn6pRrwainEBYqx/9WkCwh3gz0ZBUmQdIYcDBW0rsn
L3kblBv78vt7XLnzlkjtomw9qa6xUbwevjmwQIGqxwXkp3FrcLp2ydz//ce2gPoSFNIqAR+K8M+T
zT7TsZqa3ol7mZNsNMKAIB2B7gT4GufCieaPZb5nqIDajaCykncvkdVwuis7GGbxEIaPOhWyqfu8
7jZu9LVmyxI5nXpCxAsCHg8eZ9B9t7MrzRoo7XibU0ijGJ387JUnsbz1GZkAAS708iKPUJZ/yeGn
CcPvLIU5hj1ITuvBNrOHdHQHwVWnQ9sGRaHgdoIa8vZg9nCepCwWM0Qp3RUVfJxhWdVt7LKVi/KO
3fnxkXIxC1HGIV2cjo3/zDWXWRg2NOB/TUUbX2GtVrjPL36sIRZUzzGQmXTpW3DlrAa9vAHVvZrs
kd5ov2/ntVphib7Oa7GV6rZBrdBK55bjv5jgmcW4XrBSBTqt37wSQ4ge9rol81bDrxl6tLDBgo0y
+KVCfiyUrezgzi5/EKCWYOw2kwWokyLDp+OdMILaRkPw+lq2F7j7iFBzpQLYKr3wRxbyDmEEETKz
GicjP4iFyQHAEEAGa6pJlsxCNQ1OJvgTtBUdU/5vESUGpPoi2C3D+BZSggqMqXMaZu/uRL20CtwJ
zJAB1LEhCh4r0XzYB7J/aZAaGFjt8Mk+ktD+60OV450s3FflQFqfQK1DZ8F6kBuX5t9//x4r99B9
ovzjmyf1pAhFgckxrVVPovO3czIHvm7m73995WAv8eIjD9cgxqsQh4Uvunnz/I1DvZKW3jfXj18N
JUG/TH18uik9Yp4AYzO4f6n+pkTVyv1xb0j8+PuTCC+1jEfV3Ee24JH0uXM4h9FReEAefSsFWLkg
72nkj0XaAf4/UodeZ2dAfEKN1cJmrNSODM9A01E5JRtHbqUYu1eEP9YR4YPGVBDndycOePnkDd5d
Kiwffv/Ca8PNe1r6468ruV/T2EXYQKhijwxUI6FShzQqtSobqKQdpgA6dnxlZTfglp3mVpnxdRN1
tRIWlyBtVoYQK58H6ODC7EVDFsffYBThhiBUz/MVRQvNSQ90wIqVN2mjJlprS93j549HzmMItMsC
dnVid4Zn1iasPa/hLtVlIpiyAU0U+Wt0pf+6T+ZN+mO5caTRHMpwRHtnOMpOvAekiD9RF5jdajC0
OI0b5dLKYV3isYMq76JUxqbnE0hPAzIVCdffN8la0F/CroembjjZR9Bn2nYfczUawgHwL95R4qAm
Jgw6V0ta7j0PtKiXEybhHkcECpTJtEal3bgFz8FE8Hvj16wcPHpOtX68UA+aq1CXRlnYkF6vL+0+
3f+Fvw8oGLLV7YONdHtlay5x2XFQFnnN4rNVTOzSLJxuhlzvStj4wYEXTtJ2Vg8bh3Ct0F2is3se
wtVAGcz0Kd4Bf88B7kd1YdMLtoiwscg9G3twXy4h2XC5YRRpRthlNqvX5ryIr8d7mKURIA5N0GCr
HViUpv+UmNGzdKLsQFFHlBTKxi9Ymz8tAdlAAAGvMT8moCegyMDfGLgJkIe1rZisPK5ZaPbfnTHK
UUdX8K51Y3iqpLi6LRiA1QYDBmTjtMHGrbjWi1sCrqsJirnSgDdJWbXq3T8ZeCQOmDUQgRhJfNzC
Ta09zyJ0TNSUKByL4AwTTsBPChBsQzs8VecttNHj6oRf4qsFz4P7iIQFRKdWkR2fh/0WMHztT8/n
6scpbTpY4kQ5/jQnPXP8rfMMLoYcw7EINtrujw8oryzCQMlJrUQNWGBkzPbiQdxCQZeiBDVbE72N
u3cFmccvodDDlEUU6iu8/FSHsF6bfwSJJqPV63BQrh8PDAqMGrovPlxyQTsuv1mFQA05hK781tBx
pdfB37Uif7xJ2MJyU8/gN8CFCfoucPCREhewRwl6d7Ha0zeZ5NQNTugkGsy2eZVHS4TCQ7qXjQ6o
AdQ+xZ5yoQL0ZyMAz8fpfyMJD/Hzfz7t6IVwqejxg6anjlC7/MDq4dlkTEFQwafYaECsvvo5/P94
7CoQqZDuUTI144uQ29W4o+Fu00BPcBLfS3lU+dYKgxz1HYkwhg1YJ5etkdpJw5X+yHo1jLewkivi
EbyyiCtUJkk+q6BHIPTsqfUrI3wL4SeoSKLVCUbI9fuI24ccvE/gYm930Q0yaylj0w1KiX1KQ1pg
52XBxp5cO1iLKVdb5IHilfgx1JhpbQO6EwuZcwmEakhxBhvYo8cZOq8sIg+qVdhlBAhxhWRNE6Z2
wqUM0OvZuAoe57T8EkPcTjHkvgs8Q9aCjcTAlxzquIGwNQh8nCHwS9AwXIRgKzhfNOBgmoU7qd2O
O3QaCJc60Dpof/x+EB6HZ15eRCBKQTc1lbFMZ7QfUJZWZ3oC7W7N5VZyc1ie/nsC0E/teHh0YpgB
ZaST/zRqyTF2RCK9ph/dC/sqQYEBOjv+ntES+DrCzof40BjcmnGt7IElQjhkiiRru/nxgG6JBxuy
7EqQkiLamDKtBPD/AQXDpw5uqvPjgRxcHpAOaDIm6BvHZCVp5Zeo3nryYaNIIc2XYwQHtb9lhvwE
UXRd7tWWTA7c+q4jWpjCObF+3w8rHExeXsSJdgqmPJ/rZbYnMgKDxVg5pSZQwIzUAaMm1qoiIsJA
zYxP8I6tDuPGyitQQX6J7oUbKh3mLFYevsC3SyoC7xcRQ2/dN/ljYlBadINuCJ5U2cfXGNx8pF76
Vpqyok6HwvrfjaqEvjLGYJZj6ua/w4DPmQxe8xAgn3zLI+NbbI77dg+MLAF5J7tQ56lSoYK9j3ai
kVstDI/U4O/GN3g8AeSXqGA/UPiA5RC5ei0jmdHtpnNtwNDNrJ0tSZ+177xEBFcMD0dHARDE9KC8
ZvBXCrXOxVG8eaTUIJfseoag84YH2CRAXBvHZSVmLrHAbDbVdAQ/I1cO2W+qAfZQHiE1DBfY39/c
ynFfYn9HdPyDXMSLU44ByJi1u4XYXEtgpPmJftzkcQ9BzohHwZa57Aea4DgZL80XZ6BfVrjdqdyH
z9iiemjCXMVlKysJtcQR3lh33Hh1KwUWvFb+/QVSCZXgO665gnjPB9SCYVsB9gHci+Eqow1/ZTjK
bTXkV/oL/BIWPNZTGVQCJicdsMCwnNQKkAf+0CdYNcMKGX2uLyhl1y+90zviZl92fpIHOdkSKzxI
FO2N85ZsXtNbCRoH0tEvkcBt2G50ehcbm7Ta+VA/WmmRf3QFx0zlAOBGe6Gg16BKJpzejWxfIsxt
1N5rD7OIJ608dswUNhgpy2lrySzsA+u4rDau7ZU6lF8CeuUSplERg/3of0ABjNI7DbJGvvbMbIFP
1sLxEr8Lt5cxaNuSduEyfcEUObr23/wNiCTYFIQhqNfgEjKn0YFhK4G/80jgK7+V/Kxk50tkb8xH
/w/WNaEIcCpjko6pqegZhAhiQ4r0ipQbx2olYizF6mtmiJKJb4G3QjN8omuYzB/kloED5Zag80qG
tQTxSpFU+SM7IwA8A6LdFUXGAEKjKRBJVKZV0AmKNqrJ1U2xCBEjzISmRkL4k/qnISRe9QGTO02C
AH7rv1Gv1PAabolMriQ+/4PD9RQh4X3gcLOQcGCaFnaT/mkVY5CMoU7Ifwrn4iIX4VNGFmgPZt4e
EzAfYlSkWjJEkCWp+qBVi1Tp1N8XWot3S63hLmA9nynayQ20qAesOI7gcPKaeKQFJDIl0GAmHJSd
8lLNM5ufSNe9ZVVAuK3TtnYdL2G5kizXiRR1k9t5Tp/vYEGoZpC8ynQaREGor8LKeYKWvBMOdurZ
4xfCfuv/TRO3SOmN7XMHGD2IikvortdIqQJdfuiGVlfwBFWmiEg/vdGSHnBuNOiTB8E8eTq0xSFu
3sfSQ9LAa0z+msI9tcy1Limf+yHTeBrMTVgxF6N0iRKLg0SuMvh61ZZ6ypVa6lnodEBFM0FJZopQ
fWXSHVsUehp99JhEZSwkG2m4lV9r6c/YGv/tEy9RwyHNheUQ4w1TO89hv7Mr0BWOpI1Gcqgs5pxf
s1h9ip43Vls59Us96VDpMybr4P3Rar5FQ8Gp1zH3NfxZxwdig8EHer3QWoa8sLpxWFYE1fglcDhn
PJmBARX0asH+Zq91jU5Slh1ZHwJPyXMtgmrin3gBGj/TNYsEE7a8qpjFehJmrihNx7K8QpYERgU4
AlCGFUXd54BWCOD+PGjQf2tHUvC52jEZHBEGVQp0vj2MjbhxBu/b7NH2W6RYshQ3k8T18ADyGshN
YJwy8cYkWHEkoRNxlTuIwNc4l2jRtOxossGfmDoUefUHKs2qn3xN8UebM+bo/5WTl4xBQ8vueUqt
eKuJXqjo2EKmGeK9ypMXmzG6+iGULISo36U45SJElmsAwLyElMyLiEEOLWRHPjeLglIpGi6jf6Fy
osHYlrABpabZ61Al+44yE0WvYZQx4s9BEUfhsr2kyJpU6SIovH2+MSJdQVjxS/w0FUpl3AhQpaXR
C2AIdWGsjKBheyvtALg7amOouRLVl/6OETzK21LgR1cGoJ6HIrDqwwbDz0HNHq9K9/b74VgBcPFL
UHWIDZX0AgSKO9Lv4ZuiGPF3ZQKDKlisibu3VjEfnBhZa83IlV47RoejlSCprJb3hcq6MZqXxoWa
rY9qqwu0tkYzEzoa3aGBYoi8sSHXLgVhkSW2DMNDpB8HCgE5zj6hib3jj5NOz1JE8aukNQ2I8ODK
aExEtgqNFdoajuO/ab7giQ3tDxGNlnABvH995icMF0BZFI/hSyETvzhOzLUvvtraoM+lp42yOsiv
PDOodZO/sKBYgsH21XoT4TC1okOj6/fjqAUJSdH0E/ZRIG5U7GslyRLZHbHgQ1McUkSmhlH4ZCgR
3gmE0iCzwOi1/6aAtQ/Ad/VGl1stkZUdusR5wz+5GGIaS0Ia7JIYvi1a9WmrPF2r8paA7mjM6jib
aQodCBYmqm/2IBR4w3b3yV/RJocaOTQVd+NOuCrn7Lu7VIk2nRhoQJv5bmvKtdY1/h/ct8gpeVLP
h/0sOtEbvIbMaM/YDImdbpcc0z06HxRkMdM/PH7K72dSYO9//kH8/R84uMwD1gGvXDdIoytPK2d6
fC2o+DPr2jNMchsJqJCAUZkYqKIJGgVM+8oxl1DwnSqsSVVn+7z0CYsomJ1H7ySHRl6du/wpEmAV
mMVaibEDrBPh1q4QfxhOHqRH4f/+J/Bap/HHQyWklpxjOh8VcP+JYD3CwnAmrpEAVSg2FU9LS9hQ
htVu8hp0YXrdT3y9h+ZlEuicB6ov3VwoRhnVShEhP5IbCsuQcuAJhNxVmbWz1E3act8rTyXInhxt
A9OmN5kcgLp3ZDy9GWSNYj9w5ZHG641Wzj/a0KaFTmPwuIL8FkU8IDkQ/6dVr/1Mc9hxJMnbqBRa
Jn37tWLJQ63FE1sSXDdxYxTDC50aVIOeei5XkZb4kEWIu1Blx1PAJ6nKMcXBT+GiK489cE5hXxhT
E+tNOzhIluTKhl2Wg5v+3fOTHXw7X7ooIUqcPcN/1yx4/i1QEm2o089g6I/NENiMYrYFlECbjLaa
RlFBeGDryC3CCkJKPE7hyEYZFJT4MIN9fQ7TdA72x9kEYX1IXLFvcWymrBP5f/K6JTwUgGiZV4NI
RvTNVKkDVZfvwEhpC7o5l734XsvcQamUyKykVkx1KRWjry5ly882L1PIspSQ6s+UAW8QalowdaKG
jPgwkLQpH9YKaVlLKt7iqHaVhP+zY0V95DtV4BC8QPTXMwX+NlT1GoiV/yrk2UuUvjdJ07lCLJjM
IJC8i2Ur4cd3ph4TK+eE+jUIoBGu8Nn3lJfm1NcQTtaj5skLjn37XInHAOb0MJiGOvgIJYqysyDq
joxeyoJTUGmxp+icb8aMFnnOmKXQ6k9hsSgrLSY0dhXAsPUclyOoZn88XmXDEwc6cbCLfDuNrKZw
hupYIxUOYk/j2oJ4kHsaVGjmBb1KNwRqrdi6AeKwSFLKHCDy3oQu38LrXmv5M6x1Et5CIQoBOJm6
dIMb1IC0wG650tDAlnQ4+XKaF9/oaQ+zg7QHSrKiScX8H0nnsds6ugThJyLAHLaMorIl5w1hH9vM
OfPp76e5qwHOOIn8Q3dVdZUdCeuhENtThGlICY+CFdrV3JKbRWDjykBK3Zzn/N6wbo33VSRirCXf
8q6Z47Hufsv2d2HPqR3pDvJXs7BIlOnWD0lg5uobdB0TYgYtibC4qZoh9xMT/KtHhy7dSdjjUvNc
qdcteq5nuQ6NSrxgNnIpOunUyZ3XkvIVrkP8NkqmH+vgidstl84lg23L/Lnl9YGPsc5wkwLGPf1r
1G7OZA2HVYzRX1v7WYmscKjku7KqNzJtlWczmvtdSRSukLiCshQHLQOUYPM2ZUVyToWRFUtDhcDq
8HrK7KYWHbV4U9rEXdbsGffteeWdJ0TTtoZft+dp21rHJCfdULxyKr2FsPqx88tle5taBtSJepss
gVrUXuLz+FGsOg+1vEwzGboCflLJBFSeIi8no0OIIbIGT2CpaEXq054xNEqiyfy8SJnfGZtba4pT
Gz0vSWxDqXUr2RMfs164vtTHSqhijLlPguFOoCoiptoe8T3u4+eopEIux0rDJFq2gizVLL8V+3qn
JCjaLb35aBv12shrdCzj+zxfxvZ3yDqb5OFhDfL22eSt6ylo0eAyd8DuKPXaMUbR6ZWDLuxSs4rc
ajxveJObaXsUkiIsAftjMS+dLrWeI8KF3YnbUBH0uzz0WGgL+Z4HPAdtcQJ5smJvHOzuaHCyXUSg
a+M6Ddg7M7mUFE8iwe/FJ8p807oTfSFO37oVabaAXOOzsAJx3REBwbRxpjtD4UjffGe7hdngNCRD
mDbZ6hJSRggBxZ7IpNLT80yQTH0UNzsub7V0TfG8qryBBiZufVM6DNGTsP0lJSN61T+pxL6D8AYD
F/Z8jF+mLtkJWRHqSfEyZC1O63ktB325TyA62r4MzCkxfIUpPM0iAXjRg577alRkwgdypx+7xcmx
ocWWU+NK0zgFH1aOh1h55iRPV3JtViyLPjWohFg7WPRXajVjQWE0jqbtEnEbnKpu+A3xMJzayki/
pXuX+ovmRQWzfrojP+hZ9JZloBhGwDAYBreL4Uh6arN4vLhXHaFGgZIyhxRfZ012N2Mgg54oRePU
kxRjxhyiW1j+FRveLox93Bqy23LMvcNBz52hJqMuq+YPtR8vy4BbOobkQB+rVxVHouRyGbsykuwm
b5T2jeIJidcqcMa42gz8XtNykjkdGLHgqX2l+bnHqTunLZqZwTxVW6jk9JLqryLiNKC6a33OxJdy
E+waJGDYG7on9VAs3QvWUYHWH2PVjRPmAtvxSavPzeT1WHapAAEEo5bkEw337WlC4JMNN0Yxq6gj
Oa/ycOk2DW9MSXtQX9aV86hafJ3R814enWFdCKx2R/HTzH4MkuwG2hg//R1NDgkmaWvOKQQviGYx
iJfC2lIcWfYlybO65y5+0eq98jgqbH061dUBNiouz/rqdfj+glCrdm04TcM59yEs93J7rmla1NGd
olBmpm0MqmFnkfwJxve+xQf4R5XNsSVfxCD5pmwdLb09UeWR2zuD5BvS4I1tyTmUrbdm1cKYN9rE
4kWlCy2adDhm5M5UXQcdBT3nqO3mWduyzzAf8WKx54pZ84tughtJiZfp+pf5mXReWm0s2sxRdHkX
98UBK6r99Hj4ILrmnPsjCaHthtN77U8c9A3vAuRmWJY9vh2O1I5utZ4LWPqpNa7d4FjDvkgGV17a
YB2nymm79qiBA+gkaatKe2mHoyzcI6U49PIX0crVGjGdP0xXJRWujJw4LQahuEw+jwaYkrDXBeJP
Wywml1my1cXJzOw0L63C8VTpZHTW3WGUjdqxtpXKStrJ8ftoABmNqkFRJfYUexRliWz4a7mU39vE
hZ8ZipuVPuJlfOKtOlBj3V/VERem3h03xR5B/wEtxZPRsH/zkEvAUBkir7e9upq+XNFWynqQtPNl
md/hi+1W7R0R78CunF2ZDMa1Vp1EO1qFhi67Wg/W1hJPjKUIF1uq35u59xmsJD+SNFmwAEsoiU8W
k/cqMgIh+hKBDEDb7M3aW8YTKaeBFcsEnz4WM4NAUaXa5lPXBVoZ7RvL/FuVWHGnTLiWVRg14peU
ESSU8qq1qQ3kZuaJgcy/DNBOW2DeEZJrmmlbxgHBd0sVsnWf67oEVofN0/RaWp+y+Dpsr+pKWec1
xdNGHIA0+CtBKlhNR2GCZyWlgCPr2W2Wld+J+S5HJAoQ37cRVVp5adPmVE+WbCuVEOoNK1bodsbk
y3Ugltk/1Wi9xBqw0H3QivVGeDzhrF2le3OhZzbT8wuBP/Ghrcr5OOs9qW7VkITJuuwnklVshnlv
Uy2d9GFNdoo4fdTc4TtmL62g7r6kLfOqzPpdFjJW68yZ9NdMp3xHsg/Onl6JdieUUyq/84zGZCpJ
b5txfJlaty+Qb63jnmo2bCPhUEnZLmmigJjRV+z7DqoqBOtMiTNV6Z9iET0TE5amEWpvmJ/ialCk
sex08sk5LVFJ1NWZy/mgoC7uu+OWfabWh6hxVJyN3ErsnA1fTYR6Ytqfew0gU6/1ntBylEwLNjvQ
3Yd+W4h3ZhTLTq0xOS6Duesi5dIY3VGDdIub8rAtFiNsNANd5Bdx5tZSxeNrxJ061BDl23pc4tJP
t9TR1jdR1T+bhTZNqg6lxIYCcc2036z/SKiQhrIhMZ5JAK/VNG8b+4ucDo6o+In83cP1mkp1F6Rb
g3lKN7+QiXos1eK6DDGTBiY/iWDQ88hvkPuVGJNipWhT3vqu/lgVa1f3+WuVzK8y+MwiX9vxuFTJ
L8kghDcS3UXI07RG3IvwN6XAMJ0dNc8x0Y4SK/A+EDDEXsi9vDlzwta1J/eHHBJa8lcrKIu7RTtA
rfHYu2qzHyx5J1WEb3H7tzOrhATxZ2Nswzbl2G01dxVQhkpfs/isr+6YMTmkSr9yMb5r8w+L0KUf
4/xworL0uiRzo3xxo/afbhA3rvzWk7cZ7XGlkOvn9Cgpoi0Mv7op2BKp1NWLYj6VqVsauHADddfY
UCxgqUr1oWjZ1YokIj2EPFwZJ2n1lTMOCnWuXVl/35Jiv5r1S5uiHujLnSw6pYihNUM0heYa1t6g
TlT+ZbHL2Trkn6rBQ3JSxjAynty4a1JPTZ8jpmur90RxTQw8ROFoirvyG4Kx05yY2NLqY1beNTOk
StiWIO9BMqR9OpPt0Sd7w/K1lpuaNuWgLeN1m81TjGEG80ZiX7kCdO8wUNJimDrpzoSb1ZDjmUpN
NPwsGxmwxF0o79EaZPjGd4yLp2XsydlZbb90xpfMKSPZj9Zu8kX9lIPcYoJJYNaQ+62x1+szp2fH
DTNlR4VZTfFJxlhyYf80g2uKBJEQtqearmV+xljqdCRjy6EGBxl9rS8JwoT24T9cyr6xvS6M9PWF
MwA6kQIghQ0bqj1Hiq9FJ9MiMMqh02mo+AbBHY3zoJScRYdiwO12s84mVbCat56EHxSA8NjlrpSP
JElxZFNl92UcxnRcipV7Md2CnLOtRTi121oB+g5us8YnjO6CfqCjWIa9MCS+JeGZmT6AhJSY1NaL
h9+IWMy0WP12qjnjajvtgikOOq3ACfKlU/HYCUrJM4qID9EdsiJ260yhNk5dXVwuc22EWgzfrio/
YowZVdntuNqvwqz6QuFHOCwu7xHzG11VhKvoKfq+Lv8Mjp6lou3wJODSKAtllJW2ydg2TE44tp+G
Gk6I6+v1q2+uKlMflQ2/NBD/xQlQ2FTf+eQVq139EmFkt7X+WvahnJwH4Z1070CYCakwMQnATI6n
bw4uQaSmdZIKKqPoYHHVTjVDallTg5PVWvrzsIakWzaM8Smp5/lDa8XlQ43aHqjSHNW9INS+Mi9B
Vg0e+ETrJEnu66RDRwOdr8zId1b/mey1uOowZJ/VfdEt+zlOA9kiE0nfrpskMzGV+8M6hZXU/Wy6
np4ogZ8tMa52SE0cHJueB6W5teX8F8c0bip2ClGUGMGQVLfGZH4qMq2buFq6vegJ3csaEcMqPNXy
6vTEUfO5XHEdv81iSoI4kv4EU/LqMfpZ51venrfeaT6V9h8c4cjoBz3P6CqFU/zTMRjLps5bx0cB
ZwyH+k2QyanAjQ6LOjN4kC0mHZl6alIG/DxDIL3MlWZ7rTxp8Yf6q075621VelZ7u2icRH2MJ4Ts
WLX20mJvSr7Wx07U+WQKATGs5Tv+lBSCFZJfdxAPEohd0xIGH5J5bFnXsmZc+k//li7qq/IhrD7h
3lIgja6ku03vF+l9zE6j1jswx9p14LLWYhewgklWfLGTJMjrc8e/Fny8BbTN7ovTmIUV1puTU2VB
i+OldVGyQCc8G1FxZXgtMUN0wfFeoNCpX3RMpaLb1MreWNpT/i/V/QjVuRSqJwUlYr3htvhtZLld
RFCery1Ta/0uUw5l2YSZHhACz6jrPHwnoyunYZT9CslXtD3Hw78p38JG8jvcqBqX1q8CJow7TIJt
IlX71rOaS21sHKfI2WIwsHxPIbc1tZ+ZX9aUnQsNT2GdL2N7aAQdNAS+qpWzZCyNPMzvShPTgd7a
zOMuWTNXrrDAypITauKg7ZOjah71i9YcmSI3MdJBNtO41j9haumyvdh4LUEmqks/hdJGInwOVY9t
WKvThx+6bE+ZIDC2L5JzwFCl9VJaYaO9JxIDiMV809V/Bga9GQATIfUzh1n1rnaEEwq6p7bHsnIT
8aeXsfutvi30c+VfM1012H+F2fLaw+hT0gA4TnL5Ac40JJeoCVvtXuWnTjvWTM8jAS+ZnkfcJAoe
l97ahZIcUhBs9U8VeQW55UXpGoB2g4cdqi2DVWXL8BhDxBE+mXQ3+eNKisiIW9SXqlc5Zv1RAGgh
RHc8UY40TJn9o8Zz22YnYcn2Vta2+c2l0r/Wv1rrx+1zoYcqM/nk3JPwMTDZgaXxoFjTJSrrJyI4
baXhYRJUL96sKCCBMTFf+CxG/VTd1eQ1Xi54DQvbS6dQ2SSpk6XVuRno42mq9aREyjQGusiH207R
WyVsjEwT3qKFKl5xeQNycyisIjCqjB2PRaDlSslV2Kt4SFc4hx/Ltn7VuSULijA5oZktXrX6Gq92
XT5FA0v+pNPOVCpvAEmgqGL/THDk6sTmdc3v1rZR9p1g1qfuglzNNozjWl8r5aWNzhoFbQ0LVvhK
5E7yriwOKXPWowJ4mPvgVlkV9reacxBz5l5mydLX3JvKN/TPcduXAhhv0H72+W5m8Nf4Ush+E7k0
GRtcPvlcRhLMIjFn0r9K3QFu2kW911IfExZi0C3DH3/ZZYLlDeoOBnSmAtmuqfHSVL9j8aW3/RN4
OyoEpT82g6PmvLt3/tYq+1iUzm47KEPjhljU4vX1lrhLwCKa+mkpP9b0vOEQEr/3VWyXylMWBRX9
eGwb1ou6uMBu1jnrwMGUQKlC1FmOwUk10YgBAhVksBtvUnvQkR3lyWGilOUc0Z2uZ70fM+79Uaed
lzhTNsEFGqKk6KqQCohmOWU/kqrHWogWJqptnNlBvSwG2Sw/4q6Lv9T631y8952jMlOECY11qerK
waJXByuRDn0NjqJfEDFMFWl9gZFd6Z0qmWtTL2xDeTUpKyKn3hwRRWz/1OIlWXJ5/OXaVamvZeHo
cRArP5pVuJr+nMdOkYVJF4zqDpKDa3gynJk4h+YF3+CswLZMOK3VvScMujmP2TXp37QKAPfQC7M3
MTOQFZ+LFSriHxVdK8SOTpUiU8ckh3xjhC13hQUNjtO2pGLYFWue6kWkHrGTzgznSL0PdQx/wufD
qIV8M83uf+Z6x05pEjfrAjPbdR3Fy3NPMFwf/0b6QY/2GyLYxDWKYPppM0o1HJwY09e85HUhSHZx
5f7C3DC1YE+DJz9bIO5HhRxfkxYFcElkL6dcgYEOSiJkYRsXbtG95jpx3iWExyEbKRqNUOi/NtNw
9HRf4ndIDLxo7CokziRtyFyngXHOF0+VX7dfJX2TyQQXaH7fIsbkOZf1yhFL3j7BiG5cuQYnVnlC
SiJoPz1w6/OqmmDbdvkIs+EcLUh2HXyBgUniOmEElp9F9YYDbuSrhAQIePGZG8iIcLCTd7L+L1/e
u2vNxZLsUnxbKNOiX714m1ECA2UVHLWqowyRi0Zn0inPgR3BP+y5D1fUkprxESunXsUxJ/fnhIe0
vMjzgZVQtGCEjsI4Xuta/VkckHYC9rqy+pYCPhjXaXFxf1LoI6VXAb5bBUkWWt2dFiAxxBiGbbS/
dXSesZW2QvVDB89JKJt3q3mpCYwcbd3Ed+B1FmoX3aO9rT8PPPAD2a8hHsXlaUFSROvf1MHae03m
i7NTC27Ue/0QYlstpp/mFOZZ5S4zTJg4PilTZG+GGcQxPvP9U7Www2g/NZINUOldsuYWT17X7Np5
3720hLLiMP9H7xkhhVTfYtSKphfdRwTlH8bfmLuJ5NQiDvU72bKZ8jHn3bQf4A9GT+aO/lWyvfRb
qjj3YyYYR6o3xp/m8L5IT+qzgg2BPD3178oa1PxFiretG1DlrYqlHTUIUZwOXXyUfm6K6ChItjBP
0Coj5EoGl6Fb4DkE+QOy4+i9xNqXlHJSekN5AKy35N8kdov+Oy0CkFYins3lRRIOfefmyy4SAxo+
/U/NDaf7yNSfZvwC5CXz2M4+ZUrqe16ZLLLmoWlQ6qAEeS/O0dKGnX6Cx7YJnFe5dYURFNZvFPDB
5a4pXyMOAOaT+FfXN1qJQt+pcW23y0GruaYX+tbQyP+10o+i3R74P0ZQnGxyef0PWHosOdXOjmmy
wzrGcrR6Bz+AiksEGEq2bz0LRSINxZeCVz7zzRsD0vkdvNmGazWiu3iHN+kJOdSXoF1etOKesaaS
BjNxrGrnmxoOzblRAmN1o8UHLUEQRhgAJtwl6kZ6GXYX/kZBJ4at5LPejOVz5FqIj4PmGZEzxkHU
VC4RvfV83xIsDw5Wewcqnv+NcevU76p657WLvVvgVK4HU+cDVc+MPHxv+iGLiDXQwRJGp6WoEVre
2vqqQc+kr73wuxFgz8IxVniPwyOIQH3o2BwrLh2l8SypdsfyB7cHI/ay69a9KSr4isRNiPX+O15x
Qr6jim5Wb0IvJXD9Ez+PBICgvu6bOGFLOxRakOW7QnIsalcickzcxYbANDmj/YLWl1OI3G+h3OVj
wNbUSx+EWyDFEDip8EXrNflaBzr1Em5KdqZkpxlnCZmffBranSX/m/nHLZyMsMntSniLmpfmq5Kj
fZS9wJw8mh5rRKTfYfPVv/cnFUi/WxRHKZ46/SBNXOYSY8svVvS2JIhCaoeXQK0mUWhvmptBiXES
91TOOgz5ZIvTwwApdfMabTf/tTYqquZZXcrDotO0qf7M2soZQ7WFZ51hh/JXVaSPWmL2tgDLWyAy
mK7qZIWb47BW7qA3J+P/1zuJDTUJUOs8OwkpTXX9pZJ/wOSK/mS08rsAAGEL2vjgsOvS6TtYe64h
E+RZK3NQItJq4v65U9p9vyahXNWOPja7ron+xKz5tCbzW5DToIVatnM9ddR+p+e5X86qZ5ierE9c
LHYV+yrd7BUhEwJS25TcOvmRk28ZNYJ8iMyAFpwU3U4JpebwgOESV9T/oOzLH2LUd6mC6TYze/Wl
vY9t7I3r3zgpLgqUnosLzHmn8pNFxZM2ZQyWoU0c7Nv8SfM6yd9Mv4Jq0cb0b9H3MtTJYo4flerR
jLe9o5rzKW/xYB6mwzqwiUswMZnxGkBqOT3XN6v/iDXRz2Zs3drcj438CQjAz8dHfJd8m6ZHYw9Q
u5Bo3HSPOlnE3p8raOkWL245XpvtBKYWbdOHZN5TJXuqozDjqzVNuKnCHW/RLueawOj+miQn7s15
9TeLGuuo/cXz74zSOgYBsCnwsaAwXEk9zEgXFdyyYhy1HI7aR9ELMzw80IcV4Hu4zvGumvYrSCxk
FVSCEj9ZFfwFPE+oSYdNB3KXvSbnFNz29QpMFG4bbNyJWzgdHVP31eVe4bfd2ZHu1QxoRqSYBJPY
h/V6rn8MNFe5MV0Bl0EppukqjHvhtg1H4iyYoZyMD82MebpuIQelsbOaGG3Dr45VSn2R74sSljne
fSEhd3ZOPjen3jT6NNxq96xaN9Qu2EkjJxDku8zSp07mHc2qu8SHjCpDpEDAr8XESg3CKMZIqrLn
iS8EvO6/C+NjnHeGHK44FRHXtfxMaAJLCLzLxFmujlRrpZdDE0cLfuNKsuunS5m9Wvppnc85LCtA
r7ZXB/R2gLut28E6t34xpqD971jjwJ7cKfIoUST8GV+m9dJK9+HP+ilS3R5TT4/+NQsAVpreF338
kLgZVr55TN7q5qtACWbNh+m/3N859SFFlcEVGO8aJsc8tpNEKfGRUz1SRhY++J2y2NbOIqkquhR5
UFR3azp2kycUFxFuecwPBBebivm2vregnr8ivTa4Z9D81NGvZjq5RdOPVjkXHZ67qJ23xdV43ouD
c67urCqFq1O9pjNpSVLpJelH057Eb5OvGXNvKX+i+nXE0VXNr7SAkJCwR6p62urMHVTuTyYGe2kf
1/1B7eAAcSSCYizFcJvoJECOgfp89vJA7XTSi9d8g05HzjIiDih6X+XxFm9Y3yzqemip42TdtYbj
Jl2K1llmTJ8DjDZ89RAZj+xu1Vvbj0WE53dU5Xd9yClQ1Fge3YeCbKWl2Hj0N7lMYYGKpHBqED9K
BpQ+FoO+2Uf/LNGaNM6g7JbNU27Wdepe27fMclgPgKCAFVIMuSX8FdUnrmRN6VsfFYWm9N4Bs8TZ
Tqwsd63sGIVs6SqG3SSiK1/TCjrcfdRuH+vqR9GOSSDR/G4JEr+AnjNiDVN0sbgOaomHPgfqsG9G
OhqL7A/50I7fjOQeDTy/1c0XoDG372hCLVE9zx/CwwlmOAqoNLqGQM3BTzk0xHChVao3jP5OsYIq
9nHPwCrIjReNpy0+5+tHm77HiWeJnyIUXaq+6bkVaMdF9BYd7vFQgMBb0D8Ed4ip/mJJ4vdYCoe4
5aaJMHp8NcH2heZdzzhm3WT8kjBBn76wzE9yl16jQmVoHlcNiyudl4NQX/1don2ZCYEIf51EoTjz
gLL7OLW+VeZBa8DhQNxtlwYtXQwBihB7OjYR50Ts6mztpv6XJecUZDqOnQ4RSdztzK50VtLZaBiS
7lsTnpVyRhw0o8ln3JMdEhsU70gfq8TPtooaAlxb55Zqdc/IZ2/V0OMUMcCDkl+GYrYbyTiNMPr4
OwuOIj+N8Z2ISbju2EIgZVNvT0ZHe5/fkgZHgKnQOjRQICZys8t1wm1MuvCy8BN6RZhnEJPhzWy+
TClgXdKMAykK86mrvwqLNZECuFCdmkl9lkzZqcwnoXcfj3p6UodLyS+Miy9+mpEhYzSfCvUnanDL
fstE5PkSDbj8LJAfn2j+sg3YHNHsUidHqMI5Ksqd9CcD2luJDzLSrhtyyEhW3Up/E8hbtw4NR+H2
VVvffRw/vuXA+s9QxegxbcJJNai7U0dWb/OSoPwqP7iyTQk40dDtCYl2aeSfvQ6EWix42ryBgzCm
g4AMYuBd7I9V8tfDw690u9Pfpvbuf0KVy6adR6j1mB6t5UwUTfO9piRKu/epyPeKiSYryfYyf3hs
GgdiMQ/lIt1HPAnmfaU+R/lVRcsYR69iP/fuZkmXcZgir5Mf1Wb9kRRZUB6E5cOSwK8RujkjH2V8
Ta2bLE/+Uuz7DZ4qeqpiECXlaYj3tQxzeJOEnWZ6mxW5+vTb1V4Cu6IboVo6VLtaFabCSypPVNr/
9PpbBWJKh1BToVvsrCNxsgJ5z3GELW/DPJyzUr4VmD3YxJcl5V7DRrH8p3bIJYZVhHUmzr7avuae
izSx7thYs+eW7ltf0hfBgmtvNs2vpAn+CeWj0tVhO7LDh1HjXDP+jQNICTewNAvmbszNryhZ9+T0
PcfjfpFfDGTFNSMEafumCfFTD6jd0WCkhjCdUth94DRTdKoUYjenaPE1RUz8RtZuhh6nd0VFINTG
1PTVVoeqFd9rg/AeFeFo/U+Oc0/WlFBoUTOW29smPiAgjpxYJHVdPhcJTC5CKDV6KAPpG1Wreyst
ovQEc9qr88QsAL5qtlrJu9FKIqfNjNwZxXYKkkH9jjsj9mFCUS2sycmMEJCoykR2qER1X10iwR+K
nSpZzLe5zB3MyvwqcL9H2nWdnmk/u+xgmcxOtKlboUiqvjVddQ2CEDZb62incsz0TSZhnC7+S4Wb
QkgRTSijMpYyPxHRBAknIWzIJWbMlkEhJrCtb4UpHFpJmB1TUDwNXw6ZjWq55nAftdSVqt2qfGkm
/JccFAOrQf7qFlr8EjVFU8GVwFmaD4IOF+JacQyMjLamPXdJ86br0j3m3owH2UPMru4zSbtMGG8C
E6xUsSYQFpnulMG7VIcrUD7UBI/KJJnCri+P0zyqsFoRbBcGw4kZtK3Iy2RgzjHMMnIioVftrlUl
L4l53oYFTTLK2epC8Jz6qruWsuWYnCLC0pyV/tPKCDnHaKSdxpoEJ81dLHSomtL8aMLRqMswjUdm
48YUfL8MxOiiTX5GCorFWJZCJPUqXBQTQ1ucAqpzplA4O1SRhrQjhELhtljiE3NKKVXnWr6s+l7o
fNna11oQL/fJPKjjQwhls9uGZnhiWcf+QGAHdJa6gdVnAnikggZMQpoledmigPtLxgsJwVzzFSZN
6fbZL90efIVutB6csntuSM2I6W4u0NuCcVCTm655PVYTvWul4EwQvSk3y0hnUWw7OgCLASlGWk3T
G5loUDzkD36Nge24Gq4S83GbMG7NcFwTf0SBMMo0lu1rMnvtOO7aQglbdVDh3iiZMjSHiJ45f1/b
Ww2cOpr/DM5tit9h+ioGC8Ma5aPpfgDOoq46D3F6lupdIc/HzfpVTcDukg6lk/er1vurznNohNBM
vhWV0BbBZfwMt6h9IfWNY1Xil2gFRD66XYP8xeqir65qCdDJIkQkqPEWSXWFWv9KDWmj8iEYsB/f
BkncyVlyX6PciVqTtDvV0aIUJUQtoMOd+jXoOwO7z6UerZ+pa0RvFFfTFaQ49SQt+pVq9KhsamXs
CZRsBmTDmUjeQqkpNf8D+iBpuMm3UkTS2ZMIZsTWAQm24sIAsjv6sfTzLNuNrXVIlgUmj/AbVEwz
hHy9xGBjjbY4SV/7QG11rSI5m4BvzKnKDtnSgksl15ahthZ4ZMyrkwAZp0zSbkOJuIz1xyxZfmrm
F+S55zzNnqLHgKIC7jRS3m/MrZSobnRdFz1xrEZfbx4KsfOiHUQ1M28b0s561i2/eoh20bk7c4JN
fpSE+mRvZrmzkPprFFQq3UnGbFKNSkG5D2z5FnopKjtKtkH09Olr2j7VdifTdyrIyTqUNgnlCTN6
ghvrt14+L4ZFrdO4JFtHsmbLA3/iX99g/RfpxxwFQkehXBlU6fpXLrR0MILuLuXb/zg7j+W2lW0N
PxGqkNGYEmAWk6KlCUqSJeSc8fT3o+/Eh8cUq85o73LZBAmgu9f608qK+EkRo3kYobnBEhJa87N6
W4k1N+kOVnE0g2epAqXeyFl+XnBZSO5kan4UJi+a9gtNy6KNsaPJKIgDrfwukPLHTid+hb6/1ELI
ihIULpZ12xkbsWZsEJOXvmsyYeqBGsd+QMJRdYcu+x17H0EH3MkSFuMXIoOeCjuN8OM3oBSjrMwr
czG1ixp3hHzs9KXlnTxlr3lNcIxxbmqoEB+MYfodFl2/iepnkSybxPwy0pAxK93SQC7GLL8FSvlc
O5g9cwO6BGLFbQonbh5DU3VM8mGt3klQ48Zas2rOyjvyrtGGDDaaXzEPmwSI4ZiXuzFA8IR6Vagp
LH/qmkG1MgOU2HPi7ayRSQ68XbOecKlzUZvBT8gwe9LKTiTMk784fJGdIOGqUIHIdN3FW0iyX6qw
verzKuv3U78Ova0qDrUROT5bTNw9d9U9pBPUcp9CpC7sDOQN0amNLdeRFGPRyRxrMDRBF791UnCI
qcb1ajtIb21vL9i0T6FeLqT+Sdd0old7vAmam8WScTKo9dIEOUNXs9MmJ98UxqqpJjJAKP/nudfC
myonPr9TAwcREwUyizaPm7uQTixNp52vkNQNTqEBAjVdBK06HkRinlVMyjKVV0n+Po0kfgy6U02q
oyivjZdv7CHhd+CCjd8tC+0U/7A+w4HwkMp32iKAVeuZBSbf4NXItSR0AcOn0cRyCtKRTBub+dXq
5KZFAEFCkHcq/B5dAW1vJH2lwkRBiroRoX0YLQN/UZAPkwNgx+GqK0ZBf7cuRXcc5BF3S1eHBaGq
ENpZAnGtN7SfJYEoZj2COWiLrvsOSkvcowwoZ12Qtcc2ANFn2x/gtfxAGV1ZxudhA1RFd3IblU5X
6M8WMhQMHrlpHItMW4b4XDYVrmSMK1K2EinjHCUK73YULNgJEeWgeoF7TnT6VRTk/o7TSzx1EuKN
ldLIGQcg6EgVNkvV3w1MciosXcxKNTpk0jxBINLmBMxpGu2iJcEsyALXY1Kt1E5C0jqAAVKInVrJ
f/C7xB0HTdw1w/g+SOCGmiFXrlBRD+eWfV8qjE6zh3sQ17h6qc6dcq3637lNynyoHDUKUb3oYye3
raNawyonB9V7RKWezOPorWTgyPDSVhyaRfngiZNGgDV6wlZmkoB4HuJPj+arKl+C/lVhcwvEY2O+
DAaorvIkAxpGZ0XQS6RDFmtcx+W12ds93gEvKMs7a4Rk8oxEWVlhoL57uFVTiFN/gpPLPc+1Ka7k
bqGdm7sW4tybShsk1Vr3Vay/N1M579USQ7P3OITdSvMsN40H5VEWv71WcjgWjDIMn5FIMZfBRJBR
aYWFIriXPirZx4ESvdd1+uVPASjZSzHV6zLyniXgBbl9DAcg2cBEcFMbSbwKrEFl+aDqzWU35fWb
sQ8Jw1IwAvh3urlK5M8xYMig0NAVa59pKHaAF+0kZOhkahNsOUjf2MeNnA3TWmbZt5aZEIwNkUSD
0m7lIVAIC/7M+xezxScEJq/rNuddvKzHdGWC4vnte05Kehs84sRC7o4KseN2sz30T22PNFSXM7qV
yDVAVNQJdsjSw1VDGQ2CDjbVn39NVC2y8gQtm9DJ2+K1tuR7P7Pf0iKlgAa/NMdUQltwDndA9LhM
0+q5MSnvANwis9sRSBxJC3TjfjMsLQxRKJh1CBHhVhXdThWdZeqMyJgFEvQGhHaqoXoxTOTfRWR4
vwB+2cDKL1MtPjqeLDoOJUA6SthefCTIGJhEupfavWAsjVPTX7hj+UKuI2oWzXfSHpSTtOQWW5fS
sk/SzKW5cUr5rxJP86Zr1q2MCGQSW6aczrAVDwqilko4SRMuQ29kjjHwjPQy+jyxUtkV1h0Q5K7q
AL6FeVT8fIV8OvX76tfAHNmszfEPoVYj4dlq+P8M9oNmeZyWuoWKr2JhGUQbFt+9B5CXD/avNq6g
ngO6bgmHc2rq4DJ6scCcMJBxukfWXq7rxBaryS6BXwP9LotA+6iFZNfP7XKntSjNhFIhNpY3nkox
HNVuFBl0dT5vYS131KU4UWoDbXpgwxbq3snsTQAky9hLlniw4tJRvH0+VncmFb0mgkUtAIuFwza2
jW3qFQgwv34pY8Qp/bDKde3AUECouyd4yBGPxbLvv9TS2qaRPdcFTxj+i+s9gu5Wab/yu3Id8rWU
Gg1/95Qr/cKI3tj4V2OebkPbWnn1kuY4aHfGk4dmpyiY7Y1qpc4VxwPbnazOQYa9CbxXr2J35EVB
XBOE013hG4sGdlsfBqBY8VQQEZf3TKUxjyZSb+zWUM+yU05fOkqtxmvXZfZmM4uJ+Idz5dSjjct+
2+2LpD+01m90YEH47ssQKejYWjeU3ntyunXT5qeCaFSMjohHty86TGQR6nE4NyD+WD9q0avXHylP
8wYMq2AVI7qQrIXcSA9qXq3sQFtUxMc745mL0QZ/TZe+1AQK+DFfddJLX8ZLkyRbO9yqw3OBGUnt
mOumy44I6zPNYSpJ5SSdBBh5XvQ9G3tEYEv7aRt9sNJVbx0b1lvAfNuuTJaDpTNWHMNbhvEmRZCn
xiYqM4QJprINqYN0zJte7e/q7qHvw2UxYv0zi42GhQBT4JxAxbMPvtW5U1IH2YnsytJn9Mgd9vkc
tIw2yTeGTYzawwClS4OHyvyQwgfZdPEXIV97HdUPtfi04OWVklTX9jXPJjygUf85Djne+iJ7VfLo
WISE2NZac1QG6ymYZPIL0skp7HErJdvCJmKuZrqdWCugYhFd5fk++AFf08KCWPGcMLTIfvAbURLn
8RbsmLXF7plb8dLPkZ/HUJm7tjgG3gPNTJBDCm9T/2ybXJRtNG+M6NMAOO0fRumJej8svWNnQF0N
BADIfo/Y2mvoN4Dk6f83TYwO3Oj7k4wkdUJpa4/dqqE5ESJMZqrI9mo5upORbsbAUO+Zl4UmVmvw
TIbNMBctClxF8dm7E2VZGOOnKqyPTH23kuMkWiepJAQuao0kK7X9vTCGdxTseWzPOw8RuTfIoMr5
uTrKvfRJqUDzaYFdP2pa3ovszISf0x2obIZipNcldkPLoLJGeuLCt1ayWCgVQxZD1KXZnnk5i0at
HIvVTDY+uXXbOIVcboS3GWLtQY+CRWxorm8PGDGWRbRUJJSlSNtb3VWrZRbtJeHdY4Zows++t07+
+Mvwf2P1hcqnCzUNyVWDe8U4RZJ2rMHZK6vYS4PsmLpY5KZs3ltDjBIqsLQFTRwBTmm/wIr4Fva4
rnoS2lIR6e+WF5M225UMA036/y/XpQRRqRLTnohSgjgrsQK3Lc/JGBZTgOYIw+SQvQjxjvJv0j4L
yAINyUPnDhI1DBtK8SzM6ZGeaW1y6mQK3Ijty/sOE5TUfAxTvLeS7VjCdPi5G2YJ1goL0dC4iodx
GQh/L6E1KIdoZ0TFRvUNPDKDsWgLVXXx/8wTowR1kjelB2oQFsFzFctzkmO5BfhOQhTDeb1o0n7v
157jQ6/k04guf4pcTVhukvdo6OpSeS8m2wyAVoh4lV5qq3Jamx11xQQHgOu1iritZxqAiVvNTXxA
2oPWv7LxtsqLGNe6x0NzsFlS7N9PAfEtqNbvKbAL/4H3Q7dP6LlFvbZpmT3xWGQmbMzDZC6G/K6h
klBKQAO9WfbCe2B9ZTJxetJXjkheG2Kn0ltWSVIgTLQLpFJRIbmKJhon9GtusJKlm6TuyaID5I0i
t6Jz90O3hK8p+35jFeY9w7cKtzbyU10/jMFS01w91LYFCLGiPTVlTgnt0wjM88TTZmWJJS1fyLCu
mhic5Jy+RLeiZYdoaDGOv2BpW9tytvSVWF1OyvQ5mPc9tVkxHW3pdzq8QIfTop8doQzFIZjXEJPj
5dECujYZDXSbYlOifBD1Sg6Uj64uEBmnmwEgRs02ovvtaxPy8/DTUhOwcImzzyYX7LnJw91ACDgD
6cRHMNGsedq01WHwJ2qJdjjgdwFFGecjB/l4kFjYnWxgRVBmYTv8wjLU2L9D7VsxV1NdH1PjAJMJ
TTziN5bKfVBlroYjPzKqXTIdKz1ZMvN1XsEdaempyl6t6HmsOAfxmott0qNlr5CLa/uKbKq4EoCU
Z75ikVtYp0I3OasQ4WcNilZUaPVk7SrpWyMyN8E3bFbYYM4ipTYs8OaLOQ6igFy6ulkxZ8hJw2AO
xTsyMVHFcbtA/KyawvG7zs2nvW5m/GUYOQ9CJORslUqgRYSoWBKzZDUWd6l6p1LfyMtm2pAZC7A/
m8hBsgYMrdPzmfjy53mxxqEbgkoaawAjXV823aFsnRSYy3/Q/XmZUWSjzta/yvNsLIARET9JqDvQ
SaBUCu4Qk89i7UPQP8MmoK+SOojXCoeutG8DpCiMv40R49k05arGM4IdCA8wmpLB8YqyovRSJ6yz
RT/2d0UNubEL2209vo66G5mGo8bbJjrVw85EMKqGh0KWeDWD+LVI9bUlBHfv0y6OlZRtTAuWt7JR
ZWKNlD4oO9a05cB9GLXBkeZ1ErhTIza5bTMWEOMWLW7ewGsPxrOsfxtphq7L3IT+9BSV77bSpvhW
sDqUveLiTnVHtUH+EC+lCIGs2PrnX9R+0Kbz5NFLgU5j/Wt1b541xZPctXchdExrERxdbaXOxyYm
zYPKf/Sj81sRngw73JTcadVTFrAujla160bbCXk0SESlhI38mml/8Upu6j1mY4q7R+HnvzBqIACA
EFgwhm0eqWsvJii5MxCVjFPmjt2HYWjARS3wgF8sycUCT63o/PuWpHLLUe1xrcjj6Ja9TiRndpdH
CcksAVVY1jWgK2bnDwtPNMxaK2l7y6FdTkwI0+IKdyfIUzvUT2GVs9prX2bCnUHGit6o6tGXFPPp
nNsnuyb9vet3Rru2FYAD3wZL0G10m2JAJooFCkuKNL6U0wFpZ6z8iqvcmWqSCtDDl3DPrxZH++A/
lJBABsYJu1p4UfWuN8fKxCwx4gfrh/QrqzE7j7VHjdqi7FfKZ4uRw1XaUn71zWegqXdVqWzEOQui
SI8F2UVmLsJV3p0qgGM4tUmJZz4gmIA4thSORSwzg2EsSvM3w43IOYqGtdd/+ViU7YAGLvBOdkeZ
lImxOGQVIjX89R2dJ/NnDbx9vXLwzt1jARWiya+JYvwi+kjK23WaRK+ajx83S8d7i1kCD6CmK0rP
Rgfz6o59gvBJwdUwr1lrVXsviOtBth8Gn2OzVkNpLqtzYbVr2JVlQdBTkaQPAXlZ1E0TUjWyBSnR
mcyAum/U3/z4kKaujzwbVWg4om4YjyGp5jPqbPIDkP4GknVMp8nRes+J6nlQ159qUyxZS25XB9uW
zkmLJceAfbQSqOvSW6ogQ8HwoI8UZuaDAHV1a2+cHCtNKLFJx5LS7js9v3DhgrFlS828Q7BTeg+9
zlBGUS6Lc3kB6lYWb1h+234hQtxszKcywcj5rVgPSnWBiEjksNTkGeXWQUbDF9FfKDFhzib+Y68a
BkoJLG/4F4Mwcacs4xyf6r3VS2dP5Al0J48ey3KB8RYv/jGEDB3p3p7Qi5IfIPOrB1/FNwbIsPDT
R9HOvfFeIZNFWrMssbQW9qKS3voGYU20aA1nqN7QffvM95Xva28T9I+jsu68VexL7hAeveguQXtq
u4P6kJSLsf+dpXM7ew9h5c230ICcem5gUcPXgL2if5aTucUQqn6nAnBKGfE0Gf3sVNPfp8chBTEX
ylnkGd75FoXNIWbTsLuTabjZsFe750x/EJ15kHzjreDsTMSeGtiVuz3UZC23T2Wwae0XjWK5AAdP
Oi+f17bpHUTbO2rNQwvxeLQqJjCaFUb+6X1rHeySsMMalX2eWPpWO5tqy1IQ+Qkt7lRknKdKTSVa
720Dac8UsUVNKRhjqh2aCjWWlo+rVhIwUXm98aycbaEd1WWHAMspsV0p6UspfybRuCzxkowFU3qr
aSIApwv5S8Z21Ly1ElXrqihXiYRbKpGWCiYAQSJMehec58EM82D6HQhHeNFBzhsbiNncFIpM56Gg
ngbVXNuQ/jWwXtG/BjGD7DOVAsaE21CWmm09dDlVPHLgbWVQEI3Y8cr0jdy5u0Cmic7xBEfBqbMy
tt9xKcjIGdJlYx409aBqawEkBAMpW3cJrXo97oShzIyyrDa6FXhuFBi/4CYIHIHmrgIipCAWA554
p+ifvipWER6veILRjlHgw3IEncYS12amiieLgCw5+kgFqtcAamZU9SXwbaFT1IppU2nxLtXqh1BH
8islT5Ifbj20GYbk74061GaiwITWRCtbBCt1whBBwtqQjy5RGx0EYHYi+2emVc9FhJ+hn+fSndcS
GT2mhlOc7UcxLPGp5VXt2Fy1s1PZjNnoytJE3W1qGr+zuQfdhprPZx7dYqAOmAXCOp21pfxLKr1X
KYIWhpkyTdIOAuO3yWFdJXMFYb5dr4dwYYaUK8H47UfRNrNRsGNUoIIyckC68azszJat3c4tZGyB
ks098xT44a5Bm2PIoBTn+jzBgZuZ9kapCHV6VC1i5Cy0QDHALsxaU7oRnnhmmBu4C2vp2Vcr14YZ
aJIAwcbJ5xsh646M0p0muN1s/F3ayEAkKBlCX7oRQ5RI7yxQwwqBaRsiKUIVONPgA9Mkm9d6ee/l
2cFMgiPjn9dDKo5Fu4t6QpXa9gshTSSthHTwY8MlcuOX4gVbLzVlJw4wJ1DlQ0PaMzCsXeyhcYoG
BMU/x1EpV+Lv9Yso09jPptSye+w2M9n5mF4wPM/OkYmnfoZn8EZk4pU4av188b9CnYs46gxZNVDw
6YtAeiya+8Z7vvEDziFx/0rTUv/zs0s9kMdEU5WtLPfFWSCqVrtRDSKkiAbskDIW5Wsb91hjjcqg
og/gXL9aX0Ar6VOA+uDG97gScKtfhNjFjZpVnY06Zxr25/jcBD87FOBictF34VNS52XiMC8dztOT
dhF4g3zj0ta1W3ARZVc1mjmZFifDoBOsS3aX6XsyhrxhDpaHWvohZjwn3A322rRNtp227pW12b4P
DUEHNS+YVC4bG68ibpCw+VUm6jyS7N+cYnWwYv0CzGXcTXNWgj3o9Uk1RkcdqdRsflR5H4wvGdtw
/a6VyipE/yHbmMwj33wP+ifOUMxPWDIdgcPMKwZGT7SryJA2iV4jryf5fWqpaDHO82JrePHTmek/
MpHEqkg4K1nZ73KHrTJblW21UuJmkwUSWiSdIa1Uhb8T+gO13Kj82ZDgvNNgcX9+pNqV6RmXE5G7
Ik7yNJMnBjEGdwc33XjHfBnOPtznehU3M3mJtESevUgO1jq0srNNP3toXTEDnHb85bfvfOJB2slo
oec/fyPl30+a2ug/X/bM7D2j1ZV0N57Yj7EQml9psVDZnc50oQOkQ0X887X+vWY1cZESanlB0WYS
l8qjQFmLrMLqSTrGcIbIf77Cv6NbNfNi62mkKvOtMOQOfetzaW+ihC52qC5vRHefP+a/NwbNvNh0
dOQlvgIutBuRhyTTR1Lf2nL+vWdql3HJnl3nZlLnyc5QZ/mek50CC6tvy3n5PT7qnOiG6734N8ar
XLtNFxuLlBPfFY78jpja4bl6lO6BYM/BhPmNC6jmlb3rcjR3ICS1lixfu/PVbkXymYxySCp/Mbjg
V2Wps8LWAL39OYDwmVpFK40WOYx6fG8a3R6hoHBiSUPNv2khQTsamlXJGIWPqH4J6fhScnKNYxkc
bSVZWfgHWp8s/xHusicWVzbUPeLpY/8pF0+JsR2+jfF8AYsYuGmVZveR9iyRvVnM0Uj5BzkgC+0s
OtmrvcA299Kh+szMDS5qvZ0joj0xx3xuPcB1TMHTaCxkQldiQmh3EmVy61o0Fuga2Kg2/muj4DNA
ZIbldT7pOPkXWQ+RsiT28v5s0gX9/+4tFFQYWh3mBck77ZNgw+LYt+8apz0VEVtOGm8TaMSpOMDk
DwXpEdIGmW8lhllPNF4380gYy0DVwCr7Z+sFUYCh3WkUR3QhbbeCEMNGWfdrkzSqNt6fs99S7XEg
ohlxovq7LthaQVY8RCpMs5tQ4fQfho7KPWgXYTrtMb5StwSBOpNlk+3TPyaVj9NMf05U/RhGOz9H
aWUfUkStxFxEAI/1vBnXtaqjDn4Q6r71vhiR1AwHbSjnRvkxZVuMaugfniucfSbjYgq2feK58Fop
4KPqQ8xGrZQPlR625LmLB7XojlWbfaix5dp00gqFZJqBHJB+SOLIuI0N26E/Dav5QP4EEAZ9wUxE
H6qXEetRLAKYeyaoF/4q9d5reZ/RngEGFbogEZlANZWMHMRyqzjhLNP2VEYTnI+GoDvjW8X9Es0y
Ys8pIh2noPXQGL2nvYxYTPABRvVTNW7abKuiW6lQ0KPMLCPCBMKIU9lovwVRgJ6MiVbvHQadmxMY
E+MXccZYw7HVd2l6IltI8de2SfBSOKcB6a1tWeNujPFb+q+1Gv4SQfAcZ6tMduziKW5ORaa6Suff
S3QTaddhpGfAXCacoMWvVGvBcsjjGZL6AmFtm+YPP++rf2Zl/PfOp1+OiecV6YQ9FgiFyfjB/EQe
qNS9hzXdExrYDnm0CY8c0AZMiXKS9EOqkCVAHinqij6oZkinBg0/awySlni7vrS+JR3VfNqcLT7v
BcCpDFhBd9gR4h+ckLMTu7ENkMnj2IlbZLFm5aAOLi1qZJZHvFbqGhJw10ubJtlJYtOlG9tUEO08
JvC4CZKrpD4V42qM6mMHzJjYEEBF2ywT6ICZEQQnI7Q/c89wcvG79rYeIjIZ00jaPMA0zItmOMVD
/6F53UofRkcjlWFICKFW/b0+vQ3ZWmt21jT9jyfXRcE1iKrPdKJAdoiiJiSEe/NVfUSqP70bN6Kb
r9TlmnE+Df4qmeNSUoQWcQn/ffjMPuNv/bs+Sfc0Wo2yFJ/NTrl1pXOh/N9vi3aZ186zt1QNAfyu
/2ZoHLs/DCey6ntVJ7HcqTbBV3sjx/jKiWxczMCKJNmUhSfHOyljs7bmtibdeCDKtY++KIyC3lPH
xJriXSAhxct9IuNqo8VHWCekItYyJHJISEaWTsa8B8R3pcZi0qNZt/umzvVlnjT5Rskm70al9u/q
Sf9TUv71+FpydRNmcql3XsxqCSVOUTZutFk5cY0/L3Px79+saxe/OZNt9PuJNNxB1OEXI4qxIqIP
cTKBwYYfzUSt4xNPFuiNdhkqmiK+k8JPj3x6yZsQ9A1u2u0ntOLSV1zCRITx2q+h/yppIbJNELPN
KvADBS6EGtw37VwjtV0N+XR49nuU2dKDBKYTJ2kxrsV9kHwqykMQdS7IqcOhWim7msA4rQYuj8PX
NtvniPhJVLETzgzlrWJSajssbOm5CD6VWD5VE+RvlLpdgEpTIY/bjiBtpJZphs+lfuqYud6keyQ3
Q8EojOGtCAmvZypGC4E22hvJRu1Fz3PXZ5/D9KRWEHdBuq8GbExgAXDlEbRlmBTWjRr5Sj2OUO8/
V6ncAMkYZg3J1CwDiYhDXNm/JN1/0n2sTBsvJXGYOITuRkfy71JQ1y5KWk7EfkRcI28bvzAfrCqu
DzCVGErSPLfJ4c8yQmQSy0V+FxOgJyzj+PO7di2i/c8shL/eZ1maZPaIUdtKdQXLO3nZIh7NB6ml
bslQDWbW4GOlPBhyA0b6lZbyvJNq9L49sEoLCp4DrtpyKG68/Oq1kvWiKu6DtO78oNS2QV9LuHST
xtOYNpBJr2Euk/YVwgr/7lWU/HpnQQGaqowOxmAz0JuE8BdLHz6rODkLq5JibZLIT35qVmfbpscy
WcZqdRosKhc19+rH3jYj1NG9gr7ivOiIiQgRayYT2T+tqL0bu5h2Pj/+eyvW//z5X3e5VdQokkmm
3ZmtSVqjBSKXL3JCN7HROa1nQc9C4snFm4T22RA5rQ0ZT+PB18IzW4eqpw6/sjZ9KJJxqSNYT5FG
BswiFUyU9FEdV1W76ivIPHzKfVVA3RDtaYXz1Dc3P78p4spvUC8OrkG3PVmN7ZxosB4SE8WVI797
7+SRR5BEhOQIDW+oWBkasKKLaLZAyf9lPBSnsHvvnyR6CNjej37PsiLOaTltJcRs/HycB/wghtIQ
o/RhVoSyrKzoHTSb+GF1Zr8033Fyh/2A9/AryfcmsBtd0kvFkBfay09qTgk9zkjLjOBMqufxpiZi
Au870wqXeAyajAi9WfmG5b2SZ+mRFFOhz+P6RIzNFPgoSLeQLdmNSRN/Bkj941mr5+D9v561Oipl
PhH7dUec/0JbxRsIrDs0t7OAOePS7FEwJE53zA3Tdp1gYSOXnUlMqSsWJgO7TFCG2PVmVKQrENjz
v3JTB3usS5COo4PhvWtz7I/LxMGHesDwsk+WFMl35GIjo15CG6+TZbtqt8FcLDDd/Y9vsHpxxJvC
9yoz51cxb9shnGGpLuUTpmWSwZkL37sEbM3NNbd5Nsx0l1Rb5+v1yXfjBb3tljyA8kapoVzBbv7s
G3/d3nBq44FdX2W0H/y0i8/IOd8icwZQ4hABMQsXwdPPr7zy7wpK/zNF+69rVWwPcXy+lreTHrI1
AyyO4ydR7E42/x8RVPXioLEbJEOVOlp3no2doIz3QkW3mQ2xeuPJXdlP1YujpZG7Ugxxb90p0tkk
2zITqYxykvSlhZ2UN4cDXdsdzrfwr1uVaXZFMP8EpAYvXvStq49P9AcIVKxFbzLfot4KoBr7VpF0
5cRUL46JNu+70kuwR3QtwwbIMJXKTQpET/wgMTu9W6jMpsluvAhXij71/KP/+nEaHLyeJHCrHBzL
SX7XSAQwb926K9XenyEWf324r5vFGOsaY5V869SVmDeJ0fz5Bb4GdP4ZlvXXZ1tWKnIzaMGuq5xs
q7hCexEHttk4OG0IRB9MymbZwlhdoMM6KAOagNAgjowxD8E8NQJqTib/EoeukS7Rlg2IR277s2GS
W5TkKvExI7JZphoRoi9L4dasVXmdiEDetmSLuEOD0anD808sWSZedZU0T2Yye8gRw8m27kSqkATr
eYSlJbL9uyWO2EmKAZNHouckXBBa+POduLIK/uwmf90IePJqQonKRJCasCRS2NlDHPImZqpxY9+/
0tjpfyqsvy4RVoaJBYtLBFocLiu0lOS2B8a8s5AmGoolz/vBqndqV3iHMKjaTZLiQSSCN8L8Vkxu
xMZ246y+8r4q5z//66sEY4owwTIHnltJ5x1uBJK3MSxvVMfXbubFniWZmhnJgz/eSeWOeRfqsBA2
2T63BqnwJf9xfv65v399+brz9HzQGN0QJhWcAmm99a5T5fn/9iJc7FNyE6ZJiWr5zhRk/Oiy/VYT
YKvW/UfSRTdetmtjBP90FX/9BMzAwaROMhcZgTLaCE1/mnebKNWp6IKtsKfDpI3WjEx6V9WRC/38
267tJBfbVEn2T1l66oA38alNX/PoBo58ZWSQfFH5CQtuvCr5XF/ZxNk55BDNvIIHNpibk/s/fXf5
omoyw6Yts/z83SWUA2IRxtmNA/DKXZEvKpeKpBCrSvnkc4pdEz/08o1ZX1eWgXz+87+ecst019ST
FD44cQmAHhUX3TeZhj/fkCtrWL5Yw1Xd+76k8umGFcwYRuKpxPYvf/7saw/0YgEjmRr86PzNbRy4
Mj6uc2ZAdi90B0nrz5e4dnMuyo4g9fypSxAa6So2fA1S3yQI4xPs8OfPv3L+yxfrOMz6ySeQON+Z
CPd9efJmimWpa70j7JBJhYIXlb3XTtA65CqprD9f9UrxKV9UHUGCDG7Ss3zXhu1HHmsGiLiWLuOE
sIs8bnGgkHD886WubSLyxWo22zbHBzVFO1xR8V5+mlKM4o50Gp602S0q7d9PSbMvVnYRhqJgJmy0
a7ScIj0rQxJ9S/ERWShzC7IMbs1D/vcbp9kXyzsZQlvRvJpQXCwGuJ6S8NkattKIRbD+1QXFDRzl
32sd/c5/LskylRJdR32762QRPpU8+K1n597q50fy7yWp2RcLPvAj3/aLKtrp/qILH6PuIBc3VuS1
j75Y7fD6jeTpSbSTSExNrYH04nlZ3ThR/71WNPtiufcWFZ3ScVfSZzLrM/xt5M4pBDw6E7G5t/bZ
a1e5WPGGFnWIZc/3HnqrW1a/4T4iZmd4s4HIk6+fH8GVVaHZF+t+FErTjQlXiUgcq9yoY0AFWRYz
fImttPEwcpQ3drBrv+dircdhEzMkmishs8anAGCJl1nUcxL4KwZm3PhB1x78xSq3mQHsxTkpm6P9
0iWvSVITRvL588268tniYnU3qWF7Q5imBEkcO7zHpJQHTXjj9lxZ0eJiRWOHqzUVkf9O3xGZ32L3
A2k+yuVcz2/sgFcWs7hYzHrTdl2XcYW2eSYVDrfkja9+7b5crIcxK0QR9BIGkmkg5/izxj/b3NiB
rrw14mIVZFL1f9Sd2XLdRrZgf+VGvcMXSCATQMetejgz51mU+IKQKArznBh/pz+lf6wXZPtaOjLJ
rn7qjnA4wiZ5gAMkEpl7WGtIqD5KLxKxgQdiQugArbe0bWxqeIPv6Y5fuzZHj4GTVVPhLWmREn6d
Ia7s7OTtMfPKG8E7GvWU2TmNiruUnsuc4UKoznWIvlNMKwvx4e1jvLJVsr+HGH9YOdkWMQ8vidOL
IUzAqquin64so+iog2Y6siLieXO4IK39MtlSlThs/bmwD6xYvqTaMw5W2A/vzI2vXEj36BnxZRB1
haqyi3a8MpxzfE/vDLJXUgi2e/SAtNGUeXWWZxcVSA2fVChdEoAEVt1z8LGlnxhJ23vlQ699iaMn
pZqtLvLyOrtIKMCv3Q+6fWcGeWU0uEdvvI7E2RwpP73wZmPvgMtpCPvHCA/c996pyyn+utuzv6e6
fxgKXeY0RlVwhM7AnqDh0FwHxjfdQJ61k83b4+21b7Fcth+OMYUxEX5JPVJCK3rn3KUBpQJUOZTz
e4r6127A0VOfqnJS1hiRARf5h6zVVFMbn94++dcu0NGTHiW24Tdzml3Mz/299aX6FnykNfjtz37t
tI8edm3rPqPfPbvQk5Lw8MRj4xjvxCBeO++jF5sGl/N7EVhHERh6zA9qF928fdqvfPT3yPsP93M0
Kcmsk5AnC70H+UGKP4UDtWdOFPo7SNBB5v/fXSF19BC7Va66UHOF6ERCXtYBz3j7O7zy+lTLd/vh
OxQ1XjqIgIwYTSHNWbEzr/3irPr83nvotc8/enL9rpWFFzLm8Zta9+T9F+F4Q/f1igqOt7/Ca7l5
tbxff/gOfVXGkbnU+XVylV+2n6tr45YXhv1kr8NP3mEdbCmXfvtYr3wdeXQoR7WltisrvajxyFIe
9TF8kEvt0oo+g7eP8NrKUh7NEq050LmOzPCieKbXm2K3zFtlj+LZvQk+sk5++yivPHHyaKLw69I1
USpkF25E7JFgaNk073yB1z5a/Hw3osocqHnn/E1itbmL0jQJ3jnrVxZM8mieMHN7auj/YTDNVHcU
Bp39dl+NkCKHevP2hXntEEfTRWm64CHmPr3ooXnRJw/SQxEYfm9z8srHH4u2866Y8OnyMs5zsixn
U7wfonciEa/MRsdC7dy0NUpJPnq4AdmNUKfZjJ/zu7cvy2urCOdonhjrWBreQKEHzsbxvr+m4mKx
QV/pp/aqf2q/vHOY5TL/zWvYOZousjoGf5HyJfC74Y6ZFnfECoyZtY/JqSBttt8Zpa88yM7RgzzG
gR/ElE1eUFsAg0tqYIP7IVjFz9V7b7XXnuTj1odFXu1Au+OVGaG3RbhCxw/z39ZtdqT0Yfx772Wh
Xnnmjvsf6i5v0S5z2WoNYco4dMyEb9+R1wbs0dOcmNY4BzVR8N4A5YZW2fhUAsp6+8NfO+2j59ke
jG726YA+1xViCV4LgXX7/ZP/83n8H+FLef37kGn/9V/893MJVi0OI330n/+6L3P++a/lb/77d37+
i39dxM9N2Zbf9PFv/fRHfPAfB9581p9/+g+6Z2M93XQvzXT70naZ/n4ATnH5zf/TH/7Hy/dPuZ+q
l3/+47nsCtrTbl/CuCz+8cePTr7+8x/0I/9wdZfP/+OHl59z/u6+a+ruhR7TuNX/63+Wv/zly+dW
//MfSv2mPF8JT5mW6TpiyfYNL8tPpPjNkaZrub5QtMzYPjelKBsd/fMfjvjN9X2lXGr4CJ05y4m0
Zbf8yJa/WcI3Pd+W0lHU/fzjzwvw0z366579B1Ui12Vc6JaT+enh59PZpNiOb1sOBU/E45Zn9sf3
eRDaRSZBXoiqaXeDA6Qysnxroc/L/VBH3TuB85+H3+/H86TJN1MWiIvjxZVQrV/4gE63eVoTW8Ex
Nm88IwzeS30fTQR/HMizPN+04U+6x7F0kdReaXjCI8k4wmlK6q7N9rUT47QLgS0SSzKoK1aAD0sI
RSqwTrPUtyvK38lFvfPM/fxAcy5kBkmMcnkdT3KpjzacjhN7wpHYNjEYpwevtsJ7lXioJqeZuf2H
EfjHDf7xhv48yX4/lseNdOmtdemPOt6CjhAvanhn/rYbR4MZvTavtYSJq3s/f7R0E50V0RxfG6J/
b8N4tLX//dCMWJNvaAPuOp7nEzNKpaV6H2yaNZzTQBrd8JpsLtRQ8joBm0uixLMUxPegb68irvM+
o4vzvh0ldYJmpQJQ8WX+8PYFOark+OO0PJOeKdu2TPF9KfvDELeqIukNR/pbWdbVzksj91DYEw2k
k4BCAuWF1iO8RnYDL8MA8A0uwSjO8GWpzeQE6JTePp9fnjjH8oAhOFwnz2csHC0HC3Swg9RLC/88
sZJN0lpRhJk0FJQO+TCclGE4Z+8c85enbjkmzzruLR5487j/R+f5pMSMpKoccQ1nGb0/qgBm9fY3
+2XoKc823WWqM13hMgZ/nkvgCbeeESPjdqOqsS87q9cRRLO0K+iENfLn0chT/6QXhVsdyjTHpfn2
8Vk2H81mTCo+0AaGn0+Zrn2cBE8MWscbTKK7ajSVjWIvBd+9sl1hCpQNbfe5F575NM5UANQIPR6c
1LSac3/yaxwSbVV+pioye8nCpccji3KJ38iMu3mHlMsC4RS3UIcCZbPQzmMjEleFUNnVkIDBAO7p
TPdZmJv1w+RpdSMg3yPydELxzSn8UV8Zbd6Z9MXSefWQ0L5e4dIba4KnXtFNElzE1LDLcXVGo4wR
pW0Dj0N4dDXXPaEjp7FEtYbI7Z/HhOn01uhSUHRKzjC7hMYfkaRxzCWeAPPXSmJMKoRpD/tStBHA
NaOsAY+3tVTqqiaU+MEu3RjS37g0645tXvtfcjCK4HDR3ODvXDeV4VKBGhU48UozpcWibWEkbipL
gJKkhc9yvlH+7Ux3fQN54jCbbdZeR7U1f8unSpTgPfLouTbD0djZkXRMNGEZKUdviCnwRWanrRVP
JamPYdLiaXBcFqBFEM1PsdAA1uXcoeRiIqG8uRkq/Sl1fF8za+TsosbRTD4NszE6m9IxF6CvcG2K
gKylZ1kAf/TwnlEovhqqOtRYvZgMV3ltx/6ZGduNxpDiJ5SPGT4sl2QWkH5mw2ydTQtpNd+roHeM
QyWFAThcdNOFdgcHAWCL3b1i0wUzOHAlveJBlR0y11YsBIFQ0WzRaiDvtl3jjsQFAE1/KlvCZ0Gp
+m9N6UeQA5gW1amZy3J0qRjJYBW5aWN/EjaGI761GqLrSJolXtKsyVEVWUFCtVPUR+aX2W989qlD
UxZ3UxUH1pl0W8u/KF3hx+6e2zMmUADpkH3suHrjPpQ6o4XTHFoPZGrJ3IBKPq6JOswDAgIL2huT
EPkN25HVliBW7zBL5npY12PAqNOOZk/gJS69LqUcyLN0qRPgUzTi9DTNRkA54DMX7ABve3QYhk+3
3Nj2FD+4nqj44vPkwz30qYXdlm2lo/0sM0X5YJshPW1HG9svdG0wKY2TxPeWu3TnTFM5bDrfkemm
lnYIfTT2FQRdTyX7oB6R0UDg1jSbUSvfIBsa02xj6ay+hNVFgisuou6EqdTguzh+DQ+lzhwN6WnO
Psd2q6Y9Yukm2c0jpDXq2iMKmYSVYJVWYCFXytTTS8K/PqeBTcstSwRLfGS4Kn0+RUVhnWn8hyWt
MT7einlw5wyxadb2T7FdCAZ47w7hl7EIkarLZAyQaFvQwvY95vhPvmul2ZZV0Gjs/XGOEsIllUKr
6FTwAsKwRPQw24M5UsQKcGSZx5A90HIdYA2z7Xlj5gPJqNENR3Gg5Bl2n8zwRKZugdk46XSlAOAv
hOmidvEUtVTwUzra0Sy9zQKu7LpI4TUB64B5rnovdld1NmDHgrCBLSuLTe/jHMbxZSY6yvurKjZh
R4Au6jcQaAN6g2Azfs0CR5wMMTkPXl+OdV7OUfMUJalt77PZw/sibW18M8o+pP+3mVC01GHi61Vr
NCEMrtCik29I7P48S1kf0N/g1uZhrvHKbuI8lCohXRxKurynGCTZmpsGkFLIOr0rVGh8bnPlXcF6
xYdizBZk47QsBXTx2E/0pimd+INnzTjDA+EtE1mQVuVdBiGKstQoCOCMzZ4GUGhZyYS+I9O0LwG2
vp9xRshzMduLVUIbfbAB5ULXTBVXdKnZQVVlu5YquHHvFb3fnfeO9Ma9gdy3W/kpuIRtW2TZY9Fn
YtrkU9Oz+QgHd59NtvHCtOxDSg9Cg9K5SNhf/ZTl8ZqlMrEPK9bISkPT7rGW+jWMuMKxiy3TsKXP
4gJQ56EZZ6D41CG09sns5lF5Sl9AI8kDCaablTtHTrofDNm4dEcW2FJEJwyB4KkqZhwfpR2d2xU6
bkA3RXU721TGL8gE96ZRPv0XBaSt7ly1tbqovMEDo+AEFCk3/OsOqkSHEgg6vQbSWSTfDFnRIArQ
EDuKW0nvjA1+412YsePOBoiqurHgJvSZrs5GZNfY4uKxBzhTAfPLdUXPcdtPsFjNmWrwLusAY8XM
fhQQZwGwzMQDLNkPVWyjiaETb5Wogq+YBol/UswmoBRN1dB5yXoDjkJbxiZy3Kidrly3qsyzKahl
/KiNrCnPa4fqgMtyTiPwhJlvNJuB8pAZfACO+kJc0XAzLGZ05kn63GIrT9HD24OPzKvRSY9JxY5A
zOncaaBMBCM9CFzNMHE9uil1Z33kTaF7ZAi+q84I61UUbGRmpsfTZoij7qMthaTLPu1tTVBlFN4+
Ta38BPZog59lqPX0PLmtW1xZKqSaXVcG9fKOW5cD5f1dYcJDs6q4u6qSzAw2A8P2sal4763rwS4A
/7txhjZnTIa7ppnD6UFHshgv+rQOjOtCxO21C8iJ/sjaoqmgzA15YTRBhjOYCC7C5CiPwzvfMEJ4
0HNenzelQtItxobewLmvsuSU/r+wfQ7EUKNYzsao/dhU9IiAa3SK4VrVTnsduBjvP3VWHDzGjpEl
hwxYbLsJyO1JGocUrZt2xCP/WELEgFWTmmG88yDGsTSM1a22Rq7z2MFA3pmpFQIKQ/93NTU+4pV2
rkKmr8oPifnXGhCz1UzZx6gK0MdIq2VOCYIAAKPEjAENnDURbbPKC5BHzyat9GXvAzOb3Mp/duKk
fxjTvlDb1vC9a5588QXcSoTDyGgjpMxq+krj63zjVwm2KiOwm7ukjqhnmOO5vkwC5VZn4ZiM2YvT
l+Gt9tUcIv/IaIAeusWfYPa8kMhZR8YXqBWs+brUzViF8M2tT0OhFSXEca6bu1ZG5kWiPLobteGQ
C7Aa0WgYXRpYXiQyJKOZnQYsKMwov4nNfuEpSJe9eRS6jyZIeAM6o4fEzrVTiW3c8SWNFp7Z1Cdy
4t2+7ScXcEWS+zAsm5i5gGLphtJeygPQf7ihiUwXRY3hbXqmugGzKdMMsnHcwehugjg7pAnY4k1I
JALdnaCugLnejj5kacHdpbhnuDc6G2MaLanpN8sLLVxGU06fTu/NH5NOASSWvPLAKeiIYizuECcU
mon5oGK3+VyWk003uhbWR4jPWILdaI6+sFWr9EU4szrrETkNbnPjyxIkVV8EKY63elT6kfHQel9T
hxLFT6ZZi+6EtSO0jm0T9CEL1QSwU7LJWyeRJ2oM/AGXgOvL6RBnMio/szQqL4uEJBg9czb4ytzJ
bP8OpJyKzmwEFxbd75Nv0u6bF0Gwnz3KU5nQMiEbqqRZZ/u8I4vQfJGi8jLgUW7ApdaZKfCVUjkd
df3wZMxpTEP30HUPRlwP+aXPchVmq2gA5ec2xr1oGiELN8aUPqBLHW26kWw0KPbkZN5asn4tt4oQ
RrR1rUzRHTtpjCmmBWJLBfDbdxK0cM2v5xUNfIYzgnaumuDFlKTJ8Gy2/vnEBfTB/o1mt2qkC2XI
LIL8MMk0SfdwbUDbdXluY/iJpbuZG8d+CpvW+MTLxtEQNoMMVFTENmSdVnH/5DpJTwOQXCjSXhv7
09IXDowrD0feJrZTRLSuZ26jd66a2mhTlAkUxNpD5xbWBkWHYbnQkn0IBTeFpvJpP2UJfY2lPfVI
f4KMt3KKjdOiJd3X4aYya/fZZJwAF654yqHFanJNws9GXlDh7KqV4G32Vcalf+4Erh+si0baeMXK
uWNdWcUCvlPVujdg7tPqMPnaAxrnWvrRnkLX3ZXDQhWWaeyqtZ0zmsoh7udt2JXWiy4Lct5lYSJd
KRGZJwcBtX+iplHP5qk2DOcT0T7bOQQ8x5eRjtxvUiR8A/i7E3jAxLeuO1ktwLY0ZnzMTqXOO69K
F2RqmEQnExUQ36x2EeO1OH85bFj78d52RvGofXccUNkYHb6SafEAzHnsns+lhSQTNU8OOd23O3bx
gzWoi1hH0Ndz7Y3cgNRpBbAYs6Xr22N66Le9U1fsmfTcY1EZokXaZlLWP/oCLOVM5aQDwdU1UHNw
8L3lWka8E1BDjW3MxthchWiSHwmFRN7WGCWb2KwMGVF1E/fOJiBE/dlOrAXqPcML2Oui6z/1SYrq
txj6+UsxJr2/YaiCXZ2mBNBB3YrZWwhskb2ftEkE0G6Krj2IQtTZ11yqsHg2M2/MTpRsTHmI4AIZ
hyhRAjdxyOp6V0jw3FfMT6pfS/4HJFWd9n/QUv6tgPZV9VLc6eblRV98rv5/iFgTEvnPP+PBvwSs
Vy+AD79+bn+KVPMXvweqDeX8phy2q77tOa6Saml++j1SvfzI87AdEMhk42VjDfjvULUtfiNybSpX
mo5HRHUJwP0Zqha/CccFuE7c83vsW/xbseqf020wK03XtFyCPASOLSUFB/oxWE3qxVDVqAGwW+lJ
JNN95XWrIQjWTD0rMWxGeStcCKTpdBl66SHv9Z6APILzfu1HhHyBVJegherpQz9jdG3rdQELP0qp
JtQtYHSPUDS0D6ZP3/7q6Ccfq9NYY1+OwscqbR66rtgFtdqFUXKwGlxdwxr9344GZvytMZ3YyNES
modZpoWI1UbVbOaSps0kX/FGXdFEscePdJ6eJLZ/aBSgVo/Ynx/TDyPzkDhOkdzDg/0ImxSAMN55
iI+pr8+U3NupvYJUuiEju7IQjP4wCv4maPxzTPLXC3sUk/RM1as8aBeuLRsL0I6DunbAdfe13L19
pJ8jkb8eafn5D8HYqq7SaKy4hb4gBv2pt96JAX7PWv6VzVwO4BHzV5ZluY5iQB4doHbhEQBrb3Ye
HFlzQVbfzekutQIw2Lxd7kP85z55R4++u4r3fYnpCIFlklxpjygEelq7QtqYRaetITeqf+zsdmNa
H0YGTlTSpQkOK+TvQYOul8/SsDb8JT1L6My1b4zJhBlOFEYTAZrK7VSBXUyguILSbVhhzaiSC0Ah
dsHLRZ7WpbF++wIfVWb8cQFIEPGMkPcQYrnXP1xhFghuUGF02zUQQKIy3o/PSQjEpHvsyv6Q4pLR
OXsMloU4pwsuSiaCXcDpvX0evw4p7sMPp3EcDCb+qqaQ+5D4Aa4t5n7isZaLRVyKd8YUU0/1yy3/
4VBHOayycno/CkemBQIkwkIwijm+x2by9jf63vL363EUoV6yHFIdV+f7UcO+N+XKtuI+quQJSi1o
yySx8mpvsDPzzxUSL+2cNmZ3OxsAEvptOz8Sm4OMzLUGyV4G2yBAE/rvYbf+vOl/ndpRdtdpu7Fv
E2Dbpsuma3Q3KetaNm+EgUL6out9r4wtCOLbty/J39/kvw57NCH7BhjDqucm1/TDSNZSpUBkgx0L
eNs74/rXiWMZT38d6miKKmQcV2HHoaYR5XqDzTV/p4vvvSMczRxR15ip33CEYXpq3Pu2e2dq+vuL
hegQuyFxern8/IcHU5EPAgnMJNtZV2z8O5fRQRm1Hzy/fVP+9nGwSYH4ksizc9yMHrvaH/OW4xBc
pjd2X3UfzPnu7WOgtPm7h85DpSMty7MQtf38bVoZmqaZL3j3JmWGG3YVXKco9k5ogmMRam7YRcK2
gueBZSBWZ600V3OYkOGwP4zEBcPK/SZkfMUOaeU1JEMIWD/0Gi+Vipt2ZcX8qgcLPYUCZGTyPB8f
WFMenAxb9WI/jqIrA5R4jvA4q+TerL6GetiZXUb7MeB4Ng71VwP+U+pWp0ZlnlrR5RKW9qBboz1b
O9lqmLeG/bV1Hti5zs2JJi6VOIScZ3JUBefv8nTXPDX0UJNcR38U7IY8YQqvTgKceJHpkhEi4AjO
xLBO7Z7Ihwl2a9gThSLYnV2K4sU8ja3yS9ywOXD6D2Rr7kCI3GpWyeJyiMebLnO/JR3hJkAsvdVs
A0xrUc+FIyyBrwBmo3s2l83GiSLw9f7KyU041S7r/usGlqsxPDVs4gzH3kvy9SWRvApJXBrixfC3
DJHrXKeXaSvO0/prxxJiPrg3un5O0afzbly+wlDIXUD0cTJuO/Jf6jmcnzrnsUl9Xk6fZZxfBzD5
1UR39+hvUsJlM5RmAlRb7ftbDCu7gRYflHxn3SiosHoYYC7XaXmq/L3AG2l2UGLoaEqmYSd0eb4M
FyP+Wsf5jiTOnmzILbdn4/HO7HhT5BP+4FISaRdfPXgyDjKEAW8aDV4uAiMrPbeFuMA4SICGWLLd
D3dVPRw6t92PqLCibAXGJodvXNXxthPsX011hrmM9kU2repA4mU1LK+HmLsNaozu7rUt2AcHlHCB
lZD6i5EntJMzjxvruP468ksxZfFNAT36i/aNrQphYfjWSa3hz4dnJU8Z/XonSfKZ8mUWZ+aOa16w
J+n1hWP+viLA2k1e5uCGCXlIgrMxxuvK3uYl+tDev897ZHRAXhBpT6CZWfbp7ouItg0xa19clt1u
MK9NJ1rNtQGoO7otsfjZNghmVBAGYeMkdHj7sZWGYTmn+abE3dKExU4kAOs6n/lYXPhggMGB7mSZ
XTau8zk1k6fYmUHploRIh1vsEec5S1nTebaC8NSVcrEl7XX33Dnwwormg21km8B96InjllHFdv4L
qZKBVKNZQfEdk8NSyq/0tDaa9k7MxVLvsM5IIEbX2ElxXH21AoQ8mvchm3y0HCOOUBZOe2dgB9dX
e4veUu1jxTQMWN/lSkxrNU+bxKJXPMJAhPGrEfosr8t1JKqLMSyeKj6tE+yyy6tSGJwBXTv07IT6
qkxR17OB9mgbUqrfkbHdTMkHql1Oojo/dEbOgJS7tHoKpuo66OxtpJwlJrBplqCjpgvPuxvwFwco
GgzT3fdjgBZLED5skPPQ4dGuCdvekKU7GYYOwrp9koaYVJtil0HvlGbwwXboa4ds7jH6Zx9JAx32
U7x1avowJ6RnRsASzVwBSoUNjCsLf/OJ7xJ3pmRlLtW6ybDz8A1TtLYkjfa9eOqJ7mG7Iu6ScnOq
4bIti+s4j0+iIn/yGuMm1s3p2AbnUEnWSTjsR+PcQMFYg2xp5yfkRBubuyCZrvXUbHsJUCS401W5
sziQVVU7Jx+QmWS7pnWwt3VQmxGGzf0ObNy2pyAtLf2tZ16z0NzYYKMHNQPFQjOeJwdQ6HM4nNse
aW1cEkHqniE8eCRbj4ZZY6T4Zo6k5c3ryO/Opj5aG0S2pvBcxuGNK/pLu36SIrxtuvGk70lFtBsb
VbyBIHgSxa4hLW8WJ4WgwTPD6MR0NyTjpZEkH5qgIJEYnTWqv7Lc/GJO00MnBVqLeAsr+yRu75qw
P7z9FvzOUvhpRcim1uUfZUrPMq1jhKsxzW0Ud2VDhqM8TZD7KXLRRAUB2xF3E9kOhtFqCUaOE/WU
0NyVuVi7UH315sXIWqnBkGjAGRzcd07tl9fz0ZkdvZ7d1KOsq+TMFBoyuwmuTNB8AtykbD9k3Eu/
zXca5+bbF+SXpcfRUY9W4naXUGbXVs3OwFgDsVJ3yd4haf72Ub6XyPxy2S1HMTELT/nH+IyIpLcH
l4gv51Yr8EoHabDa7vR1Zzbb0nBx1Ppbaxjo7sE6H5HfFniy5+6sr72PIbciA6hDX0gPAtntzgSe
UolGa9mjR4PEvIieqXMeHLinyiFZTe+kzafW5lfgDjw16mRQH+Bex/fasomjheuUXLptbbEdsiUk
07sOCGgiizDLdGs5Hyts4Q6rk7DddmQXSbHtpkjuyUVfNra+Jm+28+yXOA2vI6O9Xp45ZfUfZJh/
NFrAnXN4nbU+HMX8IuiLnY89IAK4CJTppq2oncgnoud3ik7M1diMO8rK7lrDBPveHYop+DAN6mOm
w9uZrYmJSYqcIdI+TFlu8m2kuL7rvE2Y12uNvavNWWjwIrETHujIfmcRf1Qixj5lGSB/3bljqgpT
YNBMZrYMy0uTOTFq7hxjt4RxvNk777nG84futGvLPXNv4L+zMv4lfmQJ4ltLMEpJi4K7Zfj+sAJv
oeJIjD7Nriz3LdH56iS6jHN5Tsjy9yH6b4UOKYTln+OY4U+Vsa/Wwv70W/uXcqk3bY8/6v/Fgtml
WP31+OPD/OWl7v6mWnb5s9+DkK79GyV6LhsXdthLfStzyO8xSCl/85fdk0kRm2kT42G3+We1rPxN
8j+oOaMe1iT0w4/+DEG6v7E/kb6nEBTYJvVp/04I8ucRpHxCoByZQy2Fs9QM2j+PIN2iHo3sLAJr
G1P8YOia12s97EN3SrcEnsT9ENrd9Q/X6G+icz/P5ctBFV+aMmEKChi29lL19sOwpWPLdxPHBbzc
5SyQasj0uAs0KyNUvinv8gwW80Vqi5BFcRa1Cj1SNlrvzO3L3P3XpPv7WQjirjzDDkFd9/gshnGo
y8xMDqSNT2J0DYGAvRTOrLG1yp9yMd/7vnjnibXU9+7un48LstQV1JV6pkUU+eihjZvJmAzJjGCw
b3voZHs+IVeebnsYkCClA3u8UbqjrCNQjfwalxVlXDV5nbVroYNfpck4PTd6HJwnROnikeR9NRzi
ZLbVwxgVCcAIW3bVhnhz0RwimYjsTqaqE+ckpvFc1wiV7CovLnu/6eI98yZ1Mkanrik8vazb1IZl
ZJmj2JRClsNZEKd6bUyd/VjA9ltLTMjUFy9rYO5dnZwUuW9n62QcPFTMIUmhJUu2JJpMHQKmzkT6
oPyoeEnpzAAzajjrsFUnM9JolKdD+OIrgk4qt7MDnWRyA2aJbdacXld+d+0P0WM6aQcFozZu0A8H
FRUn+o5iw/pkon7wivJjTCOqML9lRg5msy/uwN+qu9DJjENQLXor01pc6xwkcRNBE3CR7t16+l75
cqXqGQ9CZHSfrLr5Qr3ORyOzYbDmSuz9yjbJKIcNi/YUyRMFQBQW6WwVegYOkV7kUJIVLFJpZ4p9
g3ca5shyavj/rPGt4qXylHz2+qrCJDX25m0fOo+5mzRb37DPRll1yW4wlK+2cT2SSipIuB+6jDKI
C8Ly5ZXjhjVL0L7eW7Uxvcx1pdsTYG7OCFi7t9LN5BPYv+5G3qhrE8PDFeoR+a1klUQZeFanyRm/
PFwNtpaYUKNJc1Mm5Xwco8nDl+p1iXvqu93gXkWU+vlrnaYjWOOyIBPYkJBIF+VpXt+KeB6aO8mN
Gg9Z2odfOt9o+4u6dluyh4UvThVVk4D9fFxbW82D5uFEnmi0nccB3jg91+6FMeKUXUv6NbqzsPP1
PUiL7jZKkxwnp0FxE8mGLkLTiexyGwnTb1Bbx7y7Iy8Rxd6NYnCXUF3dW5FGyj64iHKKk7FHmbtL
8WE9+6PbPWRzMZnkrw0givjGPAuKWy/NtdV3GbuMMkFTDbrSUlfO4E0JqwInpuTCy6NZbhwnRTTG
OB5YhFkNW/NVQaHCLhCpboCzUi64naKyuk21U0n2tknx5DK1Lv7yKjO2gVEl1t6Jo+m2U6AwTrKy
sKr7XqMAAaI9kdrLs5T9HAu7gqRhjz1n7TaUOa/71oB3nXiRKnajTspwa3V0C57iZovgexqFT1mG
Qdo6z5lUNpmjQjAxSbwINCiqQn4N1mPa2VQp4+5Vy25SZ4skKc+87hTXTG6emJBm+F4w865cvNJk
jSjCgAuf217A7icReksxMZrlxlPO9CnpItWeD33pP4wqtbM7bOB+tokT4d3XRTDgLVT2nS/NkUqS
ohuzjU1GlGscxVIQhGni9BMPNKrBMBUyfOztmkBzPBlRQrQz8vxDntrFBRBpbIxhIqaMST5p1V1X
GbV6ToU5mVszn0b3lLej3WwdKvjyM990WiquXRLmoVsM+aabZpFtVO5b/X3QiOmZalzSIDiiKSyl
nbyYV7RTCGS2k24G+vL9eZdkw3Bmt0V0K8d8kADBPZzhDsWz0Q5KVPE8U8c3bQqTihmuZIw1jG1A
9zAlsqHRIxHdXVuwg11J6mXNE2rNUlaqYEOKMx5aOzgfYor0thRLzrfOqAcI57WkbEaTnSsvxZgv
xHhfDKe1hVd644ipefEJ5DQbSlqQrdVS9nvDyeS8mZiAns3e6dJ9H6vqfmocK/9aCakuZdrX2Ikz
TXRRK3twtyQu+89iTBrvtEkKTZUIcr16FdqYbVM3X+yjA9T7jZVRo78eJzd/du3MvykttyVMafrR
uK5osMAI6o6fEcFXejXhGGS/Gms09lTJr1zXM+6lNZPtKsyxXEVE8s5SL88jVJvUKKE4mdArIkRX
7FoGZJh961eUVNAcdNq3qWz2TYhy8wZZ7VheWBURuIsmCEpcjVUYxZR0xxVRLtXGV+40FNneqN2y
QQRIie66VXaS0i+bOM5l2vxv6s5kSXJkS64/RLTAMGPr8NljjsiYNpDIITAPZoABBnw9j2c9ivSj
kJTuJRe1qsyqGOCGa3pVj/aaXwF9Rw+VX/f31tgB/On6Ho4E9myqEKmIreaNY3hwtvk88KO2Oocq
KsBHeJhH38gZp/CS3uelrW7U1KnsYVwKqvfQ48Df8YV8cm5m905Nr/nGKur67Dd27m3UOLx73UqD
awNsoct4f1GZOLbvdC8bOFHxKC/BpKhM8Keieykzt6csE+LcvtOD89GGsfySGmcd/hIhxW4Nh1Ud
KFyMnkZNB+EGhfChdu0bxxHqrrFVP73FpUPVvIOPPd9Tx6d/VPSrPWCo1RQ7ZWPwoOe0EjzheWQf
Zq/J260MBts7WPMCyMOxlqXGXaPRHAp/0Xe8T6+DzxQ44aViU53upVzwGM+Z3cYHrzJqoGUrXa/k
rvq3X/OmoMp5bdqDzwkD7tUjm31SZMTUxY7aIT8bKon5lyNdAlHlbCu7tqI7KRbzhGmtUJcoUlW+
nycy+3uv8ije67yxO3QLnZZJWQulbjs671YKJ1SUXmKmwOE0GCdlLvC87rc29nQTldZijhqu6bRd
hfRveWPP8U4OOvzqqzHvt8uwDnTJ1mKlkHcs0j8Aiu3moovORNtBCn/YB0rbcl+V3Dw5HsT8p6Qu
lb47m0Kx4zRFlt46mgF2s+RAF3jxZPU1sgAiqwrmP+0km8006OnXGPr3eS+sS6cjtYNUH33i8KR/
SLyNnruLfWs82z3hxMLRVNvHWIlwsNKfKcbzjPP/KMYBdU9KHMsBfkQ7weXCK9G2Wp/wdt6XN2s9
RF+RvoY+cch8O3mcnqs5b0+AA7wj3jQ6h0bMb52c+41ljeKOVez4JwgbitDgi/6w4rr6yMgxZTQ6
CvfSg9cLk9CeqhuS1uL3mDfybLnEmPpY8qYu3GzvxGXxiRXW/lH6/dOsIofoR0XyoUmZEWbBOj+m
mlDgH5B9fZO67md3tYDWzfUTZ/VkPapxoD4sdo7lQsFH6Q3EFgqkUczEZzlM9lFnWbhdWHnT5Tcu
xxys4SUcRbmzAqtJwtgqdwV9kXd11NwzBnXbcSjV3rOjJzVWTADDLA5BRqugE99K/EXbNKrOvmgP
VZ71+4Xy5W1Ut0fdYL71/IunaQrX3vweuR6N9cU8btqOvhEQPQVriKHcuUbFt9jR9R4P9nTkePjW
cVcdMJp9DjSej1mZHu0wfrVlE7NBKHdGTN19lYLjBJxx5s+k54X6XHrxqvcu43Rmz+IcqgVcoo+9
PR/2Q9w8MiDTeGLZjynkaFzU/jFrBoC5AT3sdMSVZzIGBOtHMj5ZjzvYX8B98kWw8i6Cc9pRV1U0
VJ8LoHr52Fm3/AbTRAaifMpXF+agdPyc42qG+AtUjnDYrBI+SrjLheftWyWw8fX9A4O7KTfjNDeJ
cEbN7Gf5X6PI54sj2+DFdebgq1xb9kwVKuY6+Q9uXo94vux013dhfbY868FxtaE2LH0RvsVJMdHG
wu0usZfwPcQTqlTUHLkFjV+98NqT3wSHvIGJ2fmYBdCgMMjPMHUnFjiSXQflrB+ODsR2LtNtoJyD
NVrX/ub+fWyBDBRxGFPGvvaHXlVu4jgji5ryJHJTYFPPqRdlYTH11JtWUM1cDyRLbP+OsFwPgih+
Y+XHXuiXXgW86PhvnQcaGZLQa+7Q0ynji8Qbk8tisQXn6WsbE7yPKnwt50jsDC32Ph1hh6BFE9cU
SfIaYuuhecyXEd8FJTw4XUFH1I375DVNd3Ei73FZwyfiQvrQrE5wF8xt9NOfsWDPwRLS+i4vPKP6
JVDVDfm6m75N25ucRsFlLm9b16Nws+pJQ0Av2OA2phRnrIKTD1p+57L8rqkm1rDE2NkhxsWi4X1c
0XYCGXk+e7E6eJ73ZDnLoSqm9jjQuH2xXTyIy9Lk79E80dzrUjnj9nH9vrShc5eTBO93cPy9uzzX
KdXjCtGvCcRjjbl2Z6VGAENzV/J9BaVpYmgP1rq4v1O3KF6bglkKM3R0o1vCBlZsV/uUTqF6aihB
ifv+TLjr3NmsHBmS9GNPg+95ztcXO7aio02g68MILCWBQgLoww5KwxSOe1IeZw/mPdheqzi3leMe
exyHu5CAVtLNKU2K3ZI3X2tvPy8UAL9otL7tHCEepJz+NFgGLyoU2dNUktFvqpqh1wlZ/NgjpeRu
0W2XKn0tHXWRgED2qP6hj09yRkANyBng8RuDj8wJ0tuVA/ziwvuttlSSUIcdF7dsjIs9xuHDzK8m
sefOsEpy7V0Y6G0n6FiucrYrfzM5q9uKe+HFHPXdWALvt9JDEVcsR7RX4MYXoHwFfcdnsRDUYUFF
L04YZ+NjmfXuPUCrcsP7Mt141ApdvKWU+9GUFy6cxdZfjPWSriUmHFe3/s8wNI9xMcZfxKDWnMsl
nYLl3Zz3kbxWU7M401KfRGCfOz48DOR0DZjYthMM1/5byK/5lmKCkqrasaW1pNfw28No2Bg3a/Zi
sfRBRgFN1342vrRlTacF1SzElq4lSZVHhoppYF3TisVHQI11Q1dpJyO8/sgWmwnl4N51p+DY2DhB
F58rQUMD8CXPyTlIM34PmvHBwe5BNWpKnWk+soLpsFdXshhumyL4pfFO0udOR9/oUWnkHta+3Jua
S+Gmn1S8S+O1P9Ox6Jzrlsd1oDWURWArG4OY4OJqnSeym8+5P5mh35geT+8DlQeRO9BFnOasKY1N
tOqpGKcsLnY90SaPLq6A0+FatKRwn9hqcNj7UyJCH86mkP6guTHjW88SBGyge5s1LRifd3Pt5Nec
IGWPP6M41RPlozgAvGxrzJgHO89agz7a2y4CIi/zoZtzd1+OGU7hX2IWWfzgDfLHOLfDtCucwsdx
Wq78qeh2tm1NItz2J6Vx+YNb2NR1DLWLe1LRTeE77n6nUV+VLlu/PZo+HILxWnCiIgYk9nosrfvA
91xzWFdfEMqaAreJKAjXWJhXTLMD+J0zQYLBLam3Xicb6jW3RONa+/xvSKYkShHsO1F3n9nQQ/CX
nrN3KZ7FJ1+raI8XXlDLTTfS4GVD0qfqEDfOL166YxKT9HpWEubipiPRv/MKa9nTfTGzgmgapuju
u+unfg/tmEbKUP7AHL1bI2z3c9DdK1iJpYS6XdIYk3gSh/e0lnRgdDR7S86ADVFo94N4ndpJw6Mp
CZeQC8P/qABrEEAQk7hWN8zX25j93vhDc+ajqLBDkiMq3Ma6pY2HO6MmBNLNYMlooog2Y2cTmJx9
S27jMbjA5C5Ii0qbzxPx98TUvEnGYHws9ODy7Qymf4vWsluTdFSZuxkM3dhpL7k7GWGV93G7VB/C
SstkTINqL72wkzsl8VZSQ0D0aWs7guc1I/lWby0Uy3WDkoQiscic+++K0dlsEByZJUTcE2PL4/zg
F042bfsldN/ygsDllvRZfsa+wCQ94rPwIiCpOI/rHzae9k2RK3MjB5bW9brcmcGrTqNWf2QTbMqF
rbCvWJY2ZA5xMe9ys8iT2w4soklykojs1kdvndNjN6jsvk3V+MPKbVbmNbNGveZ3leDWsWFc/Rak
eavNMDvDjRoncWNZlEYVpOwsEftbLD71fq7z2zlqrL0S7lYJuz3XeV0f4onRFtAQ/TGF9pGyaB4M
n2xMIsQB4KNkUNefpWuCL9I/bGCD2j0NE0ttb87EoQ0sfR4K56134/4kNH5/ZNgfQbPeLj4pyavT
Wx3sUj6688BrXq/uDQvib/YouAvHrDuNoSfBvEbDyfOWY9kK89jNWZQUfNTv80IGp6KKnUMPB58o
c9cF5hi6rnWrB53q7YyQ8ZDO4UiImafiDYmGBZqw5dFq2ibJPXwrFiEsMgdh+sKsWJ6CoOChd6zu
QU7OU+DZ064WVfPYxU7IwJOacw23mShyV9DkGjT91sqCZl+4RZaEFsv06G8Q0MIjl6Fw5uFtkJN+
ZNZe07NDb92h9mjW3XnXTvM51bRyV4NF10rpP/d0ouvEHkq+v0lhTWu7eSRBNn3Yfti/rhV/xS9j
GNrh31yiP8NwtOjzaTTzsIon+YznUG3mBatRXOQUaORCqA3nAW1AJHUOXo7DtJyF2DfURPeB3Kt4
HH9q21vwP9vpsdQdlwOrWbe+SWdyGZ78XXLFoF85o3nP9rEK2FxBPEGJsh5Z7lvxyuFfLfqNG/s1
a5n/k7xc/sYwBfU59pGwWqDeC5MTukBM3qVhP9wtXLFvYr7+F7QNs/O54X+OAaJk4mfm1W8rugIq
PXJHkjUdAMbwLsxzubPG3BwFSvQ0C3VOCaqlSUyc83Wx25WfbohRtrZkQrObdxiMlGeRUsQ5giT5
MQ5cfkHsi9/Oqr6zgSEZtbj1t13aTM/E954WO1MJDU7LdqFV6TbtVopxR+saHiTe284pst6S7QvP
rXdl6b2zcKDXd5XBRi0M+QJZgDmON3BUpOFBdpNz0wzjekxNFG2ddiQEuLbdSUET2Tdkv+9N5gYb
N6rFAaEufgU4WNyFyv+jTdo+uIVXH8JAMIYwa//qCQnua9dSd1NtzLa0BxoxW+pziR1mR4dtyOOc
ju8oUQentog+M9X5UXb2CN5ioCKelbYK6UG1Tz4daCeQQ+R5Bd2A+JJmIuxce1IuPj0f7zYa5dNo
4QNSMmx3ppD5cagawpXr+NE4ypziJspv0Eijbd3n7ok0UP9g67RKVhn7VHHJsNpbDZnWJZwrtthM
gTMuOuxTWrk/CQ1Yh0aJLN90nYuTGYDK8Bspav1VVX5wJnLLy7vhtSAWjBBDPmhKvAPrHuDKdLJq
C6418hXW93nMX5ABMCmxaUjWq6NWKX3TiKa5oDOSPm+8I2Hm6K7I51sF+iGJ5vwY5tZyGuVgHsq0
yK8L7uwt+hulVl1U5wlkzH6i5SIIH4mCtgykNcdpt9Awb+RwajhHpXGeka3bJC0x9Wcy3OctP53Z
MXeLxsNXaXlQbcsOwvMfSWDzROf+ihsACWq4zand/CkdMCrEawWZOmLfQ4UXIS73/HX7EwWBNPjy
NxnOENIf0fjDk7RTSyVW3PTJwrROxzWK8DnoyjY7+X8z5lUMA5XYHvJnn/1msFi+tB/zzrKvW6bY
d5pdOga7Wpu3qWy4iZsbRJAhYe2I1bst+5vO9etd5Htk2gafQXhxOyTJvzl3elatbB/GOZl6EXLF
caRIaNsCoejYP50MhyN1NOGfxW0G3sWd2SJqtncAHJwXHGTeOdQpt6fSLUrypJb/SFxiTaq2oP8H
pW1jpqljhGMWAL41qVMV8cH0e3yLuOKW57Z3eh6bVTx2vhl3Q2jxAi46er7I4NV8kd5YPnmWiept
VszcWsdyPFIuQ5wvnllpGYFKWtte92CsunsTvN82DmryFesAIr3QOW66Ycp2owBhhMScv6C/6D39
cEMyW256KRauYNgburfU5nhnoRSfl9pxnpbW9p+uitEj+o5/dspBnpe/lAKqaPHsFW4Mpyb2Hife
ai9UiMFSaGi+OTKu9jTLs/7ABW6enNj5HIK2+oAFBPpg/otBENH1x9KoRXyufxkJedHyWuEr4rIy
+svnOKn1TVRRACCnFxhaV9X8WoKC3dsURTwfXE8jWBiob4N75I4doVB3hXfWbmbdiL6W51J4001V
uukbVk1NxQnuVQASWPwD+nleRh12h7ikYpuQIZ8fJJkka2bi3RX9isjD/zAgmoBQHIbPDr5wlFjW
Qraz/cuKIBiJxkTHKLFZPvWu14/onZ1eD8Vf1oQ9XrkTDWpgmiiuyt/ajFxuEqZptLfIjsaLsSNv
2jdEK5aNXB1LXKhRmDallgS2/6FasE8LqHTNMFvutFD986KH9VjHmvB77tMWrNyw3AcIKXfLLNtP
twe+Qt7G52QyrnTuZQUhY1bhtA2izt3HRjl3oaMZ/8npIbH/xWzIK3FjthSLAXYvDkiCUqhtbYfT
OWOmGdPOsncjIaM/UXvFdVQojlv0y/VFVfi75vKqrTvkc2fPPsSdfJ7sYtzUAXiTJb8rr+XmU/zU
a9aW5NW3+dq+4P79jNXXGrv97ThL0kSppjeeJ3w7Gu/C2ZigbFfnkVo130ysFFYUYPa8hwg9FGWv
PM9hGmyyOr1ZSrbPQeZz59UXvuGNTyp1G0BaUo5c9qW9dPtgncdEd0MSBddtTof1qWwffKtlh0GV
6jLmdxluP21Wjklt3OOknSdDVy6JvgBonl6TfFBUDw/lRxPT3lQFvCoKn6Jj8s4CreIYoflnTX6x
ph5ralzz7/kn7pG5WSWfHJKmngVHMAeuNVvyistJ550Leuk55Ba4K3Nzb1tAWyN6gmM+I2S2iNHP
/V1h67spxQHJB/I7pgNx5SaRwLApH4lcJmrSJ8cvb+vJj7bXdps5yhPZG3yhix0+ZHN0EbWetqnT
fwi7/ulG0b2/OCiUwV1aN3IbZeG3W2Jc0ESHnipwE4/NYt/2jflVZ2pOek5SRJJg07vhoemprpYR
OIAIqAjlPeLaLB1Xm7TlxgsRpLgUV4INN3cyiXVO7MLo/DaLc2m4UrHCaOcet6XECIjsl60gFsh5
YZjIXGoxkN4r67Zqy8fGRX1Rigk2ZR+9KRjokyyzm8TpFMugZnjj53PEL0lQ3H1z47zPE8+T4UVx
hByY+FLeKWyfSmOK22hW8xsfBDoaRYulbZh4QlfPsN8Yg9lsYulfudTC8FGsI8y31eLec3+FOFh6
C1sfZFowOr1zReqElbDvPAYbNF+BZazpStwULeQTodMvq2+c3VWf2LDi/tSedr+v51ei7ab6lbKB
UeeqBwrDt84c9pCXYBWwsHE0ISzOwXxS3szFbpZO4N2H9dIxvqkif4bLFC8MdzpoCAzEHF7noe2K
7IYdUdEkmT/Z35rzdPM/xsY2RQSo9JgDHao/HKed9qkvx/79/23C+Zub+jcfShT7aIo+yie7Nzu+
WoP+kwsHTlesOjvPju4Y54+1V49Ps5BcnmyuE2ZrotYONwKqFPsirdGgJQ4AulbGOP1odQdswm2x
lKdWXYcH4/n+/EQIuidzNqNjbKDS2fVOUYJE7I7ctuA+3xYaJ4KRN27Q8h9ZPHQl7U64Q2jmE7ue
3/6/6GT/LePaf82V9v9dMtYnFPV/t6a9Fn/GFpfdv0Vjr3/lH1uasGNYjWFkx54HrO8/QRyF7fwH
wLvoajFzr+lXDEr/sqU5LslYh7sbBjQ74DLKM/MvW1r0H37gAICDUhaCf4wBWv+v1O6/HGH/oDX/
zxRHB4/bv9mzQq47ge9fgXKCAJ0j/neUcaibfEhBpxz7Os8Mle1IwOuPrnfL/naYFn++1waH0+vc
D8a9a+TS1h5Lkyq3kY+QhpW4RhhDcXA5XOILErz63Ufe2jxOa44YkrLdXj5DYvjWXRzNMtzmqSrp
loudbGxvppmMsKDdqu5+2kUZ651cCmPDXuKKs219u8dU0yvT7OxyJV0QRW3/EKVTA0JmsOYD6o8S
YK5q81OS0332A+pQAW9M1vytC2x9O3BGDSpiiIh4P44gJsElBcTqXM23+i66Ppx+9C5lPOB5CvJP
uwoHRHRGugbAD+7EIj7hiKUZXoikdP1JxR6wGT678lWSzfePnVusARPWlPaQcMKBmEAedM2BjU/+
zAa3TU8T+IriEM5OhDgfXWEwaKisXst0Yj/LIcgZdEjZnZufWmSEHe1GrnAnDJtCCGMQJndQrXC8
mo4mem9yiFxYlhtNh3BUdrezCbn7ydIau07SrOoEmoC9ek+TE/RiN+Rz+Oa1Tr5ePAp88MzW3oIw
L2xrSfwOPPO2yVWeJTofr3J16akcO1EUF4DVho57eDrH/JCnnmOjn1We34xlEyKy0BGZJR1JfIb3
brEoay7VZHXnJqg19qwunPWui0Jqf3tIBQYuU+pzAaktsSRRAyF6E3FHud4Fx258s7q1B0OBEn0y
JZ1WyOlODyqrZ/l2KN1FDH2Suo743Q3CLvdCVHG6dULAJbyrOq8kuAb76rTyZ9Id8u3SABvCcpJM
beY5uB0zOSdUnedf2TQt1wuCs36ZvPGWZO0rP3/tjCqwXqwmfy0WGUZwjMDq7e0gXZtLvvjqRk5e
5X8QW1t+Cg7o6sQbeCA+kzdl/ukxivK0Qj2D/i6GaxBtTXW3VybonvMh18Dz4960v6WXieFP2XZN
d+Kmk617YbGRP7f4fLxzJC2CI3noMyTmNFdtHOWReCqkZ427mMPhl1+vHSOvFIbUppqBJlDYbXvz
qzd7aXQBi8ZC347j9St1pxUamCNzcWCWTt2L2yKG78dlwrFS1F4hblaSF8s9ApS9bBbFreihcf1c
2PvAx3pmbbFWTN0jWCY8hnncIJU6hQfLhVidWDGuA3axNx4EqdXfBPgW4mjTEViChpp3eXDFKKHm
37jIkcgqwXRdNNRTbklYIHXTveA+gQ1PPnoB1lUX0Sgaqtc805xbxVWrkt0QvaSenzGNiGLlJKhM
NmgMC74jtm5tkShq5YIOe7UDdRe8ZtFzVWqNEb2SFqvDte/wNRlIiM/o7d5Xu9Z4LsZhRSBxR1v7
z5j+7PZ1wfF2SxOyv56a1ern01Ss/TEOUyiP9YrCeNC2VXORTgGXJEM8FZGLWqh99ZttQUnazSw2
QMhgxrbJvqPJEk/pUWzXamzSG6OabCW9FFTNmQEKbgZHLsS10vWbMKF7HmOSW7uZvU87p7u62Kay
vGI1FowreIBob8YBHx/KtbOCFy2DRW1WPY0NSwzj1tsIvPjLOqXRit+ua7yz4zb1vM2ifgH3Zs8e
xcKyVPm7ihZ5/U04dn0MnbyrjqzY3D8SfZBb3dqNl9S2e1BIzUpFWVGk43CIXZttfwgdj3Wd1XA5
APUCHrsRqF37qV7i/BLU5D03ma+bbmeJ1f3KA8mvyFPxUkOCx6aYdE7cf7pAXkYCOWv7FROPAyUH
lq58XLDM0vG1lHAehQzHHzUWCsqO4WOKML314wUSHAzRfGPPlH9EpUe+yYl/NFQjsLHLQNcSpQIR
CIVunJ503p8y7IjninVmMEs2Cmol3Ky6XYS0sFey3a2FfBW2tm4iK0VrbxaezOC3QPG7d/wWkHle
p7cR/pp3acIK7ZiEneezCMwruDC+T6sUpTqvpdXE23Ll2rRL2/ZacY0s9l3SO7FlQP9c2vXdjcZj
6GMO2xSYJJ9Ldh2b3J0XlvtdvUMv3YR+8Fi07QdbGDxhJW0PeAEIcZA1BakUfGd2eLtws8zqQN94
eowhmS2QEqWcNpYi4WH4BVumeGfgZGmKVTCBsJgd2tB/DuUc4XwN6UF3D6YiYVvFw5sMprss1Duk
8mAbQgOy/NQc2e05u5wm40RH2ZYXeXWG0HsYGA6OIP5Y7bauvbGu3goVsUXO5genAHjBjoyMJcwk
s47tt+5a/oCnDqIMg10OU/Sz66ziTyO5L1o8FslKUVaxOL8gL11g7DkPk5aD2A4wEjeqQQx00+VE
RN7frLa/W0dIN0Jn6TaOBkSxlLeGzIek9puLgJW59dkfcNV120Qz8p9WtvSXLLKtHg3U9GyXBvwX
zuJdBkClNfuKgb2P9AEhtfyybTiAk/S2ysnOyIfQsIJ1OkA+PON62sIuw3wxLgfXDNatCdfySARo
O0z837BdXjoM+KdGW+uTLJG5JkWKXQBxMCW4Jc2+YDMM3mVxV/PaNxamLNcmULVwNrWUuZ2ilHtA
ycTFpmrKMPuq6jv1VbGLOPDJLcwf3hx2N1k6+T/SeEhPvcBbMFVXchgAxz/BBBcKB5zp37G/tr+D
FjAyGnk07azVeY7FOh4mm1uwhz3hjR9w8XOAOEc+qGYb2jpP/sw6v25mRoVQXRoL2xUfdF7IVNQA
BGQPZRCLTTZW5zYbL3Ax/U02ZdXJ7nO9NUijX+ncrSFfQ3Xt75a2+wc930/sTrRYN2R9WT1stX6n
ygs7BvhUMDMKP8r3HcGBBINKsUfjwwm8Dn9wYYBYFaw7OYZidpDLgH81xaAEEFiy30WN9M0mW4pb
W7kfhYbphj3PQaUQ4cmTnGjY4h3zKEkk8DgWBgtSvp4WHCuYoGAh7jBoefxOuP4O6fpFIDn8rPGS
WUbJzRo5vIhC06MOYgJh/fEaTR545fInaxn4Q2nIjViZ+yG3u7NW8cnkMGkRRLrtXHkPhZ/fA1rt
t5lUgAalin/AXSuO+P2GnbGhNKLAxbz8gu+pDgDUubl8NFmQsSSQ9zF7+V1UI3673kL6mjR2hWYS
qY82Enpjoz8lDf/1nc9ssMlop02MZb77yD9zFp55O2eYQju9HTxMkaF/XmX2PK1uesw60tppBwo1
VefMm+78IlCfQAG93yh0X7O9rAeD0yKq3WMcFOsWD/CuAzH82cNe37ghJtgggG7qGI9+uxojtBWm
/saZhOQLrJwkwpnGeZGe1oV8P5V4Q8JoTKVnVeExdmB5KNe9bcGjkksllF63bJEb+2uU1ovVZdbJ
1fJLN1n07nj1dPHK9aGqlXvjZ/7jsAQMYkynYdwGxznkkHVKwts2Wb+kj+NlJzJin7des/o3Wof3
cGgLorYN1gE70P5jhyxNcKHweAf1wzYMZcNHuthIKkpesg6/TtLaQ7blCn/fryY7BGgRR94C1XaU
6fGab+X27MPdW5e3xsUU0Fs6aapJvWTIMr/ttNbbCg3uMsh4wuzOt/mRjj6biOFjrocLHT49P/vC
nG0vdcF5TGa31tDgGmeKSD2yMDlabIFw2nlO9jZU6Q/ep0+FYlc3ruDjmDIDw4gngf9d7WeWXym0
s6HuEheb15aX5KkbmnfOp+i89I2mj9t8d759FBrvKgCi4XnJLPeFBac4BQWeTUgJTrDutR1tSzPI
Hx1pAzZfZXTvlia+jdw8/gL5GN9nrMgfLS+wBjy5cHR2E0L6g/Fs625iF7CNY/sBm5LiVCO6jhPx
3SsJ8fOt7QLsW3snYt5zWBscl9TBvaKiCyPeT2JcdG7gyneOWenirF3vpZW+VERAY1U/Z0WcvqHW
zvMhnpX5xfGFSdeS+6DEe7GkHgRbxblzyxQDcYlNTWcs8VoVGfMNo/MLzPH0m7OAeMZc23+Wfnqe
0mI/Lw6b1Wwo+RiSUW/3E4qoLMXvdnKPgTt+hk3ofkQ2p2rl6XDj+Hq66XObJ6rNpbxvPFswcUTL
rioM0ieYtE+54jdlvRmzNY3yU2ai7Ne4WHaCcTo76nX+lWZec5HpVZpymRk/NQYfQvPjM8BwtW1J
irAWaZ+WoH8scdBxk8LoQnUt0Vt2kqiSQFkg4obDSyvHGzeb7ktsicxh/fCjEL5zX4nQ2naZ+9zg
w9roYUocWtETvjn7UMXFSxwIpo5eROz67RL4RgsBs6vCIDhU8FYPdj3sS414u1oRo7YjD4HEYJbJ
60fdjD/HqnjB3mrtWGjc+g7zcBRG+R81Bez5hxbY3FWDW4Jqwe1bpOaXWfxwl1eLw/0+9XgA5qL+
SeS1fwczyK2ssSkwbeafmS79S+nA4U9wc9aHKWWXWlOIzQUOFjCvOVPe6xE0EpfseVMEY3c7eqwg
xmH8MIxChyJ03+e13Rc6mLDohjbRCJHTTQP/2RGfcVP1WxkhoFH7yt4QKrBdf1AZxP8+2kxp+QjL
76FoIe6gPr779UQszibc225L1bwEI3EaFqYxnAQutyG1qBJz8nkZOfjrpWoPkM4NyA5T4SxV+fMs
J3dkXI8UsnhGpX1A+osS7Jn7WjXLedPH68XGKs6GFJJYV7f3mW+f6kCc/Fr647Y1wwkUqGQFGv2c
2qF5ZqPCl115YD3H4SJA0q5h9cY6aYeZ85Uoz/fA/XbDFhnjRWafA1LAHE9wUZsSdpMZMECEIkZB
5CsrZxZRu7AIQYZ0fJ5JqXTDcsvu539SdyZLriNrcn4iyAKBeUsSnJPJZM5nA8s8A+YpMAXwNv0s
ejF9LLWkumWtlvVSm7J7reyczALBGPx3//xw92N9lp3GWIgG7UT9lSyyvBf57W1sfzejcxi7gcbl
dSTEDsDIH4FiVd667ZPlTwQdfMvHdwxU5q7ztoDRK2eaBi3mKS7zinPnTOWHXfa7Eu5KHkvrcXaN
PQFFxmEdDfE8xO0cVCjt95tga4JDX7up0A8MlpJLq5AanMrcx6pa1/b42aWLOlpFJpxV0YzHNlX1
pglcWCemduEnEn36aeXxcUiSn6ng9DbG7EueVgmMaVKhp6jBzA9YcZV6wL5gbnOQoO1gI7x82uTd
7Dzmfdv8DAxy43GfTl81EbiT7ZMzsvmso5UXM89eI6+VW7iCCY4O1xlO5cxOzE5/mZOuxdTuFxgH
VJDvkLeyQ6m76VDZScd8nxiSDeCQSAXXfsxG+akdZP1T2vU5c2eu9iQ7NzApT1kc95sI2epSxtya
Uo0InFFJ8R0xqkXzGtyPlKMqxhRvOmqMaWdCAQ+wQIofLssOTqbqEmOeYvJiiJ8D7+2eNehtjIvu
t7TnKIS1OawDowUi3Ln6o7DmXV1oCJG+072RRuCaP9P6nSlslBBNeDyJ2LUzHmAXJMyTTDk4uXDh
N+AmyzPaYcnIjX8UEluY8BjcEZKDJOF8FE38p8nqz4itj7Iq/IIvlcpZpoS9ZfJ389JmPnK1ZUWM
vz3GrVddmXnYi/KQeDk30zJkN0nXpYr+pGAnlNk3MMrjYnmcyromZOLFZ2ybM2yhPF6wBGBnJbJl
v6DkBZsRzIWd2cmWMd6wNhxMI62tcPW5zasizLMDCBxsaKGOnwEko8+3Vq4TZj8QX0YZGRuLSCFX
2KTuvE3FONpYlfAnTlMvAZc0df1uqVFea1SOECfQ2UQgOvvJ0h0dJqch5lNFKr+ot3De1UU7UH1m
W4FKZnbISJu0RErXtVazd4w97/cgimw7tNzQ5JgzU/Z4E6P5qfCJYNKR5W8mhaVMYXZY+piPOIP1
mvWBTWAUYRqEWmaA2vBmjuDd2NHj1MSxfdB4vW8JhWE3mXiRzUzPYlyTzw3hNsvIts3cEDFZClf3
e+bfmg8/3dtN1tPgJ1Ef2Ttlfah8rKI6T6puHava2Nqxv8GwPmfbLI78H3lUt/vYI2Whsb1j2MvF
2vOz99mdftKXIl4qe8q7FbpO8GsgXeaEbplnF0cuP5LcuFX5bH+UeU02qo5fXQlXiWFieo37iNsS
XOzIJXQEqNEGNfujjwGYD8rtVjKHD2KBRR294WBPikM3Xw1qg5wplBw+I5zz+NmIIburYGj/WBwg
Ho08Hy6cae2rUSXqxW/K3ymuQ6QxTzuAfKLy0KbVcqkn06nW1Idzo1ncg9/J4Vb3U7MGKOoj+QC4
bQLnT18X+6zD113p6tsd7RsNtcWlB/JTq0QfuKTFMF4dFjldO79je1r2XVzAUAzEKQUgjsZsbYuF
eSiXtIPPp9nWVRzS15S9DF5WqRVhrcTejJ537Kvc8ddLoNOr5zJnW1k4NvdWN1fOymnt4ZfndhH0
hsV2wUojG7iSV/LgDVn+NPoaJDHJDObJqRnodZ0Z2bRa5rq8UjROGjkdKvknJZz8yWZRWCTpWiaB
fjkenKqjz4Jv8Xbx6oIcj5mS6G6dEJI/Dm0p0w2eoxyADj5xvlZWEdd7VZssJW3Ed2GVd1xF1tLh
CmE1SbGpCHfqdUmy2mfrnJonbav6lMAaes5r4iupsFF7+6IxQqVTNqa8KTmZRkBU1nii5cqu1Ugc
CefaKvfm0gnNdnBfSpmBhU/cmXxLnabjtBpzBwNsjJtcb4shi69j372BZW5PqWX89EvtkDywc2M9
KoNXmhOVcWXIZtvrpNHWc1zG4o1ikOG3NM10XEkomHxDkhHbe9056kM2osKNVQAzp/VguZ/eTd5S
Fr3sJa8d95RzgbgHTZcnuKXpwng14YgUg6W+eZGMPlwxXwx5x4i4aUMSjawUcxX2pDrIfCbQAexS
nzU2rFDc6lU3dcW46WQiDm1dc5SEe3WhMmtTRaL5GKU/p0y3BQpYWsR5tUG7p7Ry1tktjwa0rLEd
t4CYTzZWrx9cN4J93YryQufxxWf3CIOxkSdV8yaKXLyUrf/QF+nJwHrGmwin1GhvmCq7kG84UZjK
tl+XuZr5R9nvDU+fGFcTMHdqOnZQk2N3MH5lon7PHAAleAzeZs7PP+9HJewFTBYA8reaKIonO4aZ
Yx6bq5zYM570hbjOrO0kTLj67HPLzVsCxM1eagwREpWG5uzaP7cW7s472wD8JsTrsAqCgzEZnCv8
2A/e0yD4VDo+to1q9/dYJ98IWIRJISGzDSiCtAvglx0qFAiXazYuN2a02xJbDuUy+WUpuxCi91FW
1rghtJ2su54kqN1z/syC+cGNmH9EzXNH8PeuWlZbwq9qT5rgOdHiw+7QSEeTw33JLItvlJ0+4a15
abNc3WxTpp+JlyJjuEtB4xnNtUGTRzzlKoqvhoDbgL2vUi9Rv3h4tpaAWGhLrhkXSbYYNxs403kq
puRgqal/slWuuQ8U7sj71cwg3QEVbC2cCRRp5gf8hnmoHGbJZHpnf+WRF9m3ftNFu9ksUJOpVZl+
5cIl7ITBloQl3swRCQCjX4VQU8l8hXXO8kLWn27EF+T4P+Qcde9G1ne04qSz/2CP/X2QFBN2NjDk
eKtJOOkWyY8f4qlgy6QrE2twBdQKQWmlC6op5MZJlokrvaxOEQA/tD9X8t/gIPFWeM1ZlqGAVfG4
daj6jkBSV7vG93qykL75YyDUKuHaiPotsWz50VDs9yBHttKNQH7ddz1FLKu+IgmHoTt97WKcc0DS
tPhyuunnAB1qNQSKDQ5ZzeAqWHZl/031CzuPO1n2smPr8/u1xaHu0c9oWA9bMvyQW/10jRkMNL22
si5fjZMyr0XeRclB9gucy5STeerXB55c96TEpN8zM7BjzrVdSjCskdtMNZwZW4ItJ1cGCKWW4VTf
mLSGK79lOiHEstSvKg9YNvDsnAIpDwuRaS/WGhlwM0h3Os0dIicWM2g8dhsEOCcymWySdCFEa6ls
2bv8XflqyJY01G3yzT3uOLj5nY7QYSbMuSkMYYn6jYej9u74garaGFLApegTuSdmUD9Ojk0urEBJ
WidUYojVOI/GR2RG+cPcg0nQmec9BLlutxwJ5e+B7fjE67GmEcA8g+/x/buT6tKrAVOkmIYXz6AP
yDd9CCFmjjqYzhj6td29IiiXBfuqFCcW4PUisKZS4By9D8PCSHPpvf7ZMNroVyxy3Ou9KoDOJQWd
R3RjCf4+aixn42QMJlE0zpH+N8xHER1dy42MElp60zehURVjt8ZkkS/HUU/jVemOcVVA1dJKZAWM
tnyqn0BnGt9Jrg6xX/KU0b5WTjI6tziqnIfETQ90b3hPnRdM62LClhEwKqJ2ujNpP2lrh99FG8Im
JO2ECWSKtZqd+VcV3NttKNnW54zpO2VyZTKtE3AVr0VV5t9w71VAY0jdYxBxXgukIp5T/SyIIR+H
HjCj591dgA17ATZbg+HVaHU334GBIBhIX1DMQQJIqpeN7J0cpNjONnndlWgUbed8x8NkZvoZeFQr
eRwOQi7QH5iNA9Jq1njIk4mxhyjT0CxKICfNSNuc0aqiI8Tlv+bNdMurWWLpVuklr8Q5y8TGAZcS
up1z8E08AKO+5kaXIrHGPnTI7t33MvGQM5ded5X9SzCiW5Xd7P2eavnp66pnQ1JfwTy90I72YTpZ
HSYgOwBw1yi+RmniLAdAyobWgozTONSbge+KYKsKC66/YVM48DKmzEAMgUpoAD9eA6ULnokhG+HS
5pDzVN7nZ0bhn6bNnQoqxFtdIvsv/SKhRFbJRrWdDU2Rqz0HArNvCTIifWNZnW2jCdVS38t8Sj9F
6MvaR2gvn1lXOQcMHiM+V6KMaMDN4AkMp+xBa7Rf1L9amwiFfSY6DiWu9Wos1am2ulMdE6aGWwPZ
Bb23u3ExZOw5VYP1OijC9EhQfyo2UesBIx9itSGEwd9sZdmPupXMb0c8y5lPT59abI7bWRS5x76d
mf/zFdubRlzRmBGZjNVry0Iy6h0cw5O5eNjI6lzf2zRQ8Ty+bZwuOWEoNT1npvAZe0F9i6gme5aq
5IaYDLxoUYUqxfSyfzN9A0jc2FUW/w1NfTCMAeMcneVyUgMbC0cbNhPro7cDLrMzogeI2JmjkfGh
TDN4S2KDtUugebmkeWHMWBlo03lGwFSuE+ag0+9LWcwUidK59UIPzz0CtKJuJrsieuSclyTEYmMz
ssav3Wx0thze8dgO7L0M6R+dtIk2AKTUJo1GuVGWHtZemv7wIf1s5RCDMy191oFAsSY5dvTOLuM8
luXSrm03ij8tLdWH5aKde4YLuVM5a65V4gF4iLxNcRk8UFYh0CO96tZJp9/yHMzDopzog0C9Ptaj
6TEziJ7LSP6R2nuKDBv+6IioFMnyD8O8zl9NQzedUyIfTy73XYZTNkAis1guWDDOqomiTRr4xYHu
sBVvQXzrRT7MPIhh2C6AnR61P2bppiVJzFdJRPWrLa0UH3PuPo7D8FZIO38WsIVIBuux5N9woZxX
SWJH9lM7NOpM7py7mo9DbcQZHvvW1nF6+Gpd7WJWSM228MKZy1XBwJB2vDWyRsK9Ile4blS89M8D
4olJTE/nF0fQzbWqJpLpqw6oNeO1sWMDwGLutNe5KWJ5jiq7t1+46jUxgpT2JIOsbKDwE7STwSZQ
WeVLG80m5pSi71kAXfoOd5pQBE1nVGitR7jucDunZpqQyTWaQETgzKeIzly+LafHnegugnl1tWDf
QTnoJmdtGtSpnZh7LnSi0a9zalITZ/xSSNym9uK0uID5+oHkdAsbvo5nXBpMSMXGxu1M3NzqYlKZ
cV6+UoSYwmSpfesyOrgz4bgjJk5+QKDWStQbda0IxGAi8o2OBnycscIiACzU+mzcpirPQRyJA83Q
EZWEVCfji8JX8c5Yv7N3fjTMv2Nrsh5b+naLdV6mnC0ae1ja64ip/dCQJsR5CxmvCTPX181ZmL1K
9xYtNdx2B6P9rjCgacJk96qDOjXwFvkNrhDMLyQ2QXKSgwyVMNngFIf579TDtkTbVolbxyJDdGgQ
H0B8xMOI84BBGGYdRmHBiosrNW7dqHFJ+Y0XfJgTGROURWbfGwan9Uen8uHc+4BH2IDKBa8AG0S0
NWQ9TCsix+1n3kq+a3M+/eK3aNEnWWPuk7SgatfxX7Erf6AKjVW5ttuNaUccuily6tKw95KAyj2f
O+RdEzV/mRg22qPyl3rkF+SjXjV4osmIxJNb7ubc1/GJt5rLtsDhQVrFbP1LUyYt8FnTkywkvm/Q
ryhwEIVtaXJSijMCHGFTydl5ygrF4dpBJvhDHap+iQeLMh9O19iu66ltH2ZZy2LftFN6Gyyr8vdU
AnbcRpVU84rBb/+TFa4/w/TEC+CJKMHgGXuQa7OSKIVtMuZdjWRa/7SWkPaXIByTshhrd9q2E5ez
dSFpoT3ggSPsUQwJjZhY5or1kGkaJALNBVZzN/8IvFiC+8UJ6q4m6vrA+k69bnhIg0X+kngH4VCh
Mm5JJiGRy4TR7oynrg72PHvMQwtImW7HfAUjuKRSNmEGOMjiC60ryZmCVmZ/mye7D0Iu6iMD1LpM
kufI1ARBllGVzs8qZ9m9dVOKIoqTJ2nUVxvIVCJARkbClMBeqieSLqzQBHZ9c9ubNJmGjhpmBXd1
YuLmGLRukU/pRfr4N3Pmf8DE+1cQn8djtEgaSTzILm26pv0PGp2d2CUNifV8cE7pkcU/+p+0u/+S
D/b/N4erGYA9/L87XK9f+Fv/+7/93eD615/49/IXD1Cih4HVtS0v+KvH5X+BFw3f+m/CDujQdgTY
QxMP7P+2uAb3xhjwQAKfK7kW986B/3eLK39f4FGxCNzXxfBGIfR/yeL6rwZXoPkUCnuYSD0P1pPl
Ovy3/t1/XTle0AEDoN22T5JtgO/+WeI52y+L226kr+XFKMf+MC6ztNbUNge3oHHdB4eL4tkyRA6h
pgMa1pMMFZ7t7PCZtNy5dW9sAIUIpG/+ntjlUgMNoDr87Un/B6/rXz3q/8c9/tdvjzXYs23eWOpO
rX/A/83CgNcfBfjMoGddyyRK4fWgZpGRRtDpK+ezzrDfMT/AXOfl3OnnbEH6bJhHMKJMHRbthAGn
SLdLxkPQIK5WLY0wGONxxbBa/+iS+uZIt/3wxL2LlSnYj6hggmZmVgZbnA4rNtNZ71orGU8su/Mm
Wvp+UwadG/ZVUl8EJ4k97h6mh2j823zw5ZbcdXZSZan3//kD+Vea5P15SIsXCVwN9n3p//N5OEqU
9VDkVugrZgZFk0IDYLWPT1GQkNVOrfyjFQu5skGN3//5j/6HVfr+s2kPEiwfjuuSyhP33+1vTv6K
e1hMvMQMh4l/LFkQvPYEuTe1n+KxbKItHWaciwYKfZNxfINlnB9ns/l/oS0lHu+/IzUd4gTUf9Oh
wFCX/+F4/3ilCRL2MU6CPoSgUKUkvOBRmI5fHmTtk2FvOFl81kwQAHrGjG9Uk7ISu6VRPmK/rX5p
P03f44oBxsRY/4CEq69LRI8aCPjBvnepzx++S8RTNuMfUoPmJUv87iRzs7iwh3LNwJeHPDre8XL9
UOqRDsyZhF3rfFameRFeYe6lrO1TAx0QJFj5ikL1ZZH+CJO2rw9W18l3xZD9x1yDEGReUjxU2tKH
IlLeHpdxe+0L4ElslMFtnO3mMtmy8/G6UTsXNqVtHchKQt0EWvjC0LKuN6NhcaGDxFkhHX8mvTB3
FC9W60Izv7eqhuNs2s3dR1LW02saIzrmdi4pTpjBODY49TBM1YKmc3CUPIiypAU07YrukWZs/n9E
nO4UZRNuFq8bly8jH4wvgd3xpZss5wuGEXUFRpBjPTI78pYZMs6nLkiwLO2kn7CjFlvfipaD6I30
sYj8+QkMBLP5BpK7AduCZSWD4JBIz/tK5ABxkKSfIEDqO4vDIaSvrU3XVu3lfsiGbgUbcJ3QikYe
0ajRyUTcbjMEdI6/uLbc3QwFYV+5U/dS9r0iehmL5nMZi2bbtSWQNdMygouZmpj88ZzgikyrHz79
0ycnSfr7TNLbBDFjJDoMsY26HoBB7odcexu+BZ+9l2MFTzj0r/ApU2CxJFBk/HiA81YzF88zau/S
Nv8l4nG4zrPv4sUNYPeZU3IpSp0dZ1tiiM+4NUQVmhhgRGvdiZJXbbYypF3zIYmEMcAfYHgAyJbh
qUVL/NEsEue37ueGUgdXECZmTKGZo/Q+s+3UmX1kV6lazPdRS0ZZ+fQ0UaLN0g49GL8M1LqYyytE
oL0IoH1ncGPgImIdyd3IOvhlm+6gNgxQpt30mHAD2mMWXm7CkAk8qBHT7yqeivm4eHP85Llo+ASy
gnNudRFLQvpsZjlBYaepYOwr8abIZJ9St3FCzvzRtuOoTZQhrYajVnm7AQAVvMFHG7da+d4PRrjt
fqlszZ2T8llQL3P5zvRl2dpGNT8QfdRrKY2eeowSIOjkRJjUFi80Z3/YLAjgfMnM9Eautjmi2QVv
80i9sIocfVMgV+kgqf32Qc1FtK1H1DTaPnkisMxQUblUS2k/RO6MGthNxxo7CVVECskkhidAw2sK
/LqEBajQ113wOI5x7IlUXhwXvghfk8/BU1QL0vu7MWjB3fUKhkLQ58FR+CklxE6fwtEAAADr1gt1
HAUf2iQAqxO5/OQ2mLBcTf6WAFlxY0bXPQyiwQpR5P5lLgv3wfOi8QEZw/uWXVP9DCraHuKozD4a
J5e7vz7TqcvxZ0PWuGC0ApzQ9DMlqQ3Exb2HO3/TlaosCACOxMnsic0dZrn5YuajJs6LRZeWzIAi
ZAEvqolnJoKQoSwi40Mp9a3WVnqKNM1t4yRcbCTRHBpogWEBL3atheOfWs+0j3mZfU2uBi7GlNJY
C6O39oXrPHH6Ni92AzZHpm52TamzuVYxXLMV41XBDGkxlsceAsHD1HswryqzzsE35ABaVmj0KaiW
wXpwU4caKExRrxXTZReO33M6ZebFy3h/+RFqb0YjePt7k+JGKSx368aq+YhJ3yXHcRgjCHqpRO/D
qB59Fh5/tiImARAMd2ZnJe6vSaMS9e2Emd5r0l3pA/4DoGGmq5QhPdwdHsRHLWx+R+4A1cWpYb30
Ee4LcgdN4sfIYL7aVo3THm2P5TvNC//JgF+6qeahvSH7Lj8W9JV3d7bnJ4bez9VUG7/dxbNZe1Jn
bTcDgL2ZJGNBNnadzctwZbqUmAcjNof5oanw2Q5Nl5nc37PGo+k4U+Z+GSufMVTWHLEty607+/xh
dlPvFdKcRuYWZD42UJpGzYxKxU8kIHSw9fpg2PCEJwTZwaxMaullpje+hQl+aiHK7gaMmtuE4AGH
J07DGmfLuHD9Nptt1FTVU5MzXFn7rVuv8Vu8QhhEu1XKfSQTWv/OTEO/F0lg8KO7cdqOpo7eLYJF
uBOMGlQj8ZWPzHd8j251w0Xm1M68hYKVIx0kfXDqPfFrAdURogtgrIS2YI3ADCk5ch66TGfvgYDg
CYEiwzkrfR+XYjpd2zgYf9DVm39hqU1f6kbHFEtYNEsHepL9FmInjrZEGcunYY9Vu7EZozRolku5
d+KF9UYUoJCt4onjZP1nqRiCmI5XmSue1/Tqamu+NsborxwuzZi9HegMMmuso5kAzYrriuIE1/3I
8ma3lN4UatO3v6ZA9kglln6NIhrEqWQ0kktU29ZvIdJvwljeY9yTqDAoT5cMrfA864k1hcPsrK+w
lzjV5Ex5Xpc7kJYaHoE0k+WHIBskdRm9fjG54a+6BoGHLbX4HBYRrMdR0dyOj4rFrESji59FPp5G
NJ61hWVwHXTxqVDZk+swRgGsEpwNzZd1jIVFkMYi58GUYKl3Zm9wK2imu/tS49UThdwJ805t8Vz/
h86oW32DMfo5p3YitmzSdxMQIFZKLYCCU83LtzNJAAhoeYyd2N6XWI5pheE6vFOLcwWIh4KNDrJU
q0S27HJWZ7EE25Zia/cY+Nyfia+v0xQlKDz3U1AwxMluTMBg1IBf6cROyxZgSnr0+R0fOK509Fs0
WJp776107ucYVQQn5h549rPxCfIVvdpY8E40vZ4E/ttN77b+SxZgbyhFt/OGlo7KYjS34OH3w9SX
LKAGxkOD5qtBeu8YI8IpIY0xGPgOuUf9iXiniEcQI2/g7YboQ2EJ+5wGe8x8flT5q6CePtxsMPbw
EvmVp4YfCDvpjSeUf5e0Sq+YIXh4gbz40gbtVQV+cMjxuId+KbvHHv/VgalHiTyf6HfXLdNjV8Ss
QCqa3wRV6ieYaltmjjVcsBQg8yTqzdBp+t/I0OH/8nGvW9auHbJxTTapBrW4Txs9b+w4e+HLjNoW
LxcMvf46EA1VZbN1JQYt+Oab9pOP4BHAzBE11ngaIfo0qR6Z6M9XuTRUpCjVJJfZZAUFSDw8qSyp
d+SOxWWZs0f2NoY3PBlOsCRxdqXiODq5AXqj55ZrAkfdk6NpffELSiYyJia3ibHB2TfLn/R4zKei
QHDduIPrnyHFBWdB6TxZI0GE2Kxjk6mSzdQ77fyw07nas/oPK29s9TGZtBOi6gyv/D0ngijjcfRE
n237CHRkXH7NpJ+2or+7DHhrj0M+cyKzomTX2gih5HGysxyce3cX/gykyzZMoxIDU2VeGNzhOuKM
YaC4U4oa6W1yN45HMrD549NPyzXgyjjJfElAG5I+MKeDmHKGH3iEzkUVw+ZPzfRg9bm4xkNE+aAE
koD+lBvuxmROWm7uYibLpzmfvUWWu1bZ4KWme4Idc83NzlxuwW1pY/AbJfwMoh7OgxVX0OuT0iNp
SXKKW85ESsULvPbUp2PKbGeeLeYfqc2XZ1jMjH7qCqYivVcJrpS71DvRmbfJDGv5TSkTDOvSDfA/
LiQy7mGW3r3OUWLx6viq/pF5BY57I28OPbH6GqcWjMQNYsf41DUFJ7tMLNh4+2i6jLXU2xadG1F1
jlimarWUL0SDjHNhMb4BkAVWIKsZ2/CwPxrkiM1gY5SMHD56Udr61jWZ84WU/8fIiOdvpTVbfOhC
kdHDcAeeitwul3jE9t1ESuVcV9o4xgv5JxNHxi0lTETYygw+k9Kt3svR6FeeO2Gkvu/5ZlJxfClS
HuqC7Oqueq+m+F1yErTZBQ/kVuNH4TKow6gAUrqWVRj0TgPE02gvmkFiNdL/PvfgVpgC+rvMQL8e
hXub+2Wm0apttiZQSlTEPo/CKbVgyCZxH7pz0fyceb02Au/YNvINj6qkvMc11M9Me5kIGFeqb/H/
GwP4mrv20NtE2wGEz+PKjGrxhVUXHKLyzWOUUdQTz4mP8tlwN096f9stOEEy0gAZE40NMwEOdZZO
sAZE05fIY4VvmA+nntxjG8wX09Xm29IYv/D+xm+EltNvPEZiuwxxiVWgVLdO5HUOW6e6TcUQH5mg
J+fZGO+NXw6VOg3JNMee7igQJr3PjPtTDXLIAVF4/5UAbofxWJz9Xplwrem1ptUOdVUZY3sefQry
LM50fd8Y+7bJ2xDW/3AUkLp22oGGS9iu2KEvU0eB3ece+ePLqgJQN3E1nQYWK+x3mOBSowseBLQm
uU4WIMmA84290wd6XHFi8Mo7qrdnf23j/kXOC5MLt6YPaZUjlIf5VOyUtAWsV5xDygIm4k79DhWc
421sETmZrNo+THpQsNBnl3GDNb7bMp8OTUPkizBuwftL1XooSI4RiAjY75TcjMnL4tjJ0RBmLVY6
4cAYQSNWdzMLAGhfcbqrLC4C2Us8pdGBaS3RcCQJFIj5Oe6g9YKVZq7nB/G8tmt7OAD2xM6EVWJd
GoAdcsGShN+SuaIArbjmodU7lAEqfTm7A/aacggnPgW4MzNk9qisM70zo+HLoLkusu2sx8Aaf8Zw
HtecoD8D2enLjF20WqFvXmMbKznKCElgl8o+/OvnwEOfc/uO/jaALqFlkElb7hZEJp5aZYfOTX5X
JpYGIrtc4hh5b3oihKFesC9yWgh2qm8O9jAk6ylql5ex4g9bSUZRrDbFITbTMBMWzA/RYuqEggIn
r0UGwS+BPygLm8QztrVYtkHD+A0HDDtCljY7BnMTcO8J6J1d400DLsi4Zn6ZaRm+e57zUBiu92Ba
uUOPRHOGcp0Sc+BVIBM8h/4smCym+qHKyNstcXGL8juhPwXVTD8z5129k6545UP4AuT8xoN6gxS2
n4gCzto9TVRdPLTsyHY4UpfXMoz1O6jKGmIgK+ocUKnozRUZGENfsXV3R1NyCFqY1HuslLBmyF/6
VE0V89VflH6yGTViaB0rbE8OVrCWkoOLz43+dxqQiRdm9b64nokDO+8I7caIJ0Fn6BBwFNSUNBp2
JF3sn3yfglV2X/ZnXpaTy6inX0Etme4Bv11VBT0yp3uNCnylyhyt99G0XvxF2uupLBtGnSOZuVa9
pyWWRy+Y8xuU4+VUqbYIGz7NfVpLc03MlptZQNsFBDXcIWbMfR5O1A/ZLa9FR7Si4NbOLor3qJmz
X4gTzBmD9FXemVREhMY1HS2/hijbstrxytlcru1ukFdHjjKEnyAeEs/2nyysNeDPzHpjUoCyB9Fc
XmLDxMXh+5eRBueEuewdUe8X6Vs0zzXbd+5c+qSXD3iziws5NeTlNt6KyfrwY+avBMedMDKl8+Bq
hdXdmty969yReKYG0DcQ6KDm/TJyNEAM7fV3MBnNrc40nGJIAGG0mAtovqrea9dCLXO012xdMp97
W8rygus8grBdBN/UEJgSHbpmwscDQE0rNGYHoiGVwU6RCDd97RF5XGQcHcmfzuKxQRWmi6mBCzKD
WBovd/AY400jhuTLQxM5tXwnnjw+g1M8tdWpEtZMazvuOZpx6Axd9UkmdxGBjn3FuPrR8yhIdNiT
f+ksM54p/CCS2ZTzWRdx89mRt7z1TATMFenM5OK1kLPmyTHhQJGnHSlO3eSINaEVJ7w8dexsLNX6
fBWxEMSyI9BcpUyxg3x87Ra7fuLT7cUaWGuyjyIOPnEmsrOn4iIcLL85QTKPipD7jgYUM7unyIM+
2be9vR4wsaq1ldQUWPOjH6i+SIFBq+GQwWJFd8yK/dLZ/nZWbrat2rG/BLmL73mck+uA8em5VKPa
qxQG4MbP43wOobLFlNJwP9K31IS2uG0Dcver3FTOV7ykCBV9jqo0lpqPaeDIkJ1kz/Iifa/4DhT7
1OJNFPNqxwleWhfQXUslCsP10n6rZit+Nzja/A/yzqM3cjTd0n+l0JtZsUDz0QHTmwgyjBQhG4pU
akPI0nvPXz8PVS4Vyqu8vbjADAZoFLoyS6L/zPue8xwzJ5/RwtyvLijOSY5VwtZAjso0gf3IJrzS
1I5hrVFGMwf/ljH+horeUhZsiZV4YGlyG1N9ZKGmr0qDNC0UbfRnrC2YAGNBAgL9TeioisJr0trJ
Q5NSfKjzwXQLU3rDEIJOCIO4WiDPnKZWuJS1N4FJdCaNTGRulk/R1+KbK+PmGFrllk+3fa5aijVV
0hMQGhgYPeicFDleM5rVsx05xITJpS/MUdd3aLDydWDauTsB+3ASSP3bgCq2ozPJvsoeU3Sjp+oK
uYH+Og5QCnU8pEAc/XtcJCxMSF44D7O82KlQXLbU6xFu+lC7qqnL64XoUoimdpYsA37uTCt1TCiY
HylkaXl928qGvKB81e0Ln4FClT3lEJMT4MqtZrhjp2cBq1yfjVFtkedu1DIiqaZEx6cN1nVJWWv3
vuEeg6y/84NM2Wk4zhxRR9gexjzYwD3VmXYBZ4W1cabib4HYp65Gom1woNIKXNMRb28VoaTrTozd
imJ1IuGfw4GqdYm9EX07uKrWFN8jNDOPWRTGSIGa+khdDUNZH45+5KBYzM9T4NEvHl2C80wo2nZA
+XUxsuLZlQCdr2zEWGs8dlejlUWOlo3B8eu+z3u44I89OBqYJmIotpQm4e3aaXhbD+0eowsAVQXP
yFKqS+Y7xb7LCJrVCETJkFPd6pzVHT2XV6YnFi1qKpuYu7REfzTm5TQMW4M8LLb6WKDuFHBwZ3WO
+jeGD0Z9Tbd/cc4KndUfUtfmFpHOOC+rmkbkHOjik8A5QYXJ67UYJDMxYXd4jmwEmlrAJqDAQCW6
aFXPI47a5i+BxodU0zQ4RxwjCE/N6pntSIoJ1YVf9DNP23fzaVmUVCEYsR1E2PWxhaaBBvcnwntc
lZJ3LevX9KOuPTaYeBuxMuDpI0GoJlLo60f43uQ9eYSWotFSRjtM1p9x0roz9Yk3uglLdwKhfWbn
3swuJtYKRZt5KCLtkW7eHXz6bjYxd2wRWKjrNAwWTWllVwnadDdmo0XpId6nTGmEcIt8a5aj5kwS
3TZSB/JzoIRzk6pSaCYMyuDQ7HirCAdbUNE2WakVDANgMZ+9qrzwsjZFNa24WdDb63TKBzC4yM7t
KUtnEdEIPz1Gc4tzkXlhytl2G9gY5DrYyt3Ufa9iZXIqL23XUlRrDv1vyD9himxyHPxFFynG8zQb
4fn08nMx+SMAq78lAD9pTH9qhqLSnZuxAkuOYajUJj8+SZukvHYg2c/F1jNiQBrXNlYj0pJUHEq5
QTWoNMzg0FpSyHATv4S0VpdaBMN48fWZfHrTDfriMDJnYYcizDn38ceubMffFGELBKkZNeMapZ5F
r0Lrf5Gl+FE3QsfXRkRgUcRjqWTzOZ18T8RWM+kNVuP2HYwTqdJzKCTJm2RaR6Gm05buc/iLC5sD
Cn98ZzmkpSOHFCqMLhm46smFFfAeGzgorkW3Yaka1j0LTJaVCHq/voOnH+X7gYx5FtF1PhLr5KPM
is7PMDI1roiSkUW4TqHTy1EwZqU6Z21XsMSJpjmLOmy6Xx9amfU2pxcJH4+uvs51avLJsZlia78o
2saNPSKK0qIsXPCTlL5q33QTuToQ1YFGLyHdXJmOmQdl5+sz+NnFzzeaYZ0X+tNdrsF589lXlJkQ
aqKYfBxKStYawqkSHGbfKKuMkJavj3n6ynLDMcSrlvLOdtNPhQSh1PdUBSltFT3a6JB29NKIreLu
66N8fn8sxUZCo/B12grKl4/vT4tqvs5Mu3LNOMSAZYtsztioF+izwl+Mrz95jBzLEOh5DGFbKDQ+
HouSUR+X2J54jIJx0LwrFf1VCrJoCYONBSFxjCUzymZSEkdt6m9fX+n7p/DxLbJUhiIdEZJpfR6M
ajFZJm9Y5Taa+lLF+U4eqgcKmw+a39IOowVcsODDq09KiXlLm/+hx6SDe08t+FN9TaeE6jVW1GVs
fv/63H7yFD6c2skLjgEm6DyfUzN1G7eQfWWL5olHs/n6MJ/GY4JWUbXJkGogoGk0qD4+AZhMFsWJ
qXIjMdyaEJtg2R4TDQsV1WYXk8UqkAMYn/gK1dhnbTLgvfj6HD6/1pwCshg0e4jBVHNWYv2gjwkj
NAxMCrwEFvMCfT9ot4VW/uJKZ8XTp2dtI+aSFUWVeeE+HoUgBUg1csdRIvMOH/ShSZpjhsYJr4b7
9QV9HvQtFFe2BVQT1Q9rwI+HikRiyyVAQ1eb8G5Nvnkf5iPm0jYQ605vdICriGG+PubPLg+4I4OD
rhmCXtXHY9qo4Q3odwDLivbg20BjjaDC/WGedYH28vWxfvbZqppJ+cPUOZI4zeYl/WJSvbHCjDyS
egH4h1UIigmKpaxHSEXr1wUl8kXfWORs9Uu5LNRfPM2fvrfanNCrAc4l+OXk+yBMT5LLpqzcyhB7
G2HVeViyOm28iW5e+wpBQtspCqJ2DO1r1II34OylX9zzn56EeB//5+U9Db2PN53oAdwTAaZsfcjv
SYO+GRV1j9njUCjFEUHdFXMXYSf6myDkRxvyx188h8+TEGxQqiMmQE/Z4q3+ePwujdLWr/3K7UBu
ulHHOjCW83VM8Ifb6NmqFjVVhRBYfElRd7AbDOcBkD7sWJLbNOSuZ6MCq8SMwLxI8QbdlOwAIZKd
r0/088tpW+yAUAPqnKSinbycxA/iD9FlELK9uAupTZxFtrU2LYAfE8TNX8wqn4dOphJjFm+agnf0
VKsLMNAAdp0o5PvV3Usch7fscbW3TvqVqFD9fP/5yDkYUeC6qivvDN8fRq4o8qgpxEJ2lVIla6BA
2h2L5ZjVV7SLyUPzeojh1UgKX5qdDb5K68+W+02BlqSVY8rmJpVY4NSWk8UmFiir2zS9QH6Speqm
0VlM0PW9BkoQAU6COKKrA1KkZnQ6DU6mKQ/PsFDP/rNnZcpMBUz+rGlmveTpaNy3WWAUQTm5LbLV
OW7DgjKV6zApBS6SPvvVuHw6+v9xPHZZ8x5PteT573+4h0GK5If2yuRWaCLP84jNXe17xi/ewNMh
eT6KUBS02+QWzGvWj0eZgZVpKBN0pnpT4kxF8DQN4QM85F2dyjSf6Ah/fRtPXw0OSG1cNUwWNRqy
z5NVOOi4ACEmdTHVN2nBlTFwPDBVaqU8k+9KLbwLaRfkIvvFcZXTb20+MGtibV4kovIUJ1eqRxZR
BhZJKQmyRroSqHZyDccvTo24r7UzFZdbpEd31vQWGNZthlSemGwyItWXKU/vVUWFRGezBfz6fpx+
lJwWGwXGKFPIujCMk0l+AABXZ3wLrl1Sy/IGQBKF55M/Ay5i+/WhflLEkDH8vm+AABTj+Pn4sGMC
0BrC6AbGQD9ZVlPmL6EEOMJUQZ+xS3AnU5UdUsAf9d5bjeg7l+htpbkFRBGUJlXSh09fn9NPXgdL
V8kqZbpgnaWcPJW2JFKH/NfBjWqjWdWsRZZaWYNjM6dHmq/3UUtUJmFewerr436aqk1ZYZKcac0M
waapn0wRKOUZz4eIJN06fkuMiSobVs04dewhC13ViibS4docCKeG3BsbOdCStGxevj4NQ3DLf1x9
zaehotNRqCoxYJ4+kjYpCURsKW2LpNdecDd+j7vwsoefiAG1eY17YAvIaogdqhXbv6miYtyQZuuk
KvBzySLfIzFpCHQxbYDKJCHL9PE8wWAjFhD/JzrHKb8m5CMAwibp21hMytbOpt7N5ST7rqflzFue
5IemmKjXi9xetzgR0dhk5ao0U0JNSLDBpJ46SGpSUB3Zuiwz1J8j/iJiIdXtIKKnTIKZgedae6wb
Zbhp0pyTbKHRRWq+ylT1WPYahVRyzmmgQ9BX6V5fYN2d6Z1Jfjkn/KxB4QK3KhXs5HNDxfH7ftiT
+CwuGgtePanIQM6GXonvYjOP9HVhNtr0i4/x8xjBxEh0lGXiYDdscbJ4mvD8CxB5ndunrf4CvMK7
U2mxbAC3HvUK39fXT/8nLyEPntUaWyx8HZ/GJGksyeZu7d7Fl3dAvnTHM3zKzeKhrWkZhDQV9ane
lCbN7FF6/vrg6ueRh4u15gKeIptE05yMBmk4ZSS3Jx0VfN87tgrysDQ0dSfFTgUaTjVCB3kFDIhE
Gm6QNvbfEiq3hyCpzHOfyv5bF3W8iNEgnTcpAtKFlIRau6zKnO6GN49msUyGMlmJ6hIHWrhsiHy7
kfVaXr8LKOmzheuvr+nzaCL4cOmZvxcEDOPko070EbspahRXVD5CxaIKryo7tC6tYuDdMQJva3Wo
mxsUsf9zwP71a34B4L7+37MJ6jkvSFLwg+adOv/Pvx3ylP+d/icffgIw/Z82KuexefzwLy7shWa8
bl+r8ea1xsn5F9N+/i//u3/52+v7bzmMxeu///Wct1kz/zY/zLMP1iVWrszhf9c65yP8+ZPzVf77
X1si99riJz/yJ9BfWL9bNptbXWAVmofkv+xOijB+p9LCnAhJn49j9vL8CfQX+u86NXnKTCwmFHOm
9v/ldhLidz5d3CyaZmPlMaiA/XXxV38MvF8B/Q3ro92JX4PTihNgmsb4Suf0ZEgoxjSrcijVd5U+
8wxpuTAQERYRBYTHTbbqqkb0FqBM3KKtu5iUdFp5wKkamQjWUOn2bTCKF+zajMrhZCfLoVEJGVPL
67pOAI+N1rAFntbcQNzJ1qSi6ZdylOqXCfmdC+CfO7QIwYKI7dqZ2tF32cGO5+3kPSeydm0WUeCk
WXmfBsAdVDJFHVP2X4AG+VBMPRRlVnGbjv62jqzvNNmvi0KE8+BLVm7WgbODbLnQU+3aT6KnNk8e
PHKyF6OFV1DurQNtJMjRijRjdxo43MkkA4LFKm2P0QMBsEe19O/UIH3IoWdAibG2aio9BjM0tk3e
WlRoi0gWF+EEr1LSqi2shYqeVv1tRM23UKtCoQIbP4WKdahHsSkk9mKyysHRpF7gZD+TW1NyMZto
KAmC86Ctc1BYKquksprtVJa+DJUpW8uQ9FdtwNlFClDSYZCPns9pJql3aNGPLBQpNBaZxs0qs+SN
TBrZaWz5iGBwXI9dPcOFlcYl+4tytIheTFpS9JW4brkMi0tP9Y2lZ/ZAi/Tsqp6YEFFgIfZM8+DF
18Ak0OJsNwII2kNfUPX0IzNYtTJOjaRLApzFhXD8XHLY/Kb4xGGI20itl8ROijNW2NXWLqkg1mVc
uArD2zIKOb45ycWToefKfVvwBoSmT1johN+knICtG3L4AjDr2jaxcPRctBmQx4L2+S2Tgjei0N/C
oleXAJV30KkYiQtukW8SSBbSc93KwyhtQjZ+Lq8JA7Ptyxu/L24wvGWLulD0zTiRHYSAHRrEJHCg
DFw+3wIQqK6bSUWY3IESOfnMj/FVoHfWXMPJkZJ0CqljUTPGZySxxKusDrVvCWmcCz/gBfO9ej3J
/ZH4lXGJljZwKCFf1wLwLTRYbe3LxoVUd/oFipbyOZMyjMe0kODsiGtgFQU9aeU6zqMXkr6OUcl5
x0U+7YteGu4AI5MLDkhv4c/WV43MJwOrituy5t2YBr+lCPOrrNKgU5YDqcA9TxF8Y42aENIe7OiD
V0ZP0lTcZi1PP4+4B3FR49eb73lWAONhALuWyF5alGwnFhEGnz4mtq/v9p2R7DAA5c6EFA7TPF8S
WdDwKTNedhY4ZERRGRVwwtje8OrqBCc4ktT7Ozu1WJOhp5Xy7KrUzPCalJ4Llae5qMbiXhpUyCAd
IRlazmqtgVECqGwzTPlDWU9HH5zfYpTVo4c3eDGyaF1Qu2wcEvt2SZWJVegzzxZhxmuHoHNRYOmA
RmrVByR25szD9g7IS8gfKOndC0vHGlmB1efaK7nd+1aym8AhL83RPtRqcZXTtnGYgC/KiWuSe44e
BOgR6l4GiOE3vWOqcO5Y3L0RwIw2Ka8dsFEpmiS1Q6xJqaWpZtQgYaIP7+MfBArsL9lMQvBDY1nJ
vEWJNx0liKVLmSiwmX5GSb8kmUBReMZlQvuVRYC+NJLwqVbFtSxBsMZTm19maSYIajMHRw5JRQkt
jbASSUbzVCYF6jWeCHoYAuT9LqZajVwLYZ3C3/t5k2ynxgLwaTN4mGV1nynVPXBKGX4HQ/5olxY1
tOzWrAocodScb+L5Qabod3V5UF0pTC1WT9MxRpkLzZOYhY5ZQOZkFmZW3bcBM0XhPQojeEv1vtrm
SY0Mi1RK9/13Z2Q/OPKkb7vWPHjx5LsV1RAnnuKnETwBcouUto2PI79PUHoGPQiCptfWWTAevTB6
w31AuoknK2d21+9L9BIQ9PhkkwxsSx7Q3x/jHW61WayrXdh1v9c8D2hyxbRkiegBvPx9hTPnrLEI
fpal6VjUmOHhizFa69a41Pq2hCVmGDZmFBuF7GxQzcZlHU3V3m5j3jV5lBd9p4bLobMutEK7htaE
btgvbu00eyil6C4qvZaxgHcBGjfBVi2PFsmehqScoUifyOGOE+NC8f0EH1zW3Goxcne1iQpiZXmW
KtPB0Nb3SdnHZ70SvRRwUBZl26jLviWApTdU7SwhZGPjq2JwsVhjSDKhWqMyBTc9iWv6+PZaTyR7
a1o2MlFQi4iseLaeccgTED4D5NNFT90KHS2Agi67RVR0Nejxw8BpLUef/zjSwyefitbSV7NdVI5H
qTEQIJflOlI7cxNawFTYZEC79qv7dEqwQUXcCbhzr7bPH0OY2mYIaXgP7rOBl9oU5sFO7Wc8/S+y
ZaLlUCdG7xBAqDZO3o030DiPx6NPOc2rR0AJQ1TtNTRIC70GQWUb0iszDYkMefgmYZKai2sak2D6
QEwzAGsDbWTgv6B54dbnaPlIhaSLnqmYcgbomLPGKPQ5R4Xb3I0efDdzPA44bggP7HIYOynhbzEJ
aZninxtyIB36cQR1JipOQY9fksF/o1u+wtH9EreMMkUetBuMJ/lmLEB9awFnZ5GbsexJpFtkAtKP
wFzslrop8X3yYJmwiKPwe+EgFeQmSdGbHfK1VRLPTumZA0Pi8BZKi15Yk85SiOxLO5UOLfbyBXIc
i27rfEOAZAPi4t0HHRXPKYuYDBkNspEmjWwA+qHBzh0MOpyujY8YU5Wx5i2F7gF47RRxVKjWL/xm
TibqiwApeh4+ISMm5kRKropMEw713GUFlhTAyIxzlwY42S0wtZjjA7lgOIq9QwC9uwnxddhoVV0q
ISHprqa2pqZXXPiNMqufguAysbMBsxeIiLYejmFmeY9VR2b3lNT38/oOnyB8/5jNdwTVH80RVlf6
1txhlSEHZyieq5B8XRA2IJ5lj70YC0FXTcADp8pjPsbI7bv8Aadqu2LdvG4gq7rE+LzMXFQk7NhD
YkZ/WTJ9t4QzSlgEwkIdSPxezk1tNZYVdTph12tSkrJF1PEPteDVNMWQLGjsmC7a7O6iL/EOdLp8
LUcmlCBV2YUmX03DzSQ6bVy2fXHV9ZwfTp9gERjk1pItxWRQM0aGAbdbRgpepQw7ScrEOzS6tMhH
ftJqGM58BTFvYgb4AdQWDR4vKthzeJfz/GJo/ktexA9+Tyuym5fYQZIa+0aDys2QFTvBO4+aSFsi
s6yDFWgsp42MPHNqIpBOK+IW1tOTV0EvibRRevJlJjNRpGBZJD70xBPD9n0wxIxkub6nnqUBWNKs
610KliNMA9ZBhdds+kEl4QVAmBt2WD9sPbFXXcMbTCl2PPcz5rd5YCGpo16UA81DyH+HCWQLp4KH
rQwN4YTqkDtlxUwURQO3EZXhGdyx5o8d83/E1/jv5cx9C+OweH0JH/9f2JTS4KDn9F9vSs/b7BGa
dvVhW/rHD/21LTV+p+cA0B5CgRC6xr6wf62bf/9LYfOJ8knWVHQyNFMEJb2/tqXid1arGrhF/n4u
qbCX/RPCIbTf0ThTaKfeo1N/VtX/ZFvK5vdD3XBOqtPmva1Gi880VfbNH0u5JY5h0luxRuodxNFG
Esz3huQiIH7Km7bgW0WjwIK4eKLqba/izMSuFQtjb6hFgX+xHt2mxAfNPKVfkJwyLd/X2hlR9HvB
NnRhlNNRwOhyqzhrV23VMJIHFesbQBnrDsPqZiIo3tVlBAqj3ec7ZRzCdUJMyRrtFhueWlyP9YS1
SYkfNTMbtylo8SUhRe0q7ZjMU7opTt4AIjIlVLVUneLVVCMF7Stm35hd0xIjDzSDgq9/yoNzVr6W
g2piZY7zHtRnOVGzlrGnMLyA+1sxmydPyqhdW2Cgwip6SQlmCbFQL+Y/sD35iEGUbB/sZFY+fa/B
Qy7quLxFzrqTZNwPGuTGtTGwqiVz7YHMb9/tciCkk05YRc9Wi9BRI3bMgqWGZ8VvquWdCQS9ZyYh
FptQj5+CsbVRVOe34CP34MTZxoXsnLG5DwvKCPPwHj2Z83wZgBtZWwHnj6s9OpQsYrZhGgaXVkPc
zwLX8nju6UTkGGPHIpjlx/v+Fd4Ry6PBtNYpPtJFJTxlNxTGRRuXbGWN4aooH2T8JwviyR+Sjo2I
6Ocpr+cuzH+EneKhH6tb9J3nUEcKFwUFU5yepRhzI6boTnp+38RYitwtYRPtA3BSTpUGOA59DF9U
DA9txubTYMKtIaGXrBtWZjIO+AWrkGePb5v9sRI7SBcal+Yy68M58WsIZSYTHo9qsyIa5IDZq+qg
NcbR27zZj3FMLKhlPdCjD4AlKFAj5PzqfZcRRgER0lldPBSRzR4I/jfxxRoi2oxSc0919WKcX51B
q/dYyyTskF27eweEmdBm4fpNrFkWtZmqNwkLqCdKouV1OLX3Ra+v1bC1HGKBIfTimEXuyE6NgDmj
GS6KIXuoveqWaAwaE1F2W3O2UcmcKadXRHVh2egHsOeVFLuRmj6ZbfyCoSp3hEgCJxSatDDxu59l
eSJWYq5k2AFTVRpIZ0HFmnjkVVCJdXQATr+ouc5KVblmEZKt9TSH1xmy2Ilj5jOoXuFFLrMByFU9
WQL11o9tGLH0RKY+LLyY2TEakyu10jfNIM1BWdltNfKdkST2po8KgXPWAA8v4bULsze9IEk6CVCG
IrfjJTTkjBRpMQLtY2+GBzomSqbfR2HwgChYdgAdUtOPuLUDnuJsGVDY3thNnzueNPo7Y0Le1mGj
cxt/2vc678yg8zzlkMVDYno+96JRdgXhQZehWmfrqSbxzo49oAl67bu5DUs98pkie4UtlRzzC3St
7J2SRsxqmthkkhRyT5w1QPLRmJ0IFBLK3A9emtx+1kJqFJ4UvnmWWL8vaxWzdVLBCsnvSv0KpsaT
huJxa2SpoJNB0QgaBwptkoEc1eeIpU01Y97ycCcNFxXhnggEscmtWHbQfFLuAKG+QC760oX9fkjj
Nwtc4jGJWNmogtWZKFk1hSGnVttBuuyjJlu3vkp1LyELQcOoEFv+U6XKj5bcAXTQMKpmJEudsR2K
VwrFqdlRw8AnCEywRvRTlt4x0mYUMPLQIj3OYoFXjCAAWni7gJqz4tKytGmDaaO8b9nfuZZVZLsU
Z9NTkeND7EJ2VV7XkkPBe6M3bJ/52JAGWwxxdoVpjQyGcSMTrbhgFRJuJNxICxGG7I5Eu3+fX/8/
X2gQQTzrKb5aamyT4PG3l9ffboMwzpvHD8Xzv3/8n0UH8loWCSqEKgQaH2rhCIQBfJkIN6wPtXDt
d2tWf1v0cRAKnCw6ZgUbW1yBgIyfNv+TRYdqzR2hf5qVcy1c0LqfEWO6hoRWO+ndGyqIPD8Lpzup
VL6JUT0D4ncNJ+I5SZOUHbF2rlg+aWLaOXsf0yVJ6ZVP59az8mOr6XtlHlqiWt110j6cghtv6kgA
AfOf9WzHw2OcTwSbsK1dGV60YWEzMP/OE2rub1t7vB2r+Nrus2OJfQOp+INFBAxbpcPIOLhIDdJf
7An0N+oWxv/8Fcg5O5WoAO3Z2ActUm4RZLkh4ShzZMkiLyvAC7SxlN4iDEfbDdBVLMU85KZ0YGF4
iRicTyXclMCtkV1vCM39nqY0O3PC0kknI5pGpWIBTvy1oliHpIBvDplKSy2LXbQemuVCZpPQE/W5
7PLxIc9I+wuG+Luk4RSropRMs5EqgjLcElk8++D0bsle3um7js2nlh+tnnTGorUuBX9az2zKWG1u
pFraREq96lPzWCuDj22lFK4U4H0R3sYu+FV1VWuLXvS3fkwzjtS6M3v03tQ+v8Ejx+6ww6Ni29zb
oSMhO1XxjzG8rIje5pxxvzPp1CUJNFK37qL0mtaCTgwdtIexPPKzSO0tczMaxNKMOQO8xQiiN/yx
JcwLFjWpCy4GJG1UlsvUKl8RHQULglCSZRek1NYE9SVkP5SmKp7EVJfHyJ++9ZrnjrJ0aSTyeRKR
NZNN5Y3Uy896zihrDczjiqroVNaqG4W+uGwTL6EfRD++Ur65Cv0QXBaJsch0X/2yZI1orVgujBiP
0tcprXxHtkhRhXLaLEiEZNuYkDEF9MTekGzyzY60HaaaB731r/LQvEhMycY6LL21QY0Ef7r1IXKA
16wLZhBU+PqI6WbGSxSkj5Lsw2I4Km8ou22UTv7WJeUxVvStbubHRG6uvakFapndKNDNln2eHr1p
vFXtxKcGDHFmTrMh98aZwiZZoh6Evg4IfWkAPsMgrt/j2iVkyfM2csxxArGzwTwvvJpcvDKqXmOF
J1yp51IQX3e2h60UGZSG+40n35bVK7Ewm9hSXCtK90o4PwIP+RKQEoBUSGlhLUlWp5NE06wBia6N
UtkFDTDOtvUutcim+BlG38HPrzk9jGjjm6rU606VNlC8N3JBnlEdffcK+aFn72H16q7tk2t2BJSc
eqpzUotzrRfPdqE8N7a+LZr0/dR63TpksvQWB+LMTMxtMfvZRa/shB08jTLLIU05HzsQGlMvzhI5
3mD4vKnj4VYuMVpH6QZAFas7ETwFmCMJKXzIe+sN8+plX7JfVgn5GaeHKDdgXYwPfZa+DoV63uvU
234Y0/9sHP6Gh4QnnzU1u8Cfjo00KukRzgK7U3cBG7VwxrZMd9m8ZPDK4j5S2MLMHqq08J9BAO1I
7sS8nO1Q/NxH6ewwNla/OIvTbeE8QtP11G32obpCWfPjtjC1yx5TVCVzFmmBXZJiO0nMmxI8t68m
Oyzbt1GRPqQU8IrRO8vphah+SA0j/UPa8D8w3f9dffgNTkz/wn65en59+c3NqvA5SOlBf2qUzyfx
d6f8/44uuClbyMqYrv/rksP+MXkcH387b6sw+V91PP//dTU+vjz+WIP4+/f8syBgZtfR2vNITflj
FQJ1Pttdc65BaCbqjr+qEHOpQZ5FVX821HkJ/qlCaKAeqRlYKup+RJr/yYJgbn3/uBxAXMtahBUQ
UR54eOQTtcVox1WiZnJ1Z2Cx1Uv5PBWGQ8vAyeXW4YdXcVqso3z8BXJWeTfbnR7YtmGHWbOSD4PC
x7d8tmiUTaM1d1Rm3cqkC0I8SmjHrjQ3VGSIcNIcRztO3b702fKHHXtlQm1RF7LDYIGwnqG4iIDP
xAB3jA52BD4jCItNpnY3USW7SdQ6EP621DOv+vxJSfU1QoCl4evXaRKDfnoCl7AyynQn8smlf3UA
gb+3DcYVaBAkaudsNQyClIa1FhnfzYZSNBKgg9wQfkWWULXw+ugJMsNarpMLe5pTqsJHzdfbbVdZ
Bz9NXCqS39my3AlhbjXy05IwfAmYbeLAvzaq4aYzII9mXWGTEY9/LgEDh35j/pV1U207tvOULftt
XFmXOF/hhqtesEI64ZBB5AwNNysmTNfQnaGVziKMSQ2yChch3C5D/zMWdHGzPttkUvQSBG20Yksm
1rhx723PcwttegAOpS/qQApW8kAI4NQhhdDu5lIFcGwqH1olLRtBbaKE6kIamUOKhcPYOdPMyUdO
6jPAmk4m0h2we8BrBNmHowtA5RfKT/uj0GmulZFibcqoOFh+AJybB80flLQlhEagm1J1R5HHkQf9
PNBrjMhYs0P9evTaaKEZ/SWJRofO8CGyJsiHsiXCuouQ2Zdt023RmKtyhOs4hfW9nwzHBKlFkxfr
QNI3qtcQVu25gUJyTSg2FBmuKa2AD7O3Y6nBMciTi8wor3JvOKY1S8CAxx4ZOww294rXOlrvLVp/
OC8zUrB6Nmjz00FJ4uZ55FAiQTSitAin5hccclboW9jzQRckib6OA8MRNNYJjlzEib6DNNgtOyl9
6Gd9RwundN4Jt2PxPdGrMwKwL2iFbcjRu7aN9CpVzR0xHJe+NlwWZXkLgchJEum8jMVdEOYbQhfu
wEqsFBYlo5demXwm8EQuYrVaUfnfd/4zPDrHSNMrv+BcyWhJKLSXCm+I0qy0JN1aoBl5QXfB5P1C
kI1e+PMAhGbUZvDTVODG+smD7eKqSrPeqO8q2T4Uhn2IZDbBCe78lk6mTPWrV6g3wFkommjf4CQv
qvzG69bIiyFjD5fk2a2rMtpBOnHl3F+RJkVbQ90XegJXprgCUnYQY+uEibkrpnKL19uRE8KnJGU4
r8py+97Sp9aXQioeWb03YNnqovnmMRLWHoZyTawzvrfIHM/DmI4ToV1eUp1BPQRhED15dGX7Dkur
HESIU/pjZUVO0Wqc0cC2PyXsgxTcmbEx5muyz2HM0X+U1RXcQZbnSD6G+dbTVOmyzai3+8LulhQE
+YZj12QUyhvIg0W997XuMoUpE1FiSM3hXEVYLgUQhpV+D/pyjUgBEopCl75SF3wS5LATVFIehdFd
en2xyeMX2zIphbJ5GMyFbD1XKpegUrerqrO2LjYQeq7AckEzYLVVaIz8nnT1w4T5k0XWO434ZOBn
gU8ZnemGNda7pPGHL5kFVGoAUanvuNf7tmFI8fW1P+rLWmSbshwv7V7fWJ5/TcnpCoi+K0XFuiHp
Sxq4jbwcRZZ/p5Tn2gKGWUBjsqBCzUp7VQmx8QyBiiG+sFJCuPP2G9bQLYbwu9ILn+evROW7Zee4
qoiq9EZ7a+TWRUUc4NcXyaLhdFZVNbb5yEJRq8+07g+jlUjU0jTiqbkLIpPACo7Zq60zVhh9B9gy
Xx9M+dnYCPpKp2mBAI/excejdYRHSUXPVCry5oya48pcmI7Gptz0z5uSfHST4KMO+kKVL9GqL+DZ
wYPqvIAdRPbHmpHVmv+a/+Txzi2aD5fO6nW+YKyPii5T4zjR2kFS9E2t7/q7nt3QFJVQidUFhJg5
HtYA22TQDGCVkYh1ZYpNVxSbviGtWtdXIHAdOQY6mRsXUaNdNHQXGa/Pgtbc5RQOAXBeRZl/jnvf
Ubtsm9st2VX5la7aV6FefcPRfU6hcJmF6l0qdTdGw2XC1vyWttGFRm+3SrRdRYS6H/kvaQpKDQaJ
NbZ7OYFF8n+oO7Mcua1t23bldoAG603+3A9WwYjIiKyVqfwhVLKua3brNeF17A3q+BiS7GPBHw+4
F4YBWc7MyGBscq+91pxj5ukXDL1Pqrnc9hkvQglUWtUjHW10QvEKR1u0vWtB0sNeskDbat7HqO50
vgDRLM95VUKMYwKfS84NbrxffMj7ivn+rqFXA2xBY2KFxc8Q35wR3901jRIxDEq4rKakhR27uFZE
//ro/n+W+/8LxojYx3CvsUr/c1X/lJZ19183TAa//FDH//s7f6/jVfEbQlUOZBj7LbgXlOS/TxNV
HaY/qlfd/tbw2x9pv9fxkvUb1lOUzMZuRDWwiTDk+72Ql+zfdFM1NDxjUA5x+f2zSp6f98MawX+C
+vZbkgPzSX7Jn20o2QxSWUdyeMY+gqIHSZ8drDEyy0Vi+JU1tIrShuF7k1m5HzHCOm6kbr7I0Qbq
bxt7O6hqS0ZEEiWoXYf+yc7VCGvZmusA8BIy4Rp47w5EbVKcqIaTuyHrolNqcl6l46QihsKWcMFx
MRJsYvfJXS3EFuqVMD+ZGUzEEQyiW+p67nMALwgY6jCTJ6NT6Hp3b2gFWU5L+qmbR6Yhxog2pbK1
Gh8Lv0UEbYCvbmxmJK1Wl6pDm56/WeGKdVDzNEJugbN9Tjndf/n2u/SRAJzR4Qi0fLAEjUvA93a/
GvxpIRb9vhat9NRijThSneX8VGvUdD+KR0I5ujIGIE7b7SLA+91spBggG+wmVD2jwpuDfM4bqY34
VWuYJsrsIl6fS8TASVSq2970ukAG6LHdZPlKoi0gdHw54IuLVH3Y8s68ifuhfBpKtXmfGnX0XgGO
gR4E8RM5buZWGXdq1GwXS0e5Y2eK6m56rGdOaVSjD8WJKQIRa7SIUqIYm3o5ZemO2J+qqn1R1DqC
yKJGT8MiysGbyTUL1y6mpahMHAIiuc0fjAnKpMPYSH9H2GJyN+dqAYu800ZQPfrSvzQQWN6yRhZh
3/BJJ8vUPylKJL1MUR6HYutBj8JI8CMcMeBgSyao/aK6IDlQIprbm2HO+ucUa4RK30nrbxcTiCZ+
9feyJi/XZU42Kjx9vhUVs02gjjuk0irvdBlBrpWvxhG4pfqeUPn8blnG6P085tromCtz25hzh4cO
HRkGqDJaKFOwJUZyXdLMumzVVL8u8SC/tkmygrUvzTuZvGyns/gSHcL9u2mjFTmCUkc4uffHaJZC
IlckiqlSZYZuWQe9WLtjm22Tu0pm7ttLNz2z/9ymWdN7K4Wan0K+/pDsGpoiiQgYmAhOCvue+6Ei
+ZKgwlweXGz2zXuUdhxoC2m9GI0S35X5GL9tljQfvumX1IF7U9U2gpy3Lr9Q1ecXjSnsfaFQba8p
4kNl2+GSCUK7wdCozM3ROMdIQw992VuXwk6QXINp80Cwc26YRfVIyHcTrOoo37F5dneJakjEhCI/
3OWB9j6YQse+XjR1Lb/uuqWrOawJaGMhPkfECx7MHEFOT1pdiKAkv+xx7rGzavq7Yk0F4EuIocFc
wLJzY5w2VGFxN7ZeKXd1mMRQAL/pFkFuLwnR7qPukCAYa2R6YYgZLDW69HEvmHfrbPiKNl8g6U0n
CRQyqsUxf4zwMJ1Vw1j3fvySP8mJWr/iak8ekzFR74dy7s+dGefnVaviU02O/XPd7RQMOJXDaey2
8UjYoLTH1fcXI03HPc4bAP0Cvpuuur6hf1Xbu3ErxptGbNVDm09KWKB2C2OeM8cS+WWwNBqsX7k1
PxhkVJ3MJI6etbVR3NjQc69qyjn8bs/5i8pJ/XGL//b4ZquyFdJdBMbbnwtj1HW9UmECOOtKXLyr
CY1GFweDhIH9iCRxUKIzkVOQFKEbhXWlTK+NujuN12F8NUgNYPY7TIeIjNCXXG+vKLuYFUqm+lhm
InuV+yw/a9TPQVY123ExIL5FouF8Y5c4xv7+vWBC+mEvsqB5mFSk3Hu0vIB57gKb78/ruqpTZGpN
cx6ZTrxYlc5TM2VU+nWBLPaW7New69uFCI5vV3e/zut+xUF1KkGyfwpN15thKql8MptUPagFagB9
Sbq7fMnku4Vt6TJpiAqIcFdkRsFGihBr/9jVlXxriWH2CcQWSNpmXyDbvlT6fdGM+/JJ94WU7EtK
2RdXuy8z+nesODorUIv2ZRivLMjd23XqlWG+qCQjIgRl4TZpIl1WOaLwGyC8poO4o2ucNczHc/2z
3ao8mNWGB2IdA1aHTOkZJunDbblezG2Q/QgzgEdm49xHR3IRA9DbR4OZOHd0nKVHvMm3Nr0XiHw8
95n5eJVZnBP5LU/PGTEbMHABG2eN02YPmfZKcoEzNF+RB0vLW8xuag6aiwrGLS9l8lB1H6rludWg
DO9RKLcZDEILaGZxJUbPaXaT/KuCWGW0FS8ezumLPe0sOwdiRdk4RXMDg8y3pOUDTbYOFB4z52AQ
T+YMVyS9Ncgbw0LhtuNE+CfcYxdJ7TEvgz21Wj0L0T/E8MvDlON2/qqB0yuDCbJ68UIkoy7f5URx
N8JLyyCyP1lquH4ULJk5vR3twFqhDRQobkun2GMV2zTQuMaFZvsMSazkBXuON8F47ovZNVaNNj0q
PDSkx1RvKNBl9bmqpiugNCebjdPUameeXX4uhAv82CVLEHXng5HQy0HckZh7dFsnbP1o6tJASlmu
St4AlCZsrGR40Qgu9pktcOks5UaaoKhmZFIeKE4UyoGKk52hzo6KCHbd9GvZbTDpIejL60oqWbW8
2sZ0M2L67Km1hjhGEclCt1L4DokSZEYJy3dvtb03NQ4Uqap9hcj8Klfqp2KVPaqez+pmp0gOnsql
8bF2PmNrCZe2P88d5s6hPs3NaFhOE70qY7hU9bXQO552qXyrybjuedw8tvoYCqCvS/mInYd0TV3/
uI2k9qzzCW+PW5iZq0CtH5UINvRm0+BcuvXG2ObqNKcqREihrp0Pz50YpYgGltF2obDwnjtRpvmD
nvRX2YruOvIwSHO5yvVyyOL4JtvsjzliNfz1hLNhe5iVYnQzNHF4JsVjMW6cqz5m5WkRH/qajwXM
gPVRE087spn2s6Xd1AQEZJ9qja4Ng1uBG2PF9ltlJE066Ms5yCb+uhtsy/gWVFvJ6CwXHUI3by4V
z2oOhfSyNRRm7eoNI5DQ7L6pA1YZnKyj2r1n3B2h4670F2MwAgnwLQm8vfw+BnnUWhSz5VlEoBYq
ZOsMVlWv7E+pnQJ/3jsY7TTdjnEHh1UmgxVwtXbkCJlq75MV7+JBfUlUy40ncSxgKMvpMZapP1b2
QrIfAPZXGY2P4WWz/cXElQtuelBuIdf4Y2u6ovss4qNeXLTnVblDf+J0Hzr00Eb2GZ3M9oVumKu0
AHAbwNI3QDZV9a5QcdO0V+5Aox/C2sbodVbT2wmdrDY/diOpyAtpRNmDVeY3mgywYZndTCMLryXB
Bml5N1/IqPM3wIop0b77bTW6WtoF2hwKsKXrctQGQGoCVR98Q1sJOqrPre19ob00xVU3yoM8fh22
mv8pEdr8FtO935jeQuRFtz27xAfw+/aE1NwL+tmQSW9iSTgpIGurPVnxlUKdSI7iYxI/GR1Aw/Wc
Ka8diQW6FmOO+doUm5sU1L3ZUS0qf5gIe9nyd1q3IQH2odZ7xOLcjytqgfbUfo7NAcPCmdaW1Cth
ZV/11KmLp4qAlbIJu5iLGCnAU5sXmRYqqoEhpWVLSS5N4QznRBM3Ynmv9KWDfuq4ylZI/8NX4nAG
FKjPX/VccYDrN/JxqCD5JR/aDBGfP5Bn/PdbK4fDP2+tnPMw9MNGQfNs/dTuQUHQxJpSF+eljlhI
WTeTwUkIXUEOKogpB/Pn2jAqGKrbTl9LEoCFPL21KaNoLC6cPLTyMsjSeoJjQ3FRE2y2S7a4eCRU
2gfpW1GARqkin55KASdQEci9mZ3lcuW+2ySL6b5S34Jm7ULyI3QQ+vLsaSMkj54UxUM3kS5c28V0
btAmeXmc3fOMfteUKWtkr4qTlBU2BKmwz+3I6CdZT6v80BRgM9OjlUYcQcrB0fIvov5YN36t+fnU
Ptf55hEkK7yRTeKE4uKmSnKZ+yoKI8RRztJPoVauwaQmYdEkTMS34QDBPUaeN4KXl3MQvVvzBImY
wIPbWL5I5XghWcREhqK9Zt29NFvHEpu6DjWXqbWnWJehfIjX8szh9gvQXRt8lBozv6fHbDSjn3NK
tBGPwfRjWNSe81lc1S7G70jsfT95I2ZJc9OkUCq2o2kzvJmqZ4KaWCrx5g/ryYoYM/Sft5TtWLpb
9Q9lMhyhrt1X4pkTT+Kaiq9u4Fon80D+VljKtje2wxm216OCPKTY8FskRN9kT3VLrPoWvSV1c8ao
r7Rfze2dAP+Q492WSYUlJVf+RZ/zp4k5ZR5iGroaGv5dpE5/Gh9ustEVHW6NcyZmSodNxpBS0Ggc
3/bkgEtOXu9hg7/rzyDt2PEZNKh1JwdxQwH47cb4R+2rv3Zcfz9q/u8/RtU/965++Kr/5O/+Hzi2
ptH63RPkT9ZtTh7/9/9U6Q8T6m/f8q+uFq0rxPCyZjFSFpqp7XPYf2vkf1NUXQZmSa+LwdsuX/+9
q2Xov1l8pSI4EJKJInZk6b+n0/Zv0GgI4sNrvT906Hf9A+v2T3AFwBqwh2CK7GI5SDPWz2M/WWxK
R16aTPuk2TaYY5k8MO+ImaFW7BeCOQgCZvQRpn23tYnpa3muQVsfVWTu3122vzif0cT7vgO7/yoa
HTz62zJddvqxP55oJh1ZRo9TmNBlSC8x0wnKsO5hteLfMQT/sYf+q1f6SaKHVE5qqliVXVIREMiC
0nBg/iYPWScm9+/f1E/j/29vSmGaaimgtmy4SD++qUIoa467iKco/vzDNoGDXxS98ex0LsCwsqnS
9xk9gV7lLFl29P7vX/6v3un3L//TNd10tPQmjxU3wft8q2mt7ZWkKj8IbVh+8aj6cdf8tpI0aAR0
RTW0mf/SI3zXQK8XWjNGzUqypRyOM3AqxTWtXOKExi2AxLsn9Cn4+7f34yH4X68p9qEM/sQdEPLT
24N6nOskBMhuludULlIrzT7+xwQ1ZC9dpZxwmChJt180Er4Bg7+bFXz7UGFBiR0SBBFQ/DSCWeN2
rfIxVdyS8ciLpYzjDefCLfP7aTZJudOWSHM7UamKZ1idjdoyKuRjRzDg9LZucmmGYEwMxS93l51X
V9Wmk6xeWZVX0kiTL00Hd8yRVgaFdyIrGvGLRflXqwL5xw5FBqrz7WH1fe+gyKt6QhWtuIJD2OrU
eZSHzJtmzNPaWP9iCVrfLsdPlwuhLpeKJc5D6+f4VI5r4IKQ57q1tJFl2ZsAJHiupLSILRI1HG3E
8IuAvEBoP8dM24XRYi8bGoMyId0iUzixVEczZs4+IXQ0GZobRaJl4s10j1tnNCptCCcN5j5mME5J
nM6J5FqTTlHoSk7187SIhTzQlBGPa8dkbXCMHgiEErE+TdDvm/ar2lQmBy4F8nKVlPniGRjYK8MT
abZ6q2ZJ1BSNwRFaIsuu9lBtTo0nj2kFPaUWOly21prx/XYtZ2qpyre3ql6aIigzXTUunTV2iUtR
Ij12xqR/HEsjIcVNqzgB9HmEoRsd/+wBaCdizqYC/KTEMpgBvVUAD/ZWaz0oi0VclxgRn2KJ5CzN
v5xvTCkZRl9VZ4mw91HJXwe5te9GrYwGWgl682ww5xAX1LL1PbZLzg1rTaibUxabeLaHhjAIIy3U
W0G36D2XiTMe0sTx885cW4ORyBhOeVuEFLYXsfFlpk3K2J/hZu5ORdF/MvVVEEAxmq9AxRbFQYVq
nhqyxD71xI6vDoWs9mrk1XbtyP/4oqzqfD/VneBY2Ub5W65ZtPa7agOy0cfrcD/kCzHoZd0Y79be
Rt861eb6mHUVDZ5mq+XHTZJisjcJR3208sZ62HBa0COeVHiAC/wy3enVYgsbo2aUQs8dUNMsWxuJ
QFY/WGhsRGtzyBVxjQd7Ep/omUXZYcsxRgyZrqRepkv5DWZrKuS5yO3J21ZZTLdG3KunljZgw4Gm
Lh7YKUXhm6QaitEhQEPf3i1RLE8HU1p085RUta6fUmtSofdv5TxlB1OzsucK66RwrRiwj1MRATM5
dS26536HwTkit/UmRM+lG+BBSpNJ80RmC8CBpOPIn9Ir04jLaRMbPoLep+oVtSZEd12Bekfuu0Gi
T1e2y30s09lwezYY0BA8yDROX5q5eOVSF5+0JAdvtnUZYVVdgk8Ca+U0vDUz1txAQmkLo30Sxhpi
TaPrlUF4JB5kEMOzxga2urbGwMHdhokT6kbnCT6CKfoPgKBimsDM0Jy5ySuierdsRsxsq9I1JkQa
EVDSzpVDZ9nk+AvdFGETQpL5oE/jtgSIMQfTawmstWhir1iHCdgSdnU2ZgPkXN1SRJEYNIHMqsyt
tQ9rvtDDisjVpifZjev6sjAEnHyCd402IL52Wb4Q35gtx3hO+McRYiZAYVXFUnxUucl0156L/orQ
pRzf9WaUTLfqoObJrdzNoBKoyMCYk+HUExgTj/J900raiwFsAdOxudbdQZJjyV1KwhsSt2axCpeB
XZa42AO64coSsF9kEHXmUV+lyHYiYpcyF1iWvR37JOly8pa29GEzo6XwNJHojzQkE0ItCKVKMPZh
sJlUYNEOx7AWv1u6otyroXGOoRnDcfInReYJwkOzNpQXQ9KSO9HE80eFcc/0ymgkFQORdoR74Gkz
u21wa848FXEt6tSqMGVJ1yjPkPBbEdZmak6CzMJhd/s2Xas2iiNXitBvy1waV8OzUeERDtLFKRPZ
IzEe8uQhJzefitEYsRgum2AHJKN5jwwyVRq6Y16WB+D/LMKRCQk2qCwerV1vNDy1umklYZkpC11Q
2ZoGd+SHwdYQS/6yGvIWOcpKlLMrDUDoycka4wPasLy86MQsqmEPVbp+HI21RAKfVea7fDSnJ3Oq
7BtJ6ZIL/fNtdJZciXZBjh6f624kHC43E8+MyZRc5J7ruk3Nc19r0aPO/A1xeTsZ3rwpJiPTpaw+
oDyKAoDzyo4MWR/6BFVNMq71zWSvg2fO1gSjZR25ndGERcKkcdqDx5FgsiXtciUI5UOtR/gY2sjs
/GpuaE8O3eYMfZH6fUIcga7OgpY4fexkkAQOfKJin3okdZBQRkU+r3HvtzmTSBmD/zZn7+MM9xTe
U46aYzIwpyjHNJBQ2LzmI50gcg5Afg5GGqaNcVMS446LZIn8FECfQcwZFAPZPEsdba6lxlrCAyg/
mWMUu9u6PUar8MCtLj0aj3XGVSGbfkYagK/pkz+J/rDagkRYfTJYG3taiZ4QK0TQahIMchNGon1p
twTTBw1i68M+PQtEXZQh2KwRkWVUvLcXdQnnWp8O5cCDa1kIaLPjgqeKUNDNNfryqbLrlxzTW9jV
9By1li1AJT8it0iYDYSxZJdsIUcN01x/zvtGk71Mid70WVcO8BBqG8OaiD5SzhwrTYrCnBYvgXQE
kBLh8dbmG13gFWGTYF5zYKaLeaTOMOk3Uf0Skfr5EvX0MDSeei71JQmypH745UT6iSbGr1nSmL5k
J+e+bz8tIuo8UhvvSfw7gvPNDpKavQhF3M12thwKAszw6HKt8qIY/DjXVY9IO1QCkQwiWymq6Rgl
HNZTIzn1qfKkEsDnVrXS7Ci4NpizXoQZ1B+yrbGBVDjVCFObCPekNigdZkLya5RqQ+dFHX5jpVK1
a8YkiNnoyiilU+d8dLoJMM6Ut2/ITUm8VaeRMEwZ1RJBDoulAnRq7gpzNYOhnaIjVSxjGqEQNWGw
46htdWuZyqlL7bBsVJT6ff0xmdVrRv4b6jgoNXhsjhZO3BPp3bfkU8yuPfY3idoQdCVsyTWq/bEC
U2Mlllwub5qpSr5SKVofxbZJHhgZMsVNG2WCpG+MX8ze5CeoqytPFuBaIRjFVFLprPXMfsx2epMg
SXDWQo9QoDLFSskiNmbtdszEF3nke4ZqVUOjz7ATyV/nygwo0obbRqIxRlLvYVK1niYyqZZW1nlA
3JlKaPptMsfT62L00lHfkvucsy7hOtkYO6qaSp5M4Pn9BnfLUbqlgv5ZBFovOpJt6ZZZQO5F3/qj
ueC7odm+zD3yCWlAvt9Gx5QRhlcXFk3Tar2voe4FiSjf4n6yHkmJghvSzK4kjwf8w7ljR9YlQlk5
iOaDbk8cYKT+UZqy47AbXOPkddAwc4019Ia2Oze1rHpNEn8oM/Y3uhC4tdroWhZohUGC+FUPfKnB
VyRFVD3joHxCPYHeaq4tV+xjvSSnXNZIvvOQdTIHSXWJXFqVL57Il2NclqHNJa7efK1XMezTlq9k
M6ZgIlavH0tQI/goEYxju1Erbyfh1A1mslSsb7qcjD6JRT7RSsONhlOcPmR90SmIZ4eHPfyiLZ6f
rQVDKK06qTtAnZpAEsH1x/zTmhPlSgd1Y4ztgSqVUO+NVPaaNCsjpked6Mn6EVPW1qAFXnnsERRq
uRap8mE5Stt9SizHIyE01Usy48pzhJG2XLUyJjVO1RKLbt6syl/EkCibk5lj2roKa651C+xvuRNt
JWM7tlIufVXMKNnKxqyOStKr6CkkA1+03QrM8HhaWptYZjFcM4gweoCUrL7L5a4hYi7CMb0HqJxU
dmDd4TBTpE7XYXmVc/KIkIkmucvENtsdW3CcHUw9Gm43syhoJhc9gXua1gHbHUmMTAZECH2y2p+7
1VImp4sQeBCcKGIkA7E+47GeB/Fmk8KgOn2F/vPIBFthzhJjYholIFaZXE6xVyRCfUDbUtSuBiDh
Kg8AXr0OueUHZa4UNgI6UEyjeqPHaqSYMLN4lxmC5U6F76TZO/Rjs3BVwzzaajxWOl4nb7Ib+R3H
3scGNw8RtrRuUmz1bZE7apUQcQPiiD9P+oS+vZmAsDVku+XO2Ovx4jW91AwHoOgyc5JRSo+KBo0l
1jQGW0akvsMTNahBNkr9C5yBrtsxU1wloXY0q2Y7F5vbWLF5kxbaIHubOnX8NXx1Vjpbl+BsN5bv
TBIS3+2aldRV1Eo8KdbCNkZ+FNO2xIwxHW/ond56DG9cq7Xc4HBLGP+aVVR3BOfauk9KbMLeEOcY
t4QYkJVnmC2RBilNqKjFOh4HVW+/RKpI30oQgojI5Rkfpt4ei7FhjjrXVav5orCNl6GLBiguVbsd
8l6pB4ptQFgu0gImv2pmmwNCklH5OCWp/aJHpC47hRHT/R9ycBQeo0zzuW8kk0KehTk5hVbMD7po
6885UV08luIW9/i4tOvNWHMogI7XTRxXRt0gWzNFRxrI2ohjr8MM9yaXkfGkmWWD8VPV9dpNJ2C7
Tm7ZHS2qEQxbkCykpHIvVvNnc6yYaW5VT3t8MCflAcDNcA+gbo9F5lUeipnqwCmB7U8H3Rhy9ssZ
vtKQ9ONMmKIFRqY06nvAGg2SamjL76JabT9Nhbzd5igFGQFIRmOwGOL2qcxUIBEDyW743QfbzjxD
mgvVi8eemEZiVylahm2LNc+ODP0NkA4srnFR009SLwvYhHJU6phcjJ4k22RIv1bpot2PWsMhSB8E
RntqhO3V2uq2Z58RmDP6YYIxAM6teF76SBEEv5XVZ2kc9Ywncdc+TMXCAVXeyEsDn9G3sV8UlfwZ
6aq+IX6WZ+H2cBF1QmZrHDDLulKSbtu8Du4GhfUmhSQxew0xXu8LvIsKQiSpIcy9iKKNCNKlz4Ml
l5baKYmy5yIPK6cqg5zr3E9mMi/cobAwlmJ9BC83Z7FwNbUwHrRyyyzsq636XKxC58f2FgN+7BY4
SmG2lEOYgDJofUntGjhq0xoH6xArM4c8UzmWxhorQZ5kwxIQ0JMNh3xSETMZxYgMCxtJ9k6q4RA7
ItOTe0HdSjYRhC4IdNuM75N5LuE9tVYiabK7jqOR1OXbF0vrx+RACha8Lbou0oOVyAvUjV4gQ1aj
TuSB0XS7/rYj0F7YvE0q7Kq9V7Y03jm/NFJDQHyCySfDzvtuIELT3ZZejsCvJPCRhkSlcTzhBAAU
NpNg7Ubs4ZzXkK+VNp6AuTGtlwg5IImWmFfXIC4iEEk9nhva+3/oW/+il/2z+0omBAf7865L3ZNJ
6P3+2Pc1a91sIq1MvKJa5AfgKNlx7VEYUGZHOnyocUWlgHNkh53JGaxK0deANCRsJGYjPRH51SLi
2pAu/P0v9qcuLb/XHtpCOA/zU3JGfvy9UnzfeZ7Hiadq6/uJaTAFes2kFoK4T0Em/8KM8BcvpxvY
TxTiaBRajT+1v/O47cxxAZJsG2VOWuSqELybpyGRV1/B2mq/kEXtV/WHTiOsH6IHaEGqutjDRX58
d7pKVz+VDUJEtyTqP7R11FnvSqgcvp4k0vomZgnQTjst5CMag/mLTudftFXpzFAe02bB0WP8dG2h
ndS0GRkrrDzEgSaiX1oHUz5IFVjJf/gxCsOQwRig5dTQoBk/TTAmM8s3IISyi35kg2GHalHLRs1T
BnMO4bfG/t+/3l+8tf1NqbIJt4lAgp8+RzH2hWw0NPdVQeSYHCXLmfueJ7EkLb/4DP/0UojwaS5q
eJZUtOXyTy+labPokqTgpWK8DIKo06AigB1SqfJ7ENg/mmjeNl+qx6H78mW4fGj+dmT5Hweb/wNn
lraAciEYKP7x0PrT3HJHbvT/9filyj/k4/ey/D++99+yfIBdpNyx0AROVgaFfwwwVe23b3YYkxY2
wvvvZPmq8RuOQlnw8fF/GAnxq/w+wOR/Mc9kFK4iyAclDe3/Hwww6X3+cM8jT+RWY5DxcyQTe40u
0inTLtkxPben/irdSqHmNBxkHOuinvb/1K/W1fRF45D76MJiOCmP8HaU2+g+vU5B5FeX9WUNI38J
Sj+7ReB5Ut3O60/ZTf6hOO5qHo4KpHMf9cN4zvzYWwLTVYLI5Vnmmb55mo65P4VE4vLnxVMPjZc/
cDL2yYY9J+7qtmF77n3yO/3prHnJUQoR9HhKmIbdEbhYIB/0U3vID5m3+iRnh7TOH+MT97GXX/tD
ujjjRfGaI+HGAf6daww801ECzRtC3ZMuMyd9TvM3+UWE7VU9iVvz0F7XCy2uo+5tp+KaHqewCcoQ
NkMA/SIcT9apvo/upGvxmJ/sa30pw/Y0hLBsXUryY+LGvnQxDsKFAr83TJ3yAnnRwomLBMLJn6O7
/cixfCxPw1H34TnxY7Wgd74c/d6LgqfUsV3lYHqkQ/jRV9PlugZNaH77Nci7DfkJXnsA4RASW37s
A1++i26WU3ogeMiXXNCR4XiovCSYg/bIPPrQnUdPOXSh+b47914ZaK7paaf8RvhzIA75UTnMd1U4
8V3zQ3mfBNvBvqfFQVMiSO7B7Lr5oTyNupMfwIa41YH4Gzd1Iyc7JafsZAXaV07gd3ClPtlvSLn4
PXqvc8Ynl3LBQ/fmTr5x6m/mwLytjyR8OJOfH5pQDkovCccbcR/drjer13pyIHtIrpzWM2+zB/mm
/Ly9Q+2FICre2YtOi+rrSkCSb1zhyl76Y/7YPFd+e1y+ysHgGkfhlfyQ9C45Twc1zA7GMfMHX/Hz
ILvoF8MrDpFGg8ZDU5o+ijtx7Hg1HCcHzQUKl99Vp9SDYHlIPfkFUPgJhMOLdCy91VP5ZS1/+JTy
59WTQ/2hPGvHMURZQ4KTddUflDtW4oE2YVD4LfeJzN99Hs+kxt6lSEbBdzokWR/XAxpg80QBE6S3
+SOduBv1VNyYl/psPWQXwR3Q3WTH5FSd9HP/i9hGdpr/cKv/tCXM9cjpuW6VC+BaHxr2Egxe4xHL
HY6OcMgqPnXe169wNwLBXVkcm+Pm6b7sr+7gSU/aEWSaX37Ag+EWLsJDbwgYE7uymzvvUi8NGBC5
GCug4DppqHjdkTssyEMlpHuefaIu8llFLlx0V/G0QASoj/m8NVb5wHjgVB7oJvPP4ICj8srDEjJp
OyshLRgvPsSH9JB+AY9ZiJMBz/zL9rF8nsLhnB/yZ7pVS5ge1tsmxIYJcNadzg+SK1zpne51/N0Q
Ru+TwDwWZ/2Yu5FXP1vv44t6VK5xemOxli7mLQvyGB/Vp+3BeIAnFEwncSlFGB+nU3xTnLdrFPSB
fmsctPrO4qsjJ3ahw16WA7RYlvey3w8BIbSOwt9/pfXtfnhfOJ8qngpQ7RzEiV7vy6fB05zPXzO+
f/a4J/nayLXczF2d0uMn+f3ROM03WTgdMh6s1rUNh4AxajAdCxKfvdlHkuqmAUeYNbRZj9I5fmHF
eY37wXTkY+purunsv9xnnuE3+oEP5SKdq5stQOflz27tj2f7jrYI/5Vfkf8Glm9x2HWKg81yUA/q
gXGtl3ogcX3EFS4tlaN0u5721y0u68f41owdwD6A0dzMr4PE5xY4tiHV4QHNmb94uQM/2euunLo9
+HF+582u7ipn2u8uSQVBHszO7HTBehjZanpfckpndL7G7AiT9//YO8/duLEtjb7KvAAN5vCXsapU
pSxZ1h9Cli3mnPn0syi7r2V1t3sMzAB3MHON7utWKKbDfXZcH1bfnt1yT6XEpevR2qf8VLMTr5td
6hi3xqfIbVl+yUPLpzMQuRfYgQSWccqlkaRww2tjP9gMDQXCjg4RNz7Ud5E7/EPxn7axzQ3+4Sb/
2DLfuceTkWSM6priqfH008pWVjmwau3ebXbkCtBD54JXv3VJ3bhApzm0cYx5Eoxtc3PI7LqCe0MB
3h88jb8m3I17YL7+4hX2l9IpHTILduyEwcidNFyagg/LbjgbeA0B3/nbK0vfpzu7j2agB6PP1mzD
bPMjr2NX7LzWzyd7WzbbJsk3XJh3DjxIb+S39YAm2L15CDFUrW9iykMv5xUWH4dDvt8+sNvprDHR
Kc5nn2ysE2M0G6/jz+C185kZDB6YS2f7EivoaVvP3U5zK/5bdBAJuoaes2+8amexJGQOk+7p1uFi
tw9HiHufslh699uFpDgKoAwwBrFruqSNWJV0ygbqiQKXgw7S/cDVySwfnYthaZ1z09jEFR/rxZXz
bvjVU3rL53NfZbt1Qk/3xKD3mdvyJLfwEv6gDO8Cx2JxCNuaEi7zO7hFXsMpLS88Fqd2eQE/I68Q
3YSkRO+6s4a1Q9+yq3PnQOg5+r7gOSe2iu2c/ZLHabFMLT/mnXVVDJ8ZMMKGr8JCd0VvdJEotRdH
4Mls39vuGQViHmbkw4bawdxgY4Q+yIuAYDpvIy/dHhKEvy3lyqO2zstecRC6WbyisLWjZOcu5bH9
djmbq9T7w9mywxLw9BZWCzeIn6B2xdIDVMnNK/dkYk7TYeF2dJy1ybPHnwjCoD7G++7QbAvV1QPh
YnvShrvsYBWyYAEO+21AjdK5QQ6dayAFZJfOC13ttsXpxliFjHd2uxeAnDhpOk5eb3LPyWf8Q9jB
xqH46PysLFhOZyef9YG+03c9u3Lihh5Z2zNs0JlwOe26HfRBfzuWipe3vSORm3rx68KU2ComTjR1
6qDVHWEPQJ6jUXLhzduWRHnENu3ybSVjXUSWWIzxIJsRoAHs4nc4zFQ6nbc+rA/xfmujdeMAc7Wj
cglagq3eYH2rQQ/pgpVHoOk3n629tm99WAV8BeX1ncBbvK1U8K+BfBh9EG3+LnSmM2vf7eJgex16
fgRYpU1Nn+1gwQ2JcXUx0Y6wi/f9s4oZto6brcqDgVsqs6S3Sx3sxC25o0DUOITBqpK5l2RrPd5F
T7wy76Yr9RybxrMuXOlUuNv9rjkZhgd2uL8un2Zn7sQTgcHo4CP5LedRBvl2P5yEn6HmwQuJqQ8m
nst0Tv4AW2KyKAvc1YE3IcQWKZzVyEbBe4EbLQbmSXvWeX3FqyUw2WIYY3XrJyGoMGsVvzN41T0r
AK9f5ko6NpeUZyPyEm5HtmzDh5OPI4H/6uC27ZgQcmvf4jojji3tTc9yKxdnzsm5yb3PjXXFg/Jq
2+hffH25JSzWtvNsb+viSJsZouEw4E11FPzPmktnDvbYaSwShDW5p40z2qHLeIYn+X3MbcTd2XY9
TmU8xvgWoz3bFBOv4y/V+Xarm4PGiebcBqwn3689C5fcDNLbEBe7viiCBkcldhXsE23CZ6t+Ki+K
q+XrvNscBdRcvAR3pd1hOXjVw0Dix6xzq7DHM6ISL+c9zk7RgUaa1GdMzK0OpV8csgNDgUG+HLfO
hAuQLKfu1H0Fz2ovvhXodubgBDEzc8cMY5DsOBefdnUHfofPArNjdwoaZ7aTE1GRDZEeL6kKah9Y
Mh4Uzi1+TkpIkdiF0+IVbW6XQHzSOPH2x+9t8YvgRMQMllN7m99SezwgfzkN5/NRd1LfdHtv9awA
FXN3ZrzI7vh42VOISsK9EjrWeb1TgtVrcNkzR9zXZ9p5iLSY3fMX8QYhaf2OORz9iCPmxXAT7CIw
CSU0WngcogA74baYruUhO4cx2fdn4b664/6yUOi/vhiIQsoz+XISbEbBkjt1L+PBKY/qF/NWvUwC
bg8/m95EnI7+Kflqnbdn+mURkD/2C1KdDLgwg+xEV0zMevSkB2yRuJmbH0qpSvOiQPAarrPAU4z4
cki8VDiUeZ3BDe3nfsf0la0FfMFunM6+xDd9AvVd2f3iZcfkSOuT4cC4DyafmSuef5c/qc0Oxcdk
bz1qmh3zaw/yTchgHeuEv1S3/DA+3/Z4hS3oww2jgs1KNrmH1X6Lw6zX52bxgRBTntT5THjEPWUB
Ct0x3HWuaUe3lO3kfcJcfBD7lVO66SdmQtznmYcYPk/u5M/eEyMQGAUkpG2TN5FzNBzDU23d1lld
nVuzdnv+a3E3NxSajK2+eo0gXzgEgJaCyh4xF+El9cxA9iUp4KvLNvXzQo3K6xuHMcQp4XTk52Kf
7FsvPl81f35Z/NYLOdzm3YaJjQSk13CEnM+XeW1NjsRZ2BaAk51wJfu63/jbadDyATPGjr7k1/n5
EgWqj6Dfq1uHE4RZQwXcqXcEoifDY7Vj1iM/9QoXqgrHEn2Jn2G6KGDP4cGxdp2n3kHOzuHkne2l
qTl6jdu9Od2Jvznb2+JeD6tz95IGmz+73a4tBOltQmgOsrBF1474UcBGUZs6wCq3W7bszdfEoNjI
/HBNi51ikPDOCQRkviax7/DJ7IsG9p/OUDzpzasTzlKHTY1gtMTYuSl7aoYnxXVw0wlDA+aDOFkm
hDgRdH0w8ps7aOFE00/nmX5zW2H8rX0ezEHL6cPVCbafZPt15guNC1B31oF1dNvsuV9sSpPX3a8+
tUGMssnem3pjYO4gNdtspMGWf+mDeDPDHqrfbEwWRhm34DiSzH7p8BgFHyEcL/Um9hYcF5tf4IRx
pPx4Lx6S83S/+djgehJftolAVHfmYhjP8uqvhNrsMFu4KOBVvMmy/UVpAD7N37jf29ffdEgz5JkU
S1VLJ5xUPE2K5yWJJfZ17wt+iqeTMGIP2XQj2ckNDkwvEnEFQSfvN/JUWEA61tjqNHtzc1c32uWX
m78176nxkOEAps2uIJFLwjO114vwLjyFp/ZoXbR7lCz2UyCR4bDwWDuHHBNO9XTQyBl19/ktHfe7
fh/i702OjsUG77YlanbFoTvl/njW7kr+AUm2bRqn/kzfbxZx8M2bcQvbOMPx4/xxti8NNqEi6O6Y
BbzoTulN93XbBqTbbX9Df8LNPG0n2RVbQHdlnM32M0KEWHoGSjFVls3wLVs/dp7dTmU5x662g/yG
EDZbB9I3WLXCSd0YYBN+5rav0D56JmANGUM86C8Sji/5I4SOMdqpX3LzSCyRpNu2lJXAcsJF5fgO
mRNn8Wm0IM7oNqfV3zYl+lD8ycVM8DObjxZezf7m3WgkGvCabfl+dTffYEvfyV7tdxiy7UawlwZC
oPsoW71eDkUvnMIGM8UT6dhGVHbnar8eSuWKBmjeuYpU1ohFp6sFTxpLPjspNGwSRDDzbrh0zAAs
NW+8F65WXjTFmz3lwGzjXmPXHndszMGCvWQuNEiJsxKfqiSb/4z/0/qbH2m5JR7i5mMTLXANTDM5
Wn9hXdYn8WN6xVheIuLqpaeJ13szIrItRI5T4ITVToIsFEuwdbc1SbnWpaZHO9pZ5N+BgnOGfWsD
U8NG5Fez7sSHdjMguy20JbjmnZ14jjjmNi/gxeYiDvg/m4uneI3oq7SWHXJP5IQ2x3Dmxg17tlZs
Cb1PnDoWAbeMTA5OXa0ct6DE4H1MXy0XduyItt95dAlAHZu0pRwgK2OpcvzZX7+t1MT+5m2FRvP2
bWWmXaOvzTRO4VfpAg062tDwk/H37qjn3ei0NJyoK7qbI2tiGjfXUvLLS6CqZJn7T9o+udEu6R8N
mEB7RjzhYnqBK+crO/Z4zzyYuCTxBYKI3uY9hJfRobxhnu9MCpTD+lKR34zweZCcJsu5+MlexzHs
jwTQuDGExvsRl5ggzm93y0WOr6FftmfG3Xogv+d2ezZNLztULJHkiDwiIebpE5sjpt8VzzMM3up5
KPft5Uv5U38ojuxCOLQye1noDyQ5G1IT+q7bW1dm5E7P42I3+8ZXz5oz6yLfY9+x4qTPybwpF/J5
d2bsCb29LcBPA+vbuMVvVWn+C3NnHyFl/G+RXvkGb6CS8fflmevqOf76peo2KvoxeSqfQb72P5dp
NgAEn/G9TKNIH0zmBC20QGXTEvUf9KTtO1BQZebFlA2CRNrn+5yZYnyACchwkaQxBvBNPfR7mWb7
lgJjwmQ6SNbo6NF/p0zzbo5xmzRhSEdWNWSk4bSK5jsMKg3RayVoeXUVFS+pejeLrd1mnQu31ZmZ
Lq7aCPE1tuccs0Kigy75fxhPel+R/9MZMNT39n2GIZMpVssZNLS05Cvt3SXBICTB6bTsNcibJmIX
w2NByw1dEIC4v7w+vv/uZfy3Vcafxif/Ny12dHdEnfmHX632sydmmZPs7fr+8WvfFrhhfjCQ8aHs
/Y36L1MF+DZIyXdUbRuvFGm2YHZwa2r4Y4HLLHBq1pTIGSp6VRT6ow75+r6gFAr3n0GujfP7Wwtc
+bnV4VtS1ZAQPPp5XYUGk7lVt9ArmU+nDv6ILaLN6cRj/hl9niCSyXTSjteMg5Mkxj6R6MTTi0OV
3TBNQD5auprQrUYtjA5xmpSeIrmi8pDL5FbMLAMZLyEEktOsPxXy2ZzDxeIvntKVD5ku+5Z11Y8I
pMXm0ZDaIAO5xdDfnZQxUtbkl2vfkDJAGtwxsosJGUIahwj1VWQKzWtZi7/MOjpjmkELu9rdZWn5
TC/BPrIQGJ/jtDpyW891qTtuYw12YTKtlhYp2ae48SPFOKMZb7bR96UFO9JhDfFWSXT9wQ3IPavf
4LpR91Vo62srn4KQ6Ruzzho6RJOzaeo/jhEu6qLvmviLATFJKEVyb6Jxs9L91KcPYfwydAXTzebD
hLCIY8zJx0S6aBSt9tRhBBvUEx1Vd60qf9HSiQ5RRb6SxNVb6Nu0Khr4ssKUT62WiQdo7BeQ2gSv
i+h5tEpqaObSP0rJSOGhrySPsaT7otbOV0OZDogt1w/GAikMNb8x6Iu2fRzTxBnlmWn7vm1xgpOq
q22mIWGk0uFFHYde6jRs40A2mq3lau3My3WSmvNBb/hBqbstsgmWcor+I4OuyBOjvrCESX1XCHJy
p1drupMq8ZgDKXarcaHfvg2/Nf/8lgn6r9mXv95v/w0bHb5bCV7Gv99KL58QVRee4+RJ6LqfWh1+
/PZ3G2N9ANO99W0BT92Y2WwS320MY9cwBGVd+k4SfLOJKh82uTLD+jbe/doG8ccmKn9gX2VA1GA8
lflm4/dsDK0Rf124ebd3WfJSpzWQ6V1VqUkQ6vBrSyEhaS+v7aMFoMGeZUbC6IgsdmKVSIGMVA4U
kQSPXc7lek8FdaWP00yejLGtDq04R/eaWmkHJKAf0ql7nIemg2hlkNoui1u9HXmdzBaVT3xgW4uL
hRa9unbAqhFVx2keMBl3oE3HuI6VWSDhb6HbW3XmhRAO0zGnV/teyzL1AfawCkVoSVDa4eRP9Cah
b8wQkLkqnd2FdcgIjKC6zIPfSNoT83qtM0oIE8dJR82gYR5CnjpX6rr0RONQdSrDeNlVdTg7Urs0
doXyOA3q/DQt/8L0rCVleBMjtyLYIzKkx2nR9ccIb+kQZavh1Y3BwK0I8GHpFgTI8wonoFTyBD5p
WH1l6qPapWgk7irBoLt+KcvnFUEJv1316DYEXXlv9JKODJiYADfK2oNgSdBOGFy6aqpF8QjtVj/P
s+EQS4wGSMaCibdE/pqFUQfBSGco2iitG70118kOe1iGMoQPG/RldD5t3KRSUhkL0UIiV4hDzx1g
VdNOWVv0eJpigwhnOx0abiZgNsZzNKtTAlUte9hZc56exrqsTzD1ysssbMsd3Y5okOVZL/qxng2B
0lblSe11eVenYnqum+34cUjGmtnc0LjW09i6QJBCOJZRNd4tVZ4f2kqjlBY3G+ynyC/WusrOrbkh
h62rFXOStP3rtTTqMJLCEPISNe2piuPTUGPT+3QkU68LDEvJRFCzxjCKaq4Sdr5Z0aWMU8SUxFbs
0GHqHXNWsIbgJjvLXO6nUUk/RyiAgZgbr+i+p9rasv2BBTIZV4Wu26U9NaGex6XICcHH0n3VipBK
mwpj24jl7wS5/7efFp0Wf28/b57K6C88M37nX1YTZAPYBlXX6d3TNlfvX54ZChtIMNLthR8mbt/5
wzOTPqgwMfgfbFZFA+76rw4xPDPEFxgXJ4yBzrPRL36jQ0zaIp+/LHe/izmmMFLx5hPKGvL8MCYD
taOoh/PXhlJAC2zDCC26Ppqe0DmzMhBXizN65iVzQnTDtgFXw8hxhDxsLii0Oi4pqeyiKsjQlY8Q
byUGGcT10Jh18dRG4bhPhLDwJW3tvRlnlZZ6+HqzOjBaJ2kzxaGOyaw009jrk+cmZ3ooj+T6HGOB
rnpm9U+JNYGMFGH8Q2VO/LrJ5MY2Wn36vEy9eBjKlP59IKiHsrHoEh9GXEG83kOtj6pnNnXr44bL
JGYL1cxtsUp5MzWmaKfZ1K+sDF3h2aj0+yaRh42tWgOcEqnZTGvllsPEfiGF5F+sgixduc54qpps
j2P9UUit/qaKVUBuMhrOiTUvzP3Gy1d0CgbfahnRWsxyckox1x25Y2CoyFLaaZiKQ3u8fhFEqd/a
0WubhkFORx8MiYnpEb8YEv0iMgarSbRjwFi8jfKFsfzQHMhjGsngAPu5zmE8eLFSnqZ1sLiIRmKi
MJryHf3rs2MxR/gl7xFsyemAvzZR0A30alpPmryMrtC3YIySbvIzoxJ80xy7A3jOXanLD+acxR6j
9CRU4WQ4NSOMjF+pub8w+3AoV50icNZmhj/MKxXoab6NmzQwZ/hx6A5ScVbb0yvIU2ujGOXbUdjl
0XwsuN+BYsxQCyLxdoVRr09puF8MAGbSoFGrNPvCZhKG6sxoCMhnzdGuQQ+h0JXBLpKpPUIqzNCv
6DUwsx159D63HjulJ0NWD8ohmolg1bWC7h2K9f1oTPXNOKKVE0eDgSyBqZPpU3oGaFd4cPk0U52Y
k/Z+GLohMOjR91RBL3ZWIecfX+3C/xtIgsNfGMjjU93HT/lf2Eh+7ZuNNMUPMiGoTk/7N0fwrWdJ
1zoT8iahKP+30Ub+sJEiqnWI3MGNoYt+AwH9sJHiB41ObOifm88AC1/7PRu5eZDvW4IMkCBbVPum
JtEBTAX91QiBLAG5UxitJpLJDmWW7MuaxHQ9x59Klo26SJ9m8js2dE9Ar/VeG4l/wqxonEGpPklo
JXXF/EmvooeFgsyQHUz5MV46mmiGK7mF0jFKxUtYrLeCvDzE63TbS2kJHGBlKrQDdNHXuhN1CR1y
SnxehdF+FkCnMUzvW711PoC3si0jC/Ia8ldsoExTL4i7CcuTGqc2k/Z4WECfgQogvD7gqOYvFjN1
UZUcw3F5zHtpV6uIga1M2Xa65SjMfICnEXc6LxleChzP8TqS2oe405/nXv20iMnXgTnfhQlDcJHy
x3RcdwOs76E3P+cNca+yCZCFswGIz7hIzdztaPGs6vhmxhTD7NDtbmzgQqaTWxGbVLl0G0UT1Rmt
/dop03VehXQ0VlCAeuoP1pU8l4NrrhDXqqI6LRal5QS2Bx1rpL7lWEdffDwXgdNh4CkDJ0n0pYYS
BfRrdVEaDZqa8XnoDXa2DdaGDQWIHMgbn8Fw2LWG0XA0RrLsUe+vGHOiH0Y/h9Uj7fVMgWRgxHeZ
tTpWYn0C5DN5oUzfjtGel4loenOdWe4KqNxbloU2Wb3fReAXmKLvb421n3ya+Ufqa6izBQxF0ro8
JPMx1sC3Nl0WiCNqEYs1jBdr1GpfZrOJUA9/jufG3GF/0d2aYbihmUOJfqTsVouXVocyTi33jJsD
dUTssym91MhJaodys1Mzk7ikz/SXOKu8MV2s8//zlgwH7FdG7K4douEpeWvEXn/jm/0SNOWDyNCJ
gZ2SNzv2I78saOTf0Jch/v2TlycoIr4c6WPGwgx90+b8YcIERf3A70Ay++NDfyvFvOXZflgwDCQp
xs2TxJ1k1RPF/2zJWJKjqk6CDD61FF+Fq/1hZXCwF+e4/Yeq0PZZfzqWBMqIK94c1Xc5P9gkiZI0
GUOcpdER2unJ5QhuyVcydUDQVhhuABgOtEhgcd48k8tvx3grofdzBuD7VXJMiRy/Dv7tXSaACKkp
RjkB2BgBRqg0JLMYv/6Hg/zlrVS4PnYf8vX6u02hUFH6zCoOkmjmTWfOpONHgC3ury9F+nnP+X4t
bw7z7olJMBUWgkTFm9oxOR9KJsKnphVuawA8CTwGtp1qNlRkhTc+sZZnH5N1uYrnIfoHsbRXLbQ/
PU9E6pFVUUklG1sE8WYXnHJpis2J5zlRV0dE1KlOAo31TAwEEv+WKGe+Nmls/WG9a15NdIsVn6m3
UhtFD/UfVtdfPuM3Z7N9/83ZlKWYgEjOFW8E7OI2mnYU5ln9zWeM5i2Jcko/PGBqRibv5duDqOoy
TSETvJ4u1wB55TwHu92BJVbmavfrB/3+ekAYbpAxnSDR1Ei5vbu7qtJFhdynq8cMuQS3X+aJ9v0/
9VUo5vtly3EMQyHdhqEibrRwpN5eksjQfy2kHCdrZ7ZmFYDaupOrYenglMRhuXGG4jhgm1QRup4s
Ui96qNSPfaRtYROyg/24h2AWzrYGlxqJMTMOUSELizm72rykCDQPgLMLLReyyEmUWoKzasV4JKLa
SRrpONnozto8mTtS31UOUKys9Yop4xQvA5VfUjFVCjLdMYRcNk/Fwp3Zp1SanSyplnMzNq4KSzum
8hqldk6SKbEFxvudzopmyZ9KY1TdyRyWO2NCQMppx0alww2cdr4D3NDnQZ0lnbWL27lObxQZba+y
nRqQWGbTVHRv16V1HzZDGF4M8HSsACg5MV4MKABnQUiE9LmARQdZZqqlT/APUMaM2Ywzj6nuLYYj
B3PPvKteubHVzW4blV0aoCuY0ANUmFGHCLkWM1lRtGrQCUYFzTmN6RKspYKZirlDf62JQ+VhjqWJ
lJuZ9PsZVeRhF0H1OkEkq+C8VL35RYWdJl0g/MrovdVHvWzPY1iRAculhD7qQUQcWZXMJpjMbqTj
VM/NL5aYzgq4fms2zyJh4Xot6KyhLyhmI6I22OdPSqpo9IIX47r4zH/LNQJ2m5wIuKPSA1tf4nIA
sbqUWxkVYl1fzMsGLMNlPynGVStl+mcg+EqFqFyfX1tjLI0QBqweJHCm1PQtLvo6uoqwdC/xrDAz
r2mJRQPTTObMxv2cbjPIl7O96NOq2eA+TGryUtOSSajl/Jn9E1wwbLXmU0JCr3C6GPBtEQloYLCL
qs9wgpJzkhpCaPPCRo0do+1IUtOIYBj0fZR/Uq0yl+yBlCxd2oJZv2R6u5zQ5gqfo6juLuNiXRt6
32ZcKrhlI5oudflxyUUMbFRH0UWiKEIMGj8zrzqULeEylx3ZQQPuzM089s0XJryTer+EE2PpXSO0
aE+AoPu4NpvuFqQL5p1MQliYZVKbn/d1srHuG7M/DsoI8XnUu/FKHhDgYEJ8mc4VVPVo+iQ7c9PK
WZ+4kSx2dybZ5X076KR25dxgamMSRY19Ae15O1kKFZYPlZurJUa8Dw2sjbSRRCUKCHi+YA0zFvqF
LLSoOpNnQX9XyNvGVoeE+LrLJOULg46jeMYQO4hi0pGPcq00UsAyQwayGUuGsvt+Ig1k5OKjbpVg
WSD9MQZVUTi6tsKR95IZ/+qlmgX9qWekm7G3tkpF5Gek9KIM6+WOJZV/oZQt5S71PdCK8ZLWpJww
lOdpJHGbIPtI1x02RCKY5zE4Dfp1dIZXnQ4BpqDFEpxs/7CMZnGq+6XX3IQVc12Ucz06SNwgCwvF
pEYjW8lYt4up0pC9wFsPxrKR9Z3apMWZJkF8oLiX5touk7+BJkksucAvlMJTgWaoHrJpXeEM8jAA
bunzJnZBMWXkXuK6elQmjRxFjOr25SzF6uzmJlrVoggGwYZ2myBbgs7fURtKhBWTrCGWyeMpWXwj
MdbMB4oAMmPSrET0Gh0yA2qcmowKRM2LcLVVNeh3hWZDL3pRNyHw4k5jxqOrASSt4O/piNbJpgXq
2rTrERiicW+txYBcT5SMN3EHZCYoocYydYKAKWrckgLXPK7SFkJ7lI6XK5LfMigxCYVlMu1g/Ia0
9jSpM+ZdwYg2/mLdaY0jh0OT7uDbNLDT23xWdmplbA9M7AnLKPHVzKhg+1jNVmzdjE0q0c+eCGpD
3qsU9UBvpxQz2OoCTWmFNDPEZ0XMgasAe+gbh6FT2FMkx2QHEb8AItis7ECdURPCgfEoRWj1cFN8
EwGFCTaHODS7rDenWzXTDMoVMWQPva0TmuNCtHDPVpn77Or5AviiHePc3KEBgpOmrLN2OctTWzu1
MSuaF4tZMcHpSJrGlSpO3oe6IQtnEkw2MllpNa4ubD3hlEptfYeDGZFNRFKbWFMUdLBVaY7Ak8gd
oF2CRhEv70UECDIpsRgX7XvyBjpKnfJRyypG0qpIy0unEmMFJcEKasetnkngyzcy6EdtbmZjp87T
bF0LCNi3VH3LBi4bVY0Z3fOaOVPeL61yeHMgKaGMRGJ1SBJF8IaKaGOjoqE/IFloVWJWAROa7Stf
T652Yh2tN5KBeoiNlqt2k6eZSuxLhQKncaGAoVGToL92jjWNj5DzNj2SEJxe6i4zcrct0qZ2CvZz
yTbBmvSBkbTI3+aSFavuZnZIYHJtaOaWBpIDXOcFYC79oe/Lmmb4WOhoch8FuHlhqirHRoHxZ6sw
+DK/DTP18dWr+h/ItV2MX9t+aL/+BxPu3X/4Q/nlqYdR/37Y/d+xuotX+vd1Cfspbr8m5duIVeIX
vgWsGrkzWZYM9lCd4NPcIN7fihJ8B/U2cLRb8kyDusR3vifcZJ1SLl0mILlFi2qvSDPg91IuY+uU
b1neEhPn0Jj13+Nubz7vj4gDLxX/HlNEep7aMB7TOx8fsI1CNmNhWDg2B38xhAaVilyBOWQax7UR
4EGm+D5ZOtNAGFtsUTHcMHEJRxi9k7p/c9/+KqrcIrr3pwM+mSYxit6bEOLPrrNWlxMkh4QCR70O
NKqkg3UA+tPPXl4NTDDPSfiEqRupufVj4ax13tjkm/AvxZApYLTkHlGIUS+pQnzWE2txQ3VSwAlC
tnKyelLvpWKBMR6pwielRYQABBbi7E6bqbmIQa2Nezmi2tIZoxDAGcPILQlQQ7BcOqIVfRRaaP8o
xs2yaozrhenkdHqWqHYLkENFb686aUIfq05rGOPX3KxxeQlv6VmR9Wl5AWUbMQyaFVRhIDfqj0vb
W3YhiOzYv76R7yLJb88VUIJOGLnFz/q7mpPZr3kqoKSHRR08iUYdeUKfbd6YuXSl9EJ4GosvUk1U
mY808TziNgdGfN2MyFSLkV8ZNyGjXYaf1CgBQS5t8sEecHJqvpx0HUSbxDUlhJhUkw1KOP369H+O
1L6fPZkcjR4rss4b6uFtBLU2WV9FacfZZyOuGBUrR8qSMvj1UbZPeb/YdIqBNCMSqJlbWurtUSSg
aXGBrIFrwDPyBI1HWoZXQ3HMweKtxsQ0YJNU/xBUv2ZGfjrqxmYhM0SeSBOBmfBqvz1qpLRdWuvA
EpWyKbxaLcTjVCybsFwizk+anCrUs9QU/LIUVVdqgZQyrpUYP9dVURy1BOoneEYZ/oGI5AfijMJR
TME9po2U3cVLrsCenrJg1heNCQkAv/+0tLbw9f0FYM1gyZP2kTXz3QVgSIBGRVnrIg9J7KXgoGrZ
GEOPoxVeToEFt0gvO+sYMmAoDrmfLArvnFgbTgXmbK91MeOaQpx7M8P0di/X3Q7pjMwtJo0GcQSX
Nb1Dub0fnWKTgC2AfpykSpguJgNSj16L17i65UWWRqU7aKSVf70stozDT9engfTFVpMSpJkGw/jz
AyIGVTjtiRazUW13cos+IPhkVDbVF+DiTGqs/5RM+5PV44hwiUyZo5mGKb5b7nkGVXwsOCLe5u2C
u2wvwyS7mUBrRad4v768d+kuXi6OhuwmCQqTRCi7yM/XV2UgATuVFjpN1J281zYxm8RwShW+ZFoo
DMlsLNvqkpqEmeFwzC+/PoFXI/7uBrN1SVytyDICHvTzCQyhAHxUjRq8WSsK8qpg3nkown1uwOAM
O40hjkVmOBJEtj00Dbx2pcHSaEbt9HTKIAKxdkdxtBi6MRDbVvpbpNIXT6VpxBHoMHFhF1NyzkpG
SdFSobAZM/Rf6iDZOqR9IxBCt8V8pZqQAHvkIC+LMiOGRZLem0Yruu5Swbwd44H5TxTcPCMl/Fup
UnraHC8FMZlZ3bEmGbBsGcqc6bID9ZeeEdhX90ncDAepqpkRMXh0c7bO3/AT/xP+1q+QQv+OXtbG
yfp7N+vwVDwlz08/uVnbb3wvDBj6B2w4JQHaNYzvPR7fHC2BxlxqlmicWFhdXXpb2pRMOuNUCzYQ
TeYWauU4SN89Lcn4ICp0sdMComHmDBSuf6f949Ww/1j2uHjkRmgKUSDd4b3Rj/Xzspf7rB+sWkr9
VRKb0dYnOXlCF472s4ldkEQzUX1udzTJX1eSCDJX6soG6nsmMPaQi0vTO6o4zopTFB26d6IgqXB5
4jU8lXA0j72oKQUcW53EI/knsgZ6LuyMJEcFbIKtd1daMG7JFzRErUs3Zh/r3kDXFf/nEIdxcb3k
qVKjU2/oi61HZs6Qi5aT7y1WlRxAHoK5BMRrJJG34roySxhpyn3RAvKjc404A4YdAot5bdldTbBs
A14KL0w62xDnzkZVCwR9sNKg0TrpspvEgvygUsz3uinQCkv2ioRQkyFZjtWfVMFOusVg9Eowz6tI
QgdhlKX5ayRZM5OsTTHfSSlV01nK8sIRVynb85/F4MvlIn2Mskb+DIy06tEzM5KnQSYoths5iyR4
mZqceP0gI7smrYN4vwyC+jHrkiLZTWtmfTaIT8/UiXSDlxglbYYiTiZjUEqap+5A4+GthFAoaflK
zx62AQv4zukiMSI1kGyjbGymD7XRkSFaYvj59koiibZrKQwX1KCkKnKICIRHa05HArSEVIQfrSPI
C6U1nipBJslWCEn/IBdK/IxCqm7aFQy/C3mqJNI9i9wyhrdaNA03iqLYKzEHa4fq/XpE6jd9EIhD
8EpHk1l7KUvpmav+k7oz29ET2bb1E7FE39zyd9k4G6ebtH2D3AIRQNAHwevsRzkvdj6qzjrl/J3L
KW9pX2ypSloqLycJBNHMOcY3xmChn2mVn3rforFu1QEbqhKJwPeZQMxyR1ufKtpc9njThqD8MLsZ
h+Ywt0AX+MYLybJ3dXP0R0kcc28lGswIwOjimE2z/zocvKU+FWOhyeH09biltq1L+8K+6WlRfft6
cIzwb8CXiodjE0L8vG0SVKNsfi6uU7cglJeXiIrRd4/QWMULl3q6weFSfJ4EHjn0JTzmjXOPSDWV
dHqdCGBU0N1bEQjrCmDfLg423XbBoWLsyvlVy/+8d4St/977/k/M7/97z9M20+x/numPn8vl82Y4
On1en87329/7e76nacuZGWXE3+fjv9TOf0/3/AlBUokTsaNHaEZ38v+fq1H0oQrcFgjggUQDbcem
f0uknX+5Lodq3r2HFJDK1Z/M9h6/18+byO1UT6wlSOLtBA8M8mwTSdUmjLI25ygZVDBnJitqbudN
g8uGNkOUdWURulLt8hb8hQsKSPOfWId6YPMTu2oySj0CT8Hk3AyzK68DwhbM0dE160bgrUM6LYu4
GzzDZrtocgBJS0auATujeq+mxbLuBnuQl1llLXJnGpjJVCeJ0M3akCjD0Z1ykGIQ3tPKrIM6/vWy
/idG8P+2HYrD1v0/j9vL/v/8l3qyP9n+/3+P13BT57t/nfpcNgKoU/9dB/J99hlRROWS3LFte8JY
+rfwKsFrhJopgZNqb3+ds9Y/dSA7oKBEXQH45vbX/mS8np95Nlaojc2A7dOGjE34tX+eXZtVRMhK
XfdAaDmBxvPglteFAEh7QdqPB4tBqTa6AGs62lb60yO6/3sD9LOS4OnEHv2FKfWTwHcIj+bI75yd
BkBOl6X0MxsvTSn2FmvpW+3P0JZmu2heuNb5bXKqQ5sBRDKgK4t4ZPtqf+pozzXdUVmE8Gt0rVnr
vG+0iKALV3n46HRje1vkQr/6/f09e02Ha3nkSXlok59eM7Ak6aJ1BBSCpTSNvKX7Tokof2Qltm5l
11JMj/0Xrrn9zH+2mvg/uE/8Hg7p2wSIEpl1ds1pjOzBZ6Xy27wAIT8K704ajwaE1SzVm5oY1Ne/
v8vnrujDcE+2SQ8B39lb1ET09FWhwD3ojvhxuxPXYURkrN15+j1GtOn0x9fbyiibZ47hijzk6R0O
lRiQ73dQH7z8upjlLiax7JZIn/ISrYx+YUfwzDtMiDjnlB5QUMM2+vRq/ZAMJW1aPM2ywyC6mDvH
qm5Im7LSsAkuvLh48/vbOy+A8QITxiisYhv5OQzhpxfE8sUG3EizL93w3TCL5CpYTf3CM3zuIiGy
C2Tx6CKS5OwZuhbg6nAguHXNHOwng1aEda8qji9/fzO/Pj2OPExwPDiH4pd9djOdbDt4vo7Z55rs
HxpU9UwGYKjc/DgRgJUcqJsWAAIFys1g/2fXZlrdNK1OxOwZbNXupw/SrUVN3ki/7ufZWLs5b8d3
TjHbx2xwujQvG9glDQ/6hXnm/MluV00ozvs+6z+v72y8rHLNInquK8WTJqv3fkjszq6InXw9/v72
frkQMxlzN9ooh7ES0wx4MqGNVkg4TRSQRxFhh9RF0bx2a7t7QZf03FU4GwPDRvzL6D+bwqIYwr0V
FPa+jh3zSYpkiPcBjbHwDz+zyOFO/tIR80VvF3p6N3MX0ipV2UqDLJTfIGzjwwyc+s4O6+m6YSXZ
Uc/kfPH7Z/jXCvPzbBnBeA5cm/QxlmUbU+XTy8ZTVuWE8Mx4g04tQAVSjqIBFoTrXQxWcKFFcsja
6WR7Lw2T8w+DMgVSCo42uKrC7Rt5emEfRZBlyQFqa+RhEZNevqe2BOc3bnBS5L4qgYwZZ7z//Q2f
r7gRJXXqDxSJA8jHNJqeXhbbF4EjzHb7LO5NePB7b82mVGSmW4iAUFb5p9V8roeexKWaavP1n69G
teq13WWWvSerwNlXoVIXWSLFC5/C+QpE+iZJ2RQ12Q1RYNkEnj+v7dHs8E3HW4BMaYLrpYyIZDfN
iqLYWg7FUq4vrHi/PEWuh9+SNhV5bzaf+dProThRelkLUkjQIB3WHrB/GqE4AF41sly8MEh/+QS5
Gns8m2o/GzWsTE+vNvlLPZb0MfZDZMvLfoypNxRL/wLa9rl7CuEz8BXSFElCtps/P0NCH4stawrm
T9ZGXxtbqa++GOhzV6SZ7v9wFG53BHt7++aQy7ln72tcoqUNqjDaz3YG7JechBvEvuXVOi/mhQH/
7MPbuBIoKx0202e3lUdyFeHKw3Nz0V5T1EZCEdXDn86S2w3xUSEwZFdO1/bpw3Op3OlJSNC70aze
zk0rrupcNC+8oueG+c9XObuXsPYIJw4YdnWIdiIXPCxDcOl+LXIIQ3RV3v3+NZ3zKmgXbLe11UC3
gwZ10Ke31Vt+NjN/geAJR/2ubUX5Bjmody1LI4+OCP/yjLrIRQb7qvesaS/nCa62O+H2kcGRyB95
9ftfabvik/l6+43Yh4EM2YbOeSG1kG0UmZqREw1zfbQcp3+FCy46DpqMj96evtm6d9///prb1/zL
NVFzbieu2Gcf+PQpTOgR1VI70X7xXJiQOoDvXVn1qSKO5n3uqYccv/HNWKEq+f2Fn/0kYZawOY82
7+LZNFP0ZOFRsIv2Xjd7F05brYdymlfCoezohVPDdir49R7/udTZqSFu1qokdBDebqExTRTOgzvB
ACyaAMSVV1/Eg72+6UrLJVkY2+/v7/PZb5Tc2pDzboi44OziCvvwoi1eKvGs5QlRrHcid7X570w6
/1zlvLTX5SYs9BxF+9Wbl2t/wrPTJDFBQq3/kjb/2RvapmxmBCpO3tkNVau2OnZOvDg3mU9NFKlP
kZpeOig8Oy6JGmFdxfpAT+/puLTILwuIYmRcgoC4Srw1upoznT8u9Eg+KydorjjPB6e4890XHuXz
VybyI3TI4WDUPL1yETc2ABCuXGnpoKTuwIWEdmkdg0kVV0vn9/swLNej7mf59c/HClteNol8EpBT
zhbDtbRbS1szl/ZKMB04+69Kd8lfmPme+/J+vsrZozURTQpvWCH1bU0byms+qr4B+cOSTH+7fP5j
EPxzY+XnS50tHWNNjFFc8OWhrB4uRSdApY/TS53755YOvDGAADlehvG5nSJq7EG1LjeEhylBeenP
CLrZkTkRATzpGqvhhSHy7BP86YJnS4ft9TbOKxc6MDFyXxtM93hUqvL9oCdv9+dDgvLVZhShYUfw
69PR2KFzmBBEwqbte+9r1M/mstfL+MIS/9wNUU3Z3Aqs8n60/flP9aNu8IsuD/imJVHiO4672bWL
URm5TFwcfn9Dz17KhaPlczAnuehsSJCHnCN7FRD+G7S1ZW2pb9EUYDgmNOyFnexzo496eUI8FHvZ
X8ZF5Yu151AQ7UfCzmh3de2htgL5wmB4/irwM8gDxRWxVfJ/fnZxIpHp9nm8DzOMHo4Xt6/I0pwu
f//YXrrK2axENhfnGIs3ZHrBLJ/PEHs9Vf+3rkJLmHIiWKfgfBxksV0uM3Of6lDWDmZB2StF+cIQ
eO5e6FiHSGzYKNOaePrE5Jyt/lpzL5yU/TRx85q53XupOvPMQKPoyqqLHGPrqJxdZXCDaRL4LPaJ
EAkq7sWZFpAtAezGLMuTF77TX6+2FYFsDrs45Dbh1dN7IgFZThITBzUR1y6PIVqbjl2ktq1LWwVD
88KW5tdHSKvQ2cgPtoPp7/xA47jlFuBduHurx/nBVopIlTz+M5/apqgJoEts21GwX1sB/elNkWrn
0kkkAVWNXQWiMGq9PsWMP4u0g50l/3hcABnzqFNQTEOxcF6sn+uOLYV0gd2UdvCNApfx6fEQGfzC
u/rr9366IQy9zVBJW4DeK/88va8WCapp8VLt19lI/SVrurCLDk5k2eZSkjwN9yYefE8++sT74T+e
PQ01p3bRywg34yzBWYA/eaDo7ZZHxeG8OyaOtJNUZXFCYADDpKmPGZ5fqPrDvOLLmJ3+pTS2X8fc
puXCjBXbLHy/nJ3zXuDl6T3OCxPfLKrGYM5xi/tdSaxhox5+PwOdr7Kk7OEjpZzEdOpvgpOnD403
tnLuQcTUMGiQ2teW/Dh1har2OX8PzVKMQ+WFN3V+h1wzcWPgTx456NSStj//aV2aBrQOVePjNBrW
JL5uNbFmlJI8S+zlRFhk+vtbPP+qYsqpW3McygpResT4Pb0cJoqlS6TOKOgUCEFWNPkf+3B2X5hl
f32SG/QRSU/Mc6Rfe3YZ7Ea9UGOR7a0q6gQWgzb6bsjfTPMgaz8FcnL0/k9vDIXB9g9rPDWJc+kf
lWBNrdgl32bU/UU7NMCZ9RC/8Pi2z4cn9POXxXGOH08QYYzGlXlwu/WfXtiA06WhC6QO2q0IRqvs
0OouopjNy0PprlBC8s7eMj1NNn2AcqX3xeTKu6qv47t89hZI2MXqlWlkkoZADlWMbzohs89rjXRk
11twPZgN1YdV5tdJ7ryFouRfQF3IQIeLDNWIrpPs1qnZmYdhre/Z6FbIm6m8vC/WbjwQZi3euLE9
PFhu0jXQClB9Xwt7bdtrHSD9xDgxFhdmWmjUSccxt03UB0jjwrJ+G4yTPnlZ6V/aFdMfKhoRwNhL
CMTIOnNrud33FpMf+IBpJeogK5xvOB5Mqp1BfHJMMly3ZHECrXdYVi3VF2+9qayPkYf/JeM3AWiT
ES0SmC9ygXiVTr4Z36BsVpvdwjTufhENcpy5s6IlVdoXxE3lcU5wiNRhfrDXOh7Sdp0DK0WhDVJ4
9NeLUNfxdTdaGOQqL6p2hbWxEoNxva0HJQ5RMGERATUBq7zvbOJbGhtGzjypI5AWCRJXwpRIPdS8
4uAPBJUB4RluTF57YpdIjOBRNi/vBR6ao3RdfJbBQHJJKwDXWEXhfffd2Z13NO6LOi2mknAf1cIr
y93xQhTsd9+PbYSXznKC7Uk1eR7dFkLDUAy0tSKZIqIzPmZhjW44LosgevRI4A1SlXT2e638CHSh
DqAKWU5S79vYUZ8r0SCGlNBHf0ClaK4HXvH01nIqhSa9R8yGUkkpWox5GkIQwhtYTK3+Xq9RgX4r
5y/uvd4N7yLjEMLOjx0oTq7Sp2Cw4OU90r+iPSb0WDk3nTe5JHpUfXuR5ZXfHzpAOagzVQ7Prc6c
8Dq3IRwinCzm9q5j0glOUR2U9rd5qsv22JBw/Si9wrrq3XEtD1Oc148ouB4ckrz3Rk3DB9e4UZ2C
Xotg1yjRgq0fV3Rry6ySr6szynvTTkQ4TVUBY97J5Q0efRy2qDt9dHXVaF73A/xQZrM21HuKnrAh
uqbM82XX6FoBtS+NyS8QOOsACIgIO/Jbj2XkFKTfSd8QzteuRY2fMwEJreBnpFItg97pbmhvx4GL
7TTIpSDtVFxWe5xKo9wp1l1zI1qMm/WD4hhDrWXJM7m886bF4TvSrRp2OJ/IoKzrzhQPLJCTOLou
1s1DlIhWPITBWvNla7RTOWp5v5rVXdIJi5y+cbCAF/E43HG3BPkAGX+M2yAlpVr6KQrb4X2n447U
pyGx8k+NLRvvAlUgsKFQ5BYC5Hgc7qzQJBZmvEEPSernxi5oebY1Zkcc4u5pjgbspomKFGm/0Tjz
g0lYJcAgHkR0CGOwonhs/YRPTXYJylgoXUcy5c2013YjyCgwcXsfz3xJ5DpX632erHGzz8K5oc+0
mC10s8vDb3XWD97OQsdZYFLJPOdYFyP6lrjT2FHa3JTNwUO53e5jGx3doRjk+t7KrQCbn5dAxYtK
HI+prpbirmxFs+LZaki3l7Z7FywZTuDJ7iyzV87gk1KAvugVkeylt4+1lpeRm0fWVVw6+be8Z/Xb
9+ToxvvVwDRiP5NXuEQaoYn/6bP1ixbS9nZtE88f59WV0ckXDk0WSw355xABvL+vycGm3Vqgc0g7
UQp+X0cWj2FvdXbqdVpbB1r8VnnEz7KckCNaxc4ubQ8pIinTRLasdjemudeZazOuc7OD/dWSkBQB
0jm09oAEv8292l3ISogXsS/DRUSXkXZ0eMPaTo2WMVA7VzaifHm06zJ6JU1pEnzO1oReOokWvff9
ZXOYdUl5Gr1yQVmKWS5M12Y2P2zEEsXlDEp1Oc4FgeeJLFmy5qCFn+rFi3Pvdq0hz7Ffh4JZtoh+
TI5Mbtk6ef5FUU7BxzAcV/Jqxn6l6bWIRFz47TCr3aQa5hElfOd7q8sZlH0dtB+rugm5KW2USn2T
405ZImd8RAuJAjIuV9lejCwdr2VbuiwQCkrXrl8rDwR8Ro7zbuyy+FVG3+abJVUEKNDR2k8FVlGS
GfAmtycHdiJpVVMUfmWQjfk+Zh120IlC50pbz8zkjKM8IDJy9CtxKubee43HUwTHorNqe9dptXxT
SjAHxSFWyf0EuWY8gkUsxL7JFx3t2jryq5QGUWJ2tjto2o2+YD86MBo+efxEF31BVmH+xDQ5Hop+
sD7ave990lVJFZg0de+D8GuJ13skQvnk0GC+GIKoJ0+0W7YRVWOTSO3WTV45gcirfdn22ffO8hfQ
AoFWERZhH6NpF8L7OcpNsgwZsZzuYqcK4bwpi1oGlbuBODrjVzGKfG8h5qzIF4gUoHfejeVakTlE
2C/5HJ7upmPg6+XLmjFZ34ZuMb3LVllCZJOF/uTjvn0lx8p2sSC2jI+xyevv1sTcCOlsLJLXChc6
8USlRU63Y4aaJJ561AoI1FKgfbUL1rfZ6niBSZ1ob29mGRGhZLIa51IjOrI01VqqI7bhiLARabhF
7eStnYqFCHegQ0H4NYBY4l13kYpIHGk27m7jxSvoUNtg15K6itWOT6wsd9ViTXG6SubZXTV7BVDj
KPfE3pWOui3mTAJjo8KQsIUo84TTRBKYi94o+6h6/La7KNH99MHNmOkv51ZCMDaDDtzP2WQEgSM+
kdq3qllp2KfgKVtzKJtZkxSRV173eu2CVYLWH1QhvkRuWapvI97ujPIjFLrq5OtwXgEkS1mt6lZH
42TJYzPZaw5uCcOsaF4PetUuOYrBxhc8ZEuvW071ltNTeZHEsvcpbmtLTQe7XbsQyFNohUNFUvUy
l9/KqnDlh8hpXPxw4xBopiI2bD5fGsDOY1uHhqyKpuyzfTDKAaN3Xo/tXeZW4srjFwi3KV6saTb4
1Xfm6zE/RF3fwi8sClADS00ZCutbp9ARl7r4Pog8g0XhLt0bu0bLdPSDNTg1dBqqY0GDs8SMzH/Z
8wG7NzVtHRbVmRea4tdHidOACohuet8VydHUef/R52dbuIZb6+R146xPVj2Oah/3bEpTTPoyPkDR
0K8rMfrh9aKl9QE8K9+Bn0cOKTNrs+qDrmXvJMdOBEtPPykHOujVYgJZXQuzq614mo/VKvIrO++c
5nJS7bK+6/E+w5GP/TZ+rJTVV+j5kZ7PaAFXzGsjq9+azGtylFPdezs9UR3d6dXEb5ZqbPB9VwIS
YjEtMjvmSzEVO88FPwg3q3FIrnHn5CHvDOm6bSiCaxgZ8zWqGWT29ByLj0Z63kchGlW83azs3QnG
mLgrloEZq+/K8aoHs0JIaQKe/mAllWDLSLPrY1Qtbr0DO4Cps3ccBXFgiv3miGcxvm/MUP1wZG2i
XQ3Q2E5nnF9snT28hHtfRMtDFbXNF2ZE923dOAYfmJv1+Wn1hIhSVBchDdc1BMjYjDC0UVn4p1q6
0zeDQ5n80yKmvAmjoL0wYmzJm4t9aGmKdT+lUGOT3iFH3P4bYysNlJN9F244cnZpQ7bunVnl9yVm
OTsooLD4gfCE7SbLZWVWYwW0F6xZf9U0BdvCefCi9lixIhwtSb1o7znCI0Y48VrCgzny6HQo5fxB
rcFjBgNhZ1f550B7EGDr7cb9cBySvW+mH2OHgF5nmp+cVfOdAwz8ro+nb+2YEOEaG9zgecMNlEMf
55KFRwG74Ft/2+ql/AEF150ui3BqsJFN3TGsC/gC7BKcZsdSOOA5ncm5CiPrKCQeffYBa/1lqubu
UVj+m4WDUIGBk91R2iLlxI7fSP80zx0JVvaw7u2+7EB5hC5oyCkPbcwjbIGLuSS1oxDZQ61jmzQl
rIKv4sy6XEVMCJpZnLe+DTASlgMBTqOJbwDAdEfXJMn7hAbkdcIeAU9sA29zsjVgpLKxPkK/aN7o
diKC1+39t72r59cgIlziWJPyU4OzkkPoamnCSAWn1+219ft2jVeQxE5wKjOQUUxY0WMeD/oNuBli
Ztx1vvWDmijCjnh3ZUE3DoP67bo0Fw5QAgQr4/rKncN5p3u+bFK2DEluNogrtj7Tbo6F/1h2VQnB
vBYfIDsvB2uUyc7XHTGs2RLfhBalEsammwWplXFbSpo3Q8R6iHHLv9IGFExBBTtdRvsVJtrrqCHY
EAZ7ikZ1BEDlExdWUOpLQhyxUjsYaofSfbQ5Yl9EapEnpRb344o0nQpgJd43jVwQbed2dLcW63zs
ocIsJmvebWxkfnd8tNKE/XXmJ1cW3ZgfZh66Sz2XH5LaL249TA87gCNgQUtCSZcqsB4L2+temT5o
3saBPz6QKGbC4+xnFSdW7RKrXJnxYDMUvXX2YIFFH2eOm+lq7EvaTOqxB7nDPqYRB3e04tTM3XDN
IbQ0tF3t5GPZiag4+qBfdwXsldSv+/gCEFC+N1oRzIbk/roa6vVHHFvehewAvWhJTEDCMXrVgEra
0HqoEplduPlIYldZlBdlSzkiLaxS7Jwlv8eRMtz7MHTelmU4kKg0yZtiWaxL6hLLhYla5rLZfJ9Q
ahzrbHHSQITTB+pRGGYnOaZZPMivmczXK0Xb8VUVqM8Ney9OFl6Uitb399B4gPvXDSz2vFZYdqR7
1Vj9cOiyjdhswpBnHNsVCtluPgq2lNUu22BXaUDV6Sg41KcDn8wlUqzXa9In1/6M7HXnh6TTrWvD
AG6kdg9FOIf7lhLxld00Fghc52qudHbph0peTzJ472eedb/GDvCywSfgzy5sxuO6qMewaKNbJDIP
TBjR91r4rA1h7t1HMvsx+sPjxD185vih+l1NYsmnpUqKjVotgG1LMbxxASNdVWvZX3i2vq8aYDbQ
2NkymQ4EDuYI7x45Btsuf9Qfy40Vs6ycgJcpK4ld8DiJsC55TrGrW5TQKQd9lTHK6+yD4xlJmizu
TWdnpgHMi+uOIUmqvrNeVOBR4LMsEqCOKvulP/X2AKad/dv0AAAz3HMYdR7mXNnLgV8/6Mk5oKqw
n7JJmtTvKsAkhtrDw6IDdq1xX7nXoaJwm2LQ9z60Qa1WAqBC9wuK7PpY+AnwJAkFxdqtUyhulzxp
iMqmUpHBk8p1vu94W6SbMkWQ8FR1EIt83cZfHaZYyacXBieYjy6s+HkhnDaSkv1WNkigw5g8QwKV
/YaSrC6o9hSJVSdpyRjqUmlp2z/6dUGhOOiFQ2IrqA4iqVpvci5lE+tptwY8vNQyCyBOXczQm6Vd
zAoUeRXdW1kZEmy6WlEA9N4zHy3hmmInRJi5aWXl3qOyQPCk9CZAdHUwSsY0tgN9o/wuMjvILsm3
XlnDl3Acx/sKi/CQZpaf5/uZWfsr6P1Y7lnbau849knHwERrRz6giNzhUIbKf9e0FlMbmsqSeFML
yHpasrdsbybKKGYnRy3b48yRKNkPpurEQQzh8KaZVUm6IHoMssZ8OTIU6Nt9rlwjiJys+wiGtB4X
IrLLEWyX0Y2kDuXkcfB6NH52Mw4OVpOGphN5AKXQt0nQOhZzeg7dWBJD8S4aDXXjZh2yRz+QeMXs
3pT53mcr9mPqJY4uVc/tZwXsrL5csO2g89aZG92QVMIRBzJDTGidyhRqYh8CEUQdw5ZyYusP3zPr
uo/tHHMPtaFqmsxUjlJmWp6em4O/SmPl1sTHLm1LLqkj45u5qeKHtZuT/liLTIZUd3qz7KOFs/g+
whhtX3Yze2wEB70+Cly91Q52gyDsbZqZIssGWf8esQcU1qSJw/4KqItdn5Q9WBcmCz56Qe0Wh6DK
hTxoyrCkN89QN3bG9BvOtQZfc6iYt9+HnZd9zwUrz86EXfMQl+VQvHLZ1OEb2jo11HxgjLW0JudD
HkHAgUBUZA8YyGNSQl0Xc7pC+1kfrNLL1p3PcetdNWdUshmAgmNfnIfFAaWXaoG0jgTC61zOC3gg
v+frdI0nj3GWzDer6jmQJfNAAamN6wj6rN0gpXQpIMW7obVjTo91NLlvVWxN+Q8hpCTxsard4RKk
YnLTmLyd3tjwoduTpfikOIZ0m8m68XkYx7i0NWigRs31HlICC4jtzQFwqRVU3W5poOvvIBZZ1xGn
lW+CBg6JzKvBLOX0orH3BnnIbScb8dlZEhC+HSTwO4JRmAAn/Pt4nVaQPofMD8bbCVJvuYcEBLFs
KWrn7TxFeXQaJwPIDkkfuSlVi0J35+fEOqRzz5HsqmscXvy+K3Q7hqmT+ROrz9gu/ruRDpB83Xf4
c28Ewp7Q3xWAC1e2bxVd4NjT2Y/OVBx+sI0rTJt1a4dpXreArShow82Lx8oi0pK5jnptGIGZ5DQl
7tVUQWGyOrBPaZe4EAHGfPJJCgx1ld10JoiclLJogNyG8I3h1LRyQLyOlN5FmdUOesJDq1eCmA3k
FHUfjcyjqT8HK5zIlSi5eyOd3rmxTQM7IplHxamk7ieb2rhHKkOI+JqjqO54TpmX19HlMhNSg6iC
ncKjoTxI9pxmd3gMFCq0BsBQ59rvF1AjAcGlCw2B68REYrmikDmP9wOQNoz5XeXOb4Ih5lx1mFwP
ij21zFKEJ1VmffcWJphfM3IsrV9nxrPzH72ya+uqQBTWXsULDuUjE0vXv9HJ7KJMa3H6f1GF1xJV
SeCEh2fYgTsYnDD3Zs3lwC4X0EnjhG2T8uWV3W1JzQ9iftIWs6PgAtJFctKlnbSyd+OqWuPsahrW
P8bBX77IgJPajuPYQpnONkNY+VdzWy3VJeWZMXlXYSBEQipra8Ue3CRZiJ2bs6BFqbwanCF8lyzS
W+5W0IPJQ1m5FH+cspzZEZEIQfxPSiOPc4BJAhkcFg7S9Qfq5xX5y4U/WHXa4W1mry2sNZC3YY2q
qj3RrvTWkxM4vbxQLtWiXW6BvcOjreek5GxplpB9XkO3iUSxYVgGDH6B6E5toSJzsCOQZVc6yyyr
TT3jtZBs2ALm9fu6W/R0irplZrdtsZRbDzjTC0vCT1PW8g7hsSi6vS3qsbZ2vUmUPg1ZoJL7WozG
XGcqKfPrkEM+Sbb4geXeo1NQ7rt27kXF2pZoeQH4bmwf6E5l7jFoZDDfVqELxStNpq6Nr2SGoHZN
p6GJm7t2VFH3uXFodr2BCNjVAcvdYrXt6a9m3x/ZFO/+1xkQaSf/xoA49J+/V08diPyF/+eYDf4V
AkjYgvlIFkK4gkbqH8cssxvpGA5iloiO6z8ORO9fWGJ9pCEIUHHMhfzRvx2IyYZbpj8BVZXO9Z+G
CiVnTezNMotnJtx+FL8KOoqnPVG/qIcyisae+ucixH4NqvVDn9X963hx1w+ZmjIOM9k8fDeR175v
XMtUx1y7OnodFUUPNF6FTnEwG11pv1LRPHaQ0ICrZ3Vw62zHc1sm9Vvys2xijIdgbQ/k1DTvbdmf
IhqDzX6cPSQLAV5EEqu9cUCToKxOHan4EKDqR0BZkEipxX6VC08Te8uJkXwy4HvOsYzj6tp31ADF
RLg3a9NPzUVAN9Daa78m92zGXkGJw1Ldd3/wBsgE9dI216Pvw7lEMuEnJ4tSlcuGpPbVG9gJbn5J
gE1bHdDBjjesaJm6zJDEOnRyx6k/et40ml0O2XOFze5AfBgbeoTbWZPpW8nQmS48Cn3ycplEjGBc
i+7LEk4VkedLExCnBAqeImxOL3M/I8W/kuE8csAzA+FopW9nNjlp1IF3WR2z9jl1IL3UIy/iddd3
Gcy9pdQnEVa4/tYmS6bdMk1DyfbWrshY140D8HNo3g9tE9Wn1iTmE2ekCGQWDezdXK588W5cB6+8
cYEukNjaUzeZN32m4TnqC4BeBat1HfR0lfw4KvahKJN2N9gN0hHRe2TS6YjIpNcj1cpvCUb9h9qj
LpfS28ku8rxzg1R4ZfxKoZqmK6vYI+2mZWwVE2AWXzOXN1D46pySRZuVCbQpLK8cPcrQuKlSUB6I
nZprgnY1427nRj335bBVZWvec6sUbmAB7ta+TL5jm1OEQve5S/C3yNW3eVZBfBiNtD5xbkS+UEXK
nKJ+RHJcRbG8qRPmyZ3XONbXZCwGwr+pNPUXCcd+oLVrEH9oZ7+90mIGU1MYnXukL4mmuZ/yVtwO
gAcYmVM5ZjtkHsAA7cyxfhhDFhK4NMec/K4wC+W8safBZLxk7i/8KK/mizoOVHFXqc4Lbhz4+/oa
Jho7jC3s0pDmZ3dTvMf122VXqDzWgRJMk9indo2y8MShd1roXRYUt1xnpbJL63m5munVigcBs3kC
XGUai49mLMzVZMMmuXBdliByyVv//7J3Jst1I2mWfpWy2iMM87CoMus785K8nCmKGxglUQ7AMY8O
PE73up8iX6w/QIpMkRkRSi2rLTdpkZJ4J+LC3f/znXNyyuU0iSZeD75QfHeYnrPSxsEtUFOeHYbc
HCf0n8ks8wtLEuX7BeicCsI2dg5xZeZM5aqCGm2mVCaHrMqYyKYzqPXmIqAiQMUXVYvUtIq8gRZC
chZ3E7TUOuiD7NdYUG5XmJoovuC+qRt4Zt7drrIisAwNFmPNLqXZqiGKV00wTiu+fMa/I3/idjz7
8l//OXvd/3w526b/cfeS9i9fivrHNW3+oe+hP773G8sGYdemgynGY336fU3TAv03QiFwaCFmWmSZ
zLDud1u9Yf+GloDizA99s8D9fVEzrN/m7AfssDpQFdbYX3HVfyvd/AfnAxY4e6Kh83lMcDcQurdr
msegZ7Qm19klfXjPscS9k0orXszanQ6tAwy900OHU1OAmr5q6jChi7v3jYvayOrrVjCUcmOfuV5L
5DDXl6n1JVMYZ/yIRj2eu26ZIYW7Ql0JEnnQhxuHw1fQqk1Ov+eD4aTxc+ha+W3jWhPbs6gwbuAS
oW7A8M4JlIsQ+8VwxlhacVpWEQnLdVWgTXveJ7a6qF5OPHWbfOzdZBuSlbfljpMUpBzr1oco1hi3
OY4cn/KkKamkjFz9MgqbiQw6wNWbpB7bm4x14wsT48reBFNkluzyqlDfdXVsMyzpTUTszm7EnMaT
FgcrNZ1sDgGDJkmd2AsOiTJUu6qwGuBCUUn1sS686UKZhtxVmNGfwXcCf91qqaSwg8KkZC1HJ/hQ
DsJ+kZkzHsM000kLzodnsxtDdDuSs3k8m7tYMAfa+uUXLU/pdnesseQlkQhMCKuRZVts+u1VaiID
hLWyLg2lR7R7k592HEosHUNLP03gbibX/6oLp70XZPagoDSBtemnaYQfUWaSrHWP5GQj1ZJTXmbX
NkrPl8KNVLJKasKaVnpQUFmCH01kxOKl+oPoIjfceGVXvACQEK+E+BMdWvKWn/SxfVKyKgltzml5
4kS3arFk8ZxDvQkTk6k8NXScGlFIEkc7hY7GzKfve/EVctjZS22ESU2MB46Bp0Zv9cs6hARgemQ/
93X0jGI7rVtHixmjtoI+ba2KxKpP67XHaHnTEf+0t+Ly6MGv7Rivtpdxq12ObncSTToxWstsOBVf
NXwonjyw49RG4ozS8SbEA34pc1I0hR839/jv5GenBd9yxiGL907ZTi0XkO9/mCaDhCMjmQ9o4/0U
FWJHxDDaPlVS0yqbxZKVZbKKNy3zfVG3THfwLTo7xu13vReTfeg7a8greDDO2dvMyr+6A4KapoCQ
BJbbV8eAvlJN91LnAFN61z4N5niTFpaz1skT5ujYdxckGiGVaGR3Rt2zqzJqhnjXm9ywPlV42Nc2
OotYmYG28xpv21Up47LQ8bVDknbjmbAkcnZUNsBLBFkOoXdQbXDThJJ/nxj5vayCV+IosvU8jSJU
uL4uOQluihJjetFwnWqGJqZt7RXT7dSSNozy6NkcNJmfbkvbUIdBivi5oCjgCQV02glzIOMTECnf
08grV3Zq3hS6LJjeJEigrRFvTaUPVy1e0l2auY9Ev1AjUSjrE0gGKZO90VhP9dg7XEBhzXFu9CWB
YHkSECg+kiqVmcZ13Tl8m6Rmc62OiPEcBKOVBiPcWsQtG5VDJJ47Egzua3Rd1rAEkiozhvKdzWbH
DG69sKtXHmP7bT3aAWNj4lVHm8x+9DqQs0G67F6jvAkeTfCOC8Lj4YRyfeq3YBG+tWHAG97bAQ6F
zUQwozjpZO/v7BFHnmYx3dx0o3cLioXEVnphe62cqDoGVdV8GIUV3qlxHOzrgtnHtjJsJA4t/iTt
CUVJH+UxGAZ1naaJewcG4SQba7DVtYwjSoUF2d2HqWmKO0J7wvsWMZT6nzbY+3VL94rtUTWll80m
4a6xA/SN1xlT4duhb6VcSZVNoM827Mw4GbSmjnmw76dEXXG0NS4KlZbjmrFPsOav870zqAYixp1V
G8ikIxMQdT0yN865ZxT9q9PN3zDVlC9xbrNmBMQMfO0wssnrUPjVh5qzBd9glJi7vPIaFBImpv1P
oGPj7YFtXtwwJeDABGFlBIsZ+u3iZuY5Tuu4d6B/glMpSmZWLlhBK49ZbB45USGQ5ZIIOl8AgZrs
l4GRd7K+z4vqg8yreOP6U/MTr++cAPgDWvvtVc3ZXRD56BP4DN6+KqpTAf7H2CFbIrIgKsMPtE09
TsXgrsq4ss56Y7onV55vff7Z4mIkmh/jk4i0exm7J5wryEsFsWlzbl0Z0N6AIJmt9Na/t9I5v7zp
vmYFCgVNsMf54vlhg3P9bWvwYxrOHBD0Ty8fgtwDU9cdnU3m25fv1l5TCoaW4Cwj1X5VhCbZXIqh
ePEVfoK0DO9dJntp1Sg04HifpLp95iTUgCkiM125p4U3OxBL8RMT/4ytv93JcMyHoMexzRgAUODt
66KpL6BgQnd2XlrCEpb5YxpR+NM6Bs1gnru12v6wfBS/NJ/54/7nNxX0/1qR9P61OL1kr83/hLDx
2bz255vis/ql6l5/3A9jw/h9Q2z7FEdjQ/k9A3NOTv4+46G2HmIfnyiRdob/w27Y8n6zfPh6zEzf
/hL7yj9GPGxbHeZF5N64nuf9Uiga29k3F5FHiiY2chIaKMcyMbWRqPkGewdXcqin1HNO2lo8reua
ZlKRO4VFLQC6exinh7BgxoFVogLBLIGXooOD9hw9gFWhUtCh5UQ3nlFl8h7vADpKgUsAcI9PxaS3
r4Bt1ZuGJKes1YNk5yFCiL0+NErsAhQC94ibOfOO7kS9n7uSTW1Vzx2bwfE2LEpOsw4lo+kxyVng
Hu0xbRrmyGSOAF26meHvI+jhj7qi3BdwAOwK3U1jtB8u83l6zZjV18vcXszVDSsG/szzu3m079dN
Stx4zHK6okeT6b8oZyWAuglUgVBNdEHri1pQL8pBMIsIxI5b1ZZCxq7Y9+z9EBr6njidS6fzbHmD
PooaYS7KxFhVLTIFgDHYxIaN8TAcnUXNyBZlIzGZBhPhPSsew6J+BONo3MeLJtIv+ghF0t1J+6aa
dBIFxVrUlHoWVpp0fEilU8DFzpKLXyrgl1mkp7JVWvlKLvqMP0s19izapI2d+Otk0XKMRdcJF42n
WvQeJA/KXGonNqJds2hCguwJBCLmEahFIrIpZUabrB7symBfac56Ur9IS3KRmcpFckoX+aldpChr
kaXGjpzSbbXIVYwKka76ykPG8mZFixGKLXfOInSpRfQSokMAYyzIU9u5sKJt2tR6tVaiKZMzZ9bO
aqE0+h8WSU1Ys7xWfpPatCa8ZVCFAIfNGzHOn3W5UNJ3tbUWua4prDa6qFCsbqNF0PNmbU/54/iY
jaBx26rT2umQBAFCICs2PR42SdC0oi5iIVOYj4J+E45Es5QYLrIiUy4kRiRtpCFzkR7HXhGlQk8O
imE2q5NwvgQP5Z4Sxpm/CJhWWE5q03G+4hJbRM5h1jvHwfUurUUEDRZB1GJAE63AFItulQ8NyKuZ
RelVSmMMyO+sqnbM5LuNsYitOPlmn5eTVe1eLYKssGdxtlmE2nERbbF51dlZOWu5bDGRda1Z4fXj
DpiEcyPCbzZrwO4iB0Nolg9T5CASh4tgnPbtcEqSOggpbkolmf+zuoxIjNAMgYjorEWzAM3+dgyh
HmZjX7aI1BIl/iUwOEgRtjjL2MUiactZ3Z5LeJLtsIje6TcBfBHDk0UYH2j47AH3Z8E8+yaezzp6
sEjqlg/etm4Wqb1bZHfoXCT4blbjQxMgehPVDjJzpez2Oo+79pOcNXxgAuR8Xe+HS0aMiPw5u9x4
VS7ivwMf/kEuSICgkiwCtCrHj25cAQ0IZpH+eoxc9zpdsILBDT28B1OAc0Ff0AOZJmAI+B1AEvIF
T3AXVIFGPrAFNDUQhmTBGQK7BG1QM+UQdwMz1HiBH5iRA0JYNHvlG7JVGSCPNsebA3w64b8FAsBn
e2EqqoWviMOeZOBg4S6KsmFsMS48BimV8pQulEaKzzfcxRqmHcEZ6VO1EB2E+lpP3sJ5+FNnno8L
/THNIIgdejAh/cKHOAnp4xsLRzwHF3oeTTL5wUlSE4YtTv32tlloE2GR3LdHiYdCcTA2AZHOcEoX
JsDP9JtRgcqEB37FmXB8bNIZa3EWwiVfaBdzIV/shYJJW5trzgIGPTP9yUJJ5rBhJtEVhToEsGUr
1wiZ7tFg+gDPbp2xA4I8M5MT6QP9Bb8usR1b/UY6YriKPE4KkhznMhXyVrn2eZpU1bX0c+qjm/hq
zDD5+9p5UUd3IXYpVgTzvB3L63Cg/ytuOFe5fn9tjcjkenV0JeMaFPpSJ+V4bItDhuoJLuEam6Gs
qht0uKNd62eRYEgaNBk1SFbzyBoneQHhrZf7yYMch8eSWf1W50W4NBRJhtdfhK72RmY+ktp2FlLo
BO0E2ChC94qk4r0MnE9wxPcIyHO9GyYb9Ijy0LsTX1lDXk5zRIFstD1GsU8EIT80Xtatta49VmZj
v5aG2o3cTC5bEjCOCrlj2nQ4fJ5sEauVG/Xjuu0bceYO0X3FIxhYggWAmh+JdZhgRgMQ4npfhR3l
Q1FtnUCtjFWNpSHTbWxaJXc5pJKe2f0V7doUXsaZS8/0KMUWtVtsQlP5NwHl2odpkvPgKNLwv+gv
HjQ6ttMC7aApqp2I0/NwKI4tWP2aXrCV3YxXaZzdpK28IHa71VZD7cgvXe1cSi1LzidBcLyXs6K4
lZIbHgifmjolXdzdZz3sE/0i2sEek4ehjvNLfu3UkAEIXISyMdd0Gg57H/MWEj9Cp9TtmwjOYd87
7ujsA4QokwHJQbPlQ5WlKcAHKy9INohg0p2bdghlSWx2ZcvLkILwuwbyE9wzM26MzvSRgq0bVVc0
ivhD/uyYTH78rPKvQw32ZHL1EbGcpRqx6dT6QZ2uJaWXzcYBz73rhzL/6niUS9h+QS19H427sWNk
02qquKIw4IuZCOus0vJNMSIv07YlIfUdswnW1Oe+NoVx1Zj0UEB32NlBH0Vx55YDhfIKNS1r8nwF
gxVfJ0L1gi9V2p+KKvI2ZZRJVteWwRt1bdeyDNCPo+i+VtEHvWy1G4Ot6ppUnnobx+WHsOv7VTqI
zzTfPYNBsqWZfdJ3mtCLe5cym11IHSq9auFDomfTQ4r7dkVYH/uXCeRqHCjKs+MeLQtrFaz4uopS
eeDo+kyQD+V+nf2l09AMPTw5pu5u40Bodx72q27Tp+7GGSGyjSS8KE1SuFQ78vo99qxxcSGrwTnB
j0NTW+qywfRCa7JD3rkHmn3GjPJMk27DRMq5KfJ8Ohs1/H1pgwsAC+jON7z0unOF+cWx0ttwmJ5G
M/oad1p/o2nDeG9C/D2LlhRx8GEnAUSMHYJTefN5ae6rwm7ys6TQiV7ZckM1GSE1UR5+CvWx1K9p
8ejlpQmq5AOHtVI5XysMagpsiu4ai9lU1fI7Ygrb3NYtCbFHM6uH3mLC1QfpVxqcTdyhMqyHFvqo
MKdyowodKepUMd8JGCYNXu+xm5Zw3Z975iFlvC3a0VAZbjRh5fIECNxZ0IVVnGVHcIuOsLTUzHAz
0ig4ZPImiay2usNipKmPnLcF1WMDw9TSOrrjRDzJPsoYXoMZZ5phYhZzM13JC2q1kRSv6RJK/ea6
l9RnJi9hVYsq2zRhH37Vg8ij7wxrGi+pwdj3bBOZtarQ2yYAMNeA2uptV+07q3Rvk2BgWqnXMt25
JaYvpK+eI/Gp1hLNekgI4niymDzq29yMDP0DBV+2lm9//dT7rx1p/8exCybHwT8/1x6L+svf/jdA
7tujLT/zHV8IIBHm/HcCX4m7XEoc/o4vBJw1iWMh+49h+mwU/z1AmdRl3GTkTCC+zAfPN2db/gCP
91yVihfb+aWz7bdqqn8MSDyTjT0BmTw/5xiUwfd5dr2KA5CBrl0HMEYHx8y6i2QquCECLgXegYNi
2q4HoSdndoPlYKd5GQqHNtZsKO32nIq+4awxrEdCleC/Y1/dII187Ar6SUttOOV9PD5omWfdUygZ
UGzXsZaUVqJ2WOgWPcRBICrba+IRq8vGydzmaA1GILap4sa8NTU3q3dBCSx6ZEbezoltVoYPirhk
+jBdbvGX3O+7tlv7bj63jvpU07+mzgxXw1vbZH5aZArTMCkin3oGhmzse2gGaNAgkowU401hC0Wr
qIcBGmtoDmg02N75UPVudV56kb+dypGqqwzBdmVRHpiv9DrLcGoIwb2zHoYzv8hNGFOchCujnXIi
dudJe6Qs2lZzGRvtbBobJvcEljAXvLLcmfu8Y591S6tMCZtNcVlxI8IxPmtaZYvjMMXUbeCzZK9P
mA71FWe1VQb3VtOF+gDE5TY21DCI07kjiVdn6p59pF9CeRdpVXKLqxQxFgKH65XCrbdORlLwqJow
kks7SFR3SoOSx4WH9VYWQrnzQqNtzXsgIyG9111IO6YNy91vMhKRiR33npC+QNBjWhYb+mT7iNht
Pwk2tanCB6MWkXNWJn7YJDAHrqsdA0muA6V/mNwxdkHifBYuplXs2Ynjneu4Llh1uIhauAQ3Vdij
u9xfGb5BLrLiSTnc+gSr7pwm6XZl3tY6zbHulL1MXW+gxRshq6pDdIn1ilw/sUErM7GehhEL3BA7
YF+DzDAulzHl14xUp8+tiba3UWqibRhPhP4RlptikAySUb8z63QUe4Cj8JGps3hJbWwa2AyweKyc
WAacKpJI3nVicMBg/BGqgtw8SDyGzB1VIHri897Kojv3XcWKTcWnd+XYZZpt5jjTq0Z4eHfh/YD8
KKltaIuLsvgsHHz7q2dbmbsyZ76DtBeMoiTVwW7YRSnZmmi2dwEABxjC8So4pAsuEskBcmQi1QQ3
m82HNSo7uJS6jzaXwsidyZqS9Z05JXa9wkM03tcUqkPIDLL75Mdly46/tr0vkdd0AWyHQo+Z2vHB
KgszXJdk9Of4uuiA3IS6ZYRruyoyeWHm+FYuuzGygj3p6kBAJF3k+bmoJXBQNXNC3YIM9Qs+1FZE
q3EsEi1YEeVKl3YvSAqbqSMDytDYaQgsyaYwbVo0lRx7ICVfb4dNWJPawgfilsVuwm1kbu0FcGoW
2Cl34d03SKB7Q5rZo1bPWNTk9VxtdKFk9/rMTblYwk6ungNTcQCId3GeY8NMYs4SW3dBr2xH77yb
qfRUilMQOsurRfPaBXlg7Vj61VNcZ/LWx6aJKUZZxoFsb2xZUdErPLY8kIeW66krKPv80OORIJSM
ShVg424u59w7IYXpuylUjdxZ5gULN6c+qoLrrHX9HTY1BvS9Z4t/r8XfuQuGwH+1Fp93w0vcvlmI
5x/4thAzY7YtHRSOzIHvk+Rv67DtUskxw4DIugH9VxZj6d/XYWAMfsSlxWDpKpijhn6fMS8NTDwc
II3lE1zv/wpyYSyq0w/rsEVquuMwqp4zJIn9Cd4hF6P0OhxLGMANpr40azA6ZAqoc0qo1zoHnqIm
W4N6SYZMZCat686lFFkr9apadWGtG2uuyThb50IWI7vlIiTgNI7Co0k6erzO+7DK1m6g6nCVxVFJ
ClwXQdExcxHhZSddyWAO/jY/8Ezqcy2SkciCEHqDkskOYZtaO3WcTc0cziA9bigrEFD+BJHA4+IN
XjOm6Ukm6DqfAwuW7HJVlgZBKDrFbZjCe2Q2w6vyM4YHSlsZZa1faqHvUrvbpNFFHWc2WLZtMouy
lR1fZ6Y35WcDsX9UEydN3W+GvPBpI8jDdivTMb7Sp/Y0tdI/sanXLikLdh3eYG0nN0SpxR+Zfzqc
qjGQ9gcN4xyl9DxspILw0SKND18d06jHvEWzYtg6T9L5nrqA5pVG86Ybiu5L0CWas01FnlI1RcOn
cySAZBC71K3dZsv+PtxU9BLjsfNCoBA/GuvyNFenOyun900OznphGqeuj+DYXfxc3IeM4IBX15iA
vCIrusmjoGMkJqz2UNpAcddtXVnddrDwSFnC8/NDYhXluaqq3P7kEhWBL8poza85w0Tu2UFyzdTK
ZbjBp0xUQuzehYaRXjR10jPyVvRQ06BUUwlZ+laONVmVnyPZAm/kpmc/OWjvhxSWfb7TlidAkheM
YuTPZXyMK6ulR9ixAVHq9IMnUUDWbKqmNQfqdMXIVHe2XWIOlEHZbBERaeKtMaqrNg04MHbsdnpW
jioX68Ab6OtWlFUF+6RQ9U+ihZe88bdfHewXyDJ8h2ak6n3gkl1EAZcIvE8p4ng3Dx/3pk7q14rt
dzZgYXJ7MjzY5a0qy+7hMxqivPI8dw/OYJXnRHl4N6VX2GRJltFlmIMgjfMnx1RTbX64H/2BTmq/
FZ+Xigu+5tYSTAy3/L5wwm7HUJeppBKbzI54lSRWiPgdN77PbzqRapWANOJPZ/xAkpPZPKOw6Orc
Kk0ZbK2q6TeyJjKLJAZ7qlfge8NXt3XF10A55HZoQX7QAmnfmREFY6skq9kKeUlSnEdm7m7yCKQk
8S+twStOBV/EHX5XiJSh6STN8X7wGoxOclOWU/ucYRCqUDByqgNBHCxv3URG+Jg5cCijCIubyvbT
U4aoCz5SWWWHgMVDrNM6wimgyODbd5mE4Yw4QGQ/0/DfB1G5hIWxvPJ5ouqiD76TdRNDef0QmR1Z
zbFzW2R1/9RV7oOMYvMwirQ9c3QhaROPxi3QS4J9uvWIq+qaa08bjDO3j9uHkOnaRqb9eO5HWrTz
KoqmR83sf/Ir/4OXCr8+EwcEfFqONV8RP2RmBX0e4SwlBGqqze4Dg1am+Ek57YpON3FdkSNIWhmR
T3yVflba+kffDPRRg2xMbw7+fK9+B0Ed+dlIfI5QjnuWSxyxBsIEqQljee9rvXGyMpOep7jJdmA1
EH1FAQMTgOgW07SFPH8NM6Fd2COsD3Np86hISvqJRL+EnL79/vqssHw4WDOpC9LfIal+kqsMsqyD
dktYTuoUGEY04R3eaNaOaeRA0WAsiZi0diZB/GG3DXtrQsCiyU40w6GPXfvJpBSESY2pnepQa7aG
38MTYG0/KC/t9iI3GTdSGPi9huGX5P6/HGn8a6r//HyfmSDVsSC/5L8XvV+8FpuX9uXN/yH1hr3Q
Tfdaj7evTZe2v3c7zv/yX/3L/3hdHuV+LF//6z8/Fx1HJx4NB/nbMvA5+/nPBx8Xf/u/n17y4u1u
i5/4PvZwUfS51L+POpxlH+Uw6pijOoMfnRo2KCyquk7pGMUOHAz/vsWyrN/IIbTnbw87N5fQ0l/a
YjEZ+ZEFIaiYmF0mKtwu2AfOPSdvv4l12xMOlkljrdy4rbdJL8WXdMHZ8ZfLS11juuclrfyYzcy7
5pHFCpU1k/B+7frbdObjuyQ2hjW2qvQhbofwE7M7z94QumRchyHhVIRGaDSBZKQXPotZocJRSUmh
LjV5Qdi2zHeiziam2Y2B/2HUJsXZv+59PPXg/zSruQZBUHoQDl/TKnAe8jRI7pM+l/dh3iMt5Lhy
7wpvmHOG4Owvsqwb7ulhjk9a340t5b+xuOhqo3V3LNthtEGEDzeGpvR61Ttj/dRyliNTCGs4XbNO
J04RWdHwsy7+r66n+nZTa3mu9jDypOYZWI+3gT13aEZdWpD643QlO4txkB9FXH5Jh1om8y5oy++Q
YXeFcIcLJdMZ2dpVwD3YFHjrOUlbl56Le9yKjFPqYOPYakRL5WsZynHnW53HALhrQSapfdxofluZ
K4IBWA9BqB1jBTvcu+tG6foRI0eOowaN99lJdQH/zy08YOdpIHsQf2ZpKyvyU2ttiDxpN/wpriwb
Q8xacOB015GRDnd94mNGaBz9ytKZkvLmRsSBtAgSifeUryldvoYe7j0ycG7jJh+ffT/Mgr2hm7SX
hqSUcNgN8mGbQV9G7ChcdZV0TDHWdPqE7J3Iw7Hx5KTdBzucTTpAjtbHUA3BuKYPB/tF4WXVoUMA
+ZwWvdzr7Ear3Qjf/DUzffdLHCHAHSfoC2MNfuq+8nExHdYnbQThLCWzL8oEztjXaoRqBF32qR6b
Utu5OvDC1lao8/S6C6bcAMsY+YCGEZ7x8dY3cUMu1KoN8bizC/HDe92aqq9k4zNQsnuks7V0ZHMP
i5jdpThD0w3+78xYuVZZHevZ4aEQQe09sWwYP5ZbyC/dTf8/HSO7nOj+/G56lf3t/7y5lc7//Nut
1Al+Y2tLjwJ3SG6dS2XLt9vqXAT3/aRqutBQLpNmTpbfpsl/v40a3Iodsj/YGc/j5l+cGC9bqx9X
a4/jMGGjVMcEHpnI7/czcUscXZZAzhqaPzdDUg8od8STAHwHajSucUhp7Vnf+311SW1bAGTTKfQn
sipIx9NKxpgrDWbia6mFxIjpWhmeErPoQ+D2Dnv9LHLMeT74AVY5JQCf/aZF37BEX1L9E8D2zhNP
mq9xQzh3Wt73j5QMRw75BkVCV21t5vbGDkp20a5e6Tdtq0VP+TQ5hJtF/qygsgtRK3zxJcZxkuXl
gSoOJz1n7B2hpTW1+pgR+FRvTFUTWycDj+zKuKpqY+c4mptuW+pwqexlinmk0SQJ91nFYH09dOU0
0SVSz3kbY2PIbcBXiFMFdga5a2QcW/cB2QA0bkuEaxSmhP9WCQb4WGAzW7Wi4lbnNx2BJDSD2Cub
SZp29IrQlBs5RNZdb/Am18VIURen6fonXRbLQenNrxbMTcdnGRCQS53s+/6vNDTYIlONgrQWlEy0
OlIYoMezbDi4YereJNwgN7D52aY1I++kQ+K7azeNCY0xBs8/8MD5T7hYVv8f+E0GIeCwqCc2wgnz
QcrY3q7ZRlqKLBoCbIDwWidDcxXh5QOHpUi1R5NkvN0P37o/OKD9wfNhMvXmyl7OO6Y186Q/7NaH
UO9Tc6p4PtVMO1xo8cfQZ0nK2qL5bDA+3v/1870/D6KQzsAfoyf2IyYy3Nvn68pG+tTy+Bu6HBVF
OGI4UtCUrGlYTn/y1riBvPsoeaq5joWDAFXEDmOuH99ag+HLZdrlbzBT+AyVVfE5HsrpZ3UN//Q0
3H7gLvlf0/PpSZo/4R8+wXhoi2QSsbcRGmGWtMlVOzAPb/XXn5tpvtvN2aZDWT2OYHIOeDqukLfP
IwdlD/E02Os2JIM72LrK0WigFYM1HrHBxtUD2Sm68zG10UYoMjHjr2wIzHKL+b/wQ+KQaoe1PLWd
nrtQJJW6UgOcJJkGgx1+TGA+MNyaBWm9M5JuQgyZ2RCuCH0X+QGmUHsNErfKLgNhaf2hU5P7wR4I
Ndpie+ACktwkgWCwPYGQk1hKxt7UOjRIDP4wZR8jw2aztI6CaczQtEiHYa+YM0neETSQ3g2Wxj2i
7cEWN0lqlsE+bprQvsm1CvslWYmuDmcCVpPhOO5Ffc6pCPQSELTTMF6BWPS4SfAQkw9HcECEoUiG
msJgIl2kfy13RrHLDZDwtUHwV3YyJrLQNq3bJXmG14mR1nlHdRBXYpZJfSt0o00QceIyzZGXhzG8
yJhOxluHhJH0FA566T64GYrM2ifbwPmEHpDTj4XMVu0jv2nyc73IwycoDq3BUUUOw5MiHPzzhO32
xpGSlM5VUxlxez1BsSaPWRAl9Y01Vl1/rwdemRz8WBbx5STzsl81aZ6lc3zWAHG2SWZr3M5uwrE7
tFPZV2SCqUQ+ini0k9vKbKtSrK06ik9Tl2smlY2qGz/B9Oa8lNavgquegT19dplPOzjP6BcAIGVM
TGpsO59GmabE7opxWEV96fTEEiZN+YXsVInHFcOR3x1QRIO51ZwYBQd8pda0B61LA++BPFUyGuO4
89NdEU+BzUyS6d5DE3WFfdcTDK0eSd+g0b4RviIxNUupSTJ8beyv0mrKxUyYVWn4xNbMco+GZ9ft
ijgwI3/md0H84iFqB88gTchzevPFFJ2ntXtIpqz6TBmnNwxrwRmZYYgfxKT6CqvXCMmIDXPjIW3d
YSYGYqMqUYoNWEWfn6dW6DM7q7tmPBC5CFcMOejtSX+13H1pF/gjSjXTaS2/XH/f9J1P6KKGqW7b
8roR5vIpyndVDS53AIwpPo4m1+Rm6uQgVl0b5GqDCxh2I21EGG5j2RHxnAwjgD7217A9+i0y0TYt
GdFubWbQw8oNfdJHxlBc6DnhnltlYfBjAKq1wbb1G4PUssGuSYbzShuYUcFia2HO6LyDu4g2GXAL
/qp8ZOSGGRuDcR5FhKO5JbEdF2RUwFljrOzHA04/5zxpYzPHM1wFz3HhiXKHAOWJDTE1Sbmrqthz
z9ysiuiinroZOzEooVy1wIAzNeXnl6bsA3HV43Z37qNImdqhsDq9J7dKz09N73gl96OykISRhuLe
7nm/a3I4WFx81hnIIqNLrGy6HO26TDXiqQMr4yVPLr9cXnnq8TwzARzFHCVPSkvI8M4USF5wUKwb
3IHsCW1vT64FXq/qiJW4QtjfdHmaMr7246rZ4DsvM3sfD3loiJ+N596tARhssILQL+JgViWw6/3c
iVtIm5MbQv67SpDTyIrBTXWqodbltiu9oHxUmTZMZyYcULzXNWE+t3xNggssNn17UUnaOPZVrnR/
zUl2DAgNJ4H54a+XkHdLr23OxgGfHYbBikiV9buxU56HIorrJCI4JrevAqVnSIbhsLImQ/vJ0mvM
i9EPO6vluSxgi2WhZxP+brFiN1lyYyAMQK/7fId+m61iSJ2NbRbOI77P+LYk24Q/M8Up9DV9WyBU
IL1E5dlfv+l3+5v5hXBGnQ8R/lzIaL170+SqN1Y7pwqZlF+4B5Ya8cnmfki4An0WwYVfh1gh//o5
//lqYBtgYLJhK+f6Sxv4jzuChIm6rdn2sDGqYdy0OXfXVBW/WC8yX3OYubBTs6VyOKO820n1wBZR
2RO5VQxzCymVrPs+IKvhV9+LTVsnnxx7Dvak7xsQqoJ9T5rF+AeiVid63TbPBq3xPv/1s7x1LSH2
z23UHNUM3+Hi5Pne7m2sxhzAMFLGT1XqbZ2gwrZYpsYOXxcrxBxBQNB//O3X9O+z93/OYuqfH73/
F5G+L/n/o+w8tiM3tiz6RdEL3kwTifQkk7aKNcGiqYL3JgL4+t7Q69dLorpV602kgUQmEyYi7r3n
7JO8/bn8Xn/iX9W3bq8x92uctenh1qcS/3dT0/4vbEGU3A7hZHQvKbH/txq3+SFndSxpJjk+ho4f
/99zY8v9LwOpC7MARgEgnGmS/ruF+z/lCd3f/zeB7cuDQulAV5PEFhpX9FbtrznRsC3KxiRaIABc
HyOx752KPXZAKgE53VJ2d+P4tvrQVdX/ZiH5MtZYP5mrQpgGqzx2HuvL64aTOs8EC2jQ92ihiJDV
tPfWGSI3jM3V+upLxx+OI7rNn305lvVv3sOv6cd8PoNNehn4+tw/5vN/fUUgTTYII/H0E4kClXfJ
CstEAtbX+7pX/jMyzoJ0ijVXQ+SLHqRDo9f7odes/6yAW/8Ol+XUoYH9R9T0l0kUapiibWdOPVm2
2GfClpPvljnK05goDht/ei7/5+7/2WX5ZfFeP4s9i3rHYuy/toT++p0b2chlEoxD8jKypicvmuH+
5FEmbgbT4JrDblG/qb///oDx9dAF+sbqsqMb/9eP7BWJKaNGVxS0n8T70Ss7PyIG8ElNSYXadyrV
mlt36bX3f/6uX3bnP64rtFn+zVq+ojC+fDBw0dlo9DwQ8F2cW1IAIljdChcMkM3+d5HWf3+asdfC
iqKzxcMEZOOvnzbNaQnCetWWF4V9hp78mVloCncgfDfmBLNBzIxbSbSpqt+8R//HBWYF4c3l5M4X
tb98cjNy8AGDXQa5cuzzhDUkjCdCrmEufjK+9Y/5+lz987Vdb9qfTiPrtQV3SzvQIgfTsr5uL2rR
RgdsO4RevLzvtk52NiWu8buP+fstJDGNtdNmqMPS+TXks2Ib84xGFSj8WR42IgdKH1Xj8rmsmOXf
vBtfm1d8qbU7aiMFsFh7kbT+9Ra6QsebDbInmDIre3Gn0onxfGjjXtfTEdJNA3JzOxQJfpFsNOE7
SOikuJRcJcK2rmwEnog82t/8WX+/BhwWWCUNgsnZQPQv70/uaXE9RDNsoKQ157MWQfCsBnI4btI0
8f/jtWhVL7Ei0u0F8PP1wyAlW4mKC9bERtrnAe0daEFsCZveks3rf/oMrZsbmXgeKwNdYHa4Px/q
KPWtjHekRmk5+nszkzxD+BHj5jeHx7+/mXT+SJpa4/B0dpsvF3CIdFWnUKpBL1XTTTaLYr9IacO8
b1HSIQ6IPxjclU9lJKbf5ZP9fb1lWsNHrh1IVl77yxo0VH08KHgmQeIa7G5jiv/eWJw0Dhw8I/nN
2BhsPf/xdV07dAY4ahcL89eXptUBnVYkIoHmXNRVLEXxwsrrbf/5U/626jgax0qfnYRlbz1h/vXu
jW62ZAvfmMaULq5EeUQ3UetZJ/IvokBZXvOo8/L+Bj31B8PgL+vOOubHVbqq19dPXa/3n1qDdScm
YU5Q1DyY0P4ZVKcHDEY1GJqRSEFbBD6zn+Dmy7CqRx6ouXDiz5RZ6qEHlO8fMw1byiEfM/hZ/3xB
/ng3/vK3caMB5zgmGWeUrF/PM2ad+8M8iXlFI9d7qphsAhJnx8lGNyYPKKWbnQdVJVcEEeAuMtRp
PQEovMYA/QH+4Nyzld3WYFTH9Hfv9d9eAmSBnsaJB3wXHAPry4VDpL94a0cgGEBsfmOQXf4gME93
QmcGJLdkldBu0kLwYHJO5BioL50yUKgZtAs4IH6zXVkdjBG7y9aPJ+PkupGUNKIwVG97BtQYgugG
dJuc1DcVdtk4oSr0ySDDKYXNZAucJYd2xcMUYJiclt2svEHuZFUasHAFLsWN1awTVHj82o10lPdz
KvVKHfrIgTasaigzu8bw+P8IvPLdEB9ScWLoMaLXWt+tTsticHaJ4o/wx+FBdXp61cyo2hllioVW
k6r4cPUCO6qkQxZ4qsRzB0OE30imhLrWOWJ1IrxM72zEFtlvU7MGNQ2kpuWvmZOpWwZUagj/+an5
el9Y1TnHMyhByuVTU3/Zc1SRg+WdEEqL22LalSvGO7S2tTP+ZlFYdwvejT89n4C/+P0076mhTYAW
1pd1kI4lYCvkPBvDSp3kTRjC7wBLzcRskUg61RtmxeCigf+Gi5Y1KAEGE2EZHehIw1IOdagzL47C
seBUcVNtY5KCrgszDhzKF4IuBRBlB32ylJkVsKdFD0teLu3W5MVLwqRcBmAHZbE3MHrgS4+WbieH
9MdiTLQPyyWCcChTJ6wxz4WparQ3SfuwVm32HWMSijAvyuXj2l/E6unNHv4pcvqCpDFo5s76Qk4i
vtB1SQSAiXj1gJqiubaL4U2XNF0x6V7t4JwdNCzEg0fzFGprhCckJyAzodPHVN5FX0/AfC61EFG9
ey+b1f9YJIGRQzvYjYnQoE35ogXsnDfOnhag2mHP6eqNjs38mxmnx8ZqzOWNm64HFh0buJZEe/Ug
ekzCFXp2nm4nipKWNHJiUM0YcPsmd+lqztm9PjVoAeiuLHOot+TTHAgEEycMfTUt6qK/X31tDy3I
nUfDSMqfVj/2wH2Ttnc3emH3egAiUe2jMb4b/aY1913hdfgn+t7/1TV6h7NYCPt7NJFoEdT64sWb
1FRuMJi9OW46V41XLY3ae92eiiO5r+mlaiP7JAZz53S+t+tMZZ65+Not0asd8Qwi26cejvA1nw9B
TAzsbDjQyfmZRPMPkeGUYQ4rfXwBUBITYTebGmfrys8ntKCQuvk6aK1+YDy3oMKIXuxKGle0yD3T
VeMTB0cVZhBG5cZbBKqZep7mHQZOuEyx5Ro3c+lk57K07Qc4BRIMPNkfw2bKTLL4hN39UjghvKAW
HE33E/oOjNpR8+EmzmOakW45kt0x7ycQRaQALFgeNiBfXxqZV/E+ig1j12SNdm8wyMFdY6utwC8J
+3356OSa1UXIVNAzrAbvY44PKx4mLHK/3Ud+ueCNT1S9h8qGcJcHcdiyavXEH45cwUwIJwTHNZAe
6A0lRu8cRU2adu6THmdPiRENMTErXYEDQzNpPldpvzf8xs6YDM3Ft14xowB0ahesGHHMNiLWwL+i
Hq/lIrR9oaQG9sBabuLRUSfKbDAGzCEJdSIJMeseI7MYNgOxGu1o7hJteeky+4WxLYEvLh4R9DtH
DE4qlOzjREr5OigwREWOKPNd0Y66HS50/j+NzF9alMODXmx7s1J3RPYxhV+SeEasa6ZBbMslBEGN
DSlXXThZsXU/KV3cGV1CNTs0JJ/EkP/s5HkNjT26fvzYtEN7P85t+plMTnms6uKSDf2Tn+JudkqD
x9R+I3foLYdKyii+yqcfnHY+fYvNTYnpvVOt9T2bmRd2VC5HRQgd7JDyQdFQR1nNFKm1xLcsWoi+
g8kKSuxVXz67Kn32Yv8zkWjaF28+zVp8wyKFnmucQnfo9+2CZxJFaxWq3nqNY0jZhW3c6QLy62A3
O2L1nk0XnxYGzTOj2JuKhCd20/o5Frq5t+f81zjb28YzXokFeNeS9Nm3pY2TtcbdzbyPJDT1xqAK
kGjezB+c7x6UuTx5Wq7tRE//w4AgurEbsh7qit591seXhmesgBZLNNRDCwELvw2zqxo+Uac3jAMn
hYu9BjqROPpdYc3coYXIiiSLLxw/wa8UNW2exjG2sp4F7BhLbsYS97JuwZTIes0+KSfRtoYnQUyU
KJyTSgRtbNa3le5n4Mxodw8mzC05mMwEcwRUZvYUS2fPUYf4us5uQ8V7MqbkajGKh+/LO+RV9V0+
ayTuSTwFRvrTSxLryOkNDHHXGla/yXT7M+fgAfCvFOpzKOzhuz3o1SniPbsQcdcEVpXvdBLvtlIJ
/yCa6S7vSVuYhKEeLdENgV5Wz9o8nRe366DTrEVGDBjFQJKgmuXIaeJm6Rnd+i1imUVvtoVkuIY7
9wwQ7nuVR6ceAdw+VXi4hTWGg0WziGaOH9g2qOUYPkzYTF5/i8bp2UUcia5K17gxpYu5fxHbqh+f
swGLkh3fF5y/iJYwmRfb8j7PPKxs0OJYY+OLaEFhNiL56A1yLCeDFRFe8KpEgYxYid7e4u+NCcts
PoykO7VJ7p18gMyk4lS/AMIQMliX6S/KwySwikgLvblOPoEGVueusBkOW37xSBxA8QzMhJtiJGSR
NQJ5boNXEaFMgtEv35HcuefUvG+ksTLYjJ947kHQ6DQ1mOSleBIr79g18wOT54Mup8eyai7D2DxU
vcq+K9Xep3FqwyaB+WGsMSRzEZNRVZjHBY4+/aw5C500yjd6C1iyQLeYoDpcWJ0funZ60KDzbnyp
9o6DxK1WN2bbwqZsrOc6p7jwfAwSbXzN8uTUCvtCbNu9kRBTMY7TrWHlt7nbPEULqDCbrsUhl9Ov
ehnqDZLZSxLrrBtVdZmM0Qb2QHKpJbRfTs8kj5timOfUrGqOqvKc172zqUu8F0YhL14f79uyXlOn
JhcItbo3SfMwdzoXErEfN7wcXt14IgBNWQg+LdJTRJXkt8gKyw2SVDCJVfXsD+UHlU2ysbpeik1u
1OMWOnHNs7hYK0Zsvm37+TR0/hKao//KAk6gX7r8iEiv6Td6zCZuOhnnFBFf9NTQbizAeShD7aCG
KXIvSx5KWhflhkkzGQlrHCWGHebMyyC2CZGBmBUZvvtp2Go503T4y9bM/zOkD7nhs5PbUgu6pnyT
wneDfKk+cd0NG7oB/s4bCWchyHFDLFOHLsC8qzhHB1ICZKvai0Mu5CYynHpT+s1bLPUzkcfqDlkm
M+3Y0rfwZTAqzuLb1DjpTbGmqo0otuq6jEKdBgMwTwKTn+C7HCKmO/OE+rDVz/hsb1ywoxoaCCBA
1RjICKdim4NpHSIznIr2M52SD8dNj/F6bRNnebK1Dt7CYrlHICt50JcdP1HShuuMQoey2XibdmEG
naR7IYtsZ3fG1SNZ2dYeUWBFO9X2e8cULwz2NhIWHrOVKyeNneZjW7JydLWm9QnD4dSn9XnRxL7T
CCsj1NHf9LbYxUhRJ9e70lV+1sroM6usnT3YIZ2j0BphA9Tuo7RLAhLsgvyJ/NXtlm1rymeCcVm6
2WHBSQDyIA92MDosf15xpX+Kt3Cc6hDIqgxaE5hRtPqU9ZHb4dv6tgZCCy5IcmBHwF4lrO/khxz8
NUebgJZ9Yk/zJpbdIyxIQOyCiGL6aTiM1gOPqF+0wXM2LnT3QmgPhL3eWiXtJkeJs14PWVho+QCM
AMtONYFJqov4zOio2tf2wgUaBGoP4TDnptsTosXt1q3A3ip/vs4z4BCvuuSOmm6nqv5wZ1swoc+y
S42OLuA0/Q1Qx9UF23E3Lg7IMwPcjOaxdTOQ7gjLPkAsF88pVclT7PnvztjQLnKPk9Y+eI54siMR
DD0NQozQv1JyxClDIX1MrvsDClq3SQEFb6Tb6pvRXG4YjlZQKmCvDu70Snv9bRw8zCed24RO5T05
Er9Zohu7GizuXi0qO3ml+ZTH3mOSCJe2RnuPmvLejVV9i6yYUNR6+YFk5wT5AbOWA3aJEO0HVUyc
G3qUCWXcXMUqte0jBQvUcY8c0vZzZvc7nHQ2Qw+QuzTN76AL4Y+p8XIwbrmv2+wdWA3MTJHc1U3B
eWtQ4Ou9vv1l6cU92m8Wf/pIG81pXnqNKMN2bj5rU97rjW8dG282n4VOGrohBzsoongORr1Xp0ku
d4NrI5A24mlnx1mZb1rQPAgb27cM575RNDeoM90T4U3R1qTqwasvU+QZLBw4m9LlrNLpdagKJ6jK
mXWO4wjqAuMC+LOOtqXuVIcoqT+In1OnYfBRZCTpXTtEd1WfnuQ0ov0oM3/fEHBPAJwrkHGjLWG8
LTe6h7W9JjkUzfaCvN6EBpx1hIz7WfnSLj1B8YrljJVlo7VuOJeiIgJtJQmbqzikeq5L8XOxIb9o
cZ/caF47n4jUMHZlym1WtS7CwpHxjTlhmcmjYyLxz2imeMVhYyBDFHu/dHmDPBntq0JcM6/aef38
Ek/DC2EffSDn+Oi63Z7VDBI7SIBemZd66O9rlGIbo2kv5oLa3SYRMp8rTHwNh5y8TB5G332qM8UQ
dumurWZ/B4N654/mYSw1/dh5XCbheWpbEECcxf0zGLhnPW21c4upn3HtQ6vXD+U4p5t8SV+1qd2b
Fe/dYluXqSBQtu6NU2f7p2VRodc2N4j1KUuoYNiqd8mgWKNqd2eN3V4qFdLHOBbLoLOx9NUtVHxD
B75UzRejs6ewnfxjWkb3OmC4YHLJmdbIdQPUvTNL+VIWpbeNCz1UOkWtWnNFpf4LHt/67jb6JsEG
G7rkY+II1xmskXNvaNSs9WTizEeQX2/bTEpnJ2TXjQjFpf9MwTg8+lqUFEGrgdfZCgUeZyOyLAIo
ZeracguNYc4fnLRjm54Hv+gPNqiem7YX+b2K6/ZXX08sfoKg7AaTXmreYpuAqosczBInZPMcNOPa
Nj7p5NgvYirVQWiJvB1MJx72mMHUSxNlzR2SLS0KcCKKYpfao3GNEBmzWetT5Bxrs0C7axs5YssV
N7vVejmGzag/1SS/6JfRHtwnpxmSKz6VGAvSfLcY0ZPvzfc6Hf53pZS1bb031rsGnsK72S13cg0w
BvCfnTBnFuz1SZYBR9e04VVxgXjCesJiIviDMVSa+xWvsXPpZ4meYiHDbCjiJ2XpJFPzdysFQ4fi
uVjGqxH79zSCK7IZ4KQRM3mnEhiBqKizGzT/eRTEUR+920mW3yVZExLeDOQBGEFEOuZ2bq33tvPc
sDQieSwYErO212gl42iBFS14dgO7Y5fpZHwi9zQOK8wZd3XVnadx+paDqUCMp41PnWu8wo95cV0S
PLWiohUOOug9Q2tJzRHpG8ZUyxmECCd9N/mW5Dbx83qnEdfAWoLAy34pZq94LJv4O+pJg2euwR5L
GkNgidrcusWAam7KgIhFNYHfNA50Cs+4TWBpY1zdlmgt3X46CrN9SEfzjtQjErGUEZ0Zr78DxKr3
qPzUY9KIcrqMaqzeqMvi97bqvGvR5O1OQaJ/iBuDzm5K3B9wLJtZgnygQbmdY++USGe5qom8ENHF
874GRhtA8aaSypIMuVlsP/KCv/WdupIf2t9VfpfVGw8ld4hxTTxTCNNxjRjsPM4kgh/ZFrFqs7E+
NbDRL8WyZFfXHeeTu/jfFrLIcBG7V8Tf3yzuwxnXRR0mrk/kO6jOzcKhrQ/73tOei5qKfkzyJCTi
r3z2FxoITlrajzrcEWjVOsgLJpnwnFp/i79PXpvFTz4wQZEbPdnTy1jY5gZK3Eura94ZsVhxl8WA
8jxbZTeFF00cJZiiExtI5nSLBMifjTNheySiNDYqRtmHIA0Y4vfqI3Oh+cYtEzTZvTHZBjVvN/ey
reVbk9B94o3ZlQoylZFbyZnxSBV2bVMep2oYwaMU5SGdouYA6HR6hs9JbmHnO98NfTDClkN0wFEK
Badf6kgJjDEE4pADbfLDlNbQxoJGeTArmIKTmh3SUJh7a/PyiI0zCWrDzE+L1k87XsB8k9r+tHFx
Om06r/8uZ/krw/k8e2YUFpwVSUmHzZcmJpb2GmfhnhhRBzY2rEqBTNDpbgbCXhGBmZP2bNkA+gyj
WYXAfvZKk2SmoeJoijxNWz8buHT36Mjpn4l5DJJhvM4mJ+nCdooj8jeieew10avt1LSbtKY/zA1Z
6KqUOum5RiGO9UwwZFc6zQmEh5Aka8/1rnbMOJi9OH50tdy+qbLxIkoDcZppF6/FkCavVZ/ZaqP3
2CLKxtXecPvCyKFx/HP1bTAkMNVEkG7avfl+lliXDOVwyBy9gDjf9fpHs3aaqZeId6lh1Tkb3p3Y
ChSJXzyQyNEI4+QsyHFRzY1j7hqAKzSQPHeoC5Y0S7gQ2sFp+JvR4oE8zF1Hp0LQteb9lvYYxEPm
vy3aNDsUJ0vic+L24iY66Qju6uMUDUlFl5re7kmH7279HAY58fYimATgg6ax+5HxO+V30+/YC4ih
NuN33yAn5YLr30mPshz7ONQYK7z05fDHVMJhtRsJ2SFAwPAaLWCTYBY5c+ofOGuvcsI2Mu0je4VT
UwI5cfqoQf1/B23jXFsK/vjg/jFO6Fq4t0eOp7PFgaLqDyM5Zt59MXHIO1k+KtxdRIS9PNRDOXyr
nYKHqgKgIA8KDRq+sFkx5acR4gpI24aClJTMo2lCyDSUpU4SUG55a7YWxPZ5zAhEGjXzkEwTpPrO
TiLqK/qO9LM78m3ey7bUghI/Xf1zMERv3eGDI3UOfqllMyrD5ryFaSnUDpch0EHa8uUUKAItRMjw
EnAmOxdZAO6EEPdkptHghRldVUx+xpZye68v4n62FB1Zr30vXXdvGnLvy+aBkHH5vc5oP/v6h8CR
UNb9XbfmbkI/pi/csNz4enuYaDHfL7Rbtx4G8TN3+zXhVJtM409v0JYwd+XyCkN4SyIXjJp+lVYD
hwfcCHknDWdJ5UOQkrOdMxouaxFPiG/duJSaP7pEAi7VVrK+Eff6jio+IhXbBIYYd5+p7x0mIX/A
ZnVws2M1z321i6e4veNHrEda5vmT6Y/2i6YjHx9t9Y7Qlq07WdwDQj4ZUkIl46ZoDfdU87dustz1
uMW0KUMIyxX9OoS8PvH12lA797IoPHeb+ROrgeqced+j3CUwFDkxrwhOAPMyApZ4jy0Zt8T7pJN1
antwcPQa1nHrTpdGJg9Zn1LQkx8KeQoRIXVB7ZqUJ9SN40h3p/DJYvZm60KgMb7KtvFsWIUdUSSh
KVvHPVepAO8McarC3IcBqd+Z06S0M1Ecwr4DNYiu06hT4YZkdPkU38Tx3ehTrDln2WhmfeT2pstB
n0hf3EZq4O92icnAysUu5B1Qc8RyV7eDkd9zYlbx01DMhXnJlcZS4EyCf+I3ZRKlabU/bM2m14Bg
VtGls/xo2BGB2Se7BPCRxurixd6m7vLavJTQ683H3JSdfgbJ3hcHLS0WefDI52razb+WCaKwx/LH
5DhterV6Mytvcgg7FXrxEbTxxmwgWmE5KyF++Hgy0gO/OaKB0SUAhQaYGIPZtXex1VFhGW4+n2zC
Yj48K+/veIaXYddhDREhMNJYvqygn9DsEPpvfJH0hxLEEoQp2hvXXGu6AzoyAtYX+dISDettogZV
eSeZXsacO2+XuEqPzOJ++e7yjS2VIosD+LntzPmOxXs4p5ZzriavAH7qO3vkCqvyA4tGZdrDvjTq
JUxICQl60VkEUPicjSpLHpMeplK3Dt9nxVwrsJ3R/By9TOyYmUffo8royZVurOQ7uXOJ3PUSURJV
ftdlB1rQnC0JCJsv0MUTDnVI1Q92b7bnwjVpBCWF49+WalYHI/WIYhj9zKYMqSIi4/I52/Isc3IH
e9k/rWOV3eizSasuJyujMr3qoxX5HKJqv8RRnr8rsiXuhe4b9yCrZYowNYc2IZb4uGja42hUaH5s
Ld0hz3Bo5BRuSs+rj4K59Xscg6NxSlki2pOiINsbY/GziEW2zTHCwuJCwxzQkLP4JvNCgnjd/fC5
aY8J45MfeVrJrVb4PWpiXKuFa5PmrdWCazqncG2rmfbW0mnWYenN9FTBZAL8YMmry3MX4MP6ZlWL
kQZMao33gi4CgzN3MLZMOObnnEHrS5Kb9X2uu99NbH1bqZdeWMI8u4+isVFh7s3Xsos0Vgayjlyj
am68rnNp1g/eXe6P2IRm2tkbbS5yppN9Ph076Ol7dPD+u8TVv28mWV90WfW3ZqSNG5cOJdW3bQAx
W1e7NnnBfmyeSdPBSWMUIVK/o5tG6jKr1tmyYwy3/uCaJ+RFDROmrnmDjpfi9G6NOcy7au2RZuZU
75gmmmFht1G6hUtivY8iiUHe+lWrh31e8oTl0pnfYClkcpPBXKXsz9Krz+Due2KR2yMLj23C1O5J
yzVvTH1x7kaTyRAHjGo5aUyO/e3MyOxWchTZ9RgyPy277e8xgfRX0Y2nDL22YJQioQn6yAg3dmfS
KNIz2wLqWy/ma9Iu3oZotDY0obTe9lasHToXHcDGQ1yJGwYM2b7EKBQ6CHViFp4l+UGUrLcTSa1F
QO5x7o9D07CueiNCrkbRJ06MAc0Zbp+EnqHuOwZtktLAAtPYGt19Geu8KgQMGvCAHk0N99OMonLP
QNJnqJdEBth8g5rdJdwoiGW17BZLa29iMXXv7pyZt1k+/SQpzoda2i5Hapo4wKs5QD4sSV6uylod
W4eDqA2W+Ixzs2RgrNkk3MlUbIYFN5cyXPna9I2BrXJqZyhGmv1QxZKTB86PkMB2D7e89Fay94E4
3AP1W7rrtRFOsqYe0ISIp9mphvuOqRjH17Te8fwjj/C1bNcWqfmt1+21cots8xjbPIkbpWr3IUpR
AHh1Vhz9bvIPTTaS8Zq5dOhSf5t5Wn3ilSUqPFleUdPR1Y7pPWqkS98LK+q3Ccd+Kto+g4YHrPG7
BFF9a+cpkU2mkdDHceAbK/8lx4KAfobY2v1o6yRZ1mgLkOMlAWjAktquNw55upj7KMnHK8QBEN1l
EfH8J/5P3Gz9Z5lXP0m7hHfVjuPblBlkJ5MyTibLiALV7Uc+h5kew24VaIzEA09i96EGLk6z2++8
Ql/RiPYOr91BQVA42k5M3pOyTwYxxYGJny3w6/kV1GQWIiR5xuz2YZNPyWJSAmYGNGlX2qVeJfgc
F9ALRobgTNQ6GIl1oxx2olzPN0IUpI1VDdzCXl1yqnEicFTyQCu8OsPyeZg4OQM8hAZe95QTYmQc
aSK7PZHLycNqz5TMcSnm5Nx3ANB9oq/O6DwGbgRroi99NuCSHhbmsMcF99QWc1IfTjzEQSF7pFSa
H5Lj8ORq2TuRvN7O9vCEMRAMOXvpz4OeH2i1Z6eSOMum1/sQBJ/+U9TsR6kpU/Dd5vwM/0gSZ59K
JINljzERDpGXnMRS+t+iMippWLpzyk/oGWvlVPbZ1osoDEbJTrZp7YoABUFZXU9SPBHzg0MXxvw5
ZnvedMlIsBbdNJrwqr/rW4+GkktCF2Pi5OzlLrRBhJq3XtHQQ6ftPFuetqenSBFC2YV9zUT5509a
AAeheUo1gVyJRTWsitLe1eyCOwu4eTgDG9029F5uYoAjOxKZaQmmeh/oveufhwr3XELe8oMWufMF
oEz7bEcUsSWdyu/CEcd5FieQaRqY7qyuL3SxA23ofqSjXV7H0fbPTlamq+VLP7Sd6J8jz9LPXauR
1xm37SfNY+2cijY+6zoQbYx2I3rlTLtD4SWikPWMqQNjMoY+MQwyCKSHZkZE6HvrmXElDSpl5uFc
VP7OMASkSSu3h+voVOKWUPUa0KKjPzWigY+N4jQsdHphRryoJZjmon7QjObNM/vq0hdsh7t+nuoD
VjOQ0NC9g0HNw7s/MOWH+kV/unFYnkvj7ChKr5uZNvdDLBMmw0sZtyDlaPWexESrcT0yMgGqpzAi
eR6ul6v29Ez0kysL6BkR36DqEGBlks7mLieA5OQo5ROdPs/eqc6J9mbIXf+YWWnUgbfaf+zqvIhJ
ACgxs7g9uVHDKOrDDPgzKNNiCGfkaofSnYcQbQJvW2p33beIVIWB3gcc8O2kTXm/oXOnnVUnrFNM
T8UITMLenq3Y0H4l3uwfho4z2TQnlvbc2E5/Ly1LPBNxYNx0FQb6ZVi+ZeRu3ChKrHszs7tTGTn1
gyjnMtngPTePjtuOHW10YykDyXBsa1YTlb2m5hta+0VoUxhqm4k2fn0s8LPB3Z9inf513JFZIoa4
Cxxnzduo7ab6mM0qGUPfWKLnBODUL5MMaWYqgr3A85g0DIPGY9P7U8Yjn9aAyhoy6J+MZratDao4
w9umdWtzBtb789D3+Z4FjTNbYS9owKgbJZJfV9+BrnfpJywIOR06zPk81lfSzhPvqZSsfs6MMi6I
hOndtTT0MgQ0eqe/WGgqODxlTnzy8McFVOSOeTAqGg1aU6YDMQw1Iw9LTXa9emH1OdCtMf6pDRhh
c8NFptUk+ckgHvbd7GV7GvyF9cEmbrSIzOXS+MwACXOtbmpJwhWxJO+Jqjwm8sy+c5t1TKbpJc9d
dWsqLd+5jZCEFjhrlWwR0eLJ46Dhk2v97KZ2x9eUh5xuokoBi9fQceqU8FpSLHIKm6YBL4vqqrqz
UUzFISI0Vj1O2wc9Eu0mNVI6S6OZtUFsRPVej8sWMDkpDnwnh7y/RHjWZnLcD9p46a5rq31v2zKE
f9vfFNnUBV2Rk8IO5yFAkk1EiY66JetsfwcHsDwaFA2BqbwP340ROSCmBBOhD98yocdHv47iHqZi
2x1oR2HkjBBCUOwK4kBUfOV6oyNCj3fGxqzQnsLP2y0YcXZ5AgZLLNwkMkSa7cIUQ5xxuREQXVN7
bp1Sejr/sbpZyJW4eoCT6crPsVhOrKvMaMEZJ5ygaHoxH7UYBv03eWeyXDeSZdtfSas5wtA5mkEN
6uK27CmRFMUJTKJEtA7A0QN/877l/dhbUEZWkJcK8jGHVZO0sFQo/KLz5py9115JXj4MteRjHpqo
YI/On+mbhkmaBrJUMHeJcF5xIInIUbCsei30gTxChCVbyn9aFxSD/WmgzUis70h/yLURYY3iAVAr
aY44zHn7cPLvOWG193ORDHuDMGY2Dl4Bu6fRgJN3goZqVdrufS00tIJuPcnzNhTp6aCP/A42fSE9
L87LETbatdY317FFSZN0H2qgXVHOh4QC7Luiy1eSS1Q6jr5w22CdoAHnz5/Llcuutfsah/wvOf3s
1dMYDNJxgPczyVGMYYvAnLWcOls3PEyD136jWe/SCG4bQmZan1PwnvD6nDd2LBC4MhuOVz4dSXZj
6Vhkq7m1QJpVeRtrP2U70ZzJuhLI/y+Z6oecff8bI8kIwl18CX9v/QvKPCm+Nf/4Uf5jV+bfXuDP
/vzLf+LMMPv5mI59YRk49v7CmuHygzPD9+0jzRXosv9FjoXgDjjW9KjwwqaE8/vfDkDLJNDeZKaG
jfEx95+pmy9fURPTIS8/pwL+F7+od+QrTiq0NFgQ9UCFiH2UJGkLYBhs9qE7UHrYUgs9m13ji2jl
VW2DhYu6zVS652Rz2ZuybU4BrhOZkwUgKS7RNZ4AFbswoHN7Q3aXVPEFxNdbZGhobpV7Qn9zR/lv
b2T9yi/M76jsThCFfyrtpaWVgXe3Cc2VMZm8fYaAxnhyvCgxVg1vdJ7n1a5M0+9uljk/q75vSCid
TeOWelG3E0IVF0IrxUlPlTkYUsM6IK0O6Tk53V2bseJZZj4+6FNorkcA8EhWNY8YEud71nwjuaa8
jOrUWoFafKz0hC1FirRigrpxEpHAti1wIF1ahhvv7ZTiWVWZeB9yyA0Hx0rzoG5r59M4ZZ8jZEwo
TEvkZ1FrMOfo9kWbdmwwcwuEI0VdFQexQpuTFZ7Y64X7BYERsSKkWAap3fakyCI4nlCmBJZeXdWR
ewB2z8kvVdnO7erPlem6LCtN/Ah/YlOX/DuNO5xk9IquCfQ6tKpUK9gWq6TuA6oyO7+XG1oVB0Sr
7LviE7Ir9252CtLhFHLiwbNYieRd07aHEtFfqDMzIWj2BHFJCWW1KQ6DNIzvpqjnXygvYpv0Ob9u
l0zG5jt7hW1hdlc8+q+o6jYDoAzDu4dNsJ051yZ2cZjzHVC1AOycK33ceH7A7LfyuSabFQ5c6Rkc
zZ6SaHdVqKn4WqUOd9gCJEY7NIyqx8aaBfrneN4YdkXOs1lkd1Zrtuu8CC9klR3qOa8pG+oPIyL4
23CqPjfRpHNeS9NLlZ1bWnkiwvSn3Z82cbrlYyOJltqsZs4ZzCQBzC1zeYEf66zJ6d1WYt90yUna
o9elUh9I1dOs7JApWOiPMyOzeTOLH7wHWjC7I8xueGpbUw+rU9JrLvPQlecuIt6gUeJsJLrmgNrK
JhnAngN30Wp7bXRpczZfRRmKXNsf7sMYiNPH5+z/oSQ0H7fRG3MyIMv6uRebrPp/mbGF+QcQNPhj
eLE8nKE2f4K6s/3P/xD6HyRY6MI1+SQFhi3m27/QaGQGgEaDbSVgO5n8pX9BvElUd3UXgxfmVrxW
3ocg3osF45lFw3JJZmdkjNgAaRlnmayf7RdcG6aFUVEfaerKPjdcmZ4kunn97GagmiZhqHjuAX41
CBwFgd3bxq4Ev+GXDfLZIB3wLyJ+2YZx8BInojbEHv9x+I4r9cj5Ruo8/3k8R9zMZcE79oel7JNL
HOD1uiX0/BRe5k1Motc26RFWgNs29m9fFE/g5Z1bhoO+zq3zFkfh8ufPLiocIw073Ig7o82+dW4D
jbj22d56k7Hi1DIEqTEl79DOFoPii6f1a0zbNoAs0NPg0b8YE1cmbgxrcYTkPSJ1FfmHNqunjdla
/XruOU2xtO4JGJ0OCL6md/xmy97xeHSXoSmg2w4sK+vl6P1Edpikar/2lYX8eujluq8WQwyTyzsX
+nooihGMwZqOlZK35+VQSRR2ed8QBRXB6QxKNF9bakc1xYdpWr/9HIGzvboucpWJSeUVNHVXPwYz
I7YNmyYB9JdX8LkCVXbyJDHd6DOZmU6xAcpTP+CJHVAdKAupx+SxU8kFTR/ysS0ixeKBgPk8Fedq
6sM77FBxua6nLHkiK8miFFS496NChmRXo74NAU6zxQFeUls6/rESIlYwV01zP8159MVGRPug0XS+
CYE4IHnJ5s4IwpBD9ppOhB0i7ItNsYntcSi3XkS4ksTxehbjQgoDZw7bM4hfpFfbnSJEw0i1+U7Q
mHikzdpRD/STRfKTmkgn+tj0n3Cq+lrgIAaGiarov6K3d8JTctPdoOp979xPregbQeL+XduY4ZNb
Rj3q7LwqftBlUMZhSBu2LW2by1sAoHO+JjR+Cdvr5tsEdf3NJCb7Nq5RMq1wTSBIa138qKvIsLWv
qWdgO5hABK6lYAMFc0imF4kzLFH2qWtkKK/ivNhEDq2XtfD6GPdnKEZCFEd8D8VM/uxatI6LVNaZ
acXqvZ58a9y5A7uIi0CBWHK0UzY6sqZR1E6PFU6yn7qrqfM+S1W302sV3+siTW70IWGdtGrh3HDC
GSAPpW7+w0sG/FG44LEIppq6MPF5bFpXjyS2HDaP8xzHlzRf9BPJ/qxD5E1ZdVXX3mLCF2DaAqQ6
mGE0C+8h7j4MGlNpCCpfhLp0wtL2xM8tWdgNIdPST/0fvsR1leg08HdUolO6pnkNlZJqZUIZYkaV
HFdzekdPxyFmpWpDHzY31PBVk5L4VFWZzVZWjeI0s1qyIY2pJ4OGMu94aTa9S/3VoBevJ5E572PH
LtdRqNy1Rvkw27fDOP+YZEo1Z5xmtiEd7sV4RXrp+ETWWHmXD+n0DYlz/wXF0Iyamz6tuWJObghy
NSrn3hP0ciiblQhyUrc3v7gVW1WLTFG5TcrWOfRV7RE6m/TfwWxYn2oUJhSH5v6pbanMouVu0KvF
hX5toh4tzt7+1I/5eywROB6ZsA3qDhizj0ORq24mKBbOJWIzMgEaHyWqt0MOWEQmFs5xkxJx2SB3
0dCXdAXGoMfB4sSO1tW/EP7ZKC+HVK3hAkOgBZqXm9p2bPLdr1/5oZPv/8xdFEfbZw9soX//SfVe
8sL/8z/+q/6//+d78u0fn791P5L2Bdvm19/8Ey0r/oDH7ZCwjUrJtKEa/Ws/ZbEzQn3ucoCGswLp
iD/519HW/INGpOXyzKFJcvrk0PnnfgrULAYawV5LwMQx/Q9lk9EMermYUERn34aUCk+24cIZODrd
RpMb5Q1zGxINGBWY+iL5M2G/TSGodvE2LT0lsyYgITA5qaFAttrpbqZvYRx6Jhgf6YjMn2ppTJ9x
fElra9otQhDPTHdmPCMWQ0SKf9gdMIoRmajI4IhgzaeTQj2Q1tEPUUTqwF7otpg9JHeeXpySlNnq
gWWF9Zck5WtHlaT9oAmgf3KrwtgOaOsCbvRX2ldpMEvOWb7XDVD6FDyMQ4UX9tto5s7XKcpw0CRu
/ol5m3Btdj7ZIaP/HPBIzvjdPqmLhodPs65M8USAEkqyvO6HteoK+0osiACLGlRQhejGEUOmVFC7
yE0CKyz7RZvSWavej+3dxNkQfDfUWQhclH3TQ6XkbJ/ih6GBnGW5ntAZrdPPoOnNfmcNiL7W6N+z
9hwqZrIr4Xicp1qVEQ1ZuOJehwA83pqiqzkchml+6iZN8zOMHYQycU4RkhIj7qDcVPkt9eKEGcLw
gdfKNEKqtC8wpWaP+EAyVhrqBF0u78B2Tz5xIUMoHbXzvJnM0J7dXyTWOOaUEeOq6DvVPw3xCGqD
yoHuVQ3aICG70NB+Gj6FyCtTCcoZPg8sMv0NJosO4sBasoBUOgV+4WWoiGdYixcJbMYSX7BJ8DeZ
UJHpkDRgB6ZR+MY56VRkh8x9V9Ox7OwwClAydD8GFlJ+MG8Q5V/R1IdBdb6D+zEtvTNvbsxs5Tp9
H240Y3S+hMKD3Ng4nurXaiaYmz2e53+jgzQbq5KO8Klb96I9o/Rn0/we66LutiE6T30LIAGPA6ok
1oyOqsd5a+d2/wnZF4ALW1K5+SoEwRZiRnOKI5cO7hffz7wbj33RhVOlcbfV4za7dvHh95/YtRTi
MIRV3dwNmufchbOf/oj1wrIv0XVXD9Q9imRHkBiIwTGhJ6Oghw/BWEpx5bEwZhh+NEmeFun18W0z
IKvZwXwk1GOgMv3okDQbBRmYRtBrues9NmpxkKJoaONTAm3nITAwYsMuEFrjn+RDNt9jMWGDFxtN
dDqbAypxQktokLoU8pNNXWhkuWi0wS+92OjHfV/h85o5E/pbCyj/dSU785aWgamtw0RNX4uOkMF1
X7BVDJqsy7b9IP2NyLzWOCEGYoKcOHrAQkVv3SjEV01AgpF/iw6MfqEqp/hQlxOe20GrIgiq0aDG
zRypYf6me0M9bGprpnaLLy6qTtBbq2ZPYjE+nTZfNp1F1FaXhA7qaj3OsKZuyPuAI42MUjq4b5Vh
X0pop9ixJsv9UY+L90IDWR/BhK+rG3reUYvlI3HmoO5kPNFdJ/uTaD2n30LphIIBeB5FQluX8bCq
DMz/VSbtfWkM8aXrGr2NjVjLvob0MiZ6nb6tYXUwsBwGoUFrOKpsPv/URWY5O5V1VZmjeYJGmi4A
Hcv0CVeG3m2HvCSwvvXBSAXuHOuIrLU8KU/ox1XIpPXaWY+NS7y23hEAO5VRcQei1LyfgVJS6Z69
8ovpmuLraHQt3cwaSMoSuA5PpxJhg/vLdSkaVvjhEEgSnBhvrNFBE1kkZNtPiiYSe6wqXM+IjC/n
zvG/aEysqG2BFnvbuLXloXQrP9l6NFHCQC5MVFoX6FtXCvV4jqEGtoDcYhdLsO0lRY50HnW9taWG
X66LvoVJfEpWOgU5U/klrATtV25RQ1+hwHVOXHdc7iykOyGJ3ZoU4bbt63gmBUvqIFOTJVYQ5ZXn
zPWA90nvnTP6qily9AjUiSFXpC0OD5Jz5CYxleUkQWfqjYapSaZllWLMVtGkhdWVO6BYtnv65VSm
SLweFPeU/jRwL9u5IJUwL4yRhCadt0PVZlMiF0DJh/GQm+ttEovNtFyP7hJXWfyKrlSWUHXGMVVT
ZC+yLBpnZICPpr5JOoP/7iaOejQD24m83RXTDkYnU9BapQaYkQy982yAlNRa6y50+3UUUcvrNl3s
WsOpRJGqcGJZuMCyK82eQ9odFRpJtUnx6z4KCMSYM4doVGcIjsi2LwrjQeBHzj5jDwKwK7xu8teR
VxefE+W7WNPiTm9XgxSTE8BDauvrlFyO7iy0bBd5pICIvBdj0zyRE9HcaKPfjpvWQpXID6zkTxJ1
gZiGhtNQpJ1zBQoBfMUDLNx4vtFwihSEaLjZsMJKnImd5JjnXpr42avTyMaWF6SjTsxiVIFeJryZ
EyOPIAdhFXhaY7Y7JJsld4ZvsHHWjfR6cd9Lgb93NdXO3OJAYCe/6mRE0EWVyqHZ4qeUCVxnVUAi
iFKmY1Qw7M+teXLkWax30WFKmEjOkC0TmsXhGSnPTi+S3L6AID2aV9gCpAUCoI6zLZ0iB9Q64jpr
bSa9+RA1llthx5krP7BqD7fgQJjD3hsm77Llivy7yOsAJWisEuSRktNln+R6zwqV1ZnWxyswTnpx
2WYGbVxv0MUlZetMBXOHgHmVLmWLx4ZKbRl4shu+olCgZU0vD0kPPJzPogrDrRuj+wnqKYkRhdtm
Khf7kdmZD0ZSx9Uy6djlAx3Z5D43WjA08GJgQkwpLreD1CKVXPtVXHw2Jt3Ev5OOLs4qrc9y84SZ
Y7FtK2doST8x/PrJLrmou9KTqDPLVPbxuiEPRCyWSa8J8US7tr5L4YzM2BcyoufasKF+EiR8ETg8
cmUr6ySy9fSRqBCn2nh9NM+0c4tmuurlGEcPHSq0h9QZicyaU4cfmoLb55nmhcBJw5Y3OUxW34ib
qAB6gSBSiFZu2RuGHZzdbtxiEjLCs84PnfmT4c2RcZNM5H9uZlX6dFB9X5kPhC0TNyUnUVzhr3If
ABTquOmbzLR2XYvqaVUYZlVvABdXxHvDhCZRnGy4kfBPQyb9Qwe1wmJ2aHKBf8HveiLlNXJNeqDM
agWFHIpKnlr5PSITNjgylrXYWX44x4fWQy8AdbdiKXBmF0fgKkfGQVleLccx0SD7QtQl8M4m6Ny3
7Lvic2MczC9FPqaXoArkjYcIeQoE0V9i06rBmoLG6dmFtwZLsE7Xk0CwiYqV4/VAZhT4RU5zmV9/
0XED4e+Pu65bExSCRzAnzD67zETVZpeGIUJz1aEA2c/JpDUnk7+ovqihJNuR+IGTsNG9b2htix5H
gfIeFPUrfEC8NM5nOr8yWyPdIf5mQtNAiDAbfIcY9n3YadRb0s5unggUH2+rrjd2PUKVeJ+bsvo0
86lOW2tqeEUTl6nT4RIOkdnnmz5M9OsQXPVlrRnNDxyPg77C29yZwbJ3DLRZ0wVvvWW3sBts3hcN
hVS1gtSFwbKh6IN/2B90c+NoxRzR3pnDyNlS77QRHyKul4vvOkbMJpXYkkWLYtm0Y3wSrpSNf1C9
5dyXWpaelm1vNauIhF8siHPp9cGQ6eM3UauJpgW9J7yv7BfR1DW5I9lXY349I04mPteMENB72dQk
SJCirLM0lJ1LN6Tzv6FpK7cpse+LPJqsOUD2Hd+LlVL2WrPL7W/ieXC7/dzG05XTL3GPU2SnezqY
HS8/QksfhkY9fs/01C8PshdMfUjeLAWQ1sAkqIuhK0/asTMkHSTaZ7S7mdhXzw6wV68r30cFW5MK
ncD8T1CmAQqLRKWXdcySNlGpCgyr+OSY3nERRJ/TApdNnsf5KpZOQZIjO9UrK2lLhL8a2YRv/4Kj
2vvyC1wygjhAGzZIw2MGE4ulmrOEibKSenjRaNLehs3UPL09ylEx3HSXN8kwOWFTmfbsY8RwZhuj
KcDxB5ntMydgxmufRhz+XONIG2PdUkcf6TG02DfeHvkYU/3rFlsODRfqxbb+qno758sxaNDQzYxU
Udeuaui0dohCya4dSg2ZfNkhaptH7j+7OCYUQzkkscXAjG/gvcXv0f9e33HbXY7+nnAw8DjHcYlt
qpVhbidlgHfA3hoOx/cinKLrt6/7d6NYdI+Wm61ThjjCeGVGXPZuzOlBePp84GBks8UJi3eom0d1
eG4uyGgwhpRNiC9E7/fy/RWjx7ERU/JiaGlsJnC4kZxa1HSbTlFUvvMsX1+TC0eaDplBjQZU7NFo
lkeFoA0H0GSFz6uDfAzncFj1zTvfxFGniKvydNu0aaAIWmjWcRuFpgUmARLHKasXfbpFj8V+NZzw
vupWVWwykjjea04d9RiWIeksWDosPAfF0ZKU9Lxb5IPeYmlF3UXie/NUJ451JeK4P9XjzrnR50E+
stygByZcLftY22b5Nm0aiWDI6KRwuFruxrNGVenole9MNnWEDNktTW80CyuzkR1F+ig1H95+L4+h
b8twtOFs7iohw0tr8+VwJs5DmRgeexv818vxbGRhSPNpuhW9ZJvF+O51KGJx5ykvLHaidsOLhHSw
+7d/yKuHzO9g2jUQskHnM5fm6vPLnho9NS1NyCBtafys0MJzhDBq9lKBrjLHWonceffN+s086DDP
W6axTEh0Bl8OmoQADzMP5zcMDnEnS0Iu4DinvpAoB/Q+2vmRN6fxogKO5MXbF/zqWxU6AjIarctb
zedzdOMJyVzOwLFEb00Qii4w6nAo9JqnKLY5wrw92NHdtUwK6EuvzACwx3D+0Us1NU6nYwLHm8r5
9BQgjgvWwXO+YmdN17VHZfCdAY/mhmVAFi8mPAq+XOHxgJWftrHZlfhfWpd6aCp6HPHvzqqvLstB
ysIqtpSDwdK+mu+Qs8YIPuOgBQUFwSk11rPdxG5Q4oPbO/r4wYWTOjUDLsPxskIZPZ7yHBn1xIhV
RFZHlvmQc2D9MjIFUTERuPmpA8U0jd5jch+9KQxqgU+1dYMIIvYmxzMCHY6aRs6SL6MNP0JKMPgJ
uh85HM13HtpvBhLoEalykYNlW/bRKxlPiVGZNTCuxWyzIshjwqtGjwUS2Eeb00ur2DEcjhcM6MP+
fvnlDfow6QmHAGJ8q3T966Jytqdrf7m8t9/9Y2zzcv/QTLC40zjFf3SsZ8hDR6SN5cRBZXFFRpUW
HgXPoYX1q8ScnoSzG11bZRNezJKj1op+Xxst/M853PV27uTnZN0AjH37Z72+2SB44d/y2to6HZKj
m120vVdh1KREDPpwE4KwXEmvSzf+8k8fH8rizeGIzFL96mYneFDBykYxHsD+1u2G2152tzr//PFh
2Lyydv0CKR9fUZqkdkXkVYQ7HM9fYcDCsFMUzn5b5//GzQMuTFqbxZvKS/Ty9Uk6HZRPRgLo0EC7
jpM5hFKCQQdUbvjOPH20RvD22GgolzBXwtoM1oqXQ1FgybOaKPqAvU66p9rM9z323XyQGXMM/Y3o
XOBIe3z7Xh6dRH6NCmecMBMaU1zM0cpEGqsWwsWKAmY4H6gcZ80LbO/dpd+0vKdxPHyZkxpdg0c7
p/WUfGe/+pu3E+sjzm3iKHwWjqO3k8Py4BFTv6z/fWVeuXpuPpRQx9pAOpIf9PbVvh6NS0Wfg53E
hyp+fOqRMq8A4CgNjsF0q8HzC1qnvf3/mAteD0Srz2VnRcIBq6A4ephGCiqnjycKnfP460ugcfZv
fQnOoob5tSkGzH5899qqHBNHYNZTztyvE57RnYLQRduKf/rorUPVBIudlh0r+6stDIR5L7KMilvX
pCfLty315OTf+bZ5ERZhG9o4Zmz36MblQnBGxAG48uy4PKXe+kNadnGaxu2Pt6/n1cbBoeHPPpC9
N6clTkMvPzcRawQmtZQ7UttI97YY+vX7V/ObQRDbE1vOXtt7PUjryikBvIpHCS8R4MO4eeKLsrcf
vhSCU5jaiXugO3q8O5FDiWquGUMs/lZ0zfpSnKq2e+9k+fqVdpf7ZSLRtpgo7OXPn50X2N8miR23
OBpLx7TWNtfW7zo7ZfvsZw07+Lcv6rfDoY1EhMhWhIDEl8OFU1Nga6NUapbDdJsjQTmoiVJFjrhu
8/GhsFmxk+RIS+rC0TtnqXkiTp1ZoZZZCPoKftipnnF8LtWC63p7sFevBEUAw0CnaVu6+frER5Si
j3DGh+0R6vZWo0ICmYaX74OjsGu0EUNwWuZ9APv/8u5pc4Zji2FW+OrtbUPFdV1N3odvHKNw0xa1
I8sxa9bLUboqBaFQZ+Eq4ug8QBfx8KjqlnQ/sZe01TtFh1ebcEZDxMEkxIafrePRFzt2VuM5kYKq
gz38zrIgRBGOrj5NRk+/HaPX+cfvIalA6ElYKdjXHY2np6mHOdjyV79KypqDrX30vXT/4VG4LovL
Mfm1r/ZMIUebkhTPEKCBFpKqgTU/2nnhiNPpo28eD4qCjcf+jOoNZo6XTwubHFreBD+/KVVHmvlo
AiVNPQl8/e1LEq+2Moy0RFz41ImYL47fiyYaBkxdfLv5Mnf3fjaeY2oyv0vUCGdVY4UwLQd8DpVP
s5M4NSsn7HRK0XcAz/fANmepA2KQvSqsBl071SeAgOgbGmrZrUw2hjt1F13biwcBYYiQ7zhvLlxD
znexP1E7oPA53Tp2W1anKgQ7tXUVEi4at3ZyTUubuh9aew7/ceao6JA1dBr29C+/wBC28BWHIvra
CFh1UFo4Zd2OJDleUFOHf0bzpiQdQS+a22GuvOiiaUkPwbmpW1cqMr153SBoOPNHgzxoz47CdGOX
C0iJB+P/nLGfyBVz+WCiCnbG/RxNpXfRJo3xkLoa2x3P7SiLvv04Xs04xCfABED7TJIh7/LRe9zk
HlTcDsZ7F7GHbTJtgfG++x6//jq9X2sp3UXKrah0X75dIbcDjxDLg+2VlJOsfAwvsMOwh8QeeYH9
fD587LIsHdgC3iNE1stZ4Li2XNZDTokIX17ZZc3T6JMAmRf9e4rj45vHKEykVDmpkFEtPxYBp56G
WhW5x6oGgX2QCdusWWjy89vXcrzYMYqPxowKIBMBJbmj6TrME7NrYvAPfdGVpySyRhW5sCEnAIl0
952Dxm8uiRMaHygHDjbCx9uFLK26pCSTZNVhl4QwzLIQ0bj85yTwIbni/0ajnsu0+veOkEMe49E7
/wZiC7Pec2vI8vf+qWTUhPsHmwQezLLU0SlaEvz+aQ3RHOMPdsdE+FnE9PHWP9MyasL4Q0eGz86C
xCSKcBZdpT/FjBpuE5+CvU7ENNY65JHmR6L6fn3Mf0n+NXxJ7lKNP/4a6qSjJS+zfJ+NC8VxRhLT
ZkmQiMTajqRyPOhML7cuH/99klVZQErwsJWV4SBgIehByyd/p89Vsun10Lhjj6LWz+7mbxpry/U/
MyP89cuWJenZ7jTWUmQCnp3tcyuWp6Y9VVCeahWkVGzOsWmB0qx9sVGRyxoCXuBza+EG1GJIXHqk
aCogqQqIXojWhGKaqPHJYqZUY+wgjI1AZ0zr0zu/dJl2f3cPjyZKHSpjTGpWtkfu56GC6NAXanTm
S2Caj3q+IAftsYTQEYPFF6GdYFxpynckz0fl+L/u09G22mJV9fu4zva6MsXWcathTdaOgNUqaBEj
2tsj0smDmPV5XYFWP3XA7byztV9ms99d+TIxPXtGZWElMxugbE8UdArJHObhNd2i5qAJAinE4Ouf
EiuZfKDIYCjfvt0vZ9i/rvdoi9r7pW6Sm5zuq6yTW1QrMNW9Ij8vQ/3H2yMYf3dZ5svLYvnQJK2a
bN8bUXw6VyrejFlR3kgHg3g6h/EmtbM+8COEIm5FAJSc+xaLxnxB42XtC6LefbsYzzlFfS+UY5Ot
bcKzpg3+zkM3l7by72788v8/u/FYD8qicQba4FmKPaJJoG96ZUN8suXvLRQ7JwOtfOylvgxcDBI3
NIzTTQTJa1N2OmVaLP5IhnKQeqQEnehI8i6quRtPLVVNB53jRZApt0FQMrXvLFZ/99yONi2yGZI2
90Sxn8ORXo0vkCSO5FgVlfvO2mv9zZRxHPvGvjDK7XQo93BO8hMkYsALCk/bC/w+pz1eiZVZJ+UO
pWe5noupPnS1kiewVjnjoA+49upk2sR1LC7LTAEJjvvsS1tE9h49VgeBEfZyjwwXjG0EJVnk2gZg
Ub8TMe0Ro+mMDYT8QNnmuJFsjrfI+opTpM7qMFZjugZbqtYQLsdTSF5gmTLgWF3EMkEk2TnR6N52
iGrrnVizv7nbx8mN6UR5mt1CSUcaBXpZJe56Qhy40qvJ3b7zmfzNvPfr0PDsJVQ1PXF/Grndbtps
k5zABJQkMmiL7gI6yZchrL/a0DTXA+oQcuet6Z0HfVSf/+85YLG2P3/9F26ya9d2CaDJ6cYVVXpy
oQfbsO/0KO5/Snza5HqnCOfggk6Ip7vK8HeN30ZqpZBW6chJDM5K79yIZV74zdcojqbgavTIPikF
N7uCVzjMWZ+v/CaR+2kCho8q56TwonyjhGWtaG0NqLCzLMgbhXyYlIf3fsbfTArHaYR9IfjcdaPc
R36U7AszjagfQfiso/BWWUjJCatTm0lvgeIMytvMte8tevbundVgufu/uw1HMzPnXpuYQy1H/Qdx
3tA1aN4E0J4WuodZzHSizdv3++/e7aPpGdocXxYAgX2PeX3XTA6woNAHmW2om7dHeHns/ev9Oppe
SYHyCQ1Dx5i1HT0mvCDrNNN8nqDRHZSVGpvUnIwvbw/2dyu4dTQzdgUoM6lgvI5FA74SfcB1joyO
hYdZJ0NLuqamER80u3rqOrteEzdbvPMl/Wo//uaZmctU+uwbdt0JIZ1qtR2Jn8VJU2kWdDFv/joh
NKR5ZRQbYVU+QmMstruwMkn31o1e4nmjiP1db9mRrVpufLQG1OWT3RWGFvTlqdsnYpBUw4pobyET
AD5m+xUiLU/e22Sh7/wOG0CgUbmAQVwo7LVAoCDlWUM1wfQnn3n39u3FGvw37+XR/ZWclQskW8We
itD0wxX8ppXiyk8cMWv+thHc91XWOLlLbFeen+aR7qXrFhgUgQK2n7eB15I8mDlV7Ry0JjtPHTwz
fdKGDi14LztHG0s4nZFO+qPgwPxNydDo1npspV+zqem+xggC1jJuy63oHB3kLlJagkEEa9VqIJJN
raYi9qElhYl7pXtdnQalHxoqAJcNOXYazfOm6ydojDn0V4RQ/iEHVsv2LjGI2sll6AI8LbJqXINA
jXdOYc7GOrEs2AkkBxCb4RbuZSQ8LBnWEKcw0bvcINhCEiRQNKb2hci17Mn3NImaGRm0PFtQP18F
27bTpEtH76L3C2MjcHVaAXjfCPKTVZsUINIhdQI/dpWziasi2lpjCfTejEvnBil4SUomAJwnOlLa
45Am/sYMMYjvQTFY1wptarmiCW+f1anj30wNni8wDPD/GHQqwnXUS9MmC6er74Ufkm7jx1zeqlE+
EQ4SuIQ4m+alud3yf5plvO+sHHXxjDETswiq99ZRbh+gBU6/pZDdbqxEIvVs+uqgCjiXIjI1wspq
wZPPe4sElz6vYmJUHXtI9ojnElCMZNhA+Et6sZuzwrh39L5HZFJlHuUnA+Uo2Tm+dhIDjf1ZOiJ/
GtLKP4XFUXUrZGpYWn2/3CCm65uABkWrAlW0IfQMbMVLNsUI9MqbecpGNuSfSBMle0FUJiRicOrO
vTYnZQZy1UbUpiw/q1Zub8j7QSYFGM85seHRVRlRS7EZaZJgltgioczp9xa809u0SNNvRuY4j5I8
vYZ6EQjLW9XqzqMv+lnbEvs8ksbYm2N07RBUpGhya5iPCJFiP2+SJvTJllLeRWZJYsNMxoK+z1Sn
qsAyWizOeVbYSEQb85BpkdZtUZLPG3Sj2JIlhuOzRky+tbJQUyPTr6Csrx1v4M6MCM+vsX6wJSs6
XQ2BlzTm584mO2SdtMicwBsW+XqohLOWfmysyAj0TwlD7NbpkoNhGOEAgBP33BrOJJjiENT/V38S
SgVI5x2yWIAHf1aVAAcibCLQt/gYYLfQhNqhLO0UGmC/vUbTXRhBBwn4q4C48gSFsoJqJ4ZRoPdO
BQyULCJLpZvVXvMNiQtUVenl0BrO5zYeu/ta18jm05yS95BXJ1oT38VmiN5Ket3EcYIWFdfX95Jv
Ta0gCrqf8fMWT5rVOI80FI12HU+9+Klgsyc02TvQLL3q+tsUuT8oJ6r039u+aeNAAHj/WaJ8vU3K
hnS6CMdOt87tcbSxFtqwCJRBvoDSIwqphmV+mfBJbE0YpzdOnVRkbIaRhfa6DIlbEFqI1Tw2L7zG
g5ZVOeDkui55IoGz2qQSF4UXi+okyqfxpjUk1Ksx/X+knely20i2bl/lPMDFDczDiRP3B0kQpGbJ
tmz5D8KSZczzjKe/C6rqahEiiWN3dEd0VHWVk4nM3Jl7Wl9S/DDYTsgfJvRSA3FOwm3U+UR6Y9gu
T23V9EB9veyiS0R/jypLCew9lIp8ZyIfiPgqBfc7usUMee0iaPlMNXZe76Dc02cte6Fw5UIzBqc1
eskD/TM9VrPOnwgZDskFWDU0ZNHZ2ReNX9O8nRvZo1qFLHxjDeaVROlrDVm22Kom4h/scze4kQqO
LwtZ7LSi62l30uh0Au45AseMjREubBBjKOoh2LWDiqBNSWvZqwY8HnGduBNfEi8uKBdUA1TlU6tv
ngs8AmRbQIECoqTiC4E5VYivByurx1WslzqFvzUkaOh9PpelZ9JJIuTqE0XnyY8WFDJYn0pWkNUE
55av9ChiP1e05YH/T7CZa3pQ6O8WfV8j4KxyDs9fgSceTHMBeerjG63JS96n9VBttVTxkN3Qac8b
QZedH2Ly+I+8I5RZtKZvkgoafJbtdGSanK4elJ0XDsNCauUtR3jsj589+INRzqwRlPGuT7LYllLk
5HhOqKtGoy5HRVjtE7TDbjvKKlJrSO2te1fRL5qSp6GVBT5gHc3dmFojkRxG4sPnFoTIGQaPeWtI
jiDX9CzFVUCDD7hBlpBbllbAi0JFgk8sw79DqS/9f3uv2d1fP/g9J2VWy/zPw1KZeQp92FHPT4PH
Lmw69DtGrVppoRBsQlmloY6sJWD8bDptVrUveIY6sVv0V1Leygtv5xMusjKt3/v3Hs+4JDKLYKcN
cD/DVnWv+y4PvwmFQEtMl9Ck7yneTmhS3wlJZiz4ivKJF7Uy8w0GY4jRsVGDHdyk4meodLW2DVKw
Fb7R5VeNkuhwZhHNLSD8Jd2XWlOrHzXuCvHIZmhFR0cItV2NFpzUlTH2iU0+JgjWotoG/A34xI94
/kjZSbrWDjSyxN5nIabmjsMUZ5atI/j5JNR9exl3RsYdrCouBkQFgHB+/5/6rjOfJFXzELw2TxC/
6eFHD/4UKKJ/1m76rtJWPUIE+Kly7qkr1HTSn34VZt7C2Tt1vGfeylgiTkOhu7ezUj150r1+ADRb
9psQjdmFDOoJ106duQllHxhlYVYhLzd53YdC4iSpxENWCH72yrCUUT8xkXmO2zPGgHasPNpRUaxe
eVXfbsqE53en88g8v06nTuAEaXp/AABZ6PQp9fFOoW52W3Y+ULpAIe4NrcPYGFw/614LhzsERNBB
aTJr31HI64hwOF8XfsK0548Ys7lgOtzQGoSyGHPK6myfu8PgIOXo3yElEtwXXl2vGgK6X1IpbQht
KBrFhgkyFsgTrocKm5q7cbLgHJ04lvMSkLT0AjZmHSFvj8SECSgTjVkNNivs0rWUZKFtWEP7ZzGp
ea0W0TA47rWXATlAbVDX0ZTNlAzBg9LNHs5/21M7aGZm6kHKIDUpU5AxlLeFF6U8dqJ2E3WSuHDS
T9x06uyk5wN6jRFBbqKKvbxSUKPaVBHN3OcncOqgzc4yxGpiAQZCd0WBBiBp0s9ZmVigSWiPRPCi
WzgGJ8zVPIOcth2Je7z7nT+B9cRa7G7QN7j28mG8SgSNYBoNxWu9oapeb2mJOz+5t9fAkZ3/Frh9
d/ukfdJLfpVmu4SO9MfIDJiQjhYb6mqxOn4L6IChfUwMPZzezoP/ikhupqwMxN7LNfU80VUdl9CY
XTeIfqVmlj1mQF5MUAZtKThh1kYFD7rJoUaO2ScrEWPx6T/OnCFPujtwzu03+vjRie3KVNzLMrmK
DQ17gDZQOqgB8UQVvhktjBB/ZJNeQilCjQOwQonWYV9X7T3ghugxRdcQQeu0yMaFBTlxEOfl4agV
k82KI8pEM4IgcTTm2xxM8pVCrn8dojH/raCzeGGTnchvvF3S75ZBlzolz8wcgRJ5fFWU+n4cYZDn
fngTCzQmVmYXf1c9Cv3PL/spmyvPXm+iHg5wKEhRpY1/JZlNQ4smykG5Tx2dIQf5llS5hYRI9IOC
auGbpUVoi3Fb350f/4RRmBeeRZIb5whuRju1IpIFtDPZSM0Y7OUkDhYSMqeGmD2rgDCIZo/U445U
XLMHmAx8OaHojLHGhVv+1A6ZmbbRTOlUoI90VytocMOBaG1sRHSVl1K+74u2wQFUhZc/+2QzI5dO
nRkD2PcdvmOFboGo76mKtdZdLxr2+SFOWLq31Na7TegbaQ+fgaxpQsDpjgZyKkRTBWhmHY2OWyOe
fX6ct9fDEaMzb5exqPDphZLnkQQt7TLMB4VmYfREpQwt3FRQhGtat6MLhCtuJQ7+naEniW1IWf7Y
pLL0I+uSmFek9JriYqzSDPEesxbRIQ/TXbtC/infxT6iD74XUVgd6Nuxjr3JSU7XnQC2ZGjQv0Yz
3PGzhIhUnmh2a4oGcY82uh0k7SUkBIuHG9R4H6iNt5mnIGXgF6sm4wEEyjq5T1leRBJLruMQtGrU
QMirKlnfjLr73aiDYmvggy5stFPH9S0j/25l6jjPqGSQ8QLMHHc/TLMQPFupI2Oa6ZsiJmvglzIq
KELnbtsiFp68qmjWCsjABX/vxF5/S8y++wXobSIPrkgeLBPD+y4bY/pphNizltFKW7dChFteZmr7
en6HzKhh/3hl0vQz3g1nFK2Q1UPk7VBLFK8NlJJtBWWqHRQfSDoozzm1XiHfC2uIKtl2Up4gJpjI
rbpyAx1dlz77YvmChSg0IkONVopbtetVu0rU8btOqmVKEYYbTY7BaZcZKmFDli0co1OfamZbrdaq
BCNogKcDI7cVaED0GKQDDSna15qyyvsxJsBx/kOd3BmT+Xv3oQa4UGGSF95OTvDFVRrWHTGuh2ej
HdrLoA3ai1aPqksf3MWnLkrojPXDalMgDbEw2xOPL2lmZ8PICgJBrJltLaDKFpQCegyeuHAJn8rE
SDMbW1Sl1coeKQtP8gjfylKwy8autI2RW9jqe+MyF3rZlpMx3JdaYawAMuoLLtb0DY+YqXmvkSiN
QQ40T3BE+hUpgesRFkOnbdOlcrkwvxMm921Z3y0fQSf0cgbB3xkDdByFjpRrsXJfKnOEZ0DsZCne
9HZwjs1llnExh5RyIh26QWRQ/FFY/XCvAPG+7Mq63sgZ6kWmFotwfTza7sKeGk65EexAD3jywYgi
jUFsf1WhvWW3HhywQZPTTWXo7p9963nhrOJ5wNhMruu4TMN7VyYcLI1yTMpEkx7Pn5UTyzmvyQsG
M2vytgl2tR9ZTi007dqnrvtWbYB7nx/ixDNOnJktxNVEmogChqjCCrETZHRgPCHNoiWWo+boTkSe
1AAvbPKFEU9NamZsBOQCqZGtgx3LV6/1Xo4u2LLVWkULfeEldar4ZiIJvrcx8D49WucsIlSG4H8m
BJs4rVXKd3FZIpnpCfAfIIN9YtxiT5Ld38m9XwDGMsdtaYBBp1k1sjUD/uho9ciBpDoSxTH7riz7
JffpxEESZ2aosYq6IzkU4D5pRHM7LVoPoTGgjkqWxwjGwjm/wqfGmdkjVy8E8LTY71IaNJLpyXA5
Zpa09Qmnrf1kiBeu/FPrOnvuTUqiWV7Abtcj2tPitg9XgmsJNhW5yYLtOWG5xZljm5ENrKWR4oS2
7VwbbRD1ui7SwT7/oU5NYGZwJL3tU3Z9uoPtpVOwbGo2WlhUfwxk7f9kCEo1D/clTMBaQbQ43YWp
R05JNo2bKh9vKc7vFq7X45OQrOmcvzPPnjU0yHjETMK3zNs8oi7dAixy17bgBM5P4viGonX9cAiB
fseppzbZ0XVRP7qumNt5H0l7XaxyEENuvT8/zvFXCbXqh+Pw08u+iZRwR53lJ73Kb7yw0ldwMuNN
i0SOqKvmwoxOfbTp77/7aKPOxdINuBFqSj4A4CXAJKMAACX61sIQJwoIpKl69/0YtSej/p234S4M
qeND0NZFWjAQ1mGbyk7XwfoqppSNTHjBDiKpXpW0j12UCaq/MAcX3+WnFk85/BmmDyI6T3Gj/azI
e+hzJuReSZOk726R5flKHsJy38puM0myNj+SKgN2hjRptm4bVXmpB6G7sCINYnSEz0FpXIwbYXoS
AZTzq/6WUPp47yOuefgLMyHQcO+p2VWaYhWFo/hpUBty92G/BW5W2nRgqGtKDynqhXC0rpTBWpNH
braW13QrlV7BDaVbw00Qs4xdrKZke43ia+NJplNryPW1idvb1F6Om8TtPDv0UDtvIv+y7KqrAs23
VVaN5ARVcGxkC68AGepfdR+NyMRTom3jlZesYOG0NbqQKmjkm16sYEUs2YjjNzLl2Yfzj/MilHOJ
jUL+X96HUo+fYoXU3YolzuIo/xLGHN+9LK0Fw62+XTnHPvnM8lGp6Udm74e7brRECp6BrV0G6DKj
9M0jbNz0EN4czURbFRirkFxLwYRs9gXie7aiBcEG95GSFFpBeGYG3LQSpMucGxVFWnh8tDdfkHxr
17ImbGFpeUSjAI4iueHFAAVjsJGrNhNcp47Mai8H+AUraBj9T791y44WqLK80wqhvaWsSfkUK1J/
1xS69hPirC9tKrGNK2SqAv0aSN8kdVtXjb8OFdm9TSxoLZtWsLoHj9Qq6L9cz5qt4L2QJU2zdYLa
yk2KQje1H0lEDgINtAuasIECWGNdeCvEOPuNMYhUqAekD3tbCiIPUJ5pxLtm7MkKCujBxhsL3L1h
uxXNXCtTMJNXnUDOpkcX1NgEvVI9lRNr3KxNCimFAlW/NZg6EaanMLo/RKnpH9Hxe6h1v7vQBvKr
lWTd5l5bksoeZG+lIi6Yo38H2XwNpVK+yrpUFFex6INZdK2KfDzzC342cSxduaHnamtdadxmQ5FM
udWLzP8hG2VFXtMNKdXTgiSGT5mq0jetLuSL2E8L20douXDEJCVUQR+/Eq6iriultZm7xU4RmE4A
BMtYm1xd/l2CNZDWqduEyppYef+aiXndPlA5WTyERtiSKjctZKEocrFeCrcC6zZqVrzzgMFAq5R0
SHNEikHnrRSv7G5qS4h/pmBUv8UDXuhK0CPDBdSpho9mGADwRfYy+toFvmasaQ7v3U0zduaXOqvB
Ebejlz+HzcBRGaN4zKhWHFqU0EMFSA/Z9DU1CYUMmMxo2NKjrJOmJAsfr9iQ3bdBkjLvIpBa80su
u8EvgdKnwEnh70QbI6ncXV+nITC4MiUtrw6UYaxUOsIodwBBFK90r25oMoqG7jMeR0oNU4OwNTiy
QBupEE7U3ok6NVgpCtqhdh56KprHvhFcd3owSnhqnXjfeUh2I9Zbm8i2Wf4XD1x0cA0bn/YIER0A
Zd8CgZZW0eABuM8Si+qtohLS56BWdWjqTW197wxr65rEvdc5epIoow0D8t6xZTgt7T7K2guQK0C6
poVyLMXVVRfnQ7QlqlU8DW3g/ahElFeFNg6nKJYPZlOvROuiJZ2WrQvT4Kd3pEEvOpCt7Voh0nHf
GF5u7njekfkyS8GI7abMWVCst/psQen9IrhV0q84FcZFKEs9QmlpKtIGhojnrZ5pzTcX5vElKceS
/kOz1MI12STrkxdUwgTlJR9KatsqwwcizZmThoL20urAm9kLkzSZO4FC0E4KvjS0Bf/MGi3i0g6T
nk9iVZVnB3WK2FCFxEexra189LDabn7tdX0QbRUBdr6npeIAbaOn12BEmRlzZZaIvNW0OsCP9UeN
WgqkdT4LRU8xGNGb5Asl0bRI9ZFvPptShqcZ6SqIeNQDqM+pNFW7Hc2piD+LWj3ehEbtOhTLlb4t
WK42bguCiTdx0oOLhQkI8S6yRglTk7cC3SVxRTlZEw+CPShCLm1iha4BOxvNequCt/pMywzl3q1o
XKE0HkGOtZL6Z9tKmrUaJWNEHtcSSfPAziWwAEF1NaK4bkL7ZjcgjEmcHHGB61atTMRO3dyk49P1
dqVbhfJF04y5ajN1ygZzv4x/WlaLtkHSSc22Iuj4ZKmliOmK6oEvVLStiXIQ9VFoqWrMgO3bXvYj
6m8rinOgcML6R3S9rLt9ovQhEG4r0O459QUlhL4FyjVhJw+w+MxunSFWUDoeUfxnlBCuzaR49EQ9
KDdo2liXiDB7rwn/PjuBYp6VLqXBrZoYyovre7RKoCaZl6tQlyEeUl5vbBUfO2VbY0AGNhWBSOWA
KQOkXaaoZw9hc6UXXKjoaTWty1MHWRa3SqNhA3AXODWEdQk9iMIQv7lDJ8c7Gjpvi0AxbhOlBYaZ
kW0cI3ECAco53ZtNGFvUCRD8cam9StWrmGwbGz3v3DvUcTV1pda59GRkVpPZGmrKSAe4xW3lyvV1
HwxfKFicyiasMP0MYVkIqav0q59xryPWCDpcyaj5jpAQsWJ+XBZEg4TmlVpeEGFMkI9my26GPBOQ
EQ9MtJ/lOmoeqEjrHvzQ6r97mVoNDhIKAgTHSCtrGKLgfnl7xtaw4koXSU9laFKnfAKY6nH63KPO
9XnM0uQGgcVapVTMG8Ggpl0RbHrBFdq1zsbZiVk1KKssyjpAWUbvNzBQmkBxchrSXnzO7hMPg1Km
YbHnCQPaFe3joUWHZKrXjSDFWa5VU3CBuqDaICg9ZXSbK/LaqLZ3FRzRVBZWFKxdBW2Zp6tek6uH
/4NGrh7wajCdNg2Tr9Tr8NPAn+Zfzz9BT7zAzNkbOaRrvGqAszmhibGSAulF7eLq1sJ27RPPVUlu
cdMAdrcW4hUn/A9z9uTFdALImQbkPsrvIwqBf+Hn6nsjDl7OT+lEVBK5qMNXZScCppr65x2jJSqW
Koq4yQADb/VAqp7RRCEBXbfxBinQchdQbrip46x/Xhj8uN+Olsbh4CJVogiO8oZqpe4zUFYkRlqf
ZpaoU9ayh+Cl3GqBLXjsbShs8T4uOvGyKzrTztUo3SgImW0jsf1x/uecWN6pxfK9J9aPcp6gTq87
EKO5drxW35YjOvVWAB+bwsV47YJG3Xo8UhZGPOF0GTOnnGuzjnQ5olFCCKNHmT4hFNR73hwYrD1V
+/2f7SNj5plLWScqyH4bjlarqY24e3zN2xLIgxxE9+c/3omtasyc8jF286jMDdNBhYLoi6Xfxv1A
ias7LlXXnBph5oxXYSIhiCeajm4KX+pQUe7CWEopYhnEhcDCqeWYueJFksbkzFQSAEEh251ZJZdZ
n0lbukKRyW3MfsGVPRHAMGZ2xC0Vtcr9XnCQ0fuGE7sXpI5a48T/WQToHUZ6bSxUxbxVHh3x4OaA
HL2MS5GifB9KMB2bRRZ7dwYI5FsyTToarJW+U3RQtyWyP9f0oCnrrPQkW/b9fqNweTxasfUr6Ure
LEEdXbVuLz2CE4aF0CndBv6aYZse1QtqJgwbD6y2TU20bstxoN8pdZ9vA4Ncq05cmoq11Nh3AhKd
NRhJWyALuS2kgfJ1S45vvVEKHMXIo2vX0MmhNkN31Qp5b/uGmOyTOCI9DJWf20Ed7bQLEzuiVH1j
NJRK4InW1BMuKpWdyEQBYDk0BIUXh5TQxYJTgNncQ+YO7ayP/Q1NjNVGddVwk5oDjbZRJFxUQS0+
+AAkN/Gk2H7+ML2lnI4t28wwRrJXyCXC807bVZaCGNYY35IlVEqEdNXSAYdUyBuzji2JasOq+tHK
yKjpvd44Zpa3eBBDJG26UNNurJD49MLPOmGu9ZmBVHyvqlUI0LsSWRpnUim4p5ZTXgg3nDjfc1ml
JpIEq3c5fSDnAToDGMPLHuotTvBSmQP968fyYJPq4YGJb2jw9RV/jHYlaIUNizpsc48AOwxS7wWk
dIiQ+NjRW1uMNoJu3lOjU3EMNx/hFXkcLmIZx841S88ZO+D8MKzda9drgi3BCnoyPesuU+P4Pqqz
l1JDs2FhO5wwGHNRQh/R7LSJyfeM7ljbHWV76EBEHZIQUxv2WBt3paK/9GahXMWDqu2sgNSMjG4n
97Zp3SmS1d9QIsvRc1XrEwBuDXSrJf0WcedfGW7JnJl+0+tHdbT4qK6ZG/eWDivCJFa6lq2R/rbS
UHfnP8OprzC7ACJPTCIPDJgDtuUOMEbmRFaF7LYOOoZFdEaProbzQ524CebYV7QPGqnMZNcRy769
GqgLQ2dY7LaQ6eg7pNnjr0/3W/iL/6VaV/ta1k35ChUir/5r26Q/f9RBlv7PNNRLlg8lWkX1/zv8
y+qvv6Z8fFLLOvgLO62DerhvXsvh4bVqYv7VvwrNp3/yf/t//q2/9XnI0d96yZq0nv40j5/1Hlkh
Y0ZOoy5Wr4RdX+f//N+IC9NAk0tUSHfANv1LPPpfiAvT+r8yIuoTzAwiimmwKf5W65JM/iXVMMGW
K5wIUF3/AC4kRK1NmObQE0lTUG/0O3iLQ3tFI53FHyBaYMsnrXRYZzObIgeeBLO5Ig/r703fpBO2
vICXvnD4D3f938OAJkVplfc4IdPDYYaxAPAxUhTRCAK4fHEbD8+u8lPp/btYjRaO8gyM8fdowLOQ
uJtoU+iZHRhKcru65Mpj5ZilcUOEXKd9pPsWCAZ1ozjn61LNwRaIBXEvaVOa/h1sr++Sm3xKiU/l
CDH05YOq40cQkH8GUPK5roTHd/vjWJ/D9GH/fTn+/RvxFyVAmzKBr9lzjUJDigysvnJcq8czl7S1
kivmKodls+H2/uTTsltI8k7zhIc8klG2EnKKN8P+Tg2tK1Hu6SvzK2R6qJzx0etcCX2ysGhv9V/z
3zihVJCV1cEBzdvYca0yJCCKircNuo4uAQ6pKbdt6IeEBuQLQc2+qQhRmtS9oMjRX0NZRpayMByk
vknVNdpaFOjxLIvvHUjA0Ut3WUYSwhDd32va+OtrUmbHDuakTUzmwxUHM6MYscHX9GQ1cfJkqOwg
QB5Oaej0RtxjBx6ITtaSroYRyajzazkt1YfPBO9b1GkKNOAnHQ4uNshtRUhfOHFJhFV3OUfC0/kh
5seUDnF0e6f9DOOXprXZEBBN4RHSPuckonnZDBU9xJEjZfqCizVzpPnzp3GQFFSQpocQP786dFra
hjD1K6e0ylcvNfNr4kuBjXJpukF6KHYiM6QPcYAdMwYevOuwfDg/Ux3DdvA1p5+AQqWI+SPZyX8O
v6aWpEYcR0LpoKMQXUVBiJIXnu0zwjnDtk7Qhrvw6m74StOkgFiQKz15EZGoKm7MK1GLcn+NCl/w
2uZxlNsUUJqozSn9HuZst5Po8cm3Oopm3/uSxw+alnlhJNdaaliOFLX7kdaUja9KKxFiJoyAXMJ1
0m+bXGgcamMQG/OM2xZdjh7YyZcsQ0+nDr0rgFd0dUXaFZqgrY3Us4bSUe99VmuRhisTjb9ObeKV
6ma3JkrythqE4kqLwnDdlRQTV6J/1UVCbNOBs68HQuKdLK503fDWCMIJX4VOiLai5dEyq/bPakIM
V9KDjemKgj01tMqdbCttbV1plm+fX44JpPRhOTQVww0EiRah+c7LksaMSR+WDkK/vi2HPiHssKPr
MhsfDKxW2gUPtW8FTtGbFGbldOY7Rlqqe79QxNcm0B5Rw+tuuwa4YMbOBjyUGE6VZAONj6ZAzMS7
rlqN1J+HQWbKwtceXbdVXkKkKAvJ+w4/Z1gFIUInhUWpB4U2xO3MX+fneeyAaXTuEz1mA4InPNx1
SKX12ljFxGpldCOJR9bX3lh9Lpr49fxAc7s/bW+Nqxsi5gS2mrcDdpAE6dWtSycXY8q+i1FoCNTH
qP02IlYrbrrabqv4KWQfLLwHj80RXKk6yb4qkwDE4RxFJaMgus5Lp6Jz+rWozGtf76Und0yX6Orz
655JqjJqL+i5Y60+jOSOIAVj4vAObvOd1hRklWL1k8czQx3Vu8DNf/72R9VlEWw12DoTl3ua+btS
B0lo3RTJndIR64DiUsW4kHoSQppeb9xculYjGm7j5Pc/J4MaomhICK6zmoeDgmiky5a27rcM+sbS
wyu1m1rkVXSPz0/vmFmGbsrCwQSVZE7J4VBaJ5gWTU6lIxv5qzdEPxSjGx0LKSLS0nRWd/2+a+pf
hVilU6Xty/nhj+ybadtgkGEUT9IAh6Prhdka6LqXTqnAPUICEqjXFkTLwiyPbJpJnIf6aRP/h/EO
hwG8AA0coXEnG+V2K4/pY1DGm2zIyUbG0ucclc/1+YnNIhRv1x0ul8adrWuwd+d4GrIh5diXQuHI
taV91T3qqPNq75NsWulD/DAMvb8RFD3f650n2yYc/yezyu2u1gFW6N2494dcX6BAHV9sS8ZTeBMO
mO8rPNCcLI/PYrvitjYaykTN4UduvUwilFOLp2CrYnOnWTLqpLVZLbz6ji4DeEa0Q2ghR4/hcBkM
dAO0srMKBzXyh9rqHORKr2Q9vSFl/4yIye/1ZrIGsNhRE+D4WryGUWU4HK8j+uahhJc6Hv1FnUxx
MVKAAjfo+bX+YHcZBpw3zoA6gSDnuyuKZNdy2zh1FLle04ayEgR31Y8PbUcPA2J1WfHb5pZH1PSI
MWQULuCWz4ySKvoF76kwczpN30MLRnymuR4FbXN+YtN76P3rE8nm6dmGDoHMxKBrHn4/nzoCahSB
d8EZAGuGdKIvcIOUW7FY6k77uDXfxlIx6LAXyV/NnqFqBlgNGeHMMRIoHLq71Ycfckq7cD6ulbSq
1r6ibpDUo4hAWrAO0x/9cZr/DD2/vLKkdNOg5msO8XDpoQxPQg+NEjenCzVajVMZeuMbF61q7v/k
+/574Nn3rQSKCZKOJIriWp+lcqIEkG4u0hu5rxe6zj4Y2rfPi0SaDnSe63NmaPtRi1A+QVNKoPwz
VaR7r0zXmdksxNM/nPBpGAivEGUV1nFeRwyxRNJR4MmcpqON1voqxx3VUcrOryI7Eozf9imge+I7
TqEPyktxKw43qKg3hky/N+dgqC6AxFwkWSvsSjN6BtJM1RGfF+Up5YtX+Bc6dLLzy3fkmzIoAgVA
yNG2mGchwSVHbQZ+wVHGxCKZT3VIaEAUKRtJXTiJH02MSLyGaAmKTxiZeR3skFct7S+0VPrtqF3m
WjJuE1ph1qj20lCoAYEbq7G3zbHWP52f5HQ1zg7Hu5HR2Tv8xLlAO5ZoMEmjMkk5J2uUzZ3zQxwx
M1zLfEYCRtzR81X0Rr2Ix4Dzpw31ZarvTOVGEdSNpisLAx3ZnfDpUW+hmhSBsnlgBCZM6bsdNgZM
zze5eCiH6GcmmHaB6rRR6Qun+9j2sIhL6UDPea7OM8ijYPZlpMZ8uSxZlzVJ00xGH2zp6x1ZILDN
E2EdvrpBKOVwgcogpuINqTrEr/LvpZDYpaben1+go0MAVJ5Ut8B1zd8yfZyOYk7thkPlxbWeULQj
1+bn/2yMaZO8e2d7MiK3voWBChNtHQ8pZUqJfX6IIwtiyXgNaEbyv+pb8uPdEEiAdHnXCqlTW+Kj
mQU/21zd+eLvO0MKUU91iqEiJoH6xmxF2t5MehT9Uic1xsc2CZ9bJYU81gl/NJ9/jzP7ZIbqtYWW
W6mTx6ZAIV+76Uzzc5F4C0HP48v/73GmY/XuuwndoPSovaQOYdF70VDuhYQc1Pm1OTqGRkhmikFZ
H3QqmoFqUwvFYUcwXLtx5R061380BLJARIoNjM3MqcpNlBv8jGkEtXAR1ulV2y5lYI5YMosHP5Bz
AuvMZWYsRYBtMaYgxc+If6lucz0k/jOSmVejVfy+XUa5CalDnrUKOovTB323KFLpIrBXaKnT8z5Z
+SNTatuFTq1j0+GxrkAUnQREpkTFwRhWFlltpKcOjtsNSp9wYsx2qxYgYEJzwTc5tgGmxx9hSAPX
90NCHrFnDcowY9Xi/Vg9eO6ShTl2/GHqY/YnqUZSE4ezyUhc6Z7WsjhDcpX2wkvmRleJESxINB4b
Bho2CneGLLE6s2FiI05MSFi8Csiaqlm/LpDYotB1wcF8g0TOLmauSyDmKiK4Ev7z4XRGQAWmS2uM
01D6jLj6SkZoQTJWeV5sjFzbQnigNs/YQNrba5VuSx5tE9VTpAerVJdWQZGuoxcYyrwhxpUKeXeU
LWfC4/Ievkg79RMMQVswppRws5KUm1bTFi7II9fxwQxmr7fKrzSTLH7qxDVlTcVzrcpOKGbXslra
CH475y3M0dE0FOwIQrM+c5/Jg30ZGDmbOSiDjTjeCsMAbLhY9dkvik0XVufYJuCl8c9gM9Oc9IQ8
zYDBRF9fcR8gbWGQkP36J1NCGGt6GJqkeg63QOpHNZV1fMBeG9CINte96DueehUhvprpvwcImrxp
3p20HvxrNPlwtLbtPaThGW3MjK2hDI4mPPryglk7/uFQ10D7b1LZm304tzWKOMnVlMqvwRbSexFq
NIi5havgmGHjxf7PKNNeeWc843YUaWyVU2cI6YuyLse6XyEWY0vqfzid2RbPYQK3A/3hTksRv5m8
xPIThfULm+3oztYJvJrEVVTem4ez4a4zUQiUpndA5QjdL0UvnIw+CkHq6Z1Yqrk8+u3+PZoxs28+
RYdN1TGap1Z271kT1Jv+Djr1m6WWpmN3ArrIhoSuhymRezucGAXHObpjA5tBhNCYoYFgGgvf7uh+
ezfEbCdUjWeKrdCzEwyZfo0LGog3vvJH+40kB49PLjcKUw8nUoHsd9OGbdAN15ovrlEMt3MRr3gp
cHx0cbjgTK4e8uFzN99TByNFaJonrobsoaHbg1Sva9qD1OTzedvzcSRiaxBUeRyY7Lu5OU3l3BLD
gKdOqulbRSn2VVVv46K5DXG8zw81fZ3Dm46hkN1B3AcVD0zd4ddr5dyXGsKEjisYlPYMjwBjHfDv
N0LkO7C/5eoyDZdquT5uDAYlxoasHbFSIriHg0ajBUYmHXktRLCajK9WFt+A01/Yfh+PLqPQtoqf
yLsRp+RwFEtq6GOBWuLQ+GUnWWJ7UwWf+DVoZaIK+sKaHZ0TbjMRUbIo+lur5TuzV0RCqHl0OFGR
EW2kNHdiobOTbknP7MOxZYfjzZskekkF6fOH9tR0xTtPK5x4tC7kIvtahO3vfrdpCJIxPHvw5aT5
gfL0kL7ZsSscr/TVrVq3kKOEcth20vCNyvvLRlgY8EPhB3HQ9yPOzZ5n+WlfpgMjZrlrhxT03+Yl
bW9J2v6oYAf3No3woaNmprYxumqHpNZVo0cgWmXE9vKdFWq94xqUJCbytVdMfrqh9LvQCF7Pn5YP
i8wPVYm+ERaWptqb2aNgqKRUTFv6LVntRyPurzuluNFCfyEmsDTM7FBGTePretMWjl4RfRLQBfPi
PtpQDLZ0/D9YmtmElMMzksWlFYw9EwrG8SVQWjtphdu40R/rpF9a5enyOjA101icDkRH4fZLb1Hq
dyekM0TZV9EIcEIlgzvEU6qx9FUZSTeVqV2D1N8LyPaIgUpUR/Mezq/csXOjk9YUoaFrCv89nCg9
VkGHVETh0M8p2qluts90g+Xf/rNRZiYnqwPYOiTEHYj+XESSTYvcQlz2Q7SSRiVRmZwsLBs1M7O9
0VsuDYyFkv9/6s5juW4sS9ev0tFzZMBsuEFPABxvaA5JmQmCUorwwIY3s36g+xT9Yvc7yjYipRY7
qyf3VlRVVGUmBQLY2Hutf/1m0/TTiXP7k8s0RGvTWzsOL2pd5IFJYeT9/r5+niDw7hxgFzpWUD5A
0tePD8sJfVqkLTfhMmEvW07RapnvS9gEO+CLjRkmqa9arYaXQG7sQk28s7u+oUX/NfJjjMp9o9tl
9vTmyEgnpGb6VPD+pPa5qvMPCtkovpWNPq7Fj1OdfcIf5KXTUSR2Gdo49vvg98/gO7T0Zv1SJtES
gnFegc43xVlFdq1F9S83ldmEm6XJvyGZvB/KyUZVrKAajufZN+38rh4bY49gc9x02NzGibBXE9BM
AIctu2vnMN5odbmPWgtX/HbI15PrBIa0pqCesmyXk2LcEAHoN9VyxtQ8WneDcmmbuD1o0fgE7j5g
Bm8epgmD/a7DrbHW0mxjG4QgacagBt2oIFopl499kkClwRDTL5UWFTNvzFKWObAUJAwJ6lIP7jt+
XkZ2QU2ZB1YlbmVj75gxxPsY+DugzNcIWipOZSS7o1CJe9KXZNV30cM05IOPh+1+aqZj5CCzymK8
yo3IQUm3WINXKJkaCChdGMQu7SrFOnyNqPBiJbCWZyWyduFi3MSTgS9OlaAQycbyk7a4uqdW4aEu
mnHTLggrW8c5DpWZr2dVwbFL9shkNAR+osWjMmtA5+CHvRSm/SVps7NRzrtESfMgat0Rf4bGPPSa
puwwGl//fj38VF5cP0Rm+1SdGpOSt5YpYVoahJPMctONZeov44JHWhTfqW1yG7npPT/1zkf4qwvC
c6GeYcZ7pWi8/gapoyYljWu5KbEI98ElI0Zn6irUsj1++4k/duU7t/gTk5CDmTROnYA3w3aF+Z30
9cOWjdI7nzO85cDc4P7X5pyRymSml6q0O4IAk+e+5m9aQ+aupGveYaz/TVbdkV+tPEU69hWhjHPE
DKkemMk035hdWX7BE99Y96SAkOyZJ+M7T+lXO4VDEcYprV5B4reF2OygnXfB6zeIRI+OLff9pHT7
pYhvHEO2fuPYiofwHACn1l8GxbmIBlnp79fGLw5wx6SuNmyYH/Di3nQ+YqwNu+vtitOm8HEWqpn4
mz7l6N/u4nhBDA3YD11uGabu6zVhtFL2I3qhjY4g00rNNTyPd8DDnzqE6yUgMhMPzeyYmfjrS0AS
q/u0GSC+j/pTO8JKj8vyKceNFDpcgiQ6vrMi485uzfadV/mrow47YGoG8BEHhOT1lcsMHasxqYwt
2mSfOea3XIYPZlvcznF5a1bm7Jfp34Zlr3drsoivLI4r2vz6mpnT4IrQadwt0lRSxZZLbWKemOBC
JcLxHQz4V4/2mkAL/xSS+U8dZT9jBjs5Lr2Cad0qKYm31yFgZlgH4gAOirAvRm1d0lh9B0b91YMF
QrWIKNJsCqI3qwZtOFi90BjGk0OhtSucBlJSSZI+kDWhKLOeU5ZlH37/TXzvt96cn9AqTPBB0h0h
/F4/mh82k2xoUWZzsG2Gxc12QmmPmgZLRrTmFzLbIi+JZiJ1p+JLYnVbWH1BmWUHjegPX2kXHovt
1iu4rMU6GufFJ1nMdIjhM8yVUrHdN+lXISQUTKVdRcrY+qWFYkVrm4udmV/crPtky8VATqU9Gllv
Igp3z4udKZtWcWMPo/Nnaeho6tMW9XvmHKDHDR7OL3GQulm8atra8Wy70ddF5irBkLw3c/g+Ifvp
8cBghLvjGmTgvvnOzBzPMbRIDALbgmLKRtWvXxsw2apeQxjXXsy9vSY3Yk+2jsTwRK8/M8tbZ22+
XPDeIN8nblfMQ3fmgs21ZleCh1ELzHbFJ8tJiwAtuYujFzyP37/ZXxxMYL5AFQbsLwOlwOsXS1Bx
EqPD5JSwpqslSL54fUlez9hO0dGRvNW+dpx3vp1fNI0a9Hao+ICmZN++JdDkOfrrZjGrTTOKbt3j
ZejrOcQvybkM80yqxA9gM0V4YbiWeaL5pKmxlWD24rmh8Wg65pdp7J5Q3JNZpC53qbTEfqrzeqVW
rvLOSfqLU+laJBCmDm3NcHFRfP2MZEtSm92Dvaou/NgufTDKsPMIuW18Ek6m61/m1yT2R8vlAP+9
LrajjkDz92/q5w0HnIxahREKifWw7l//FlNaSw0hfrlR5uyQz+pZVYnGaedVh3dNObvHMaGEddr3
2syf+weDfVUFFL7qOjhDrjvSD9++id++GQ4MbvIeUxxFczcSRRwmrI6vRl+aML6wSlHU96f8PXep
n87iN5d+c891m2h410IV0Lt5m4XTDiPt4yiHd97wO5d5O550Bj0nNCrjI3CHU5n3cFrbjU6C5e/f
oOBBvdolrneD2ZbNPso+8XY0iRzN6o2UBzlOotnhp4cls4a09fdX+fX7Qlh2VSrpVIDW6/elL05v
OVcSHC3JWu/EJbbE2UriL4Pr3hLSDf8njw51Q2xO7/xDF+fA10GnqTvfZorIfMBicmReXUtlX/bG
XR+mf85Z13uzfK67ehelce47zUM5V7t3bvyK4Pz0fH+49psbTxUliYHhqw1I/BqPoBUZ6AhkaPpm
KyiH4aEW6cfJUR6mVh5d7T3ny5+20uvrFRpyY2Rl18nT6+celfZETgu0g8H5Es+610A4GOsbPU+3
NhlSv7/Z6738dK8/XOwNJrIQcEUDbZdEXzT+wJTBGvpgNDHIwBf6f3ep67L+4fsPVTQbtIblplVL
DwNqP2L304Z7HS70P3IlEztDan9hvc1/NkQvawtPsE3f2WIlLYK7YOhPtLLLfIbv+V4+yi8f4hWf
4IvUXUiAr++sQAhiIiViyOE2xIXpWeQ1YOjrsCn0oJ+M/J0V+t713qwQe8yGXi94aUkkb21tPLXY
htZO56t6t/0HHiX7zHUIztf+lr6ezqDDeRqWGy1BgCUdcXZb7KzyYqQ8fE/D9FNNel350LkBr2H5
Om/fW6voZchInfuaRQtJtVgljXXu3W6FQc0uzZGBKcbj72/w51P5Sqmkr/2uXNKJHn/98gRhZ2oX
Xl9en/jVrCtBG8Zfurpgoi/JpyyOdVwnHrFhyFbtSz407zRXvzg1Xv0Cb76LXkgxqhPfe52gdsyt
LflMZB6P97+/0V+cGixROjgga4YH3/v8Hz6/vLYWK5l4uK2mEY7sItmB1fze0kTn+vOOAkjoUJdR
CWrf1a8/fubQJti2M2pYS1c+J4ka3ou0sNZUBITDlqt2VOO7WU4jdlLz11mmaGaA/IJMTwzAL/WS
KfULZgK1lzj6sLEd7B+7HnyN2LJLxpRnbS/NdmYmVVfGKZ30u7mUlZcm1rQbtHhYj4lJFOxQjwTO
TKpPja/4oS4fwafa41xF+BYDd6/h54pDWJTdVWmIPZ/VZVVJaB7rHI3SNSbHyJJNOxTOSzWoGFLl
mGFWA7FqpXI7kO10yLhSUFmL67ujutd6wwmWwTiEuFGtBywMb5dSWY0DgatDo+mQ1bh7Mj/+JIte
nOtQfIzAt4IJqU1tNpFnF92wcYTyaKR5fuQlfcYye7p0dMcEZ0aLpxty2U4RbjnLHNpbS1aEGZp5
vYNz1weK0lWQPNJDv0xbstEJ6y0U2pW8r+/iVDg4F9nhjRCFtoFYl3uZhbRNmHRNFnl9Ucw8MwnV
T7LtH0bslDyj1G/sUNtlmpxJdZuJYW9aaSHz0u1PMdf1E7yP4PcYHYCfMp/mTB2DOFvCuzgkpL5M
0maPRsmBn6MSJdmolmdewcMxzrJvymLUe0ufJUFklJ59hwsTRpYrN+3MlYWe/uiYUeWrhdg1amyu
hNWpu7GMjhohg1uTJLsdKZHDlWl9MeboOSzG1EvHS6IZI855Nm70eNL7nZN9LUUuz8PSEFfoLNy2
Gxjg554rlm5jGHm6GtVqOyLpWgl0uJyBGWZgyLC2rkZwg55q2wFTsitF1Lfc2WCCmJoBah1jiy/f
Dcg7724Mh3iTTJ3tLX1lfpwlLAIPOkd/QBM5YZpohOs8JSvIT3WSkosm3o9kUDxqaAsJvKwHz7UL
fUMooRVgMVjtRd9O2wIsMfLTusEStPpYOW2+joyUhE5nHO+cbgjpDg1MXNrwJK1Z/TAqkbmP9Ci7
bUJpKISip7bXungXziI84l4jglCI8bNZNumm5MG3K1K7RmM9lJZab4dJU06WqLMG+LjBUVULZ8/F
nxS35ng9GEt71zNk39hEBbE5W4Q9D+ZEckGNc/Ai5aFgVLFT1Ak/sTYluKYip06vnmy122rFWD2T
E1vtwtS8p4/Onphtqro3QPAla9PqnmNDFiQQg2F75dyO38w4vuakinGo965ej06gkHhJiGf/kMza
1gaw8PTiqiOYVlIhucBwGZDHnbWfdPOTHU/aoVY15M6SINTRthfMh3EDHSNl3Te8kwXz5pVWtz2O
bj0dm1fNYe6Xiztscq1W2FKUcTzqUfRMkJC1CjvO18IwUyPQm2i56SSq3k3kzKi6aXvOV2NG9oym
zzypzS0BrsWir9WlAvZ08Bfzpd6iDI0wWIGDSVCeL5vJVsm+qOSNopTDyS7cYd9qfDNrjXDfVWEp
7SWZFW0HyVmQ7lOI5OtUhTc2xpj+MsA5qwaR+IMaqncKFmQkuFbsZHNhlXhujrthbM94p4yEDJV/
mr1C/KeMk2glr1Gz5LZitemFZCbutNaMWgbx2F6apXmfGYXfdnTQLijMIcvi0StkKIJamXw1EzdZ
n96iEL8bNbGOQ/lBNumfzUzUCZmxBzPPzw7ObTZkD7HI2bMTqwpsO479vtE+KMsCLKOifOudFCQ5
z/cz6sbN0lYHx8rvFnUGiUmacrW0+CrTf3yEAtwGVml1WG5pH2yTE6Om8ME23bjFKikmGqLXNlPc
3YLZ/Vk4rIupncdgGKOdFuMxyZHzREpFiN2g/cKFej9HQdxh9BjK5LHsBVnuH0jfRgDf9B9aq/gQ
q/TkgwOXVVHl/eh2l8wxTkqBGR0WK0cnsVejItCa1vdDJ74IGxnmaI2rcJkZSickLYi1Nrt3Shfy
iT3htUgYlKWu8oqkTac/lVa0tx2SMzV3xCASLAr/d4BUq4mPYWn6YVd8SwceoPsUV65fS/exLJM1
WPeuEvELhqrQuNtTlMeH2OxXk9N/U/PycRhFEI/auF8y/QqWXm3u0OqmxsXWlAOnv6/RlM6JiZJK
PRvRJ23q8FYN4w+DtE5GRoopCxOX3Ky81Y1l61rsBRMOn/eKxpeeLcWTMVwju5yNZlY3zIoJ0upw
b4PsiTXuwO4anQX2SCLRPimivRPZVO3YZ7zecT7zTX3Ohtm37WzVTVr5xQXwi+LigCGfs4nceyu0
1nCqnOeiyk5dYZ2aTsvxBGQ5jo2ynXOx70JT2xr8hckIq9s0ivOgFiaOuLj9ZiZG1RQkQel2aSBm
q/OFs2xE3d5n+MEiYRn2NbP7bp+3Y2RNm9gakvbjHE9DcmcWomyquxCX33iFNN1aRwlZmSCYL78v
w37VVl/9RAgWcmyHwu9NsxBOod0reCNuUr052kOMDBt5tfNJH29mXb3RBcHEYiROLnmvp/5FY8nM
HbgXNR0+C2/blLqcIOeXtEUtnpNu7JAMo/iZcqny8eyGGGdJZReqTFTbmnVufdMScz839l2n2Yel
fVZzJejeYwT8XPxCAsCZ14Yx44KOvSl+OQ7zLE7ngt5a90Gkj7B4vLov35mY/1z88uLZxAX6beCE
typjdQFqTjKn2EStmuGgL9XuwUmt9L1xxa9uB2KD7dpMfSzGPq+biagc8qRz8bEoKnERpgy00bxl
yvpOy/Cr26G+ZiiHJoVG6Q2epWEqbOS2UQBlks3jmIB1iWJefr9Sf14u2Kw7GNiArzKYeIvXdU46
yKlbCnIc55WpV8dCdTEfr1c6HiylKL/87y735p6QiYwhBUSxqcd5zbdx4+i6d12OLg6fTdV++gcu
h+MI/j0Gxhlvp2ZlXKn6YA1cTjY+DjsbnHA3cWl4eeJ4KYfU7y93/e1f4ywavRdsPosRHf3Rm4Ux
u208NmpRbEiM8SYtejaXegXO5NvmOSH+sp/trRK9R2L/GSh4fdU3QEFPwOwy45m6oSz2Jfbz2jCt
SIDfZIX11+7yt5ykNt+q83PxrX3tAvXd2em/LKL+Z3ZTD1XBv9/+Qa/Mpv4fcZe6DnH+e3upy7/9
nyZ5fmUvdf2Bv/ylhP7H9QNmcmHa1IjfLZzwSu7+5Z8N8w/7SiNkF0FgbaEM+097KcP+w8DWD4kN
7TU+K9e9jJqli/kp/jwGzWxA4lo98wf/HX+pq3vMq1Vr61BcGX9yVkA2AJH5Pn/5ATNoSf2a0k7R
/cRQCoyCjGzxujhUDXLj5hEOilHoFLLE3BfPGnkrqk9+eb82HCIM1rkJgIKLdDdmfmhlleMZHcot
aJjYg/sZrMzCh5Jh2QcMVCAg27F0vjpTVoZrhH0jFrp93znK3u0V1MN+bA6JuTPUMHxEe5i5wTQ0
KgpwZBqyabzEiu2YhCnVmoqAeDyC0q/k3Lr8Cs1UdyxP4hblFmutcyEgnLUCX6RLYneTSD1n7qZu
pXeWRasQdVVUvBj05oPB3uNmq7rHUnJbYNbe3k9hTclUpLEJWtE00JGoKsmFejHwNYWNoYNVZKfe
nRr11lG08Et69YXAuXnGNoEQhwkm7RMU/L7cWeVELzB3BATjER5quo9lc+PUvtI7S+hAnpnTzxHB
xw85/r83dY9nM/iEr48TTqGlFn9tFeupCo0z4ULeEE2EdeTdZsaHP50M/Fviu5pg6MRvS7L7yr6u
POJRCSHt3MJ30uqk6IRSL3Hb4FLQNkdqB2NlVnHmkVJw5Nf6EGaCZ5rIGishsR/S6ECO7/M0nmcZ
rcsyPrCNBBkzLV91Qjg3Eg/6RsT2vdWZRzxvfIZARwFwtnRia1fZum7x2Fwy+UTPe5I8YZ2iuqpp
htubZSY7IJhnFaOEMcaBvkzXUb6kuDl3/R4/9PMSAkK0tii90Oz7lZjm7CPN8nS2YlOc+0E7ql3v
liyM0J63cWZe8K5imtZHT1YcG9haKdkdql7DI9kNqagbbqOxwQRkmiNqaIdHK8RjpxDJNBAZ4JFe
jxGmVPBK6sJ9nqYNP9jqp2wieGKbhIZ6tKPyAo2blrB4klkXoQiiG86a3kx8q59k7TuLjB+HRq/2
ltW4njbXTuzVUXxQ3W+W7URBaZnAFSJZcj8bmyPjWj/Ce99Q8cYew33lzOeohNaBk5MhHsCvFDo4
NaIy18Yh9VwWgucUElup5j4RS8OEOizXRNWcEzujA+ftc55V58FQ6Zk6N8CBG7fVmKxfa74f6opW
OumCcenKDcy3R43I+SLC870AVLmlNJdeVWjC12KLtZCYlaeYRrPDrolWoC5mxnXQU/iL8z7O++UQ
MnRftz3/Zbc2DomVZd32SpgqO7XW4GbhaO/OUUovksgvWkl0WlknX5opE5KiNP3Tln0m/U4sz21r
GsdulFjCQqDYJ26WHGxLipMFj5O8l4nQaKMG6Opr4jyzRaf3DQWRC3Js1i2xrP5SABGaGqhVqoSn
theurxeETnFX7i3+eWIAcdJwBBHt9Jxp+Z+joZWMYAvtTE1EaNHVXxbUDy+pNC+nxJ9jfroupR2M
Iw5OZGFG+t6O9A5jTitOfKUQpjeW3S7Vu3EFWqJFax0+gUHiHYzQYjD52Mq+Zydw9BrAEERp8BgY
DP2RCIe0uClq5UVT+ps2li80RHrrG4liGbdz1T2QHe4EWOQ+ZLaUPnGvXtx1jyruukSdRBIPrXAf
NeIjIoVc+UKuGeCN5XiNUxHboo4gqmqh0u+VxtfW7SpPHUvnjEeCe9Id7ZxUbIVZ4uYkeFTKLS56
+yaR56RsxeF7JA1GQDf5kPIPOUrPjuZe7TewYldU3mZk9ZwEhvZSppUbWDnODsZQf2vGInxpYhun
eDKxBzzpXSNDC6dKZz1P4YdwmE9apiq7qSuWR73UM0IA3HpH13euUIFmNAWiwphXFtlzFSrlTVSO
UaCZBUWhKLdZmd4aynAm/gFBa5WRSjDYirZWelBNndwYv4Mf6MnEjDxUmCmue83V5/ugpcupFYOx
4nvib1mT+kGrUV4KKjXlTotq84DzH6ar/GBP7sOF1IQAXhD/p8UR4OrdCuraO/Hoj626MYQ0zxmH
JdHnHXAF+TzjluScxrNG5WUya8JSBhMXAQ4M8pkLP5ntS2jEn8xw/GiblX2c3aeurLeVU6+ngSzQ
lkiMJQzJYFt2kKT7j0UaqkAs/a5sjiacW7fyhry+yeqZ03Rs4V2arP2KmAIyEQ5RODm+ZjnuKtbl
gayBye+Bj+ao99I4Mk8TEut7YxLRn8YAqSpfwf/jCSptm93iO76ds/yOAGfP1KZNh5ATRWkcqLK+
SRZmM3lhqZ/Ntr6f3fKYx8a95TzLzhyOkZoGE5btzUI8Qd2e1Kpvt8pchL4FY3cttLj6Qi7SjbTN
/RhrpwIC55ziXKvvVGVaT3ni1eFeizo6/JI6oApidTwpSX+MZq33S015nGfzbEnlpu5iZohlsyv0
6BubL3CPTRguoT7xTZKIfE1K0dFRXqR210M2t4FPKQ4+DO6iEMyQStKx3ZVLHAwQVbYRBflMwVhn
XyX7ZCUfdAPfuhRGr/DAt3pmDNFU3VAbrNVp9NXmFCaGPwkKizJ6wOKPz0xjK+rADSNybDWfXLKt
1Z0b5VIozYe63yV6uu05qonHCaLlm2MpfiNz37KVoJ9qAOJxW5T92VrYfD4vbQK1M/FtaLSDZfu2
c4YwdOKTvaWe9POCkqdxtvUCr5CYKReRGEmYQdZKxtbgiPq07TTUA/bXvDFv4ObexkW1ymrHLzAf
sl1JffHJVI6FIchrACmlJOgZYLinor/uih+y3A6sAntpl4bvz4ZuCSvi5LYfYp5XtJ8qmWIBbOG0
bvi48q0cpT66ORFeYTQOA4e2W6EzrnwRi72u6etYp/6Y3BvphH6bFdveuq3bOMU+rtKugbz6qazg
ZNWjy1pRdXl35VwBwFM1+yO2Rr6VOk2ALtjYqmGxWwzsLAhgGIxNnBN3JVkt+fxVVtGwH/ucpJxw
2qCvuhlBBj2r1sKOly05hjGHu1tqRd+ZYiz3lWKC183UpU6/Huu2PVXMIA4cTB/bWRg7JJk2wBxp
vYDeYdLc6bjmFQ0gbErsX6HVQV8vN7oDM7sZDnq3agxnDnS7UoHDoKp5apXdm0YhnybDHbZWxBvI
7EG6APtFUIkXe85uXXfaRfyINwo3GIviElGJ+LNp9oyb5sSPZw3OWXNowHW8Uc5HR40vtZGrgcl5
x/e3y/NNhTc9kNcoV/zHN7PyoyhHBg1jy+oWIYIAAqd0L1VJkXT0+DnWCXSw0w8VUwaPMcAlnGOY
6u7GYNw52+2O6dCDzpXLJmmu8CWIlfMkYAi6MySlRT+L7q7WryveIKihN9ZJafucxUGhwESu5qOW
qDPvlweDk2e6i20l5cTwC0J6SM+d10vUQV2uPRBJZmgs1mQiQ00N4lztvIkSbyzKIA6LtVTUj0ZC
rTlpQTjLSyGqM3KA0VNs47FVmw/Xn8Jz/kmdskuSKp9JWz/ZQwduqb50yvCIKVbqNZQE8L4Gv6sz
4XVUUjfLWF7kHK7rPF2T0nNSc22vGERuwRXDDInEtUm/aKJ9nFRiH6ovLcq4yBY8jhTcklntUFif
tXb65PbjJyxrT1GvrqwFGCGZ3LWiR7iVy0dA+7PozW1fRdY67d2CZqQ0V1GnGo+jbS6+ZSnhCjba
zM8yuDRVZjbkcxHLlOXkj4mVHZPxrvTIqSNGPUERge2mi8PcJVrTFCR+PU0bDIM/d0PSHGJ9qrdh
owWSih44ZUVa8qrv6lVn5HdRuHdL4xNyXCaYEiQ2WhUhKmo4gfyy5LGgB1qTbL+PysJTrsHInjtt
zZ52Ko0/LQ6IssmAZltK9RlnsGDSCYCJ58Bhd0zBgEVoBXH7EndiX5HigUD22W6VBze0yT0dNlal
eSR6mf5gTV/M7BAqOvxP2TBm0uKgjN0bKx2moHCLIDSWQ+oyM1lMc6+MWXqwJqprYLUt7El2ITKk
li02m3rtGeZHdVQ3rpxXul6s7VHa+xhFq23P94mdMOIQ5yVmLkLEDhlhPrvMqm6rz3lmrSQn+6im
q+ucwR4G8LT8KENzHy83hIh5tviIgezK6F6iSln1S3mXzCh7ZO/B3KP464KJZyTKG7XoPQbKVWBS
GYcjVVWE1YJubckP2jJcXF+DiJSsC9Qi/Yzs6qRYylPb3RAaD8M4PrURzUr0PFJPBtPsriPLOmXx
EKTd+FQNRu3HOafHkinZg5wdzgejWTS/jc5py5wwTJQXy5hWxFYxxWyWddhG88HSJma8ObIUleal
zr9mkSv6Y2iblHlqVtHhhExg6YYMJ/1g95nNRigmavF+qcKveZwouYfH27TcM4nIJ78spSuuShO6
nqWY1W82QU1ftbGL7pu4FNy4lljPsWyKz65KVrhPWk/xggMY23qdphwvDOrmi5jBL7ERnef6FI9u
ujM6PMYDJSJlGWdEs27Z+ZUUR/ci024GejjFm02ttUgMM5jsUmU1zyo9IlVe7BDmZoeRQAYShq3i
VflAQrM2R9HImVXEn3OnKmhK4HrsDXMeLF/te4vTOtfRvhACpKh+UaNoQXbf23A/w2ltWw1h9wRL
mlinxtrZsqbqg7HMxqnXIWMbtRthp4qnb+Tn+sJAfcLwoFnVEyqWhiI5MHBUJmGqQKjoJX1eZfwT
CKE9iR3aqmR2LA8kGeRUVwPOmHgVmtZj1C42W7fZR2czGZwy6A2NEnA05+ajKIDz/KLJwzhg7Nta
64yUtOPijBNWmUyPzvxipNkovTyOusLsOq0X+1LYNosmGcrsIZ1k9pDhxPq4uOH4opjaKINFbdyc
5q7McB3RVHg9eXvtLMZJ5Xg1czMt17XIKeD0SoBdLiIKl6Cu7Tr2o8Es+sBmw7B9MdBu0ig31n2Y
SxN0fRnYWeYhZcIkMec5pq1b5H432QiaW6scGz66pchWxlJODm5UiTl68OEMSAoy5+vve/vGqfMJ
mElW/YHK0tF9IsX6ys8mDkumO4yE2MdHs/OiREsvWme6MEhZPgsVf7UsCIeG6DnJCuVJa/A/3OR2
lqiXcTQZgxahUD+N04ITbqunzRyMyvK1SsycBZgVielhFFbicjvO2r/jsn8LLP2f4aA38lt56Zpv
3zp89/+/gEOZVfz3cOiqSJrnP6v2n/7tX5vnL9/af3osE/7va3yUP+EvfNS0/oBpgdTZxnsDd9+r
Acdf+Kip/YEDEDgfzgS2IZCT/ic+qlt/oNBD820yhdGwQOeP+3d8VNf/sJDJMNBgRIMht/m38NHX
QxgUG7C4UZkhvbGuCp+3/vuWi1FXrl9lTTquPZlwyx0uBJb3w/O5/WtE8E9lX9yib+vaf/nn14OD
v66Cyw0EPDAOB+D39UTJMcbEkE2vByhkGNpXo/FZ6fuKY09Njig7FK8erCZYuth4yse0uv395V8P
tL5fnukc/7J198rGfXN5fOOKKrTm64hcVVcKEay+1GIjMBr5no7pNXHsPy6F8z+XQQOhv7mUkeex
riuTCPIaoU2xPIwWZUKRYou02G2CYXhJyJ+evDMI+sVr5Pnikc1L5H8Yb/h/zdAoZl7AjSGuKAT0
gvcvw3DY/P45vp7E/HVz32mU2ByjLXLf3FyGCRR2QkQBq7SFxxnLt88YpbI1JoU4qlnWf/399d7Q
Gr9fkO8Flj+0TWFD+H+9blxZV1o/2gZY+ADWZnbFDncCDRA/1CsYPrkS9mhnC3vdY4L6wljqc6JC
T5ClJh/f+V2uj/C/hl//8bsIXE4hdwqsnl//Li1Yh63FkQiKYSDR2bKDeUpuQsBjjGND3yC6y6/C
9mTyO+9w4/L6pLIwDwfoUdS+9n//6/xiSfNk/uu3uQ49fhhqOEWrJq5QjMAEAA8Wk8l2GKl7kgPV
9zQPv1hbaNeuIgssmH/2CujEFZWYmuvX07o7FMqXXLb6O/Zxv7wfngpkS7ZE9Gqv7ye3AUbKUudN
86XusWcClrBJ3oKKJ99Zxe9d6s2iEpCgJisVRkCIFse/jU2d3ctTF2E/+vuX9Msnh+Ev8St8LXj/
vr4pg3RH0bIjBcRkNqvKVuvDaPR/L1/9ujCvOjR0VjbG6lBVr/f7w1LIUuBLaTtU7ID5uxJ19G7I
8mJH7fHeAPjnRwe5gcUPwdgWTFKuN/zDpWJeU1gKWxJeWnRPRRop28Up9Kf/y96Z7caNpVv6VRrn
+rBAbs4H6JsIxiSFJsuyZN8QctrmPG0Om+Tj9F0/x3mx/phZhbZCAQUqrw9QSKDgTDNIbu7h/9f6
VtSG8oIt6v2zg5rKiFtMoR7dwJPPresrNIO+XgeTcgG5VBy/OdRdopC8lQcsz45XAyME5hlLA2vD
2xuaHJ8Y4MogRNMVxk+nNdNjOxPIDQJA3ylch99TMYT7j4fF+6f49qInkzU64KZwQ7atTmh4Xyg5
oUBKdYzIRu47Fwb7+8e4vCpy9xiGtoDh/vYGq6YZLVs6lDMUwsBu9JurxurCC8qU9wsD4SfIpRl9
ix/rT7nQb+MCyi9768HG6WhoSJva2t2DqrVWpip4jIZ2ycp75rXBoSexCGeNLejpvb0rOx/d2JQG
pb62WSpyc4U+kHD0axTo01WTOv1m4URe2MWceW8OMy4PEXeEiZvo7VXdKo5wysd9kGH1WTulLK7y
SnaBlxqX5PRnHiheQDKJ6FkQ3nGKIYzjBpAakkBONv1wB6ehfyRI2guqmhqrFfsX0xTPLLWssrhN
CCEHHwxh8e3NtVHWjqIhGThDarcSLRnPLHKN3axyZbqrkFDHdOWAIXitXStbWLV99+AbqnlIfAD9
F5a35WpvF1s2tzxjprQFX+mezJwkTGcu0XsysHOTLjIKP6PcGF2HrDkuo+ZTi9rKXU2jY8zrNDVS
68KrPjPAmJcZzH9aWIEvvX0aQ9kKsp65Pr6NcGuWWh2QPNwFHCtf+9SPDw05GRfu+d3woiDMFgL7
KZMSBp6Te0YQbcxd1/aBMMp0A8uZHmy1JJRU5c+PJ6D3L5tLMZMvHs4Fj3Qqiag7LExOy7FXlRwp
g8IlrM2jZXWQTkeGrWqUtZuqMIWN0lrYUcPYPXjIvK/cfIkq/vjXnLlvCN2YST3UfIz3kylKlfnc
9UJrg67AFuBqbvPJzo34c2NX6YVF5d1nhd7M4MDDwWkZ5uJk5p1Lbwo1u+iCWq+wQiepuyZafXwK
Y4ol0dR7Lx/f2rvZd9G3saos6jZ2zKc8KEejBY8ntA9k7Pt/ELVpbP1OaoePr3ISI8EqxmUwiYNS
R5Zli9PXmQ5hmMy24rbqLLw2WnrMS3p0HnRaImhNWVJusrGHUzGa8XZqonTjZmNypWqvuwdvQtLN
2IOEJA79kl7z3BOwMckz1gRHWe/kiTsiH6gSmXzIhCJcDaY5bmfSKS/sHpdP4810QfoV+x/+xyUc
Q1+G2G/rT9KHWpQvTvspSwhggn+eHRMi00M4AIj9TZq7Ny1TaiDovu7txMf5fuEdLDfy7ieYLjZ9
ujdC+CczRtQYmVGFQ4sLJROY1p0waMKyooUgILfkDVKEPMaSH3mj+8QY9e9b1RcbL2uzQMzS2Ne6
nV5Yls8+Fttg+gR6srCm3z4WQPvCzUpiV7uwgqBj1TpnhUnpHZ04JDJ7s8KgQbFRbkXZ+ZupNrTw
wqT2biLlzaC8wtYOt9kDqP72J8jcs7XRXYZmajR3NU9j5WRTdujxdv9a6OeM0dm48Jn/iSV5+zJw
+ul48Aj/ob8ull/123hwen3UIhTBQeiaz5a8Lavuxgu1oIRF4JjaGr/lwXSw+MfTdTpjHckOpvtj
aP2ghUxm07gtcEd8PELePwmssGz8mOoW2dspuCv2jTHWJX0PW5r9kV63uG1ro7mfLbYQWjrTjZvc
+vvHF30/4TEkfXAni+4J1vDJqj41peo9p9KDsnXT6+lX1qI4wqLC0naJKnnm/lgybQPPsQOi2z55
5oWySiRf2RzYKQ1Gs0j7jVkSu5fRut2HCFKPM4SUC4kV70c4y4ZJlYySB+uHudz/by/asOKwbOjm
BInHU4xFmV7RGW33+VTj/SlKL9mH9D0QxPr9dNuJej58/IDfL15c12LDxMJCcfu0QkEjCytHlsyB
LvuQtDQVXYcuOl8lc3HhUu+nUuT27EgEr5InfFpEq9N62Y+BvRpzO/xRlGHyBU/513/3fqBfU93h
87Mhg5wCo2vVR6ThcBGl9/KxMewaKkls/pFJmlsfX+r92ORSnAKgTFJ2e0cAUFMsRwPZPM4lmR+c
1gJ6ohkJc3ZLKyROJv+SIf/9E1xWSALQcNvAfzuNdlDcF9rKbgpCz9D3pmy0G6EG+8KUd/4qfx63
IG+zqX47JpUeyd6scz50LRsDI0U2M6dFtv346Z29CvtjH3M4ygPj5Mue+yGBBdhOQW6wdyna1Lnu
02i8MObOvCOD1UNnDlmKMu8Ap71OF8H12CiKURyqqnEOhRY2nywrjgMDdtWFZ/f+cwJERj3aNBDr
Uxo/oYuMuLJoWnC9wku0KxOKgY8YMy/dVTGOl5bHcze3MAqWt8R22zuZsVpwVoPTLrbTsIOOQ+s4
1aNfup7eM3ou5cCceV+cqzhJLDPVsja9HRVG5EmnmbwOwW3jc2bqrHUXN/3+41Fx5vkt3xJWALQV
1GlOnl+FfjSONLsPUiv6WYSJxWbH/NoxJe3+zoU4pHE+pUB7Osi1XkrTqM0+ACJafmpwta4Z+PMx
nPt/f0ZiNACcWdZxhxLh2wenecWQkDTZB1DS6nuzsk2A81r9ONajeWFGOsHELRtp+gS/XetkEzdb
sYg8l2N3U7vRcUDYhK0CafO4TkojfDC7dnC2hWYYLe1diRPW5UDe7ZrSZeNnTi02N/LLinbV2dUw
03UTXYfca4DANJbEp31WWln/lPYgxGrKiskNirnK3ODjd3PizvrrNgRwPdDlbIPeEYU0GafxoFVD
YJMruUE13N70Y9e9TGRPb2y/8DduGCJjKaxZA4ychPvJteq/MRSXhwlIibhoGlxv31s/caCdhByQ
ByHhItYy49Tl9DvKR/aFS535kJd9Hjsd6E1srU5G/dTVFdg3NQRAj7KbEokxisNIq48ScfiqjoGP
XZinzl6RlgK+ItjMmBze3hx5rY41ZN0QWJRNDonp9HvpRygtI8TtmBDr+EIL68z0YbFRob/DJol+
3en0MbceLxxDaOxXQOL9CSWfcNILI+fMbeHzpYOEj4NNgL/8+W/bqS63wgn/pQqatNaDVOX9VZOl
cj8TR3sHvOwSXvDcSGXC92zKrxyJCAV7e8EiFakjqm4MosWJEU1Nj55KoPxO0+ozSg/ttTBVqgWU
btVDIn3/Ozyf5hKs5tx3zx6O4iUrAWUne3n6v903mBwnNyPgKrrTGRuQcSXMDKaAtWnF/XG08vjO
LL3hmgwlQWgCYoguBctAr92iaNvX97kodCqQk7WaUWlsY9Ui4x6iKshDPkUsC/SpZk/0F5bnM9P9
0o+CPs5OCpfU6cDn/IL8RVMBuTWJTmSHNu79Qhn3ZanUHx/PKudGICOeTxq6OgywkyHv4znX8X7x
jGK0H/ECt2hGO9r+javwMdNmgL4Bnv7tm1Ca782iLkcqyXW4z9u0uqp94hE/vsqZAyL1AqxFbALp
oRPb/fYygOeUzhZEBQut4IfKcdADe41RiWah4x/0giSQtaCw+zSB10CO61j67dDq+QGU1S9duQX8
hnHcTm4W3dvWUA2riSrHfjT04cvHv/X9uYqfynafPYol0C+ffJPwxqwxr3juFDnmw1QnxTEHEohq
LAx3KkcH2xu19f3ji54dWC6N179ctosy4fcPosF8OlR+hYSty54lMv+1rqPpi/z5EqHr7LD67Uon
t9dS4STOhSuVQylBt6X5TTzn6kIl5Pz9YP6ibQ1t/tTS2ndOFFKKG4PK8+AaIXAsVkk382UKP81W
Hz+8s7eE04bSB51ieKZvH16ahX2jKSa1TGXGdlrkd7LV6wu3dO4qS910oWtRrj/dvTbuyIJht2Ng
KdVvjCnuV1k9ThcWunMP7vernHyPmaG3jWHiXik4xz3CBRmwT1fTF6sO1XThuZ0pS4NdXEq0FMCh
9J52PUAxTHoadYph0KsgsjysQVrZqqshKrxnJX3jajQ9+TICOnkSGcLvsOuTa9jMnnNphlhWnrcl
JH4LnD/OBdQWIYG8fYkDGi5fs1oVTLCjmOnHZFPo8fNouBLPfflrMJOg7NGQJ107r5wxibaTl1x4
+mffMcUiYmjYaGPHfvsj0j6M9XEeVSD9pt7bg9GtqqYtLqwif5KET++VvhbRkaz8VMVPBqxbWx4q
Vx55KyNc8kWUPWTsXW9Za1svEKHTXSVt5G7SKSu/a15HviN0phewMs0rhhDj0j783KD7/fec7Aqs
OnOVNSpFwjy0m17yAOhn1JtKOH/nWyUfAnYsW0dEDidPOMvYltAKYSGYzA4EjoUuuc6izcczwvKV
nD5gpF5LTZLTJvEkb9+j7JU32CpWQcqevV/B80S7rZbe0wMscvThhMnifJpaKlVmmFbZ3xhH9HkE
VWA2kCwlb69PzzZy5wgOeoV79KoZUgnxvJCfPr7LM30IvhRkVuylluyQ006OaOIMsytFD2lO8Wsu
7CiBBNRrnyfUjNdGBRB2PaZDi0urjP+wM3+MV9GAOOYwd4b2rERr0YkINRq7SRGjs/z4951bSRfU
JB1/l6L4aYQoAeYo6wcATwrJ976IdLAiqnPvZ88r9k6FKRCylP3544su88Tpq1/2laRtWJwWTjuJ
UdSD0iuY06YqTzZJ3OIjrNJ179hfjU778vHFzs0XQCiQgbGDoh10MmmJqscCNvG50DAWVyY0PcAp
dv83Vh70imSJMpxRuS2f72+75cHIMHsmPEdzdND/l8X93A3y8eNbOffJuMS+0zuj3Y4X/O1FErTV
bLHpDyCxbr+EnW/cFt7cXpWa7L6FmuUTr2K2K19XxoXbO/fGCIyhsub+mbizPOTfbo8G3ZBWaIQC
iGARdUg4V02tGTEsowybaqEX2dPH93r2tdHEA5WJeA9gxdsrNpXoB37RGCjl+wF+QSvQhiTdfnyV
c7Mqd4SSjvhEoi9OZvkklsJTiTEGYYg11GxH/4pWTHfQsX5f+NLOvTwP3RPCVkpECEzf3lAuLQdh
doafIjLVbYZL7yl0u3I/ykgDfe2IQ6Ql6qUU8Is/vslzj5KSK4G6iON8+zRboNbdlg6pxn7FHJMv
SVWb66IorQu9nLNXoYHMOyPXmMPn2/ub8bInQ24y0bVxhc1DFWCrROX/nXnbc1H/kg/La/NPhmLN
Ilw6NefS2R+Nja/8aedMRDd+/MzOzYs0LdlIouDhoZ3MGk3EiJTWCFp0IcP3SZjHGwVycCVBCDqB
nAqNyB74Oh9f9uzhH3gJhFPWX1r/J6OkBlvY6QZ7S9VbGHvtsnHvw25qn5gcnX04jMOhRQJKlGA6
3Cmyle7zublAkD+754RkgqKQI9bCqnj7Kq3ZaCtj5KvIVSi2uQE5DZxb/Zq2YbKb5tL6oYvZ/Mo5
oV2PeYsbIko7+z7K0/nC9vfcoPr9l5zMeGnpQDqJZzb0ZIPg3YvFNvVlc6FVfuYqaMZZG6gZUNo/
3QpAsrAi/O9sryHgxRAXzBnbR14bF97umeuwZ2X3TD2fXcFp47cuDFEXJJsEdky07ZhWw07S3bnw
zM4MXZq8YAsXeRutsZOlCBBWI20T5rflaRhvBmf6g7yacifR59AEjGwcWegddh+PXJ8xcbKmM1wt
ynEQwMkvO31TIm5KqF2A4ZtYPGA3iiGDkqOYYf2GvjnJqzkdm7UextMCiqgvcerPzOTIZKg6Impf
JEMndy1jGWewnY3AN3r9vuAgtHFLOT26uLQ/vtOzV6IoxpaRDhAD5u3XQej7HOUYxgPVetN1Y/XN
Zs4a7VE3L0K0zgwYlDIeSxOL4JII9fZSiUprFSaeEUzIy1aj6yjMOnEYfHxDZ1Ym4PU+AgtSE5ZA
9LdX8aQdSgnPLIBij5LJd9r4OUq9vg7CUssAuWddfAsZtLW2UVlm5YWF8dwW+c31l6H12+bCydrY
6fxEBKFs5C/Mdv3dYGG4nZPF01kBcNuZvSrAeLotlgGPkCqoZtYXkWjXHu5fwptAa1hR+8fHz+Xs
0ydKY9E1LlPhye9S5TCnFUXaIK5Ibp/GKQ/cybkUQvqXDObtp8O+GyUK5xBa5hyF3t6/7vbK19qo
R4oxu2rvwlB5mfFBWsb81ZzwquWezHb24NEfAy0Tf67cusqC1ohJF4n7sLyNNBoq6w5kjIZB3+js
z30iteiO2ai8GfsZu1wvByztQxN5+lVT+FinSfX2nENkirTeJlK6UeAQUVpvK5xk38KxxhuMo62y
V5022ddZGI/Tfp77iUN914roWMSYD1f8hmmEjDFpCf860QO7IkRRxZOKsLUkckRAoqccpwNDRC0a
F0CYq1GSX7wxVL6Qq+C4eht/CqPjZNfzk6rmlKpaOXP90Wt8KD6DpaKNp2TYXWVqqrt1gsUCw12c
4a41VAW4RyiXepneg5YHOBuC5wbwU32Vcu7FvrTNpNy2BmW1dVyntruRA2KbVSva2gMKOhEEAoxi
caHEynR2g0rdXepqfn7lyb4lWQDBZYPykHbVdWu2eRSg34mi9WDVzmM4Ym8JrLFTGBQ9P1FrDNtj
tq7axM6ezCgZ7afMa+cHYatJUhsfZ3PFuUtrtnGfUDFiW+iOEFhE8gyB1MUMBGDjpmq0+sW2WxOI
hSuv6gnZ/0rBVqnWuYrNx5LSRYa+fWq0K21gvwR+oJ/3tQVJcZVGkz+taIOT+2rDlh2uc9FHLnbB
tv3U2onVBYaXUa6OOhrKBDc4GcleYegeU8eFZmOFsxh3bQI8Q0RFOq06OzNvCXGJAdPEzPUHCj8p
5sxOtGLtjHHeHBssRSSoIOtfHL59c+2bIfq6LM7nOPAJTNLXxhJTvB88ve7vhFtqX8J6GF7klJGO
4yq6BtdeXzrfJ0bsq+OV6k4StnntFXNB+1lXYsVJR1/8kan6rFsFoIyUgKcrt8I2T1hRQmarEVVd
5/O1FiNmdy/ybslq8LW9Svxo/AquEqxlCrMJI2RH9hr/zIs0yAfd/DWWlhYDPTHT3aBJ7VeVUHKB
k4FfBYBAyYjVoWN9YrIEnTCXc/EMBDjXVmVEsWRNQTD+lqa1dzCTpPhZtTK5V8Y4pHdh5FrPWdKk
HZIbyxCQkuNYDzzLDCUjpkCpW/gdNmAVwQY5FO7UylVuT8lzOegyQymhYGKOYiZ81OvpAK1nP5E/
bDeuqlWWY9xdhW49fOuSWNX7BhZXBn02sp9jLVfDzhBOKNa0kcy7LB59m0bnGG9j9DTapsv9uV3F
1sRHOZRFAXwp82vgtdLNYV5ps3+XRTm4aS3khyQ22Y2rnJeWrzR/Mn5Ijjq3pW8O30GTaBoEKzsh
NcrLrOcENX+08sjlUQyBNMmCEQ2K3KCVMryDj1taDxLfY0NX+mBw1m07J/eCbzlaNxGSlPUQYjVY
42YvNShaeXnwrcSygFaVJu0o2dfUrB0BryAfG+gzIgIj/9BrggbyGCewXxs9K+tAefaQ3oAsV/Y6
mSX4Zk+LZc/vH+A7N60Zy4CjS/kilN76oMWLKl1w/3ydQo+9Atn3EJLlrpwewo/A8BtQlMdFkpDx
grCLGPaHcfTsRy1WjYA3MOPSnpQD/nWOs0QFRd/ibQ/R4E5MOFQogNEagGjsigzB0ZETjIYmdOar
YmhLg1xUQBlofnu7dYtspY1aaLTfkcnBYn3QNTU7kNp00EH5UzVmHqH0+RgKWmv/WTb47DxUUsHQ
JuUttS//0WYq+kyUjkY5rfHbjZM4+VUKFAF4g0qYWIBSycYVT1NspPyx38onKFM1IyqvoOR+vKAa
yxnw95XOQ+tBZwm3AAV6BDQnZ8QIceMAKsQKUid65HHBIVhY1JnU86AaQjampWwCM8x+sCrhwk41
F2ILFRvfYrKp+/bpzx/0P3bd/0Dk8Nu7CV671//1s+ySblo4jv/7P9YJXUL547//DzF+bzy6y3/2
l0cXUiE+WHSZKDTxqaPo+5dH17T+QSMSuc4iy0f2s2yMSkwdf4EKbcTWCCyWrijSR/7oXwxD4x9L
m54qBCdqRPZQav8ESEY/q/u/xgjcxz/G//r///939ywil7djicR2jjdo/9ClUklE7/h21+Rkgwn0
GpeF4WdXINO/dKbT39cJPtOeavXeaZh5BuUaK7vK52tvHu9FLqttWejuesRfAb19AJpEy/XY69La
6RptMD8z5/vKscb9mKRNvLJGYe3oNgZmp0/X1GVJniqcDohTE67ajg6IoBkEeCqrNn2Jnch3SAtF
TXAtJ9KOTFKc7a0Zd9qtmt0vWo9+jzKWtu0GJ/0VTpVxJzqjfM60ybivelN7ELMj73uV6Ffs9ouj
PXTs/KtyWpiFg4yfjSJuv+E2i0FjzZtU7lqvvwnHauPSkUj94WezYLji3v0UMSMHiTHzLfXayikG
AtDUBJFOfhPJi+iTR8iKx9iWB5EXO3uCCxMfsld4hTfok8ngK1+JIPpWzs13KeHpiH6Tu/61Cusj
MOVtoup7N3Lujai8L0qwcjZgaRUan0FRBZpT75xwo9z70ksfY1k/li7qWlG6t+wnNpj6V81kbOit
XGf5eK+8lzRxA8Le1yyuO2/0j047HgfV4MboSSmotG9N5/RMoMVD10aP/gQZEmL4t27EGdEVz443
H+PMvZ6G8GtWzc+qzUmqBZpYtU9IizYR8WpmXT5MkYQAEQJnjtgOudXXttioEWcqSWJ3w1BN0JPS
ldK/mvkxan6O0xxUTXrMmuqTqNIKyEN07Vb+diy6ZO1F4to2bH5J4t3ERvGr4YS1YnJ1NP8WduW+
ab070XBFnIizO6V7AlQPc2qv7SELuvTOT1acM+/6yN40MnzllP6jdGdCoR80kd6lcbaZZmAuREQb
e1vc92UbaHI7z1+H8uDF45fYmNme4yQYJmBUunitK8Fm9c4yYAshot75fk4GHrE8mtu9aLm2ldq8
baPqyQ4/Vyb0oPyTNMCq9+OuF+mOJZwo1/tEiw4aMBApUgps4tbs7NtugFNVetum+jK3z2HZH3BQ
fJtdpKmFvac9tYGBczMN85VbWN8SGd3HYbYb9fwO0D1nmYorNfjZm65dRwTnaNm3djCu2Evs7Zrd
nz6tx4nRaQAjHLxdI8QNBfDoltPeVVHH32zxygi6nmW7NQb9aya+pt4nI+Y9NfsyJPehGNQvVsUH
PVOP5QCXz4t3UdYA+jEPbvlSag3bR8e+piqy8eruaCr/inPJUwKjve1qrLU3LRY2L+u30vjk98Oz
kbpbS90AiO/ta+FA1lLutPOn8djH2bV0sCmmV3qUb81FQs467pbmTiSE2rTRNz8nKc8uw4cpV4/u
8vHFnv/ZGPZN/8lqfhY47810K+FwlXa6HbthbeOHV97Bkc3W09ujWaVbp/ZvKorgKzYghJiodFxV
oIVhkaxk5bJ7A11lFne2Jl9y1yY8JXxiV70hOPSokUiyNjT/Yajta815GKKGxyBIMIsOguOUmndl
ITdTOewJ99zY8bfJsu/brsWt0eYkkOlfwma4BbP8TDP4D8NLI3iwin2vBE/XbWAq2U5FynAZ7bq2
hvBR763oKs621rDAb6xVLwTWjnSEU2j5T0DC701frnOtZ/PIBmUt6RKTUElEsvF98ib2QnMQ+e52
lruG4ctGH0fO8EXoHLSkDH/F4bz29TnknJtdo1A49CYxGHUUXtdl+aPGS8OEHkJABcikC+tKzsPW
idUjyEIV5B6hIlR6k3VW5/6zV9YtM3/9zQ9jebTitIZJnzfr1tWvOanfmdp8bKaIg5DS8Ahog3fX
h3ytNJniHdGoP2IsiKGRHx0fUq3X9imRM/HDwjpZVYbB4HD3Bf/pqnbwsHaG+JqV82Nn5699Ndy2
EBGum1iy/+5KfW9nxnDsaoF/crKKW4uV55NdtOJeTaZxK/QXTGd2G+aB6YpApfo6Sp7iyEkQhUc5
Y7cxdgQXbFv/RvnJaw61BdVDMQNnU9kqavdosB66An5cOlVPWjFvMmBXOQ24a2IQSBO4S/F6dGOW
rlwKAKtWhjYNbnXt57q/xwy89aum2jRR8sycn6+L6VGEwUwcwi7Xq2uRei9NPDxVFuEysXSfZNKA
XeJlZS7djr7pj0V5nyyxYyIJwQbZlCqIZ78aRPUDoNwfc29+hqxzXaaqWYdRtvdK/Q6sO8wkQ3+p
nTp8rSUo2pgKQ5fwdYxX5RDwma/gKpXrCkrPOuY4ANAObURX8oGoXqLQ4USlF5LihOFsUDA/Awns
DpqZRgfPGG/S+RXy4Yua+LcEFYl0VxTeQiWagzLVfug4lorBB78+7/yyUUEWmROVD5KgDTu/LeuJ
jQd4qAVlMQzzi96bv7SpIX7E8NG6ptjNbDMKUUFw2OhH60jp55jl4WdjDr9lKnzw6/h2KP0XpIWv
yhf3SLK2ptX9iMdDIz5FlQKXtuB6WZQ+q4YaWKrrWmDagw5fkROZqPRkpyoi0OLaKY4glTj2Zz1g
rlGZTN/5o5lHI0s+7Mshb2/lMDc78libbbg8sZzt+Vr4ebitcqO/6WKPb3rqvpQNFIDBysMjLGRz
Res+OpIAepM4rN+AkKlJhNQ/NKsZflpa5249OlbB2NMUgQ7krTI/6a7cLv5ROopgjmw+4rgE/Dcn
cIuMYjiUoZ0d49bJbguybXak/XRbqizgQdvOW01pjV5U7kUhwUQTUbQm0nnbEd6ycrwRiKfV7pRT
7nJTM4E9vdTj1yaxjpFda+vCD+9Nl/w5E+oD2wubecr7rHX+XZvLw8g0YupqL1sEI2MnVybytSj7
7lecCeFs9RthT7eeah6RpBPKQvAsHC3tAWx1tCHC5jPHyauJA5oXh2SINEO8rc3ysRnj41ymBhNb
RzZTKusrx+6967JLyYbpNNO9rb12vKF5mt97cpk9m4zzbtr51rYypvKhoAiGe/qq1u0HL5q8g4rr
lw4A7dZM9q2eap9mz/SffFdM88r061RnTVM9WqAo3Iw5b1w1Hbj7Im93cWM+A7F1N0Or/frPovJN
QxtMpNqm+6gN3WHSC7hYGjWQRusPjQZ5b1HojvV0I6QgZL0IxCB+9Gw0UTOtRfLPI+D/nLj+g2rE
Ryeuw3//3+Jn+eastfwH/+QhWVCP0ODhlVq6+3+eqP7iIVnGPxCxUhdGss6Zazk1/eustRy7/nm2
MsQ/6EbwxeI7EBhKxb9ztBLO0vX+/ZiOMH0x2f/Z4aCp867FCljGpnbprMjKjbWdmbKBv58zK2bJ
iTo/GlYE9C775KhpteSIpqWwd+gf5jt3pm50cEBfZissYlqzE2bZoO5J5w67uCioprtFWXydoHW7
6yaOpmeKf+5Xr8pmKMthVj17JjybVa/wYdegzirNVeueqp4HA9Fc2F+h9KwBRqmkOwqYO5sm/pI4
HIYnwyGhDrh4E5s1R2CZar+yvLcKubaGmDhSPpw4ySiaaeniAcYJDH5IjwwNEqlJTf3ohSm4y6Yt
42On95q6yVVSxsGc6wLkYD6lxXLM8dp7W08c60A9NDZLgr4kkOx6IiH21et0JG9e7JiRXJUcDOKN
4WrEoy1ZkpThsCDHYpcq2BPHuO86qNkhSnKcUaq3Xym3e/pndho2UupMmjMQ6cRONJDsqUyr4ktp
es3wbRrbUT7B0h+NdS3HAqCbKsNiqc1mIg18H3tasaZZYU63cw4t+sGfQ//biFS5PnBYHOKbERKP
Q2gb2tBUsqxoU2hj90baLtYpfxlAITxvdWHtsB2B/gwjjj5byYFW4JGvFFU0AIJpLaOC0xi0ASan
0HWrWU9XYoZQM/zSExoH8cafp15Q/i/rOH7SFHQg2tdp3PlDEJkFNpHVYHej2R3zBt8HgFnKYdkf
YsgH6JR1WoKhLLrOKvap48nkV9Nbmnhk8it3c+LKeG1rfvYU6nX3igMhBa2Zg/T0y47tiB6m+XWD
GD090CSQxY2Lxpl1qHTtF+zZ0tyj3nXqq1IVRrRvYzGF62q2KLn2fv6gwgmbsOU3D3XfQ7sjWD2J
V61yjAdWn+7QiUFtGq/on0St/JdOL+rv8IfvhKzdZz1KtQlfr2k9VKYs/hCUopu1ZfYWDAl8hC/A
WDEQjKmVv9T6qD82EV7scqj9r6j9o5sookAe2DXHy3Vj+xWV4r4kA1F7NOthppFT5dcToZLdyprs
7puyx/ohj5X1TVgSareIIZqQDZCA1M5nc+spIMadxuJYKJFcZ6WubRc6olnW5YHWDkL5FjqsN7KL
5mv+xeGx2gAw5Gw065+HvIMD3Avn6HQpf4Ul5KfIKz8Nf3Yncmv8BTRYXk9TJTZVySaPjyPbWCn9
mEeC4atq7Y92CpdSNAtHOCM3cpOXme5wls7NeJ11YZpdNXZCfSFJDN8MPKk6bzv4YZvd5roxphvT
qePihXGQqh8LKcJfF60KUaAPRd4EhR1pztcobSde7zQSjgAa2mZrFs9hGZQzILDbeQzbea1NMnHv
fLYuDskQdKtX1ZzFvzLq4QNlbqf+NDiDfz+OifzuGRnRf3HmuPHaGzvR8Tcl1ZOvYVwDmkvbBW5j
NzCYfBTxG6kPho5cvpvroJqsVOBn7+JuXaUGp1490sWLMgYi0DD7sVMUqrYmvvI0c7exBUbutWjJ
Wr/KLFWle62eI2OTOy6YXGT4kVmtRl/Fw7PpNN7I0XaoxNrsiUs+NrVHcyUcZTt3Kxk2Tv7TVaVI
7626qettZ1ZS6v+PvDPrjRtbs+xfSdQ7Dc7DQxVQZDAmhWZZkvVCSLbMeebh1Oj/3ouyM1MKO612
oxqoAffCmWlbwWDE4Rm+b++1t3PdTPM1OwLCoZy6VrOTpuhyPp2WOh5hmX1PP+XVEve9ave6Snfc
QUWFTUPDgSsBUAMwzVFnGVwtimRLBIC2O4mai4WsfVVVTfebndqX62A6RnWEBg+uz9taoEGfZba0
PnBnuM1PVTRMT0oTvQdgWbrtr5fF5SpUzdlsoY41oZm9vcoMfCYz6UIuIEpti5ub4LaSDDX2sqNb
V2l7OhE3+56A9HgxXq6Ky8FEVAWI5geQRTYUjs03tGQioqTopFGD8C0DWNatOfGFnsQbutdkWZS1
s8TbV1rmVsghb3/9VS7l1OObp9eNHkpB9mCaRx+xk5VWorXEPoRFSEUgCQ8stdRL7anZ/fpKPw4a
RBWLvwNCgoIcgW3OazmAzbwZlwos9y4snBtjDpT13E7vKRp/vB/EKiqlbdx4CyzsaGgWVp70UMw5
oDk8D62jtqsoLIIDiTHVbz8FVOMBdul8cmRSHGMw5smgGWcWgWvQTj+x6ZtFg/qeSegn9wNTYoFj
omdefDxvP7XMNGTOcInDxj5g8xPq4GVJP+4u1DTr3nMl/OQrMheDNU+2CY7oWNQMltjsQ/wKizvt
XpJ7ygFhGr8zDn52R+xDEfUwBqjzH91RZdSaFOtk6M1aUkYuZN8uPUn7giSUooRcsvrtYWdCwVl8
I4t/RGOj/XrYmXDPEHJzT6nZirXaAP/AXJT5v77K8qZfP0YQ1XBymPRHSIplsjoSnFroFYFC6I4b
GRTP2p5Coil4uBupF/uykL/89uU4FtCKIa0eqpF99CxZna3FVWsSspxI8d3I2f5Eyhz1pBFOeaZN
k/6Oku7HKRLfM5W2JaJ9OcscfYjhTHmqbicq605kulkXPiKtoX7fK2eTCaFb7fN3rvjjKOGKIE1Y
8JnmkF+//drCONRgIHNFoGflerZqSh58DpQP0/f4kj+9uWXSAFqCNeLYEWnoRdsjwLZcdt8wv9Nh
WJuGKm4sm7ZSqCTxR6sdEBb8+iv82Q0y+HkKFhMmkvm3N9iYWcgMIiwX0V+/kcjk8tUqrddtxXn/
15f68bEGrMbszq801/gi316K6l8RsOkNSJMLxUksWcs+s+23v77K8SOwLGgYDnCc8Q+ehOOZt7PJ
LLFyxnzWR09pk0r4n/PC76asP8/pw6z/H65nAU3UMcovE/Dbu0oCEt7thHadYwHWiHS0VAIp/X3P
tCJc6lv5Ox/jj+OEvQGdU8TyLNzKsQAzFrO0SNdtV0FCRs/LZOutRlZ6o6vjsMewS0NnMmuijn59
oz+9LrOKvNwnRq2jG+3GXmkmQexJPeT6TVZNildkhHUUjdF9nnBhXksloqpfX/THMaOauKOBbrDA
YQk7Gp567EyW1DrOUpqlydFmsvakopZ5Z3b+8SmgwYIgGXGngyRPPbo3Kpk9QEfVobVGKAYe/i/M
QUStOmPwzg399Ep8JRRcuBhmz7fDpU/khjIuSu9SVlr6TFT0XH1uoUYAq3/ParW87dfLATRkAEQM
Eh4Edjw/GFnNsBGKie6kDLKNms2mJ7XW5yHUKOVp1TtgoB+/KjTHS+Yfan9AIsf0gcQqm2CWCkQu
Qy978hhQKzZK553P7weRx5JPqDIpc0f4HJAEvf0Ao6gas6iwqOUG8xCshDnQOROTKqaVKZWFQ2CS
zWea9FZ0T2OlATpP6rpwNSmyqvXE42EsdD09d0VYyO+BIH76ISxbChAFC+nv6N0ZnDSDVuOurcqs
PTOgoT+ZwfjOh/Djo2gYDtQFVnu8K8w9bz8DG9luZAv6CVGbSocSxs5FKCPXU+y2up6srr6Pkci8
g/j68dYgOoDxw9CCY5H7e3vRQbICAeXNdls+1k1kTPmqdbLondltmZ7fDFl8AVxE1jDu8XwcO3mt
jNw8aWxNt5mK5rMRT6nkxllKJSpW87peNYT5SWdRncC/NiCtvMdN/+GRAYSDtIS9Gr6gxSXx9i6t
uY3zzqy4PoELBxHOlC30RkGwUUy0e+cufs+Ovbzi0R0vPCGY82yiMSQdzT3CIU08Ypp3ayvSi496
UAazy9oR6rtZSQbnnfXxh68RvbHJwQe3L5Y8iIxvb1CtSNPUAUO4SjeoKyfAXoEX/LcXqeUqzKhs
4mFa4Ix7e5WsGXobCojhZmnaQvMslY2R6q2nlKriISGpvtSB0b/zWPxgb8HGDFuA547tE5d3jq5a
zF2ADpm0lNQJ0b0p431sKreFY53ZUXtj5P2TjjZDt/qbqETu8eulSll2n2+/SDwXuL2wUi9EoOMH
JC/VPI2nzHBNEelrBBThLm8tGpWzMV6YNWU0q+6Sy7oVw0ZCHLwVJKYb/edfv42j75f9I7bH5W2w
o4MOf+w2SZSyQDI5515iFQTYdUBTqYW/Zzf72VVMohCW8+0S93o0GWRpOM1VTCCoMdaTF9cRPOc5
Vd75SI/mOSBlnCr4JoHRKyYehaN5Li5UfKPqQOo4AWNEhwam89i1sU3kZSwaIbtgdxCNmH1rv+dS
Onoql0tDXFh2O+zEF1j12wFsqGFlRzNicBq60hWLRk9MoGaO6lqi9dv93mGUq7Gs4SLFeQYd6wca
ikl1LCxGkue7kA5EyqdOAmOaiNw1rcF+jznzskV8NVK5HGYAPHuL+A4Dun40yY00iZtYqXpP1mwJ
Cb7SO8Xgmk1rDZueVMZuLxJ0lngAGnO6qR3ekE/yii1tTCeT6jO9cVANg8foe/OxkbGmr/QepcDK
UkPlpjfLPFpUS1aFq70YyA1D/ymsFawT+WHK1Eb2k1SpnDU0bgIo3I5Nc4kMQdaTx5eH4bf6gf/V
olAMmSn5n6NQbp6b5vGPL89/FHERCtp+r5t+Lz/7l8ASKislKLYJS+FmOZh8D4nWP0APY2pADM42
AmffX00/TfnAsQLAmIpQeqm9MIP+LbCktmCjlKR+wdjRrd/pAlovC/mrMYjAEvY105PDqsdgPCb1
Z/2AmtrAB0sMwS6JD3WjnYVV+VRWKvmkasbTjlRMMz+KwN5Tddxjaz+tEjfT0xPwGCZZoPInq1Is
TzLRmGvjc0gjYsrDg47cC7FPaQdrJX5sO/UBkfPk6XEZur2ul17Sd499rHo1Ho2UmNu5bQ+FQcgn
JDJP1etHRJmquk2uneScELwGmbfuTtU6sH2z9Mq9U+FC3Rj2vrYvzjt6JJZFZpcXRQfc9WJT636u
obb3g85TFXdADd6tp8R1W4ssNDoTRFbSE/dlfVWJCye9JBovLq+C5AR7TF16RrBa+pspRYeNmp4R
q+bou+w6u05WWAnQ+3+tP2ryFQop2SVdm1+1lIV2PmTrbG3cScFqQq/2gOapuqYogsz7RlI8Elhq
Aibj50i5Kq7JNr2ps7NSuqWfgKR+dtEvhK6kld7sZmp1WicbubHppHmtNG5IAVzkWW6Uz6tdNh6A
Y2xNcVlKGITWtSCKW3GzIvOQBbvKBih9p0J69cT99Fl6kB6mz/LLP+WXfy6/Ro/d12+/Ro/q5+6r
+vnP//Vfk0favRv9c/9V/2ww4yCWUJmdJmhA62BaO5s6PajkLOsOMY8E2mkChMM+q/KHjEiztUxN
Ty0/ocebgb1xQr7PHnXN6xGGpTfQvK5GeZd2xJtuXMUrd9Hsk/w9hBunAUZxDmddMdZDtMKEYJbn
Te2N8zmCCrgRvJalbPhV0DIsz+1ma9E1mWnDEfnML4WxjiQfFMCn0bPR9jSZq+FG3Nf89OJKvB69
sXGF4zoPvaefu43P37MfS90nhNN62OTNNqno5J2jWHSjydfkTSg8y/LMcU1S4nTBfUakoWHZ6lZE
Og+ufjNdRE8BEqr2IifkuNiP2JFOAuIvtpEgrrFdIhyuQulz2J7n5kHdZWIdbvjxMrodx6tRezCK
/YUprxPpnqEa6kzh0MfJUV0Bd/OWgF57KtegfYEsQ4RcIkf7XZquptKL9ZMGcao2XkRiq/UbeUZM
s6olv+CGkSVbblef4izwJPQuXhVujOBUC06rAwly45qUv+5gXz4Y1FsdzKSR55w33T6K/LDk+fYm
9aaVLtp+gURRq29WiXxBi2/4Gt3EZ6er9crGPfV1XcMXQvz8eCq5RuxSXXW8QvfmeU2KedWiNPLa
M3h8LX1G39EODdqCG+m8j3xeUZ18I/TbyR/JO16SutVDmn8N4jtsI246YQg8DJ5OcDk2sJaGty6j
vzQ4rkuGa4B1JtCI7NRFaSjD3JC2TnSSETivxE8E35Fmu29Q9nYHZnG3Sg8Oh9KAlijvzen86kJ+
ZIsa4766RfhXX+X11xTzRjh5eTb6FpuNq5n9QFRBYSSVzGaCOUd1mLTytvgSo4tjH+sh6yQLbslM
9VC98d/2l3P0Cbw1vtHEHXfEsGq0czzFekiDyYusZ2eQ7rpknRnbrNpN2slCJswq1w5vIuVOtw3u
dFPI67S4LeRbOfMrEGxn9qOaUE6OCIDFhTPvh+xEWxKXbZ/jt1usRXYhTze09vVq3YcHcWrdDcyH
ilte5peODDLChdMmvfxLcS5O29OX3+b3vv2JzPRKXG7hzsuERlDbt/8brdc+l6ewINthx8Q4n8x3
ExmloZvSUaYZtwLuieDootbPEIEp0xPDHkiQND61WU7L+cyYMkbSnST7pAjFgmeqBiRHVDzCKTeT
yRFHFCpdWY3kheEurCTOegWi012Lm8oxLHegpW1Pe3zqUbVrjI+5Hwz+YK9SSsLJLIjaDMz7VmZe
ZcNWXfGpFpTFyAsF3WXgiyyebDfgyivCO2dHRT0Kt6xxNiVZyMKlWe1U99lgrrNVge/MqsgNdp1H
85A8icGr09bTyTksz8zwtmR5DOiIFVv2g5aF/Wc9n1UIynWPJNBRvS/IC+rY94e9RLN29GObZwc5
gq3O/pSqFx2BuDnyCal+pP7kF3uDhzbu7nRj9CvgHk5nrFUL0X8ZrLOh+hoamVdB6lIplSSidEl1
XqXqx0BJn1jYPyUZbYZRGl0dQQpynhX78Ysc2mUgyEnUJ3eeL+WSVnvYe6GjubZQPKEru7YwfSmr
TpboVWOyV5pEGkLZ+MPwdQgPdotZYdiYJtm+sRxhx7+QNKDtEdpal471Sp/iy9godF8ionqMZ0rx
QKNcpSVE1znPx2sFVSIRF36q6hjqaij4Fo2BKszdoZ/XEtVZaXxAJHqWJsqBkMtzKxtv88z8ohYI
/fTzqPgfsAeFZkt02xLy8s8b0U3zWLANff7j4rkWz8XjHzeieHq9Gf37Rb7L0IwPFAWwgi+N3qWK
xObyeyyf8YGKxMsBiJMWKmeOm98tP8TyLVUgGvyQEzDeL1Sa7zvS5Y80wDtEv/BW6ayZv7MjXWoD
r/ajGKPNhUlBCZ8iJq2lo7OmouazUxsY+yyZXHSht+5QRveJlj7lIsLqALJijQ311Sd28e3lXysY
lKNj5stVafYDbqJmiA/q6Kr8RmySj2uslKor3Y5YJrayeOimON/3enw2NSUTmaltkjy7gK1goW1m
pU+b6GNSOEwrMg+/XCT6+uWN/bc+OH0fb788Pf37k/jjVLQ8wt/8arsv//ovf//cX+MUMCkEKfgv
NO9fWdMM44MM8xgsNxYz6gMOVYE/x6nxAXQ7+TXaS/UMSMXf45Q/4mUAoVMa57FCWXlkRfuVNe2l
8vB2oAIUW8q/2PqpvBwj1SUCdlEPk6VYd+Fem5jKpyQg7lqDiD+rCl6LJPUHI7p2SJeVZnPY9ug5
0ODhnSAYem3MyrQdQ3NXzIz01rBL7/fHzn/PlFIK+gAeNXocNuVFG943He9/niH/15V/7V/d+qv/
/cfdc9s9N8Uf18i/3gy+n77kXyd45FKyxsS3JNrQnfpzvsQ8yfhTlgmTpRYi0qsTvPYBaogDXIif
orazFLD/PMGrH1Bv0LyjW/8yk+q/Mw6/ddtfDcSffRavJQ3EUWlNljeKF+aB4TaGsQ2xV/kQoOZt
3MWYqYc+2sCvPDUy6TLR+1u2BisRsgcwdKxNWpS6jUBs3xhnok9diw6GcNqztG6zB9seA6+XdJDZ
NFBczD7qph/NO63BuRFnQGonBZuf3Uz6uYwrwE/i+WtmhJ8w2RfriXjjg5QFbMDgc8pZfjVUbK5y
dLyXopswhPWlvquUrPKcjq3GNBQrQGARXWMnZvfWl0191aiIDKJRQSMr4nEzIap1MwvoDGFR63IE
81Cwlc1tfe30eCyTqLrQY056Bpk+LnyJm1LXHqMmPity80qO0J4aMnDz2kaRmERnJdr9uYxvYZNc
4q44UFM+jWJ1g9h39vO0FbgzbawAhgaVMalmz1ATYo0sZ6PLQvWLVj7FN/AVESq2xhCLAGbSQy7m
wzTLGEp16rJ5bwvchvJzG2WPbWCehdHYUuXAuanpUorosDHWkCVaL2ntHQYLqKaQNQ5FxZ5Q6Tkw
tOmJVpFYHRTOdRpku9LBqqSG8ybvyvG5aeuvCDVaLzLCpdQ/7ToFy1AKmb6wH6tg3AUpAmR1hZYw
oWXj0nLxh8A6L+Lsq5ga+hyV6Mh1y1GtWk11bs5IHUTGeSBJMhybkcz+uw27dqdOMsSJRtLPioYz
OlXKZqPzEbqCeG4/kMdt2SrW9aA8WRBtPRG18X6Ko+soVOfStYu8cg0wc5j3A1fAALmL4/ljHllQ
KMgJAA5IrnsxlhcTUslD1wzDxbxI1HtpkPZz0X5q28jZ5ORl2Fb2uS+0eo24EaCHGvi60Vt725iT
VYN17qRVpoOFKXIj9eNHrH84eVJaLp5aUUtQSX/HYVGp2dax8vM0aW+ogfpYqzngCvwdXxHVrrGu
eYkG5R5mj9sKzRNF5PdV7EZhtSupxTTTAw4UNxU1x1/Ta/F5dIWyaWiF9nl1UoeqV8ifek4ZTjL6
RpP7UkD2DmJywltAjRs8HIhQ7WxjNRdyNG6Gxd2L4PAsFbabmWhqtFs9Nk4LLMiBLVMZkpRz4mJV
l7wVX4YiUvTgpT7+B64cy97lc0maexxGHSvm973MYj5/8x/+ixH9Ujw309VzK7Luz8V2+Zv/t3/4
fXtwM1XY2T+jfe6WVwuhZL7eOTDt/vPs/+/Z0w8GeH7g29yuKh8gOTK7K5jLFykAO4lve2HF+bCw
p5dUR7QIxE7/vRfWyaFG1gLiDwHeEgj6am53PhCUyLRPAMhSt+WP/rzt79vQX+0xeJ3Xe2GiTXj5
pXCM0g+h5HGPsBZ1XKNwD70FpU4JH++ia/WJ5JdZhTn01afykz3wN3rl64UEQRC0PdjJlJx5/8fg
stqAURJCyfG6ptTvZ6eLn2SrjshBbEV5aku66NaDXSAuKXN1eKIWg5U+C1U86gkmhC2YFFqmOG2T
8zGYwswPo1Y4QGGq5FIXyO5WUWfGSJjJkjxp9S4vvbyohl0vZEDjsYND0h0pVd+nJFgGro5XYXR7
U20mLwyUEuOimuS3RtQwiShNol2mZlNegCDseS81lRHUiRb1F2D+PdY1O75vgopyQiykwjUMgZi8
1ZMBB0NcVYYrN4XqeF0aqA+ORvaeN01WdNsieaBKSyAphqkix9dqGNJSL5I6LV9xoAJWAVOnPwub
rLxrxyA/KYcquQqxvifbRJv03iOysYIyNNQEI8lAriRXEnV90ff0ZchynJT+ObHS2vQ7+i4PYekY
51EQLWVzFoJ7fKZ4CvomU03XydQBtchc1LfgPsd4K7WEMLsEvE2XVgqAFGC0CivIrqT6E13R4C52
YKavwDpkAAoKuQWyJM+sQZjihgddjttFpaTYd+rUjxoAnS5/yvMpHtalPrFeihpbs9fKNsiFMXSU
y0EKc22rd0ZrUF1TxGUCO4nUciLcOoTpsU1V0NJ7wk5HUwivGBr7hFFbYdNtJucG+WBUMV6Yl9EU
VyilICeYDxFoBhXDh6o/SnkrqV42J1roQ+WMmjVAt/piGrr+KWkAJFKqnTvm61iMBqaEtq9dohzU
jxCs8d6l84iDoK7naNOFwyR75TBMH7tqKPjOCx2joamb/TnYEZzabZ9TSQ6i0iCiCBNyYXKc3Gg0
vp5jghELHyDZUl0ZrOxgN9GAd7KxzS+YPBLFnbJJvilCzERLEEBDNafqKQMqctNSF8l6ca8Py1ql
ThGBoRpriepn8JwfWO3H2g1GE2prUzbs9sPaouSoI5cx3ADxa77LiZskCkrPpshjmEhPNoimaKVK
EtmbjDp2dhAYQW7KUZB0q9SeWs0d2TiVroik+lprDCYHrRnZdSkauQ0YFBCikcxQUP5q62F8sgcH
z0tdp13qVtBiUr+ftRqjohS3qiuDnkpdoaRt7kL3GL46Iqko1tgZTzNv48bQxoFuAxxfy0cOp2tu
KU1EDg7y5EjeklmqrFVnEDdt12io0+Iabwl2uPTUMpCr48Ya7bMczk/kR7NRf8H0JPCuB4oA1lM7
5eQ3Vtw9VqBi4yVRB+d7ZA/ZwzB1HMlVUQXNKohjK/T1OdSeB400y9Okmqx2PVZNW27mSImNvSPN
1FApnA2+SvJMsTbiuvucRUsVF+yPrJ3C2UQ0Wo69zT6yiQSmiHam/K2bmfkwm1B28ew3Kh0la7q1
4la+qbK+uApxXWHvQM54YTiZofhzbavUtVLNylf/gevv6+X33/6rNVWXXJV/Xqo34vHLIz6t59eL
+/Ij3xZryWS15vTOkgxWmtP3gnP/tlovfwTChUoAgoGXVfnv5VoxPxA9uDTbl2i35cf+OooplATI
VqIoALKGtir6id9Yrnljr5ZrpGDLqEcNusjOwAccU7bNSjediVG9GnPlLmjon5Z6F68GhMR0UqV3
1uuXl/t7uf52OeoYCHipyVmEXb6VRjR6EZR5ilupCWD+LRzdzmcJYL7JJ7GfBx56NybIY6QCbkVf
SjFVxbZqNGUnp3Mnu6ZCZdeNLaF+atQs24K6kq76EiACFu5Jv1QLQSp9oRlZ6iXcMvAYrdlYoSGv
s4Cx78Z1vJ+nsNhnmareREZewdegBxI7vdq5Yy7vpmkeW880CCtYTYZVr0NzikKXoPYKeFvQp5dA
0mhLaXj6L1+NnJ9sZ1409scfDxAiBgm2D74UxsrrY7EUBCNtheXjcTL4NmwaPpoDtUfflGTNU2vg
ENj2e6skv0R64N/0cK3iiO8IXugw93M2pGrPsrQqrBG2ipWaCY7Dtgw/MjHaHlGzcet1Ga5OF0yc
4poGnHU8sD1ykX7uFV8pTeVL25PosxbCMfdDnUy7jF1/Db/A3I5yZ+QuZkb7hGW52sKBQETY5wQB
WaBGXWtQM1oxeBYvNaJV75OlRR7EcvNttmGe+DlkaXEUH49baljExyITo7xwzB9l7gOCCxRsReKC
7fZ9BifHDjuwXSHbABfbZ3Uw8ABvlIGujSIMdxah30U0tNRYUU8QeI3X3SAbG2li8PQtJ3c5lW+B
k4SbvB3fc1ccKbxeRj51NwxgS/mHavGR3yELraFKVcBLRRHQXpvtYNuPzn3coPBErtlC8+tjOqJy
tCriucNY5xigMJr+t6SY398Hhrells5Ic46GWEfwbpySmbqau07z0bRrXqG072lZj0Iq/ryMyVfA
M4w+kfnr9UhOkrq2s3RZ9cMwc1uDMBcqBvQUQ5R8baeRfERAp88L2a42h8E+bekBGiUxr0oWlP6v
H6wXJf3bB2spzysguZBn4m05ejsGZkILF0a7yvSpPqicRcCLlupA9WEY3CAa8ktZCwxKI3kHTZo+
JZAG9USkTXFuqd1G6+25WCe8ekQvqAhOB9HUv+fiWz4zzi9EDiJZI3aCELa3n9nY1ZbaBHK7mgdT
hRkSn85Kse/MQd4L+7yb2Zv9f1uz+2dqcs3zH6ePVfvHWhRfHjsOtC8H6b8O1t+O0n/953+Ocza+
qFdj5Qfc3FYU4VFZ9eUnvh+11aUyj8QINx56RUI1/1y8WaCxwvL7eK++CZ7+Kufr9geY3Yuy0eYv
cKLmDXwvo+oUX0mzoPy/xG78LmmOZfPotE2ZFqmzRT2ZUhniK/toyJRl0orCccAD2RJk3I1SZ9fQ
iLpti8d4qzEZe1OXy2s4H4SyBGe9EclbcAj1KrEibW2ViuGlRWmvkjT/GKiTubaGWfeFRcFNGvCB
EIqtrcdkHnyhhNpppandtjLMR82OkwsLStXenCuKWWXJoTMzP02D8aW3NrkIHptWzXwYieKEk/F8
QZ263oNBYh1rgAaokHL9iqMdR2CoantVs8KLMSxHT+sMFfFQsOvglrog/S449zwkpIC5VTUfCFI9
SMoIgFLt0BCZUkXbWJHWvSRpp6Mpab4s1U3tRsVcEh0bWOssC/JNJLfp1WiG8ugJJ7FvwqjEk9q1
qV/nsn3LzjrYakYCa1pr436A4Blr6sqMBVtpCbAAtyjdVJjWCEVp0NHoatjfESdYuVkcdOxaSOjd
2gJxFEowpryxFvK8qyxHuhH8jeXjRFDrj0ak+YJVVPaLEQM4PfghwNAEFL1G0hh5isyJFnpduJo4
4eYgr2D8uRSmy3sn6jeFVUrEuU3Vw5yO4VpSprBl/QZK5Jq9lV7rYa8HrlTOovWFnav7JaPJ8SVu
NFlWYulAHbV1gz7LJ4+sTEp0HV+dHpup7FpNCCdQKHMWIxtRoIUKS73rpxGVXTTlO/YKtH+q7LM2
ac+gC0+7eMYuzyn8a5Y5BjRVagZ4ypP6dJjnE6W6hF2AwzxfjamReGWd9V5EBcANoBYAJYvEdD8p
UXsyom59lIR8orC7mAnpBCSFmGSu4c/ak349hSW6it74XNcVKDjp02jNO9UKnjD6nqcNwLBR3uZK
ftU4FjeQdXyr4WReCNKZKWCbCETKudk3Bt+eGUb6auxkxB8w4dUwrXyzRgGQUNEUSu5c6Hm3suEn
jQYQsmDrsNs8hJWWb2xFqmGiNU9sqLdzocmPI/qBGDBdE84uJTmqr71c7NBOOmfmXIwjQg11usVg
wstpIHsAzxfZIYO85GMCvGxrmgj2UNmEJ7b55Tghfyh6UEVKP0jbTk/7M6ex4CLimkGFgtW/MMlA
Twv0fSOqM6tRd+NQhn6ixrKfJdn4salDMANGFx9EldFmqOWAsGbIJ2qQ2fe9VGqnQ18CE07EouHt
KnrBzSdLOGx+q5bVt0tAQ4netFaFbEroSDov0ZP7aqDOrjUAvZxEs8kX48CbG+XHfm7qMxlk4U6o
Qb1KszADMq0CyNaM+GDV/ecpI83UnRreV5BQKRCTzFTRyr3tAeaKoGyjoIob9DyZHHn4q+WVmpXm
qdaF4dXcVuPBAAexzYRRHNLIMT+RYADSVqWdXSbXcVTspQo0RKD2xX5gVrsapwBRlQI9YtDs87JA
MRNxwyle4yBVvao7LXKn97XRMoE6D/VpPqKmcq7LBkFToput1yCWARPxlbq86qoSDZ60V+U1G8zy
PKjlg5AHcwPIbdxps2VdxZpCbZ8Zel8x7TP89NA3CGI+hSiYubHJFBtK3lTQWkWBlPQ28UUwBJV4
w4Z+k8W06SWz39mFdsqhY5e0w2fORJqHD3I9DQmCTLwkgTcHPdv66GBUlxF1TaDajQ8NJIVZmcMN
tVPzEDTGirbuc20Pksvt7PsJ5i8C7XDVR1n1sSnC2pVb8yqv8vjSKWaDDI0021ckd62p9ZRfjBH4
ZFalw4WRx8lW7ovqhtaTHxPyGKdm7EWN5kkiv530YnabnkaCYUA9y8DvKZ+w8jFL2NZJl0k6slHK
rqreOruRgBuX/V58E+VjBv2jkLsdtdv9aC8Vr8T21UGuPDhW6F7prU+wnqyPY1Hw8kRL++y7+A5S
JIWlaCM+/+JUbQeIeWDLtrqBOU2bvrQ4XjayqPINz9u4jbX5ru+FysJghCtgauKOMN0VoJ4e/NYA
Fzs3nP4iafJHIxSg48uu8pH3xn43G17TD+N+iat3LeRgk0NZqZvVs2lSth1JQxfK1E4XQR2nXqUU
5/lsX9tBdJIqJW9MTldWG19IQfVpINfGrzoUmaZax/dGCLpLxyXkUVWlk5hXnmrlCPmgf++1tuvP
TWpnCDjrlT6XfsqHfQbuQaOBqM2nDufiW2iJ3RaC484eEtD7EfSXXJC3HKmV2NP08pVMprlzmGyM
UElRJw14x0rZBJOjulHdAgpl9Q2TchvRJ3aTvLrv20lFZ1xd521j73EsI6JWWDLDZgx2QxO3m1Lk
4GfqBlphUlwWbeHTJ+72oVZs8rLNtn3VyvtumvWbTjnr1UXfP/fmyshmxLLAVvySYsehTT7NdiGt
JhkcDzal7krrJGMbTIytppPu6BhGKwahsrVq2bkQ6bRg9bpqx/Kgb8lmnbwyVJ21XOB68rgFc2MO
Q1B7oNcb15DChJ/uXXZl+Wo2xKmc89WIxvqoQaLQzM6v9dZ24XCArY3OnTCHEo7qFOYhPb/gc8Zn
4Qq7+5SFFX83GQcPj2SwBhAX3NdSP1yFNmseXgNwiPmkbGYnGoExVcR29eBoo7KB85HP5K1a7MFo
KzPdrGY73uYU/7yI8p4LlYO0jFCsmdHvhhptd6dsJtIi5io5jOl9mLNWJvdOl52Z6MvqCXznWG6M
hPyaJtKuTKXwWu2OTMfrIjEuF0hcDrbbydah4zyQcrBS0lMnIMhN26WlgKXLukradd+V57rQtnXe
QwSmiBjVo+3LyIfcVOuuhmCES1eYq1BBZgy7aGcm4Z0uS/0qls0riHLdlsoyzdBGuyjHkFWq9MG3
yYB4+taPq402OGtiefd6fD/VxlqQRbQZ8uIxHbNzueU0U6nXkjMAFIr2hi7OwHCeN2V90TFg5gF5
eNc45arV5tZvrZiu7IBGGZPCTmLHygn1/zB3Zr2RI1mW/kPDAvflcZy+u1y7a3shFCEladzNuBjJ
X9+fZ9WgMwLdVVODeWggEYlEKiSXO83s2r3nfGcW62RMIm7JVnpbZul+ae123Rl8RuHYxmVVf8B2
R/sswg+j0DakUx6XsOdkGEkRxSBXtdOqMINqyyEGJ7Tokk3ipN4hl76916TQQB56X2Rbx1zfF2SQ
yb0MDLF3/dpaDwZTIjm5T0PJR1mY87AJHCEfW8X38mWb/hSG+siyMd/YdslhrQrv5A1NvYvI2EMV
Osc+QbykWWTnaja+syg4K0/zcME/d6T6mrPoPNtyRcjeOuqzbUFs4ywdd+MI1cXO9WUFUr1Rq/E9
4GwSKyVCiiWDUOG30sIJU+Rj9caDVq1Ko30tC307hP7PejCfgCJZt4ZZflOYtccGTPabo5yHyux5
VeWf0H8mHE9uZT2EY8ejZI/JndXpR4nenxCPnWIz6AAQ8yY628Gb6t3MD9qbNLw/yU3G7IAL+iDy
76FhVl2FSO37+ryUFDyq9JFudvOH6WbVORwLG3dki9oScx9rpZKPrKn7sCq/tJVvCB9HkmzQhRvn
YtoQPgPJa0SrslagD26chNHQ4Lowic301HRdgeHADZ56I8zMlQdu7RKKNvhB4y+Ms0YXN4nMs3Wa
csBLwn/5pFD9ZsQJUM3LYW3BV14xai1XlFI1SEghYthjd+a8zJukSKku0uwwNjZc6aawb7kkDRsY
r+9DkjzixhTvicpuAk76vh2jTdZSgPsETpwqq2u3nMjQ3Qpeo9VAkmoYC306WFTArzKMChLbOBCn
y9aLqZTtEO3tKsi1PKVcGQzb5dynnVEhTS3Hk2iKHH1FU3F58sBx6FY9TdnSMSMS/grLVvUMp7tY
+4GsejBZvB11kEYHTkt5Mgk73wpkPStrNqIN8E0xbKIi+ghbclD71G7ijj19t2gMLmOVoxzu6KGl
muzyImqGY1uKciVd+9NqdfQ1sz7GVZHmj3UpsWPJPI+ngOasNrN3OqPO1vAR6iBAq49VM9BlTINB
HZRKrctk4a4Z3LrhIY3UTzsZ5bbo5lPdMppc1YUVXdTAOTySvIBovg+OzmITgRJW8yYM8UsEFdIS
SALNi+F6XhNr6QV3E35JEh6sYF8E2OERltPNbK3E2Ie2lcS6n1/1PJEiFLQgJQH7Dnc54TD7tJje
s6UqayJZQlTbtZxxxqAZuiNU3N6oEqjyzE656VtjORcDgTHWQsTZ3C3OR6Qbezv4vT5aOcVAHLrs
xBDtzDhSsGqNoont0dfoquuRhkonj7AIjGOEruZkd8slsArzVY+2FXu4Ol8WKu0XAOVWrBfyHNjd
q52F9mQfpPUQN5koH83Jg682p9I8JXLo4NbVEwOopDuXc0KKxZBbdzKy5+tzpP4YnR4ZOP67s0IO
Iqz6cYpeyzoz0GFUL/Dwmk8rq5JNERDTkjqJvbeNa++2lj+junN3GsgwtoMZIVSbZu0uMCfnJp+v
xNTOcu+F8N5lZHiXBrYDRhcavT3r7JXRLncaoEI3SVrh/slatUp9wzsXmXzOlYeEXbveAZFixdNa
vfcVz1dCe3BWeXf0S6w2dleH8azM8GRfV+RURC9Y/oqHwTGnrSkLoPauuHfS7o966intQPXBffem
Mxfz6V6OyBr7oX4bIRPv6JBnN+2IbQVD6MJ2lOpTgGrlhuSSfEQr5SWYmJf8YjbzcgtG8WoMpdbv
jFZDJY5JGb86cmz3VlsqeUODT0qM1/sbMUIljBqOHFMHAXYeP8Bvg29B4zrymWscCUYtuWgDvx9d
xzswOfBpikfzXgZjtWvIggf/JhfvzZbR/NBYuf1Ioeb9IDO5v53MAeW/uzj6TrKnsxNl7pdRqxiq
9kjvspUbSTLkQ+X/zOSecKR72Vs/Ux2R0nGw5WPW9HHo752+/jFzph+rZcAm07QV2qFObqNARpSd
OjduUC4bD6WNlTMtivHFQSW/NmRa/+SJnOghKGNfEUdwYwxi7Rr58phXTvrGG5+fJicovt3ExYhn
KG8XFlH5TDoMG2tuM6M1l2e7r7kulAlA+MqK3mrNUBxuu3yfRlEf5sTJP5Q74BWLyBIBhakmMoaC
qtnPg7UumoDO/CDLrybKeRB6dCBI0LS1FLEa5sHcGFlDWEISOkv2Xjm5zzw07U995qSYTkPDtHa9
6hggu5NrPE4UtdzrRpW+uW6KhA3w8/CeTrICVGxOzWPt1819we+4KxvKRuKJ5uJmdlwdbOB5Wnct
pd9BOJUsie+RFREMXmad7al1Xn2RV7dTyfQ2Ju/IiMCQuhlCJ53op2Gq9YJoLmWK3Ej/1hRW+WK0
lnuoLGN5rLqOm6mFk+agnLCJkJnJ5Jm0J0oXLZvg3l0K7zsZMkIPKYk5xEISaXUHDAo8ZR6cmB6I
HRkIc8ugPAvXXETtH16JDwiQhrEtZMrtWdrtxpOGs54trG2Z3XBlIq9wRThVfzTbIRArmhkS5lOh
GwO5lxf9gEB5XyXSvjQFd4uqlt2J/jTdGq5WK465KFgntMH8OAvB5ws5Q2EF6djt7CT89LIGkUzU
gEJuTHb7GhMUPYBjNphj7JRNe07bfDp4w3icci5MuXGqM+dZKcSI0p4haCOT4zoypB26S1KE9i61
Fw62pouHTnFzXyZeslLrOVx2yj23GFZiUXJCJvYDv8XB9vo31w9WYnY3+RBm8D7kAc5xnGPm9Mc3
qUeM7rjyIiiuiR+HIkT/cptSuj7OYdCtEdEQ3bRA2vYKos7kqZEOFE9RcsQAX7XRNdTVhvxZiCUv
Rek/tGQy2JXeijl8ds1qA258jPW01+V30XGgjS5eROE/euDdnrkZYnybwj/MAG2de/XLjaF3pdM7
GIKsUS4nP/P9YzQUfiyYxyGlg7+SfTvWPN+4oth7s0e4k4WvdEYZsxJu+UL3AqEEPcVVnrjYgTBy
ehOoZDTmp9oMuStm3il0vJ9hd63pRsG0CSYVFbwJJpqrp8uZ8ECuJRjo2vyebYrvoBHVIyfwJiBP
LbZyeoAYy1eG19LvAIEKesLeUkTdVdcNzyuJx0kieEZhbbkr36fOQ9nz6bTFWuT2lsbepopUtsLz
v5oUYOrGRtzYgmMhHYRotkcPhjqirk2lszgR3Zc9BXdLaJ0jrvFDG13qBGepkbvZI9xZf8sD+tko
pB3X5xHCfcePm2+bdOZugtbLNWEMlHUOaBrFH+kV89bVJDQVKYNkwN2b0mk2YNGeXK/ZhISI2Z13
mqL0Iwj3UgzxIvH9BdHzYlzbYuHJurLDB3td4NtUQXtawjEnNTO8JK33KA2L7CeFFqQ37qA87IZm
+jRhlKc5v3Fvo8yC7enO04cvCJTI5+1UkiOUVbd5cqOybFp1IsEipx6pVG8Ll/5wU/r5pk5CYOIk
gi/zdU9PH8d6kKtQ4I1qE5uRNRQ6PMtroT18w+6yLqWxq6EiEmAELyjiCrNCluweOPVf8qSNE5qO
63HqbnKzfZwwspX2weLezx1x3Zhka3PBYyjOcGPlTaTVCPBsfkY8CnJVWjUuXreA7QcpG1lMxZ5o
2KMfNZxnZuJRLTUxpGT26zGew2avg/rGN6v97NzTdKTs19O2bThNEp1d5dP1Cs8vPW5OypIMx87v
2lXfBT5pcvW0V3OLgdqkgzUFXkzf7x59z7YDZbpmwoKPMQLMS5+NRtlhBL5Lo/1xwf/qS2Od+p9a
h1z0VMJhHn3BdIUZXZB2Vny3KqFX7y792axt80F187gOyOCjpBwLgs/D9CWqoAM3ri32bTLUPMtu
u+IeRFY6iYhuxtPdGGe/YsMrp2sY4LhWOLcXWmxDfcwgzsyR+67UixUSyBdFdyYuPimibSDdNh6H
YruUa2UhgXKfEnETiZCoKSVW2k3WoH8jfY0sfW2t71BYnxTnaKIsqTZGF94XtZMcUm86NaVkwcth
OSEGWAfJ1Ucnz7lHt5VN/kdtTnfcQA6V1q+AmW/M+RWe5GMtIcvTYQo2uqMk6JziNRf5LuOa4rd8
KG3WxWWijmIgCCOdjIthn4XRMs6YwNcNJ7PyyCNY1ktexrbZr73qZi7qgyHCfa2W9KT4Oj0cnGvK
KmdIOm8JlDWIs6BPRRHkHsOo3iXlhb7DqkguUt+OPjtKsDxZ9kCTv9+KaDfSF22B3CbzlahDf5p0
pKQKz0xTSBE65fKVrQjXLjfEkYnGFRuhHgUV6eSS3+7PuE2de9+7hESiEXPhzT+K7sKkhcse10HO
g459t1mmk+rhv7bbLsSNacR9a8UW/Q7zWiz09S2x7zDnilVRs6dxn3ydjI70NyDHizmQ8oF48blz
Zwd3QlNsbAY1cWmHz2MGRb+e7Ec3GOazJLoi1naCEbX/dqfgWJHK5NrDXckVbxsJVRzdljED9cva
yELr1CT6uW27W5kbByUR3tGF5iPLkN01IRLvDJ71jYu8bHFSZ50PwT4zuYbaCdvfHD7ki+sjGsHx
yu/A/W7205NtDR/XvMmUftkQnJ2qfza1m+7JHZxvaGe55YNT9t8cQXQ/AioZNxtIEfFNwhuuO3k/
h3fo+BB8k/OMJ53GB9svw4y3JE1HHBJL96DNS2DUtwW+iFI7rOXM8e9wWvoHxNm0cIcnlyik3uda
I6EjBdNirZckfet7d74JtLeltmZUN7612FNRtZId0jQ3tn1Pdt1G2btCFPO+01O0hTSnN9YUPGcL
R03knMzcvGvbF41P2+yq58JA/j7iRe/LcFWbFrMBd6vJRlrVy59NU3tOj0Kneu+V0B5ohef7KmrJ
lxuW9uyak4/Tvz0LEwlpR6iVmT22NHJps6QjTtrooSJXnLuMN/F3KcUQ+69Mp90DRaanFOFhbrgi
oSlhxNF1VFpzlJdnImFy2xv25TiT1mQmch8NjXqwooCYqVQcuk7ma0uJ6K4OkuQoggKFAjcLL2iD
cyTRXIrmLsu20qkYlFrhj4a/tvLs0sQyUCTxHHgOttoisPY1vdWdFSF/Aaym9g2pLDgVYh0IwAPp
3K+QxL571IYFKP09xUO/Mch3hDtglfEUjdNWhhRHugc2Ub6EQ3+bUjQ/z34dcFRj7uX29jjl0Wel
3Z1ljzfaD8VucevXucRW7zaXwiv2hjftrTZ8WHJc1L050LGCrm6P3nHJwgeHsm7oGNOWVz5B74hN
JftLJav7Bn1U7Cy9S/NX9HFVSH224HFsPFePG3uc/sgooZE6gVJYmuJHNidUiGCr6OxRVw2m+MzD
z2CRD4FHwuPgspzM+SxS9xJyUzRov+8w3NDlAGy55S5/kKX0DtWEvDpvQQqoVj4lmOUE84ilPHaE
ne2iLvtZhkzxyKitLU7C1Hxawgw3HBP4pqISNmeetrypwZXzdIOxM9PixgicmS1GM0Oo4OUf/TE/
0mJLtroZ591IxOI6KrsSMq6zI0UgznzF14BJ8P1BHwRxq/FSLuYlrULE5tq/HU2T6oYIpvh6Qxmz
xFp1GFBWI2PWWBBKOCv5wEmL6aO1RRwN0t/JWn+3Ay2Kwc+bOCmcK7s4JaugsOQmnT11W5TOnch1
f+ClZStFWOehh2R2TKXDftNOwzoBnITw1An2vtV/oP4GipdaJP+oJFuj8gb2YD2x+O6VoFVDHyuj
usJWKBeEWctCJywxi+nNLykflZ41NzUS03Vp5l++cptDKDPCuBtc2NMIgoIxt70VljAQrJreRuCZ
3ypykw5y8rqD4YekCtQVcbaAyinvkDvbeT6gPI9Qw06I+OoGoYMpaL4OopYblZpfxSRejYqaTuX5
zhqRG9iOLmNfGWLdh+1bysjo3ua6sQ5pRj2Gk1tvaBvliO9Kg+SuwTg7C6F7qhnNdZVPxqqL8qd5
UM9zkLyXA/B6Vy3RDaVhi56aqbcg6DeOuprLiemfGy7AIlTqZKSGOmDIyC/NMoY33dB6BzXQz0Y4
TYd5Nu8RvkW3S1veNb5d70TUN1+o1of9ZCvzxpZp9GPWnfHaFDWsMrNe8DQNM33PlO5/JT8so/a5
6mD097M75N2Pxmhfm7K8gLBZmqdJOnAGAiYWOSgS0psVAeXRV9E6pPuM9QYtkoQWUlH8iCJCnUDJ
UFGLoxAlGeBANDKCAVv7j6lw7XVFXpkfUc/kdoiwwE3GTTeFyx5Q9vzcT0rsw6LqLrYBv8EyxQdD
FIWTtCZ1WE3nyuc9bK7ptkK0h0AkXkyoxHmoEbEkgRhXuNW2NKE2zOGcTYWH4JBhSVgrR4tDk2Gp
S0DV0PU6Q6tUd1oPn4nXlRtUD+xo3WJ3sc4oG4aWELGoVcfIvJlT87One5AZ1tbosnXvIPRXmtWT
uctkr4bBceDEeE+d2Q27piybvd0K5++Q4P9/ZulfpNP/rTX2f6DBCZP8f6+a/t/1F2T/z79qpvn6
v4uurL9dhYm4UK+UTi6mV+3gP/xN+FORKWMvgiB2VVKCjvuHh/rqb7oKDWl1X63UzpWa3jXDNfmT
/0V/zbx+IwR24ZV6+28Ipv8USP6nlBAYlW+j4LpCbIETMuT/TcJsRyRKAh3LV0nSmD/EmNOhmZpp
NWNAjCkJIc3isjkkfRBexqDs98kgjUsi2xvpmIg2SgNcBpGCfE1ezSPOOHZDd5zEy6Tw4QhY2RvQ
kSHkpohexTT+rEz1saTluB6N+SFB2L8LnKrcTEOUxYvdFIfSZ4uBVMoJkJKhqSzxwXjvvdX4CtFv
neYpuZg+eq+6n7NdItXJCiu0HVN9aX1rYACXfyfU0bJZGI1yUJulrl7lPLKImZscbbtBAmn388aq
rGCTcwNBUzv1P13DfOSlVOeRexsTO7WJUI6vaoLiKNln+y5l/LmtLAhWdcfJhtkWy5L2x3ViNCQ8
aZp1Cu3WnA71Zgn9ZdtrrlBt43w17nK9z7LHF3TCad+Mz3nZPjpp+5UUxqtLCDPvtPD+MIhh5LTN
npNCuQwA9D5qsEgaBWdyW7XLke21/n9Ytc9NxT+/KyD/75brL1+1+26u0bfd79/qf+CaBo/9z1b1
PVG7Q/pZ/nVZ//lX/o8X4m8W6mc0k76P3xMYL8rIf3ghoMexrK78cw8RLE6Jv65sy/V8HIuECJi/
WCEc82/AD9kK4G9AWL5SQf6dlY289j8XNj/B4tVhwrpaJ69L+zeehm7qcqENF8RpVwS3Wb6Ih7FL
iLwcU0H3UyDdaF3EdbIuxNkc/OzpL+/Vf6H+/w1rxwtwgeYBibhS7XgZf+KLf34+wurrIE38L7pS
JDrRz6Owt7hydz02tcF2+an1dBhVJVdtgw9v5cKxvPUqA1f6ZCgC38MxZIhhGDQBPL99wfX+jl2Q
LoqcHP1M/vi47Iy29MatqgN0h/6/wrP/Rk+9vvQQDAkpEj50Cxcc7a/SZenPDGDshnmyT779fqbH
7W870dKzmGc7QBNgD+U2oj7kd0oWm1PbmayCncnukr8zJFgz/7U34FcaC6+FDRpYDCjCK6Iw8H97
LSz8jnb3BDGNBm6Fg2+wfBRXpR/GBGkRclRgiIO1lYoI31xm0q365x+kdVXd/vIkYWYmY8Lx3ci+
Aq1/U+XKee6qNHM0lemkgYeNQ9hhDR0Kk0TRLP+Rc+XeBpabh+uEMFSSn3FcJHsVVb25m5BmZUzp
uRtsbcMDvVUaZl5uSp3KiITPTtCGNzUBxP/iVV8Prl9eNacmwbXw9VluvHss9b9K9sclLyjrc4aG
XoZeNRuXOo2r6Zrx6pSjQc+EMUx2NBNiVO8rl94WnRcanGmPK95PHnE36G7Tu6XhbxyrxCJj5FL0
L//+y+Rx86l+PV4jHPtfX2YYCfy4yfXAMyPSbeouHJ5MRbhaOyBIQLLDICxW9tBAYVwMO7ttlynL
d1PaolO28ZVOm25RlrP2a9QAK3Sm2v4XyQ9/wmV/fSvhwMMTDl2k47yX10f0LyuZx9yGvkPfJWq8
VN2V0mkVMtEeuPfA8besvRY0XjVGrtgEc0X8lh+W49Y1MG7siZUeB8ZcechdKBl+dJmWW7edCn2S
XvmDebtB62Uq1GPj9TJkIuiNBpNEw0AmQYqZuZkZ+CPi9vNqvKNDkXg7hbY9uUxDpy/YMuEM07qi
FPYBgaf/6jm6Okh++eUDOEx4yQKbCo166bcPKFhKu0Y4XMYoQ7g4sVag2FWmmRBdaVZpDlFelnas
tZtv9Gybr1k4gtfrER+vR1JDwRTaOcKsf/7coLP/7XUF7KwMzXh4ULjArv3tQ5FAyAakhQW966YM
Dlaj5QFpwEQqnW5k/SMn2TPh0i7q4VRW/aEWQ5Nvck0GytyH9xG9bcFcZtKHoC0Z1ozklOV0d1Hf
6efZid4iumuHMhGagNVqQMvdV22w6ZSabqIeSC4aShAQdn0nLHdAtc1w9KjCitLKVPkmbMjXa0Zy
tuukjp2gvBCv4UNxUoyDzBn6p5E0JchOsBaJ1JuZdmhjuf1TGziawfb8xyh9yRWn/phMNRdMopr2
pA2F0KlqXXNvq6xc24GqTioke5bxqLmtZX8dpkZp9lUQwP1nqoa6PqpBuOmIJMxWhpDeOZrLDjDK
jMoiGIbjDP9xwU64SzEwosSa2ifyDZ+6hY5MyhOxpx2+nN2plAwpkrrYVim67Xbyw09Dllacp052
TiqB/Fol/gdb6bFzQNAB/or2c2Ome6+2AVJKIBRjGhDmNPWwkWIYLWOFhcj2XqWf0lsOjKcll9EK
5F59KNHC76zeJJQMBdtaIjyOg17rR6LHL1Eiizu7DeTKEgpftIG9XFVqZ4iam6ARvKlqMj6uBPCM
ZzWX9crM+8U8etrXGHT9Yvie8MN/VeiyvInIOQe6a1eSnGqE/bSRYVI9tVn/IewIjcJQfzuTLbtN
JKc0RP1Ofvdqhiz7YAAB+GEqCybLtJDPFrfoEP7oGHd8SW4x95E7+K/oLkPmE0vdx6avsZ/3mXHr
5sQat92ZugOs3nDwg6XeZw0yOc+sT6aHzJZxXD3GAZ/DxnXxQS6MFqN1Pl3xm34qHnTf60OKQPHg
NFXV7HTeKFLqcgTnAQ0YKIPjzh/phTld6K9xStc7JCzZizMnu7RenBPacL0hBsE9pmj9w5WuSnc3
jFl96Me03GORZLxjeGNzaVF+jwUZEnxotfrEx6p+2NpB4TZod9mGwq6fvD7K171dev5KU9mQbdg0
2WdUp/MOfzg2z14wVena/tUIAsxhRiVMdnCLcye0DaC0o5/r+zDCThFfzTorOUByXfmFO+SspKLu
tsXkI2bMuknshtyl+VWJt9TwnKewR6ZpjDOZbFNR7LVrI+DUTXkvR63j0ExoTMw5g0gfx+iqEn5c
sME+yzwlkXkO/AKjt5tdqVkIbA27sC/e1TWCE4C93Oc6gprMSg6VHJAQFHI5pwrk5+Axo7YzcS49
AyFE5kb7mrSKkzMGwCQm093BKPjRmstwsZDTXzOy7emoha+2Y9jlcVW55RE00X2lx/d+cMftZIbq
EM1h5sVXSt0Gipd+JzYQdTdtvJhAF0R9mllp2o3GwR7RsjMaQdJXBRGN9Ew9T9LDclYFhbunqLnn
v8RLDhaOq9SIWqcejQAchZM+l0Ew/RgNP38jDyeBEtMR60nfp7mdR2vZQ6rhjylDx6WSWX1ZTUGE
aZDn9XtfzON+Nmymw2Kc96h9VLHqywRfhlOr8gIPgdFDXt1Nhj//iJa0j+Xc/6hc7zuSUjPgIoHj
5CizfIKFUNwOdj7+MQlEwptrAteN4abRLslpY3fh4u+Z+/DxOYUmXT2ZdB0nnHOXqlu+lBDDm2v0
zSNmERi4pRMeEW5OMe5+3oSJ9/EnKY7LIagqSEu4s6N1UFvVZsrp4KYemY+cHu68S60MKgYi/b1l
G2JaLaPQkstyXwNFDp27wssWmmvVdOM0nQ9vISuOdtJ+Wn0yPtT9lB89nA27riVg0feM4lYBEdm0
GmzIUKvuJanb5KbU+DsICJpfpmTs72XZFXcAFYgN56vTzeiIVVEB/VTjNG+CpCx3aUfvngpMvwrI
K7eFqkYoyGkDqikpO67XcyHkXThxlRHEWKoV4ZTptynafly1AKYQOIpbv+MioX1SxgxqKP4dbael
/I5sfzxXIWGSovLV/YDcNM7GMGReCy82lfNLW/fkgjakezbd5L+BLYy2bsJ6XhWSuRSiSY3S0Mwd
Y1XMnsXFanxIlV2cvTHLHi1tqwMAUeZKFkzNBvvDKA7B5JkvkovZTQKt6KaRnHpwR5Ad8KNtzBMo
MrH1BHurmYyfKhi/Bdf/QyLs8EjFP08oPfgDkVzorxJL0+Ss8TV0M/cAJVs09qAftpMK7ed2Qo5D
MCk6q86JbsIMeCN3rWG8E7gIZkEwjNEOl66CluSNpv/cNp697ad2ODAMsz+CqGKGGLS8Lf1ifXst
cN5gtuv7xE3VjiJ0ep+Gln4s+IhbgbgIDo3oDgxcW7TFbYHMGUTOyaF3fteDE9mPvXTXNUS5FTuA
cxLVmF7GqX0dlyg6GrgQWuQ7c3PTJi78pwxuB5KA4oQ+RV/DRqadIi736NbOuK+mEcFTUjaou237
u/Vd/YSivdxi/FJ8EFUeh7SMnj060inmh9KHjWJbWwhlzRMrm2GnVIwdlQLQFVKBr9zEQRBsYBac
G894YYZo3qJSDd4npwr2qUwssXGSJIrnZHKvUxkuQtIaw2czadQLmiTnzdATu3zg5Prb4mJ679cL
7Z4Otwui974B6RIun/boPpHz28UthxAy0+gpKSb1MYxl+jTatvuHZvzzjVQxexAiKbZ+b/h71C3M
YZKOmXDRot6LrUVMB9/v25Vos6/eXzJI1Pi7nASqrRBQ2RuFTKO/fmY2Si1YNjVnVSFasQdqEjD2
Y4k4symfGtF03Cxcqgt8CdA1mWHGzjhZ9PtHkT7Ytmp6FlYhvix6FycbOSM399rwframWJ4SZ+zd
TU+a2YseW+Mhaynw18ZSaWvVRrP3RjcOZsxcFU+j48lX2YgZkEoVfmU2Xc516OAHZEfvYADX5nwP
qKTjql21znF2yvDOEAW/e19naGJZWCWZy6z67TDN2U01Fs3jYBSmBf1z/hoar0b3Vc3KviJHgnc7
1YIoaqvhT8q/8OJaSWCuhBOBieRhZfrjEZi6jYxqwh6j8zx88QgN2SKpZcRJb8BjtWuX1iWbtkKH
tOU6TiMukTP/Q00kgT6Mop1nhyeU2Nw92cIc52h4Wn+f+CWemoZHDC3EnOot0nw/WgNrGcELC58N
J7XRkwxdH12sbKi+bKdv9yOXvT9S6VOsDgx4z9OwpPfVwgg6HAdkMipf5oF9J4JslAU+TKahrs9Z
gDofznT0hRcJtXPuYFgx0kC+c/IiGaXVvDdFHqW0YIV7nSi6ybw2u55zg6awv0sMAWu9d9rsJo8s
ZnQqZ2ZV9NQ3a06e5r2SaQAKL6iTi68AJG3NcFnauMbdptfjYgU8+4YvkURFY/nVY1a7lBALbiet
+MYITf2R79kYnwRuiDKmxGyw9mEufS4mN/k0lzCg6+wYFfr8ckJ1EMrwokWh693QlcF7TYBdF0/k
QffMgecIiR5luYpNkQWfUQ7FvCqfqQj9D18Y1/l90GPAMxtyjY0BCSVFsld7TIbsjJwUrRqEQvm1
JkGKD2/HyAiz1pi9QNIJO7spm9G4HRtCruPrcQ08G1uHPhZJHV4s6UzebilQjp+MYWgNKLlFlH/U
zoCbayxr42iaxoBMeZyHBamOR1wzjZ5qiBkRqvKkswU8ukTMg4EQj/xL2BUMQ4cJ2zbbqMHzahPs
dQWWS1ThGEcM4Dg1o6+VQ90iTo5ZBS+Mh/scxDef6CZsB4/gdHQgwYqQbcSaCSx0qnKzDB7c1oKf
q3W58aOcT6tkRBlBYvdmZu2yPhsD7fVMgbBmJho6G5Sj/iNSkmOKZO8ez6V9bO3c+IRaVXVklCy8
YXmZd0asW7T/Taaz3Yj6/MlLFEdD5SMbs5QbvbYDAfNh48tq00yzOg1D6nxObN63IAtGgIk0+FlG
BrOozO3/g7kzWY4cybLsFyEFUMxbM9g8kcaZGwjp7sQ8KEYFdvVt/WN9EN0llZnVXSklveltRHjQ
aYbh6X33nssjL26gDadFwZmzb8RY7zKnA4s4xXOqrWavn+wtf3XT2SprIEOitRoBrBruSfsvEAt/
FWj+/bEfZwHtrjR8LOF3lNx/AlzILB7aARfvypU1cKU55vSTRE3Ho9Ovdz67UuiAs4ZlrexT52tI
MWmtO7xulCAMwicSRylndyMqrlkbw7OhbpvGbHfwaEXMCy3p+o9eKPIk5HuKkz5FNe6veBhbPHKq
wqBCIFysB13mOOhyS9vxaPGJDZj4Rld6zFZ4JbtOhsu8sOzJi7xN/wXf5i9+zT98CKQ+oOu6Dted
TTLvnzgTskzcSqeZcjVXafTL0infXg9hW/2ZRjd65K9CXsmsjcco7hn4eaHjK3Jmg/IeOzMuOTzn
m5EnODfNxFLX/1oB+U8iLd0rpFCJoCKcwcz757+cTiq0qyVTX1vI9AU8HQe/Rp/9lCuQYNh5jDys
z5bSEyKQqV3t3FwO7VoDB5r9C4l00WD/4XPydPEXwwg0CKr3slb4e4EsqoWI04FWRrysdSCHhjKB
Xm0ix+y2c5ba/+Li/EdMwqJmQkrw+JWFCVwHFMg//jir9EmLJnqBl8z6oqi6fu0cCterjlKo//pD
/j/+pKXw1aF2kgvhn/AqRVRp2IsnbC4J27lk8snVFfG47vzBOvz1o/5bq+P/lyXU/4/7JbTC//vS
+H/8G2/2f4Z18Cf+99rY/ZtBZysXk0FC2HGQ9/7Xbsn/m41bfVmrCCRA/Go8mf59a+z/TTccm10P
xYEONyxf579vjZ2/mVw2FHMgMv+1d/rv7JZYPyyy539c8u6C6gBA4xiUzBlcHfby7/9OE06jhBbs
WWEW52R+bHty2Tn9IaOLfS52t6Yrjz7VQBSFmLW+T5RFj7r6dJO0Xw+Cpx6AxvjZJ10x0SISZy+I
NxtNsk7FLjPGz1i1sXzG9i6kh8cnokGZiO1AfAL9Si5hmyTPLVmGAMXwMBjDZnFMOxVgKwNLnBcN
hx4Sj8jeu9auzqb/3TTofALrXIxua3FgDywgglWEi9s9ZvFN9MS6HZpuhBCXcul/z9QdtYIOlTeN
t0DnL4sL9yAL3Nq5Pt8sJ8vJHCRv+PMlrngGBFfbaM1lJC7RzFpQZICd8+lDGWO3SunClQadRviI
G/J6Vhu+D5O2p3IoXqm03yRUHTXRZ1VS4EQEq/7sOt7QifeONGMt85P5AcWmRpEs1dug4dieMmHu
OaQFQ0sBCS7jY9PrLzIvdiWyeJ9Zv2YcTRhKMyw5R0G/REJIbuvRw5K3xNdTnJ2aqU5+pu3dAXuk
4W97K4uOHFznNauRvTXeTYV/Oy7Vq0uTTes9u/6N3Ca/p+2t+8JY4xS4NWm8QJeKnshpjIXNjR9l
6mwb0Cx0i+ykKM66+iRL6j/m8E9fq9qTz4aWkGgOq9euI6zdgODkF211/d3gUJPrEpJmfew4PFfN
U4p9twBOjM9vXCz/hKScaBmzm2qfM1m5/vfsaZesnU9drkgE0yjVzuPRhk1EPYmJAwyOtSeT1wbv
rByLAtoyEADdqx6aKXxFuZffs+zHP179FuJ4sNX0hSUiiEIPYSB/YBJZ5/KRFc5KQ4ohABT4poqC
omDZhijewEUt5rOYQUM11rMLkuRV9eXLlGct5xFSb0k1pVuZYoDvdDpXekoglWmsfdNEkBnWdvli
I1GPxiWZ80fh1Ccn1IY1uzSKbHCOpf41NIBCFFHQ9gSwyUrXfvhaVXykNFxl2G0JvrYZWXmfo25V
HELELCe61M4hdNK1WeiMDNaeSSuIkOoaUbx4XNy2+zuNinVVnTIQzG0RA8XAKkbWV/Rb/BIn4dB2
4rfPIvafkvwXXuhoSl9EfeI/vThm1uNdtAJn+JyLb799dICZmzH0vWrXcwiNDUUK6wQ+aKV6YjN0
j6Hgd9+cwgjzSIUl9zEU/HNSvqnEUty0DV9yyaiO200mLxLfWAOheoq8qz5b2xnNbVkoT74Bjlyu
PfeYeyBI/ATJwa+fkdEfa/dgqvzghgM2LtvYFy3hoEh5EjudrFcC9zMCnALjqiG6MUvbXvpgZM3F
lP0Pr1Vi5328maf0vYpmdxfDIJCDefUFicqe9UFAlnH6Zcwyep9rrKBjTiw6D8suAKELccs0nmNr
GI5AUVtICn5PQrskYWAa3FrAQdepxvkMD+sD0YynxqzuBNgvGQFzRuryJ6OD/DV3R47P9J6upAif
bTPjv9dWfGEQhu5ZlGztNj5GersfYu3CHjZoqC0jwvCJOWTZ0zggvsW3kTdgBrpTM2lPYeelazf9
sIqRfUXZbRSz97YEK0wp1WRsoh510dJwispoE8mvULGzq0p2MoO4lebPKGkGSzFH99ZpMXXmdT+8
eWQ3NgMEmt8Ew6iDtw2NqrFmIhSoaI3SQ4+sN1HkxUytf4595p6Nht6uuPSqTdJ23cbNdH/XcrBZ
MBv9KmttLWjlAgOfAiy20LbDjvSpKd8LTOix0eg0UWstb4pZ/zVIz2QlmdNsBV53wwZzI+WbcOV7
6rITDEO2IEccBd5dJr/rNud+Jp6SyRSO7KNI9wM3Byl6OAGae0v0o9VFgG53nfmratZdxK1R84SU
pwlvUxENnywg4wXBtCc0D+CNaiguwxoNaja/Ehqh4qgk3w5k37NW2ZgH4YLCVdYl5zSjwhlCkBHv
9Omd9igWT9qHjp+JgHPEAGvBvljyC7lbuaTxxrtBw146Nmfhzee6SO/Ypp9gaAM813O8+tAPr26d
fLZKodL3iragPBjQqofmKRFnQMGYo1dcJGyIYTY8elb0USRJEC3yMcGMvj1b1pPk+bokfGM9+rTS
NhDZADgj2y3YKjoAbr7DwqI6tM25jd7DTn5qi3VcHgdY7Avrti+a1YCDyi/yIGZHlWnRVQ7dziVH
Yqv8I3FRqeRLkTfvHiLJiqfgiVmecEtkTptSx66ICpCuaiffxn7nXh2iueTqCDAOzdIwbJARGYez
NmaPWC3rg7XUkBZRNO9rNa8L9wpZd+fGRHui+Jpb3qoa+JZJxlhTs42kCDyvwcBsd1RwoSf3Q3JS
5Gp6Ws6imkEDrwOQvmE4EBEGmpMTiait7KPSqudwLL8typlUQ9B+LELcsQLftnumR2RbddXw1JfG
Ns6830JlTiAiCx3Of+sMHxmT/JDFnb/sO+bVXDTOdhKGdgo1/DalzaXiEwnW8Z5q+QeMLx54asYI
ygHOGvN3I5rUQcmWe1F4y2ZzZjHBL6MPz1KlFA9wuuy0ZAuTdJO6zbttEpc3wkdDzsZWdvWWxKW/
GkgwrmvYVzuLRxUa7haQ6TYjB9Wx+qpp0gOw1pMArHooPk7PGWJgUWDx4dey54BKIFEXTCYLuWWJ
cFTQR9KFBpWSEYZFKomLUXm7csrsWLrDfhFsISmf/srn8X81kwMvMbEGTbGlwoBTmR+wSrpVDW5U
XfszmA0KoRv4U/JoFPKpNovHSetvwlF3krAbZYbFh0kiOe+dp0x2H7r+UxRLCO3HmMzj2J6M6Cuy
+3VswkbS0S+1kRxGTqlfwxPhXENRiVDG6svgfSJh6MOrwR0d0opHc/VYH+3prfTLjdSnfZbufQJ8
JTySKYZc7rMkpBRi/EKo3EB73NI+mfAHB1RIvk6+O6Bbuo2Hz8aWTSTSiHldFJ/pMuB1JLDemtwO
BMbfikWehyXS9tS0FyMRPobtE0yytQsgE5XoKR098tcE6ipWp4Qag7jPTpE1npPKq1ZuM1zT+GBY
7knlE/p5oV+VApfRW78a8GQ+a7aNB//G6LStDsBbJzlQ53gtsfcG0iYq51UESAXjm/oua7knkF+y
ZNHW+MeO6JAHIFerSp/V1naqFy/F9OLJu9FeBPb4ORaPffLjAgFCguRpqx/bWIAxKB980pLBXHhs
bLqM53yPDG4wf3SbMMHCb7KRLNGkSBS9WkNzSBidrlqesFBoQ2PdZjw4LZsmPOycQJ+GQjkrZ5Jr
Hee/4rtIcRBsiVisivZo2pe+UDAxcvPHCecX4BPlCtFmjfDg3v3UDPcORpR1noqHCuF/NRSPdt18
Ox5pLmxa6dpR1SlJtXte+p9q6jazod1EY9xoQDmMcKIqGYRgxpgureqY64iivG1bO33q55eSFJ5P
0FZU7cHEOx7Pwly5lXfR8/ZoYJlAEdsn/vRmx+Nr5goiXcaJ9wQJKeaaSj9JUw/QFC8gO6ESkA00
5v6kWgm9y2LLOmBf0IifbEthbeM4FTyIyTfXaXySyxrNomVzdlhPNMYaAsVz2s57X6PjvkueCSyQ
1aF/HmHOT+fyjNDvBW1HENUZuhevUMy6vR5vxhQh0iKGpEd2UKfdF8YrEtm9/ovRtflwSp7/dMvr
16hgjzkkAx79lqTE0BtWiZIsnIAmOtgImkucWdPkyaWtfR+JaSdrA1agDhQgT6Mg6cInHLzRQ640
1KK2qV+aueGJG1fF6N60SWU3lFc2WQbdjBb0ksC3a/IUusUsvQtxBDqG4+FnIlnY54z+qOmbuNTe
lFeFD5rgsDeYyKRzp7ZE7g9zs+SUevtZadrVg2POBe9xRdYVWHocRBApdIfy03LeVx4Hv2roN54b
A2jyOA6kJJM+Ncd/SHU0Vmp425UhstuUuvNWjFl7yKksQSuteBxYLl7e6pj54d1tTH1VVfU1puRn
XZblA7SkbI3fJUHuyZsO2KJVmxuQWto6hRxksFZ8SNKo/W3Yc7v3cqq7Wf6vx4TRTZrmTJQp1XZe
pbVnchHlesHc4QhOiFj2/tnpeJE1kbbylK4d7cF6Bm8RBybp+XXOScsuy8BV4msQrbmtiNMSgRIk
PCQVsHOLXusOjXlg/tnVBg2DNU6mSa9L4h6zx5e0rUtsJM5862R2wG7y2OpAbRj/lpiBkQ2/iR6x
CJl7qrEjSgjEH7PMziTFbm4vmTW5WWAzActheuwMjdNfhcdgHsv4xhyvBQjh2q7r+NrCmRxHjWC7
nRqTTZaNuNTp7WfdiPexMe4mRJmpdVmNyg0Zhpviyj5lyY+0vA+ymvvRd39YeQZQA/80g43hLfyi
S3wvil+e/xqNxqtptE9Nbj3bqoiP4RT/ou3gy27az6poP1ytvycmv71miRsyeb5pZuerjrgV0Akn
P2ZkVt2hhcZkVqCkk98Fh/hT7BDw9UJ07WEwHXh/mDwwQK7g2PDxMkik/fzW6Ha0rTTqnjDrBKlX
X2E70ngwPwrQn3sz/6wNUPeRPlRk8NGGXfon7DzPMa61F83W7KugrXNdeBXeUszwlX5veX1YOdt2
VR+LpP+OoS/AXyLTlyeOCmTu89BDtaCovIqiBYjyhPH3SlzkWosMZBnDVD3/HhJ2Xbx44d0ZWH4B
k8luoS4COsgmzFeejkmeBJGW3BHmtx3sKfSM6WvUhn0/t9rZ9aKfhDHHgJOBjPpQ6sNvv3Mo3bGA
bs1EUPO5fPdmd4sznyoplyJiWW7Kxntv0oIPSMecWNY+gXQ3WrsioKbpM0m7hyQO9xDvVubyIhGO
3OQe7lDXWg6rUZCDLqZdc9e07BFwxpcGycixX+l5/2KLQqOG2d2FysVPAmDDGIMkITiTmGuMwzy0
eVJlzrRvOlbmxNFQUcQb0b0lAI68YbQcs2tCMt0h7h1GKfeLZmzwIO2xT3gTgmrrTSQNsBMglfpM
EnrMzxEj6sRm4KFp4qudoIWa2itw4WFdaWCspJ2SJIoZW/dRSwbWraaYURTHcz5R/BGnXffGRNQD
KhG/SFqsOm2G3MTo58VYYvQhsq/DNIJ4MtngH2JzSq6juwwnmhk7LA5qTz26Y5RDirGd8TFtsUyg
ZjyZkkrwVDen964Wx7HOEKXA2q06/EzrPm2/JX4aX/1OlUXav3uOE3UdoAhUpdXxxBzlNTJrrV7b
VjOhpjsjPaZRgdAkefNiv5yghPECbqKtm8pqT2pCv8uwPPHXhqmpt08ldhN2NKHBNlgj82aq21B1
m6FsUaZhNfAf38B4MFwVhCsoc9WTbVY41Y6FZRkgeTuB1S2fObErb5QLM3UT5/FruJAMLGSZfrRt
msDC+Dpwa6wNjshmOr3XuXcgnUE82Wopg6ixczltdW/6DGrotHhJknI7Yq+mqUsdZ5OXcqbYNQJq
zJ5lU7M4nAZ9ZYxxFmjQ5Lireq6QQv0CBrixjbp7SPtp6y4qRelanET2YwcrZBi2RqFHW5LVmdwk
isse25hz5SGfvXkCYY9N0fK8/uiBFuOAZX7pHNabNnYqoK7Ttbdb9TIVyfSl5Xr0k5XInf1VFto+
kdEvEirJDlIrOa+MJaDH9n/gYUq9NzYAzTkO+attcI6uQvhpGNW83n7qgarqncLs5Di7wTy0yvox
E7SPbNI2hZ08qqrcmum8HcKIA5mPkyvu6zfN1A+F1txHbuLVIOM7PNNwFYX2D/vK3TKjmM5Itdg5
Tk8aRNPKsdZA3ndGkz975i+T9mWYWpsuN+9+OUxAe8yL24+/xSh5i0rQKQ1GDgpKMDOF99SSFykM
aCFIU9PAPx06Lv18+VziPLk3hX7Bz4XxkJUXJb1m8paHH22qzqK7+8VdOuU+IlxNGsa4IUw5doTO
me8AsNgr15XG59xOYNlTu9zQjhbU1Ltbrbok4XdtPiUzqIdsRpNrzPepZn32LtDl0PQUlcHekF4T
xb5v2XngUwy0kloz2Q7MIvM7oscRvvbeMJBAXNM4uhWvP0LvgTLk0xBqHOAASWl60UP/cggVM6Ej
1FNh790TCo/SzvmclE2g0/E3TkOaFZywi7IiT6n93EZuYPMwwztM/J6nZ5Sc8oo8kIPak6AA4Tba
RxBAKOxZQWZBRhDWIeLYAw0TYtgwrUi1v6kQE58NDmLUrMX4DiNTo7Gn7D5a7daiSk/RyqvZSPPm
mWzq/FS4cto0sNyZ59Ec+hE5XzW+x9FjoX1WpJTHskUjiX6WG8yBT0ib8A5K5XuX8yxuR2LUYrqO
0ZNyvWPr2gcn1vFNghIedoP/lnH9qFB/7IvqM6MyCK9xuBF1fvA7Hslj91TxuAhpzXbCoAJWOvLZ
p6q7DAMGQn15QPsQkX9RtfPZ+jEB+3cHYaIftuPk/Uk55WgIoFlfBMUM8GGCleH2x0x1WwgfZU/9
8VOs/ojiC2LwRON6iGPGK05+M2yMXqyd7KNNXlA19AJDKiq0DnAEXeHa5va2bTk2GMbV8iEPDbSD
22V7KqIf/J2rzCguS91BFek7jy77cJqIX+JxImC+jiVF5DqmnTr1tlr8hsVyy0GXT86KjiL+jIV5
KPPioA0PuYGKnDn9HoPJPtGylbSdB7t88kyKWswVXUYbmH33IudQ37AH7sUA2KbBPIc7KuTcBhfV
3BhOHiizCejbsFdS6x+decRyGP2uDN6Eqq0fck8g3lgPdqGfZ556bHcPuTeznCigDje6gM0BQwaL
znCFgLsKx1fDTLZ19KPYJ0h81eKtHG9jZ6/84rWaFB8ukCtnLh5mrdePowUyQ91hC0PCaYGZqo7y
JQ+G5nAm0YAoDPTEfKcN4pDU43MuPvNxWqWDex/gswFEXznQIo3wFNkf1oLeqIeUvYv70tu4gqcx
P5dtuktkfqq6Wwho4NmA95Np2l6mLlBCxUkRf2P4lKThSZiwp5VGzG/agg/ZzNm4zgSFKZa37soH
SX0wCBxehPfRei77GQuuKC5Osom6zx7MOIJvd8A3wvmbDuQxZRF/ZM9jwByJN5ZxKurLrPPRIVDG
x8w7tMl80KJjyYQcp5uMYTHZlOVrPt9yp9ja+qfGazw919URIvE+ZYaI1bM1pJcx2eT6xEsECggr
M1qakiwC2C2DnEtmORpa2COS+XdoqoAKw8ccjohUb1j/sQ9hKM/bCxpzBSO0NOerYXOMHE2gstGD
8Gm/MrB0mfuYAuVGXmBKrnNSPDCwGZVQ1xJvCCxbHFxpA2ZbUV7GK2BFY9VGlye7PNn5xdFfW21f
dchFWzMxVlX9R5WvZsvia5MI3oG1e4c5duJddAkTJBHSivngbLU5w3uuvTaAMDuY0qAYk4W6uIFv
NdXmvgIe7dH8jme7EVy3ER2P44eZPs5tQB3MCollRXfYuSx3XtKvkYg7kwcLnB1XbC1/DixlfBuQ
imP6taBDPyxtgSwrWIF49goExUkTAM6jomARaJHpzPG8ACp9m6APbyDK7zOOYIxQm6yCvm4QB7eN
oDXSVcyXqBO0UWHOvaFTgiWSDAIK3hxkJpfzOoNQfAhDWlqkDlfAmloOaPm5NhBt8/7czl21L7X6
1sXh1+hUnybeRgrU3gjDgnnBIHQkBchYaGT1BSfTBxSBWZ9hnbTtrypPzk0xU+yWofb066SvATkB
m/C2hXbLwm61iOT+NO0aV+Mp7Kzq6Rbq/MrTp1ZKTsIwu3HZvViWjsSxt6xe26t2pwT84Ymt7SL5
PmecL+Tc2psihVIB6Kqoz5Nk4C/BWb1OxqtMr6YIYfF3q1mTm4rrEz/eNqRY1RwejPbXaGrAHJqD
8L6oKbynqLAieQgxr3tus3HniVlGbhuU5Kw6xPkBxmwcvovxVNpPqNzXpjCZv7t5LWwB80NfelVk
9wSGJF5T9Pfhw4fK/Q9wuOfaMZeYe8oIiQdVkkBgw5UCL9Yn83cZfVuIxyCaAV8JRVMCEfutdMsr
eoGJFlWTrLCG86Dzl2z1BHKFvS9szMdl2GQfzhw622wSD9xbHYzjztvQY+ehSPjwRAZwNqXLFqjt
P7IZg102b83cfARJWq90J/kTtnLV5uDPh2g+JqrcdFm0l8Q/EOaYUjytDtKUK1kaqNPIocQQ3P3g
aj6L5YwNb6N9V5p/LWf2uJpuXfPM905e0g3Pw2x9URdE/NhXdwN1CDrcT9/JAx3X2mrKoo61F4q/
jzy5xsy60ZR69P0UDICNZ7Sde+/ocERxZ+zn9tfEqn3lW4ZCKkJiiQanOLj+dKFTVeLqi5ygDMmg
GF4sH4np3eee00dvxy++iMw1SmSNUbnWuZ9aShAKA+CusQ19M2a8vo0xqYKJhg2iBeaXH88JMiqO
YJP1xw1Uh7nyumncV3DgeWrpSfjGwdDnEvLnU2pE3c4bYYmSLjDsjTNF2dZFeg+sotmDaHqLFN+G
HC21sZo3PHN7Lba/6NvZZo7FItsSr/QrcgQT2zYfV5mYb84gD2yIt5HHFdjGh1ro587Xr24M/SzV
nFUlMHymM14/UueQqhs9wMyl73yupAfXmU5GFQ0YvJYmgDKz861euxONsmmev4m+JuolUEl2bWuB
c9VF6vYck0yh8TyJnpOsr8XKbWPEyyzm5wbplO5GJ9+0tQlI06QpiC2OeYL9S3qPrQMaLSWY4Tr0
EqztYV3tWr2826Yo75XBgtSfaAquIyF3Zpl2G8D14sVt6wvOMXPDUZOkvjtiWK052ww1ncdFhVQx
x3r3hEfMBOUrjQfAJDHNt5PT7U0ALGyhVTHjmhDJ9CjBtuAON3RjWwvOxlS1ghY3DZqO61+9Ryfh
tQyFidgQVebHWLjyZ1hE3oh8BpkflKY8k83PnNDX5Udz/2fBXPAiMfvbXDXuxswa1JUiZRlca1QU
8OdwMkxkQt1Z43/BNsYaViwoIMB6yBU1nIs8zsVD47ivg49EZtXhPsW8scVqZn6wcmcxXdU9Fcwz
QH3KQmHGQBjTaz2n1z3x34n0MOfm3UiBtvgTl9Lq9qUz2mfZjuZXE7H0jvA7/KnLFL7uJJnsdUy2
MVUVftgB0fRnidLmxP3Z4tbfg4krz46G6FSFe74LspacN46lbP50g1HfbPDpASWKOe9b5cLRn9H6
I22wmOtG/QColphiO/ZXI8cVPZS+xNgJSulHTxTEEgs6OeA1zPsaZ5tNklZTEHOi2dWxhu4bxrJ1
8ap6DefgfMr/NJabPfVdWAPPUy0LFOphknH+7MKy2OrQnP5g9UyaoEUsYhU71CZv46RMH9s+clfa
zOhGFa/Pl+xzuhu8jMGgEGtfjuLDoHbuttg+PzrONQeMosUF3KzcQWsW14LzAxMOpQrrasJDSVWj
YeCXkRZvRXzgbChD6XBfG9U5TX3kwTH2drXEpWp5ZcP3RoRwG2a1syv1CzWaGptEvOe/a3soNmy0
qVdzcLfcaAP1vym6NnYkX11anxv7Erp03+nMB0cUaoYo3qU3okDqzSU1shaNcB5onW63Dn2RiJV0
+5yaxvSvcJzdYKg7nDAmRwrT19B0lCR2zPN/+CaNbDc7Onw4s4S5vm7MptSPTQvmfxKRcTc6/JsM
Z261CX3WuRzApqBKtMrDdQGCJjK79oIlxKKYt5qihx4BeNNbxvCQOYrfr/M0ttKGO24BqMcXiOxc
GyZEI25ljnJUCO4y6O2wzGr9zQvDudnKIlF7q8i9T3C/EeUmRKtlwFtMu4sM24/rar/1sFDIDFP4
u2iWMlcAM4FN3H6TYKcq/0LMX/0I1aTJ/T7oUtfja0nsg9HaDyqErR2wxKQzpyaTWLoO8Pe6co03
KvjMBwQePPCtU+fGFeplr8HgJEcNHd5YCkD6jaZ5MIoMQ1RntA3079QGOWjZgScqWtWn1Ht0a8Jv
KhzTE5HQYVONWIYi13H3HuiFOzbv5LHmfCGFCzKSQRLTxxj+JHUzjZjoI+8CV/FB+fW0iyFyGGWj
b3vQnLuezP1+qoVYJ0MdvY+Zax3T0X4DeiBvVleqByE60p8pRTP8WoLPOgz3iEjdSWah8b48Cre2
zxlK1OX0MuoDXwLXxD3KhL2bGhIsg0q4iqxGP1hWNT07vYPqogoDAy4mGipK/Ecdp/4jSlWtsXqn
3Wjl6YPvBOQIGgDoAL3rIO+Kl5hNQkhobQVZZDyF2dQdvbGV3BGRFijP8P5YCX0IKZDlLeGHeM09
xFJFWlweBmP+73SMpwuC3HfVszFvPezH81KL1GXIMTms6qtb+RyfUvBA3IeFdYibTN87SnAJj7Rt
gO6bW987QMlG8ffoWa50eZScsx/r0uovLC2trSHVdDGndqJdKeceSwHcUdTl3FVYOhfhjf2N4ILa
F5XMXmH2ojjVvrB6bAqqv5psSSjYJcrOvDNkD6pTyTZe1NhOxPepaMzbxHdL75RNpRXrJHefx+o1
oabo0Xb8/jxYbvhGna2O4pa9G6gL6wIyYTArVe2bCqrgQPzCGJo6CJkaX3y7f8e36m1guCOOVsRj
X73RxP5eychRK+nQ1YswTaKiAbBFyhV0eApmdRVFlb5l/GGPlLOV8CwWlTML0hvIDmxZUPyXTfKJ
gLp5baXTwBSbPxF60GeqUX2HIUZvK1d4L0aH0ArR/o0i3ToA4aekaLkbxaZWBYKnpodsiwviaUPp
Eo0fQbMzMHS8NBhEygyq/tQPhwI1D9y4wfFlDj9BuRkWD2wH05DPGSSgnDr7Mkq+ulBgLDAL6kiJ
8iz+C6kWImKE56STRfinjAzvPCH7Sbw1oBQ1nDxpHuh+5a51nd49LtBs74vR/S7ASux0lpI3TBwm
P6hxd/kck7geiQBedUGCAArBPqRGDwUmgh+ojwNLIGVGHJ2nLrxxtXEuT2h9wusUJvcOYyMjpkeX
Rgqnbd8xf6z4sd5bnjftXuKsm0h0AenlPWa4Q9C2Inao5yjUTWR9h2SEi+3q6jnaOqjUQyrCFMtn
T0ex5bbpG9TUHM+XTERQG5H6GQuZ3KycupzKATFgZ7ECnDn66qi7OhsdaoVo/vJtikDPnldLYNhT
+N0qfOCryun1G2Q/+Xvqqvkng4d19Gd9yjZupLEpMIdlA6uiTxwY9k3jSb4VCFCA7oakwhxjx4/a
RHhwjozuNPbI5GPcGftZDe1HF81REPk207QJ4wdeXXJBw6pAAAumaIJzOecH7kQYJygcmDye+1DN
PxRMFrSdhMOWMjK/WAmhJRz2XH3dAxoI5oqerWlCsgDTgTs2j+EzN7PEx1qMXnOjK3wPe7pY17yS
Dg684qOAbIAVSZUQO+sySNJpuqkKO0+TuPeQ/eRWkVdbWg6ks7Y5tp56ra+IlDibRovnTxmq+pl4
EvastGLl6qruVQdlTeMnJagIdJ17cjy2Sun4SNLuHQUeM4I+NVc6Vs1dV4IEVXrIfjrJXLoQnL6G
3JiPu4HaGvKYffsIWZcXg6JxKazdgidpN5Pbb7wS+9I8ede5xHTFPaOdYclY3wSSk0tsioj3ZyRZ
s5fIeB6roVUYzSNcxhTk4+DoVJ3XlMWuFW2IG9rajDceJt89W8UDa2F/ZSEt0F+lTduSGNHlf3J3
JkuSI+mRfhXK3FGCzWCww1x8D99ij8jICyQiMhL7ZtjxRjzPba58sflQVc2pKiF7pHmgSM+thc3s
9HQHbNFf9dNgSnhHArjGzmoQ8/BOjbC698NLFjD6iE5K3AV5lB+9MNQ/8sJhdwrOdTrv0bNhILcc
AXQwA0FZdvPZONUhOqULBUqNJ0EYySY4QtIbS21+cou43dAPI7hOBvPIS+87oWYOFMgDBxRa4XTl
vrFzgPsPKdtjWCLFp6qN4KXLi4i2pEQtOdC4p5BNmwYH+8TbyMpyXZI9ULNMt9Zr24/2uaUphYhf
TOS/bu3PVnjnO0fp6oMOkNcrTYCVDOV8k0nEe9Itm8p0T+ncxOtOwGhN53Pgdy9GyX/jQHMGq3/T
i+nrv9f4/89KnyJR8/fiAa/vWRY3//JFPSn1DuQ2vgraoaabH//zf/z6J3+HUIEyIChgk81Rnu0r
cG5/CwoYBAcgVFlcgn9NAvweEjAs5xcbMpMwLUfgyrBt0iq/pwQMy/0F3hDnftL1/EG8/f9ITMD6
S3xEgl63Oc5Ra+yRonPVXxhU4SC7OLbM9jnpkgK8LHC160ioyGQ7Hru9GrBoJWMYpvht7f6jBsgZ
cYqizKx1vBTKXFtfMxK4D9ZkzvtGOnr7h6/07re8wr8UHYDVuGjBTv0luLN8QOl65Fo9xVFKquUf
8IcUwzDy0bXvtc81o+jKsrsjuHd/RheGLv73/6o/Byawby9/lfT5yuH8wA37S2in7eUQhGJunycD
Fmq3gOFgtifHv/+3LBGPP+Qylr9GLdkMm9yszS/512Jmbmkedvo8eukxSe0tj1sZgZ074CMg8eHx
7hif09zVtkH6xE2UBbbGOk8mEWOuwHkTFjdWl87beY7EY+7zjRuWSlEwJlQZqEiyrk5pn1Ro2JXD
VhMF+6irxUb1ytz//X/LX8FTv/5beGxsn0dY+DTN/vnXmQLX0VPeRC/cdaIfkov/3RBVzZrsfrHz
4ooqg846ji4TtM6dqn2fzQtCFpIpM4qCU/w+a3JqK7ongdS+BeAR/xdCS/8pxfJPC9Nt9VU8tvrr
q6Vz+J+AjWfzZf/n2aXVv/0raf7PP69K/InfFiXvF3JGPkDJ3xYkHtHfokv2L8J1LQ8N3vZNi/A9
TKPfVyVh/SIg6BHkU76zQKZYxn5flFz1C+SJhYNpMs4k7+T+I2vSn7FJ8tdkFGlBJWwftpq0/5Jb
Mt0Ejk/u0e5KxJ9etgKtrHul5PIU9Lrd2fR9/OGL+Q+WmOWL+8Mb+fvf6GGmXBiBpvvXpFRchiXw
K1dwXLdJoKd4xRl7GckTLpBHW3GFrDqaiQbnVXXi03T0QxJXH1NO7FIbzk534iviCk/R7Nqrm2+l
MyEk4rrfUmv1/8hUsl/85cMC4eV9I4zgCcGP+FfWWzfh/GAWRRlEODCDyDM6HDwYJRH5PwRGYfHi
uVFyaP3WftIIY/cwzPc60tQLzfPzVIJ1zxYObu8E8dKAw3GMJhZURru5Zk70JmLiABg2p3Xj1M53
Bqf3ZLeYh89kTzqspbN/GwJ93tY0b4FGJx/cSmfbd2H/XKAkb8CQIL0E8cE2FUdHfAwfo03DEBdI
ZJnFZQ+UaONYhYEcBMmjYSZpc6IiaO3UNPPgtNH2GJ6HKpEbk2v9WsvyO5WXHSn2DGm8iayMyUvj
byLOjfd12xv3YRB6S9ttvFMFs6tu0fbqWbrrjNoeZbRXiWVxF+Tc68iHUCcM1DP9ajBH7bqQWHVr
M6YVnUHmyFhiK/Fj42tM73nxGrWuupG+/Da71aMgAFNypVg3I6avFGFgj3sz3ct6ns8wYdUNRU8v
1hhChV9QdvXIF2QqzmdwyRgN67jamSWkJurX6Oaqn8lumg9zXw3bfIaCbBk9q/2Q2R+QmRJaNJ2F
Qa8OdVl2t6FZR2t0M3GJ0RDyKPkxxEZ+l1HAeBaF2VmbAr1/H6NNQmqJ0j2z9z1eJSfdtDXdhkKh
XwNED9yTP2USP/0cPdY2oZgyaPS6ZjDaIouA7AgIqSCv8wa6zzEk8mRK1Y2a7XdiMfnGKiksnBh7
gIOlkcbKnDsUXb3t6B7bFA3TtzjS5VUYDLYhQDCcokib/4StIso6nHFTT27PD34mXhT+YHrw3kwt
/DZKouFXe5QhVF5e3s9kpDY5FZFr7J+oW75Vbmp8nesQlOFG91G4A9H7WVAr/W77xssQQRSnTTs9
z5FFSUZlOKcIC7qcy+xb7TXmYzoxiqG4ABl5getsKid0L7rjHm7/6uASCdHZQlZM24PqqnBqf69H
Tv0Ig9Gq8MPFxitTeie4qy39d8w78JfpyruNEst5amMJTb8UYPM11syqLpNrEOD3T2mr/pBEx8jF
TIKKolHv3DG6KwUUfCkKlptcKUT9JHyuzfEBs3fCCxpmO91OROiCQxzhE608GlG11TabQFfZFqPb
QcMR2/oINw+ZiwVegPXe24Vb0r+o5jdQmMNbNwfufTYtrlIdMeKdALjvbWzeKyQyivi6k/YwRuRi
Gi6Mf9yOibmPsU8G+7bjKLNyjO4j45LtQU1ZVxm5vDYq0TqmSzzIZ6oofrhO456p/ZXUNvrdFnw6
s1LyWO19n1PAznR152jf3UMXw/QySDhtjmU32yZ2Y0oaxvpHPzJxC7ULSTRoIIq28WGKCvIwyyGi
ERVm1XAgjegW3fts59XVSuloldp7TRw7eUZRau4bpwuuZWOFF5YgmhX7xtqmoV9sG0uQkWoph9Ig
3u9IxfrfJ6PAq8Czel/VFRPMuMju7CQFZ1ZG8EM8MTFBSjEMx4VFxVP1zhCCYlpaZH8i9VureJLh
rXArE0OR7HCSt+W3uoq+T/nId9m1D+1kWvuoEe4pF70kmWbetuGwNC2+jjCGBH4YDyWxCi9UPUWH
1EUaXwOasrCUmuNRZLZ1Q/Kt2WQskF/WWBBK4AU+0DOI+43bJBpmUeUKP1gSWjdMfHgS+y4+SYba
E4XUOjs4suK9bvLeRaeoadB0CoTLBFwkk9qUuohyqqvbqhZ0EzljDZWmrro32UJ03mVB52J8jgg7
rKlJhhU4lSPfrC5+Uh2SH+YW7dYkKZicZUjxmQzw38bZD7DNNuVcfnlyq6E8jMpNUeZlID+EFZY7
x4jBLioVwTXLkLbz1tFHtH0LGpHXboIyFBffSar7QGcp4lE2HULa1G5CVD1nFXb25xzHMDWF3wVP
jews5u9Rb22oqB+uQT1Gx3Zuivsw6SwmlfrG8hU3BpQ8Z2UKPe3guNEIGY1gUDwHJSwXUmxyxYyq
jYS6K3XA3bzJs2NHqzB+WMHpHH+Yowg79JGdXFKCnT/r0u3vYAnSQmsVCAS8NVD4DDRGyogXYAvj
X7zHHUNoQqfq3AXRzwG9/qXUDZwr9vh37hvlyaYogtEp056THUVpda06r9qjFzA+KMFSEd/o89uK
cq0PYyIOEDjDfACt8QgVJDhGk+ww49DaWiFQbyvVfUV5mF2bMS+3nhysZd56JHaYbhP037uG8e6u
EfmrRjlEGC1JGxiqjA5TXNDxmjHSLUY/uWSATbF49B7LBH1JmEqVeV+Cu9imIEjAa/nUmlIJuPyG
xvgm6DfLhDnTRK52Kq9vo2aOr+mwVDukwdlnByKxPRAjGwVju6xnk+wSStgynQ3gJPNqZ7Qxdla/
n5troNKHNqfjjxciOButcl4dzh0kpYriVvi1S1cf/oA+1SQ12wHzVWuYEW4V6Z/rzLFuUiBCPztJ
7s5nxzgZUJkOlltRSWInP+PGd24Iqpen2srUS9zwkLJkG+NAP0831fpoJlU/PqCekRzyQ5NZAGjP
w9SOXbgOHDgzGW2VO25fyQbf/nhxa8ZHtveT0SDcqaic1S7Lx7tJLBimzGrkpjXDi44srKaZrTaN
hy/VyBNi9b/ObCpBftj0xHXQAk9RZ1TfgEcFhxo64aFxh+AUjYE+h/2YvAKemXcN8ex1yvZ30v3Y
4kaDZLHza50c8VNVZOLi4DTQ1vdljMs8aIARsYXNOVyGcPL2joj0g4svuR06ytiK8HForOKmZ36w
Bkdt7xW9BGv6DbB8DMLcOIy+Dj7Lz7YL25revDI5lZbh3JKZosOuddyz62HIpneh3c9C3jF1ZgoN
Hyhx/fRLuHWwAzhnHmRUYOjBr9YR0l2FLcb4Qk+8gNZUbjpnmNZDXxeHPomtqzVmmBJFfI5cjA6F
lk8DhhCCkRhz3N7+UZRDeWywRXsid14qZM77sJ+XgUXJ5ET/0GGLUZHARNBD80vNlON7lNxLhr3b
GNrtPRPzho1t9v0rO2ny0ndsno0TlqyOdX1q5eLUHsJzoRLvK3CY5Dejtl/iOFSvfovVRlDvtSbu
jhm5SgrvLrKL4W4gkwYoLsQlN3tSERgbOsYIcVKdhEL3LOPkm9RUzjc26VMHoZyhVqavgEQ5EBpZ
wtpd3gVW/uQ2BKxtqzAZgSZi73TiaBtT/JhW3gUuH7YoW29b2orPDn7ypEGmJ9yY3SQWrstSQ7NT
Zr8TlcRZiYc1l7HaCsiC6z5Kfla6m5kcOT/SznvPg/ZpKqv7mbvYBTfgJ16ed6Ja0VOpIqIloc0E
OH+C2If/I46+wWtpPSZ9BKYUBcBMDyh8MTJOkzkP39A0IQ2Q/XCTxBSl482mKzsT3SEOQFDn05Rv
ysSmib4eq9s5nx91Wfg0bbTJKoPhtzZDXAexe8cvuQxq9KXKzOqBOSKW/pwd1O2qauWWwQ/Di+NV
1RAyXcxek4/rPZ1AAGFTgtvEBoaTl4wHY0UiCEVTPXluGp1TUvt7gW0vxE0mwrq/wdCVQ8fE6BlW
0F/nDhKrQ9yXw6hv35mw7VaMpGhyanviQHN7CJcZcVIN/o4ZgXgYxuoH2hWxmYnqssQBEWQm/WoU
REAHz8ED3ppXS0HIK/ByMLuQ32VlNAcaSsZbN4+ZimbtLkz8+VSQI8PAbujoPDEmLqg04qNoQRUk
zXKTtHAWskaWHuBaguDnCrXujp5eoDYtBq0kydojs5MOO2uala9tY0D4i+dzOo4+UZDydc6KD7Oe
BwrAueCsHOY6K3Ki/UeYMqATzG0f7Tbs6Er2bR7UkcaUotJ+hzOMnu2SWcFmytrFw+w62KdF2B26
WtEoZRymgg6FlQRESxwwGSoePa6Yc9D+DFOqdCx8X0yi6IRazy1eIZtmiY1uzLe6+TmEI9mL3CeA
UMXj2zD0ioJlW32ibs/I8OWCNWcgBGWdDABjpd2Ylvk+Fu5Dk3vtmiHJvU7VB7Pnx6yNwqNbLkOr
mWtkO0mKbJP2YDNz/zYWAG1rruRj7j23yi8ZJAATyOrpai4rnVRk8qKE0K1SstvCPvXpEFXcZlcc
9cuzyimZnqpsndiSyatd/mi6OX9Mw4XuUQhz74bpLWq9RymporVGC5KLeResdMwnqzt15DO9edNL
NlFQV1jlLZd1+0FLGs68rJhX+Tg9iBIjmZ/I5q20U27JfugxTE+JpdM/g91yuWqOYrHd4h/SM/cl
Pl+PZrh8TT4vbIUNb2PHoKDX5K0pMQuTY5Wn+Y4HaOtFSbpXI0dgczwPdpbsGu7ha2RDNaXpZSgC
tiyFLwzU1HMps4MbtvzogTef45mbKxBmoiisi3NvuI9OGRkvnLmZDTvedANGI/iUJJbWwMW7o0OT
2VylzatOu6NM8clWZURVjyqpfOR+vjHEUB0Tj1Hk2nUq87nBKkBJn2lcZvQNCL9Ws5O6FJQn5tHX
7EzV5+zoZKcTMs2/SkD/bWijPwmJ/0T9Gos4/fc0xP/VFPE7E47Dl56/wpK7zp8FRf747zAk9QvS
ILI5LHb4RpRP/01StMQvku40B3UQShJIaf7M32hIgg4OIWxGHC4NHJCP/q+kiBLpOTatAApZbpmG
/COSIsr6n1UzBiaMUvgfRNkUyO7iLyx2WC8kGnsXOjyC17yCdsS+EODduVjmzBqPaMRYmCNeuppF
KMmy0aLlkWwNlwDY2A7JLkH3xNPcdMN72A7WcxNJmliDaS7IkOcaojrFpZJ0Zc89B3pHO3JwtrPa
v4GeMHR00KEHbUhLYrsbPfSWqzDHAlBNM5k/sccB/2t7L6ACu88ybP6pQWszh0jOGp4dzutCLDbV
ACX2KO126SfDovyiDDd+1WGUnrXqFG6fzBePwxBB/QsER+SlcBLYDDQQ4kFC0rVZYu07WHFvJwQM
wIX50Cz0pVU5tu/cXpqOe5zD4HgybxvKTp9iN1OPZq5g30wBUUhkAG6Lhd9fhy4gjIPruCa/1iMo
zE6f40DqcKK1qWlv+fTp0taoAdwzS8fzMTX0kqV0BKzMeaIZsKwt5EbDSeoHksDtz4aK4+CUuXzv
mzo1sGaqPFbxhtI07cN5aZRzmN3GDM7QJmP6XoUZbK3a5DQZeDpCXASp+n1wTdmvCIGpWyeCjcyJ
YBCYy/ssvBhJ4303dO4Pqw60z2eZmvLTcKt5IhyccvYTagQNwgD+EAYJk2jHz1EE+iyI6Jp0xNJh
XYx41cw0vebg9K+N3ZjAX/wexpSMAp6yyG8HEJ9Yr85eWmEZ0V0AXaOI7RdbG+ZNmlTV4geH/5J7
Uug1Xz4UxTktOg8asRs/Y4Znz+O9qJ4TmYcfBdFCDKFBKcGOw0d6zX3NDpCHVW5Q6QD7nr/aNFm+
yd1i1DRNcQckOudiXEEPRC7FG7DD/mYHJ2r+wPRwvcD36QeedWJ2hBOzAvspVlWSRKgbiHCPGJz5
aLXsbEi0KrkBnVgmN9VUIwcl+XCV3px+QBFH2/XoO1mBF7TOM9ol+AjhBY+t0qGHs6YhVpkFCdcK
XWexs7HiOP82MKcutkZuLBgHr9iHQTnf0WlH4BWStvzehEtCZB4bWFdukU/Wevab6NFQNmXgHY3X
n3HSG6/0ok4OzubeeOcjTfeFtIOepmrNccLwemFQxTekpwo3o3Vxht6nxtIAwrspCUrSfR561ouo
MQis0r5pn+whynuYMrP218LoS5hdNkaUde1g8MZCS7LySuXU6KwnDnU/iOQSO1fKmO/SVBWv8ZjZ
nyrI9RdCeG1hs8n52qYUmW0YvhFfGL5lpp0+OAOx0X2PhxiGAbnEYQ8+nlSqDVXmIegZGhLxsBoX
PX/E1zhaExkVYLuaskjwsagMfjbcqxjeL10RubOWLZ21zhIUbNr5M2ok2eHOpOaVz4kzmvz6HD6p
UXDjaE3XPbZNlQFfgXv0gyCq+2a1/exsGuzqM//bA8XHumf+GSM7O+shCqNsC4oNubAhr7MJqsGp
1hqkEvouBpV6ryx4D4AkgweTJYxfBScUpYoB4DRK3qFJZRPn460e23o687Zy3FKyGr9mY8juZ/x0
oNpNowX0ExUekVwEUo6my806IRj0yS5hLKjvuppgBUC3MhSu5TWvgIzXtpdk0dbgjvralFzDMBTF
UJZbTq3zqhrGGJcrJw+B4R8q7BocqyHXWMvb/JqHuiCV7id8jZT43QcKzXGtRSkebFmbX82YLl6y
ebaSDQP0JXzXzkungJpnsYnxX6ZH6WNrWssKHjxh/DKCN2rOCGx+hUN4rVCQWNFDzzg0ctTDOkaE
guAShvaLpRRx/0jannsonNB/NLJUY/jF0Sl2Bs1NVx6sXK093aKH1TGgsI1s+JHoEgqtnwg0Nphe
biHJ4wxHJjvqaTaMZ7Ry/t8jtiu1lkbdWltpy9Y/YXgKq81QWcrYdmzZ39Ugaey2QDBjg5eylTuj
M+yr6aXzQ1k2BtBmA3wHKCRv/IBhnL16nVt2h7IM5ClwrYzAOIzmzzaKh9ueX29JJEnoYJzgsdYX
+PcMXiccaCkYv6CLou9/OI78B5O7Zdf+zTKwmCwku7rrL9YAh+4P+ldsQIt/NAe4BEVYx7F7qTZp
7nIjjG7YtSVJSLBXdlKIDVpTcaJXQf4XDoz/n46V+RL/zpEw/uIGo//tf/OY/fkoyB/77Sjo2L+w
oQgTn4PtOA5U0r8dBW3nFxwvHMJcCObSIaHw70dBgUeG31MsR0WafEjc/vtRkMEzPgnPhyYLPwum
qvpHjoJYE5an4g9PDQNeytb4Wzh30vaI3+PPT02PQTKNA1uQZLRT9CCs1ztrrLFXdjN7PvIaMBe5
R2Cm8LMz/BuRhbf9UMdUBgdzdmIPk/vCLb7XJlgES5FpnUtBxH4yGJGxEdsVcTkG5ZQvNeZ9EXYT
yIIye2TuCUAMSMdCzzrW6VJqnhjkc002Yhg4JCqajvJZ1KAjPvy9l8/jc+AbPYE3YjSBR2OEsRgu
wfNv2iAZIXqSFGdWUnXkUxix5dIi3ihFfj+iTR36vHqr3IbhaBJt+q7hJQybW2rnmD5ADddBZJ4t
G9N6zS68QsqJtqZs0RKrau8BGmdjBeKU95zvKqVAZ/AL0bwQDici8T/ATvrbUhZPYTaqdZ4NF9ss
mjt25ZqrcCi54uryWISFcwNykDJIat8PnsrLE89IuNFmjYOYlttDGjQMizHrrwuTovUx7ZyMBYna
aZ9xz74cAuA02pmNNVMDD8GnTl4sn6uqOQ/zU1aX3omy+IAoD9ZIW/nICc6vSXEay0Xc/Ww7/9BC
IHwowv7oem29jnKIodq3zklNnHks7bPjWdMxyYOUwKauoy3OKMgIqf9VE9nJ8N4Tqu5KYHTsEONz
nbo/VBprhMIGFIjW3nGuwDoFs3oXxnwLrKxfQ8aydz0pQ8IcKaI4AgURMLHIDsMMyoXsW2vpu9Hp
04vBhNs1sYe6uNpXmZOpm6kuGZc29AMygVQETOm3ZyZDRg1NsS/jYVNRKQADMKs43sYnaoa+q6g2
thXVwiUEVSBGy/EAb+dsRAYgIhxUnGf1d8vEhhOHdXaIhpo0by0AU3C8JcPr9wgN3ntCYH6BGk2W
cQ4za+Nm9SZNkflHfkdRNWeOBOva8s5RKY5hkb96TI152PgtMBYAW0q09Tw2OMpcQZwxj8jD1YzF
QvfQu+4CrsERbWlaXGA21FtTEBIpxpgwddlpwWtBMROvp9u8tGMmfMZHYK2yeKhPRP/1c89ZOZuZ
0vFqARODxcO3T4wE5UPOFrFJ/K9JZ+97xqVRQxyCqYF/4K7r36LxOp+J0RbcOSjla8Ku2bpmV+1c
cyAsEdEDsy5toz1b5ugcG1G7KE+6ltuSCN42X5Jb7cAZJAU65xaJdXRRUFYNTQyXJHC8+6xtCBKo
yPsxpNOVgr0tZI99GTvlpsjYUSvf7jemSEzYY1yw4DDlz25JriPHwwkYJEzu8qqixsoW03EAprsO
epzeg9ON+3Tu0KW7DhbGLNrxjof7LBu7e5w5TQDXNaBh4J6AltAscIX20CYd+E3FibukzIJBBSSK
2ic53neZOHaBRax9JlyUDcM+QrVeAbloiewkmNjlu/Rqeer7Guk+TjlmMTu/aN2Bg52kD/rJZQje
WTTrKG827mObtoa2T1iJ0MLX0TACPo+9Zy+a3uYm4sZo+3uV5sFN2MttWviEf3z14JVWT6JHGmtc
88WGAZHcAbthgcV2eI4bg6y2H6hjTeiOm2VoiWtZBSRsIpaLKBHBXVkRocTSy48CgyP2DGhs6meF
TJlTcMn8Nv0utOdcZty41FJ7F1OSL21IGvL39uJsMLV0ADbw5HIfFyu377rbHuzJGTxFe4jGGEhW
TfwFBZxui6a+Rr7InvHH+2vDonVwpHqXOVjFpI0z7bbWTrV3nIarkC3k3mS/IVsMr2fb5y3h5M6F
xRNl7tZNHETifpLUFhUlHR4uPSiMXRuYdnjLh3ybRtZtrvK3aepuonl+StknQi2PY2VuGTqsLdVv
3U6yhU3rRNG+Tc8veSN4UR71N17z4aEYkEzkY8fnAAtz59rYNf27UMVHIUh79x1vZXnP2bXGAgNf
S1gQwjDvcznuBYXi3VseG7dt/zq40SNzQGBG071LeuqTSXqGUmzA8eQfOKrsLpRU6QwM7sCKcavg
7kG3DeM0phIflH5dJvRzEmgtThviqNG9jBzzVnHDOHN6bRZuJr5Lx+7azTRCQVXUBt1MjFifqtD/
UeZjziRNPEMEHfaiVj0fduB0WQw2hAxR96fe6pHB+wENxox+8oT5ByWS1N6IuopBPZn5FhmaIuXW
paKHN4ha36QiD5Pq4NbKQJmEDZ+8GZn5cns7TUV7saPAc1ZWM4SHrKWH1YYclXJFEvk+mpgZyqH2
KXzzw3fDS60Xj6IxFrxEtntXL/VhAaOXy+hY6VEhrl5mx7S+teT9x3ZyPiJJw13YJN6HTkn/NYyL
96T9ODM4I3m6prXFwcCSTyexOVC3po3pUBdZ/TQUhbpO0qxumyZhtYhQxHkNuUanVV7zzC3/N1Sj
r1ITnYyJB+hOMdFr/ci7A3f/DVgngq0nmB76/TECZf5Wdo0Lb3tcjBcRL2eGNUJj0dw2Jh4NIEif
80wyg5VJk7+hDeWMyQaphaV/B0PxsYTkRT62/QgKGjrnAohmnqUTWv9s3YSkO3ayVJhVPS//6PtI
XXiwvpfINyt+ohCtQwnzpo7xXK+08B9oQ5LXDDLxemro2CJWdw386C0P7PZmrOa3QuQLCEzzQnTm
SmvudwPO0qchGc2bNlXZoSP+sSvEWL7SPSfWGZszP3pUX4yhp8oqi+eA68Lgn0fuSlujYkuDFG3s
GHm33JIp3KJgaj6HiHv7YSYOwmj+NlHAwYmQm3D3usFbuajl6wTdJAFneGiJEr16eAZS1KbcKWgn
nN7jPijfCqLgO7fyx2NADw38pAbdo4kguSQOee1OiWxLpcB92spop5s83XcghBnpK9AHWUGdnDXk
L7llw6Ju2b36Ae5l3OsAGm+V75XONgByOeLpSxNybcbk0W0GV1yMljLsuUW7MkFZ2+KxLvPvuOAe
s5SiHROWTQvhpEGxjLzgLrQCoKA+7lzCCrA+4CdtI3N6mudUvHbcnvMpnvYqK5NPH8/NJhddcWyK
qL8rG/+WVl5sWqkgq5rH7UcyB8N1bixjWA8InFtR+QUsvPCu1X36KsnfPTvkoG+9ClcSnmwQdRXI
Dh2H5VPGt3hWod1uYoGqVfYy3XT9hF/QHpgfCtVzvIT+0/bB+CMNfBiOvrFzZkbwbUTIPAnyz9AZ
CbdB3xKq2sl0uGplA5uEpeMNoBA8aIM8pKKqHuQ437jpBCE0vPE6J+I04G4bCnxBih7txP8Wj+Pr
ICrQUCawL8HhbgxxM/UObyYAMn9aYmugiaeopPwqiF4SWF4TCGpgTd390AGsCMBkilgdccpjlBmC
zUBAZD/P3YNfeSRgMsyUxrYuPs1ObprIPKUFqggfRn/PDf97VwZAGgAC9n753Pv5T3+yd8Sv8KXx
thaDfwWaxwi/MS5FP+4dvz0yltxGJWiVonxMCM4i4EP2my04pvZDOIT5F41c3qYc5Xisu06cqxSz
JBmz5NTAd702A4n6zHc3zHJ/jdZzaAolhyQZNRcjpJQL38KtDM03o2H/HXPinvRA8mux1vGR4uxA
uftrEYMKbixWsZkQJBsygEar3BOWNRkiTmAowfiNAMEriCxmQR4qasJNmkzZBdnCOfRVbN1VS4sa
zjyCi3OEZXO4GiTFnVBZbxbx+u+tcK8MEuNVQo/YnihQynNUDHvwKuEDdTXm+zDh56TrAySv2X05
EcwMZNyFwRx2G0t3UHMDOdxidJy2ikLOtZqFc8sU8Or43f1I3AeySmK9yzirdhygoq8kpgaI5Sb5
KPCtjEXP+iV5dfr+lT7D4lnRJwC6HlBmtKdMYQG7rNgUMFYAwlvLtBqvuLZ+eIVVbR1Ht0Am2Ekd
k0wmGi6jO+F9RRaxrqkHCmxWYjfUDOmnMvMZguPaggIfOMe4KL+CDp/JTPX1RTnhc2Oj2gduiTWq
+UgS8qwARCAQVRMRaiu92G0S0sjkV9GqBWxHMQkRy3Vg+YAxURrfkZ4aUlE63vX+vE2deNhy9KTr
Js0ieI9yN8icAQPbXn6YtHugwuFCPejwCGDp3vPJWMqivqea6RHl8Bs9OxckLAhSYfxBLq4mGBZv
aWE4UF1yZHuj9NXs4qNmB76A96puWI7iU+SgJPkNmqCZmx4dDNk5aDi5qbqY924PyYVsqvNKuSNx
Arf03ovaad/w4GycFhauY2ySHngxB9ZtCWg5qsRLnrf2mmsQKS/nkDEWKDqtDpr9Z58JXupBwTjo
FufaQPNdDV1g9Kd7O4s/PDeAuJP7KX2l1Xtf4izB9e2L9L0doHxVoyOhStjmTgiO0U3FUgR6Y+V2
ICotSHVnRDUPrCP1rayTQWDSH9U6B8t473MD5wRejcH1DrFdHcfcuBPI9e/t2CPq2kl247sDp1kj
Yz8JBcaFmZBoPAjnSUgeYEto+rIcMPKUNTIAqcGJVJa5Zhz22cX6xgFhToO3mVzdORu3SqYdKnLn
n+iReFQp1xqssGpVyuq7PwTq4Pe+d0DNzrjqgAKvE4u1Vc13jpE/M7Em5+9WjILIh/LvOTpx/YIq
iGpq9KA5MS0w4OFSd5qxZG5dzvgFtm0XMhOv50oxwAW3bOYclnP32RdWBifDajh+2cZN22QN2XZZ
nA2JF0o36HatzNv7FmcWuJF5BvXWR0Cw4gXplll4gorcju7iirhhbcUlIU+OHK0o+nPJNv+lQFrg
3UIO9sx4OufCewY8Ux0cO/s/3J1Hch1JuqX30vNIcxFyerWCBkgAkzBCMHR4aLWbt5beWH+XZa/6
ZYsyq2H3JMsss0iQ90a4/+Kc7xQfoZHNM9Zeta2XpPxuCg2zz57LnTfZ2WZWIaRPjbkxwBi70UqH
nDk62xEZnb3WePzeKl30v1hiMuJMnO9U9Wx2/Jw9DuDQHUNYZio+Y5O48NmnxeIq5yKEw5u4dQw+
mZPwSeUOc427qliWjyyurH1tucQ+IGYMV2FuVY98NRhx86BaR2ECO3B2p2Hd9zX8pXLwnhCJMyNH
8f8AUEA/dtoDKdFYU3HomMzjXp5Kvpm5gRrp9Pd6qKt7unH/YkoxokvHHkomIsypmbCUzO/79Zxi
1awn0oZ7g1LSiqtoWy4IJ3PPTY5+YolnUJ7JTZgrkOuWl92kUKbnAkm8H6btKQ0jEg4aqxhe64Gv
oZuC+WgLI46zcIioqPdJz9MSDd2wQ9xQ8e6MHK3lBJi8L9WdapBaOwO+AvRNiASJou5om5GtfNhY
m/aUMCUYcBR/HuCqxz5eXrUobqKxr29FXvlbbTKezOiqqjCd/KrDJhxXMuX6dx2ANauMuGt6/KnN
n6Z8+qgyizAVFr1PeauvbHovYO4dhW9EJUC+h4k9bhS99bWnBwkQW8W2KM3MjLBlBAM6wbsl21ND
hI7eVEIsM35pgi1ocG4C5tDozC19ZU6k6i3s8/YQud3ACVXxudkJaQ8VmJJQfITObFaKj+dMvRmv
ZhtNe1flT0h53yxiBnAdSwZHxFHXA8ihyJ1PFjixjcBzRyk6SJueCsLRXPhXfFEKpCKzWCPB4GIT
1lj2dKzHPApWI7q9VUg60EailCaClslFNwj/4Jo+/6mJET+UrA35xORybni4zyHz/bssshFFEiTz
08/FXVNXILfbKuRgrhcW3X4rGElGZbK1nIrs1QoM1SiWgadwmW8dL3Po6cr4wZi6OIkFZCahl5pM
AcWdiDbO5oXovpnShFDMp+VE4pA6hL3VbFKc/m6qrb2ASHk3EymA33tdoxrTOoPtN03hc1Wa34g7
fXYM1AnrdMwwKAdkEzWLSgGjQmVmqAh5SLTWsZE0vn+m0zAVdb1WVoQLuQ0r4MKSRhKLOmqahKyc
Kzs26fyReKJgFzYu8Sf4L1LwwrXwqLczgi3qQOPutqrpKZdhdGmnUO16K4yOi8pBq9OHvLkA2/NO
L4emjMkdG1n/UPreu0LeZrGXP1dOS79UJYxPqtE/ug45stiiNUSJWp+VHXJ9Tq04dd0MIjNP5jsz
U0jShCo8Dl2xSVXE8BPTMALkbl7hRt454H02shh+CeV9hTOTuTihwkVPSGDhG4YN61AFKI29ieCZ
OpbMJdoQJGA6wMPMsxzBsx2/T8pB+k50QbIJl1M0mg3aBvL/iHWUD/ZkrhkIyw5cnb8q6yDYa4mo
qpU1m8mOsXR3Bwj0RizV3RhQCc8CR1TdURIxasEtrTi3qn5L6OIPHml6x9h5KFgjrcJAvNKYncj9
3gKr3HDcDHvDnuc3M4xNG1hPZeFF1K119EWG5yZBqrArCbeGUd6AgOMI/0kU6qkb7EfhIPyG5PUb
bHuAZakof0AG86D5lJAyF9xEtZ4+ZJmGu3DMHkFssbUi8fon7M/stlPsKtdpDtlnwODvyvitYpwy
Vvaj5SMULE7Er52FxQcZ5AGYFLNjNrJGuaYwebgIw+P27Lm6oa2vhlu3k+7GEV5x0oTeL75D6O8V
t5P21rru56eZZL7tHM2vduMAThTlb9m0sAZEuE8qL7/ks4KZMPr7kXH0IUnL+jwR9LodqvgEDLq/
mdtiPCCW5kwBT3rOAu/Nc8fwSzHlHMHyS2bbz5GbQ3hIkEqfsTR80Jqznr8illq8o4guEzIqnHlt
qH8JnRpQY2JG5z8jD4iBbhPSOV/aXmQNw9sU+FQ/WggVvS65I26WI6eZpW5vsD+YXQt2pV/lbKMZ
xGU9SIG5GuLiA/YBUaGmYC9L1FIPZnxm/+nywxfvOpBGQgs4JlkIF3MsuoIxdML1UufVl9sF9i1Z
h1Z2Cv2U9TKOJv9NDkh0yZOR5hMIW+BvatUkH11aTifVRuN6sCSWvqlX9PQEVf+AtYa0b5neuwg4
Ns/KT8HO+So9TeOTb2lkeMuKOgnFqGiZtbEyvwhak6fSq6O1PWmxxz4meFe74DaK2uJpLLP4vCBV
6VDUO6yj41BshnDokRvYbG/KLJW7HhwTqQy0eb6I4rOouhSgaeoeAy03TpziWQNO/tDDJ8Cq/E5s
Zs5EZTkhu8P8Q1TX7H11hIUgCDDMwubvPkmLnz0j5TuvhTdjWRTjui+9XQXrY0XuOpv5Gco4GZeo
la9epSCu/PVMistetOM7mIyHTg7pcalwDETzGD3CXQJKTmPjWBxDVrng8g5TipGK/XDIlkxRgXG6
jqQ4Ou028/BKZaTEDxmdnkS+29fE2CMVm7cyhFg+KfYcecGEO+1Cf+Mg9JG1y8wtfpCTCD6HoZ1+
tbOFkGjh/mPf7wyreSFszi155dTYLaRFlGH/UPTzPbtujg19LVYy93bumnFrm5G3eDT5SC2n9sRZ
x8c2Sl/ob154SNW6AT1mtHiL4WFCSX/u/eXYlMFDGY/6N0Ovmq/MgZksat6guMzybY88P0Y/1TwT
6E1alRBf0QicMR+IJ1iNOj0YO+FvFQKEmbzqFszYt71wG4N11XfIB1a2i2FphIfC/H4BArUiNW/d
+87yztQdl9+EDycknWtjqEZWrULd4PYxK5tMOoceFqtxW5xqBLmiXwGVbXXHsA3ZFQU0zRz3QEgH
+DjVFNv4Br10b41LAnbU+O49icH9ugiLfucOEalCVYTCZmoyHGee+xpYxuWMEVgk0BVziRfWqyBk
jfuE63xeoagoH7O6z19Zu5WbhYKWFrlE/578XirkQLn1CQ/X2Wq/TN4QwMAgCft9Zcovn6ebax0L
DFGwNbElKmF7kpWmPoSGPrpb6mBP6/+M1b9n2k3pYxL/i+svR5UPiUcuwOXD8ibVzgxuuYQ1J9rm
yYb9c3P9BjsPLKvTaBsmS/4ohCCEtl5sMMqMJcc8BCNl5YTmAXsnt2i5K9Kq3Fdt2268AXLsQuog
4fHJyhTZJ27UF3cqTyT9rnIrO0TaYZwd41XqSH4A7tX88NkOYSADtYXVst7pIGQ3W1v3ng2IjRfC
Lu7UVAy02smBvIR5BcF+Jl7LH9/bUXhPUnfiB5nVLm6H2tsoGoTHsgAqOWWZfR2dp1tgQ/GFVWP8
WM8pug5WVA9CaQilnfEIwgiuxs9gV06RBOAtiC8nWSB/bikUNwUhQpupCKyj3wXpE/lh7Y7nru+u
0PVpja5y3hWYazacexqhvktojVt3GwrbT25LhdVh5H5vWGZeadMpuD4cf3XypH3LPesCDYrbZJcq
HmAOVTH1bN7+iJbr9I3wBUzH30p2R0nMx24ukuqlif0bgiI0EnXqF7yeCu6WCRtCnNSv3nU18h+f
lKZI3qpImM/S6bFcozpfA1HB0OvRC3aVMEcexvLWdxPnHM5/kCfk0BTRY8gf/BS1JLxn1x1WC9Vz
I9gd016W9jnIUSVec+UZ0vzsQCezzPK4v3R3YybLPtVuPR4qmH3W1JXPtIWQkUf1bJHTtKocc1/K
Foo9WLZVFLQOSWzo2fuZbVUMiNEmSXyldchst+i3tEgl+QwqpEeypk/UdAlKmLILH1wDbrqySkFE
tnnLXOvL6jGNlvxubDYhtaZpHdyosqn/8IxtdsT11UHEHpd4nB9d3393I5YeU9KjtzktgTGvfjTN
XPtMYlWu2/t4mdZTE5+CcNx2bbjF5RhvCkbGa1Or5zou1mWXnuvaJVpepuPyEC2pe8ulb7aLwjyb
CiLCshHKokxWieQ8DZurVr6IIMX24cZzecqyjn0ESkVuTt0ixc7pzfqHYHCzU9KaSzIQRlC7yU0C
7Y+taJERYgFmbTeOBYtgz34ZWJbAgLfSu7AmARocJKNbK2uYipbaP3UTM+WA9mhK5reClUXEG3rk
E8JWZMu1R94ATYleJ6oIgB6z+rNZ0hzGNrT3Mk77rzmF4NtOUfeYBUtFzYqccJuaiYmpCrutUxrC
u0aZTjgBvHeHgeBZ4slnpOHuWsBdE48Mg22NZIvqwzeN/eSbOGV7PVUHuzMuGWHlNTuhT2/rRHZU
SChXIZCmjMBLuRI1s98OSuChKuQ9Qlqys2fuq5hYtU2AsZovsRU+4ZF2h/Exsw84id7G61GXheTG
uF7PwsJl31iUCkAxcsStJ1V0Dr3mJJfS2pcxA8rMf2tBDvGnQpSJxhZ6bdhv64RTlsAAfTNiKQaq
foji5qsF2dbCWOymep92+aPnIusazgzY1rGan3XNK56w7pUuhLbqVfIFIeqn+sxvHJxpADFf84p5
sl8/WXCocbjyfFot/RnT385FGIgKelRMV2u179B7uoO87SZ/3JkBwKkKRmIgm9MoYAT7PVkclTpm
rctAbdiKedgU2NtT3qOyzrYVPMVpFNfXn2Uw8r2yy2bCJjSTBO6xtuKUXnCi1IU6VkRlJZb88FKM
uLwpqc9yEDLLqml5KQHS1ti5Sbohm6CDHzCCtQsG7OX6SDvAeME6xdLz2D8XzPZZEIb5XlJoHhdj
yzuFVZdnpgDHbLyJGFeciFtYY2LNoPR+oFneZ1k+3cYdRPyx6g+pw3aIsRKfoRAvy2jtYzOV9zjz
urXsfQhNth+TVlubTRXgMUN7M29U14P7C5lFZYwVb+So3gmJRxhiZHbk3bCzSxIV9T0mTXvdgUc/
dnVP5W+4zXAofUyuY+05Gu8WJMQbi6Uo97b90vksTqokzl+5LRAJlAaZeBoG+7ghI69lJ4hHMwdf
Xi0IB8W3X9rzXeJhuEimtqd5TOaNTeINI2vP/bkUPS9wzl6PWXo9iz3+0FUDgyG19JumRSFgbh8o
MpjoL0qfAYQeq01fk9TB4HmdcSxuHSMPoVdvbBdnjvSTL/qWbVMT7Y2C+BAl7QmIZL31s2nB2t0j
hW9DYvtcTeivZi72GszyqBPsycO4SQ3K48WvAmR8tI5NBkToei6m33Md7GIScMbBjTlqk2W9CH3j
kZ3ogwMrWoTCqFBwwgM3IMMvGW5c1945gsk+oH5PWvKhpauju/EfM1IHLBtWaj4xlUWliGuNdU0K
Lp2WJ7jnm7DuKhqFNy1bGu0ubPx9DyMMYXybqFvkk/wpGGBVot94KL6q35q2jhViMfmHYRAkms+z
jeYbTJwTM/mfAkJsWAC/sAk/txFLfCW51lJ9JXDnfnTBT/cUjGFx7kMHE51LSifDGXqzMLGoYmDe
6/wc0eGbNFyL1L13Se3zkvpxsZIfREnspzba+417n9jeo0oKvVoY+hFdA4kuksFTpGrWVbgNtjIF
VJo4Me4zu0bnJPi+MK/F4rcnfXxs0vKan9KQ0yBkDF3Y0X76gnUJNMUQx1G6YxHdB8jgmXovtcZI
JVCIRd6DaXHLgnktqp6BjOTWw5AYEXJGiiZcOZecodgRDKG92sTonFUA03vgjdygr13c5wCV7MbE
oKGbIRIvEwy4dEOf7wSYh1JeZ8cglXZyDPulcPGbdYt5wKgYnagkkZ4F+jrDEpxLA56x75gMMXi5
/mpulo3pcnWkKSWQs7aLrXcdbJLB4K/NTEFk2cOt03r5uhXyzjO4C1HhVPjySFUJwqsD83rEakyc
toqOXhw1NzFqRyjboLMnKIho42KyAbqfyMdoCXS/HE1TRA8zyVGlz9Yhhd6PuOtbENaxjCohQMCf
t7qtGfIvGuBzMFRb303ho7SVABLn4NCM7wXHEE6Uh5QHbh2HzanKza2YwGJm5uU6/9y1njRHG0/N
Wo9QloVmOxCAIAZkmAQv8zQ1RJBZt02mOBRcRgyk0WA8bZpHZGasM5ftxLh9ZfJoZ0fLnZ9F68W9
roav4nAj9aO0ZszrgPgckT8TJl3thWNIBwkXtsSEXXqAybG01oy4aNkb7nAGZnByrNuq7eK9FQe9
BVsSf2xs5o8CKfYGbHcA/hxztY6ZrKVdfRk86tWyXggdbNEgjt5sHqkn3bPXi57bp7Qu0JSdfa7+
vFLE5FZ2rQhVS6N1H0xP5Uz31gkmzf40bb1QYE+JAcjicR6oziJ24APaaNPjhskl6n5PJ5BgCR7a
zQkBRIFXn6vKWPsmMx1ZbwWkFJ0XbxH0m7VHvtOlTKj46mp8xSw7HlJbkEMbtmYjIjIT+qVZ9mzr
/Nukrb8HlglwGqJxC7A2ubeGVq0czmeSN8S2DcLPouyp6eIIvHvbHqwhGHfFcK1cbaoyBjThJRDj
O4vX9oCmk+sTE8rG0kOAeVtEhEW6zOaXMbrvmcduUhKlNlnPviU0trhFTIcdT1XTc0vVcuJnvSQ6
wZgXz0QVzD7uOqZIIfkgdrN1Us4Hoh7EzvWG7JlKf1rPjI5BGOjgvomT5qE2eCRn+JV8qzAJokaM
ZwT5yw0gVDxKLjTEbeCHztF2K0qjoAe2LXuIIBghHnTuqDOWhfGmQqWpVxP6FpJ3Zq/b+C7UBSZf
80PRZt3XWDgV/XMa+s/OoO4pI/ELlh0sGQrGjiUpoFF88nOMoWCbIWzLNyC3xcZiKcy6gh3oxuJP
vxkarJIzqOjfplJx/V6FwKzXOaLg32qoHQ41pFyrOJjR8FWOjZI3jid5bnVrqI+q9qbp4iHZdfNV
9YGNOfIxseroPlNmeahUyVgG0xvFmIHtGa+jGvjZqgyAY1Nu4HKh3ioEQbKpi3a1qbeVrrwd73Oz
wUHwWTlY5p0lHlZNgVAfkAhVG+ym9gCknrgE/16VIIg8+pWkX4KH3pXtBuGrONsN+7GtnZSgZDN7
lAHdJHoQi/neJsimc6jVc2WC/C4eKYfmIbuMdlA9yIHU8DTvf5naviO1RONtZktc+Ko+YRElhSJk
TV0YMnFVxNgstvmdXYaIEFjlDWmWRBkZyC++vNcpaamDMVtdenelz+jdG15jalpyX7YadmXbDWfB
t5Ok9S8TRD9TvCsijtsNk4BL6AbHqc+3QjHXozbcwlHHgiMHK9v13I5QYl0dneqoh8cyOQlNzmyd
F8Cmm7SL7T1VkE860qjPUerwM1HwXndGw7tq511lREio7+jtZAyswr2aV4ATiBPZsM5jTcIItXkc
yl+tl8L1Gqpw+LHgCbnaX9NfHd6sTTyDVN00OiR9UBNc21HcxkhGmvAi86p7pQB7wL6P5wUdCHEH
UTvsMzoXMD4m5Wbr02+3SKBuuNWj0Tbpes58FyvxbRxYrJV1xCN+EakhtXa6rath3Y4NKj77Ypnm
KSydD1CIXNGlTd/YBJrQUT+0dlNqVS+uYje8QsN9m6UJjIAalzC+cTBUhbOFXMGljcgex1fvT7n/
K288FgMayMq6WUqw+jjf3qaOyi6OEjC6jRrwulv5UY+ls1UKMrcp5R30w34k0iN2Lu7I6HlFcx+9
xQSNEHZo3B84+JZVNpX5kYkJUPKEVPqQO9Ebu7siFuqlyHIK+zhB7FODZyUCmgShQYY7bVnqjTHr
o2AXdPJyXg8aBOur6B0L5XNigpei4jHJzFycVOWnh8kpMfcVenmNE8XYg53xNwoKc2MXc/qcIJdl
LWFZx1LVfB6V/DU46rMKqH59cPp3ZIe99Xlv39CuzD+FUuEBCXXzMCP+2beoWD5ceoRjX9X1nRCV
fY+6Xp0xFaWXlg/3jlOZ3UWTw6fK+CazphyPXpplHxBiUQSjzAgm7EF2z5RPz01/KdUS3+JrK7ZR
0WxmN0q3TSMDEnoC8TOdvI80HrrzMDJvdnNU3SS+ydvUmQOixeyHoouy8ZBBMnmPynbaeFiKnnhf
12xJcZ0nrjiijr5kxfib8N7j0kXdeSYMDlXJkMKK6it4u449fY8lCrAkx2RnE7Fkwr7ZOP38ZXlD
B3epMg9BXyHpzzpYsovMH7xhZrYofEJDDLwX2rTZfUoNvzHofZJ7hSF/3MugCLTOe2dnGVHcZJK1
nd9/eRxwxIEjQKaV5vViyM+Qql1ktU88pW4rOGVbqdMPE1ksEkab5JO4/W5BlXQHBlDFzli990QH
psjJikBYgO9hqV69pwMrxtFKeG18MjCrYn4x2PMQOyYYuhznqCzf3DIPss+azgdpAe/+nC5v5McS
7ybmoEWxWD6B/OIqaHN3PrSj+x73QXAprmsOfyrLlyJ37dUSYRpYBr7UMkN64nkR53cyfBtXYw1V
BV5bwxB4KYXaMdlDitUTgrDXYZdsSm0tu7EVqO6LOPcOnXEYv0y6LcF7DcVBD4PDQh1b2Ogt3hu9
Bxvjzj1K3Z+7WqGzqkK7P7jCCc+SoIa911nkvNLIMv2Q4XEucJX2V7hHHaRnB5vNrTJ4uvyYtGbs
kvu29AGOCcY6TpYRa5fG/n24dBKZCSFEvBELK6glfFbA4j5LPwBrEyOrpFzID8vip4TbIroWFFy/
0ACihFTMej2m6tR9EsseeqmtAz4MdqD8OYRuRHBXgJp3ZMrIuU0+PTMTCiO3EU8Fy/t1ZEXBunXd
9jFvg1OgtQFGMd0YL/5MFmDHLCPTC8tQUtjguG9T1BKQ0kv6HQ3V6wCGHKARsoj1MGWfTj7+qBL6
YAzayOTq/tji0j10FnT7aXHkzrQkAEh//jHF1h0KbAbS4Kz7RAHdN+JtwC4IwJH4hkRcxcN1cHTL
8rbM7acgADMwei2YyawgTRkTELN1BxedjvZlGYrtUJtHxTX9MLZZuy+IiN/KmJw/bblGrHykUNBo
8/FFldUDagNnnTJBRDV73cDOTGMFqJhrlsQtK4TtWBN8W/95OMrSedSoNvDHzcvWxFRqSjGBIi2b
/Xjn+9eQw3bcCEj7lqB9TUBLBL0mSg1i7xENZ3Kg1ubYcRf/B04sUqGrmnGesepDTWzxOnAzcjtD
aNaxZTkHp0mdS9zxTPoR9gIUt92f/DRdfqKf8Q4JRtCoaGmZTHYjrETc9r0lScqzQz4XcqQL7p5d
gLtxbRwqGmQhtOVdz3mDBHfSdbaJsEXylNLjgtsDpiGr+1HV+q71UdrraL76L7HZ/0A2Ph6aoZou
lF4NGzXrcxni62xIaoI0YZK1NbXOnBbMla61VlSA5Vj0eCEHcf4HVPPfoj/8v0Z/1f+a3NDn0X//
j+bvFr3rL/mHRU/5f7kC/x1v3R9HHXSF/wTAqr9Aiko7kMqW0KXF/7To2TZUahfPpbAlbFgsfv+0
6NlY9LQDPloK/4qGlf+WRQ/Q698degpKBI+rBugGiFbw+/3doWePSQhagKdojKL0bgBBtXEsynMM
v0aA2oyRQFW4itkmAI/+ZoKDsSXTPW73RNCBu37tSrbiTnbb2EnYrmdkUtD1l0KG0Fu65VXa1jWD
uDF4L0jPVtxb/GtvnU2OMpR7U4PcnpScx0VT5HPtRjZsuj9bkjiW/kNvOZ61kpNyyRcEKogCV+Uo
wXUQITmSeYQb3Zl+pPEcXrpw4cey0s5AwVSVJ46ek3vEU4YsUOBF9RnhSmyba4TfY/lzKIgH8pw7
pYu72OleLQD20+gTP802mnl2ULRIh7PddbfsYPdS0bQNVbGNq+kQlngTWnng/4dmP9XDFm4jqlSf
3gxJne7up0DoD0f9aALDnlXERG4ws0Sdvq7CZosJ88AA61fdebehBf/OT89VHbBHnaiXXLOy0m67
SH5l742IgSsIDzkfAy3OROhOi9Dy+o8t8quGqE1fQEHQM78EckbIBKrC3uz1+hWnyG4ui2NT2+W0
K9jAasw1nQ/bLuE+yWPnXdVT8JZz/+6SLmWNaNppcjbG0Nm6lh/9ZPgYvcraIPmNdW59j2pmAy4Z
Wt8MDU0kZwpryEkoyQJKNzhPZJzQDlRVwYgrgN7wkuAYu019y7AHiTRBQtzcRCJU3jnPcCCqDPvU
mA0Ndns3Jj7DRUWfYBOYr5HcaP85oxg0uJAvdo2ErYkWkaIaW7hOHiMycdDysmM5oyZhasFNyLK8
Kx6ES1YxmwexG2cqXtFMT4DPclYF5DCQNRUAFHCH8JDJksS9nNCBraPs8vccE03Ak8+1FxGSlzls
/3yEjsfOM+2hbnO6iLKNP+euRARvOShPKVqyu4gd0DYiJSyyYYCkU9j/hrtGEGNte7s2LFBrBbKY
/ZM3GfBp/mRwJmC1SyiBOmBMDBJC89XRn73GY1f9RKDXE7bVEOeA20cHtPXpiOretHzBgSuhr6Hy
/DEtQf4ThQORrLisnPuJWRt8LQgy74wToQLNhfMxl/zoFbLkmRIqbcuLo1MG+3V2BVqhVHKQyqaz
w2qiDD411QLPWKwYZQXFINdF4V2zMPO4/WijpffX5ImR1pmGjTJb1HBBsssphIZ1UgUjGWFdOm6n
SYD9tb1rNG81NRfceuGVu97zVx/EPFPgVFgGLia3i28WMuOnpxuyJmVBlOJHlmaSbcrYlvsavyDa
aM+q+n3sY5C8sopC/4BABGlqOTPJxzVjh815amf9ysPD35HTiYl2zVR3NU82mJmEG5oafxwKc8mL
Pk2OqH7c9mg6L4NNUxYO3JclA/0FeZ8TKGP7BvDA8pH7ecCXoT+wB6IUAQhwWVLsb/tx6gpc/WGD
rDOm5QixYFCbsSIUlr2dELyE2IApvK8LaYpYJn1Ylno5MDYs8xHRR0w6olqVOIbaTREHTOXKaYzi
20jyWm/4qGpvNUKCOKSax+5ky4oKyzbi2s+rRGwrO7h2xq7fIzfPPJ+Aam1N464fKe1RVPba3RFS
iOo9ZnJWbbGpwIxgNjDeJVj+JSL0Yp42nLAuiZEkPOmDv6AaJYWd3dZ5onz9lAsmEv4sFWJJQmPY
4bHWbbvNmEv2o6krmGugAwvqSx20fnes+rCT6yAv03hnpsB7DQzWmkM8zOj3mtEP211d54M84mFG
rgMAuSbQPSiBlTm+Y6HYmhmCnQgMKsdLEfUlcSh4X/ZR3/r9/UQ9fzsbCJ1oaxrgAzkrOnNwxxGV
7SRZOOyaumM/4suQXGcFe1vuySoDjJIkIleYLiKy8RztOtVl6rrkG/1E07IwbckO9VxTAMUYlIy3
rEPSI57CiXj1oUAc50WVb28ZB7rODsUERWDaZJA3R9rmX9iChktYkwu0UgFMLuCgLllCQiO45BcO
ktlQi6x8mZjWMPKkySAZjleyFV0yrbuGFukIhKfPr5o2zISFO0GKoTex35sytaNtGg2CACMxN2xp
Six6Oh3ccz9VaMJGK3MvY+vk6UaEMdZlLnUE9hbxBQj0B7zOxBM2rNdZLiFadzhbiQ7g3uHfYJ6q
NvXkdWTa+qPygJA0/lUCDrN1BQSofZ97D7tfUIUjqVMJjru1n4aZt2FoQjxTaCOmW6H6iNFI6Jhh
gBu6bIc9A0F6G+WL+SraevjoNeMlxHe9e+X+hc4loS3+busI89YAKH/GAjSE/cZm9NRK9VQH/Oay
iBnQiTSGKO3onu18nhcH6KeOZmiUzxcGteNPG9ECybbdhKS1Tc2mTUf14TCdImo+HK/+7VEm6Kai
9pwPqBkQPIVlvi9MkSSEXjnWw6yKBQ9GZKI3x/sRkZ+Ec93uv0AMzzlNrz29cD1pWskIfefKd6Pg
00b5adMRdPPdPFtdsY77UWFHkk3IDhs0wMrKe9ZYfMDuk1fZhMObDkG2Gh1Qb6jCq0+/9NtmCwfX
6H0RsmNZjSIECcVKSBxjtOELLtOCKRjCR2+NXQ7SQYC08dNUvv7thCNAaC9iqmvVk35Xo3bgipO8
gdppdnFZQmIcOfqI2wGp4/ryN1NzZme6GhhU0NNnmA4WQ0RYhT4d3pxTM31dMuM9mhY9M7mPWfuJ
u7x3V97Y8/V1tUviNo0eX5J2FbcR5PluC6oGxTwMWEwEef6om7ou1gxykKQYciDBAHhLyNPkBWgT
0N+wW1TFteVty6mGD7BI+zRUGq03coLIxTqdjbu58iBeckEDjR+1qR9ilnLIvPs0fuedDb6WdhnR
uS3ulRIKmHKkH4T3wHk4DinhnfH0mJNU+XCNXP5F4AlT2GDBLEWgR0O/Pgk/nLfEVNUnNAHUHmhN
JLvXosI+EZqUQFmvwAiH57xd7O0imA3BRlzUB0JIhlL8s8Mq4MG4yYsGoWcADsde/7cr9OPf6pj+
/8SfXFNf/u/4kw0AvOJX8/dYjesv+UdfJZ2/pOPAJnBJr3ZE4P2Tguf/JTxf0YIDcZBe4F47rv8M
1vD+8hzFf1MKgo3N//yzr3Lsv/jtgNZdbTJE/9r/VtgP/dl/4Z5wVhHQQuKHutL2XJuX9e9dFZoi
9m0IQIirugbK1VDVYNMjyU1qc/gvn8r/Aczzd8TKnx/lS1Attiek1ITp/P1HZYkXEq6FglFpxET8
OIWrts0ukzeUl1hEIK6bIn9JK1bpVTLEx3/94/Xfo3z+8fM9msgr6Y8IRPt/yRBhsTcDMCZXObGz
KL6XKvaxfvNq7OiJwDJbCTBAPoI5TgkTgHPA3ieST54evM8o9cJ7ZQcN3rF85rDG0FojLZcNph5S
I0hVVktalHsPddXveqxh/pduzKITlxS1hJUXrHgHo8ZV3NTl7wmwGWw0lXpsxsc6fub58aN1Axj5
A3vw8JPRoHrBmVCSUc2JvR3LPH751x8IwbD/+5fve/b/YO9MkiNHtiy7lZI/xxcooIACIpU1sJY9
nfSGdJ9A6B7u6FtFv61cQm2sDhgllTQzJk1iXhKTiEEQBkChzXv3ngtTUZKRaLOPOHwjU2ViYEA0
tR5inx12Z0qyHHoHDOxUOeAG4MrIJ3Yi4iXTLu1XyIzkZVYlElYWE7v+ayYbD+ktGUQ7I8qw/uo4
rH5pMb6epqo8WDtF4gH6wqKW7NnL2r84Hjtiz7LVfglayGqbiHTmn04X1dnOQEo7XnhtVT6PnUdx
MHYD6KfILvFIetG45DYaRCP6HqiBpJtoYKZK51vi1KcBYHIX3fWjri0o0DQp7tldJCmpuirXlxwb
CnYZCUGRq9yv3G4zuhZG8XSgMYdTXEbNJiK7Va19tOAvZoZ8bVW4E71z3VnKvZ2pYRsbNrjej0Aw
6V9QtBzYrPYAS3ZxMyoFm8SP2WrMXfsZV1EYfiL2ebTYPHnRi2qU5cKzsRwsSBgsegBein2/1sVc
b9N2wSVUGtXrxpwRyK6jhlDmTeLEbOo5KNMSrededh2MRb+Ta7IyTOAM85DaN70R+OpaE5FAf1e6
2WOMys/c0tQvxMbCFctGxaPlcxGL0bd+ccOuc42c0qXHzZIcP+CUVsNtEJIBsptjr4p3MV0ZqBOM
CgrJJlWMy8C2kWMGfaqtbUuntrhPBBQ2VLOUTpCpD5m9yRLR3BPyRKaxnanBXw+QKnEmBr0Ofnaz
jOKdbG0VUr2luLkCL+EuWgcfT7lKfVSyZgGAkV5l0lQgLLDKGGlAIKkJ+6PffDz435uMaImQWGnj
qTFJTDughGlaK2lvgowJS+Xv3YjjmXZ1fZ9ipgclyJliO/dGuetBVawg1wZ/Pr7+YYTZ62TkS0XG
m+m7r+Srw+u3wghjJMWUrJKQ+PmmlNewUuIrS+ZiXwo/ufn4ekehbn9f0BHea5uPlcMhPu4tFs3F
z1MSNkgoRYFeoJVIsZqxwBLclN5LV48YN6xZbloH+QWx2uZlVlf2z3Kg5bYbJ8jYORq53Yxx7Zrw
x/D/stNg4MKTeGdxEIcw1uX3wZH3SHhCEmJS7DsKnbNy0x85bGFTNQL+oD/RGuFEsh3MFF0vBArB
lmnEh8YBB1/qaIm13UqMRrnR7iFkmWdWq9PVgrXadHBA+qzb9lLzfPu8CkMXJo0Yk9gHdCTrPhnw
yaml9nzmxZxOwg77A8l65EOuc5yjSViQ0z3g+TTXUTn0nyIkpQkZFfgJVrnU6rdB6YWmUeK49OFI
bBIrEKks1dKNUFuKbkBJmDbT8Fw7s42bxG1qqNVkqNKUoJCz6cocQ+zHv/l08DrCpRiL5IYnwybk
8Nl4jnJUHyw/uZ+rn8Iu9T4Yg3wXqyL6HCMb2X98PXGcb2VKx7Nci86/ZXp8M0dfK4bSkkAma1Ee
Z/IbIhMfmHfjYmmgiGlv3HrATZ9TYQXFkabfhqGhPjEgMdp9/EMOBwX7FnYuJkncZEQ4JhqH5V2+
CR6MZqcSlUjqtfSM4SHzPGtFNu/05eOriPcuA+dxqbS7nuLTOLyMGPCSJX1M4DMTf0GNEpNRTvzZ
Y9xl069OVsGu1c1MT3w5yYcFiIURuACpMwmZ3zsARCguccK9hB3a0L8ph//tl3o4cy7PgERIto3S
soijBBR1+ONovlvYioDfQpEJLmvHM7ZktkR76ARfwy5Nth4+/E1QY31CxKE/f/xs3rs6J0rPdFyX
JoA82kTGDdYtCXMFyVULUbnNCDMu09igvxuFejOPJUlZvQXfjAJUt20AEJzhSx5+r3/fv2VZ6ORs
Jm7nlST4Zgx4yozY5DEGenAO87qtAkEwY1KjkYDpjIs2owM36X778Y0fTZDLdR0TPKDlO8ySlAGP
xp4N0c5qKqRkIKJK0t8x73/NwpqtEZlQwOISV20NDTnFyd2ECuEIbWsXOxhSNyRKzdWOPnI0bj7+
VYczweuPIil0ObsQASgt/2jWZoyYNr7Rbj0HGRoTyPCXnUkrT2ZyvoZR5j19fL1l5L/FNPIQgJyh
zH7dw9vHe3h7nIF6paxiorD9TUoDc5sKSgNG47WfqeF7W3SpE2IF3z3z/E+/yeXKNqek5fRgHbef
EEMUmUc7aU15v9kQFJZuAwXX8eP7O1qmXx/oQkRnkvN5rjjMDr8uvHdu5tRNv86qKL8I0ULc2o2d
UowSxZcuU82y1v3stFA7mWtiLGIVfvUp/t9K4MNXOi/Ty6SRxYvTO96Zb0+ay1p09PgFXT4mAHJm
fdM7GoO4MtFS+W691tXwKaxBE8UGKcXAbTPyNvCqbRRKKKSB7cIgI3gs30J3w99HYHuUjukaAU16
DWLaaWh+28CN6cKwvNkztmYw5a37K0fCEANBQom2AXxnK3wpInp2yWFKtqhMxj1MxWzPwJ/xlflP
SWiGN4olI9imhocyFMKxYhklRG3Ftrf740R+9CyNkXJOgWl9BixYoUPOAWxCghqr6Re2TOCO7eBZ
l1SOckpzOZwE6urADJrCpVDlEfHwXdaDeW9UwsuRc7h9vWrRlkLkAYeyREKIXm3MNojvLWOgA6Qr
YV2aJXJ//A5WhY/ft1Doe2kFir1EyL3uBigaq0ZCRV4X09QDb1AudghOB3iDC/wl+mqaxnZHl4Fs
Q7bP3p859AjJBo7gf3VF5w+rmoPbuAl1ikPdaevmN0Vqla9tJ3fmTZUZ8RUtFHbTIaZNFPNd+2V0
7PI5C2L92wvtesaUlcPEJcIw+U1NyQ8uGZvSo+45wXoD7zf8ZNsWk9vBjuiLKem571zaOOjHMhtq
QGIGabhLPCug9VmK6b7oMvEbndn40xNRdMfhuLe/cDP+t14XKUcA4pVukRCQ49aUEPsodpfkVDQj
vc11bnRIZII2BxRnARFPt65CCbWqQuaw1VDN/DJWhtq7yyo7fkai42OkEBMvFDgXYpEWSVO9Ga3I
38NrxfdPyiDFXlFMMywbx74smgwTEA5kNKtg2tK/JnJzv0nCJUz4WU5wSZVP4EoaIEys02rqcTc6
5GGtrEwn3zy6ui9Jj994TVPK/G6xL/2LY8RUQz3M5z8u5JTnKI3aAqf2KMbLKZscELFgGb40RloD
VIPkVlrCfzAy5Ngben7JFfrAsMITyTNfHDMkAhTuPN6BSUA7ZVBsVJfcl/q1CFOpquYq5RsrpX3l
pJ4b4J60FuNLaXfN1qqcsL8OZc/x0CAN09rrkT4QzB6hlsYNYTeEtafQ4MEFlBw8CYK5TBBXkKiB
d4jb6DwzviLHuUk3MfZsxmZQS/AlQcSxVLhl/eLmaavXjoL4TSE1Rhg6UsAmRqga6z8yG6MXr7RR
Cjnj0n+bYpx52MEApa5CDJaoj+hbpdsUI6V3NTWuhFedpsZlP1k0C9Mog03Wss7/DDBJjytF16O6
4s4hI3WTQ6pcGk1svDqyRKjGVCPYzBY5FIX92ebsTuuePfReVnrpeDlOZa7T1pV60+FkLfaxZpys
UkOH9o5kdJ+B3ZbWMwf2IYEUGdh3KYN1XDUgT/MLy+3NdtO0aDa3i2fX2kg8RF/8DkUezZLUvyt5
R96Gc7SJapSPu+INxu1NbZSp3oQuYlxgOdLjD+ah9UxGKs19pD6Q72Yncb8NGBb7jdt2S4gnUtNn
aUM8JA3V64xLgHHqR1WSMY+EuxS/aLdWD0Zf0+7rjEm5eyM2oOdZU1BcN1hA8i3lFwribhPTm/Fo
4K9gTPjfLcP2/rS+H0CbL+YvZZ51y3Mdl8/O9vWXaZotfjci9sWFjFV95cQhK4xWnvFdOAuQpbWh
VpCX5djg4NBM7FgGHTJ0bGHdtiEMu60782jQdGe0Zaq+pohQgVoAYUeHXjWexmLBAS+ig94Nn6uJ
5QWAm9DTVk4JSiHLchoGyNznN4SPO9C0vDYic9YvzWvbrOdPKOWzz6Y5kItZZYhwsSM2DmUc2HEl
PjpS2NcdLlnaaU5F87Mt+mitR1fcVWVioycgMOFCzMvIL3QS/gWzIszWYzqaVzEjwt/kWSPkrYDb
ktG4yP2OBJzeMHZe67LR0pnkFJrq+cEYrOI3tJLkib8g/2hal7iSxrr47uXNgOh6TmOaukFsQmay
aV9tJk/iAqA7RDcpMqEMxhqVFw3OyL4eexNVLhyh4t6zqjZYlzV0obXZ+O7jGNTTN3AFvVpzrB+f
+qwcq6tJM1guiByZ0i04LghVkPmEt6EpmGUXo5gJTCTQuexoxA/zH2ZOcecnASf4WpPSA8Jz0SPM
id2C/qxMDJYD+VCAd2v82CuzRH2KaLFMkZ+Ahk8tZL9oBG6iyNUkcMEDoXNVuugK0CvSOWlGuLoV
mZM/inlW6D0yOl5qPY2zkWx60chpH4Ojt28FfsiFIFMmDi4vqYytbdHvW0+RQ/6Ch+I62JVm1y/h
TSJi3hAR4CBJgAtJjG7/kJZOt0Ma435DGmk8zsTNtpdzlkMuGzUrYWRF5gJi6bpuD1t5mw2lcUNz
sYovZJDWYH2bR2j5tPAgSaDprPUtOZn6d07C4ZOoh09Nz1mLPc0VujJ6X2c2dqcHFwDjnm0KGqnC
5oB6uLHLSj7PuMnABFsp7IECtXW4Bj9XlWvsGOmv2Em6Jeozme8Ta6TbCoaOjUEVTVYL5gtYx3qa
islYddHQJetZRd0PUuqwFrS1IclB8E2YtNqcMElSqcm6Mzv9d84fHMCXn06Vd9GJHZ3B61FU5ErD
oYI2QDw0cZz7aiKgdtNVov3LVPVnGTu4MyORNpcUlcxfmCfGL7E9Ui3uTeil5x6paZ9sR6lCSIoD
pAhZy9758Jm2EUeFIqVD5/vMylc98Yx8AUNpv7ieS+XVr2IfD4+FAU6ZHtiFqklrb024QfItN21M
aIMn+ge/IFoXQbNJvZQP2fVW1GResdAi+u0g88k3PhFniDAjr5k44Vk9GQ5+MbHdNYi4H1rkPltQ
2TCnrc7iewjtKvtZN6h0r2bkBkvAgzIuOpP3teqFQWuw76fgM9o0vGhDOYVfAob7Cwk2ow0xqbP/
UKU1v2dzSEZr6tdd/kqowvcJJ2fcRLNso7UMPD9FwMqIu8DYgKjIDQkxy+IRu2IU2M13rBoEcgmY
8uu86GskXSDN9pgJLfZ3bYvnUlJcN67tMkGLRXQb+n3XJaQ0G6eUVMykRs8UsxdYDewnnI20JXZA
DeAJ8AlLk9c38wsC8wRHBG62cqW0bxobS7YhZV/2djnmFkWoJfpztm/sfUrkCNATkfGUwTYLu/qp
84ms2XSOqux13lKTXRfaz36EeOTZCDol6ciW04u9p3T6B+JeIJGz93LXsmlkKgKOCEWaa1frOCFV
Z42Yu73358VIS1kou2EJwylZIykBlJ/iTlxxjK1u2Z86AhWTkRqrwY9K/0yV5PRgjHlUuhBZePwO
h+PDodmE0CxMHfS48r1yJ16twYnNWkBiE9Nl45653unJjFoE1VOkmDQL3ddWz5uqBNYo0xkaj2nZ
KpxrH4DBE/CsfCcgoYRnrnU6lTk00bgG1UpLnZRqu9LAyx6U7ToVCBS4U4iqycwOvFLGNTXtYmu1
+K7SJDHv3KK1zhThTh8tkhc6qRQc6I9Ke5kV3tyqADENPIUozAaP1t0cBdUelp2EldJhUnNBgn48
dZ8WfBybIgdzt1qksepolqnG2RtSzfYCAUD47FU44AuxpKuyYfmKSoAMLaofDx9f9L1nTIgJJUCL
HBMpjpYL2kJNj2gGZLsfVzeZD5Y60WZ/NcfAcEe8KpeksAQoPVAOYeAW//yeF0socGHaUj5T7OEz
NkCOUHpAeaNLHKcaQMLWH4b+ope4I1SE3s2cQB19fM/2OzfNGLZei0kemR9HS0wqewXnsddrO9P9
X6QnkoKLe401ZojBLu9aAyMWJBc0dfvCHaGqks0zvUQtxFPqMm0MmqaymgLH6hzuaphu2MCyrrv1
LfxRa0s1nEoksLt2R/KT8d20NftiC3bKPFXo1KNEYntJp21a+vat74D0xGCI1Q56RVO6a0f3JdrV
whurFeaLDIiuVYQbj5Y1kU01kYibkM6h3mMK0bThTIMsTZPc3i3SvcA+8xm+U5FSNkpouo+eyXd4
VCVOcuiRHCeGddcUwRPrfgrPOiugmH/8Wt6puSmKreD7aYiY1D2PxgJXJmoo6MDeCUw27GY5Rwi0
1LAgHwI5MPWyjW+IrW2Gc/d4+q277CRQj5smO70T0fcc+rhBR9SarhWJve+MwzaUibeu/AU1kPjD
mV3OO9eT6C4kpW1pmfK462P2TTnLJm9JkfDnO5bxGndGMQb3LV88kbn0Yowzj/f0NdIA9HnCNq0v
1z3OK1IduHNVta/JsA3iTA8pAuMZ6trHr/H046JsA1bOZtFXgo/78DWKrtS6kczaatLxJ775BGIy
B75QNMZzl1PhcNiIX1KX7Ld2biSfPr78OwuUI6nbUr9m88W58PDyJmK/2exRX/Rj6+26DvOw6Kpx
nZtm+fzxpd55iTBufRoorFLUbI/mThNEU8a0zJ2qefocdaEVEHCoIPn4nHmADetv//yCkJOWl0eX
CnXO4b1lZI0bTbnATvGT7VB35RcA3fMvtXJxSblDcuZ61rLkHNZhYRq4Fu0o2kN8f0efZFlMrnZN
xkyTc6hap3Vhc0jI8QLWZCnthRb+vE+HbvpSAQnBQVn78psBPXtJ9K3B1bhpElW7wOk7cuF9hA0q
CSXZac7YPSat4SDOrKC/rqbSr8zNEGpxrp/xznB0/KX3zUyhKKgfPbO8i7SYbApLIRXgq6YbU7Da
MXWA2jGblXLC8GocDBsvQWIDDcPQdeZ7OF3WmdQk6hdnaSjQWDh8aSGltK6Ao7lWOoBN6+X2fjSn
6k8bpC7lg3CEDowc4+OR8s7HzkxqmY6NlgaF/tGcXfkAGXVDwseI5ZS0xZRSW5TMt//8KiitaNLy
rS+9hKNbK1Ur8PS1axfg0UPDDgkHtqquP76KeOf4pXxbKZqUNtO0dfRJ810piipwdyhf/KCU3Fxj
fqAIzlnjMq5aTHuQQj5R/6Vg3taQmOLIuuuJbdylBAKGVAOzxjzzVk9axcJE1EGOus+JDl2TYx3e
ez83fh2nI/bs0AjuyYqqLrwpKb+1opq6tWsO7targtwk0zJOvjMIlkBWEMdnns1ymaMvlD4O7TrW
ZvQ06uhFE4JoR9D4OJp2WCrgNErrq05ztMIEeSn6Vdr4rlLQwFRcxvG31/Q+0Ps4Er/YOyO9L1PP
C7cf/6h3RrxHS1ksDUSLR3T0aHSvvZxwPyQgRvBSyHC6tDVp5AjH560fczLEwmCeeRCnm4dFa0Kr
iPodrTN5tFn3MsPLxjDC2lnMyWUYhNlGSGh31IbrtWIt2M64eW8iiI+//vHdYlhjWbXZuvMLjiaY
cGROTnygTwNhrp8iuqv3hoWVI8RwcDE5TfsT3X/58vFFrdNnTKyxEtypt6xzx59eGefhUiPj03NL
4kINp7PaO/Y1sEQ06yvUlbTtZuyTPg2bgL1hB0gUT/QNUKL2Catz0tOykFGxnvBhkQ4SSrIWpNdl
8ALSYkgoZ1biDtnZ9NClnvwdtQ7Tly0CijKhMzq7uZY5yVrseN19NMQWOORQT7f5HOgz6+zpko7A
gUXdRAjDp35cfjEyIgdKj9qh0WFkbiSQTDZWOIeCuLz8+LmeXOr1uIlW0fIVitdFKfv2zJcGCfDN
0kNjbrVf5toY9yC4sQBFkfNPByyrOKWkpXNN28Q7/khiLwdbPlDmoqIfbwZRB5eY/Yq1aQigiVoE
wHsq/Whbhd59fI+nsg8GqycWNZhjO5LfcHiTQWLbToCDCsNUZn4myQTLw0Q9vMFkdzFPs/spK1AA
GjOtPBop9p1OdPkgsOKuujZUwKRqfafLZfr4+JedrFouv4zaOd/wIjx2j9YT089t0OhiXgPkCG4j
r3OvnTC1rz6+CsbR40mTHT5y6EWPrKj/y6NtjZN2Vl6XFijDEs3fLiaUNFq3ilTaLa4z7xnFfvls
jhiL19oZSbcJimSgVWqXRFNhRQSJONCmzADaUppZwWlpfvhj6v0sgQCKbVQMhXdrcVovtkNqmp8N
o+7vc0+3NT5qMwlX7JBqTIkWhAPKhotdSIDejy7lUFsgi8uwheOMjJmOE5WnaEtwd93sRN95t6SD
BETOKarcKzONKChOMjbJccQUZ5OopikWAir7roVA9mnlDWomqfKuWdFTnH93dQcctowyMl6aiOyE
q7Be8puGptP9Ar829eWQuoQ/uOQ7TpeVbwS07JjrDSwjdqcvOtqi6jH3JuJ/5pAB8ceuB+erX4/9
X45XzsVFlOcJMARlV+gMm2aKIHuNlb3j4ErDrEGTjN+97wlrgpr6g06S9le9EeZsLbuRujzMghqQ
LKwzeIp5gNhZGeFvR4UEuGgTcxOt2Vr+imtplXjQ6u57WgbyDw1n63oeLdSiRpNW/tYlCqaAmJgV
tzSARHI1JylmDhftFQoeO2w/0/gDRGVyyqMkPr1CPNG3dCvTnTIbmajmdKRi1zU242CDRdKyaj4X
DuQhmLOAsjZO3yJjHdpi/lZUhfm1bKUHyxSLDKwGBoO3oqsDkAqVaR1sOj1U96Ech19QIUZzC7hx
+tHOwYKcq6v8q9HVJPdEaesRL+emNvxajnQ5jHrLDBDBDfDkBhS+xA/MIgUAaoXFhYkAqbmgeAA4
Nq0rWMIyMTG1KoMNN1EA0eIvSScshmhXrD9wfhq9DjjKdxyRmOIAwhoe/CNTNHBEsfms/MEqbxHl
Qb8EL0TDM8/TIcT9UyztArLUq8u6rYhmQMA2TOiEuk7isC1MUGpBqOw9GUjjz4pur30D99jfmcTB
yW03NXVCMoZLsEYSy+a5YZb7VLqRVxLMVHe3CI6KpyQCJNrRnS+3OsMvuulAaYABsRr/0Sdu40vi
j6TNkU4Y/DRpJ/7Ucz8A6EBn/JyzV3MJexQzwnnEpeh1YiAPxIzVzkJyJ21iBWzf2DSCsi9KU8P6
irW8ApEy1784AHSXeWrbONBysEWbCFDHLyqqQFp1Dzu+kDNx8a0jeTC9hiQATER59S6iG8wrnowy
gwdHL3Xle8ihwW7zSa6ivPb/ckq3fs5myt0kRNkSJYslqmsB6ef3NPQhc4Eb9XzQ2o1SGHPQfVZ9
XMCIofYLyNZGEQWU1HN6cwde2sHXy+bzju1/QGSVUSLMozYcWmfWqNP5eGl2WAhUXcQ4ZE8cLhRx
C1oiHij2YkDrF0Mphgmjms+tRyd7N8ouWFB8Ki+IPNGcHV6mDZBR0bWkSdzheKYj3rk/cFKS9RQY
3hVjSX+yMg+PoKymfRaV9Xe0BowZooggwyyisNmqL8YJwQze+WRPJ/k7BDXja8lraM6sUe+tnoq0
YOwsHh2hk0O4pu7W090117CgVLELrUJ9LVyPhkVCm+2axl8Cvt0dx0cmnuCxpr18CXU0fhiKMO2u
F92TS4tCNE+0QUis/Hhxe2cDwyEXiz6/Tvis84fPkj1oVmAKIWIsT+yf7eKtL2Whv5dldGYLenoC
4rWx4UW3TFLO0nQ8vBQqihKDuIbURbuXRFFE++w6veQ3VRH3vhv9el92k7emWxTeYn8vr3s6vGcO
h6dLOUgIanavWxlB2/PwR+BotFk0aXfmuWXshwkMt1eP322nlXc9HcMzR5t3L0f7g2aEYMQe3/PY
U4X0FLXQPurtu9DM85+jnFOALou1yY+DM9/GSfWCZ0yvBVMO2zV8P0c9gZRVxgCLiZfJwFLvpXnV
rIy8mG4JKw63gR+oC6IVvEdNJ2rbgB1Pz4ynk3PG8gOob6FEtXye79FekWzJaZhHzFRmqcpN3OWK
+IhZvThJ8rtP8uEZCLzz9E/HMNdkW0a9Rlqoa45u2jSyKLd0Oa6DOE3ooMXV5YgsBClqqM7McEu0
9+H5mTORAPiH2pIDnKWW7+lNkyfwJyOSNF3XNLXieB0jXhlXXSPBJQ++6mCH9fo7dYcs3MvEoUpL
lFN8MwcBSztftnwEydA9xUZifW7JcmlXOE7mDuZRJb66hghqmIHO3ZLf8mDSaYdv6eT4l+yyoSBg
zJX5EzCaxNOJxnCfUWr7WlR+9ALcP0SdxTn5eugL/3aOey/aWbKHfjG1Sf6JuKOpX7kYUdWmEvW8
Hx0/izdJRpTFtm6S4mVSMCe2uWFXPx1iS6BNjoPkwCZRyLQGyKNVDNbbWg+A3Z29ssP+D7Vnsr4s
DVpn3Q5+E95CJBrrhz6PvHxNlUr5NL76mBUVM+G5ssF7r4JR5nKstXgZx8cSWg+t69g1J6IxA8vt
Wjdjzt0Z/YAUC4VHcWZov3M9jj8UNjno0YR67RK9efVEyMeEipZsYHzRYkWTgYEwS8G0In8w2zCw
zXNT5unsjA2IVqLHDfqA8I5mK3xbjiH4nlDdzvPdyIK2Ciu7vEMpo1/KNkp3Ebb8jXLFtKMk1qAy
RmyuUve58s3pAt2at+0TsjQTQiKaM3Pbuz+OhR70DqdtzzsqZBj1QFya5FRUizF+siOa/knbKypY
rjufOWe/M62guuXbRuZBb/XYedB2+RAZtuJaPszAuK7rm6qbzWtUpuQxQuXdB+irz9yg9d4b56Rt
0/Njn6G8o4mlK5MoNhzusI98LFH15LrBdZG6kdxV0gLQ3mngFDs1ZNYTYebYJ6G/mysBDwOKFTgY
smcKjBgw3ihorZqQKIfKC+yMRmBSPyHRaj8T+QMrqCHZY9zNee3d8zel2lKX67Y9gcDEeFVJ+Qdp
MD3Czuhb78yUdiqg4WBvWcLD9iVdm1d5OKX1fLgjaW0Ej7td8y2mIrWjgEtY8QIyAcZCgi7NdoMU
NJRrUYZBHpliK7HWuPqmqf3m4uPp/J1dJL/HA8zEmds0j80sjagCH/E0us2iSmN2sfRnVrSOwjPn
egzJx3P54uhi70PXB6/zsXSenG04o3oY1mY4xRedMEsCjRDKPkyqwJbvFog41wNQlhdoEkRECHcc
YKF0OcCkEQEDMfR2dAlnE+6GLN380WRvoa5qyfabQ7kWoHzVND5QORqf4swwiVGKB7A+EvpMjOAq
gl0X0GS8TsN0luTXuOVfnHzF79QaFYdx0ykesfAmN2ryo09phpR45RrkKOw8EhIFG8igfhJzhW4r
VejY1siI3D+QoLJ5N8GU4dOwEudcY/C1fn5QQ0bVRyuSNZ5OlsQpfjhgwlYBr4gr4jgin2wf18AX
C/jJHpDEzD3KQyWeKM5Zj4DTfER/YB/yK/TE+Rey093HtJdF+MDWQ8sdWPqyuzGCMX8pJpzQm4qM
HqTE/PpuqzTgg89KJSTas6LGzd/ew/8PBvjXogX578EAW93+7/8sDnlry//x/3hrNPCQd5isnnR+
F8nO8Fu3//EvS/xbKapgkNPQflgsgv/FBfD/TT0dAwafLY44oaz/4gKof3Mg5FOi1I5lbKme/a//
eeDq0kf//T+KLoeOX7T6P/51cpyiS8VKwPXZZC6LwdGczAkee3ScIIBAVXutZv1cha7eG2J2btp5
8q9ikRfXTC3+3hMgsuji4ZhWCtvoKpoV3FLooldFQejSm2f46e/x//aXHS8W/DCPwGB+GMnELNZH
P0wRS58MmTQ39VjV1wVLVsjWCFDOcqxfO/QbzuxHjudJZD/MjoK+3WLUZAY6/AylOTSxHsmVUYsI
wmy85qqxjfbbx7e1nMrefuysudSdsTc5SG6WDfbRVSDFhl7VeJvY7sybMZjp6FJMIM3IsK2vWPxC
3HW19amagA5/fOmTRp79KiLh0AwFYrnTozsMPLvuwayGW3t20x+oXzPiu6t5Rfe059yf2cUeBdCw
890EKID22E7PUWftc/zNd5nS7n2LKOb7mV+1XPXwiSxiAYAN+P1YCI+nP1Wx9baDEDDVaBs7Tvzq
ohalJmbCWDTg/hw9JiN0qLrT19UEYDZCQ3nBPth8SgsE3c5isujI3d40tsrP1huWF3Ly8zjIv9pg
hfW63L/dps7Km0PKdRso396OcHnilBLZvIxlN16oKRVP9GGgyLkxeEIhoCz4BPgtq3lJnxRA78eP
6/iz4B2i8mbO4FvFqfb6jt/8HHem+h3pJgLY7vEhJhGZRFUD4kJVpvGMe2q6//iC740ahyMBBFW2
iogdj0aNpYi7jYk03foA4Hfz2LGUpiWoV0rLFB8KMDthMUDD4BVA/dTtHVSJdIv5pboyAP99NYdx
PvOtHu9feQq0b2i60lxnH7vgKN8eG0etndrKiPViAVQPTRssaWEYLGQYjESYIi1TTe6fefTHEwSi
wEUnh6ge5dByKj+8qNVVdkfPK9mWKiBiw4b7PTtZeeZ5v3MVucx7lPQ9xLWvJ+Y3L7hwjcaPU2yH
Y4pgYeXiSVlnnZ0/fvxaT56goFHLrpAuJntxOteHN1PETBMoN8HXUmu/xaAlLwsXEd0qJTNiP9Ol
2HPIcT99fNVX1+zB18RlX0mhlBdsNErL8H5zd60sfKc2Y7kp89kILjj6Gn+kGKNiV04wMPOBmBXy
IDMHNYrRTJCoihIybzMPFiYkD/kN8QcSMrLwm/ZzatRRtC/tQa1JU8YNqx1QI3jtpuqxUeQ1rhTW
osckccKbxfV5nwyJeKgdWzvbqqVaDfkp0Dd4ywXcuM6ZslWVm0vrKyjHfYfpZa/NxCrveIzOku0e
jdu2sKtdbVg9Vh/yDV8jw9Btg5Zov4HhdO9MIx+KXR9Z5RXjhG7TqHyIg6mMCJxN4xQns9Wp7LP2
4gyEsKhDa1MMXdUjf8Ga8DD2BekJLtXVvS1wb9FU6rMfreMQgA09I/sG3SMO0CAZRr8RSbQEtJot
pjrbGNRPA4pws6GyQOp1V1/qitgSkKr1t0wm8LryptCbj9/peyOJ6cgGFcBuhcnp8JVil5utALnU
ho4FmW9IhveoE9yti5x9Y89Zf0euTbH9+KIni8YyjpBiLQSJRZdytGce6J92dlg5GzyULtlmOfmu
BTB4whTPSa7fuT/2BIsCWfDP393MN0MWAnzK1snnUnwV9AyIyAiiKF1XdiWv2J9N1GSMcwbh9y4K
q8eFlYESDyP80UMNwz4Y59TdiNJvb2kf3eP3xBwK2nFjKvYnbtuY//yZUnyg+kAXGDn7ggx++21i
NIyMcJLcaBzLnc8LX1exV+xsiK4XH7++k1VMMHsv+gl3OSqyETq8lE5kXqJUdICxgA1k1WouTXJV
0Ej4863I8/HM9ZZN9uEqTk0LIfsiSEQKhpPk8IKZcuqyI3F5k7stG5zc8/9485D9jKM5/tIh2HmW
XtENe7OE8wMus54fTXzfZNwA+VNrLHPl3qU7UgLObMxPcD4xfFHYny51YXjn5GPvjG5ETVSdHWxP
rL3LGvFmyAXarwZjCYEsaDPfdF2cr2sCOtduRSjAx2/ivUuxH/V8IQCTmcciyh5Bjl8XIVQj+our
wTPiy8QwaOwwK595Ce+9A4oDfLHoQxdDz+FdTZGliZUiU0zPTnDTIVRZzdSo4O7oGIxHmyXX+JH6
M1d95waBzSwsC7AKS1n78KqQPmO48LPadCotSKWg2NtYGq9KOFr7j5/l6ajmBGGj05SA46lyHVXw
onFWGUQIl0QAxDwJosNtPcNBlQk2CZG22T/U/zEdoR6hWOSiAuTfjwZ1ENkpljkQ9HQ3nZ02pvbG
Z4U9M0LeuyugYRRpl9ndfQV2vxmMddwalS+1s4ldgP3kgXd7rIvdne36JQLT2jtzPf4kr+Rwk8Dc
ghIIXwQVJXa7h68sS32fc1iB+sIlgnKTxGOBK0PI3t9h2aVwX5Q2IFs9Rf+HvTNJshvJ2uteNEcZ
+magCfD6Jl4EoyUnMEaQdACO1gFHtyOtQxvTefnLJKssU9UGNMy0TAbjPcCbe797Tnvq525l2JHZ
LGjARE3HOISS+i1gaEptezqeVJJ9MrpNPkIBZ/Q5xRwHeiGBKc0xwiQvdZCiGN84tXd1jC69/MrT
Ztnjhpz+9Mzk3whZlPauI8E9xaXDWN6OkSTdxX1IenULuzt/mNdK/WBCmWOLEbjcxlv8IHHt9eX3
rphnP3ZNcdcPmkr/zpqGMfuxBfoQT449faYNxy/Yp8Q5uVIX3ZlLmvmFIneeE7766rXXunuVfNt/
ZNanD6mNRI7DyIo3D0Kaea/YGjUEry4AiBv2llvEnjk3n17jDukpCkrQpEWeLo/4tO9yKR8M5q6X
Od3wpcrUg2so6KgFFg5QzpJZyxgRYnB2tGwkYQox/7aHLrhbY/zqp0/is9rOurVfuCyM76VcFpHI
crLERZcocag2LfNnOiooKT18WkSO/irxE0wk3zLsVu1uWB3ucYh7KjITOR75BEX3Kvdw2TyOTrMz
AD5CVlPHpH+qL0wIxrdWRljgmi7lLzJ5ko9QqwWxH0JN/g1HQu+rUmn2x7fHid9L5kLvkF6Lb8ih
CMbaHdkPRW3tjaPbgPU5zZmCQzRRh8QNOobbmZBD9jJJwxGInuxiToRrkWEo1n4w4nGYGSmlu2wG
F4IEqT5qPxxeS+i8VHE1A+Cxg/rsNNg1SCe5hsQlnLqL9t3sT2cTrAjTJZYLl7mNIryaUd6Dn0fj
np75Bmcr4fQJsGtZ7zrVRRgg1vlu+Q+DljnspEgd/aDDZiBpaqjgpTBro93k9/jodQqr5oiZPftl
N3Yk99hrU9wwk8+AS9HVx9ypazA2jimeRn+1X/hBiO3nXjVv01yv33iucwwZWTv+7uiL6b1EalmT
XWKTA4CcdjcGzYNy++8Xy/ti+C8veUSyHSCYH7p/Xyxz5vJKi97gpqNCvu+o1W7Ygu2r9o1py7ED
oY45TZsgnRSlCfc/NED+9VbLYY4WBDOuDF5xtf1bK4j8R9fZ2K42bW1ksJeqtQP5aK+bcGHqqRqY
TAfAJDigoOduyXLfIrcJbjZf+Cb0GJRmsGj5D7faf92qeJ3pM99PKfc20N+2qsEAi0d92t90IbcL
10VCaoTgJ9FW/ae5s3+p+7F3cOy6//IwSWlY/O1nRRKMhBsMCJvBlaAhGpcN8en6glPBPS80Nn9m
XlBvGE4jVaQw+HABaZIlxCrY+SRRA72wUJG73v37x+JfDwmQ2Ih/cv2lvE9N/J/X/rz0J6Ji9B1N
hX/P1BMj3w4ZnF0TQpwhs1+/GcM4/YeH8V+aNhwL2W/4oaxZNj2q8J9/7Fq0JiZMJk2rdBQPbc6C
TxmwPdaa1iT0aL1byWjSLZDBY5APwZHx+b66J3v7H0Ryqo9//yk4f83A/dPrQcGYDlngMYtNDfjv
93NLzTOeP0dwghj1yc3K1dtJn2sho+vMuuNcWHJ7D45fP+DJ4Dpitzw+MZlF5yR4hn+NCzXTBLpw
cJylhaSw+ktw7qxEUulQc75MUk+q9siVmbWupvF+Em0YadJZXdkmrXC8N6lNEziGJOFVWx0Jqaq3
1MEuMkH7GlVUg5fYYhuFKdgz2bR4/nvmidpnbHCxeloVtoPafdD5Q2nb2d3CSEc1rkKJGJWymf/V
1sybY0vtpvno+ARXGAlR02uI7MOhJTwQOWzdSRwtvocPp3UAB+J+wEalOiKQ/Md5X311omFIr1q0
SVxpmUv2tdwILVITwWyVjbtz8sC+eeR5X/11QlluATW9adZdJ2GAx8J4WSzmuslnX730AaWErbbn
yjqACjLo1nvmtWqUXz+OrCmMZc6BgwUnM8u3Tgss0jPJqv0w1xS8cABiE+pg9Dv47YdOJDNeAS9x
dDc8zs3g/SqaEMEz+2JZ/YblbA4vSKpN53WNMs8+dMg+ya4vqjC3UNADfWLj7o8rnakHCEz+eCFd
BJVGOjR8Nks5N+6REahO7ZcM6/YuABVhPdky1JBa3TvnRWHFIgQRKjpkeM7apCn77IbEO2LoGyvC
iylmL6R+QcOBb1PA6ly0YnS9yQk2bEg+orxSjtl/ZWk6EUNexFfAQ0TAUubeJ4feO1WeKXk7bly8
jAzhsFHWmUluIzNgHZSFSguohzkR63CZ8iH2+2mkVldJKgURxuM4lz16Avi4w0vf+/elf17K/bA0
Yc9YXhW8NN0UkKxX5bxr4Qgheg8AQJDXS6XcDsbMRPBa85iC3JAtmT8mTG/FkoeYib2iAvyaDhmB
QHvo3zg19CaE2Ag+e6PyatmsvH3WTpV59To4jVFtocp7HO+Msf1NfLHJDgQFNBGn2rKZjvQlSCHQ
NqXad8hKLgWjKHd5rgjtSwR6aooD3B6HenYzjal2sReW8t6HZzVA5IblOuoND+EM7J8R+9fMqnkA
qZAbn0yQIbetUS8AvFl7D/gsuPQP4v7TwagAB2/zNJrBPlql87EyHPZdDxpUxKBT30WPTTNhs/SK
Y+GAbtS831qNDpyEuXQ8UvX8YzIoJG6cuZw/VoPQXiIinjQGoNxm36n5frIR4YfRGIhVdC+jemNG
7j0L2fbmq+4H0QNVdrrTvLoFgeDeeBIMK99BLfn4afkZsqoJq9932UXGCyAXCMOcKg28dg4jozll
mmdedewTkz+W32UR+h+jHekXzyrkn2n0x6sSLVJ6o28Zb4WLub4yxC8+y4EIcowAVldJQQ5yTtCR
YQnhPQM9tkA6xWnbWSHnZ9hEQBtCjwlAguKkbtN0Cbx4ItQSxfdG09Z2BQoCOy2tnNeytG44RFLY
RMQeqn3Nsf8HeRsJQV12yykcp5bXwhOFfbzHyOutHjDExXaYh1/97KF2ne5wpTMTze64W7lZPqZz
Ry6rqn3kqX4dvgJX8k5911mw+kskjeznq7haI4MAQIwCa0kI0IUl+e7eZhBaVkFHX2ZxvAMbC2aZ
qQFFcxQoqnNUFgHaHzlW+UNVK4gTauAGmDhhGVpb5WOx29QWYae2bZo3uFwmAM3IhYZm22P/yzEM
1rNQFMZtZJUUlPRrLJsDHyzAO1XAFDFmab5NgxGBjuCtVIi3MJolue1mb3CRHEL3q8LJCKJm2Tc5
BPoN6FbaVyJspLwF7lD7GwYw52W/RhHh9KVjzm5qtPHON40GtYH/1fIRTByzPZQU6IxHK4duyCjr
h+aOELedKNBnhgWlgbIq/Ay4nPZfx7RmzxK6KX/l1mrW1DsxEg5w/586k0bDxtJ1femWfHXwGa2u
F/fandNkcEGqbUx3MNR2cmqCGCps5k/h2wx525ybPwA9r58qM9LxkDWwieMB7RQz5navL7PbNfSY
sDaZaG6gMRGDGzdToOD7hMP9dAYtz/qo1NCqQ1Y7dzeEXY2QnNJ8IoNARJMKcEXz4L+6ef+/2/7f
7iHA/3e3Pcn+5/9gSILo1+8a2NNy/PXf//o//jeFP/xHeC8MU86iCEOsmXPtf3XbLfsflIBoqbOa
MUzLJOP/7bZb/6CdQ0OWCXsQvdTB/k+33Q2h8NOYBOF8l5zdC4d/667/u247Rc6/n/FtyiIhR3uS
V/ww/th/PmguQoYG84R1cgcyP6OtvvXYkg4YB18LYMTHbonIxBSU7xUHLCLZwU/el/Axr8xgWxpR
sVHhp+nKp5yOnJi59bdufxnJ4XJpd69r49UPwBfOQVXUGM0mVvc6eAh0ZsZe3xxXDkXu6JB76+dz
qfpDm1levEbbwivgYTUswM3VqAsai8wgeNUPvzK/mik9uIMiiRJdg945mcDHMnvcaRdl/VsW/W7m
8xi9Dat58NKTmGAR5heLhQ8pfF+YS9zBfjNp5qbLPsI61DneV9R+8rfDjHY10SDFqbVuq7x6HIDi
mbbchixFOU2LsT4uEtaX3tEiPvcgjgN3SYr1eS2vKHkpV6RT7BlfhTRfV2JyE+P8YdTGc1cdjOhl
oiBCa+JWqO9rzRwZL3HLZriyCIjsJObmCuVD+fk+8D/Bky/6TVQtDaV4Qo4Y5dfZebCHU2fCfw1r
bCHeb0MYLzWo+KTCYl+6jwvQNsvoX5T4GXr3AYxElM+E5xIE5QeLENrCFZfO2uOUrVsvszehMq+Z
2x5WU8DHiVzvGlD5MDz1lc7i1DtjFo+g1JZ5ugTmdMsWFdPxPYx5/inVbpY/m1Y6sYTYDgeMHnm+
se09PLgnHN+HaDRYFm8uIIdETNVwpJFZPAl+bMZBVTonZ3xUGGGoH1FvSNrpsRxO9yxqPY47zs81
+rUoO2a6uYzgBhNpiMRL1TdqVUlgPaZogrMAArxSj8Ifn1Uoddx5y753ao9JW/4J9e33uREwgvzl
STTh2cERxBBPGNfhujOHNUpmfJbtZH7rsQFwiJQfnPaGxOZ66a7WH8v87ZL427A6X5fizeyrPQPE
SQ/tUo3vLTfo49DKpPAkfXhOfN3CxC2hYbykQDgK5o0CqijHaBhjb6jPQPaLZOybm79cHV//KYL5
AfDQplZMpAzNPtV57MnvBLs3I4A3RmfPue5jtz4v2TMbLJP2A9iin4AkX5WIDqJApUNjyzPHx75o
27gJLz0XrdCxtn6fJ1RhMkwBrlW+D7Z+TvP6yKYPszDcLMvwEC0vzcqBMPee+gCgRlseS9c4TM50
XRrzKyq978Qbvgr1gaCqp8STDvhuK3V0mzcmj04jTs+qvikveNZo6eM5yoAs8Rj64yGU6VM6Vn8y
4fGtoByDgWJZPOWarcx70Os4/Axs9RWp5pT99WUwU5MxhZ+jVZoN997E7E5MUX9nK3yPQl4Sw3P+
wHr6zQglMdFwjLYl4Tia4FsKlWfbKLdaiU0hqkdiGltzDp9mdE47oKRtsmIU2FnT/Axz4HvkyXXD
qFtwMxaHA94aHrOGoOZd+w44zxC7OStvdEoRfY3qdeE9UjNrg1kezLv3vv6+ttvc8z5kWh86HAgs
Is/58GWlGAaGat0wAQCeMvu0wu4hQ7Boc8ymLrfC1SoDDBMGLTozdddbqb35G+votLGC5WLVvNb0
/H5NZrgNgeLFAf7nMuiem8y45Iw+cC2N3H23vOpaJisxVZo/AUeGCsVe4z5L0hDBSuvKHRjgw7/Q
xWbaP6MTxJe12Cjt61vXyv2KSRyWTXgKSwrIvmjXQ6qCattYhr9bM17NAMY7h8n8h7T7cxNGcFcY
bB8bAxPYJWzc5cWrzHdVLo/07c/YnB6smkky96wNBpjaMf89ZPDyptTlyOf/Vow3wj0sIAYuRXaI
FpsbVhkWJ+WCvkVQ+Thi3f7uDBE1TobAZLIwIB/3d2vtqIpu53f+Jlh4m1wjvaTTqh7ICXMqH0Uf
ty7ELS/t4F8swGFbag0PQ+fm17xiAkSigQ/hicWmY4xHO0Qbb7bOawBw71hAFTuGHFqfDQXWMVBz
xvptXtMlTT8GzbSt78/5G8epaedR4H/iASlI4In8EuDtAHlKJ1b0LoK1Ej5mHSKxKQUCahLN64ZI
ccquWABSttZroKIduAK+PCPcGDrbC2K3LGtfnjmBTSyAvGn0G8+CGudWcVPeiqxtjiRAEUA2v9pB
PANxOzhAPneL/a3PG+eSAj3bAOiGOc6K9aiCnNdmjPz6QUG52DnZMH5mBlWCtQTXdFwI9hO2jTzW
W7t+CKZw5fI3drfeWfV28V8Mb2a8oghYH7l2JzMn5vv2J+wfbm2amyy0N9HkVCfZDjNItw0fcsvN
qEuRCEqJ/7F2t77m2J8t8vswZ+bOmyiUBVH2XqKQXEznIuZWH90leM7lUl9d/OVfA+XjuAVgfEop
VWP38ELASnO7WbBBxm7H6V/npbWfoJHv+Nw5Fvj2ZwUOHWWgxQPr3zUuTf/ouQYG4LpME7dFX+O1
FRzj7v6nEW9D/qiqW13bPx2rnPdey5Wtz7IDsewXOh83zwyBSjRed9EmB4XgjcAcPF+xOIkqZqyl
zfJpF/iiF7wQ59ADpmz24XKoOHfte77qxOiuy7xnCFfl6x8x5NaG6jhKR1+9r3X9a/TFEwIfc8v8
BKuBXcL9LF6dvD/2YrlmlfW0GsHOcerD4OkXW0GTd9lR0vVrDuSPhgRwbrR7xcee5+UePOEer2Gc
z7vUvdDVoTl/PzN5p7z39pGE6sM9prAmwi1pMvXZaa3CnCKD3pfpPWrSXRtPnqK5ugmwo+V063rv
UNfGA/Difer4W2OEGptycOsRIRqSV8O12gc+e04QDMsW0akt6+B7k/bjeR1XIZiA5vnPzJFbrMEk
Xl8hpoRiRXlNViqiBGC66ZEpw3AvhT3vVA3wesiwqMfD5Nb5duhWs7rLWZjpX/u2i0k1eQcR0CYy
8iYvuGiDG0cREpw5JPufAHXnJDNThsmUL5NMDOa+afFjk2FlZyT0Uu76kRwIAWZz74sy2tkVrj/G
jb2t09tW0uO1oNrYrXDjXeOblUXFXk+rd9AAwC+AmYofXOG6b03TI/I0QCPGfb6mz2BLa0rBC9ez
0Cwc4GxMPN88rPTHrvXMQ1HO3btyiZq50x1laI75mCxGXR9as11einWxriry9Kl3B+9PZWVN0gzT
8ATJ8Kc31QR5StBiDyG4xHgWDeeZimvlQ0EtYKfDOn+hFm0eHX71GCBX8NRoDinFKLxjaQXtgXE7
7rYGGOk1heRpOhm+ignl9WRN1UkhI5dJ0DnLjvXDcQ6UMg9z6YvTGOUfdt/PLq1N03u3SjtP1tHK
Nn2gi8fInyk2UBByNGt0kMUF8w6v/qijowvpmy8VEqdQKccUqiCJBSqegQqGiNYict6JiIPwctB0
Os40MYpdrRwVyVD+BL+bxUZnifvi1GtURZW+zrVRfFDLCo+z5dHHw65AYasu2/HXWrbuYR4NLrTZ
8MPzB5MF0QEnZGj3ajfhtzzy9h71zVgAnVV+uOsUvFvTOHVirLE7ztWeT9KIHWFciXQ9IIB6cyUW
PYRONkVMHqVxns8c3/sNVRYaXguuBy3TH8wA7EpSu3csxgVv4AUU3KNcwvJo6uYlnKpXh3h+MeBV
cmeWp+aFffXk9OHWrMdhM9Pa3FK++W5oixkEw9pRlmq3ndms26lgshWbdtLpOgk8L6d1aTpxUaRX
kNHX1sqOEX0QY2XYVSKBinzx1kjUhFV664mAcQBkXJ/RzuxUhMBOpA0Ch9kuqPPCfV8n097q0ebD
D1Qi7fAzmn3kyR7tJn/J81OxuO2LbXdMuFBQe1nLHKmzj/XGn7j5YbK0dw2qpU1bqNe1XKNvUgIE
r8UaJkPpn/DjbDRagF2aEkLslKYOJ3nwQ4FrmoxQu0XEeRKBu7Pb6Nti/WjA5Dntfb5f7VPqJ+wo
24BwnVtDXveL2Ywju4010A3mpJnw5tMbbb3zGhrsHXlcQd0aGYF4iKzxl+6ZW6HMVm+y0lQ4pHjU
Lc80Jt6qnFkxn1+YO8Akz+aqx808NhRGAsk8OedQ9gmjItMtTqFlPwijJ0Fu6sc2m3CiBl64LyNi
0XmfMe+sYNa7NPupA9Hhr/t5W44QsGJMV/WO3SHAA+JxvrJFfvByx3k3FUtCn/m0ny3Z+/gTTO+h
pCy1rfqyu2VOPjI5z7BelYrwzFWOl8BCor1DpFmAJi7dA6ib7GTkZf06G0a0ZXoteyztsmDm2Ane
nVIve99Uaj/QiWGAf52j9w5DzSPchvG1IFD5HHjaPpjgCXaa2nOehNCS322PCEg2dsW1rI3ouS7B
XpCpddGDwTriOjN1R8vMq/cJK/KLKOvq5xyUw+fI+eI0rNo4mcQM+53urOE1GgN907IuTkYWlj98
IbFUjHIc9y5MyQVoQRU9RJM/fAyenT5LVYhvls7ZiNB0cc6107x60c7i/Fh9l6n3u9qdfrsNJ8GJ
0InjVEsTm+nqF0919i6s5fwgvdY8r1bOFSzgwfSDynpO7e6e+lPG9S/UUKWCDhlA7tnkDFqWekYi
hztHo/MvLPrreXVdbm2hp+p35ttTHpplSUZTuc+A3rIPoAnkF51s6d915AEVJcBpv1FAmI9K4Iki
9NxsAZfR4CaqNItcDWC8lf1ttqBBc4/V3sbGwMxHM7Ixh32UUKvN3srCdbedX4vHCMXzH02YxIpx
zEjQus2qebSCjNyr142JndrWbtUBN0MMz8tZRoI9IZIhYZORXkpTb+uud7bFhM+QpzaP5qM1FwlO
TnrWtL3kTFHCHfyXylCP7LM9XF1OB6mXxoV2n80q4wojQY9ggj1ARaB+2zEg6tSr9SuqYH84sD06
6eQJ1eLq96Lz4WEsi2OeVuO25oK+1R4+QabztzKSH01ql3s7yHYo1raFw5oNceqpYOo0ZjScY5f8
Xjezx9Xc/lBV9dDegy7aMMVL6GIUNQELxWOtNOcGQrZtvY7nkhRtlf1ZqZW4VM9Hbb7rLD1GutxO
rqVju78PDNgr+cc03Qylc5qZsY/zaeX/K6dLY5e7UQaglLmAOW214TZ6vz8+Mbzt8y9BjPqpjjbL
+OSvrwVJjKWk2kA9KXTvAIbsxcwHigNO0+DnWI9m0Bw8hRRLEzPhwme1V7v9Pdi3teGkRX8kLovq
gapHQP3c92jJmU1iTFQygg5AcLiJonPe7Ry7K3mHaEH1pvhdWPWuqILfLcT517oyrv08qW3QkUCO
KvjDlt1zyra5T8mivXGTOvJR/oKxbyMtTo2t6OGLivmnb/uPLHKs8QPgC6f9tdAmMNuP1FiXxKdc
UqTjlJBZQp7c3S9lxRiyIEhv76Ma4ICAMNs3jDfaK1uiKNxJo/as1arPpvSt3T3i3Kd+tFUhM8mr
rEBBVBQJPdj4pqJ3GV6ccieK4nvnWzchW0QnADNzzZ4pDLkklKDDTVU37p5dJyRMUUs4zpXeQVWS
HBxaZ4t3uDuQQjEALzX9k1hRY3R9yNKCod3qX0iEXFINYFnK5k1h2o3a8CemM3oHdZ3vLVNeR3mI
NFUJunGw/0lxKhP2BgriIrqK1HQSXAry0BW0RNuU/HXvtJRbogUKjXkhV+8/sGaD/az7s0ssh9BB
E0FosYuYSm9SetnFpA609YVb/BRrwUPod8372sx/MIODw7pfPAGDF1v6cA/0iE6RiAhzFD9LWmEX
V/gXjWaTwpll3XTtR9d5cuab7FWwByqwsbPl3LTpVufaZlfy/pg+GZgyiK4+zwEDT88RDPc3Z2LQ
34UmB1xtwGHYlji+x0LFZtbSN0CCcDGoOD0DbhgT0THDMzAQoeS693PxVGFrip3Rflu4a9PZjx4c
W/B51dVqUpLpJQf/eleNkqdFvBLRKPcRpuOzDygUDU127NdmF5KI2apsfrTKynupKC/mIYMzolrX
xC2zYN+gud7ZzVLsyVHcGSxN+GRk8qubxCPuvxN/kzf2xOs97lQF4U/E6NS1FpulsGBvZAT3eLcG
M7CWJzNUna1nNI9dGlFe9Ei1YbbY0z0jglwPCGTd8Bxx4unqefnBZmVxts+3I6Wgi0bow5HCLOgQ
LepxzK32xtHgag39+U6I2sCjIH8yFU8yMoITs7+/rTGTW0JKX74HlIfOfPg8l5BISKI9GY5ikVSz
3gG4aJ5IHoKIKRsNcNwaQ/Jsq31qvda7LGUkbo1h5wf4mPgpJrJ6QICahEnShI3rsfQJhOWt/0bC
DWYF8V07aNtHNp593ZkR+ojQuw0e3dqaNTjwipvlV8+hR2d8dH6N7frXrsQ3kuKD4RGVYFACuamL
7tULZnkQeNPABOzglwC5sTeD7t4c/0cOKvIGr865ZRpEXrMJ7Kcxo3Np/jSowz2HjTfRogy7k6VW
AKbKcp/pHst9OKzjS532TbyGs74VtWMwmS6PirTH1cv0ss2L8DvUGg6GuXrrKIlRZmfhpSHGlWkq
Ib1HJDpQ3vKb0nguzFluImz2AJ4yec7aFPn3bURaeiruoAslA/hRI656g0JptzX9xiU6ywtR+E7E
EXcpOahQlGXCQKISMi3jOsFxH50mbrE82PnrnfaQjIpEgzKKrecN22LlQkzZ9Z1Af3/N+syLXST2
Sd9pK5YM0yjWXFkQB0ndsEtsbvtOdVCguObWp1/xITswP+S4vXPd9HqT5to91G6UUTHg2NUMfX9l
u/TicFzYB4v2T2agCGpkR5wMZYRs12Ln27rnppcZ3omuJR0JLwDpM1RfsC3O8FUvsy+co9TyQy1I
n0Y8iycpp2NVifZQ4JiNdboygY6Sb0PPAh6U7q3foVkO+8nWl/L+sdOqF9yju9OYl8PWWpbtaDt8
luozstKiIXpIV7L2pssU8pDnaXCiTaN2VeiOG0fZ4lRZ/RcOsJ75Xv93hrVpFO5JU0GestrYjTpj
RxIRQOhCs0nWg2mBvK/6zy70fsq2ixIZjc5LG04vPAaPuvLzTeuI35x+7Ata9ZMzYYadPeMsRjyX
pqAEHBHM2DLZcpe2pluzlASWCzfOtDEdQSQgPFi5QDb4PWQxP6JNu/lCvBt6oeTgVntvFcW+K+xT
JfI6Vh1nAUzIF7uYTm7lT4lhk9pFOFTFVDrR+xYOS5W3BVR2kj0yFae4ZvoUVIdAvtTySi/1xjWV
bFqwo33vs/f75S7oSAE3VVIHRhAjqLc3FbdfaoY7BiqvrpndRtd6Yqa/RL5MLEStqLa86OZAA4rX
aZ53UfnbQCxV8eA3ZoNYfa5k0uT9wTGHRxgCz95QiSPpvpulupPC2JC49vKgJW2jzvyVAp2nWp4T
V8wHkRT8B7fgTpqS/oBpBBcw+eBlUwY/TGX+4ah9wO9zDx0TxlnC5wj8Vr3kNxxPv2o3dy5h70ZE
Tat2awtvui2GOBNplXEbrO+D8BgOahs27ofKKJ8iMQDTZNlao5PhLId6cIvNGvV7f45OU9RHGz7+
PLGmOu675WkMzRuDvJfJfO1IYYw1ypRq2lcSiZFXim2l+me+1piDUpWkI4ekPo0eF3l/gZlwHNHI
CHTMN7dZz3phJpZvUwgKYvXKrhGkZE0zMgzMXzJWb1MALpuj8KL3gG0zHuhBBsokaPCI2Jmt3HjX
Xu5vkZbcxqYggeDw8uuiWW9MFwekoOHwSR14R2oqH4wZPjUjv8s8R+TvaEaJfbcaxI9nY1950XeH
P1LzTE8OpLlB/xoJlkE73ihvV/oPUVTthJ/tAKhdu7RLMOLuSm6Nrea9t75juQZG7X9OWfpDsLf5
7QTenXiE9bKoq18bV3fWJ/rBSWii8iBHlOfpuUnDjq24KDgCggeHlLlV1NqemdIa9m5jh4DeOspv
Plfl0lyfIxq7Lx35kOcWl2xCpNh6cZq/fHGeSEFBeGZz5rJ8cusQVnOUVgQbuN8xfTNtGM55Krh/
UKFGZ2V3pI+t1TiKxhBMxoa/o5ql0aJ5S6BpLTdlg+iqGJcpLjpFIL+yEttdyOzAT0fW6Z1aXZfH
rio20ahvBKc5UZlQ2ZCogCZtjCep1ckoxZMqMurp7i0zSnlSWbU3pIlcLxrO4CWyU+Qa024Oxbts
s9ui5NESoBnbcg62lO+CWFBISooesEdlzueKGuJr0XR/TJOS6kIenyA1P8CYoueAFZDs8kCRqy7d
PQN97dmwh0Ph4rAc12+VDUWKm8rT2LvFUzZkNNAig9+pzTlM2ZFxabN+h53stnY248Bo3PKVuNjX
QFbZ9L7VTXrQqLc94uWcy+kIl83O7u29u9TfQtXG9gATQf7qh2zHsf4whJKVhaXrmBfFjkTM3mTU
N6fcBvOBLre/i4jqNHdA352STeTLGpOgOQ91u8ncF1/2N4flXGTdQ27DKhy4gTlTe//W3O+kwPst
YSo3GbS0Ca/6glS/4C4zMcXGaJHmtzMje5f7L5lYEqmwaqK29ORD5oqdUMdi3JTzxQuyvSu+Iq7h
6NES5GBc6EhUKjv2yj+M8bPbzvxW0ZZw/Ic/zDtn+IKsYjrtBxG8n+liPJrTPVvgbATkkRX2bCur
rRoupbQTM/9ZZ2XSct0sWIbB7RV+vx0KtjqKMqUPEahkuRhzRO4Rw4f5iUjMpg2Yr+i8PH1pma+i
i0/lTrpWkPi6NI9ryFU7Tlvf/FaUgXhWou8eCeDwg9duPPbKiPZEOf4Xc2e2W7eSbdlfKdx3Jhgk
gw1Q92X3rbTVWJL1QkiWzL4LMtj9UH1I/ViN7XOr0nbmva4E6qGQCeMYRzq7IRkRa605x7SWlq2S
dzMInW2puaMNzTq0VO0g1kzq8SA0tBaYPyamf8z80LlqCfioUzyd61q3h9Auh23Xy3pdFaXzVCYW
xdvYstSn6FJXAcja9RjXt05aiq/S4wmW9dTRuM2j7y2RbnszY4lOHbN61qJDCT2YGD1V6tf3Yx66
yzlPb/NI+IssSa+ea4dQgtHDI59a7QV3ZvY4cqjHBZ2vbNEyyJMvTRDuvKJ6SJXxxeuQANFK/Yq5
ZE2CHlOvnEW0svRdC1qNzeqJgXm1rcgkI+enDBcFZUKZGEvIwzgSuJ0PILSaVRbm36zUvTCse7J6
Z2/F8XesEJQYhON0KqctSCWv3fvO9w9BSF+3HuVtgOOfmaR9ayY8LS2iLAzjPEvhC6t8siJymZ4w
4VvUL2SJ0qUOh3HRmDwtA8pHphhgPgfoBN3dNOBk8aviooZuNwcA2HLntpHeK9E99/ZgHFK7O83o
IlOJaB9YQ8alnI1dlKWXvHI9zoXRw2gShGh3LwRKTOROzteQ8hipW25s6I8OC2LiH5rRvhRmvPIN
utKVbS+HkXmjZkwjsjO4QpMuoX6X2XcltLE0OdwvqVJRktDita8RmVSi3zuUlXydbG0RqjUPrC8h
xzmJZRxOczIvYyO+cWx953dIvIHFbu0xe9Wk0pNCWX/qMH63zYrjtZscMPqWW7s0dmEku8UQ4zE3
xNZ2mo03R4fAZexDhBET7eiYhsETB8MbWxgpJ4TkMprAa+LphhCKxRTKcZEUxSm12U4r2+fpg/Xl
etc1WRQrhPWrcJimRYlCdlc1fFCc4C/17JGr2h/g3lwHiiHBQsHKrIhHrSUlS9i9TnVxm4Yte78f
PxBBZyybBk1vH95re16aufVKeMze6fQtYaabiF4Fdo/vlmOYABSDx6RCO9E2BK9AscMzsHJ0s/XJ
2tp5ZJFtumK04XdbwTLGzLmAygE7C0RZYV/6ot27aQEut43esBD6sFuNV6En/D6t+J4KLGNl+mPq
TRPZ15d4FLeIWG8sM7o1hnDltt2LZbS3Za82hjfde8F7oDc4o28YFxL/TDSodNHa5aTD5KCgO2qf
zOx3MAk+JeNQgSBe8EyafbS0sIUb4pwzoHZaWiyFtcfDvkQDfj/pB9/bI5nf4Sy5G4sHKzNWXede
pQAyYkwmFZp1RdkWZvsoGI8NpIl1PFhyMcaSuUuZXOEo+boR4W2aVFRCgq7VPFeMkahs6ShzuDW7
FoFy421TLyBPNKNyD3JS/lL09GR2fRhzcUL68SB1sjZmaK6V7uHc0q3rWpuBTDpt4pG+ec+ethRR
95LX0wFh6UekugNMiHtGa0Q4+Gd6HAfK1Yl5GHNN6ssFYZAVSKkCQkszrbyy2kJh2Oqg9ZkFKQLP
OkAeCJhpsKNr5pZjAskxLF80VX/SvvkBRnaBav0LINz30CuOU9B/Qs39MIxwa+owWrnICJaWVt86
P70zpEMvSqt7AjvZFVyCAAaUVtEpSFvGUNiLdMpE77uJWWPteJ+AKb+oMbvBoXfteBXWjcqbU9d1
t/Ewm8tC9SgYgmIZVKyjeq6OVUwLshqRuNRp/sIhd2826i3X8cvQhjZzCO84DuJp6pvvJYPchUUD
j/a38WjyaAsaUNt5+pxlC9CgYpWMLH+pffeN9vEVKezoNUiLC3vxwfKni+/jvyPO/qrK8HKxYag/
oE+P0YaTGgvR0tvKyTqlZXFLy85bkvxagemtT0aBcinOoKHGYvqeQHxnwcfPMPh6lZtMZvO2XkVG
dFJtjZuXjtmitbqJ0QaWXk/TwasmY+83vblwUchwK4+HBDDLsnfo3KJNEZvaDW4FPslTmMXxku8I
PyAhR5VlvM9dhyAqftQGWSCkEADaT+O1nfnxMYknvr6aqVhk2RX3oziSDJcuFV6JZaeAvoQ8q2wP
WBHQ9myV2zvL0Eq+yzR4mBxNczq16NsV2yDqXztXr3znVNaMYCbFFx2nycrr1WupxpNDnRADcJvC
hVMjyXDlE6L+FUNSSZeDgHQij8H7lfEboP4vEln8sQRhsMqsXL7bhvkdMBhrqngbgHVTWNdfrSQ9
Jfg4mEZE14HUe9daXyuzWUomp2knlwbPAmqihhXuZYaZvRpyDlG2VZzQXiNkSPZgti5crqMRIEVj
pHRJc2dVm9xNFjOJHM0DpkCy5MHDnYP4ZuyeEi91Vp3r7lOrPkSz2jVNf+8TGrk3ax4tKcJH2bmI
IzQimEkgagyGg2uPLzJtgD6MFhbqznyY62kRBcVRjP0NJspHTGbbwMZNFAP5pyO2GArX2HYGp5zI
/hpWd8pA61YH8wZrqskkknlWEd839KZpyS2cOLgT6BrJKXmO3Py1mWN72w3pQ2tk33oEh6H3aXNs
aBnyDtJm/iEPVrc1hm2d7SdZo1Zg6prl5+tjkVabPJ6XoJo0c71A3yf0A4Z15qwmRV1rMuSo0wVu
lI09ITWc6Bl1RWIdSqnNA+Fop9hDEuab6y9xsCSA/jphR4wWZXdN7MaPSROH98rkgyJJNQ/W1CWf
eK7nXaFt4zPzcsI64758mJE/frdjnx3GwouTsRMVQxLfJIUcSHkmsZVR69Q9Y/gcblDRosr3zQlF
gU6Pk9H5+2lu7I0fl+0JCG58KmQWv4dlrNjSqVvtEBeRYJy5KULI3AbxdoQ+ZuELgRBvICDPSqZv
XsMsyeoqEi4V9qSF4Vlr5ID1qY9ndc4xVN14dmHuRds/wUjCahLSBV3bRvnkkRrJcNzS9kGQschA
M/tQkVqy5q7jyNjMwlmN2l3Fpbit2vh58ntEbO5Tm6AwFUnZXIuoiwfqaWWUrG8gMurHJnWNOx3Q
+LTfQOo2kBc8UCzmOa2zS5PJRaShpdCA2NFHMrZMlIt148z2Lum7S5N49yr2k/vBrVeYMNFLwTc/
KITS5Oa28cLL9U3lipck6Y6V9Y0c3mXSU4EwmcGNM3TM49Nsm00o1ZlRYWp78c3zEAZ4dk/CjTYe
M5fIvVRev2Movmg42Hni0xiYLcbGLtXGarKbVzt9R/JPD/mJ55YUPWpMJ5pfDbiNG23Q7YuuQfZA
ANhopvnN9q7WVySn0iVzLWTAzmnROwAMxJaQ3kTp1ZrGEHeKEAxayTMxm921emlYVSKCbdu1g5cC
ryByLONSQTFXLHxWsnKsfVUUl+ZqyPATvbbJEXzJ0Ddu7IqDtYHYccjj1ThXz3G57evkWCXTXXpt
Jo34cdeD4bf7qQ2ocMdr4Hb/kOvgFPZ+sIg6PDGzn4x7a06jdQRPZqXijJ4UutlLaBr+E53BeGPP
Aef+GlteMJibvrzOAdCtZTV87d6xvRXW1LXIrmcWRR5A47O1ErrqkaqLpUPGZwCGm34Uz3Onjm2H
NreU22SKECunwUdgsUTSXiFaRuAcJlk3OqduQ2vemI9GNWwxd2wzA0e8QSg3JuOR6OnWwgCFcRlp
WPgRW0wAO3SuRtCfGx2fvO4zaU2EOQ5HJEeSoq7H/I0tl0eHNM+pGl/KuVpXJRJXny2dUTlpoQFZ
3xjJVnkhvnnpN1W3qNCt4Dx4nP81f5FIRheSQ3Zeq25Zm3AXyKxNWUgGf52Q6XmDkm7B2oyzEOsT
GcvVOgqix6mLiPHybe+zUDUuJPptK9zIB8b/Z5WYT0y446V28gHFtSzwOZNRzLtgTPvDWvAvmSxu
68/yoVOfn935rf7v11/9VjF/T6K4+2EF+Pvfzsk3hSrpe/f7T/3ySxgG/uP1V2/d2y9/Wf9wNNzp
TzXdf7Y6/+sFos/q+pP/t//yP3wRj1P9+e//9q3SZXf9r0WcSX+2TPgYnv9zk8U+J4X2v20+VfX5
+y/95bMw3L9ZEqPEFXZOMwTrxP/2WRje31wX8Ckg+QBGu/RxYJQVGRz//m+u9TebvQ7fgy8tk7i7
v/ssXMG/ckxYN0BhQPqQrfYv+Cx+hNz93T2LuwL3NIYNfLwe41hYQb+6LDAyx8Ih9muJBa29a9NA
7B1F+q7fMZsikncfqKRdW3pGMlAbcmvhN7ghTtk6kC6LalkNK79244fIzJzdzN7kD1534jCb3Y3C
+wMU67c8zL/eLd+LJ8AvEoryA5r1E2Fj8GvGAkZpL8dQtE9hiaBsWRMr9AibmIq4cmraAGmwt6wa
LfTACeQ+Rlk5LjovRYqRgBJYAyQpNmls+ztbkp2Rx3nHETXQKfLaZNYsyxN78IjCzWyK7gYGKGXk
hL1wYTnpfBe7NK50NdOw9EM2MycwyIBMwwJShmGFH20EhWnhj8EncQHjfdxI2qkWduiLsDi2JLlH
A6pUYf4aZKRq/8EY/4Mh9ev15FuyXBNYAPG3WLV/vZ7dkOPngtKwjCrSHahqTnFG3dILwM27mHbN
MmbDpEfnD/Y+iSxyv2DkDfd17VW0VssEWR4/wKhtisW6dGsL/wxGSwTuslhNeBr/8I5/ZAH+9o5x
EvFmpQ1qkWv76zsGf9b6LSi/pULy9tCVIXq1SlrfOlhYAA0wmx9Mqw6/JPLaUvBxt5B3HH13yNsl
4xQPgEI5o85eqiN62FGD/3GwzekJz3L3FHJKTpaaPZNY8LCN7zFojoDDtB5BpU0Cx0g/1UvJUs/Z
xx7TV6JXXMWZN8fIbwnUxrIb6Gdyw8QfGhpkv8ToL8uFSXTOUk/dlK/acazv5qHr1qFRa1K8DJw4
ON/iR3C+4Qt0NIwVhGbfc8yt37TJx0DIwbhzDmqN/TWKCfgp2KRiisbdJPz2o81r3KpjHvPmq0JN
q35mEG8Tmn2B9l7fVoTFIMLrRHL30+p1+et7/xkmel3dOOhM6DSv/rDrI4a/K4Cnxf+uD9pv/n6j
KZRiexbLwW4SbPP4MhZeyldi537IqCFCzboeLOa2AMT8NZbcYONp7dynAzC6pWEQyNOalGWqv1Ap
eAiRkPo8Nn2E4DQHrHlLSY5P0rU7RhsEMqTnYKrZcps5BNY4iHo667DCblWqYaHqhIuENJfc6FaT
Dy/6EyC6LF7KXF8VyPBXwGMzGwY0lr8hEdZYoSqc6+gvkGu3UXwuVY7YJiLh8YGqxfYXYzippW2m
2H/bPqoyPtQ0oe4bjOnkMZATtcPp3g9xtyNOxV5uojfIWosiKSras6cr6W6s3KpvZgOTMZCF+FAN
A2eshI52tkLQ3pzigh9YMn2xL4nl3gIJBZOvS42iKbuzdEOFhRNkg+I22pR16D27uN/R9FcSN41/
zXLyEuNoVhFOXiHr25Q+6lfE5Ncy0s7vrTlgfPyHa/9PLn2AcpyIAThXsEZ/fRJhemSuKTprqXNu
rgR+2ymzA/emIZpqO6MVhueRt+/VHJt/4DP9Btn4664L2CNBHcLqtcwr7OKnhb1AqhmiyLaWrVVX
yCjq8WvKoeaopHVsKQuuHblmKyWyUZMjYh5g+LESHZ+NoHHWQc2tMrRm+QeOpfVPHgZXoNXgOeCT
A+H/9W2JkXB5P58Eh9PEXseO12/TulWLkK4q3aJh3tj4rDAnURWWAi+AZ0T5l6giRLOKOdW5eLq2
6BrxM0e2iVDSc2mChBHTxnwsFnlpf+N4QCFOetcf1lXP+serCRWKgwVnhcC0fw9YmfSPdgNhqCF6
+JNbptO4DoU1lbswEw9lGHftMk1V8GLmBXbhNFO3WY0UoEivxhQZ9/XCG7THLJCZC38WhXnrZKJB
GkBPc51WVnIzmU1zKIDDxKsBWQNTsnLAICIEjo1kbm/sEkhCCGRyLfken3PpTUsRMK0YKgb8i6Q2
62OlpumDzopChDfOw5FhBx3a4XZ2FRpZ0/WSR4v2Exc+C9RtwXP9dRBiTpdJWo9npiBs9MRxHW0w
Yvcyz0f83uiYrpoFh8UKV0EkjoY7MeNmpOYfA6CiKXpN4rCgrM07lbFSOXY7vVgdPeE8TDEpJ8Ki
/2yRwkgLZbbvnYx+jafkCM5kck9ml3xp3AKXGBKalZhadxX+2Df6KaZv8F8/lv9sT7+mv7mWCYKU
089vTlidOmUGAEgA9GB+ZGnh7IAkgR8p8x7Dj9cu5dyilmMbPTbp3GyEiYk1i+Zmm2hNK6Mw36ZO
pBsytpyFKhyE58jEFjWzndV//V7t63v5bfvwcAeDEvYsacofd+VPD3Ib9ZONhZbtoy+y56ax/aNh
ULpDiNqUqetuuJvsLTIZ0rJjBnwoIL42fTYcAuRNW2smsiM3r+oj4zpjRVG273TfIKX1afVH6Ub4
sfMF3Q5ARC8wAOQJRbJJaqwDdEBfwQ6mNx2gqW3haSQxRmP86WJcH/lfPqBD7BG2GcFr+560MEf/
vFIZDLl9ICx8QJFZ4MuEv6yqeXi2xi44qSLzEBzR9zKdlZ0v+mAkiMXtefMalUKk3Q+Tbe1Pz7r4
h3WKNwXinI2UVEKyz387xdc+4XOmyzxblE56cYiMXxuT0kvh9fsMGvkONRlqJP8FytuaA/9hBBf0
Bx7Rr35tlnAHBRCwdQdKFMuN+9vBIUnSbmygCy7reviGLM7d9UEvNoUVzX9Ylu1/8nFBMtlUARYl
FYXLr9dgxKdn5GaORSYacyYrXvDEB+P8DbJ/a6E4fU1mTtxILmV9ocPTvkJBiZ5A6UUKeDYqxV4i
6sETj8DVC3LxzmxvF8x45xZN7qArnicG+nORz1dGGEKNCs5Bui1YM8+WexXu2K1TLxSNP4SSlXor
c49ZNpL05uAxFPHXjp3+AXf8g2f8251HrDD57kBybBeU66+fmiKuN2mKQQ7h1LOia1SguXHL04BF
9QtzJFyLkTfcK3i4e3ouKdrdwbmtekIVV23U8OMyVeeCyG65Kv1yemhyI4lwWAjjPRqSFgtffTS1
qh6v7Fsysuu+knDvfPVGA81/4twgN8Qf4l0RecZhW/Z6MYgQnkY6gPAgZljDXa2DJeklw61dzPXH
oAzjg7jM5GtUuf5LPmT+0TYs733oHE7VdSDlKWssYE1GhXyTgTCiujamoTR3OVbF0tOwQfyvhdXn
L/UoynwdVF+o0nqxRdpQbR2R8kpmuJZxayV/3dL/75oa/z+2K1iw/vN2xYZb8X/+j7dfWhX8wl+t
iuBv8A6uaaOAxYA/BNfn6i8khCH/BgWNczmgLQkclmPa/+lVSJgQnBcZrFA6QKK8Lvktni7aGA69
CmARQOug19qO57r/Sq/iCrP8+f4nJcaH70TZ75iE7P5D5G2Dvz5EZXs1X6MdHUU644ySwaFURXvK
6AH/Kav5H15ROmCMbWmRvsrSFvx2KjULo+7aCrdyXiooKrH0EJYOgzDRwylVb6SVzHc/XY7LXx/n
5/rrH07C10LYpynDpbj+3/vtKa/QiFShCR9gdGHaXOVKBRnJ4xWBM1uzR61Se2vXc8N0nSd59EIy
quHQ+iVW1Fb5+1BbPeNN2x6fA1hC/h8W+V+hc3zrMMkFc6Ir291m4b2uzD9t7zYPaYgtT7HoTTPL
aNm60yqcCTyQomJ4NcPnWZWwnPQfDha/YQh5ZQjW3EMC6S+9H8+97ss/vTIifS+NFS3pqWe+sKwI
O99GuT2ziFSxNveECtClTVxL3eqoVuLIasTJOndaalmE+KgFJ2gp+b2EL/unZBrx++bHu5MBb85l
XEYDyb4exn96dw6FQjG42LdreOi49sEWXpTTjpw+MwAdMNgSb2eoq8hRukgXry6U6nvlO9xLGTjN
Vy275K7AOW8g+E0i5gSuAZ3jDzcXz/EvD5Fnma6NzBADqifwZlHk//pGsdm6wSj5MlIZShpAoVrz
adJjluXmzjPVB0OReY2RQD3F0eC8N2UaqYXD9nar/DI/TWkkv7rkySULUfbtnTF6NhZEhFEL7avG
3VPoyxc7gTe/qsl2mlbYZMWbVsyplukAnyLIpizeNhHz/tXoG918AR2Wj3dOkIj3OaxcZ1db4XXi
W2tVZhcaJWVE+x11y10aYMxcM4iy2YOLyoeAZSVxhceji9TYY3+kMLjE7pCM28grobOEUYY0sGNx
i3DndK7XPXCMrwUXavTfcWUiy1JQYdu9zo1u009oXlFIQegAeGfg6AEKWQ/snNxzxtxVaq903Vq3
OFfCaT+7Ht1B4psMtkuqgxS5QA89qeyG8S3yYrdYzGXAw4AbzUlOEyRVZOaQPNYsOPwX5/p6zujN
nsNEWBfWnWqnaJV3mQTf5bXJ2SEASp3LpEXgYpkjfxoAf6OlkV1jSOldYEUwFWaGVVfNYbMlRb1D
MDVblYI/wDxjOxmm+R65MqRdhAgyXkUShzfTWmxMcoiaQx1GwgE0i6jtsW9xHPjtYNNDy+J0utX0
jhkdVU3+JDykIiu8Iv5HPs0eMBllx8tC6BGZaDB776hCWvR8qCnzReTk48V1OtZp7M3ySHzYtd41
YmQipt+ypBGUbn7zGQllm5Qsw7Mf+c7GnWiHLIqotx2sa6W/aqtgRvg3MEgZpwhz/oxEYEot5nID
HEGG86mO72bf9j8SWjCkBgLIhghXuou2EOKOxnenDtRmA4eWVAbjo3YwWHJ+q+JgQ1qggOxWNhcZ
jTQbIZiUzwYrS78jYMt9wCRRjXtp9D4KtiIa7vzMSRCMjhHjaUH6hFwzX6n2jcSWbmSdONAkeysK
g46za1TZ29w5hvWtdkO1ac0s/ZhSKZsFOcEsVcqeiOCWukR1X5T6SJz5ESDB/CFybS4a3bVbO7H6
bxLC7tlUqfnodUCYl+T1AQjq57HbdYOyb7pQFvvI1e2zVNpe2VcNXY5aeFUhIFjGbVdtJC0qJoKj
hcWJQSx+rLgpFogx+k2QUfDDX2ZCuHTqDtMvcdYx6ihwGOXQim9w7lSy6JLQehZlTJdUZOVgI+VJ
1U5JqdEysk9Qcnqfbhelj0bqBN8bowGa0/H7wZKBO1Dp2rSZovpecgDYaSynzPegwts0BjDTP6QO
RglILGX6nFVmtkqU30dgDi0U2YAIULnWQNjMtRnBhyggH2bsw9N88CYtH5w5le/JOAF7GYnMcxuQ
D5GG5sksrDpVFaEDi9qUhMxg70RH0tCVwXubpd3GTUuJJRd+7YYwZuMTmIg6N944r7WoyWBDUBgf
BmeKbdR8OvtetTOm85BagFmiwcQuG2jsjyryg+3oXSn9iZrvzYyes0h9h3i1a12etkZ8njpDB6Qh
U5bAShbYm7vRpd1lqnXN4Rvxl8nOZZrz7dXjw67WdcMLNAFu1hCnxdlqY2/T6ia6+KVItmmWmYi6
w65d95g/76j2uxXfDEK01neWDj3KpyaoK5JCpwSIESSDeRMoq0fWZFkVzljkvNBJvWypByc5TLqZ
tmaTy+5UIVbc26U5bUFb4XMuDVJi4rzUD+z8+btPS/OcCtVvSB8Iw7tOzMSn2YGvenq4VnNfmDbR
fIgQ9N1ku7GJYjZ0j7IP/OzY481a99M4X4ySfil4kQTVkMksN4pb2ve6nV/tqHU05HLUxHPgXXcf
qKU+4uuqAJDInV7vE+zvwY4N2Qj34L1JRhjaMd403LE825lz03p4jfD0DuveMocVlmgD7GOqVwZk
rMOYy0vvD3vyLx8RrFunrJ+mDT61rZVZ28YT36j87msz+GxFfU+wxBqT9vsURbdqHvDZJpcEhNhe
qra5dWzFoD+/zuptHbGmxuIhr91zRzG4aRPYSmM+HMai4Z8yskcarwTZHdIDEzzNX8IhGDcNE0Sa
wEG66ydSNRkl2nt2OiJFoyT9DFESrB0jQmhYaW+dIUN4750Gkhgv4bH7VC6OR75Hh+76UwVElJ40
knxA4WO7MZWPNEDaXYk6U074UBQWpyM02j5bKBO9Hf4QrGFOpt/SZt6IsTSTs1tkMJ6EASXFSwaF
/p0vNIzegLAAQPRD33iokyjasD7HEWJwl8SW3C5yuSNvxLyStjPpr7Ept4+VyaKK/Zyk0AEV9TA3
OrwvG3smg8gO0eKDyF3SUwijQ1G26G7HTp560CIbr0vGdstRY1iSFCnjpU2I4U02pJCOwe8O6mRP
9bhOehOIErNS5N9B0zftmiyAfid8JWldNxzfJ9vB71r9IJBPozeZC/Ba830a8p2zDEogtU5cyK9o
iuJgbRXIx2ZQZuQc5hH0No9z1Bee2eYE/JYkJ3IsPDJteviN6VTUl5kFaJPaxlSu+zbKP/yIyRTf
kbeeFE2klV1P6I8aICGPHmd7GjFD0TqE9xAduwVk7dx5Bjk1eRpk32sRGV8aXaPGyHKQWG0cgc6f
HVzRmUenLyBj5cvIFOMltpxCH2Au1uUy7RKnYr6JMGrRYHDYxuAmd04JBGvscXeWSaOYGRVlvGM3
yW99Ixi/aquo78kKVoepMH2yc4uSCZN47v0UaXbmWGdsldGTNQ3FQsdWJ14lZeAxAMq3i4CCfk9b
2yODTbWYZEP9jW9Wfu1EaB65cNwxfDwyWApl0V1OcqmesaEiQHXH2V7j9MlXU6neCQYa1zO1HMw1
Xe9aK0OrmdWAl3j2OQXA/LKHnY5y8VpnyI99lQUH0VQeYRg97zMDVFluMqcnXj6ryuVcxYjO7HE8
uAVOOX1V4Ax1hVlzqJPnFEb8Yq5d/2AWUSOWXj1yJTVhQRvHkDDZRpENp961jwlJB4fiKpAKZ5c/
TBKDJlOnS5xG7lqHeh/aKVHL/jxJYEjtcFMJ+zjg7rnXuRyuvC6732OlgkttQCUcZCces1iWx6IT
zc3k1dMFLbJzxR+VwSYb8MqHgj7IbI57Y+qzV0rTeNkGw3gXsGtsfdM3QigUgLliG/anWaeMv6RN
RUTN2HyUlhOeCtGLo1JG+8WmVt/BzaA9H3Tx2Rqq6NKY2TFK21tvDstTDcQOQ2wEhtAz9mWqshc3
rIY3ibLkCxGCwzbP3TsUt1sOcROu3ardooIm29vr85PSskWlUrSLWLjWRjRCn2ej8FZytlI2tHzY
VJhuN7kK8DOaBgVjU9SP9kCNXvm4dVFLEzXgxzFmhQx80lSfvLwWa9xb+iYgi3M5uAUiJS9Xy67x
/YWwR8wjWRbuBxcanq2H6Ti1dXeo+8GAH1AIbE2lQXR7zLQv4HJz3RuVQs0nzGZSjvU0RU1OGlk9
HwfsnkzjgDLXccE5RDfrAZ7AusiSfpuF9mfjYKreIGktIAk74bEx5nQRx4ACyniyblGzVo8ibstz
Qd8VAn3EyHyMAf7Wk4GFTmfDxvfi7jjVTHxGY5p2mWfIVY0P8FiQhvMYz9n3YGDSWwxBhs1kDCoU
XxETpIRZaKKHcFtHaX5N2oYsCHg/ANxWnYq4+JjCKoQzHZdHx8UU4FkdGGO7sV9BXU/LqGY4w0m8
vfHQrC4gj1/DY9xkGdupAnHJySOcqdR7N+USJ9m2dbL5Tvud9eg5cbobgcpscgjTHEFIZTjrFFhD
iTdo2aYN94GtUpwyU/0N3K3/6TFbXege1AZ4A2tftCG2MN/NtlPr+F8CJ6R26rp8OBo5ILC4z5/I
CGTNlRIkfF7CbQgs9SyqbmV0YXroqsDvmcO7lFaiZ+vPmZNSuAzRyVDoMjkVm+ukGecTXhmxGeCO
cU3GBagSexXGIcSPYHjyQ1kCcx7z/TiZl9aBmGkbbNKiQqKP9mkbT0m5tpOuqEkL4hbp3Wpaka/C
8lJM/aYcwDllGWUMWmHzMUkSe0fUbLL3OV9Q0DG1y12z2BR6uLe7WkLN7qGImYlxyaMEfarlf7qk
Wx642mLts7XsgyQB6In/WDWk/hFwfmQtoHQjxeCB89q8y5wuX8aWxV46JicL5iTehsIhzTwMPI3O
D6Fab1SADAK294jHe0frK9xwOP5aeEO8JT3Vfi6Q05+bqedkVcXuQpaz3jDEYx3Jgvc28B+svhZQ
BVJFl14wHwD6jtN32hk8QIsSl/lpzPz0o0Rd9zwUPl8BoSbj3h+Y/09zeclT5oCgqzPvAY9Ovek7
r4AvUJgcamQc7uQ8v6DYmDcthhGKMQlrhw0MCWZf58vZ9l2990d3BOipNbqbrOu5hGh1K/AZVE1O
Q4kAmIfDh5mX72FXPefj6H80ZMkf+cXiFu9c7O7DRsuzAwIbp5VSzkukK+z6fdXfGLmc3jJDqAtS
AgwuuESanSnlm1ObbodRSNXnHl3WG4mp9cWFH3toHMM5K6u0Lw4e3aVZUV4MIjHvKCjlIfSzcluX
uj4QjVCDnDdisUdToA9G6Q9nfOTjXRXn6qZJAv5aIDzCoGg/4AVBrDE5w6tyevFeDF2xQhel1VaW
A7bxrM2mXUAwp43VyAz20vVa/qASaO1mWDcc677gb8VMazjzOtD+9EGWT7sdpA+ezKsGqCyxyI+M
fhgAGrreQivnCBKEWcOqQChGt2J6CvbSGMcEq3pbQBa07EGvw0py6Jy74Lmar3BvD8jBZw9cqEMq
0zR3bZ2nT/bMK63Sutd3IYqWw6j+F3Nnkhw3snXpDRXSHI2jmUYf7EmxETmBiZSEvncADuyo1lEb
qw/MZ1ViKJ9oOftzKqUigADcr997znfQNOdZBn610cGBiaT9tarG6iwq5fcFAXTmTOg6DNf27inb
v+AcSi6alBMtY/D5dmR69RS7lLJxrfuDECJ+zRw/+1HXNeubBT2Pvs6+ykV3NhRzcKFaVGmTyup7
f2j8W+G15TbloTkE6aJjT8F96Tod1mWvLBxhkXFnjWQCTkvcmOxve2I137Cz4iEsqhH00fhsigDB
V2wKJTBMGPUrGVjM55fU0nWVVRHR6ZXBXFQkOkSKDaJft6AMxirDAO6CU19uODJ7EV1iPPc2bm6U
RAqRDXlml0AyoFcXNHKoYgnbQRC/npVGs0JEMc7JqZ3CuxqWeHYY7EChfia4AkvB5P7wRnfGLjOm
l3VUfSnsUFdvsdIO9mxIA6V5GxXeMNHV6crrIcslwlu5TCB1K8wzs28bqvN+tvBIsbA428iEh/fY
0H1aIAm1eDWD2sUnCU7zJaDwynZD2wT7UOGGIL57ts5dGtK3gHdoL/kT7Mg9wyQjsFZRbTkI6jDm
ZsnBbr0Ics6QUx2jPnL9c9kM4YguF8bYISjDQB3LmYbLBfRCWmkVlHBrZTbSQvlrmgbGGp9Tlglk
Yc/OB+amGoP+huW0zL41itH2qsvwjeOLggL5dQRsZF7F2ZC7P+nAZXXL9xgUaiAGjSyeKyPHfLGz
C0pubOVtbV4T1wT9o+iHLgVzprPvA1K/e4sDARKPvL9jxK7Dc88Z80dVtPkjp6cmp7QrnJe5zVzc
faUv5ysxIG3YJ7KOt1KOzlXPW7Z4sywZbxodJ3D0ObVeRtWku2NBLxGHA9qym9YKw/LMs3rVrKoS
ebXhlMUFVDjibwI/XsrNKtclGv04odQcottYhmBHWBKw0nUxAezrsqzzn2gRmVOapnTlA3N2lYOP
b1nTY9PK821k1XQOCfGDKUKG/BhCmXDs6soUulzi2FuXNjyNyQwcp8sEobUs/n45z/yuXREwP5m7
BqbpjIdx40auM9zFiQUhiKxY/rpH2QkPm1befVjzeO7MQWAjB7kPTCWblanWc0RsBO7HljZejMg+
WZULg27AUyB2VbR0R1LL0Jdu2nmYKEyvf2LgMR6GLM7lnVsZzPgxCTRrW4YIyzgkcmaWRMFdUpWj
6I4YQKztXhcxuCxGT2tG/RLpJNWnt06jbMR62aPFXJl+htAhJ6oUwVlQ4AedzWzGUKRVgiODCmwT
VMno3c52wlAcSVfiHu0BOTX+ZHu8iWRkcGfKRoGgnbNy7aZKdCwrtPtxU5X6PkXzQ5UM+ItB6TCx
gQwO4SfHGWGf2sBCY83QVf09dlqzWPccuJ9HsrVuOlCZ3xVugkfXGgN64HV3jdXD7FZW5SGukou+
HNuNHglPDaVzkC6K1mOcu9o/Vm1LnzZuHdykwyi7i67JzVVMWXVjWTaW5n4oc5AswnqaLD1fBZWH
Iaxu6gDctarkgxQTzJE20KiUKJahGDaM+w065ezSuvTxptbeUDwlqC0p6EnRSH4yrKdlb8Zenx2Y
G1Py038uix1tmC64iNhv9wFZEqTZIIzTO765/Q3cGlpGG2oSTzwBrNteezx9dmaNOEHn5Ks1V+29
H9nqymyziNF8ziOD9MzzN4r6MTooJefsfJ4yAQ6vjhJ/A/ypyDeJU/Aqp3NhE6qtBYWVYZjWjSS4
zT6f8jIHaO5KKz8Cryn7tTE0cAhEGOlw49GNn9axSaqxZoxtXfuTwcKmsi5f55iZz4CEgYkVLlXi
lrMaD/eYUu9vXMw7L4lcys5EgCxwVIzSOK563grBwZ13ri8M/A4DS/1IUOY3nFyLzTeJA54WBbcB
MBNZZQQEtcVhRgxy1fkqsK6RcQuLhoRJaVVPLqY/su+4hJa3cli7tcEx0Hp/3oUfxT9gEVvulhTc
8sriIu1NPTDl9DsSgXALttVLJ0cbrvPo4ukMO0VCbtz435JGZS+T1cQakZqdP1oUncClo8x+BG5K
7FpfQi4EN4AzG6LhcO3z+r1T7/WTOUEX2XQBzZWjSMaSg3Vn8A29wsrcbQy8AVNUFOLktuxIXDlt
KQmuo/FcqIYXtIcoC9lhcYHsvVFCBU4gjHAyQDlsbGwnLOl0T8QBZ35F9Zo2RnHBDHOqNwFqrCsH
kkWE6lCI/aiweW3d0ACCgWbD3iRNDfyPI0aojsKyOsx+ZmWDspVzzo7RxkxXhnIg1qgayZRcFwPS
723O5YywjObc2/aF1VyXJCXeDGzC/YY+hw53HHCK8qJPx/GiQ93AOdFT3vzVJW/1bfI82W3Yxq3p
HKZipm+7uIwoT4uRKJgJMOtIuEDVPIzKq6ElFRVzjslI/eHufYo1FSSzHsVMBAzu9Nh8rboxuBpS
v512HbZV1MPskUxtiWz5kqWDZR2WxXPr8rLh7Yj74DEDQ5xwHvXVXUDeinn0W+zt2ySIfnSkGq/t
KqKmqxInOMYD7aLVrHz1KGU4603bt0jSq6yQ9LkbtrpV2TjjRdgQEbOruzLYS8Onya/o8peHAd2E
3sdujv8vIhcEjSBRe5kfYMPtvQ6GaBqoJrpqXcXLKws9o+/XQ8MbSKMEeWbmoaKrBsUokfOznR+J
KgrnDTijuuMHKtqfLUAOxfjMyB5ruxHT+agzK3y2yCEgFsTSSL7tzmzVNwFken60wqU68M0R64/M
hsCD8uwZzRcnTPFqxma2rU2FK9etEINt6AAlUH87+j5D2LBnMERJ4JFylzhejnUPsgJ4F843Z44T
QER6bIv+hq582t0WTWIhJ5krb9s1ga13AsmwXPuo9uV1Dwqdag5Oqz+I8wxP8F0fldmupTX4hElv
fosSMrDljPkU15s8xwozPzmyIm296ro7zGDomCdcdTJymeYo1z9klEvXDYEMG6s2Rb0pw9m7oJjj
k6wa4AFTWe+LY7vqjXSbiMcnSLy9iLHgMsfOf6A0HX52M5Rn3qopRGo8NHcIIdPgfOwL/9ytG5dQ
62wckwUlFKzHKJxgzWgQX2mNoj3AcJrFs/einSB87oQXPBiUvhtP8Sh4WdxsUiOSP0iY8FH0gKa6
HKZUHb0B7BUxWdI7xGgXrLMxnODb58R3widJ1YHFQB44VsEMoVVSvdZx7bKA96Ohd6Bi4fb1TfzN
np30YOSaDoA/Bueu7egziXpj7ZpGcDahmV5FOvOu4qC2tu6klI8wnvTOjaOlYzAICc096Wzzlzgx
XMEcqxQOVF8aXP7s6ENOh/CbpboY4VuQXfMG1ZB345yi0ou7/m0E+UjfkFEUQ+8hvVDopxaYIo8h
Y+kEiVzESXc3BE2QkV1fxNcz/VZCLuuO0aqMpnKFvmnA09iExRci7eOfzLJZ7MyBE1tcCFIVaCnX
ULmL2ALUGyuILg60Rura8mxUtQ20NwOX1uR9xc9qEs8wJOFxCkbiM32/f3ZnM9/0Td9eWPNMmluV
MxwzwyeMQiV7jwyBJXhmVUkwA2P7NI3mTz9x0qu6Hx48SUKSAQaEoKe+uWB+Ol1D+s/02nDa5A6I
M9Hjrb+49zzGfW3YyTNSYhm72EZ/HwOo+zblY3VBNqy8oZnKgz+PTbnD8i82WjY8G0EEiAtgPkGb
fLUgor6ywmOOMJCAuAHsjefW5FMGhWjiV4DKgFhJq/CHtgZ8kCbtPp5HALkGH7jBuJ1CU+B0TPyK
/AIIr7hASYIUDHU60RRMEg8W94xpNQf9G6efIPfUcqwu57AOjhyQ80cmDiAzs96iyVbGzOlDcPoo
+aFYpmVfvehkYBcbp7h6GGvfu0rmdHoO6sbaImTET0eD/qk0ydHsQ8WWmlQtDQublKZ41480slDL
5ufSYCefSgt/ZySsdjMa9U9ssMNBlrXKN4tEaP2/4hF+mZOhap4NMNSr3lHWltuO4lkmLTUbHDsi
6mhKdRYUwNwfP0t6/6jNQdrh4xjjPIAiwZI2EsGP0o6W9VJgPGfNTRtWat+25fkc9sPbKC3mbSDZ
rtPRorL8s6jko0jq/WMxqKH4RX1K5fYuW/xF+lL2AI3nSTHQLnEQAzWdgBDn9LxZUjG1gIYtB/+T
zzTFIvf5/2IwPnXRtUM185jrCA/0zcnFdm6gipzpsxqcpZuZVoI5lGDxWqEgUi14iLG/16FiiGtS
UyOG8NMDQ39OfEPmzmobT654nfKOUEYAuYLDq9fp+klaShpH16BjTipvkFbylXEzNXQtnfRnkeUA
J6rBR6UiRUl9MKWmeiONgxFQj0gXkXYVlMVB5lV5m9LWADCSz/bVYNb9g88pl3Q84Kf2bdW6JjIg
0dfqEMNg6kEIATTZZmPoNRtTScZzKQej5jWYnEVBYtSk/4DRolGMyta8D5J+SUhLlXEU4ZRhFxpH
Qgs9d5iPEuH9nbZTEFMZZ4XXUY/sdbH26cFSWu1sg+Jy3USOTfp2ZMyUhUZBVAgqLOHi0xWmPPqJ
GAj6IV/t6OaCM5uWku4HIp/6DHQsGmeKMvsJo2ZD7qusjB9F6RM0VJL66O2ZWCXPbl5auHHTwVdb
JzSnt9zXpO0ZoCmbVTboTmxTMozNFTlv7kbVdKI5aFaaJYDuGLya1O6bY14sMTZtAMlvtTCPz4M5
Y5vx5zElstpvEbxEXjVlm7oOWs5jRlLu8ekgmKtc2y62qYuEnGZDDLQ6NbOA5RvZDMpWognPiJ8R
ZF9ognBqmOZ6//5y/CsF6X2FvqE4dbp+cMf+Vz/sh7+1/1FdfSt+dKf/1P9AFeryPv53Feoe327Z
/Zh+laEu/8d/HLPWX6YMcBCgI/dNy/Y8RGz/0aFaWGZtjvxw40xOBjhP/p8O1Qn+QhLukvIeLPLJ
Xz2z/BHQIGRvAjOPvZhc/41l9lR97jke3VOsig42S5dY5o9LD6Y5pWcv0iiAYmoYI8wejaZPr7zK
iM+JjbQ3KpHeOoxqdRmIrlvwAjx/MvE+EWOaH1d8NJF8E1pzHgIb7gTL/8dvosICYhAAAyyvWQVI
JHkJIQAxFRfDzwnCZrXyrfjFn2SMc4cEilVve3LfIvt6Vp0BjybiPHxLnIVzUMPAoKVxzeQOkvf8
iXb9H74oasNFtWnhgEYp9vGLDm7HpN/mljVDn+6M1LD3LUr5EENfETfrwg/rTzwCvysyUQi7LkpV
G50qs5sTMxs+Rn8ILSyCSGD6Yo4RN1bxF8MUoC7dqYJ8ONkbbPRfE6R0mwp/1spWml68D6MKbhl9
XiKG9mMm2783r3+1JvzRKv8/8X3mIf/D+9z+n//99jFoMOB/+Pt1toK/EJRjfvMtlKems9jc/36b
zeAvfhuHXweTO8VpgKr2PwZ4lOOe4+OaDyxboIIWyKC7v0XltvOXz/7DH+FTxBJFQvW/eZs/Gpbw
8fi47CVPJa0Uj+TCk+dkzIekNFwmpWE1VWchquvrgOL1YGgm19bc9leONw63hDwDo+n75EAGmDz8
crf+QfT9UT3893fw3PdFD5n9b54i7SajXQAcWmPaMw/VLJorzzTac2znn1VOp3XTcrn8x9WySLr+
qaRdozWWgwgMFHLksxMoyGQPRj8N6D9f0ns8468FGipxH+82gmiBVeo3+2GmQn/0BddU6VBuOWHr
gw+tONnntA2uRlIXHcDsDbt0Uya+WosJ3M+x8frpTcopvWynUd6HUQmjy6a736z92Q3uswmOx2Ec
Svzizahoc0QVc3i83UOH8dgbkNYKY0lsnmgLsKCRBP6sE0tuq9ojxUfnpt1tI8YN373SpULVY1RS
PS72vpjRIyrbSctpO/s98FEzcuvzFoDsvGsNfJFI5YiW2XL+r50z7LkcND+5a6yDJzctYN+THiJ7
MjlPxf/atnJmbSIiLki/UWIRWTIY2dmfP+RkafQs3kPeRn8xawgpfOdkNYa/OlqJkUVrL+rMgxE5
4/kUaoZtvCwPwWC3W9OQE157o0oPQWSa16NfROukLTCGmooOmm2atNfR0owDD9Mnj87pgQKCrBBM
CZHSe5T278CAXw4UrZUp5Ml8vblDPFVTfQMVNsSwa5qWgKo8Ne7/fEOs0zWAT4SU4OIvwOYhqR0+
bk+60OShgP2kOT8kDyZdN2K4xVwcoipv3lCQQwErHRrmnkXsGTLWoX/1mSYlWzOlYbym5RkDkwJO
S5ZDQapC3joL1BAo3Tc/nC3SWSxU76Rwd7SKRV2DHPzzJfzDPXNcah7PttliPXvZgH+5Z/1cMhSb
Sx4cUTzMLazdBE3KplfOZW0F3//8YafLFbcrYHel2JI+/p73s9kvH2ZgJuRIA2fBQXFySVSgsy/K
fLoujdC++PNHOR+LreVZNQF9YEoK0DvhhT4pceIyzAy3N0J4XUQob4u8BlS/RLLTGTSN6dD4xGOs
QO4DK0dlF0Gya4MbDP2+B3GrNpGb55GAJOXSnj2S85w9IBjxbtzUi+VaZo1NGIIaMrkRTm7HGxFM
+VWEHq5fw7UnmgBZQqLXYzIMN5WsW2iNNgGMyEothYw57MREDTM0KG2i0rpRjhsG1/yhezuiDHvV
EqIuCSdGfVaV2FFpv6NeZnZRYWCOkpg0Nx4SQkux5o5/nz04EsC5+Ydd5cS9/ve9w4xLnQpZgxLx
5D2nhdvQYm35neIqbNamVdMK9i2N6MrXg3woq7z9GgGKRhPXKXdPmhYzT0TXwTV2jfQ7RCxAF0lv
t6+oocKvHUndNy4ArhsOmQ44qnTMSLyPVfDYVgnjcVCa2bc/PwAnNe7fF8ETgN3LJ+LVdZeH8ZeH
TeUtI2BA3OuK5LFiJ6dywEFIJgBh2wl825gJqnQtf69kozaIffQql1gwWrcJ1/NQEtZLspZ7hm+2
f7Bd+K2jwbazKdQSuvDnL7vc0F+X7+Vhpf8SuHje2MfFyXcN/ZZ1ZllY08xGPQsmZy07L93++VOW
88XHT7E4/VBNU0ezr54iXmrmj1G4DExMsBHrUnj6wmwSJOoFKJytlyHXBGJv80e+2978+bPN35dK
PpwGr2Cd4ZWUJwtN104DSQzvTNN4ekVKn2xkXANtlXH0AKwiL6m2OdFPIylz4LwNOtUQjvpPvsfv
6x3fwJfLis2hIjhtOnkN8+Me9A7DEiROMR2vC5yj9QpuNV0SQbL7JzvzP30gsKbFh+Yvh60TW56e
yf2FAwKGbIox306Ve1AuM5BKd0BklFd8sif9/ihZggvD0+3S08OTe/LY89gQVwE7f8wbiJ8mKOiO
cu5fP7B8CmWglC48JQqOj59CIz5oczTz67gNHMa+ot3QWvI+KW//8VownLk2h2+e3BPT4OiXnj8F
XAuoC7qhRtZsaPH+51j1X5e7f/oUGp+S9w5/NFaSj9dShCzRDOejdYZYc+OAk9lKFeWfvHz/+Cm+
57CCm9IRHD4+LEcyKug0IGFBOrzgyKWy88Ooen335/fs93ecbirnEWuBgGFAPbllwtKJRMDMz88o
Z8e8097V/NV9BmXiyGs9PQapg34vK+1PLvD9Cj4uL3h1PZu9nSoMK+rJgahmsN+0IYvY1PCPI5Sv
7lUD9Rs0c7mt5mBCK6UwZS1xEr3z1uXBPUVQuA7DpPrkpVvWy5Ovgm8EnctybKThsvz5L2u/xKmf
xE6PQK3u628Rqu93KT/Gj0l/0i94f9Q/fhaHFU6i3GuTAurUGEnUT6sFqgP6BXPwyNsekBqQ9gO+
gZp20NotEZIQkSMEE6sM34WfpwiuCWSwOSf08WOtRi+8LvhX7rTTMywW6HcMRKKAiTZ922MnmGY0
p+jBOmSLzjAN7cowM9quXa8RMZmtGBDgORX3ES+Au+9Eax8cfxijT1773+8rVhDpEGnuLYe003aM
but4nEKLcRfWw12JmnTNgLY/zLZbbP78IP++blI+MIyw6MWAa7BP1k1OC7l2TBWS9VKLH5DM1YWh
omzDJPInsbHqk5rn9yvDhuvAsePsEPDsnDwxgSwKdIt83DRBrk3hCBGyoVJzZXQ41D65jSfYjaU2
4aI4r7MHW+jv3zfLX57PYvBCwDBLzrnV0rkWXnmm/K4+m+s83IVzKXZjbnsMqXwmx13QHgWjpU1m
yuz457v8+3IBsB3jMZ1P3Lru6bnRHnz0FsvQB51g/WRFY7dPNAoFwl+IF6btF84w/IXcwt6Wn5To
v9/yZV1f3OCLM/y3M2s2OYgdem45XXpnTXSFQwxt26xjrMGf3PDTxdexTRzRHDuYyyLZ++2UExIx
2xlpvy7S/g3UibEJPSv65BF638p/XQk4aODBZ3HnELogDU6eoTTDcVlUghgoMhVQz8KG20+hTYsI
4xoBeq6dSfsAOVQkR8MtSfvpId5POG1Ig0Xc4gfkySuUQGvNz92v67ZsLtDmYOeORz14tywGBHqX
MkfUpkojeRqISYtWczuP1U3UN1m9y8m6+YwNePpDcV0ccekZ27TUeCVPX0VGs2bTDw3O4jm7IhkO
WKomu32wZfXJPfz9h7JNQaeew7uJ0P0UE0CCJAnms4GwtyvUYYkGJa4EvcCfn/rfDjg87CSCC3x+
EmqF5Z38UlNMD6fP4aVKkN3P0PJSDN8YqlKOe8QEDaks/LUIBpyLHUlYnCENloI4j7uvRad6esO2
YvYF0cViAjZUBkPqOEGIj1ymkECHyT/a1H3YovdC0AcrpowUYqSZuKlPtrrfCmuuhcYDTQOG26bk
p/q41wEYI/kTHhfRFOm9GRTtt27sXQraxDtzCLvbEkxp3em6SO7DeGguXKu2P+nS//6r8YKxzfom
DQTJwfHjV+iLHGtPaNfrMRzyXRISjGsmc/TJjvAPn0IZyBXysy0fdFKnRYNKU9xOam02nFlqy5LH
IRzE9s/PxnsT6+NbDI8IVYQnBCU0Y5+PFxOrKkmI81m0PzpsF2EHSF3lZe0XZ3D0szd2A0QD3d3V
XqKvyjTTDzW+unHfIuDIkLlZJJJjuUL+wdo/HrrBr+v9kNfiZzNAviYHI3d3WT6LaNemQ/EStsNI
4jex1Mh9oWXi8+Vw/kD/mnjgqQ7rK/LDkJggvg4vEYWppypHYrFCSZN36wiI5CVzTcdfY2UGjNWN
Q/6cdhAFj1ILjQ+kbIbXorbnt7zSSbUyidtZmMtB+ZBHWbkxUYlXn7xhv+1wDIDdgIkaRcIyV7NO
HgkiWzj4mJpkOZR3T6gvg5994sGTakL/vk/sbNNaHQ6+IAkgixc0UEq2CPDo/dx/Sq9YfrKPP+lS
Q4ChYcvlRxUnX2aRdM4YtvXatu5Ibl7jLIALTS0+fXbZp6dcdjO2MzYB3gOOmd7y579s7CSqDUVk
MD1nsC/7i9mR5JW6paQzi+IQz/QYD1G5bj2nnLa11bvpxu0Jhb0RfWTd//lJPiGfvLdvHMQdnAbQ
dJDMcvJldBeHRLtZJMuN4PUIx2ViwfOCxmXlRkn/s0OsqPdsUHm9SURinTO+MOl4OXRF2IJEgiyQ
vAr2Z6P/ZO///flgjQeRw9mR5cKzgpNVqzCRrmFphzijSQPbmVMSbnXq9z8JgK3yY9IEuYUSUWCm
m6fpPXLQV/0WRZNxXo/kwXzyy/1d4X18SDwWFu4Vj6202B4+/nR90ZsKwxHmCyvtmOCEM6D2MiAb
c4cRG40yZmD/1i7xQGHD9sfnVJUY6DL8ec9FMokHhXPkySnd9EuRTe1WB2X+kPdLflhg9OOTKTp9
T58qvEe2XWTkEE7mJaoa8uCoqLkg7djGvRN2RnRTYfHJoRMa7nukJukuctTyEtwQZr3ENH4WIHua
NSYP4oIDPwwfFfxwFp8aekGHxvGN6tnHUcKKBX4SjZtP2NwS8+MHsUfoIPUSU4+gSF8XathZyHCE
qCALuCIke2n8SKxm/DKnygm3johmazU2EhK5zarydcRVN+9KLy5fGslqQ1/ajMm5xBJO5rWL2wdb
5yTfGgBpLGC+n/SblHYiTnU5kWSXVQFJEaryNQJ9WajxQg8ixyRXTPJFxiOKNunG5aPDBIN1KnLF
cBZEedZgakGeCNmIUPA9uVfoctImAG+vsaAE5OrSL9gggwweuhJjAfqRtL7r7ap9CEH8Qn5gPocz
EPIvMIewz64ynahHm02k3gxEw/6AJqtefJJhLiqQv6AFRO/HG7eYyzehXSLsiqkg4ydCrslCVbnd
pk0bZCV2GWhixlGykCTXAAhOyvmRYTWPsD1EhnXsEAf1mwzsYriyutxPdgrWrLGiXPBeKzT9txNZ
ALfS68dx60+s/HSI+/6bMnl+iEVLZ9xIxE99K1COTas0nefLkjzKeT/0Ql3RUCq/xqObPjV1lfXr
CHUaRj1E590OMYTFeR+qCIFXNm1lcl9IKVGEHBWXVVsEeqO1RfoI/kAEilNPfHVQNJ1PZp9N9SDI
f22veuQJxC5mOY4nYwpJBJAe1D6khw2RkQgCuVThzoG5taomFojxMahtiq73fkC8NuiGV9ZY0IrN
SFAL3d4ljsCh+X7t2ZPHiM4ucVcOfoljWk9Ghs+haZHfTkwH0D2m2B8UrjBz5QnlEM2ZZ/YASBfI
Y6GDdrl55bytFOkgm1SKGbbBlODfxi/bQesPSJFCiedpGCWhuidQfmBiU6Tx16qtlbceEdO/FGHe
+mvX04QZgowKCWfgxHQRkqj3MFiKBLEeP4tBQEo9ptsgc/oO/XZGsj05G2W/Bc+Nr7ok3GUhtZp0
OwbtBu05ve76IUlgU4HvsDCQACKqb3Oi0FFNTcn0Qw8+uah1R8I41OfhPivKFjdcTanP1ynKZzWY
MbnW2usuIt9H0WQOuAnMRHrPeRT3X3Xt2yjMqcEEk4xU8WKjAitW3hxk972YXHAiGFAwpii/vEDY
TJ5rnlGLAkJl7UVnikxsrTphdRtT9/oZkjAmUq8epptEY3bExND2zlld5xaZI1Bf1bmIIsnMNe3t
HaBbO0WUlZV3ieWH1XGsDe0CLioD+zwoAw8Zp8ByvwqxUpubplPBXhkZ+dOFzutx17mapOO4sQes
S3VcXeJyZUKioTVMnL57/NlJGop9YEamt4vTepzWvj/F33XUzNG29DHvGm7jnbklsYWWTcNwPRlh
/crZCggtSbcO7tqhJqoa9hk0BEKr3jAiOd7arg0DWk1LZbLYxOPLEXfadkJgZq9ZJtJgS35CqZl0
lmm467EFEVUTq9CEiDkUNV7EInlQyiJ1RJYFIx4Pwgt61s4YsxVevUUyGOiZmXKREEMCDQbnvKMy
AkrgZCFYDa3GZrZc9933JBDkBlnWCCOtK1wlMFRn5Bs1tizvvLmZfuSllxDRqpT91VET6pceWhsM
2y4J0jXugKAA8ZF1pFW284BZYcK8wqmxROo4J0O2WRIS55sSdNJr7yEjvZABm95B+aIjyFGNzHiS
gKMrxKKUdCIiTKoNOWC+IqM2mX/OgPK/aOxZ44osVSR12mVCZU4z6Uv+fkj75sssEDPiV7ukE4VM
LhzOvZYQxaYQVwU8U8OLXo3aey2IRCojJkYpIZUFrztgI9JD0WkDD7kvE4+g2PLeH3hmmE/im77G
y/GcOxkGAQjAWfZDJOnOEoBUBrH2GTPD1b4KXcHYMsg3PgijgmfZl+QlEmu1x9D4BWXrU8fmTn7S
+QRC+EtFHME4DefSzV/JbgJKhTzYfK76+wzXsW+/mQpzl+kdHf6Fbkp2uYrhLdk7dlYPtokPbAjv
FnfVhXxvt6TdKS4DJ0Rov0QxOxca3yWIXWAHyIF2x2bc34WlR+1Ni0IfmDWc00nl74LG92AkQl/q
RHEThZ7egEfeJ1533w/FTiyevr6oLsMxZ9kFfBB43q2DIBj/Hh5ZXXxRbftEvXHfGfiDfRWPL6L0
2oOYiCqf5hc3ltumCy4ji2Bnv70jxukBFt5BkhuD8cu68+voNnW9o8we/AiWR9FuetMlMYSd7pyn
TEFm+Jk1Ecor/z4sUKUVkXow6+jSiQH9pHqc9/YcHztt+0wnxy9FB5oBa8qqdrxjK+yHsEu/mbAQ
GwVENB/qfTlau5AhD6CBcudhCdaGdWPG9N5ipjOiEl8sEkkAfBE86Ev61wjyuUwXl4C1Vyiy7Lhf
xbC+Nxgi01UR44QlYpWvceMWkuDF8clovtq4XSMjfUtV/r0LGXBp0AtWqi+iNNsGAMFxq1yHuUYq
bpjHNDLtFz/hh8cPvbaNUZ+ZcbnBCXE+zhzRZnLWLfG94gHaIs79ntgvIzP6UU7XYySfct6n1RKb
O7viEPWyuRsRAQ40tNwFxmSNW+FX3x0Tyw/RVbQE9rJpJIjjlGaBap8to6swLmY3edIeKslTkUZA
kOb+lRf/uvKn/FgRsr7tPZa4ptJ3fUvaaEgIKWnaIFUTY7Eam0VLkaS9dj1U5SUyeHHRinCJq2/8
p5hHxzmKUV4iozj4U3cQobYPpDuDMmLI7PkXjXQIjKxApuS2cYV7GVaaazNGTfQhpI7Zx132nWMv
qJui/ZFaxf3om89eSxZB1+HsQ2+86mpiS48jlgyMP8oRhHFXVXiBsUg/umSrv1ioQ74XVh5Na7IS
JsKfqEEAuHUp6oCcaIDbwK+BhxPjZ1NDUmAFyOWn5k4HcRMciZW1qiWVciIprrNMfCDExgCr6nJU
/Jml5q9YAM0Q2BbEhs2A7L9bt/FA5JSPVHE7NTTPcnvZWzoL6jqB1477IxhDF+hOWo0D3KBK7FUa
OQwsasPcOJ2ZkKoInnhd8FbgJkJv4xF4t0iQAlaDV81M+1WAz3GAanQz8QUFtjHwtGlLuVmbI3gZ
MlOM9WjZMJ0wuDVnk8ATuRVzq0zgGuAjtoaf4bXkqs1vBd6728aK9Z3jjkO6y6KYxj+os3YkmzgL
MUR2M9TMpvX97zExJC/KGQhw0nbV3HoDL9emyTM/Wbc+VJFcKUOux9qeCD+kL3SmSo3/O7RnMlVr
jNr9OosVKZkJlBfQMGFWNesuz2mBOG3TkPHI5nLnE64+sw+SuGgE3XbOktFcQSKAqt83LiwdfySH
em06mjJEarN9qztH81cK370LZFMWZJG6LswdthMNnK3KIP8NWKF38ViP0B2wlP+cQseGzGW1kDtA
rwwOMh5gFht7BCrINkKuBncxKybW3DwdzhtvRg42mYN9Z+eoPa4aFthsLajRoKugHz0PyAk1N7YY
uwK7cS9/pmXDz1c1ffTkDP+XszNZblvJtugXIQJ9MyUBUlTfWbI8QdiWjb5JJPqvrwW9iQUyxLgv
KurW4FYIBJDI5py910aCurGcPP6leYpWw+xqG1KESYyoJon4Fd3TRPsxxIjE1yhV7Py6TG8ct2Bp
x/mrAKmJnDneVinGre2w0BG3tSNg7hHUIe9nmpiw+kZt/panCKJ8dBfhiyNk+ctSgKoRkVJqP0nG
wDkPV5IUXcriN9lkaNgk+7lgW2bkiIMSsTT24rLz0h2bzT66rEThTb7bRR6uGCnQJVDAVa+phbTu
BSUP4E+R7SWPGXmQV4rIq1cnq/tbjPLcPEFvPGX6kMpSTR4GdwMsEnCHqyuLSG6mNWVVJbvzLgv1
H0zepJOSu8rK7naw0zbAEvCJmaR7lBsR1tEhxSvxHR6i0ftYdpyeeFAbKd2oG90vFRbbPTBCgw/b
xEtl62nxMmR5lcLKWrq7aG2IMshDvsZNHpXu99RDqANP2y3KbV7Ww0EaQEfYIanFVdLa2AEMClma
b6Vh8qBEsvN8KmL0bRO7S+9CG9IbSQuTbcAWafrbxihckn6bcvjFOQO7gWvMbbur+6y60RwRC7BT
SvwLl63x3c4M0NeqcHXhC1rtlOKLymUPIYEmEUfvtfcaEJqfs5fT7Os7Rf9ZwUC6QYbUEfnQK9TT
FDbev+HxdQ8gFWdOBk6huXvwXSkG65Ccji3bzroD/69/xJlwFIOl2WnOpjHV3NgpFYlPJH30mgzq
eTHJRTXyxXvDrJvad4a5+01xRm19tzC8J6Ce5T1/tn/LtYqjfIYc6Sn22Ob6LQfJbONK0f7VRBk+
iiqVby0mEmg/cpmbUooGHIJqM7Y3VIqIK0uHNr5oGsCe+JamqAbTZbKjtcOMtobnJZQ9yD3BhDsk
JtQiIqDbNHA9LXnVojh/DeGFMms4I/9uqknbLnL4K40CG4avP2dDqZD/KzYlpQJnUxcz5C4D/sl1
0ihxFvSTq1vbvuXIvkX6zffSsw04AEcDbuqqizqdJr36jmspcfzeUpvXqjarlpobfrKtjXH9cs5C
ICCjMrQuaa4MAOgr46iRiFnY+8KxrlJZUD9pSPNEogX9SeWUSn/Dcm9ytUs6Plyt+52MfVmSz2Gh
eGcIyiupKlBN807piNrF1Dxv4YEqTOZNOv6GjM7cD+onZGebjd0LO1pFgsQN2WVFszWyqsRWfD9N
ZfQcqbb8VpEqzQIWFcA3qFgwJnDlsHB7I/UOHze60+5ivJGkM2ujd2DMZfBBi7G2Ns2QTRJvANTA
vQUR9VJrkRj5o3S0YQu10JX+gAfxPnYmTGY60VR0odpsIh21tziLSA8v0mY2lfYK2cPCSys4jPh1
3Ds3qpkqEXG7wnkTpQ0cAWkwQRDMZ/qurxv1rbOb+Y8+9fWvMApNeZhH4dy0gx07GwPf6MMUJ56+
z6emfVLYSUD4kwlDDChanfspceBizyF6qXDB3vsDtlRjMMQiIRZcUn3aGOh+fuVMXNiU8moib3AU
XgKLvpMq+4mu3Rt530BylXMnA9BA8xRQRq3JV1EIeGbxKtMHygGmejmxdDV8ytEs98LJZj+TZnTX
UvMm/U4N2dzEQGOVoKLkT36iYP3yqy6K7q2mZjDYkproJvMSIwFWPHfAihUSiWEHafn3ou2sd01l
kWF96vD3dUbNCq5Qxh4JpJj35mxXP9LMK4zAGQmPnXJlFhddMWW/qT/aN8aYtbeVtBlTGXtim0Jj
M/wkBlTcAN+jyISc8EMPYCrFf5TWsMTQMsJeiVho6UGvdCJ6OmtVmCawLmWZXo3FMN5wOD6jjTjq
2HARnL6uqdOswOm3/Pt/quFa79FFLjmdcvRMgMzwoIgui8/0sI9kycCzDYx8Fo0GPAE4fz5fRlcM
kBelBEiZRvXNpNkOK4E0X8uRSpQe59oVNmfjzigpa1NrLwMFsCzYBOoE7I4vBTIx7GqSo57Jpurr
IvxR7/Tjt5EBBIgSE9+6qjyWFWnYbIe3UC6WCOUm3lkVGEs3Hc80rlZpL0u5H1kdakRXx0QILmdV
7kchkeoN5iGmj4FMiUk2zl+vMtm5FFWKeKSvfPyN6abC17azHcPbtl0WvZGQQsAIimkw106rXsvI
mOBxZOWlCwx0a6UUHSoQNd++fjAfcqBP9XZ+LsdalOQGsnKasJ/f2kgvPNeI3MJjHBcXSQpLBUOX
3I2N1A9dQsZtTMwEHKlGvbT58QGbie4S3/yrV0CmzNi+PFKiijjYGOqNKyMd0H1hxgj2of7loybO
dFpPjGZU5YweGw0jfYLlVf8zmtkVEkk/ocMBcST+yDL3oABCtfn6uZy4io5TzaCr62EiX+v3wOQV
dZqAHGnbMLmmsAstppf97uurHHfAaeNTbluMK3TF8KN9vhkOHsBfCLTcuhlBpbWrezv0xM27Veg6
HZDYuynH0tnODTi/EHLljRiX2nuhFyYuJ21UdjaAUD8bNWLQ1dZxoRsTjUrRL77Mc0fu5ehaT6Y9
DQHsX9v/+ucff1X8egvjDVId3D/roZ5URNyWqoD1mLB34H0plCtRB0pL/leB/PJVcfgjM0xF9IQd
/fODgkipDe2Ay6OG9bCrYNcC/q74nnX7d9WpybmveJl4V5+FCRudLIdFLUqMyefrdarCYV4bl5Dv
sL9NWZyDyjTBTBZWc0CaY+1EN6uPg6MDfUqcyjecvtnToy7uv37GawEWN448AkeJQ6ofev3V96lq
UzHC+CLjUOvaP0oqQ8wtQ7mzqbFRdi/tM9KP43eKLRJ5iUqxh+bpWp08QnuPm4nzkwe9/842Zfm9
sHvnGqRQemZdOnUpVotlal5e7Vpl4ioxdYWBwjRl7MqEa6222yykDg50xTsXb3T8QXOg5THiOgfC
ws19fqGckkYD4muNDQazlEuKlh8XLANfv61T0ynONkYoS4CHbG61CFYAeNzUgNujjIDdt6Vnha8u
MrMw0HvoakGXGXAbWURGea/NeO83moUwBFCmgszQyUaFPWDdi1t9plYOE7ew7/TJtZ+BohEqbYfF
TKg07pqXuVft4cysd+KNYPvSkQvw7pFSrh6SUpObbfZxjfSBhC59HJXbpNQWpkxnv3z9pI7HNX8e
8yu4e74xV1/e1z/TOOi5RpvcGe7VkPUXcZPNB0Ur6oMw6EdmRp2ematOXe9jt8W0zjpnr15MCnS1
7jgDQkicrP2woL5pCTQB4UbuXTJjGjqz5Vga1Z9nEItlg+46my6EQeZqBulbbXA0yTqVo83mFKCH
T6nuihun0Zw99njKamCXnogLBU1blFl+rrd/LISzEeqg67OW/Qjm3dXm0uQE3iKGLbZ2WxbvcaoB
1ahKj9KwUCzTjybo98hgxwZod5mp740XmfK6qF2MvgafISGdUTROATE67qtN/vhIZ6WRFD0Lh5aI
q1YhZP5i0qiqpyYtgrDJ499OAoobCWFJuD0BKRJi24jke2NNInsz2Ew4GzPJpvEmS0LK1HTrTUqs
Sd2MIOlal2sAiHT8LquVBC342N7ErUNIJCFzzpPWzQi4UMGRzGGA9FBh0HjLARXFkrVpdZUaIWKH
6KXrPP3vPIQU1GHAvcpEgHIPgeH+leUsfxVcpCP+ex5HvwRjiYe5Kew/ODe1FGyOOwrf5BDsvfZN
W6GKBCrhbL0l19YfSxibtMaH5K3VS/FG9aO9jzgUqj6rfPsSd+ANt1OV1kiFKfnpO+hRSXs9GxO7
PrBR+JbYcGmxH5ZW65HoYObfmyRDhlo1lpNS2+LIfTFQXVaw68Wdsk3mvj3I2vXeTaepHqMJCRgM
pXJ+G1P0/htCWEoQRmANCTl2pAjxRfYJBfMF1za5tL43ExbMV7jqwzfdrHqFRnBKz1H0tiYIKtU4
PA8oZYDvj2TcEPQhc15HmWi3JpTfECDNPEY+kvGcKNwuLp8gK6PHiilSXnN36d+k7qkDtlPRK4Hs
zOSv0hXigLCeZM02GuPnNDJmbZMNbnQF00XCCG9opzahScOlJQSUGPXSyX/B5Zy3SWv1z19PN8fT
P/lDLKCaiuYX3/HqaxSjnnhFEmPosUYZ0NqHTzTgHfv6Kh/T++ePnr0i2zhEUlzIdpdZ6J9ZLfL6
AjUHPd1iEo0vSQr5OfF8CHOhsXjgOJ4E7ZzXwaiEgE0EGKke4S8KSzBklAmdq9Ql+L1lq7WtaaSS
niEj9RoLHNKIxqt9YGDtJQf12hdKJfyip1zy9S2cmCc5xTFlsfFxSdRbPagapr7JV1Zsi6S0bo0h
jfxSF81lZKi0YAyGztfXO/IrYMrBb8UVGalc9iNQ659HNkSVGrsmWznNVx7nC+t7viv24cX8N78c
CD0pzryiEys012MA4M5xmXfc1UJQpWXf6V1Zb/0fh8c/j4fDfhNsL4aN/zBszmxwjgfd50utllO6
Z4VKzEBN9vHrSFY4lcBzd3PidX26m+Un/PP0pohZVF3u5mr3vONW9vv936erhzM3cmJcL3eCthUz
v8uqtlJlVYMaIbjlMjBLv43XQPTuwSdd5Tuyg7bVVvoA/fzqQKM/8mEV7by3r0fJ8caEa+Mv5yzG
TzjyzFGaaTB3E8tiUogkALp3D3xL9a5pZ/fMvR6/tP+7hMEA4XS2Dqesw85QGkEs9ST06BUQqMqm
3/uvRgc2oyr/5ThvL3bDtdVQFwU92qmB8jYm+bOAwfw4mSn9zIVH9vWzO5Ymcy3XUBnvGDioKKwO
mbM9jOZkCcK/J7sjygRvUNPTzhBIUODnGmr0gwhhUlZwguzSUo87P9Fr+0xG9KlXiDUeepPN/tv8
qJv8M1Jp39Ez4EVScNfagGbjcDDT8sWDVnTmCHPqDdIOYJRQVCPucDVYMY2llZ2wkqZKMhyQKcMG
Gmfj3MS1nLxWc73GmKQOAekGB8lqIkHo4+q9s0SLz+Cf9s4cmYu4xGvR8sBHC+Dkas/kFEUap/tC
fSMt2X0qijp+iiNTv6bfM1NesByJUokowGJj0VdrCTaD9RrBffzvJQ2YEfj3HKY9itBrbIBMaZ+h
Q1rKgJK68uLvdKpanHn4p54KylQHGipzBQWazxNSp3pSm2gr0abvi+vQLp2H2OiXTBc7/dYwPhfG
7SjPDK4Trxx7Iq+D0wsnl7VF0RWOAhucEqcVd9bBE07tT05YnLm3U1/SUqwhYRMaP07S1StPtJwG
nRFB/SOnV0c0m6XjNjJFypmsWNDvk17HehDCwMVVVs1ojF0gXldePanyzGd94nvSMRGjVfI8drfr
A42SZBKAEVpmDsup7+oUkQmtnfau3sT+1zPIiUtRHMRKyL6SouaHivifT9dAZDpqMaB5XTrOrmxQ
HKKMuqLb99+V27hOwFSQROPgzrS01QYKi25vsd9nrjJmDutzjzALm3R9p1DzeUh7Mzroc9w8ZM1s
H9CZ02dUSu/26/v9OHyuPu2l8MchmLmKesjqV9T2iOIG9t12bDNbQhqr5xtCMU3k46GsfcWN/zbE
hQRRlKl7UHPJA5+W+T66Y7aoTjT+IaBGVwXW34o0rmbG+6khPRH7sDdYwdCEjD3WJFrLaZ4nQa8u
+r5CpC/jpJVnRsqJT9JwcVC49M1Y25zV3YSawBMMIZhNvzG90Odwn+hZ9huD8negqYP3DQBCfOYZ
nhgzuJI1FzU2C9yRAzavWiTHA4sO4A10G52WXstOIKRzY/XMSZdD9fFUTBOF1oMLe4RVdfkx/wxQ
Ws/E4JEivhkF+pqNpYGyJO6F80xP4EW+BQlPR12aKuI2RN/Zc5LNXqBGhngoCSBBIGD4k9cp5OKU
CZv3hERivySL8nm2F1Wi1eaoOrtF1RuIdMjlHtuvthCrK8O6jIA6/tSzSvtZkzX/q8KlUwRKO+m3
PSp3hROjZWM1Duk4YiaTBVwPrVJRqo1j8W1KioJtTU1M9QY/sXLfxiQJbLXOy2/xs9rflax0rqqs
Jm6EKEbys8SMXr93hXaLPJzQA7PXISw7raj/dHZHhulY6BUC68mRDfJeBZpz3aX2c9da2msfjfV3
A7m4WHyx9fSoOG4Z7nSms853CqFctkNNS5KOQXrpefHEaZ2G72OuRra5wbFvhCh4hiUrrpsV667K
gIgEkdnq2aa3IoQmOHcu6c4hwxTRJG5iakrCR4lTh/40uZKvyR0GD+O/yq9eCi9kA7HlcnZFWKDt
8wqUU1uWXaR7tlfSsrH0KCXxC9V3CBLESe6IArWijZwkmSeeHKbbzp4yYzcpPeL0HLQhCO88Sl+a
sIgmn6Z089OuCAUjsjHK0sAhxjLZwDbkr3rlOOs+tvTmGsGUq/j53KjxhkyOtt52SkskNTkFnGwZ
XTVGX7Pux607tnO7n5sIYSHi9rnyNboFlyQQhRMQQ7f/Bn8FsZVCn4z4iTGtD4Q+OMV1MfYgqgr6
wiQemPKdGsE8b4VUk9zPWju+6bvErgLU/N1NLrxJ30ukWUjgRlLgtkhS3T8xlRbeLbd27dSqXgdm
3nmM1TGTFsJFKHABxQuV3JdBqZAymPVoBpOaue9UisbsstGnRt9aBEz6VkfYkY+WfLQCVxnmt3qM
unHbqv2Q+AltIcQDpJTbm5j4MfDGI3pNRAYuVYzB8qI7tZ0MBrEZQgdmREyIbXS6mEGl2vlvZhQq
bKLKSmUzD8ujrmytb/cklrdFoGX6WO9m7JQi6IDziosQS5mLElsugYvCI8iusAfCOLqy6u2LGVcW
5Rqpgebt3RjxOgMR2DBcWONq7uGv+4RjTT+aRgv7S0uvW5jymb3Awz96Q2WY1/VmNrwYI7MoTYpM
pOhZWxFH2byf+rEh7R7JRn3rdiWaSQ9ddXqRFeGAvKVWiBDIIMGWh7kmpiCI+HynIG3c4QlwZWRe
sEqZziZpkuGagGX7tWfB+hljqyFxgUUSIVbhCUL90FZpgRLZnXHndRksrWTUI8wTSfSetGr5vCSV
DL4jNau6NuXARNmoHYMltSnzBG5PKuTWbcLwlzlN7Yt0Mt1F6TU4fwT7DtxuvcyGoESbek38TaW+
9S6t1w3IPDPGURB6bwgZQxQ9fXpvIbD5phij/hgXAyduFVDeoiYty63i5jNCC4s41LQrGiPIVDt6
nzDTf0MXUb18vdae2LmxVccehV+Xurm9OpxYOG0tkuaTLSp9d5uzfbotFDV7//oqxvFl+Ns4iigH
chrCfvZ5hbDdCEd5y2XA/QSz3/r1Nr8xDqBAfMMvd+LGu9X2yiOx5BfxDjDQzttXuzzQAtJXAwwm
m/JmuiChxVfPrJMn2uaff9nyy/9Zu5ra6ZpI45dlG2eT+39AogV/0LJsnrJd4mPoObMbOOH5+nzB
1WJZ0XAYkuWCxebX4+bwtg0eHr5+2sdr/+crrDYcyRShGRy5guIQjCCuI8BWIt19fZFTb3QJprcX
8B/rweo2tJak3Mlkta5pQQaO6JlQDO+cQ+7ErXBWYp9Nhcqj27m6lZRwrzyGCbTNiFM4WK2lEjo7
Fveyrir/6xs6bhhAElSXjjZxVh7bps8DIbNKdPXwXBDOVkiLooa6dk202a+BCMPLoh8xkwBHkM9C
aaLhwgL8e25o6Fzi874XDyAeTY43RI/rH1/RP2MRnSF9Mjnk275vUvURNyIRa7LTyKngaB9i+VGi
+H5AaPIGgdi+VHos+HvPjERQ49XiaBnNybkP5MSLpjv4QUrl6eCj/PxcqtjtmhGkHHoqaX4jCbBE
ZsUzvLKrUrAPKEzz99DltYEirGebZkfk/ZArPiDkIv+6+GnF6vTdJPZ2IlUuLn9+/dpOtFlgXy4F
RU6gS9VhNYPhT54crUdUr2VWWl7T80CbKaWGe6yc0EmjoCU3HGN76BBRPcn23RqJlwrKWrFaxNqS
+CRy3e/7Xs6L9lufSP1k/4FPXJvnfa4vsbMwDzCtOYJk5r3ixdnBJqBUbOJaYCkRnajlmdF4BO6i
S4p+hU6gRZ3UxoL9+bETbRJ1eCWxrWYZ7fyszYybMpT9ezM1wz3b6jrc9oVOjoO5xAmWktkVsmBt
PinxaLcovIwxMAbPVQ6WlnWPsU1FeeMKeIAksGaOGXz9Hk4czh1+JQ1FqD4ug3g1IVA5E93o0eHL
F9UMOL/5yTXISiexN3uSPWB4cKQEYmdz8oMohHSHw0gvzsxKp37FAt7xOMVCrgWc+vmxdTX4nQh+
DCWCwVNInUCYtR36OXnJDfZe28zLpx9jW2U2sQTzOAQFNZifci6zX2eexzLuVh8zGiQ8tBw4WfjW
LJU+h+eX0fDbWk0Lj7Nuq40OH/Uq0kltSI3aOWiuUIOsTKb7No3HbwwInDlaptw5ZRj6AxWQgPbt
dMFJKtuR8GvvaWqbRObp6pnRtkyj698KjxBtFhMtDIXVN64CA6NmxjeEIiDadcQzgNxRjB0IgGgb
Eod55uGcmFM8kCsUijwag7z2z2+p74bUKcIx39q0hW4R7NYXop3GizOvYNF6rW7Lc5aSGxQSxJnr
JvcsosJLoyTfJklOwyccJWgCLbKg3ItRmWHd8zmUG8du8ZHlak8wvEUL/i0i8fPMNHr8hAHuMxzQ
GIKIoNvy+Y5nh3BBgqmxnHYe0GStcgOZt9OLNVvGJSLN5NvX935C2sQJGFGZRu0BE9gayumRVqQg
7iZRo3ElQW86+VWkOCnq39Qd5jgoGs/+bRt1qXNwbJt7C8vCXzsrGhxddkeX2DEq8wbgw9DQGDbA
f8woRZlZq8V8hXBH/IzyJgJ/PTm/msFWx6DD5Xu2en68A+A+wKAsgDW4NesPWoRNZUBDJ7Os95Q/
uYSjwDKtPYiUGoGIc/OGTafA5WD2fpta6YHg6ME3cvytG2VSinsSQaYLIE2UhubQOVP4PDHfsPRQ
MeO1MpChbX1+r1PaeHoU09iUWYU81Qhjpb+ZqmhsWXEc428yKfJRdkP00lCORADfKPqNNzXVeGbz
cOI56RRfF1UeBCM2MZ9/iNRVmY6TTkl79KyLFrcVJqzWvKLyfk7NeWJtQpmHahYOMuKsI3WWbiQE
pzTgGeWc2jt1dNvLcrbzJ8vJkicNqEy34fMnp1ArOqJqNHmXG1Z0JTW7vnDKpj+gxy1vM68lyIZ0
poOiEIGkce7KzjQJjudgCmDUpGm/qGwS1v3gNkad0IK/JCx8UN+MUbb4CNX2qkoBaTlSiTHV9vUB
xap5jhJ8XPXj0ovqw2VvQPdntS3p1NBoZqNCYOM0/cREDhlnl6H3xAM3EvzjCzcZ71o1Sq7CdG7p
vzvC+9Wn/fDNU3uiHXrU1C5utlJeE4JVlv4sC8fe5MToAdOIGs04swgcT8rI2xzKrjSCLOhcqynK
kf1MwhOzpUF27zVVjMi3tWb6f7wSl9g1ok4WqMK680ZUGVWyHl+SG1X9EylNeG9ZmN5Hdi33LdGK
HIYJZduUbMfPAHpOoEBcVmKbPhdjgUlifQpF8J4rg5sRCgyuzQIEdCVtMlBbfFh/kRamATnSIdmu
DPC73EMMt0lDQ3zDwmDvE9KZH0Q2N+fqw6d+Fn13w2S4eHzB65NHpHsN3bkq39Zam5p+gf3nqZqp
rziZZyDd1tNfZkMOkE6anM/1tecuU7MxAM/kEOVb1LjxInlOG39iQqH+Dw4Srh/C5PW+XxnRVmYx
Pp057eangvpLQJ3QOmQufbavF6sTl+IQSXcDUg5w9XXTyp40AzRLKLeVB4SiAdngkz6W3VSDfU7v
4CwT8uc9wSKxs4FFLRMCEuPP82QcdjIUsdluxzo3CXjiEw08WonpIdai+hY3OJmzWVxj3FKqFs1H
Y4cYSCXx0FnaUJ+pSEN4FggIiVJVu/jecCtyx1EONaVvOsri/ktn0hmcdHqddQPgtcdex8KXU6jO
rdu3hr1rkab8QM+qvUJZka859swXTdF+kzCnvmC5U380trykw5fv5l5kfTB7BPDgqp6BhRBQPGyU
QTbRvkodqe5CEhkfpCdVYpIqFS1RK7j1TWskWI/wH4FZUXLU2lul7unM9UoR96R0euEfbcAguc9y
b9RI/KHItyFZBNZNVRYe8RYDyA3qanlEZ83JrD8e8teXJGx0ga8pGn8NNk9vkw5jO6IZ7edXayI1
B+8tFq1NRaA324XWFkj9BmP8m+tMJ3sTScuEsdTOn43IJuzq66F0PO3SJYM7tGBMl/llVTDA7Y49
y6QYyuMMD5ydTd9svGFXZ5Z+AbckwtI4yjNz2kdbbDWoOLjT4FmobUtr8vOgyoaxm2XDNsQjdG1n
If+6tnDJ38+palOXJdbTlxg5EeEp/cVAb8unl9ntc6PQHxrVI+9bhOYhwqPFcU4V3nUJPvXMDvRD
qrz6kUtSA43hRQPA1nD1I+tB1ZN40dpZaaX51Pr60ifYj77FUNecjYVpkes0qsbjhBXmeSKaU0eg
6RE166qjRRDYaI0Q/fgKvE3lCazGpjcvu0GpDuWmI6WAjRhWvRtD61MHxXyjKL5mgbKAJ+2yp8SZ
n4yBKbrEu8CcFj06aVa+4wGdkq2beMZ7MnNW28xZlt41kx3+lm3ZdbvIs6c7CC7ikpUwNjlHGcqf
tsXPcm7VXr7+1TNaSpQL6W/ZNqy3cyTqFkpHq2HrgCsIHNXLfMq1aVAi7PiRRE5/i1rYRZJJY8Zg
635Xsce8znt73M+FHm8zraJ98p+HNN015OcLIwpl8GqLiaAxckNbyK05E/smgO69UwbS/KaICMGl
2UZXKz6n1z2akh2kG4grqPyg2jbXs38oE7wocEi2Ta4Uh9BJ5SU+PXYztXNu53q8neRarg6zjwQ0
JG/rVjorLG0VS6NZX8KRCsJREe80LrTnJIzTH4rZsZ+0IsDw9FiHJ1Sz5ExQrrZuYn3W3htd+2s3
HQTCyZifLeFMf4BHtg9p486vX7+JDzHcp+GBrgIhFFk8sLPZ263PyZrTOpKk4K2hECOwn6NWDKRa
kLWxMzUxJTdaiqHEr7W6hGjQzOEA8GAcaHO6XUypFJTjvK2o8E+bLk266o64VePMkeQDdbj+kXTv
6d97NsWYtaml5MPg7RmYngnU+zlSrvo7WQX6XK/Qw1fHmoHyOqM9/SYWMH3pZxXgEVZuNjsl6nmT
xGlse9vcyQWSWG0oooPa1zgghg5w4gEOJTt57+MI2eIG2XN/sEsis0Y1DGEm6304SG4d6GZOA8lV
UC/uPaOazTMz/XEh3SEVh1rtgpjD47s2lZlOWzpDhoxG9oV56FONvoshzJ0bOz31ltz1AQL2QUeh
aBt31C49bLT472g2nxkWR3uK5ZcsNE2iR9hbrk1cLYuokeN75TLFm0szdKNbch/rymWURNpe78cd
WpWDM8HDFHNBWy0/N3N9zN6rt85vIPoZ9KrJ/67OfyHTZyWd5TfocrgdIhSDgJF1+82OTJek36jQ
tshH2EQ4Kg2nCETMoGokpKB6uF/kJT4hvfNhKEPnQkaxeuOZ9CHDTo2vm8HqdglZ10B1xnGfC4Ow
k5DSHg01FRt/li/Ru82OrzsKCtFgqpet2LklPIRKbcGVV65+5TZN+/L1gz+epHQkkaCLOPQi8VdX
J5Y0BVApPYuNjfTC55lY3aCtOmcHW1Y8/vdL8WAXXyGiRBQynxdPSDZZ0ya46TpzoOFM0PiubvGB
I2GvzpStPtRSn18lBzDkj3zCBCHwNj9fq3WUKRIiZS0tZ7i4YpjYs2FhyalD+FoWQ4MlJJF6O7il
Tc85x8fAPRLOQ1ln0BZgmDJOG9UR5KlSlfqh1nl3mKscC/lQiVfdQOtPDLnw3Ugz74u4UO4ofmv3
keeQvZIm9YUp+mg3ZkWXg2Io1YNhT+JQkiZyLaaqPqcfOSrT0XiBnGrwaFEj0/j4fL/aVE8OJP9i
mzmT/UeNy7z0oS8p9xmZy9WOtbpX9vkoSV6NKaIlFxyQwVZG9IdBSI1R9M7GRJhbnql2MbZdFG+0
0rJqfxxM9aLWXFwGYnDiAgBJbr3o5Mj+/np0HO06uQPygFjD+PyoiKyWaLaEzRzPGWAf8mhvtS4c
7+rOGQ7erGdoLT2KJHNybto5eVFqp3wAi79kDSQmh6NNTIKV0JUO7T3HuBKcIBAx2H/29zkb52ez
dc8Gwy0vYzU4KXWpSN7wWIERXdU1kgruIXU+TIdGVl0Qf6Bd1A17+g2KFe8yzMxqO/MPDhgKHMJp
4dkMagzgotMazAupcq7kv3wN6x/E6KCghOifTdJqEjBMAJRDDt/TSriWoNW/X0SjZz7KE5sUHeD7
ctusNMecbitK6tIzoXCMgP2fQIoW6UYNU9f2U/pdhC8PSBaKUU79Lq7mGA5tHw+odzoxfmNDIcsA
3k0XB0pXI5CZI3cKN5QTERByGkVREcc1BZevh+WxuJ8yDlt+28MMYfP7V+OSWkOW0blEIz417rVM
iujbpIt8i5kzPrSetPwwK8zbCrDa/WQimoQjM17bTS93oKamt69/zonpmrIPZX+KlB/xR5+/825O
hgGQW7HVki59s9MCMHhkhz/UyGNL9fW1jguz3DqrIW+K/hldgGWn/08vdQIlwLfBpBJ54RjEiX2J
t25HtXqAWSFLasPJG8MStJMLQaLI92euf+I70W2k8ibT2pLDt3r0Rp4hDwU+sxVTWjyllogDEwoN
0m9WxZr06deJ5vYdCTBdoMna3M9J2QDJKvRnOVjTmU3hiY+EswMKDP7BZ7KusChNL7TSiEsOKKhy
IluxLizo6uc+kuWhrr5F9r0L+5eWMXlaq5ncISJej3uPXjFHXgKPXPmoT3rzXSP4utxoSls4O7VV
wLtQOnCgG6oy3kgjy/m/mSxmWalGKQXlIhfB1+/jxANg3SZ0x6VHzB5+9TriziVF3eF1RBbFxRb4
6pWdCevw9VVOjHCuwfMFQIA6eO0Wxp8zOWZCiM/kQn6a+4QovDxFjA0U4cy3feqGEO1wMjPJDUAd
/Hl8u5VHh9hj2iMnwbviBI6s1cVc9/T1HZ26jIsTw6O0gZly/dzIn4DaRuLytprRybrS9K4g05zL
2jrx3Ch+Uihn0CxS2dW5qoor3SX1tdqmWlRCgFNlYChmIZDoztqZT+FY8YOekBM+awUXQuix2ik3
FsCfmP45aqeB44ECbbVotPKuLMCY5pUGGXA2Zt8tK+dGN8hSJMtdIY/W9O7oKCp+p/ZshxuvfRgR
fp2rQJx4FCjc+YF0sWndrZczrUazgE+rhAXahN2GnpX6R58j+9ei0HBvppA94yHFunxbp4ZZBW1e
9o/8JfqbDgMuBOCkkp/uOiPkFENnxdo0CJDPaVVOjAuMyosiHe3FAhX/PPyqKKFmiOxwS82iOXQ6
XvzZOLe0H1fGaTBRo2X+NinZ86c+X4UsFw+JaNcQ09WA9u9HwLj13Pk6CYGoapPEd0B53aaVjG8r
WLm5D+M8fgOV+zpriuHb1LDPzXHLh7Wa4wiXNBYwAWnJ9jrgp+yrBjWrCTepcoaH2mwXBJ3I/sJw
nnfmMHUXiIgCJS3+EI7QB+bo1fuBstCZCe3YSIf3gNPvMkrQjh4d89U2VNCEqpQXB5ydNJP+eoOo
9uCq8oD2VnrfUB1+LCOy2nMHNmnaTxOa+OE9c/UHfYDR4za9+bdRBYwRtDGBLar5MLYxqJSaCPKv
55HlTX1+ati+QQ1R5uc/fOKf3ySoW8+qS16iovyPsvPIsls58/xWdN4cKnhTp6QBcF0aJpk+yQkO
TRLemwCwm1pLb6x/Qam7eM25t/gGkp7IzAACYT7zN8Bg+65yP6Cn6t3kxoQPEtyyrZIL90LD58Sg
CO+z06FN4LFiHizSpS7HzhpQXurChUMfGawPqPH022aq5qAJlXJV0SEMzr/pcTEYU14WCPY2bF8o
rwcR8hjbmW4OXRNMbdF9jllEjxUguTe3FuYdao/IoqEA53217RiBWaotuhaUFsJXsJPD/MWO+/hb
h8LLHSgCXWLOnPnzoJf264XnPDE7Ep0C6ga8DkGS/PPfIqQGGESTWnUTmCPYZw56bP1yzVzeXL2N
Cu4svfhWm+n8SVOi6XVGiE5Sz83CXYV1b60ToPr6rqqKIl23RK/XbZhm7ygyFugbpRPCzuefV07b
wQpitYPoIXTEQezwcZ1qbmpR8rhJbrSrVIUQnUPn2ihxYTyLsjO+OH2CmnQMEu38yMdHMnocNo7p
klmMF+TBROVQyCQpUvYUVEEIGcV3UU+VYwBVe+FWPzUUUi6yEUYiDFlv/5ug7k1d0KCKM0JzXyOk
6Pm1m47+jL7thbc68fm5ZJBYIUqVSJGDnkWM0WGkqPQsnAp5UMDrlfttMfToWvHUGSVglLDBghut
eskV48Q7si0kA47AhRrqwXQi6ZUjeKgi3KK1zTrqRm9VmmXme+YYXYjHjsGBDiAwwCjA6AB2Eirt
z6dbpiB8EO8OMEIt3aAGkf1ethD1pOcpCrfZZJBA6/ATvc3khJZYO5xNy67ObRT1FQUhTJ+IDttZ
GEUK+rYFXUq7cOMoQBWv1a8irA2R246GZu1FehOuFPRTv9R2Wrb+CLTewyWB6PvCGXPi29Eqlrxt
6bXGetl/rbrxQFEUYR1kkxW/EJEON5KAemthRvgAukRdFUua3p/fBsdXPuESWF+SfnIasLL7g7oR
lT38WpBwaapwXVON9I1UqH8enjEMHQEgxZDAkBzaH2bSMI7vNA/WdjLrUBhm+96eFtjpkFXoRtKk
vUJcE5ahWTfXtWo1LNgUK2FZBEZREokiQit/TrpwqwmdEvT5WZDbYv8YMoFUUagC9iL1DA52qJub
pC+1CrUHf4Mvdh5DSECaaDXb6Lr6fW7H2/MDnohXodGqUkGOnIgvflDgUHDgmHE5aAM9dtURZWjb
W+HpYHlI9miLF6SxgGAQ4y6r+mZkOJtBG5oFLb0mz1EYDZ3IL7vc+RKrRfYxCbsBwcohv1CKPRGq
scwkEByZB6kjcDAvHPvR2CvYqhZVY6xRmbM3ugq2IkVx5AvRcpxCrW1dLJ/N5trKJ7FpOywYEZmP
HgC62je0pi+B4I7F4OiX8aX4SkR6pL8HR02hlBr6wzrCPZj71PAnXed7Vsfp59iql/cqoyG88SjR
hOushoSyHqtheKRwVVSbMHRxUMhppaAegW7lq9L2xg8g7525crtFU4NpAUus0YD4fuGDH0eYxJXU
DVhn+LUBVdjfAaIB5Ka2qoJgyojbyNjlNJlma7rSmzlbA/c1oTXG00ZrbXHXeE5vrUa1Nn4giWxv
zj/L8Vktz03wZL8iBBp0+49SI8lLDI4YZRfVXyH5ajfeYHwXU9P/Ke2f3c4goHJAhMJOl4fPb8GI
EjtJgW0oA7UiDDQtS+n60rc4/zrHRxgpH4BqeNG4KhIT7o/S6WEaNz3JUNbFLIqxdNdThf7z+VGO
Jw2XIZoF8A5Ze9zk+6PoY4UmhK1lQRJXbSABkxuUMKPrTrd+nB/p+H3oD9gGh4O0LScq2h+pIW+W
0vNYw2ZleeOZFjV9nBDW50c5cQIBqDapI8ooiLD24OTvsaMytCaEjysy70NST+I9AiiyajtkmwRL
8zXK+9SHk4tr8rCMQa4N4wr11SaIypaOJ+o6N3mUoAufDc6FO/54tgF1aUSyaJig+HLYBKKvoIVh
nkM+NZsfYZbrCGB2xkPqZv2XC/NwvDHRwJDqdzT6wC4fbkwD9R+OkEzxkSbs2X6LlvmppnfXgD/T
tUgn3OkV7rQANKy+Cu24exqA6bwQOut/rLJApw/yOaATDZ08cGP7nz4tSQwFjSKuuwSfO3WZrmw9
yi5lu8e9GaJDjzQcaL/0Uz5Yy5EyzOCNEGIs9TZ79ggC/MSlP4P0MiAWU02pUCCZn/Xj8MMgu1wh
gzF+Oz/vx18YZDTkGzph9LVR+Nl/VWjM8B25suA72MkmnkkWKW4MaPQ3l2b1xDXGO5IRcZNBu2DQ
/bFw8OPMLfAwdOMKOyCrymW1Psl77WasrBKx3tiyfubV4iS+DGI+zDPXcxCqJuApE2da/LrUkXbI
0rmpcyHsO/V0TIOMmn8h9Q8/ejkbodC6oqDqMhB+jSgybnW4v089aMsnZN3b61Qd1SSIDNhLbp5E
W3S6H9zShUIyk0hcRQaiBRce6/gUAgMMxp4GAyERO2N/zjCeyGOlzwrsV4YcbJtZXNnIcf/pVQTG
GlgzSHb+Uy6I/VG0Ke1V2ltlQF9K+VbnSXVDK32h3W+pF4pwRy/EUJITKQ9xSuaHL4T+lVmXLoAU
T2DJN6ZGtCVr/+MKLs0JcLC2lJFA8fFQ6qkMFawKBWLuMBTqHYgrtLtb11md3zxyc+zFq8TrUtmF
RcMOPip8J7mzTCHat0HultNzkyXGs4Em2YtjdOoVOGjbj2y13U3Is6NxuVR//tVMwwaHx9nxK9vc
/2pJOHpVaZNjAVaRxVav3NbugEFMhZHT+Tc9SooAg5DJ8tmkNSaR0/5QVAyKWOnQ4dD1CuGqwi91
DYuq65hI2egvKaICTDqeWZIviIn8Q4h0CAZyBYe82+AJQm6Ob4QYEN0LqKapQFBKXXiBlU14SEyF
EX20hwITuxl099e8pULmu5Vh/kgiQIHb2IrE16U35ht6yMO2QQ5VDwrN1sHOFyVXTFRbM+R/+t8L
EB1v6TmMc0CdS6QND0Af7B4GSaNaj1hKDKYP+QCgFnVR3LdibW6f4lDvrcCMBKITYS9QunNaMRfX
pqOD0yw58ALY2KixqZGCEXMvRg0ec29mySq2K/2uU7wwRQtk7G4G9JKQwC9j972I53Fn11OuYHaU
LojhgyuFLD3a7Z3UdUpRNRQYLnrtYMQBnXzla+ok4saLccSBCJ8YrIcowjJ7EI7ypUIl8TVyQp0m
dju/DU5n/IjSSvlSq4lVIuljxZU/6Jnjce4Oyh0OuQr+6qaoUQwkImluR6l2s6rHHoVP4hkk+TJ1
QcYHrEuqXC1qnGwnEwGebRHZ8eI3eo0GpFvVkP3xkFNXSqd7Xwr8BnhByGJvNaa3pq8OKmZWygyL
62MfmxwKGjqJgPGKCVukIZ9tez1YDV5Tebqg44xyLZ9pwik93dBNrT+PRVXoiJ53CzJdfTo99Xmj
mysHUYFnfBiKcjV4PYYloG9bx6/AojcrSC+0HCxtRryog7Zd+2Kuh5cFe8Mn1NDpLqd105ebnFUS
AQSsp2rt4aFYXS810kWo9JYF/YABfVk8Ciiur0aUt0efVWZbK3SV6U7hIoTL1VTWCMuRPOrTypZ0
tVXmLPmPdOkmNhG69rofTa722dCAnPiRZ+EyBIRqeBm8YlHRFhyJ6ij9Zi5GZqL6ATximB49dWhe
MtMywfQBg2KFkPXdUqBXtaDXOlDVCQFLDCLKGD+pPZKLQRk7rSTLuwhxFHNcS8vzDBEJ9lPsR6Fw
nlH4SKvAiD33rl7a8dZgNvl1TiRN5YzRXNYLHEc8cZtFACXPpUkBC9GRWLsMQ7OqwlqDuixH3vmD
5/iI5WLSNBmFy9Ld4c1kAgJYhpxgV2sgxAT0ceONB0zwtkkS836ZrPlZ5DVCJbgN+gWVlQsR8DEs
UeouSXoZ1SBNpjf7J1+H1JNXj5TrChQtoLN55Yp9W1w1tnDBYSz2Ss/ScYvYrxEYLq5hkJcp3rhA
szQgKj5xfLLmiBofzk/MiXuUEqgB//FfeuEHgQFApoUuvYnsulq7H6synx67TvUuTP9xVMTrkwNQ
NpLEEoCZ+69PIUYv1DgtAkXQ+hDLJjQ9TJHVJyuyNk5pvYAluk3dBVVITF9nE1hGE6kf22K8ULs6
ClTBVkMdBwoO8lwjaN5/EE2v3V7osJhCYw6/eZhCrMpq6W4aG3+jP51atgL9BVwFCNCpC+0PJcxG
5MSf0rmgdra1kYc/6875Y+sC2nuyuUQNFYIKq2t/FNObLaejo4RzZp9thBmZT0nSRRdy/xPTBrRG
arg5lLjoJh6MYk/kuDX1mTYcM7w62mWDvZlUPXUuZHDHCxKQluzcgeQ5gYdpDTrkDsbcgeWyKbLE
mTdhDST3/Lc5ht3wRbDFpDmIuqCE2++/0GB1cZcm+Ld7aJDgllRStwkWNVvc9RCWYe1XzTQ0CLPg
S+Ar6SxeG8MWVTBZIpVC881wNRhDPl7YKCfenl0CHpCKDufUYQeli5vcbEeBxEhb2mtIie4601D+
ufD2x3ERtw5REdVRiqRHi0aneZjolTR/EgmWBlOcPaIrA9W+r5sNjVzrjmKhd69NBjbcpQVFTlf6
GO+J2vrkaHn6zNzgnka93nsycs/2KbSLP58KhN3pC3pSj4Rwf/8LhcuUtmlGM8mLsDpR1Z4o3IMt
c34qTkw4v/1X6Za4lCRpf5RMbzrMOancOrmGpZw3iDs1z7ULy+3E9gFihKsS/8ji68EmtYbMHkWq
1dLwpkUdB6ydVSTNLg/N8tK3PaqASI6+/LgAJwA6HvkAhFXFfd6QTTij+inGOeYlXbz5eUiseKfj
6f5pGLTsPgqjBAsL3X41x8x6akay5fNT+yvV3c9reBKqXuACpHvL4ReMa1S/wwQ8no22WHI9h4v6
FmdD/41cJAH1BWe+80UjSvcGVTDjRRNNGl+PdjLnQeH25mNIp+ZZyyoMAMtsUP1cr4aruXemeJ2j
1vkdQVYwpTpF3pvcm+tusyxC/ZH1AltU4laq6mldFD/dULT6qooqCoqJudjP59/z+OPSaAHcSKdB
kzTugyXUp/ZUa4ANA6Rm0xVXu4lucaq/aTBGLgx1nD/BS0cLleQJ9BIKJPur1aKEDKWlZyjDSPTr
VtUX16/TyrxzDRpnO4f/AhsurOaSp8iJkWGa0FilykP94BAAbLfNjDwQ5kKTLvqXMkX8GnONbmM4
jfFFj7NpY4ZN9nJ+Zo+PKcpnODrwHTmv1F+tw98qzshhd6wgBFHdpQM4GgrLekXRy/rQhclCKJFd
IiMfy+RJqVn0Pylg0PXks+5PcEbOo+YmTIos05rHwl0wSdbgeRqbJnIH42qOjKjFp81QHmLdgzLo
ZnX+6HjlgCVZn8efEhGS7VS1gqqXBo70MUPWe2VgJtoBNkBJ9orOT/O96sr2IeZ2oQ1oxclnHJs8
ZD9x4/rUQX/G57GkkYQdljL4xqCk+bqOqiy7ncLMVnzsIBu4W0PdQglzlUJb2SZgmhVpmPlTceau
3KX4QZs+0S4ask2LUWmyZPNbq7ROLKGN4bCbIsIEvyRZH/70tANTwbaXhRPpDnUY7LUWpqQYGOJN
tnTdLYX+AboCBsomTIXV+RVyhDigZOFKtCofDf0BTx7vv62QCKqVqybjQE3byT9kOsQwqdHV7vAm
aXZk3BEUCke/C6sMdcDzYx9dHYzNaU70QL2PvvXBWoHvpUQwKpFPgRF2DQIBDp7uGf/KHP7j+/Sf
0Xv16V/nZffP/+Lfv1cY1yRR3B/86z8/1u/lY9++v/cfvtb/JX/0///V/R/854fkO/6h1c/+8G/t
/RC//9/jr772X/f+haJB0s/3w3s7P7x3Q97/GoAnlX/zf/uHf3v/9Vue5vr9H39hLlP28rdFuPT8
9e8/uvrxj7+Ijn+bcPn7//2Hd18Lfi5oq//z39+Tr0c/8v616/lp7+9U/sDvImdDpZW19tffxPuv
PzH+zk0uwwYQBXwaWWUqqQnE//jLtP9uAaexgRwgocL/5ADtquHXH+l/l9hxakWcAOisA4z9f6++
95H+56P9rRyKT1VS9h2/mHX329XHUUV1kl9k0xOWorAH8bKKNiE9yiQO4roEjdDN6SrSu/HC6v8F
ADkcho6fwRQgw0pqtb/8c6HjNxUiuopBwfBg65360tiqonLNNe1DOFXDs05B62awqlr1y74cJ39U
PXxAUxf7esQlHfU17ri4sHwdXZL7Wbp923qu3FilXTzF2ZwXN5kFlxrTB9W688RIm5gqu4Ih8jCl
1drQR1f4KHoqn4tQ0x5FnkBZy/AV3M7CAbAUF733mFTwoeh9W+oKQ8r0pslQ0QnMLnM/cq4ikfTb
Uvn39/h9/g9uDjn/ZJpAuok6SIwOZWVoiJQWOFFKYiHWh8jfOov7aJbPkcV6+4+DD//7QPLGPfgC
ewMdfIEl5qIQHQMh5vg61zi65q5vG8huCmNNmObDbLnukSw7P+zhdcyylqE7QFyXTv4RtjNKkmE0
ShXS2Ex8NcL4WFPix3E5dMKNieU79LbeuXDgHdH55Kg0EKSoiKyqHmrcNwR5oSemEJ3IwZNKAMk6
yx14JnOhf2oAQJR+59hkoZm+rOjiVttpNutVzma5kI+ah00vhIlAxqKtRH4A2eMQcdEVJea1xaT4
vV1BI4K2YX2gPqpPfmJMjeEj7kjhdAYMfedGkZhWZpcXH5oktZJdNOYebuX9oN5CGerB44bt/JpU
Inwwm2y4V4bKm6/rVsOhcsykz6sJhXjemuiD15umtYErpstsfOj4/z9YCEveOHFof5oUYxR+YWBb
x83rWN/kaaNu1ELTkBJuTXvGnzSdH+popEYJfbyAxAwff0PZq6NmOuYo9HhWl34hGVWbC4eFXIm/
rVTYT4bECWAphMixdB/cPysoj+P5Ow9411Pdh/VpNy9zqMzf6km/JCDy64Y/HAuxHcI2Eh4Lhuv+
WAX0VjsivUbfRkMzw+tdO3C7ob81MFD6lPbYWME+UILO0dU7JVPqNXSC9h7S+7JrUX7OCe6U4dYy
4grr6RbFVCNNV1Nm0sI+v5EODopfs0KRhuIUy0inHrD/pC5+UhnGo1Ewl4rYFqmXjUjmYOfHgVk/
QI8V1fr8iKcmhwIkVEhZEKQLchA3DDFGM/08IvjIHnuwcsd9D/WiHL/MdRuVPpUw1MMbNc530KU9
Ff1YDIQCA9XVt16K9ASjEs5XzZJkhS+gY1uIzRbjc0LDEUh6Mnb69vwTH1xmco6kEwjqTrg9cOwc
YAuWeezT0ORrsjkeGgN5Ot+wSjb7+WGOzjQJ1gIfQH8SHSmqtfufYh5RfMsXACWLieoHxjj9GoHf
x0ZZ+k+5Tqxa11N/4fg+4iDxbuwJOskYLkg5ioPvb1HwVfShUHwVRCV8kHBe0q3lNZLoUA31Z7Oe
l8UXnRMZoAynfNx2uAhyp9hG+nT+/U9MM9xkyZKWtWp6qPvvb86jdLisFN9AdieYsIndxMmSbM6P
clSJlm8skVbQRXQDxdeDHLKwcsCYVg3AZhnVq9zOqnWWQRwPYiN0Mj+JTPPLKKb8KtSBFqMNBTdt
zIr4O+W/5K7KXczhBrgMsJRRoj3/cCengMgN4ATFetq7+1MwV5i/xQauTk0e9ysLj8ErQpzoz0eR
JT8K0XBa5WW2P0odtTgDea3iR6nWf3IqUfg0mozX8+9ymJowzxKKw65Bxob26sE2d6AXacvEPGtG
XGwUu8u24JqKXdgYy91kZ9HOMAcsLAsn/FfKsJcxnIlJ5H4l7iSFpYoqaXwH+1XHDdpChhghd8RZ
0aeq4izxWW/KfWrO3gp1leoDKinKmzNLq0xRR5dwqEdwJPkIcJFoz8viD8+xP8Vd1KiD6crLRiRG
gEJWvmpTIJBJZqcPyiByGKl9tO0GA6Uxp25v4IMMu0yzp9WSO/21lgtu1gg98x4k36Uqq9xJB9cT
O4xnpO9BV/jQeA5xalQTEzdCfbfVPma2PdxHYMBkj3UZb91cq9sLu+7UYuAelAcbQdTRNTOVU2KU
hgYKzEWjtqGZeWMiP/6thOQPlM7oVgk2dR/gG85v55fhiVMVwRsiDYpUsjx1sBg8JEoLq6IFbiCB
uspbHEg1SFUrnOzaBJCdDU4YaZsLZ9mJUVmAVG2oGHGqHnYlEO1ux3xCpqlRi8RXRRN9FmPRaOvW
EEALLOillJLG5ZL/yFEBh48KrIBqESbO2CoYBydIC6FDDHaD7Py8mO4qpcPY72y7bK6jsgoteJVq
razpiWrXSP4b47VRDMrPuZe246KAOLBrRlX9mQBDjHb4ALlaEGWYyQYDbVV6ot68fEM2aNF33tB0
IaInYJEoHptNDjQ1XMRGy133yY3MYvS7iaBnp5mDNV91egFCYCqWrgw6w26rmw5jdGszV1TgOfG9
edVgTvGsu5OB/aWiI0QV54OHKUZFE3woU3vwe2dAAHPy8hjM+5R5rT9Pg4WsYyEu+cUccWTkTDqS
Pc4+lgyEg+vI8JR8sNSFLezp/U0YCbGGRj0aRLJVDGapHIK0yNQVXnXiFrfE6sabJ/XO81JzN2dI
BrrzUF+lsHfuml7VP46GIME8v7hP3BeScgbGg/4l4OaDk3zWragrR5D+ulraP+jSCIQVmvFCS+og
x5PnKbhNbgpJpgdnexCYmF47zXx9Aq+4JtWAWoD4mbDB2WE8nazcsJpvoeAZ9srFnTFIMke9kO6d
fE/gOQBvUQrFUmn/OO1FNiTzTOXPThXtTdPnLkgRtbyAzjkVmZJKQQoGq8pZdchZIIErVPJmygm1
ZW/MXFR0+wdUaUKz2MzWgJjGXNTeVWWq+tbS22TjNlPySe8W76pOMgwuirktXyDXg4FXEULztNiM
/Dm92FA5Pk/Z5LiDUVyEPk/UtD8hs6dmSZ9xuWJ3wR0BbxqxaDV9rSsR3S2zp1GpTV+nXrUv3K1H
jUMAg4SpMnBnZGqPB9c6zTHPq2KMZuGtWLtcj6yPJQCqK3WOrJ23oFvrJKP901ZQ/4Ct2oH2S8Vd
Ww2Ympdxc4kidLwyeBzaZNxiMjz/9bi/FUBnbQ51XHEIGhWrXRUVsIpiBpZ0fp8dofTlWyM0KA9X
irocr/vzHXd6LRyBGeoU6/3ayATeaO2M0pjWjPq2wGjzkyDhx6NdpXXbpgKbO3xPV5DkKnOTQ+xe
I+eF0WqXWoUIpjT+pjuLs8Xg0aScbboXtuxxssvz/ko9abuBhj649USWFFXfUx4QovpmQj6t/VxV
+iCxpqy/MDnHdx31XboTrAkdoPdhayQqzAq7deZmQWvi47C0eQKlwnhuZtV+TirJYsZL4tuFLyJn
fD+GodsvDwNgDIjKHkVYBWW3doKBgJH5s0PzZUOnhNNZz9QyyOcMoRnAXlqgkFJJAzaz9I3OHdE/
mxJoKZZdX0BknppyMmiKnZQX2B0HN29pVBMoMcKLqULwMGomilBKLdrKF8kUXoinTi1IXOGBVqD1
g4iEfbANjdimLuAx6XqpGA+DmODHGenUEG14auxlu0pX0BOWikRiFyUhbO2ioG2FkZzbtwFtpynH
EsxMto69xNMbdjhIykEN6tOPXoOv6AZGPbZDs2XH2u78tztxeCEATAmG4ggdhEPdiUKJ0BQZeHZn
1MQ92nXprnJn9PrQw9hWrZl/0MMhRQZBNy/xHo6vMs4Kyhy/SuZM3MFVlmpLS1WCdtDgAi4NdEKw
lz4tejx1lTFR7rFM727bNLKsd9UQy9M0amm7Ov/6JzJQHgKEPj1M8iPumv3DZLaycKpHKB6DWSZP
NH0tqi2RAznBena7ttuNi0uqoBr9Ggel8a0G4I0drjanz43opiC1kAzfhTUKWOef7MTsWBgPUSJD
PgaY1sGiSuZaze0owsMs0pbPg6C1u+kqXfuQjEq3bEXttdF6SprxKvRmI7mqSS7q5/PPcOJAl0QJ
Ktd0wY+ZKbMSIhPqJBGVa7PxWSBYHczRpXzkxGa1ddlEBoDkyGW4/wlKF3scFyFSXzheVPsWjfeA
MNMpfKWypwvRy8nBiKKoOMBOxBnwYLDC9nrajPQgq7FCrDR1v2K3/Sbgxr/88eRR4GTW4N1zR3sH
HzBD3NrSIrmzkEK7isHNYs2TJxeKz0e8fm5D1HZh0FE2pO93mN04eTLOJkq7ROJ24rf1IvC0Hjvj
Kkmq7ouNyqR+hfWQt5pzLZcY4LT2IyX6oYthgHPa51/dQaOeBuH7Z5FEWEepdjIE/DJDGt/pCWJA
SMA9/vnkUO8Axs4TA7KSq/+3UIGqouXO2BP7OWjRddJ7sw9Pw7xwuMmPeXAvUSWkXghIEqSYdRCZ
5UVD2SNiFIWeeNBJsmWid9qzUcXOLXFsd+Em0OVVfjggRTM+g3QiBD+//1pNnCkdwbDikweUfj01
yquu4yliLN2wjdop8hN8DG7pB2ZBlKN92KO7lfoJ3tarOkuWq0EAXrYyt9jZnRttGrfVfY/0+KpS
jFvT61H3TvuuvRBsn9jnNlgRsJCsVfDBB0tVX6pJq51Q8SuSJdLSNtkps/qnGES5UumScsdIOgrE
+P3JiftWGayc3BaMo3XdLlYMNLvt1+dX1qkNbsHWQ1eV2u3RhbZgsWwKNEFxHgi9VTvZ8Ptrz5Ba
BQWemH8+GJpNUnOBDh+e5fuvNC2WWrT5rPg1hoa3CdbhV1VHLcmsIu9CsH/qG7HFkb3jQOFiOPhG
qB4BTgIV7y+Wi9y51nZXeV+Y9+df6ET8CMAFMCrUj1/Nmf0XynAQbOHYsoATpw8I9dtNtfRxUHYP
U4fM3pj8qdIStDhAfwjHgpz4pSS/P6IFYbYGvIg+Hwmtn5lT/dHqlenCCj9eFeCEUIYBa/sraT04
bzQNYsTccZONA3KWquKE2AYumrPWnDjanp/D4y8lDaFoqkiINzfMwSEwpCh5KWArAol1XoGJafwI
pPeFs+1E1EkFD6c66qssdggC+xOXzcgwVKE0XBk75XuLxKQPKye6xsxU7IbUTPwuzdsHNYvSO1HE
zY2VIjZDuRluSIQTU5ba4Lnb4XsmSu9xAjDxwdSX9KVTy/AS5vrE9IPxpCkP/1Q2OA5CvXysjKTw
WFYdThN+g8AnpJJeeLRjQ/3z+ek/XsJUCxBzQ1OMiBy03/68mFZITUSjQtKpDnTokk7frNhFUBrt
JK++NnpMXNFb/vlhT0SS++MevCOkjGGqUM0MsAwM11ZrfE3rGulURNFXjltYTzk90W2KKjM8ht7+
6I3Z1yLzFngTcEA2Yw85ds5E9fX8c3HP8cL7lxIPJltLZChAHw7puIU901L20Oi11bip77t5UZRn
tV7y/BrhFit9XMoRIxA9irSfOH4mbdAmoQ16ECOi+t6qxxIZulZR70q7zq1NGg/IVFDFdR9p89nm
jg+fO9skivSX1GpnVA2cqaVbPaIbR2TsWWsPWOAcVOqi6T5hSWz4bh2mSuAiJ04I3Xltdj0iUGat
aGehFg90EDqJtSxauuqnzCA5ELb63lmV9TB45FXBIsRwT5Eq1f0yasvvY6Ul3U0/WNJY0arNDNcM
Y7ICnnLGOFKwvG9zh4ond61s3PaVjrsKiJD51bDhI669VsPGOAoXKNg4EtY31A6bOQBNj+xPtmTi
+6Tj5gUBaJhaftCzbgG39DbWMf1MzASX4B6Uinhv1RxcSTf1zYyouzp066jNQsefxzAd1uowEFap
VTe/WgQLD6E2lL6YHKPZGrHZRxxKlVkHfWfoM2ix0bsXGny/ddxUlRF0IzG/5gp0V92aZNpX+xF5
4qrUjc8ORpk/uq7O9dVkjeZ1FI4V+mTWOG7LusTWVlNrx6dG2BJ6YEYJZq/rl++NMdSvNvyeJG0N
/LjrUIf0MpEK6kSsfisMfLK1wnCKjVWmaKLqadubAAta0/M1LXQfYLhSS4XMXYtt4sYmRgiorhvb
uE3yhwKW81sHUONtmot7oxnSqzaxW23thkX73nS69j0bm+o19JTlE9p3VQbrrbd+uGICN4u8d9rc
1XQUilWpw1QNTGWsuuvQIHUMCt0uaJBHUf+kjYPT+7nTaS8lLkPc+6XD2nHS2psCJP5rDRsskd2E
9miB9EHdMvdbDT4drqFivre1UPmqtvYMVkNzldc+md3vad2aEOjcKH40Stn1nqcOcroaCtMOzEw4
X+bSdVoUXKrlk2OXW7Tgwe2L3l7KtZokxVvT5Ki4ZmFajoHjRr3ms9IjAOqWHT5C5dR17Fki7Vbg
a5D76aT2d+Oc5N+ytBB3uen037J2rtIrR2jpVQMR0F/KyWZ9alr3WKVprPlNmySWTz125kA3Ju0G
2lLrrC170PERNqo63tjapNrr2FPRpbdBglSI24Rg13FQjkvsghOAkKKpw6/mtCgoFON1MgfRgit6
wPorUAqp4+2EDJfte85iPVqjEvXICDot1VRHIBNsTm6bb9MhHX+UXQpipOk06Ia1ihJbpZWUQSh0
1S95kZbVKm86COAKjcpvg4NBIYaQSTsENbLTS9AV6BdsccfFs6YWqNasJxDYxU2iNhhjNB7w150y
WpnchzMOG21XJX6hzcbNHNJZl2Cx8WemOeWTNpBvQgC0xBCg0SOuAcQ7zmrRYwHpUBTJe+VpAs8U
VQnf7DKqbksIzwKoVOh9UatyfDMBinNELBS8fapbsICorUGTTkj3rED1huKjkheVGSiUIZ9UwNBv
gyxTDOgFdQAlygobjF7P41WMAfGL2gicd8fY6j4umjVDrVws/bMzxuGnhFMbdewuGR4oCCz33hzl
EC2Bicx+0izGvAWiwI0NTcgcrxvXTGo+eathKKiV3seyq/LvfafF40qki1hbdQqDL0oUcb+0ifWt
GfPuoyqglvi1OarfRDPkjhQeylQq41L1ueOmwqo2yX4OraW+zqmq43lsdtE9aC48O5XE6mxccITF
FNeuuvhVtdjmSqcv8yCQYq4DbRqnNEDowLlGcq9vV2ZjwpQc+tBeWebYiJtQGYpppaZJ/hQZonG3
VLnMJ03vOfXsJksfVLeJv5GyUUQPQ9P9CpYpe03moX809XFadsiU6jAbHUqbkjTfvyL9HP46fgpO
dQ6K1sH+20eMHGNG11DCnxVculcYf0b2aBtL/sbh7bm3Khp7GCPVdfW9t8Ms3mHe0IBFFDM6+72d
P7s5quubkG06fbKjBNvHGYSb/lEby7LbYCCPjEGjGihoQvVG/y6d6IL4oEmKW1xO21scBd1bEU0K
8nVRAyq+1Uy4vksptbGVIkXwE4gWRMOkGvSv1INLjCRTEd2EbdYV10OqI8YfIjS5Sr1Eu+tzeJ9+
bxmdttNxueCoMMLsYzcAFVuBJAIThk2S2fsxtckU8BBH5wqGhfNhwD/D9kEeT3RXlRmeM5r+SKhO
dJAei6YJH+iDhgYvjcDJJnZ7rVo7rRE/C3dp9W0IeqdNUWbLec3rSLDXZqWln8mRhmbk4CY1ntcD
qleritU37yJ3Ue462/u/zJ1Xbt9Im6+3MgsYfmAOtwz/pGxLluUbwqkZirmKcTezlrOx89DfzIEt
97HQd4MGGg25LYYqVr31/lKeR9nYuF/63KsVf2b2d0bH7SfGmOcnR+W01HxmDIl6i9GrcMuHbT7q
mK28E1jwFAeWgYIKwmvwSKp7a6rCqfLSrxkL7IeNg/s3W/Owo21RsQM7urN5r1yzLSObzGUzYVvq
3bABXSLPPqgg1UnlaNBYNmfzj/Vs+x9Nb38azWXjCMEtvPvFMMBiFz2t+HHT5/gypB6JzkhltbjT
tfYuW+2giIrFUfqRaMg5O43GFHycTH8szmU/LDc+U4Do4bxqg9uqMeq4NlUdENC0E4ak09h3SF5X
gptRX85hBv+NkKZO39xQiG3EJ89w/BrRrOrTQ29rRRl6OU1PPM/8arxOCy/45gze/EIX0yZNu0y9
94G/lRMB42WFQLPvSU+1nMqE6RBIZvRkYwBlOLP1eV0q9sqcOk/DCH3RSVT3FscIS81nqU3HwOxi
NyjNW1eOwZ1WKvWuS/P81sXC9C7PDW+9NLgOP5qrhalFbRnLu6EZgixcptLGOmKCxxiVq1w/UfD5
XdhhYVLGqT6zSehGISZktsuKCZIzyYdsrcwXQQQ4q9S2CjsWo+vdVgQKRIE9zqDZuR6jVwj+KqWr
fR5NME19W3MH7iNZW5HBpomJZpM1B7OgSDpY1mqQsDvM5NGYGuQWpBPmwQOb7t+5Ul/K2FHmlL3j
+8gxClNZ2katw0oUikzzX+ZV5NWFdIumuqoIBpywxxzX8gqDgAGeSqVXA2kHVSnOAsOJmxG/JyPq
vH50Io0iog9N2AXDjYMxFJkHfS3qpHcqsrj6sW/U0dTW0T96ZlN0l8UvhUkfsByyg5bqTnkMpsGG
9DSuipT0cXmqBq18T5JOQAgOeALR3lKzndDDGedJbzFhJtfFmQiTMgSW4r0KMpEsTinWeJwC8Qwj
Cg12GrT6B6f2skenXWrzYiJTurSLZ2yxIzqC5kUAC1wxVe4HT+QDrFO/PJGANpcXn7jNm4Y2GTAV
HjlVCGNjbOIZt1gVTotXjYl0pbdT0PoAxkyxLadG+JRoVrAwr1dH867Foht14lVk0F1XLUG8IcXU
SL2Sa0EWzeRjvTNqb/YPLXXxt2lSmXfYliqrCJBxzOZkjg485qb1878mr0y5N6qTG0Iz9FsnNbf9
4hAZ4nz2za9sl8sHPiZnIYpurR5aa3bojXT1fWfkeXruzHR40buguYObLdKk1uf+2M6TgLdARtoY
ys6Yliijmk+GMQNFBw9AK2KPaoqcTl/r62EbtSzZ9NQYkk4txBK6bSlje6YKCPXVMbdDJVdPHga3
Fsi74KQ5fGGjYElCjDGST7BS/Xdps0QDXTjXCcVYsezbc759gCvf3zow161Tvq1oGbFaF/WDmHPR
Jb5epRO2n1Pfh6nR41MBjcFe8eNe+fv/mW2DwE4QNk/rUE2FVIW4KKmJECYQF2m+0eH8G8iZlgbW
UbuiAFrLayGxqBC3TebMHrA6HSxk9W3Mbc52aw5RyjdS3oPv0HCe9S9yGIdLrk/yUnVL+t11l/yf
d3VwadQ9G9Bxp4Tu4NZPXWRiL/RmqIcMUNPMj50m5HdPNCmSeptQhzfO0X93it4F2wAhqNRf0zsc
K6WcthQPzlEsxLVcxrMs5V+NZjohsLf5xrn9b2hrxG7tnDCIUjtF91W7FEceU3Q2bSTbBSbmpNew
UWpbQGBctXxLcyK3XKdhCTTq/klofnfXr4GdjI45YVm/oW/P06Drw0ojhEVgQGS/8Ub+rtGCJ9re
zoWOgiHLr28fiqbeuhI3sZXYGghUOQfSYCk7rD987Z6wHz0am3Z9Ywb+DljCGMWFFtuWf/vE/HpV
L2N35IviqlY7XmmLgWeBUCUeh1icH6SHNq/wrXGL+nZ5y97q92sz+XeeqqeT6QR88eu1TbIBhN9w
7WEr10srZv9EmJB8kWbzmTI4vV9qmgNS0/6xxMLBlxh+BwgZoDa44K8XXgqNSKTZoZDR5vHCeae+
WHraJxtNzzxs1uojYHj5xpvex+/XvhHUVxg4QLMQU9GB/3pRbTCCatt+cIBL64KIhZPBRvHTOkV+
zR+8mYHwe5eQhYWMJuBomBJ0WV5dUC/Gpe+gQkqtbQ+tQmmY2cTGbgs1Jnuamxqxt9jslD7nb5sD
Sc+ZBipn/i7Q++awQdK9GMsIN8kugjyaTZuq+J8uA1Ci6brSiqddjWj913ucy8nvcnPJKEI6N5wF
DXK9vc5L66D3xrc/X2sf1VcDwCTbJ/rOI/wtj3rW9KpeGg8K1NS21ySFDdqptLWAnO8cA69IBXb2
PG6LltE8wlMlxAICi8I/38TvQhvaN+g/ADCJMeI48QrjgFvnuNlOKTHTVdWX1txcPxrywn5fG8P8
Tut749OSTlsVN2w7OJtaJoUV2gr/m6bpwVt2wH/TZ/VRSQIVED8LmflHntlPi35h+Vr3Q7IwlYOZ
9NVmIwGiwOg24T/UeUtTu867Y9b2flj2JCJVo9Uf+jGdTkNZTi8T/b9k7GQa//lF/f657PcF5AQJ
CkXLa471YC6BtSpmRlnVVbxsUBo8go+TLPO1U7X1b/ENf1+MoLSCM+y2Hjvb6tW4KG3SeyYiWHkz
+88r8FRYKCUF1cN+JMhWqutS0F60SNP7p4YInERg+qAMYEbs0OH+Mn4aBHcsS6tLV6it8zocB6y2
sdsnKuQfv1JmHh8cohikkr8x61y33Iydapjbm/0ooFDfD2T4HcitkGe/cte3FDi/r0A7jIfjBxAY
XZzX2IGgL6FpDlva2A/ZnYN3UtyUjRfZCpLZn5/tby6FSthC4blr2NDs//oGp9ocDIWFNSSgcYs3
Jfc0YTqCW58ubwBSf8MR4ApMFurbH55u+738NFqZh9ZsynU26SWvr9yx6Z4R8lQdWGKDsf6ULXOY
EhF7XQeafpo38y9zKtoYUqUedYqG8ejhFWUPkCr7UdsSWjTpwR1t1OW0aOcLmRJv2Rj/7esxLQxr
2GgRR7wq7aZggfuZ8TXRrCq/gxhNV0Y7GweMoLbzn0fi9xUFMJqxJq6Mpc6jkvz19Uzo4wR2d3kE
OK3XdwNWED62Yv3yrczJkkeeNlUvRKyW2CUuNnZpmG/l0+ceqwGVDNvQ15FfwwKLLSAL86HLgyw4
/fkefxAiftkLoEngMImvGgUocq1X92gpXaaVvuXRBhy4PmfFgtfXjHwjiCra1UucadNaHV2jyeej
WkxMNiAQSSjCwkvjhYiuBV26OwBVsMQf+q5vUflhHTNTTraQx0F+tFt8Wc3hMIleEXtkp4UZmgiS
unDBh2a+1I413Ix1IQUxItmSyEzPl7M2pjqYgyaW9VYu5mi+8aH8ANFfPTrioB3z5g1gr/hqrUnT
muNqm1J1UdYdZ63XlrjSffGJ3oPVxps/EilAw9ATsVjtqjuwp+6he8gZbxD2LCvGWi0xx8RDe+/l
6JXWpwp84b1VlOtXcpfpFpaBvbWRqxj6kOpr/FTWrUmLgWhgLKKWIpegiUX+/s+Duq/Qrx+MdXT3
WeQfvKd/nXc98Q2CejOPNJ2DHgmlXtQN6/wGF/L3g8QelYcrJR4IPlXkrjP/+evnTfmFQfhbVI5p
d13WY7AcZbPKnEAEezgWm69tT+uQNvS2i6Y+DX6JX0Ixdm08dSCaUU62uhZni0KJTacjNZPJX8rt
DSbT728D0RsEWXBK3ESIpfz1Nl1628YCjBeB3CzHbJTAWxzwkn/6zvnQWQZ9VF37l/RqMtETcUo+
VppIuZfRBIcwEE0bIYZvzNr9pf46trBCdoO33eN8P7D8+jQaPzcl/rPR3HV5TNacEeITsiRrrZr2
WGYLDuaDQd6YXGx5GZxCOIc/P+lv9QEyAd4nkmzIT0RMvZpds95MVr9xB7bZagdpE8zgoTS7Bp3N
Jlp4imRlzQiOJrjg/Z8vvb/E1w8f7DYYXBWd82uJAH77w0icN3jq3G/RjPLkZg8BeMeiYzxgG1JH
f77e30yd/RSKSQouQxzPX73slK8cOi3NFtUJ/bxU9rcVjf0bI/qDSffrU+2ibU5CuzZzr8h/HdKU
k7Cq1gnHPrd2noU/oC7Pg72zP1A15EkpRSZiScDIBGF0bIhhRzq6djDBZnpLEDBaa7prCzl+1Wyj
UqENgHjljXY7nkAWqmfYJMuXVMtH1oFW0lWX5ry9g79m3laep7yDORce6ehba8mQvrP3CbOfQEtG
QYZ5vPFNuXw8GobovS5rum2O14537drhsYBjpw7G32jaezJmy/S7X1n9dEI142aHel6sIAGHTVHx
whKuYqFBCoiVTUhRQuO5tuNAZJl9YKNf8J5kp3o2U3TV8dB15gNnkrl9bGn/rFeLKTZY5suk+gTa
9cIxRS6VETadIltKTJn8uEHHMuIcn9IlLvMcgWnh0rc/KrEFVBSb1d5pWuopXCgJIoglH8tDBtHK
IqFWdV8D5C/pKTeRwrx0QM1nx+sU2eJ5vg3/Xi3+keHJ/9fG5Bfrkz/aovxvNDzZK6r/Zy7xm+HJ
Wf2f/6pe+Z3sf+O//U78f0H9gq++83m8Xcj/P34n7r/2oyKBHKyyhDf98Nv5H78T7186lg2ckWic
sLz/5HdiObikIB+nhccxk7AX+5/4nbzqS1HoUiNxbN5LXYc1+NV32jp1vyk4oWFeqPmq9PTPbjAb
lEmmddrMUka5Y+RvsLWRQe6/9qflQYfJ7jkosxyTVQJG4KtFiOg0QWtX6eRWKLk9dbNfNueavpwX
44cbjDGGuKV73aZrRwRZ6bfe3TYD+QC02k1/VTaIZi7QoarhYE2DbyWp9IwlmoiC3c42tmEJkdnm
NyMzjTQuRYaPB5Bu0B7Kylv1F6o43TrBCu+7i050JxIfq+yaxOunJRZCpNZVh6iqwIbM7J6zbFy/
adRPfcRBtYgzoQf0lz05fZxEmU+YNxabCf2FzLb7Emrue7csRRpPc7e5F3qBqibyp0qtc7UF9kdH
G7fsCJaUr9zaMo+Y7O5cxkTSVaDwLAuYPz3Gc2WEoEmjZxVAdSIvSKzFGiMEKLyrfMIKuIqVVw0i
NIfBns8qrZf6nQwKbH7bbAoQ94zjA7wH4w62ko9VIk5vL3Wt3wHg5jLWtmy+6QrZHPLBndzQtWbv
Y93U0gbEkHZ7jy9sWx/IE1q09xLUyErUDPkQdIkaljq/XMoj2dbiZTYI0ELRkiYY2btkBXd19+J3
/nCnN/78hXhwVAAORN00ZlvnQdu5IIMGnIwULOg99ZzYPQ4DQKeE1e+x5oYfKdI6jZMuNH4OyhrE
o1Z3sDdAwrxwWzO66qlpvZ9S4TkHcDari1I3Uwk4uUo2hMoWxAkR9OM9hI9pek9gJtdM3bp/0Z02
j1x80ZrIkhb0p2zxtktZqPZWUNjbF7+ti0fPpr46lJmcm2SVaflVrxVdElQEDu4pWmXCvbBUN0T9
tpGChMCuEcNxAzXcDx7+ZqV3Q6lN8zcfLp1hXYKgL5sNOiExP3hjjOSgKFuOCFQ5cMr7Wm+7F9zt
+U+h2Yz9BClAHlRRmQXccq9o2zsuvfblYUgpPxPNC9LhXkjDEvcQk5Q4YmW3dA3akCYvj0pZzC+s
SnRJluKgIRZo17YZ53hGmjPf6z3K1Ke6M/Pq2mHaMwtdsf/f0AVAy3WkBT9+6G9GMZ04bZcipm/G
b8bgkWTAeBC+Ky2CHgGyt9CYETFtyGybbDyjE/HcTzbM+TVes9qVhw4wUXsegIrd45ZjqRhZxYZ/
M4o7K9H6uQaZnkeeurEkf5h1nf8AE6vIQ+j5vXxZncVuSH3goM2X0jrx7HvUZOOaBU3UTDZ/XxuH
vd/qLYZ4mqqBT0XvlhVMaWyr8oOn8kHcz67d1Y8KbZdMhprWd6IkJptJGQTkHZZuKR8xYNKKM8Gy
JbreFdrvVxOs14vdZZT6sYE59l1JrfirouP7Tplt57zkjb+F5dga6oB4/YKx0HDQss3/YAH3BofZ
kfZj1hfebTsa+k2/Vqc8Q0sOrrywUO5hlGVsIkwg7wJqoPTO5WSqT6NHs8hwx8OWOU/WKqaTkzFU
WEEBXsOcVNC47oOsre57TPujsfYLPXS3YrmyhJF+QIozDokwtcJ7cM3msbHqv6hZZhW2wPJHndSF
87hBVwwbzLHJdLJu4bMRztAH9vy+AeSLK6xGv5l4QxHlpbsPVVuf0KANBy9znifYFmHT5HY8bsaH
zm+/14zzjdfje5wTFa4tszySKpeevWb80qj6jraCn5hqzmM91d5rJdUL7hxrHOwDE6x9qDS/v0C+
jDmzPs2FOnZKzw8yx4zLL2bvZpI4eY9Q9MYBA+u1wIBeGmDzY3vrNeRHf8TCucOFOitugzL/wMEl
wTRyi6oM5aO3s2gFR5ePRmbsZLkPjb1e7drfSDeyywjXYWd8XpQ7xNSq9nkN+kM1pNcbnrehbbMX
cKC+yloJS9VBhjCmSM30fqHLY6krS1UsYmP5jh1sjoeWTxYh+cXsWEbLzT+wVDnPhA1iuur6IcWd
fkKaCZnA3IYz9mbnTFUSist2nabTp26D7DA0Thb2PU15LNTQ8wKgREGAcWA2WscRqsoW+DGwDv5k
1jfiEs+aUZ2awoTBL+v1JRUYq0Vpzijls67jHtYcOkO7Nsvs0QL+YOffwgFkO9yWQa1h6tc9/eii
zKHlbfl40CfLf+iRnDmhpfobApYvmcCQa0ydBx1ORgSopgAaxudp8h7goyALk8W1CpzT5NMIoga+
NQtkBeOCfDSzy2PWrSUSVHM9r2t171D7x4CuCbpVK7sEmnB6tkk2Kk00xVnrgi/lBLlyZ92RLUyQ
IlQqeHky5NuaHwJ/MUKDtSdxYJOSF6Ph1Kb0PhyUBIpe/BWYSW0sTVrn1dBSlqlKCvK+YAT1U590
bjUfsXNyTnPjlk8rVEXc8pfM51UPc0GJ7GYfMQ2At1cgSAk1Y+Tcm5ujIIxx6R4b5RmfoddmnwKt
64il8YZAJMZK06Bc17sBolLcVo7/0fMb42ITYP85T+VgHPD232K6MLTDOGyEMGSzOPMcccpcvHtD
4is7Wu696T/KDgPJMC9nTAPSzdYSOQdtkrJf3OSZqFgbsy2L9WWSL0uujBNu7t6nzjX7hEZE8SCo
HtkmxDQd3GV170Yj+Kw72B34mWZbIX2eShwNI2vdL44IlHEdEHEPIxgDVj2sKRZ0uMVTd+xceD+z
QhSUwXm8642MONS+MOOgbUUPmq0Vz47fbZHAe8GN+qEVWTwajtRDQTRBkdip5U4xhhV5DvhbrXPE
MPrPelmpW1RUkA4bM9d9/IuF/pDVapljTW94aHNOaaWU9NrqLXcpubrBO44TAm3IvfldrRnymJqz
9yXQJ3Ha9Fm/EMruRQEstmSQSsVVliMdJUQCdvJS0oysimr3aHJ7KozAeUAvjx3SSgZT7EpN9Dfo
HouoyievD1shu4MziP5936/bCXIixAc8A4yzXhBB1BkSUsSaZdNXWnHr0ZKl8bHvDKtiSayqLWrs
Je/DphrzU9aW9kc5ktIh6lGZB46pgYSsVegfvDk4QpBG11T36pTaQ33Wa1g44UDeRkiz0YnIsLBv
jLL3LplZt+/9xXsuKnIIpZwMWpSTxDSza24LgGcU9e4RHaJxdDITcgWuIcbjIOlCscWSl542IM79
Mh93j+mHorKLk80CiuGmWZ4Lq60OKYU7yyFEWYIW5ZXXa8OxGa2AYqeazjT9wEgwg3mYqLUfxoGW
aJP17pUiuWfRMR/qqn0R7v2JgOVqHNqkJB4uCIM2M25AWPQLpKntNgf2qukolYWeZGldf+1pqdZ0
Babm7AdTc7stwWFsh/ToiYFeG+Edkk/bUsJ7pwjSgDPnloQQYjEV+22pfSEDIv+oD/hB507QVWdk
Z0F68iYjiJcOZ79Aq8FG8Ui8kl4Ntaqb8+/sqdLACkLNR29ehgukqeHiuwTJW/MMbXt15geWHmiS
bELOMde7lbo3H8bTZkzVcdLgoUV7iF2sLI+zuCyWC11K7VCam3pSlgWNTpTaeiqlXl6prFSH2pyt
l4CDTvvdblMXrr5yg/Fqcjd1J2Qwf+h09KWHrnbh6hGH2BFPSiTGe3/q/Rtr8AzKmWp6tyuScggO
HkRAFC1R7i9ZG8oKXg8e/FvbIJqXy+OsGzs/a4QY5NY6UxpmjfkpAziP5OBmItLXwMIFdcDjddQq
2onTrAfHrsEyN3QX348nCFoRnELc5mazKw+ByFGiD6653Lmz5oN0Z34xnFzYUXO4lCTPXMnNeajU
BgENn5MWvGsavEtO9+4R8aENglPLC25Ry6WpK3JMWr8kQ7n8irWa0QPtGNO10waahr973j9opPhc
SqeBtTlYVWIWirYIKh20kBkAx2bLVETWxKIO3dhowRrWco2ALzP7R4sGPh7Dn2GVBA67lhzTQ9gv
2KDZCCOO5ugRJcbMPIGefpZTu74rXFXhgziXcs/y2GVdqqtu5rTRzoqV+nrMMdwap+IDCWTFFau6
ceXXm3M7FYMRDqyax8DvzcM0OukN4YfmnTM3XmL6hUYNkBVPztw3kdcj8m9XM78hWELGsrTsr/64
dc+ImOT1MlTTA3w3cYTS9VRaVX/WV0tcO07dPA1Lj1t2txSJ0jN51GBOn1KTUOEDa1AXi2aEhFbr
LqxCgMwboUw2alw32qQtCgp9ws3D0ZtZnPrl3TYt7tFpdAqNou3zIc4rIiyvMAgZknztp9jCzAP6
NFv+EUXHdN7bpOpaz1PtsHc7Ln5DdkHEJ6Od+npuD9bQLLCJuTwXLagQu6BrCxyMWucDGk1YCA3n
bqJ3VTzCMmQT3+R+qiSIB8BGHIUysvt0cd1DjVzppuob70OGs9tfZYDjU6h0fbur9eGOAyRKi567
TYJqsuHeVzg1il4TEBa1MbhKS2pFzVWtfgXMj0i+9G1GqyuQ6wzbOzUgXVfkaAbHatbEveu1UxBq
Nj7gka46FjAy+HbjOMvILyN2KjDRvGVLzL5U0Qzt9Rt53mtSg+odVtD94TDXWq4OTe9aU9Q65j4h
OWZe4b3hIXjkaHmtqcY7r7JOw96tJpqWfPK4udhf3HV0UDis26WSu0UfMpgUSeForwmJOqCcGQeM
IswHiKNJ2eoiXrBWe7Yy0b+A+6FvHGzrnYFNVOKQKnOm11lcMFWxmJB4Zz6O2JwGkdtABok20QZ/
OSxFj7rufa+Jn6FLmVEE56ackLSYQ+CEkhbC85rBcUfA0llfB115saXY4CgDKs6fSw59fcLG5Srf
THGWQzEdtGH3SAEazJIe92Zo8GUBb1eq9sCVca8o4PiaKoXGTGhRrDmjfGZzq89yHqxbiBkKuR2J
tCHkw86Mlrmp3uMWIG4qqyoe0WWJW3vFX3Hq1MbbpxfMsFzSchCH3loXI0ldNMocgAYKhUEX5bdK
VvJA5lxhfV1HS3yuaq1mYFfvC0bKy6Vzuu5YNg0OMENQOIkXDCWiEyEKuOZ1Nj+oIUVWX0HLXs7j
ZDjvN282p1NnEqakJgY92l3vkEbrWOpymi44BFJMXYm1Rza5VSqAmCsKcTT7vMeQQonioTQ5EyWp
MN1PlZFVY0TPps5jc+sk4T+oeaqTR0/YOFRKel/mjny+a+HMmxf567ZY5xze72eYnf1nXau3p0Uf
CYeCdR0MfEbUpbw95JQ3s91AN8DLt7avhFjnQ136+XOOJK2nmCe66TRQcf5FcSaZqNgBtqEGBHFj
4mE+gszyiS1WbbzQndIz2PTQ7b3CSp/72ntk/0aQjU14+20ePT2PugbXRWbWKj8L/BEuc95wHE9/
9LecauK/a71rvrIvTPl51jTvASBm6mJWy+GpEAQIhWZu4WPQ03I5bXm/DZEquumi+Vuf5IY+PxZK
85KidgbqR6yJnsfOry6YE9UGuSZO9ll1LY0FR0sNTkrppNFrWGaCW4j68JvnyTVr55BvBt01TcEz
AfrMF8RhnpQQiZWF7GQheTGPexZ12hQ5aslIoYD+tNgVG8wwtnQi8qChF+XXMJoic3CM7oLjg+qi
ds6Hr/xtin5notQwRNW9IN1Mr2CBpzNHB9IwRMLZjV/SOWxRMUoHmNhV5xGhnNK3T2xZ20++IbeI
nYn/jW/SYvIG08Y3ZNUlOVA/fl7+6Ds5e+/ExM3s7PvZJcuabA2DEj3PGb8UvYapPQ/s1qGb1iOZ
0jV9h+1USXMRGBRk4JR3NQ6KPAVyS30N8420KoIYptkzw26daTtZHtEtB69uCeSEFJ3Je3cLaM+s
wdK9NLbDu+rgIizR7Kf82yhxWruiZ623T5bZSNRFmW1VT4OxMvyDIrvnpPKRXQhH/JUbJFPMEjcS
06z+C05QtGDqlA7rf7dy6F/xkkyFGxF9DaRxcMaQ1cRN76WEcdUwr086jK8lcp2xXEDJ+u5Fcyx+
gQlTPWcj3ns7Vke9fAXa5MjDLHXGwEU5JQ+uBUhNRTr3IpFOZrjH1dl6Wl7zgGjqNIqBR0JVyO9X
jBOd165rgFlgwaD3U8Kor3p4DPKl8nDqwC8JIeSTbo7V8sBymZVHSUiOuNHggLjHnOO6uKnXxS6d
CNXUKG4Nlp76eiKv9ZnCX5LK4C7p8GRIfesOc+shk9KnLFXHESC8jwYfieYNzoPc6DC3TnUL8YG7
gus0umfagNCXm1qtEVu6bG7LQbKiTNzDckUkewvZ07Vo2xEPlNrRrHXNmBRuyyOC/XH7kBbmhQJp
yI4FduPsGXZ9rbkQB4dhsT8Ui4+OfoTxXjukvjXeVj/a6TS74X8ifGpot0G4b1XqeIhISAphsytl
d2fPpBuf/VY6Lz9BK/f/xgj+4yeD9tdwKeY7po0qmg8dqiUEsl+BRZQ/oNCFxaw1rf6uIejGoJ8y
IegGZMXYDHVYrd6ATH/Q5H6CK7gWRA8Ta0JYpaAyrwFqimm86CmeoKlr3QvdO9SVKbPh+8DxLjbH
zbnYq4R07k9ag5B0BDo8rLRaQgRx/UM1Ex4WBZPuJCVK0bBZdGzZrN751M+kWsUOOrs87LeOzX5V
VtNwcFH+k+1q03uvN0g8M3rjgjGogYbJLYe3vMh2tOXV4wVwSMH5ic0kzP7VO900szPYPtaQM3DB
3G6Hc5aLPpaWs9wPsz3fWB7RRiXBQ4//cDThhxKxbOELoaPNf01X6fnUpqJZt3AqTQpLUblnusb5
99zpOECQn1aWb4zlD5+3Xx+WohUaoLMDcgZiwF8n0NCAKU81baShrtLbzZ5QBjhacIGk4XSQwRG9
1aL37jRn6i6NPxBwOSz4TOujL7WDpiBWhUh2zbec71+TuOApEUoOgR1AEMDttaF108MY69nQwyo1
l3u/rpd7GFWUi4NeUhv8+b3vI/rrS/Bx2IdWAdsFysFr0kGAArRtpTGGiFY5XOUVthJRsOCd8ufr
vH4oaB3gbB5+RcysnZr468vGGbks+abQ0umSFVmnV1ThpZ4T/EErg73hz5d7PZG5nMk8Mi0QUnCA
4JUMoFmNomE9asPux8ZTLAXYA3LffflLBYs+wpO9CcXGQGcZHuFbibB4S756s2CdyB5wbsHcDyrw
jz//iT5YzLj4CnAhjFtUP5LRUG1aUsKtdkEgteyOmsOeEo1cFdCCXIqXdKta8iizfqSh5w06zUEd
V9FQASreyixHsZg2nt8lZBHD1yf8E5Fpqiy7jWyoxDTZFOsHMQZzwRljM7fTYpUIcFstX1sawI2H
/E1vTf3UZZ0GvWZUrP3/hmWcCTpcDJCw16A2GZd3iPAaZHlUtyQeaov85CPlK64aClnzFiTC7WIN
Lul6GiqlY+89Lwwi+jmjfeJswYYKcgM62JcLm66adH6x38AGg42QNvUBMd2+9c4p/24nrRWJwNz1
qvcs7yELVn7ak4bs7FJ6yBu7P59xnPWdj6fKnGrAnGpunsyQ4qgsxVCyrmWfs27p0kNRGv6lHiSN
YFt5I6mEIvhLt3K2St5xQQ2A+Vd/GdGxps9NkFZUJnmef9gGtT14GjYTZw1fOVTdVQoqZdJ/r64x
XGFDJ5GLIkT5Gsra3FnX8Ttm3FTRbZCP2vsFiak6r+3Edi9H6F/oZXfSRrv5RX1oLZ/fYxV0khJz
67GBtQNKqmgdcqoogQ+LPNCnKY7aUvIuU9Cc7ZRKFFZnRQ4q+kSyZ8DzftQjTi+C4rK0trYcCkvR
SpUoWPWTMma9vlq8uUbCWpCNGY7kavXJ9OM3jIXNRYjJlWXcyrn3QjKEiuAEtvfjJXg8tAcMPjBp
Wm52o8Yvo7mecnmvlqB7IXpTAd6gTKLTPAeHAqbzs0ncdWyWOjjHqs39baowB/u/7J1ZjuTI2WW3
0uh3JjgPr07Sx5gz5hciIiOD80waadzN/2+hl6CN9aFntaQKdZVQby2gAUEoqBSTu9PsG+49N4ya
PGKrr7hvUT5fEtrNbsGuMnmFMYYGsugzqRx/VWkzBoGaN1aYG9ivZWAy2fzU6ly/JddEMzcxcFcr
iMpqKY60TdW/u/a+aB9WzBXhVCQdrfAeGwjk7w8nz87zxtBIFU/7lJo+Zqd4y9/IOeWakULwaZtc
ZQC/9H9zSn09fBFfgapD8gV+hHLiazWhT/SHkTux7ybOIoKysvreiSuc/42y7F9kdR7iEi67NSgQ
R8RX+xlzVZMAgLrbmIbiPCaeVv7MVKNr90nmWcApKofGtVhU1T1Fi1Y/DzwUn39+IP/LS0yyEync
qxNoDan+Cl0lvk5XqtJmcTO5800tKeMZNTm3mq4hijAs+VHGktfgz3/q1xqRv3g1uPHfSMaxyXy5
BtjBJaC8mQBVppudDI3+hlNrXXcXVfciCH/6d3nj/3LP8Xein/BURIwr3+qLjGbi2SWomjXwkqTe
9SyjqUEDavz0iOUxwj//675+fCD8cseApkGtA73ia81UIVrxhjkDlOTRimBkb3LltsZCVr3/+Q/6
v715eBYQ3cPrRKD4RRSZgIo2O9MhcXmp83fLilI8mAmh5xtP1PhBOxdr3VnQ8ec/lyf/yyUKlNVE
DmUhaKf0No0vbyCXXmX3kTZR+wzFtar2/VGaKkRSLKtVE+pmbX+kJIB8WmmtfVgKdgoi19z+rU+M
dAgVV7YfWNyxvKBVsU45G0QZNJFX3DqlMB6ayikvvJnpJnlLInv0WEa/lamu4r+PXBebFNM9rloh
GWSmaTMFeizEWwGxBclO6s1Hiw8fmv/Jk2+GJYgnVjKlzS44nVkxtXb9Pg2R0u5g+MwHtBmVi2fe
4bqSaRenz7XnloRnJ2brEh5nK05p7Jxzfz1SGCg+Jlw6flWsCQMDM7Hxp6cPHEN95C7NcaoXE6Gf
XQllj+CGUzvBWjpuulEh9NM8zwm8ruF/r87DJcWgr7hc0UrujSkk3yEumrS6IpgzusudWGONu0yD
CkzBBoQb9u7QoB4ay5KeF10u37NKap2L01tu4t7AJcTnBbHKgqBwA5hPXLaiK91tupgcZNWUKdc9
+oDv83kQlMTknhfsbD+yoVonbKmnXvdWOfCHINNh5iwpEjxyrXZWDo6dwBR0PVolPgtCUypUKSLm
4peuiq4cPqp60VsZE2uLUJmg6ZrR3NdNJZlwKlb0lCZV5Wwluu39vMTGc9+k0yP4xJQ6RLGt5qjU
hnWqupjsLZlkbhpWnttDblhPpgE13p51NaE30MK4AmVmDqbvzpPooL4viNOayTr9uhMspoMd51qk
5Be/hkJgxKr+pUmm9a3yXGqCJk6px379/9kEufGJpD/HvUiHzjUvHEaWzzNCV5BXRFHuB0lqYZDj
YX9R2M/co5XOmR6ZarS8IovJT5Wm1CUTUKVlak6Zu7OkZ20n6U3DtvDmqPTVZRyjy6xiAL3tyqFv
Q1QgZXmZTr0UCE3B8wUWAh+4PobFh/mX/GXpJL9yVQ1xs7NLl4l1Ibk6GX+Dat10PCP4Y89vbtal
xuI3UPC9Uy3xyp6f/L8kIb2vS/7zNQbvd/rRP1SZ/r+oHV0Tiv9YO3p8q/7H5Zv8+fuAvfVrfqlH
FefbCmaGtmt4Bn2hu0olf8XlKd43DDirrQ3/HLsze0VJ/6YfdbRvGp5QPIhoT1c9OxfSOqMgSs9R
v63dpQHilrLnL2lH1wvgH12kxZLRwGlGjDXNNPy+r67r1AS9jJp7CbjhK5ihtYzRLmnmtredfM8y
yWEOiDlKhJ3SjVdtbI3pSV2IzmTAmcXFXlFSpu1xhJcX8ooF7SsZJnQpipmg8XEcL32CQWUj3kyd
iYl5kjrbZIhmrqRMxTg5ayrLvUyPR5ViQiAPqhc0pXpj3Ngs6T+1EzMblgNoawyYSN4IoHe3UBiy
lzeb6i1bBkbrKrCx7wOEhMGhP2VT0asPk2nF5U6kXnli0Lh0gZEokpaxhbimVPnEwLLrk+NkW9kP
hOcHRN596Wd4DI/NbM7C5+oYH7nj2Hokcdvu+nSat8yWtGJXecO9V6VlsXWJW2vnNtmbHAXbSiHf
hKwGkuCWRNHeML0BNSpHF9Yd9K+3ucmG1wpJxr6eTIYWQ1nu//rz9x8nzl6Nh3/8gF38HP72v6ov
6uz1S349X7r7TV9DGJm5YKbm0/z3x0tXvwHnt3AcOSrnPsDgvz9dlvtNxU9KPiSOWoata+fw29Nl
Wd+o7hmlMVXBQoj77K88YYxkfveIOczijDUlgJ/O489P+lJY5rNDUruL/hCVePVZeoP3UpVMBpD4
jrvCUOKfeSUA/4ys8tZRQj6GxHfMl2rbt+YWU7r5aHcsPtEvESG7QaATZ6E0mmWXLY1klU+PNfs4
ahw11CBmI/80iwKpJZSkF9Yp1hhmfLbtozePqA+6USAvKiHi8ZxYkRw3I7OFrWY5kY4ILrcnfyVx
3POqDfmmK5b5x2wy99iVljlQZjQuqqC4ZqdDUBwMKd9lFl9tEittyYprUybMialOG2uO1NSPUAg8
G4VLFIVpswzZ9LLtmtAwEgNRmlAMSrIZGhWgN7PeAAPs1L0+5cox0hgQW/203Agvqj57Hqdjjuoz
iARrb6dYutvIovQJ1EXvZwhKevFW5rVLEqQ2VsgDRtW7HPRSXlm6lPlmIn/pUcrZSsJ5bJKD55FT
sE07V3uRlSWgzAEL87ZtFS3PHV4N+nqvat5gs3X047mir8A51R0CjuWCcZuAFxC62eB8dJMCDwJq
rEm51qTWpTPaaM6g4ZlxkFbd+JlYcfoYm/yYsGCOmoOXdRTHZxCewLthDXKpJbDmjpns4gfZmDg/
vHJanphYUKRX5CuiiSSLqQzwsowD0v4+fhzUDLtoV9Zei0DDRTbnZDbawsaup+GY9gw0VnSOqYZV
keQlrE2IiIxRWGFPshpGPxaZ9jGSfXw0GqV0N5PWoScRIh+v+gLT/67V+XN4ew2mcStj2No2ixiP
BE6O5ExEI4vgPIIv6Wt6KSIKEceKg4pVUbcX7KueiR6EnDlD2IIxpYtgrBUJgbYZSxWJC4bMQNX7
8WIURl4F8Fj5HRBtASkEjyTfCdWonplh1Xxm3Hp+N/F3Qncy0Q6Fo2kmaTCMTM/8YYz4KHVI/Ayf
FL7qokPGDoQu7VuMOk7+BHifWAaEfPnHKgKhaE8d+6EsyYMPczdD9922OMdDMUEcmfAvPg+CnS8y
78LmEnDWt76GJwVc1Rs7XD71qDyZEnn/ntV0/InhcJK7amI4E4CPTPPrGRUcwi9Pr9qgmhu5S5BH
g5VEQoqSTe+Sx2iJPXJkzCzq4GSDkNpkg7E8NhSxdNdSZ9k8yF5rfKXrJuLhSt1JtkqOcsgv4elw
S2bTcAHwloFaHk/kqdmtN7zOY2s8RW7XRQEtMyv7pumi/tJwc5FtUJk7JWQUcIvHunQq8xDH9dgd
mC+X2bYvMnNlTM7WsCsyuq1rGAgj7mggSprf9wvvuQb6r/fNLkJ615HXxTYsdWLEsi08fewQVAt+
43kzKjVyaebjrCXRvSNrnmR1YccapE0qbt3OrbVjqpiFtZ/ZT03f50bNtde0MkwYSgpuBfZa2twE
bbf0z+jfLHOTADCaN2VnUMfqMutan6pGZoi37CzvMgSzvEHXaZ5Y0W086Q5ii0gh9FcfSKq4GNFG
a7tSVGZylRte+jkA5xGbJPfQjFRwmHhv09zod6i41EdQHZ4benmT/cj72Rm2ACtdPUC0bsTvpiLM
165e4g8xDsZHl5QquNJqNKcLcmGxJyNyVR+rQTcJVuAcCcEjKtaOuIv8SasN4kktxpnepnPt+Mkp
QSFdIClPHTJ0rOGpKqMCshU9OwqGeSYfMJ4rDUQ6Ls7cN2t9yEM8M3Z8q8syZB+I46Xs2+XdExqM
S2au6OpmG9Z90LjWosMDTo172IVx74+qRhBOoTpgXetMdKgaCjViJ6WhxuTH9k+tWfTvxpQPEQP+
tgefGtXgmSLNrAnOGhSkHZ01oimL5mjUQiex63Q7LgA1u7GA2akAmv6knpxpvrII8QqVpCEP6Kw8
A42vxnmVRknt8HHKmXq7ZuuESAVxp7pNU7ImT2YER1ZiTyhJGPw8p1wA2k7BifjeqU3UcXhkthp0
ugJlKVmigVlumnfegWHG8KPvWkyAkGiXe0WLovvecd1+X7rui+KsQbKlmS27IkEFvUTd9G6NdXwa
CTI2NhiAI4GsTPhjPdf3nekOlxNqxs8RxpC7A7wo9wPqIM5PfsSPJrOaTxChOC0KTXW4TKZC6L4G
PY41bJGhUUHeP79yfDs2rnM7e7YGU5vuFebbd4trD09uq/W1L9J5vHFMs5vCfImmpzxVoPpFhLVz
EHe5tXNK3heMXbI4LDJqFV+qrAS2XWszkKucbB43US51PaCVsKuNNoidCVHse80mOw5KwWg+TKwC
L2xbUYSjvVC9F1LTEic0vSh5y1Fyupu6ydRis6D167duxNrJFw2jlQ3H0fLJ30PrzDTY83YSHIx5
gQIsawOJKB3lZtXN10mXyDi0cm2GxRWj3dyoHc5JYKiR2vr4k3LNRyuepH4yRdL+tQ78Sx3nH7aT
v2s6//PqYmrFP6mL02H823//S2HM1/xWGNvfCHRlOO6wl9VdnNH/p+9cC2OLdbjH8JFduLrC1H9r
Oy2bbHf6UXQPYLgcvuofhbHxjVg/h7kYYSLnb/clrJts+z8MytTXsvcfnSd8Do+qmBGEZnMg2gxD
+ff/tGUzI6vg3CU/2nFgKAYNW78ayKGpvzFkGfKgLoV8og4R9908v7K/jxiNMDHc4g8stFBiaO+D
nA7qhM+wbMIF9h7HeK24Sgj8cKjCkbQY76aK4TSe5llTZND19vz4Ty/5za9f+J/FDIbzZdJJfc+f
QIdv41fGfP7Vje2yFXUWpROBjenC2y9xm4w7d4HhcmwRxhFKlhfpR4ouD8Ki2v5Mue4R4hOnw3HY
pDFoZpRZPG0oWFB9sNl8GFDM3Ngkvxn+wqOMyVgj0QHYznCnxgPCbo1ZQnqYLemu2jlCT3zFdYt4
r2Cpbve9PmDGwTKyAvKmGDacbOviORpR17MSQhToYtFK2IpnoES9eCofTZnODltA2I/MidDGUOIP
xY8GtrwIp9ghsYkpXxT5ExA01DnpINAiz3CtNgs6bisEyoMoKJUiT9g6GhoyP3b3oGQAsWJ47uLm
JjGGqfC9Jmc92TuApbZ9HE3tJudNvuCedW9tt1htN44xCZro1IOJWvfo24YStt/e9mIFlbM7dRdo
ZKV7pJ+Kmh0GFC462ymaDzd12mO7eAz4OrdEuZ1V3QEmePeSOVlnAv2ODV4kGE4dKnAN0o1neMu+
7cb4xWKAeiOSwRi3xaynIuDiEFfu4nCn4G6netGVRbFDrXAQ1DXkmjDkkPEIzTfSsusyFQb1q1ct
H9HQdcOmTCbjE3UEdZ6oi+leK0ah+Pgj9Z8xIlSKurxDAiyV7Eoj+Uq/rudKv2gne9WtFzVPwMRv
XBpxB5TGyVQMqOq0QAWKjekO7NsA2x2XkLElWwbecZlCytOQGbKVNYRuBEabWhduj50NMF7t1oHL
PDjeap1pPVa17v5Iz2exfT6Xs/MZTQnOea2dz+7kfI7b5zM9PZ/v4Knn6+V86ivnGwAUK7eBcr4Z
5vMtgQ2OC+N8d3jne0Q93yl8ErlfivNdY4opeZvONxAQFO9F2iCI0ckDWNtU5/sqJiM1Bu1smd91
7jP9fLMp51vOmeHgA+8suP0oO7gJ0StxKzKCKg58/rgrp/XaVM43aHG+TYv1YqU5545lwj3eeOeb
VxHD8BSt17FmzMt0b+h99pyd7+uUYfGrCUV63iSKgpC4oYfTfdiDdnKQ51vfq5vmU1lLgfFcFSxr
gVA2tevuMA0Wn5Ulh0ta7PrepqbgkqW6EOdKo+AhPqlr+VGuhYh1rklwLEXwr92X4VyxLImM7uVa
xuSJwqdvWoubokFVe/BGSbJGf65/kAdSCyGKoy5ynEp7lxDJqZb61n32xlEM++RcT3nn2so711mw
BZwQaBbVV3auxDQrwoY7gh8wwvxcrcmuoXJj9kAVF2sUdP25thNrmef+qvgUZ9CQ3a2VoNp1VIXK
uUJMVD1qsAOslePixT1V5FpQ6lbeP1nQa4kvXQvOGLlOvsPMQB06GuYAdgX0UQ/KQdPvByXnYQZx
TAVbLTHVLMIqKlssQvI9j/S6CqMZRg0KsxjyKQaeUOPn5cwi1jo5ZSFdh+JcP2cKHxpwOd3wlHO0
epibUqx4CbkVla9YiWOHQyom46Q6ZRni/PCOrBUnenso2YC4J6aFNqnjxmYm2w4zDaktd4nHstvH
SEYtq/VuVSGZZEvP+GMA0222XoQlNI2w/NSGMeJ7tmcA1GyuU+0mppCOt0mZMuxRNQ33sE2PsQQE
D5gOjFqtTLcMXeIr9O0YiZSOZMFV6c+2oWRaUWCgKKY3nALJvWsg8fMreDof+ggrNkQ+L8SFzYFe
fthpsgCxQU+7camRdX6YwfwFoL63HJnXYjvDmQ/jotEreaJbcstgctX5LXdz7TKdh4bhANj/HxYK
fvpYlwAeGWHIZIZrM/wZvUH/7mGzOE1tIR8SaRQFH/K+uq3xglw7Cet/PZr7Txo9/X0S1dxt89yw
jA1Pbz74Ud8jaOk9Urp4whin0Gdg2gyx1lsjF1YSX+M44qoAAVmZLNcQEuQrBfPCbYb+jU4/p10a
vb7GqEBn53dNg3YyHZzhITUdmqsZpXLq9wIk0j5iuq3yrdKx3bpSDK9tomZQsJksZKiW83QOo8nK
fyTwROagEi426hbTVha4THDu0wiS7aYoB+Eeh1GSEmDyfNzYBlRpEogV1P7tJF3pK/owGihJkUjj
75yrwAH7y6xmTCH7CMu08gudncvN1A3D/VyqhKxXwxTdyK7VcB4ZSUEH0Vbdb0DD/18e/88zkPSP
y+OwL2rxt/9qx6+TY3YgvxXI+jeiYhBWqLB02Pzr/JtfixltLZ0NuiE0YJw7YCn/XiCbHswPgzEQ
zAsohKbFF/02OTadb9hJNDR5SDH5GmhLXyriP6uQ+cKvpSXeZebGfDbWJY3F7/j7GrnvZd4VRSP8
qKPGe1lPbGaMWCXVUBHakrNm7pj3xhSD2GJAoX+4GVO5ZQQcKvAETmkuOxTfkdYTRqq7O2IusleJ
XvMQTXr7wqRwxCnByCumnnlEUsnDpC73VsPIr7TkGPQzbnuqW2s3wagDQuvkP2FNZydh5snz5Ijl
LsP7zkojvijB4e/VNp+B6ovqh05NGUzVLB4b0Vsbt7WU26gZlIsGE1e8cZ2+3VrInfa6yhRbtnZ3
NIeKRv9RrJPF+BXfBoow88eUVTdefpOYjw1wtFsSjrHJGKU4LNwa9jiZHw0C++8YvOfrSR3TEfe2
Plw5jWa9x9Cb78D5IQ/LEvsZoDazRqY55Q66LXd2NtkQz2P74Al7IC8YYBzUvOHYGK4POQ9r5Myk
Vh0zdx/VcCbaprC3XUzCiDfW7X4CUvvsCd28IjFSo20O+nLGlIyPcwsCW92w4FuuqiV7GJHjMwZt
40KE2NTnCwOI5Klk8bStRY6ZCoTzxWj10S5iWWb31g8tt8ZgYGpyUznWfCmMsrrAdqIxHwCTXpvp
jWs0WjAgct9SBGS3U+49YtdmANShBxrLnj+hGIuNHSO+qKNuDjC8Hu2ybLi2zQ/aLPuQdhb2Qru6
VyzFuvSSpmMBN8w71FbVxayTkwFWJX6aFjD4bMpAZdi9/ZCl1gsOIetGGWgJFLR/FzV5ZrsoTRmA
kKfabPCPmzuQ3T8iqCybSZbGnlsY3VhSRqHRGfXbWD6CU8bkAsn+1lZG/XKiQfCFN3w2nk7IXNGM
2nUpozyo7Hq4nPm9AE2MfWBXi3paZmgVvAxDcecCbQXILMq9k8fVTiwrDUECDBTDPDxqOLgeZ8EL
J3KpPhn98gAbSqzXfnwSVd8e0dOLrW4pUxAXNTNTZrBlq6s+1p21LcNbj/VYn47RVOtblPjma2PA
VO9x5QVJ16iXOF7m0BjSZSfqVg9NUiuus9ptL2n1soG9aFZWgZLNL5U+gzKnFbiuK4dQA8FmMxCD
fFL5EsC/aRwfQJWVG6SC5h4ArbMvUmDnAk3ldefNNmI7SmrIB4v0826SlI2lRJSoJ4iVdOc4eort
K83C3DFNI+AgcHMYb8mTztZnm+My+jFgONwMDWx8oJ/agxkb3SGKUlXboOapjl3RaAdN7YwtQ/GX
yYHwU6H68MsCOF0RZ3ezZ+HUU8mr+eDT8+ZlSr5h2jsek6muA6N3CSCXVY+/CH1rj6Zpl5gz/6TW
8XZe7NfFTdZkKKl4ITUWzZWeJdsS3vsJgL934C7mYnXakl3TYpOrYzqcQDm2WNjx/XWFzeF7mabi
qMK28ZM6z/CUCnGyNLM8RbqJqmrSvHs7m9oTzZOyUWlDeZnIA6FT05XDOOGGgPqh75nZm29JRZFZ
G3BdEE93fqGtlvGkaCFLNPp3JdX1MC7MC0IjLy3XTl8QA971df6iIEIPG6SOVw4m34skiZODksff
F4mtsLHta6QzDDadDicvjzQV7EwlOYkxKKDdw2Zhl9RJJ98oyhTz+9S8g/WUX5Ap7vpqbDrvZi7l
w9zPQEFK0/leMTWF96CSm0J9GWbjBLSSi+iiKz2TZ2KASEK0wxzWjVAP0lZvAJ+9p/reNJU+lI6+
VUbzNVb2to1ax17LQzYC27lp300TPRZYg+lCJiNrfyzD2abCT3bHwHm5NlxJEE1jHHKFuB3HA94o
unGjDvEQ5KlowqSDhC+aqTt0hH8wRpieYEFkoaqWxH7jCSIf20KnyNogzqidsPBqjhIYei5OsaZX
h9EmHRORlU6Me//ddNNrqYHyqy2hh72Rl1djroibaUzjJzUamnDUlVfG3gMqWMu9AcVgEEVQhamI
nivLObT6OkGWunecTG/PqveoWvrw3VmyrZbk406ZnIMztNshVtST4/FPsH1lE6qxDRuKYck2npTj
bHifRpbdWHqehzDvInQI8ZtKaG+oaJN2laWwp0w7bQOnpHDtOnf5wViEwrHnOc3sBu4H+IDYpvRT
cnVAtR6RhFBCs7Na2XziFnhJGhyhJqCkewVF01YtAJtAT/iJMAM7jKMlewESHI6XYr2kdupe9A2z
W2VN0zFb8yRA94Q1K9FiM3JWzamw2O1E8yFznXYbL3lLzTxezrKTR4cVVGdotzxkW81OptzX2ZeQ
+HSlkaJxPRb5xrOxcIe1LoyDXCa2qBTdjISFW+xmQU+9tZsEwV1RJ5+eiMQDZptmX5gT7vvFUK/q
qXite93YxWrsHOx+Mg520n1CykcnkSBo28xe7X7PG1xMFSR2v2/T+KRgytj1g9ObG9WBKBgpkXXX
srm8ir2xuXFN29kwzpM7yTDqjqW0umObZkM4GKJLhjT2tm3Hhvl4UZ8SkHwHJaWlBV7DDAZ804Mq
Err3epqwEWTcdsOSjgQMAJZ58OI0o4lwm/6niTuT/HLZQlygoPcd7gkaTjxRjjKYR2+NtyrYHj5m
6LNuCAZlT4d4+6MiJiHHx2/GJ4bo8SVUEDe02TLGk7hw9MLYmqW9h9SuwuFS8YFDSNw6+hiYWfLd
amrzA7Q7LyxX9qFQDUxlxiBCgFu0JWqF/5cX30FmbNuhSsbT9ZxJa99SZAWJortsIN34tVcWSj0X
27DHqFCeyLrZ5KaytVt1qxqObzRW6+e03nk6HkBY7TsvO43YSgBfcXhPAMq2QDYuLbDWaSyNYy0a
BN20roFRGAEGz+Kidkswun21y8f5uHhRcyuF7dyO4Li282ocB5r+gwXQIWJiskDkAER7I4dTStwV
mpgdSBTy6eIXFursgub6UkW/6MYzIWiKhD2hZH7NB3k3Wt2Tli+XhCFhHqDttkFCQJbqQD/QOpbD
m8coyIeJouxQNvK9W99Ri32pmIdCLlUAGjpoPe9HonlOkGR8iHlGtmlJ3YeCydsl2JvHfHpvldeh
qYDr6IlGlhFXWWAs+LIA6txJad25UUf7zys5w+fash29wPj3IJBC+nZR37uJa/CzqLri+uTKotml
1bUnEyzFi7XrY6g8EneMn/WwGgepkugXi49O06fAmFgkqUrFtBozrzRc4DHU4OzqSuwL0Q+M7I+W
fZT6eFlSem8qQ8tCSM13HeFiDJpPRpttxMDrHBWDwUPDQZM43I/4kTcNA8ZN40WLj+ljZ8bafa44
e42NVbDQT1xHyfCRTPMJ3IzARFva4eQkj4PJ+EcdX42q/s7c94Pgxc+IbGSiv/ZJRf5cI8BApGsM
Uy6ZLVrpbYQv1l+aEqchsAAYfhS/oxgvSDf3Ag0pqhnr22S0TUJwxjTsJ+rrgjcfNajlfvd4v+kI
MNHbRg5M5SlBhIDnR2sf0e1uRZJexRb2fSaxPuAnnDd4UasafzrTlsfY0UFTB2LmTJXoUG/nmPQl
LT4gCaiPGtaV65WNB7OToxOEh9e8K4NxL5ZKQW2t4bLhaYYqcGzwM8h53Hdde99YKVlag0sEV2r5
c1ZkV5VVdUdlJQzJBPwRITC699zQpG/6UtE/iyWzXos5Wu3b0BIwUaxqAqMewjZmOMHyA71mc5Xz
UaS/mDHuQGsB5hQzQbdap/spmD5vY3gPft3ySdfhhhits4RSzRDcpZVyNXUgiwZbe+evO8LrvizF
YAeO3YtrgDnuw+Da6COYRVw5nRVRGC1u2CqEJuZ826BzO3iLJT59Lesn3/HEdamNGkbqot5BLFVO
isV4GeFyedl6sf3g5syZKV6anY6JNRyaO2nM/Noeh50bWFpHdh5mC5044Wx4I00d0KqL6oGtjGrL
C3di/icH3zb1qzpKjw0YXPSDVXrs3XQHS/ZFdkN9TeIleWO5IGRjPZ3YGWzzKcb+7l6lBMyfsFe1
IA1b7ZK6xN5YE369ypi3PHeX0hlfc1XY2zUgqfciLj3U5wcBiWjfL1N2GFv3hmtA3yhLdBqmoQ4L
0OZPJlp0yujpZ4XdmI4HQJI5REdEHxT7nTJtJvThlP3dvCOw9RL5yN3QQkqgk8QSFDcmz0n6XAiW
4ktJvhnO9+haqIP93EsWORFHauAoZh8myvBepKmNcCbm7yoMZ+vBnO3ZK5tF+QghiePcsz+F5n3X
6/yOGzGoUtJqeE4Prs0YHM+x+lCsU8WxNHmOCyl90Far0t2L0Hnze8K9ZJqG6amciGt0quJNj1GI
6YlUAoKOKSLcISWVc9F/sLHaVXTySDoKf6rgxlXRscrrIlA0UYax28RhjJv5CZlq6CCoP/aWRWzW
2HATuxyumfOoE8rqg9Q9IrCC2eFdJDqxkkiH5kOjocp0Fg5WFFp3yO0TUlqsy8J1Qg6waOUD2xtZ
AFwcIgc52jrPZhN92dW2DEWq/xj08ZHi6BpVUHTjLMutbqUn5n4vegbNrKiogEpLD1w3iqhMMm2X
aOqTmaNLLcyK2tzVo7Dt8LbmXf1IJg7A4CRRLw2bTRJFb7Gj7Gx+YuOSx95oJ17EUdLUFSX9vTV+
jOwA+BTPDWH1vVe4B1kp2fM687y0HFLsHTb5wBsX1mVZI523qlz0HYhMUdER5cVRz8roWVmE8bQQ
B7ex7FQ5pVk2ke9tTUEWj/WaHbzsZFJ6h65bmgd95BmLyt4Y+RjOOYFxDkWmFBqipUymPqw166lU
isncjl76nGQDg4GFU3qDypH0OkeV8spuDbmt1cK+b8rxxzj35SHO6vLY1rrl54BjgAlTHlcKyjY3
1mNfTxwAJqlpHkiIdgJnwMKjqxEr17xWD5x66X1l2dmWLk+58hbJzQuCGYlqZPZXA0QAqJ6q8jZF
+XCLjaDyB3OwPsFxjMd8kdolBoz5vu3jaq/GBQlRlrVUMPVZkgkra59SsVrc1CU/8DCKax4o3UTI
g+TLbjSkH4yzo+8sIxTYd0yRQ5uQyLupq7PXsccvoC+dtbcSPeNT1it3aN6Wk0s74Os9fX3XVFZo
lObM3RK521iN1J0Lc4xQg7TYOhqJapumWZJbD8XLbupQ4HnYHU+F0s9+b/T2OzsP56SNPSuArMac
mbBQ8c1e8EOXngdRGKCLxnbhGp8rs0zDxpUESUK7Bekc6/N28oxuS7qAC6xjBuJVigmvg+JAFElm
Z/QH1BHXbrL6+RyXdJ8q6sWpSC37xZaletnFmEmksIrAafMWJBMA+q7U+oNesZYt0zzaknadPSDk
eWuZ390iKn2zFCaAteko0MeS7mBFsREQw0feXMJxlROQvL6FZmjBfM/VOrABg7AsviypUIJUZUwX
LYcaaY8YFry8tPj2ss3JTcSNem+6a/JWDiRiHvHnjI57pND3AsWxln2qtO7eaqCvoHxS0VJaxkvV
jn5WEV+kAqAF8GdQWTJPU26qPhk8jK5lcvzf1J1ZbixHmqW30uh3E3weHvrFp5gZEZzJFwfJS/o8
z76b2kPvoDbWX0jIylQCmYDQaKAaEARKl+QNBt3Nzc5/zneE1CXbVmj2VwUrleLDVnzWmLOCvlKG
jdHGdez3dMI+WUuvPwAq+E6FzWpl4v0qy0i9X8GQkJ6oiTaCcrqIEImBp73w5MJqt405j6R0Jox/
Sm1in1TyF3vUk8coDs07SZrjTaV06n04RKwBOeix+xT8925N5PwZ8M8dQyXA5v1cThjip3B6IM3C
jg5HjLDZXoFlxWebFneY09QX0hfyabaaInaSSOMEVoWptINtLENe0SYcNtGSHTMsdlg9NZFuTKxw
l0iaq3sN1QZZQM+Ht4kg6K2IQI9eJx5bt4pQRISYkXrm6paQZGQmNVJ8lYnvIVdT44+g3V8aD/xb
X8yfHDT/0mfz3zG2of3b2MYx+f6K+++y67+TP0c3bl/3x4AAqR9v2e+kAbIWWHPxdv8xILB/00w8
MDbKyB+Tg38YEJi/KSa+G4KECMnkA/7uoGFAgNeGljGSqjfbjWb+lQHBzaXzZwuNga1LwqVOpsT4
YxLxjxaaQZpIlOAFIy5RtN5g4HNZe+2MJIZ5IOyHINJzmLA6Wk0PWcRn0o0LvVwyT5IG49Ek5O6x
SgynFVo0ztDRVfroU2jJq1UghSlMp1kT9DMx24le75o9X3Yc1xjSUNa+ZMaEjTG3lF1W47yxeDzS
Sc4E0q9VqDDQKcOG2URR4X/Oa0+rxs6bATa4CfTsJ1FU7LwyxdzVFEhh39CpsI2sMsDHop0JS/C8
oWvOS6X4IqjD4ekzMSaTJ9i5akp2HHItUI0y3oRNat5rzaB5vzt7/tKd8X+TZPrTjbP5ru4+iu/u
n0NR/x3vG50L9l+P1U5V/us//2P8p6Ha7Wv+uGdUidySat7qCiUdYsR/zdSUGyyf/2mrEmkjbh6+
5G+sfAvAPkUWoER0gtXyzUP1t5karPxbzsnG+nBrGaOt6K/M1FB9/+mmoQfFVLFqacBdaCr55343
SnJVINZa4knGeBgncUOXc2a5prDnRmeiHUkgVvBsgWEDrNaUffQPCu05v54zTSrSLVNwierTIbEq
9tlxr2z1JZzvS2PZM8xOA2GNv1SMsk7fp00gdcAKwZlyyu9m/VmSZySCtj4o9SIYu8EOZT6XAvIr
NQ9T9kk3BEi7LOrA2sNwbAvxo9TTfJKN5YF5yS8k7lGlFwr+JaPAHhFYhoZC3UrTrNo+TgCNxJoy
PK1VEd1peth5oFQn6ULOFglEjsYk46YKFSuwmkn0qA2JFD8CLMvjYKLFeps1C48edUZ1L6Z3hHJr
JlZZ9sQzSMsUnt2EixnIoy1tMRQDZC0XAQsk0lFikpUUJ4jOBSxi89wvhWg3irJQhVJ10eqPsx7S
/C5MDT7FnOxkFOnQMVKjwz1K8zJiyZMCnevFigbtOBsd4vlky/xhRJg3Umm35qcFvziooDaAtYOz
I9RLN2vitJWEbgZu8AywDCaCOYcGRcNzeO7iov60mJYgoxeKM9eGtkVwCs9YUuJx30a2/qQXrOXY
55pC+LEZzo+2kPVrp+UccXtdl78kvUw9g3I226GVuduHSCZu2VL77OeSzbFwGKbhQy9MSFed0Pej
FmmCUz7As9zWUr+x6hGPQZvtwIxznG7b8h150XYsQAmVo7emwVor9ANQPv0Qp604Q+czht1kh+OB
Mane4kDXnsLbix8Mw+2jjnWdCXFDcbJi3C/2pYoqMGJ1OdoeRJH0XSHf5t4iAkwclFM2zgub+rpJ
CA7YyXbGYeymrOLustJprYs58TSS/kAbIqIN3I7YhdnKNx0R1pDMb9C3c+cAYydFVwyHubJeIviM
Xo4L7sYnwdpeToHAaQFzV/OiZjkZqEVOAmDAr8zUm+pJ39giDHmYlBykLdO9oU1ajh3awgzY6kBd
NsJAW1KuxhyZRy4vT21xaOeZmeKRhhRVWeDTyfOFnl6ubwiICtkRrgaqhJdNram612hjsNKB4eqy
YgRjSG5mRU6GIisl5HnTI8nuvZ1dp7zUd/jHyGn3HBvV27m3BIGxtxot8g11EHvYm5mTZPYDSdt2
w1QXxvmQK2yzgR3qc/6M4xq+qAIdwZZzJi8aOgEcRYbqYkGj6+rIm42bLJdHI0ZQ87bJXpC8q3O3
MOSYw2NIXh2QSj8FkiYRymnRqjVgt/mTLZXJ0wTQeTdpqYc768lcMuM4Nji9S6vihmjpvs1NnUiL
mvys6VoQBps+19o0gnxsnzAH4EBqzOtixq+RPeanqum5Qoq1BpFukWgZ5vkaczK6lHQp7KIi86x8
kYLEMIzPfsQuz2CdWb0AueTUot82wpKeybpzB5al/kR6ivKfqDaJ7hNZgbxInh97+E0ekZHfh3FW
tkUkVZNnZBDAJ2CCQd2R4gIfc7eu3Oq3YuUwA5ENYZLc25g/EW+neE8ZuhrTAKPxc4nS2ssZxdpj
eDSWCTNdV+h0pTKVUIHb4rO6rqB8r/gzLRfx/3uY6mqfcwDfUlhubHLJEESOFKMGoGPCMUnwUalE
4w4NM/y8zmNXMWuLqVI1VAStmWU4JRf8s14b9HxC7MsegA6CrhSERVQWHjUKsCg1jtposo/BLb1y
oSgUDPbKmyYt1q7i4vZB5GnXous4UBZ9jX8ob+vnWuQhC2UsqXrAIJWkSUEo1LEUtGBFWHFHYopU
gT/BbttMYKidmnsjYD4o75APOUpSHM7lvhDFqfIKo0bfGR+YfImc1rnmQ3TTt/CaY/iNWOlWog8o
6UyYYix78iC5OTsvHFd2sZHGGtfVOIc8/PCxUp2n3NWNXR851kMkZvR3a2PSjgg9oY/rxEQGnqIj
M8/Wi1qNRBCHF/U+wYldMdoEUeP11Fy8G8tqnpt5sANJL7JTRJkETgSuNm7DU5e1r9OyG3NeuW60
W/AtflwZyQnZ8VINTeW3Ep8b5uN6IHaXn62Jg6xow7Z1VTqOvZyoBDYErfCswVDgOqQG2Fau1V4j
ltb04qUMI0ETd1dd8kjWAzldwsvasZ4laukbXE3K0GvIs9WROg6u1aI8FyOuwlYjQzTUzMlHhpPj
5El5zuNOCE/Xlchf4lH1yX3NzGjp8CgH/H1SeiNHyD1MbNyBIchn4NsPyRx9JtaiugymxRbkQbvR
Z1yRMgBNJgxLauc+CbuLDbcShkF9R5PdRZXseq/mWr8bZqE9pHnz02UyOqFcHWsxVl/LSi+9SSe6
O6R3JmDATVMRQtO58u4bwQ8NBG19gO87UAiAaBSVpQjMTmGoaqTFkfySdCmNgsp7fR52ec4brxRR
c07Lor6IXOK1d4X8KVucKKoyHGn6JTdip9opMW3izkv1pgDU2RqdxvU4KM+tgM2vVTXPL+gcEBM0
nVsiDuEv4nkbmCxfm6GNHtDJo+cFQyAUI6aO09S7czWFd0mdofMiyjhNMUxObxj341zfviXAdcWU
kg29O6B80jb/HGGXO/Us2n3TT5LbaF13KvX4qBaUKty43i7NMx+xaOsHCeDjQ5ZN9cEgccV9X647
7Apsl+QUDp4+FD7vB9QF23jLiYdv+CXdStQXmSUbS/sx1Grgy9K8r5DmjpjEBM8ww94ZiCO7alnz
r25SNBTsRSIcNT3VlfmcRiVlE+q0H2WCoZ1ulxdzDGcfVyI6Ogivp2mypzPTaesc5+WTbGHoNFVG
VNqKXMJj/V4sIZptNFbbSrKrQ8uy8gAddD6sddr5SRXholAYmmBypt78rVE1OtN67g59kyxJfUAq
KR/6XghfXzIdfZIBxKGWb91IlJpOCGYl5zCaKPKPTJcIUFat/bG2dvUqT1JyIslu0UEEI98Xar5+
TOQyySUu3fCO4K3fG/PKzdfP1XNR6NplGUgtGoA5seGbT0sv9K3K0/wAsgB67xxLV5zWnAjrLo4f
B+Ynb5MRjz/ZHJU+Nk4EFgQuBku0RtytQ9FsV3zXPzXUkHs6HcxD1nDKC4W9+JDji1+FOTR7rBzx
D3mDb1odQ7ecDCY3xC4DhBbQg9Fk3PeqTlMIK7+rmXUFGG0qqNNZNHDGMNqU7aKNuDRXlJVTj5lZ
eEaum49pfvuFpxOLoKTmFenUUvfGzrYDQKiq7vc6RwYqY9N0F+oWw7NeV/dmF9/NyQA63WJlFLag
i6jq16AeM/WOllTlKzNqnVcELaPs1+6He4SEqYaROkga7GhsLG1tb7Tzy0wmDhtd9t3rrM1VrhrP
PUCWA9dffYEv+ZmaY7SbI7YLqVnh5VOMyqMkViGZrA9PtQ31H9PEm2lYs09j4MDMfvSi2HqKRmRi
TdqBLdjrxmi5VmWGm1jpKIWYbhbr7FgMOIOiReoeqXp/aHqKQav4xPPO6dGlaRJCxxOrO6zdnZXf
ujXi3txEimk7axjToFR2l9KSBtS39aOyxF2Sd8wseyZstYKzRQeA6GnsKYmOEAhvFNlnTML+WjH9
Dv4LpOENW5BkV3bj6VadsaFCoNtVsZbtuY4LHD/qtG1GsA4yn38QDFPZ+eRyIBa59AaiStc4yml4
Cm0RFAj1pwqPGZweG3DgWtrbhB4ujwwD0cJZZpGL52eQ7iVFsBwq5mw8klxVPODCX9mM7yUcoZcB
rPeLZhn8eUZUNXK0k8lvJH0JJHYbDHFwMGF03mdd+COn9b4hL7ELOUS4YsGLSIQm3C2TTNmUHbVe
kY35vs9uZdUQ7PYDAYeAJhvhVfGt732l0mFWmG/k5pRgDxN7QQOtqyK5bEd09GNUkeTRdMalmdR+
yjFFQ5SGws9RKUHSaS5UVpxDzQC5HC46M1Lu5459A3PTpZ8+MJunp0II9cxK/FL2TftQpnq4UXqF
ndbCFMNctC0JjNnjk3ig51QAjWyPj3Rem05r9wWIYlJDGBwIK82XobPsG8HiMY8VmSvaxlFgehUA
ysmaIRiTYwrbdA6AKT33rCe2KoyjTEabExg9ZeD3+D50svm1Hqu7Vp0h+62CBbQaUlCq2Blqu/wU
jdHzLovEM+fSOtL2HJ4ta3kDS11sUXP3Zjjhv1N9HvmkWE760nZbgu8Edgu6ZfFbVZtQM24VwrGv
C3kNWk1qtqC9mIxSp7hlxvakqSsI70ZMW7vrA8uO46dcZPm7HZ0Sq+dyqY3J4m/CYVaC4WYW2ylu
mMY4u+3wnmf8GJBlPyI6b+euputBCbd2xK9EHivi7MJv8OHqcvmkNymPuOhmV2+abWWyVZOmIZhb
6qVg0nLbFtAgsiVoM/U5h7nJ7TdlO3Jiw0EMPe7D/neUksJDkR0GoFw3w845m2mgZGbsY24qgyhm
6FPY+WMZCSwDbPPDIty29C45WtinXgchyJejep9Qj+CJycrJ4LcZNVlKHggxxJs1HUCzaLx41vyd
QrJMxf4HmgDn0gj6aLvimITdciPLy+UF40O7zdbB3MZFX22XtAu3hm73rNzk9JWlYr9psldeaU8u
l106Z7dscNIjAqa/5li9dFpQdEZ6iXSsBhNi+jbr+te2loWrFup7w8/m5XJGtJ6l4WgX52H8njir
OkLVJ95teWenGD7wn7G5fs0MCl6M4j1LazjkCg7ofELJGfFblMavqi/ehamMfAknYaUYnuBdKm7F
GSLraE7ST9Ng3yWW8aLO1mcY2Qm1cV3u5bpx6BFVQdzOpwmtx7XxjDgA7eEapCRDynbdqTV3pahT
8nPcEB4zyPmQynMPv77BpKFYNUbsgiPEgPtojbSRG7paGPq09LkMRHg51xaHWJLIf+v9lVQU85R+
vJPX/s1UmAvaDUn5sGSeY4mRUyVuZDvBpicx1MyoWXX10bry2+kC3gVmn+gmQ5xFfm6tu9XQfcju
2taU+x79gPx8hwjGdiKWt3FVMcMwFxJlaGKv3BF3t1RihS+iVzDATORG2FHWKmYNy0Suoeo0HMvR
TYvukPfPlp1l3jh200VBt2LFg7Wj3cZrIQWtTcxgXKJ9Z4cdRjgNzNiDXMwMkmIaspSu5aBCSw0e
38jW8BThJZc6LByN5S8k+ynabkjldeeins7Q9jn18dy0mlsspZjcMDSnPetNRNpi/l2uO4xUkhRg
tX1YGWxQbPUxUZVTjF7jYDIcPIHm56xLs7h9LFvUPVXa1ir0+gYmvQfM4nCf4FbFvaXVU7ZlJnm2
7ZoQdmfVn7WStmBL6uQOkk+8FSL9SWDvo0fV9a5ZGZfZ+opGgWLtzrpkOerCklnqkuEUc/k+xhNH
jZS3Luk1sZdxzuyxA2KR6cSXLMmsVVq1OiZ0XaescdskFU71SsbwlOirSjJJ7vxUBVM0JP18DlfJ
9myM/LdDR3ZiG387kaoPXLlXyxqCJQv7EyN1gfQRjT44O96aGY41OJxHsw5PU274YaV/IdRv9FTc
F5zIt02f3OsTfVmcw+5bApEHJV92SxFdraqUHLnA59K3zBaiZ4wKv+hUzAI5B4HWrlXragV07EJp
6YBTWA4V0Ec7I7y2Zl6wS53ZRRXFVSlbXg2rhG7jt5uFtIljy7HVPuVAZZ3AXPhU/2Krq0smdMVj
BILRgUCvHiYaHb2cM0I20NMyzi+j3YCLGvBtziVmsjaaLHqfabAz87MdJ4YHWof+E21gSjJrZzDq
e7OPnsxp3FDRNgI2jS55rPY7bTVwfMv2TxnhLIrhgdBew/ZifEOt3bbhdF6lkfitMD1RfWfF9NGZ
w4I6lXB3RxIDijG9tyhNB9L3qXWmtCmqhXGLpS5bUPZ0IY3RB00YwRTzLigaRXmtuqlThai/Rkhh
sTMOMnTr0LUQXcGI8Pi0xBv2v3fixxfEac3jXUy8MRqCQhbeQkwax0cBuLC/wk98RpYAuwPyw5lB
U8HbIfhrkiJ2AODwuFqzcJMt5bkfcTeZL0tV/UDyYC0y1dwJ4+JiGyUV1oqZXwiOCzDseYN1G7Vl
VSIPlRjH79JtqhpujtFhIjUWmTMGO7wY7ngkWsh4/WnIcc/LWfM9K/1z1HbBnCofS5F1mF8tjkua
gkyYmFtMLkh7CGEuT3M45XmxuuNincEBvTME+IwB7OJPZsdIOPZrNGvG4PNae9h0ejbbbDFzE/0y
ZBpO91gfRAa9DQBBdtNsjjzyhyupDmQSqYn86maYA2ryACMkde1SqfxlMeDykeVD42RwPcsIw2Rj
bmUUonKMvHkSk/SeaWymwhmEBuWkzxzbyKkDp+F1pXdNJR7AOL6DzP0yy9mLZBsoicqkWl4SmmwQ
ZMjtKi3eAfMXgLeJmqoav2JM+8pUnKHz59588xsjWSduIpdXwRe6NFZJJH+VHe7PPcQgJFJjqXEu
YTErgfA6k0bvBRYQmRRFprNXzyRXXUXkrQsVM50IuW4a8UsLK5MuJZ2UoDUP2Fkx/RsVbcBUb4NT
UQhFKhpbAZWDeYg9pEZtMPjbRMJTLc+tbcRN54jcVHCyLte8tRVeqbRBYnoISyI/gF5UXKNQhuAB
46KjbdGbavFjpuNONNk31ggeJzJdQNmuNYePyAJ1rKzqc2IqcK/V+LykJRVpMbjG/iAraoG1yaLr
sed9RNwezhmG0K1OMJGHd0qeZhwKD8z1EtA0Z/s2CpZrKpripDIPU3PO7tEsHKmK/VzIW1hKxnMa
54ellj45XU+bRDqO87jBh3xhXv9EFy/+6TG6ycfhfmaD3eXf0Me/YIzsY318HfDTy81HotgvRKff
8WEbz0XfVgALVnMvSzyLKu1G94xpKO1ADMXLQP8RcVAI2JrqdWa5la11M/fGs65on30vP2dpF2+Z
MXm8WxbWRLYD1bfFPquGBBWpeeYp7fLewylwilR55SiJ32dWdE80cDoQuTKvj8rW5dL3JkPdd0b9
RVUvShWcyT1eM14AHIid1sAm5qihbw15IhQ11oDy2A02RXtdBoE+nz9ak3q1avGqq3ipANBWviL1
DCpqtkO4d37FEp2R4Sj4PQzvVkVtuTUOJJroz3PNOMx8GtUgAYjFINZhUZxAW8YBef0w5/YBmPAR
govsJub6Vq3465Qqtimq4elYmJhxnUI03+Y6zfRWtjHuff2smQptYmF2nYee2QxoV3mIHqtQu9DS
dKGa7MJGcPbpxcAZMa3bstDPfaUCQtHB2hKE1tx8NADnTH2xtdhyUNtCAZ+dsFeDPnMdB9w4BT4q
dYpTj1ymBw+XnEoJoi+tbcpxOxPHqUHyVLI6+z5Gr0Dnnqpz3nSff324/C/NFH+aHP9bc8Z/x/Hx
jZz8r8fHDwO+VSbhjIvLHof87tf/+p+/w5b/mB5T8fIbFD9c6YZlk3Qh/vg3y4W4MfsIY+o2utXv
8JK/wzKN36BXakyQOQRb8u/Gir8NkGWSnEx6bZYjSTcVXf4r82Pm2H8aH+tMsHXZYGoMyc+W0Rb+
mWtM/NpIZRpgQeeyv6yVFUCUpdwY3Zj0rTiw5Lw+GxXWOrcY5umlMMr5oJOnRh8FSBFutVSOnuPM
Kolhw8ZhK6PlGdlfnkFBURS3DxWjKf1U7ymvHmOcePGUiwBqNPV+hT6l7+gxTQ0lwqRHlhwljxvN
pHHSI8hcHBbyqR/aPDAm020wuo4KFGJwEO0rmMOM1hQstxm3sw0CQGEQO9QY1y2pcpeaFY1+svnW
FykmWPLJrdPq1oXYcPA1Rx6sojBNN7da7ROJae49UMaxHDCQzOpdxI5IcEpcclbwEm3pqgGXpgch
0m+0KqvDR6xWKalKYku0XlUkPL8maM3PJSjBNZBacPmuDLXgSvwl/NGGIXoK2Ys+tWrFj2NbkfoC
qyO+J45Hd2zTI+UOqlL07siZKKYpNSyRs612cbt2xMxv9UUMV5pEvsXkz5w/sOmmL5WmGe9JUpJz
H9N4JjBnG3XjVXJKdrS2lbEC6g9OTl4o4rLXSYETE4X3k8K2CWgjQZk4zfJHBEz6b7G0DY+cWUIA
o3R13KEEtZxde8t+TXJppEhRaeh8icZiU9eSnLBsYQeO2IYzEMH2tm/HnN2aYsMO9fDcD7O/chJo
TppFe5abMP6s3c6+TZNnTW0fLAbgdCyIsfwA9ax01AH3wiC5GPENo8nWfnCfjhRhoZmoXsPPavmp
qdHXxyGjWTyzE4Q7hrXV5mDRo/KqymG1HfllFi7kM6Yy6Tg1BE/odKIYUK2Tb8ossD6nETUKy5IU
nFeNiIQLzPvedmhbJCAf5mVlOF031pm7Ikw3jpSXRhhwH+HkCVsZK3DZSS3h5H7VzUPcVgPiGAm1
+KOUwV7DXqjmn8LSZrGrhRm1TmqtZXEFdF2LYDRy+wo5socEgWOLtKxoX2eG89Fe1nIp5YjRhg/9
OFT4HbRZmrEQapHefHZ2ZaSHRVnHB7meRusFtRxHu8mEE4CDDt4D+osIH4Yii3p3ECV7YUnLqTtJ
8iav74WxFiYuA1FihZaMZJ22MbOgu5Gd8+SAd2cPrnW5GW8YLqiMlplunORKMQcPuRPnRxf1uJiU
oZLpD6ujtb+EkqgNryaQ1mOQ7BhcuhpBEzoWbponuCyoNQGR0bXBt53Kw36MdLXaSqIyesz8dNI6
iaxHhEKzaDx2VS7AkpGLpUIqrtLU10ntUuZmYGzlBRrSVa7i5iG1pSz2m0zT+51gGPXIFl4wgy96
+xdCOvuV1M7ER07q62wnEhPJCkOt4M1M1Q+gCuP7VEPwcqI5mu7QUEj1zWE8P9arnQCtbqqCs1sI
CIm4Tcr4LJ6rW6BDodaL0NnaIDV0xltYzeyWGl1fPnIlD18lahC/G+ghP4CtEeYhq62oEka9JH5F
T4+0oWlRnXFmm/ERF1nbHiw1zH7pEqqUk6brdJaVdMDzHRmFcddoCRPvqqRnyzUF5zC9zFXZVSMT
QEPZ5Xm6iyx1uDY42taNncr0yJJlwVBSJDFZkqpvFRRc6C6P9bzmoV9oKuj5iazsOJqkL2dd0fVN
tyaod30SoZEvDD939mojTTRVXUAbrer2M2ejRSlxFLPHtiPLvAV0zLDwG4zr+ykbWtOP42pkUoNN
OGEJNJgNtu07Ujefa2nt76i3WSBA6VSAktikWr6LpO08UDPD9D+MobbMYf2eWd34PlT0Ud2KE2f8
AM2SfIYjBBhPSnV7dkjlxVArrQJ0ImcflcbjtFmaDZhItvpYrJsXpauq75FY9S+8PNIZ4e225qSt
sXhLzlHVlWY6WSDUUqXnDGPSkfFcEGXx49URRtakk3/0Sb/1qhYTLoqQX9e1txcdBF5IPNlS97lZ
Un4ODwm+Ch22wbTMBnP8cRkfaQdHGcbnDfCHbzhupVmfSU1L1fCZMOKlebIQ9ifbOsy/oYYL3LWT
dQU7AzOB8nOD4jnk/oYA3AhiBbO+kT2PvakPHIwIUno1j/FTCHAn52RVDA8KRMEbSFeLho2mhsWr
Aa1E7DraKLYZM6t4I+KRDFAHVCZyenNE45ONMX4EZSW9jAYHbqegcpzd7WrE1lVL2ReLYqnvIwhK
uh/qckz3yUjw00FbYza52tD1nP9nW8jxu0XT+wZTXnf/IxjKXx89PNX/L7yIOAH/9Wby9J//u/z4
qv60l9T5ij/2kuZvnDLY+JnQjWXsfup/uXf5E0opsKVjKvzdcPj3naSm/mbq2A3J1kJ+tMDm/d2K
yB8pmqnakqlxYGfY+Fe2kjD1/rSVNNndKoA9FJ0nli1pinLbav4DAc+MGSeF3ACIoldcBDSuH666
x8USxG7qjVuyTuhPpRM9EAjfT37pIaFtzPO6BCsH+WlxDs8R3MmicjfqpvdHqAevc+vsh4B9SRpM
r8tW349+v5+iLYFCafDQSLu7586nuXwLLcG3grU9QqAhNugTU1WKZwkoBoHR3kFhdYlwFKdRv68T
Z+SFLe4cjJ4l+3MQTk70rnuDex14FdfBxSDi5Zt4Z/jxJvG47g/xVZ1cQmHDgY6JwXkenPgo3SnX
fCfx4zBNCJR9fTQ2yqb29LeD8HK+ifAI92zbPUXRn0kQ+sP2Gc70A+go5/Y3MMYwzwSo1GMYqImf
mI50P74pp8EdnGvodr58BsijO8/76/Oz7ZwOt/9Y3PaY7zr/XXOJKjntsT0y4t1nZKadA3Kb8xo8
PkbOJ3yMIyAOv7gHfuJkzw39m8RA8G0cpA0mBX4dyeratjM8x0HJVIrvbTrvifPIe+Wku97r+X9s
Lr5sByCvy7H6s31TveyeUhKnPBZOdLfYqZs8EXmnptpNNil7gAGCrslhQL02X+tG2tXb/nDze2Ew
UAPQBfT8REf9mlwit95028GRz/2K64qoWeErZxxBA3XcgD2s82Re2tc1yD3LS47RjuvgefYJJXl0
1e6hTqk1Sq2HIxRVabo0Xp5fyDGLzs2u9ac2Yedxhu/6LIOa/daD5jpsIJR7/RdSXZs5B3J8QLv1
3Tsrvy6gFXkLv2sUr/V7POmOyDY3lOqGucRLeQvNONIT+XDgUeYJhI3it+8MsXMvi3c8leLdpYx3
b+28i3+G2WEPSVQ0DYgBHqQdEdNj+7a8T7ihODfhEQT9T+uRRvA1QgLx5GnTSJ557CR/HF9WICJ0
al5TR3j1xnqpT/FROakP7XHaDE+GeRGf9me1Sp5kUZBuOzz1+UDaZ3exJ85koNxUnKbJl9w2w97k
SHpQ8G/L5eOW+i5mPfVmOpo7dD6ox3IMPRUAKjO7k9oBL3ASwxl+8Mgh9xHknSBlPw4fcerox/7M
1LetYG7veSJX8Vb1wn18SXfpEYfw8BNe+ZbeJzEp53I57nn9PG0fGk+wBFQYb5EwX1Ek60fOPyqG
IgY3P8a7cWJUtGHibBHYcoVPi3sguMCYyiVsKr5gS3MNyBuPuSA8RjeEaAA4x+kRvCdPsF965apr
dCd5kS8Zo6M3D79i+CB9pYFDbMwhiL3VYM64YC0tV//iB4OUHMTBEFyWLeAuN8oOQP14d8Ce4zW4
U8/hkwgy73YHS+rT8hJnwOmc7pPXhRJauvWrzrphuuMrfrNLdJh/GWRVv8UnBgMOy0wxOjVo5q2+
KaOXBklyeQRjKG+XUxlobrD4C3lBp9+t3hlCx+FTODiAcFoe0l/ZnbGHrmN8YHB2su8QvhvDVdd6
yz+ZObVb5e0SnewPQMM4E9KLcq9eEvtJTXej8rYuu96Vr+pJebOOddsDvnSADH5JO3k9WWd/dc2N
9Ro6RG+PeD2d+lO57NT7jenKd/GPemddRhdb2IO6v2t2mMMDTC1SdG9mO0xs2rPW8gO1d7cB0jbz
WJb9j494y5TQ3knOQ7ytLvvUV90Xv3Zi527xfP2KU+8LX5sXud0v5chHjuRpr+XHm8pijueDjWXQ
+xwwgvgDC4eDMOjI7uzPfr5l4+9PxzslkN071NXnLva087rnR3CS0S121ZEkqG+dqczmU0htOLUz
uiSKI8fmc3CeG05+p+8njxfEPy9H2SUeWW1R2GyVdJObnYy3bKcBjv6B6cGH+c+bufn9Vdz1z4wE
mAluqFB6NgGwYmx1cIh2x+YIuVPhIkfnHH9SZd95EIX+D3tnkuS4sl7prZRpLFyDw9EONCFBgmQw
yOibnMCiyUTf99hTraI2Vh/i3aeKjHuVWa9mZaaBZJKeItkBcPfzn/MdxuvkW7fmCgl++UzZnv/x
6Hh9ymOGpao9KMbKP6eZiwtbeN207Vz+BgeBlxpbJYXutx65PNVL/S3Av1YaW7kJrgzvGaQ+nwEu
CgFxKkk8rkrX8mBbuC/y5R5N43C73v1QCEO62oV5YW/voTQxmFhjxjVeiFDuqeM+WJfilOCPvor4
irpt5Vau9Jb/oqDq2oLO/o01lrdveYwPgrv8Jck4qnvNkTdlP7ExPg1HrKQmyvYqvHSqbxO0pHcG
ORY9AgFTqbO/uXZc3Eog5jwMwX2w06GrsB6mvGXY2xJF1N6Wyk72O2L1rQoE/GA6yv/DXvL/Iuvy
/1OKxSR48oud40vavvy0b1z+//+xbxT6HwbyoyTc9WdvyD8lSP4TIig66SUGgRqBMHaUf0ZYJBKk
TSWgY2ns5lTEwf/cN0rjD1s1NcMR2ETx6Ev7X9k3fuxAP8e+2ChSiSlN3bJRT1R6Gn/eN6pDkClB
ojBHo1ghwmesDTqeAQxxTL1yaHHR9NJKeSXSF5zddnffFV6LtG5O4TUkM08yAR7jI3PbTdPckuhd
Fc0O7Bp71R0TtwUItwmqYl3HqevPO1tczxqZfuNpLi9NvMzLSw/lnTZ6uLLX/YVSvgEvchRm6bvg
3hyv1dSzai43AOTWOhzzfcuZlXMnahdPet8t8GZUqceaajJ6SsP6UPB/slLVBWpMbS7uHIx4zOyi
+nuaxS5OyJXaXJUB/in9u15cATBaRbiYejIZSfljHnhKOE/TMl7LqlcYMOdWhQODlqMn5OSDXW3I
S9AG2wicxpg92cmrZTBTL4I1ShCWDNBQjIqFDyfS2dQYd9XkDRnlWBi3RGW8sH/BTEQJWbAZ/WFr
TFg25VDsMv/B6fMth+BtVoQXkJ9J0MPYHcWe2TJfIlYk0W+LYPEosSu2yt2AKVGMP8YB22m4KvHm
R8Bm9304Ynt97oKLEG+DQX+XmkDuq0/QQtfSCTY+g7bBf+M5QxH5ytB2qfpdzG82rHvnRZjYwjFC
iYx0zfS6gP9xGl1BeL/rbFourJ1RB5s6STy1YRNvPUEGAGVbrXGi4cajHNxoGfU00K88nwEaGk0D
mMzJ0zUMIY+J83lcllqUgKVsJUFT6UIJ0KHCEtJt6rLfWIAuJIeVBhY981U1HVA4cKoqyNl2tQmr
lzwNllH1Cp/4Wr1AojxEYUOHDTlpXF/9FF2Uqgbv+lYu/qJ3pkdEewMSIoOLJ3q09RUCiUpIRSvS
NYRdJrr1WuHhOgTSG1EZTSPd5FbAEJZsEP+UDBogRJ5SqO7o5B6R3KOZkaUJcPD7OlsSiqTsc9ka
a2ltggh/sJYeAvOh758BqCGvX6ZAxzuUlpw7YXnFwPgmum5dLDi0/DlZFjuwAarcx9EbbOJNWU9u
j7xYcbfZ+GWCCuGIdWlGCJx8KERAeZoKJFDE9CpcnFoLd4LyGDG6GDrcXL5lyaIQ45sc8wn6QYBL
ZWJXJNi3jS4TMuxUVyZWeIVpprgtk/GMvfLTk/BvkOZLQPWvDxiye5rG/INCoyV3+ulgyjxQc8I2
6lZa+iPicNJk9wk78cFn8D+4s3YVSBpqkKvn2j7qVbyfrGwj0N/Ledwq/uAVqb8dgcL0Umz7gEQR
Izw/3MLM5M/oCBGv+XgzUzlgu+33Rc+J+BsBetohqjDhSSu2Q8zmEs1E6y+K8GautoWlUE+CXd7G
cUgqx5LfUI00xEEiKc4yveRuRqRhFMA9zjhyPpr6e4gbIc6VC7O5qPBBp80ewVk65KZC8g6AwO7A
Q4CvbNaICHB6CYvdZPD+jD978RjVBd+Lv/lSBcvJL7/UpfH005faWZgggDbizU/v1Ta50ovYDUs8
LmOCmPRtKgWYtCfMBbPtiakmaJD95ndFn/jrW9AlgLpF84B3+kVwoG1SsYclzZUIi0A5Q3ukNZwL
DQ4YNzZfcRhlzXoOrY1Rbzj9GNqNbu5z5amy9qNPz/OZR4WqPajRkbtemQDQXwS2lxI3MyOG/btS
xVTRnX99OX6tgmW5A82KEmwt7xxF5ucvTnDFQIVJ8SM5rx2miU7FJmUdp2T+zfez/EOfGgmWdXVh
wJqWxDXAMPHrL8Rkp1MHBmbcZRpn6HSVBTRHehFmiOp3r2X95WNRt+dggGDKaeok0fSfP9YCXAb2
FHaMco52bt5YvthHzbAjML3rzd4F8ejmmOMYKzwNJUhQQ3rC2FMJY2Q0hg+XqYV8nyPRJFN8v5Ry
iSSF2cjpIM0e8Sm5Aet8uACK1WzHeOY2DshdyYeQm3eI2ndCXRue/2snrfZRjyazPM07fPDBaWje
BPSo1piuZuE29nA5Qmcdz7p6XdndRnIaDKbrGhYc9WsuMJvJwNYqHawiWCKthDA4h0KMECqFOLDC
vvWZ3BfqeGRks9IFj5Jh3Fh1utOCB4amPGOrfVkHiydwF0D3nn9kylWQNIc69OzGYtyPy8MfSRed
QE9qxRIrx7chQOKwINpVvW79OzXdR3a5MtqdBYlaEgixyu2AD1pYzQrmx8qiN7jeDuWjYjwsyzAm
Cuo3H0MdECJ2QD+bd3A0cGPdlhY46Wgk1Hg5jByWp3ehHhO7cs1lI6/cTTFG9vR9srODuoRJjMPU
Yflxftji3eIrkPB5ycMN+Qul68BEzpa4ibMzSHZoGUl707NymNBLK+UxSHrskR8rQFY8th2+OdtY
Myd0O+Y6jXYchCtj+Oaw7bMCKKrdAcKcvFlOrhmWuKcATbBpa22oIaPb4OFWFyI7sU6dY5dO+afJ
BHamkmaW+3bO7uy09ULcOMj2hquTckotfTcSiG7aeB3j4eXDy6RccJiQhIEIUI9Ycd+n4mLmACUk
6vsupLcKYHXsC8+a3mKcchR1bST3ycKVDFj7OoKMwTENHHqx0UvYm/FyeQg4t9apmPShmT8klJ4N
5kFrvFzCuTBWOYILNhs4GJu+q3aWeQXRi0e5tVuWVDl8+Bfdko0MuERGYvmaofvaMU9G9E4h2fWY
bHwiqyJuPS69rZpsM+3JFjM8GhxLXbCTo+6BjFz3BG1tNo9TeDBiZ09udzUwhAFaSZCUMDGZuby5
mTXjNpX3vdFfSp0ye8s8CCi3wb0dAreh+6IJ5LoJNzE+aujyq4w2Xj6JrVyFvlgLBk3dGzZ0dl+w
p1T48OoBLI/bA4kfrO1gNwcIVuxhYleja2gw2Y+YG6DpN7Q2b9Jy2AukE638Uag7s70pa8iqEiM0
FfMg+gcMMknCmT14inqs0GpMLFVh4KDtQ+eK7d9gf2c2siZSiFcdyBdLpHio7HNn0CA770CnX2SS
RTxzWKiVOyN67MY7Vap7xebXGULoJ+QHe+akebuutTODy42F3btr3qjg9Rr9CX7qOnRCdxqGQ+gH
t8uWEmP5pnOWWipcCWG/Dcu3vHksk5JeP9aM5MxIctt2z2oU3sM6cWfsPCYmPfZ3stkpPlAvoE4P
vcVKWYfwCIm/s9U0pjUtWUTt4LZhrM+39A+tJuC0xZI5y0zs/haX6lWacL+MXCsTsBhUie7R0i4D
HrNN/0jic6VHXJc0HLX6vNEBtOGOcyftqVAPjUIcgXseQmtY7HP0Nl9pt1K7ErsE3zDJXi18qJTw
EEA3nIrkwaGlZCC/YUfGks5adyI9WxbJ4WrawpP1qgzMK357OaGngafAikCHOf0AKX1ofnOuhL0O
zHEXO9kqNfeyZt9igsIwuY2RSutpi198z69FtvKhi+9F/iNnr6TEWC5NgomqvgdOj53+AbfpZi6E
G9+m47vBsacqut1IKQ7fgqKYHrXEhzBDNvExwof1tdLcVMm89zX2vPihzFpfm9GO4baL9wV6Pb7S
fFrNctzY+S1LQyNoiW7TO3VgcM9Vmu57+6JSXsSAEMxbaYvWFcpVQhe0xXklCKYNVQQMUmHnGETG
jTdA2WtbcNuq2CS4WhEyppEacF6uMpQtFxLAt5rCCZLFrEMJJ1u7TgGT4dO3Ho3pNtNBOzaEZZLi
ENvvArM6j7zOFxccyL2AEUOIUA6u7NWeD72zG3REHAOAnHbht/eJuqOoegXEMOl3vfoM6GBFZKyK
0IysfG/oZzraRsLIw3WtuFG/C3A6+vDIj3K8ZUpa+bvFCWmLo1WXrtYySVWdXYME3Sjfm/HJ5+zF
3scB4ETUnmfBRZkYq9j0hurbnD+Uy+tk6Qke6TeFUofeqL7hf1r7Xb6OH2gbcG2Gy+zut814V1vB
MZo4SHDROiomyhjJL1AZ954TGm7pUFhbJdXXpXVSOH+3Q0XXLGDgvvhmR7uk11xlrCDfASaYtzpn
2GQDdOhOFPvCPPXJc299E1p6L2pzrYsfGQrTRGgtLtwpJGc/cp0ygAoBzZGZm0PNnb9BClgn8xZZ
1edAFEZ7SUZE8RdHz6ojYkIUd1KZs1g8wBOeRIxpneuZHyyeEc6E5ZInWWlcqmPXYCYmcW1iMnFH
wSKjcY/W7bZaTIVI+6E41DxMjdLLWrnrxf1MKkArDObXITcL9sa63462s+QGHyse9UNBAIfjVVje
js2x6/DC0zKa+uVRpLeAMVYt3kN7CDeO9cTh/iRtdJLq3h+/K8p0aiTITQYfGnHOqUl+EHDBVUSO
O9znzgZVgh/mWZGgPBxnk0fceOm4btX80iFh5jNr85MOFyHH+Tvg5WuCkcgLHchizitc1iUj7nrE
bs3ntyfORyEwVJ1CdLWF+Bh4XR7fRQUMUAYv9pwc5prbGl8JdZobqFYbk7FyTjLE0dagpzK+H7gH
gCFh0WU8R/h2JZ/QwPZazfmlppUbM8T+yhKT9sxjetZzytgKB/ioSkAnPrQqnMFyYgSDswDLgiwg
oLP4Fus0oTcdzXxi7o2V7KRwL4foKq3/oxozt9HSXZjDXLCu6EkpTfqT5EJG4LPINZRCD3+SayH5
JJrhZbVY2YWxmrP5KDnxK378vVcNukVtDCylVzMVwjSzzVT7FC67FNmc42hkWKS6kb4TU7ad6G4s
U64etbzUg8LFBcqhHV9W97CUpHdNvDF9rlTmQYp0zXg8pQnbziS7LNtzlrD9yOrNuJxax/wFOMGJ
HPKepJO/yijeWOows+694ZGJs+gAPmUfYMqy9YHjar0eq6sZA0pDLWZsznuHjSjeVRtQomVm75Iq
zp7HfpULRJdvzThutbEhglNhaMP7ALh2ysQaHMAWMObKxoLdE0wsN616IdXZpTgQt3y01c3nzL4l
ib7uA5a//ImrWfcxnameDkEN7J+bYOzCSO6m/rdGsDNRsp0+cVQuZnx3D7U2byGYwLe8n/N7DgVa
2WzV2djq6cwzbFuXL0GKNN8vGNmnoE4OnU6ddvwU2E9ZslTm9N4wXcqxwCTbpGccf6eBeRZuPy/S
Bg8RztDTA1YfN8ujm49T3X/Tle6m8vt//Ntb0eVtPd18x7b2M11sOQj+17r01cv/+p/N9+Z/rF6i
sWh+EqiXP/ynsUHD0ErnNYZWAdRZ5T8Zvjftf/yb/ANvLPV8y3lZfDT1/adAjbGWBhtV5Q91YzEv
oPr8yVgyVDwP0tHAL9kfiCX9XxKov8hHqopwThDMAUqm8s8tnfaflQ48781IcQkiS1lxVmoMZN8W
QRbSNEEj10paACaJ3rSbxgpDL9bVONsoVr24tDVJIGPsUCAH7WCbvvM8x2P+WI1jCs+lJam7pYIs
WY4Yjn+nS/prnVIlAsKpZfvpi/8bxWZ5m5/kgOVjGPCm0Nep9pN/sWeo+mRX0q5tDrOz3JaybwnA
BDrKb9DCNU2z6qYAWrIbFCfZq7Oqrn/9+vJnq7H1jzdgq5rJ2OCji+bn75FYKQBpuoXwxKfxsY7V
5LIdIg6ybUVQyvcXBlIT9P6hTGxlZ3W0XYWBcpvS97HPS6alcw1dl3473mVznvukOmvO2HhDXTle
aTf1XtJtqG+KBrhnmJcKxBlJmZpuOs9x18z6pV6LmAgxzret8QHN+fiqM0Bxv/6oYhlZfPmulwpF
NB6SEYgvXxTHPLCgi9DxtOqipLxJmtg5NaNqNNt5Lh1zGxbzeBpsB/ohdE0bV345sgdLdF/iRXbC
R4e08osFH7uGOy4duOC0InN6CYzOUDgxxVxxv3nL6lf6HoQzG8WSHnR8POgc3ISfL/NB6n0qWlrN
WgDOJyHG7wCbZuR0iedPo9kgg3FxaJ3xVhv1eWdlA6f0oDVeJ5x4Z2TiPHWLnCVTjGHl+WS7yhOo
oe5Ch3J3P4eR/RbQj9JuirmOMN/UWXWvzzkSAA7qA71X3VaauXplU4MXkwv1+BmrrZLBh87LBkk8
SqrXZGzrS+FIcH2anH4U0lFuKpGR+I6gBPh+CfFFaRSmijqHu35MqP9LmosSWsnZnnLKBbohv7WM
3nkv/Pm+Tuz5AUhL/liEef6gWClzUYql6ZihMSMKOLv5XTVdNWGeLhJKkbMwZuOBhdo8lVPZXBZz
np9rraK33geai7vZPxpiJlLrJDfUCTUnv40G6j+trNwmFJ7dSqnAMwwVf1+NBthMdhX4cvppuLQs
pDON4UCAI/M0xs25Tx0S1QYuHQrPnE59JtcUoh2B83XZUKFo5PR0bfTUUa8FFW8524MehsFIc3k2
2jEnxQBEBmG3te9g1hjMopxWVY0sYSflo01pCV7kvr2qLJrnIKYfwLWKbT1mxeY319fXx49YFE9T
6jYGbTiT5hextjQDVgiDehwKVbDim2PpQIZq+spjMFVjmdHU3dSSA1TiaCLik9SXk2k9toqmMEBL
ejJ5Iywt4ZKOglwmA+btThHt+uXu1yxMyRMeuONv3vUXiZkUhmYymiQjYS6IvcVy9/mmoAdKWlaB
Cp+ViurG1CihJCA+aerk7EauIIuizO/C7wcPNo8EdzI1rpNG/vOv38jXB8ryPnBy24ZwnIWS+UVd
HaVShLPFuIDIV3XngFd1Y6uK3LCbxFarK/NOL0X7u9/sr6/KYmFZOmZDGnQ1bfl2Pmn8qjADTenI
F2eTBvYgxEj/pFt18NYlkkOEmQX5QNCW3VqSFI7nq+CRKMXoOv+5r4iPt6GjP1dd0xwVBzWqlMK+
MKvRZXTJCe/X3xAdg18eugLa4rK8mcaH8r3sLz6/23qwoD4rpPwihphrEL9n3vxrOJUIxIA5fc8J
8RDVFQi3MjKYIffmBV0aAdHmlNMYXCuBdqW9AD0rwAum9SnRJouTvxZ5ipEKd9D9+jWXyo4izujQ
9y31Okb+KKcKG4OgLyvKG//WNDV8H1WmejAR7mslQPGcbX/ydPovXD8o7dvaD5ERh0CsGiQHknat
1Z1slf9lTVRVgwmokAYO0uNIsHGl6Kh5I518q7nqu0cILmSfdTQxQ0Amqztf9VeBb+J9VOfwW+RY
06Ewqe6kELDekLTwt0mQUPNALScmk6Eybxs4BjulCgnQgsLBJkJbIXQ2VmZC9M8G56RwPaf84zPR
oCfaAJhtVXjxGWYlwzFXGLGuYfYf6kGrrwyjaq5bJe/f9SASWx5nyUkttcDnIN3PhyzsgGbHpWbR
B6TgJhwreUnmgHLFePBKTZbYlZnOB35gnIymi66UWGqHwM85M7L529Nc4G/GAg/NWCwgtQTwcmPW
M81OZu9lDJMJ0/e40kw1QJWl1AofV2kZxY7JiP7aVKbYtIFJ3lDpGFwbseyLbUcOxKPrZFjVeBPo
llAaeBf2tLGjJCLakXPYEEFBVwHHYFud430WRN1pigbTtSN/PMatvac+qd1mvvEEeFzSYhE+mEFM
FxPZUuQ5CEQQ40FBLTS9IW9OqWIUR+hIrUdzmIOTy0q93KwW+Y9+3CU9W9I31Xf8zkZhX7Z2fU8J
DAIi8LWz3TN66JM8vbT6nJywKPHtW+qV2ijfwiYabybi6ktAECdr2SOahBVheGofay55zYsFWeMm
9p+CRBbXw4C5MjWXUmX2QveEjsUDIWVtXwQx/aFBspfyY2wHFiS0k+kuq1JlvURXbtppTC6I4kxr
6lofyTkxyUFxuKrJOFz1DsEXoiXAVzK2s2lhe3DPBsYw4ONcqigBB5J6Fauwt3OuMAcebpRTU9aM
7Td+w+E2NdpvPgflg9OO2lWPa/1oZE1xYJmznqrEwFIJK2hLgIDTcqDEruxIuSqTQjq9G+k/HmVv
MSFNtcNcAczJwtFfmzECNcSj7wVowxytwYq2Y4I2Wvbizs9JKUfBXF12KrvTba0VynXLDXNNTCJ5
zYvgUpDi2dR6XbyxFyPB3TvLFWSb9kEC4LzRQ4M2F7vuYG5rt3EZ6IdMa9RqlUrOzRqlzps5KmKU
v5KzetZR4pnyA5xyJdRfBA/9RwUu2K7g2XNvp3N5LhuteGKrSvWAjKdjQ/ECO2P6FGIPZQDrGBSQ
fAPRL8S7AXkJT38smGElTgi7vzVNYDxx9L22apm5bZjllxG1BcAX9GGfBsiLXGPVK6ram1WRYrA/
QiIWrQxp6JieAE6KqQA8d5RG87nRauPCMshj2Nb8KCPzR8Edj5DQeCyNDnR6LVsLyEpa2mXrzAGF
4afC9DrH0l/6yNwVDoMVtRxryn2cxHqwnMUSQrM09Qz9HA0PtAdVEksDYiPnc1HhaoGSOFRF8Eau
D1FHZ2xYNkMCsTXvZ68LKmQoqgUJILXQaeKJHA9bgVMYmuqSShzoGan6/Ja2HKDtZtlEXsregf21
Guz8uSOIDzBt1Ys2Qq2bRpqGA/TfssgvlchIyrWd2vGmBaH3HpkEwJp6zh5tOAqroTb1186futuw
U3jwT/rGbxT7xen14TI2q3rHDY3Hzikd+jUcfpke74vJyLHMzUM/5jo+U6uL1wHlBDiT9LH2PWtY
MCOs/8UzGI9OutQF1wfBcyxe47NXuAOWe78sMV1q8AR29AFk54iQZYzCL3xn0/tSmzYRhdvjfcRg
dVsCrW/d0egIm1OoKN6HDj393JMfplVjeaV4iM1LfA8BgJDlNpggsx2yatE9u06EKJnWNGjXNcGy
4r1z0IcK3vGpL3yZ4ate6HWBqc5HNuoAXrjXNk3T0p88GyzAMX1SHi2E49WQT9Q2ViaNSfE4CzB/
pY3NYrGYGDx8gZ1lGaOOj1LIQuNBTHja2JTU/JXbpiYguB36qFrIhexRLoqoS7le24xvV00ib4jw
vIx0Zh1Zx50HXjytbsiFxfGrP8LXv9LNSuvW1K/ACDd7UabbqPbVBl3eLjs821n73pfqwE6mESd6
EmHuL281IZ7IALel40UbxF2pZrhe81ScSMDWO0HNIPR9/swRLMYc3mrbpSVI7n1WmaPIcuLuxfLp
oxH7VUbv3U3tTPBtbGrx7gsAJhg9goktkCz68ao1+LaU1jL7m1HJcOHOBYWYbCf1lxgiIhLrOOFn
1RXDF9uYAyXz5mSIvMZf/iE1T+tdA3bpaBgN1ASaHZ5L3+F99An5cEuty2enq9tqXRd2eaOVjoUx
JQ1a4kt9zAVLSm9PySgfhPAuv0ZDn2nraorFyLUpS4ThOAbWgK9vvEprTkRdSsMf9Mih3tWNZpwL
9okMLoVDDV+eQ/pLR3WisdVQnAcnKPjqwJDNq7LWmne9sJyHaZ5CXOGzvcyvptF4SX2hPgqnp3Ck
EONYbukR66/IsPs/ZluJL3VKZbbEFK1VUTpcoOHo2lp2KOF91AzbDecqd2ZlA4zQcAdLH4pNQoxz
60S0HxDJWggL+bVaz/pLinNhAWvtSUCCNaTYC6zfyAxMmYdT2IWgDJp+xiM8Wv4d/IJ63OixgR+w
FbgMOE1BtEynHc3VydnCeHgNPVe/nB2VSESKgEqBVX2guCraDI6znNSA7gEPCoqtbfnWq2gqgCiy
xGtXNWl5IdpJcy0/St8bi11HpXlJqDrxUU42O5Wyy3ZCWIzJpmK8zPxWvSOz2CXrEATYTFK1FtE2
r8rueW4hIbayZK4FUYYVxE9Q/qOsIj44S7rm6oq+UogGXHhW2dTrvJhTZrChD/Glk9GFVrFMU6Ii
9nGq41oyS1HzbQsfjmVpCn+njgvDsFHG7zpVJK6eQqqqJdAyEfeYAfRaMxmrjRjA9Tm41BPubOgF
0wN470f2mLdWGGCwoP1Kqcr6opkogki79kaXFoI/3S+IP/VrUKDcA5gkIc4Vfy5HNlKTkSnXyjCx
S6fUzJtm5TocVGwYIWdJxTQmphNAuFOwr+tWM8ZzQGz2oihikMTZPO5QEexvMsy1K6KhxVodEnmO
Azvf6PAaN8KI8DVMdXDZpIl/MpnoXOdhFd8jwz+WBaWlsrGLk8y7F6X30aiNkqCLEpYgr+MIdM/U
RjvHbx6CojKfAZ0660YP6vc6woAwz3bDddCSR5rNAfx0beueppTb2cYzyFC/vYakqeLmKHChhEJa
HhhSnV9fvkfgiGmNvZzbkMadtN78OyPZYoghBqyMxj5xeAEEM+i4S1r7PmfbGU3qWQWKvcpHTmxS
1K8NQ3a7I+yQiMe855leqSWla91tosR3YYj/L4letFC9/ziJ/bcU/lspnPPzfy2Fn4q6+x68/KyB
8xf/0MCl+EMYyA2cNiwdqUTnhP8PDVz/g7QyDkX6CynhIFuKPv2nSdvijyzJ+m06pmVxmuGP/qmB
W384RPtQxhlI0jZh/Usm7Z+FACRBbNkga/B2MQfWhPhytPbhdNGtzZhGGxP1jQb78sosDKuGF7cU
TZG6zo7VCKL80xf0N5L1omr8Hxl1eVkT4Z1aEXKN0NysRbL8pD/M0ppUrZ5NHjdKfs9ex/RCLW/2
v34VS/7NyyzhScnX6FBKt0hXn17GAQ5R0WJHVtHPukeonMqtASrhTNsSddOILdodTc44cSu1tTkR
Za1+S2l4w+C7aoiDFKBlIi+rkN/pCzahy7F5K0BZdlrwpn58Q2bNk8JNx7HV1k3E6oFHMvIzfL2Z
uIymFJxBMNXFjM0EX9kWnBcdBkgVHLnTFluU0HpqkwvKrUh1jB25eguVCQeADIS/SIXduxpFGWbi
oaBRmnIE8RKHc3zndGS215y1k+BiaPLhNqxD+sarMFIfWjsCct8KVFvAWkXj0OUKfHkVm0bW0w5t
JbcyjQe4NT6SM7+y6mRXxSRBn81UKVm7WReYF50wYcrdWIm+rqaxSTcZxNh5DZU82E9VGRUbUAX1
SSE+Du0NTna6zoI20Nf/Dr/X4KBYm+zvKv0qTyLEj6waiotkHis4rW3IN0V6P4K5J3Gwub/+5ZfL
9sv1RdUMDkmub5V8xBcrJmSPQoqIgWslC7npfAVbslETi9E5Ykf4c35zpek/S1QfFzQ3kM0AZLnc
9K/3UWgXfgLZCOA+KDhYsXGRWlgwRrzGBo2i9IhpWrVpZ125cfoW6kTAJi70WmpJyaJLnUl5BYxb
d2F3xk/0vYWvcg4IjatmNww7anzEj2SiK28LGiPd1opdLtXW4Nj6xsYg4YTsofKkaWAGj9QbB31W
++tB+IuX3Y+hSzepUjlbSs7DfYqmzuDbgs++kk6FC0KKQnlo+qYECpY5DvVbVVsfkowO1rVhTZ3P
ShVEOEQKbJv/8k+1NKrgYuW/m+rHPfz5Hp0EgETGFm429PMmTPXAi9JR2Wrw+nZR6YjLX7/eh7b5
5dpw8BQTaeagauval4eC4JhmIIEJN/Cl9YpVEXsz3ArYKuVwajgXEYeiUXxjdxFQJ10Cp+uZoSEg
OeVDIOkmsRIDBQev3AhVG4/7imnmQH8fHLon6QOxWTtZoWKb46+Y3eW/ubg/HLc/fwJLtRnkCIMB
Kd735bH36SsLcosi+dmXTLsLvIFN0GCQy1M2oN3YO6A8WjjysFp6c2NEKsZbH3KvTT1Mxn2a6bRw
4m/EdeXiioTMRj01oY6i6DgyBmXIcCuvGgwwBpLOhRno9rDqSx+vFdMZ7ZxFo7qQLRssQRONA+Zv
tOnl0f/lwwnBnMoi2IKr3/giTZuNngu9xp9Q8tEvW+hyG9DR+W5OcvU3X6T4eXC53LU2oCWd+Lwl
Fk/1skx9+iKxgFg1IqbCoUhVcNMl44ydKLGKeG00SKZwVsbhHfRv+a2ao+jCBs/mrBKZJ+I3C+Jf
12F7GUCTzDJZEj8G5Z/fSdEDJqulgnGjEtUm4PSFJqwsz0zOQwQA9Gjdlmn+m1f9WAB//rJhWNnM
jXVNMILQv8xu2jxIqsxqsb32U52u20xfZnRtSUTGh1CPpWsAmWpwEF8XFgQPhEqwdAvMWz+mVV1G
607rFHp67AZe2hym0GHgtJOmSrTAOMuWPfoqX4hYK5A1iX9kFKLRzar57KJxvwSPUC95yoWqFl9I
YK5yZftJxqt1oj+D5KRfNW1YtQ51IaNHI+QxRO8iDSIb2iVN1dWsCCcVLYSKuhpJxD1Yws6Lva4o
KIPpDJr/Op66aIc/FalvgD20DwKBPyqL8TlnpUGohifq7DUO/WIrs3NGoINlN5e/uaz/siJBRV2m
TYvXQLeE/mWj1YZz4Dt1CC4g653vEdicXTWL6GKM6cNQE/13Y7m/fz1D8LPy8zI5+fnSHlkWNM3M
0k1EtcvWqmkNX5mVo2AobvVNOKU0bf/6wfqXG5dRFjYKU5B8sCzzq5tiGrWAApkCAjkVityuofCm
JqRDRk+Gu1+/lPjLcru8lik1G/A8Y6Gv+8dMpE2RsA/ZiGEcjmMbSa/T46mAttq1j6XTg5CIoAcd
KXosb+fQxADYhkPIYarvtB+/eTfLY+Knu4h3Q90vqz4UD5hrf/ltTcbTdZluuFdFu0853p1IQiBN
G31yLAMYu0WczO+j3cGTNurmXjOIlM8tUE05ieBY1BEMJZ965d+8s5+TIjzgeGf4a3hvFglR42Pb
8ukBRzWUPyCuJ1DhIz/xmqQQ17aY2PNFFFfizUgm2BHVwPrwvzk7s924lWzb/srFfScQJIPdw33J
VilLsmTLtuwXwp3IYE8G+68/gz4HB87mKuHaVQVswAWzyWA0a8055nogB2/G8pTl3wjzVhjJq2B2
1+EUmgCyHYrU65q6/SOBDJV/QxsG7CTdg4y0x8kzmv3bt35hNPHzujKgTWsv56fj8RuO9ZzYg8Kx
A7fxpkKtC405FB+EUZf/vAzgcHF5ORIREK3g4ORaLrk0lhgxomSW1p9Q/hY3IHfy7xNtrwdfttG3
2J3dQ5V3867Xlv9DFaW80pC+8L0u50MGET8Xe8iTXcnsyREDGlLBhBWXLoaQ5XPn5snecTXmuzny
iTN8+xWby995Mm55aIstMtNEwHd7/I4TYdepQR1wk6mYrlOr80WaLyQAjsJX+afCzuFbhlnWQRYn
Oi1AJ4UV0+VXw1qYj5A7CRQD6UYYDnL/bKp3U2exSlW28j4lczdzcKgENRdQctXuyt3bF+6egzDb
bsd1XfuPj+2vsV3CbFxmHHD+bRiOK0WOXL4Gr0ZhawjdhMz3pgJmy/oie4yZaokQFjYBdDl385Ni
jpHvPDHYKJ6Dweqv3J63vLyTl8vmjOmJv9Smmr8M8L9uT1bRpJqqh4xjkAN0S0rSEnldgWcmr1Xh
42U0Pjrkd1Q4Lwfj3dD5Eq3mbKfNfkx8tNTxYIBNn+IAm37S4xt1emhdG4pEuDwNMzYG6NxN9ZBN
4BnXQ1o0v43RbFkgDfKHNoR9oeiktW72W4FsMlvpgNL9JztqxnHTdaSduIIg2zVLuu6/Dsg44ns4
URwSlJOkD6GbDc+dbq2fMvezV9RrsVjV7OOx8BKKDAirAr+1I1Qum1e6MlIWXBwr7yczmD+GVj/+
Lmxu7N6huCo3vWe0jJc+WTK3IkVyT9XgPViGSvMo0zZEP+f1H3RSx+66IH7oRqOFojEURvlXVRnu
r5T0hd8mTTexFSIGdkOYd/Y9ptoKJEcXLG0YZlsFwy/PGMytP2GXouVs7D34by+RSuUHV3ZAPN4e
iBe+3EU+SG7aUuJx3JMfOops3LJWRRCTI/S9ClGmOYvbN411caDjY/0H0xWrK4BRuE+suGL5MP4a
WW3VJ4UisRB7jtN8pLWJqb6iYR1PgQUmSfZs4yfP3nEE1T8dFAi72KydK0vLhbkDVhXSTeT/5hLr
enwT7GZkYrh4ECgjyF1W5Q0gxh5A8GirjTkFv8ZJxR9MjRm5Jljnyjs42y5TflgWWhY4FjfbPHnn
Pv2MILX8cAOhWq0T0y83YYHLnFiaPUX56WAbargyQ/NlnH/SLrpT1AX8h385mS+dxjACZg2YgVFA
nB75ll5aAt6taVs0c8aRiaMVtEjAvEN/Yyb0wGCky+a5T3KUHv4Yeu5+KoTxLvUhPq8Ik7bcDVks
IxEbAOCeDXoAyQYPnPhRplkCkQM3nSbae6nWz7JhDoALL5Ck5WmAD5/I+hteriLowwnUB5KIIhLi
Egid6zr3Nel8mUChTZuxLvB6pzOmgdjUz6ZDwWlVZCMkpsjQn8ral4gC2/yJ5LfkUaOUILrGT6jS
t/SlzX3VlOETsXZVvPfI0vrlMHtmwJeH9EF2Rvyjy+wp2QI9jm1kdgk76aHNSIEawsRadENzdm8O
gnUNFQYIFfZ1BL/LGeE/Loh5Dm77IR6+NXSWKHDnUnwLB5+0DGWlAF3ruBx+iDqE0jJOjf9hmooR
r6NOEK+0btV9mDUc9zXgA4SuqQL1adVafavohpocUSvEc53tqnuM7z7wwSTFt+8hFHpf6q5OUO4L
ciCiEYwG0dlFR7FsQnGwQi5AlE/duia2mj5EGeN2dnbnl03T4djxjBcVqvhX7UCJXiMxcx+A1lcv
Tj+Q4BWTMvlbgCoFVIUiDiy/cF5NQlgLFH8yf5zi1v1UEbD52Miu/kgA+/B5CmySDmUbDtE6idNi
ZMIeyHYdLINoTHRq0ZfJtHAygK0MaF6jMo5WGaUuypWqbL6QKebqnWohA69b2mZ6bavCf04KF+f2
nFTGvXRQgAJwZNcFTLzEOpQD07x13UmImwQyJsgyZyixwxXmQYLSJvmOlNUEXOsQdVTA/7dI/vjf
S+H/KToKh6po9f/7v+fzJl5i12MHspzBEYkfzyC+orKFj97bkKUB+qEK3dVEZOeDE2NCEQGUq7ev
d/71LhJ0hLCcwygK2ifXy2NM7Roq8KbLK5c5w54fHZbbJ22azZXJ8fzRxHLoQthHfT6gLHj8aHmf
pU6pUqantPE/Kz9LH/wBR2DUoIqkPvc/hMX/r2f//NFoL1B+RP9NP4GN/vH1TJL06K1ppGeIkNc+
SM/bIiIZBfajsXv7LZ7XTP60MtgzQl1AOWSdTIKWioy0xIq6aSHZ8hlmgXNfjL5xGBJQ/x55IZ9m
Gel0XwxqeMeuVj/BEa2jK6vuhRUAzTsvV9Ak4cx5sgjapQTAmhAg61sjik3dmMO8tVKDINkubrEl
mW1XwAqsp6j/Dy4Nccemgmi7Nrdw/Lax+5mI05pwE5P6dTvkbrfT1P4OI9KU2zmfwL8ZY3rlPHTh
JOejrwUsIKhanp2HjEYPTjlmDKnRsod9TA+BhQ/PQQJvbqGnBlXjkg7ZBcApWnVl7bswoBnPPCs3
wE38WRn/2nJYpWsiLSaFLkJU+lM1LdIvXjAhbQligq7S1dcrw8y/sMGgMyWoJMCftP3TbRU63Fyl
pJNtStx0amc2s/gepZ1GW9LMzXTTB9Pob0CpRMUmGH0UFGaM9v2pb2zEWIEsKdylE3l1aPXK7zNH
LpJCXYEu2hfLBF4YijUwneYoX2fYOUgUiaAQeeSB/Si6nnMCYunqPrNZpjYkbGFeZrdfbge6wBGs
2tFrdmVQuy/CsxbdsD+y0g3EbNrMLQHcO3bp+KfmMv1SYpXrNsyAgU2HuU3IxqiwdIC3zaN3vUdF
ZutKnzJroMKWSCF7IuMBhi0z85AgnjZMAHtkXFOnU5R7sClPYQJjzhq+DYXr0z8LM6A7PD7cZeQb
uBoDq/zuIZPXO9fqyMI2dEbAM1J8lrcxSrGX1RgrSuBe/iLhn+r3BZEuyx34ISkR9px2eL8s4xll
VwWXrBiTmvSxNqSR0MXGd1YQcrareAJwpMcZVyKM3pkQRdG4Bk2MuP1dDr3zobHN5JWNrIJVV0dR
9FElZDdshjisXv1JQdnLdEY6DbE8w0e3ValBkF014c7WpqzxwKXduMrbGMdnUuUK2KAemuiuGoR4
ysOg6jZG2OmbgRohpQpKhRwHmzTO9nPv6d+BMlGkiXIUXwpaJpQv5QTIsmR3cRvW0E5XNjJV4rLm
0KJnV9tV/WXM6uEnM08iiUHONJlr8VgRmsWehYMVYkxUO3bZrKyxlL+YdcDspJLO/J4Q0jx7bxO+
ioOu0m60CduKvyVXYSPv6P/M5sGMEk0idhiFFob/EkgDChiCsUWLLornlCAVSkvxzNCTIVnnWV6g
BkUatIrHznsZleGiIFJGwJrPFrxesbJmgB5FIZ96u0EW4Q7G+ENFDRQK3zDHnyIenZ8RfH2CkaUR
vLI5c7xbH7VoCTCk8xTpcsKpCacyG2CgpV++2vM8IuCk+nDnEKzWr5F+sdNviC3JVsUsp6+9pcd3
lUPu831MahWkIYiXX1q/kD/NOcQAkNQGM5FyR9p8QU0D/cYiwrbdIXYGF+IZqNtRyzgznKoJunTt
wLLaoMJGXIlaFMI57c5yRl9mGg54hnDQm4bATxgeaVE8cydZubFUnGVr05hH+2CKVqp3TULlfFdR
sfn3A4eJ64yWBEd6X8jgZIUlCLchawbBn2oKyiN1i/dzXdFnjWBoTMlBR2W8T0t9bbm9NAvaaAOo
qVLHk3+sV39NvNgindGfltIUOyi6dbEHyrWX4x7oOJ09h2aBVy8ks7wn40SWFOrfnogvbC0CzHZE
SFDiZIdxUhvzWgjrBhLVTaGc4tbpS/M+CmeJFD/+9vaVzld0DnUeMVPLJoZm4PLnfz1qW7Wa4APp
b5CbLQePvqi3JiHZvwxnJpa4Qv3YT5FzZTE/fz52ofiKTBpApmd6J89X1prU0c7zNoMfzgeWhonS
wVg+zb5Ir7zK8yWcS1ELcmTgo944bdtNo52JuqdgZc2ihJUOBcUqqPa0rY3mLOeNsvF2uxedZFdW
0wsPabNHkgQa0mF1/5TT/3q1yB/JL2gEr9YdUDiWaOrnWPqfZ17olZO5KfmZjuteyJmohAQWzbtF
VXL8MxLyGYlOtuTmEXoAoGxSYtP1pLnTo87a316TSLVXheeSgcY5ecO2Ihy23Hcbr/25MgjPJgOO
jI9YSn1I46K5cu648DKoeVrErzimLRjbxzfoEVDeO4j2NkOaDPeWmYI4y4x2IwPw+v88pCWGTF+i
smG/eDqk48Rpk36W4YYQTIKFgIps0D2TVV2jZC5aCxpdo1r7ypA+nzNMrHuLtVZyBKGnfvyAk+1m
82QA/rXpd0X73LeoZ2dYvTlPG3LELmKAWKDDxixrteLJa4Sqrjz5pZfM8YceE6MhONsw0izIzbES
IWj/On8tKKZ8JQoM3UNOo/Dpn98yjXBI+E7A+Y4P+fh5wVDY0k1LHxrKVOsdqSz1tIqZrJOdKcE4
K5Rwn502rK9sii9MWJSXmatcjKb8y/Il/PVVVZEj63Gy/A1ZLURnuyJ5JWctAi2Yg+ato6Hdq3aJ
lXn7cS+8WmQtnGGX9rjJ/vj4sqMbGm5N/5RFEz48VCOGLXutotySRdReUUtcmLN4QoptbFkBsp16
RwvhGZp0yWSbUFjH+y98tCfS87d9NMGVmlp5IN7UI7IyaAiB+PcnxbRqCqZmXvLiHv/7BXtpH5sI
MOJtRIQgefG6O1DdF/dGhlj57Utd+C05prPOSVyMNjPl8aVS30/RP6HWMeepNO9sWRkAmnzOkTmF
ZCBBIgVfhQnnn78Ti8cjG456Lo2CP97dv8ZQjfjcd2zatKa2vVePeJIvwveTA8ZD5+btRzyfmI8v
dfKI9oAZe7DomSqcHeAZ8wRcN2TWfz8rWjSV5FL2oCrOtuH4VVKm7CyRTOk2KeLizoe98r6g43Vn
kLO09hCZ7d5+rhNP9lIDtkwXcZ8QvrTJNTm5YMdJK4GYkW2DvkYlWyZ5gBmiZqGpCBuW1UOomuFj
HcTBuPPLrn3C1199obnW7Am7IoGWyGUj2RXUjEgjspPCWeUDCI9qIoYFGwbt27fv2DofbcgtWB85
yjsIE52TmYMjD3JfHw173BNChr40yj7FxNa072vqbDRnQ7JLsILJoN0O7CxfOy9vifNscgzwfZAV
KbnmMXRUBDzA/MtkoOxbl963Jqvod9iEfX+EZBd/E5aun0a0QgmMSmidO0RC/ad8Bti7yXNJDqMl
Hch0vQoma1VZmMD/ebaiRITYk98IogMCuePRYHq5zVkIiosc4Y6lVu4/jH76PSRf8/ntt3ph54GQ
ZzHTBgELfHC6v0o66J6eQZCwTcGYaG1tAoDt/cfWT+wHatnzYynq4UPHkelBlshYUkeFmvMduSde
ahawHIoczWvo0cx5+94u/OCQJqAus8VEIniKDZgrHFKVUvzgZlPsmxhyUVBh62v6ZH5vtuw8ic2N
rwyzP6LD460Yn6G5SCRIojMRQx6/e1/1U4Ib2yDie0JdHmAsulcim+tNVQz4vtLCrOXaxsZv77J0
srxn0ppAuYuuDhbK7pitm2CghBJO6NFXyNk8GHW2yvd550bB/u13dL5t4XDF1LEUMQWCFevkbj0z
irqSGgeOiWQr2ykHrFqPGSwhOHT+rWMn/cosOqLkZRGQa8qa9fvtW7gwRXIL1BXRYvPfPyPsr9mY
Jd5PfTNCsznH+a4pjP43Lr75y9tXWSbak5/FY+OJCHE5T9p/6Kd/XaXGOCXbOYy3ZTRnmAkH09jO
6UROh9e1JE9HnPbfvuL5p7FI3HxJPc1HmwMw5PjdkvhjlXUD/k10Uxlxcq6yZ2f26nsU0uEOC7r5
GKMO2jtTBaeEghvYpMjBbqtTr/k4xJG4a2eV7pVJH+vtezv72WGYUs5EIkkzE5CdfXxrNZFEfd0Q
+w2NhdJRx97/ZS4wbmyFtmtzX441Hm42GtHriB81hEDool95+ybOvk9uAqmw5Qu2VQGH3eObmKLW
yPOyhyIxFgMyuHw+IKdGrNMagJj6Kb0lKyy5suewLzw6xngWL2QMlFVP1TmtFQ34zRPCY7TU1NGk
BB/MvhXAP1ZwAKoB2U32jjAr+4OVhvFv1Jb6pxvnw49Bh0TfQC2oX6dxhkCOeDAIgaz7FLwWc/F3
qxSVQNs2u1Cq22x49QYk8sz3WePDHwz7p6GXzRObWIVUPJkGPF45yuY1Lnd/76sRI2U22uMPx01K
sdVtZD5mvci89QzYfT70MgE0J6MJimXqOgUU6yyMH9kp9w4hWqHtXtm/XPiNIAKhCeIrXLakp7+R
NPq6spuGMJ2k2hRT3rxvoUXsgBy84/wWkyYfBdcGxtmMwAxK7dm0+Z+5rC4nA0OPzlSXld7WZqxv
SqrG2KZGD13J2wPwvK2y7Jgsl2BQQNbLGnZ8oW5wsYGaM0/n2+Z9x6K6NoB97GXSyG3tF3BLA40/
LW4wFDgdUcPxaH5++yYuvWE2wNT3+QKYBE8eFomYXfseRM/GFIqCjyLKpIIIOk7axngn6xskxXF+
5dHPjhh8eYLWHDUDpn76B8dPbqITQrQ56u1YaPtQzJhRcmGogxuH2TbGvrCfGv29IZTx9l8fd9GV
IdigCwl843R5jI3aKrqUoHrk38FXi27SOsU/ba/IPsrnTahhWGLWNuSVdfls/ueBlwHFhMw/BHgd
P3Az41N3AExtcxA2DyOBsPueOIND3+bmuyFPuh9vP+e5WnK5IPsPXq9L/edULdFII2zzWemtCkh9
3jRJDv0tT8J6EU34r16EC8NNmtxbY4asgbB67fRQDyPdeWU1orvyg5/bcpb7camACep8tuOevIDS
8OKRNUVDWZ1K8qmasLFBadZ5F4EQNgCqx3ODggbvo4MhOIZ3sXaKXFrrMq9D0JlUht6JBnLELeQr
O93iUdFLyCW6L7bUbmasmDkB4ELloZttGXP8e87QE90i9k7eD+wUvxkSqT9bbMug9pQ10Icjqrmb
ehRsh9NSyflOd3Py1ehQYoCh9noCxULkgak1TIAIpOCmsk657+MuC58ZNvaLbY8pYRcDvAhhpCPZ
MnruAexJswStGIn6QAgmDOGK/IUXHBfOwzzkADRN2lc3wSwWPFGNXpNo68IGYVhn5fgrbKgRbgek
vHuL3gTZTeiG6folaR2o5ybAA+9lCkZJoYa4vAkV1JIDu2PSHZQe84PN8eBTMZjU/zEBzfYNrgLE
Qb3dLqbUvvNuaOjCUA+dfHqdgqapt7JWyOfeHoTLXvNo08Nv7nIEYAKnNohm53jQVxHdpEFV5ZYc
7v4G0ZKHBT6Zbxyq9VfWVWoD5xejwkehnuMnDTFxciLE8I+3N7JywEfCb196QxZfM78Aw90Dg9EA
BQ3vB0dUaKjdqMav7I5s62OhjWzasTUiXMrRY4/eMSvFupz75tW02tDY+MKYp3ddGAFqpaDqHZpF
m3ibGWKEf12Q8702mgTYB8rz/hl/KNzGxp1cuUngrrFQtmnxMcmEHa8hzlESHEeOpRtQjuOnQLuE
KSwKfP+xqZC8b0fHBfMQIvghD13Y2HQ6D/dO3+klD1hgwFqDfso0uWgZAig5dA5QjSZu6hsOvAFJ
GGn9K1MFzKrU6kBvZ8gdn8xpEh4kI4s4h6GVyA+doDM+lswEYutFcXlHnzNC3Qdlo7716pnQYqAA
BTZdxp2zjpy8/JYaLSqzrnVLfESAYNy1M7jeTVCCedulI51o5hwnYlsbmzDvUBnKdUO/dfgT0+lu
XKLV7V0I+1Ju57kG5B0UQ3GjSBwGKZG35i/lxXX+IqPedjZjKygLU04WB7d3O0Q9o5PAPnVpBq1S
WOy/2M5U1hYIVXTfZ63/ZWipVPF3mko+SMmvu5aocGD+S5IMn6aorsBSt6m3UDyC9iv6e9nTw7HV
b22ltf9xTMN23MdTol2kPEPYrrKukXir6IM5t9BlwmCN0z6Ldk1MEDzReKA7nhnaOn3f9O3wlEWe
mW1JTUR41SbBTJNwrOROJ2ogoBAM0HAfmFH6ebQjJfdIFSqy7wxiTL2hgSXBHlAPaxFKgLYWqao4
9TKXunngGBjuJzHpBEpADr4qrKaQrSP/kN4V0IraB1VKZDU79Y4YLyWbV3qOib/DhomnHvCn812l
YzBS+SaCFGmkPT9E5OF+0LUQLw0iDg1XISKOYrAC9eIYZRJtnFHr59QcMReZacdN6ZBe0xrP2/SA
vCX64eKeWEBmIRF0sL+iX5HXJwGtKuRXK0zQKlhJ12zLJx1lTfZkd+5srZykR0vdNimZvtkwvQAr
cJ7fnnYuzASLwQV7C7IY9tjW8bRj1w0rgaW7LRXG4cNA0MxhCotfPoa7J2oI1zRGF/YySylvaRLS
6mGxPb5c5NTFlMV2ty1CC74DXY4Fm2XUKfWHtNsiqql3+D2zQ4Fi7Ur8xPnuzaFYE6CK9JZCJuFN
R9XSyWpHwbjJt4DrSHcHK7ZedAE3wAdQHrWjRTI2cIF/fr+ck6lCc+tsZ04zL5yac0hfj+XW8HN0
d2XlbFMUlBBqR+tzXA/O/u3rXXhIrsc+HKsFy0lw8nt23ZIXD05pWxTRvK9cmzOPO4GSSXR78MLe
pbiXX9PeXNpAQUmyEb/QwUP6c7I5N0wB2KSlQmS04Dy27O2G10lCdcYKOECiiQijvp2qmYoOCvM2
++R7cVHfoPtyX3QqoeK9/RYujGpOjFRKgkWCy6H++KfWIneLyVXN1jOC+HMN7GIFNQFJltLztinH
a1/RhcV7KSHhE6d5ScvsZFinui+MxJPd1qrK5ENdI4hAfBPcobhRV37g82ounbmlzU6zgW031u3j
Z1NV7A12l5BxWQn7BlVCdqj4/25CtvHb3snbbVYrY9dCRqIfQVKyDVnoI9MfORKJR4pWWbjTrnat
wV7VUGk2LkDKnbBax9+8/StcOLM5i/IZVZHl0Yf546/4q5DTuYJ6Zyfh52mdfcZHB9kiKyaIfWr2
VrBUhq81FvJtbNjOx4Am6E3ahe21F3ZeRXB83tMfGTQ9sNPBgIU/cAtPgfiXoKX3snWj/DmPkCUA
XC6F3tTpVH+MTd25m14lpsC1neafOns2v0Qsm4tJOq8eBgTbP5NKids5kYOH0j+jOFWCLf+CIjr8
KENzvjI5X/iYkbBzEkDKTgHotBBWqkgVrp4Bhwaj965DyQqbSfXvRFVU2wRN/+08p/mV3eFynDzZ
iFIa5jTEOduhqXTy7RgR8ki/pZnlLbgTIF7N57KKCH3798HBHGxxyKPUR1DPyZyBbiIB7bBIu8oO
DEoy+sVXqDrRg68Hic7Wm5qbvK7aXRbLGgI3G/S70AyL/+Ad0w1Gx8Sc6XunwpUg54jrwETa1gHS
BjkAW2rmuNlQoUzuCj3/Mlm5r+z1z6cnDne01yltUT2hunf8CSPSCGAcck1FHtkh6+Lph8Ku7K85
7UEBj2HqXXnZy994/KNyrmXaxTZMFVH4J5NGkrlul4uZZX5U8BzlVMt9DG6p2/BK40cT1t1i7LWQ
6JWtQ0QopGHzoabS/M1IO/P3ldtZ5sPT2wk4crMiLi7m04mBKkIOeq8ftn4Ux9jImCLsARKcMfgI
tDSYgKIQ/X2SisVcGyjMSzL6+vZNnPvccZqyFSEVjZBw9Acnk3YQ9I2eDGfYdqatTSLPEPivrbwI
3k2BS1jo3BAnSFSFJjOHok/zVM/TlK/KyZdPXuRY08pqgTavRNM0X0N3rCHSmBWgx5G6xdfJCDHG
u33aHFLgXQO41lSlnHVj6xrG47yPwRxLWy+g1k5jAEfV8XiCjJqoqK+Jrcs5EMFY1je5T3OO/dUS
LDmZI1NskxxSqpbb0lCmjXYRLf4KvxS1TgFOoyJn/uDpKifLT1Rb0dvVzdvv+3wadtE6LB3IZVqR
p+2Lqh3heYAR2zrs3WnxZJjkixJpG7LZDzgFxse+6MQhR/+4teBzXfnOL16e0qCwPOp35h+G6l9r
EXWyZEQSRp5J3Lfjqk9sMOWT13nhXe6Vhg/rjtY2GtfMIUtFjqhBkZ+GxpVN6J9m68nQZxdKp48g
UVobp69hdvyMYh/KFlahyr+HPJbEd8oEPfceNSo2pIju2GNIMfdrZcSx8eBYQ1+yc8mD26Boi/TG
jW0bJEM5wMtMJXjMbWbOAFjqqR7BC5qcagnnKwLiD2ixWgc7RICA+zC2a3zfyvhe2Akl7ULU7EgB
8+XIbcOSwrY5GJiu89SXq6yP+RXGDpXv1DgEYg5Z56xShct8k0R1dGPNng53BVDzdu0FUXJosgLo
KoMnDFZlGs/6tm9d/d1vx+ozgGj5IXLjNP00hDI91BwP6pU7sS32rUxW+8kP5J3Xu0Wwpq4trgjn
zndn6GvwIwmOHogkTndMPYQ6N4NTuO3cSd0VkqNbVmoGuVUWu7cH+Z/z0snPy06YRski6mFRWVbX
v4bZEEBE68Ui2AqsWsYrYXIU3VRItkhMTaTVbGOqG/mDaUQ1B/AIzg6mx3H2fpq6qcWB5FcdPzMU
aVm8fWsXFh16hhiz2DZSuj4tIyNP7GqtYWZ3szJA3YbFBldC/WPo9RdAMdcy+C7sUz2aanKRuFG0
BsBy/Cb6OhRdWyw1psjGkwxDTjFgw0F45KFHfdbtyIkt7duwbat8E7AeNJs+LzNzNw66z7cBFhGC
rnsi1thluVjTq9nGKpY2un/swzF87FF8y83bb+l8rHi45VgraQVSb5cnZTgvgHOLXzOlzRDSL0ra
rt91zTC8q3Qcuv9+MS7FpGShyvDZgBy/Is3aEk0WcV6mWXu3wUxYpO/l5buIttqVS13Yi7PIsQle
JkDKfu7Jti5oOLnhxJq3pRP3d7NpLul5wiRixI2qVctlSbRFAMKiGeF4JdMLsaR/ZQyeb2gp1iOW
WlrunJT85c//+jq8MLDojAfz1mF3/RMRifc8BiUYjyauvK2BOrdH/O2U3pW1588nfvRZ2lQ6kdqg
gsPOjWPi+MIxtKM+rKFiNCPOstsuEuKh0XOa3jv5KCoiq4A/7mPKMV+TuLe/FgQSPztmik2HAFz/
Nw3e+LFK2crtHBjGBCHl6DFXSVfV4yprlO5WPRxZ5OohE7mBvRtjcq2jEBTIRAzRNOfEOnelRJ3u
hpDppNH6L2UzRd0GlGs93yqyej40o4Jb6rtdhT6HO/vtUrnvV2PYd/2K4iR8Yk3Uxqe3x/z52GDI
Iz9ZzsuYLNzTfgOmqxGDnC+3fcyhtYkIPYA9VTXmO53EKtza+VTcCB8bmDnI6jZRnYjfSQQ5L2/f
yNnw4FfiB6INjyHcC04/PhSYsbQiNW+XsiBh1mVeHZpWm1Ath870wP8aZPv0BlyTty+8DP7T4YE+
3MKJzJvgOzgeHlPhhJzcpdiO1hAXt2NoNSxrOGcQ9XdO+qmKXQKMUcWaAxLzcbry3GeTDs+NxA1l
Jv1bh+P98eXTCFt6nGoOnlnGgus7I6bEBKK4TyXsn5+UAhjfOh8DPr8zi66MEEYVzUwyHxXIVdzQ
C4dnS+Rx3Azu3SQ5lUwBLhaIytH+7Wv/EeOfvGZkt2D0YDJRKzrtcSglONBFlbmFnISxFHMIAaAG
saV3ZWgW/makfVxsCC10bjLV54RZDAXFWwA4SXzDQkN6OKcYMR76MMI6J8CpbijwQwOOR0l2Fqw5
+dHg9qHSgoCD5eol4S73TIKjW1FCCvbLwarWc1tW72drcr6pIsaon5p19FqFfRqsa94L+o8m19c+
sgs/spSoTMSiwV1i549/ZGcwK7sLHXMb+N1Q3QrDNH+Nthc3DwRT09kAiVVGu9Dx5h89UFfQThjn
CXUVBHJvm3ry9rluJDm2JV0hci7AlzVFRmXr7R/pwje4SGfJROFw5KMdPL5NjPJFONlLs0CTHL2C
PjAvjBzfH+8pzrrDPsJCFwP0nUN15Ss83zzx2bsOhBzejyddYR1fexi9glm6taDWFMa8niblf+r7
dnrtzIXnnCpq4L6keI9EyHugmKurtdO76Veoq+Mau6+68rVcmBnxsuBG8FAeINITJxODb0dl4gtG
rE0z8UNZ9NNhZqUAXVskwQ0Hx/KWkBN3MxdV+hT0MyF7ml3eld/kXJ6E8BV3C3rIpcjonKqMTVyy
vIxJbFNEvsZtJcAurpFQ9dWGTnr4s/KgkKylg1S/LxonvYlbFKgrgfEQNH4Yt49MaRAh7Brv+Lqh
Pyyv3OLZ7tLmbAd107YxN3hnhX2rc5Wfl57cmrA6H0osOWs+W/NDR57dpyyrsh9vD9ML1wOxuIRd
sUtjg3nyNWHA71B19vbWryVxhqQ5he8Sw0i/elEP39UrqG5decTzRQLZLgWr5XewUVxYJ6OzdFQc
jancNp0ZrrUO1BLInIK3syfMGkky0YxMwnnn42mY/7VkxITJr4IQZDnfu6d9hDrtKod4UrmtOqyS
LSb475ozdMbOIiM1a1QWocBvv+LzCQsjPEUFOiYeHvSzDfwcDLasIxIbaXrdUsrrClDPjfGucZVM
rxycLvyelDidhQy5yB7+uF3/2hmmpUVjfsyXeMiOurQmILnPsuh+UvkvBCHVFdn+6eWItGGlX9wX
/I6wpJbf+q/LBV40mp2qo13i2BAn4UDe4gghwcYcQuc2RtV2bfSczqt/rgi6Dk/CssRDpT26ImkK
zJ4OwbtM2e4d7vgWEkFdPgmIL9jSrXKt/e6aZJRKO3/t30vuclmXBj+NGVCOCM6PL9tbReiNUJ+3
0DOtB3axQbUjEmB8MTtEcKsqaO1fUoQG7KqKHIkthD/zNqAN3BJWFgaLGcYUj/A+MPL1rrYFTe0y
PRBfGz8B5B05xhe2U60nPUUf6tguPrroA8ByirT7NcBAHHZhGS0W0iLW31slui/52ELOFc7seivm
zi5ag9gQGRJGhSGkpAr5MPtl/XvOM68gwzYmYBmNCbm+ydjdWkXtAanoVfwtVggKaJ5WPTG8uvSq
dTAN1OhLo2Hr4OsoWflGNS+Zmg4ODN/Q/fcIQX+zNMyjfrPsNvirkL3/ZpR04Tqf2VyvVUnrfSox
na1j2Za/07hBtZIwi9bESU9jsoWzz4M3jRHKDTol45HshzTehpOX3E1OH81r+PztIRD81tsklQHc
JcNOfnJAgJVRMNDC1Ri4zaeQXV+5DWsLWKnpTCaJ9UND3W7o7PTeEAprB75fMouNzMKMq3SOmlCD
4YcOrg09P0D/SeZ1B8ScU4K0DeLcKVXeNfzZU5hHkGQDqzciQkeLZbeXK+LROW7YT/OAOGHXl1X/
29U+m7ExkfqlpB/7u+1LTi8cen30bG1Uvlh5Q/CxPUz1O1yVYbZBqwLU203M+JVDhUk87OhW1rrr
xmBCUh4Ck5uIEq0gk4TQkBKEBF+8TpjRTVKI5Oa/ODuvHbeRaF0/EQHmcCtKVOduu51vCLc9Zs6x
+PT7q94HOBYliPDGYGYujJkSi8VVK/wh1J0JbUwNFBuK3nENgrRVpfQcfgEAmaqqL31u+VlgiJrH
d0xGIoPVGBnukHXB810wEQfsMTKbgeuL/RrW2R6zxVQf+ghPW9ybUN5S0HH3yhFvFLR2xe9FDeGl
T/DZMSAtkvxxAKqNhNiw/EnD0PqNJ7Gb+1AoaLlBqJ/3RMYxfqCLm/1IrYwvVysmW/gDxbG909HI
+FUJ5EMPQh+dh6by0jc2Dt6xpSTE5eux+KzFi4gfXVOXSTJ8CC6hVatgkAOMdPKKALL+DFBG2B04
1nikWklGHVF2FUIzM0HLrv8g1TbHXEWi+AXhI3L2ZjcVL0mTwPoVdeXe1Bgd6PjbuAuSImOpKxu/
9jzWgVmjFpbFFPX+eghtZV2RGGFdBwwANb9qwOgmQEJ/DnnydYzNbzyk+un6Br2zuk4DHWEcvScU
Eeg5UeCcBrrKRa5gqDHPUO0BTRijCqubOWvU6lCnHUV6G0uvBp1SrziYeDaBQ1OKWexLve8svxN6
0+7QCM4/gTUpUR+bejt8ths85aZwJjy6THbBAzq5+zkBI1zs7VlrauoMmwmiCxTtJQEh3j8aAp9G
ZZqrdt8hfrJ8HKrYSJ712BAwfEwHtGicQLEplBkFNjXMkD8xo/+iIbK+WkBzEuh43izuMj2vfy6M
o5BdjXo69I7b09hVx5j5jZtG5VOizP0bFo6REtBYoNGvplr/CSC4ibsSW/zRzmW/wtOwuroNu9L5
ymU/jXcWACc0KRi/fh+mkQ6ak07Jo2eCauRzLMo/bRyrNJKRcUYBNxLlvmvKir4hTJ9jAXBIAR+2
xHTxnHzAb7gB3OPzFY/fauxMpn1sZEN7iyv1EIOHz5F0iBov/9wvKGQcsYOC5NhrYbFVw58fOjz2
yJOZ+9NX5wI9PQCWMEU5MamVk0I1WDSkgqqOkbjV65nfoq2EFY7Z/mOOxPXKNshZqRwvAzU4XdTs
oKXpaAEGqlHVR7djsoC1oIAMoM7fr59weYBPDzgalXRwmRiSuaCCe7pUG0VZHsUqMO6mxSWlNq3x
Qant5un6MufbaDKWRGUXsp1s1q0Sa5dh0WLnfRQYoBi0gxJl4TOIB6xT7BzszCia5LnV8O++vuyF
PAUKPzUERSdw/3XZiX6NwuwmiYN+jErMBBftBpUp44lGTPekh7G1FVHPQLa8OqT1HdcCYssccs0x
c4xGlJFp4KUEeqF7G5a5/073rcYQLlFS795tovimMErpNIfowzc0c6CFqxqKHX7fhGH+xelsAI0F
w5unrIRaemOhd9L4SGF51l6POqX2u17TPuMPo/d+xzzxVwLgogrKegb2JIAgIF6VQNzfhQnqvztR
Zsa9wqeBxVC5iGfaw2a780LdKANXWOpDnNU4bwucSjDHg6ulgHssyoDcf8EHuwjHCgwjCDauX1Wz
fSPNjc+DolMxQy0fvtqZmFEqbxRH2TNLrBkYqmPfMwaMMv2QI6/e+Kmo69fBEstwnJEKWwJo9xqa
OaLW3urKaWMUjXSypFSkDhDD0Ei6PYqYGPilaemQCkRotrQZWLZd1sVohdeVXj6FWjSPe5Uwgn5H
ie/ngdHHJI5cmN7v1mMygvUbUxB/ibzsl1Dz8jGvPXW4uX7KzoiFXKPvMhHcpPRiKFVPPyKnsWYc
d8YsWIxYt3wiBkYBrq2gy28hS5JbOHbhK0hEjXGE6ZZB8b0hCycfRzfkYO12Uhc2MOn/K0tDwC2u
J8To6TsUfSJejdB07j23FbSi1CrZz2LBNbONDB+1qdJvbRN388gqxR7xedg61RBcf753RMhpkOAW
ZKYAsIaRF3Xi6fO1xWK4/eilgZHqiApmkW5QYahmtwvtBvDkODcOSjljfkO8NPBbnG3rM/pkS3nU
Y3s2/AbQ/48+x+ThYTRavXia5ZUAaos0n4psrKxHOKFZ63PwyHUMgayxdCaEOsn7Gkmn1bCsnr0x
6h+xRxDT3q2xcvOLGU12vmvF+a9vc+Wl8Fr7t2EXaFNe34LzQIKqKOo6BEnaJZgun+7ADK3TwZkr
C6y5Ku/EgrRbGtFBLlUbt9S2iDZugPOwzHqS4Q5jQTqUruIldsXtONZNFuhFHGuoGmll9+jl+bIR
INfVOCeXsEiLmsXoAK31qi0tmtCot9JgRD3pMXXaCmXRtnsWrS7217fwwlJMpw2JGGFSBFn0dAuB
ttKes+Y86ABxHhFXBPHe2e4LfRhlg2Jy1hLmsaBdyEYOPX8G4qvtC3EDcwo3SQJ8PYf6vhxsLKmY
/ntP0zgzd7GJqRQWPXh7Nx1sqrg8qVE5Ui0BP3Ox0xuPOzB/ClN3gQhp9caLl+UDUXgACrfnpLTx
Xd83GJW1ihbdmvZo/Rl1fMF2rjagAUQfZ/jSWKYkthYLkx3BQLr3VatrP4uqM2xIXjQ+H8LO3nTF
OD+rNh/O+1AWtCYDwNONbpQKvG3dFwHq+nPpj5M3eK+hoyj3St5SgSvuOFkbL/e94j8NERIsAt6X
SSBokTXgKSlyTe2mqQxSJfOwdu8t/dilnXVfDIp6BzXauimwe94hKzb8ZyoR7ogt/lO+Z5TWjYeO
285C1fOxLRc8Pum+Uux5RQ4yWlOHcqd3RrQRtM8zEgivSKiS3jmkBuscK8b8w15G/OJ5d85x6g0k
o/pyXzcWI2GnLe57J+43Aun5J+AhDiHNIzT517qCCWs3K0hx2wAeRpvukCu0PpcO5u3YsZcbzyfv
nNMXAqES0hFIMJegvRYnNOEMIhvUVe8W6QcyyoNX5QGkfYtsq/CeqkgVPlQM9fs/fubMgXkyLBUs
jdxqLekgbKJWPU9N0Ar3M/2FlK6+mZmBGI3m4/Wlzg46SzHttRwbtXIC7eorV9wZmtis4f+FJOB/
RtGZR5pJxRuzf7ozTrRs4d3WADNgXcjKMWfSUavA3n11C5iEZLftqjroUf98jcOik1BkCIF110zH
wtKk2k7c8+dcGHeMHMsA8TR3I7qdjQ/4GRYpNA4aAM0o4FfDlCIfa5QJ4jaI00T5lWqji5ebYh+E
BcGLHtlk3ptVqhgwCN18N6jAoYRb1huf/PnuM+njuwH65zJFWMPDBMMeDCKXIVBzTTwOrbfs2Tz3
Fi/ESeVXIM68cQmfHWmOM0WBVG7gRuRwnwY2bYQVEyZJF4TYNt3kOo1NyDLpsYjm5dHyCvxVBrSt
GdHlG5ozZx8uK2sMUoH60AMAfXy68jgYZruglBUk9pBpMOT04a6yKK5JgNJw4zHPIpNcDHY23w5v
mrbu6WJ8s4qAP9wFbmcYP4EXaDddp1b7xtSnvQcj83aGGr2x6MUnBMiJ1B0AGzK900Xb0WBEjjdW
4NLA2as6bPym9vSbvM762+uf7aWluJ08ZiW0F8Hpni5VZmg/RjpmwoYa27thGH8ivTd+NTsnerm+
0oUjytFEfQuZSZK3tSYKNJS8qCedJDJWnDsxzf0HeO9vcRq7PSg9Gh/X1zs/oGCT5CVIxDVQKV0F
JPjBChzOHmgDPs6/nDCLfWcJXXvnWox+d/pcGC3MtBYdeWG5r9cXP39YiLwQ31SSHqlbt8qvYqwx
exCHpKha7h5jPvsv6NEXdwqR4gVK5P9hOb56DSqtBH6tsS8UQthsaUUeLN1iPmLDLXZzw+zKipzs
+4S2wOH6451/FbQDeI2A4N5T1tWpkRkdlos2j9fBs7EHe75TyyHcN8NQ77ROU+7L2diCUskXdnKJ
IoxH4SPBIwABoBadHtWC7GMGdsi9OQg7iIq52IlJgTTbNrVPN86ijmNE2plV/mDXY7TxzOdfCstz
mJgOShW5tZ9a7QjPrc0uBx2kZ89K7aIJwgHbewxRNqL5pe1FtIQiz6ZGB1p3+qRR6+gTfbs8mGZt
fCgz6q8wL9BTjQv3DbWkCSDlpoDy2WgeAB9gANIv5q3Mw9fILUA4zqLgMhzY0VR9iKRm9nEpmIIA
htJvrcXATwHRUgYYKIo9Jnk67OrCs95cbI6wCE/Vn9cP2fkHDJaNZq8Uj4NDIK0h/x7gAeeKygH5
z8Ar1OqlFJBPB4OSQDMLxKjcLj44naHsvap1//lVyyYCKtlwFjji3up4x0qJBzxWIIFaZ9mXsaOj
a+nVcJsk7pZj0BmvCkEyXjKgIGb57+fq9CmtHo8+CkoHyynHu7EQ8HlidrS8SKHum3y0jHaXVoMb
TKkBScQKoTllWv4lx1r18/X9PotZ/BLOgCclUkhq1jc68j9OXVijA1ocLE6lz5+YcicfRBfhX1WY
1sY1fvZ6PQhskpcIBIV8cY27yNPSmCLDnvGIm5uPIDQexKiZ37IpK25QJQhfzGpo3wZHV27+9TnB
F9NC0anHmNJa8of9NRhms/FJShc1aIbKAv5GIWQi5/zsZNHPrNS3ULLn2wq5BwQDKQvhi0/sdLkE
uVe9Smst6FGR20nD+CP2HIylJoY841Arv64/3nlGSjcTVXluAuTQwWCt4mTilaqwlUULVBowL6Y3
pc9DZCfHKiYf3ol8bHahZ1Mnp1nxTcTF7HeqiVrf9Z9xxr2QNlAmWAbwG7IAWYfrqFasAl9GNejw
Giw/dyhA209qnWrfoIUAQfMmK572VFy9iRBz6QY4M4n6gUFgT56cG8sX3eGjPzShoS07pVEny8c1
pgFwLSDc7LqysXu/RJwXk3V0MpJdiYdwhdNCivb79Yc5P6s0iCWTiU2l0ljrZaIB0+dWN2lBBb5c
gFpynM8CiNdzptjhjaHk6SFBWGuf2/MWKkRmCn/fejiLwDonx2YcADZlzTvsQQwMuFUtfjYZuh9V
rn2X1mO1AZZY3zhyFSkexxsDhXT2sjB+0s02Vhe/1PTlV+okP8rZzp/6xFMeaTYzrI3bLe2fswvn
fxdl2gkXCp7YWr9+ck0oCKO5+BF5fMMcAlRuFbrNfjYj/ZPWopiW1zAgfUBhyWvVg1VePFE+mTgI
H9tkbDYCw8VNIHki8+bORSXq9Es1ZzvDbj1RwUmUxFnn3Q+X/RLgJFxkJYrRODaAWDa+lPf+4eoV
M6VD5p1slVr2Xcrhr4BkFWFblWG/+Aq+krvQKLyj0mbep9Ksot9pA2QjrRE36EZ1PsL0LRkANtFt
rlNfIjoknoB8NYEXghw2nRJX9XAEmVX0+bc5wkAjyt14435895Va/+J3ozfCMtfz2i0srboZlXfw
eq3ZOw82tvG7CHU+tNKUCJKJ3TrwL3JPRZYhnoLWzOw9dq7OwdFT5RPgSRKaPt1qNJ7REThPTM3f
WXCEHQLg6fvTlIqmUaRLmGA//dDzbsSDRYzel2mp3LsqCRV1j/SqFu1jZaCVaKLsouyKWh1uZ/qe
jFQo1LFbUhX1WUFg8EttJ8YLrcFk3JUWcI/gelRZZ5Ty9/JpU+VRPpO7rwL1CNSn7MdMAKNLuhcU
v5O7AXeU/WBjf359qbNL4X0tGFkoAUgywtopbMptsrQcaAi6e/0nXXHKT4oC+CrKx+GtiVRzBzQr
5XjXyUEoThcsg70liLu+CeVvoNCUMCWZYqyJM3bUEbh61HcrY/mtaAkDvxZvZL8F+/vdKjN166Fl
D2J1TGVWRetL3kFwAk4PREvlDOWZ2GksA+P9TsS+QlvhhrknTl3YFGGeUGXOLZ+cfiwA3O6yeRbN
rjbC6cP1F3Dh2aXOmSTFAbY7ywJGD6nJKmoWv2DwwhP3yz5KzfJOVTuBqOVibJQQ7ySz9bOjVk4q
oMGFYA56+uwKImIh6y1+j8jRrT6BqX6yqrlj3g8RdNi5XQjKMFc6EvyhHFLbj4Cu/xwsaIQ7E1cj
5K6MtEVoJFTE25gq6KGUQ4y4qGMsynEm3ChHBEHaHxhgmx+ifC44NFHd31p2b00bofnS9oEb5PDS
yCQ2r5KoSHSehRKQAFlRKrtusrMn4TrdbgID7y9ZaP7jiJyjCtKACTlcRjKodY7YDFjxoFAu/MbJ
fg7epAa4WloAIZoC8b2cIJE3y+31I3IWDui/kI7aTC3JvtEKOn1jzRKBC0OmBy9B070flwIGoJtF
KMroW06sZzedXEo2hS2mMtR7qxS4iZZpCRWXpfROecC3Y0KOvBQQ1ywbkbXKPixV12/s6cXno5iS
6ovSu0z++V/XXIh5tGlkXrkHyNL8ZDQd77tWRR5XSp1f38qzpInnQyhPok3BuPMaT5dqU47/jDrW
3qns6luKzqxvJ4Ditm7ui+sA+UcXmm+b8cXpOjXOPojnwt0swnC5oxlC38VjY/fZkoSfjDArfVRQ
6h/2WIzPsSZArmGP5pd2gT5K2DvWr74ZzSBDmWVjB84+GEzY4UOBZKZ/wFW9ymVavZn0EF15uoeG
90rRNx+gugiongKpNZSONtrxF14uQGLXxhDIZK645vWMmC/ZSQWQqKkcB0UgDRwaHjx+tHhbL/fS
o3Fo3x+PT3Qd1bMkFYCm+E7w4waMnoLZ7KK49vuqy4+10JSNrbz0aNTnUvwDKjvg9tOXrIdqllvw
FvYDY8nXuMC1rnTq5n5w3K3G77rFxdVgIbLCM4GxZwa8aqq7DOhVEwmVPTQkxFAnhONRHZ+NNz4W
46HDheUJFatRCRrFSg9q1vf76x/OutCRP4DHJOQxOgTctwoMVa+GTlhii247zfwIrkN5LtuiuZGm
nU+LmJO7CVm3mHHgXATXlz5P3+TapMCyDcXntBYOopates2GszqlfVUdbHNIxyN8DcyyybzDm0al
9rqjE8FgN0bnyTmGZjFhswz81vyTLWUTOBqq+4/NkpufG0FrdtctSvwjQnIRHVMoNxu30oUwevKL
V68rKkolaqnt95jKdK+OLcZbuGUprFcTwCAS06+jSWp+fZ8uLcqgiQ+NkoFDKT+Pv8Ko7eB3RS1c
7UcvTP6ItkV7S8vQ2ym66Rk8zxBEIBYO1xc9o6fIg8GxZKxMUIUms4onqDnQClSKah83mhd/TzwE
WX2168P03irRBAWLCphrX7ejeZvHXfajW6w+OUByn+eXCb18hCX7Bg8/Q5TgzF3IYa/Xf+Klo8t+
kOpQ/fOVrl5Glaeg2mLym3EqnADnvvngjugNaoy//4wD0Hi1MYvArfMtG95LAQlghFRxlFJE1uoW
0NJENXOR1ziDGT36hSoqM7wI64tLJxwv2ObnPz+pNFDn/bsoq5zhRBqMvPIYMPS+yxp937lmin9g
FfrYb6qHYo5/V6qRfkONccsh4MKDMtFA5Yc2hNQZWUVCNHaS1KIZuy8iPPY0sy9uhzwb9rqimMdI
M7eE0y9crzY3uUwX4OPw1+lRnxyzCaswYmNJ+PRgcK0yvkVvZVM7Rb6hk2QZwiTpOQU4IyqApauF
auRhQndiKhsaEum6iNQ+jkPYPUxtN6FbMyvHRqkzP4wZqO6mcugf7XmA+19Ghb2jUxHvJk1PP1x/
zxe+dAARskTkXxzpVfmSCg9JvUFD1hDw/9Og95mvAI29Kduw+wjO13ho0+rz9TUvbTnZAAwuOWbh
ultt+ZLleokXCp62XbnPo9x+dJS42einnR0kQNxUoggVyIBCBXy6Slqb2lQgVeoPUZo+ado+RSsq
lZBkfdSGjcBwYTHkZ9D2Aw/JK37vwP8VMJOUtqDCZIfXWiY+sHDsZcMKKuo8qHcD8KSNO/TSekQg
KfcPoYuu2unDObXe6erouH6FUTs40tE7Mhe1H1W3bPwmmTYRj2enF2CVZOZxgMHig3c6XXBhQOHo
s86CugKdR8lj59ey1HN06DCTxYp4aqt4by016s16hDxYDAtD9zV4Bt6BfjT9pUpvjYOCMS0QYGJZ
YCVDXAa4usZ/ZiCdHl5kUXNoDEStd3VSZw9TktTjEXfUztspkVNvqWycnX2eiUIIURAw15q5ng4Y
iPCXZV24vmspkN90IPvI9cA0PJSi1o8aspaBYW1q653leixL8kOHgpETAXIV4XJjsF1lAMOhCaMD
ATnbWJr1pQGcQp+8jYLv7FuTiyGpZ5F/gBdeh7dCqAiIWyxmSueyGzd18LDoyjnaUta+tBByIDQY
sRTjHl9d3rVC8d4oheePJThXs7enj1VlFV+uh45L555JjjSHJo6yjafHcLIrQ82FAEisO/1HbcKH
rRryyl8QVLvtG7Svrq934V1BloThR/eYWLWul9t4GGGfFXC6yox+41B21UOP9LG2q/Sqfbu+2IXz
SPxg797PpLfW8ZhgACUpNl3oSWrdo2aIP4sxpTuzzoZbr8yLh5wju5FeXthQqYSuSWk7GpvrqYNA
II3ixvL8yh0hzM0YxmeAXX0Fp863ZdS3oMXnDXnmnSAWmP8y7pCs0NM3OFsZhhwAOPwFBSlIMUWB
7QXFeTMUJHgZEvhRjmNL3zIQmFungZm7eEd7ascbpBC3RNEvPj7JnPw5BO41CgYBo7Aa9DiUsI3h
WIwVpDnZ2C1i5xu5fBJcf8Nn+SMPL3M4Gj8UHzSaTh/ewfEjX2KiqFKGln5Hnu08Zd40PqTIabwt
5qLeNJ3h4lKiDcbG2pdOFwRLE3NZme6sc1cTwZR+dMDgpyEWyRb6yw9NAguvLNrudSjS6SNGwvMW
oft9BHeS9vDIMEY5YYCombSvol3HBAFntDz0yzayxD2SNNnwHeoQAttDpcxd5cOdFegEuF7+we2A
nfvTqPW/lKXDebczFWeGVAhF8+g6CG/5+hy6H8NQn1o/ofopj0nMeHvn9VHf+JiweMWevYXj14Rz
rL8thRp/Sse+pL0OhGT0zdFGbtdEFehQ2xVKwAA6vPI+U+Y236ULxMKg190u+YDo2XhTJmo17dqu
KD7boYX6tzDcMN8YjF38JkixpYofNQW30emxEGqYdFU6o1rVChvNDNQa/9hhVdw1QHn3nb4UP9C3
QdNr8OpbbUm7XVp702uuMJrZ5ZGot8xCLnwWYAbga5NeoChyhvUZXJEO3az7SVgOX5dmsuWVmI73
KcLGUmI5ijZ6O2ddCbpb/w/ETCoKs/l0C5qybqrJS3W/nzvTHxZ79gGMa0dRALXcjUpPlzmtGzia
JCEt/b0EXu31j/PCQ1NykAWTnWP9vDZKz5CWbseo0f2CXbmpjUiwZJer3gFJ6uFpKAS0mutLnl8v
QOMxY+GzYzoJNOL0qSv8Vxgu14ZfpdXyMJlNscP/IoczOmx1fs+fDmA8rWYWwevtzA1Bj/WByoZB
Z55O1FVqKQJnSN9SN00Oupb+qwAWARX6PbEO00+THHUV5m1lUo2Ev31go6grzGN8rN28+iI0Gt7/
vokyN/1fcCzehKebKEa9jara1n1MdLxsN1fJ8DYMpe0EjKkgMV5f7fygUiQibIKEBtcFE+3Vao5I
qCtig6Qxo4NepfmbPXhYOGSpph6XJPa6fZ8pcIS1rK7e9HxSti6t81RL8hNRTGeAgP3nun7yWtMZ
InMC7lu36v2SL8Yrh2bYeNBLB0aaAQI7hsBh6fLP/yppJgs30zqHdJTOFbpUtgiNfWbAXy7pOn1e
PILu9Z09gynJMyMFFQw5p4QDs1pRbRv0spIC9lDtuVWgzfpw6IcOSyrE31+AL0AZze2s8JtibL6G
DDooO8rwe5Q3+sv133Lpw4QhjUgKszrKudXx7UQ/NvME6bS3Y6wYqyK+SXpbPUrLhY19vrCUhmYT
DQFIoGz4qpSbhWEoDpQUP0y1/NlM3Vcq8fChi+ZP15/p3X/k9CqmzpG9T+pGaKZr8Q/c3DBXSlvT
d+a2/Eirrf4Ukv/UZAQiQb4IKPQL4ARTHLIm6ubdnLQO9uQdtKVdbHdYNMVOORyioansnWXD7fO1
Bpb+v3/P0liVLJGGuM5w8fTgubqidvkImp3BaoMfORCFAO2JYkI5Qq/2G5si79b1pnDmmGLQDZfQ
y9PVUgtNlL4bDL/AkcRAB6LWhgWDJ22JP7qZMOFMpFH7fc49ZgBo+Ez/FS4DycXkv/NVc6qirc9A
vvD1L+IgIOUH5J2W0eoXMb9q1aJNVRzz4vyAgILxe8BkI8AaSfnVw73sIFgU2EKAhkjwuijVQCx9
t7Ex8upZ/QoA/YRu0nUgD2vZlrhcpAZlhC/HNEJEnCkjb5EnSptd5ClJTNox5t+ZyhYbE7xLp1Rm
QqD2AIhCXV1lAgnKnkroFKoflvl0p5p9ep+navvZ6iNxRxcUL61irvy4WUgBcyXSf4yqWt3kczIe
y7bLX0H6VD+mSs3vrMpK/7t+Xi7EXnTxOZ20OygL1wBG10QAtagy1bdrTKQMZMjRIGnteEPf9RxL
IVU/QalQ60LA5Ms7PZbCDatGRDiL1Y1uo+I3gZRoe1gdu2iuG/jz5vyppnLTpb6E+pwuUPqQgI02
UtMLlwADKQheUotU9oNPf8Zkm6PjJK1KMlbEn/Qsab6aepJ8QazBvp/Bq24c/kunjvsG4SeuHa7Z
1e2qST/l2sV6xIIs/Vy6TnQYpry4072pvu2NFtwWc87b6+/04pGDwcZHB1YT5SD5q/6+6niaeqFi
8m2uvJ9yDnZXT7n4BBS7PJbukidIFYThH9sW7beCuYAJqF+at1Cfq09mNNti10dqAUrA7T9MRYXB
0vWfeOk9gGCDI8LsHoyCPJZ//cJqYdzE3YHJkaJGwSBq7wWGHJp7CEw0HxxzaTfO+aUFOXxMvkCI
ExtXJUmSecOEk6nmj3oV4SfbiORDBmPPQLLSThpfH0c0aK4/5KVvCwSipIrY1B3vw7u/HlLpHLU2
G6H5qjCXV6zmvuCZOX2/vsiF65YU+P8vsgovWRm79czcyxctFKo9hLYFLT0vKguUMfv5/7KNAGSx
emPSSrfx9L2FS8utX2JOhfKsURwoAofpwPkXaBI2jNe6eEt3/7zFIPs40NZgD8DVWpOJlMXUlLJO
yIYTvbitBzwV56yzggEvnlvMjX7T8qjvSvDdN/++sfA1oC/R4AATITf+r7fn9emSOR1CLSCCIYAa
OKH2WTs+QaDrNg7KxWfkO+BakmaSa53NFJCEYhP5/c6L5va7Vmjh9DCnGEozWC4NdLCQkQoiA0Mq
X9fm6F/dpElUyRdgLwAxA+a97kKmVZJPsUuxqqN2FUQC/ZdWXcqXBlmHw/VdPR+KshaMFCzckPXC
B30VEWtmZRUWTbq/2PY839tjOs3PKLZNkY8KDJuMRzlg5lLNWuUxm020z9uupIjNha6A8DeUt9AU
Wn90+nj4EqutuaW3eClUIAjMxJZ5OpX7KlQAYkowTw7xeIqgk9VaglfIEncPGBb9hu62bCQIl64I
Se1CXkSV+dHqk+oHICfWTAsL0Wt4joXxZcTF7SYc8vzoTo2zhwLeb5ztS6UJPULGHrwI6kxv9Yyl
YyXGqBGayqUdyq9uNsd3Zus18wFgag3uM0U5XYyLMuyGpFSMu6nLpnKnxMAUd1TKcfV/OBcUooAs
qeipftfsL4AHWsXpU/1YmSvlqEaW1gfAm5vsG4BmxwvaxunyQ18by3SMowQCHFl9yvaMufkt1Qp9
pDYHH71TZzx+gL1r0dbhvRDQiQPcIvizQPdZ81Z7XSmoljuVNl6DW0QS6hhjuyK4/onIwLLKVPm/
IzGKqgHu7mtnW8aqw4iNO0aeFBO3c7VYX4ph+KCmjXL815UIrJwAOf3HAmp9C3te2LZ9VNvoBkzF
MYlcJIholP9Mm7F8vb7U+SlnKWZSvEa54voujAEwGJ3R2X7hcOG7iaIGHCasGBToB0LRpmC2xLyx
kxcXBRko53wA6NYqCs1iOpAkcZnjWuppYNg04ukBuIGHgvVDUpjzrdeoW7Kk5/GDxIU+BkgybklC
3OnFkWNPY+iNg7ddAv+UOxgxqFm1jiiNFUenwhHv+tZeyK0hojLplwBBTU52ThdEE2caMvo7fivE
8jkuaobsgL3yV/jG3QEEcfiooex3SFvdeAxnR3zqKrF1XZ5xVyR2kH64tOSRTcB1nRPjHTmhRWeT
YdWak6HgI/VwonQeESWA2d3sNL037qLBmX/0Vaw/54vUDLJCeEQ7PbWbP2pluz+sMq37R6uYmq8o
JyCoGVuzqHbdqMy/m8ZtvMDLTfcuMa3WuINiony+vptys06/Ph6DjinbCWj2bBKtxcLsDRR9fEdr
JvVoF1ri4v+nV/TkY/z2QHrPczAQwrJDNhhJ5Vf0KMzb67/iPNLQLmD2SGsDYWREW05faavbnRoa
cAT1tIU4aaXJhw65j4284zzSyHoYTrsEz9GeWK2yYDFZK4tr+uo8adXHZqxzZW9K8+Z6oYzeuHQu
rkYXjKpLqsJYq2OKe+mQRbZn+h5epe0dk6MpfVx0dNh8x+7QI7y+hZeWowmF2AFyrVLO6nQLURqT
pC6cQ5Y+cX/YbloehjBOvlX6pofEhbeFcrd0YYaqTRxdtbx6nOSkoYVDEd3GvzQEwr7UUbKRJ1wI
K1IenKSbg8GcfRVWAB+7oCpZZFFrxcB9ocoCmnoxBJ+5XezbAjWJH9e38FJkOVlTJq5/58A6QBB3
LB0cOeBQgWqID4gTzUEP2f4jnc3odRGam+I4Oc3HdI7V+7Gbp6/Xf8WFF3nyI1bnxgrbxRwFX6RA
lPKQ4TKLtXrdItsXbUmxX1oKwXvmp8AZqExXS4Ed7Ap6iq4Pf6XVUZ5ZwjtlaQhQyrxs9Qbk/2wV
acA/A78j45E14mpza4aGtZfX4CaUMTeOdZwbL6bVLcbR04om23uJjoKs3WfLdKPbE4RaYLVh8c8j
GzpzGjBk6mLwFObqWKlhZLbMpTm7WWf/huhZ/KRon8ddaujTVkV86QzzgVB+g9mlL7JabGRsX0Kl
YLEc4cFxMconbSLrjTO183VXDBt82UvvE4c91qIs5VpabbEZJUk6aqkDNMVRtD2qBu600xI1CYEA
jtXP6wf1vYm1fqMOU0YaXNSroEdOPxfE0gDnD3yilOv805ymofebPhnAaOW5/posiTB3xCusdmDT
lMexNWi9lAAw836MPyjhNO6v/6ZLO4DjI3kkxAV4XvKN/PUFL6iwRTE6v5B4zOFzEbWjXzNMh5Zt
acfrS12KgsgRsdWcZtNb06VcxPmTnB6on6RT+yOlq35Xo6AWb8R1uYmrTabtL8erVJHgalebHDoC
38oSZExsWXhuY5ms/kbRFzHLXjGMXasU6o8Uv++Nu/LC1woAD9gCJZrsqa2uE7MyREEa4PpTbbol
ohFxE8TklWaAG94S7YSwcZHR1Tr61Ldzjon31Dvaxo+4lGQRLjwYe3CxJRH79HU2y1wNyG55fh2m
DuLco6It+9YBNryrh0X5GCtFkfiz7UTYNoNMiZC5t5ZpbyV98kmdluU/kefVdzC2bOBga3hBm4Pj
RDsceY3Od9UOgpkj0vpWaeIJ2IpRY8ebtkA8//3TtEhYpQSPtMJcT0WUJDG6sZHKP7Ph7Rn/4/WQ
q8tvO220jebz+TeAdwgrAdlgxEk+dbpp3WTM1Rj28Z7JQP/gJKjQIN2ac5XE5cbhPA9wLOUS2SDL
OxAUV4dT652sFlELcnAcmmNmS7Fm1yiPmcC9GKTGFgjm/JujiyqTbbqlwELXAByFmgp/pFTxSw+1
xgiz+p07pFsgp/MNlF6b0sCWMhEZD/kr/goizZKUeddDElFQdaVVnHHj06J6Mure++djwVJ0AeDh
yxJqDVDz5tHFBm1mMFqBaGnrYQDEIhVKXKMKrseri08lF2L7wGqs4fnhaGAg7gloTqEdBnlRNT5i
eepBr5E2u77U+bFA0e697oX1xBzEON3AdIBWmcaZ4ut6jqJe6lnikCihALHkPBeq+ef6cmey2JSd
KkBhkkX661CLVmFCRUgV9TJgfktGONkxVkEpuQ/xY8VDAIFKNN7/h7Pz2pEbucLwExFgDrckO0zW
KEs3xK61Ys6ZT++v5krNJpoYwV7YgLCqrmKFE/4gd6ItGEH/hbzWOL3bdYb8w0YIGncTS5s712kb
o4b8lPTj84jntXpCBw03HHcpayxndn7ydZeQLgCJF4150StcF+gDAsmehojkTUFpfjKbafqUlvHk
1j2GhPy0wQ8dqzybiXavIsb6FMYIJt/+DddXvKAIoEHE+0Uau0aURbMx6lSXUD0dTYwpS4FQj2r1
mDR5SRmsUu8srt0DMr/JY9ZCpro9/EbbhvEpLTF/4iOQyZe7xIowswcGikh/agsIGOwcL0EW/5eq
SVg+oBndunmYlD+iWWk+RvoSHynrDr/wFGhAuWv9yUCT9lhmwxAcEgcjvds/8Prl5fcBtkFBjrzx
qpP5VpJLZEuih+fYBz0NUvICJcIcKOpPiE3MvtLmzc6gIkS7fO7pnSlIEvNZOELrjl0Wtw1m4Ui0
k2UZ34KqLHmfmsFXK6vzZ9lc7vo4nr1EGqIdwP3W/SC0K1BXpFFFyHr5OWrIwOA1M+RiFQVlg0S1
fCcP7HvNKPaKJxtDicY0gSq6W2L3XQ4lRWpczDorC8mZWM0aU6BaUzlO/lg2+d4+2zhqDEaEBgsT
Txtntc9waI75h0cjVK3Z/hFXZefTpux9uZ/l5JCpWfgb1RwnOI462lQwwg3HjaZiT7Jpa9ZCiBA2
A7Pntr+ctaMsKc5m8EyxoYtDz1EmBTfIKLAeWtvIT7c379ZgbF5aSYjYkKWvBitbSwn6Pg99J+st
rPxkfHLcAX9V0HgIW++hHraGE1cZZ1ngU9ctlaFU5bpsYGvUzggURsrK77kMJBeRiu7b+2fGnUFw
T9mNGGeV5FDC7UMH4Isn6eSsmW7l56SNseCYUH3/i6Fo/wmtK4EwVi+/WNCOFQpXWuCFU+JgNbFo
odcmQ/6flJh7b+bWCtJ/waseoSMWUfz5H0EHpPYuxxQ28HQ9HHq/gFDenJBVxhYxt/Pu/YkSlVqQ
zAi0AUJjn1wOl2o1H2yUAk/FOO0pMsfUKzM8D4iMtXBnGbfeZxUgqsDrUaKCNXQ5WKwiytO3ceAl
OpWMB97D7mtgmNInrVKK30uQ1i2KPbX+TKpqUSlHYxYDN8WuULRZpv/16KUH3IDhhIEDwQQmMaaW
vvQYX/y6/cE3f6ngJtsIbXHr66tjg53aHKFAIo5NXqFjkNlwsaWg6g5JbekfieB6xQ2XqHqpajma
/RkVxoPUK4MbB23/bMQoW8aYPnNDY1t4wPtxOVuUMfYABRtvN8ea/wCbQ/ZnTVgKW1TOitkgmAst
6dA6qfUI/8FBLGPUDpQ/dR8tQfyd66E13KyFNHJ7oTYiPPi3CK9x4FmpNQ0gjPPR0RMAfUWb98em
lwaQ7zyLwTQ9Qxt5rx4XAR5oVJ4luH5wC9d5RmPM1G0drk4siu9VtKI8TMEJkdpsPCnT+0VBxHBi
IHwBGHf9COeLrLajjPNg0nXxsaF+doDzEN05E4YptZZWBdYrRv95GbLqW2g5xV3UDuZdMyzWTn4g
juEqHABUiSgw5XEQf1e4arQDevSnJU8b1OVe+N2iUKu359tfc2M3keRzbxM6c1DXGgXEPpITBmrk
99gmntMlCj9IyeggRZlXXg5Q8Njxo925QzEsVvr3GsXwdZHhJOIRbxUt8tX1UGhSb2szoButUpVj
jvg/ltIKinJNpPtGbciujeTITliwcd/C3aLf/QZTY9qXd1KnTELVh9S1VgLrADo09fGnsw7BuH//
bUQgiBFQ+QSjyGlZl4oaLnGHkxj5ytIssQf2w/yq1+N03+hydFCddHrUp3hxkSmmLDCm0Bq6MN7T
e9iYMRm/SepsE1hSAr2ccdw6NYp9ZujHy6icupKAksJJ9m9PoLZ344sMb7VvdaGqAYSFXr+8VrOO
sYCy6OhHcOKy8q6ij/y5MaXuVMRpdh7ytv6epZ0jHtYCa3IIvHd6U8EUyYzgn76GEj110E12Ep6N
Swsui8A5iJ9EMe1yARpADrqWAKCQnPi31oIu0cLIPpj5kJxKp5127sit9Sa/ITOlJAsrZBVQL7UO
ArJSMYCYClq/I1ZI3M81JJiI1uhfzI2SJ8gr6r40Z1aDUVNtEY/vGaxsZTLXyXl0ssS+Kwv4tV6j
dcvOgFvpG9UREOYGPS7uptV2AlYj5QaKHv6oRcpp6DTrZMFq9QMjOGFy8gIG1hSmQtldSADiVhh9
vrTNoPgtsmz3iYZW5RBWiPeN+o/b19nWwpPHQFqip0lIunrEE4xLZzvVYr+US/uYLOa3Bk02v+2D
cOcTizmutzl6xURrOF0BYBfH4I+gjaqivFgGlwg16Rcz6vJ/O4x1KSiU3aNTKOarYcH2dywp+/Du
KdLAoAIGzYevvj7LgWTqQRAUoS8VyOJN04JSfxvDuteGv4gUQdEDUqE5K8jRq9UEduT0XVWHfjkU
y8nAnP3BjCAupW2xJx6w8dpRn9I4mm9tv3X1fg5Q48/FrOxQCZ60KNSeynKJ3p8aodctJBMpvwCM
XU0IdlCU1cYc+kU8hJjfNL1TH5IR+/k2lve6BBt3DseSz88K0iVYh77a0IHSiYlcqFwbj04+8KLN
xRS7ce0MjR9Ierez+7dGJGYQBrGCOb+mDKfFlKuFxjU/12Vwsqql9qEz/o5MLXwAN7RH+9gajqQP
VQ3hNINb8OURaEJ5GWrLCP22riW/qxX9wD3UudES2V/S1o7/4uuJLALVA+hQkB4ux1sQ8wnaUg99
cyTKTQMqMOaMYz3WQn+R1ILCxPRUJhAkZV9tlKLGw3DQhS1QXS1+HJSNZ+Wx8RrwOL0/GmGPvFnZ
cmVB6b2clbV0UK4KLUO+WF3cMOilsxzi/xBh3fP+Og/lJQYTLjJgLVZD1XHsWMWiZ/481u2Lpubm
PYbv42OySOPOG7FxEdMWMElqoQPwNq2eiLy2c7D1ceqrUYVuQNohwaTXTVG76TBMO0sofvfqLhaM
C2GPC//gCmmpDb29WDTG/NSQ66+gWuqHNtzVNxHv6NUo6FdR1UZY5YqHB6iJhlTcpH4LwfM0JzZ2
GTVyVuNiY8gHq9y1GgUl1nTKP0WN9V6DNEJlyH+Cwib2vrL2Zav5nJWTjKk/m9F4ArX62gdx/hkB
0O6unJJgZ69cq3iiPkBVXbcYjoRvDYCe6EVkmlInfpo3BBdmF+jUhs1g9KfAyZ866olnqSusQ6/H
9QsYwuJTCwDvMSx0PfbKvNb+0Y0x/t/t12/jU1PNw9cJoAQFvfXrpxSq02h5mfhLPMhgEiXoJVG6
R2XZeNzZRnS3gdEjMrFu2QUzQVSPZQmfegYeCnQf2z2VpAR9iyU1T9NomQ/mSERjT1a9VwjeODvU
0bgMSI2oBq9DCxghMxCJNPOzbE7+KywpfAzH2ryP7WKnoLY1T1rmoK4oJCBJsrrm1N4aCj40CIyi
Me/JS9I7YgH5QM1eO4zo9T8GRpecCAL08+3vuPF28P7St1EotwBAE2vwR/jUt5FcGQlzpI8Z/+4M
oz2MszbgMWzU7bnPxz0E2NZUqThT3mEGkOnFn/8xYBctJrwjEM5pLw9H+r6D2yYx9Lgow1Exqe3X
YFgqV0Xr+vUvpgpHTSEqBc60xryT7MQo8bDIOiIRLjLW45fWnn/O8jSd7MKx7m4Pt7V7KBvQBSa3
FlyC1URnID96MiEPMBjF96kxQo9yM9ZYUaf+vj3U1kcUbt2EGiLCWauIVgVygcUiZ746FiYcs0L5
p+iy/MOg0EHVzMzZQWldH36qbJRnIFZR0OcBu5xa3CxNO6QS1qvxkno465TP7bDsqXteL+DlKKsw
Aye7tCgz1AgaNVO+DEVBbU0pug/TSMvgvQvIFQPKjReFD0W6fDkhRWrmNsoWARuNrE8otf6UltI8
O6DWH7Ji2MPrXr9goltP44XsDZDwunSoj4ZSp3JY+LYwyihJUls3haT2LE9Lg/ILvsWuMYrcbcKO
lucsjZuduOB6y/ATHGoD9PEBVr7h8P44hlWA5Y+MIJAPws1ufbXQq8/G1Pb3geZIpwyFmncLNGKR
I0QzRO8Fysc6Sh0KnT6LzYgy3bRDWsXKabEjhwaUvieFsLVzGAxzVhrfQDDE5P+YXKtXDfWduvAR
n+noM9OveIJ51/RuFhjODtZj6zCgdiCSGfy0SJwuBwMJ1tmhMyKIqEN4pR9UuNg+x3thgHgCLqMe
MSMRx3F70bZbnYYUKUW0e1D7iutWpzZlDm5mDibt6UX1E21yjvOsZodK7eaTHQV0+wM1+O/2Mbm+
u3kF6OMBYKBQeaW7JFtpZJe2mvtDOTiuNpJJFUBB7jClT7xAn+Y7Nv3sy3M+7BRht7arUMQmuCLp
AMJzucj4xi9WUHEXdKk9PxvJ/Dsz1CF3kRk1PYxPxsPtmYqUab3a6CAIiR0ef8B1l+MlGRjlUGY8
2Vp+jcqi925ZjMXjFHWWhxBz5fZRF+1QRbeWV2BQ3szuoC2vBi0RJ6mzLi58R6cr1AaEU0giILiS
G+lT3yvpKY2d+Ksi9eH7678WogFCZxhVKFGOvZxvEVcdLSKEYaWqjzxNKtrnOcIbqEMpys8Ko/RM
M5l30uQNThCPMZ12uiFsKeqhl6NKhV2Zg4NIJsVZFJMKR8p0L85M7SdXRNgdQgAkxZ2EcmjnNlaA
lRCOvA145EGIrbajugduEtto9dmBg2CUJhjKAP7Wy0AQ2CcyWn6L0ShunVrLPbL6aFepXfD79g7b
nLyj0/tDqAHmzRrCbVRha+j4mvhZao5+leRp5UYIF1QukSwPqhEPj+UYLd9AnBOFkTAOr7MR9qda
Txxv58ds3C6it8PL59B9wHP08kvMaZdTRkPLOrciBBS7Jf8xiF8xKUF8tjG0J+q28zsDBRK/dNT0
2Jj6Hqtk4yIVGQ7wZIpcIm66/A1KFyBZLvEbQAuMGCIMuDG35fn9M8U/iYHePFyRrrschdsyl4KU
ND8k+JOf6sgYn3R7dtAtaFLWmTg5Kl2DQLR5lMw4+hpkSTMivaKTZ97+LRthAK1m4efBwsOFWC36
lEgzRtFh6i9KW933o2qfUyUf74sSiJikBdp92Q2Zh9JD/2WCq7xz3VxvdpCJNIRpiBACUM65XIk5
1pW6GpCzWuYcLDSWgN6kSZE79FLj357p9XX6Riqh84JDFMpz4s//fJCzvppiHG49kHwOTF6l+jpU
6ewH9ZTfSbi2fNMnU87ev6up56CAARGalJ3/ezlsVzbKhGmDg19Kp55buD1+CiH9CfLW6OOtytW2
mOon+BXnebTLB2Vq853fcPWNWVhTtNV4OQGDvIl7/TFzKWvbrNOU0ZuVGFhZGgMKRQ+gzOBLDZLl
KvZifIzKOe4o1DdTcaD8mt29c/X5DbSpaV2ShpDQrj70KAGvUMH2IEFghPfp3JUnS6+TQ5RI1uvY
Z47rzLtmqlcv9tug9GURPxAyg6v0p1XaLhyqCiFDqazQOon6c1Dp/aGd829SGAyn23O8LpOI8YTS
DrRCUBXrEB6G9qAh7TwirJk7X8vMrO4bJ2rvq2WZfQ01qHPnmOM9AYP1oemT4BUfVOPcd07/WE6y
9rMOu9nY+fhXD7qoJwKso0Uv4pY1KJLrJEVtsRGm5ZJ9LMpKdaOw6Dy9ySbXcNLRSy1EydQBG9bb
y3F1tsXIyD+81WcI1lc738D10+lBCHhd5oSHuqkbH/p84s1Ws4dh3JykKNAKTx4x5uUhy+kQ65jr
DZ5lNtIz8ouyC5lXOTd5Uh1Hx5GOjVo3rky3dycm3hyZIUU+T5S/Fp5xzKWQnIpJ2sYAba+ZauWp
ADX276wu5alU7OYVE8smwGdd1nai/q0FFt8WjAL9XN6Sy1mrbdU1ZsnYxC9D45Wxpv2vnxO616Xu
pHudvqv7k6SUBwKnMEg7gBNXJxhphaloJ5gUdl7lp2WIAGLGGOt+Gsd2PJVaXr9ac49J5u1dtDks
sQmZB236KzlNNOQ1p5nSAQptvpwCbTTPajFh5pos8cF5M2rJ42Zn6258VYQd0QEGjQAMa31jgr8m
kTQRMWzTJsFuuel9XOQ1t4aWBatgCH5p1hjedUsyHG9Pd+ObQiNBz/ZNqQVe+OU3pUWuDDAI0LEt
5OIOxn/6Ymtj9p9SKerO1t24Hanl8h7CXhEdotWhSeda64h2B48QEG2aAdslbDaq9jHrNf2pKMPm
y+25bX1K5HIp/BLfCmDr5dxUNUQPp60H3DAj/RAmc3aXaQ56GnLRHOImQDFwiov3Mr3Ytm9oB0pg
3BDrO5n72FaA8Q8gsaLpGCAzdz9WbfgA4zv6i29HJxaWDhqzNG9WFRyZ5TQ5iIPXIIN6ipNGfrLH
Jvdiuw9+3F7Kt7W6yBLEtKCTmVRqaZWuq9Jda2DuYIWDJyVK/9JLaQJqljfF8CC1OpGLsGLcHGdd
6U23lpzghxMO6cdMd4LRTcKkh4FWp9BQAk2dfUQ2sw+apEqGV4xyZN13WWs5vpQF+neHkPwpKbLw
Z43mPw6AHV0Gd6YM/G4wGfVYglBOHHxPHqrVdaakbSVHg8NV2if6Y6917al1hvTQKk77ACx8r2v/
ZlGxWkMhqSw2hTjpa6ylqczhotWEnA1oChtrELzj/6NolhlukgVjeL90Y/rDYiWX81Dkef6a1HM2
+hRPEdXsrSD+YA9B7riGWiDtQQm2m79N2TShY2EgZewu/TJ8ygZl3ImaN04uOBLBoeT8chOvVoo2
bGZGgTR5JGxwznGiC381vVHjTBk7Ueii5RFbO4nCVWbE12FfU6MnVyRmF7/pjyBSwW+sGVsFy7Rq
rl5Dx/m3U0t1Z1tvDYKVKxV5oSBAreVykLxdYqVrVUKGKOvdqNBNyDBFerh9eDbuIaqe4NtAMgBq
WgPNlqqyY7mTiEWVYTnzSYc7femEekA4n5ccDfM0cpydJ2XjYtdo4FAOFG69pAOXU0v0uXPyhTgs
bZri9zAv0XIMJEuj34AC3E7QtzVDQHRo27BPiH5XVRx5WFotCYn4qyrGNi2f9eq1Q3juW4P0I7oX
SXO0m9B8vb2uG68m9WQw7TSUUQxdo72SdlTGEjqJN5Vy13lhYcavyYz844A5LxJnmZE+ynoaP2Xd
KO18063lBcUHfBFCLxW+1fYErRcrhcPlIbqCh76Z5fBEz6NdBCFQGncela19ygYVLHtw/Ff0jEJ2
JjBL0eRZRWH+4Jurqisn5l7FcWtSwnkWZgzwXtjZl3tmcZy6MejHe7jhzZgtV+3DMFXaPWIbSDre
/nhbYwnZd4seL7XNdZN+4nWW5x6Yc0+NyzeiiXCnVeTmMUmb9i/OglCX5+Ei1rHW0h0FkpHgGjEg
aBTUwwO2hzfT6b2fZSXZOQkbX4p0jEub7q3AXq6OXT8uIzqknARNRoC8rfTgIS2aamc/bFzIFBBx
BIFPJ2B34lf8cTlqetFp+Tyy++qITsZYKRbdQ6PLXWOIyvp+zkxzJ/i/rt3h1AcemAgVBUNq4atH
gNJJzZNkD+isVbF04HTL/0GZ0p/QcZp/4+UHvkJJ2gqUhTPlsp/GYX6Sa6lVYcOViE29e/+I7Bei
ibhZCSwvlyDKQ4BWRcLVTRnFTabZAhvQl6cRPZSdqW9sVZBbvHwkXRTG16TkZJzUhDrHgKVvaZ6M
tjO/9HWiQZVLs52hNq40gyqdTmeTww7k4nJWJmW3vumxJALCrx+dPv/VKcb4LFnq9GIsqXy2a3wL
0NjVPrx7OelQC8EQLAWFnMflwHHHMgYaczSMOXoOs0ojnIjHKnPlXJt3RDa2FpR8RijK82igTHg5
WG9BS+5npBYKq02/pAnkZ1nSjEdgusnd7XltnBSha0fQSlkGfNpqKL02zErGkACOpjQ+z62iHt/Q
oy073NeacQ+XtvESMp4lGlYIw4IGvZxa6qitUykGGrdFPxxDKmSuNNRfTCXSzlbmTHeFvOu7JU7e
Kq7kWuPbES5hmrgGnpqSjIBpPPTebOhp7ob0CFtXnx3zOUTTo3JLbci/Zfy7phtWdflZtdNyz7dx
45NSbQM6wkmB1GmJjf3HjdQ7gQJ1j3UOjTT/X6RL6cdZduYn0+7ivcB9a40petHjpLeK/NNqjc3G
sONQj8jrMDC/67XJOECRGp4SXLl9ITYHoDvb0wvfWuQ/B11tpE5JlCU0SYAqs8AxbLHmu2wJYRlH
qYVreRI/SGbxKyf5FWpvf/GC0Qil30rnGmGaq1Q2lY02EqMj7qP75ahUR+j2Ek6xRXu8fWK2viSs
D7oSZM08Lasv2ehhSC2J1Z2iYT4rBXlXBgvF7xJT2RnqjUCz3rlCTYueNRyBq4ADz5+i6VAf9KzB
bA9LUyUPi6QmD40SpT9LC+0C10nq+mPdq56R9Oe+ys3azfUmhsOQGScRvBNBL+YvnBCWhJy7N/6J
ejRVb6+J+Ljr3wkVTzCOBJ/TXL199rSoJjButO/mQvplTdGkurgC1x/bCvo32iPKp9sDbnwE2BJc
WXwIlmYdRoAZL7o04TjBTMOq0s7ap5ya8tFqwuXbXwwFt0lAk2jJrA0MtJF6XzPIPYrVjfRRK1Jw
UOmcc2/Vg7aTSG48bzwuIPdZRQKkdcpNu6DOC2PuvdpGf1rSaDi2nPPPfZFIKGIW1bkCTOk2EwZ9
t2e5EZcxMlGZUOGhfrmKy9S5peBtTL2XaaZ0xv7U9BwIBDv75FrKCVAENQUB93AE61dcXX9cg3VF
prHobGgpV/N7s0k/WFY9HkY7lA56KAUfx8FJ3EmG7xRWOlKPVrHn3bS5dYRHlVDXFBXUy5/gzJre
shC8BjKnVg9t3ZdsUlxwg7N/e1E3hxI1fiQ1IHCvrbDaUIYmldjsUme2z7gJpGh4psqRW+Xd4ASx
sLTpYREJAe01ksaWwyxaaAp6TmUFh3igXNRFangKo673OvJnpMXLPSrNNS/zbVSA0YgbCofJ1a5Z
IlPOo0LrvQEt9eOSW+kB2cHl2UaN7kzz2JqPVanXx9RONOwVy6wEjBsMj4GcjUdNTcbTII0o81lh
Hx0ycBx+AbpgT1h24z0UgbnoOPE/HKzLL143dpiEmcKpasPhpY/nhGeidO7hBSafEGJ0fJNO4/n2
t994D+nykVARwXGe1mgRHZ0EoFRss6afhjv4Js2PNFnmJ3lZktPQ56nhqkEfPCYNMgJS1Kt7PuJb
s+aUCdS6Rp1z/U5NSUdZJyLq0aTJPmWtPT00ITleqMe9X0t4bSyqlO1gcrauEbEPUCqgJsVevFzq
uFNbtaQ87w1GaT+F+JW4fTjuuYVsnSt67lSLxE1CffJylElXK4TDuaz0um4PSlUU/6vz9r8gqbud
RPJaTEuguMg26HgIhZY1AKEP2DMQ83qvagPbRVxSeqmK7rtpdsWzKoUFvUtd9eVQmtF6LcDsy2WL
K3ytPxZpHv24vac25y0wgqJQRv9lFXqUwxgNqSqeByPojlon/Yvq7PCZBki504vY2Dw8QQZKG1Ra
ASGvjkzRpiqxedB5qVPKodsWvXRXqEmru2iYLy9xU2qvmFzsgck2JihQ9NQA8bhBDGc1wSVx+qFc
6t6bKM/9VILadiejM1+mfNplv29NEU15EKvUmxEtWMUsEbL+AfcwmU8v68eqiqYviJlQmFBHsxck
V8u36qIN3LFrO4yvUD48prFV34E/L06OXs6TaxdJoh8GvXfunJgOlB9KpXQYjXr6iy0PvA7anMDW
k7mL2fzxcFaZ0lTx6GCGHFGEzZwo9rMkSB7NodnjRm19BJ37girXW5Ne/PkfQ03SXPZSXbEwNaS5
eKqCf6O+ih9Mq7R2ttnGdSFyXBERsKmv5LeaOJbykOHomrBiTmvmByXo1M+3j81GdArUQSgMA2YH
vif+/I8J1fOIM2aPkXQnqzNiv2PuPGbA5n9UU2c/J1La/L494NYKknwJhhlBE8ziywH12WjGudQ4
PejCnXW9+6xIEl43cbsnxbY5NSqE8Hmwd6bIshopyqq6HhkJfTWCQ8hrXhwG6BVl8nTXJ0W086pt
VblEdCjiYCoGODtcDjhHeqhaNWtJhyUA8ChH3yYULO81fcC5oQFac8DZQf4u94b2mPaB9Czx+p6H
tO7l91e4iP0JVgW9iHRs9VnbemwGPB3RNhyb+iULcs2vcbKPXLNP9vyMt76oDTab2BxOBoL8l9MG
NK+R0rLOVR5GuYf2gHHflggnupqUTh9vb5+tm4kaATV7QCvg3VdFrklqMmmheeWVCEH9iNM+/V4D
Snkt4Wx1/mguc+GqdOF2Xpetw+goKMCLsgEMzNWn1a2Wv9nQOy+fAnxkuzQ4Sn0pH29PbiMuEqZs
QF+YHt2B1dnQ4t4y44ZREqcb/WBMZBc6H0TkOTc8CKbpY9Bl8eNY4k4dGMNeHWZ7eBoTZO+0GdfR
vxROUoC0F3dBDjO6mIwK0tusHbSl6+4Wq1vuO0PrTs7kSPRp9WDn/Fx/WkCdnBoCdUB2V0ImzTjV
SacDJ0iVZfkxDZl9CFDrS/xycqgM54E1Su5QWvLOFXi9f8l2+C/lYKIy8LyX+7ewzbIsomj0MNmh
RDPn8ofWbF4ag6N6+/u+RUSXtQAahpxKEiyQhFT6LoeapWzSkpb6CJa1jXEYUbH4oMTYrbrR3KQ/
5MZUT4FqST+nJSleaGOq906cRA+iBv69UgbpEelb+1MhB3tSe1uLT+sB+VHSMVEfu/xlYEgKLbWC
nlJJANunlTFcarB7LnGgaiMMIm3DjdtlD/F1veU4zJRWBdSOG2RtQNthbm3peH55jpPmtVsu9gxI
vTXbH2AOFdNDZiE5aUM1/IwWtDKPqbZgRnX7q1y/E/wG5KYokHFbXjXIlrytLNhwgxeVQ31q5Wx4
jsOu+qrSuP5Mn+bdMh6iyMm/Bz0P3B0U/MulXqyoVO2YMu+YU3bC4Cj1owZnM5At5s6R2tjazAh8
B6gvdtsaodOjlmw1GX93xnPs1dEQgmexTaSaij2CzOZQiKPBuye3o0J/OSsp6Qqz1ikFyU70XNrC
USl3lOLBVPtdO8LNsbimwAOhR0zocjmWOlhZWFSk1lRKlOZhMsbKOZcppvayU8xf3709YOYKRikg
aPq1q5MRRU4sDw6DVTUeCEGkPyfaEsR+NFq5r8xjukdBvn5rUNOjnEWQiU8nj8Hl7HgFYg0zYgqb
ADieYTmC8K64CW5Pa+PAiw0v9AToagLOuBxFb1LJ6CbSiRlR4MmPbHQv3Cqq0/M8Wc7n2GzUQ1IF
5V67f3N2JpgG4hNi9qtif6iaM0bWXDSBZI+eE5fxCQyHvAez3NojXLGU7LjUwDuK3/FHYCv30HGo
HFPg0RpQtC0g3hzZDy+m9ObfXsrNocTfhqaniP9WQ6VVFiQjXSlPq+TQI0pS7vNh+J/eF/ZODXSj
RohWHV0SEm5OGgH75awk9CFEEZHLwm5rr9Hb8ldZLLaf1Xp6Vy6S+ah3+sdwGJV/kzhevuGMtEfG
2/qABCmcCVQvuJ9Xs0UV2+gclPq8CBaVF5rLckSpO9lZ042HgRYfHQQL7TUaU6sjjiNaXjZZDoJz
jhaegTG4G4w5P2il3T91tdNi1tdRh0W1+1Rrzp7D0NYnBTlKaxgMOuXtVbynVY0WGQPNmn6Jk+Mk
pbWPLgCtVXPqDu/fPQA3Ac2L2IMn6PKTttEk2XlRYkJdJIbX1nPiDwZ2f5Nev5tSyN9O9EEfCBo6
99nq04UdnedaBvSH6nr7rzy01RcnSvK7CGjYzk7dWEB2B6Q3HVsX6Eqr6yWfO72Qloo+G1mIr+dR
fZAma3TzsXXe/36jsmYSnKM+yp222iqjHAzIo1BNlBdegFjtBvS1hf6tTb0t9KoUE5nbn2yj8iVo
P6iVILgGsHGNZ2hyIxtk8a4WCbZmbp4tpfGhl8ZROZTtVP/P7PS4AzzeFwa0v8R6rXNLgV7ZBtbL
lGIbcgjNQun/2flZG0cTsCoMPEfw4mlWXG6lZDJCybS5HbJiqo/SaKb1se9GXNm4NKr/TAM4iQcB
MVK/ttFoPqVYMvVekkXFs57gcPA4GZFFczDL5U+dNqXVTjiycahF3QRReHocxCOrU4VQzmTIcUL1
BDC0b1Ig8tCF1w9Onb7ENS6LPFPKeZjrngK4pu80WLa2pKrqWDZR+dWA2F6uTmkZZOQmE64ivGfB
oUsPcaj8K/emslPp3RpJE0gX4FZQCpzVOUucLJRqkjT2HnbxZUnZE9RN5BnLNO7ckxvPuEgWWVbB
3QUQcTkpjWgrQuiJYDKq54eqCWfC2MYGehFr4alWZ5y3a6rot3ea+FtXeQzuOzqPKw8eOcMqJrIo
qrYQ3AbUyOLRG9Up+2EaZbEDaNnYLoxiCUwgFyMEjcu5YU+kJIMOoEXBINfPl059iNpU+8dJEuso
dXp0RLTK9GMnVN1SbvWPtyf5hgFcz1JxuFlAY4g63GrDxIOjZ5DqB68bcMA+qwGEHE+bg2CGaKdE
gRfUEGMOVl9J+iGIym5ycZ1o/0tg9sK37eWfdRHVpxIPouMQBNHdiPLrl1ZKY/MQpqPeHrUxUiU3
zqKW+tDINXqIy9asjjPVMHiERjZm95YhFYdMC51yZ37X2SghhMC4i3ID5ZR1uSHF7asziYywMXO+
xtVwcgJTNHBFOupIDp2pHJOoeYaOlIPEUsRVh17+9zw2X4sO/Tuje7295Fe7WewoVNXeeP4EU6tX
IzGGNKZlSCkpnI2HDjWo1JVrW34IqTsdrc6GSk3At6exIT7kxYd+G5YWGNEMxfW1NGhl4UOW8XB4
4ew45OZOe9RbgK5LMFsAQtN25/24uh/eDg5gEsYCJrE+tDllqwotcwrWteWcqnoYz1nQ515nq9NO
mL81FHQ1ISBiE3OvwR8ktwnAdJoVwrrZ7wy9IZnoZ7ynlT3Utbi916sIFIC+HgmgAIFeHte+UI02
zgfoWnYTlFC1Ov2fPFWCb5AyWx+vTFQVk2R67udF34k2NodG/VRAXIAirFvnmjGWiayPfMDFjNC9
VXXXrpLhZE9j+DgJ6eq8bjK3nap3+xHxKSHY8w9VX+a9uqNSqcXkpAVBnECcc7tMXdAGN8dDkDV7
0s5bu1QFGQo/EwUhuOeX65tqjZEYztzhetlmLoXE2Z8cJDhzw8j8ZTDVnf7e5niUdE1GIwhfd9So
RPKRaQN4sizJhzwB217rOkY4NlabNPn26Pyb45ERspZwRLiPLudHxJVM4xILi/d0/Nj1tePDiizv
GjMEYNLMe04g1x16vp1mgcoBmUM+s15QVSpryuE5EVCHusZRljClOUYSnCZP6y3jJU/M3PY1x+p5
dxwpfCllvRs/yFG/sP5JNI5u0WqF7dppb2OBUEDV5A/VT/DvjXdnJOLHInb/ZupLPrxaHXLPSUGn
gr4Jz/3BmezkOYjJmklss++3b+HrLJOxAA6RoKPuTaK5OsnhGBf5Ukl0TiRZ+s6Zrb6n+qKfrX5W
/u2aAgaskjd0vbgEPuqSvfynyE1v78RrW/uBpJrdQPkF0ZxVrhvM8BASZNM9OQsWP43i+UnvVPOb
HMTx98qWs6+3p701Hv4soJOFhxAqWpf7D+nGDDJbQ/m71/qXKUg7tO6XocX1JkhSv4urPRjCVRjF
OnNhQRbUqLhS6rwcsQ7TSrGamhuzLaXP0CCV1ygKdqKorWmhbArGky8qmtaXg+DXsiyjVXXe6Mzm
fVvnn5IWCJqRSiQA/+fsPJbkNpot/ESIgEdhC7QdR3FopQ2CTvCmCgX79PeD7obT0zEd/KWlKFZX
oUzmyZPnzKN9ensVrz04vw+3/ZzfcBfLgk9qilbHKPfXuyy3wzhD1nXX94W/f3uoqzMD8NjYSg7V
y4toQQz1GNQUoGNDqOUBTNJ83xKOf+2I59rIWLiCoz8fETRgU6DgQoQu83JyZhL6CXm8joWQ0ykU
uo/AKPyoST1/b0MrvHEEXrfOsUMQVyTygzNChnsxRfrZPG92eFOzcXayvad7570NpuMfqHKrD8bU
6QLrNDnne0yZl3xPhJMGkaca/QnTuiWI0J2wqjijAO+duT7omG9se8yitup8J8rNyvqryHqIUF5l
l+cCrzc3Gp26+Dm5eAhHI9KV9o3vdm2LgJNxh6Hnv4mxv1zFng/jtx6rGAYrttHAuQftlOYxpNx8
I1G5tkXAbIFyTFQWQSNeDhWIpgsaj5JWM5fLXo219x2ArIwn3zNQAbZvZbjXprY19lDZ5h4hA3w5
XmauTm4lK+PZgJuNMTixRibk6LrJrb14bSiEVyDPoYBHj/PFUFZauYCOlHiDKsnRZ57kQ7EsNML0
TX4jn70SXgEqkEvS1Ayp9LKSPnqGP7pLNsQDBue/EtTs26hzlzH2TUPewb2s91NntrvJG2R648hd
mSY5O4R4h2oJZ+/ijlS9KPO2a8AM7LqLfOnpUwlNMgqsqTy8fbqvDrWxBOGFU4y69HgJrEU5siHY
yPP031G3zsHuhpFy1FTcGGn7NhehMl3MuNZQ+UIW8xJe7MqMdmyTBzZtjHZfbJ3/rtfdMgW4Nh+P
ewMYldfsVZrB/RvSmc18tId2aZRJNX2V2p5Gcs2u+v7ni8czRt0W1hnkqIvvtIS96WEZN8Ro3OWx
MUz9XYU/whPi3tant4fa/qpXq7d1J3KH0I9w2SY9Y5noFxXwihViE2nbbXh01nE4lOXkxehPW0DT
0x+jjJs0MRAj8QiIBKnUy5ONhK9au4FB4bYkDwPPAMK3k31YEvpMR4hnNxK3a5MkZSOXYe9vec3L
8eyMJpcAmal48LXcT+4wPeMG7p7YTkFDH5Vqzzn6uzcSqSv35abOzZ3CA7cVJ1+Ous5u7wHE8d5I
FeyrZhLnEOEZLJ5R1IOIOu7f/pTXtiiVE4pQPN/Aghe7pizytEVWuo/bYW32ZTCYp9aYfkDkvlVQ
uLKedGxTcMXFCAzwsuF9qzLoPjB63jlYzVnS2V9Kt0L8vTVNWgUCUxlYfmrb/eftGV65Ozft261/
iNEptb1cUS7TRKotxpuVM+9EYXiRNVftY1u762Ye4ERF62UUcGp5I397LfGC2ilp6fYMAfG8cjRQ
mOOEasDg1Fe6fS5pgZYgDuP0To8g0LigOHFQmPWhGHS7s1el3/fhhNg9+tE/usVU+9Qo2v8Ba+FK
4mehCbA9Jxfr0TmzM3gtCTP0l2lveNI+p46TRE2ol7Ofeubx7fV/zcraViHkX4IomhQuo0RHiQzM
GWzAMoDp495oCZBKu87FyRiH9dlamt49DEWY3oHPttZuMsqxiN1uUf+OYiR2ePsHXdny/B5ONeq1
W4iw/fffA2SZi9Q2+T3ZPBA+do2H86v9N1DF/xAfb5oBlMg3c1k4By9HcmBzg7UUAAaIVmTHVZJd
RkvgaCidXp09FaFT3aK9X7lAqEoCGtAYT3x8WbwOrNrraJLrYxpl5WEc8B5aNu3lmofqea0QRnt7
Na+Oxxu6FWJ4ti+bHhHe9NNF2H0czK3/j9ZzF2ujsil4pNQU5vqPlfjZTZvIIXA04iCvWLhCZ3Ko
tNcj8eImkTv1ZuyA9RxtbfwvQ3GZh/iwbJ0Ll8+csQZV5kmrpzPJoQRayPxxXsKfbjilz3++iITH
CMbzyIFzb4v825a0k7WaFPboiAz42cnrEW7Ejfqr4fe4SmlygbeHu3YCuAi3nnSImfA4Xg6Xo9u4
9OQV8Zx6Q0R3TRi7ba4jf7oJz10JtPhUG8OBAAg5oIsjMKjQo585A1AWbo/dc26dUHdXN27aa5tw
I1vC6II9xQvzckLdmuOJZ1HxsxvbeScN7EtsCGVR0LVmRFW3uRGPX73TiB/hgsPx33pTXw4Y5l5f
VIJTRjNLwx0CKJi3Otwbysp3azkNh0ULY0fLW7NprPjRYNf9MVWBe+OXXJv51pKFZBtFZXh7L3+I
FopuCZv32xJNGcsVb3K7C1Q0U5XaSYk69ttb59r3xP6Co8dC43p28T1zCr06z/meskqtQ5kGXqzC
0P/r7VGubdCNjoYpIJoUBH0vZ5WTW1hClzpW+J/vgcN+diKVzx0sjxvrdy062IqhWIluloeXvFJg
RTU5DvGWj/50nGNu/3cyqfYBuKMGfMrX+7BETIbYIf3w9hyvriSHnqtzY21d1mL9uURcWIPTZGNt
fWnavIPLQR/M26Ns3+MiVCcV3lp8yD+Q2riIJ/UIy8nvgGjoJjBO1P7zv3On6ZCHnOa9M/UoAiD4
dDLr0YytechvBF9XP+TGtfv/4S914lU35X4dMsna6Xwq37P3F+INKqbNLT+9PdOrX9Kn1EKojlDV
fwI+v92hlp0ZtmWwMxW5w661UvPIHkWrUhQEN8nqxFTb1EGL9VYfztUzyByJozc74cu01SjyYWX+
eIMbaQFBbTF3bmZ6cUaEFy+SNvz/YabbaPAJt/v7IjMpPLn1ZTFeW2fVU5jVyXEZt9ZPUVdzuU96
13gu1kE/r5Zobzwd/1EYLjcUgRyETQB7aFDbF/9tmX2tIS2IFHiRUstynqQzWujVreVnmA+mfSYD
DRBcs43sr6kYMp93uir31ZglSEngCeTHupBmSKMDZMgoKcO+jeZ5Nqeol4Ft7Be3N7+IYpwUvuyj
495Yu2sb0geD3HiLiIhfNvEYi+30BQajMer9w56I3Mqi2VwRNuvQxf/jbhWCld9Hu7gtl7awmsLe
9iTyW4e5Kk3KzHmd3+Vr4N7Co65tQ9J/lCewWMRa6uIRnOC99VMI2mBrucZkYfXJRB81FtXSHsK+
y25c0teuFr4onTE87jyGFzshXeuiXgyKthCkjXsHjUgzcv1lMenmXMYulqjgTbvBGrLPReWJH/Pi
0tP69lG4donSYrehz1Dm6bJ/uRvLPMsMv1QAY1Vm3q+d8j74fn2rf/U1EYHvSBq3EXhpxqLn/eUw
Nl+vSHpB00ObreUxx//0Z6omVPANdj6yv37ysW7wSUJ7uap3uVVlv4JEyJxiEUaXIIQpZZRpnutH
o3ESvUM/d1yiyXDWIRKqXv/phk7XsXDqLoiK3khQFfO9OYtsw6q7p7y3LTrJK9lUu0lo+cfMHPYG
NVSwDqAjdNIvAsJAdqWqt87Ieaj9d6NIOlp1zfKgtXnjvb1y/njWtz4xira0PG0f9LfrQ64Sv50O
VKWUnhshaOGdCLGSyC5gRb+9N14LFGxMT9w/+WZgYq+aqVETJZARZP5hUhRNHHQd3bsr8ij/5IVt
vKe4WgRRWiC/eqZfaPA+6K712cNeOtVR7vmYGqxLYT0KQDAVFWY35A+qV9P7fmEpD12KI/SN3PQK
SLJFBJCct7IbfQovl2eFFbz0BUCvC2fgkC9etxeG3cT+avc/lzbr8qirW9+7cStei2dRRgDN22r4
G/3j5bhdUPkyz0i1lVO5T0Y/eTvqG1kdtcAitAkjCk1n/zSWsShpiR8XI4x8Jdo9R/yWOciVLUIy
aQPVALxt9tAvfwv8dr0GayhjZCGc73k22ntLCviu/biUt97SKwtOdziEPd5uGhcvKUbCAHKwxMhb
msjmQZTaicd+TA+kfMhcVnb9D17mw42vfGWGDArGzX1CBHhZWMXiCW0XtUKhnSTy5MNgn93BNLH3
1v9DqWdzUAYJ4LkGvN8ejd/PG+pudi9UH/fuWO9FRwl1rGZ7jzbqLVzl2lJupxpKMgSUV+TWVYjZ
qyuyvNFGEALeSxX3NC0d/Q6KcIfW4H3gZrdir2tLuS0h2QL5My2NL+e3TsJPbUzJ0IGUVuwWhT64
OoALkPf6RoB5dSgCPP7hNXjVD1pNZu6NedPHWW1nxzRsnKMOu2nXDM0tet81AgBVVfpTaIehEeGS
Zp7nZkvlH+ihyTlpJW3CMfWfbD/bCyY2FbqS3tBiMJ138y4MqZCbU9nfSB3+k7S8CPVAPaDf/SdW
Bl/05dq6QWd2IyKs8aa3Lg8tn/UjQEX6aVVdgMB/Kbgnu9Ko0pPoR3obZ7PruqjWuhLcWEF6H1gz
tT6gPv88NYqwXKH19enta/5K2IMjOYHof7V8UNaXv3LMZIssiK1igZIy9Zxs3TuD86lXVnWXhF56
A6C/sgvoksPQBGSPmOCSWtqaC6QVH/wJdk6Fo3fS0mWZpA9dt5q3HrBtgS8+wNYWhxDI1gaOpfzL
qRHsjYkzgzJ0ck78vbMEw44it4PQ1yib09xgxx5ZSYKhtbMYxwI/5DryDc84/PES0za3xQh0PWC6
cbEROvCbIJ+BV8xxwZAYh/tdZufL3gsHdd82Mv389nhX1xi+3NaCY1KWuLi0OpMEYV5Jyp1w8KGU
YQEIzKHvRiCBP45HyGVCh3sLxQbuj4uguZ0Xy9a+g4lRWoUnTEXw+bIy81BLfcvg+PWstqEYZNMX
BKu52Kg95vBYN/sqHsxmPnh0B0fmmAyHKrnZC/b6TAC1QwKh6shLClXt5cZZZFC6SZtueOKKkrk7
ZmeK4Nl+9W0ZURaQ57c/2H9Q6MudygJuIqIETVuRZ5v7b88M4qtBS4WMuQHmO3EzCq89jAapeDRy
Rt4VjQv9GnvbkgDG0+59W7oh3gGuSHsk5idSB2fCQSNKgqYu9yhFOXdFnYw/C1HbhyTJdblT82w9
sHY4GXboMf+VouCR7d+eyJWLF5SSxwteNaV98uuXE0laY/HN0lBx6brTLwD8+tyic3duanrOosDQ
el/ORniU2PieQ5GYX4DbVXrj5F/7fpuryNbrzFa57B7P0XQqZVZyyRi+vTfSwDiY/eAdx8S28bO/
abhwJf5DZgJcD1IjDT8EXS+nHarMcYztVsNH3Hts5gk0wdGFceoqzCqr4pD57vRQcvPFOp2DnWbf
Wt5N+aPXIQQ/A+E9G7o5c7/sn3AX3FMHzRPrpO6EuUwwHOcqGxGr7oncQR5PpVvcgvmvLDbRJlRs
AEDqJpeyMB2J0Vz1nopDJej6CdrlIXHy/mkKy3Kg9XtEXfjtXfYaqkKsEX4lLbQcmVdByxSYTZts
zmmyMuACSHOJq8lG1lxS98oNw8OnbjJ3wWjLj2+PvMXOF+d006bB1ITaiUVY+PI7AwfO3dQBwC3Z
7MZd0xaPYr0txHB1GHqq+Je0AlGYl8PIoS/XZA5VbLoSWYnEX9qz6Jcl0old9pFGGC3bG0gb7tMF
2LXIjeLjVOfWzgzL7L0WY9UeVJJlhzVzxI276trnph93g8shnVLeefnbjB6dSjvnbK1Fa390XNpf
1BSUhyCF5bKzEjC+3duLfm1XbwpPNIeguIS34ssRZeKboGSMaJi62deZ68aZFsE7HZbozxk83x7o
2I1Br03z90EvUnpPtmvtmxnl9qH0KU4UchcaRA6un9jvxmT+Y3U4VnQLwyh1buajl4m9aU7FlJY4
S/hLuJwhl6lIJsrYY1K0RkMwT3tAS/eI9fMtB/BXM6UOQfsNKBBYKLH5xUy7PFh8Cvz0whh50J9c
V6WIYGwWGIj7VWZ5bNY5vWXfsu3gFweJvJSAiCSOLknoXxe4erJmRbVQPYsHuqvroz04/YOnEuu+
8a3klircq+O0DUYLzKbuAfb6X6D+2+u69KXu7LYlA05X+109zPYhlE3w8e1t+upWYhSa4RHw2RD0
16Udkw4mAjoINtOYvc87CgRQLTsQ7GCNiCNokATB3PXtcqsl+TVRgqG5B0HwSFE9xOhenpBNSLJt
DSCyRQnr22C32S+iWn9BCBVqAKGYsxlOO/lPrLvXz2gepWGUzl34lBTKW/ZdhVkmVPBEPb+9JK9O
7va7eBEAF6EtsfYvf1cgams2NJpWqtChE8susQ7BNOa7dCRmU33nAYVYuCS8PeyV7402MrVMeghI
Ay+jqWBjPocb1dyvk/JL04jMAit0b9Kfr0wP3GMrOoOcQlLbTtZv+4roUyo2A+PMZnGs3EyUkSXm
3IknuYhP4MYkdYYxjN/fnt+VnbZVhG36b/Azo6Xw5bglgoO0qTDumlKkbXqlDyJv3ajNrHUfrlaI
15VwIzDJWxTz1yuLaC9pGyjFFoFfForlDAWKtwel2yIYHq3EWD7IXPc38J3XNxLBI5E+/BoCilfR
8JAVCxMne++LNIyLfnRPuON9W1c9nrIZnPft5Xz9GWGLsVkgcaFzDVv/5XLiEBoOjks5P6ePuYox
1ukPpa3TU+F4yXPiTfadMoruTxPhjaMGGvKfFSD79OIdrbuRzNSDz7Wix3ZI23retbWTx3k5dzfO
w+vLlqG4kTbOEnnwJbVRu6NX5AIezYDM9/esnZOfc1FZ7wrg3y//w1pu3Rf/QZDESi/X0rCyiaWm
YOkhoh18qu00zfZ+mpOsNGY5BRD/qvyIH09zy9Lw6iQJQLdaCurzl1W9xXCkAv7lMJoyOXa+W96L
ug6ODuDsjQ3z+vyRGML348zDMCTgfzlJVNM8w7ABdujqF8fOpenvGKp1PDqOFL+C1GxFtCxe8Og2
mX+jIvw6w2Lf0KS2bVSTEsAlKYpIBI97gzOXKmWXUS1MXVI3GiQK/2m3fsldf6oP6Tqqj55o1n9D
yCoICFfDbH14+1tfuQwARTfYkNhhu2pfLoORZOU0J9RRy7qvscWhsTS2qkY4N5b72jjoidD+t2UZ
r2zZUwsmKbxs9pRbq/vUNuRhsfNb0s/XLp3fR9l+xW+XOQh+MXbo5kDEGko6dnG4FX0CHbzVnT6g
8T3+env5Xjfhb8x3mAv/ActUdZyXI7YAgEaDqGZMCdr+iAemm+2Syg6eGorsf4/cwXcANhaSuWJy
zsiO6IcqdPLnOmnquyBzaKJ7+xddXQLUDnBuILXhRrz4QQg55OVG5mjLqv/sG211t5SB9bcUdbAT
WEbfgryvnVlioA2qgt+E8sjLAb1B10qvAGNJaeSniWr2LumWcr/JKt1IW64OtYGOkFS4nV5VhnSw
Tr6AIibpCzusQVOdIRroXWFN3untZbx2PVDspO0QXAwM+uJc+LUxFDoVPUBVUAU7TxTDL50lg0ZV
2t3kYnFLNlVuHmi2KI5vj31lmv91cnJHkKTB2X25ouvWQdGg8RGPqFU+Dos036dTQOcojTOHt4dC
W/fKyQS3IhQg+CQ9uwQ23R5PDKngzAdYNql7Yy4FRsmSmi1OME77rDKDaaZ+Zq9HZQ3DR1rgZ1Bs
oQwduVlQ5gcLKu0Ho/SNb8syJx9alSR+hDZBbe0WM5HTrhfSCiPcNJfluFheOu7yKsjNYzd43U+p
HLc7KDXoH37TzHOkVuVnUT/m/fvFpDktzv3O/SnkXP609Fy0J7yA3CqSfTf/ha3M0EYgaVuQXjjV
D2J663MjlPKpEXTi69QHY39c1rb4uvnotrCN3d6nczUpn3PXIW5VNr5U2Mz3WRHRLmw+9sUYdicg
V5qqCDlhYRTmqn6Oo/Krp8oHiIJNSnZO1IqzV4jJdbKbq1z5R3w5UU9xcKo9ZOEq8lMSJiG5vWiC
cYe2ZZPFS7v01Z46SrPujNbK5wMCIdUp7KoJWK0zhBPV9SLT92pM26/QZdNvjWqGr3hxei1kjbrr
aftEfW/njqv3iBUt9pl0+45PYEOWsTOSYZhjI7Rn6z4p6s6NuCSKH42nM+NRBJn1DJ9MYr6VB8kH
S3UEmgMSSyhSZhXk895sguJ5xASm2IsROl9Uec3yhTaALI9sWw8Lf0QWn9d5HR0yIpRZPXRHQMrG
rH9sVgN3j9Vq+E2DZyXz1l2V/wqbIMU6jd79NHbncu7fdZp2QBTAUNA6pAhngTUauf1k4P2S36Hw
1jzlQZAw0yws71LPqL1DLdj+MQ+U+7Udi+zbRCPsVwiIIS7mKPub1AOK5VjzoDr73PKoDVRzgYpc
4qZkwVVTUCdosCN8dE13mfZpG0jEIXNrbqI0U3isQqpd6qPuHNy6mjT5Mtar5UE1QBxnpyarcA/B
0IYVjTlNVz4iS2BBeqjH7E5aJsQ1ZmEdUu1l7p3hzkDcEITcMuqdOusiMSLDcvLGwDR2euhtfFXB
gu6MLBG/kEjC5arLQItYUB1OZ9pKCkxxUjP45k6h9A5+QvtPVOGaJCLbQhr7eZibcjnmYTWLc7N4
VrFDrbL1jk6S8JcZxrzcTW7uGQhGFO17Ycv2HZ7InY4qU/UPRZI5z9OUm+irD/X0j+9T6o/tCSbw
ETeuqoSQp33vzhJJ4kBNIsXEmh4a/2HtxWph0uP1sNhywTSrYJyrs+kjp3pPrN04UYCDyLNnpAZ6
kWaq20O1KInYySCTH4MfLOXJlYn+0SZ282X2sGqA7T65AGP4DbeHJV2sf7PCLx4Wc865ivxMjpE7
B4p++iB1g6iRKvzQpwbbtV0kWBprXJ5m9iINl/5QvU/SDknrmZTgbkYxODjiGEwm2bR2829fUN+A
Dj5q9AcwnC0jY5D9OQgqx4sUgXdzqICjwGuyqh5OUxUkuxB6vrsvM5HYZ7gJbbkdivEHMLEzRBN4
3XOItYbYjaqezqknpk9qNGDdLm6Z/O3PbJVdg5OrOo/pnP0i3V7+9lzpy91YOxMv5eLNSPrzpc1d
J0KjjisxhM/aH6dmb6dZmZ6NbJ1mJDENdIzsppPp3hGTae0cbzDXCD6Ga55KhyL3XqsykVHb0hYd
TwvS23tlNQZOnKu54h6cdKnY9WbbmJFqsgJ2vNkOxVOWDWi99/mwjLulbOrxlCfFnNyHTTupu9yk
2z/KAnwR41TP43huhVHhDqV7EL1lRrHiZCxzJ6MgM435nyxP5+ojGa770xJThslIl6n2EQaDDZRe
rq1a3/f8nGkvnAVADN35uX6wpBPMR1zMU3HP4iNQ7y8wz404lFWh3y1idvL7ZDXGZC8Rimt/+s7o
11/TrGq4E5dFGik+2L5A8+HoeyoMvvt52ovvqbVoOwd2HdWCmifyuMEXu/SQ1owmbx2MD9L1ivDX
QrjY7US5NMo4mlkyW0bkLQkF0Gi27J4uK6MTZbfQZ6umxYxbs/TLIxL6ffYNiWSzirSzivWnYY2j
9DA28Tt5SlIPne77RITcWbGVh9r8qOfBmj9DS0yQDrNaa3pCNzHXP8vBzuwvhlv01b3Bq+LEaDGm
yb/KwVF+OHRiY/AcyY+W4j3MWXt6nOdscSV5QQjROupry2iLnQJxbH/l4Wo3DXrouh0+oHSet/fl
PMmA0p5Y8e9WtU6/otrmmR3bxxzSp2KSnYu5Xzq3DymIPQSbofZ656Ow0bsFiHeHERLp5HTFs1H5
fZnuW7t0Ct4rqRPRocsA/fQD62Y6O+hIdv9OUL9MjWjtUbdErmZ1U3eJSS+9dvxSOTQ+7QuzEUsX
zwDScx4tqZiSk/ZLnT3pOhy7X3W+biqRk8PWf3LltHgHi7MBEcdE/xbFGxPEpvhFyaRP1W50sOQ+
Z2TQ6c5O/PpptGetTwp7vZZSvTt296JFYTaNwhq9Hif2Zdcm75AC7JAYtIJ1cUXUdFOIlE+RuQN1
Oret9KO7Ll34mFVBkEZLPfQJxB9nQTAqwq009D/Wfc5HgZtmTGUZ6TkcuuNchsV8KuvBtU+t8Hr3
XLazR4e42YbFofOhx0VutQWzreFUTbzWw2CmGA2EafZTBOuYPnVwHO1o9WoU6FI5Lm5kDgOqUb2R
UV+0nWV5128yHLs1qQhMu8ppMYeypw4XCxRq68Mwt44bywnFK4mJqc7DHXaCNfXxMrdMOqwb/D0a
nJ22V3JNsh3WY4jJe9ZQvYMBjkjzOljF50zD/I7bUXvG0YHR+C5s/NSJ7NYIh9042vqLuVp6jCp6
AfHqMNPpTI0OOelGBTM1qxznmV1e+s67pZr7r1TzpzUeXMNSEblQMt81XegvO1paBngeubTzPZoX
SBv5ga7gnyU2f96cqvR77SGxEnfhmDanxVurB6xG62LnzF17rw3LzB4TegCW/Tom2buRe4+Fg1L7
yduodVm02qUveLCo/8W6kRXViID/N66LgeAgKAJYZmMGphoXCkE+BICwoYgas+/Nf7qyrynH6VB1
EaGikFGYBJ1zwElvDI8CAQwvmvqmE7tAt9zMqpPoUEtr6DEeMIdFf+xqPcljntfr9J3Q0XYjKnxV
8SszpgLGCFYJ0zHpaQebn9Ipc8rDmq7TakRT2Ezyq2gqbQaHFftsG623xFN72ftTtZdWGhrfrVGZ
f3eK/n0b0Xu5nM1JTSLy4V9zrvIiD/YmTvVGtNDOU1P3Eba+b3qvOJmJlzd3I75tIrJQRxveW+Zk
msTf3tLtUjNp1r1PRqfuFz0v83Gepa0JbIOhZqsX2t3hk4eBrlWHgLN+Pa800VjjhFiyJ9Yz/k7Z
ugvbxrP2Y66IyyKyaZU+cRlb5ZM9+Vn5PteN1bxbWvSB9oXTqpb+KTF/QLAvqU4w9YJzLqusi7sk
79ajmwOyPYR8x6NbrR57wyXq3SMmOpfvW39xnH3WSXHXF8b6K+igOc5yi0ubKm+eSq9WXyqsufoo
kCYhipwpOEDUnWo/Ek4OGTVYneo7p0Z/9+jBMCNbrp3/0K26G/atWfv/+mJI+73jT7K+c8o2+Hcc
3T7bpVyeD61C4m2X+iW07ZoAt44tr63y3SzD+sPENfHs9lLT4Ah1kHe6zpvkCb8CR0X9UKL0ggaw
ne1QN7Gf5y4v2ojwuP1rrXndzn1m89J2TbEmd7zDCiXDrCGK1Srd1MeChR8hvEzOjyEGY49lt4lI
KWWMZcSVKts4M2SD+UVe9/+Iri7fc5eLlSJ3U3+eyxJQj5OQfUg6j7908GnJjGcYvURmo7Go/VTk
SISNKTaDe18vDN+jmHyi5WAKIkrL9NqVZdg0O9UbpGNos4VxL72KVug5Md9neeEVhFUWnnVa9O19
Oo9m/QV4rv+WJLKFdThanbrjTAZHY4B69LefVWlGvbsuigjvkOTzOBajjCDZrf0uTCtlRgR4+T/a
l/pgyLDpInuE8f5x9UW9PvRuZ+QxKLDWd9U8dN9HJ1z5wTQNQnp1MjGdtMstUBdtOBxkoMbqzs+D
9VwqvtZzm4jswRq5GfeLslfrjqOZNGfQjraOXImnyMM0rLI/CpcSwqGUDVYPRpj7ksBBj85eBzjd
f+3tqWy+WpPpNxFSbE3xeaoNP4yNtXWLqCwaiURJ44QJFCepv6VGBb+DzKfI3biehi6I55D4Dvza
JsBFTMJeD2NRTeIuU05ZxnWXmeoropqLiNIgT77a3K1oblTp+MktdPa3Wa7TF7G68rNcguZpqbv1
G+WtojoLro45ykd28s6uvbE+Jm3WfAoynQCB5ixeg96P/mYMgTNFjoLiPflSfJaZH46nVPfhd5Ho
tT96aTK6z6EqXG8vF9v9kRjW7O/CovHEmWucK9XLiVTVWlbWgxe07UPmE1RFPBQClqvszOexJmE/
IX9jOU/ZpHR/mrA/55IJkrZ5rPp1KE+T2xXWp3odOvVXaRHvPnRjPh+Lei46CAOjcceXnH+4qxy7
o2u0U/NXTWDqPLiDO/ybQc1UO1XREhy5YtMiK0Xbt/HQFnjgaQ/iy2OWVzSdW8glWu8SWxglCnOe
+Gmac/ixwldOnwEzcjuaiqoxHweMo85TXopk5xmuGI9j7ySEYtqrjrXTTOkpb838L2Osp/neb2w9
nXphJYcMSEY/NFPhnf3Rar04nezVvK9ZHezGN7U9pO+t5kzx1S/OaeM4H51UVgQXji5h1CvhfLHM
FUM13QLcRoYGSdy6fiowgt6xS0aHiBrRlU1S0WJo+nWYEllgTMMeLTozsffStrpneKNOE/NmGvdS
SVXspsDBNMGVDBwh56F+2bWRELUlOnfhQ1f5QGir3b+9eS7rs606tIoSXzl3tHgUQTyS+zp/zf0g
DsoORHL01tquIqXWQu9HTBanaKzZTDtuUC434r/5h+VmebNr5WiYkUhF/qst1JLuB9+f7/IJHbc5
qqzUATvGsnV+qNqkVZE7aKAiJ889HpS2aNqDuUCpOJLkaZQnhbFmUxtZDY5D2O+I9sn2jHI+4ZsC
kmYi985lQluW2ryVq3t7Lbz7pagDMzLBqq33RdvL9QDoZXuHkdL6F2cO7SWWBbKdBxOkIL2zi0av
O7i3CJEkdl78ahIk8SMEAw3ryLG2reNIjFKfZhcl2LObrkt+Xyzz5lhDP5YbVRqxZHLA/+PovJbk
xKEw/ERUASLe0tBhch6PbyiPA0mAyEhPv1/v7a7LnukG6Zw/WmV0iPiOhvMgyvC0aIGBklPHwVpB
cpJ/LPKlHA6o+B1zT7jmOmdd3LvLx2wxJ2aGHydjZsW/XqCh6A+rEk0J/saiwzsaFz5hZjbYycQ/
PSSVFYavhZN3YVKVRVsmRb+AtERlMWA3arrcOrjE4D9WFh32SYNde3z0Sh2eG1vWYwpu5TxxiMsf
iBxKL3F3r/suLa+9iRYXEa7VVnZzURtzImGN/hakdWO8lxrP1E9+2mubREM//akGo/giAkS8tbx9
60m6wyAzcnH8zy7W1ZAIsY33s8fl9G+bbe+dgGtnylDi1w9LsUaGjSQA+wFC0z8x+ng0hq67Wx62
2rWrO2vkw0rKtd8uqhdTTzSm6zwvdWNb53Kkgu3Ohw1YUhKeg9sO90mT9l0VqyN6NvEStdYYozt2
6zEJAisfWfr+/27NFlt/QOmUejWRo6bH0KPZMhsWr9gyz5simS6jM736HBJ/zcqkeiBUrPUvQk7r
uz2Scp4plO9xFnHdOJz+0Xq3403kyec9OTV7LK33vmuWb+OGW5/OshTD0fE2ebVreeZxHtQkLytO
xznh/hQfreObIo3apczPQnv5s3H7ndfJtpiRN8se0n4tCVEiJRSXTjmVuArEvBd7sph5EHytBV/b
kpvwEUUz2CGPz+wmckDIkmrkledtJawmcRVy+WzvbHtMvQbTCtPY0pHe0PT614rgVh3qXG5NUoV9
BWzYzuULwfR5QwgXA/SZBGJwnMafmudZYWo7gtaOb6PfIC1DjDiPB3xM8JtVOUZ/2G32S2ixPyZg
CerUVi7YQzzLfvmeY3eYjv1kC3Xb+cVo/TJ0Bv6Lx2rOD5Msvbt8lOpPBDDcZLXevPdlyauLcfNC
ZowMfpX4W0nPbASE+E80gGdZuYyEX4/DtJFO0eWw8QnffrO8jL27m+OMgWlNDSfFxWOYlhnOQu8t
zvsdwq60po9YdPvLHnD1SA1OdBiK0Xnrdbl6N+2u5POut9x+CRgKlqNlb5CbGq/AeILxnB4l7gSZ
cLR2j5Zhecy8YewuESSge9gNM+S9v7fmtBECyJ5gHNlmblnPny7a5+lCPKt8UHLKuyQs/Hk9OdYk
z9Heu9VNexWQsOT4bQ/YJXtGJ+4InNH51v7RgOkayHls3cM6C8b5Ld+wW7WBmfNUu9H+GVHWKpMm
CsWTFVQl++Ae2fcDNZRzFrrx/ovZVNYHe2Z1S0NmfHkg0mj/oeLcfyLZsG5PRRN672PkAdatQVAb
uh90DAzcR/WvZa2uX7Vr/Cyw9u7rSnuUB2W62sMtuJjnzmtZ4ciwIHrX2Hm5JpMphicsrrSWtlu4
8CKoNjxGm5dvD2swxAVSCjNnpl6C6WGJLCamIhqae8YaXaVTVblruofB5iQx0PlbX1Bm9tEMTcvH
RC3S9GqzgH0R/BqZgxK0Lz8oXS13HoEwPm8D5vKaI095Imnoy/gne2i2k9ajesAxFhjYAGo1HkUV
8MABNqukduvrMF1sQ38qumnKGOWQ27mipfjWJbn7dUZR1t36RZWfJ26U19507l3vXuvL3GjpUQi3
cW6erbh0seRQ65Ts4JkED9mWcu+LxfK/AQd9dWGP9+/N0AfFeTMDNkvcX+InMvnmO+fEAsXG43an
HVn1CQPX9CFFJS04HGu7D7be4tWnmIOkYT144uC1UTWlUV7YNc6KlveTVzXestDidwF43cM7HRWh
lzmEjSNupjf50fF98AkdL3JApzBFdgLi5FmJW0bmTY0+k8WgNTqC3BLwMZO15YTbe8Y5FI5SRQLq
wcvDpgUGysxJ6G8oqGNhfIDIuPi1VjYYqnHrMyD1+sodbTlpo5GrZkFp1uoucCbunZ25bXgAodT1
3drHrD/kDrvq0jpFKVK/dvVjXpv2Zz2EWGVWnxpVEVGF+OBNNR8b2XSVdWjULM393or2c/WZwD5k
G8y/5Fr5/osUYqJUcPYX5y6iEfZG7161ZhtNMbxRuag8sNQu+CObuHASSLO+vC+Vvd3P0wSPMo3x
8sMtqrAGgSRMjxZ4EyYjBpNbFQDXpm1b7g99Xq/L67jOVZQRIDF2iScKBXNDHc1NsTelfI917C7X
rzUgr3/b+i8RDm15WdmErUyQ4P827PvKE0u9T/wtRsA4+pXs4mPbZPSJGZUfumrJDUzIFNzzdOn3
pU+DXeTqPLR7uN/KqOmeNQ+ovhFK5e8RPXfeW9e34XAooaD3r0DV4w2pgwhgjC1a69CO7g4+t44x
3ZKc+TPzEr8KJ4okih/niBWfc2Bi69xNlrDuZYUG4f4KJf4KahHsREQEjCWrmlyT6s4et3Rb/VVn
llWLn2KZJytxrLibknxfh+o4bLBpqfHE+AGkE1vnudHjt9NBZzwo0Y5/gtmuH2e5Cpx7SFvdw+xq
jJ2Ns2/qEFbx8AwRj1MrLMr4okkOc98av4JMcgSRWinxFmH8ucOiNWcQ5X29i6pgepUtrNn35C1L
fVDO3HPQB61OJVuAZv9jAU9Wswf+rRvzPp2Llcrvu8ooXwE7Yiy8aBK65dtUlmOVMMQMJQSPAU6d
WPDiQ1OuouJTDDVgdtA8bP7mdc/xNvf/aA/3aMVC4MVp2hbWeJ7hCdWZtlJ+Ie79iY8GGZl/Rn4S
6kM/+tVZW7nXpzHpVlcKKc9voXx89oGqi++J0Akq9GZxTRRCPAz/hMfGkYpuovU1MEtgri6U/hkj
zv441HLcD4rAw5wbVNF6EUBRgX5zqC5pEfXu+ar8Iv9fhUv1BOVKXhmkef7bZmMnpKMNLdjdORjN
IQqc8aGiqnNMSqcyv6B/oQgpDvXzhDRSJhX0pMys1wDK2z5Ye3GeVFN/BlHMydHWpvg9tX3eZuzc
/OENYS9BuHjzTKIW0PNj3Ub5HxO041+vGhi2t8apmNM7/9kj7XF4GAhNWY6TElbGOGmVx6EauvnZ
Xzd1dpjvDOij9PukLNmYjmDvvjrxu4Qu0FerX8WKUvplYP8eTuu+WR+xnDVhQ+sQOyeyvAd1aciI
n5LGLvenCNalzmbX9Citq1xvZJUYVhbQpNmm4MzhHDTT5OgfQu8DZGLc7SynkcQMsFMtvh9MuNsv
S7mHv5ahdOqD+f/56DCByHRHWA0HbjanIZ/cjX/YoykdmIxJ/u6cnDjo3uqxdpatHZzWaKqrlL+y
fi0Ga3Be446ikWRzJzkd43EQE2FCoQbhWQQ0QkMPW3CELvNqYH4bY8SGTMskfp+r7gb6iVREusT2
8RipyrPTpugLfZ8Tu/lohEaKw+Fk/+umUN5JxN7LSdo17XFNsAdZzZFyhSLbQaJZ4TUvY8xWBzVu
bk02mQDCUssc3TV+pKyLUE5fZ1QCdeqe1bNYEvZ9FnnRBk0Km7erm7iJoJ9dVlO46shd+2zlEgBA
LiyAOXLlfo1CNLC+UTerrOzcgU1lcVWbdKvav0hdmLj3diFPyD4Lw/HaetU5rop6uvHgN/kcnOsD
K9VepEHB6HXxUd9WBxFu4GNTn5NYBI5CCgGZYp1Htpob9GRilPGeNH0Z06fGBYWSRBheeqvD+ZPJ
YVEPQ1PBR6ItKaOExUR9MT/XOmFRl0HihIxkaYce9aWr6Lq9rbeQLciafPociOAWR0w47ZiaLtzq
O98fVJvFRR4BoPh7cRvHVqPvLEog7/ppwxE1zi4UnreXOPinYlj6M9eU/d67rf3XdzUVFeVVoQqS
07c0gUun4Xmz8r05/J+vlU2FmI752nTd195Jhvi18e2HaS5a9O97h93Wc0cHfNXS05hE+LZ1ElIn
cyEpBGbB23zpJWg2y9em8qRznJccLovxZrmFyt7K0+R40HbGKfjTxYQO57Ij4rUQ13uzSgwJ0CMM
p15fCsio6SDbYuE/5CtcvDBEIeo2rKsjM/NGNq5N113CnrVdYt344QGarRmumR3mZW0Q9acFjqDo
LEscGJeKTKiPAX7yZjOz7g89XH3ByLRs8qhVZ1mJZJm4llo46r0FV/nojDZEqG1XicIaBXJO82oi
gggXeT3cWBDUrwNjk/fONjipJ0/sQ/gX3L1EJhBWkDctgNCeyq10wHjQIjL1Flv/3SzjpPDZTnjW
8LPkl7ytSY6bdONVF+Hsk07RcXJWw5rn+l9gGf7gyhL0ilJDMq+LyYgE8Y/NajTE8bGKSj/kPG21
e5ZSNa91MVQ/iwUemayWvkCw4MSrwdnZ1X/hNBwIBgMXV3Gc79F01EbNbgpWgBCCeRzZIlxVQK5n
PMe3nR4pxgspAUEh1fpoitZeqW82BUYBE4Xydw9vtiZ7BQqVOa2zmlvdNCLT9LuvGF3cIfURvasL
u8YyZbLAWZDSRRjcuN5VfbCWnOUH5BeaG84vd5hy5Xf2QfaeGR97TTgE2Bg9c0mvONoGiebgvC49
53U0Bt0Tap7Be7ZdvqefgTLSnBfO8iiZ7LUMXutIuSFOsxoKeyetpXyA9+Csg1kGhHMnz42x+hK0
lhTAXLytgeyAWVpnA3mT4gPmiKu/neti/Ag2jv1P6VWSFfR653O/C31Y4nl6Q+qfN9k1EqtM+ZjV
57At4XJfdbZbX0BZYP3b/38VY0fS4wtm1nkuKoHYYFem/tRKl0PStDueu1gVNZm7VVULTNhGXfad
kecqtW6igzvkRLtMBK/88IAyeLIQh7SHndqP7ui0HldVyP/8NWy+v4GqR/Zb0O/VH1uXdZEgOrG/
+ykMytt8HOiZg7wL5qOjlXrbRt3+jZQcTUaqU73dqaVdYnrNooGcUFESy2sWkoFvHGcq/rXWFJUH
sqMJcsTMaL+wA6E/n8G7Cz57lqzVjVBi1b4zc39PHOmHjqKTLSMSrvi9II16m1HSb/wCtROkkTcA
Q46eZ7npGHfF9lOFU/9KVX2MSMlMhTzST+2iKyirIG174ulJERkGQolsZ0Q/YIZ4pjzPM2V1N8nQ
3ZO6IWsrFcUEeD8ATd4ZhAAoi/Tu/xvClZhfoteHd3rcRsJJxki/toFynIS7R8BcN8Qp3hnFkZiG
Zg4oKQUezu+HcQLin4bdCjNFouX2c1k72zus9bjY99DvzpB5HdFtmWvl8jGaOncHqZLcYvm0mPU5
2KwgSMdRb8NNvVuMDGMzevdBLhadEXU1l6nZ69jOON6UnZSRTxfNAF2T9ZEaTTqXSNyu+Ky+66LJ
CY6rXh0PK9SgdNZZdRDA82n5Ya3IA4EIFj7zZkMB+JxXYcyBvajgNmdOeM2Fh+BLxMhWV3AaDCf5
EGzHOB7DR8aQ/gvCS4wP0dTU59l29+3cD/zVhGPI5sHx+pUMs0GpR6trwn+BkUwJEK5Rd4SH9x5H
Rt8vyILeT/DHILAhCJyg0EHtYZT4JQKIS+6BMFkFkdZ/G1EandSoQ2BHN7U3KVMm0pfJQIGodvKq
bBi61SYxljQv3y7qCMLDZmVK0N0wg9oK6XdG0S33NU06M5OohKzJOr8tUIBB578MmI38w7yJ6U+u
OcZu6xl5Rpo70llTdd0kWWXrhcE6L6rHZdrb8a1q0PvdWTTwvV1FpSaJPG3OAajy9MU6O31D1bbi
YZb53qaoZnI/s5hc70wPj3pwNsvcVdO+ewl6iNhPSvD95Y5gqPG19H26xHiSOYL07HP8UcmrHnoT
UFWK/kLLZN10+zNoF7+54T7zv7d8qR40ATpv8TQEpI1rH7U7conmnXz/NT94NogrSiY7egLj9+b7
MuDiSdRYxmT1LcH6x1QekDwJPYU5S7ds7rVdV6ik4PIBNsYJOUQ0yOiGIV2UaenAgKQ6KNq3baUQ
+4gierQf63Ll5GGXHP90eq8f2zG3eCQ7TvvDnMvm6Mw0skAggsR+6q6dp2S16HJGD5/rh34z2/jb
783+uLhijU4M97mTzfm8xmgYrfinUY3PQkjeP6gSqiLndyjQCmbNKvrTtSsDf1orSka/LY7LA0fR
Nt3Wothn2ANi7g5rUIlHZfnLL67dTdMZI/o9c2en/yxq06A/msj3PHexvRc3qlkmGM+hjR8ctQTe
QecR1DJBYNI9F/HcvbN7t1DSe1U8cggMYVqi8f1WOqy/xFoAxl/BsU+vHcq3Ou9FeCjAjPidye7h
YWya6JhH9ExkobGLd2mXPWmRM5Ij1EMyLxDJ9RyoxT4NL1AfcZJvFAejJJ0E4NOEqpXxISp/yKWS
U9ZEsXrLq5xDAcWA/4Q4FiGXw+/33E5+7HNUFHWbLOPgTfdLaxVfAKyU7tpV1RMsGiuO2aBophvh
mV0f9r4i1ZHAvP0vqB7GTSL7jTwsNQR3RiQa4bHOEMTjdRcJ7Zdmkb2LXG13SoLTrfbBxI34seCv
cG/WyNluWNpc7jRulfXkekaY5wbw61cd6d06qCVkq2DNLIJjtazhhyExun7YK+MWbLCy+/K1FS7Z
HvCRcMZWhq2kmno7C3U4A/yUsl7O9RL3WGgLUVzAouvu2DlBfRsIlMdw4pIrVWoNym+MdH9Zuxdb
p0LKgl8nHtz7GpDZ4indRpWaMhL8O9p1f+hJyOCErn87uywB13V/HJ6izXLLbPJ9nswIEdYXKXHA
olshOqTjsnypxrAoDsOy+L/bIERx1FLN9+60nfNaNdZqoZILCPfZYqplD0PI6HG02tn/CtdZ/q4q
Z/0gIwP3edDz8TKnWQYEq47XZPFD829FarKc3GCw2Nq6RdxJNIM/KlR8w3GDxglRd1xpZ0i5BS8j
3dkKgTdTW9V5Sh8QZxWMxZ2St3Mebt1hnNz63cuFow8baTLWybRXyp/un/W5RRsFd5KH8gMFj9ej
RnD4oNwq8KGM2SOeKn8uqHKt4u3XatecNiQ4RXe5jcLyuOkt2hKw2uIrbxYbFa3lO6RNCdnqxKph
3hkeiZVSRaXqDIy0/dEiZESaNTuSviGvJ3FmuubqnAFIJ055Z3JBDeviOeexRlxeWQAV09hFSFq8
oCPjehHuuVwcuzsPjr8/BlAa9WFG7BMmZKfsdULQzDhe40TCNSl8DeliewCvT2GTWy/IpRBlFNNc
v68rHF2XrGytNyQlNB36qq1C9Iyhm5WJURHiyFLeiShrT6fzGMYDf2GBnA79Q2+SHhHxnJRjro6A
/yOEYaxLj11iLdafMRlUv2svD/+iBwpvxegDJDsbcz06nSqI0yheyjkrxO66p5DP4C2MK9fLEMEt
l4W0nPmBpq3m9zZYpf2AGMNfb6Z+l8tj6ajoGb6z7w5qHd2neiOD7GbtnfZnh+gbyZVn0x3XWtvy
QIFhsCXNIqo7RCbzQAF8a33AEJbojhGqH1wVcFO4Wyufe2WF3xvJufFvxIZiPtaozj34zK2+RzAP
+KgWL/7TrxGwkkBZlo1YSqn+cJu+OkTr7FnnRq+1Qb+qTXfjz/m+n9rJadt0RF3o3UGG5E9LBP9/
3MdOAcOLIreP+1RD7lvD0FBbICrgILbWVxv9qzyyWATHUZf2frx2keAQMSpaUawtEIsNpFuX7RFS
kJd1WPavYurXxyWICnVc8mWAIAjGIcdJaMOmN77ngQSslhgJEHT922JD+pfYU9wT9i85fT62zmvG
b2Ldued0O9RWapC1Nfci0t3w4rfVtie2YlhAuL82TrI0+5IGA0vutQCncpJghtEm/RvdxRF7bQgT
o3z5UETXdk9EcfaRthQXH8Qy69uiWznqSYRAGjb2bfGnwhgdMHQDz9zyXIis2zrOQghY5aI7HrjC
CX+XmtRtf/je3AjPUd5vo3cIMKwD+kTrUnJrDM3w7swusA6LKuzidvUaICUf5vZEZV3fnHMar18K
unebu9Grlo6Zut5u0bioD02I+q2WhXAArCqONXvAEgklpbfdST2xRU5mqTj07qNls7vT7Cxbd1Z9
Zeu0m5mEQZoAghOHViQubNxz58FHxo3BWDQIs3qn+WYp8jAXjc42ZU6F9gUpfknPKkrL8taXFpxQ
GZY1T0Ik9vu2I8ctQ4jWZXYV9D3rbqT4UeQ+fnmTRu+j1ra/xK6CVeaJgA/f+Dam50kVCDFH6an7
WHFbJIWlyyBBODrmj9HqVAiGcu3FT2VMzU3WLPQS3Icru9CB8o5YXGZZtB3jRiDXtNwDttEG8dId
dHPfn9hgl2d/8dCnFR6G68TJI3e8cGxNM6ta3/+NQoAtRPfzzEFu4qg7+KiZ8qNPoRG6E2n3zmUB
naD1IeIkWWkCexsr2fwJQ3iyjLI0Xt5wmJYfFjC74DRk4UtQYRb62CM1o5FO1WRZNc4q392q3Mpj
2wjbIWeRyzWzSuVDTA/rxk3TFbTDB7WKPgzKCQbyOChBP+odaf+GboB9okeYWyHPBTLLF/j/MrKb
VK956x82X6+PpDyoPcOdXo0HYxYNQbDOnbzvII9UUsVu3aeNoRY2MXzuO+91o/cU8hUtxmwF1mnl
VFuPE0U55bE03lVjsG/5g7evCnTaUmWeDPa2fhJxPT5v/TizNlJ0Wh0U0nsfyhKjTOK3TbUfRLO0
5rLxNAPmtjr/4fNPPgkRzq/tRFdU1vFBwBiGK0LjUYajuhEgJfcgWQuZot41YcHl6ngcN9PUx6hU
ITH+utqx4KB+HA/Fbtt1evXxQ5tyan6HmAZEFqh5awhydmvW8WWnLyfqKZ1NKq9HPBt7HAqIDIec
FXtFFDWgwVmIm2nrV2utwvGy5L5917lLBLTm4GSc0D2CHfi9CG7tEBMW3oatfqGzfYJhC7vpdm/W
kJcalOq7ye0+OAJA8//yhkv1ADgxv87MHXki5rh6BFDwo6zafdE8hr5aXrdO2PtnLcrCvcxUT8bf
3RrsFzmJ0YKsz0v7j4YpGx+6kUisFPW7R+S908j5lLt7c3IR69d/Hfqpgn+2svc+QRhAQGrtTg6N
4dFgP1GJAFCnzOS/mlG07UfAmjwCx1bj9VE310dG6Rbo3RqjEz+l0GecEMuNFG0RnAMhXUS2oWkz
B0Rsz3DpthLuiXzGS4HNaef3GWHbc0C7H0XRcbZYKOv/dYVn/yFzEPER+bzBY46HCahdFzgYa6Cm
+LRswNqHhQyaGZpWLsjI7dr7BD1zxkwRp75Dw67+n3hW2EmQTaKedhBEf81K2T/zcYyD+1GuZvnc
uOh+cI2YOPUCYusOqDkKBanTBt84Y4Bpx80fq4eVjbXIameQ+kDltxXxtTTb2VPQRSiiyiZIu2EA
9+gmZb+OJRzniR8GJSQLi/qUSIKnFDTXnTKXNqY6YxGQfyfsivU/K8i7P02HguNUT6GY057C4Be/
gm2rR8P+L4BN/BmqudQfNo81hcEVFc6HODbmsUbmq294uwf1Ue0hIq5kW/v1JzDJMJ88CPKdBdWb
qSLE2DO/y6Vw65dZ+WTqL36Att4zcfsrbz3nTowbEFETMrimbUQyfF5soMmOth19iwRRmkNt5PIy
hx1GD+7O7abz1o5wfqtFIgljyLs6xh4nslgkZ8+4zMFTGcgdKbtVRPeT6Ofo+sDMMD12YOrmUIgx
Ln+0tS7qhBGSNgbYG4d8oYpvgyyo4rZCUjhe5jUc0LJPAQtBHnXMoZRljYzJqtVbank4VJJocUbN
xCKYLfgh3Kcddmk+rZW9v/Fyjeu5rufaPhVcfGeYMoRU8zC798ScOvp7hT7IMz5khKIe6dRonZZF
3cUNwSapE7IPXXashh6KH2ptk73fXdRitWPMr9mjhPDRpeIqP62wdN6d2tvoKOvVdY4uUal/Ntzq
90BNiLF3EKDMr69MDx+vDWkcbv8fxfVagjX3y7/Zjsx7MyJlTZxxqV498q621JbT+GhpT/enLpDA
f521taTx+gUYnTC86LR4oxdI6aLv90PjeH733YXTAAbpDPk/QJYGc4k7rM1xmHCMHJqKh4wJpyl+
lNKGRGNm3eJD2xnwljoEdz4UPYKVm02DEy3tBEq7O7UNzaDA5dkL61aea7gs8TRam3nEZIG7bJsD
fSvZ0bmS7bnk1p7sck4MLmumNa/FTFmBJgYP+4rJA7cdB0I0uPYLwohdpg63c3i/qrEbLpoGS6xl
Ho9kxn61PzKT1k1SV+DGLNa4EcF+yTlGwxWLJUV/a3spyW2hmzZzsb5FNSPzjdOULEpis/JbxX15
sUWwfKoph5MTtI7g469bBGhzxElxzC3X/txGRrSkrYfl1ceV94QTHvykW3P5Zc1r/mYDIYPD6bnp
D8MwFn/A9timmpkYknebmeC3LUBXge6Y5KFcpX4ajF556BvMMafI7uwgbbibnoFdfODtBfvuKYpy
/12LurPe41rkjMNtGH32vTI/euZGVBamYupa/Z3QDrsjYNlabaSFo9NOD5IHVWZhgQWSvWwLqrui
mDScET8ToASFpTegJL599JbIXt6l34bFxZZzcf1+2hLLSLkLBlgmO0gRX1DiPITVK2BkXp1JlSi/
sMfYOzhcN8If+liWjpwRXffYtbb/QHdOhX6UqMK3tumsH3w1nT4gk2vf+yune+hFEf5dqUn+1482
4/0ilPDT2USj/LN0c+1fT1B36yGNlf0+upTw3aBtNt0r/LtfcPLMEdhNTTzVn5E3E6YuDwbG37p0
GNQa2z0QR7YiyNIWjfFr1DS3ebiK/QXprbhZRtIaCY5DWXDuOmUNZ3cCiGd6jRbvCIpQoRjfUAxB
pdYxjPTofc+2kNwzpGUR6VZu8xMBSLg8a2zpb1Nl27/FVOibqXAaQE0Jd45E0OxPWH/VM3K1ogfW
IF/m2Su94b3qXetjaeUoDgtzx6Mz2VZ+VpNl3aPxzOd3t8N3lxJUup7pvQfEttq1fmFKFANfX7G6
CQZv+zYa+hBZbswTlLigT0QG+Lt9Dtsl7E+iKvRw8vSw7llRL8hDIzX79VNMT2n1Jfp4jB8BBvb1
fhwZLlO1B6fYIs1jXtyfnqndV2gde2LmnrR/KnPbrc4Txob+Sna5/yjVyMFQVT0/A4815RlRY/XY
aLOWT4APUZlUJtj+ku/P8VTiVt+thJi+ajl6lRP24HRdZQ5THnJDdx3usIPyKi886R2g6ey3fqgy
qYV3amfK0o9lQZ/Gl0t0ZElIVj3COddox8C3gALSRUe4vFE4sCKmeuvL5iLVMvzl6C7ejJitNXNk
DVWlxIRPpqad+Z/FFH6LbF5vt33I1nvwqo2Qt8UxIttc5Tfp0EZ1dDREQOKm2EHsZcPnSmMKN7Dv
63aF5m0djK5O7ogLTvXqEw1J1GCyjOAKGYDy4c3SVveNZwP6RwGMEgygFyUwioz4PKu+729lMTik
NM0UGp62Ca/2B2nd2wwVBoYNd99XAUO87zEoS408qPVoT0FwN/8uQM93VvauQV+OaRl43LUQJ+Ix
QJI7OC4/yrhH1ZFiAuWjvF7jAqzMxqfFOLr8gFiUPwWXgMMDxkKNCLkujv5ALO5VIRC+QUOUDzum
nDLp5OD1p8hXiG/XwAio70h5dw6T+T+3C7VzNBH8QjIQFPN7Yr0vL5BzzV+38lElFuu6fv/H2Zks
2a1jWfZXwnL8aAWCHZiWVYPbd95KLpc0oUlyOXuCBHt+fa4bNXnyJ5NMYRajjEjRyUsCB+fsvTaL
SD2hsacM3WGT019SOw0UPhcWnRUeN2lW84IhdlNwLsTJ41URg2U3DD5jky3hgqSlspkklfprEOCZ
NvRbg3VGwXeO4k4RiWZc841SAA2ZHl0vhHJR6erooJR4rAip56MspsmjT5nr16EX6pPbY3kAjMRQ
V8YT331oueyMddvWam9mgaQ19qvpK2PtrDkgnvNv8Z+n893SIT05cJhnwAh0fulxUXbiBd8ZzTF8
CvGpFHhJEELaRbGeEmeytxhYMWUGna/ONt23YlcsIVZDCARo/Fxbye/1YgfPvan7W+a0tMgrVQ1P
Hd9xyVful2fMMIjdqh6XVFY6zCzEnKd3Y+u4Yje3sctSEhuU9gni7pPlseNsSAszdxDC668qtd3X
uW7y8zLjB2Bc5momepgeXwl2c947nEuZlhJ7ZO3SoCN8Kx/oMkqnWsrN0MP/Rq8YI77hD+Rsi2Ri
ueerNt9QPIL/bysmUYfcrv0DBQAghUpbuJGstkKHCC0y2ySNI71PIceofpPFXiXXbhUm88HpFjkc
xyKvTpUn0mQdW1XgHph963IdgxoEH6HF0n70SMOwj8jJmbtDNygRLyGYa5GC8OKvxqCaLpzy0vBk
c0RqbwYkyA96cksfEkGZsp8ratutEiD5Vlk2zDfOeG3B2NkYBpuxdV3+ESuo8s/pgo9lT2Oc11zl
tmUeYRK5eu1GWXhOLOvacIv87M4jT/G7QEQi+H9Pg7NIVPyZk0C4rIIxKvwjqLaqONcF3exHO22s
9FgtJl02EYp+BK5VZdMiwuYSZFmd35t8zOwVbRr9uQxDxk5uVTFFHG0SCLddbA/JJsdtfosJFLsi
x0oXs7Y/Thc8lszeAwoPuapl2SNJ7QPAlG1eutNG2lPusWkSVrqu2364yKhNX6TqXP0pSCb7y8Rc
qMo2omyiaov3KLlVtLeK/ajnEFUfAQjhumOhvkOM4chvfE9ldC4TLW9ZJxMWZ+2N3UWzIGBoLLg/
+1LQWnNOOSCq7OgxE7wbk274EqBGehGcJR872Irudlqy9qNq03jYJm5XjY8Vgu9Ngu0W135D6mKl
+iA8EZYZH4QuR6aesUm2qYQVvAlQVMc7J3JVeaTnWjWkboesvvz9ZqLcGvOnPmxFd1fkaXYOeHdm
5lYNvYZoIPZi39MEBhhV5MXaRlGPJw8g/Ad7vAofUaKHT5XCx7vyx6D5HA+Je51BZ4SOaZ8YvHXI
FDlduV4ef9EVIxnUE/Q+ydNgXLFhU5ne6czn+0oz7Jgri3XNHKMsGj561Kv3sV1oqgdXji+ebcb3
U0b4BkVm7+xCLFqfM5O25QbxmHUQVZt/UabjQJ47VbdimiVhqCNddjYJQ+xhF7lpojeEN4uPKJ70
F8vL2jNvRMOOmGTBY1mnIjpLgg/OYE0m5xgraNw7lLNYIsEE9Y/QkOtlg3EPQ0oNTyQ6c3pCchOU
DPxXM4OHdmWk3zucg7T3iaFcmBxsXnu2wDwoP9BGaodLjDyv2PkEjQ7gHkX1SuHuOQQVhFKwS0mo
87gdlHswnICw0bWNxhIip1ius+yqVtNpZpcX6HPDuMvDzmGCWxX6oWQKSWvIzhSy/inylpsqo4Sm
nul951g1MtRULTKPdrNHo2I7BrbcwexSnIuZQSCOi8pmnWP3JbUz72ZcnrO0juNIgbIdO8ZTK0F/
BEUBgRWAJoZRc9qClGTO3XAVhEvJbgNJug2QU0XYwNBnZneEyjLLcrLJgKIZB5LSShI6d3C5F/ba
Au7LCuSc+TyObfE+aqu5PBVzNd+1edTfUgczrHRcOSObbN3mEqEbxWJtRS1FuGP1dxKnv8RX5Q3n
ttLh8gH3/3IbiK5OOPpLlNMUs4aG26IwkvNJPE4BIKSd5S+wgHkqKgDxwip0yhS7/d7rymLcWYwa
2WwR0mVbOAblHZm/fLRsfe4jZ2W3OkQ1VBMYXE310RRRcF5slvsVhW35oXGy8mYAu6w3cRF1O05h
CiMbTZ4jhS4KplxrSPqkl6mdRxnuc8DVPmPrIGiWl1q7qCbqxWs2XRpFtwBNuvhCq9BLsrUpRcht
NcMHK4+9U43Jm6fKCG0/FbM7bFtEhP1K0y6lMZ8GsnyRIwED5z7D8DasrNSd9HMBYuVb2Tiox6zO
niSedpD34+B606rSjg52lHQUPxkQgXwFm7BhXJbP6BIZ0Nvxthwicda2f7UKYfTLENRbDjKEq+px
nU/IzvHASZcubQdpcGXqafY2wbUNQ2PGjfDP4VNfVg1KpO7WmtGK3NV54H+tu9pBo0+BYLaLO4Xi
mR2uVqeJ4L2F0TmL7yqZtMEeNvkWeggvW05+zjymWlnj0Fm7uqEi3HSiYQWv0HSuBd7+eB0iX8Q+
zN64nlI13NIvD/mwGuq6ncnxqV4J5pNzRk5FuDjNgQbJYZqZl8jvu/gJ5WjS7jzeo2jd6Qa6kGK6
hbk/7w3OWwyEyX0fyfoRGdGAH5azoFrD6gi/uWOv8mOgk+GlnObkpleDD9SnLr07y/E8+SWHg4Q6
OkGpsqqZbvSba9HOoSDJMR6aYfZHiAHj1UU2x/6DL4gCYFO3ahqhsm/bhzLHPc/FKmxjyp/SdqvS
xn2MrlZYKm7hllvOsC7u5BZpBg6mRIsHxBVI4wYR69ur7+g4lUg9aK2UdDhKk2BvasK0aTl6V0G6
p2zC1+D48zu/ho/6eY5xgA1DqMr7WbtJdUyixFTfR4uu/woLBcN9zZy6PaDPDW7Qs3dMxhqJtyGk
rUYbKAr58kukgw9M/ylsjOzh/vgAeZ5NgHtk5cze/J5euPtgejN9TZmCfvKjpXZunTxbgNlwAqY5
U1clVUBQvNpxPH8XzHCiVbf07bucP+jaFWH6u8kT3ImcxVLxsdVBJJ0VES2KTzPjbgdGZnUZMijt
tIdonzqJ8S2443UGMoOJBJ2MrR0THpQg2u12OIfEKV58O9V71gyTnFhKrolwiJj9rURHyK4pnOUr
mqJh2RDArNQpz2lBrl3XTOemZP/a5jKPG+BUUjvv/KJJzElVUf9FM/nACwVQ5cPV0ZqCUkinW1ZE
6q0gZXPemaSk7WxaTuvQNtBZbFFbJeXnxKpZc3uRmfCYtaP9kMxgFw823028iud8uLX6cO7XIegF
DhleS+XfNqYf1pzrsY4yExixbtrAh9H66+q7nYAcXJVh7nVbpyKrCpR3jC+MO4lof0k/vnSIvj4F
DDQYCqQJ5HG3C5JwE8NKSddZnk33msSAZ6ucl/Z95/CG8JbyxaMKrcv+iQN81j8HPtJ0LLBL92SB
6Xmm1XP17jeJvo/inLthTNpfIHM0hOgQVVavwqrz3sElhEEwptnCrsDhHj0kxgO1DjOh7kK7MxjA
J9S+A3ODVLcXN3AUSg077u6dKPDNzoZR8UwYpf+Fx+14BzdaBAf2Ft/qTph88g9IbLOTTfqoXjut
Z9M0ozkAGKpD7bteiJlnAM6xV92ExcRxeNCKf3b2/VmdGz2PFx3HTXsa0yhggqbAxKxpIilaI3Qe
sMDyf6FFxIxe7/AB4BIayJ5K11hAelxcuVjGDRUs6I5klnxt8xBH7iZvEwS6vYmRANBKpWStwSaj
FYCXZm8n/EB71BaNv7Ww8lEU0OUTGwyWslwtlYuZ3NFSPDRthBObJVJv8b4m1rrv0Sis03ZZJD4i
lZnDOPqsL1mh4+xbydmqg7lD5OxqmMf6UzIvoT6g7XP9leia+H3qD/HTgAme2aUXdt42TivzhVYV
z0slefupLYRgOoSpJFjhIzIXxvJMBTozA+KSzpSoPd7C5lveg6kG5qHmaNWnFb6PCKfovOv1MD4s
ZMxGK1Gh2IV5UubvoMos9h48O4a0yOdnOBXRIMeCdU1c8cbQ5wp0SZZ3UriD61NaBCAIKqr5ds+p
PXs3tyzv6xgNW8c/QCt5G2DlH3dFBXRlpVJgcBsnCaN3fSky+87WpX9EDdCnazg78Q4Cc14c5irp
0jOiOza0FiWrOIVAbfWKyVmHPyOEH4goyd8zjTTmYgNYs9fKDPp9O7rhexsTtbszfDhX07u29n2d
NvGe1/O6yveWYZXu63zHVLdHPTTJ4Ln1S2SG7WQhYBpcvsmwl+5+bHr0GkUqS7UfdNv7mxFL6e46
rsXngv302qF0aYVicBT1bupG9WgZjegjdauu2IRo9T/NkLuCTYFW+BElOtOmCMcxUnSiG82qr6VX
AkRJ0DBPxuDpsZiUhIhMsWVRfqUc1CYPBSH2ogku21VMmDR2k606cGwvA3vq06QXWAMIkGRzN3Kt
W3vBP7EFnmHFXLdoDzOWKetMi9bx1xMu9BFpbu4dIwyq/aaoEhqmrBxjuMK99u81uFHpfZlJGp8N
06mVzawxOo9zX4ldX0iYCPBxHPd7G7jqVjWdGRnHQ89BM5e1tb3CvRyIdRqF/QM/3lAwzKj015Ac
4I81gp7gFDhRJg52KOaQslnK6uJM/eLztXnyM/au4AM7fG5vexSfnHZTO/xqG8t+BxyA02+rR/oc
Jcpeg3HxJWzaRa5LcDL9aYliO97TxA6/135dJ0fbETHgc5rw1np0+nrZNgQQTRegE066oaCiDi71
YJ4XE7nJylhKY2C2EhsBi/Ko2XM0GMPR9suOzycsymnnaEwEmzqmu7/1Page8PYI3mX6H1nBO0gN
mC/8GPXtbqG1SFPPm9yjTQu4ZhDjAl7zYCmeehK/vTW8MTgH09ROhPoJV7GEIFh8yJopc5lH9/S5
E2TCZ0dhbIcHyye6yZgYAe6T1vQFwkr05PhWlR5wk8mvDIsAc1KejWA4eym3M703e+2rttXMuTzM
w/mQw5tL8Mmwl4uBwClvuDKoEQ5T8AXovasVCODq1cXepU+BR222zkq2/i1pX8GV4pfg0+S7Cjn0
wx/pnyi2+JU0gY3Lxp0DO/skGr+dEK3VAFHiZCnvnZBIyP1EFcwbTl+gfITRqelVLi69hJxl4aNV
oDk/II9t4UmWAQ1F0kcqdNiV9CO8xoHgRx9tHvVdYRhNHClMSE7nNDXlJ0Q74poYPeSgR70iUfh6
FeAETNmM/5ayYSdnsViWc1D0FV6RcinULdbZrrqlAe1/ChpGcu8tKDBqO9O344IWsi7AFkuNNcop
smXv41ClV9ancfM1RPZ4KjFvzRdkbmLZOyO+4f2gjBnumKdGd73286+i6tr0ERE4ukXewZkWJU5j
ThGNQ4yJ6Acv+OzQ8s9OOObSbNOWMRVFzg+oMXhKpGBNqzvrlMhIfMhn4jsPeT9l74XuQBwMWo/Y
CPIYn5BSaXHmwQz3Yat1umX70eXXrKXm2bZWujT73kvnG/TkoMdn2/gfkxx54cT3zWcbmzZBAhvE
0111VVfSgVKPAjwVdl/pZLuGbv/IyIUBwmMV+4gv8BHk/SUPnSnYCaus9ovgBIRHVzQgKfg1zrZd
D80aHlrob4fMHdRugKWKXt+D1o/tIuur4+go8wn6Z82IwmF+dagmyJDbseVgc8iAQmznLOz0Xeh1
1UcvXfJnBTKQM5Adze/nJcv0RU7I6baUNUpuY4l+eRNPSxxtOjWjwkwAMvFtxGi16CzbTIo4CDLf
n5RERlgSVp2AD1rOEwChfq/DOHfXPL98wNsbT7ys2lSPhZWN1hPyYtJ3w4ystktAJma0RX2chMzM
BIckexyr4sAZLjc3rdW092Jy6mE7dOOQolLIEm9rg7/8mKPMSndBG3b9nuFKQrhtyIFrqiUqD4Yk
JRvhYmXDtg+b+uI4unbhyARLsW+jSfIVe6h4OXdYZf+lCyfUV7UHAxALeqj2C3LGZMV5QnKeXOzS
Af6Yd/p5Yk9C7mFbXbnCIFQxPaMnP+GycrMS7EXQ1yskrc50Tz0o6zVMSBq5KtfeSWYIvI+D0WN6
rPktaBMgfa0vKEHHcbugYrrJ1RB7d2OXh/nNOKUTw+i8nfbIR9OX0bICQWhXxo9my0Ue6Z4Be5J+
df3AW8t7rZKhmW6Z/QZm1xZlG54mCycgw4MREzijtS7e2uA+AWG1rvhgaa+nE7L4Hdt/MNPsgZuT
YRv1U4VbwSuvHjWLaCLVVQJe4MI0ks6bjO27tg7jEU6ZH3jbGs43S0JH1bWza3pGEIsA8y2ONb6g
1vBec23wX6syw3bsaD3f4HtLXqhC6vJqe+824Tih/7uu5RuOPhNT2WSKH7XJ6O8i3qAjKIxwMoZs
lfkOryz9yiGLAVJEvbcP6AEkF9xiLeHbqM96Ujm6on+XjppzXZc40UPe2Ppl7PAfQ3LAWLjN7Zbo
16RcaGrYyoYJH9DtDGE5SDBbikWDjQh7w4ekbLQ6RbHuPyzVsrwDogF/gWr8O2YpzeITkG8MhKEN
D06LegtYzzK/F3njXcUMM4pAn7froXWS7ECkVnzPsYkBlN9hnD8VXss56Uod02vwYGAUXGNb2Up1
gx0c6y43L30zYpGUBls9PNoG75Ki+zAfBG6E+kNdAKHdXQPCvnj51PWnim93j1s56s5TV+WvdBRb
gbiM3DMPmUYHfhQPyms44Jaik4fSl+83pvAeVOk0W6B0OlwZJyr3YRbGxESVNEJOU5YVNkO/RdK3
9XAqoJqp81tYZXFxC6SGpVgPOVWu79Dy3TQFR8brIXaITkowWNwKuQR6K0wIs9ar8NGtXHCy6DNx
t3e3mi/ts2vC7qUJdHQB/CNQNY8depC2buwrR56TDbW9ny/bRSX2AxxopE8mLOoH1BGMuFt+5kML
CowBPmfEzwL9e75BxgvYGXIs+PUlqu18a+WO/8qPZex1BYM7ObrpJOnW1GAQ15FX5N6Zra6P9/CI
3GSPi5KfgP/lcFBZVbAzeU7QXiIk0S1j+TniFWwr9ZxQo5hDLMBY21VlffdElC+HpepTuZuyftFX
N035gOKVXqw7Wt0XASHIQabRLa9lCWbvBnyLcXbJILpvgOyT75xnptsUaeODO2psf1Vh1x9yZTtP
LHrhbdqX3ccQn2S/ja1QYZEvXdxao3yOKSQ/eMsyjqsYDkLHMW3JSDeHg33MUTWhiEuFy3Yu5q7d
5JwzcLUrheq/q3uwzJEbeXcFMnuLJTTrv3FeZnpZjKn9JUWj+XnoneCTqAfyIuwM2BGH7dh7V8ge
YZQmw5dtKvfHM3ws31kXNCa0+MRIrIyOWsdq3Ja0vdx1hnnZ7OhyWe+WKF0+S2GM2RBQ7X2iTc5r
TigRJyXAs+Z+hmMAwgBgC6Nv5Eh3bkwjfEURIymVKju9tRr0mKuwi/W4DS2/oHPGLGjTmlT1DNSZ
QCBXleN3d86Ke8J9I1TObGGQqiK3RTgXkbi89oJxyi6wOMVTN1AXWEMRESQ7TLQuhWLONnpBZa2j
0An9W7WENtTN1hOffHwOD6h3kmSdI0clgLQiRR4WVtQfmIhg468aSz2TpBrYG4sacEczExZRXwzA
Rgh5mpJdxY6HbgAt3hp3lMm2eMLoY3olKLZH5PYCrxw0Edxndc/kerqOIiqGvFgtCvxF4yLtbp8g
K7gSAdqCM1fKDHjVeswGIYchHjuBL5R7hwDX5q4NMoAPyHMsuS/siXyliAakgzq89ssPvQ86C00z
134wfntF55b8RXNjupc4BaDD4G606xO1lL5kY2cD2JjG+vvsW+Ii6dHQymdAfuPksu53ag5RVud8
sM6FNuGSbTynDll1HXbsW3tGMrFdytQqd3XRq2fOBsSyCQNuccVgib00nRcQfk1mOmAxVIDjrlQL
ZXfkKG2us+U43XgjjoaNm8nrmNfyoqfZn4vXrqJKf/Vs6r0dJFK7P5cNgJsVkD8Y+UPDFHHlZov2
txWxkSMzBlonqyR1vacxqTXzBiXp7WdNioWceVD9MvtLOUFnzNtxk2J2HVbQyBqPHHrpfy/R+J3N
3IrXq7AoXtkDZwJWH7oPqx664NVzhGQfJOwcvrPLeMjvR0v1yTltax8jHyZ+PkeD6bXROsMWZeJu
XxL7ClDUDQvOn9ayfE1p6QC/08be6djvXFo6ykUf2AFSvokaODor0tvb4jAGHh0t/GjCrKLO8t6l
4IJfOh8mMgiXcLzLQxPFa89pWWGjlO935yVIFXaF8WZvNTu1voW2y/zegs8CP3YSz37rtF87MOQo
aiRl6F75g/iekWZU3LLb6lvMTER3t5Gw+61lIoFQusCgyA3EGf1PKN0nNXbZe/AnzKNA5pmn2m0I
6MQONHyD0NXo1UBA43fjahFtwE4wyIB4pu67wk+oDlhtYdk1bvYa8glC/5VDxtTJHf3LSAGMRynp
g28lCNsB3hTsnFXBUTBYQWFiEagKMY447g1+upCx62lpKDc4ek1UBrB5/Be/ReLdZsZEa1lE7B7a
McEN6nMMLiiRwmc05clBmhQajylHrMiZB5B7y++BJARgeYdgZ1LBdcyWoLawnSav7kRZy28aTUB9
DAFGljDKW/FCsoflrOe4crCMVn6X7QVq9VtXTWW3D2W0DOvCMNvcziTpiD2qu/nWV1OPbWWK7WlT
5l79pYjj9FOEkPHJ9cMJ0Ntk+JheSDMU5R72U9+u/FLEArFN3z+k5EVEh8zkeXpE60BNjciuOypX
20CkkI8/T1WqnhVofeqXYZiQvZQDlGl7Gb6kpUO1vnQt6r3C5ciJINJ7vyg3oJkJlgsbokfUCjOY
Lk/uLMv2nqywwAts5W5xTfOkx91DMPDRSpTGR09My+laBpDvrN953cKiWNc47Zh2tkO784fK+9TH
tY+9XC7Oe39BUEhiQiy2GXNqlBqwNSSzZ5fTKd9Q4sEbxWixQY4cYLqs8QeuBAPRdGvPAW0mdwB5
u4pLltZNQg9sO8Jn6lltmNSvhwDR9y06kA5eGUMgyNYCE4RM11wrbLaiH/PifQxpJAJzPTF8RDsZ
Dlt4u/gOIj+fGMdFai4PbMhpvKEd4hYHx0FNt63l4HyF/WvSQy0SxNhJ0DkXaPZDvulR8LO6u+RB
8LJZzkfbxP77iLOt2jqlvRRIlLC3bZwALccG1Q5lKg5GfZmIS/lQoof42mtjVYz+lPtUtvMAJQPv
Ne2JuLY/wp4vHtVgZm4flddNCIrCkKN8zov51Aj/GqJDE/61Ym2dUbzpRAFTHGp67iCwydUI1PRU
Dv30sVkQu1sqy5Egt8twNulEj9lxRQoLF333U4EOT54nMgjwhVFjXbEC2Kz2ZDKZe3uQvCAjkrr3
c+1o4go1TwnNEPZlII0jeirY4lgwfJSc1g6BEVypjhDEd+DnYvnZ81t65iPRX7cJq/g3147lvPMz
4NQ3Fu4SesVzqDKWVwjvNANLR927RYL9oMfA0WwXmWCrzJLZmTcxEswjO0pfACTVKKdby/Ue+9Lr
2ckKNqcaD2m/SmVj5dSTvjn5QxqGm6xKAooUCDHONpi64fMSzM4HO5kruWmZypLRNTSK1zom0G7D
k57pHleYahxkR+V59oQjaLKEUfcpGbFvX6hX5hP+ZdntjENPP2ZJwGLP+B4eOHZefY/2kyMqo9vk
aSArFMV3HzvZhnGQojEf0fPYcKTKP1rwPpo1yMo52NXMeD9WSetPwGes6fRXw8GE0xBTpqDw2GWE
BtQxmAaI+V9NEo5jUxUk0SinFBdDjshXx04yusClYHYyRHgTQHM3zre4w3SKDQ35GpyCMX6sPSY6
pLpktPuqEkYDbRjRIXTp4QJ+pjXeq/vGJFV/wyhbUsNrE0fv7X4Sy0ami3vEa5SWOG2apFr9FY6O
M1fUdhu0NdmZuUIIN5xXPd/9Zdd0LGoahJskiPwXZnXdU+Vk6bWAQoYlcCY//7UsmBnF4OD+9VsZ
UdYKxIoW6lZ6IXXp7/7CPNmFIoiKrfZl4qwFm+dJ5ITwHDI0zPNvYqF+kmckr7lq/CuBAFRxzRz6
WzKWLWLgLk7drdEkzZCmPEQuu2nsJucw9XFxWdDYfZ6jfD4qGgeb//rX//l///Nt+u/4u77//5Gg
/6r68l6ndL7+73/9LGLIZfZNMe+6IrTfZB2O1DQBax1HH9wdSJdA0tLOC8+/vsrPYpNA5bmIGlGY
hOpNBGCczYbIIE5PlmS4CoXx1eo7c8s5Yzr9+krXDK0fgk9ZJ1Cdu8Lh7OPxQH98mGOWxBqmFpGy
xkrP49LLPZvpuHYtciG80vli/BHAOQEb59brv/364tfbeHPx629oBy5Rrz5T6R8v3iRDnOPDJzui
MtmxFil5laA6dm3c4RB0hwQGT15sf33Rfzxbpn5M/ricQFAnwze/4DLXY5d4qN6Wtq8/CAcwdlU3
1h04/PRPMxW5sdBzHeXA9yG/7M3PyLBs6sg3wGBW1+2uCsJqg1W120wRqUp/eleuTU/F9gIXMqEv
3oR8uZEcahj4wCYD/50Js+JmcppXtxzK2z+/EGdJlxR6m8co3oSyFbbvIWyCFgAnt11NdATuJKvq
jhk47sxfX+sfAXDcjKsIgQzJ2VNYdX98P3DYErhShu46gDYKS3qWq9zRDCxQCa8IxBj+9OO+Xi+8
/lysKxKv3I/Xy+ouBnTG9Qxq/D3MR2vr9kv58Md3Ra6nDBlSCFob7pufqmzihd1cUXASR7aOdBbu
MIxCxu0E8BNn9H+Ti/jPFx60doC3N5QBE6G3n7ht4YMtBRq8QvTtWno+w9wGPJE7quXDH98a7krp
8b4HPEP3zQ82XFsDZUrcxFIV/lNW9wwcgtp97QAU7tGrJn+6TgYuyedo+WgP8IHJ663/bSuwyANg
g0RFZwHjPSyxpiJHQrVm9/5dHuNPniKvBRF2IJpc3DFvfjUYB93VuABwBg7ogUAXvgC6M2u8a/1v
AiZ/filItNf/hLz5P96VjHCm4CG6fstus7JkKo4RAkJjZe5vFqiffGAOawZrIVJbVv83v1ctERlO
Cbdi0DHg0OWAPcZTtk+8EeLa0mR/vkpxvVC4vu+FPMo3ay9ZH2MxhLyKFSnI+2l04o1LZti+a7PX
X7+JP32GMnRAjSgRsGH/+Awx+ZOdE2AMzw1j+aWPo63RBNRnU2z+k5tysFMKHqHvOW8uFVPSu3Y6
sUqNEk4epICjF2G7APwQ/CY18p+7NfnOYD2ZqyFQJNP2x7tCSo7oJgIpDAunQsw8Qs3ZxdTjDOSJ
C30djUGu10mLKciCLvk0hw4H3v/g0SqhQtdWylFvA9o1h/fKTHAeZGQ1ZCDhNqdZaQ5CjdlvFuR/
/1s/Vgj4lwUhFr5g+ivtN+WJiMtOMxBz1tVSJR8twwRn1U1EG9WozO5EUuT3qTHumeFYeyEMT9yx
5S5bRu3qiBQn+D7n9fAdWXalON+jzWK6nx+y1Ka5a2F/+c2Gdf0yf/Xnvvl9LAuZau4rZ50zr4ir
hAlsNBF9QNDFFly7WJdzl8IaBhTy69/k33Xnr64sf3wzIKNgcRm5cgu8EcEDZLlS3fk0ztaN7Q/n
8CoJoEnwGhnHXERaJoemj37zV/zso2Px5/fyrwuXuv73f1uOMQ+5mYO6B6cfbMkohTHeIvc/Aglv
fnOp60f1j/sFoMAXjgzY9998dLRcsh7rnruOus8eGs09Q5mKsS4c2RqI0K+f7s8u5lyDRVF6YH+Q
b2qesM4798q/ZexYxfZa2259sYLM7L1xKujFu7jOfnN/9s+epaJTQEUi/UC+TTMO8VhTRZDBCcCl
he1LFgEK7Kg+BpTrx5m0L8Qo0t+BCxzva3YKJlxkAmxpjWRPlgz984zqu9ngnxG7hmb5/tfP5Lo1
vPkBMBXb4FMUvT62kB9/6+r6+DUILVRxGCtVg97eZfS2/fVVfvIU2JZCClo2KCnEm9c6Wiamr2AP
1u0sQOq6AFICT67w3s+7X1/pJ0sry7fNxi554o7/5t0tRmdAbUftx3TIHJekio410501bZTrCMKv
9kNrJ7AgQ+tCcoj580WVgpq1zqfnzar65hUrJ5yf6Zh469DS1kPnC7wVYq71Bct18fHXt/qT19kj
4tjlpMCLZb89QKOQxAPccC2EwtcUAIecWvp0qKmXBmMZ0We/ebY/+RV9dkZ+QgK6PaZ5P74rhOgA
8/Ro6SNaa0/NmMP+qzt1MVKFv7nU9Z9681pyqdCWlDWcnN9GOJPS0xIMFLEZFwEjoKJNexClaQIE
nFC17egKeUMylvWbFeKnd6ik8j00N55nX7+Wv618iDhNBp0JIhqmix19TlQkNUx0XB368Me/HpMJ
eOR8wyoAN/rjpXwLljz2UorcJRLv3KbOmBugOz7gqsxDdHhDI3+zGP307kKfUyV7vh2oN3fnOZ3N
GsgLI+K4a7YWULEbyCZetkmxlv/5cYWnyE/oK186VMA/3l/HwQkaHI8SsoqP0og6JyCve2tq5J2/
fpQ/uy9WLhVKlzjYwHlzXzkYbY3+2FtjOPMIGII+bBVk1PaID3/zgvxsg75+ARweaOng9XxzW3j1
hd/33BYhT0G8rpUePGQCgT4A1rdgGCcgh4sxrEbOafP43ZhmOJLlY05Lb1Oc//md++xlDM9ZVD3v
zXLTFqRCBSOcTEJ3g0OPA2o3he1TP2KK/Q+uFIbwsND3sFtcF6O/fRmc3ggo5S+gWpQECmAPA3Uk
0b2SiPebZ/yzbz+4ns9IVWPuq95sFu1kkGi1yClq5L5HeIxM2Uiv2hhmOCfA0dYRa6L6Dz5Hzhf4
b1m56VE4P95fHMB5nAFnoyguYpy2yDDKxLc/zW55qJcw+s2J96f3yPgocCmx4Fm++eE0HgclZ7hN
Uar7hyB1szUZPMsBokZ+wSVI5ASswj8/JrJ2O1dplU1Z57+5xwUEHfo60O0FWlV7ezWNohPsAnkb
/i9n59ErN86s4V8kQDlsu9XhJM9xGoeNMPZ4lHOgpF9/H/puLLXQwvlmNbABs0mRxWLVGxj7hxVH
8bf7u2Zrmq7jsjfZoTbRbrmqKKGZwYiOx9GerPbzOCM03pTAWRMcSf8WkZs990KZ/r0/6FY4oK6M
oqjHc860VuFAbQqnNgVKCVBhRr+clOloZwoEAbrFlzcPRd2TmgxVQVkEWq0oLtuSaUbvAPqv5kdU
K58pK6fnrA6GnRtxY1aUyaE5qQ5vRnKc5VL20JcgZbUoxXqqek5BVtILyWzkr93/7k9K/kuruxea
H5uS/IlqjLr6aKMaBG1aae3RAFbyrsG0eoTrWeDReX8cucdvxjF4BEOVU5nSKpS6Tl2kCdK24F0a
78pZKS/22Nr4jhsITs2289kYwCxUXIeYIDjpj/vDy4i1Ht5RbYAlNMpsikLLBXWbordCx+DEq5b4
6ATq/AFUN5Kl7lCc66lQdiquG2fBweuUCjk1LsNdR9AebKITpbQU3TmEeZSXzq9SbcNjTHsfARNp
TwkE8sObJ0nMRv7FMAxV5SGxnCTSx4j2g9U+Dh7idCUqEX/ZdKfP6EGiacKLcueb/l611apyKbI/
XcPiDDqr4O1lYqJN2iKs1qfpDyvKnZ8yxP9QHSidcKca9Nm1aIygMM2QPkBzhZ9yKpC2f3/it6tt
ObZHRmGQZeEsvjoukDmQb4oplKq2or/HNDH7j5YEDqgQEJ6QSrCcwwTBxjzcH/Z2U1kOx5T5QwtB
tEGe4j+uSRt94djFVAn/QhzH0kJKmWAz+QCf5RebMN6Z5eZwmit7TJ7mcWkuh0OyUIO6BMhJagB+
AsdjPjQZvPhRGSFlRyUyc2+en1xRfL4gwWvMcTmga0tV4lK00H8U2pKJkXcf5960HxIrEBholt3O
DDe+I4ZujOlwj5C2ri5Kox7iHJclqJ9e3l5jo0K9HmsHXwmC9BpFSvAwK4r+1/1Zysiz3MTU9Inn
PHF4xfG8Ws6SAm1JG4mjiqcH6KZmxGQwJeNxtKr6147q+t+ka/EPgGS0c35uo7wc2SYz4D1uA79a
jmyiLDQ1tcWFiX7pidaz89AYrv6Mzk+50zLc2DtUcDWDqhylXILgcigl0JMqMk0gDhWajc04zSe4
1YCd5+pjGeDkfX9NN2fGF6SuBLrOtFa3Spo7kTLHQE+gOBfnkgwSmH+gnJHOyXYWcevzaRR4PNuj
7aQ6q02a6CMcj1zqx8wQAIdGCU8mujsofBt/0/jVLwgaSZuEUdnJ6mRQWe4b8iuGdD3SSFZ0tVlT
MeFMlDcdFBDqSwouReeYwsfOkbj9cLw/KB+zLwk1N2dw0NAkgfjdHds2QVIHUoCPCE11RqkTxSGc
YXaWU5M7YT0tRz7O6DzpZMer49CoFSLJndHRdKrNd0nGCzJKCkzNTKOOcW0JmotatZAFbDW/1nWO
VGnsdaduCA1kPUT9oiKq9vn+drr9xjb6fTqlPDrP3CCr7QTyOoSCxzdu8wx1iIEg+zVMu/GCTpD9
petgYl6TEXahD44bkOX90Tc+gcc7k6yP/+BtrMK859gjvNyaxn47fw+RP6bxgsn0BKWJEHi+P9ht
nkQU0mjTcm4sQ1+3n6UpLoKIuFOoQLuvGHIhsuPM4hrkWOZSWHMeyjBHTLLvuuRkAUV4ez3Y4RAx
Pr/CRpB9dZ4ySqQqAk/90U2Tf3kQtS84tAcIyabm+/tTvT1AjERCBoWUu5v5LmNSX2PNl1rgbfSx
gHFcR90lpt25s6E3RiED44EpUwN6EquvVyseMtpqwILOHrRfzH8eFR2p1PtzuQ14jixBytlAb2G7
LOdSolmLkvSIPKuU85oiY3iwteSrIeb58j+MZJPhGbzsqJqtMtkB0TLYKwJjV8DI+JmGzmOO+DB6
H0b2cH+ojb1I7ZxHiIZKNZ319QeKXGxpbKkdg+9jC0uit87mqIsXTadef8iNNv2UT/D2Wmeov7TC
fnslGfU5IEM6AAWbTufq3CPQS30nB0aFeWHxTDt8PpUCXcpUHc3T/blufcDfoAXv9+dbNwTRgBl6
p9cFcjw1NKkUMhnc9+QVtcO9zoRctmWExR2XGUkgi4qg9GpHugEmVdoE27I2ZuMjenfVl0qx9S+6
Ar73MHSu5+dlUb75umJUkGs8KDVqZ+uPiVzPOGahORxHoJRPGCtVviY86384BxjcUQeUeAIauctz
ICaMoVUTiXYYh+iCzgZarcbcHPHye3uRiqnwniR+0FilIrgcStNhLAOyBvbkYFniINJ6wgnPOoQG
cixv3xyyliJBBHTArdWZ05sWU6DBGI510E6X2UMZO6JRfM6G8cf9kbaiFY04rhkJr6I5vZyU3Rm5
N2e4bdRN1T90DS/kwgXpf3+Urc3OhWpYcGtRxbRW0aoyAkp/CdzL2sU2BFV+pKAbq77OXTnsXJ43
QzEJsmpewph8gTBZZUkzOkut3ePtqlqDc8EeZbrWoqfGAAvpdH9WN+dKDsXK2RRJyXTN1c2lYOQN
rwi5o7TIwyvw5xAJoi56xZOt/eYNJpTUBMeOcmeGG8PaZLnYC9FF4JpZR0la2eyDCi9MrgCy6u4r
tonaJctT/ReSq26JCJRVv/Wc8WD4c9DV5reQwsnDaJzRsishp+kY7KDK0Z2nWAzX+8u68QXp5HnM
0ABCo95AkWKeQDqaCccK4c1HEMsoczr4uQEAN3fO2U2eJ2cFdJJ2LWsJYGK5+wPAJbExptKYMxux
ZkPa1TQQ4AG+oFyqQbe/k4elH0en3Tl2NzfdauDV1kHTBVi9Gc3HrtPEmXcg6kWxBVVTm5PqEbX1
yEfJCwY+5sPPNJbznQO5uYe4DDj4dFCoTC8njsje3DUeVidqhAnVIVaRtfTDKCueAyQCEigaNcog
ExIXO1f89sCGhe4UXTQyzuXAjaMhwYrTFl2+dPgb1Y/6Hx0bogtUGMevVWe+pJhAvv2gyh451UCu
P4Bgq9UWleJpRVDK2QLiP1KyavPnvisK8XMeCuV1iNpEoYJbNj/vb+Wb6AqsiFcw1VsKKAbwuuVs
7XI26wkFnCPyC8oMm6QHFY9jsfPp7eOQdBqkmx5g0nXvjetCr90G/rRNGUo66kxN8BRF8FZ2Pt/W
hAitVC44chgwriYUd7NjZkGqSk1kzFtL/Bfmdtjrz25EAOfPUVbHMkrRaEf4Qz0iB9JdHDtAxT3y
pAqR8+aSCF+IZJ0eCeRMGjSr6wIdqTofIh3QjV3q3yJl0t7rvUO3CzyRf/8jbWx9h6QW13pb9p7X
ODqMclyvyAL1iOIbantoVqIKLqaHZlDda4iz7mFAnH3ng21EOPIV26Z9oCG+aa8yCdWJHAWTLQ2J
ubz5SeXlHxQR53eCmPAEBb/wrVl6y3kOovL3p7v1EW1Z4aKaQL1/vVUwuwu7PGWX9Lk9XaClY8SY
wPLT0drZuZy2diVZO7A3KiP2DVjWo9fThBYSIRTAy0uplrXvUFTYiZkySizSaLYKxUIgfA7sRXfd
OXRMJD/rGRc34NUT6pFO/SD9bs+1tLsU9aTvNNS2FlBWRCS40+F1vIrR3ohlHDZf+rGxivxURv10
xvlrusBr3KuDbg7lEEBU0nWL5+QyTqk1TCiaTfqxhpR4IloiTIhBGbqTzh5EdnMVuf2oK1IapFWx
HCqNQevnTqYfWzwxHyAxmA8V7imPI8zFv4RlhJf723Dr1PHJiIw6mRrtreV4OCckXWczNcNofqXQ
Fa9xB2suxSHX7zCMwLx6LnfG3JojT57fZXNqKmvIQAXgPSxGwv7kdepx1uo08ada5AUcenwYEaEu
nu/P8rYzwub0uNpAzxBc4Msup2mVNoYAk0dgTrw+PmTxb8nr0dPOKfLJCNehGkacc89xZKFGB99Q
OwelCs3s/g/ZijfMmyc8sC+aNKt4mjoaPlFRDP4tcfVXBUMWFYyGLS6U08TPouwsqEvI0g9tY+zB
4W7H5vwTYDHyo5xPLWm5BpUS2uMwBdh1lUnt96Y5pujkHXTvDDep9WszEqcub5XT/SnfRh+GtTT2
sikxWeuHLoR96lryYsdb3Tw5UxK8pGjfXe+PcntE5QCgvXlJc1Oo68ml7jxhJDeCpQ0sAk+ImRZy
L+exqr+8eSTHJArINzU52jqZwBedIt3o6LATDf3kpXN0Ea5XX7RZ2DuTuj2cNNIlcNe1AWPcgMxC
O7aUoo2B5nvIqhtFiXq4qiBLVbjBGUCsgtRAuwdUuj2d9J0BhfLe5TFKG2S5TXoHMndvAeKDuxlf
zRpv2wabuevYwbxtY3DEb11PWU7iOc87kV7Tej2LIU1b/KeQyYrmHq7v2BAZSh4ezzn4mp3NeHsG
loPJbfRHi7Dqg0gIiSBymg4hardFKyLsDV+dLYFVL7x9pyTE57h679R7NkKQDuwLMQWw5zLRWUXa
UrU6K6T3Scc9cV6wMRyOSmR+LRQLt6IK2VOESbGPHZEwrRscj61cH3bC4O2ntbkwIVRJdgkBQO63
P2Zfxp4bdao2+VOjeI+KmMLLlDnBNc3rGYWhaS+luz2UjEcfGhoLA1KBWY6XIeGIBJA34aSjey9U
nEfM0CLDD81+r9hw+2EdlSCja7rNsxgixnIo1GTGGa0M4VtVM6BqOLTd59hDs13ru7SHMjxa3zFe
aZ5C3Nh3NtXtsjI2HxVks0llZU2xyiYNPdWxFL6LVfiLgEFzLSjIonult5dI1fqdTPl2WWXeSCOY
9McFw2gs54pjzqjYsSMwRKwJ3l4yHpDTwOhUbb7eP5u/W57LpM6RAFeuTlprsue1HCqLGo+KfTj5
WMci0yhy8ESHxsQqFaif0f89oJn1aqO08xeo3Amt/4TmyEEKRONRgMHuQWS5vdM7vb1QHJ0ArJI0
y6tsjQJEPKpXgRGjohKomA4i5xMdDVFM/92fu7yKV1OHx2XJRIUSwE0chCeO65Zmoq4QtigIQXVX
j4B+6vii4TsKNs0A4ABTyvWR6+yMQz6hm3f/J2x8aIoucnSKdYhByE3/x3k1vQDt2NRlU1tq+kyK
0F3VxlIfAcwbOw+hzaHop0HBIeaD/F0O1SYGWUirCV+flQ4vtCLSzGPUtig+O4bodx4/G8GQYjEP
LgMknHzvrWYWDXwJFckSlJCEUhx7XYMvjabOowFl9Th0Grx1Y4ovsITdd+3chK/hrO3xPbe+MDRW
OkQuMG4YQes5oyGoa+WIv5CmPU+6gU9MTOWuyGf0CnGDRelSV/wsg99PFtN/uv91N4fnXBE8LPbz
+sFrZm0QpQQOX9NSCw1KjYZyOkCLdhNrRC8RfDwg6x6VhwqbWMV5M97a5RvQWJakIPk6XH2Dzgba
0Y/N6IdDXv2ocCy8GEFvHURf9ztHdiNCcvGwl+GEUhVZk1pCrXc7fRYjMikpUho4KF/FCMgbqZsY
1Ru9u9xf2q3dDPCIzi2dTI3kafllE0wxU9Nhe9WDN36yGcCH4dg9JVW8h+TYikayOCLTJbBe653c
9SrGkTFYx9So9PIhKlzkljBCw3jg/pxkqF3FI2oU3NtwXmHYrimvTjYNVVhyw5W14T5hjmqdghIZ
orLv5o+dheg1clve6f6gGwvJxS3rMRJZof9GJ/wRgdA5dUSYIqhnh5XARAyvIL8ypElQ0yL+tRMW
fiPi1nOkxw7cCBaJ5B8sv9sE8Dgv1AnLZtDHQkPvvPAw/JsL1TnP9aDNJxHEXYnucj79QJTBQlse
uVUEf2spRyOokIpDpybIgaa4WrwDn91NF3qiWngWPVLyM1ob33vVwWAW6Ta+EbYx9vxe0UIlOFhN
OLgnlNrH7jHR4/KFiYcZysz6mzmj7BWDfIf0yIPpoK/KTkVUNplj9YjyoYr5US3FYyiQW8RDy3nM
TKwU3vwVocPx2gQka1EwkV/5j6+IsN/QZllm8sTtva9u54TPJQIF3wx9mHfS3I0NA4PehTEKmAD6
yGqoVtToLEW96ddG7n5EJiZ/6lSruNojQof3Z7VxIGQji6qMTXJyk832bQSfrGcoGuHjE8m162vd
HD0mGQ06eJf6s4750c78NiIZySV9TlaSFpq5+nLGrDdOgCSZnxd28T524gdsLEjCGgEyvuv2MIZb
c/xzuNWBKDL5pKau4c/4XXnXzg0RXFNnzBIPXstVNdAhxYnGrNTT/cXd+o5IZKIZwOuTEukqx4yR
TkVukCKvmEb1W0q15muthvXnLM3n1/tDyXtmdejpsPBCMIFVgepZzbHVUD0JadH59TSrJ4qImHn3
xn+Y7GDiNSr6scQA5r+6pUFxf+CNxWVgB+gmH1ODlLM8FlaCjtYQtJqfdg46PEJXPoGa+q/s1eHd
2IGrtCet2FnXjf3jUfih4kvfnRi3mqxwK6STHcYcgsblokCg5CUHBJgcWh2XpmJynfP9WW58SWji
qgSM0G2hQLucZYssmNfPCJgKtJC+aWrXvpvMBAtfWnk778utBZUkbr4mQZwy13IoJYMeliP5gOxo
p6IO2jXC7d47XeHQB+l0/ag3rvsqKthCb58j1EbDQIOJTMqSq/5HgItrSj8GSaTfBAEWQh0qqZ/q
TGmQV/PyZieZ2VpQNisFRZktEwmWgzWO3qUxzXW/KAL3i1FOJcYSMaYRthtPOzni1tmw5HUIQh+w
yBpxk2Lf12EBo/mOFzQtPnDa8DRkroVaFw9RyjEyEtD00k+oAvQ7oPmNBNUD8EOuQXWY0VcJIrF1
TurGxNrAqpThYXKy8OoEaM0f6ykEJ9ZluvkhDwz7Uz5Y/X9FS33q/nfdmj6VSomipzPJD1kuNb6g
jiXa2vDtNEemPWutZLyYZWb9k6WN+mBhOn6KQP757cQjbWfwrelTrwHtJBmlN/gFQx/7sbSFgVhY
VGSnyTHCGrFLvf6YekBpzTJInzAMsH2eq8MJKvwe3mtro/G8RYFBqgpxmS5nn9J1bxRUh0B0GgVC
uJ16iCvPvCrIc/wPQQKGsETPkx/cJOiRliaRg165n4sIPcfI7S85Hq8PeYXTyf1vuhUBGQLQEw94
MsvV8dHDQkPmLDF8/OqN8Cgon/wqBJDkA94u4mnArvntQyK1wPmhxgguGW2a5UKGVlmhFdbMxCUx
vPZwJk/4dmJew5+O/1QBumX353gbCF10rVCXkDpJUuJnOSAC442NUODsZ5qefAWvgcpVoGiHVMXO
Kccv8YAM87gTfX/fHcuLFLKxQRdHij1QGlmdllFX8YBOhwkF0FAt/XEYtSdhWsE/Alb5xyyYoucu
bFHEnqrCvnZ5Il5SHI8v0+Cp/95fgNutSxZI2kBPH7rbTV91QOUUkQiFyh9mAJ9UaMQ/CvCCL1VR
F1/uD3V7TMkCJZiJK5VX0Tp90A16w0mTzH6P2vZpzHXvFOFXe6ry1vrkBX1+UkXcHLhdnWubj8Hp
/vC321kmoUQIOqzkSmvYeQhT2qYchioGIooFqg0pEnkJqAaSM72pn4fBa3Y+9Mbu0gyJnKAMBgrd
Xd12LizpAcPCydckLWPI7OZk9Ip3wqZl/oEHUn1Jdef9/WneRmIUnKnSu9yyZJrr0jEmZdrY10gU
Nm0cf85y/bUN3PIDkVC5aiJCc5THv++SDO+Ei62dRPADKwwKmzfoarJhjmmnF6Uq1qvoH3WjHj4p
Gdj+tEvDnYv9FmvvumQuQCvw+2EnrQurbdc3mbAwuDAAhQKoFQkK8ylGgm4TlO/YPOKQYTHrJ7oY
HxwtnD7E5F2fkFvFC7XL0he9dsLr/YXf+tg0LanWA8MiA1gdatzFEswMCCXxDNkAU1AXMDrGTeEx
wN4CcyWEhh8Kz0L37f7AW1+cVIpqDXw5ENT6MoYlJWZeyShmv60q8YxhkP43bq3Zg9sa+b/T2Kjn
EsGDs5aaYmd/bx0pwhcIcZ33MSXu5chaiT5WUKObTL2/eze2WslcNeULuljdYxOFwU4E2dpiHGLO
lAUWl87XcrwcoK5wYuwpoY/25xFV6iOpH0YRo1vuXAzya61CNLGK1aTjTrxaV3TLHCNe6ZCJRO7Y
vadBYSI434nPb/501Gvkm4q6FPnw6szUiABObptMuHfmY33Er9B5qAsEczQlrc5IblJFauMOd1FY
HsrOvtnYsGRqsH/JkXlarXHAlHProaVa5c/hXOGeVdcPViX0dz3WZE+Uy/vDqI3l26Mw6QR3uwQr
sXdWn9Ci5W/FcSEVVFs8XU0Tyw18oc/qYH1201i/3F/g33iB9XcErUv+guyBxa273DIGarZ6irmj
T6M0PSL+nJ6wqpzOs7Ds95XRl981lJ/9Cc+U06jiinhqGtW+4KGZfor7Ct16FCXNo1fzKNr5aRu7
mXY70ZYqPm7s64IkqRx9zLabfLt09NfUU+YHZ+jrj0Dfih8hrnAndUJONRVN9LXi1fgzwfJHRTTS
LM84XsanGf+A545YdFXTROzsjo3KP8UT+lbyFWxS/V/FMwjh1ewYw+gLq2yR1qmEyPwYmZ1vrWoo
ztlR8El9tFHJ+CnA/ofHMizUZ7SZUSLYWamNOMMJ1FQadzRlAREtP2KeUByOSur/1oBLJe56aXju
UXh+kp32+YSai/E4Ybd2tfFIRvDcK37201TFpxKtMr92lOIFXKx5iZ0qf04bgQlfnyrWztbeyG+I
giRSaFLKZoH8+z/ftkPtwPdSRz8JypES/WzGT/pU5k/cld53pN2R1y1Re2cpi6k6qN0U/H1/oTZO
tCQP0CwAbW8QkZe/wEKsD8dIlcMVW1j7hdhlP+JrMHy2M5fmzdAhvH3Crc99+z0A44ohJW0R4Mrq
Hki6Wh/o2OPVp/QVdqMNNtG/osZQoFDrwB8wendy/eHNk6U/rpnQrUCxGetHrxVomGPFQvVxHGqq
76EyRdeErmd9cfEKiA9hi1vUI04305sri1QTCdtUTghiHLflKgNCNLFFKqgMNWlV44Pj4dRipHUG
izlQ5iuO9Ua5FyxkXFzFMVBmUsmVHj1pz+qSh/6pQ5lO0a8vbVTvtECkWAz21ZM3TD8MMEjnRO1f
Ry8dLiM6K0cawP3H+wt+G68oT0Cw454HdYIc3nLeppHMIqJS64M0079QLLJg01kIOLUFWt73x9qI
PuBaVNJYicKgubs68pHHe0edOSyzLtryKSdAFb6RRc43s2/a5iWfp8k9e2YzmfjCQ3I8tgEa3HjW
5OUenfs2FwAM4vwmdJHfoou5nLiIDaRNIGNgzU5YObS1Fl1mLHN2Tu9tlFsOI//+j/jRiQpuiWv0
PvA2N8SZ1O2f2gpnAzw92n+8ZDDP9xd5a0AOLJUjcAM0xFZ7qkvs3hrzdMCLDsqkW+IYhJUpJCoc
EA8BcJudDHlrHUHMy89JQQE1u+UEMdnUACS0g28MTfhSzm3xSbfGvSv/NgxTqkAtw0C6iSxRWy0j
mDlPFHk/YCVQt2fImKl98LCgeaVT1bzOlhe81qlivJRVmPv2oJqv91d145gwNtkNCaol8SbLWVLa
iEyRMH6Ut4WP9xZO413bvkzzVJ/uD3Wb+VP1MoB8EIjInNbsB8Sse32GRONj65RikVIlypck153H
UNOw9qYdjxNIoQe/eBmke1W3W9E+WXOjNIT+EP2qm3ZArWA1EOodE40xtzjiCBI8OaJNnwq1s2uE
j1Cs/W2p+DXCK/kYmFX/d1f3P/OoMz618Zyd0ioaERgcnGd6RN2H+4uztQ8g4wKZlfxS2ObL71BG
o4mlUD7Qyu4rKtqIDH1Q7DK6TEplGPhGuw56d4NAwigx1I+Iuls7yefWficPQCWVIMYzafULArcw
g8bjFwgLB9ZDFOQAdhO33an+bh1jOJ5A/+GbwqdfhacUa71Bx2XOVxR1+FyXaorTJCas08Wb5/o8
0DZ+uL+0mxOjcGb/5mjcdu3j1sRJoOAgczF/UUc9eGfYPFLuj7J1kBAIQYOJoAHDZxUuoHMXZRkR
D4usU0+dEjh+nA+Yg5XK2/E7FC1AxVMxQWuO5/tyrwRxRLSNHAQzBje5lEJ4vh2p0SkIvWonV9qa
FcJB1EgoRTHoalP0pVZmseH1PohSlF77vjvpkY6xeRTtVWS2NoZDXJciizoFqPUCdl3jVhbxfcLg
7ElXu8TH+LvA7DmxpcuFeDPQn6wArJfEqQC+X9+TNDaKqsePyA8gEaH1nTeXZqxDX8PG7Xx/b2xE
Pl0lyQZjwQOFJHD5wQBAGQn1tMHvHBfJ2WD2jmGhJIBHhvaqhx6PBMUErinSYOdQb7woUSYi5IFF
kvWntWB1pINvog3U+6YStZ+LdHJiH1NO56DFAPOudeVp35CZxgFbxUNtOkaCciqvULOQBuuYUrGb
e9zKuMGuYQUZ0b+/NBsbTOJXqXBS1ZW6JculKSe3ammmCd/E6eAy19m3Cnsg9MLtnQC7EQUWA63i
ThvwhBcRaMoZ3MDooyKCZYnRWe1Ote/2VcMTFG4jaQM4KDoSywn1GHCLXmEb6/OsXrxhaHj5asqp
MVESdNVCfaegJ7gz6NbtBpfSpjPAewrK3WqH6bQFeqPFqLRP7Kg8zsqEEbCBZujRFYX+Q6lyFR0L
tTP8hJemwOrFMN8XRlV9qOoJRWoiR5+SRQXhU8Kz88KJGb/c/9JbCwOKXnbdiCjmWoAnxY7QNiuU
UxJNsT9lmLKejLhXTmHqUVpJRsfHTNveicpbg0ocIF1V6jc3ipyo6uO/6gSD77KZr0lUfs+AOZ06
7EkfMA/D7zWA/nl/ojImLh8/dCa4BSzCi0aIXu20IGln2DYKmYYXFt/scviaIpB5iauueFa6IXiI
NQeprKkpn9Ig/XV/8I1uDdkxxxH8o/RBWZNrK1cEnWbL+xVKQevnbVO+iycn9A5TOVmXuOyyYx6o
4jzGWiWuTQZcSLQFYFea6HsMp42YLt9g9GuAvEpM5vIw4HOZhUOm8c3zNnsgxI7vRKj/0znN9GiP
dXu5P/mtOIs2B9YvMsMDArUaLsU5Uanxnphnq/sPpx/4y11eWSdL1Piy42AaP4VIxL2brcrbuU62
pupS96GlTcOILGU59myoSYmldudr9eRdvEjFKdpC5+TgeU1+amqx0zmRc1nvMrSAuUzk1QLzZzle
mleR5vWMR2o6nrIcz2PFbspzajn9zhtha1kh01L2BQbP/6zyjaSYpzTHTNWPHV3Ep9a18KGjGIp9
V9teeah0v1B9xsMUmLb+5f4n3TjAkscoQb2AFG99WvSwTPOQsftCsc+90kkHMuyDX1z+tD6aRdI9
jnbtnu4Pu3GGAe/Q9CR4yArC6mtGVp1xtBsYsGFsF9dUVQWWZQo1hDhQxg+jY4j6MuiK8XECy46u
QmvuvVg2Vh00CEVgWzblkPFefmAbMz93VoLWV9wuPXtT9tGpBuytZ70/q5VXPSC+H/ktl/fOKdrY
WeAiJMSVKI9G0KroHcRO44ku63wlid3veNOal2zSK5pUxZ6Uob45SWiypAAoCkN7Wk6yUGc3mFV8
d8ToWD8aDIwf6Uzpl2bIhoe56yM/Cu3o6Ghx8XePJaINGQKYxqyaeCClbjCEB+gJ4mEYR8MvQuCI
BNYCdWeQ5+3XujIiPJMK+y8RzLGB4Po8fM9hcwvWcxaPfRbXR8KE5R4oSuG6l9j1NZriPW+NzVmi
myiLf7BY17hM142wtG1Fhx+VUn5SRvGYoco2QTHVmwO99UnBt3KcX6i51juPn42wBHqJpw+hCejy
eiPruBtGjdN2fodd1Tci58faKMMW8CvoBCvSP98/NxtZFhUwye2Q8f5GcqSvEzcij+x8u614RcNX
7PVDXuzpp2xtUQBEzAseG2ppqy3q1G0wFJHS+WrdY7BRpHmMgVzVTo+Vi7vn/TltxQIgtfIWQ+GT
LvVyj+L6mljZMPOyU8zpc+OaTfF+7gIo5b1ojRdBPWrC8qgb8LbkdX0SKRZ993/CBmEG3AVCCnQu
ERinqLn8DQpeC8NgaPArNaseEfZHORa9iKoNnu25AO/ShEbzNyohZv7iRJMuLcGHEMWQTvuZVlP6
S4tz8fP+j9oIzeS4tINI3ME6rgNU1HpZnRm4GAO1FM95gn310FndOQ+L6RQ3rR4dUNPZEy7bGBU+
sUQveeRW9KOWKxHpqYf3pFL7Q9XaXzw4ZngO1oH5Ua10czrQNPGe0qgv3z5Z+sZAVilgGdy5q+u2
cZsB3Cq62EPiqu0xhS30nJY0cI4eTigntKWBanBT7RzfrdlKOUBgz5QHuZKWszXUWIvsYMavvLC8
L1atjzwkzCCBFtCE1Vntiv5sj+G4M+zvsuMquwB1Qg4le63YNK5eMWqhNamrK6DyU87Wi6G1eNIP
hpf9mKihf0i8xkgPGTTvaz+ZhX3QUjoKfiCSWgfpHmE06yKN62uofqPKCG0BDbMOa7LDXCrhr/v7
cCMY/H47yuY3n2adCWlWGonKEwhdNYWOA7GZefH0ahsoc+TYNvbNXkDYGpAwTpuRhzWhdXUzg2Cr
KKqjrKU6FVh/0ujsqcmq+DHvEEQ43p/dxg7gcFGnkFuALb/aAf3otm7Ede8HQWJ9aRv7c1nN+YuL
o7A/1kN1jutwLwPYuDTQuSPT+139ZsMvd91Eo9JMK6f2p1LBHibJWgc/cTVDf9auxZfaE/9DGRxK
MjRy+VCQpYDliLgjm3PX5Q2FrEik8CeSubtG7kgTN4099NJmTYlenNAU+aOYa1NJDkWj6//cX+uN
DwvLG4Fs+twyp16tdUz3Icibuva1HIDx5DTGQQkd4liEod35/lhba4wcD01w9E9I8VabyMsoCHCc
az9KmuFDqGXT51Qd8gNDu5dirqKdSt7GPoI6iU8EikukAWsVWsek1AEGhRdhptXvkfvDKXRUk2hE
3rJL/qqrgAzPHYY98s1GRiAVayAakkijQ7a6PY1MSyy9pTUWg745RWhC+JrL4/j+am58OaQlKV/T
WzCQM12F51j1YsdLq9bP0r6EYm5Ojwmu78fIS+u3LySdL5oI5FRyzNWE5nLq8sHoO98rrLo+hCnA
rrQM3Q+swC84Rc4ZhkN4evP8PKwdoWnRX0T1bDU/ANNqqbsoMQdFM78OEy63SIUqYAG1ZCf2b2xM
JEKkUtb/X+2rodw0Rc6/rkjh+i76T+R5c9ISVX2GAuR8KEp9jwy8NR7dBp53Mougcr48+n1WNA2S
151fj6bTnbhYk/nKGntPpFT6x7Htrb34dksIo/kA+QziMWwpWqSrOUKMjLNhGijS6RlyB8JB5OEs
qIPnySEetDLx61Y1PmuxM6cP2kBR9xxOdXcJB5VE06zVwECsq7T0H401Os0lVK3klxtYzXTO0bAk
HxBNkr+fOY9SMMIIXsO2CP+NuqrDDk7xSvCbs/slK908P3pBoYcXN6MRuJM23px5TgI3OEgicOZU
n1dRlafb2FtxwzTBvbxPuKL80WjUQ1aZ8zWxhp+sw+f7G/V2SAj5lCWkuhtclLUiSjSDgEyL0vLr
pHWHJ0BJPN/MDO/6AzWCZj4rKWnOYw+UZy8zvIk0dE/pvfB05QahkbaK3m2Cy900hZbfJmhMnELp
dB8HbIC3nkU5DoGU9wCNdjwwlhu2dQM8FGpsaFA2EdNhQkr8KJTMeJ5GN/9xfzlvDgdjwXgBkSjJ
vN5aXAWdjsLp0Wf3EyMILq5ROV+bxnjtlSg4lXnPNfjm8WSmCQaY96JKqXY5N93JG0wtWUMKSrnS
H2o78P6LonjAfDtjC3/0jALdg/uD3jyPJQaX1j7dZxCyN5UOjKobDXMoBlVDtNHVpPXnKsn9pol7
fwKuc7TwGvpLD409hxi5JRZpLiPDRJF8NDYcysHL6ZY4DPdtnNh+G9XK5yEEqHZNkM446mG1a0b5
O1Vbj8a3RM6U1Ir9uVrcVu8zFT94aCceuqyHtovM5xqDcnEg60jeqy4kx0OghzrP81pH5tqKEuUv
rbTcD5jJ5P/pdY70ASPmhg9HZpYgz6KPHtKkIe31sA57UdNIQ6YiiMbHPoE0ddA7FbikE3RlclAV
hPiOfL/ku12m07f7X/G28kzDQ7WB+1A3k9Cy1RvVjCwSNjzS/CqM1WeoAro4eKOVl/zMJmkOYnR7
68TTrnrqrQatTGeymuSgjLHT4UtiOPn1/i+6rS7JXySp8FSzeKqum+pqa0YN5ckS2TAzFic+atqe
YyOclRMqjDoNj3nmTVK0IBMO+MNnv0zeO8hDhtjnHedEtdtjg1d7c1DBwBcHG1Hu0p9H1VTPMTSE
9Bi3SfJa1GqGZrphT9+od1vVoUOtPj2VmJx8mnQHFawsNXHHwKC5e4hn4cXYDFga5B6I+j/vz/l2
RyPcgYQ6/FUkWahEL3f0lNUwrqai8mH/2cep1LNrk3fgHWax1+m6jU0wkGjn8BSilX/DWa0beCEh
iiS+/n/sfcl2nMje56vcU3uqGQM457vfgilTmSmllFJJsjcc2ZYhgGAIiAiIN+rn6BfrH3Lde53p
aqlr14telE/ZUiYBxPAffkPAxadSugQELmLBmAfafpGJZPCDfeIvZxi6XMgR1lABgiznNwdPuoKt
KNjEniqV4oQHRrbhdYrACJxO2fLEGAIzKivtpRoAjm275Hlc+h39Afj6H2de8+Ob9/zXrl84hd77
xV//+9i/tvcTf32drl/6/1o/+u9fPf/gf1/Tr7wbu+/T5W+dfQjf/+f1k5fp5ewvaTvRabkTr3w5
vcJwenq7QPHarb/5f/vDf7y+fcvD0r/+87evnWin9dsK2rW//fmjq2///A2B308Tbv3+P39488Lw
uZsXwcUvv//6Mk74KCG/o1SKvBG76lqywNxUr//+yVqCBPjYXCV0sTW0HZ/Kf/5mmL+jvPDmugaG
GNCYaCT/9o8R6gJ//hCdHGwm6F4Dk4L8l/z2r3u//bG1/ngteBZ//v0frWC3HYj84z9/e6vS/GcH
hnjgyq3EWbpu9ihvXDqPQA+lKenQ5berdkdil5WMxvHLMvBlCw3yrVMDtj552AHGSrGk980DDdQn
dyr8aPKXpJ0YiUZj9h+tIPbaoYrhndJk4Fk+CYM1AMlOy485/7dm2v9x/pzNuXfn4/+DMw38x/dm
Wjo2nfxf/7OlLz9Pt7cP/Wu6/Q5EA0JbtHZXMukaav453ZzfV9XXFQsO2s2aNP17urnkd9TwYDwD
cc5/zdE/J5vr/Q5SGSRvQE5BFokI6O9MNTDMz7di7L1rPwMF6tW0BGW0y07sPDaSrPF33BlG/QgN
hvyrgCZDE2F7QlWscXAmxVAoC8F2qcrhZJZcq403W8MUhXBELqLSUH4ZQdG6RC3Em6y0GEt+5KXP
pqQULfkywsgYcjK+Nm56q5TL1mzywk5EPw42okUbAcDqf1nELlhkUPKHSdVY5WMkbGfj9uFob9qy
pn+gv2Z1aQ+HnDJTbEBy40kanHwyVvc2pA0hV88dkILEYM74mplQgqJ+FVzrdu27UPSiqzgfYLYb
jagI51E9MzWiRpnXR1GMBpoyULi0tihltiqqQ2rddL3hk8QWhMc5cAlsZ5deAVqhjzojXp/9YlUy
WKKirZo2NtqwM68GCz7CcV4MOohkMQNWtbhleHDhVXIADh9Y+dmyl6jGXS4xtdu2QDClzCqa9QjP
efBvHPvoAWw+xQ045QFG7NdTNiNEeK6KwjIizyay2A5h78tk0NX8DLzicHJavMoIxCFoJCywCHkG
F9xlaIOG/JkVnvsJlC3v0S9m9bkewuGYEyrRBp6JYrHHndLIeiDDwOGbqxunD2MqBeIySLDnod72
bhNNfRh0Mdy0H8Ni3HdlFQGryKLWollomNHQG0c/f2bzLSTI9znQgflSAFzgbjGKdsCp69KrseI0
BZBioXZGm/klKNs70zp0EmXbQD/psiZbu9PTja5oEoJxbHtGPNnMT02HfdGG/UeQI1DxmIh7azh6
C8NhLq4tb9oQpo+zEA9mHu5Kw3psxteqV7dD8dgQ+urCMaUqzGcq2gOTNGp1cBTT+oihA0lzZM/w
1laus8lLNOTqRkZtdQNi/Ya7wx226gi+j2PkhO1mYEtsQahT+bturlFZEXM0EztjHBW4IC83U90f
dACclu3U0OQIh7TKQyiCFZP9gJPDuSeN7r5W5njlwC0IQmHznJQ+ACBoVFsPufQbUHisVCrTv0fm
C8cL4JW5jgyEkKm0FuMZhUmK9F58t2t+TYLqFk2uft96YxVLNaqHcQli7teZyMWuLCS/8SXqzTgd
CjlcTSFcc2kyKn5ybTMFDjvRbvgUWi/mAm2EACXUBPbUsTKf0HRNrXx5QlyYMo4X6XuRnd8udhNp
uFZDnEOn1J7uCYPhkVjlGfuoMrto0p+JK+9yPd07vsqMCs56BVi/vZMYkCVS1U1DvAyykbHpF8cx
NGLsk4kbzuA1DhkNyD4oIYMByQb4m+4LKkCkMrKh8g7gdSXhWMJGst16Ti1SF2Nxe77tpu5eGH+U
zVdb5HsHNbViebYJnG3D4atflbFJ9zRvMkhvwatkS63ia0l8DKuEKOdktGiNy0+li0p8kcd+ea9C
62GY225TuuEXwwhfMNX2Er0juytlhA4HS4z6ToWuiCkfHvyhkbGpZogSMCf2g/6OzaiwkRZyhkRh
o2qfyTQdJMR6goWEcT1XGZt6+2oia9NEb1xjmpOZ5mk1ekdBjQ3J1asnlhJpibDtOzgiQJ3MWcB2
KeBY7war5MGhkeW1Np18k3t1k2A6ssyiXr2fG4HuP75aDfKTb3RWFFTyeqnIjaPrJzRFNx1qgzHo
b5uxFleeDu6B/YfuqsqAao+0PpqU7qB5l3WNEXcuZi80dG6QP3wJyyAaLS2ivqYejZyhaYHBkwuM
En2yqyUnmc6xXMdnR1qfBzZv/ZZV9y2ACC5g8C5z7nqfHk12gG/SAfpum142D3Pn3/gtd70I0D/Z
x/3A7/1KnmxDXbnBlFrjrbGMOqbFSRF54EO9a6cXKVucQaPg98h7rgts+kZRPC4OP9lqFyqeSe7/
MfV1AiJgxPK4hdTWrGoHQgJq3hf64CPd5AYrIquiR1QvD0imDo23bF2YocNrLluGuxI+bB0xDh5I
UWFzs1pUOPwAVWk0GzpG47FlkSsLH0QGOzKryU8739R1tEAAcERrkdtZNfQA8UHJOGobNiFjczJh
59/H2buqgnpLlZ/v2zbkL8wjdWLKYOv3w9GXpI40rFLiWso/0FIIo3IAoCvSXoG0rSYsHhWIKXyj
p/4wNe7Go1WEc1VPRzp5hzH/yhvzYCkOS8AumyRL0SWLISKRcsEAM7I3uhZfBuodzIXcWmh+2Y7O
XDVnXt9g5/2i7atQt0d/PgZGEenx1mR2osy9CzUK4oyJ1ZfbsGN5HUH/oXxx9IR2m6E4JKrq8Vjn
cyQajvzZVC+0Hw+u7z7rkUeuFs+MWnuYJJPIcXWyILtdkBsNCExja+aZz64G1aaiIA9g79tPgbIK
gM0PRgtBqro/MrFutp3D/hDc+xRobmOZfQUnLanM6YvmIlOj0X1BfT0Z/UdpKgQsAAKBNBqBuB2k
4+JmThPi5OXdc2nwlRBq3i6AcyaLvg2tKybCaDQrLLIuMboynswxDZD5O0xjF6QvlPAXSAThhY9H
yDZf29O8HbCZW1ank4m4qBoUhyI0ElGocFv4ZmrIMPZM+swNH++rPhRqsO6MBl+/PJqQpTHiGdSH
G7ALkMYPXpUaU+bxEK0Bd962gYeV6tWR1M12cZ4BEw32XM9XgN9co7L73cOxVlu6Rq/Njib4sHmL
2nbrWVojIQmOFn9yGYtwPj6iALEroFWigyW8m/LboPCf5qq+GsIwY3kTzfOXAJaOkdvN+8Hs08oT
MZxtNoNDd1VYPFSihys5zKWYrjLhTjRG4DdES6tSXplPqLoizYT3WdVvOR9vxGRF1MBK6qaregkw
ox0vA1T7WwFNgdjz6PUYiJ3qa7RCSzJELfTL1WI9eGTA2swhge+spZFg9A6Fk185Ps4DFhPNtwi3
ypsK90bMZKrDjbCkeVvAAq9yREStVFffuhwG4ECLJQXpYtSmsOfOL4yQqJG4weUelYEMJdJ4qD87
8EZJgvZTX6DGEi6nAGwLZ/nsTDSieo6IlneooqTwZ0Rp6pPXSsRrdlTN9GYIwAIsD82Eo4C0MfT6
Iaf5TRC4vmCDr6V1gC3pbkQjlFYwcoSRNaS1Yn90Mo+2mces1OoJyu3zbYjCEyD5sVOX0RQQnMvd
I4G3VUU/6f6prMYFSgOUHalh4YyyI0VcFPxhMVN3UdMsI3aL7kYx4QeQxppsvDKyC0pU62CcVmyp
PVxVtgmmGW502dMARdrBu1e2mT95Pc7jstoiKtlyz0JEasUNMVLI/6cFEgJ3XKDcIbO++CZtN9GL
iDiix9VfeT1cZwd9CQxk1l3a5jKCXgSm54SzztR/ALafaqdws4DfKcTdd7RaSCKphNNuD8HF3iui
aXCu+9p+lMOr4UKXtztKcw/5yxRdhySE6qqq3KzpvwTzjHLUwZcvIFEvYZDko4fpZW0YgUL0a+7J
q5odAerZeVO3H9ELfgYCZzOCcduAKYT6FpRKWY5N304n171vQgRbU3FFpnFjNUq8Ap6OfWfqkwFC
uZ1XOXjNDWycOihQF8gwauQzUSupjxTi2RksxMDtLQVRuAWI5ZGqle9tBnFoV0BRQUq0XEzAhi34
/PiTc98iMde4Yj1sFaqJ0PeKywHjA3TnxR83nhFGtIrbGQ4oyv82Eg4OtfngCZxyGuIhEVzpcIo3
8Ov1pz4WLRIn7Y9fqBXGs+18m4RUdy2DsPmA8yd3s6XId67/6gbL54HvnAUxOYjETO6Bf7peAKyn
i/Du2nn1o9tTw36FGkA0dkYCGWod5QiF2hAphGljkWMF5bnersr/vgl3K16la7xjkzIaoUghSjtT
EJ6iM16Ux67K+Ytq5m1TOddVyTfAu2zGxttI/lqYbeoB5kbyr9CjPk6OygpHxVXjxpAAjIuu3Rd+
kxGOHlTZZpY8jf6WsRPGGkYIk2NWeo8Ehw5y1Ts7ZEjPIJltt9dgaUUCZvRuUWdafncokgp7eeAj
uZaFeQiwWd64TGygyp8IxW9hOhVXrBqiwKlSKDM7gAgZdwspXyxhRIO5ih9xq7YjR9Ip5o4VLSHQ
8To37h3tRb3vHXwIK8+LZNui8rczutNXNSlARtbGMfQFQh8zguLZc+OfmkBCWciM0dRLfMMYQGRo
+IvT9hFKobdtQeHcubMqfgvElp9KsMTRAANGadc2PIGv77XT8wg+D0VskQWZOP+uCysyFoZDO2Ee
NCkhE3KTI/xpxwTwV+qstfuhukYZOXZmlg6DO25kiUSTovgUVUJ9LgPs53bLtxqhIkNaXJgvdV1h
G3AaM+U2ERG4x3PkgFOIlc6QfyzcChNlmQEsieSuQW0KolDhweZYgxOlW+qJcRt64Odxr7ln0Lsf
IA6FBRwgSY3d2YKWH28yaz03zHD55tdjHUGgiO8spae97QsnborOeIWcJ4eqgHEAZOcrgHQbxzY8
vP55EyqnTElQLskwgAfgrCoSrhEs8K3HRhMM88EIhtTnTbuRIrOIkpEAVcfT5pUrwqQeg2vh8qd2
WbasbqMlAK9ZD2WBU86AY+L4wgq58Qdo3y7WEKZcNzFssr2u5elUVPXt4FRQa7IRrasIZjBNz5KW
k80SHKbcBS+RwEMScarbmuSK9nf9uBFlT1KZd1HYXZFFfNf0an13ItPBynKoXIoAxubVoiOEPPNj
GYIaC4GxYPxEh0GCByHy6TtM2HN7uyhVVRFAhzzPgO8OWFTVWgSJnfcmQZdCwG5e6BAfWhSQ9BDW
Xdyj6BhyqcZGuzqpW4slrGy68MYU8BrGZmHN18IOBL1iiFmf89yai23hwXRjQzpi0Xgahv4o2dwb
Sacb65C3A04fSIiin4B2dG+ks7X4t6iPIi8Aaw4PdG0CPSuNzGLDJ8+QMe+CKcetQqd8NVDka+Qn
OkhREZBLgW4N7NsWFTQMx/BrE7dZi29vhbn/X6P8Da3o92qUe8rpl5eJ/lyhfPvIjwqlAeD676hP
Ar1toeKM4AM4g39VxMPfVxwOtN3xJyqR6NP8WRF3fwfuDp9cG1coX74x1/9VD7es31G3Xv8Z8pIw
Hfl75fALVCkuAbAcOilA9K8SSKaLguzPHG6I+0AGrpjk7eIqOy06pEW1XL5JKJ1+g+KUf4VSpJd0
BJttbbojmDsji5Ug7t4ePpTavyjOr6OBhhqIYNAGAsQF/3s+GmumDStzXd+qBsrU3HB2kH1sHmeg
lCPDwGbKLDgnCWqxrA/1lIIAQROc0FtDt4gyFYmmEaJKAwvGh9lpOI5Ed0Ag75jX05zPh1aGzzNo
vslPr/wvmgpvep7/aSr8GDfwtyD3raofv7BO5iqfhC+N6tbsx6umNTdtOwHBZo1mAsRifddxWVwF
Oph2ky3D2xYI5Sy362aDAE3txVjwryD+jo/Qcrvx5h2zrNf3R3jReH4bIZrraM38IF5f4kBQmlld
WTBCZjXmyWW9/E7zFkLsnHjpCgDdm8EqqmMOdWyJ0UDxE0UuYpUR+IxNAr324egyFyFQ0Y0oJ8C6
B0VcJ1KGKiJushZkItlsO8jIHodJFIdwNpcUhT2SeDN41u/fjrdOy58fOEivqxE3gZ4GpPRBCjmf
KBT+dbw2en6sHdRYI2lyB2mu8BAIByyHnEgJ11Wv1KfRM3JrLyfzy2BM5EhHCzLoVIIBF01Fs/Gb
vkoKY5xuvAm6XxF0r2GyqHvjK6uMIIc5WYjp3hgbY/baW+2X4rWFljQCAtH6D71378iVVTUGBxe4
940FC7PP2iyRd5fjmtv1TbefF8dEHARx6yfiDwEw24a8gTaF/YT6svvQDCMyG/geVkiL+7L9DBFg
nUCf6hWvC0Ew2JeoSwjEEzdAbNoI2SfaP7vTrMD2lahCNtTiH0yXdZ399Hjf2iOrawqAIGiyAg55
/njNGkoExUi7e7h4WqjnWiSbgt79gAd+ufn8cpkLNARkYicv6MruftK03xgVDG8azZEJjF2RR0Co
XaOl8RkTsIQOTcEe29xsH0JHwIvYeH5/RjnnqCVwMmC9A5raKhUCOhUgROe37PpqrpyF9CfNtJUK
h8w3nfb8hARdcBCAhcXYw/lGzaURe1JZ32GAaxwYdqx9zbWOWjScdu4Qktjz12dWKWiNL/50hA1W
ixLu4HyboX63sWGExQqFpcLJuLdAe98Sd4ImiBN0HhCtetughPFUmnJG1W3pj+DkzZFfVt3W60fz
NmyUdcJ/iE2HanhEc/cjRMxFjx2PYpWcBxgH5GhEqwConj+KeSFOPpVzfuodO+oWfV3hOYxVE2sT
rQtFdoCOwhS0yqjq7gdG4vdfxQVheb0+3gNAnA4AViAMmheYtd6mE5nc2j3l6L3svNzw8XTVjjSE
RUO+NFtl5vSeGq1MFSVB5NazG0GEv0rw7wBiWXWDyHZRx/fH9cuiWIcF2TGUcAH9Qo5w/lhQ9rNB
sJ2dU2ctT2SyrRuPlh/ZBp53DP+8d5zDkOMDVhfxwvlFlrLOc7QNnFNBA2dDgJ+ZScevBJ8+WHzn
0I31QmiHwLcSOjEISgDeOL+QbULXwXXq7qQrhvAc7akxGmA2m4ztMj+yzp4/OCTXLzzbU+DcDD0e
6BBBPWpV4ji/IC8HKRrLmU6FO6amXI6Q3wM1k3yTtIYOLUtglsI+uOZfTOWVhPQWKYEj+YsAX9Wb
sJfxZH+aYSmgNL8v0b5BDXPD5vGLXyFjCv0U6pMJYNDfbZtt3p8yv94z8Ayw7/EgdQ7gwy9a54S5
I8RV5pMyIH4rW7Lc1eiSxb6c1HGc7C8Ykr1zA/GRle/lGoI4H6D7KwsVfSNM1rcD9CdtHrcVI+jc
Dj+6qtU3Zo8U2LC6nYILYRVZEqltA0WTtM+7LtM1y59cNLMyb0H1ZBCBeMFx1N0iwfwI5f+Gr/hp
GmBrAfgNc29Vf8EoL6W3akmxshEQH8mklzsRSG/HBmXHjI35PRBKEZmbHLpUtYOaVLj3x3lAL1l9
CyARiXS+pVuBmCUrOw8cdxNWRXCYs+LBIzge+l5n77/AC1knqDnBogiBKEYLBLsHeZDzWWvYDbjq
NUoObSfj0WkjQ4qD5V2HECy1UfkvJpRmDCPKG719/9IXcwe6wiEIr4AnE4To6NFd7IJ50bYVV9Ny
XNCICaYFBecRu36j4BnTg5qadehPb0NQwd6/7sUO9HbdVbXLBRIHGgaXPDOrqWBOUJb66CiKVib6
5qnhw9Mduh3TB0/34syF4muIAGNV7APyG1jhi/NfLMqafPji3C6Nadz4yji02jBSTOwQDpgCBT53
/vT+3V3IJADTDswPAmFgkHG8rAo05y8UdRaXLjnXJ+gF6MhhHbpH9QiakOFwa+s3GshtWbArZxD+
1TKSr7nJCwiSttbO1BzGIcqQWc4Q7BkmQ0/o/eFd4BXfhgdlJBtk7pVCCfb++fC8uaxanF/LibXT
H51V67QQnG4CNBQOQC+ssNSFRqYwy+eKLuqQF3S8oUJwkGQatffhP5nq2a0SqlAXCaCWHJPRCnhU
tmP5yZVjfWXrFkZA1I9zSvobZlf6mtcutOBm91kEGlZBjph3zig/0q6+2JR+3BxZqdw43/DHpX4X
HVeaUyH1qanQOwih/bB3FEynez2juDGUrgHDSGvcVcEXASyVi/ZgHIaC3WES/WEv+ejEJdPi6/vP
/HyhYVRr+rtKzoQ20ELYsM8fueMNshb5Yp2qqXa+eYFot2U7+PEAOay0hIDBp4B1PLNy86NIZ32Z
/9kLf1wZWooIs6Db6v4iQ2j6MwgEbWedYGcHFcLSKOJ5Ca0PTvrzBb1excfGBVYTpCgQyl/eXz4V
RFlwqT5hi5Mb7nhPwwipYWCm/p5A648rrQ8T2ExEu4CGXjxJwgHRcjp+8qaqePY6S6ReCxKHBcaE
mseIwi+i/WDF/DqpUAVBoIhiCTRPfHKpTxQM/SxxGohThVwiI0Zp35KhXeE1xnRfYfNJy2VRj6Ab
mOicS5hglXotq7sscVwU4yisiJIazhkf7TRrDnr+dteBrWsY3D0oTF88Da3m1hn7XJwgnYMAhNrW
Z2q7Yp/njr7qlj7f59B9XM80NITNvt3haKlQOajtpEWtokQWlsGyp9h4urJ3zTh9AcXo1W2NGsau
y0dktDd/mcvhgue3Kp0D9Y8Zef7ybCg9WwYK4SduKy/Tg5oZevNmgXKtRHupH3ZYpGzj+tzNoPQ3
n6SEVl2kbF1+JiWwVPjO8cqydHnInbG4QZY1ffGGiW0Ab8v3rOi7V3DR2a7goEnXQ0H3IaQ/07Wb
Fte9Fx5KG/0hV9D+hnfmZxPF6UdsDNyNDLS5bqCliONOK35Tqjw8yakPMsB8gWSzoODTDy54dLCa
i6lg5dX7O8RF0LJObBTHoDcIyWOE/wC3nj8bIM0cVvsA6Plm9RAuXb7Nl8HdqS5Aq7Trp2PRlMZW
KnHrdVo/5SwIP+ULVF8CzjJsvFNaE3TibLCDYE1cAwuEnj5QFl54Cvq5/2BJnIf2P0YLxCxGCg0t
nCXrhvBT7FehdyV0afSnZnGnLWQj+tihNvy85sZLJtSN0/cfz/kx/uf1nFX4bI3uYZVycb2p8Ujh
5f0JqYb5LBYz6kKnjjlEqJNimchV6KEG//41f93UkIphrwZxY+UZXGqtMR+KGKDaDqdutkgE0JWd
lJO7xFjSZvL+pf7icYIgBuwyyCGYBJeSMrMhwVoecamABR1AU1Vx01W1AsijbneNyOu/fT2ARSFe
s/JgfMBG7fPHCVmIEpA13Z0CoLceVK8gFZaXYBmZvUwto+o/oIj9cv4hJvdXmjf6r6hQX4JUx3EC
MlRSVD4UJ1ttwZIyoKXMCB1J1JMcnYWedSDlSPFBqPlWRzrbc9ZKgwulore0EBnL+a3CZIv0FcGt
0tBQn+aBzl96q9ePkGq9sWGJvkHl1sxqato3BrA0ULbpvStYh6q0t0BNMlob7XbZiucaWE9kyqMT
uYaao5BuCL42mefPhoWDJw9GvoUtkQGgpOBPopHFk/AXyJmEVYz1TDNnmKDWg8Kg2jZqEvtOdx+Q
Rn+Zseu9Qn0XtVjoFoDpeH6vPc8XpiSmUVGuLTv4E4KvINHrW6AD/f6M/WVBXlxqfeM/bQC5WFqd
W9gAgt6Eb3UzPvethje5Cp+mcni2l8n6YM6+FT8u3iQyFeT3KCW44I1d7AGuRMOXLEFzwlSFjagb
wF6yacLumXQDDKIErKYdv2xTruzbgWuZYIvobkwG/A/nrEwFC3AWGsHaSGyW1GB9szGMiWdhpWnW
K4ecupHy/eDMaCt6uQ88xvS6phYpkUZnRjPXfQdtAV3th0CDSRp0u4lB9Pj9R3uREOLGoIm3ngDY
7UD+/bWMAZXxrgtEfTK0hIiY4xysBZgCqU2etcyYk3B270vpAJ8gYKAbufPj+yP4ZTtaB7AKM2AY
OI0uawqNkijP17w+zUaODnFpEPeVKVdlCNinPxbF6s37F7woovy45QDKF+jJoFf0CyMQShDDVJVl
c0LXH6AXaCM6yHY9UKyjVll8Wxide9NCIjcBqZREdHB15EHN9KNT2MW0PZ9jCGDfGmlQsUFefnGu
CR76KJcUzQndXLoR0ATYwIsTMMMA4IlIjK82WG8QU5wB4JRjDrMaDxV1ideU197daov2UlYfvY5f
l7WFd/HWr0KVBdKf52tNjHY7BobXngAODZ6gbtkkWhGaerVh3b3/Ii7aY28vAhV5JIfImVFDuSxG
QOMO9SzkDKd+BHOtC8q6AGxiNqPCGwsnlRCE2AGYDlxHgBUG2VE7g+iv2C1AVO5aq0en3TUcVBPa
qt5YFjSAAOnP8eSASMIhADn/NeADwNDztnkeduUHh/ZfvMBVGnU9ryH1hMrc+bNyLSPvwYLrTm4A
sE47txRUPNgcv/+YLsxW3h4TnEWQ29tgdq4KQeeXwW7gBbaS3UlCaIRKf6to8ARv0yX2qFdshWdM
QHvQ/M4xAGMxcmFtgCqD+AIKPUA/Q5DpgwGt4eHFxA2w5/tQ7EXA8kZTOduPNbpiNGy7k9Ei7WZ1
E6b1Ylc72pMH4lj6ul2OcKo39v6gH2ymxFZ+lIys9/zTEFDIwTQFZxlRDOYo+IHnz6QwLGHDflnd
WagdAIQFLSO3Nr8zz69S5o8rf90PMqeVImUoZzEmP6ieX2RDGABEc8CZhsIH2rvOpZyMUxU1Gnom
P/UQgYl7rZq0G6vHtjJfirFfheNKN4H4FsqzjvWRTdfFxPtxcRDgkQdjVvyiD2M2k1cR0o8n4Ji/
2cbiHlAQZw/vv+Y33aGzZ7zGvuszxk36sMe4mHfE41L3iogTyqvBxnFVkQFiDPEbiDLxaIEKCCIp
0u0tKNplEy2BHaRKpUZZ5g+k1/Wp7gL9QuCPc9MGsKNzrDp/XsK++FSMJt2ANldmdjmLrHUWkQXT
5GUl9LQzykZoaaNos50UEhLWFsc8V6idCjnu59KvN75VPkuQMjcOgLCpCcG6G1IvI/JMZaRLtYR7
refuupyHJvILv3qQkLeLzNFustIe4WY2SDcqIZ05DFm37OVCAXfy3eFQZO8/Q/sidMG6BZseZEC8
KlRGcNqcz1MmrXp0ZkefhpB+dZZAATVkmLuGhdSL4J0BLE9nBCts01abvFjgo1COn2qBmjFvavql
BxrnWva8vwvKKU+LshwzowfSH6JNZN+3QPOAjqyOXrmEcSi9NvHsHNa+olvsa0fmcAfnRbPVgzY/
uLVf5iD82lDLRTEA5EO0di5mh8MMnylwL07IHUCSqmbjrqVlfvv3HyDaLJCeXXVCkLRcPEBCTRXO
ObdOopnBWqDQpfJTA8VyUvIssKb7MiBbY/UWwbZXqzaSbXtrsU1bPBbjsW0ZeAfLNUDhkQjbtJi2
DZ8eaiCpAkXjxRcA9CErcNQjYLofbZR/8fZRmYVhhAO5Aywj/yJGhtdmoUk4BSfhdwyeejVUzYIO
ob1rz82VXgHDHFhccApkByFGYIDxD0XVXbvD6EbgxUyxXGB+2ldKxwB37XQZfJWh32884YW7AS3t
OyDWEX4bZvOtDnmZ4RSSQO3JIvEKD61O2wa4uwqbD87ut37a+eawxmvIIeHbAyz8pSWMVbmqKUvL
OM01AL0w3IAczlLcNlrOt1rL/pobZfg4kgUIRwXxdQiSeDdqkDruVscI6gLCb5oAKQ8aKggRtpQK
HaQZztkBbT44QS9iGixC6KvhoF47NSgeXnJk/brzRxUK+wTaooVicxde8V7TuDZs44NU5S8vhZph
gF4QID+XNiHFonRTAOZxslmVI/8aGqg1jiStMb1O7y+Ny0rhj9t6k0yHqhnEey5CtRn0SeAge+cE
8IXY1m5hJWyBTG7pmHvkv1HJO3rVBDUw0lb4OIWLvYV87JBMtNCJbWF1QOD170Xzb2OC8gSc18ER
RX3kYkxuF6KBp7lzoqX6jli6b+2NJPld4yj/g7d6kTj8uBQOYbxQFIbQ1jrfWmvPLH0POITTbLE/
jNAET7KlJCGGCQXNrpAfCVKv0dz5jMcO5KLovJZpHHTzz69XuCC6lrr93+ydWY7cVtbnt9IboJvz
8BokIyNTqVmyZL0Qsixxnmdup596Hd/G+ndTrqokg18QMtBAP3TBZRiQjROXdzr3nP/gvHN6rfzT
lBzHVUI79YpYR2LKBvnweRpVq/XiqLgsgS39ZRsQFU9xMUHxQZEqelPNoa+D5vokyVZwv8RxdY+J
DuaP4Brngx16ffNQ+6CzZEPxFAT27dkzTDk1xSV5v2hR4UnYuHzTlEq7ABPSaLip/X1TxMZBVrR9
WzEpwoUWYBatMGI+nYjPnupDNSyOMuT1+7ZXzfukpP2E/3d1nnNpft10IEEKALZfOZYrJKac5vWS
R5GvA377OV3/H8GJBABX8f/8l2bAlZ7B+//6X+X/ePkVC83yOYjz6b/6m2au/oaQNwIF4u4mLRGA
mL8xnOpvSHJR0aHAj3wME/kfDKf2m6ipgd0k2aahLR5r/6KZa79RsIQZjoeacDmgyfevX/fm5wa6
pWigr/cZmC9o7hQDFERs6CHxulrvsy4xCtUcofdZFiDnwpziO8eeJ3iRre2Vc+vcqZHmB7CpX0uD
cafU8b2edChHqukHmr1+X4zvYcvAvJyi+rEpjd+1nGRLy+fel+w2w/QUTwSK9s29mQVoAOtB5iE0
X56jNIFsIwXfM1RzTipuqW5lIj4zydYPC4RdPDj5xXaKT1aIVOIwAWQye+X9YMoXyQpB50u8tYac
f8doIQf190X9pS/D8aR0QEEkPcD+Wf254/4vrPMPZc5fW8GOleDCfyvL8P+i2IIoJ9zYBv1//e9v
G6UF8V/83AKq/hv5JFsAIwwgIqjg/nsLyL9RjECzjeLmk7IHm+1vGLPp/CYU9zlUcQIj9xWg1L+3
gGH8BqqCS4gqBlYJQg7kF7bAegdQfhEJFRvg6aqhdS7+/Nkh2mec2A58YfCW0+x3VW+9zVIuFj1a
YJQ2SvBDpTrpt0i0HSmOrfOXn6EpBNLCJb2nWs8Xex5axUjQaeleuVZjKxj96dXLeGhjz66U4uBC
3Q/FRsdLllzyCdnwbJSyqkcKvXsobiO9Lmw+oezW+LlJg3TkpcicPbu6f46KKxAdZ3STSEo2jwgl
xASd3qXhKiDcHsbemD291ueDxvTetFFNpB5C4Qy4xebg6vMwTIKqNKgGmM6l0+bgPNDkeOj7or4P
VHsoT1PbaH7RJ5NyUJNZ3/Z/j5B6jNDxFaqj4gs8+5h9rZpZktTQE6UOQ15IK8V9LmflecjpEpSj
gEeM9lHDY28K0ZIXtwlxaaiuo4LdrOixEDXustkN5Xly6z4uLlWTtvfPdu/f18RzoRsxRf/Jvp4G
SOdPMy0qP2zPbfaFnEc8K7mpu7U6R/mp6TXtbJqR9dZs0snT1Zi8184CHyrQ9DKoWs2/HX9nCbFw
+LA6PVNyqs3k8rRNFEr6hjtMTfJCLZ3OdJnM7sjEcp3V/hwnBhu0HFTVxKBgE2eQ+8kJk8RwtSVb
7qsOapdkm+1jVUSN1+Dwcrk9rp0ppFkFABRDZ8BRT0WgZwvHRtMiAH2uuynEiosZwoCaZ3P+aHTL
ERhoN5SQj7FIEiFGbBL2jEqwVtm54U5j/S1rKusutLPubWRAm7s9qL3FAr4NfVYwgwgMb9ZlMCRO
21AchZVrV76lJRCTzDxUXlJOaz/kkzzZ7mhU0e9yGiiP9SAfATV3tiNQQLoLoj+GvulmFjE8VRIJ
/RfoS6okvNVj10LE/B74wPSRMpbt2YGTHUzlzvnDChXcG+y6uIY2Z0AJunoKVb5vGdNDrkN6UTn1
6zMyLtJDijXoHS0H41z1cfPj9vfem1ngdRwBCrVwmEHrcwCRlAkrA1t31UJdEIXrjbslg7xo19Da
b4faHSRig6JHQat1u16VtuQMVQLd7Uyn9BQwg/eTOSl/Vu1gvsz7OX4zZJKwr6h0/ega2Rkmpw9F
X/z+sHvbYj1jJAtDuTJ0t4iS7NKqceK1iiMMjcvoYC43D6mnc0DgjkyMxUHdoKa8/qSt5lgpwD9K
JY0deU6difbwAkfRMJeTPKPngbjN3djW5ntAf2ivJNZfkhyVB8fupj/49+/gOwuVfhujanFePTsf
QHWi6xrxOyJtYjkH0cfBKhw/jkJUHqpa9pLIyF3dSb4k6CydpV7+fnvCdw5EUjR+CLUbDNuemEDP
fkDXF0sIA0VHPKOrvUlCsgQxl+hs6lMBtA+Xn9vx9iYZeCqoIZEgwslZD5jOsjPoxsgCK6f6LMcI
0chILPmhLB11dnaOKbAC7Fc6bSLhEz/l2dCWQWpkI8h1Nwsy7JutwVZhiczje3Psm/sAhY9LjcLJ
dws59tfNkBsHx+TOUCGdwA2hzg8L1Nock7gWym0hwaUODUQ+el0yLzOnlCtRl7u7/VV3hgoYg7wY
jhPQWGNzQlR0SQrEOnX0bgz59axrsYeHFRJAIwXtLNTxhzTkENJ9Z6MWEx0Zde7c3s/Db1toVbNI
YTlLGle2WLKhnJ7rdj7yrF8vVap+cA6ZSXIhAINorW+WjmzOYxXNWuUXmULZWc1NGqihBjZADvwg
NdMD2thuPE2YhlD/4qtu4lVZ0ak05SvfLJrWc5p29JoKElw4xl/R3gkPjt71HD4ND5CxgI4Bw6Lq
u7nUZDUM5MTCL1GGuHNKhAn4sqhf00oPaNbLygvdQTrT7HukvMizD07E9ZX6d3RuN2Bgoln+1Ex+
tlmkXpHbONM7PzCUjtNo1k6parYPvWxA/oZB5DdGqx20H/aCikciK5eiBxy99Q5Velyt0SNv/FFJ
cpiQdPnkVk98B9WeH5adpG+tpR8PpnV9xT2N1EE6WHQNUJ+lSrMOGiQZSj9p1fhSbSynlLb/Ja5m
05XhMELzs0oAQSGWSeFCOe/2Nt1ZUQJOjsg1iROAZvHTnn3kPkC0M58w+IMDjpKNJIWPXUWhUx4s
xVdpIt3fjrc3VEHWES40FM23Vt5W1CWiQ4Eeu9xX7hSH1oNljLVbTaaJFEqGHmWnSTRZU0CVt0Pv
DpX6Eu818lF27nqoABxzC8BJ48/WmLxApM84RV03/d7zI/xkno4+7YYd+HNaBXWa2jjlLRBq64Dy
oJoI+OmNX1WaA7YGoipK4osC2mGpPpaW6BVXUBhRGNCd6HtU2A6MFW50LdBmXxlG6yhh3CQZP38S
bG0K2tB5kCXdXEApZnbxsrSNTyvvI/sLQ++QOkOYICjYOWAypkY1H7Fw13xbbvDOHUftDJuiPzhZ
1hfRz9+hkf4LQCKiqNuLyIpzjRo6PKqp10ED42T1kI6h7Snmv3RuVzK3z9+R65vgZyjUMEXhE5Q9
tobrWZCcQo5GkEV+HlrOS31Uy7shqLrPv764cACDBUKZSDxD1lFw9tCj2SzRpGlQUFBjJztn8qx8
lHtczCcZNuUvXeV/DwvxUMx8kKumCrAO2AVRbcVy3fkTWhbnfpGnB7Rpx/tRS6K7Xx8b/lv8j1ow
Jd/NOq41zJASVH78LKtrv5Ituh0FKrF6iGIG+Nj6fDve3uJAPVChwCyQaluUUNuAMyw1s/XrZhjP
vWV0l8p0KjdQg/TgTNg7jsj6sEWCtM/fNycvWFuqJxHw5q406ZwbS/EBLnT6OtNReoKarbmJkqGR
BPk+PZjATUP15wwCaZF59/MXiMf1DC4VlIcZjKoPlsi+b9H39sHY9/Soh+6sSlL/IZ6RaZvjqL1E
2eLIdHLi9AwIBkHVKMiC112EjVM+hZb9wsxUIVKOpv69rnQNAtbWbB9cUzvpAI8wAysn4cZGUXT9
gwO1hU7n9K0/Fqny0rGnx0mTlTdOUUSv8W/q0QWUtK8x5nXgcCbncntV7ByndJgoeMHopRnHWlyH
z4xkppAZcHZFqXTKoj5ANwXdR6SzJJRI3GhpVTQhg9b5WjUSevh939Eo12E6ORh0fEyMRfv99m+6
/iJcnry7RUYveiSbfFqvqnrorLTyAzvozpDrQcMmVvewGKP6pZZn7WOqZvbbvGnntzD2zT9uh79e
veLuBpIBWYUC9tNT7tnlPejAGJyypeBhWLVr1Knj8oW0O7XtpYcalOdlyQTWYG6Kgy26eSWKxesQ
EaK1IxgFZGjrycDvMLD0XiI0qsGXymiXOy4sWburq7D6YUmLed+aY/gC6YQq8rXBVF8rIDs+3v4A
1ycFKBGUk2HsoBZPCXb9KyIrUBYMzEpfkyrLQwxQYacqyWsLn9j7fxKKIxTkH99wu/rYxWXZBYRK
F737s5Eaww/apkVo0IrMg422N694vJN20xBQLGuz0cY0NbREGyrfkNV2QUNpRNpQ60wL3S57+QbB
3zrV9WRNZGhOc3Qw7S1qrktOYPhkcBQ2N8uEz+2cOlHlQ6ZWXwRmZLuxHMpuoOXYS6qBdOEVK11S
W4pe6IVygDIXC+c/Zd+fCwu2KvxxMHZcppstlQRGbXU42vhJbxevwmoYSY8iU32xGHJ5UbL019NC
h6SbZg5fmnDbhyoWOh2YLin3E7OBTFUjR5Qhvgmg1JrQPQuVqTw4+cWq3AxREEchNXOSYrO8md4A
B5QxDtBOQ3is8noubHTbcos6XRu8SCoKwIOTpv9gx9Kr5ZoDPwGAdcuSGMoqsdUhLX2r6xDMyoz0
5QTN6TwZTvNWMnrroXbwOfbGEMvlpOzSV2YXjX/98i7ipqPdS6mWNsK2ttPasLTasCv9BsD9nzPA
gTvNmvKzajTNwdmws5C4n+kA0VujdPgEpnl2OC6yIpZpU/uQI8Pvreqglhao6JV1cuOhhrzUB9O6
dyaKHJN3jajxAKNcn0ZtppbhbBe1Tw14MPBx6IKcsm/6IUDDZcZ/Qx++1JyllR9TA0Ky0wzASoVQ
J/1f/srgOOEzi8IwvKbNHuJPBikz4trn7HYmN3MaemCTrnhaUFNbvB1sZzUzVDr3sH2p9W8tUxZb
G+qyH9BPnDvjZZ/n2pvFHI1L6jhvOfxDf5Bi+SAXEDtks4MEJAckNsx2lE82575hSMoYzwwwTGvl
zTgYgcfJnX+7PbKdY5iyDjHEs1yoX63nEy9sKTZmo/J7rCLdGf3ahyCNWxcVnWxxtZE/Q+Ozz6q7
BXnMf7B8SX85Ieg+oaOxGWKhmU2ELxf5tha0j3kVD+iIDsHkFvoE3DsqISrcHu7ORJJFiE4mtXZW
8Ha43WCVjRZUQssWBeeuqGGaWuMfWRX8JbcDFNhwQBnzdlDjeibZmmCacYaitr+V78oGeZHzmfIf
us/TfZ469qtuXIp3FVyvz7dD7RwIrE5BOBHrlG+7nk6tahGjSy3yR/yf3KpOEbkJcumFEqOThwZs
cZAx7NyjOj7ugqpPtoTS2Toec2Ultp21vppElZsgbv2Gx+hsuTFatugAl+NjozSlYC4Ek7/MiOTd
HvD+D4D4QotarKPNgI3BirjI+AH9EhRfmiDrH3GZRWQc+5HHytExd5/s8IQQVPk5aY5cz/c+ty0o
gIKyTaKyiY7+XyKPfYtUCuqO6GHYNaTlirb0MKjTAwf+kVbJ9QNB9DUh6QogA/+wtUqycipshpE5
nr2k1gUpaHTeJ0QlsZD7UCSFdj9E/eTOKDScJilPfp97KXaTCV/SWrKP6AJXRxQ/hp4unHg8E4Gb
bNo5cjrWvaN3jhfXY/eymRLDm21UV29P8V4UwYynt6qg7LMVgwictJjT0UQCAsLlOemQtK+H5qg3
dbVJsWzmHqVXSuMA16/NSsZ5QFaXUKhaFlHu5nOT3yuNMcJB0cLL7QFdh0JYQaAu0fsWX25z7FWh
xdEGnNZrnLD4Y2RnfLRnrFvHOj4SL9gJRban06sl08b9aZPnOlPeUXKbVa8OwmU+VVKMlC40j6Jz
p1KfE//2yK72AwV72j6iZwrQjT71+jgwGhsA+qhrXjObf0p5MPjGOFfnZrBogOTjES75avMTie6Z
eK1TQuEEWodT0jnUFmtS6bpEkRcXZv0qSYrutTwaw0u5bNsHgD95hEZytFyGppH0u9vjva41irEy
jcib4XZF63b9C/AVrowYfwLUnG08IEIlwC7eCib9UzTYPUq9eqN90pNFpxOWI2EBGCiZSYpB90Yn
LW2mI3S+uMBWWYP4QUIPDFw+xc/tXTNW9ZIqGcZzdivpX+wKFbymC+s3gpE3S+3yHhRJ9z2alCP/
452pJxVVqABjDCxk/9ZfIm/NVupq+lBZGc8PyFybXi2H3YvE1KQzCgDmr4FyeURx5OMmJMyPwZbR
UlgHdPoFMk1vLh5lNAomjQJaBkn2ht2bZX2bnFqj4nk5BaM6eDM9nvZEGwk3BzkJmh+DrP7LA+q/
rcLubDZ+EUgQjc6VwHmuf9EMeysvOKE9dZ6T+7K2sHGQZ8dnl3cHecx1Hi7gNFzzTDPld+6/dSxV
xfk7lO0ZHgK1B9SskVkr0+HFPMAszB3KeYM0FP6yjLOHzQ22P3PbHhQWd6ac7BSKLQRb6tzbGcAw
prAGaE5ebyn1fRkoGSK8euxXNQ/rsc+OzHV3tjuVRFr2GqZRIhdfjzluM5TkQMgjCRJ1J8uI6peK
VEsPrV1I35VW02pfl5z6LUARhCUXUlv94LPvjBjQgkh3qEgLstz6FyRBTDV1YZFTE0sfVLlTT1PQ
Lh+LSV2+j6VTxgefeGc7w0akIm1Rj8HOdLPIx1xNZwc9Yi+V5DF6SEMteoCkhGK/ZBo11hLkgVgG
lHkaA48L+qMK/M4n5+nBDYLKrRCAEr/v2QMzSgxQAvChPEjfyVlG9XDBSDUz7yqzR7o+MCysRyo1
uKtVSDDZHP2Du5IEQ+eD2yqwgu0H0LOkAZnYLN449rgN9AqUWiWcfFuLRu/gMBd7Zn12IlAjRIDp
NJADbHPJKRyy1KkwnJv6Ap50Wi2ajw2O/mhHeGWhfG390RYaYuQIqVzgh2Y6OZZivJobq/FGo4t+
SfNBnHBcaejlgEKEk0Tms/74M2U+ZaCF5xl6WL0MY3O6kNE2px4TjIeiaBHAj5rhjtr00ae4Trmo
TFHu5S6hi4b84DpyqpFTT3iCelOrx+htGcODxJY8wMpe7yZSIAE7FqsL4dvNGRbPtLarWDc8tpX6
3g5r9S5BXwoP3Vr3UuiC4cH2vT6gCUfKii4AbRcMZdfDkqIWtLOGx8mAmp7Q71l8TWvjEzNdnW8v
pt1Q1PbgFkA6INNbhxqz3pbsrDA9LmPFtZHsOs1tZLn2ZB0di7ufkeyDAwnCAnnlOtQSNvg/RAEC
0Kn2OPU4eiB9D9HcDjDOipP4IMe7PpL4iFD8EcMWMm3qZlXKOBItSA5jCjfX1QcAwRgrgqjGpKxN
3lWLhMGEgiETatTJwWG4O1DBd2NropyzxR8udFMLbRj5prHSuEOFfM00RvJLPCazC/2So27Mbjz6
MTKcaEEtEX/+7PBT7BIDN+pgOMgn48VCw/iDgyr8g5oFxb0ZV81ft9fM9WFLYU1sdqHwQhtoc9gi
8RlnSkq8EW3XOwiEMbojBlZLS47NiYNXEGYEpms3TnrfKcgo3w6/N1wan5S5OO+pkWy2YzdVuZZm
fF61mh2kBVB2AdIUUpR39IdlCo/642ILbI9bGhtCzEYAtrYdgAqFez0cGsiRQdK8zOhhv5daUyN3
7AJPazvrHJrhUX68G5SnHDwHpPsoWaznVFscqsJ2acK6bfUHJ9RKN0pInip7Di6zNNR3Y4Va5O0v
uzexOGcLUAYvvyd5+dVCQrTYwc4Jx3M8yRu3x+rx3IJJ0U+YQZo/UjnMMU9T4hRwTIyIu95Y0Yfb
P2FvcgEAUirlFuUu3yQSXQSHs4tUA/XdzsC3Txv8BaUHr5KWzuv77uhltBePOhSvMq4RiuGbU8KZ
7CzLKS16kqrN3+Q8Uc6gPcs/FJD12qlNy/TP2wPcOXApe4ETEDUCISixntgUy26M1rEwGVtF42Kc
47NByuuH1pEU4c7QKBUgg8A+wfR229pAgDDPcLmyvAqYddIWX5Ggxm4kTnI3qc2j7v1ONDDXIK7J
SgBtPeloPDuEyhTHjyWWLU/uNepYGiUJLEIUr06nxsOafDhIOq7jcQJBkQGnL+oGWwJqUwdRbkpx
6E+zkp0tLmh3TCTJzZNkdKdgOGSgXk8cwlI0wWi4U0JEXHI9cVUGnVTDp8hviln9Numx/c1e2vwt
OkzyK3nR9C95Vg1voigJcRPp6/QusJzojK7n+EgrAgPHAOnuzA7sTySwvHdvrytxe65PKW5U1hW0
KRJxZmL98xxNoideRIFnqpl5YWfiPTRn4/3tKHtfnZ2C+AA1W5Hvr6O05TDBxZiRw0nG8q5q4Thb
ufUht1Dr66Tu2+1o14cgLTkuGOjVSM/RRllH0+j9kTkivpNO7eCqQMtdJyjRkgiL6RwZVu7D1TrC
ke7Ms06lhutUXHDsnnVQXUtQDzEXuMJyhgsQFFk3STHFIs345XYNqR1ZMykKSDhRaFuHKgdnUeyq
5V2cRdMDrtDWSTdrNFezCueMUa5fLLB0DxbKzvgM3oYcP5AjBCB4HTSZoomuG6JCyWyAbZHzHsiq
1b/PO3wvb8/fXih6i7BK+ZaARDah4FqHSJCrEQV1RftRBUhpnky4AmwF/CPubgd7AmxvdgDa2Nwa
yLyLf9jsAF5+5jiORexbxVR+r8yheT2OC0ZVAz2qOznXKi5qfcYEzVabb3JflH6LAUXhYb8DVqHj
qnFGvf84h2P0EiOjIxj0U8Z59QNB0wvxbtxJtkC7Msu0APXHyJ+GGX2yRsGoL1Zx401iQ07cFp+S
Uzzl6ptlVKtXQTNiuacX8V1dt+rLWivn107iYG8mgUmdsBVqT0nR9K9VKSr+wH4XfX2yBnqZNaLO
B99WzNTmp4vmF2QISuk0wDY7sdJB9eTo+Pu9XLwvKznDyiWNBE0qcgsLCFCUt91d2ld43WGCfCdx
qUJO6O1XWaGGeALTaL39k65OIs46uIT0Aumk8/dNgiQwYsUYYVWVjFZ0HxZpO5xGnQpi6rTaO0MO
8vOvB2S7cAHQuBKFnfW+CbqilPpJ0nHXUPSLGrXaQ9UjbG9lRXlfDdHRer7aPHDdCAM+l+IZ8lbi
z59dqKg39boRQKMSuj7nGroK8ATwCMtoT97toV09lUTDT0SBjqCBgNt8S5JeKUG9RneHsTaaU0uV
6IeiwCykMNrTs8fmycml0StKpz0IvTNKRCl4RfDgBQ+6zb8kHmNtXtW6O0m97UPTyjyNvrWr633/
7vYor7JbIhhw+wCEiv74touLpUNDKQrChRmPiy/h1k2FIpjwnLWW02hjMJ7lc/kuUqUBH7f8CFh+
XYMnPpIQbCEYA/SJNgsoIiK4oYT4UHq8NpD7GE/cIblU2J3Lp4r+eeyxj4L2HCuj8sFpx/llalX1
JUyD0b39MUSw1YYWPwZQD5RKChu0tderqxJONlYI+yXEmM+tK8XyirZof32TkiywrBCzotq85WzJ
dTQgiFTquABhCIAGUHWSAC2e7GrA36zUjp6Gu6PirYYLFh0X3sPrUc0QRKwJGLOr0VG4H4uweOzr
ITv4dldpifh2PBoEyI0TcZt6KmMOTGRsdZczN/hLK0m6NAxF/0xpmkguYHn9zQzi6IDgvHPgAb/l
hU9lAY66vnkZJSR/ij5bmhsjaPAZpUCskg2zks/4miiJ32nNUW1oPyKbhdoexewtzK5R68FULHg7
CAeNp1wvU18OEfXK8Q92O2yqDr7r9ewhwErFBKgMZROq9evZy1UrXdSCeCrycndGYndo5lvGwTl+
PXtEoccIUgWLW2tLpNGdIIwoT0OGWsL0tdrYia81zvxqrPoM4OYsobNZyq1xgCO8/pgkXRqvI3YC
B9AWS8criD3dsxV06ISXPmiSiy6Pth/bgfzCsLPpYJjXZzrxkOcj+0Kjx9gKDdN1z52qdQBNdzpC
2NZU3PcIiPgOvmg+nT/KcIbdooKG1sfto2XnoCM0pBKU6HG2wXZnPY9ziGwuOGrNNdQU0eZutNyp
M1S/aa3cQ+1tPoXK0JzzfhrRT1Ons2RK2jvZALt7+5dcXy4IoyhUM+g+sVe3J243gHkyEw45SRlS
P6hr3OWVznowjfkoq96bXtYVZXmyOwQcNidPG4ejpAaoRoQ9FndWpU1uo8zSRTWs4aS03XiQ7e7G
Q+4Y7j8FTh6m62/cZpoyCpVpV2dh+aGU8wF7M3vsmVUYsu18UAPf+5QAR9iZqAshBLCZ094cTZ4L
iDikttyfFDnJvDmyB79X1KPm/N4xIHjblL5hgoJ1WA8tRpDWxG7VcBsr7H2HxM7TCvsIYbX3AcEu
UEAkpaU6LAb8LL0KxzmMgrox3BGO7ymIMvMU6XPgNkHypzVYysHZtnfqAEACX0WDiI8ofs6zcNiT
p2plKRBb27Ymw0qUuywtJNieTfvQwux2W6UwDxbJdcZDGY+xsQugitCVWgdVqpnmr4UfWBAqoKMx
hevfTPPUX2Rr5AFSlFPzxpbq/Hcd+7uHKZWnz7c3oJiqdZbBD4CcwBbELJDLYv0DUHNBoB4MmDvH
c+Rlcg8pvq/jOwX9rg+8dyseM4XjSWY1vr0deW96qdWS4HBdIoW2mV5taosSpwrdtbOqPrd6V5/i
uETMKOw6NGq1wbsd74llvx0qLV9kHHAiolq8ecsXmSGn6N2yIVtnRE0wLEzYkmFv/zXaPHw9Nc/U
AoGQADEiUwsN+TTncfFKnobysxIUyYT3d1XpJySpldAvp8riURV3LZ5dfTkMJyfKxtG1QeZ9amNT
+YHQXdi5mFnn7QXEf9q6cl1gpUabLvmuWdinp+ZUNCd6AEA4DETqilOFNOABvGFniQluEJg2zgXS
rs267sqI/vUCQbye4AdFKZbtmoMjdxxG8ERr7KlmB4N2lWod5oM4Khx8dvFZN58dSB8gHnx82Fzb
bexorVMZga0h+yLHf8ya3tHXMRv524hhJurDSdO/7xRAqSfdSPkceaypH2plNjHk7mL9c2nrIW3y
qKmNu7TrgzdG3NfBSaW8PZ3isSfxFjY+ySmk9QL3KMrxs7g9hp2jldYwmKcncQOeButNgplwbkQN
iZ0l6ZOnYLHwfpyk8MSDfPZ/PZRBxxhUAj0/cDfrUFrWV5XChmTdALtk6mjVKO3CrZF1B/XZnQNP
cIP+HWpzIRa6OO1iRmUYPZ6ZapV9XsTT6MQrMMpOIFqny4TBxcHH3A2L0wEkFOoU5HfrEeo6/t56
zAjt2hyQ+tRbXTAne5yO5aqvPjtOLPmB3tgHcXcmke4phS6qT2Qb2050ZLfFFPF7XLnR8ktaogVd
dXb9GKjyt1+eQ24r6gHkdQLVuDlosrxsu2lOeTFHVgEgeLLOjl436im3zPrL7Vg7V/Eq1ibLmPAp
K8KeXDlqM/n9gBbOl0r0pW9H2f126ENRUyFpNLaUa10u7TFTK5Q9lLAGxV077zCcLh7iMjjiSu2F
QhKW3hZsBNgXm1UZl46ZBiAKXa3SIWg10B2A6qQX9djnZWclklfQCKGFxzNxCzodcgtByijgNTM3
gJ7QsjhL9khdtxrCuzSplXfzlBt/3P6UexMGtk0sDJpavIHXyz+2e8cqByYsm3PWYjxA41VBzd+O
svcVeV6TUED1EhbL6yiUT3tzrhla2zTqH2FTfEdp1Hpn1uk/WOsMRRjXUf2HZrAOpFkDANVh0twy
GuKXpVFzi6hhWHnLEkj3vz4o0mmodJzFvF82sbAnzc3MGXEFU8fOM2Rgd11PUbOc5yMS794skUwj
66LB+6Zfsx5WNCujUY+cjQrKzeelDKM7qwt+GelILU9wdmFa85VY9OsoVWHYo4kihmt1zZ9kfbWf
pwh8qwzIHcwhuNz+fruDErVR8nbx7NwMCknWWa/snvoEpdJHLCN5bQWZFRw56OztKxj8/44jFuez
TFrcOKomEUcb4WkpilGdVL3uQf84C5IYTvaQsbcPaocijdmkGTx8eEbTWlBRaNgEhdUSmlmxELSF
aHoKgjb+NMRzd64jy3qZdXZ55Lu09zl5n1DtMRyDFF78omfDTJAuT3qZpd8YVXHfLdXXIpTVg1fd
fhAWiWC3QP7f3JazPeSjitEN9nRD9+DUCVB9NT0ygdybMUEwkymbUbe6anMpCYqznaq5AJniR5Rn
MrfL4sYr5iiGI2y/GJ3gx68uRiotKsUd8I/422/pB4nSqZUysvYz3geeY1TmO2XQ7A+3o1w/b0Q9
B6FpyJmixLI5B1sERaMIoi0sEgv79aRdXqhJbL8q6qBy85EcoER3wi3KpD84ga8/KZERyaSgzGF1
JaqNWkSFMzHjq+0if6NJWvwJUDNOQ13d3Gt6UPjGBKj59nCvNwGFJFF5FBhaiFibHU51s80iNh/0
q1E8ZQwbHp0lebrRfS64Rc//JBxwThhCT3Wz9Q7A589EtUeEK83G1ZzYcQMuUG9Kum+zFBzhxfZG
x2npQNVDspndsA6HqQNd0YUtng49bCtgeZ4ZpdFJgej/Me1z6aCee733kM7mNBG8SBKRLTI6Viw4
OSEvF95WoUtHc7zIka0ftGD3Fgp4DApTT4WbbQksaRDDg4II0sRp41c8fMc7aUwSV15GrOvj2vag
zhXe7ZnbGRpdJARFBOERpIR4ND47u4BROh2EbGZOCscXmZpFvjNwytyOcp2FgP3i6QnKGfl1hriJ
Ultm3mVE6fMZoK1VRKdYN9vXCH6lv/yYIc8RJRT+W6qp217cSCFqMHM2uprIgSdpEzZBEcZQDjZR
LiLivTsZ4RE1eWdBmrTpRbeKJXLVACzqJdbxmCAh0fs/lDS0H2hqFZ8kaZQwKcrTg/xHTMr6ihN8
WZAW9KjocW5RvJaR07RdZrTA7Hl8oyfj5EM6tlyUYUI3q6vRlXIpf5jCKH9nR+qRaOP1bEKOIHfA
bYI2IJ97PZtZNGSyM1tA8zG0/2KbgVx7BeQ4fynnsD8oUe8GE0ULJhRnkC0dMB+XSe6XAkZwnTZ3
dYyHS7PM5h2vVOXu9iq9ZkCgQIORoaDQUz5FpmE9sEKy1Kzs59yLxmyA/DNMvsyW8J2kn1+E3ZQ+
GhMaSFNkQAyWpkd9sJs3t3/D9X4kLt0qcUuhHbMFHoCikUxtQQsHLd7pXo6Vyg/jJTo4r3ejiLuW
hJP0Txcf/dmu5zXOGs3s3BvVvrvEZLkgK6j93R7L9a4QiQpUGlHcY1TqOorWNZOUFhTRtJZytxYv
w73aDeFDbI74kCtl1x5M4N6wOMM0Ov8G3Mkt+jvUW4SSgRN4S6017zolNbGEsduD7HlvWBaYEPAr
qtC33Hy8PLHQt13wCqjTVL/gy2M94No4oXU25acOd62DeNf3Al/wWTzxe55N1lzSU4aZUnjWLL3M
wEN9Qph1vsRGmUDZtL90TuQcbLqrIUIppvclAHTCkGd7K8hB0Vd5iNrrpDY6Fjq944661Vx0gTxX
4vIItn+1yYkHJYAqFC4y4sm/HiIGgUvbJQMrRYric9RUNH404A38ys67vSif2jurw1PE0kQbgUUC
d3qTCU4cjyVCvrnXNsPsuPo4hZ9ZS9Nra+kHpOvivKDphn/2nPeOX1eO9lWOExUp5VROHrslUj8u
qoau6JwgiZtmOXWkaaCvrBf5V1Q/+P15Xn7iUd9eFLOZ31LBHpBs0+rpJJXNQaK3++U4s2jAcMPS
LV1/uaJC5nliO3lxPpmPo2xhvTzw2LHb9tdcnuGOiA9HGAAZQmV0i0PoJ0ubRp7eXmbOX4zRLr6O
QT7fFUkXgZqv22Rw9Sw+Ur67Wv1EFQgxQGn8/4oEWDgROaU25V4pKbPvLFMF/8GQsKaqwnPeSTIw
fVXxby+Sva9KsQQCMuqNgP02J9eSJn1Qm1Lm4XDbe02izl6LACd1wuIIyL0bioYPWDO0BHnfrSdw
XNrZCkEIYNDraNgnGrWL61LgRVS+f/U85lOiqIfAOxgBUXhah0LoctRHW8+8bsSnzKKr5g1GN/hS
GkVnzcmD329/xev7VAQEtqhDQUASYou+kCZKbSrQFU+ZwqQ5KbjenAE6Zw99I5WPeD61L6QpadHk
Tcu/YqdRfXyWy4MbdWcBEQXoB7w1Gg9bARcnBz1YFvjPoMVgeU2sld4y6dXJQArjlRM49cnM9eIg
6M6scnSSE/4f0s6jSW4jyMK/CBHw5opGd4+hEWdIUeIFIcrAe6Bgfv1+xcMugUY0YrgRki4MMbtQ
VVlpXr5HWZ2Hb4tu6YqeYUXXzAI4DJNzCBXR50VzOlovICXuf+VdU9SnIB1mvoO4bL2rTUlyOY+Y
ilpEu7sujy7C1YcPndXmb3c2IHYkq6gcd7pp0sM+KEwDHfIgEo3nV+HiXhQIlU5V2R6VO25CXKIf
yWUHrBdyZ1K49aqiIpUwJTSWCZ+9QI0y61rDVX6yhOf9bVvNdBYa1KmtRCxAKnWUFu19VIDZkqqL
VILCxNp8Q0Rkq2GUB22s5b4YFJhba1U/aei6HxR2dt5aYKYAH2SHACew8eCLk8ZNYQ3IhxpCZYKs
rV/zEKaqKmzLB60w8uv987J3HyicEv3ZQFsovayXZgwUSexsyoMs0uunwrGac1XraIcq7XLKtKLw
0zhtDlyPXMTm0YUQ/P+Mbh7dZC4W0cKiGUyhIaBQLvL5laFu+1qVmfOYGSgcepmjIfxg6tmf9xe8
a5tyFtgLnjBgk+sFu9o090JfSFem3nheSrX3iQxBTHYGIsTl8FfmldrTMNlHwL29Q0TlWNLhwtgK
3mRt2JvL0lUSVNrUfokeZnLfL6lKAQF3dQQL3TVFtPbjmZS0TWtTVLbyslbLnJEC7dNSqM5rJRwG
lgc1PKhS7FkyEC2DvO8Hbf9mUXy0yWRaLwvA1iWnpVuU8ziV+TmdnPby9o0jF+P5J9gDkbi5GSV1
wdRWcTdQhJaPc5G2je/lxUvTtMrVqJlY5pFUaAK005f7lvdeLmqR9Fsw7zA5J93TTzE3sFMICkcL
T7coWqB7qXFpWrV7dGc7Pg3tNMe+g7isaGIUPnXZShfU2A5C1b2bSrOcCSvcAq/2Zv1zmGSybpIF
vZl6j4Mew9VnlvGpycu/NBe+bFo5R7RuNykUflciTSQxIHnotitVJ3ohonrGZsL452R2wyd4f9yD
gtrelWQoBeoiWcdg5nP9efsimqe48zLc6zB9LE32E+Wq8MJr+c0JrRoRx96pP8w2dBYHH3XvYZGy
D8zNAZZ0tijmsRTQGLVFHphCb+uT2Sfjeeqy6MGysvYr+ljuX64XTbHfusV86hZXPVJm2HP4cgIf
HAb0HkQlm8UPWRNDPpoFNo8cMqce2JB4SINRpXqTlubRwP/ejZUvKNE7gGoq+2t7SW5rUa9gz0qt
/OTO3hJojZ1eYq/ND27s3tIY/yHppzrEtd2YStvJQWrTIOzxEt33KtdmlD/sHnK7nM9jt5gH5+h2
afhXSeJJ14zq4raVb5uttoRRlKExNr5EbTc89SqBZg6K580BHRAMSjLSF9Eb2cYjuST58swuC4q0
Hq4jStMBUHlxKVphHpzQW0ImCffgH7rR8sXc+j2vK02KwQURq5JMf+pdJhrfHFAC9WGuX15nmnr/
jFM+nTpvQEnbtoZPoiptFHIzftA4Vgfe8NYP8WMkTyoukenLLaAwVxXH7JcMP6wk+eeqtMbslFud
+WCPlKv8sKi7L9FQl9FB0LBrlwoLTMMuWINtm3fQo6LtRZoF8KD+PSlKcgZ64LwbLErhZNtzUAyW
8Xrf8++dKKY5SHYlCeAN2N6j92UWTZUF5qjlzAqO2cVJR/X9bKCn8QumeNXgysMLkCet7+UyDhF/
Kdvcgm68WG6ycGMaGyGT9kh/6vZe6mA1OMAI7Uhw/8bldF3cW4OJqdHUkUTOmHXviXGDJorUB/Bm
+uPblyZfLRA2wEKBbq6X1ib2oJd5w20prY+x21Yn3vIS6ep4ObC0tzISBU6HBGvevFdzmRiuMrKy
3E4kNxFjC0tTRP6UJN1rn4/lAYju9n2UEBGiZgYyyCq3m2bqc6Q4lZMGtoYmtnCU7mPjtvoBJHLv
FAJ7kXT/cpZ926DX9Ioaf1GnAdSmwqfyYZ+tjFbXgM8539+qvQX9bEr+lJ8iHURZ+zLuMeVWmfYx
68P0CoH3kRD73lUmj6IRCZ6fifVNDD7xFGoR4jeQhmXTs1f27vuwhVrUElP43aEjear7w778ztmQ
MiOSfQW/xXVeLy3qykLluU8Cumj/hCGlm2IxHDQwmD+bmel5+5f8wbENpJSkH3qZtbkQViq3gtwE
HoCmu3SxPf3GjNTbdM9kFY58QhbCiPZpVmwPYOvphRk3WBmKWrQAhcPq1LR1+m2KlekD8NKjjsTO
WWQugboCkSg3bVsLg4HPxaIhz+LUnhgBs5AUj+FUTg9pR/ZM8eBRWKCeyeu3cVPDoNYT7Y8kUA1k
maMQZRYRaT2+mMLR/WO/98jKOiYTVcQqRLubjMmIM6a9cbpBPoaqj3SJ9rcWKmbph4lkV8nRQ3MR
JwjiyVOvEaxJJxhQ8ms5lOVpLOzhr/u/Z2/pEpagckxJrbatJ5NZ89FS2gRSdiX5qC15+B6nB0eR
Gh3hH3fuokOLlG4lrUpGRDfXokP8yi6WOgnQSsl9w2naS1YPYK3jpBVQFGnhucq85eGtC+T1ARwA
3AjmARjN1rcj1mnjuWrG0FWbeGd9Glo/m3AIVpqkBynq7b03GC0GHsbsO53grcYDkH6nVrMkCYpp
zP2ka8QZwBpaLRVT/Z4Gt+79pd26UNB7srJKsY9FbvM0JoVBifUQ6i9QxX2l1lucmRtUrvet3J4Q
ScNHrsTloMW8hXQM2WTnzLXHwdSPRlA0aQNXVofEDuIv/n1TewtilpXEDM6qW9L2sYRsrtSUKCBi
VwC9Mak8UuYP7luRt3ldE8ICVWH0PziFnOb1iYBzlLagiKeghJLqk9p66cW24J1qyQ2vGf+b70RK
+alrZvftB4RHnOoi0ZBsOW3SFCbPnclDOTbgBUbKpfeGS2d087/lkqIWUWbzwdnfOZBEQ3K6QXZQ
GDpYrxTRpbCzeuyFbTEDoaryU6EO0aOnN/PVzpnpPdjA2ytO8kCkR/8V5kb2cG0wr3v4hQoi5C5t
wmvN0C4kp4t+CpPWeqJZZT4ZyZAeBC17RplRxYeR2UMyJg/wT5GEyAwi82maAibny7OeDc7Z6dC4
0uxBeWfrUfUpQdvsIEfYuRWAg//PqPz0PxlV9RaMBAAIOqF2eKqaxX2mCTWe2j6PXu6f1931EaZD
8s/NuBlK7rO8HUXNeUUcd/6uaSOyGW6ilJdEn5WgKzhKZeW8eXqMPJBBRK48tWgoXjdbaUIqVE1x
PgWZxZQKXbc5mOAkfyIG9ajvWe7b3Qz2CNEQE5CJ/GYX62HxEM0qpyB15uZEqNOfTRgoT6OTOgdv
8I4DILX7QQRI34u3aL13Yah0ohrqKejo3Twv8C2c29BgyChNU017gAtHuYaaWr6vjDE8sL3j4mjv
yW4YZRiKIptzk+lTOjTeMvLeja8dSkofp8ZMP98/MTuHEx1lJo/hZyLW2JZDiJq0Eg3XMRhiQ9Ir
DsmV570OsmRuDvKSncPJsB89S+nYoCHYhDNekmVz5eE93ZLufJuJhYqkWj4VFv2+vE6735VC5AdG
d9YH6QElPOlHNR7c9QbOqrJQmknGwPYmz4/LXA3gWu8eUmfs/PufUu7H+rFgkpsxcQbUKb/AtLA2
ZVtdqHkj4/6cyOSbAhDuZDIi9UIVrwhSCv8HlaVde6A2QeIAPqL6sbY3g7iox5Z4yJwt96nIp+R9
nEc188ZTVHxvvKE4MHh7IFkgvVnJ00bSvO04dW7cjJO2iEBr0UiJGtE/J93UH7xEO1ZgnpMAI0kJ
BEXGellxvGSG3ihDwIFltBkYxBP6ROWBU975eBRtGGUEisOp3BaMFmF0g8arGojYGA0i6lFcwzHK
virtkDwvWhseVAF2liXHpCRTBPUp3tn1siprrBKaukPgVaZ6rR2hnOPjIfvbO0bYSiMCWnJpZ4tU
Xlw9azx7GYLe6pLforYPn5R2TvDMo0Y5eXB+g9qkPdixvW8JAwVhCmROMrVcLy1JlIF4xRrANBXu
d3h/81OUTtNDPEO7nYrpiPrm9k6TgVF3lCSdjAdsoZqd1zDzVRcCHagCoZw4aZ5akwND9fYIxruz
a/RXQDZRb2MUc4v6mYfUW7q+5MiXonlqUkO7ZjEpyX3PsbMgbjFwMMntzJo2R36xUqV1NRY0hXn+
m562/Tk1K9QF4yNy1VtL4EXAW0t1UxKrrc+gWRU7fVoRi7hq+9HsVOuzVxSLznBi48UHy/oxNr72
iFj7sUsQJeOCN68ndFsiQTRvCoYkrgRc4KWE6C+J6/jwWpBeLXRZHoaomMXVIqaB/WdOLBikylQl
ha1VK/dDlIn/7hfF6k6Z11dfxnGe/1bcLvk8x6b4m7jVA6jXwIT2MFNiNvx81I0luL9Bt9eKGUAK
DFBlSM6MLUpEMNiQGVHSB0lEvcaPp6L6ktE2ihiTcw0fknWGsLzx4F7dUh8QklMdYqgAglaO/Obx
8vC4XRHXfSAY8Po6hYsC67GwFu1cD8PcX5NhtC+m1Ni9tCPD5/YcGv8pTlvb/pLFpnfgwm7vObTb
5I4SwgHH+lave4qjvBvpMMA93iXPHZnyeY5y9KtE1j9niRMdvDd79uhJgxqhNc6ZlZfzp8DZROo9
09Ke4Kuw9FMBN+7Za5i9jcFO+gP6WQdvwu1lp8yNHjlZCQ7m5kHtBG2VvCKuTJykAevQcgPL7Cha
3rMiXSUdW3ruuOr1qhAABaYNGDMQZepdKyRwL7Sk2oMTe3vRJS2RJDXkwSYe2QQHYmm1KkJeNoh0
NzlTd2s/mWGT+Sp38M3oEGmKGJVhcBrBWwxBOgNmz72G8B95Md9aivFb4SDGSkg+PdhhFf1+/zLu
LQ2aCuiX4LuUzOjrD1jDvcYkE3FxbU7uqYWUPPX1soK/zLDzv99uSwYiHD+K95Rs1rY6pR44MJBV
zZ0ZP/P6hWeKT9l7oczlkcrUjpPhQBCrSu0mAoXNutppKvEEEcmbOqgPyuQ5Pmx3lV8DQnpsZms6
6aTp5/sLlAtYu2jITIiNoaPmXQBYvl5gqDWT16vSRU/NAFgxiV+LbBykmID7OsMY9liHwrl0s9D+
uG9Z/s1byzA3gysC6EfTd3NCJy/yliVnG4eGoipsa1CP4P9H9/t9O3vHhegYri45kgZZ3nqFbu44
AxRdpB0LFeKCPqKf126NXmw9HXzMPYcF0RB2eFvJTTemaCDMozKHUJtx+fwUVrlLnUJfkLrts52N
4s/7K9vZO0JJeGJktGeAH1yvbJmyBK1YmZyWloZOKAjNIfHqxhfLoj3MPXrEcTx4vjCWI6K1nbMq
Ay/SDq49K96EfKAzNL1oM+KIaMmYkzRypAkSsAKG3it/0CIs/cmpp+v9Be9s5crq5vsaeTQvy0ih
wYD8B5nCfH7Womg61d5wROiyv0BZfpaUoRyb9bdl0Uqjzji1SY2Sy2TaM1CWiprGwBuMZvr47Gba
kb6F/Es3V0I2FSArlsTb1hYn6YTVBBGHBgtgpkIQHbXRh3Bc3o7H5kmlEykjKjKELSVpPo0qBLIJ
z5wX/dHnqfOSL054aY1BPxo71eQR3K6I+h7FbgIoBBHlZ/7pCYe4IFz6CoSM3bnFRyvOh0cRhSbQ
4aT6oE2T8k8/t32gd073BB909WKMWb+ccA7Zy2JZePY+ty0ENux/otgMT0Qa3X/0Wqm+5taMNFw0
HHUb924Vk3SkaDS+EfnaVELDaFyqvObl1ONFEkxBDZ63gCsrQEYBPM7VORrK5UxfXzl4SG/PHCVm
XKKKO6bzsT1zo91bfeY40FipdTL7jZvVn9RSbUafgn3ym7bMrvY4MO4THRi+vVeUY1SyN0qiKEFs
UQxCGEBGZoq//Wzbl6VvvGey+9xfRBi+2UViSs7xQepMF2lLWG33amhPEz4rnZWSGV5H1IHSjvZH
S6mazs8644i2aHdxMk8EHAI4xt0E0arStFC2DDyrvTUGSeLZlwIZDT/RW+3hvn+6PTosjr4qzD1A
yjk8m9MeDnpqwoMUFL1jXnp9yf7NlNL9iGBvd64Fw35WzyCoqmZHEP3blwfLeCqacxRPqJ2sLRuR
0TS2x52e62U6edkUvqsKXro4HCE5KLO6fb2/1F2DiC3RuqbiBWR1bZDQtZm9RMbKrtM8O4zw+XmV
VqeinfRLnAAOvm/v1pG4cInSwaJJITPYzaeNTA2hlxp/XCCD/pS0xvjkaTDwzCg/BfAz5a8VYI5r
JerFN5f2rzdbNx1ZTzf4AXRINolspOfNQE+Q/M826StHCUVb3yhcfJjX9qeM+Y4LI2bl+zQZ+rOm
N0eotZ1DvPoB2/d2bBStGJ0+6BuaeLRHwJD0hXjXWdPRoNPtI0RQQeuK3wugle7zemcnLXO8wiuH
AL3rLoAO0jypLsSt97/o3oLwdlxIKolwxW4P7Dhadi2aIWhsWvbhjKOZwwEl+NR7s4AGRQiq6LQm
CFck2fp6QQl/WGvmMARqhmRqqJmZX47wFNZzoZ5i5ZBFam9pjBISOLAyYr5NWCbKdqqtWh0CK4vK
B1fBkcZ9tbyvQWqe7n9Fbecaypob3Bz0ARGl2p4LQ3ZBW30A88fIMtEXPWw/mxXnOy0tb/HRArYu
qC7P5XXWGfM/x3DvfHSH2CrotA0wDIGW0IYzFebqNZtD+51TJWkMBYE1H9E+734XqeAICZ9BjVz+
+U+xAH03qkF5PwR60rcPg4Ceamrjz0mUewfOaadwQpyIVBgEA2ACKVWvTU3CjbxG47OoVd1d2q5C
pE6hpFu3aX1u2vg1ZV7qiuLLxN1V3ZPrLf0TI1vtwf7sbA+/gyCCehsJwfbtaWbGcAeI6oJqyD1U
VpPF8iFus0+ktgbzipHz5mSHd87mA5MNELpuu6oxanB1kUZjMMXJ8Oi4gnqlEBTdrFA5WNuOR2Zw
APw57oK8cdvuUIsKUN48iqC0DZQImBF7XNIiDZAa6QNGC4HI9Kp4aJZ4CYwiOUJe7pwm6txU47At
s7rNyR9sRmmTyqXbkkTqk5sb3wvEd34X7eEl23GIpHOAILllVIK3cOwGipZSTUJonMvaOA99Vn9e
wiY5IAXYXQ9Ac4rM6CfREV4fWavJzZjcVASwSC1P6TKO5zhPNIqmSn2wczthCrUaqDCYdwHkvY3B
GscrCzowIrDsuPgyLF35lIee8aLpme6LGmmqMtEmv+jNt1elAHlTSqEupQG18zYuwFE4USDORVDk
jRYwckOs21TpeY574yBg2PUBzIBImhjgPHj+9QeF3Bi+JYvOX9t7zUXViuhalGl1nrL4ta+s7Ddh
6f07fFERCHvJ/MFzq+tAbnTwtfd8AGE1A+bMKoOV3PgibXDdxq3yMahm2PH8fOnoN6laPn2NSxPA
dDxDlX7/WdhJJEBDMz/MFCW9XWNzN8xZt/MlpanrNX1Cx18YCFPZzrM7I7MzoUB2UkL4ou4b3bsm
cmNphEO3SuK8/t4zo4SDbg18b/InP7cn5cWYq/S3+1b2rgmRtTxAhGJMkq+tOKmRWGaLCp7RR9Y5
DEXlL3PWfJj06mjCfPcrcm54RigcAWxYm/KiOR1Q9hIBCscQKGohI7bJIKozXJD/9lMhvuSqeVQC
2Fsf7xVICk6My9u1NmoWmjXYVTUGEHNMHMqhqwJ1sPUPQ24dPch7C6TQrXI6ZZdh27fL2yXUx3jG
5Wgidh9tq0+SlwYGaeuLMclXKqpgy7X0MT/qDO3dCdCnlAVwabwemxhzXGbT7CFaCGoVfvqIID6o
RTdchkQbz2AKjxg6juxt4vdQCyejTrGX1H0aqI2Iz3nTVhd19txLJIwjVrG9XbRQlpedcpC9W/IK
ySckhrkSgQKG7SuSeyhkD6E5nFEFTw66JEe2NsfUmBj/z3RgAEBQ9PM4W95TOVMPq+b4CKO/a4pi
Ma1lSKpoIa4PZ9QbDQyRAACMurC+9EOfnGJRqGcQsW+f4aPDC2KDtpvMqbcliUx4yljpnM1Kab0r
7HbuVW9BAXhcj8t9l7LnuODDQSBRYt9oLKxXxQPklpYuRMAglamdS76nkFMIR1557xCSDXDaoWcC
fL1xXXGWUGo3XYJS004+mUpu01Ww0qfaMaMOFuHl6H7vbZcUbmUWktyVgaf1wlxE4iGsiQDMEqFd
VHswL02JHls4DfpB5WPXlMQ3INi6MyhCZzcq9SUk0FXn8pwhGvqZgzFQE7DSA1N72wU6lxYJRVIy
x81nbENXRwM4EYEXiu6xJLd7VZRDtYLdBYElt3lG6fpuwUowdC1uDI1QUDFFcU3tAgEsWwyVn1R1
dvCm7flhUGb/a2uzT71RGW7qAGCAbSC/MsrkPjvK5P7V5wx2KmrsBCmjZb9w6unXwbIAvJx6pwwS
f8rG8rTumyHFRVHaqP4ttJYJrqh3w4OoYPc7/hjDlYPNwG3WZqw8T4dy5NAz4Zymj1oemU9x1HXt
Vc3AmN6/ybvGmMOSWA2JQd48Ky0Qryqaa3IC0Zmhb9RW/DT3rUKqp+Hl/V+wBiAAfko4ipDkXi9N
g8BKFVn6A4ZSfbDDEXWQyXiK8kPurr118e2Q1QHzJEcC1pZCLXU0hRk7sEN5FKhL2D4iCfIlFpVy
ADveSw3IPUghydIR8dmEH/bStHaZ8AVrpK6+KhPMAk6lZ5L5OjmLvlf9clLy0zLlX+9/zL1KBjKN
sFDD3yKVRzeXILI9JStGsix4tJdne0Tku7Lm6poOAob3QbGueWFOvzW1SP6APyl8biFHXE6wdWfn
Kq66q51Gxjc1HAr7XW7H5b+DIeb/7v/I3X2QvQF8OFQh28MM/3idah7vn6eO1msaj6BrcyX6xxPp
kXrJ3mNBjwaUBYBJ2YtYb7lVMpjaODxKZehBUIt/uNjdDMO/DvYBVa+joeq9pUloC5EuyAQgp2t7
faklPCUTT3s2wyZW2ulXU3KgV737K0kgE4W00GTuCeXl2hRXN6ZVydLsJkWSARmo9iuU2sI+JTVy
Ir/gE+RT4UIHxHjXNv2qpMAgUxiEfloaPkBC0D+UemKcEDaMz/ePx96egYKTeReoFfCm64UJ4cSR
OVIlFrKBH+loWE+lSR2tiDKEtT2Rf7tvcG/TqGxSNQCuRcKw8XfCbHrXSNIB9jJTeYxyHULoUsQL
l7QPDx6pvWcX6jlYDigcyNRkvTiSeaeaTWxVwhQvWWb3SkA6KJyD/dqxIzuujI4xwkhPavMuOXo3
lwVktYE1GvGjVczNOQ+b4s/7X27XCpgAYDjkWTedViZ6CoHwMLXIouuqi6hi/TFK9NG7/v/sbM46
FRyQiTyBAdCsyZ/dqQa6FScH/btbuQgQAHBQ/TjjNHS3+YZleonQEIINat2I5yc7rybNr+octySa
PPtD7ZPqr3Gu2uHBqHKNZGSImbY3QZX8ha6VbpzV2eoeNTVS4qCg5zz4ZZI7uDfd6b+1paYpvmrE
yWuflLkehHVJcaHVIDT9INqslG5wNoQvwtJYTgNztBllhtR8dDtSiXNbZcvnds7bI5LonQsnx/1g
iSEhoWq2KfGM9gh0zETKN3JdaAOKZH417Eo8mFVaQtM/H8037Z0awkHOzQ84+baTkIWl6dXwQQSQ
46aFP45q6zt9XR+lxzsBIaU5JmsJpSmIbSsPetcUqahVuj1tyyCaDuqfaE0NqrrQrktbwuFHWnRw
VHeciZyqoAFNAZL8bvMCLHQWF6PnY6pwejyM6ZS9dNjzmQ8w3x7CUw73ZOMHRgSi0LUvGXKqKqhg
9xzXzKIAVmRfDfrCB7HM3m7JFoDk5ZTTfPL0/BTh1ooudCUqado1qvIHyNIx9Ueq48H9K75XaJRh
C617yefNI7q2Y3l9Zna628NAnQxqYLtT9JvIUTU/lWVi/910I7MwTdtF4/uxLftXxNvn76ltK9rZ
1DJ0Tu7/nr19JHyjrIPaEXMIm0sBYrFOgY3icgxqV0uk6Q8gYv8rtf4IHL1nCT44wFtytoIZufXC
m1Gd1HBBId2lIvan0Oh2QTGbTX6I0OhBsL13JeRekkNQGmO6eG0rm6Is7wylC7ROcbT3euQ4gBlF
qlQnE2rb7MVLFTf3If+bvt//nntOhhIqXoaOCo/FJjCdu7ztNFRug9hSkRqZ+xzJHfR5PmpeZJ+Y
TJ9/YQNpiDJk69AcZVx+vdTYUlxTUQRhRK5nvuIoDtTKMPvXtl4fnN3dtRFgygF+qnFb0oUczWsz
G60+qHqzf0TGyT6FViyuwq6HR0tyIN//lrsnBiAvTHAgB2h1rJfWUhUmssXHmJ0In+NKMZDQ8bQn
I9aOmhx7S6PBLMXRKSIBp1mbEnAV9QLmAEaIO+s6iDk9xbWTXJwu7H9XsH8Qt/y4V2uoEwQvEiEu
SwZElPIH/eRuiP5GWE6Zgiho8pwKMbie30/Tcz2VS+SPRTd9KRdz/ttQGh5WGrfxi21k5dFF2fvE
P/+MzaWkPteZEXX4QPBZYMZncBO+YAs2lDj6hRcDdwfS5QdtwhYDEseGQBaHGRoI24ZTYpYaKM60
uzTtZJ7vH5w9Xw4VsLx/Uvhr+9Jr6pjCkUYGHM9Kdsp0fXxH6VX9476VHx5ru4eIAFMVoaAiEVGb
PXTNtpuUaWAKtnLsczpq88VI3CYA9c+ose2O7ywjrd7FJfi8qpjMRyOL+iuDpm3hU/6a+kubDQ4z
DRRdrmC/q89laFmPPfnzQTz+A/1+81stSS8P+ycHffNe67AoltCNDYyWtf2/WeSIa7eUmkq/pzcZ
qO3QTC4ypxNXXc/az+DzvT9i08guaPOmfyW1oRXoU7pdHbT1WB7s194ppIlJOqmxXSSV6w9Z1vAG
adTAgaa2TnJqxtB9ALNpfesYtz1wKjs1CwwAQqKjAP3Dlk69oqbZReHMxXMMEuSpiM4ZWiWnJQGa
A2HSPz3z2Q/1lBx5z51FMu4ErBiCAgbjbm58Wy0LARwFXdFG1blvJi66lRLUBZoxudmBh9lZJ8zR
jHvjYWjbbmdRTfheR+Eyi5SGrunbA+TqpTk6/tjU5Xtgv/olydQ/9WnsDtKL3XVKijfq8Lz2W6yO
01XMj+aMJ1GmHEGaWMW5gdryqgr3iIJhz4tShZcYapIzCM7lb/nJi5ZMLs2G1nDRSyN5aOZB90un
HnwvRepY6V3npIXd+ClScDHKmCA9YMxvlnXCMi1Mpn4hfyOB2HryEARU3NP6Qoyufl7cvnmn07n2
y+Gw3be/XlI2EBtSlmKrw+u4aQMqnzKsWDTlo1VG1gszYO6TN6KeosZt5i/L7AQFVPK+Y8zO2U3D
oydjJ7Yiqvrf37BFvLoMcJCOQCdf6137x6TSlLbRHHmF76B8GqfE+9SlRfb2HIDYlOY094Y8Z3tr
u9CLlaIAPiI6MfowbujPIWHrgZWdKECONtCyopggNVzWxymCpBUAMVY0VB0+R3FapafG7J0Pyzir
5zCmUnPgjXZeKmZ/ZVuV2pbs968tqmrSDWGn8jHNeF78wmvVytdjz/z3/lu1dyl/trOJbxgZjBtw
CxQIrbq+jFMRnpsa5M1YjM0BC9juknRQPoiZkBxuA9Jci5ZItQbuA6yIQYqEwomZ66MK5N4phH8V
dhmOIiIjmwKTbcBeWads1WAS5kd6KGNfczoPc9sEMb72oZjto2Gs3a8Ik4/kOOO/2zaPa1ewdQ4/
KrpV+aTOEFr3FlJkiCjEB+579yjKwgG4Z8grt/m1tgCb6Hv6VnYFF3qJmrLmLy7+jYG7PIjKrnv9
hRMiKYoM5lEA/G9O4ujCIx1NxExGYxQwywrzlBZT/2Ign/n4K6aIz0hYgCBvR7K0eXGVWfbktA75
u3ieq6BxU/fsVMbR4PbejiFgBdM6/1Kqlq/kTw+E2cIkrynSWTVV8/vQLNE3JD2sd2OphZ/vr2rv
3MtIXs6IQ1CyfXDJ43tnGGU7SU3dz4xQ578rcBccnIvdBVEGI6uFHI68fb2gXlUYNel58ajiKRfU
PRp/zNr6YSzV8MA37R1BpktAMcP1AH/j5kREqJRMmstDXudDdIFrXXnI2zT7vBhDe4GmKzxwHHtX
GpgAi5IcNnzG9dJaRtEj1ApIEMypCepB9T7G0TT5LlWPcxIbMVq9S/j9/q7tfU/2i2ooKCQilk1c
bKdKXU9opARRkbmfGfMfEQgf6udwhFH9vqm9iOwnU9ushNw5a7KaUovqxsV0SeJE+ZBXjlL79hh7
J6e3iveTUwKPxN15wX3je5vJuwmVKbEDJfPNuVnqNDFrBZy21A56T7b5MbdaNVD1eXmf6PGRDvve
ZQDUxZSBrPSAb1/vpY5aIqywI7BwU2VYyLSmi9Kpb6d1QmSN9E7OluEpt+FfHwpC91HpgyGKtUfN
rRG1yQ5pnfbOJedRUtNRhgBKtl5LHMLhhPYX53IZZjA683xOc0rGfWvpFyMzUPWIoaa+v1+7HxDg
Gp0SYE+AZtdGM73Q06ijTAh0L7vWPTIUjIQcNdf2rOCCOfaUJEF9bE5FCAGIYSc5jY2pqIERoC8z
92Fxvr+WvTtGuApnCehzUmV5Nn9ywtPCDK4lOPgpHJ1fk7ScfIZ65sh3MvtXAio5psakKC+LdgOM
hXw/H2wKGk7tWpfUqgoma9yjqa+920Qsimc0GGMmAFmvSKq6p/GgMiCk9D1M66YMBKziWhdZ8eg4
VXRwe/eqxkQBIGYkWAGbm3eMdp4K8IIJSmSTwWgmi3fNlcR+ZypLfB5DYPzGUluXZkkVv8/sErU6
M7wu+nykJb+3cjrNUt4DijhaSOuV96MY9dwZx4C20vCPYebpqQDqgvoZMhRalJp/vv3swGcmlURQ
OGYeYG1vcpDYGHrslXpfPThmXJ1ts26/CmMeDzDVe5eBzqiETsCgcKuinoSz643MtcVT610ir8u+
jIioXt++IEioiLIgDiSQ3CxIy/PY0CZGoepQV/xSS6NgVlyiV8X7hVk2RnOYZePkSPKTjQ+p2jEG
eQe/V2r3oZ9aYeU3Wig+5/M4H3RPdnwkLQT65sB2oPHcFty7rKM85kkqsdiyL0balf6c1+MFlrSW
cQbHPdGWPaIp3HlQpbQn6RPaFVKWYH02RDgkuav1I+QLSvpNT13joWrFcDK6NvtvNtqFSdHkkxcO
xsFJ2XFotPVAGtLdJvXfdtJr4A9085gPFEqiX+jc/9OJ1npQ0+ggOrk5khSL5PCjnNYx5ajeeoW2
QDQ9SWKKbnHeneYOoEBF0/Xl/pG8udPSCq8bGwc0iWbQ2kqcNSXV+xwrYhifbJA1H0qkQi4Ehy+x
UN7McS7NQcjADDrnhfRtbS7KjbEVNfW1Knbdq6IObaAIM0WcVTPeetloHBIaQEKFA+FN2IYhMx3M
sOrroPGm4cn0iiXo5rR4hm3rKDCXf9WqwIopYn8alRDzSi2Z9arUPiqcIqobYA6j1JKoLd9p7ewy
l4r3EILw9WFvaR5rit/+6E1v5vKT5skJIUFlmIwC49p8Ab1XlXSAfwoIj85UypqXupCzpYRiQVs2
NL7a+ShIubkH0ijNUonf5ynYrrlWW2TFiqgJpN7RqWMi/VIpaHsaSRhd7p/RXVPk3ADaKIRzfNbr
sxee3M4y6sBZnOXapTq+xSZYr1tnPnhsb3wZqyJ4gGuSUrkU5VmbkvpVNuCOOlC9SLbsjbD7U4/L
YfKj2lQ+VUZvfWIsI/5yf4U7dx3QkcQLyCwSZOzabMNPacdIq4NJq6ArmAXRRVT1v/Ad5bJIdni+
gUuvrYxI85L6ck5K0ZdXw1L0wE1cze/HyDv/woIkRgAXRol0K2obzY7imSEL0lWnfjEKLinVNBu6
oft29o4G9SYwnDx28KZvl9RT6o5zs4bgKynObpP+Nw0ewBThHfWV9izJ4TxI+1gQtfz1x4Nn2FMo
k1SBrS3ugwtoxW9ST30nUqt+6xPDIaR/xR6Be5Cg0bWpiEOijA6VEatORqScR/XqLhNvaWfmj/e/
3477pyHCwDuHghmZ7aQlRyARkJiXQVTZQ+N3/0PZde1GjmvbLxKgHF4lVZVdztnuF6KnA0WKohhE
idLX31Xzco/dRhsDDAYDdI/lKjHsvfYKqwj5VYwa77zHCJM1qijV239/JIYDYHydLID/mM8jIC5h
+IDIQLUL20E+mtbc+q2OkJ19kGX51ZD8sy39v8/7UCl4QfAyZ8SDZi5Km1FNQcN9vJ6XjiTwa+i6
g9L9V05Hp1f08UYAlIHFH+HG+yOmROK6zmyoZRsHUu6AiYeNAKJyYcRmYHQaq0sKR4om8Xn8xc77
8+NCR3qKD0H7CBV88eHjFiwzuTI4wSSsxs4F3ZJ2maD5mKmYHsJ+0edFjK3y93f65+Y4iVcBMaBF
ho7uo/ldFYO4omcYNODfCeYQMjh69BF1DIeI/3yIYbXiH8AZMFnC495vDjeiMsNaxqBV+OzZzn6t
fUaGh8EU6ovN8a/J/fu3CCNQaEswtwPJAlLk98/iWS6CDZ8MjMxtYoiasCWvZTD2b8LLEYpABAU3
2g50apyP7BXo5rhse0jPYtxVlL3lpIepQpmCGvvFwffnjYGmGmUhDgpIX8qPG1fPox76NMfXECT8
gQOca0JErTz9/b3+eTxg0gRuBIytARHAU+r9F4C8yEl0JQobHsZQi7MgqzE9rh5dr17jZSq/GB9+
9qHwQPTpQApAmz4ts/8BC7Y1N6kGwtmW+ZTuDSTg+gbZ5PlX3oaffayTgBZaT5iY/IFuAt+WGxaO
hvhYw3hs6kRfg2dKa1lZem1d8BWi/6e/IVQ8aOLh0Q1uEJbuh1ULW6cQkBtWbck7eu6pH6/TcR3P
ciyv3ZpmQV/HPg6uoB5JH4uVQEUIMy17RVzl3vq8si3pq/GFyzK/sBMtLybL89/pMGZPSncp0nQ5
vRcqYhhf6S/JOH+eZvjtEaB7Amdh8/BRAVIQtMxJygx0uJMs6qDqwzu9xeKYIHzzuiqm8FJma/K6
RkH1RXP52asCceHETkPxB5vX90tihf+WL+cEpfWU/naeVtfVpuWOlemzAf/3K1Txs8eBcgT5LSaO
JwLz+8clklUkNMy2K5KKfsog82cOKRjwgkjK2g3pV+DOJwfnv6ZmBU5NFDEfIX0m81ROc2Bg1BHP
191kohroaXquyuUr0+FPLgY86tTloQNA7/Vhc4VpN4U9wnJam5l525faqZ0M0SMcKcjhR5HYsrWU
sS+Q/U/WDug1QDFxigLT/DiFiRYgDpjW2pYLSp5sCqXeAUI96y+yZC0V8FPbvzHDp0OkwBDc//0A
O72vDyc4KkxgxKcBEO6FDyCntESUdoxNGy7OvXKXwky9HPyliZYOjmsueYYngURGRLyw+1X2Xz3/
s08P3QKoeYBZMVs7rbf/OdEquxEIr61tDV37V4W8jbroWHeui4A2JePb46rccqbG4quJwycr65S6
jnYUXz1u5g8tBQSEWTR5Z1tVBkWr84XexiHtLkBZEHd//5I/fRTQGAyxTwjlRwrPBGU05iYjLGAk
EoyHjaa1A32vGRg43n9/1Cf7E1jPyW+mPEGiH0ejo4ug0Yf7RutCxNEctsAsE27kDBTPaFqHnY27
rxrdvz8SBKr3r7DkCdKYYPGJ5OQC09G8JAzdYJYHDduC9XK2mf+vOl045f3/hwQb4f0TdZGvPAiI
AVl921qaG0yFpnW7zPrkq0Ph0w932puY+v7rfPX+UUtgI0bSHkat/Zy8sMqJy21WAaKpVwaGlKjy
27+/wM82BIJFAGajCcVJ9OGzqS5X4cZgYtrFjtVklON5NbNfLGbmFhLo9VjYrLqGC8JX6p5PagtA
FWCSnvI5MJ36UBfD48DahBnTEtfnkBQOpoG51n/vEqFKAwJzYgOdRukfDtlVDy7J0Wa3NFTfRym2
qySKCOSa67T7+xf5yaZDeh9GpUC4YM/xEQC1Vo0bndFG5QQJk/Dm0+2yICsCtrdfsX4+OURR/eBj
YZYHSfLHmX26RrEFq3JoTZI42/iI6wvjIP+DMVBgjyWctJ67eZFHmcr+kjsQ7P7+Wf/kPp1GVHg+
AC50xNj875fpVhZzIU/cBPxwj0jf5ec8A8XTwZgeTAKgJuryckdR/9RyyqsDqvWvggw/2SmQU6Jl
RRGC3+EPWzEern5iiG5Ph0Xsc54uN4uuQE/2OzZU4uzvn/iT1fovagmxObYKuJHvPzDs0K0nPT4w
zCu6CzHm3dPsLPviKZ9sRjzlX9ApzNBof7gjhIu6AiUHPhMihN/msM/rKhn0VVUoddEj+OAeNYtC
1bd9de58tqRQ0kFvjsMA1lcfyzpfrt1iQoAANMrOOqPKVnKMkijjy5llNsBMLYpbvyXjvii9eP77
1/vZy4TUGMOs0zwNAOb7rzfmvSAqBSbAo2TDkVO8apQVezjZ/g6DLv6iV/tsq2Lcg/MOZEWUsR9e
Jpg8aScZDoUNy8bXo5X2GMueXW9A/b/YKn++Ukzd8RRMXGLUXR/FsWNZGT5r2LFVC1nvujwjzYAo
jRqsvewA63bVUkaggCL4Rf7+nUZ/fsxTR4W2PoVZEHinH96pJtS6jirbFhlF0F/fZWwXu8DgoEUO
uKjDNU7Pim3JdkUwl3oXFmt/sLMk/b4fu7QOJ214HeRDAofAAJqfOV2m71/8kqfv+n1BCN4vAAoE
oQMxRHn0/s2XOeUjW2AkajxdL+LtdBO5fqzd5CUMsMrpcsvvMdJvK5ouXR36PDtjifnPFDY0GODx
wOLopEHHKOT9rwFriVxR6mB/NSb5+RTMb9QiymudU7GPYIO642T7Civ9c9FDqn1Si5z8qSDEOf35
/9SidItHRomFygmJNHwXbH6OagEfzfAA9jocIavJrPzw9y/8z0WB2jfFmA60HkzNPvZvIJUViXBo
tR0SSBoMH2nj55zcWC6yL9CDfxkL799tgeY0xXGJCxiTkA/v1q3YEtUAKyoSTCmSjDQZttqSpIrr
SHXLcWJwJT8gH1KPdbKAC9PMMvf/bCaYk12VcJi7hFtWXpXOmKEJCje/LbFBMkVQruUz3HDVukf4
MJ1qK0N7M84CmX5//7r+fEd4Nxm+MBhJnCabH6oUMHtHIjgWpeMibNIlLxqwooLfdOwE5JLz8Pj3
533yetCdoIQAyAXc5WN3huRk/PiiN23BU5rDD1NVdxssDx9NtuBr++Jhfx5OIK2hF8QMBwcv/uP9
ClQ959lqCqSci3DUV32ckOxt6Rfk18NCYyivwXrJljpAHu/UBiJA8mQ2OE72BebmfC+Wk1H1aoR6
iTE/tPU45nFXl+HYXdGBASF3c0cAlwTbdeKGGfELlaqetIKKuwaOhhAGspTFLd9k97i5TcV1WMCA
fk941t0UpHSXSxmEtB1H1EO1Fh3GyL1IYJcIBqEdd2AZZUgvJuD2NUvgsgzp5Yj9O5uh/Fobr5aV
7bdOcsQ9QkBLj0MvXFL3I8zLm0r4EJow+MFVF8h3oRxh2YzP+ynQpbuYUeF1rwZ8TyQXxBON4T1Y
wfs2oSG5TXwfqTO4lCETQ0bCFADF8vLbpmCC9J/7K5AgALWAbQ20CvOH928IBNO4i3Pg1rRgVU2R
y95kMx1gn1xVO7F2xe6LJYGf937LQoEEJ+F/CREnycL75yEwJY8s6N0gDIvu1aZa7SYYL93KBc7y
f3/Un1sLvSl6VPgooQFAR/z+UcgBoBoiT93Gix4OpIy6i2JFHid6x/UCspOvGvB/Z1zvPxsGeVhV
OPhON81HbCeZ1gTcJzB4V5IhzXSNzfYSc8fcocf/cCmThPxj4cRLW1SwhN6KdUyHZgQwszVFTiry
NJZ+ecJVzca6x/SXXKTGRD9HpY2ucbnoFzel/Jb5EThKx+hWXsPyGY2+nulyPgQc9nHotmLfmD7X
YT3FrOrgaldlz4VN6GuGnO1HHRlJ6iwfMrUbqPC03hzPnk03uLEBKUb9kMkyPIRcBm/TDIYcPCWW
8rkD/jjUhlF7jsmt2FomnbmjPAh/gWsOG29VEb7VxSpRsJ/exkvsUvcM47f8KGwf/1pnRJa0ebqx
f1DfGbWLPDJeaiUQ3XuzdeWA6QjXxV03C/uMiKINOHpA7NAoC2n5xdBH5dMGgR29lrYLs3rAOlUP
m+uW7rYgSTrB4MDyTbQxDWV2Swb4iDcVyi5sPPgFHEVZ+edk6rKpCRI9vwZmYBbKLMPW/YgtAA9O
2AfBlwFRlX3rQCYbgGqQ/k70p9jpNCLueoFPU1g7Cfe6OpqBke5HYBOPLuBoXyVyQ6YmJ+nKawfZ
z8XmqnG5dX4LdpRiCvbF+v54lJ+M01HJYkqOvQuRxof1vWCbgQ0M0pfPjTpGUyUuoQzhRWNW/MEX
DzudA/+7tk8PK3DVoniB9AXUyPebaZqgl1hdFiEANRSNF67Yl8R9RfL5g/p2mmyccvtwM50AvCx5
/xiM31MNNV/YRFx2wU6W1F8AaSK7jOLcrU1c+QdCM3eRz9rCPFeU6VKLMgx4E8lIf8VsRbbr6Ynv
PzjKNiSl4Ns8eYR/5GbCQTBmfi2QPyFR1j0WTgQz+GJZZeBTnrPsZaHIuE1tepICRho2CnTJ5HYG
JxUOi1Op/QQqQRwg711NRj17RL8n4EstHUgUVC5dG1emL2qrnOFnBLENQLbUFMYNCCUTuVMZ75Pd
aOOhq4lnJNr1Q47UDQvBxS7qiLs1s6X426I7HTmVsHW5lCPdg6i4zQ3iJFdZu2wufi8h0/JQJTMT
Ox5U0R1OikLuxOSrGxNb/20gNN1qzUjGDnqk02vGlLotna6+z2mALd4Riy99obn1TZeP6XetZpA6
mbbumggo6mtqk8g9mrnfHkmsgrd+pPl1AVOxEKo0Q5cmyihMS/Wg+sugqmBD1wuJfPBUx+MF7zo/
X6ahK19Ho9MViTRmOLfdZmnTb50O96Ep/RsGf9P5ajwHIaQn0aNLyymrAzfC6rGn4w2GSCNvPd0Q
D6fLsie1c+WYNDQu+BWk4FhdGKatjxDDF0dEB6C8g780ZijDSFxZIzQJiQ4TBC3ugNYKDpy9WLcL
KgYJyjgCUZoCnjvfsB/wG8YgAxxd6DIKPe2A2CElgnHZa5quEKaVnj/k0MdE7dxnGj1Zh9jG2hSm
Vy2Zh+6WSlQt967U5lvHQ7hBUyQSPmHCJ8vak3h5k7CaDECH9PJnGNotPxthXbw1fTCUr55RE6Di
sbRvQH/IXgHWrg+zmMrrrkQObLMGU/Vjwy//4I1CgAM8OPK3aYz40IRBWj2FfiPdzuYdUe0qt6gA
bYjEsOlliUKewULJ1KwFoTcukl3c+AkqohrJxZSDk5N4Vg/5WtnncSjtzzkQ4boDI15dg1+GoUPC
ouxy2HTct5XTQ1IbDfEviIlBGLSVHfneDAH8ogy8IJI9ZovFTzmJ9Rea+AI/Wscumc5FmUGcvYnI
/UZTIc2uK/32lEG1sj4VCUWEKcLYA9swaZbgcllNppuiKzlvZ1bkd/BvYQ8OasjsIuvx7dXon0+y
OWMZbEhlzoYD9hG9N8lcIk9Mmm3iuBOn+RLezEN1zGg6Ls3MfO53J61dVy8TF3IndY7fvJPrnJxL
6+Ur4nCtr3VRBIeOT0gQgE9N9w/zklyPS6kFoo9U+JqB1lrUQ5LQO7cgbRlihzhtsSHQFgZLZm/T
IBNxk3dr8ms2opjq1EGpU3u4tVzHXWmwRPtZPFBIkeMDjKbERT+TMrssIgJiJF1TFZ4jKSPNGs57
lvGaykLGTYaI2cuk0ghfCnyM/ep7fi/JCV7z/eYfCRLUCEi9NFf1QPplbioP3pVPYqVRh0QpAnJG
aMquczRE9IzMTN1AlZ9/V3IpTD1tiHNpTmlVZg8vGzfXicGiOqY86W9pkFKU5YlTxYvtaXwYFoYm
KqND0nQsp+7GkViwuxgBv7qx3IwC1rQY4dZojaKyDabZ3xdJbMoWDjTlBEtX5R8KDB5kMyUdASmH
lmKsc4Saz3XkORP7wMgOgqaSdNuFTRcjjsOW8h8BQdt6Ljgd1x0Cf7pwr0v4lzYgMhdVS/CVbXXp
PUVa1Bos98g/PSl3U9Zfw5scTJIYnjb6CMlprtiBEzV29Ui3ariaaU5/Y1JRFDsQ+ddkH6QOxgKF
WMPvfsFUt4ajyZK1JuqTn+i4UQuNK08OmwPs2JyMDG/hSDKQRisygZNTLAUo3jEXQBrTbAqPQTBW
FFtxS5aGb5DpXMVYdgp/Wlb3qouLm7mI0m+UVQs725Ra8lvIgZ3Y67Hqhr0UOrxb+2xbT96V8qZY
OrwTpAN1iElhYsOyjoU653E2fA9P9jINEkrdXToPZXdAmq30x3X20tXBOETP22AmHM2x744zLD4z
zCvi8RWYXTrDXEouz/0Kc/N62YppQggcgqIXk2C7jNCg6P2Q9uXdbCLEt/hoKrIWROKt3AkHYk4t
WObxcCvL38a7zIB7oOUztmU418h9CcT5EpPwB083rY6bG6I7pGokbsftmB97OOypgxLClviSRnNP
8hzVY2jifLtbDKcXAUpUVBYEr4VaeGmfF1SJx4AFocWFaIfvzM9jXCutwn+gr2VxTcg6XRmCZd4u
Hv5eR5ha2RHM/zRj+6yrqrPczxsES0irNbUVIcJyumWaq0aB+NM6Cf1IC16cSS+qzkywlOfKazC8
dH+Cx6r1m55PfPAqmqYX8AOmG9FFK+5KY+Dv2DsSquMYKdyYSBpjb6gyUwTPR9U4NsUMsvJxYXPH
mhR54ArVQRQcUaZmkFFh1W/igAi+sYdgl7kU/oDrCIf5jKsUEdBT8myMxlnINsd+grdL4zrQqaDn
2rE1rsdkFvKWaAs94LjNsb7iJexNnjaU3uxyxESlqzFd2SoEX0p+Ir900U2/RUNV58lA3G7Ftp4b
OkciQWcwldDxim01dT6vGP64JR53oKJtFmiHtesZSfnataIYh+dQcE7qXo/qxgZ98d2lA/4az2kG
PyBv1hvFoY5oKMVJtVes4lUNHgF/YQFXd5gop9Nu7qPC7+GnusSIrOkn3uByIjC9LxTEImO+xLxB
K272QtEVIASNu7CeS4/VYWy2XKlIbzNYPD5aLqPIo1M8yU/SJlOa3CO0G7B5RBW5D4LIyYaCUfPd
U14l7axDAh94FeI1raEx15Eew+KwMMPMUWUQT7wwxlDJFdxlL5aHwdQg27J4LTegH22cCXhHFbEj
8Gljgl7B652UNUBkt1xlXeqKesNPBUVwBH5RTXEgaj/GCYAPyoJ0bd1YLrhWVMjRvCO9E/eowSdv
6BD7m8KtHLFfJMxv0ViV5zZ2S9BIPO0n0kspbI8pHDpsIhKxT3mMnagZIqAPPXUx24dAzquaKEN+
gEIAsS9KuLB7KHplk53KE/XCo0IMNU/n6LLK5w2vZYiS5w4AA+zNgj44gyVRULYuntPkgLNcXxYn
k4Rar1H4C4BBhnxK71AKLCVptRcom8KEdOTMlwsLG66zzjQqWzLewrsi+gmFQnB6GzTC0o2Svu1J
Uro9PF3kfTJmFBmia7yqOqmY3uoYivVvUMTi3uhtCnZ0JJB+gFtCjl0zUl4uFwkOKH5RztyP2MsW
XBNY6BXHbQATu14XbcgeW9LoZsin7SqVNiZt6ahYawaSHO7VIjUANkAwWxoxO9UdHGTKDjoMjVk5
txlyhKkr5zMWB1Gxj0YZv2QSMPABhj/YBNqH4R3aI9bvikiW1WXXI5OxDolYrkSS9f25iHBZ1Sph
cJ8lmJo8hNZE065zW/gdmWsm3BMaG3PgYtEvRegxSkIPQW+zBY1UozsYwdVZtSgEq9oVI4MpRNAS
zWV5RGWdQIwOqHQ4ALgK8lZjYhrCrD3B3pUd7ps95jVBV+cnszYE/CAzG83cmCNbUce2TtFzAK1C
HoJBkQcRSoNoDftIqgzfj4XF0KulcPjB4uzWsgldV6KglNm33saTbgRSgnAYYVnjKgd8cmm8hnea
DS1IWjGGVQFQikKvdR9P9kp60c+1HooNHL3cCtWUBuu2yTeRJfuUAkGoSVaBMY53D+EWnkznWi3K
/WM5yyWOnqF65rkrI1SQJiWsRm5Ozg8kX0D4w2RHlSjDkMdZ96A1P6FwTlGopflc1nqhyQ8l4R9W
x8iPsvsy0Io/ltJXmGjAEa2os2z2MxR8CtD+UBVi54qkt7sR3MKsBhFdqWaAjAfHWVUhfsRswWAP
grH0uCWe42PAbyo6DFk/pE0ycsQWbYnstwbKRB81iXTzbbZ1C1zmwLf4pSnNBToCVlyaUSM5JZal
LHAFwpLqluAYf3PZhBuEY11udb/l2yVOBpTVyWhQmiDhN/4l+47cmUHqV7sNwXCZ9PMawF0u87ul
S2Bdc1KskIZXRf8Uzuuqm5kscY6pUlldcLpmd3gjUdIYtAF7aC7iYsfk7J8pX8Fz6cFYi5p0Jglv
fEaLixiGKzk2V6iusmXF5W5YKRm0bJiMtmTJU4FiSwUtN4Fbm8qa/HeebVl1kampe+4QPIK372b/
6hymU20/BebnmFaAtaI5Lc6jMZ3jprRJcuuTaJVA/LS49H1oQebsO/WYjhRl5kw5XvMyITypyTUy
6GuTxMPUSK/IRaxhRNcsEJgmLfPdIJqZ6u5hho+wBt/VgPLCKua6C9W5hSC3Jl/GGrjm9GBGn227
2XbpeIS3fParK1jat2xSaMfzaKHF2Qoh2Nhalk9LbfoqeNpkbMYmA2A4HuJBuX0eu6GsM5lDRou/
AVRsCNEJ2HkYXb0Vs+fYdpViLZZn+g+uPvK9CzjMo4xXDvHhOM8HhL2T6WemJxdfFcMm7C6ppvyX
x5QEyaGbEuikUZjWtueMt0vFgbj1SAZSuLYH/JUtQSzZzyjY4h9OUyzjkPOTMQE0ABYTErb+Wgnr
jpRPuYI9CWxgmhmY2IsJUtArkQY/YKOFMsDBaF36BJPI8ncRrRlyLaKp7Fo+e1tcLkM63UmXd28w
a8tFy+bQ9jWAW7sdN2Tt/UIWwHReouKqkDwaih9R2IcL7l8GTMGZ0j3EamH0bAohtjsrSbJgA4Ze
/h6WeOG7HoVZDyBUJq9eivm7K/gYNIg4CRVAmKECCCMW489OWjdVZ2pLdZ3N6awbV7riLjAZpiRw
jE5BhCUws8PNTcZLgboKh8to4gNULEhjlZomRQ0PIvZbIFKgq6ESgC+3BPv854Rgo38ct12PNqqX
ogVpyvVoZzjuIix/5M/55dTxdL6bdYuqTHDgik5fLwVJ8TYQhAdMqJhjjBPwlS/7UM/Za6hmDAny
is9TnbCxGGuOc0bujA+z3zrP0U/M7DTyhOcC+m7OQGvG+sLvPUi7PEN4QllDUUA9BF4FEwoDH5xp
DGjKGpo3g8t5dpjO9jCtqBOyINPWosR/1oNOEN3uZ/czkFRfC83oj6EfyYtfGfvmUC0Dq4YL9JOO
YNfcEEm3pxUZ5vh8aQAlq0jLtU7gG0KbWIAbWKA3Y3XEaHxlVvQ4EJtCtrlbfUQPMzKX7806Tvdr
yQC3WGV5j2Za41o0AKBdG3S4IRo4e6vHskDEap3S0d/hvAaGwH2wfFdBOv7WahkV5EqsMM28pb2s
N1j33cHQK3kgjvTn6Abc72ybkvsOO+iXVyOIewLQyYiWPwR0W3VJDnmQDvOlJvDQLesQPShy7dO1
fNLoDOe6A9zwPYrs2LVgtRR8p1WO8ht+xxaTlWwzt8BxVoHaeuJzg6GMNHcZWlB2TKoN2gAeD8mb
6XJ56+J4/l71qp8v9SrKBaPJpcjqUOdUXTLTlXKH9ht+2L5axpZZXY3nPUYHPxmg/osKWZDyCFPJ
4g5eZSeDOYwdVQPrr9LuUL8M15tX8x3pZ/4PVObLBbzvSNekU5c8samv1lpKCQDZYZR7VdhtpEhv
ymEdDAJXb2vrZPYyDN4RnKA5jpxlzeebtRJA/6M0kOYMR7HaT+nQBXUeExzmHvcZRmThGITNgDP7
botwbUPZPAGbBDMug6dTGI0ASjmV91Fu3HoEupE+bKiWMfWb0TjvfIRkpZoCgt+AOAp/Pg/ATBvB
QovlYwLA+MOACLyam1VGTVcGlditU+KHxjgB37MYJLsbYRI4ftGq6svrFCPE3wKJuE+jRsOLvXiq
pLu1L88pGRaOki3Uyx12A8AhxOW4a0u5NPCizpehERV8cpu+N8lTlo6YXkzIijjNXwIZXeoumY4d
gAxSLwZy3cNq6KZ3hMlCoKWOPIaey6Z+LKtnTyDljrqFHx/lLekyJAlY41IUBpij/ybL4i9XPW8/
RY8z9SocowU7FNrv6YBSeD5m2xjbs1WL4CxfQ+owGMod2Q9LVcmDRf3yvfIevWyitnivSKKHdkg1
v0OObHCTFip9sJilstrpvLiDYnl402wJ2E72RaZqG8T4kX5FLnmTZ7NEa7ikBFCAX3F1GPSNWZPg
IO/bbiInrrGdTqmScp2+oajlL50rcTEWJFAU+7/EHAvUX3cGbGRz0Lgm2CB9z9FtFWuoYMMYShhk
9BqFQpWxHySZM1tPMwha8BXzVGAiE9uhhmZ99DWo9PETypP8PhW+sI0TpT/SUUVVrYosOBfzOqUX
S66X89kNjp2JNe6ehg1A0mUHn0e9p7DoZaj1Z7QoaaKytw2NS7fLAHTjeuAArM6moiRVs2L0/wQ7
oIzvoT4bs9aJVXd7DHHpHRhTArkqEcApNUbVAdx595ZpX1wZH/QYsvVxeA5yPx8xYTLYCP1Q9ZcR
5llTHc89uw3iCHe7cbPlOzlJ8p2C/6dqPRscjEhyhiasFFs61CHKqQeyzhHKSCH7aZfPxL5sQoID
axROjRqWi+YJwsXgB8cC+DGB2dA1mFmQ17SP+Y2dUEE026ITzMdh6nJwmwHG1zEl3W7OqUXq4TyI
o5AuoPsotMGxxMGX7+CQksrWzgWRZ70V29DkCE8YasVyXDzWZtFlmk6u2MGdALUXumBImOOCdfvK
xHRsOqOj8w1APeYLo3YHjslYVrvOo3TNh3kpAbLrSQI/y1Nc1DhtUW1QsPsqHD8rhsUVvyrMWKE8
yrb45wBOxj9jCuPXpo9EhJpggqNFRRkObQfn+AbjN1vU1UjMzTJsLGqxM4YCLh4rov7Syq3pIY9E
SNFEdNvLlGRL2PRrPibtFADzQTUROd4Uo09fRgFO90WH+KW4NiCaXK3BWkWNroboZt5ObSYOn6y7
ANd0fCSIBjmRSuLoPkMhbWuM1DDWHUR/nE9FTwPTseCh0DASgVEWj28Euh15R+Jh+zmA9FCej6l0
TyVj9DbX5Z5RFdozH0SdAdpuYuAC6dqnoBtU1dVUrcsrRhalOoNGarhAQ6R/BoLiZDA+xv/RD0F8
uy2brVBbzhO4omgHbhSuIiRVlRuwW4IiAqBOkQq0nH3S7U4N99xS1ZctDlZaAbxZnD4bQfYCeqQE
zC9WZMKLSyOSDodluvDrNSX+TePavk/wchi4XFP8eyw7VL0nt7zLKalGf8BnHG9SzhXKWO4JkPIE
fxYyhGfVsCIG/WsTlUA7WmCZ14i6SKGLHWZwAvFi75KFANsHtJ99y32BCiI2hP0ANwJ2TxOcP3ld
wKKjusKAF6BfKVMAVMi3ycJ2xQrNcHyLAIIm8EzMTSfpENZjDs8wJL/nE92NUk+PaYXMsAuHwYbd
rQLyObTDOdS5Kt8UEkOQjP0dbJJe7dcAPfYuXDgum9h0dDtUAN2fII9OTrBx9n/Mncly3FiWbX8l
LcaFKFz0KKvIAeDwhk5S7CRRmsDUUOj7i/Zz3uSN6ivyx2pBEVkluvjopRq9tLCwDGMDAn5xm3P2
XpuTyzzQctrPVK16T3YZXrK4FREao8guDC9LHYcakMLawfJgRWVgLCVQQTZ9It8mS4YUMlCd3lUb
T2/G2dwOuiyU64LaM8G2dZbL+qmO2za+niJnJLugSzI2PORY6jOzaKJlWpDnk4IAZYiQdLbXfUJ7
evatTm/6t03fNMuODUwdKV4a6mib3AnxJmA6LVbuNTkZDjR6LUMi5UWFxTwY2I0o0zs9spoh9FTw
ojkI0bnRHwzCd8vrplQmlUIMi46x71QLWxWxmhq77FJVlPdqXIzFIZ3Gxl5/rkiqYwyvor+3xLCw
1VKcxameCBjV2NrQ9uMasnZxMnh9pZgjx/xlVMXenDJtvGoMiuh0DOqh/AbIelgqn3YyB7FtW1tR
+C10F5v8aCPt8mNXEo/7PiN5RX51BGvntepUoeVPgOend7RbWvWhGCz2Qn7oWoX4UCm1qVrbPKdH
uA/FMNBU7vTFWb4qU7UKetjOxZ9KpLPZjsu0dBOjNY57ZkkknOBRNxSVl1vYkUa9LAMpDCDfaY0O
1FOFQIEKDB0VKA8ZTwfzRNfb5n4wl165L0ytYqfRj7VJsyQc2hmJs1QbXikT3YXz2Wp0y/7cW05m
y11CnzSKPWOy0rqjApUYxWPtsMp8dTm6hsHkTHpynJIkl2/MuQGO7eN7A/kd21NoH6cWy8Yu0Yeh
uFQ5oRs7h4SNMcgpnS+3Vs3fX3mqQ6sAhD8Jfl+jJJryBytWleljOE8sG/RKZnffMr65NUtk7o6y
eD8chBxYMmNVo5VCeW1sL2alB+psdXY27LtiJEtElnkyslT2XXqNICputtVo99VFu6hLGgxmoWcf
IXuEDefczmkDqp6Gum+RmixeWs6L2OjKXNj0Mii2+LNplM5jxhtzBxMwnS672eQ0s6isr4GcJFgE
eM/zhz6a4qd2WkR7sJgEss1kZOEHJWor1YuUYXwLZTPStpPqZndJVei9h3s+J2SJ5c8IoJhl1ceo
y0Kbs5buTvuo5pt81o05PES8Ll97s0nNjYrWed4hzBRvMSBRYzKp2bte71KH8zDVKDd0UqN8kznp
8nFu7OoOP7R4mJ1ItTkwdUnQNXFS0kRgj+jFDXZbjxZKfFVy9r5xoHcgZDa6wvRCK4w/yi7qhD+Y
rRy8oq7nx0Jb5pGN7KCqG9FrzZcZKPnj2GfThcJmP0cWU1mHvgN4zyHNChSd94KQy+ygp2mDZkAu
l7SBhjyoosE4Vrw9o7doPe2beg4J6DWSMbvMbUIyR44NHCP1ui68IdZqMgJojNOZpwj0uVjE9FBX
tU351M6HctPkyNs3S0zn9y5lRnxQlbajJg3DlHAI045n+ho6IoRcWIg+Yp7uQ9KYiKazamgf0R05
d2FWiGwblaFt31Ukf79vCLREsGNM5le3GrKZYozZzZtwNovSN8cpC9rInVa2Q2ZDagYalvvjRAru
ZSfFCK4jb4rDoI7xfkTMXF2ZWJkSjtQmy7fbltQywMnRrwE2Se1n1NT4EtO6mft1H6YRteeO/F4W
/pLGZxPahteYdvuxiVibgmku0HOkHN1ZjTOX5Nt+Cec9Za3I2HROV8RH1FRKQbJhUuRBEi792wWZ
QBdwjJw/F5aIvwCydxxvjM3pWAB+GrZz0yQfWzkiV3biOL2RtZHQutScCt3ivEi6LFJrj5yXOL6C
4XevVntD5IvCiqWP0oc+DM1Vur1yKEk+qAtyVz0CRzsWqyE3FK8JF3kfx5yMPbK4gOfb7HTajTHN
041M9aHmkUym6sXMQIsXtXbOjCdcBFfR0DGduy5o9Z2gpPmexj7KhyEDSu0zLClcp0tSH6OJLVYw
YN0ZmNzWUEJzSZoPWaMbD6o7hbnHtM+40bpZapdK3baJp9IJeoyizso543VIuquuTZ0tk5ETbwlT
jbe9Wiu9b9O8EttcuN2t2UXLqv0ztasqaq0b0DpgXouKSdxTlsyZgziZ55sEae69njRNcWxdq4qD
0BjSyG8QHcggNMPIodfDJmPrtHTF1xICZf3B7KOaWqYwm63QirTY9rXhUv/hAEgRVk6D38+i/1iy
9hp+LuDgvMdiUS6bRkX7Rt0ttqNAjd0ESrqtd0c6KXP1KNLFSYLFUJxPdtU5ut805TQEvNzQE9Ki
LMh3nzrXODRqJa+GiZQrHxISVXanKMoLrVIoYceCk9yWDYL2rjGH9ok5lOZWlqhrsYjKtsrxcxKO
36aEQb9N03bZp0gpcmqwCq1Z5EHZ2zZuzQcxASY+Cta726UQFvuB10WaP+nKUIuDVXKgHqns6U6h
R2Uu555NFXXYOm23xRSbhyE9e5VTKyyQX3BHEMAh07kwj06U8BxSGqtYSseva2rQds6nb1YC7VOG
pmOa9chPoJGfubWf9HnrRb/LQXFkUlFcv/6D/L6PBCtRCJbaIGX4CCe5uq+IGNgVtPB//VKkJiPW
hR7FqnJq2ILAI/I5q22/FugKdCeRu8jK+l0smvIMq+RUVbvykteU9u+hEJDoThR68ViXvHaD44dp
XXpZSFpCZhfJbk5Ty6v75ZyJ4YUBsgqGyaQGb4Yy8OSjy+Z6CZGQuOgHZu2QL8N0cJhIzzzAl+4K
RTOeVg386U8DBDN7YWdT6vpI+AicHVGA66HINvlg0vZNW/OMnPKFsSHIcdfYyOOWoFP/fGxoKMS7
Doe/71rN58RQs000ojFP+uocHuSl5wcaEVoVEzuj8UQlikWuqRslcX0qIO09ggD7Kmfbe+b5/WTY
W4eFi0+PEWHBVzj16dZma3I65GNSJEX8Kqu1K1QbYtM6iv5maJzBT/M4vGusSbyjs9gHGhqZ+1+e
S/D4oPk2WDNx1KyP4ocXjqOdjU2Dh9q1SOf9xEWqgkpL1381q0Rg7lqHpEPljvRn/eRCWhrj5Cbw
FJeuPRgeEQPoyUa11t4vY30O2/nzUNGBQNLTQnrLPOmevHBKLDpaJxzhlTibPtM/obk5w0R4xGiX
nMuYPjVsrHe2enUtfcXOc4fPH2GadiKkzUHByxbOVW2Xnxq61Ft2NV+ofhU+/gpjk0XDeMbK8/ME
zXVXQgfv3yppPrmuNTmtwoae98EczG1NXJff9Ia9Ldy63iiRNfuqKMT29fHy4s2SWMyYQWyMAef5
zSImmYwmo68kKWbgZUfqjsZv3k4EDnrSyJpAEw1KUuD+v/z6c7trkMjqr7VxAD2/cmk0BAQVk+uH
+lK8y5WivJv1nFLqOI3Fm9fv8ucJAAsvxON1/WM9OgXHJHqX1kPjcq0ycnbqODc7sdBHeP0qL41S
kxMt1iLef3FKH+BYHlJGtZlAJ7PFMVzRt+rL4jijjz+zAr00VkwN5xdmUnvtBT1/eEvmdo0Ngcl3
UWtdT3IOrw20Px8EPAY1WEojHD02AakZvH6LLz1I+HekoJGoiI12fQQ/TC9KqlL/7DnZLqNWfMy1
yCw2uSv1cfP6dU6tsus7iLHSxtBpwh7TT9aGThFkH8yWi5UAqyAIWN64VIoNHQnskwgYCJ/pza8t
IsjrUXd+NapyvTzTuGnTuYSLehr93g8a7Vmay34IJNs3gLV7qWYTODemsA1VeY7A99LIgdm4slh1
6vanfM0YCEc6Y2P1nV4dtmTA3IaEBm3IR3POLFLnrnTyYCGILsnc8GAjqzKDvBAEPqRZuCma2ji8
/hm+eKk1o1UDWwFu7OQFp5wVRm1ouL6hJMZnQBUkoetJ/a5O4nMZ5T9vXdZo7f++1MlixAbD6mk0
uf4Qu8CqNfJEI+pnARnfJoJMsiVfv7XTWVMz2bisRAf1O+HZPLkehxtgbn3WB6Myih3uowlp1uxu
szU7QNenYWtHlHD0Oe/OzGSnD/X7lQED4SlcV91T72Kq9XgaNa0PnC5zvhVV5R4yur+A8UV15h18
6VIQE1XmZmiDpnEyx1iA9/NZqj2m2cH5hqTe8LFFPMihVc4dE04/v/WusIutfOA1jeH0fcvzvtWS
CBWrok9XdFzEu7YYW4/mhHWXO/k5V9zp7MnlVnMupBg0iwAvT+5MyJ7gE8cdgklJ0Ehazs78bprA
Q0HTtKr4O+jenfnkTqe09aJMJ+zLjPWg555sQhNzaKRdocx0aHKuiTnZfgBF8rbFK7xlx2EGFHmq
i7hvnE/xPI33vzxk2dLwKXI80rnnkxd/iGiitXMhg2Ju5U5m26q604uovylixwxotVZIRqpzN/3C
GMKZ74I2c+Ee4pp6vl4MPZt5LiKDrE3p01iasvjsUK1vUZugJXj9Fl/6WFc3vuGsAFwG0/OLNT3C
EPZmEqOUnvhuYY3XVRt3N6GY461sEJspdaWe+VjFC2MXyxSYVvCDhHucksrzxI7UKKslSvRWu9Yo
29J1cSz5OZeVu2+GcXyw4yW7SGWn3XLCy99TFNaDBsduQ/4NrbLQLRIqU9g1grAKdU8QLn5uB/3i
X4lCbQUIojE9HfITh3RSpVNEySoGvUY6i8coMfdtrnT71jLzL69/Fi+NdhurC4Z0tAvq6e4Os2dZ
6NbYBzqqaAUNopKHgY6iCbHMVB7JUk02uJfCY5bk3T6EeTFsX/8LvlMffnStrS8ceyOLpHugyEgo
ng+HliKntiYYBVltFUfKbsXWJv98b0dJtqm7efGrTppXnbrUgZlXyLj5hIOm7zNaKQicXv9zXhqc
RM047LOBRRinKB4E/FFYabSYlzEujsUs59tBxVyhxObnrI5sekxTc2ZsvnRNkA/sfYHEslqdLFNj
rqqLMkYywBmU+sasDWsrStq36ewMmUfzjmpCERr2mZXjxesSFrCSKpElnCaiCbrgS0yZjfBy3aJ/
IMsVHNuTQ0o3JcY2q6jxNs0a48xH/uJ1gRuusxxG7tNPvJLxlPRmKQNVy/W9nWaWhaxYpscQ1/dm
qGZBUwQz2Zl5Z32MpwONV4slDCA2AMf1XfhhUzwi7+01HacHwMzhbZJM3UbrLfPt6wPohTeKYB9s
47zA8CJPOQJoSXNTuksXWG2VBi7UoQO2AEQUXfQN2/Lgd9qk+WwNdHj+vX54/eovPFrcmioBnoZA
tXe672CfMLeZiBlKeWodUwvVvEMm044dahfIUoMf0HTngDkvTFpclGoKu4LVxX4yflnJIM26rFl9
Tw8Zcgqr80xRPbPDxLfNcfj1dxTUkbYu0qQuq6drpNOtwGXLkYGRz8qxs7r2NkbZW21VvJGJr+Yy
2s6uPd/8+rPl5M+WjgerEcX8fPxIHBMmanoZKP0id3Mlir00azXAZevcaOjVMQi28+3/4qIG5Q0N
NMq6d35+0broEjU3WZmtLK6Ok0Hdu3VM5UtU19NOLbVrgnXn7Myb8sJ2gG0AQ1jjOWoQ+J9fdA5T
28qNUAZVWHQUufX+XpKxmbM+tFhQX7/DFzbpBFvgpmbUcrHTQ/8gURD2w8iGa8ZbrGMfuzDHRb9X
6GN6Eve2r8Po3spsaR9fv/JP4aMsPTRCSZBdwVlr5O3z+1TLhSV+dtETUSmgPzE31w1NyG8YMOZt
XOvEo+p1a35x6rDGu45GGTGHoqkXOcHfb+nGIEjUxjLeoGrCL/D6X/fSW8W6zItFkZJDxMmHYA6j
qjBzsy46iNUcstIxD0XWFZ1x1Quj4VfJft8fBrVrKrDsycjKeP4w5tgRdtNwZIl7atamhF6gUZzc
JZrUfn0BWPnA6EbNlV58GoZDr0jvYvxgQYjGfMeW913JW75jguHs4rbmG1crsuDXHyeBuHDvQOiT
v3PyImFpqyxE3H1gFhW1AlH2b8aknAM3RFhikPV29/r1XpqJYew5rs5mziEF6vnjdEqV3M25HILB
CNX9FPcCD30n3+J+FLCni/DaqqrsXN3gpUEDyJQcF5CXKzXx+VWHJHbHCE9BUPam7ltug7IsT5QN
wkBlRRLoZz7JF2YKHYWwofN5EgZyer3aYQam7TwG5hxlV7WZtO9bzZh31NOyD68/0BdujUo5KDju
j5KvtX79h+XbXKh1Lks60oZEfmk7jY2N2MKAqPSIv0HFL2e2ZS9c0MBlzSJOr29l+z2/YFkZOFAw
SwRZE4Xb0hqfCiPR9kSl1dCPqvrMAH3hUYLThOtLhxemxOmxiEZ6T99XHYOOSStA2Zft0DUYqMut
c/Dw71S3k63Qug8iAQ3MF9Xkk4nPipGOWck0BTKN572pQy1oEqW/TftUbKxRdhw/1fIm6Tv1oqvx
15idu7xRxz76mEDC/oyr24BwoLf7YQ1ksXUzvI/Ctr92OPRdMB7SfYmJZR9FmTyHJ3vpwIBPgUMq
RUfz55CrRehEaKJ/C8y2q5AIhRixTG0yj0TUle8rlBzsYucpenRZjw9Vk8AdQSqkPEm9SjCFAATo
Nq+PzRfWMLoBtMkEex2bBtbzoaIqFWDUlqEiLKkgNiqclb40QGVB0VULI9svitthrqz0Mwe4l65M
bZ5CNr0ISEWn04zZkwcfR1OQqvZXAicMNuyLvMZRbgZCavl7qxsSb+zc/sxO84XhSguEvhJHNoar
pj2/5Qj3VylrMQVA0WPkZVbmkRGoB2YznIvhfmEqhbK9XodaOHyTk3vUZR7pLIcTzIZwFecbY7FD
qTPRw50QN85Lu7cbbThzgy+8/utMQwQFGwNVO62hz8Ls26zC2F7PEE5UFLFotcF17JdxKpkBQHvU
/uvD6Kdnymhmg2muvQnKeacnFFr/lZicfubtS7rrTsTlTquMcYeU8lf7ghqXYsBCqGAX4/yUR1en
+WClNhyMVXR5gfcu8bLBQWdERfvMRualu4I0pfMJOkBrTlf7UtRz6ljKHGAFpkJftEbvm4hWYmRK
Yx68/gjXZfzZzAZEkMIklHQKrAhvT95EB5sMSliwCQly6WsU2LT6l6UCwPL6dV64KeYeDjwaz4//
uc+Hv4iAHkSNPgf5AAfBwPOF/4Wc38itmk+vX+qn4b9yES22xszYHD2+sy1/WPiszAVBsBbMsa02
e9l3ddDhrtzIXpm3lL7n96rIx+3rF33p/ijP6StOlpPAaRhWDCMPs6pAdIR8DW6GltyVMzU7WyKO
/d9cSieCYL059krPH6WF702gWlz1TZKUWrNDtQR/Dkm8a//Zj/vXL9O/RU/VzZ8Dofv7v/PfX6p6
BvEVy5P//Pub+qm8l+3Tk7z6VP/7+qP/9a3Pf/DvV8mXtuqqb/L0u579EL//r+tvPslPz/4DCwS+
oNv+qZ3vnjqcO98vwF+6fuf/9It/e/r+W4CtP/3x25eqL+X626KkKn/760uHr3/8Bj/+h6e+/v6/
vnj9qeDn7vt//Mc//i8D789f9l8/8fSpk3/8JtTf15QuOry08Jh8DObC8Wn9ivk7IR5MRIhZGIUa
ipPf/lZWrYz/+M2wf3egXqkcSteCNdXK3/7WVf33L5m/c44DRMVWhsls1Yz8886ffUb//Zn9DXrQ
TZWUsvvjN7bMJy81JzSiYdcCNTV5ft3JUUhPugjxJ54RzVjix8xwM1AEKW5HYaQs/mqjdr7L+ZBx
IyO0nfCmxajYN0WTh4d4adSgjl3VMwR1TbeT9T1OnI81+62DDHvxppgq95jhRrh02bBfRZy1QLOh
f74qE1Jwk8Uyrga3DUww1Ic6ci2sDUM3XEzJ4qDwiaj1KHAMcMiIkeQApd/1oUUluZVyi8du+TDZ
bKumATPqAV8IYbCDbh5FOt2XbpVcTfz0TrdbNNjlMKJi76L2UcLGwJgsuy0e7NucOq3nTiUsTFAA
jq8UcbTDQ5gGOdbhTWaQOOi1eD28Nk7MXaPpAMyLJJ9uUwAP3rqo+sxMGlIB1NMgKOoLkCfjLo9K
fYsFevgy5vAMWt14AjiEoL+CYlBhpPa1zE0vrLyYvVHJKX3o7XBFKWu4EDmhwSAfhX0YB80ucF8D
24blS+DMlHfxo1rOymcaCXIjajfz8Oow7Ytkvpg6fLSeLSblw9IKpLd9au+l1HEQVVbjfoiEzC5A
3dX3Xa+TQmkMORTLLP82QVHaZ+WwnUKK413cz/sB8+MhrsLQ3pSlvpOtWu4dhMVvxxbCVY8l9irS
F/vYxWZjesDkh32F+RGDYJKbR5yowu/rdjnkWJuv9UQFLGkV1c6t1BT8bboagvWihDtIqCnQzZWj
M0MR7k3zG5OxdRzaHrlxWC23y2CYt1qJAN6qC7wxiK53TqO0O9ftuuOwJHiI9My6QL8PzBlGzd4e
8U1HfKhvtVwZgSSgFaYvoO0aQAs+bol0Y7KN2zS6Ih6gNuTaxoDPpNGF8CxzCb16sjHr4VdH9E9/
vah3nczsz2hR+S4WWx5drm7syX7PebrZjiyMCODCDnNWY1/A+TGuCKEwfQ5BAG3spNjYYQ4cGcf/
oXCW4hAXjdzXLnQma3R3xTCo7yilOA+GFcrt6Aqh+K4Klyu3cieQvTUgg06NxyrvY7T2SoQ/OdLK
Y+iWceqpHb5Fzt5YIIwuFY9xHi9I8YbhC8Lt2Q9ZURt4cJq26epJHJzOZGFVyyTeIU8O+Zcpg7G0
4TYD3s4hWICPdmcwXzpq9qCvev7vzGc5eLOlCaT0IzVtM58+YlVXfbx+0+dSi80H7BkfM0W0yFxz
/Rqp6zHHRI5jUIidrpjiDR6UMOg42O5G/F5BVYNfKgsekYSEetU0pEeUSFv31uTGwIPAsExeZ8ax
7dVz3r9rRnfJvJA2KnLc/lGhZPhWG9oVo2aM247gX3Waqn1JvMFGU1oVo332WDmdGoyGHb7nVe0v
09TJb4t4emeHrr3vTUUPLG0djcjE9DeTkd7lCWLvWU7JVkmy7Cbs8bgamXSgYI1Tf40O34DWWqX0
D8qqyd5Z2jTt4WP0b6Q+2E/NFIvj7KAWQinb6Rh6ZeIjCR9hTE2qvCwMdVKCMVK0K62XBWL9aOya
De7Y8ppczhRLTGFirsnaXQUzyAv75bMytvNVDPr/KzYB9pMGzLVdXXexPxnWtO0cBS88xqknEQKQ
cfl9OyWb5UWZF+NRy6SBlH7e1nn2NlMME7T7mLYY5JW+GC+cPhncN0k1k9qhNH32vuFVv67YuKQ+
3vTltlLKKydqjY3uRNqBpSwOPQ1+APp55OlBbhvlw1QR0XtQ1ajcxWHW1ZtUmwLWm9hLCuVCs6Nx
gzFcegSez17eEB2AxV/LAydR3qGuto5LVqQP9AzQeo3OZTTCtMPpp20oYfLcqzjdTVa4oTkYdZtB
caODbsT9ZQT+aI1oNHZ4DqAbZcMXvZGsWH1aHHTI0FshQJ1NEGzx1ZuZj+YXF1xOhDEGVGLQoTMG
AwC4imLwlo7CFytrP+QdUCh3eLTz/NqAbmMhnMS6FaUQGUrLSjyUT5gLo6ney6z+BNFivlLmKro0
xTpICHXcq/T0gl6XOgKoKRL7emGmTJfumpKo/qiEIgqi3CguMHHjyYUt9JAl9vyRnbUTAJSE0pL1
OeK3oQP/tlQftLx5dIf5OhvdN9gnQ68d2q+ybVqirukwMzEGzBYjJ1R7ul6o76K7SoYDROWjtLXY
nw3nVs8FKgll/FyOSvhednW80bMy2UTlsrBsu6VPMl+6SRwXsFIWE0cEIBlTlg5eLAq16E2OZG/T
E8B+m+eJ43V9dtnjqWp8kwW4gtM6FnsjcdX7erCzTwVHg9SDlW372I/CA0kRza6D7cVs1+fvZ/IH
LwACLDvHgiSCfTskwdquHntc9waE/h4Gl41BRWi1/pnDab0VVpkge5e6TZprZ34Fjq29cfNCvW3r
2IZSwJ/6BjvojJu0u9CcdL4Y7Sh8Vw2TmR6TqslvpjD8IsYxv2hDFjELSEBkCwridJ1247RUW+qI
2ATt2j64WYIxUJrxh2ZOTABFtQ7JUonqQ2mGUxmAlz3YDasL87LDv0xzx8BUN2mFRYOiifUmm1UI
Q1Eu6ttoWuxPpZbfDNC/B9ANKurvuOjKKz5i7E0SYu7NuMz9Oz1T33cVb9TkUDpKYB84KP3xs4MY
2lYttHhB2MhbLVSqfdQMZuyXbD1t4HLqSo1gE+HVtJo3CHGtxzrBMxLVekv/rwmvLABv1zE4yzuM
sdNBdFmziZVm8efCwTFY6Zj3YasqX/gbc8MTKidmvxgc+zpqQnGMcNNvQVECQjekr5mtFgAYCS+X
2NJ3cY5/yAMhl01e5hax32Mf2bp9vFO6utxXQ3EFVUd45BDRhgDQUvnKgN8fzB5q8aw3wB1JXDI4
fLKQfPPe+CipAROQ5iiTV6YiwyprgYfUVk5H6c7XVQhbaSEs52JqRfuQwrpjCRFwywbhTP4o1OZm
aJRa7nNUvJuJl53MidTSGz8Bz/ERq0wGbMARo69B0tyByY/ojzvKfRZPTFwYBElWH6363dKmzYeW
1rZ6CYchfMr1phf3MQQI6D21vWwryiihvyT2xzYZlhwCYWJo2xIcFxG54FZNK3XeGlX3rdWVb5W0
9PvRDZ2Ng6kSk4buwGOSdfHJ1WuJbzhPG1jR0r1uDbtnB1I47+D1KOmGryoXSLB3wiEFiXW3ujeM
rt3ZHBm2DbjVOzNlqDQORiBi2/20l+1WxQrnsNeiu1QVGqEfJiQfyQf+xlSs9wZ7yS0mHlABkR0H
yzSlT06x2BuHPJZDP7OSUn/K9qCa6oBPotmDulvelhPNuqH42BgaocchmFGbIhlbiOyydNmJFQve
faInRPHBJvLCs5Pk0jCXe9w3+OMJPviUSvM6zWR70+VZdGCfctsazTa36mv8Kk9a5dK0Ku8a1X0i
TucumYwveqbtFEBq+7FatEv42w+jMx7y3L4JOU5jshIHWNIdtTJAKV0DzMSIrUMb4e/Fo0hB1tYy
vzXZ04/qJjdiUBD58nlKw7UTPwLstl2ZQoWPre5unhqBzjGpRoiIfVWQAWxLExJMlnyx2cHeahRD
Hmg4UNKJpQVRSJujW8QdkEfVfPQrW8s3y6QX92Ghp97iTnAA0ZxcYJuPghE39hvXnGdK7G47sM1N
QuuICVmxWPWiFYypjLcjPNF56+aqsomtNr2Ler5lVbW2Yr5Sx1rZd26a7J164bQQ56yuBWlvByXK
lRt7qSzH50i5XBs5QUug6CKOXBADCQqtrmOaXL5OaOiNsZqY7TqB1gBXgsRZzou7nl3OlExQWjo8
MjYCGTpXFH28AZBAoBs5s3BRx/tsDHHPhCll0JIP2EyYf1h79eaYSg22mhNNV4U0yH9IHgEF8yC6
clIO5ZyzgyisXRv2kw+ynxgvvLzipgaljMzUucsXWW7K/rEEqMFi0t8XyaIGdr8Ue0sP263jQFGI
TPuiLOR4Ees6FAw84Ldxo13mRoNpvl9A2kbNe6yF+l2DRdkDEtltStgPV1YD3cEYm9K307zYEfAV
HUxNCXeV6i7EMpJTYSeOdhWLSds2hWXskDc0kCDs5jYtGN4LdLrVODmys5iuBjO5BV4C+0COymGs
l/wqJBEKzGzppgEc1yLbymQo7hY5fe3TSuzHHhwZqYl4a3Edxey4e6W8NHntwMp0neknyDje2trI
KxtF7p2Yx+x9D1xLC2Q4REZAFH330DokCXCmco31FxT2ZZQY/CtLotsk1MrJn6yyDubWXTaxYEZQ
FmH5Uby6IYzyMYJYdC3gskYAXBRYt2XidFj+FeIIHPi3Rc6nFebqBX5pGEzDwoEVSUnm1OUNTAqb
Y2Qa3UAmdDGFl8WdaS5yG7fq4jfYhv1ijdhoB7FsQB0w7OB6NF+xh1bvTWnmoycn5iEvosRgVAns
vdEM9XdT44hdlVrZ/dDM6gbajbmVS5sfANFmV0lqPDAY2Pz0clYvFqVriqCtV3j+pDQHMqGTgLJr
xfqc8vnGTdd7nD+M9V5iTwmn6Q2iI+e+BcTdc0rtnMfVu37sRkdS76jrqx6hpI+Ze35wFpNGWD8p
n8Nlnn2ie5JvQlrOI8XW9ABDbHr4l8osGpAUjuYlpsCVm0Bxi0Gr7GHrCT+x1U/CScfjvwCbWlIK
HaB7dHfYqw25PDNe1Os6ta7TpA9923IjdgvJLcfO9FpM4i99xS8V5x6qgn9O623PanT/z6rcs+/a
PVVr5as7/VX/P5buDBoa//rPAtlPpbu3X9p//J8yeV67W3/kz9qdof6+ygNQyFIXI8lhbRr8WbvT
tN8JO0LSiWrXQM2q0qL5q3Znar/zFUHsE5+a+rx2Z/xOw2NV1WPDQnXL7/vnn/Y/qN2dluMpGXJ4
Qb1LfgapPqfJ5AUzMlrodtykmeZeRCS5XFAvO6coffEqyAm4RcQE6IWfV5DtpHaKpF7GjRImyMZU
luz9JIv58w/P/a+be1aIPClD8kSI6cBxRzWUt8A5qflzLKxpFGMLBtMBKjNWK4wHkbJ3Wzu5sPuy
e6uU3XKsMpGe66H8FGC1XhvnKfJ51VERaJw0owv4thDlKsAbEQe4z3lDIQUMITiC1lOGslgCOSdI
giAj59PGdtzonRSt+FBS+Qk3bOLheii9nk9+pNhaFBStWpXXKKFj85x66OdPw1BRYCF8p0HLJ7+2
Fn7oV2CTHjILg8RGQJa602jHRgdLhTjyi+Yaasv0sKg984nTxTrtlqWd5owj+DZwVJlki6rTA36j
yaIZr5xqtNqe/uCwpI8xsB3mztfHwk83iVAT1xmZyfxDmvnaPfzhJnspU9HoqbOxOwCkSzzbRw71
7S92YXidLdQjfOxoozB9nlyF/lKKX7YRG8Iyug+Dxcl9MPX6nZksj6/fz/qbfuybcSUaMIhyNNyy
FBlPPjRzdusCk7DYJI3gXFFaISfMgbIqmHHlmGdmNf/6E0T+jVSSUB8SRc2Tts9/MndeO7IbWdp9
lXkBNuiC5pZkuvLe3QSq6tShJ4Nk0D79v7IN0NLg7xndjdAQhJbqZGUmGYzY+9tr5ePojjZT2ong
3H/MvGlmL9AafzEreF4Q0Wj7NAQD+hrWn+4bWI9uD8nHwWMDBRnITbmn0skBeMmdk212L067Vnf/
+bP8c8Puz6/5p3WiZoZ+dTde0w668x5SbolVdt+wC7xXHZRORLnB/4tTiUzNscTSImEOxGRN/1Pf
008X4CbAG3hNQ15Mxabv0AcuF6XRsvMSxcwpkibvLHf/+b3+9+uGRjK2EZYmLlCqLH+8D7CCMMPf
aRsKclc9APbIPiu8whHLrw93wKvL/yGV8+fGJKkPk7/ovJJ3AOvKQ+3fbzwiU0zvdUIklg7UrRUq
tIEjKHgowEFhnP7zu2MI4k8BC3Ke8B55IeTUJmOff576t9pOrUCwpmTwKI4fxmErmgsF0m57LRjG
pDrNm5T7FDgt3XpNKTyy5crxGj9teEQ00FmfC5hiEBRpWU49eRrKTReoxlZjT7m68ylprCBJlkXR
5Se36yLz6oX0dg3djenAsmbNTHsOi3Mcx3PHYurzGdwENdE+rhkWUbf9gDbgcp1gMV/MG0eN12Bb
6ILptIqHzTmFVRZaO6dGDBR1UC7tIw3lRX+5OfDqaA3Wub2aab54R4L4oXVReNL4thjuMZOcFtgb
g7W+OFGH3HQUigzYhSCziWNVt4A8oCUCwF6nkqt96sPpkKMc2yJZK0RHTqXG8roww3GIqAGhVUgN
UdzhJ50nAK12MN0ZJeTefWf76k2tpWHs2YoKtUfi4QZXrg98Pap6M1Cx1ZvZ7VlO5xxxlQwvEhS3
T8UlLSHyc6Je029WR3dxd8pO7TWLpRw6Plo12+U8RP3mu8/aRGsD/W7d+Ah1QzGp1dI+M6wCO403
2q8v60LL5xBykkEo1VaKY5wNNuQSRk9wtJcRaq1LH4WSl+PK+1Dp2TyYqxV+UBrUo6JFNNEaMue5
B1sG7y+wHpFxWNa924liONTrWtuHrXO1Aq24tW26g2Gh5+OyhXAPEctMCELgzZ2LhVDFnkDNL00E
HtMBUuQF6bxrtfaMnWMVFbF90F8l+eOh2U7MLnHSsMyKf5a95xbJCMSXInfRWK8FQpkSZnEpLoeB
7z2LnM1Qw5Us8vCJgllrAbWUowM7bepeAgn0KcroTYfxguuovBGqQDJIxUWepMsDMKL9UTFAr5X3
2PcSLqF0YOFfsq6z2agVRbik6Qeb3krfiM++GdgwdUFQw1FUjgreOq3dH9mANYnrdZusvWlUdR7b
tdkRoiqW7mXSjvFEcX0p945jNNDkqYmBOywnhlWAIgONqVPSZvH5svnNld/m1EvVxCTLIOVLOU6d
ihZv7MEXepCcE7x63BZAKPKLdhN0O5ZJK5i+FmAzA/ZglxjcRA63FRWCg9+0KVC9pucPKQ16WOlg
w8YCidN9OQgDwpu8aGGQ1La3UkAOSmQSxTiBTdu2DLL6PEvrV2iMGBtdFawLlxfTPMAfpf4WkI/M
OPCBgiaYP7gZ0JGuLaOzDgdmvrtyPeYZ/Aww940Byc0JFF0B197GW8XGak6QjCuX+BP3zVPN/Ej6
wEOwyPf04ZAV8XzrblYZThnAWl3Dk5rNN2PqitvAQlR5GPMFgFcKODI/4cmaF0g4hh08E5g2L7h1
zXeKc2vK2dWwHxvYNOFHaYN92neZK4wsPqeSww8KA7iBnMGUNAknqyEbRYGnHOgYKSh42aGb3BoL
ujn3r5Zb98Od44/9cJnjyXmcnFRkJxM0MWftUUtwpmfvtdntg5WZ5ZNjVyYeimbMiitVscvb9/Y6
2HddmvvDw+y3ttvBNUCRidi9c0CPNXnZ/yrKEpaT0eVFc+TebCoaa4Mb/KQeFax9xd4Uzdoo8SiM
q7FksTHPmwHwTA3Ngx8aHtWIGtUphQksGL2f1gdqpuZHHhhuE68WQXz6S0N5TyvB7hNLqvKBTbT5
km2urnddoEQS+nVfJHBhuwtwRuY7MpLlxwPE+bthF+AcRN9lt2oJcnVXm3X3RQtLfYjWme/tUoVD
7KZd8GyOWryYPcOOkc/w2s4He407zPCDh6IKjV8qbLe3YXYAsq4cEYud0mLwL1q5MDbP4jkljDGv
XEumgCeZOmlxhKWe10dHUWE3Gt9Jmq2wN/DjxTzt+3VoIbKXWUgjMw8pHmDgCapIBVJdlThBnvwy
ZcViQJ/WI7VCd5ea2exBPxL1y2zOLKuIgDZ50CQKBgDSAi2KwC7wM4c51C877I2XtCvtO2jEhgNN
d6yAXPWO/YPlRzR7u4M3fFEw/3QE1jSm0Zi23O1SB9WxLXPZnwa6cJ9zGcD2t5meeRusChZ/zUy9
TlSxLjejq7b7asiNPsb369NXEB5sX5U65rarTUn+02oqu+XrLtqfGsfIp8NMdw4hfaDy1lEoH5JK
uFRHpw3g3qEyySCAYy5oTRF56J9mUyO4sUZn+jx/td8V+xQ2WJTgEeEYvNPI8vIZyIwox+sZsUGA
bmtx6Sc1DgMVxZDeneFQYNmaNXtbBe+fMnYxNJSSZzOL7aXv7CQrewQ6KTXru83Yuj7RAxMYxwlK
JuH/0O14gvvk6pB/5cYXlsRZYf1sQ/RdSAa9Xbk6zYe2aR/frJTkxqRzeYY8mUh8DaYZp+q6mUfL
2mUN9MTGLBx59Icm/8mobRdxY/i0dZxGqG+vIb+ASwLM0mHgE/1dBKDuIZatJYVFr3H5Rmnn7JiM
SeVhoRF0pjGutzKYaaJ1fkjfJFxX5rvb2qtebaxH0JRRLUyJkPOZOU13b4sLzZY5gjYkwGOJWYGf
tGaMST4BmbulV04WAw63PofUBE9mmbm5QKorIVzbG/SpqmrkW0tG06b93doKouLiPG+zZSC8IPlE
41yP7adhNBBfBMM9QN97e1ojnS+YubwepVxgVzLd92HeP2BZ2rKEswvQZgg+7XzAZwBwVilSp4kQ
NqnQkiGhvYERYoy5Q7oLuuj1uustqF2Ry5bnK2dRfAh4ODdJTYt8i6ZghiTdg/WHE8zuS+/0FrBs
Wowy91EeMGG8H9zN1KfJ0H4N1b1036tgGmgGgGIjZJDaTIYOcgXQJzew/RG/oInIEmLZcaFNAZYP
N9tJNsjC44WCAd7kfFPmzZwCvUxyVfKtllpnDz77UiOZJeDueLH7dUoQtqqd0zOcvEdNMX0VwVSy
ZaXfhITSKzyCMZokSCxzDxa8m2GToiNHYzDq+zK9KRgPmI8aFG2VDNjcHZDHyjrljbLZQ6oS8t65
FfVeZa6HfaCus+k4e75+QOTX6AuIrFRaw9nNXtR07vDhaIJkatiZc9upsXGhgXipd/QdqLQ75Jts
gHNryF/nTU6fPfj8YNdYeeAnLvO5v2VdKFj4EGKzeGKZ/j2JJnz0qjEE1q08QCmD6l8mxyxfNCNA
itUERU+UwQ076HAQ5/CTL2vevucR9R3X/oVKPKNIiz+qr6Wlp9Xk0/Q89GoL2I8rdfRbzZvuVS68
uBQBJH9/TkNSRG4YJBsuKR7JpdfcA0grBnBtKtNRB8IJ1diE7FcsZnPRGt7m4fy2EJMYk/Jf4Ogo
UH1rClaysrZw3tkQQM/t+p69qaC8QXxksDHTunT+Mu40aNMJg9vzSEw6QF8BlQZoMpN711tpiDah
vkWoYoMEt8YTdLE86tnGkfDU5jDHgZhUeLHCbZ52lvS8x8YHO3lQlmiuySJtbz07PIAJC91dAj0h
Gzqbijf16A1yNa3R5lWuEsJtjZL0hq+zo89Z0J8GsJzZ954e1o9sa3r6JlNVP+qpMB9te22eeQKh
s3BmLX9w2HV0PAHt3YUMHNd0Csve4FpDfxRIjc8xxI/+AlYo7+CZMhEcs8Vevqesbm5cDCCcOfhi
YfVt+TDspsXI2ACnixjZK2YYYsD5NScFeIwDgGhtoIIellVOWIv9ig5N0IWh/ZSyO4ZGw6/fNick
Mdw6kg3r/cYK2XNJTGgBwzCXj6s78hCplipFeeDa3S63RvXb4v/OkfUs3Zfr2dMUeZkD4LmQHAmg
BJP86oYNoKHWoXoEyaf2fitdJDbjxg6E2VQH+XuqzTxG6Te/00fCrRI2nbg2YL83yTTM7SPtdoPF
WeU4nFy6cT00RDetL6QD6yJaWIqeJ1VkXwHOreV4HiG+bej8ZpcskfX7gAO4Peh5CR4ryWMMKmw7
fuge1FJkpLNzmIcFbozbtvIFTctSnpDL1q+heQ4pallYOjK1a1ypbmUNrYs5fKhqTq8Jagks5mxs
SQhN7KfZNZWMJyDzS+muzR6gfB4xgjBEX6XWmzdkw0lUPst9pvpWA5Mn2LtbOSz+FD0nrci0Obju
lhTa4q4ADTkcN6g97GmMroKRoHRL3IajbDQRYlsib3ERfFj+UpvxRsv3gOQjg/tKajqP4dH42aGn
myTph1oOyToospGYA/HOvsW1Ewvx2G0rIRURYCGXiNoNE3lksxO4JBRE86gYZNFE+WwN8p7YGZ5N
smbz+0Q85anksFSxshbNzdhbXndDWTBkgenBR7M82DU7KoJIajdyRC342gaMT1pv40JZqO0+cowz
A+8MPx7LpGYYYCpm3cdiDOonVF7ukzmahogCHTiPWZkyQmbR2wRCFbBp5HQ+hLjS1zH/hPnvEU0P
q42YS8jxLKgDlvRRcKVHuQw1PSocmr+9RWR8cxhi9vTtyo9O5NMP3ael2UMe5dHE92GIwzLkwK6n
MyU8akVJCmLWJrabgm7WLaJYnBeg/9cwat0RDq3k0AqN1l7ten9+pz9IX6YszgpCAZZo2+wCyJO5
O3tlnbjifFHGaDOKn9yYKTXWDVvgCI75BmY1dUsv9uFG95E9r9WVo10SOGPlXEGB9424NtWZWs10
6adt1cbV1C/6fUrN/BzPYjlBY1HoBxrbwj0Lx7JiP9lWYSbQDyo+yDVtm72nlfxie4Akjc0+FhJp
ePweBUh3puF77ofIg/Zy4/ul/2iIxnge/ar7hMi68WR38vRprM+nGZQrIxKMXnqPC5uoDL5FTqil
bqrQOYRTyJ/D5oCqxcqh5Jc9uNkbEGf1LH07p55f5VIf09IOMGIPm6XO56cB52jgbfrEIZXtZW+j
wmHbxK7joGZdP8HmLOu4qIU4gkdxO3IrIcZeU6f6EpzBiLAClANNCSza9mrm85EVdYOwTnrOiFOS
Sw+zV3bWLtcViLi1Ed1DWc54SyrXQf3ZCSgsUbpt6Zb4o9sW0dqlbEANhBL3DczWMObQhmZaatbh
nRG0OXJOYxLpYRSDugXxb7+H+txst5XB5pF1GVVWMI6UlxQ1lKuxXlvjACV3JIDgZhbeU7cBbIs+
1+2P2Mbz4BPJmLBB0jKYFi1z675Ofdsqogkz8R9iNBm5HkcUt8sYiG5HEWurdl2olyzp6jo85asO
vaTHgzqSoV6mF+0XlGpcPVmfI/tT5uRBTWTRqLg2LxqUB+lxghI7kOo2yv24cOHFiDtCj0h0DcK/
RuHKf4G/h0O8A7J4UamIBfP/zkn0CNB3jWNkn91W8jJNOdXhZT+ErXFEuoR2og09Lix3GnmFeVXg
9rMm88TRkRsfLaHApo6cPtT5nhPhcJ0T0a1Pc0jSl0hbzTNOF1qFkUZRRnyn6+Zt3+eaQIqbisBO
6pDkdMrXN+0LtyNp5Q1cKzvGjwL1ZlKsKvZ1k7EyL8aCIGbBsO7F5zlkkLTwtw9WMXhe5HVnv2Gv
pB0kNizsZ+7gTewdIvT3WYth4thzhPJIx8o+jHqhTOQOMIl/Sqt13jhsrCtLhd6+Xe2JC2bAF4vH
Xuq9CXf1X/vC7r8hMJPmn9wsxDK5zOKH6jHBC+2mOWF3divr3p/t8dfsLyDs2ah372HjWeQLFTQn
aETBM0+t1ifbzXV6mKapvafHYfrXgMzVs8bwSBKMdvZdRcbnjbqGBPVvZJqNdDcMYzJYQ9YRpjs/
9w3Yfi1kZCwJkVA5dOCA08X3JhUlGSDQ6NkUUrZYLu0qEhvbjtpPQep+OYUpH4eA4Elc+9IU11sw
tNW+AGnz4TsrGnJLo9FmXZic+ViiTcrvhpxaIZqjrG8Txx98+5hrgmCRxzILwcxRjUg22RT0t7h/
7+zN5o4YS0/9hmo6TkfHI3MV8UjF5z61WZ7FhblN9bNRFu3z2tHLYXJBA7XutUvQDUpqk2jBIfQ4
+doHiT4zz0DoqFBX7YLxKXLnKTx7F+gwUPdTWFA8wVgddTbbvxrdCjGqTcBKJqlBOP0cGM/ve4/K
eeSOKbFrbcnyM6ukPe4nbsKVZLKAd7EoL3g163BJY8PGrwkmP5144RZDSJQPtXe7bkHgHiuXygcX
UZa+hgbFnXhcW7In1PQouQ0IC3/Ra+itpGI1OFOVldsnTVsV7zkAcjaYQ4Goi1gCec7Whpd8ZGme
3gIyHinxMtGw/zYpPQFwEdKKKlCJMhKyU69t17Y/DGlbj0UTaLnzxmzmyzxLHEZ76J5ZMSeAQb7Q
nOQrorAFCzSS56H8slenZSOAviA9rDXHnp2L8uRNooAv4hHl1xCDQh6vRReY5CTLsPN2c3kunRit
yPnzaFqu/F6ulCdBCZhqV90a6TGHkEse1nDSN8dpursQ7mIfUxKQyHEbXH+kfoq7cClsl7JdYx9T
NHjh3rWm+oZMdT3sC8OSYYTuInj2i3nlLh6cLogHqlfk/3VlB/vWk0O2o3S/saPBuBnsOVXJq8xs
oGeKNNXDRVGr9k1SZsUHJO3stxmmdrVvbIPg+xJW6sml58qXhir7Q2ohm3jjQ2j3itIfHoa5YhTX
aUPCOFsRfM+hM51tR2n9ahJRkYmarPI5n9q+3ll2Q79oYGbWj3Vu+M/TUnY89Vkfln3lWOU3zWaK
SAXTD0bc95XYrtoSUTBXjN18NOuKyUDkptN9Tcrd5E53PoVmVsowvWuRa1SndjbmH0eM+peFe7CM
eNL04wUaKc4KgzEb4Z6srnXrOv6ELMmaSeQjOCqXpOtCwUGHqsV1zzqBKgqG1dF3iU5fuTyfmb8j
sRyftSsnZx4nzeLRQyF10qADiS2p2xpe0LwWZo4uVGLnuC08JR6gtNvfJqUw6kmLb3xlQ8tJyRXk
ug7g1zQlDstXvwf89UZCKyC9wWrGwUsMjn2kqV2pC7vzgst0HTvsiEqdxYSUbn9CtAqsTyN6RAOK
vozroSL7zCRC+UVqvVi4n9qG6v7Y0tBhQloA3sAq6MMaclhmV7aIGAW1roKIc1vAFpCAlT6CCfIv
DK/qfhXCzHLWUXoHrJpzTn4p4FvaY3wRTdxQMu/Y8korv1ypn9nJtPn5O8FzLhZObHOLl3TgLmYY
Rd+6wl4/Fs8NOeo5IbcvW1GSYFTxzxMCNGsNCj5r/5Qp2/2xmy2Hy66GBUKVY01A452550HQMj7V
Mdfx4GQjuwvpboieDCDulDxSLovYYeEgR087c8Xx6m3FiS6buJ0dPTEVNmMQxNhFZRFwT0CFgATf
Zu/YOygRwX53An6VbE5jc9zCp7muUxnbksJ95LFn9C6V1+eolkL0MCc9BOIGQIB5Z52vbbZYPHCT
TiuLkiwuGl6IpvBMa0iJq3nBkBK1jdiMW8eobaKLjiebaC5X7uiqb21zZxkBd63To8I9ZBltSiLL
UrI8MWQ/79RQURoPW2oyURu0PW7QgprGFTPyFAu1zePxuqQuaiQt1bctqb2pea+ZyDViBrOsnMkj
p79nP2K0mKtcdl8+DqlnAGAiI+cvIOvzKzF4Y3GntIeBKYHqbrZRb+0Cwpwi9ikGm9EqFQUQWVHa
2RP6GFwKWCr14iLtCxkHfMFpdL5R8BUYhI+YodlGmh4zJa+Ynwp/h+EK4k/7DLdFfdv7J6a8OKlP
nE2vLXQrdiLJGLF6qbUf4tqenOqAX4LHwBSebTil8saTzmzjltpJTUUNBU8a94h52zjs8uzH3fp6
ODvosJ0GPefqPSdPEqgmeF0rtpgEaCPd9+sT921t7CyXMO5x3FgV9so35W1eOe6N2Trt10QzYAMI
Y2IvdYtScbKTC96FamMrFFuwl9pEcM9JxkjoSe1DqYyVNW6VD6KSIUNhePjOq3jROpGfOhxdzSk0
mcBwFn/PVoZTtImD1bhgG+xbh2bKzezJpKCtv3OT7dheOSuSRqMmCU59h1ctb1vVeP2BzT5F+paq
Z305Q8ogtW27JNTJ9bcuE0ocy/ZqHvrLQGfTK89MbdMQYGIHvbVn4ogtuqo4MmE13sLTO4dseevd
gwl+iM0c6xazLKk/vREJoIq80QZj1NCuAgtTYlHmmLF5Srt7lBR+sNsYg9uz3V+s2DOrmmGJxtAP
pJbyj6HNc8qyFeXaqOuGmdU8Z7cKN7N+rDXKKCIva3rtpi5YZbazmbEf6Apk+9pqvJIhoCYcIxLQ
nN1ROSGpXDjCMRVYhBDs6sDG1nzWJjP0lNXS2y/Qi98N3x/MpB1xGlPen7z3XjHlQecgNzWzo22I
vLyodX/ilav3EFP65dQN9GfxRxe/w7Ut35acXB1Ou2r8DsWo+l+cYghj7XGNC/e9ZbWqz+INCsgd
GkNCnQzHhTwiNlwVaeJVi6XisGj79YLaGATL3htpIEq/AZWNIBMhhr8wcEbbnG4iltc8mH4TaoY9
0A09hVeGYVL5RCsi05yp5v6ToTHWD4OZ1zSyC0kOGA8OI02cNQMj7kK5CWSkhXtMDTD/VJLDPNiZ
PeGlXcGT8rEJCva/VJ3GE/TBBtuAWVQvWzYOTUImrR2wfmS+AzTN6vK44wGxPa655SwHNwu47aXE
ApG4m2Gu1Ow9lV20Pb3IhAHWNKN262VV0hudWe7LanSMk5pFeBew2at3PiNwHo6hrJCCuDHkTTyb
KVuszzAETfeisKoB8PAywuMECyicsk+3Fcd3GdS3eVeM5Jd97o1zmbpC6Rz2korrtJ2hpP3QOEgE
EfXgC3U8HiuiaY1tb+UzwHVKGt58Mc/jQsqiLsO9VDzM6BO5DBDDfOTQsKDnyuLKwGBv0yPcxhN/
a+gnBxj8+iYSFEX44FaLdP3ZoHteppk6uODjUowUYQnjRNPSNIdmTbMgUsobfmkeU48GgWTOhIaz
TrGVLQrjxuqKEzBo7e8M3Y3UFxu51AnqSdVTyDWZX3AGC/pUWVLIZ4pyoYcqmj6YLw0xsb7NIc7e
gzXmRXhh0eS+3nCRIID1sYs0HUrM2CvrLjzYRQ3Mwu3GlEBwBjeWc2RB+X0E7HqAI+3xh7tluz0r
ItrFMWs9J0tGqwt7is5cl8upKyvvm8HZ8Nvq9LxFTDvac0jlzWi9a84OzHkxaknhKVSmXz8LavzZ
XVoulfqN6qw/lMNc1DdzRQvgNFEvJRa+0BPYadfPbikxDXpHHcVII8ugXpdi9a7G5mXl+ArlZdkG
nww1hu8HaS/z2TI+ocvkaY4HK++JD+DeRDQT61HQ2T3PedlXsBrYym/Ut8yDQ0cxu1363A13met3
6s3modjcOUbYGYyIEf2IKV1QBXRyr/tHLuwvBZz/d+nl/8go+L8YYRb/kT4Q578+f/3816/2v14+
df792bR/ABGcf/ifIAL7by7YwpAYW+C62CeJm/0jzGzxb9j5ksQC7+F7Z2bkvzgE1t8IvcFvI79I
pNk5M6j+xSE4/ytCOfz37AzIawZ/Kct8jhH/W0bSJh1G6QDODjwC3yM6/cfomSYJkc5ouqPzyGg/
3ufuvdSUALsI5vjQHFfz4C+PJpr58HiLf+ohzG9Btu1kZifCKSODKj8EN8xzDDr3Tw3hQ6Kc63M2
P5vbTdbdjbpLCvYGTVQsB0/Ga3Dvtd/nybblymfrYD3+Pd72ly5I4vb8788x+T9k6f+/1+z/wSsR
fci/Rfz+W5ieWMtn84co/d9/4B9XnyG8v5H2A1nAjgjQGL3Of11+hmcRi7cBenOBgbr/Oz30nxdg
8Ddq3mTchcO1Bg3jzIL55wVo/Y0foNrEvjYQ9IVJF/6FML0I/hhGJAtMXJYqM9lHCxYGZLk/XoGk
fwIPAALFQg7K1HewDjAQW7aot3tGjwFIkIn6mDbLfd5UZlURVdMij8XW0W2cFz094iRe6HUh0PwY
UIPcmZzSOJNljfG0lpvzC4tbyAR+2lx0plQPc5VisdYc8aaoNbrl0lEIlgiTTOkD/Srbjxm+Lu9H
oipXlivJVqEvEy9niDVP0w2jHo9LHvmxT3+f/XFJTI1EYmo+znRzaItwVHkbzFHf5FmeO8lAYkrv
KV3zjnxmtN8s05dz4jZOjeJiMf3PnmLTfackLTUoZuVPOmSUbenXURmdl7Ifd7RLQEj3w/BJXHCp
YuI8Kd1ADpw8KZrGv+xs9iZJbRsI3lRVM+zHDKMs2Z+3wRl/ZqXvekjH64n4JJP8QUg0YUrr9T6z
mhwbazYPF7UZoNSu68m47becuNAAwJYdGHMzEBT80dqiGonelDS0Buk0pdTnT4oEIUw0z1d05DPc
calY/HdLaJnGrs9YE0cxkjZsNBoBO8yfCsFnP8OfSPOJGtfQ9UNGg1qEmD79UlBtEI/o5uSDUbjp
SMPOGREuV9p6OBNCqqQDKnrt8vulCXsLMWK/87dncP+o3zwzC04m2VW8mv5ZnZChk0UN6WY2M/Wz
RplU1Ub45eERy2LlCf1lLYxlRk5pqelom7V4FDonOxMY1fQ0l5U/AWQZGOFPGaul/VgEFAzFRd6U
G8NgueT8MIbqeqqpPCYV8TLid4Zv/ca7g59X0pZqUDtb8Gkxmp59bnNIK3mrzjEvXfTemvjTxLB6
uxrmbTG66y9noHQ3bZ75e2k389YjdtodZGPT0demhOqg2Gh0u7KswiWyXUPzlTEo/ZXBuJvppGzE
VKtgmD5wk6kP4n5ZGq+joPUE7Gg7Vp53zvKJGUEQDPqdiXnLiJkQPuuQt77/KOYgoEw+IxBu7Snf
Q3rTLhEw37sQVE/CxF+lv+GMzWwqJF3NttGzW9V/rYasbmidVICmM384jXlKKz6gKQ7wj8EHgW9y
qrbI9EZ7S+zhjIuhlL0D+0rRzaydgONapokb2h4jgks+NWYMgrHeDhQApnsApnVx8gEwI1JtqMzE
HFiDL9Wcx+t6N0cQHE5W690sBqP5UV5s861ldeyV0XJXv7QVcELsQz+7Ul7lYJyGWWEe2N6v+U47
m+nGauO7iNapVb9NWgk/JfGZtxzazadBg4OEneF57wRRTL4701UEPwxlMClYTEZizitFHbOgsRR1
W5iTJCE++hTYEwGTubSnm0llGdv6DSedWAqHzJe7MmFaZAUDpHNT3oIDMD4pxjEpy44v/EWvzSDX
0MrhKd9qX58clr9slw26e2zIWdxzjRGf9WylRLzptix2krw8+cE1NKCtOF5O5NXEZKlrLtyo78C/
70c/q1Pw2LYaLzX1aetiNNW83ExuvqBonv0gpxkwjfrCa0M+DrfruyqumbSj4m6zHY2Nauu9p5bj
PmonrTooSwnzCCxyUN6pLZa5MV/Optme87VUuXeQ8M08mQC5rNcFRzn31qpT88somM6gupJRAqqq
zbPZ0ILNSshdMTLYiQAwHaESs7xqCS80qISVuBsrY9X37QY7HeZKk1N8XNHFPLiWkdkXfba25gU5
yUVe9GMtPMmIr3dGGrhMNnpL5NfwjzhUWViGgbeYz/7GWE2ybiulo8b1EVFnfOpblGVOM97YQUpO
Bsq8rn5KJuw5g7peMO89vlcVByR/10OZjmQqrLVyX4OsDu4GrkXUlTY/n9SLbX2lojW+au57wgGS
7wpSRU6b0Apq/TTz2WwMRXP03xfd4C97w829JRnWLLsRZjlfDLQj3/KilmPsbWFxvVmMi+FUpCvE
CD+lEiK5rfpOdbp9E+Hsb0GjFB+qW3yAJp71Krmhvy01ZxvVz3Ahz0Owt0/mcvN/+ZwWn6mOtvQf
GZQlrdLIsYiwxRIMBv8U9Ek/yICGYekGr860hO2l15Oki/VWaziJuh92TISQaLE7lpzxHNTHigpH
iA+AVl0CZOCc7g/NZeN56RVXuZ+PjzYhu/U4D0q8tEAh5rhYxvXZZoqAvk9Z4bwdutQlJTRDIo5y
TRdvX9Z9vSUtmXmmeOgBdxcWStwy8jZZErCbbEap4QcQUQYZOb6YJCac2MCdQEvkfIikkBWQvBxn
p3jO/XkIkGyFHQQIYF+ax0XBqxahLK9IgfF+WI8xswpaxBy5WvvDJoaZRy0LysTjv6xoQtYhNmw0
RL/9NKRN0J5TNHsG0or3pm2XF2EXgnktaXpfjHXoJ8d2bJ6g7lLVUWUPIU/xRQ9MtRvhaSKh9Sug
RXIXdiOKzNmd7CbpCT7UO5WJ6n6FY4/Fm6dt2JiXoHrky1jIjgnZlMM1UUAj/F229fobsn/423LJ
OnMcdW9yZyObVpf9cEuDvz4qubbXQ73otyboKkAk1v9j7rxyZUfOLT0VDaBZoDevmUyfub09L8R2
h94FGREkZ9Tj6In1l5IupBKgC6iBBu6jqmrr7JNJE//61/rW2D7lg9ezn54Lk+Ef9O8hz60u2IeG
cuACJaE4V6ODFiHyq98zANEtY3bRI+WtAc0p1mJTw5uFYHOZkx3z24foMcdoPi4l3F6QiNgp0upg
TgpollPY9lPoSPepaYs02tpzwfpdmwUNmUA+OHNNRfg0DknjA07GM7oKUNjomNa1CYDLV2+R2YzO
JvUFfIMGVhj2VOQygn+Rxe5TyuGQ+znqRN5VBe7ZtFI3NVYeK/aKOn3mjWKWhwKV+CUIehb4zjQk
W0RTWOBUdkOzARtNmhBT94xLYWoqY9M0wmfvSr3dbuHk9CbwqU8xzXbl01KY3R1Qemo0lGmYA9vL
sjrzUM8+xshV3zWklm9Os/NnRQT9V7hQfM1sdf3qnHxh15UHfNVr7nlcVBZoIW5zpJq7HAbs8zBV
YQJRhuPYSgezaa4THApPuqAaNo4iy3+fZbGc4F1Qguo5OoqOXTBa/kpoiq8PoF0IephFar30tWrv
UuS+et921fRt2VY2xA7vDopqpc5i4TaWWotUkgzPkv4qSRQKuJpVWMRvFiyQNJn5x4XeZiBkueOw
YMqGIF1zDRP/wuBsOpibu2QXOopn42JzPFhMz0u3aTeNDXrWZL1xRkAJZ1vqTXHYR8NrRuiD/oAE
ug1KlWBdM4wRfieHjE6xjxLUk7XhJjYsNLFED3OzzOkKF6B+cos+e0V66ro1BW7wmgj0ZK+NMeuf
ELxAGjflNbHTWJ7EzNEa+al06+yetRLqcqp18FR3hdWi8ybpTS5C4jYWMnyxjpppsldGNfHTIZC9
myWwcpRFbrPGkcYb0YXA2ReGs1iAHnRzNHTZ48n0Zu/Afs/FUVBQQwg5iv+D1huSW+XY/A6aZZtY
qdlCp9KOdkqIDZmZ/i2C+B/Nv/92uP3TCHyrfsQoxc9fYEYOf9nK5hsho23+dWz+HzgQM7P+dwPx
4//531ig/jQR//Un/jYR284fponYQvTU8oFAWoy2f9djwj9CC+sqQg2xVCwl/9Bj/D+usN4gIJLu
w1oPSPD9lx5j/0GonBZeZmIG2Ku88x+MwwQM/yWFyyxsBw5xdZcqP4DW/wpZx0iYR0EqehJGhTrm
WWlsYBF5RyNI2w+nteSrDWIWKAbe2HGefqFnG+vMHsVtSD7ojE/f/cQCsCDJ5+GhyubsNSuWZevJ
xT2jjPKaRCUMKDpuh11XkVU6eQHr7IigH4E5eAsadfbeqHLvEPFeuWFZJh6MQfc3+BD0CjqTvDNZ
JAF5lN3LsBjputFZsdGeZEHL0ndTjpyuRGQbz8XYuzH0nPQwWoT6VjrHrcDg0d9jpnAfXbzGAOrK
4rMNQmo2slwfHMB/+6mrx3s96+U0YbPZo1vb0I6sZdMOS70l/8CZcNAX2zPvUsB46RQ8VBbNHItt
PSaEStch7QdXlpzkY3CSjyjk6G22wGoSLBJuTo4ORfk70TW/e5pvckCONM0fRR30NHKN24L327Wq
+Wg71a2fPmtg+oZXiX2WevqOuqd6CzAtjZgttH5thJrPTROS73Hk+BPqziUwWNV7Xo1kz2rM0BCp
5k+ryMxHV9b9wZjdp3Zp9HuZRESzUhcyn8VEmzk3GCC83WKJ5j6pW1Rv4gfPugFrHPgSt3hrqKcU
jwnnOIZSLJwVIJZe++uxHOTL6NCevta8njap20e3PGK+IMhsLPqPVzWK4qoCjLM2QlyrDa+hL5mp
bFf3znjvOJivmio1dh2P47jrXEBFiRvb7XgXDCNBK2B3We+s9UxVJpHDA5SYeHL7WHsZOzU5vaQd
nvp5MtdpKT8DJ3/wOOpuprK8sODrjiEnDGaRJduC62yxaSynUU2nnuiVUbPSYYjMbObJVKblpqnV
s7KvLAB0i+xMzztGorHv+CUGS8jYblhIBiW0UoxOL7A+ypOFFfqUhHw6POAxlfk1xKm5drYmy9M4
LURc5M1G9992D/mJxbYGtJhO0MSOCW79dTo4w6af8O2xSQFBtvDxZklybGW2mRpVXkSkJYcSKJYo
L7uwcFiBpLipILO627bnPcVLMQhjZVnyDjfkyvXTHTaJa6HrvMtNQA7eXMGH8qjaEgbeNbUFGbly
WGwQNHORCtpp39t5f7RV9COEdcC/hX+tGE9YeKfV5MwkGsdgumRq6jawQPF9+ulG6eKkbDaGi/S4
4ZxMERArUbZy66jY115PNltPWBzcncY55Ky1b4a2uxlU6N5PUFDRd/qvwRDPgdLtrRV6942NUZs9
PkhGVXt85u6yCQLjY+pEeR5wdD0IEyZEMTvwOF28JC5O5InVBiglf2YDjQd5xY0gPpbR9U8iQ6oq
ZyzTyjPWJfLQLbwBeOdFBmSvNneUxusX6TvuVra9fJS2dxk5ga6LzIibrjkGePmrxvmNW+Yg3Cy/
+OnkvpT0nSB43Y5D1MfhfI0Zhi7HWq2/GjrZVmlvOi/eVPcxzqX8xEZk6+RYYTF5v7FAh4IpyiU2
RfaULCL2eUHumpmiLnit17hXHpzznOJIF3/6mhXnV5UV9wTw5V0+uKssci/A165GzJc2sOtVnhZc
k8B4kyz/buaAab6/8RTRtCDHXuRXVUWMINkDjSqOXgceMpW+OBhVqV56o64vNH8bqyzgIG0vfbBN
yDl9OXB6z3lam2iB1fJbFG15VeBIzFZ+SolZMOyw0PG4GzBBEsHCmQCe3zjizUDCK6YJm1/F/dR3
+HnwmuzEjBU3o4ILL3TE0zBKMmbrLLimePW6XFJ/gxrzuWjXX1U6sded20y7FKH2NDtiObFEzh7m
ILB/5a3rYT3MRuuGxLi4HZIcBmt5nxDfAFBVRfk2dZdLVcJCjcLG4TTmZ9++Ufp7S0XFW+rl800g
BvETQWj9mfjajuUS3QMHd9eEb6ZPryAKNXdljycqOfEXgZBWYb5J+xRMMXYN1XvWQYRp9VgH+fc4
WsRl2t6JjdFqXtpxUQ9Xf/rLMNcg9vzlACmpZNtvN/dGq6x8PReRPZDS8t+MyVOrhoFr7KZfc9A8
JzWWBV0sBgSmLLlRffmF+wA6Uz7W694IqtjMKuzQZOntjy7LIdxKwx5e8jDDrdNY1zgm+Ddni40C
Jcxu+v6hWXz2kYOujHA3zIZ7AO1mvDuqa84cP8owLrsmQA0zQm9F0Ei+BziN99HiNXejIdUhisr2
DAjXiAe3YKPI1Gs3KxwL4uyQw4P9lQj7GZ+lvlM5HXSbnDzTpzRDHa6SRiV7qA3dC0AW78nF/tSt
MeUtjNtVQ7J/bBPjo5e5fFC2LYAzhs2D3WXDI0eREJ86E1nlk3kfcAqtEouACfZMF9+vN91S675c
cBbIY1ZW3c5LlvK5da0XnFhcYrJuT1E3Ocd8EdMHnwdi0uL37c+8MKH0cyZ/p/xHc1zlg/Mc0HSh
sCTaPCFJRDPfCeeubHatFV0zYI16QINFkqTqmOEdkGYSPRYFA0lh3vQC5bgELOa0yVrSmruVUfXs
Qz77nQvtkzkG3zbMu8r7DsMmNohSjK5Cs1o+TZstfFDGyHRuAUsxmbHHtMk5LCVWikIf8CJ+hMqY
ajx4+TUmZHSf1+PiyUEEvqtThLnVtCTDOsww/iWk88CNGPGMQHS9fLFMyl0UcI/in4ztaFQ7Y0m9
Z9eSmgJ67VzMisexWU7ptgmyFbH0ZcOyYLhXheU/C24n4lvj1D8WgWMTgHejO1D2w0cuJOgyyWsm
qQjryKX0ya4U4SHzGP6RAJZtOqJNjJH2f/xg+JwrJPOql5oPpxa7zpTuN+MLPq2lGXiDYvCSgkPa
0Fsnr12qR3KJwTZPCG2yk9nBAZS7ILM+g8J8iRwUaDF4zU0bCSwZRc9TncDuO960vUndtc196YFZ
S8N2ZycBT0kmrBWjr/kCycwW6NJ2euIl1PwoqohX9YLVYbG7dEe2lVhOURXpdz+UH4ERilu7tjZF
N3lnB9vIg9eBsHNdO7uz6Lt474VSp8ZQ7XOKxHur5Tjs/WpuAF1g10HldHd9NRZfqomSjSLouFpK
x3nWKf69FabU8LdTV+gJttf7O5vQM3caUED4A9fFU+mr2zk9mqVs46beeRqtCbr8Hi8OpdBGVt2l
lH4el9YW+2nAgk7+Nr01QyXrDQJutwmwL8ZWSu7H4w17AKx9Lxdc4xCLohu9EJrpYdIgeCFjP8Ns
Gsj01oM0V14Gy4bHeO6AaUAtKRgbPTawRvFLz+XeMVBlrOQxqs55SGocArfPXTGyOJBkHmHVOWFy
oB7D+l26w7Dv6uwU5OSSRZo7p6pDreuBk+9LkHkHITp5WGRgv/ahVa8hycE9hpiHXuXlPmGbuh9C
TOR5vpGBqOY1sxHbDYxh51QOJcsNBIdoY+eJdRQu6sDGXVwnWQWwablLXYPDGcxGPG/X6xz8cfdL
TLmx6bxxl+ZN+6bHyuX6mHNdx1z4aWyaRGE4RVnYwY0MwjSS6KnmRmO1UgoXyLSXORsxNQNZQq2v
nksy709Es+flgD8qxbQyNyHqnufsuwGLx6oaJoIS3SJftWDX0IcOgr3LrgWoZi7NpwY7NNyZIb8y
Igt2DVjAzIQPzgxfLASPTZZd/cOdEzzNfkpeggB1+YCqX++MMAm2oH1xu80u+uJMEo9vvqYBogud
NdsG/DZDW85PlUZI9Z2ivuX5n26B/6ebYRSUqJNcuk1QsVmte+LDLkhZroyibH/bxrB8lC1+1jH1
9XZq+yc1tCLFsiL0emk4aFCnxyansChkTHrnxsj2HvVGZ7Rw4n+lqG9cIcWxaLrqyWYM4MHEUMcL
BGy2wy/AdtT9xacjD+j7BDdV5ZMyM/S26wLvnAzyvXPQ+6twNK4CRu7Bg1HLQdYJj7zG9Jtbclr2
nnIwtmoUC6xH6nc3rWOA1+flfOxHf9lh/TZjcgnGSRshHnrtL1s5hOaJuKCxIXnhHBosXPvCc41N
Vlz9QV0g67dh7rxD0YVEakJ40otvzXEX1POef8QL1RQMLbtBl9arr9VSxgysD+QkPomYI/TM9A0o
TUB6ZAGCJwlasc2cXKc9Y1E2mTx6iGzfYuZGzcRZvaLGwzgpP+6GR3TtBy3cI1wBbzP61h0Dwy8Z
fTtTeoBvuVNSE8ipWaXiPl3lpn5omfhIUenoGGVggqfEzQ9cH+WakoLxjV/0PVGNR0q8fTV0Hq0I
oY4ffun+6CI7KYyLa4yEK6uG5Rs6l6mf2GkmWB+HIPvtsKRcGSb5FlfaDAyR8jZBUb9OYRecJ1e+
RINhb0jppKuoTi6iIgPDeF/d0IbQ8ASqwv0yTxi3mYu9i5n54BH4X03pTc/j3PYsiFn8tnRAxeYU
JJwOndXUNHjyOPVCC3LOrmx2eWM1p96u1o4ot9PSeI9iqY2tQXXArre8d7YI4RsPwnKv8/KX6zeY
wlujC/lL55bxAgB32XR26+346ts4YSO4HxPUTcWEyKMt53gRjcwKDPQklrqG7XxiTPDW4b3gAA2q
XRqZRbHpTRVcgT0J4Aq/2PGD/Qbw6yMbwC/oHiOoZeIioIxljD0wueuJPfBxBy9OTlnFCuh+cXCj
Qn4WyjLXngUnc8Wts3G6aUvcuVspezJIyanowY4UU5FIwkvPYBTK8ZKXdXXrodrASsv9bT+DUvdZ
mHqeCNFsITlNDtORM8zASSkxiDwOmP14E/XRVyHZtPb0c6xqqOWsLU9ODiiBiGMUz2H/jC//URgt
VvAet1dmDe8wcvSeoZLr1ePr6CMiRr3y1b53ia80BS8knd4kluUe0SOXW2uqfi2uqdaBo4L9qBhA
GV7MtaxJEff5DbD+9HANZwasv3s7zHd0oSKEznjjEFfsTQEqhAVa3HkzBx7TIjQ38qerwfrIR3B0
5mz/KoiCbBqdr4uFhC/2U0oM0JU2fHuAYQyA1iG7pU0YsmRoq+Xeks1jb/UHjJTpygDTxnoAh33v
WqDGU/fM+5aoYvJY2p+GrdXONQneDBjcPsnoyBUyF2WVwa9gUCe04k1vWdVOC17GUAofeVcMt7KS
3bEOWmQKsi2p1O4J4/hyAJi8t32cCZ6bbJUY71i7bWYMqrWO5r0s8csnGvX82gLRpdcaDvS+dT96
ageAyCMa5Oa7KkmgA+tujv1ieNVYZm+HEgMJHNc3KBbVmr3GrqQ9YF2UyaXkPM7WpRLreUH4derh
WdfF1hHFua3Fd0f3GtUkxKBS/l67mf6VYzP0b47ViPt6CJ7wnGJ3rkhm84QZdw0owpsKvYBUirGX
bj8cGNGvyfx2jhNgw+vKTf0tpmbW3sU4b2Rt30ciD3iWGtYn49unH2CdtnVN70vF+thm/wjlKrmG
iDB+w+WvSziyaZrhzFUwKfLe8zDnRD1ZwabFx2AeAMK3qxZ/MGF8AKp4xR3ISOlKYDEv8zyNC9c3
L/hQEkxixTPdJjcmmIt9KKTLnYfEEynBSO/PU0y+K8MADhKHzM3ofaQOdKYyax47e/oYHVyXZB3F
qmxqPiMitax1cPtgHTjkAltz708CCzY+ocEyHnAOHNMegwCm4RIIWbpPKxQ9CDw5AQtOr7ir99cu
LWwq5rvFi+fWrcOLycEayj/IXKtfsx466aZ5Jepc7A3fzLe+J/Iz61ouG7nRPFFu7AR+3PU6afak
83ld1Em0g3F7z8HD3PgyIlXsgHAnsB1zpx+nGfuGahkw5TXGzhHwN+z28Cecsy8gIP5KkXBaaZgI
Kx5RrA1MMOF97xBr5ebkPJXvegnuIovGB08JNsFywGDgjQ+sYVdRXr3R3dUfWMTh9cxCzEPW2TS6
e2oTdsIx/N8h3hM3T3Zlt7wLzXEiB6IUwnBwiJNjtmbmEXhO3bfRs9NfUUTEBOAv8cnq3KnsK+Cl
uJJwBTnGFdabVfPBK3gqfoXzwFLqHsfpyabZx+1gmYgSW844OWgG+brDrxSnQdM8uWWd7SZ3OlEa
GvLimPV2mZ0PrMlHEo1nK/kVKK4rZ8p/qhrqlXG9Al2FWDl24OM6zuh0Bo0nT/pBLEKnPAHAv58U
X1ekBd6HjKNTXe+ScVk2WQAGZCyLlJGz2djJNvfrp9yPDlZZ2TyGmPuwkHdQsMb52nMUzc4zPIPf
GNasczZbLgYyz9kaEMDPFD0Y53D4ZfbqzXDHOEqviEfRfwNgVttuGCs2YgZJ5KWo40x3UUbwsPnk
PYsXhPIL7dBMUUIKoYygi7NxYrXb/wjX3lj+dIMIDe6k+pLD9MbK2F+NUInBS2csmURaXHJW92er
t72nJeXhTscEV4v7aoBowKDj7CN1kfUi932XfrECBqTdm9NZz8MUy2IisekkHFtwJATqbOXmSUte
JtMwQzAg0bR0PttR/5KRyo+ycuHTI6YXaXvZYho033N2DeFkexvZJcPemWv8TT9DuwEosuqnO+xy
G22JnV3+npcXab4rukNgozBYVUBiMLMRU9yGHWVuHWS6O38ZqljCcSa5dS2iqbLXoaiMQ4rfmevx
TFLXejINfGREjavvDJxmXDfguwIqb+6RM50YTiErSlNUSPgG3EIaFM+aOys3msegSG5Gw9c7RZbn
UuE/WxOretYJJ3QvO2VpyrNfGpTHTobA0J682W5NHqYYNu1iZCe3LKoLHz82DOnt6ULgF22z5klE
E08qwjhvLAC9SLG1njYcq3zQ0rVa4zi7UlEs8ejWiGk6tI+ptRxK7sQdR5Ivikw2SZmeTGGvpVTf
TdLesGdP4AEO3+QRqETEVlBV5slo0x09DXxiCyxwqD9OhA3hSoRiVxlTirIc/cULQdZUpFACcycn
CiKoWJEbuFLuK3tYjgWhVlyBtV6zomUxupjLJU3acD8lQ7dlnKo4aHfDva2gS+ZsDEAqVLSMEzfh
1R26P4OHOQF1xZqmLyfg1wkgEL6X3OwMIMV60Y9z6u39nIsQa3yFQ7U8WAU2Kt64RCTYab93wDl5
HW0D6ctjqrP5grsp3RKPpL4A+2UerM0ZRQVZnKAh810t7yS0oDkqHgVLbXLtaf0LxO+pSAy0L/2A
H7MnwqZ5K4vhueHUhFGPiLboFfYk6KOYlvAmhjQvwMv5mirXX/scJWZzMHbYAb2T8HlTIYKJkzs3
m1TLeeW3CAh9wI0Q9e6pR5h1eOvB6yeFgQePNyOduQTAG+3hNLFniTkmwNGC/NddJvxyp9JUC7qJ
5qGiUOeosR4uCKS/iS6JtZH0PHgtTn6bhVT27ahwlWAbM4ix8pokg5buZ3BvMYe1p4DY5H406n5v
GHhbVp3Fuce1Qh1PGUR6X7TRZeiVZIFOImhbNB45FPCG9NVYRfAcTLyntQRdQCcKGbOg8Ov10vtZ
FteQnC+J1fJg4h2UbkzAEbtiZnS2QPSTw7SiuwLt/dMwe3LnKhyMtdleAS6EY3CXtOaH28qzUfvk
1Zr8QGY/e7W9kRAkjqKdmnry0W5fHOwpok1m4o+YLfWI3zL54cvtN6oJAcMEoQKqAjfl1agG8zvj
bNMRtqmyH8xkOdMkihgIBcwDfJCYmVzznFXg3AV1dTvQdfqtDabppUR7Xldk1ihQ76pj5iPuk+Px
kENz592mI/SCJOTtCsFBU/IgvE2i/LlexuQ8lVFznw22/6lMnKeriDkh9nDLxWQ6s5eRDhlIjjBB
bzDYlZdqHOkvmyiXKCwvv8xadm8yWKKjJqW2RZ0aONVWI9aIxL40kxBxvTQfaS/u3Jz9AbHGfIW3
xjhkQxHccEHIrRWxT+ALM9vHa5LmJPPae7fbGbpg5qX6ZSItepS1a6EzwbaZO8wSaJHaPILGc09e
aS2PU8F5xK+siXNHM868aikJCirOw1Wb+jsirtBuAhG+ancS38oDCUCort1SrDJvNFUBWxjS1Mw4
kteiJj2Z1taDW4btwba74a2xvfkMBaI9tfmSfAsb6QQNqEktHx1RuFzVdQO9ACHbzSHudcvwPBoW
oITBSJdvmbf1ysitZIdU6pxwQgFkxNg4jQmTkT/u7dqU90OKgReiKzu5Jq920PKKtT9E4jQkw8Qr
jMMFsZrrzdODUKxq8r2KcxFnPKzOd3mi9N60LfdkpRLwyOQ1nBCC6qvjA8CkwuoViQHWYaDakf1k
WT4IJvzN/3K5kUUdot4uhQpWtYroclsGD11zwfOTpmFcGWnGI8YV/w9Rmf82BPMnd8a/9XD8D/Rj
0Cd+hYX/e94/NoOPv5CWuXz8qeDz7z/396QCkH7LDajBtgICBgTAiND8zZhhuH+EiEq0eJo8ESPL
NfnT/gv77/7hWgFMXNRwl5KUf4rKeO4fV/gH5cO4/Hw7pGT5P7BmXKnP/0jKeC6JBzOCuM1A5vP0
MK++jX+iowsS3vYypqAGOWQgVHyA8LuO82a4Gtvcuw/SYhdSn0e5Hg7Ff/q07v72p/wzpd/7c0zn
r384nQMh71rP4a9i/gvK3LSNqLY1Kmrb8aSTyOhq3yymWDeFnx6G3qwQ8rQ/HrHIq3uDUif2AbkF
6hFf/8BROUNJLoe/TjDRlZhQnUbNPwTh/KZm1vhZlvXmiU+XbaoT0LIWlNxlVj19aRiMEwl/krY1
+L9NKrzxVZh2Pq9CgqXwN3P7O7cUoId2cFS2BSKHRcvI7XYTVnOHniHmc5Jk0X091/mvcXGxmKUG
iyc2+3p6ua58faPyPgyaEaFgsE9g8YwQj9m2J0gt7KD9PY+Wdwk9Hbn///xS3c+/L9n9H3hXRlzB
//6W3MmP8af+qP5kk7r+yN/vxjD8g8cndbcBsbWr6Ynr/e93Y4Tl6Xr2hx79t9gQ/+rvd6NFga7l
mzgtLdtz+Q/+EVyznD8Ch9s08kjDWabvev/J3egFuLH++X7Eu0UEzvZxSZm8zanl/fP9CMypVKyr
yp1LZdKm6ayes81YMi2Md0ApUNksr14zAP6m/QxMaCCM7aiM+ylBCylmEdtZx7w6kURppD0fEo86
LLsMdIDCFHBcz3a66R3IESkuodZyPu2FwW12mRnlrH+1Rc4imbgCwqc8h7kLqxcIwNp1zPsyVFQo
kQSIEv2B95p0UanS38EUqk0PmQmVrv8NpKTapH+1cTmIvcyrO9VV4AkNb8tOBW/9IK9TBtidlWQQ
alaDMyYLEfCs2zeDTLdAup9SDJq4JXkNV1kYvo5Rb45syN0GoUqwOuVmLr/msRvPs4WflX/tX2w1
zfeQr1OcJ0xf1G05mB3KmgOzRrxdyTy/CTrrZuKzvIR6aLZu3h1VH+Q7J0SgLBIUCAMcCgbtbjgh
U+bBqsn6dgcQ0PvVA9yOhTmal8ISlO1Yz3Tcg8CAbbpbGiP9HXlAg1ZdFN20KekUOXecBaLCfg/L
aoitdmD7igi1yt3G2GOu7FZlqt/SOr+4g1i2bu16z7ATnz2qRfa9NmnYymR9GJrQ/mgFFqa4n/Hx
QoPOflV6BAOAD4sIe6mGozdV73A3528v6IczKSf/MFj+/Nb2xvDJGPZhLnODSNW5GYW+Ts+YaxPT
3pV0BGJLDSKMRUxWAZZ1kR+0Z+CxqjC9s7nrj/AO2RrUTf80AoUgYDQY123neujs6m1xkxrPAh5l
+IuwCgbtf6cCQRNzcfnNDhfzCoRjad9nSOXGZdRsBPac7Yi5jeVUn8lSGwXCclZSC+UV3pqED1rQ
JCCW8x5i3T3BRKU/2Ei61wSTegF0y24eMvLnKBwTey9TB8u69YLxzOLZOctGPlgejaGeIrhEjkwB
lM/w7nB29HV1E4UTRngHlnlXvdqjBuU9dy9DEmEdFvOj0bvuY1khxAQMyRQl9yV7HTnMZBXMLJjn
14429v5NGVXL8tsJ96NQ4wZu0fA6MRdsc4tBLZyKoospK14e/aFMjnQ8w/lK/fnVTPSwnXQ9PpLd
as41lKMnxpJoVxik+okHeuHJFlBgrlvOLXwy+6FsRXUL1q9+wynl4LluzXNgsrHY5BKj+S2iE17y
pnbyLfxb4xWC73Qnof9AYLd78JlhoTROndooOL6a7b7zhnshpt9Er0gjaUa/YIwC1pFAFhbLsiC/
ORB3QhNaX1bfIg6/lTBqQUSae0PfMk7JePLc8uALP9/3ov6Buzat6S1vtnCpiMxAdQClJ2N8xSAt
KDAiKe9OT1Y1r5qkWA8BdY847baySI2HJE9v2Dd9sxMZf8ZMdFsJFiOrWIKXiaFOLjEd47kEAZLl
Z4iQNMnddG6ZezPzLpubeTMErpdHaJqJHbWEEzuyEqFzouDC+WKRU36PwEnevLbx71DU3CPNjqsR
qZzx3VvL9LrWHgnSGOFS7fse9aRbgJ3/FadyX+Te1zjOKJZTBFQu6XZNpqJN5RIdTNJMvQwZUnBj
PPj9MMMcIzUYo/rri8R1t6qaojhHYZm9szlIbp1+UZckr9OLlE1FVJJwCkVnBnqVxGmxGQxniznh
DKrnPCbBCVRZS+NEcyVYHSKTWVcN4M4kwGM7n/JDkojHKa2sGMbrvbdMpwSrTay7cVk75B/AbEzI
PmVfHtv+nTLhde6gKqVED0/N3Id3AkPDBliYuo0KFAyDfsGXOjCJeFQmjAmIIhkje0EKbByFtzVL
qDMt6zO4i0FQ7yyrbVGBah0vYvmCx30/dRzEEJC0OnRYRGPSb85vFXjoPZJ9r1Tz/fWZuQ48/7K4
nPi8xTrxfWFH8s0WDjEYSK/Hlp5MWfsE7nAbsKq5DSuj2TeTOX3bXllt9TD4d6jz1nEa88fBRRwP
gPI/QeSprv71cd1xCoxnFihs40S6J//JelQFdFPktsVeYzQfoWW2D2qY0I2n/g13EufHvgg2QZp+
85zaTj0m5N7kjgPjwKCPrcRGxO+Xx9GKXggYBdumybacDrAoquo17XKALi6RVcdngJ1gIWHknbge
p2lcV+RkhEjoNUxnzot1HocMZisgpObWX/SuDtAW22ncJZauNhlG3NsRq4Kwy2dKF9Mdqixhlb6f
tiFT7XbgXfkUjOlz4vaCr3mgNRbipdLL26J0+aiGomd3otW5Uh5NugpGRjuBDpVmAjDE9meEf5BL
UIgsNiAk1+XNENmYatmYnVgQQovLp/kw2s18Ijti7SsJvymhEpyrAjpvC94WZxk4+2u0dGDSWPMr
Yg7rjfsQgBuPlBmpu0huy8S6KQHnbVo5qG3pgioMAyVOLK2mdU38zBcLT6qxTJ7ktGwJjL4tS02S
RBmYy8DHg4lf+YPtUUrGWdxF5KcNCznAnq2O6CAgv+DFqNJyh7lL4XBAohw/hqFjbR+BPLXsrc0R
A+32hUc37fK+na9HNWKc/r/UnceS5NaWZX+lfwA0XFzIqTvgMrRIwQksUhBaa8z7y/rHeiHr9asI
Ty93I2tSPSDNaCQTDuDiinP2XpvyqtfWgEZRue7avNc/i5Yiy9CEuxG0DRkUjwDoEaD1060sdKRZ
SONK07wtQJGY0ZKbQV9IRX2uRPugzqlLRnZO0km+iQc0v3Cvs+GNs4NHhHUPAo4mxcSwsEcAjBO1
mqA1vUlt7xrYhcyM4dF0pj1JGx7o2VXT199pd4e3ARWpZ2UIH9iKPiGkCTehJUzAnoWKngPKaCNZ
7UwXXiYNJ3BuJLj4yfeqCMVzSbXHSpd9WkjVSxt84xVue+iC1JvcAI3X86DBJ9QG56fhUFHr4Cyu
ehJSx0WVXuDgeVRq6oMrmM7lfZnEN6Zjqy01Q70ftNAFGh/FXpey8fbKDnc9oDIoh/NtXQdYqlp7
xDKp42gybhNSLoEHS5yi1l6BioP0GrexstenMO4/UxCKnO/T1Eya/w8ORP8dgMKHKsb/R5GF2EGw
bl48Mx2Lpug/cD7+/T/9y1si/mAKc4i1s1U21u8OTZr6B54IGLes35rA3vEO9iH/WBwfUqW2oBOI
bHLS+X/mEvEH5QtTOhJ3CXVL4Ah/o4IB9OEkaQpziaMbTOecvuhcY6r/eGhKYz/OZnALtPKr+gko
9HxQuibYV/DM4O+DlytSN2R/tgow0qItb9JPllH+CIr0z36SB61r32LiVT0DPa1XTiV75AKTcGEQ
2Ux3S9KOoztLEbp38Ti+BdE4bLCbUribJpouNLaUargP4nbesJx/GqzeDUw1x8eXPSpCRrvFRrge
Km09LeIhNRD3UJtJFJlwhvaLSk8Rt3Ydac/1cABtcKAWGhxqJXwdo/anFkOGVzCo3BELTPAqtX7X
7xq2a4K6rsIeGzKT/004w46q8R0x0jejlXzB2XPQ+yw4YpmQbpt1e1EiEcKteONrtDI7s3zSVC3b
5jH7NItA2N0wp3dzU2l7X0mPllXcoD0/Wrqq30bUgjq8LflMmpI6mUSwglvaYMq9j5Up9egL+15d
NA8Z9u2DTmB2V087LOTGVhcy37K58Oyk2VqFRb5I1XBQClDfaOantlFXc+3AzCRgNWZ9jp0R9LuU
z0Ew3lVlv3b04gl7vFd15Q52uFfP9R44xjov5d5Wg5telZ4ddTcDYRQjZG0/o8yaxZSF4vIlTVhj
8sp6dZoMQ6IvP2GQLQhnUYn/MsUWpeirRjCvAQ1/1xINdjvpeuqx4fGUpmZrI/kxAz3Imrq0NW/L
qbXcJA+1fViVths3M7O1/5zV9GAyIJc6bI51APEND2e3MvTawzXpWZmFdZ7NNbCwPXivHbLpXcUO
KErtTZTE29yqChd8NgLHpDmWVcCWyMfREgNLVGrchbyNLwL/Kik7BDoRD7SGWb7RGusnqMoG1Z/v
zX3SrYpKYgKJLNCC3fdeFzd4QkE0NROnTyAgZbaUFjieFchLVA08MQEau7jq47Uqp7dUnf7EALRF
p9Nspi6/QbT3SWmSh8zs7ithuknTv6Agh9qYugmx9UJrUaCTkNHEYhuV5EFE6FjdQbe/VYQhk7RE
GYyDyFoVOV6DAXQ2AdiHgXME/JCnsdf2qjRvZDHuEdAjLZvIi0o6tFGlLuGHKcYnP7fu1DnFCNGZ
T8LOuZGhuIEij9+/rnZg3EkRUXNvmiH/R+xW6IU6bgagk8wcjMZ68FzmCX7NwgPy8HlAscKjaL9V
1PrKOfyua8qnKc+rgwxwyfb699kCXtK0x0BDIqCybUJD/6ItdfjOjJ6N2idAWNxI2gkS9QaZvzvt
V7l+WjxD0TZmt1rn5dZKxkdHYTUEXHBTpONrWMWPQaV5EDCfKy14LCn74z1eBwhBtKUf4Jj5ixaD
LfITsaHKuDU546311Pm8RAd1uKj0xn+bly7CLKvHGn1Z6be3LaEWc0wlU40d+kXqDsz8ovmn1VsW
P6w23cf2Dy0NaOs2xTNRK4fGR/HaLr2KmpV9Y+dMEosc3FgaGelQ5/R+dXBGdQ+Zwso25fhJqsHR
D9jKZhkPmCARlP/aC/8AgbWzvAmH7zBrXxmi/po8trvM0jPcpZWxEkw4laIchNltyDtI7ysqVxwc
jY1ZdC8VbRZkO/c9xHzOvs02KVCrtGqbub5Q2YnBx6adH74S4uQSSLCuEudzhFLB1orb3gIDY/fR
DoIi1mHzk5O/hvZrZuPLB/i7KUVIH3CQj33UMvlz8uLAuwJf8Cmp623r+G5jT9+LqV6DsUZLMFXw
EBsn3jUUKDyBSHQpjRtjdKdSGGHQwyYGN3YEsnmbwRMuUIquJZ8u4nfgH7b2alj5g2XwsdF95yvB
ZwBuszXRIwEb77qvkWU86em8Ju11J6T5oOnd525pZfmSzrQfQOfO0InamNzDScYLvONHU8gSHlom
V7KIH7ux/zNbGmJD4yzvz36th5xsO+Tlk0+n2jSytwFN9YoQr8ei4ixOdhzab6ZcaKGfh45/avSA
VnBeRDRmnW+DkaerDhvDoOYPTAXkDyjDZ3PpyfVj+KnR829mYN6QafEdDNxDkKVfmM73ta/u096B
y9ItfXwO3HW30zrSd/yu3lsFIXA9HS28VNomLekxs3agdTERlVWyB3s/jQezir4pJiFRhPWK1WwN
uJ7a20mzv6c9ZckeAqDn1PJTbmYWsfVp6/lEPoyDzsqE+ExABRiEjf9ByzpmedEh6CSRIrbM/qao
gj/HQf1ix+lh1glmB7UJgQHRQeBY3+exPxZdeR9JFXDMkttW4j1bOcwMcD7zz7mIq40ZRA+RnD5l
qvKTTTcolqFlryqe2iVavjYtkPfW42Altzp2woyYgWJmUZ1R3too2nRh4EzDFUEWyhHjD9yYxNoV
A1Z2lvPGy0bcKZbphR08zCGC4xBL7YcVaw+8zlcmrvomScpdAp5+DUkR1UfZPVkDXA5bIU2I9OQ1
JFYUgt34cwzEM1EfxbqlXkKOxR1LR7JKSyobk696NY3IrG0QZmrFJlKmR8qo4wpeRLXRi+RB2Poh
K+3HqEgMhm4HOa3H1TXr9GWiIfjWjDCAewfwrZ58bzT7gMWKGjKpZLfsaCjwUK2BimnRmwUM084Y
Oath8oqwjogoK56iMvsiZNWyuKe7vs+xvztJ6c1m7dmiR6rDtqvtbrQUmm3R/KU4clfMVQovVf4F
Q9FTavvY2+G8z0rqzx0xjrre964MsLp3Widuo/KrSae8mylw0Dmfkn7fGupd0jrbkKO867QzgAIx
Mz00myGbNunSbkd4tjcCPOsimf+MTPvbJMCFWAFsps5Q7ycLxhvSssLnPZki5o8u8PYNMa8keWs0
PTzKaTyGMWuE5vRPEuE1mMZsK0vyreKpYTjn8gZbq77WlVKunEUGMBZZv81/SQMy4w1jcOq20XBL
EqTq9SbFmUQSPYlPYs35CsblHL8adrafqvw7olixrp3otgpwfoiMMkfdRjtT5sNGtKHuxkbyokTq
jYb6d8tE1nl+r6NuHVErBFRq1iiMMMEi4drU5I3A/EAF0Br6TZVlQFobZg3ICFNf+4RABZ+HRQIx
T5Xcos0mORZpDWpyNdgA72BeDBZ5SIi2UNfJmQEi1VBHyC2N5gB1U3SE5aaZ2jvmuWMv+xtm8okp
Mbq17PzNoiGNuIkgHQK7FAyt7LdaUjBVTFhK2yqbLIlyRAsjlqgGszKxJV5q2K+tNj2ZXfR1mKdb
LYtumiZ+szoLMpiF3RShQ+9pIZJcoyWNa3JIHjKrBSTk4+lQc4oVIrB+lrIzPeZF5JPJBFharJB5
LLpTBNC+yrF7uFc0GbtDJR/bcZEM5URz1YvBUrZHe4T+idzqmaAFtK3tMdPkISiWXI1O/igtXRyt
cXieS/u10W2vVmwCL3VnTXzLYgfeYEjbhGZJzcjICqQTpNL1iuWhDtQ5thdYkfNkJCkAKx5BnEw6
0/B1aukowD7DnTncTLUKAchnxm/L3o3MabHB+E8DMGg2yai+nDp+S8buRogGv8KitQH9eWfSpqZQ
hAlRgufZZEG+S1R6qknVPTL6sNP62o+2Kl59Pwesi648kx4hX+1aR8dDC9lHMVG9EDFZLrF1x0ab
vpBxyOGHZL5VPU4vml/fYBd5wTt0T3LJU5N3R8ZwxmsdXoSt/VKcfGvQ9rUqRRXiCQ6STs1kDEc9
lPuAFvWqb2N2XNQLp5gNFQKdhz7FNoYI9yeNDPJZ2AzPJWXkPnbuA6PNkGr1SFuLZK0teqUJKR7o
b8Ol+dquk8Tf0c14IM9gDyruL1+G3daAkpuyqsSKyFd+A4agyobPiU2vO0We1SmJZ9TOnhRJ+0a1
22wLnL47JKF5h6A+9Xh6K+aiTZDEt2Vl7Nh2oaoPFxkPs46KyURNaSHD8+hpAauLhtFBE66GxmJd
G9Yk5XW7qWvZjTOtHqawVT3K08NBoh6eMSv4lY4nFVNCFTlvfcfGtUlbNrg0KCzLOJTg4rG0N8om
QofONgWDrBGl5Do4DNWmRZhLrBZVQkyEALy+NGmJbUY1HkLi9bqpiT0VOOKa8M/Pss3wXQLUqvJj
5NvS8wtpeaWZvMmSr1EHYLAmHW0z1iSaqU7NNrAnbEnm9SZWzBI/A0q0qk4fetjR64jguLUYquiR
ito3oYXzUQcrlxkSjEzFlDhKZasXQb3FY42iyuQ4Sl7mHeDnhzA03lqjlqjsYsSOIAirutgoiPjI
BEAFgBTBqlbJbN+hXmS/1fKHYH8AWOypdvFFQ8nEwS8gzyYEAhAbTs7uefrT7OEQZNErn+t38KP3
IR6NFX4hjV15/cMpUS0pc/hs5t8nmX42ZZ1tapltdPbWnGDxrk0LuL0FELZJkln8GQpilO2QqqMp
tImBiI2WCIj0RnPEmwgJHPMF/1cWmSp1l/C5hSjHHI0bfk5tF4WC6oJv5wDhoPCPBQzfyC3NG4hX
X+IQaTx7hRR3InwXDLn5y4wnl2MIQkKy4CQWBUH0Mf6tH3bhQTZa+/gffEnKb/tQwprJ0DwLcvp2
YZ88mfLeyWNyDZaMIg04VjY1+7KcDjiJD6ZKawI7LvZHlPIEFxwdFQaB0OoveUDKHBUCJsUOZZVJ
qjMruv7Yql/GofL3Wqlvcg65cyb3Zo4hSrerz2MPoMGv5k+VBVVVYgth9vaH6Q71RL3xLYnF0Viy
+rZOnu3HYnjMEx/hZRvdkat8jBr1FqnMbcsWjD7hK+4vQDbGM77gT2IQuyakb2mIBlGrjktteqGM
AKXAaR4s1LPsTCAeFRpl81T76hetWJH+XXPY7b7E8V3WVK91RjcgCJsEp8T0o57pAFE2pVHu7Pxh
OcaT9JOUAPZUIxRrfwbbZpTjOq0xgKgyP+DrxjPXOJR0+Y4p2kcHYpJWiv9dap8HJsR+rh6jfgq3
EBG/HDPTuS3K7LbvUbyNKYfr3r8P6z7dE853yLlOnU1yDfLjZ2NVN6Vqg13HZUfbhl9Q3WALgzOJ
ntKMvswZ7uUHo3xDZASXKMlJc+g3bcmeRIU8QXGchVT4+4wict0R+O0XT2PXoTWOssyFrvw8SUs5
qkPXuq0xJTToevb6lno3WfoLMe2vsqENn/EfrKa6FrslcgrgeSqLH8ZMYJyVz3d4LcCQdMO2q8ud
aoq7Eqea8PudWTcvUVjUm3x6o3v7ZlWWtU/Gv+J03MdUErJcXXIh5zuDJFUU5z8Ev+izjjhdVe0v
eTUXu65NfhS0ADHUTP3dNOEDRPlEOygkOhlg3qqNYs1LF5Zv6fhiQ4iWG0wh1Tr828AL9fVQdMpW
UOeTY85vL/hQnDzS/qqXHIixZaOja62/1XCZ3vaGrRyMxoqPZivpAAjKAKSOJ67ukxTQdMY/QPf+
l7K3D2XlizK6/4FSHEtn6yAdx6byi2sKodrFOvMil2v+1//53+lb/uM9VfrsH/PvyrMQqi1gczJ/
GqrkAv+iGjno6sD4Ohq6sUXKAzvpX2odU/0DMY5tmJCGaFWj7vp35dlw/rAtTQio1dIwwVTLv1N5
XijS/6mdo59lAFZarm+hAHKQBn0sO+t1Uglorxz8i5GAr64bqBuYhypGBuLr5rh5p2Q6I5c7dzmq
3DxnTNJg3xbp0DupXmtWsJCdEPoghy2vLFhP+8UVW6vgRptYs/6jZcKQC34WZ663VM1Pbw+gkCMN
6vuGoZ9cL2lAK1cGC5al8LdhEO0tmBcoSTDE3KlpAP75xdTuHXARG4dD7+7y/S7Sw9PrI6vidvkF
FmLIj/ebZEj97BLpBbEC5r5Swb7nsZFuL1/lpHewvERNxZWgm5aqQ846vUodlELDDu5q5ZCTgtgU
MMXMkqjCaPIuX+rMA2WXZTNk2GCyXV7+/bsXWJdNbMtywpim20hgkIZ4mVE57ESKdCeIkF8bsKu9
dlDmxRFQXLnTBQF2+kA1ujQEvWCv4BNZHvi76+s2aKbKoFBVYcoHQYPW+snkJ0kKrnxsKLWhJlTY
FJibqzK+zcipYSdQEFq0yhFGPY/mgP0rSfSExOYCdGzQYxx1s04JHiAfTD8iv7O+k2SCcOryoxPn
XpMG7ECjw0Pv6JeU9N1vjx1yLjI03pxJSsczQ0K2qq4NPCe2lYdsRK46qsqtn/sC0Wdcr0yIzHsG
d75rCgUrqxNGO21Rtyi4bfeXf9wyRE4GqiYdQcOVUjXJC4vM9d1vGyO7zUvfn10F+uBqqKxyG6Dl
oGTTryOELm4F9hBvlDYeLl/4zIzAhaGfa0yEDnPxxwsXepTjwYBH6uMj39Bun/GvDfSk+/GH2jf/
sZD9l/PBb6+AewMyBloOur5uypPbbLICynMy6miDBoNosdp54JyHxVCjmHf5xn779JdL6YJBihRT
o5388cYwPDfQpWfdLUrIRb4933d9lV25H3qTH18bF9GA3qlLQAB5Aawg718b/XbQCCEoMAK+/dUk
EN/EOmcCbJFrq6zn9Txb3ZUp4Lc3tlwTlrPORKBallz+/buhoogOlHEdG25f+MPDgADottfxVkEE
xTeQi+bl8oMUy018GJvLBRGyk9RgaTDnT775LOlAmZlcMMpIqUlphKyBrEeu0O3Ibafka9MH47Ez
q/Y546PaZbStPFJTk90/+SEMHkty16hpl9H17s4592Z48xXdJT5r3lGkqG4xsUrIDPCsMjqTtGyV
dhM0pLJzBq72dTLkXgeB4Mov+f210xE3WbqR8RqCb/bjDzHhcoe4YAy3rLIlw1H1t4WOj1vH0e1E
KqpMgsavTb2/TREmFwWjCG5RAmm0Tt47ykf6O3SxXU2hzZKAPx1TbKf4uKF+pzGImkHPtwjb+A02
TqYMonFi6M5GhjM0DTKKd/1QqS75PsQUV/WRgoJ00dW3VwbMmafj0Me3+b55TbZ1MqV0lZ6beDHR
O3bpk2niaw+knz2lpfm1aCOquVVqh1eu+du6ZApHZyH+9XAQHp18iIRQB76tCvKekqo69s1CHDdA
vRTMqi8EA3wvlCXWyK58uFtFdmWuEWfeDfIBZhrGhCQv5GRZBvMeTjmYDoxNjcVjBlFgZKVO1Kqu
u00qu02UKmTu2okDzqHI3Jbo7O2kOrg9USR4xthom67ERVYPLORJUXaeCXeSXB1YL5c/o7OPyjLF
8gEBPzOW1/fuK5qmoqTQM6sujQI6RQR4cXymMotZGbFpEe2rwF6TIfiTrWJyvHzts8/JYViw3hg2
c/PHa1uRExG1yGtq26a7gwBA5tI41YcSf9QqEAEtVhbCl9Eo5ZW7/n3lYYC8u/LJ19PQPNLaCt8i
ArTEsyXbsy7vY0/hzHn5Hs8NfxY5RCQ6206ONR/vsSqMjPJNp7pwU1qvqku2EyPxaIEQ4dbQtOgA
cEG/MgLPvdT3Fz25PfBVTkumpupGNqQdoQOpzv38O+z+B5NqMk0jCqGwwyyc4eXf3ULw7RnSJg4F
NpOlIcX5MKC6zmrgOfC9F6WU5GdW9Y2hkuWX5EAcc6LSrgyic6/SQPJjsmvhwqdSHVoihFKSw+Lq
GYl82HGSrZ+Y3yy2rNe2jL8vfdzacjoUqqrxeZ+cXxTs1mQTUvbBs9C6URJgo817ekMNzUBnmrt1
ZRYWEoU+d0dlSVB0aGTnaqhdecZC5yF+XIT5JRZHVdVebGD2yQs2dJVmcaipLq6HegUWCZF7RGU1
z5PUs4rSvkcWW66R6ACXzqnt04hGqzI14b1E4beheDEeCk7K+8ujXSyP4PSHmabgvS+5mBB/P779
cOp0csjgQPUG7e8QUUttl4+IjDSY/jNajikboIWQlwlOhpSjuqrpLTAF5kIO3uUfc+7TMy0DtZpg
M23/+q3vpjYNdTAo3F64gyWQvQuoTaVZRrt4UqxH1LDBvZ9nzZVBcu7TYy42dZtqkzT05c29u6jZ
9SEEHPTuWWxyotB7e2dm063SQtAhiRYHjoGWsqs7QiarNtlevmWxvPjT50/kOO0xMiFY/06evx3N
HEnwKiHDzM09TrnyRqiKudEHSK4Ej1Djog++zpczWmAN9aGV/njHfzbjHXXoLsqSXOsSt4fZkMMD
DDO+Mjed+14tA6EFnxKHm9MHlCWEyoRBJ/Cz5mINjzba6ABON43ROveXn8a5h4F8FSQ1F2OOOJl7
NcsEVp/AXSXT3fjZO6m6Tq20XVcI5DZTbZtXBtzv6xnqNsAXOsZMssKck63OwOw/JaYl8KGHaFZo
3OAQyce9XwMV1ipxixxnnTYi+HT5Pn+fDbjusjPgiSLYPz3cIDQ2qXpyUDUmLXoC9lSse5vU2stX
+X1kcxU0m2RPaQ4bwZM5RyOgHByQIVwUudaDTQrR2pFdsg5Tvd37yYQSoAixORj+D3u07SvT/O/v
crk6e302duypTt8lSZnZUKg8W0cJHXathuaG9NdeUzR7UE5j5cp3/PvkoaFBtSiPUMgx+dvH73gQ
qeGA9NTcrGAzXVWkcBpw49hlZ7EbGfSZ5ibSd5cf8bkXSeVxOUxQkDNPTxLS1+osXi6q5vpwG7Br
cxuiM//2F8jUIFQOjXwbrJonw7SjeWbTR9VchyOCJ4wCsRU8Ljq+AOMu39DvH/tyKWuJ4Fv2A6cr
pkSeB+OWGwpLku1FVvZb8oJbtyv+fjGThZkSlCGIRmPfZC0v9N3E2wQAH/R0ArWgwvEc0uRb2PsB
veyWAtgEp+cf3BlwdJUyLfXmxdf9/nKz6c9tb+RIGGJIH03FEVRzyBzWcFJeudSZI7eGEpnXZXLQ
k/J0LII4Jt7DwIZAcH2ywXrYeyF6HXcUNnnWQwZyhYhEyK9F6QZO0K/IatIImFdwEVy+66s/5XRK
VcrKyVrYNc2gYtCzS3sdsHxvZEsGrK3ko9tiSVuxPEZfbDYKbpmNaGPr2rjyUM59nwTyUYyn4kL9
6GQQkwwdIvpIhGuNWryzY3M1avd48oCAwlmEvoWw7vK9n5uBWNiFyV945U938kogcIdSNHNLpONe
Epua10gQ52oZPvsJ5JrLlzt3gzTNDcdmJcFXfDKe7SmhkUTCrttNUbSX6ki0cYphMOvyRyNReg4U
UXjl9Z5bwNhDUwwFHQBb9eSh4opCh+zry0Iy4W0CQnjQgCNvC6nXjzQnsJsIklRN8pyuXPnswzWt
ZXVR2arJ5Ze9+3qrkKAb8nLxzJYICQqk3l42iByJahF6vMxr39S5iWlxHwjcBjr7tJOazdCOsT4o
PF1JFJgns46+tYHzSliM7csvUp55kxwY2BEga6da8yvZ8d29SV/VEERGfDONMt6WbYWkY4lCryNE
xVVYrxRkTdB3904qHNRvqnMDS+RVtUtyr8GLIEAZ7EczGCCpswQSHQ5RZDYIFJ3HeDcQzLJV08J0
exm9qn4gd0vH+VVDhXCMFquO0QLUy0Fbb32ShGBYO/QKGopFChzzfRSH1j7T5vpoDDYiVwt9XyBF
t7n8FM488CXB0uSwopLuenpMQ6GnkejD0AoxpLtmqTWPVDkKL6yC+cqXI84+8P+81ukymkSZisVJ
4xDSSOUmc6YO+Br4+igzq/2I7tZ15qbdlJI0Ah+Z7AZEG5ygOEHX3ICijSvZbUH61+u+7kF3gt3m
d/bmlUdyZszzSOCkSR6KQWbKxzEPg7pOypKz0sA4Pdjp/FJDKPzU0jxjfp/JMrr8Cs5ez1ZZ9Dma
4ZI5uR6AX/TwywbOIbjske58u8OibGwIgJMbvRqSK+/h7CunMmlQ9uAuT2EcSkACaWsqGElrEdzG
U4oyhqIyQGlwhpdv7dfk+/HcQx/KNJylJMrxy1h2Vu++MUWPByVeyixZnbVEmPs4ucNZKk/A6unY
F0kYPSSjZT04rfo0JGPvwrqJdtJXnLsorcovpRhXYaX9jLtG3NajQ8pV1ugoAULwjAwTEsHloSxH
B6pPEVIZK1vPSdTaVUZcZ2uOmCMAqGykS+P75WCsyWTtyYUiIxVkZ1Van8DsaPO6Cn3jALN4tHCM
ZDZWh7kZHkYnqg9OmgPfR1/UPVcW1ZIVFVPyf9mTL/KYNLxPUy1VV2D9zTeDZMZ4NRlS9FgEirTa
CtCBBiY+rQNm6wgEp8YU4L81rKT96vhp8pfoi47eBOFT24p47M9KKO3P9tAOGJy07s7KzelLpmUo
/ZnG6k1pdKSf20qrfc449aSwPA3yRKRfNnJN6lT754Aa/1mdDLHBiMT/1ohUh95klV+dKULSjPUS
Mebse9SDkKLmYsS+2ZoS3lCGcuZHYHSATKjXE2mm6zqfacPhY4uPBxHn5QFybkrgbKRyFoQO83tr
hj2E1VUNpUY6MjAGzS9V2kWe7Crk/hi9QAUiVb18zXPjH64fn9sC3+ACH8dkgCnYzgyuKUG171Gx
mivZhDjLR5hX/+BSkkoHiktqjeJk4Taqyre1vqXo1jGV5CUBbLjTCkyvvJzLlzpTYkD6xpyFy46m
E/f38ba0UEVtVPYq/vDEcqXTGkc1C4G3Bs5Ng43/vs3wRSFAqjbOFAivlhNWfQp/BzRp+TqIiOSo
UjnvhxmUua91zvbyLzz3rsEa64vKgCqIs8yD7+aC2W5GDSuA6vpBViDchoBI9Rs8N35z2NDJcNPH
1pXN4ZmKnLbIRgiEQFdg05L5eNGh07XRAvdL5AiIrtXM3IOfH3xKmPfl9yyNSRgoZZy8GjYxPVgp
xuC1j+3x0zRl/vNQIS1dRRDzH8RIIseVX7cgoU7KQvTpKRWys2NvRWf546/L8FNVpfDh9M1Rh96v
R/WFYQtgxyqUo33sBiG+JJzmoZtrEl2EgsTsLpQSxTxlvuhLjhDxL5wW2U0QmVhQgkZX76CSQci1
rOZrqBvOI9anCE4dG5VvQEKs17GM9B+dnGrzyu2cWchIxaO4xTzP7CdPJnsEb2WTZyM1Nqj1mPmn
P5uy09cjcImN0xja3x9PmkYrCXwOcCxqVx8fHssQYMJs5tU2KpJxa6wQ9KtAXf3QfCDwYYks4bO+
PIjPTB5UT2noAoumIuAs//7dIK5nu68InuK0UUUB9dqiAePuIDlGU37lUmeKthyiKHOghmILTqPu
47WQwRaobblBJDGQEifEh77N0mEN6B6lovmuVTS+B9KFk2ZmH/HA5BulmmLY0sV45eWeKTP9OtFx
qEPPjA3444+JGxD9vgF+IsydijkGKw/k4/lQRjmJIOqQY9tAg4qUD52rEbdXLv+7LgRakq5aKk8C
JYQhtY/XH6zY0NqQAq7EjfMjIxL1edZnA97ekODtNORj0pL0GpKz+moTefJcziUtK1KEQAiYwwp8
K7iJyOQU06jTlcn33Mjn8/0lt0HOcDoU5xFgOOxFEi2ySpBHEt/q9bjVFDs8kNY+XVnAzp32UcSB
t6LlsRiyT6YNnKwSwDI1lbHxS5d+mYaklbSMSM0asBWL0pg60spqJR5iwByV0BE9asGV1W35nk82
dwh1FsEY9RbUByevRDNwGWMYIM1o+cIh7WqraOi1K8W3MwNPckJhVQOCaiGD+fjiTYvcjyYdNNdI
TfFYTNqErQWTWdq34wbNV+6CMK33OUDSfVcN6ZWbPHd5QcOA1EQHX99p05hOUZj2+GXgflCV8+dx
dnO1sIBIZclGJzfEdYgGWS9+iTK0lIfL0825Yb9UljiaSbp3SMo+3j3JV5YadVTqIqTKq7RKzWOn
9gtfX2TwwOxpt3QFKEeONrg6cMkG4aFECHO0jAdzofmliGUj48kuh/LKo1mG2en7Z5VhWaW6zUbq
ZAKOnH5G4y81d7Jwp4SEFz7UbE/2sqGtlEh8CtM8X6sQnLsoXRQEkAx/SsAnk+IISIzEbMJjAuDw
dZ3cyS6fN5GF9z7tZus4tdeaesufeHqbbHOZ8zifCcrcH19BrDtLWB1XdAaJ7Rap/UZDVO8OWV3d
hFYol/YivA3MDVtyuPvFrzK+JE79li5acsUA3H55VJyZbiRBBhSjERdaVL0+/qI0y82uqEDuwBon
58oyu63Sl69NWRP7k0Ewv3y5M2sex2GiQ03OxZSMT4oySUDBS5Jd50Yg6UgvMjgjdewlTaezr03z
y591+rDR61KWcZDbotf6eGtwSSCYOKl0aR+3x8go6ZmELYnSI8nqU4+9ohgaEjhqhWo1TNx9iYvg
ymx+boixI0O3yQNGenGyxkeB0TQ5SEp3xgnLd18QwDNbrzm2GLxuMdkKcfHt8iM+e0mUSosuZYEB
njziWETFCFqeSW4O27scLhDbmBplCalTLqKWKSTaHlfQ5auenV2YWRahqIBseCoCKmo9qhPhM5AS
6e+rFKcmbjLzWPnTvLUrDBdJX9ieNHVolj7Gv82MkA6UTU7Y4ARHQyUpwRswRmPk4gVd/nnnhjmr
PRMfKz8SdP3jWGhJPNcbXD4uRlzUIA5UXKv0QbpR4fd0GF3XvvTlDzwdfIjWYKCAsKFgcTKhMRQa
fV6Sk3gLNqR96gJmLJIN8OFy68vyJwFS4yEJCI0ok6LZE0XqrMvezoEnGwO0xGDF7nDYX34M5z4/
WgxAZWkMLZ2vj4/BKAf4YV2EHBPR4uxryMeadHJbS+ZXHvi5Ucj+DpGphS4GPfjHKwVOQ1okWj23
UgLrxtKJXeyDeUmYGzO3wmZ7DGR0TfNz7qIoeejVLNos/XR9j5EoR4EO7xAX3uARnbedWwJ5FkQn
MoriBYnSy99/oOjewJlQ4WPsn4yrUfRpnNcxQaOBla6HSqff3VSwIppovjJ1ntGcsWOh1wbLkZYI
Xe+PjzSSYWCIeiBvIVHln2YAwsBQnSMwPKJ9y46JLXMiL+TIuYU7oa1HisdE8U7qxja69qjHKT4h
Wrz7ko2tl88iRfRLbXoqwitT77mNDhtKFPgOth6W84+/NA6aIEmaFt6CMlm0xYO3vBP1IazJcvb7
JDl0xtyvBKApD3GcduXqy3M4/fQQyzo6dGLW2tM6NJT6vAsKuByBPREq2zLnAhjo8Tc15ZbqIq6x
LH4xbThlf38wOJytGII0VmgafrztcKDYZfgpFw4NiiKqHeDphUDBwaH9J5cCHmtxNsYeYJ2MO508
F6LpGemND1vfVvtslYba5NkV8UKX7+pX7/G35+lQ3OWO8D2czuyhneJ2GKkrFuRq3gkMb4jTm9lz
SNEJ7by6JTs1PlRj9Z2OmsYOxgD2AU1+m84ausKOUB9F3TpNg9k2l3gImHdFWqsr8/9SdybLcStb
lv2XmnsZ+maQOYiWvSRKoq40gUnvSujhaByAA5+Tv1I/VstJvkoxRGPYzVk9s3dllBgBhzfHT7PP
3oTz4IOq+TrlujimAcKuMkvmrYBO88xbvGYaYgB6tPJglLzH9MlvwfbSi2pNi8kzdXcNd2INfLbx
uqsuhAhvTIcJtwA6nrenzn7FBQGkakBSZAgNYu7ljnDFMpZo8TF1aIlel1iuTZ2AGdGhzHc9BdWd
W3kPY402spRoUUwSVs23x2AM7cnqYZz8kEuZAYTeidXIqHYlZchOQS56AJBUQ8cWhV9zTR/82096
/W39GENIIcyU+V6+LZndWBeJ4yGrNoG9RXuGDLP+VUIveghKqY7wRUGHWi9E3oEQW8jynDPn4rVE
B6E9yRQrIM77Y7MiSzTBVcg608xRwmeLgF2I3sdm8uf5gt0XQciEmiCaSOJGKtL3de7HoP1iw7aK
QO2ZKTEL/Mfsmz0X+R6wodMLV9YLHH8lMXMmZxRMVEh3hy0FzYPK3zX4ARv4ZiEAw2Pbz+RcLyvX
pQcVZrXtwt16ZoVe8YLAGFhcyNwhjOfkUs7RixPKsrxdWUTj9WpjoNZFiltfTFBOSfsMOOu1rQcI
xZSiaA14pID7PcEls8r307TmOqZyuokcUV4WGeKZIzmAMxP96qMos5lqm8MhP3mzIQ2XZnZ6bwfL
AUbEzzC9PvovuhPntpgxradLaloE//0oM8m/WZJmrhbqQxyowoiIWDRK750BtpAzO8d97TEmI/MI
eoFx/+VjQrQzB9hfYJdqFtQQSQRtQfyUmwFI4OUwlVhJNLcurRSitAhGkU0sSDXnI2hLVJgy1EPg
VzgzJuO0/vHq7JuQojqZ8FPwQKb7odPmgguoFgH8BTmYuS0pA6fvDg6y1/+CmNHbqLVZb2facIw8
TXYsZuXs3x7JaxuZfD7NGJgZjpeZvN/WwF/o9+qlOVZFS4t13RW3RNTVJkAEgCuk9M+586+dY9pQ
iI9Nbs5zTx7Yun7id5rmotZ676E4vvEb/S0VM4qNNBRTd6hXyAf8MtojfN7dzn0WH3I9lA9ZP2dn
jtWrL09nDoCRx3LEiUWHGsevVjmwAVfkAeIEFdGh6rpdN4Ty4GfhWJ1Z91fuTspAFD5MA4GJpF/O
dosWXaU6+ACJ2CDBnaExGtq13Aopv5IdLHYqm7ozz3ztQD8CsNHT4EifNg6IZZItFJTuzkKJ5Kqu
mhn1OJgqwrw7d0s/3kun25o2Jyw0p5VU6InxCD3UxATC2nDprf7eouuIkjDSK9ivfjM16bALJDnq
uFTxDsYWZ1uNtb0FAi8OPTJBEAHM6d4pkXT1VdteQgtX30QeDZAR5aEDukliR1EewhY05y/mzF82
TjpDAeFV8tj5dbZttBsdMhF27ypaKQ9Z3jhgVcJzSbZXHGN4N03vtamS/hGTrR48eKO3ugAeIRKG
wz+G+T8LjrCjIVZZKdLM6B5f9uOqzliz17YsvjitqBFFCOzzyx1E21Ic9R5cQ2MUDkfISYb3aSAM
DVOREJ1Y1v/giHgksy2XEiHF4JPnlVMQ5o7XYR+GcDGc15CpyRR8Z5vYkO26wcXb9ui1mf39eSdH
0m2t1c+AU9N+BDW+mnpEmEV2AxhHXQ7eXN6NPSIGMH/2d28/2ERSp1vX5NL4P+SogKteTmzmF5TJ
LAAY4IPLX5HfRFcw4BARrAtkYGlc3tbspm3ehelhLuJzmK7XKsU0QJO2R+cCTPQpLln0vahLIofd
WowxFM8y/5rghl/JKtaXGVJXWzU4KKNoVEZnT6FRQDfFd4ib2quw6W/iMbVJ9A/hdp776m7Ky+bM
yrw6QtNlS6xE0p9pejlDBcLHo7cg1bB6oAiDqfnb1R2BUugPx84A4NsQXupkgfoTSjTnEClqDzRX
WzeDE/SbGT6v27lr3TsrDVCKxdH++PYSvlaC8UL8MUoSLgM9xTnag0B1madSXEFWFO7YytvLGiWZ
1V0Oc9+uMNF20ReoqoODK0gDB2FQvbOSrD9zq762mWj4jKn8WxjDUzvol8pW2nB2eTZhO+Rl5bYW
pXcZrUl6FYxBcBwn7+uKB3nIF0318O2JeM3k//74E8eqzvx+Qd6TUpQevM8JWQoaW0ifwRVjfX77
UY9gw9NzQ3/Qo22wLACJL3dFPhVW7GcSYFaZOrvZWer9iKz5rvd8eTnSvXKfRs5wAzdbg59TLMfU
arJLtLXLrW4SH3EF9XftFB9jwskrsJr+zrd1+Bd+IXDdRvh3lICW76IKgMwXQQJlj4u+7Fyqm2xc
7a9WU9l7u4F1qpCh0fIs5VHHE6gdJ21uEqqjB8gSokOHPMONTyn6yh+d7gBf9rh3bOig3p6Ox/La
6XREZKlp9Af38QfwlbnwGnsEK8llNX7IMpp9adwLgQCnyRZSAPdmasfwyqmX7hZJuPYAm9F8veYq
QBrAW9/JELFcyktIlnZhuBvhbnno5sB5l45tc3SDouGYF8vPtQRS60/hucLKa1uHJhDb+ETc5Kdw
QHJRsw0fub1TCUNf6gwZTisoj5Q8+jNXi7EXf0wVtWN6pIE50iT9cuf4Xj5F40QVbUGR4ECNB/nx
YqzvWjL5m1CP6OLQr3v79gK9+n5YCJsMYOigcvDyoVAV1LY3UqXxw2o8uJNfP8xz+N0GLnYmRHzt
ScAuzJqirPNHDG8j45Agl0u+tIe2Esz6VRJPzvsydM/5BK8+iTo3lVDAZgC3Xr4TzS4dfboY5llV
7aVTN7BTTXayd8JZnNnfrz4K8SwqE2RqsW0vH7V2pOsA0rFmHpo+QdBVh3DABcqzqDsTKbyyPejR
ocZKNwStYYbc/PfIpF58spwobO/6IVWXKnXTo2+jWw5Eld5rNFW3izhb6nrl/XxqS6R5OPy07ZxM
ZewNadS0sbML5ijet6lXgcbyNVKm8bnU7mvZQIo7VPDArBAGRyeWc4BkJE4WKilT3DfHJQBUmYMd
2VsZckoid/u9ph/8IEQ/fyuypttkkeEqiGC3plVlOCKAQxI4ToEzQhWy49b2D2snopsQOe176RQO
0GhX/mwdRXYC8fQjdaP0mA/tt7fP1GueAXgYSnOUP734j9yM3Tr5E9KCriN5kdNzsWnFkN70FTzq
U9LiHY9FswkHiC/RBoVZWVvljQfl4jZpkTe25kLt+np2b4epgZ01DuTD20M0+/LE1gTksTiGgLqI
PE+8OzJZtmm0BVa+AKH2Qt1fFRkav28/5ZXd89tT/jiIUCEXsyU5HaPMxFWWwTzmwS9wUWZQBr79
qFc8DPYNBWfDZMGOPQmjq5lsmyKeB/IAYVcaltNxgKEdDBDcdnngJB/wZ4v7uHHbS/C49ZnD+dqb
0vNFcZTyAImwk71rjQv7eoEEAX3SnNfNC0h+1b/E3A/Ht1/01SfhlsMZRb0NTqmXZsBWLhgSg+LJ
ZCo/wo84H/sxI3HuuvPTnBrurv/mXBoexQ7+Jdulz9NMnfz4n/+/sYAZH/cNQb5e/myq//Nfzd/5
999Jv8ynnjX5bButSzqQEQ2h1kwbn/Nvki8ROqjrEeACSKc5HeYfLstnlq/I/d/YLpOejiCDoN+K
fxrkqLL/+F+wfAHjtbEGhKeAQv6RJN/LbY4RJgFNGtXcoSAY7VMCFRmohUJeMd92euzowhsjXUIn
h5ojMb0zpC7mDgFIKCo2FY0fyeVcu0H3kERT3Z4JEE9Qq2YswGRDKpz0wQBBOPVXMK/FYDyLW1zL
wClg6LMydQUD8Cw+qzpsg1vaxQe8plkVpI6O6QKv/5e80hGkrVEObkDVpbwUUSyWYzzlbvRhEE2+
Xv62wu+fjNrvup5/TFlEz2lgqnamV4fmyJcHZtJWmGjfrW6FY1VoD8QjjTQaQzB/oZ6HZk6NDnRx
nHsnJSdjB1lPrw013S//fBh09rJyBAVM2Imn4C6dhHGmqm7rFCrhH72LGtzBceui3Lg1nf8HVKJ0
0BtJ7ja+LqypUlep0jL68fY4Tmophu/HUBg5hChUlRnLyXwkhSrIc8/xVQ3xS2ZfBVKVCF+rsY6t
6zZPV+eTyssZOpFuEfT+NFnZXhaII2110ljLmSviteHgOhkVwcCh4njKI6djP03mwg2v2toJmw9j
6mYLJKt1BpoEIruh8Q7pSixl0tAUwlCSnjwxUOMtYQf/gIyhu5wL7M1d8d+XIxODpwNAnTQ8Wwbg
2IlPHNNuChGaICoK5AqmoBzddV9MoCc3c1xP0S4ckumH7OY63AioNL82ZSeSw1JVzS19ImtxLNay
+TzXdjieGxvW53RsoQHbAhUnxHBOx5bJeuwQ9iApTi8wrT5TVN0IlL3uOstIIsx+/XlURfNZyGhp
d75QvbNJkSo/2nKuf/Z5h8bLmQ1lNsyL6YJ7kMgeXClu/Z9oKG2RUNVoYx1QsXTJa8CW+hn1QiQ5
iAjp51x15B3HKsh/RHOlb4EI1gCHAguG2IYG6ehYdYrpmwa+A02wMK83XoOIniohbIfXtbYO4+ig
eX5m3OamfDlurlEQ2aw0QCpca/79t1Q/vBKwXwl6U7w5AF2/C2uciM8jqDHUqKphCe+V1q3+W7lp
U37v5yLK3uM+6P4rAuFKbJyaKuzznfviyv3dWp3kbNh8hJlcMIYIDJv6R8OfB1e5cIM6P0C2LeFc
1UM1QggmnC7K3zlJFQVX4zgIMW7F4sFwW8k1nO7XeUwCH2EXuRbqoD2vkR/fni7HuPovpotL7DGR
DfSDHK93Ego0QbZOxEDJ3hdND3u8i/vIbeOmVIzKDf0LvnchnSVbEVoIyeF8b2hdpCGORqJggJHI
568Kq5X8t7RARKaT9i/AL/jqBqG62btaAMH0/iYRdNldePFQWH8HQUSCbNMNkRb1/u0XehlPMdHk
JIz6runpCYBTndjBZSUhNKRWvKfnI9IHWLARYxeqSfp9Gc19Dn96Ar/FFi162ZwhJDg5MobngYuA
KpNRncLMnMxl5S75rBM3vBwhmZDLTqZdnx4LlcINsBlSdIf0xqqqZXC28ejXxS9f9YLz8vYMPBaz
fltSB/+GyMgACMkPuvHpDa5cgaykZa+XyRJnTfItRPUoN5Q7Q+x3UO6LvEVYxeoQAroLxwKaiG3m
wWzgwQQctuzKckQ/9Zflad/aNossimU7C4o3zhZ9wwzwq6PpE71OVSiC75nW0bDv6cKnTjGpsCu/
14VLwmMbx4JtQW2d/yoU5lS0e/tNT28Z8tdU2EAJmHoPbUenbyr8Ajx6PicHcsg2mzKswUvLS9cf
SkZZD3Yjqu2adpP5t2qqXDQtO9VVIaq8fdyIrdP3hpfv7WGdbAPKB6Z1EyNu8i/YIWPsf7NAre/m
C31y06FWBb22Alqp9krYa1rRgJ8GdzrDQdh4aSaiIypJTXru8n0ZTPgMgJ7JR1Q8+R+cpBMT6M/J
jDIKdMk2mWJ1q9EbBbcA5/HfnjNb1S3k5YN6jxIYf42AkHrI0rJFkaCp4LNU9DfMNynpjvZo4Vst
xa6y9Pp1HSoEb96eKXPl/rZTuZKxz8AdgdeYZMtpu2uIMgRdJAuMfK0IogPkyk4G/CsbhtumVkbQ
uZ30xdvP/GPT0BBnynamIYudA0Xvy+VRtEmKcM7GwyhXK7qDGyIPPicFOdl3XjbMaBbYo0w/krXz
uouwb5Lqtut9b9gop8Y4ntksJ4Spxi3BYzOQR1DVPpWnk+EkTjGXlKKHw0qq/10kx8nej3aO9g2t
o+hnpTqbPgTt2sObmHU2yOdi/FAX/RBssyhcv9I7nQQ/Y1EgTj1YldgTi5OId4LSpTl8bl1UHriX
EMlMcyX+mftrBk8ONaIGQCc7vbbGGv+21W20jOZYDv2hTMZo+lDOaC4mW5Vr94hMrHIe1iVY9bup
XXP5a556CZF7Gfk/zyypOVEv9xHdEcBbCNMMgvm0ZgOC0xId55wSOuxpunTtD+NMInFbpFOX1ps8
pRl3X5HGbG+qXBXpNXdSSs+3TrQ+1rh53q+qlwMqzWdGdnoUmSDQ3BaBJVlEzNWJLchibyycOGgP
meNPIzR2pGG3adUVI5msrK13aHctLr4SvZnbMsnGDvp0xFsPVeFV4SfPk4lGZy5d2o+VrEr/Hald
v3zHzq6HM8mOx7GczCIGC4J3U3Ali3Qy1rFf0KtR0Xhoh7D+rBA8yfYIIE099AJDW17VNgLcCQEx
CkgIgyBKFSw2KnMtHbNfwsWFAK1O3HoLzf0MmdLgo1o726PepwkSsx5uTYP8RyGGS7TYw+/QA+X6
SkMAcz+HVodWQQ4GZZMiMXqV543y5GZqtQCp4YTpAPwdie6PoTuPCBW0Hk8IG8mn7MJdFWmB/5c+
eP/0zr+7a384ETQ3kCDlf/yHQ3niRKSESH0b+Sho2+uSf7DoASo2leo7/73L4nWX+erniGOL+vP/
4MGAHmmQf+SkdV+eJxXJlGZr2CBVU5cgGPyhO9LhnmYHC2n08cqDSbQiB2ArdaZMcRJPm5MM/zVb
FRC2gZ6ZjfzbSQ4buOsd+I8PNNb5+mNd+OGXWKO5vaJkH38Nl5C6F8oJ0KvUXMWwQiQ97T3/+PVx
V8jxU5rmNohOHCjpVqknaD8/VLmFNmA3ahuH2LdRnGp9O50/oHES7dBFSv9Za8+jFQYCiBUz0Spz
f3Jl2p1u5yhq1QEc1xgcuimpk18DZxpy5TlAyExF9iD3AO36c/fRHwEL0qkAOZl0bkBqiycXgCzL
sdHIrhxCf4SInKqxNikWO77q2xESQUsUlMsdB02t1A6T6khEBWkYl2UyXEvLYnL++SpQMgI0Tj0C
l/ZkFYoBUYkmQz8eQE3j35RR3P6sojq+6Rwh2p9Tr4OrNdJkJ99+7qnfRIBOyAn9tunI/5O/dm0b
q+0J0Q6+VyGXsegm+tS3zvBpbjtiyJKqerVF7peSTDoGoti//fjTzBdHgAwvJV6cSfAJ3CQvjwDd
rnnvrO1wKBdVxeMmbbppP9HMG+48Qv8taDoLlYfCaQEsd5Ev3kkQW9dyViuyOtihdxOCGWADyq4f
NvYynKUH+dMumemh59gkMEzr8csRjn00tiLJGGFOQX2Hwnm0/LVqW1zGaFYMf4m5dFH8jqZzXV+v
zQ3ZQPCxYDbotjytGHk1MDHoLKGAcOfuE1r2aB4WHKZkG9h1QGOA12iklZU7bGgCpFEQXrubwE6d
D1YdrPBPLDYgyxsf1o3vDlwj0ZnL6xWvznCTm5Hh75ICO7m82mxaV29OuoPK1/Jfk5vBz+4vDbo6
i1NblJ19p/ias/D37mIXlxUFsGnr2vV6Doj5pyHFkNDhbsNIx3BOb1HUTqe2bev+kMZBJtjLdZT3
m0o64rJxpE21efaNLg4kYXN7lToJnKAeqMz7t3czcBo2w2/XOcBdGNaYDIpupEH+KNNAHKddElvF
cWk7jYwVFBMrcVA8C80fcF6kCM9rEc+T/pa7kxdOlyVrhc7kshbNu4B6vPo6PwZ0hTsQEKKJPhMs
2WNmIlh4OqSOtsLSqVVcWK1C2/1IGQfpxwuwbfX6oBsti19u2IrqU2rJ1f9adByWZEOWNPiIPCS6
AAzA6pZoa9f4SSjcrlOSqC1cPc364C48gRa0svJIEwxrESfxvi5kb5FoKhVfiyhcXwi1zQFP8Ctz
La2uPVjV2FXx0RqLko8jhE53NtjH0jw68QEhRLCgdwla9nWI1AWCRDg9I/WkuDJpjKxuCB7bLDIB
K5xQiK7BcJIOQ35MCwE7z4YMfhPo+3oKg1nvWnpFlm9jjQrdF1umi91ceQGRHwnFqeHnvbaCLnGP
ySREobcpHWA17bRV46Epk8GhWG3rroF2BFikKBG+98uEmduNU2z+rS2DIbjr/Twzf4fvZfsXUV3H
aAKXnlrBaYVMtq7eiToIUCFF1jB1rGPRKYicL9vAS5ICZWeotHyzPjlu1/UsHLI97y174mq7ex4t
QElKAod11SEBcqFH30duEacYYd0VUdr1IVmIg0KwYpkt/E3R+AOZogRcLa/MNqpmeW3pgQSAT38u
enuJ7+A3HtKxsNPxypajy8bLSFkw9dotLObcgqaHic0cvY644z0iWI9Nl8BB1nQg21QGbfErTouC
dWqf81Byzlj0cqghktslDbhiiMyffpILmAD/AgKImrcPnC6WD07qVDQhD261Pkxt06u7OEjSXwGl
geEzBIdz+z2fGkvftLZGZmKDnzfCi9HZa4aWWT7HGWs5lsI8lNYVUqY0SDbhd6/zO/HBXnKTXgAj
Zlarp3+jBGfRWP7nwCErcmjzZZp3I3QQ40PgVAVDrp7GmnkkV76HMmmQcu2LEnvwoXVmUcZHJSx7
QAlvXKnw7UAKRZwKJS2TM/RUSlS3iaK0C+7ieM1j99KZF5POKGdaouMry2tiVd06Mk7cTZL7/bBs
6rqqJB3KdiDzzZSE8/B+8ospaPZ5bik48lJaqvVNNwmFBB9h+doVuy4G6X9Me9/FKmT0KMf+FgGB
0P80L3WPalZvI+SaK4kFQkpMlRr9S2eV7rdVCjPkgrPEjaRlsJbrtminuR7hj5O844G2CsnRovvS
n+6tqk3JNzZ+V64PLRTfzDVC4cX6ANDY/JrXsXkIo8Bb2e37yM5XtmAFaIe/tKmdti71YFUG4q5C
eju/X9vEpDPzhl68iyJJFZst9GmuyY9+Mpk/ykk3TOeASGjx6+mUuSAx+ZCHZ8u5dda4mKB6cFEz
jjdkAtry+wgZJ+P0s3zhrGBizKLnHv2ymDXZs1eLvnCLv2yRIBsdr543fZswfS6sLxC3xxeFp/Pk
vpkco4NQkn2dEUyIIuenpVETYR+lqTkXEJxjO1OyfLCy5KUKJmfb1pPJvM5pJKLtWBDgf4jRAcof
Wme0yqPdkdGJNijl2KgweK5cio9YwCm+txd35V/C0l3hocm4i+RN0uGgdNvndYI6jnLMht+2MO21
nkg+P71wniEpMMFeYc/x7biojvpf5bXjv0Kl0/ELGs05DKy+O1MYpDW00dYm6iQwuL09t2O791L2
0N+ytztxa/d9UzYHyoZR/0ENMZiBoNUBGPFMjLCGDOMqrks1plO2i6rCrS+mlLLZXU9OhFpWkpSq
2PeVEDO6oG2epA+o1zoMOClqsijPR8JNfBbqOeHI/CEMvrEbJ9Wf8zWUaImsIG5kuXOW3pyjWY3r
ct3FneKHRKYmITumobkqoymyl2sV0qj8nU5Lsw11M3b+JfLpPq2CqLzU8b3qvIGPkhfVrCkpNJN0
nOcEhbNN7SvA99ukIZ8zYlhWFZDngVzlxh2nPL9hwzaoUNBJZm9suyKsGtgmUXQV0p3Bgfbmgqrv
NgtyY+PaQTlccy53kRC7BhhPRYrj6WIj0e3r6Zi17gD+HJFDO3tf0Xwx/1jXwdzXz3l7z06MuX6+
y8uqSCh2NGI25yhbFpfv5+yb9O3z9VsYRAIjebrSHHAYHM3e9kzq/qkIgKC3ua8m9Cf4WKgCY8Tr
UZozYa22uYuLLjeXajMP5v5sAN2xXBVSwmaqvNAc/edbD1wJAj9b6rtJ7vw7kY54s7GbYYBEJHp1
dO6EW4tZR27Xf8rggvd//GaFHiTd0FKb/ZD6i8kKNxEkUwKaDAsnRtVzylehRs06bfug4Mj6QZYN
6f1iJWvVfy5E0olgO1ul7A5IMZYt1tkbZk5lF4kUa+s91Uioj8NXSEQyx82yGziDkXtVJPwsr5Xq
egyEFp7kAyH5PO4QS/lkpLdWMhifwn66+sqwNvsGv8YcvbzxAqH3E8B6Y4GenhCWoEahR1+ICKx9
nVfmAvVhcitpk3R1m1KlDMDiKBwJP+jU59LpRVs99EBImIY4yYVVfMucxMx6t4ZARhA30FUia5xk
kN+9fTfWTtRjGydltrkrbXMtDw1ijO1Buk3NryxTabPoVhmbt6C6UzGRLVvau2ityV3t905X1ajC
ogDl9va7tPFLpkLmkw/ifDPNgm9vNuCB8f1y5ASnx5lqstA8PwO6lXzLBao81cOzW2DnZa5+tMMS
jZ8X4bocRoRslMkiVZRHt16tjBnOszA3g2494xO6BiGhYAPyXAoccFly7ecjHTf9BYraJcvx7Hvk
To9s0xaGGvOSdRbjEX+c+y6Y7vsIjQsXQca6SWjdqcwXQtk98jr+OEoOEWgCoXGtNvSpOshXbjAY
0vNo1aCpkYX0rcZUFvLONUN7/oqwxtmVl32rJEPz3QGw+3bJhpojgvaV5GtsmSPNZlpnu366RXbD
7OdmkGbpoPE2p+gZENJmdcCw3NrFD3Dz6fFxoCH4ypK4hFym38mm+EVLFbJQOzx8+unNDjGvWVS9
QpNzLsbSua6qdMhp7Lby0qr3whVheoffj2RrOIm++SvOkqj7GcY8bzuiUuypYxwObfOX11YWdf2u
gHbbaC3WfTtd2Brh3J1fVz4C3b2H57kryMOWX4CidbTM0ki6gnHJOnIQcpMPQzy+l+W6Ll+6Rro1
BK99tqJu1/SlgxuGJhM+122maDUZNmXsy7zcrBKyE3Sn8znKqs86XRz+qNe+7oItYqrVqMFOJjqM
N9041XrfaTLA8QZMZ4XMRVmxod7zvT5l9AwkPcAiWpIU5PyZsybdhrkpQ/sGjhtZtPcRoBwLrkOr
mnz1zovhuxmPLeJKNsYOxo4Ptk00qS7KeDDPB/cf6WLfCWl+8iq79S7gQi9rsa8dZ6zftcOUW9GF
7iCNWq+icFGNS7FszVCKXIe+zJNt56GKbh9I3CcLd2RTyOJCD9JibFnXUDbMN7FebVKztZs1ooee
sjEbZWZ7G4sHSny6T5685meT3eZODCwG30ZUWOIgMDaeXGtsIz0bFUvxfRhaP0OjM4GQwN4rwqH6
Y1FDPpthnKvUR7uNZsIvhVNGrOwME2WgNmO82ogZKLuag40vQlSJYbFs/dbaRmE+K+gkV5t9E+RJ
PzhUvezcv3X80birtexN2OY+XXKF5p6ptk6xLLyC+/QrjZV6EU2M9SpUtaNOYoIyApABk/EUm/p9
Y77Lg1lrue4bn9Nb0B+16vdJor3hwKaNudLZKDiT62N4UsTF471Q8ZnrsXXNXe8ulOhdVGVNpOt4
qbm9aaKcRpDti5NIfSArkxT53bO5oELacCOMbWusPo5f0tt6KykxZP3NUNPEkt8TJyaTvQlKD86H
bWnnJl7pw8mY9mUQxscsotpcwAhcc1KxVyGWHV4AJ1HfoBqCh4ZWsvLRJ03A0neb52KmFUjCLEjb
jcGL5jHkzhgmizeE2GFiTp2mNZXcohZtMx3K0Sv68iKApm+JjjGoMr2HFrLpPrjK7RzWemTasBrs
Gt9KSod71W616ed4usaboNDYyMUPHuflKYwRw5DaHfDoYGh2/RBN2Zb0rcKyWWvMLtuuWbzyKVcC
4rqg59VY0Ry/lQDpyXFWaQx8oBeuqZY3NCLzC/WTyVMZHUHT8flyTVqRsyBlJESVb5q0prq/kWi2
sYfbJ88nV4mxee5iGVfBiVJjVNWTu54mtQkHJalUE1AssFlSTHNNqsHW2tx00ZiPXBDRYBtHy+og
P5b7Khdxdj23S7I43xYR63k9IgEw6nnHDonij5bXKZnuGmgt0p+QAqjkYzwtXXmx5plI1u1UiMmF
IZv9U3sbL+u8ZZuSorB7dAKjMvpJmsD61Mmk09+y2TU4qCxlGY9ePeVg3Kc0WR7apKxnmP5Wdz2m
rXLXT6zJ2onjIGNf51cLJegOdoBSruWDRvbA+uoktd3snYm+FAHQKZ4RXkntcejbDZy+o7zP624N
ik1euXl0QVJK5Fxk67KUeyW1991OKu1cikZ1xY9CwZpcIHMTHhtXx11zBTnOFFyuahLTx5p0efJu
SnNzLocmLZh03eHg/UrWqUjjXTBAyb7zqCcHxCzQNvgXi8Riqd1QtxbETlyTXpLfmtAM0mqoLpsG
vAYzh/MIkfBwcCkG2NWNn3XD+uM54nr2snEDjNfzlCR4ilcEqslsJm/MiCrTuMWBDyGxFAgayxEA
HZ2aTcimHJ4C9ZT3lbun/a+ffCjn6VTpZQX6MpM9YnvkgC/L708hd5msxtV89nOfjwTN48at7qza
eOHCVZ31lbRB+6Obljwk/emZdT+sLlxosF2EY9069Pck84TRdiJ22C5T07M7YlzrvOiMtRjKtS9u
FCmy4p10omxEe1xYsr4KpzUog92SamMywBeZOEgQIPD42Gs1h7+UNeQpG3IZhJJtV9odLuhoxyXg
yIQVlvCYtUiA7sp8tNNf2KUK07W2ix3vy07nOt8Slc3VJ45UkBktj6W35s3gU8ZFDRzZnjsWsJ3v
0lJGMMTllrsiq4aGLMy+oC/18JO+gHH4iS8xFlB/0Bj1gBSQxTYc+kUVP1QhoJvaqJDCe8l9EfTe
uB1Xy8RT+TIbUAKt4c3yDZEzk/7SyBkEPwvqu3lxTIZ64ve8xTJG0Eq1sd+ynSybXf6YPAoptMke
XAMIx2JTitZMR9NpC0Pa4zHgG3W5zw/TEPXBHbo35ibQtoPGzeHZhnHiItIT2TCh+G7ldmeX8Mf6
SVxsbB+SkPp9R52ABQue7qHRcmuGUz25873lmmgDAU1jvmJ7xRf1hcOhgABoqD1UNZ8vaZN0Ytpl
afZAafukQYLZGYP+uPgWuCKSplHr3DS+NJsv7yzJesNRP7HQzuCahEYXtMPAw0i70zKhQ3ei1Trw
dcLG1M/IHpLAVUzOo0aVZieh9InjDXS7Jc0Ly1MOoLYaMibIGxNEw0nN+Uka2BqCbWwrhHgjNU3W
l7XNQX+BgmqDuzBvHaYNBsB0/pR69jh9er5TraZ9TJ7OAD2XfRIm7fIj8dLOHvcuSAszabApMtcz
GD1eG5fbTFOSaYFlFhanXG746NBuuQLNrdnbzqK4NV2PZPA2FE7NZFh5bw9qAw9hNTZ7HcPgPfAB
uPnm6+c0AJUS42mQgCgxDv1zLo88LJ6DUqExIs/BYjolAyFFPQb1Ss0XKhKNrmU3aTawmpZgOYad
O0W4ycsCwfK2H/zZZIfSgYzYRe60M+sCnD+AvJfUaAQZYgnDkqHbh8mLbi9bdzTPsYeymqXrqa7y
CqkIjINf5w3rnkvX/CCyxicEyMN8qlW3hXfj8f4sp9C9Yd5le1cp8n0/17xKLXwvW693XubMU7F1
/y9z57EkN5al6VcZ6z3SIC6U2fQsAIdr99AMkhtYkIyAVhcab9PLeY5+sflAZleTkd3Jrt2UlWVa
FRnhAuqcX7rOOOk/tB7/lG/gsSr47//+pSf8V6fB/9m9VteX4rX927/033aV//KbcS38+e42L93L
L/8jKLukm+/6Vznfv7Z93n1/F/gf1r/5P/3D//X6/bc8zvXrv/7L16ovu/W3RUlV/uwiIDfiJ+pl
/f1//tz6Mf/1Xy7//n+n5Gv1l5/403jgWH/YOtF60Os6hCrc5j+MB7gH/sA4IByUMxTjAZ3/w3hg
4EnQ8BusCgSoUCaffxgPNPEH6fkohtC7aGjgabX5j8/+p7Lhh9njP70gPysd3nGu5N1AeFvq6geH
TyQe4ldGESZGS9CCN5d4ZCzcNEg9tZtMNJn+VZGUSHm5gtwMDEw3lW2YS+ann76s/0Jq8V4Zu0b/
EDCM0xrnvQvx/47+TsYkjyFzhnPVNqyp+iAt90FEzBWHmUbl+jjNMLa3oZRTq3hpOmExzAujo6Mz
0uSKWlotspPf9Z58z0f/iT5TbQSkxPAg3cGV89f3pauG2fFw0s46fsN241Q0iPoyccbBz1J6/jz2
CR4a7WSwZGTF5IJZGsWcoM7AIHVLFSuRK0KQ0nA0q7bXfsdWr4KMn98fYXwmTCykJ7JTNol3R46M
U6HXBoKmBGqm36iVCjxi1Ipzq0xqUb9NxPJ2Jy1DDLkddFSS3iTs0vnCjaeXdAKZ8t7NdGc4RTph
JNvcHNzkdiyHxLz9zRFe9QI/vVMNsyZeYU5acvNofH0fvq5VTKjKpGunRZ3y6TBwx1sDHx3Qu6hB
JBbEVlG+VlXc32W0XUAsj01r7hsxdclvFLrryfTLW8HLtZpFcOtz4v3FNVImcTjlljae9NAeaH3T
qDG9jONimN6S9Wn9KQE+i6PfHKt3lDBSYJS4RJgShWKiDv6uwf5JW1MCshM0M3eoNTRz2PSLpJCd
VUpV2XYWs3lcTJmq5CWLZNpV0NWknCkpY8ffH4h3ZwxvA30LsmBiLfG2/kUZX8DRD205NpB0qa4c
eYxZ/UEU6bR4TV0l1W9kqO/45/XluHo0zs5V0+O+b6Jnoc7juKmLEzBbls1+X1eCOaFxy3ja/f0n
e6eLQDAk1msA5pQDu94af72LNSGQSySoPs9SEtQ29Y+vUIst41TYDDtPsmTWOsyA8b/rZ/vLSwsi
A3Ek831ivuFfv760Qjyp4cKkHC1FS6edYxUsh1mtWzdVsvBBlRShVNBEvfK79IX3h/O7W5gnwKrU
Wxuo3sl0wD9RxRllfWyZqFS/6SiW2P64HRE6zpn0998xjWmr+uznq4dnmMbgx59Ya9T+e5llm9RT
SAEUHsxKmasgUtr5jX10HvZGRHxYwHVdlT6a7MWXbmoFaT6IU5HboRmEdTPfGDZtC0Mm3MNcz/nG
boTFyFM5pxDmKhj1cvQlbimvlt1wzEVhPDeuNe4bVbHuR9dK/EmWWmD03XUyw/hhZTGpUM7dEFvP
tmFfycRRVdCdKq9Dnrd+y0z95nah/FL37bCNFC0/xMZiXjkdvhRIaXammnUXAEvHr01V+izq2p7o
18JEhaw7J4kjZOcsrvOoTKZzk1RuiRazora5xtqlot88y6lqNuDrxE6kJaGlkaKXCG6TJzIf5X1s
65k3D8R1V72ZHi30AFTNF09jnS13w6hPgUV/7GZgid51bmvto7aKX+q+e7M79MDeKLLGd8ds8cJR
WTYFDOfOdSfhg+IObNomBG8Zi/rKqik8DaVY7NW1tu+Ajz10JvWHUBtBg6wpczwJ9/0is17fhbNp
b0szrB4jTBjBooblhsezhpUHit0jEAaACunCRZjZbUtq7Z3pdPBXVqfdOTjH7odKHd7gKyffSUml
PtLS6HjZbI7lnUGYrmfzTjBzRbPa+mZpgSD2OLI+myGriY/OuTnr1Wwep7pbfDMOux0JXe6ut2oA
x9I4VrEFQCUagLGqwZ0Q89fKvu2awELeoJwg7pdzCqX2GDpZ/CkdyjzccHtIbzIg/gfNCY0bnArD
h0JopDbHA9QNGMCpsQTWm8ShfWR2hSa9hgyIHfR9HLDJdZUnM7TaGzCc9Gs2mSed9PfW2lCeGqUQ
1kqTmsVDQ4N63l4n7BH9sQrnr0Bla7dPq3l5OrfAJpTdD66wP8J4JFQIUeC4j7H2RF6X2N2+UiWS
BDX/RsSARkRIO+5So8m82MqHa2NTA1aP6Va1M9ZvtYFznbqIg2qWT7NYEoKhOUKDWOxtriesgJCd
27S3ad3QCaWU47xcBHATCJU2BCiUwsID1n2AYzmnOlzkbFffLCAnb6yjg1bPxQOQ5TMpx4DrDi4j
3CIjaq1J/aQlzo7kCMPvor4+z1FPJU/S3+B7H3eI8KbAyDNg6WgagkTP0Mcp4cxZhwsR4JoVjE1k
WUFad6frKaKgoq5wWs3tg7WExTWhxOIWDnc+p5HRBBLr60mpLRxQrT0gsVhGSSJWR84o+Yb6MESB
aReh9GxKowY/jOPp1QDTNv2qz1zIpCm/aKR1ZycnHvP8Y5yFufIpGahS4Zc4I3Fas2un8aV2gdO/
aWGqvTUcOSTqpSHvyxnkeDOWTdddHWyR1rMLTRZ+QAasU5mYLEmaHAdL1QlNqoYBVao+t9YDRjT1
m3RgvRgHe7ncDsKJiMVKnLXjJ6L9aPtjMCsVqy/Jm2N9FocpFryrdk6NgN6MTE3oVhlF4jvtIJPt
ymzEzJgxU13bQ9Nt3bTS48PY5iHJcXPBbxgMZS2Jm5PsEmsRmhxS4nvnHJUqxeHtVCbZkdxudETU
XE2VPGMkEMPV5k4sRNBUFIuhepLcVz70cTaxeIZkY1EIB5rvG3kRtYHgPko/jl2N4mzWuZldkNI0
y62Aweo3ukKH0+syc31cijoTL7pkcDzWc7s8lS6nWOSnLNvW1bIinkpIPULz49RofDetw73DbxWM
sItOIXiEuMoCNvPqBddQVXgAb/kSbg2tA40uiiYi/jfGAHFLi4ZjPRaWU+WBZrij2/ucnYMJpknp
pMeBDVE5NDzpy9e1HAuPJ7nP1UnH/RQfVOJyopSAIicZIeFVjlAc2GXiSkmEv1VerG7UjW3ZNsY9
ujmO97lRy1lYvoLiOy0uWk5zMM6BnuRt22/GaeDexV0eomM2RpWD25dNuSUZzy2pw6iGlmt/cAxa
rhwwaYisLKvxTcaA1sAAmWp/Q53nxIVHzpdNC980dLMS2Gk72DszInOkSuLITjdiEFm/o+h3dDzF
iJ3qTBdKFh3dyRbigzs5o3wtypHDojhqPbQb5q6Up+XIP6Yd62fqNEFUdUl61mkD7z9341iiSWwq
NYdbmYewEq+iUFcgwlhCkxxm1N8qiKBmyPoOAFJdDtwkRXsPkO5oVIoztu+ruI6Sp7rTkafR37bw
TcVaY+CblXPJLSvsC5QuDT5zIh5bMlSE7Y0sVaL08jmGZUFwRhcyehQiviCDQtFU3aZq5xVNQkjS
p49K48bPdpRqgZIQApw7bkNbbJs1h0jmYev3TSiA7czpswl6/KTNg3usyxjyPtFqJCSa9YGx/LnB
rn7g45XbsWQH8lwDrgo3xQlx3Jhvm16dQ68uqu7W7aeXZoBgzomn34VO6lDTXYRoFGbOM71uD9YU
Kg8qmq3dQtgTXmYhfUvYFS85qXcUKqUbl3SKm8QeIPUS19qglzRhO4khlLS244R07T5oiPbfYjly
j2v6T1C70YKqbOLG4lRTRvC/2uX39ELlRGLDltIHCduOHivNj7Hj5IbXQ+5ebJMg5AMqI/Wgo5zc
J0Wm7Q1tQFJa4IpL4vGDRm6A7Vlu1PpuaTWeWgjzNExyPgrkRicdq4bHMSFKuOSsNju+67iuLAeH
eG1+0aM63xmEb3j51C/QcH156EqnuQM6nDwHjdFBLkkblG36KpZC3jeRWXotDmnARWQc2lTF91XK
ryNZ134y816jkV449VmqZWl4c1zbN+ko6bYoDTPigbdovis7bfBN6uqf0OZJsHBAep55iHpn3wAO
UwPZjdqbGyI/TGdhfMBAizErL6vcb2ulUT1XpUO8T9pu8NitZBPQvm1+yEAPza3tRoXzSUhEhddh
nNPWc7j5snWabcoI2MbxpjSdUvfq0pEMQ3oP27owHiCazfv6IeFhfYyiRP9iRFV4yoxRP+hTXg3+
QNHuzqgJnvIcU5/3WRfNykZWOLa8dJD9cYo64gk6Wd0i0GGg4tM76IcgYLzasrPHEhXIBKY/6M8J
JuKnxE4nUtDb6r6jBuMQr4v9RsxTe1CbCahByjYJFoRsmZ8kptiqVl1bAXrDDqJeZOG3jgSTD6aW
NI5v9XWnej2wZeIB8LilJxECl17jxJWX92m35xc7kdcMapJv2g4kfprsTtv2sidQkxZwrzYMnltD
iq2UjESZ9L7o6/48J1J+Hpwke9ByJBGe2/TLs7F6xBH0k4VjY/g3rg6aRlTxatGMPl6rFMaHy/7o
OHP71LHw33FDp+lBA/W9kYTG7rue1phpwoG4baFJkoCgVDB4BR+nD+hv9Vu3mKdLZFhRu0/deBz5
fkF5YcYzU1kT+vKTPkdKoMXL9IJY1w4mmWgPQ9+6PnKV0if3Ndq2cjJ3MoyqbRsWyWNW5i9ofuAr
E2kOPt4245mvtjE3M9aAjV4lxJzBDVj4OmNi3uKWNlD2JkLL+mjTGLYBgyDzeLi6zIe3TaKOT1Zi
jyW343B8moyyO1JWlZ2zPisudVlcaM3qvo5NF14sYvtuYO26rTrN5h7vF2o1Y7ThAJLoSGVICsaU
CZy1WSrPi5pyirU61ijuFsq+Jk/3xqwW5cVhUZn8XFmWr1ysOslDhlV+ypO5fgF6Hneid77pJQMm
H6d3+kBZDEGLYzSyXCVuuhcJ61ghHaXZQOO8NlQpH5WR60KWibZL23zZzYMm2a/K9qJ3uQww1n3p
u4zc7gl7Gqa2QXuw2II3Q1HEe3byOihn89WclHijtcUpsvto24yhe6eGuvrYsQMcVaZYX5fueAXW
Fv7iVDrNcUsXEL5nfzTbsL0qKXJTR+niXSUyvKuitg+mSgxeIVoz0IpE3eQOWLkimjNJVDrTDxrH
ZhpbxLOQ2k5m5cdqDLlGmlL7hLpO3dYwcwfE2Cq2xTzxB6fdh6FlMI0NtWtsDZOJauENbZ2kCDeL
mn2Vhh2jJlPcYIBqZ9Dp5n1phflmtnrWUXj9oHCjrtlNmjF+nUfxVAuZHbPWio5mWkWrZuLeyg37
jR2rehjYI6/Q82obQC9kZTA6yngfCgbkjdP29Q22ztK+zAVXF4EBkXOKi0lNEhSpjtnT8dOZdG1V
s3WblKbySNqX6+ycIUzSfVqSs+chpw0/M/tQa9m5C1ykVdyrhqp/nGXT7qqkRsbhRBlLmaZlH5yJ
9hkCfOUmW4ML1Yx2kSVz80NS6Z/6cajvx3hijmrC4basm/GI5T7inm1rp9CakUkxJzyEqkNuf4WY
J5k0RjqTWtHGko6PCFu5SVL9Q9pp+t6KZ0BANY8t2P/80uO32jqys08N4q1NN9TFV25lcNexMj1X
NExmKCLt/LCsAS+YdBAoIGShVdEZpusk7fnMtU094SDc89TEFmq87AurcUpBm+3iNWj0u5JYnQ01
e/1+KnVrG6kRQxnnSQwA0WSHAukglpE8eUjdergKxv96PyAZ8PEsFZ9Fo9Qf66ZproIEAl+ri2af
J43yAnDKTXzJyy1ntJ3tHcqWt0DWC4y/EWpvchSdv9h2HtRCRFQGmiJoXZlYRJ5IA9lXZrdsedwZ
A1FhTemSGCdlVj3Hncxu9SyX9xRSZeRnw2HGyqyWqDazi5swm6noKvd1PXxLRCY7f2haq0K7l6AY
tbP682KnwkP5z4Ja8tzm/EPQFDANvyDrkYWf0Mzqpap2i8OtOiJ1IaW80duTIRrnMg26uK4VZXft
oJNuthS2vh/i8ISyWxDsseS2z1YTG2jyNGPXJco4BRhvuoc4dcqbHqr2xc07LsBkUd9iAA0m+5B1
dUS3uAGoCx+E2qnXyhp0KkiYCc+l0LutTOpB9eHUrWMdqjb2D3fcIS85DCq1ehHyP0zjrVl4bact
wmNF7157sPJ1mxw25TRUu7wSi7eI1PrcZqr+soDF4E7quY8x7/OFOa29lYysAV/Aay7c5zrK0NAX
wr0Xi1YjYKbHcQ6LfK+NGK+1Jmt3YyPTQyToJYmiaZo92WrzWcl19LtMiOazqjfd3SqfBhIxTd6C
fWKlNZ8UOU8vFt1OWxDgQgSTIRe2KLv+VETjfOs0szl4ioJ6AEEhFa0b4MaetqEs/5wv+dh+wr0P
07lo7rDVyowPVspKfHWLaHrlYUlLAAf2jDMwRbuJvc4zx1k89AJjD+IitTrneN65Y+K9olbAicZN
Ug1ZcgIyCqNzaDkIGjOQoy/qGNX23uBm19O0bpnPOOXGpzwzyCXXWF5cpXS9VLO65kyoT9h3z5Ol
DWMD/S8G3WgSv9Ocri7ITEtasiEYDafxMmux9pwOOpG/tXiWPGkvqsyKV7ASRo4a0bW4zTqtmaoQ
6Q4keO1jr1LS4/B9h5ExyMCVPB52SXR6udiBwHSWZxFJzaPBZkw6NXrCn+p4r8pLkzkSrdQc8v/M
bRzC8kLELQ1XmGrLIUeqr7rXpYeVJ0R3EMNj5HbiklPNbF3qUarW57409OyyjOMcBqGVO/bGxidR
7tCCrgrxpXH4qbnJARHjBInN2UXPaN7PujHBTJU0xnBMeGPsCAncNRXG39dnbtzh9FWJyQaHHyYj
PnySGHyMrQYR0JK1EznFa+K23XJvL5giBPcUbHk+NphZ7hY0SvHJWaIlPZE9Pti3htLphEUaMb4e
sAE95l9Cw4vCpB85DTfDqVDt6ODMSZ/u1/Cha46bY7ldUjNMsGkUBpBmuLA89rPR2qQz6a3tHFFm
6NONbrQs/uS0GvoJ1dIaSmaguCkIPG4r4Im6wWrkO9hMittxUWp1W9miBQXJmKUPTZ/PxQnJNNC3
6o6oCnruNHAbQxhNz2aUlo7wNbwYVQBNEIqdo3V6t2M0BSyIsknVDnNCkIMPK9S5kSfMuTiqwAv9
RtiuyC7jd4OZksiaJWhgQj/UGoWT26VXsYd6YMzd/EZrhVxIWo0Wx3ojYRAppb82+1hXTYtXyqyq
+OINRfJPlILo4EyVGvYStHOB2bNC0SbnHOlqeio0g9cubUbbj9yMU/2WWSiVTMhac6dXufaSxRD/
jVewrUl2eENO5PuzGnPl1DAk4TrLqNaM1b0bVmBXmn3oGa5ivTWtog2Pf+o388FZNSoIZNeTxSRC
x/I6YkEZngo7ZBup6TH24pAR87HVwgh4eJqd2rOXMT3qbWyLrQxTblKa7BaD9K2lqrZNWOvlljF5
TgPq3krTUyJrKW/TNOVzxm2VASwuOhmcxzyJtI9hanfURLTRaMbMcbBkvsWpsecROLrnhVFXCVbi
S1zKpRWNx4N/0e9i0RJ9PyYIeOMQfQUwl+Nu8TgX3bZRFz41YId70mQ/OeSNDitylkUcTPzwaNbC
jolgmxjWWECOpWW4GVsti/2xqZmtuPFNzbEcBD8l7MF2mPng3I5ICxfnaIa4rA5MPDSkYAZaWVHx
/bBKA4PFg573buE3mPaaQyhNFUlFpgzLWWlza/Cqou6G7dwXjh64yzCW17Ft1rzlqVdOnFyUwvdS
VAfUrra8F1Sz1S9uq+HDmG2CgwGy0/rIqqnPJzi4HgOddKxyTwBzod7HqE7KDTdCc9m4ZIulV+R3
pgusoLXlZRKlu0EsXYfbhWGfGbZ0LffMYtQknqNmU4EbEe8gbQF6ArgrXPn8Q5n+QyAHTNO5fjbR
8fBVpBkJXZoYmi8z4qDbqOAQ7RE8yvYbCf8iYyitONx9JAsU8wTEPtt5wfWGrIhlSl+i+pvBoX4B
I8qMfedO1by1JtdBUplUobGZuTGEwXqFcYt2WOr3aGQ4Nbo0n7/8uDg7qXGOOqp0m72KQzHOUFsR
rLIvBw1leGzpAIMIS5f2qKeFOW5zBkVr20mQREghpGxBlrbpCX9Aif/OMLpyE6Pvmo/WrMvoxiA2
vjmlSpljHJrS1RPXxlXKXtklmjNQyjxS/Um7tp0EKScufdCdm/U+8uL0NMxuEx1sRGJvdquO8ZtR
mdoC8qyHVsoXJ0B26IAhuQ5SpCg+CtlzzSd6swZIyWKVv0ZVjnHeXww+3K2uD9w46rWwbqcvRbQb
dXyFm5aKWGfxSAVs8p3Z2dVM4dUMPbzmiyH1TcF2siOPASu7mLQXo0oyVU7TLfQvyLpi1lRL1qk7
f2jocznrcwYpDhEhuX/+kF1NWcncncqxifzMta3iaC6piv9ZJGt+WVfT4/QhsWOz2bmK6SgaQDmT
NvfpIhxvciKAkxt3SuJq66Q4ibZ61yXGbsoH+KzYnEgj8/M2U/gMNaHuhUcwX54f28JR7M2oOul+
QU9u7rU479ID64b7RFiJWKsaIffWWt6O6xWzbrwplrb5og4Ja3fX0uO5JUck/igbJxw3goRj3f/x
jPhBlU4FwryAqFXtwUysKrrwJZnVXSXmEMgCMrX7UM9xZ11/3DHtBrPx0yDROJLWQaW8j8dRNxYc
r8YQ75S258BRbgjxK2J8G9yBSWbfU2axpAedQ3moh1ik/twbXfsNT2jYbfD8r9S8lUuLwGK9f8Jm
7KxNYHn7qdZslVSA2VkIbLGretQ7P556i0mZg6wys0VIcPf0dHNaaHPITKyQJ1TfYnMCPMnnblJ2
aplM7o0C8olDpIp653NOxnp+EVNmfQVmaOZzq3SCxhYei8MjE5GJmJXJd7kNdRTFj3bUN1y+UzUc
RKpYwzkvI3W5RyPIH1pIi3pgEM6k5BAqMhZf09KaV6MM6vzuZOC1aF55nuQZDxQVbWvugV8vypXA
C63ejTil1D2JRysgrPQ6yf8bVuhwGv14wHT6NSxkhNuOBKvq7EizqOL1NqUtG0V1qiXeVJOu4NzQ
XAiF8VSiG61xEDrViFWkMIohsPDz6Z9lQcnWJiReg4sKcsCFIkhcdCieBmzOPCztuBweWpkP9R3L
xIxnk2A5kp/zfhR+mupFsa/DIv2USTz9nKL4ClcMe4Ll2JdF42hX8KeiCdj0OuMYQZoCtuO0XT78
OSOZam8wdc0RHqaWMgkeXagy7I6ruCiWa6RmwzctmbkDKJa2qgTpyQjrz5I+cDoxVTzPl9UTPj04
NRmbmyTqOc9Kp+SgqSlWlQPQRV3vFUWJpJ+bU9Y/LCozzV7N2Xr2w2IrHyCa2v04qnPtCzIe03M4
mKSY+ZE1zBPSHSV6tW24zxd2VqX8GBE19AXlY9p8VVHqsgeOU2zZnTc28cQMAGcZU/vUFXr0BRf2
GH8c3akJX8w55NwIgTfdNwiWqdnPXRwOBzmnycZYlGwBw6bhgImoJGHlQhy55gThYLXqwwyeVXvR
+sXuyZJTunOJG6G8hmgxEDUj2c+eTXh+bvQZJpnK06iJafMtRV+6gD5k6PoWx4k1OIj2K7Sk5UyK
8zlPWzaqVosjvtfi1sBuzOVrL+6wm3nLY+L1RpYud4iUeaxWtAe0X4qylzPCqmhM0OzAQvUnMkLq
ai/R2GkryZIs50V2un7Fwu+UnkLw20z26Mh6FnqLQuPCRzyZTQI6UprjpWi6UtwPpFCLPS437s0N
G3p2Sd3RWo7DkJfogWos0vbkK9ncJoekDSv3Ng1tYV+dhdgcqBYmFgtQpCaxnFGeBMkTO0NPlaEG
JvJsm0riBsDARd8Gf0qD+9GUYIV5VITNpu+AXiTIaWVFeVCgqVDqG0MZOs29KMhB41Wrz6DbBwsv
S+nH32s73qkA1/XdxHBgE8WIMwxFy68iFpOZWlqDnHZDVVjGQyeIo3kuU4EEeIpNSDtXg3G/XXKO
0Ec3dxmev7+Bf0pb+t9qQknZ/EeQ9f9MXvpfy1T/f9SWOkiV/pFM9Rdt6TX5+iL//d+i/pdYa239
of+QlyIUNdhdGVioJCdJ7D/lpY79BwmQOrlsKsFoprt2mvyZa62Zf6jwB+R96qRUAlzxU231Pdda
U/9Y866RilHpQJIqgqZ/Ql76TqOEQpFwI9VC5s/rYx9a1VM/Kd/sHG2gyIlykuXSeG1jmg+0Z3Vb
Iyyz38jN3gmx1pciI5s0QUuwKpB//+tLVZZRmyls7pbsw0NTdHdpne1iR38UMkS/qux/OhC3P1RP
Pwtn//pyfOVrojgqXVqq+Jp++WRYE5yZW5DcWr3xKEInMBD3I0NIc6+c88uS5tH271/xr98lr8gR
Vi2dvnty5X59xUFivGCml2sGAq7plsfa0AQhy8Jv7gbvM2H5Km3Sj4hPJe+H2PPv0tifjhrRA5Ld
fJbbJgrbvSGzLEi4qdEwXUfzsdLi7ERddfdozmm9LcvhEM/jA7/p8yDqj8Vs7crKwutnj+4C2Cxv
VBHWAWH9hzXe4R4CvfmNrPN9+g/HnnI/ulw4HCiJEez++t2kuqpjZYjyLWkwF7xxpKW3t3bkzufC
nrwhVocNmhLhFQM75jK2Y/D3x+ZdN8R68vEGXBTUFEdxEb4vbp2iuAcAcJDiaMwXFLRVBEOJUN+6
UwfcqEBzu9HB1RTf6YlTKeyzHrrwVeaLqo6nKprwIajLV73Sfhc9/E58ur4zaraQb5gku3NZv7sE
E3yPMcqZYhvqmbk+P5ipeZSbpPD1perjI1h44NQSQZBu0jxb1ML4jQLYct7pbrkLIDQnJJKbChmI
KM3fHR+CFyCV3GRbjH30xqBvfsZtZsa+y/5+UPQlJ19ELtltmeTFJ7IzHsNxwRwDPgjOjacBuHrh
e9MdIDYTUbhqLupWOK7YGvbw2Ic9hCcuNKQYvblx6+qxWir041H2cQq3jMzOo2jDWAkiC643mAod
DVOupLYe4HxN6qByodkRpeHuDBi51S9W3SE/iYwcURy5qNeSnTP3NFyAnzANdc8t/3lWqlD9Mi/V
WF/bRS72pjSIFUbB0ky3aZmAk9V0n2xbFrnd0LNx8/ptu9EqtTyZRVFe7TVHxYurdnilvasHOLH6
sPFtXMAvbADoj7JyPnAbygw8zNOyKzvo0AzD0U6lRWV6bnsm390cqrN1NK1VEggCcLCtVcRls0Ne
sepWhJiR21bwYo+GuVZMkYiQn+NGAw/N1O5Nn6e08TJkc1dg1ep5jlp5rjOSVzxRzw3k/0yyg5cM
iBZ2eV/lZ0Pa3RteE8zJSuU+l27Ixk93dfGxtK3wWgLWXzRWIJSQuX7ISZ4ngqgWAPNEcpt+lxFr
4ksaxagP6TATkxEMh5aHmr5tE1g1z8TaBIXpNrSzNpjZ14Sgod8B9Ag9cCIUYLpmW2d3acEkWSHb
LzWWS+qjzHo+YPGrMQlFNgcTkF8VAZF1y+KHRgq3yneJ560Qatodi0aVBzdKaj6k6WSDtelHzHaH
hmkyO9Q8TjYh1nBEZnFib2N6t2BX6ibmUZYVcLXEsEV7nebdcDMYmXEiJ6lCqijRfnrC6J5EZKbq
JjTa6YV6QWQAGhk4zTGTlOUEw9LN0WVpI0B7FRDOm7IsvQszUbt+PxfKY1TRA+HJpptAqUvNCPps
UJIv5uJ0aGGt3CKr1q7JBQylbd6RyRzGByfqx2vVJvkbdJh4hfobyZ5utJJ0UTvZw18Cj6PmvPDF
4X8bhhq2xrnFhDyh/IqeQCkvWJPsb4tbPtSgmU82UZQnhUC8fWIgFwqx7xHv4UhxE9ZT4ZV5OaOP
Q640ItDYVCSW383uEB+IzqS7K3OjDS4IY7/U6uTPuUhPiGIHFAfC3LGtkosj+opQvTQP4sWtnjCf
Vy9hWj4rROH4ujHn+7xGzVTMIUVhg/0FXDva6tgTN7k1h/6i0dbcEhx1F4UOkqvUGanxjRO+61nc
VcN0dIzaPo346fdKTGhhjlzhkFaW8KvV/18Z2rVSIiNQ9P5m1vqzhioNvYO7jdJiOqSqxJWPAHUP
kPyg2OhodVx2HszvtiohM2nC6TBfRXEwQUUd8GIXh65y6ks+JeXWGNsSaabbf9RZejEf6rf6CPyj
qfoBbp0w/VAxH0l7ooyB6PLTlGZfGvbhC87K5Q1KLXkquG9+lHYRH2TSFhsiNO6iOP9/7J3HkuNM
csdfZUN3TMCbgw4iQYJk+54ee0GMhfcouHfSU+jF9EPvfFITpJrq1UWh0GW1itmZIspkZWX+jbnS
kIUPVllNUROkZr5umBO3tNr6oGWxySte1F4TdBIHV+eI5Z2YHgYkvEq31E106Pos/TRbSWxNKkHq
EOKqUxbQAVFDsaOVnGRkbWoLYb1UHnvgJbO+Tu88qcC2qbDlh5zHOMoAQZCyq7L6NsXB8jHJ4jUP
lC+053VSIyTWTSOx8jXUdOMTFNTk1kdy4ioyqQIohlUdQDuAFYrUbCX1hbXXxv66RKFlC5Ynus2z
6AEo1xDT6SGDpHVa15xoKKddOorfCGhrB0gijSerYOPaeCg/iVpzYETSIfHMUkndOkj3GYCCteG0
1twy/MmzBg0zta7ueHKVAJ+hhXsV7JPfbcBcgyePJRo8+MzvrJ60YoU3QLQudPTseAnK9jBd64Pp
POABPh7mRhi9az0+WLGlfQwJFl4QFKon8Sq9VtrBWltV/iMBKHjXK3aGbfsETa+ZHh0pCHa2JFa1
KEyBbMgAAmxydGCHOZlKQGH9awYZ93NK/fOQ5oPz3QQd/zWFOENBy6DeEfE0vG6RiuXyREfDtct0
9Gi9GfcIf9Cli6P2qRiTaQu8vL/DpQTGi6XFmw4w2ibQg3Hfhyh6RaqM+BIc9W4XoP64bVGa2Cjx
hBySFn6pw0DzEqSZHHSxRjAY9H1/UKcpEIWoq2s5S5uNHamI8g6QNqswnLwIHNpa16rvXc4Lupi+
JSV+3rmPmRnQfrQPbf97Q3ja2Fn+6DTw2uVUu9cERrlhWH9DZiX2gorOUlwWzb6sg43SRfX9FJp3
Zdi/p6M4t6PUH4Fmg51XJ+BdeWy4CBcMSKQqgEtHiUJ/aa0MGOdAPimGp319V/uDs/flFAx1h5Su
9SOiQOeBiOw3dAtAQZnAdJjOr7iwh/cTOkNrVBSkX6oVPyJmg/7K1OK1HtLDpw61lvom+oVukrJH
jyPcRk7oPIgakIYeIRmC6a9ju8AudQ09Ih73ckmgSnVwS/EoULNylO+jWolvoRo2wLKNZrid4OFu
w4G9vgrUWv9MtmHeTpyucN1hl93tAEWmH6i/VKnr2N1TCbF2XaNs99RRbajoxIl7vwXptQkpWbpp
YTp3dRBNoO/DFAHpqPvq1FJ0lyvQANZdUUTR1VSoynU/hs4XJNpMSAS+Tl29RUjmIych2qehVqNf
KeXVr8Sw2UJOaLSfgf6GDwq9fi+iF2W5VPAJiqVIFH/N9gV4HHUaKCxlahEGAFhWkUtEVB7dqJQj
qlShjWwYL9SkXqtJUGVr+pvqnREaxT3IYwEYeRaY8xFDkt3SGNRqR68Xd7ixiqInqsMT9IKmR/uW
Tl78EdkYBNpDu25+z5DpcoXIZWGstAQo1IrOXvmUVhO5XlinXwssK11jAv4ZlZJyjXyODhh9KvRD
ogWWfyhgRDUeYCrjxraj+CeFnDTYBE6o7Ruz1a5pwdo7PPPaR2fMbE4h9/OnmBiwbvQ2fz+IYqNl
+nCFoYJer0yaxoQs2f8yJoPuZRTfr5o47XfA78ubaGz170k4Z5gro8mdr2PZ27/TrBo8dvn00FuB
v0NCD+wOVWHNU2m2ryjAFWjD+LQy5nqbJUA+ThS+RToFG3tMxvsY4ajuMXLsMXRFJGdcgabhBlar
8c9ij0ID1HLo3wAf2EDl5r8KlSBTAJ+/TiwbHpNc5sNnqCPOjVwJI3Rcv21lDZXCkKQ21PIw+5Ba
6fDD4mn1qxT2+F5JusZxsWas97ZCncg1hiDBvaqW5e9RMxDDSZMK2BM5TYiO9mS6LhwxGqBefW7h
sXBYS38sHquUDeFhrCTdtvRM8jVCCOkmVnsULZQQkdtQdT43/NvhhvpF5ppt2j0ovBEOURG2j1hN
SV5K6/faAlX4CWY/yZLVIGe4kuVuoHlA7Z6kSvgALoJpMNaV7BTFXteKQCfvRGaDhvjQmR/TiBYd
oH70aoBLIfPXwmmynWYEgKPr8TYbY8W/7YoQ9DB9lrr8RYSn4UrLSslsgKC6bT+hHR6mH1tDivdj
h7UyD0JHQsJ7MNqPSZwF95llZ/HKgqHzWKl1LyNoABazh523zuQiZyLqkR/adVgmt1RYh0gNParC
3IF1iWyHljrGVZA3fCVP8er9pIAWids2G1ylj6zfqpP0u2QUu0oeeYUMcvNhyLhwLCeePrVRGe3U
Ps3EGq2ZyVNh97hd4CCdScF/Uw6DCnVlAmEopvCGMnvHneBYSCPX1dYvkDhxfKv6CckENKtPv44j
I+SnCbXgh+cX9psqhOfLekflwf9ZEfF/Y4XwRSHipD74L7X4flwa/I/CoOm8A0yu8/xXYQFgK8uT
vP/VtP/8T5Ilv6MkR9VPhwr6h1z+V2FQfWeqdH2RUZcVqoqzW+dfhUEVBz2o6o6NIxS0dKzD31AY
XHIJ57KSTRFrVmzmXyP8HFcEJKhGoyUlPJl7JXsAY5RAjZiCXW9oRrgHQJGxBaPsSdAbPOAzIZDe
yUgkS2lKnqKm7A40rlI3qOVNpaeEz4gO0h0HopydFXhY1oUf3QIDsR7JDfP34DrtYqua1DnevjH/
e7vurvsFqLv+9bebb2Xzt63If35r0RpYCiX8L9yElGv+6yL1v+Ttv/0rJeq//frb6lv9Xfw82pH8
1T+lalN5Z2KmyFJbLDr7kiX/syP5I2q3Gl6LJqhJqqk0IP7akRb6CUCbbbYJDmnPVey/dqT5jsqr
hv84/xYdbpxc3rIjFzR1w8bgUaPoOe9yKmZLBXGhgvcv43p0AaVY7yMwQod2tGnEWfjEfNdKB0Ce
0SX40suKAPNiZ+Oq7XFAQeAjtKAAONWDMdQ+oKVJ/wTdkX433V4UDyNKe98Rs0s9f5IEDrFDbl+w
bXyWSXjBzYXKrioAexGA1A1m5Flm4UXNFgIqNaCCfmoojPFbP2jq+8Q0Rnk1OGS2oePUH+GFcNGm
Pvp5Y4b3byS2o9yrZB60FhAhzRysqQkJ9AEJKAZcgUT7EITKJgFCdmsp9ngvWq3/rNXKCOlq0qT7
bogm8P3+tDGttIblkNGhnFDEku+CNIc9IVNHfjDjOLz21RyUFq8qumWkR9GqHZPKayK5u2SpM4eO
5VQoJrXyue5JS2suRr6YCkXoXZaaECl0xfDXZRtaKzHI0top0YF/sdP/G12AedZV9q2CcdpcgCZc
vhwqQtZLwe5ycE1rrDdpXsqHRvLxlXJodeInaHmByB/+P+CcaK6wpq9FnAB1+fQozij8jb8CjfrO
wcPBcHDBouBsOESTvwKN9g5DSoMr0TRAbqPQ/5+Bxn5Hc4UIg94KZkaoF/zn1We/w0+Nsj6xhvo1
8ektgWapeEKg0QhoQBQNhX7VyVGdsg4usxnoiHzyFjXk6BOisulmLIsfhdN+tyP7AXSHsgvRETg0
3WyeoMMKfjFjZ3buScuE7GBOAHQT7QJb062FfADQO65/yqmuwNj0Cvemg50j6xPHT4PUXEXAq+B2
W+kKIzFEwbLeuzD+soE2jw9wFI0Ik8YEmfrx0SESlEojqCVlui1FLj0DbV1Cd78rMyMcKDNOLeQX
bNOIVqYll25kV0h+U/Dtt32aozOWzRCAoELkDVYM1BgTwOkKsQlEmNOy/GPl9KYE9P/6Pa/QIv6v
j918u3/7WTQctGfdpP3Pf/6n+W/8OXY4IsNtxQ5MxXNwTh05W3+OHX9kYoOlgkxbKh0p2jvyTVzo
LVQsLK4uRCf+ut+1dzStKDhzljUuOPtNSkfPPaaX1wI/ilt9lrWgvUnEXvQI8xjXWbXUEYI2lGus
gIIWWcNg5s8BHN3wFtbrjeRD21g53ODRumlwScAZ0ajbVQZm8RC2Y/PbmDrqVPAx+l+dNHVrdCKh
c9Bhq5RVqyk9zHLbgBZQmh8KI49vajOdtL+fnf/fii821rx8r23F8Fv27Wgnzn/hz06cHb2R2dEJ
/YjPHL19bPkdu5NNCjEbAzhlTkL/ZJqq9U7VTF4+uKDOf2f+oz87UZXf8c9wB1hgevCYs7S3XAAL
YRzcYcgwNYIujdDnjX8c+Yy6b0YOSuk5YVdAIe+pjdZYxL2YkDMBfhlf/z6KrfLG4gCpS2u+wBBC
1wat9ALfX6MS6BBSaRUkkg7YboYjA3sKL6RDZ79MBwGpM5FYsS7ulKkIgRbq5szHU4vNWDc1Kn6w
Jl//snkhjhK8+dOQ2kFOSQbLSHP5eAIFRVVgnU3pFQryAC54KEQ75NApXGgdbeYGNFjLlY428zV1
IGlENVdKD1qeR8YWqL6xr6DPqiuRZt8jtXfQrMjxJnkfU90TngqWN1qhNS1dj0grq/dCMQIVMvE4
xlc0TuwbgZH7XanAC2qaVrp5/ePmKLn4OFUHk+3AyydJ4Uly/HF9MTlCODRam0nS7yVVDTBzyEOU
PuxQ/SDoD6/GvqRW1jo+IHO52+l6GW+xneFlIVVWf2G2TxIFGWFj0hSyKRuIg2HNq/EinTYdep82
auDeJNnmQVfU4Us0IFs6ycX4kQp1SsFWSzw4POZqsFF0xRJIvwDwON1Y3Cgo1JF8ASl8lsN7+RsM
oBRdl1u5h/9Z/wntyeymw+Nl9frcn+wrDa0/TZ6N74EwmCc1iUhGbroPUmra3YiscpEeIJJQtI+k
S4ZaJ6eT4MNrGE0ack7UlOZd8GJSdaD8CrTOEKXfvLrKBkrIrQYBYmUX+Qd5GKSfSlCj5Pj6B55M
I6MC8tN4FCk8wrXF+RxLrRrZN4EXGADqV6hSpAeBc84FbNTJPPLwMhUFpR+CKAWmxY4JVKurlFap
vAjg9YGeWAJDk9PTwm9+6xc9D4VrqkWCjn7gPM8v5tEvnUQfmr7ypLaJn0Jfv2okq77gjTinoi8z
h7kcwDrxpsRC3jhFF+Vq2mtxWXqRD6GKDlayU9uhu6P3Wt+kAi2l15fpZHNYAPN0jaHQ26IKtwgB
6OhyTYGA9Qq7v1e16BoSY+MKqdtkg/TDQOj2wsY/2RcMaBoMyXXEA2cWojyaRaLglJs2cds2cRsd
Yx8kC6iH1z/r/CiOxs+nksNRPh7FEjmCq9iBebixODCNwMIqip/9I6PwPTzJgR4a6uJJbkUtM4pD
jYeTg78Z4/77oFjNhUFO3nBsCTIFkFWYHvH6mLPWoxlr8ZRmV/ItOv2CXqFxqNLrWtWT8jFTRvPa
xlF4h4w4SgmpiLaVmgebopdN9+1zir4oaTUbRQbtefw71LxLEYtn5fqyKddo+2rbCWGvCxtyfkwv
T4CDhBcnWtbxRlx+LgRHE2l0PhcLNl5b0PRWcdhtUA95jx7RU1iV+HloQO/lwgsi+FWl8hVhqHgV
YOi4LhRfWjlBfeFXndtPFoGM+aeWLD+nCS/Ovg66yzcUtfRGTTzNmftWr8ZLadS5QUDPEaTZtVyF
c2x4MQg4uciUawahE5x7ktTl4Bv0S/aj5+aXqqfNaxx8HG+e41Gaxk4gMA2l59e5vBNJiRAFUe0w
NFZ8ITjP/9QimM0XuayC7pwxwIubZ2QxgKKJEqx3i0pGjpQxMo65W6LRtRZDMmOvKpSWZz7C63v1
9NDYMgKXYIrRw9e5/RZD+2bgA74oSo/mUvclFgYgEtBPXgkd09XIzq6E1Re/GnbwDbbWKRqAs8Gk
b0QXds68aEdzQHdDsyyV+DAbJOqLHyLRHilaGo6eGlS/ZVwBNuXYpZAPkdNLRPdGW9vZAFq1eOPy
+cQlYKKL1fVttL7poHuxngEOrXNos6uO7Xsb+y3NuQwVuQ2yXuOH1yf8ZO8yLsVxri1b5+guUZet
YfZ13Ivc63kt3ZgWpxaQrHHhdtTniLqYTZ4XCgU12BwExUXEHUw0dAcAa0ADpfYDYigjdd5U7DDM
ka7GsurWdjv2+zALQ4ztrPTWamxtg7LXLEqTTV+YuHGvI7pYQpHpTRRu+hjTaDrCT5bQP2d6Oj4k
Etcgb5fOM9WGRUowYXbivnWHOigPmiRaxGYGaDqSIR40S+82SVAj9p528lVO7/IK2Frr2tTRNlqr
hVin55HXtsSkJEB7MUuH5LbMJgT1J+Lam5dBAxfsUOaCWvHciXsZQiQH+2jVGnMPfy0D92RS9Cru
vrw+yAkCmU3GKBbpFvqnsxjq8SbDpRFfl2TI0bJJfwRldDeYuARHUUThG/iMm3T5fahJ75GI28Df
N1bIoHghMiyqluQYpJXXxQDQY0BGbfX6TzuJOPMv49lMiwYhbJ5tx79M+FFX2Jh/e7E6iP2ELpw7
lcgJoQqoABANOAEqUUCHvOm+PvJJWF2MvJgTA70sW/Ry7qEv3wMQRsokT0bLzfCD+kcW2Z6x3wZS
tPAdjj8y6Ca1h+2WezZ6QtjrVOG6MkPjwlSeOdEaGwlmBkGFpHQxlYlWanimzSe6EUgO4RICdcv/
+PqsnRtEpSdrw2yYk95FuJIlA9UisLxerdiVOwnVgj3VKxfW5tyuoC5BOZ5aO4+FxdqYWg3YpoxZ
G5KLrW/ryecQU3l3bPriJo5789AHbbdKagnBuLd/IEXnuTvOuaTnd7xW6F5EAkBd5oUoLn8E7pS7
Ut0bu9dHOXPJzJ1yKtwUlDSAlMejTIBZ4OVEmafiA3UFTLa/JSqCkA0ifV0Hekh/4z8qYPd/D7gv
GSlnJpQFo/jCgLOo/LysLzIVdeiHSjXjzJPwXvUMTaAP1oHdiwsb6VYB6EntwNxl+VhfmM85cV9c
ADrpNqFHweiTrz0e2QEg1fVFl3oTaHaY7BpARkSuXS2p4/cmi7oJrBzN8SaqVvDMlQvMnzP79Wj4
xdETbKJSEk2KhZo+YCpVJYCj6+FC9nJmOefy9kyK4aYzjcUoCSil0m8MRkHqeDeQee5iCk1QHVWx
NbS6vRBQTieVYElAASREvoS95PGkTtJAVl2EqVfwZy5M6s90ZY0vNmJca0eY3IFFqMMhRnoQv057
/9bNhCMBZxMoCMFGtRebt9cCuStMufSQKrsjRjuujsnUXSVqeKyolq3ZZPKtlQYXosJJH5snL50h
UiVabbywrEXwUbSqx0zIL7wKlkVzk2S1X6yLWLekqyGttF9QNECV2bWEYtwgwuaGZ4CB1iwUiGKD
Go7zaUDAeS0sVBVWJrTGL0j0dJZLjUv6BrPZwrdlHIcatDDU5ZUsWqqg1jS2KF1JVrQugQ/G4IdR
Kl4PfYf+nWrHzUc818ReS4LiK96gEbhQCL8wYvvGvuOd46o4Rtpf8OOyQ6S4+vBrYmf1r9eX5HSb
KzYvWp1iEY89TZ83zIvz3YPoiv0uLj28QeUvDTc2esJ18eX1UU5qD2AuNcS/DI1EDvO3xQ2Td5MG
XrYtPIkCBzot1/i+2oC+8icIYeA2G/sS3ey0wEgTfX6SMB5MRuLl8YdVMkJBeE/mHvQ+sTdRrjyM
IJJdzgcipyoei34C+G9AIIPqS63Gd40FI+it3z3/CK5vkpT5jbLY8BmY50RFl8jDdZvsPHWgaYhq
svfKEEzYJ1uBciVjOPbz9WHPfTwXIBvdImSTOiySZ9P0wwCjqQzlLAv2WFnIt1z9Ego3dQzrHjli
yL/2V79FHswq0I+Kq3jyXv8Rp6EG4hpvMtrb3MR0OY4XwEFLOJPDiZsDO6cnhOmifRC17QYAZbwW
QZiA3awR5IA900OfSawL45+fhBc/YLEDioZMpvLVzBNIGjxUaKk8DEiPo9XQS+hyGuVVYMrWFjwK
7uB6Ia0iRzUvXGKnx+t4EhbHC9kKGbNFLfOqSHwL0E18NPSpuXBHnxuEpj89d6p7/N9FUG8bytsd
gtLsMi28bzpdXikIglzIPM6PQmP9eUXZWMfrGQZJL0rwPFTLddltlUy9r/3RvnBiTotCtkprgBKb
RgFGPwkVWuc0tW5XpFFxhi2Z3ofvh2bEsVB1pJvWiEDuigGRQJ/nfJ6nE6ndkPyyMUzYTIOEnldp
JDsMoLCHS9r4zUnB8Y9bzIEwUYRxkJr0KiQpPBWS0oPkI0v7+skxmMnjzIdRnnEM9JQpJSzWMwx7
rRIKU5BjhfpB06ocYaQE2Rk9vPDKPk0/GAk2NogWml9E6OM19WFBJEJPM2+cImVt14jnhpYTbsqo
/tpa+aU3wKXhFmEJ8a9g4HJhODn111qhma5ZB/4eaEu8R3hXujCRZ8ejwzOD/GaozbylX1xuDZ72
FT5XmScjDvYh0woF6RZkIXGJbalKF/6bszmmE4sf0lauEXoix+P1SFPZwch4fi6k67QPrE0y6uXa
sZvRU7Hle/t4GmAGBiOroom2iC55jtp4P9JaAgKOjpYpwo1tFN8mZWqurCkrtq/vy+cq92JjgvB1
gKSBxlBAAR9/nwQFKcGrA1d49FFXZpz8bjG5CNp2WwT5nSRHkLnBBWKwfB1L1SHybRc6mVsryVYq
gmtUZG0XQ5xtZObQSPDwTAuPVMwNMfy9sPTz7bL8qcB/wEQpgD/pTR3/1A6mb96VdBD1FA16m/KD
pqE8h76UPbaOiyaHc2Ex5rN/MqLJfYvt1QzeW9x3VhDgFOCg2qXJde+hYzZXqKJkLTfxTWCiOIn9
u0zpxGwuhMx5F58MDLqM8ooMAG35ROuCYsol9L29sYemLJVx5eL30V64yZ75+YthQHaRSc2HyeK/
HM8oAPCpL/ww8dokt9cpDa2tlYfN3dA61q5HsPuA/dH0DVqu5jqKkG/hRTh7JF8TqIGdfRultXHh
y+dFXP6kWVdixqaaVBsX+xGlU2xPpjjxrMKQ94ggk+HgpuhqqX2pyXl2KCIJ+A+EJ2ZU8FEoqRDP
o7jL1ydIYXk4P/LwDVpImYnz6fVTdmY5iVe0U0le59LPYh9laiXrwMpj3ip+Bpqvqrcwm+MLUzf/
3sXUgVqiA8GjHkL7slrRIJ8/Yp0Rexk63wj7Ks57EXeyK3wfPnjVhU+vf9WZ+UMChgE5jWwgeRGq
6Kt3vAe12HMCRT/QABm2VoRevC3yP5g6GBnn3efODsWX0feAbkDv8XipBBbZ0Fna2AszzBS0Ak+L
Cbe3vSli/cL9+bzDFtPooBlK95GdgRjFcrEapRACjzOK8Er/5KAwvMYXuvCMEg4yWqTNrpZreYfb
aLg1K1O/mTDtgo8a91eaHfoPYYR1xkhF7KdmBWg84gj0q0aqHa3ZOnJlPH7WZkL/AIHj+MpMUozI
c7+7SybVh+Q7OOsG7PNbYRFA6oDUz09muu0nkiBCNhNMcfmmgWaHa3YoGY+GSC6Ey3lmjmeOmiNk
DUAgoDCt5fNAwRA8QoIr8vD/6LaFgcR8Z2CBjtRA4SG/7G/RdZG3b92F9Bq5neevojFmLRIQDYk3
UNxh5FFtSbYRYNpNVYDXsZB7eH2kM68PXj2kcX/v79vLpHyQMKYPLS30RF1IXi9sfatorXoQRaVt
ejyU11VRtXdGTweh7x11bQZ17r7+I05DCf0ZAGE0YXBkPIGedDztQK9mkVcDOdoaRdpujMEoLqyk
cnaY2TOSiKKBllhkkUJI4CUcJ/RSsHGkAIGkbOoY9QJpwl8jqH1tl4IQucYMI9+HPmKLo5N/DfzS
uJ6g9yP7OtZX2jhV3uuff4p6IhVjmSk9GJSd+X+OIwE62pNmqjDbRC35eylCjaAa0PWHj4fYbJ4P
t7natRtUdTM3VScLOQH4nVMdTRu/ASH1+s85jUv8GkAfXJ7Edt42x7/GMAfkAgoTKndjGl/8cZS3
HY8hN8RZ4AJx4zQXYdX5XurR5GsnR9houJ611kg8me1NxbQpVxD3wTzj4bsyc8jDLc7GKwogl0pt
5/Y9bxdVd57VfqhtHn+lKlrskTCz8NTYkTZQ/aDZMy/UXbp+107ltT5KN76BgRSKjqpnh1r9/s3z
zJsGc0ibW5TUeF6HF1m/1QshQjVIyMIrWLP06HZYiggozYpx4YCdCWK4NiEDPotkUT5bXDVaFIfm
+HyrqWpzkELTPoDDb1f8tmTTGF21ErOl6Ovfd+a4IUikgiZFf4dsc7GPcBUqR9yqEWhRNWldS0rt
0qS8mO+d2a4qmo4zbUmTAUQsvy2vbOS19Njj4rudhti+g5gs753QDtalkuBrFpdtDz9eIZGXpWhv
NtoIMVhvIOUHFY1PW7qmdXCllEr58fUpOPvbALhRV6L1R2Q7XuJQC1ITyYTYm9LxNrExZsDYsoSQ
BN/69ZHOTTZ3xdyCBh0qW/Ofv9hMOnIUpZlmsadVZjytzCyDgqOL5pIz7Gk+BoqODgs0kWeQ62LT
koxJk1LmpGLaqKyRQESZOmp+oUF1R9xKL4Sic/t27vRBuNK5GZa9lbZW5dAASwRxW0YfuNHJmSNs
W0Y9q7ahhYJIJ1L9wr49t2gAFXiiAEXF92/+US+mMsYVHH8rh5QzL6ItnjLB1nTIbrVOu9Q3fe5L
L7KL+U0gk3OiY6QtMcOyEylhL/tsEEl5j67rKqrbWxLQa99QNxDrdtgU7ZuE2qiv4OxgPc7K2EPR
3NpR4yIf/0Xr61vdHz5YZbd7fUedu5XQp6O4xdXjgH1dHCzLSqSRZC/2Ukqf6yTCaM0cSmVlKVHv
mllibPu4Lm8nQy32fGKwEf7UeZYkTOA0waUawpl3HRVamDqgnUiWaQQcL0vVkBMlNWcp7sZyE0Gs
uRqy+humRMl90PSPfWzgOucYNAaAraIZ3w4HaD71RqtaFL4TGmOvT9A84MnaGTAO5340kOXF4c7B
faC8QuCJSwsGYYYROhS4au3nyNsgREL3OHTMT4Uadjvsc/6BpIlFoXAA6wTZv2VRpbOsAvkBlsfB
T9PTlApJH4BcF3KTsx85E5RAQGuwVLTjWcfSlOxXGhmFtgl8ELv6iPaf4lKNRhmLY78e7U5exb2e
3TaFrl2Y4+evOJlknpl0Vk2LDsliEw6IBEhO0fHKTDHf0cMH0SHoUZn7HvsTZAg3lQaLgAU2hXOn
5UQgp4rvqAk+1X3pTYq/LWXLbRtllqXfJVgDqnZ6aPXkqgGToufxjzYpr62guwa4iBhC8iCX/W9j
LK8RXluXarQxjAAtquF+lINbJdfWYGTWoGaclZnG3uAkyNao98OQfMqq4sectVqoA/A4PgDZ3fKU
u9FszsfY7hPJ9+R+gDsaXvX5/EKy90lVbrGF28Vmty4j/2oInAMCjzd9K7YiU/eZpNyXZrbH7vaH
lPRXYa9vJBHeqcmoYixTEART9FMhrZrF51bSdp1teP6Q731FIFnUV3upqd6/vu/PxkeLDT+XD6Eo
Lfa9pYmgQvScd2tOPzTSBnmbtWHEz3Ccp9eHOner8fgCrUYZTzshsyK0Mwknme9PSbG9EGrSKhDp
JZD/+VF0xqHEQCaxSAXxr4hBocmxlwdOdejZSStTUot/4IaGyU3GOTMJgMIdn6Rq0FIVjZ3Y0wVi
0YEvx66Etsf+9Rk7szgcRJUbhaICxa/F4pQDrjY5TVwPnBQizWU54vuU+9ukvNSRPZMJMBIdelo6
SD4u8XVGV+thjFwHIuH2dN1Jib6Wk8Lea0USu3FSFhfeCmdWifwOyQRexDyMtUXmkVHqa4XKl6VU
4a9EL+Lb0cQG8fX5Oz8KcZJq9dyZXcQ7ighYFpBFehmKhas0M8xNgGLUhbzm7CiIZUL7nxP/5V6w
yFL7dJ47lMmrKzNyOpf3Xnah6nN2L8xsP1InSq7K4sbkxp5ULRSxJ2Il2Ootngd9kCN5Z5UXTd7n
OLyI08DcLAjHTBtIv+W84ZvXSy2UDuSdAjhFVZShyGRFTb+rlTK8E1JW4EuBORTCqmaIgNREkbg/
1Hpmx6s69KcrS5Ix0uCcFJHLzZp8qkO1ekom56fhT9NGGlrj4xBhpblJLAmwXj7imqWMABxWVWl1
+kEYpWqs+F+07wO5F9IqVLDO84bRxOYwt5QxWOu87H5YoFG3SeRAPZMDHQNnTnylPPhq7eibrsu6
z2YdxWhY1VmPI4vRCQtt29m6L1c6E1sj8MVrv8YRTObdHq9EoWeIdkDln+nyPwCkYGSkZXQUcqvI
7upq3Ko5/E+8aQVyVIWMRllvA8cAeKimX8vWUeffNw47xOD5qa2D0sK6sTPzc1rK8mNroh+6stu2
/jTLVn5HKaTFv0+EpeNyZyefOTJ7/iZ+EUaKsxbEakOsHBSB0atSO/MLOuLaY80zyAAF1WNWnHdm
H66qxEqG1WiZxUMN+nMnMqWM3WYSyjVzJqZDXcbBB+yEqj2SCdV9Zob1Row4JiIKod5UvSK2MrY0
OyfCHmiNKeSAJlOpUM20zGr6hPAjRmi2L2FG+/opPfMumJtX1Epo2gO8XexsCY8N/FuNyMsMSsOl
Y/9CyT5Y2XV8L9clxtSNrV9IhM4dWRJvi9ADwpE23XH4rpF94l1JTd1qM8kdGmnaoOkeXqhpnguq
nCLkaSj6cSEtgpwIWuaT7rHX89Yjl1GNzptKY9iqij9iyKRU29dn8lyMoISKQjX/QTq5qImhvyv3
jcFnaS3VMJjkzUovKMj0mf3h9ZHOrZltgwQEasHKnTCQu2yiWDVEXmRitI3mpP0o5Wj8W9nYexUv
ve9Ievqb1wc9N5+QYYDVUAMmfZ1/1Iu3XCpUrABL0M55P6gH9me317Kh8Ip4+EF/Tb6wSc7MJkVi
A0wLdxQo5EW2WvvCwrOt4RVeYmA3W3e4WCP8xO5GvfBh515nDEWT51myBRbd8ZfZ6lRjkMeD37Tr
7MlPuUxku1bcCijNOtIra6UAA9hoDdoAvR+YV7VaNptgIvnES+MSG+XM4h79mnliXswzIl6VJfv0
MgZ8MpDWa9dGpiPXGeBeVCVStkck8lJx4Oxka2B35iYvidtizLYlTlp4qXqNSJ2NjjCyK0osbpFb
1i7EmzPbaPYGsMkNKTERdY4/j7AfYLyZk/JOCcKYwL3RR42RS6z0ZiNjE3bhVJ4hi9CoeTHg4jrt
7VgMKgBhz5rA6QXxAPQo0KkS1vglYPfcrelxSvsCFwdc33pc6lPL2UCbu5B0zVFtca1TMAdwQUmJ
+pq9iHo94jhmovDQmckdble3JUXp/KuaDvImdqxs02J+5eFmJ+3UUlw6Tida7NTCdSr1BpVXihCw
OI7nHdjTkCNTTcyQEZJF1RCpanvdJ9U1Oo+/Jsvc6GO0NZP6o9/He/Ao1yRwSAE6rtSWXzB7+mwh
vJ6a2R2+NeshFU+qcMYLh/7MzYDqEOAG8LEgN5cszA5qVIDeJjEb14814vHOJhHFJSXzM6MgmcI8
UOLEwnAJlUuAvMu5FNAjGe1+JRBc9xI7US58y5mNN/OMCc/2zDTmXB3POFKkcNYjns21BIS6r5xs
YyZtssOXyd/TD7auHSkuHxH/9TdyHRob1axlL2ui328N3HOjkkefRWykM7I43L0vmtHyK4p+oVpc
46hX7CpJU71Ze/VbVWnW7n823hwBXgQwWaiIqYHx2FpjPLp6DJJrmPCyrUJEGku1ri4w3Z+J48cn
S4eOjIvCrABDaWMRUlSHTUNDRd/CigofMUmcMEfHRyhf+XarWasJoK24ReqtfAKnEVHLboziKfIb
rV1phS+0baVYOdqJaMngclnk2lUbNvboTmAqG7dE693ehDhIlutpbCzsVDUjk1dIeCmPPp4y8Spt
IqxsnbSIVYyMME2kwCriYBWKWm7cRgzaN4GLT4vx+bOYFVjkn06e9N8gOGefEWBvSXjBU6Axqsd1
57ZTM+3xW1KrbdxMlNxzubdxq0549q7wipu245DKj+gWyQhzpVVrI7rjJ9nON4rKWUdM1XUXtalw
A1PKeKVIxrRSUt0oXRMdL0zREcfGEt7QSihr2WAm7kB16mFILBFtxjH6hPN1U25k3x/SteVL8ufR
7/SHwY6qEj/zf+fsPJrdNtY0/IcuqpDDFgBBnqQjHSVbG5SubCM1csavnweqWYgghhh5o/JCcrMb
Hb7whmkST7TMJtunlT9aQ6sEAkk2NDSdxQQNNOTTC78+fR6avNG9bC6y0Mt6WTtC2+5gBwlZV8yp
SUnT5rxdbzZVEim4PMtBwUB9yLRekzDsapzU7Uot9fQZNS0885C6t/XQVdrMQnJTrTj0SfJqYz38
mCDYj84YCkKIPhyh0X4WuDdbE7AFfTFrFY2h+nL989IJ5eukxriwtVpMqyLZA91Yulph+GVsKR5x
8Bv8Rp2G2YilA/06o8KKWdfBL7yZM4jlsH2qrOIjO/P028cUUjPdJOQ11nRzE/VYFdJQIW9RYHXx
87hoFia0kvyhSEr9qyJxfO8Pd/P8EatS5EJbznCwCNrGrFFXp3FcL8lZj5BDZkfZ3hKnw4utUwic
0gjsRNiekkz5c6qW7iDouImp1sGZIn0W2uM3qLllyrV+iNvkDKc/dnMteo9C8xclw46u6qt/DH14
f3+2uwPS9iVURiSMjuz1d0+kxa7HauAhG6rwLDJsjM0Z6oozU2fFBN5ESRkv4/uD3rxrgPppDvLK
s8hE6Jt7sJDgxsUDs5R7kwhmFI5XhPPRnl6v76stvY5CDMNbogFA29bqnWyCNxAxtTpCbD4yZMq2
kohPcTv3pzHMsoMCz7pUN+NRqKJoTZFe2ZJei4mWpYjrNY+z3tUlrF+KSvZLaGIXQOPX8ga1Mta2
xVHXZnc5fxl4c7XUQ9Qgb0zCk+IH7+ZLNATh0B4hf3eWk5eZsBvsPuCvLcZuMvV2UJMZwEJZ9GdE
Sa2gW6bkZMrYaGboWB8s521YAlmZSHCtOK+4hC0MDLV4PN/COj5j44pzei+0tyqatEdkpMNzayfV
Qzf34owLdfiELWeJcYUWuyli9p9+e7tizKET98LYoK+9iUgrvEKkuIhiAuL5R2Fo0bvEUOSH+4Oo
O9vnapTNoUC0yGgkG8ZwGDeJCxsm9VSp/ZsqDewcng+XPsyDU08Bft/eTInPn8sZ7wE6mq4Tpl7c
2c2JXpruj5mMg/NKoZrj05zQcUh40SdZ/jC26fsup2kC4BEZb6txgT88UVQxT23XtQdfcG/HAD1Y
e4kgPTiD13cLhndDiAV5fEZYTHdHUphTZsqfgaUNPjKWR6S82/SYDYO+iglrjfKGsu2HT1YupUtn
Red4qP+yEqH66axr7zMo5z6Or2+GNmcnMGPxMxdwR+UoFAFKe9LTgALv71/kq/gaAGh5vcaNTY2l
0OyuhOkfnR38X06SNkaoBLU4sqgj5Q9h6oEt0Ge/v4d2ttDaAUBzYAWvwa65XnAyxihXOjZq0nYf
iihVPzlRn39UwAh8UmLM64ue4rArKis82r077whDU3LhnNIh2mrJUvxZlDlJ4jNmZE+RsmArGYZY
7IyCPrZFCbHLEsjp0x+T1XNPhR+EhfeFWf+gnvFXjWppNtZ4pOTDP2ac0c7FEbWShu90PS4Riop+
2/QvUChSBJ/q75ZRtqc+L7pTVEm//zZBACb7XXGGa//zeg37vkRE1mENVwvNwLHw0HAUhBruf6md
Kxuuys/vBKgCbb7rUShyJgnsAsxzSSN9drQKv3C2Dw7g7kcB80ZLCAIFx+J6lD7LMhqIqB8Bhlk8
5AhkP86E8oC4X8flvWYSVNAOtsLu1OBtrCoT4F+2nbUMlWpnwDH83OrOj7pTlJMRJfnBTr+tEhBI
c8qxv6IovPYKr6dWNqGe2kAOUHpIq1e9Xl0ClEU+RUXcB/gH4GONtMcJ+J/0WapqfDoaIZ/AbiYf
AaeN3jhMOhVv3XgdFpxN6QYqxLCNtTylVYGHfNbzpyQORep2Vwc0A4IFVLFvNBlxKEnCTpL5JL0z
uqaKxJE5xP/8i91F3XWtk6837+YpqbIybOyaQWSz7c4altMnsymqgytubypEyTAuKNlQituMolld
NtLT4kMvCFQUs9V4/RoV3J/LbeLEl16hMqvYD5TJbYSa95mjh1bHTRrJ6Zd6XPQHIdNdMpcECR5q
ND74MKgTI6jmpZo+oONigRAASpmBhL+MExL+uJGAZimK+nLw49YnbBPzUbSXGWXl1tBfvd6GakSj
PoJ9jvu86L+DJtNwChCLJ+dLjWVbm5JI87ZAMtARdRVQDXszSNOqPVqldaCbHwL9ZZVoWpXm16fh
l1rGspRJ0WedFMx56bxGyfRcR5K9+hTpgZFq+WtRjbkXO+E/NKXyf0I9IgBYhulDZZTKh/ursrMx
kPMjsqdjsgpOrnHBL78lctqxQXteCnDnwcLbjBQ3DqHW/O4oaxuVaBsI1Sr6uHns2lKBYbGg/GQK
dXLlLm0eYpEdCWrcXqGMwnquNyjnacss1LGZywplCQMAfyrOUPN8SVDm81Q1mS4q+BJPLtTp4GRR
4rv5nAxL64I3lb4CejbXS9gms9YYUxcGokdMKlGeKy2vftALsuWTrGfjuQKX7GC2Vzaa1+eteDNC
a8JAOjcmxR3lhUe4suQ3gHbzB3BiEo+w/GqmjvMxGvTsG14xtn7CKIOsQVvU/FMca+qPWjPnxaus
fsbsfUjkb71QcNWodXuWqCJ1uf4wNRPKzA4NW+GFYabiLqYt6SdU5EUIqzFxsEbL4zByLQ3MoN8q
qTP5iVFGoY/Ls+TgfK42KdgXEb0Mc5c8N3kf/jmNEmrGk1N9T6J+Fm6WQmR0VbCyH4a+0j8r45T/
U3Rq8d+0iuoEeUvZGGlLGgPb2UnIC3CJy/TOeZcgcGT6bSEzVEiZe2KXmxMRmDVWQFZMCO/LkMU/
UrvmBJRZm3yXRkfJ8UmekKVWy/6Lucww3yF/fFHKpcI5RWMPnNNYLXAh6XoQQuBaf0y60r+aSYHj
J4yc5jKDr/6QK/R5QR2p0rPS6El40gDvXOJeo0etSrL4hoHX+LWo9PaD0JXFxeyv/WDTPfJiI3/O
+lxCUA0/kQLAUEXBpRjDT+ZQG0/cLtYnQW30Q52m4SmnXNT6DS7GOGnKo3PppDRBlh85NMnHHqmS
/1tZWWe7+ugkiUdOZDTIaWakCui1Sa2bS6EzBvC8o29KsQz4MStK/y4d4mw+N0Yl6d5/cLlHXKdW
wZEkVgwXu9KdD1KGwyJ+8sZngUpJ7qK+Gb6faqd7i8BfRW5hZ6CnlVzCN4+EO/psC1PC0SzPv9w/
/evpvr7vqFFBHqcdhjjMDX0gahxrCrM0DCI83LwwRqChLxX1bLXm598fCeTOykBFA4PM/vooElnU
aoNnddAgNvJUtfE/XZ/V72SnTQ5Cz705ARBTZbx86XFtg8IyjaJ4mGJGIjUI6ihvnpYqNLy2l/64
P6dbJDzwWpTJULzh7qQ7uwmfMruybYkNGlRRi0yTtuSfJItOP3eDduEhmTEpbOn0AzD242iAJ4n7
49Ettw6y+Yb8CH6ATAxMq2dzyY2VBpRuDJ0gjzB2FJOZu8bkTEGpF5/VuX+CKI2dVGiPnhG234vU
prjRO+VTI3V/R863VBqfui78M7HNJzPWzH/6CjuVNtWqg1d+57tQSIJbSCYrcyVvFmuqrUWXS/Za
J7XDGTOsv0Sb9yf40f9rrfJ/0sN2XhsdiiYwLZghtN42GbONoWNWaCIMQsMs/SE3aPf1luVTyJZR
ghAaVmsgQX5/39H8WdWqVj0t8GrXOzwKE2zF+rU0bUXyH0OnzJixpeOFv2v+i6WE5UT9iIOL5PPm
MFlKpztxwVBOFstun2SxC2CoRk+yWw5mtbvHiUrZ3zYcG8in19NyDGzu0PJwgqEZgcmUYW6dHMlo
T+2iOicBzOJh5PE9SYYy+LVdFQ8YcR095evabfc4EjrkeGjfYpa8WVucJqOZSoUTLKkiAoqGNMjj
yQ5w39N8NHGbT/VEdiKM4uir7o5MWwW5Jy4U9u719A089FJJUDbHEHU4FfhXuXpc24/SgLRqlozR
57lMmxMeyerBR76N/wDSWVBPDPp49PM2I9sRcipNBAe3B+WOy0Ol0N9wjtSm9k6lQvDNx7XYTVuU
8FjTpkkwiQwKKUz8NjXD77C9nkHXWQcN8d35kIWAmKGociNQrRME1SJTnUBPzPodXcOSnZscgY3W
VbnZKWDvDR4ZrO23wqYGiAmHgINRCqSchkZrA02ZxIuMRc9LQeXVvf8G7N2+6qpbDjKH2twNCx1n
uwmUkRNIRVy/OjOiN1HVYQxdDjm3zKBivKphSNFq8WvRjEd9/r2rjtuUPIG9ohpblEGCH2Es5wwf
atb4YMWT815NLcntVWRZ6HdBBpOT6ev9Oe+diV8G3UpMjZUSgnRj0Jau5I/WDNMnzcqTAB5ejocv
DpKl1ui+ZJmf7g+8O1sqoeAyoQaRlV8fxs7E4hJcEh+X/hmiIU3p25oQF7mrGzyT4vIjElw/7o+5
U1GmBKMC1V17SWQSm3PYm0YaIuXECVHi76UgfyE9j/8adFPyem0eAoRSFpzuCl0NrDQqHhs0e91I
arFO7wzuaDzlwTRKM80T66shNfX71ujMd+qCQEHOFgkg65qXWnfA/9AfDmjf431NcQ1YJtqqyMEV
/FOt/9EUefR2f3a72xc5cfRu2b1An69XVE+nMi5HVtQopKx1ZfBWT33rEMjjlPAjEeioZngUP8lW
pLmKEzZHcis79w/VXR4XnYIrZajNzY55u0W2xfPSlU33IsuJeEkmu39pLD33Fq0oX2RjyJ/tznLc
Ful6t47r8b1EHucXSib7ZmZh1NtP9mVEWsyd+yE8CWycaELX2IjLICq7xR6fVGmRXQyCMaSMmgsq
W+hILrn5kggFk86ukz8b9jC5bdVavoPI30mO2tiXVdAoE7/FMxdVeUJiENU0RaO1jIEVHe5Tr9FE
0VH4ooGqx119tvOleNFR/f9DUaLs4f7X2rlCUT5E7hfYA4WvbRAt96KW5IY9ZXT58FLZg3OSk1g7
uNJ2jvcq9U6HCsVr+pmbPRHnRhKqdk1AaUjWKconxE4rJfWjpqVUNGfCV/MOF2sek+D+/H7G5pvb
e8WtUNPl9iYxWRfgl5pHmSjDOBi8tmBy84cq1urhCaK62nu2OckhKpzV/E0YqfJQRRwINc7QZROT
dYIJNs0euA/9zyJp+o9dhQuCh+ST/GzLcYmXmta2SDAnSvIQL9b424ymlWWxMpm4l1aLus3NlM2Z
LQlpXTP81i9ShN+tpeIn28R16S+q3vumoSE3R0IRSE5/BCLcO0UaiF7eu7XKt8WiRmA9prkpCdJy
ILazGupuV7XiYijhwRW8twUBbFEq4gICzKtdf6GktS1k8JiokgxRkNho6EVyJB9swVvKGutJ8L4G
QAbQ4Z9Nql82wpTkSd4uDRFeM45JoLSJjRPy2CLANxGqYao6pMPHtmmiD61jLI9jKBJxSSSR0P4A
20kOVM5d5naTk3y8v0l/Il+3m5SCGdgqKkoUltZX6pffVjqWlIaWcIKxM/1acr5NKUhDuc9PRWRc
qjJ7GkrxzgmpkUT6Wz7K/82G5aWa88eoqbDoGk9jlXiGjLkkhfGq07zMmi6SUp5UpIwlB1p9xIbp
Naxbe6dxVaRlDtZ35yGl6LfCBiBrUo/bJBCJMPsMioMdkCCBdO3Bp+RVvzoRG8+K03W+tQJDD9Zt
3RrbdaO/Dl6BXHn17rxeNzHLWb8sph3MVt9+CpPUeHWATRQUvaeM6dad45K9N/+FuK7+AeJ6bNy2
d75LDSUptx6S+XWGbP4jBNvY+Po0vaRU53M3NpL0T1VSELicUUr9KjIDg/mmREPVm8NQ/SMLU+WI
zbvzcLKCtE5QVQTqtM0Lph4N+7iY7aBzvguRL09I3+YPRQWizB5Qam5kjEnjuslOWgTz4f5S7vRo
V20mA7gOiFoIxZtXU4RKaFXwSYKUfrBrpfWTErZnKW0+yZFN61spAqkXHwtHeYtN6R8dqoyatEdS
vLu7yKJ1RH708/m+/qAKcshRBhgtWCLnnTLGa/1+4b0skujkhHXnWuHf9ye+d/uAticdWqNA4EzX
I469QOuJvDiolBENoty2vDLmCro/yk/kzHancsPhwQC9GCbz9oQnMkouPc9bF83fIO3aAa7iEFMA
iPtqliduldEMr2ioPExZ0VxAHPeeo8TGZzucIK8mln42lag+L9iFB2lSjBda2fHzjGLjE2KEWoDd
dXqZzFi8Q9X99xuWq6j6iglaQSZ4C12vUovDZtFWmh3Ug5o90eJTA1kd8TmP1ObsLKn0EknSdHCl
7H4aYmQYzzDMQLhcD0o9fEGZZbEDKjMpFczaBGxZGwcRwt6xo1AJW4p25aoheD2KuTRVo4WjHQgF
W15YSyZl0dEJ8GFPPxtG0j5jweY85cVgf2xELQ6G36uGUARZBWZQJljJw9fjh81QO0Ji/Ay37ZNB
OEYsmSUPJcgIrwtj56MlkpEoYFxc2cqonpu9evAjdld6hX2B5ON13ELrpCoBejVQ/bBjXXHn0NIv
HZIb/v1DcH8UR94cNQO84kTl3A4krWmf+7ZAMcCRun8zF/ByCgAzYPs4ZF69pVRtZgosLVtV6bEa
6BXLj2xEXP7FXMCyoHdESAuU7XoUYWRarvcDezOJIy5k8yPG90cA8L2tCQgPviA8p1UD/XoQLNA7
JIO5Dae4UF+FvSTvFodATJrt9KIJC82QqUX4oS7VkwPa7GCOe3kqvS5+Af5McEu3LP/Q0rJSR22Z
oxFb6EylzQLPO+sxN6ht+1tnOukfupZNpYupkozbvGxIGe3cqNYfyTgzx8W6p4pw2SnCf/qBmpvr
SOVg+wCNLHodhYHyqDIzj6guFdT2Ggemr5niCOpltVW9LvjERZ7W86crZfXaSbGc/I3rM3rTHNF+
u/9R99IUYm36xsRgIPs3byCojLgaakEMU0IPB+JuED3wKkDRHC8pOfWp03rDm2Rr/nh/5L13byUJ
01HkDoJhcf2lM1WtTRrqvEJLFL9vsIPwazP7Q2maj3Zvv8UW3qP3RzT5P24fpF9H3GxgXdgAXGTe
IbSUfdooP4SlLheYX94yLtLBmdwLvvHeAAO2+m6Sim12ct30SZ/1vLJixJY5b8qpdit0vU91i1ZF
TOTxvLSozxaz9CU2O+dxRJ3SnzQ783q7/wt0/W8bBEIu51lf2X0gJcATX69440h2L9EECSJU3y5F
oQ+P/4+sY+e7Xo2ymfcyxE0UrRfrjCjBGTVxPUAV0KSr2Lbvs2hOXiX5X+RTaLDZIM0oapF2a9cz
Y++OkrNes1q5jCQCy+yZa3Hj/v65FfBiAdHRWTVufuJ8NhvIxJdQKYEqUlxShw9G78TEK3ntT7ES
n9pIsb80aTcHcxs2fqvP2mOpFfp3+o/DK2bY4jHOJMlbemAX93/YzqVJIrCiQsmeZYqK19NHLVbv
hhKFmngxG5dLsl09J8mUetnw8iyneYaXbzAY2ldbbobP90e/FZFxkHRa1wSJBBj5W8uKnERkoZkR
BqSMQ+M5aTS+xKExVF4CfwOJPvwN/cxuozelXrVTVlJ/7CaSZD0tXW3g9Ahm2LULEhRfomt8woxJ
xEFaJmI9C5wuN7OFfvCzd24+yLTkxispFGDk5v6xJtWQ0nGtODnq+DL3ff5YS3X/xREx8iIDeikW
ha9AbkPzgHuzExTQjqBXDFUdyMi2t5rJCoWzHlEEakf9X0o69V46LPYB+35nlJ8QSE46Pl3AU643
hZOKdDAX2wqUGa9W17ErrXUNvcoPbtXb8w7dFKDlytPjltuWk2VhNVrZDlYQto7wZSmL3+K0ST1D
n6zzRNrj5k6Yvd3fczuDrs0W0EVAYVZQzPXk2I5VlSlYl+ih2tbuYjvz+9JRvoam2jyX1VL8aKzp
yG9+50qnbAgJcy1YoCu2bfPgaZRQf4qtAPHs6JGCa/s2G9QW7EjR0FalXlorVfiuccCcTJPpvEM+
pApKkyZma9O91q3q9xMGymQcfWqZK9R1iwmKezuM7FYzA+GE4qJldX/G4bY+3V/u25eTUeC5oscH
rgua3fVyV0KPE7zLzADHO3FpiCd8lER8FPUmkpTySET2aLjN1m01p+3YVWYAC8j0WrlqTs4Agle2
+tBXk+H3o3SOP8keHbXVDfvnd/+lFpUIqZEWaTaDSaua89TRgxWVNB7ElrcXDqOsATp3NGaP2y5T
05oalg6tGZihmvla2E4fBi3SgOBJjIcl8rMF4sBbkumIXLiu13XgQ6ERLDavPkVhGt7Xn09ElZOL
uTKxbs8kbxYtcni6qB+SzBqOWhG3QzE94BwsKMShbWWzEsjjEEAaQVKO6gOMvPBBnrI6Pbh0dma0
CgBhk0H3nphuE8pQM8gjSFdGIGIpesqSVL0MwIiCsrbKg9t6ZyhYtTRqViQjLKzN46r3MWITRQyv
O5FKpPOW2sN5xPGrcjkqBe0OtQrbrV5lwLM23ylu46RtRkcPCiMpA2lEAjca1fGswCM82Iw7Fyie
YKaM68UKCNjCsWmkNV286HqACzY82yxE/DGOjHfykmRflUaRz5TsloOvttOZYBk5BTqMakhQW8q8
rJA04U6toWNLElyPSNtNle2HwtIfB5E16GAO+tsYqT9SR0s+ZhowQrxgkmBaHOccZ4byuKAl4ptC
74LIzkRQtY3sdogZPVvh+OX+rbezRj+LZMTLuMchdHZ9bMhIQpLAhV5DrttcdtwNgaeDRLs0eRhf
7g+2c+eRd9J+Zm1WnPS6N365g+jROTbyT3qAK7r2ROhhnKVZGtA5xABllvLxt1H/hFnAe8h2keYE
YXk93iiqkSMMIjdcgG02Cizn3M6Tg1nt7OifbCUMnVdZiu3hsdIhrSuRMIo562+mI+ZTJJYOuX+u
8/sLuP7gzSVHIgtBneYREPAtTBVHclFoqUVVcG6U19BpI0QJkqNQewfsj3gWtzgi3DSzaWlfr1ud
W5OBZKsaYFYsPUqOHb61WVTRlULHJHMTXSpPdl1ND7iPTX/nZTMHxaRPDw36EK+0aIwnx6QdaiR1
uSC6IwT6FEqG90oSu70VL60HKNJ8b4h4Dn53gWgOU85ca74cPmtzkXVaXXZmZatBZlBkF1X4w7ab
6N8Mskq5IAaqrRHh9fIo9ZL3iCirgZRgfZD3ZfvNjOri0/2p3B4WbJJJ89CWokhE3/16FD2PshQx
AkrLKOy59GFib+k60gRgFKhEJ4f8v9u3+3pA9XpAaYTknU6mhdiF1D3OoimpXcb532OZJY/xcwzX
T+kHj/TMQuqlJxNLpjhAFmr8M8fpCja45by1bVmfrIQaJzlkcW4rBPbur8vtceNngkNfy8c0VLYN
Py1ZakB7lhXMSVZ7dU8gWI1y74IF0A4+9A4lkrHQDqCIy33FU3K9JPgWOWC4sN9OIqQQoZ41vlKW
iifV6RSERUWlHPnuB7kqWx+lptkfMl3yzKIuDu6Y24PPD8HcYK3kktBtqX26Q4YG48MKcCQbLmOI
trw2O0fFo52iNcPAJKAdAGHmBqMUFYtoQ9rXdB0i6P6QlS5RGPdubddkV0aF+suMZKPAheypAg2N
QqSiHHzfvamurpprvxEc3RaXVaYxaQ89/yCOLB3P1bj0NLnXf/smJdBfQcbAF0gtti1GubKVcjVk
CpJutPxwHudLWljF6f5e3TtSNKUJ4daRYFBd7x+5byZYNOpKabMAAdrKdFEW6+8xtki6VQXG05jl
jyoxwEHos3dIVpnztcS7avesP+yXlxZJ2S4Utc4iLpX11LVGeGpDgVW4UhwNtXdPcTsRegMxRZxk
U5fCU0GTqpnvNfZT4Q8pHS1FSVJclTsedUP//UTmZ4pGiwgE7UrAuZ6agtJ1K02jFZjqXD6ofSJc
McT2QeiwOyvu9/XUrxfwZlaDMq/A/YnKQmHZHl2TijQ8KS5JPn7Wplq8v79RflLErl92ZrU24ijV
ED5uD3hC3S8GH8jJA9R0Kot68kKnV8Egz2GgRlr0sGgDLSQqEYBXk+lRxRsS0kclLvmEHi+BYucr
cqc/yKmGakQ+CL+Tkr9gIqovdPIUIL9GeVE6pXrssuHPRUCvcBSwCUOY969FYWknSA+RixZI5CtI
sfudAg4lSsMCpP8Sn+9PeG99qaIRnK1UH3nbl9bqXqvmhYqK1Ag1ECILA8oOjAcngPajphxhStcP
tl1grrXVW5M+AFL/19smowEoh7FtBnNXFujs945nsY5+jKeGF0Va5bbQYy5o7pqXkfgrgHmCMcDY
xK+JPtqXuh80V4qWOTAWDHVEr4/eLMMkGdpccdHSH156TH+eI95H+iZ2++iE9nSxzWH0+2UFe47R
/GAtTuMBAZNL10FN+FI1If7IOHtoLaq1Zmm7jGKb5YTtVmqc1VlLn8oJbYH/VErTRUnTWEGWQ6Cs
pKV9FCnv3kKT8ev9j7N3bf26VpvNXyl1zB6jQdQ6au02Xa59MTpDea3DVPNqTTXPyMsZngNoyrs/
8s7lD54LITmHlJciwrptfrm3pqh09NZKuJYHo37uJ7TVFdG2l/uj7NyOoON40tEzXe/ITWgFSnbK
TNjNwSA6bB+FUV0SrXyejKk9uEZu0yvsuH4ZabPr8lxD6lxEXCNRZHiaWoxYYgDSlhYgR5aEZW4j
S82/WUS4E8TAa5C6dTaR4HN0dZvy6hjFdC6cSqJnkB7hmfcWkWo87bG1AWRsC4VxHUeVXlEozJoe
hRpZKtBLG9XHTjKOMHO7Q3FbrAAasLxbo+NYapLIUIRFsJnVfu2oH2H7ppe2BKVwf2fstD9IeX4Z
at2gv2zAMhc9mF3TDCTTsF4cK66CNiyzZx0OVjA5YfVNKsU/qT11rjnU8WNiE+v1RWO5tZCbp74w
fwgA/wcx0f/xs+h/oBO3Q93phsJJujznXGiFLJ8tBdNMf7ZLVT0lpWy6NtwvZCmScX6t8kVv3NCo
2yd71KvWr3HAuJhzCfQMnaP6j6yTp6Pi6U7KSPV9bXICD8ZLaisahMAVH3/gE+mxifREHFTl9LQ4
1jfFWV5jCVSVrJDA6DDf4vS91k+XQY1fxhXx3GfJ+7mSHkyl+FIanTdr8rvWkrxxQYD2/ue9vV6I
9ijc8fDAhkEc7PrrtrQfO7U0lgBB/fABlbfek9EBPNhEt2/bOgoZ+uozTJK4trJ+2UN2KBs9YmRL
YLRxTTYgXsIsfKcMrelZMlTP350TrxEla0BI8FpuKjhVHyYGRCU16FWtDiATCkisrfT5/ig/w+7N
+7mmHzDciYioPGwmRZHIWlpBedyWpBBkQD/OT44RDacu6VD+wo8qyNW2ukQ4n7jVUo4X7O1qn7hY
nOZJG08SlgGnLJ/TiySE/s7p0+XZHE2w7zyvp9RclK//gY6hgII3sGuvML2WC2s8gWvRXRhTR8jG
HWgcW5ZqP/pgK4J4K8M3L/UcWZluBqvG3o+5aksXfZ3BT2Udbfdw6jxJG9SzpObL+9gpAF06CcWP
PDcuNPYPefe3e5OfQ5FqZbbD9Nr6cOC/O81p6phBvGJb2iZHxUiN9LMR6rmbigXBX1tKvHzVJ5SF
+XczFAPEc5G5RPaDOzZyHzTQWA+21/pdb747xRSg5OSdPJjXm9mRQPUIgoWgjcNnQqLio5lF9cdu
QMy4kuW/zcSqLjmU30BbUKi8v+v21oQsjfYeOl0wdTYPtToOWWqmoRmQKs6+kkwLZkXJkT/07XmF
r4YSKPUiolFUGa+n2Cvh2FL8ptFW4s5rhP34XMzisw5P45R2zu8jmRgOlzjwmBb52RaisFI1+qSx
zKCPQ+sUTlri1ypK2veXbqeRxzB4VujUosk8t6JfeRtrijTSYCqyrHeRURIeJfevi1o7/sx/fxtn
JDeaxnjUohLdafvFlgw/7qcv93/I7epiMY/MJFJIMNQQdr1e3UZtFTMSoxpMs/iTZFX1DAkCdOQI
G0ha0R3s19tYgeHgjPE9KfujsHY9XG0MOCObhRroiyT1LgWk3h1EHj+pZqn/diPoeqzt9uRNRfUx
oxAYytOzaQ5/WSpymv9i/TAcQq2a04d52/WERBlmRmOCzJxnOKp278gnba7Kk9V05KTWfFQZ2VtA
A/L1uogA9/U1pP3l9cKSd14Bw0owWVXnlujVvRJGFqfWUKbT/antDUUBT6ZAQk2b7sP1UIWcoyiB
thfwhEI+9QkQMrmzsV6zwuxgqL1daK7T4hKBKrltf6LrC4EcVwhSTV1/1cqqekTmtzpFwACfwqqo
D7bhuquvr03eYooiMFRWcuYW48d1PWdxUjK1RaYkOFLWOyVYv5LxdfkplOvcl2Al+pNwjk7A7aXJ
0Co9Api4xB9bH0oA54naRkIJMLpvziUOJm6Bwc3Bgu6PwnlG5gj1vW3ZZ+mkuVbsRMHNV9G9rqfC
hPbBkb/Z3g6hB0oqiOwQ5LbNDqn6pkK+lM+2ugLA8poXrDsrTGT0ujmY0N4OAZTDy0viBGJlc5iR
0lZgltVKIKetcNNoMv0m7lU/IvN3O0jEB6nhTvwBPFjBVg0ZLwPJqXXuvxy0FaW3jBIy10LpkveS
jWCQLkeGm+HJcMrZQLGroSfum06oXuRaXh50ta69prBaLxyr4mDH3s6fn0Pug4zMKuq2bZ2ELWkq
TW05oJJknubS7kHxZZi6QRs9Qbf6/rtn/3q4zbNQyKUycAXhe9jaUKDkOglG3ssAlvGn+yPd7lTi
fQ7+qhhDXLa90FqUFPK8YKRV7+Ps1OF4EkpRH1jP3O5UWom8PNRbySBhpl1/TbstkNgtnQWxubZ4
ICSPggL45wOlt6MW80+E/PXlAhIN+wL0Y4EF0YK6Hssp6jwi25SDvm9DzRvlKfy2FKqh+fWI8o87
SG2Y+aMIF6IyXNWfUoCmVRA1Zdw/8lfG6FS2aiydpTCrBoQJpebDPNnan4OearW3lNbix3j2vavj
sS8wUFnAAndm16BSWyR2+6ZK/Q8jHarPeIWlihtW/fI1XcJmdLumhxIZD5JKhyIdhXiN7ZE8IFfS
WkH/V2JZsgbo62SVn2UxKvDdtFH/ZrQ9d/C09lv83/38Jvk8UBTqBitzfXOF4OpEz9Qc5GBq8+7c
TIlMjhrHf94fZUc2izt3rWfSsaAoslU/iAlOoaKhIR9OEn3fZIzfFcXSIKCHKkL6bFSzlMJzKIzU
x8qshmJqD917J+01aq6hNj8nkjE+ZX3YvXZLFsIMBGd1lJiud9j1xmHfUPJaGyvYPW3BFwukJ9FU
SkdFeUJb3qxij/6HjebwaC+TP5W6tLiGpNryuR4Edp1h6ADpbYVpjNRBRr3zHXChT5REwu9G2yT5
ao7ViYfKDLX8YjkdMULa1RrYhqQ9Ga2FTKhWV8l3GsWDc44SgwFiRGQXt9VwjoSSZf8Pc+fRXTeS
pum/kif3qIY353T1AteAViJlU9rgKGUQ8N7++nmClTXNi3ubaOZsZpdKSgxEIBDxmddAzCzBXhU+
yUyh+UAQqnpntmV4ZXRUAWE+6/obaD7LXey0zjvVnHAgU+uuaPehg2OYj1qZKHaoTfYHTUesZKeF
ljf5SakOsLsGvb2bkyrbJfBVYQrnafGttQrMXVtV0b7EBCj3cYnjytWcz1RvUJjXDy7a7yWQEZDq
uzBBj9hvRWNO+8y1+uHO8PKWjMsQ6KUI2pFUginLv7yhzgMIkDgEYKAWQDSZa2jjqKaxPhXpfDQm
u7iVnNa9MYr8TdMpAFpyT0AGb4u3djptCc+en5eMDD6DCiKJwxnTArdU2sAerfnGUocrHVjq3nCL
YWMvXhiFrNHAXYWbz0G14vQMI8g0lTGhSNL1yYiU7IL1gTnZrwaIYlohv33JviTwW53KmlU7CPN1
yzEqu/jWBiO2i+3c/RtzeT7KKnRIa6jiRtMskIvqfp/Xc3n0DPhcL++I8xuGuQD6IFZgwVCQOF2x
0U1HBeUrViwtar9sYsM302LZRZxwG8njk+Xg6qAASAdWkDPTIG9bJR111hhDPevgOsye4oKY8uxz
Q1bV3GSKvnAiKFl9105qVNwqaQNrWhgjPjOROpeKnxiKax+6xey+VZUY7jzXFGFghnP90aPuLXZN
pcB9qyAFouVVe4rvNUuPaV9Z6G+6EM7sfqi1ZKuKfOGLYrfJSoI0XgDvdrp+aYpB1Ex19Di7qXsz
j11EG6eVxFpVL3aF2yoHJZ+pyAvhvPoOkqg6BgZjRRCzJmJlxZjgiJPw6iJT3WcJ9HhKyOrfGUUi
BiXYzSVVPJ1gBK7XiWd3PpIIUWe18nGvGOFWenEeJ0piAPnav5Epp6M0apNDYjShAMyG+LRYQxeA
U8yCEgGgXe4hPPfytr/AsaTCR6NGVjHAC64D03Gxs6anF3vMQT7fZp0+lDstXj5HRojwNh+3P1VE
w96sWZ9gS3kPuMhXgQNW0jfcoXjXFEt7rZbRgBUY3g3KoCL/Fpdgmka9vjKbmgi8Sn6YnSo+Qh8q
No6g8/WSpw+nKRUQYAvrTrLdVk6v1uZ0bExtPI5Nkd6JObbfh9akY+zb2xuB9QXQiuxswTlEmBLl
B3N1ThDcDCHKLhOaTx4I7iSObmLRhjeTrn60JyM5IlICgQTNwytyjnynlWZ/H1fGx5ff26XnoGEj
g27ZqaeqebpR6jlMbHXqRgCrRfUHsK0MchDdv4eyippfikJRBpDAmBcHox7nx0JzGgc/OOdbYY75
llTF+eFJbie13ggDJRdyFTJPWWyxNZ7UvOkpGo3T31kIze3zOdNffRsAF6Kkwa0tEeXW6s5xEoFp
VMZQwzBGX4dZ6fct8J2NfOPS8lK9ph5EbCC55avlxQfLswc7G48UuD8gqhPusoFu7bwgGDNld0tn
3UzOaO4Ufbi2uuRPyg1bQLgLKSypIkkVaRWxNaDo01esz5YzZLNgW6doKFnsJDwW9ehtZhq1T22v
pAngGcep6PNdN87tTZjg5VDGUbfL48HcOCnkxj69tHgaKlZ0d+i+kFafPk1aUfoYFGs45rFtvKva
atmPfRltsAkv7CQ03lFTkz1PqvWra0SrXegRLaMotV4jxB+177vF7hNfVYx2Y0ZnXRdJWZTFNilJ
Suq6ruWMI5Rw4ukaOlte4zXq5fHnrDLmX7YeCyLmqFlK30ZCuSdkrXrU8vGf0fO8Nw9wnxNyubpM
TYB70ZL7fWSMn5pi0JQb3ASTBqWErCCChcnyWLpq+c5B4edHNpTYOxUY4iaDypbB+cveSpbWV7Gc
FjU4jifZ7gCce/qm1KpQTHTDMLEBbHYg63S/TEgzf+8LAxu+TriPWWhlX10lja7NcnTuzUqpfGSc
aR7FyFxX5tDcNrmjz36Sqh6T0pwr4LcgpAWc8pcPsvW2kg9LGZQKDXAjCRg4fdimqhQ7nPr6OJqF
sxPL4hC1jMtGdLe+JhiFvYSICUVr5KPWTfvQaaRAQFIfAY3BEu3JcTJRlX4Yz18LgCQvz+mMzyaH
o74LsQwMvkTBnU6KYMzthEQ1IV/83Yrs7rjUhCaaplQ3RjNlV+5itWAqa+PRnIR5paqYmnp5oly1
Vv1n0ozcpnrUHrwSnkc75c5tPqnXXq/MW+fcheXX6SpLTC863vT/T580A6UsBqLRYyls8caZ6/jO
yIT3qHd2c60pJc2hzggbjCia8h10zPld4pSy6D8DUUnMpNJ3S1saj4tnbqmiX3o0DmDqZWQXlGFW
B04xY4duVXl9nHBph8VniGNaRlu2Dhc+FsIfRoFXQH1pXcBwahVHmLDCh3pusjeos7f32EwNuz4u
rPsqLOx7ZGjTg0BXdyMHPcODsktwEsBFCbw5YPA18yrMdcT3sDo5Zlb+KbdLz48MFR2WJlX79xMO
YW/CFv6r2YZfqtRGnDmdxo33vz5u0ZGkZq+6FNKhFFFhOX39eDhb+ugYw3FYcCGPG7u9qRtKVyhp
bKmLXxxKNqqkYpEEXp8OhQSqEncuMmtL6v5s09m4nsv4s51XWzyIs3WVk7JJBkiuyAiQhj0dCanw
Mq+cfDjWIT6kqsCVx0lT4709N9GhTlFqmVDN24dj1nxI1WI5mMaruQQ8A0mxjMw8QnljfbXYEaut
DV5/XFxAF0acd1wW3dbheWFNZertmlRfVXySV2uaWIsHbzLsYboWKTjKNtyRIfW3Ocn//uUz7dJQ
cLJwegaOBL5jtaiiBY3nlHYP9CTjJDOj7KYs5/pmGre08NZfpFw6IKF8FxTLMUNY7cnFMqZRRPTb
haMWu0ihzdK7VnrV4JrtG4vRvsO8tzsCEtoyyTzzDZNDoydFpZmrgrbZapL4tRnNWDX9MYrnHs8w
Q/OtqodT70WNr4mloFArivp9K2TyrS6B3QM867Wmup2FV12FOsktn5t1NIw8xd7QXD7UYZFsJD2X
3oU0YJdAGwm1kT9/3tughREK8KRHdQSRYKNQHzRRNRzAClsbr319CIOY4ArgPVCzkmpjq6yXUH7u
8Zavj15XqbvZJCDqx3DrwnxS/ngeXDKMRV2MuqmEu8HLPZ0RBU/wEVEpq+hTKg5l41VfQ4DlC7zt
RLuhv14XuzS1vOhLMeuN5lPLTmI0NY0xRAbXNvaiTucclTwjPaiZ0INxjLTOt+oeJkk1QGH38zIb
IKpRY5+Ah+K64iu5Uyhwb9v4c2eFZEUJQv8PZUKhmfJ6Z4G1Spq43WV24f7gd6g/LbPvPlamEUX7
ZGiHgrYqHDif3cRB0yrqp97qOsKKxBKATc1JSQ563lj50QstxDvcQusfrUHDWldXp0HzFS0ub2tl
aY5tkVu7mrdwl/cthoH0CqJkF0Orq/ycz+FtZw6Yerz8Ua/DIpYdwVR590tm5/nx7yXmaCZWdczK
YdqrRloFo+fjw1RpsbMxljyLVq+Y8IvyPck6QCp79YrRCJmBZufVEYhrs889Pdwj45sCraFFXTlK
uEfzc+t2f9L/Oh0VipqN96qsEBH3rYKIvoLiCbQ7ZoatAjw0NrN0n9uNNB4fFu+tVWdeT1NwTMD6
hvwYhcNG/W45Ai/pZYaXEttz+BURnmU8zHY8v6n7tLQCs+xacTR1FG7DJrRTGlPZUh0mNPPna9tr
4nczRN3BVwQs7kNcd6HuF3g7HEJPoJVmkJ9POyUxJnyESP70PW1aOPZO3kWwookY+6MzRnGKUISm
oj7P/k99zMGm5TC6sTFfN+k0f1fNfKC3ZJfXprS1nFWssBjG7D8ofNQ4yS+DV3IvWLBMXt45T/3T
k4X1CMz4ShDg44olgjz9You6U3OlalPqHbzOREnom+Z9vzzES5XmkErK1NfVxij4hlLRXXVdZXRU
zDrl65IhS3WtLkP50+iXGHwbpVK/z3N0mmaROI4f1kP/rgc6/FbVhvrgtUvbHUwttLUAxSvWKR+M
dITNLe0bxmIu84eXp3eWe3MMsVmkFYwBAJAXcDo9IXqjS/smPnb4YUNOGsx+2ZuGUj+Es6c4eEXG
XrVLFcE9kcGaa/bDVHnZrpogjx1K19SoVIflv0LG/ziRVG//6z/58/eymgHeim71x/96O/xsur75
+dv9t6r97dgXP751cVn8p/wl//cfnf6K/7qPvzdlW/7q1n/r5B8x0l9Psv/WfTv5w6EAaDg/9j+b
+d1PctLuaYDoZyn/5v/2h7/9fPotH+bq5z9//172CDHx2yIe/ve/fnT945+/yw7yfzz/9X/97M23
nH92nYlv7W+7b3P+7exf/fzWdv/8XXG8f5D0IlxJWE0dn9T+99/Gn08/crV/0O+h9M6BwBvmPPr9
twJBW/HP3zX+FZVd4kbOCe4geUVBlP3rR9Ad2Qpwa8mq8Wj4/d/P9/CvT+Jf74jl+OvPv1FyecCj
pmv/+ftZ1UFCZEBOIbMln4KM9HRrFdMwFkUlUFOJ0y5IyAHe6rnwpwWWj9ZO0bEztPgLIjI/3FGP
Hhx1wsViafdqrWFnkg4h50PpIbY8l37UzInhV7GrH6Q7/UNrDtNOG5Lr3h6+ZJjxfqfVpF3bEyjH
Z8t+aRrrbucT0of+EkVbxCTP7NkEIuJxY9AmXwy2ZZR+dKq58vV6RAXfnkT/Zp7nQNRzp+90URE5
JdVk7MqoHK7o7MVvS506cqZN9l2tTMaNqlK2qtxiAkedDf37xk2rd9NSfVazLXGIJ/rZydkFZ0sC
FtgHhuxVrGoOupvGdQR09diicS8Omtl8QFtm+lKaNZIzHtz1nT1V5bdyNot3VT1+xAdTvS8iTEXi
vMiNnWkUycOg5tWnpF6y2ddbLwSybveqH3n5+FMgjn1diO4LGDbjOlfF8A2gp04AMOfFY+f25U5R
Z1qsqGJdN2T5ju8JIjq/7ED/mllRHWcRf1btLIz2oGlCLpLZEkiDxdQan17kq86U//F8ODlT/pcn
z/+HZ4r8zv/nM2XX/0kX4F+HkzyB5N/+91li/kM6lsv4CCoLaLNnZ4n5D5BZOj0vF/EakEaEFn+d
JbrxD2pN1BQoz/P/qc4/P0uIosFJkBJK1RXjNUfJOjgn/oe6jAIREC6GsVZ3cFl3XYrT5RC02GYf
G0OL9rHQl40UYJ1tyFGk95oUjEXbaw0TrpTSqUY7GwKlgj41UfKE6CiSfawYW9q0W0Ox2s8TGwDa
I43mfAh4ou9Wh+hT6IbmDtkcdaPwIeO+50cAk0L1R+o20UOg+rIayXXHzMx0vQ/KUoGRh5rEXT6M
LR6PnaiCwfMqLOHVlk6z1n4ZvcbY6CNdeHUUXxERR4JXKhCtXh1IilAKWPZkkLpNcRvrbCc0yte/
Og5oif6kGMIeXkW/bSVaLZSKPlqlKLdLUsc3Ua4rkM5eT5RgQanhsg9pmEiPjtNXp425i7Q7Xrrt
NLhEaRJ8LbytRtOFZaPtxmZE/cOzzoichdFXkeuEXaCroUcjpHPeU4DZAutdGkVKu7PtJVtp7YPX
O2McZ5XZBZXbmbdzOYXYKbRb1N51nYMtyHuBds75AH5ubfmG+bwrKV1dEOlFc11rZudXVCOvQfw4
N9iEOjvUHLw9LshbGpWX5ufiZIf5z1MYskrF1EQhzyi6Luh7wlcYbdVhJM05PDtEL0QI5x8zLSsq
FJQWeVi6Rqc7wllUlO5yvQqKUCt3iBdiIzbF9g6Fh+aVBREyO45aFMR4Z3zRay2aEP6C2lZTFdRa
7twseu9c56XdvKkdq7h+/awcCnrcByYEvTVyqCsGYS55TAucChYG9k2+K3F2PiqL/mrzVmb1fKhV
oGjUOHp2ecZQXWtclWZq3U5RvjWh881wOsrqJBoGpa/wgCuDnA+cwoipAdiK0qu/sWwSXcOcJEx0
dRLFeTLndRQxlyWaryyhj6iaWjF0oDzevzzUxQn991Drk2gIRRdiVlwG4ey415D1KdPF+s+XB7m0
uZE8/fd81pei3YO7g09VBlUC4AlYqINYhaLRix46/+Wh5Gs+vaokb13KRpCQktKsolWkssI5VN0y
SFqrCaIOhlSsYvwQu/l3TsNs401dXD687GV6ghjGWn9LRMqSQBMog8yJlaMiwX+p4qSvfkmyg0+X
lwAK4b+1/F49KE4B47IIqA186qchPVSeOR5fXrmzl0RplOCN8iVVTFo3MoV5Victu0THn1bNgs7F
5NKGQP7DwBwE+luDO9vLY50t29NYTx1XqSKyRuxzW4UlkWIWVIM9fQsjQnaSkLjcGOasRM1tjgwS
pAfpCHJOICnpZ+ei6LJAdVPxRrG9GDpVi5dBiufi0hT9W80W0z0e3fWd9Hl6m1Iv+dz3xZLsNMUt
QYaK5d7pFUHAMSW33ADt+wLOywYA/2zXyudk0SVPAuGzNas4RDrCirs4C/qo9742XWi90eyyDpTI
dPYqwpIb3bQL609FCuiA1DuQSPvTd20i6le0kZMFuqZ8mlUEiDPKQ6/dtfAkIAohewbpCp2YVdSY
LsDQU7XOgjTMmqOT18MBldJ+Y+nO6b6SjgH8HA0VSdla8/Qz5BtUpVfSAK9E8a3KhDHvbcUoKCGa
LuWyNqmGXQUncVcs+fSHYQgvqBEF+8BJrvtCb6v3rhbpd+NcO3e5wUL4tTKMKWWzdjlQlSiPY1Vq
JUrYQ/X42u8AvArgDQmqkIbZ8pt89s3pkEiQ0TRpfmQ4gOc9KJUG6e2NL/ssdkI3S7aGQdECOSIz
Ox1FiTy1d6nEBpTHwy9zhQJHOc7RcR7s+LYZmuYuHOefDloS71+e3jkSXY6M9Q1fOk1GELanIxsV
LQPX7pLAESKZEOlMjPfWMlvfyqqZ493YOw7WE7YxPc6Jmpb7uppr9L9R+FruKhfNIz/sWu9rSvP/
ayTsedqlFnLOW74Y558fuQXxHWh56rRnSs3AE7Vxon4cgO8zICskXy1R4Gvd5fNuXoytcvCl90ED
R5XSQmQba1RcJitSjbokARB7Y4dGOaL8MvXY2V0cBnZamV/xb7eDaraLjy+/kfMPH4SLJ0MxYnVg
SasOlcCAd25FnwRTaJeHTnT2DkPKNHh5lLOCsIpbCqA/eIJg7aTo7+l7RyrSHuMmS4I6aZrCz1Qk
We0hn9Dkmswbh1LYzTxr4uNCHWdX4jhzPdZDaO6HopuuEYPyXntNy+eROZ0lzwo63afPE6MdqZWV
HQdtrqZsfsRGm7jf2kYXFhf8CtrG1Cq4rtdwrGaZp6VHrSTohTIdgElVBy0BjfXy4m6NsnqFWhzO
NGoYZZyd/JByn/t6kW7qqZ+HA08AI2ol9Hg5wFdHU0h5z+1nUwTzkL91C9V4L+KowaJI0AXyEevv
211VzyYMe8WOP2SlSg+41EtxdMFaXsfI7hX8p6f/0PmoflWTE2+5yF5aCTgJ1JU4QEGErE6XrowV
DdtUESQoAFzli7s8mJmRHF5e70sLYaNFKqUiZcq+GiWtFy1KMOgI4jQfbyyvxqbA68WByH3YeLXy
szgJXtmmtN40YAoUWtlJp9tUjFkLx6ETAdWVX1PivG1jE6uwzvlYVeExcfU/X57aOXCT6gAlFYTM
qdVDOJQr/Oz+Ea42LM1UiEDp6jTIcYCL/DiMun1NCv9W05YxUBq7u50SVIIWKyoANBjigVdpfX75
Uc5XWRJiaT9AxABP4Moj+tmToIepIiIXCyLCbPlg08feC6lsYsCR2DgMzk/706FWh1O5GJ1IBobS
CauPuD2kVxaCecEUe9Gd3SOF9PLUtsaT18HzqZntoNYh41HETo92WRk/4jSddjRj0FkC53d8eTwZ
vJ3uIt6qjO1sl4YJ6KHT8RJinc5TSxEYItSu6lQ1Mz926J7hyjho9wp95N3oILgehp37JUtC7dfL
D3BpW7HEYPy5a5AiXVuXCCNV6lZjH0e1Xj82IF8/OXS7dn0YGrcjb/lQO3kWZLOZ3nhRHR56V3ip
Xw2vLT9wHEMZQfz5qT61puyKqXS8KGtEMI0adTw+u10/9I0f2aByXp7zpf1L/Qt4mCyUUnA7XfRw
GhotKiMRoGKQ7hYEIf10nt1dpldbakeX9hO8CqhmeDbTE1udEl2ZoC+ZOVFQq0LcGGIaD6AmwkMy
x4o/iyzZ2E/nxywlV9kFpNsnqUWr8dKhUbw6NqIgXUR5WzSD9kt1ii1uwvnZxyjEDFSZdaa2xpDX
U1J1LdZogVqGw+cKbo8ECWtH3RnEbiIv2+M+tVXyvTg1dijBgQVocg08i6g1EmoWUUBXunq/lP34
KDRj3DgALoRDSCVBGAG4K0Venr6XZyeAorjTlClJFCyZmT+mSzp/jzSzvaEdGb7Rx9q5wT5VHMxC
r6iPJcVuKJzpAVx/7jtlsfgvb9VzOQ6+CrAlAMdlGZrK3OleFfXCAZLkLLXhlW9TIrhPhVgUbtC2
xk4iNd6pbmE1vjUb9c8y0YyDms/mFY50yX2lR9G1UaRi6+679CpsQMDcsBD+qLeePlSuaqMSK3UU
gDYxfoLxHXa5PQA93pi8THbWpyNHEoqeBIMUB1bjzKMxt3YnoqBnP/xZ6hV+4A2QNC9frNuqBx0y
e4249iI4WFVeVY/LNE9bkeIZ6lICnUn2pcQLmhPUW05ny17w+tBRUEObk+WPYmzMHajEft+JrEVI
tnMpAXvpvoPT/AZntsLPY6/84+WluLDilByeoO/U02EpnD7D4HBkASZRjjmmX4+w/62D66XNxuaX
v2W13jTwJPCSo0P6/p2OIj87YRejgjtq90nppvY+FvmxqK2J88vbSDgvDcbnBWiWDMSF+nI6mAF1
aEmHTjlOSQrgj2TvQDxhIe9cuLec+lu+GJeWUELCkAk04dcYq6sWWB0k3KxncoYHw0NLx50SO+mG
JP7FUeicwuWX/NG13XBfIIVg941ydPoyQ98qIRYMp61yzYUDGGw36S8QML6PtVoNTQ6xNDWjDI2V
PESzmwMlkt8+psLIbtbjLaiZeGNq8u2vd8fzQVffQYR4eA/HXDkmcDTvu2rsbutu9oKhLc0/HfCK
V63rDkFYhVsiVxcWVdqtE2nDwIIlvyqBpYVCPSeOlKMXCTNQB079ZaiW4OVv7EJYwGaU/FUUtfjc
5c+fnfyxRKJbKO8etdzOdlOzRDur9HQf0+AtoMaFCXGPUcGF1Ym2wDobGsJGy0bReEdId+5Hd6yX
2wbJ1Y2Q6gkDuHpjhJWQCSi2kRquWzp6V6rNggzX0W4gyICmE/lBCxOEXeJJ/W5oY3FcEjX+YSdu
tuwmqG7fIfVpOIeraeDY6bDHUjV6aHtDiXwUiIGngmdUdu2wVPeisNw93kDjhjrSk9/5+qltEkVU
bZ8yuVUMo5LUhE4YY0KdZtUbMxvbMFg0o3Fj380B010lSi9QOXPU+V2cLebge6qIv6dKmb7TUyt8
ELOjx36HWSSOT7zyyreR6Cp28xj10cOrN40MnWU1inI/vYzTTVOnXm8rWo+L4VBoB6/yYsRflezg
NCBA/5+GWrcd1RH0ZNNJW8Y2nt5yTbTXuj6N9/W0hBvv4MKn8HxW6ybGPIxh6JRYDQq8qT6gvKFe
OfRO7mrRj39nVtyv0DXAKyCxe7qAfZlGiUd3+NirTdPvjSoR/S7F++9d6Ob24eUlvPDdSSEL3hTH
s1TEPB0My1prwMcacXyrW3aKcJeDNyIq8XdGgWoPgAkZgbWKdsbwc9KwJ6jc975XtIpfiWJL4+hS
XMJk/nuY1dZLXWtRp6zG2W2o6084XdL2DhXzTqvUX0kXad+M0OqpCcTWTu3xE/RtG1Tr35gqMSCs
cXkur+OS0cm00FSx11SaXPFVxDR8RNGt3d8YBTltkPqIy+PNevralsVLtTit2Pkarpr8SbCqebQR
/VzcHMQG0nn7ScXidBR3TvCSyQv8HlXvl5jqCBFv7OFfnsrFL4tEW3ZASNTWFJ6eIg75Jts9rnvz
jRBK9gkxJytoq3Cr5LY11Oq+LhvsFcBbY32advktcvZe0JnjskumKt+/flbgFOTl+cS1Xw2l24P4
l2vtoEYIonRJezPNRbz3xs75G58w3QniAJARpGmrBklL043aJp9wCVeKCK5sDkQd+sYnfCHAQj0A
M1fIVvSr1uyQsGhRyxgSXtM4WDf1HMc3GWi1K+j6hh/rbnM7FKL6/PIqXhyU1iewJqhPQHZPN+CA
WkExpDhpJMNYHWQHDJdrc7wtu255S9m4o9VgxBtH/YUwHM4CrnB8VgjOrWP+qvGcwZ3Z9VWS2m/y
cTSOuqtUByvrnXtHGFsOxxe+Mml5TShHdV9C0FeTTK2lUju+ZVTTin0fd+XeKsctx5sLS0kdHPtD
0IOAC9ZS3XiMqbM6MAocg+EwRqq7L8gp9loF3aZJu/pj7fVbF/Sl2gH9GirPKGhKnt5qbyaw85qB
lT4SMCQ5rUm9fdSjuCiPdl+4X/qMM9KsjOIhanEcq2LZURsRgLgt0ki/BnK/RU25cAQAJoMICSqT
2Hl9cEoDjBnjAyS9yzBGtKBvdqoa1kfEev/Oe0UkETQ5qD+In6ur1QSk2aQ4PRwrMNCPA1rOvhkN
7kZIe2n3WMigEtRKhs+anGEr5ai2FKVhL7BHezXJ93HfvtoNlhlwzQBARfEKCOXqPUb90iZhwigV
uPlj4vTfFmRzg5e/9ktTgZ5vktLQ1afjdfohpPhYVVkOND5ukwVtTnRNG2wvXn91cp8BHAOJInNo
+aE8S2pcb9HjLMP2wvAa/Ed1rAJGV/Qbr+XSPgONAo9O+sDQtz4dBcXYrLFFi/J/O7tXoxJpN6Ei
8ke4uc3+5WW7NBQ5IOAg2b3jEz8dakEzBs0g9OMbp7D3dmTHB4Us5FgI1dx4Q5eGgjMhzQEBfLAR
TodKhTY4y4QKP4iFar9kXX5VaU6+h7m5GczJG3KV9NBGIpqj6wlPcF0o1rQEzgYwj6PWWNdxqsAx
KpUDReo/HKXD7jpyPhYeuuN1oXJmtPrXsav/fP3KksogbQu+QXacT6cbjnGYpvQCOb36Ahs6l6pe
ahaHpvbGjZcoQ9Oz2RIdU7qQVOYnctuzXWlNbpfmKq6SbaUrt1Fp6fsq0sWuDDXt3op1iMxjUR/g
twyPbt1uCZBc+vS4X3EhIP2W2linM428LoWmhih5hneu7+B7sBs4KzdiiPPWitQU4eyV16oJ33wV
oJf4Ls/xUGMKgD0FbK44LHwoSM4PBQmZW2vR8ONA4eXQlEn5sR/N4RgXfftgJov+ei9UICuUAmQE
LR235Yo8W/Cl1vQJyTf72LlqfmvacXaDtuHnlzfQGXUOVAb6QciNYRVKuWHdGByrCelzcO1H0y77
+bDUvVZDg8yBX6pDPx1hic4/QiMlmqoR0ZuoJqB3OHtL5fiOIbIGEmusTftuLPMpGDrVG4LBaotf
aHmkOElNDrdqE1bDrdpnNQxLaIzD+6lBochpadsdBm0sMX+ytKHAn15NN445eVg+37Ywa2gJyCte
Ej2BAp2uYjR7Y+XWwxCgDlfet2QLu6JwY5PduqhX1UBYoSa68vPlZV0fQ0+jUiTCYRu8C62601Er
K0pzXYMMYTd1e0jSDOZMN6h+0bTt4eWh5K9aTZBTSOoPSftlLo3ToWBchJbLXQcWJMfix9TFw7KY
zg51HuVBVFIMFbmwb93iphu0hfXSUhUlZnIIQTluuRXlz59tUE8owtKLZQAfYM6/qMv+WFR8w/Im
qq9S242upqWdvr082/XCPo1J5VnSPRl4rcMhnLlo9IHXaWaNvl+iCTEeUbo74HXzxjW8jrKpwKFO
Kdn3aGOg8rQ6Ciw3USKjsOsg5BpFuVdaopUq3z+IR1+xC29jOdcHrByPUj5bVapxU9A/XU4dZcp8
GPo6mAqjRcxZX66HKKknv4/T6aCJMfFpodvXE/f2LS12jOFeXtv1Efv0ABRZUI+lR0gx6fQBajy2
3dDO6mDuWgeaLxecn6tTHm8csuf7htuDxgSsXwmbW6viuz0iPJy8VeC5cVTsqkIfvk/2ICkHZRFf
u1pv7HNwpMHL0zvfOgxL3V2yobi21ywbrLXJHmnJBOmQfcW2Kdk1Vf0BouMWR+nCOlIugnBFiUwK
wq1epFG5o1JrcxlArrSu89ou/TlS5qtXT8cCEC2NR0jJoACcvq0lGlW7GpoyQE9l/DwaoXJN7F3s
1UJJt3KS8xlBK0OilPlAowDdthpLSzEBn5MiEAouLqbTaj5gyGz/8ozOPzgwe9IpgeiaCvu6aaeW
sxpTRMiDOurhnWsdusK2EYymFu1aJdySXb00KTIfKn7kfcTyq+0+JU2VFmR6gVIO3g7QUHTM0k2X
9QuTInGVimkGXxan9NnSJUsurDLo7RSBmcXYJal51XZ54o/otW0s4YU58ZIhGmNOKyPgVfgLbxop
CUsvg2ZSl0ejK+fj6KmvhdXKBMuQaFciQTbE2mzXDFFe02qtDDDDNe9GeLOfjFLd0tU//14ZhYqA
VE4nOFFXN3c2F4ggdSZUg0UNjzCgKNMjJB5MubGpzMBLeH6HygnRZASARiaEFoFc1mc3WaJadZoq
ahkM6K34Kvg/+vT9lu7XpZfD7gbAogNksdehiEIh28qmDJrGOGo7vVo6CAfKVuPt0obDwQWwLWGy
B0jpdC7eBIG3qLwiGNPa/UPMrXboZ88+pN6Q7hqnDjcCrEuzeuKlcWtQn19jUbNey9NaX4qgx//s
6DqK2OXYeL36bsLjkuoBsap0nX0KY5+9oamv8KMZsyIowRYdijYDt2+XzsYoF7YcDSEIE2AHuIy9
1ZYzEOVvNPzhAjEOaFybRX5YWDYAp92rBbfYcySOUm8L9CPVhNWZWmVdnCsJtwQV2s53ExeQsvGZ
Xu2fjch+5dlwK/rifTl7t1XcbLSFL7wzeXWA2GVwScg83SNjE2YjxYUy8Ppo3iXaUIE4LbameGk1
qYTBRiY5Rj5pdcDqHIttaJaMUrYAgjsOWPwWHmO32Tr2zkMniv84PJEvPZksrEbCxN5WIEOUATB0
cQzr3vLd1uiDMGuTN8YS6bsSfMcVsM/oXZ2ZWyaDl5aTnj7dDkiaULTlz59tTii9TlX3cRk4pTfv
GkW3jjRDX6vGKzcMBTSpkEuP6gyOS6CRq9YAS0l0VvuQLAog7xibNTKZ1Mj9IlWHjc/hPFCTbtTo
NuIpxDG/rqinWl4oiH4WQdbO9S35IdlfVJr3jYZOuo8Spu4DMKi3rNvOumRypuhfE3OzbUieVtvT
mqK2UELBETbhFh/2sfIxQkz3xm108zvK9bHf98J46OKiudGJFD/1oHxeHaRS0HmCgxAs0n+Ux+yz
dxqb+aj1qpcHWucpN8mUZPemSs27tTr4o4k+3IMIeC3GgImD0ZO3A2JtHN+rMwHCe9eMqMUFDcix
K2xlPJwjo24jcrywXS1ifElOgqvPfbSaGqe1a+V6HqjYoj0uokIKh8rC4eVobp2XyrnwEhGXkZLO
AANOR8FEruiLbMyDsO4Q2Fgq/S18VeTL2k7s8Xwb/aQWil/WfbR/eeQL544UTZPQa4O8eI0V7fJe
T4ymzoO8QiVXJVHyUwOh9kVXtyQLz7B+T7MkceLrh29CMHQ6S/4v4KGxygPFtr9rVXFnKd19F3v7
JGse9G64ssfcI6Jwr/8PZ2eyHCfStu0TeolgHrZQgyTLsmSr7bY3hEdIIJnJBI7+v3D8i65ShSr0
LdyLjrCzkpye4R66pduVSHB1TnbTt82X1+d8YU0pSxMzU4ikIHhe/rbrLqtHHq3jNPXcgAiDxGNZ
rld2zoUvCweYbH/LpIA/n92zpYeKNPqy1dHQfn+DScRwU2v1xUBM/coaXohi+KBkHRvOmSL42Xcd
l8qoyxoQ81xbIh6CKdyBYokXgTZ4/eaWOKu4EenYrAQYxDFnQbqTztY0tgH6ln2LaHtX919dpdcr
xsQXrtMtiYK4wqO7uSGc7hUZZFo4Vlkevaicv+WzPezxRe7jZi6iu6pT1l2hMusaF/SFoeg2OWaG
nhl6CASGZzdZvkZFncPbOAJJbTQmJWV1lDB2boLKR/KnyPQ+lYv9tFrSQhV2peWMU/NBDy69Wi+s
kqxdHbzyuuBKFPKi98Yv4zWj57tl3lur4/SDLAbSvyBdy2PjNCoujDSIy7zGKcCN7kO3eEhTIQ62
mX0Icnlf1PpBdqEdF978682HB8wHdUICTALnc8xV0dcu7iPw0wx/tO6mIepQvJ/UlQvxwhHd8kyf
1h57gOf0dLaUGufJq43i6HZ6ABHt93fp6P18fSoXTiiExm2pN51E0Gqngwx1Fbbu4hfHFLTdbs7z
NYkGOFJTNF0Z6cIJpaXDRqZLyeE5B107M/DbtViKoz+vZZIJrrghyFg9gv/1y5qV1/LBF7V5tgt0
KSxdN+suWGov5qZLRBNhvYUrQveeM6PjJDNDfMLfwTu20VztjFn0u6EKo3helvxdvzRFsvpCXtm5
l5YS1ZyNT+xtPa2zk7wFS7OVyuJomarfr400EgNw5RuFJLb5bkr2oF9pvIPVOV3LMMizKm/MAuZt
kx0miZViBKJmhxCUeeVqejmhvwVcKgebGzdn8nQoc8ldHaRSHuFgGbduOv8YtGveXtmbW/p0mmYz
SgDLnoeZ5vb5hOoudaKpzuWxrVH4SPTSiu7JJZZb9vDM0iGpNZpT+zKfwyzWqh26mCfV/rAh6sHI
pnr9Qfm3UskActymJkRDbJe7c/9kDuUwc3k07Q+vCbJfJXrasHANmY7vVn+Yll1EuOonErj9L7Ra
xbOW/Yzor1z2yrT7D2Whe0zfLWfAcqfqa3nUwbJm8KMQSb8xuAE/m+Ogm+PgLT16WT7OmqnlfOsc
ACcoEjhy3/qd+V0g5PvbWFxz2QWjRmMs7CPzR94Zi7Ufqym9cQ1v7fZ228g1VmUAetNGazR28ZUW
Vy6cC3E035vUi6tgg+KeF1oXsyuK0XZgiBft+kX1kf+1KzwcvC1cwFqZW+8t6YYHIIr2XVBjO2SF
5VsbskSy/AbqhkD3qK2c5xCkoJWNeDZPjr9mh9lWm4cHeuOjG1xLVy5t4m1j0dBiQHwKTjfxpDGU
GyJUD+wOIbVmwRiNROPtyV5EoZ6+OeIGkMDOrVei1vHqLuqrY16mzo0ntXqooNZdOfuX5kI8Ca12
U2SiSX86Fzcr+aSrhsTVNs+YW2XHNJXGlY7Dy8cC4Zj/DHL2wXJ7EXm5MEgpCtqcRVgeW+HnCb3z
aySni0ORSG4awaTo549fna1TE/SqOqrMHCCI4Z2aAliNp3kZr8zq5cPErEDr/K3p0qQ4uzZX0DoL
YnUsEI6Sd0M72vBpG2kmFRaTeVzV8zXSy8vAjhF50ynobCnVefhYpL2I+oIRvW5w3gdU/RNv0cGu
x7U92cRZDqpw3l6rYlDqrxvvCbjLeVhXlgW1zCivjr4S+k41jqAfK1oe4eVaw+bCZoRgwoYnn9uM
hs/KYuGs1VrXUXlchNTvK2n738suMN5ehaULvTXBNvMrSGNnj1AwSPCBvcMwnq0f7KEZvo51Jq+8
QhcWixNFFEFuAXXyHI40SEn8D5XkWDRVluRtZ90iqGjNCbRq671Wwt+pPgivQPYujop/+QYTAdh/
HvvDipz8pVvKYwY77dC5eC9a41w8+GlpHprMLT77a+QdX39wL60bc6QBtPnFQzE8vUSQIra3wlR5
HFtL3YhoTOMuEG8VKOOGt2hDUTQFFsKjfnaL8Clda2jG8qjXLruf27SSceOp5sqNuB3bs+DhZJht
sv8pyCxj7rsz4ntHbwyLW584N4jnUf5EV6Y8YEHoH6sCC/NkkXl454zpNbPkCyuIhj9tYIB55L/n
2K8BR7E079LiuNbu+KAQ+UpmN8PIUuEcqwa3vzWkzD6/voIXUiS6iNROqQihJkZAfzprMSyyaLsO
LQtPiW7PQxM9iLYPDnk6OH90GPY/VW8G7wirFBLHxXyTG4Z99GE5vjdlmV7ZUReucZqAgGPwCiQ6
PUf+S+5Oezba4gi1XSdwLqt9vVjmrsud/Mo5vbB50STclE3YvEB0z24DGaaLXc0kZUQVY1wgqb6v
i+lajHRpQsFWn3IJSDcA4en3dYXZmynMy2Na5jC617U91GYRYruh3yoKxDmhtcRJ2fSAt/rJ6VBB
Y6ZW5zFU3kXfMj+s70yRXyN8XdqlACMgFPMGgtU6O4zTnEN6Ce3i6ISpADbezfu2XrJ7N1+MJM98
/xbI57XM7NJSbfZIBEXMi2bQ6cyKVDYTtt4F4gKpjq3Q1h9n1XT/vH4WLrzrtAN5ZP8WSaPzpAtp
s9S1JQln4An9ocQQ6bEuUvRNphpj7TF1vCs3zqVp4SyPBAbxHnXMsx1YLF07qqyncGI14dEz3OFg
LOY1ZcJLUTqZJOJmfDrQuOfVh8owpXJLVRyjSuk7M9fzrZYW1jftVD5mGZRtApnqFkS5+D4Mq3fI
crn+fzFvJHMvC0FfOAd8WjTWUMiiDHIutDYUmPKGa8Y9E67u58jAz6AzEa7oU3WNTnHhs3LYPBo2
THqzMDzdLZOe9BzKRRzrxqy/R8Jldw5RvXt9t1wahWiM5pkD5x33rtNRCluD4V5KxGIM61snAWY6
mMm8/ToErbMJN7P3kanbfsR/3iQqy9Q56lwc5zIzEsp6Kqktf4mljbz86/O5tECgwUGibyj8F3wa
ueoao4AgP1q58bXL5nQntP1o4KCZ/B8GYtszxGa38aKiHTmtWgKEaZrAz5JmGcw9xgB5bKVv5oVw
I0Ld+Vt6ox/+Qo8FLzAbYQUbDRy3o/6Hn/TBNbJw//qELgQOiE9RbsW/bhNi367M/y5S7ylpA/k7
0gdENgL2RCoOASZGw541nfd68YMlSQHArLGuIHmQjBveFQ7Ri8uL3IfKx9bZ2Tix57npBiEds4Hz
hYhm80GoYkgU4N2YSDHY4VmeXqnUv9j+23iA7bfS6sbBOruScWfukbyqi6MKAgw/TD3FoTtmV/b/
hVHoBzAUOKetyny2/10fVV0SbnG0Iv2zMya1M60+jV9fv78Mv5PIjzCVmh95AXVG0Edbp+k/C2jO
PSVk0YmjQS2hpQcwgAkxkLur8sH5GIqofPA1TrK22xvHoLAmEcvelu8DG5nBbMAVPokshfvRkA1x
1aH62jt63s+ACXG7MoxdL3IvybtpNZLA6ZZHA9POz69P4sXx3eaAzwgtGvI1+lKnc5AoS/b2yJdy
MVkYdl1XI4LfhH4l4pmAdvf6aPaL5htW8YRMbHryqS1eOx3OFW5ZZIZGmcW20XjIlq7Yhykl0juT
2kl6NwQb6LbqZ6gF6dz96tcle4ga3aBcs/n6hqkV3kHarn/lvmMcm8WeZTxkXvNe1IF6yEs3209T
Kt43qw5AtU51rBAPTGpndW/HsQiPtTL7G6ld57ZLje+gqq/x6V/uPaaItAN0SqhX3PKnUxSWWVsg
IxBzairvYSmHIi7dVlw5R39ZR6ebD6U14o7Nb4HveV7u8XG+sapiyo+pLaJ4Wu2D2dof824E+B59
Hib7nRukjyjxVbEr3QNZ8W3k4qOc1n2S18vjXKvnVNHZ0KY24173h66anHhBrqdx5iulj5ffZKtI
bdwUAkyAh2cnBfZ3ZLg0Gw9urRYV140rsQmdJuPK/np5mzHOlgAAIIHdeR6yZCWSGQgYhPj0rs4n
DCbrHw1lf0mvvpIfV6q4Vwa8NLGN1kFzEzQYf04XuxyCuZ94Gg5ppIzbqCDvcua8emvAB25uQzts
3Lqte3y2pbxIwEqk2QHFode3uCuJ3aa093+ZC1gRAvStGnDOCfedZlxbyVyKccnfZ2an41aW4kr6
9PLCIcgCT7yljUTc58TEPLQbVWqYIWPXdju/y2MVNr9rACpXpnNhL2zRHAA9RM4oV55lHKOTjU0+
hP6hzrLlne4qUnAnIPdQnv6nW/xr5/7yeLw1G/4QBPjZyyZcb5QdUdZBwu75pieENvHtW+IR4c29
bizvys19YettRDwAqbzbcNDPztRa1qOFrpd/CO3RfpfmXrGnZjQfXr+xLy4XoRA4UchrSIefbnDI
+xHyZdusHNBDOZiUm8FZZjSC/GuE+ksfkLeIi3NDugFXOh3KWUKkB50VigvV37t17ZwPaqbfsd57
fdFe2YYvv94mH4gMEJ11LtFzcatReE3jpMI59Pbix3nfs1DacK6EeC+/3taGo6VKMZTH7u9z+J8I
ocF7cGYY+xB20Y/VL60Ej/Ho0EM5uVLHuzQfABAu0TFJISj504834qPLjYCNWx8ZFUB5b9rJrErf
fBExH8Cv9KRZJp6301EWJzN1ljk2beiiiEU5Wf8YgzU9v3XPAQOiPQNqjWIoPNDTUSIkKPMm1VjS
LcgfokUjDkXrmZ8G20uvDHXhs/F2biRb8Ae4357tudVFDLkJZ5u4u7sdlOu9m2RwTQjw4iAsDiB/
XI3oa5zOZ+5SE4liBvGreqHaH4R3QhvXukwvS3Jb1MGOJvTYYBXnVdVaVWi8Smnhpln3z30+Vgit
YNyaP+HDpYpHK9XDEJdmixtzkNatGbdwq7PbZh1WhKZWZD/3q+/hcff6cr6cPlHQX3gggM6Nf3A6
fTOToxZwKw5u5pe/K0CX9P/N7kqn+OXtQdncpJK90V9p+59FlpFc5FB5tclHpr8Whgsy81l1r/Ku
TTxZ9VdO9sXhoHPSmUbbCljg2aQKLKLBrZgHDsx6W7eufRA+2kyZ2lyqcH27cg+/+IgbB4cAYGu9
b2Ij203zn5tEpcLt3dr1Dq7ycTjCb21vrrglv75UL2bFKMBEeZVJzWAbnt0imHUiQDfhzDks4per
xiDph8VFPmD8aRievJJ7XpoTRQpSAd/Zyi5nh29uRTF0vekd5tatElTo230WOdWVm/7SnMCdEXQC
naZAsf2K/3y5DqaiaA3XPUS5nx3niC6Aq1Z9O7QBsFE3vybD+UJ8/i/xFo9UzuJfUYmznSgm2jYT
eqmHokvpJLarGlP8Q4aqx93WBQ7gum2bU5q20Xcf1sr24q7P9GfMOLxih/Rc0yaOsu0pCXM9Wvuq
sQyHh6NrRmxFR0DZlW6Xa02u7eo+ySdoHZC4gGWnGkxz/mxDTwWRVGF17qHPqvlLDehiv9SGv3Na
qGzoJoX3M7CBKyn0yzvr76ioDFMB2cikZw/KNIerGWTkJ9maVw/NoqJ3EWIf78IqxAGtwz4iLv1G
77ysNWq+gR8eKAQ2D25TpD+U4083rx+AC1uSwgZ4NIjTm5jz2THL0HnACh6iflTn7sOCilBsVsvw
1meUWSMYisgJddXNJuV0S1IuG7GXGVHHGN3l3tWtTxUrsN9+vIBY8B5YmxL3Cwu93rEF4h+le1gw
4Ug8hQL25LLDXv9il/YNKgqAFEntIUedfTG7NsvA0aFzwNihSRMZVvPOiiBKxT1W0jekRO4tFb03
t3630jcEMzoXmx3hOcF8LoPFqhziN4NGYgwYAcLuGPVXPuGFyYU2PWxueG5DLt7ThdK1O5ndZNoH
d1P2jizG2SO2ZmGLzXseCy5FfAX98fPr33S7Zs/OIuoH7BBQSUTU58J//lK56G0uBAzWnMXTMlfP
hZ6DvdUuISWtdMI7MzWf0nD58/rA22K9HHhrlsD+2FQ5T+fbWQG65dw9RMXTsB+VnB5KtOlvl8m3
rpy0l9UzCkBoA2wZDHcO6hWnY5X9JNppWqxDLUx41n3eVgkKbAOznluj3KWU3H7mGO/uQGyHe5rU
094vgsJN8Fce90jK9XdgN9ZdsbT9YeHKvauyHNuXYETp16BhFk2NeNdxQOJ8sSVm9VY7XClKX7gv
6LkC0OXOoHl/zjiLEOcyWRrrEHm9f2PMZZGk9EyunLGLo6AgYjPCxiM5+1SDdE0KKKN1MPz+Qz+k
weOYFtaVTbf9I2drz+u43fyMwDNw9vY3A7XM2ZysgzBWLlyhfkSttFEbU7fLQJr++k67OCXCwYCG
IIWAc1x4LZx8SofWOox4oMTm6AS35Yo31euj/HWIO58U1XUeY65BSvlnk6qxBeqruTUPZu3VXgI5
uv+KpxgVQQoh4Q+jlPnnJrcLkcwOMm6UEmc9HCpFjTLOismEFRlaw5/OmdM27lH8/O0Ew/pdp70q
4xmLTHcPG6IXidG7XpX0QKzFER0/3q0KM9wWre3I/+7JNop2rrMgacZ/4N02joXNduukWP+Kwq2/
SZ2GvyKaer8t0t9n5Yb6n3k0sFr2Fsf9imtDOccQvL0vbjbAHoABM1qxCWEPYKsdgl6r3MycE4nK
7cewVGaY4GZCZwRqZ/OpErr8mvXdnCWOK22VKLNZ+8Rqw7ne+DLVGPPDF2//v7AJgjwcaoxX06rw
Yz8DHxybTVj/uLI0L7YbLHYKpehhQTWjM3x6/H1MVlRoV8thodLEKz9OSCs24UDlxLtG+Hq52bYw
Y2MjY6zNNjg7PxPpl7aKdjmIRvVJNrnRh1zn1a+3zghgLK8FFTQiB6jipzOKwqpdQXKZB/LMYG/P
VRvjvNzidjVfk6R6Se8gLabwCwVhk07GS+R0LNOb+nJYu/WQk9l1CUnseksNoiaQkFL0t3NfKAPp
w7yYdtWU+Z9xUml/2I2W7yZRp1OyVJqSr1vWzc83f4VNsYpuErpNHL2zEzfPXVs08LAAn3Z2EsHw
3NENtWK77a51E16+VgQem6vJ5l2+Le7pR+A2z6Ley9dDn1p6j/SvezDMUAOAVNc++MtAgKG2agTP
8oauPovpJ3M0xrDxFnREU5Joq0vbJ2t1MRd23cx4VKWHp1C2OIhyvf45X25dyiwmTXi6qxQWz7eu
N3pVnrozx0RH613ZpH8iT5tXwhx2DZ/q9J5kGLrrqDXDMwENcvop2xUb6tmKhkPa6DK66aJxMfbS
tdZy76TL/M31OsDQZpM5TeyPkf9ZibAw+Q7aB0rcDWm6y5u5snbKk4Udo+JruLEYnU7ElqWtfD9H
rWfviWRmd597c/c8R2uTJzoVcwHgGpGJG3wQKcB1Mpq7Q1YNkOs9RJX3dZUuzs2q87ZM5oHaccwT
hrwLBghFloiUKt5DKyWuLstaBUUiPTv7t1tUaCRtqPJwF9VteA+mLnNv/KwDGhv0TRS3pbafzWnq
slhpaRBSpUWm9srvZblPMymefCDRkvZRFo7JX5X6XTqZ2TbpXmN2Tk60NW2ttNo51uLj6pza8l+x
jOkniAfVkwoz/1eXTsYnIHa403dGa30KOsv6MjlTaMRzH1YT3lQNBYNuaDwflLOt37uVZQN/9ubo
Qz31TRpHZVB4ybI0wXwYMJRGmTkw1uZeIntEk3htYOYoYUwZLcSQ7LJrw0g8kExKXKeVNT5SiB8g
sKy5+U+nwkokZeuoEg2PVcp4FZ5MY+GgG3Ls/DaXUNLstNjR3LQ+uroXzl5X9tDeyLyfPjte7nyn
szuiNrJB2EXvqwffMPIqDjNOzT+paId3Il/tdd+5kc43llvjHMemreskNEt/V4SzDGPXy9w/UZ/6
Hmo+3gJQzs0zB8uzxfqgNFdsXAptfsZYxu0PRFVZtGer9E9VY6gGgwALLyhrtUeKPH4ejXGwFMbN
0NFOjVGoNFLerXX5Wg5lx0cLDc5pPhkL1mDtQHKpopYzLAS9sSh1pp9h6rk/jMkfUfqQgbhb+ds/
VNYtrEwfEoHqtRzuKfeszqEdlPOsVFRNRJVmPnLqMx0lvj3bPq5hU/6ndhr33va0eKQRiiyFUYXi
sSK2/hhmXUWQGwW12o1dSAvCLKz2Z79qTJmmoNJMzRjSJuGy0+ikT466a/LS+1GCcaBTRyWTmclo
dfdZkS1/2r70Ptla+QE68bZFS230F73TAWlLggMsJVT8fHIuqSac1htAQ4NM0jEzH5VvQLr3wR/w
duhM7Bv4+bcyDGdgPIVo/9iNl35Duqj7WofQJeOBFO9poHrvJHZEXgw7werfD/6HQGX3nWjTZ912
xh+yv6FMOjUNdYKKbPBbw4L4WhSTbR37qHKXg60cKd9VvsvH1qLof0K18mpc9/IwP9hTXoq4D1Xx
UAMXLpLAXcLvbdep34Jy0RMfJ4X7wB6aExMh199NlE9BAmPeqGONFeh3hPSn52XRZntsUH/m/waR
GneOtJwmmZClTuO1LYtnaqGiSkyadVZcoxLwY4go3OzxD7e93bSkbJCy8tJ/+WsCkNqk/bjMdJEn
wuuCPShGnyTDM4KPo7EggecVZRg71jA+Vk6L2hg2oQG7csg3JXoRsQRDHeRt7ICtfRdpO+1uU7TV
1YETFX3wMzfE8mxeaPS7VtNn8eDbdEgFSn5BTJ1PPxPcrX3MCuqCiNBy3oWNv3x0ZGEmunBgGWtz
ce+6NbLYs1Ye6rvB1i00XfK5MUElNpMxE9Q43wX+8M7wfPGU+uNc78q68nCHUab7Kc1T+eTn3eCz
hI2FMZk/WjceHYzHJvKhMQV0fQgY0eHp9oOLcYIRjTVovkncryi6Pneuba0HP2i97q7GO69LBqHQ
DF6GaI0Socr8fvOiYW+42p8PDadNHdZ5bOqjmoq2pjJXh/VN2fYKDIyQAFjnZvi3oiUxJDkt0mOY
Zi4XblsjTi8H7d2HUw+/vLI768EEsuUnWhbTe6sbECiTuDge8eXkFq2xBxR3GDxnI64pubaOnq+4
MztoL899WVQ/c9vQ2dET4ZwdRlXU4lihxEVmR6TuHIWnI6LuNudqKjLRfmOAmRpsTngClzayPmHn
UdJe7w0igZ5IrAaGayxlgri8/WWVmJ8e+0kF5g1utXYee6xiycIICENzJGcvdqY0bGKImuO/MhQm
uguFCdOnDtz1X/y2sWxb5Wg/hXZZ3ToT6IVY6K6ZY8dBTmBfBJkYblIuY3NnZ1NgIA/XBJ8y5Mz9
OOLNet9z6IK7IGgNE8Fzt6piu6ir35WYelTHkDz6Svu+f9cgRpsCHLN6arJtQGaxrO3ymEarofC2
qSV3eJ96cxwUBTzwwnBrlhmB7dtqTr24Ib85Tl1gJms23sOhGh6VNjzeImK5IrZxLxsOXtsqPgHy
FZiYZZvhJh3u6dEVc1bEQNeyr4NnyCnxegWan/5acWdOXvuroV5ISupNXhEXrkmETRxstLuqqImC
02XprDhr/UbsliUw7ieJVikVIi//6rij/35dOi2OXJTOvGsNm/cstwojDqICx8dJuh33ZVfMj95U
DF9lk1ZN4jSBWLhLvRLml7badLcCOinjRmtP7TgwVbTPpBq/r/RSjuhjL+GdzkV50/U8HbsiIEj9
Xnqlv+5FqTPrNq+N/FtgKrfdtVpZU0KXTdw0fjHtx1k0h0G0EMlcp+yspF5aec+3LMgsRTM0iViN
rE1shPce1gru7A93makWT+XoP7e95/zOIx+6rj9U2txXY4jAfc1kp7iweK5jM+y5HsbGHz6Ufd/9
HjseuiPKiMDPnCFdSFe5doffmZ5CXiWTInOdmssXy5nlb7VaNtFB1y/uc6kM/XPsf+XVwSrk+gtX
6fDrXK01EV1LKXtOR6AmNpiIMDZU4Hc71s2jl4vL5VM3hePPcarUlwaB7iruICB/FnOgfpGfEN61
vtXqeLEHwjsXycPq0xaePOXTYuRHVeXoWUZYeakYegLkkt4bJ52g6DHnyTqvEIbMSKjnvreDL23o
jf+WoRimB/QK6p/QmEs/CQcr6GOZGv1DMA/ijzfW9r+247bkhm6a/uFi42kebJdCEpawMov5d+qP
k1tb/5SmDD6pbjFB9UgDeXlgDFW3m7nmjB2nsYpuiaL8eV821nzrr2wnIMHb7inhPCCdkkN/DbMx
eMIKrKziOW9zqKAofj2ZTeVkO22M9dc2Lb3fJeRCguhCRf8Ynp07SBJ48veQRsaHul/q94W25r1Q
Vrnsa6uXmxODmL5L2XQ/l26EXybTtF2fNfQ6toSY80+Njgjag6y0AtwXYT3GKkUdkTmUC+zmuin/
4YOV6k4h8/I5bwxRwc5ojPZh7XrL2CmTausu4L5vY4pwPEhFKbzg2FoWRVhEIjJvV2WjLUhUBll8
MLW/NP8MgksjGXrHXXflbILb5CYYn1BF79ukjoJljCVb9aHue/MJfr2PTYapud6IvOolbinrytjK
MXyNw6mIlriMUDGM6Sh62Y0d4VGHd93ci5judDvtyzHMPuN+G/1qaJgBAQzmfI1HgHyfys7H0mf0
TeObxE5lJZKu8o/a5hWNhaC2NvduusZ2DuQnnpusaWIjZTk5jnVW33mjNeeYXijnQaL2ax8HfxJ/
5rGeyKztMt1FxSwD+GrzlnsUjjUmWF60U9IjEGrcacy0BAoTYf5cBJVyuf8WY/6MHfGibqJwHZe9
JAvE29H0O7rrGKbyzES24VGO9af24KerqG86yAn3dj+Oy650CmrfaxWVh1TYzYAqnuP92SyjCUV1
HXq3zdTMv0CNBu2ddJ2sjwcjSCk22ZlMSjgT/zpOw0kqx4CHpOmnefhgY0Asb7J+qqKk154od9a8
zp9rZ5y+p+Aps6ScVD4kth7b7yISfZYAtwx+1sWKh+tU16sfhxXrlwg8ub3YNcb+y2jS6QP3JcPv
VTOhHQgxlgqalF52j4Z8Z+zN0beKvTO0OS51vMxOPINxz3aVX5jZzlgzxedZxSY2mJWrPCpbQr+w
A1UITFbQJTn6QYW2hvYnSshZ0Tj6ARGMWj+qIfD/MQJ0cBJLj9zapimCGzU60xCbaUgdDiFc1Pcg
uyyAX6nsJV6mOvOmGyrH/lrhfDI9GMPQhgmaS/X7fMm65jYql/xBEif48VTWbh2Th45f0RAaH3sL
P/V4XhuvSCKDYDThZMO9Wz17SpOaNKMhYKErHofdUhC1F1X5CfmoyoknVUc4fA7ToGMf1eiahko0
6OPIcodHEWHbkYRZrvJ3du1EyzsiI2whgtYKb6uuNYHW1QjEJlUR9J8qq5z+1CU34k6XS/dR0+56
klNJzF9kpIfvinSouDugSOA31jZjfm+0Rj/H4dK3CrNLWSLxLWZO3Jzrpo+REnK/w2sf8l3pe+3j
PGOYcmMQBhzLknbovlFm+m0p+dK7ntCuTMKxM5/aqSNodLTZFHs1KaPfPk0wPVFRb6LdWE7jEIdr
1DlxUTt8uNGxs5Z40mwmYpiZjUSNh54+SD7PelcKLp67XPVjQwSStV8CwxzFbQkL6WtoIpmwW9es
X3cyqnEXr/SCaCMR1HgcJ+q5qCCnOIWOSzD/lggv3A3KI3lVKwZgMUQ3lITMtpMp11UoVQxPP3s/
QEB9DPPWf7KNkCvb6jJp7pewS+1Y+UTPFIaLMqBQIvKIsaayTaI8jKgIrNr8GaoerTi7ncdfXUET
7Qa6W3po5jVKd3491D+nwenN3f+cXDUtXmj6UG4JcVPaBI+dMZte8r/WJ2XvJKgCGg4BIfuoneeg
pfKUeSjEJcji4hWGNkSUx5TVM5d1c6pP/ObozWKcAdUhuughwGpKj+ctMUuopXGWej70yn2PlKbP
azxQMX5z3SsIwNIhdexDyKegeFqQKpbJUK1l6oMJnRTwL6yn2lyuqey/7HngVYynIvQ5WqVsuNNR
uHOHPEMHHjOoqXgvi1w+9jKq7qzUcw5dEzpX9Bku9Ls3sD9Y2E07AX21szriKjpn9bxMH7SLyZ/H
OZa94nVz5s8G2idxWHdu0qHhHHsrwbssngqfKLp/qwGiB2/I2ah7zta9At13OvF+VLzomT2iPVTo
G91i2VQjcvDmRWQUxHKAKTNj61xXobTh1GSOHg9wNKFU98FAeIB5zOsl0hdlYMQyaVoBwzc3AMM5
bpW6WCWaTCEznmr1vqhwkKEa6x0Jp6vk9aFeVGORYwRMSm/or2LK+VDjPLbZqip56MZgSPq8Fo/D
LPSv10fZSuSnxVjINOCkEMGjIos+wuni8ONdObAuLE5FX0cR6vnFzzlV1NuMr5DNgHZfw5O/+IjI
epnhRpSDMEQB9ey8VRNWj6PpsVR1USaWLIxdABQuQaL/zaw8aAbsC0IRjgABzdkZsNfBW1NvXA4u
RjWxIFU5rqhzX9kVL5bq7yiwPOBm0Ms+t2eqClnrye2o2LfGuid+XuPVat4s6bWNwp/NV50O0zmE
KZOBDqyxXmg8zH7s/T/2zmNHbixR06/S6D1zaA4PSeD2XZAMkxHpjdyGSEkpeu/5WvMI82LzMSVV
ZaaqpatFL2owaKCBQiiSwYjDY34LirWNO+odl1b5Fvv8v15Y4dr//i/++1NZzQ3FvN2r//zv8/gT
ZXvll+6/1rf98c9evum/L4fHpuubx3+cP1TtP7Z98fmhi8vi9Xte/Amu9O2T+A/dw4v/2FDR283X
/WMz3zxiCOqeLod9b/2X/9MX//H49Ffu5urxX//8hPWxW/9ayMf657eXTj//65/oBJ89Kuvf//bi
xUPO++764SHrf3jD40Pb/eufCibvE9KrYJTJHQBoWmNFxsf1JRiyE+YFMo6ICViVYOgaipJzLe8y
T+CpiJbBco8YAXUmA6kt+6fXNPXEgg3HbYUKQ10d5N9v/err8/r19/lrJ+OTRO/ZY804pJMYSSvS
DjgWhG8vH+vWElVnVmZ332dBBlHby+NEwtetmfdiT/OIfVq06J1l2JRXoKTVQVRBtc1muVy1xjQc
+zQFPCZ9MAyjyLPLOj1znK6+07SpOCMmpd6scpG9aNrlGGuLmvkVp2J61vap3pm/jCl+OWMgeYSN
Whu0CFFBlfiVUnqmq1NFY8qASMhbMyUpL6TsapPY9id1TJRfKPhezoffroSgjhqANW3otdWlz1sn
GaseqDvPzE1ECs/pQofjrjCr/Fgj6zuv+opTpJNpv0pb/Iub5IrYo0gGYdl+zWZGdgXklKvBrRk7
AzrINjxmgRBnoSl/5bf94VIMMnph8ZHRDMBQebUXSRg3gzPk9R0Zdt02muVDLiPVUybtVxVoTya7
P0ciXygmEvJPGYZSW/MBX032OL5lmBP7cJda6jYP21PkT1s2Q2dFrW7qKd9SF+qaxmkRAl+Kt/Qr
XGskhiTJMQwecuuRpZg00XaPPPEw51dqE/nDIE5zkW/z7BZY734yc8/IrX0GHZTk8bEZwqsuokkR
IuDq2RTw7Tn7R9HnV2VcdO2//vlyD7feDEltRGPgK6QDjYH48rGypzmRkZ6ld7SwUpWqApNNQaG7
rGcAZkIptj+/3g+jEd8uBQoQsvjldEbGy+tVCLHSZG7EHRE2crcE07J3lCk7jnlQnFbT6FyDOJue
jvxt8/Mrv1zS1jtdN6tsdBC0kGnxukMGvHWSThiLu96S4yasigCQKvhVDslT683L0YGKgS8VpJnY
LRTOL29Qq7QyUZRJv+sDraQgM0r3IlUA0tkOzJqd+bqZtm4QOqYbNlTmtEEk3UbQIZ3kDVxsXxjU
6Oz0vn74+f3/8M2zHyJimZ0kyb0kFr6aQKsJhxq6z/CeVs/SC7Kuv7Q0RXiUeDTrFlrfDFp0o1iK
df3zCz9Z+F98JWxQWRtQGgATYRl5Nca0bpFqJM3mvhMb8JrWN6Mocq2xuK7b+W1jDHdJNs+eFTqq
OwPLEinsj0bjW7kIAKT7q2g0Ws5n2kPZgTT0+mOogV6wb/5YysUX9rIDBNlM6vCLwfoke3/xyVER
ok4jd2gtU/nBe6BUWAXYss73tamfB4vcjVnll7Zz0TrjMSmQF3UokBTxVvvW4/Sf2K9Uj8Vt1zw+
dmxY/ga7lDW84n993wn8sEnxyzwu4k+M7a9bnnVfs77j2y5FaicQ7quMX5Prb7PqHr/uUhReIgaT
VN81XnQNGOVU9m2borFNWU2GDPo1AJzJ+49dCi+tClXCbpABrcHZzu/sUp4UcX8OmLVhCEkyYx0/
zFrh8KRuf7asc+ROoi7Wal/vVgFBYhMnkwldcQOF1BMv7w1kclZFfrsriGB2XMIAeR60QPo1M0Tl
jp1qP6ZFchDDrNSw3dWVVkz6rm+lpF4XyhlyWaEhiczAqXLNyYIn0R0IVs4biAekMtdehGz4rLHH
/iyxh/ltVQKwbiIx5G9kr+n3RZ33O+pel4NTx9MxmKqydpuqQYhXS93EQr1cVFpX918fp//EmP7b
7sHXbfO/H927x//zv5swfjG613d8Hd1CnoA+4x/hjCwFsj7Wjq+DW6gnqxuCnClIRvF1m/1tbAvj
hAAJzoH4WsCVWFz/GNtCO2E/xM4cee1TGI71O2Obj8LS9efgZrVmCWXJZmFeJ0Q8SS+XthwAzhqM
nmhMkMl0l6HeHbajVck3sdkKdl19oLZeHeIs2ErRTPf6kNkPfOLpFG4WYdOwSCb+NOqF4upy0fsD
x40kO7ap4bwzSQTP3K7LHZBP3P/mjg3U2ADlDMPlpFtt7YahDsvNlsv+0GXSAODEXmluQT+D8wKk
t3ObkT52SPpSKalMsyoDx9Y4nXWdZgSurfW6F1rakF6OQ5Ds40F1zjqZzRehXpcPqPvrL0htRp9V
W31YFgx7bhPb6fvSoeoOlUw2Fi6ch3oR093zvqsH6x70F1I0CiJApwFGN3flHMaxS4qy1RI8kS+w
w2HePkgoyc90D2vCVZY4f6t3/NSuOoPwuEG35BStaUMd+HbUImnSuiZ9Z0ZyORa0octTBdp1F2vZ
JYoeu/b60SEjPRJ5ussJVb9oMhP4ySmT5HOUpMrsSiHmQyMrVlQVHavcROPcZh7fqoaLUu/GzCNW
YRh8ouhaGrqDAi5QKKBvmwRUPNgERV8VW1kY1XlZxeHgVkqvfxBIWxOXsobmmqa1kPSVVi3f0ULf
hr6aCsDcGnr1skkNqXhZaJNTW+ftBGYtclXfKIpo3hql6XzMpiFV3dpIUYS1ZLI/DIqmQSBGxAH5
6bozHqLGlnv401F1qaLOI0/Tiw7Cpsbn6lp5v1zJlqwktxjnsdrbiUhIILQgE7bKWOh7pA+j7kt1
zGyv1Bb7HkQjzj0lgOr3HIIUUtfGAhz7hVXEyq6fHEvxhUB3eajbauZCpoqapi7gc7yqJG7XG4K+
0vddndXbSThQPuys7WETOVGXMlAa4k2dpNFv7bGzboqpi04LLnwzwa3aVNUWxuxJgzEWhvHcelbb
DvdT2iyDZ1kJYinN6XN5WCLysLyEjeVDFlKd4wUIWI+13QfNZpZ2mXs6maqZS8KRlW/QRhuxFy2K
fW4tpURYN1r2jFyU+j43gA203RTJ9bJP6hntj4gb09yXdkMGzFwYhe1GZFjEm1lo04eim5z3EPss
O6KzM76fVrTSDZwZrglOat6qc+N8bJaOv1T3PYsX3oHzxSg4Y8VasmozhizdjEnJY2vICbmMIyMr
2rDDn7+kkxa/t/oFUaM1dB18RdKY82kkHSQuDlQSFIJaN1+00M4QjpeKgDszUy30h5JNrZsZSplh
QwjMt1ZeFila7AkbbeeImi9TiOZNW8TZF9KW4CfbDkJkbKrgsatQNLg8geOFORAd4mcVuKHXt2Wu
eWmT1LDy5H72bhBr0Vs7dfTRG41aah7Mpxp6XRf11KDHBKRzRE6ofGsXbBVepmG+YkdfgDun6+Dx
CjNprUMhulp3RReJyDPSgVTKSow8p6ajLFcct0YWWTPKcx9vaU50hKz6xrVsheNIQW+neipbe0x2
XdyQAVRlII7bcin1cTtDwY8+vKs09gTGxSFikY7p0AhFk20aNtaCAxsRut4CEdJsoyVBHhTUkOpb
dUjFu9JsgMcRqcVv7K6E4MVY+w7cSSj+qMYtrXZQwvoWdKe7c6ZZYvbPKEHe91WnF9Si9q22DZTE
GreEw4UVM49qJJ/4OFN/GsucDHdVtuLD5Ih+dLnx/iay0jDa5JUyjPum7MkbD7NF624EEqLGVZTZ
lFc98qf+lK9RecBvINLtOLZjRSRyVn9W47HzuHywTXKZ+zUaNlFniO6tuk80LyqtnJGZd3vsPo5r
BpA9zRLzs4IL8/OZ8DmhmSD6QzwR0zBxtpQr8a8LVBPBqclPb8cFWrD5Cthk44SzW8caUWercQc9
peQxzqvhUtTqp5ZrqyYSJSPRDrhvdkYfQUcTjBZJPgDCWt+wi6OsYuYAWqAMZ7lsq9rexGF1bBvz
nVDF57ktbqfU4CElO1TTH7Twaujq8zydMzee90YbnbZdclqh15zhNRYVZV+YXU4x5G0dvWtQ5fqd
Wdd7qxnv+iIgQz+Jp70hVylscTPkClNbbbpZYJ8j2dK9rDY3as0Eg0qTfbc3DKU/OlwtI38saUZ3
NU4cHCN5i08i2nYZHGiScEYN8q0CE00FifCR4/qkFhxipH8H0RrKwc77uzAl6sYUrV+RL7Mf071e
5jypc3OaounEbGHvmzCn13O4weN+Okjn4GgVc8+qS5k+LoPaEQxtzae8/23QhG/bRHAuLsRtlsaH
wYqOdmqcpWvgiQq/yVw774Z6Ul0FMd62CsV1lE2fTLSEmxxCHZaLrklwl6Z9U6jovnIe1KbbKFiL
I9QC6bQck0o9ZIV2HDVF8/JCQwolLvsIbrlhxlHT4jQMWqTItl2/a5TSz5P0sZTOplazfZ/oe3W2
31RklrhyiRoSKe30zaJCFsrqstXjDRVDhrvY+TlzkeFKGvY20ZSUm2hB8BwV2hur5LTYaetGJus+
xaV+Q52F7fU8jF6/qFQhZNBm9d2gJ++YTj0A2ehUKXQ6nFXUi13JHBCbrNM1NATpT/NtbZXHus4e
9Cx6i2oI2VGpaXeWrnit0HuXQ5HjEgjdu4o9nbej2vuJQxCwWU7XQ8TfpJQk3aAoGGOeRl0c8775
ZAsl8UprIDVV08h1mN6JKisY1fKRy6FATi+iuCksvxtMx8+BRl0z184TTWyMKKh3NtsNX6+Uz4ti
+kU1bpZsCQ561VS3rbDYmuiLN0zKQUnpV0XjXBg3iVq5beZgZSp1NC9sWcT7vhmWsyUN/bQePXuV
r6TFfK2LcQvR6GuFjiDC5jfkFH6VF9WuaS6acAhPwR8uCqLrK6U7bTLaj6CZPi5xdI78z4UI94wp
vFCkedrN8srqEo8NBv4lCiKK3LjV0cx40Tj6ugw5MVn9JqqWKmH3E7pzisxUrTvdFyXkNQLyfder
rq6k53MTHtNUXulafoP5l2aLlN6nYReqzpXOOmM6jZtq2pp2nu7h6pHf1rtw9iMb6Vj2IUr1rdK0
92wy3sVk7TvRp1V1L2hVmi+UHkVrUd72s3GQAT+/OTywCUQg4rS8Od4b4TJe9eGbDHG6pTXboOm2
vfNZKbszKgM2PYT5edaYR7VLtpTt5p49Qyfqj6NmeFkhtE0dpTTgRBwnWWOqXYv+fA1/2mshwkgS
n/xhvVQbFx8Cp7wSVahqu4D+JRcHph+mkn7SMb2kPM7NSKbJ2oCZWV8+pfUcexUt8z71X707N2xG
1KX7XLTRthyrwU8WNCS4RPeOzC9Gsz0WEwKENGM6aeN3+Rg1PreG3QtThZua9QNba7Q+5cOko6RC
+jc7MX6KHEVgxw90GuKG/mxk3aU2BnXEsaDr7E2kqHrrTq2tQnGmfTPvEW6nHxw1dWzCgTM72WJo
QArWdmqEDUOOI6mTvbLN04S1oK36+EIMI9LvIY4RqtQyF58aM8kfNJHPwwb8G+e9tALZuAFOiskL
TJPsCFEUlBYMfYYEWA6q9JxJsiJ2lm7RPB+0x8rONRRSU2scOMD0j3y36XCqy8CKfUngfMKgtOV1
Eub5FzTGxNgFalPdNPQwsPO06zF0pyks3qiZFQ1nysT26lKiorlCsh1FmxaN1C0+WM12y4rsKj+a
ckHNxjxVn3m0VALbm6wBwKZZG3dn0SMPmGxuzK+sDoZFY2m4Hke9bT0N+cxlplQD4l+tcUyfgN5p
3LP0qNQWTGFPtbBI+IB5wQbpoFZSsCza+rqxdDJdHso0Vt7itVAu2JjQOZXOMt3k7Wx91jrJMlNV
fZdj90qWj0+n6/8E4vA3Q9HWEruf4AzNQ/Hw+QXMsL7hTxANLNxe+ziJjTBwSX/HGVYQDXUeRADp
PhZGvDUX6TuIpp8Qcg16/gQAsO8EX/tG9WnaCSgp8PJacgupBfvyHeD7H1B9L6kcoAxdYupHVbJq
PYgjWV9/hqHNEDxFZdWJbySsRK2o5UbRhnZvTp3lP/tW/oL9+CFRb70WH1dfxRwk+KmvrqVhH9Im
6uT8mv35eYa+yg0CIX2nnT/o6arTS7OIZZzMnjGsrjJ0QX4RIvW152lYfTiJl3b1buwXNGWcPVfD
aIspU+l3Y17ycJU8T2njIMhFaF3YQP/UOAvPyBDpyqjKQfjK5bzIOuP657fGD/UMrHn6FiHukeVA
VhH/+jpixSpC6aQBl18ULdt2QKmeNrXlRucU4BokerhZ70h36XPzF6j5S6Ll+5VR6KxDDFT1FQNC
cQxZAoRU+ppWhBtiOhGVqWL+hULhKdH9TzTq6TLEPdFARiEqWPBrtz1qXC3uHSf2RzMZGr8x1WqT
9lHvq866BPdMup4ckb+iLZyTezzf4fuZwox6TGbL01JF3uIEO1hzqu+Yt1Erm1lpfIlGO77GXsdW
TcPB1fvxUIYI9fs+OU62lnxImsnySbVB0odNzDgaWKZO+9Gc3v7H5q6/LVoKpvlsVP9ABuwf4i5+
zgQ8/ftvs5ilnaBLITB6Re0ZbX/MYZaACCDrj0JRgHikDOCU3+YwHRwVGkBQcWSQ/Qhs8OccZp+Q
RGiR2gNtR0MgURy/MYe9hEqJTiRNXgCBaYQU8yGeWMJnc9hiN4Yy2hH+y2EYRzcuqZGMKf84Led4
JbV0pzy3hkF5xPDVXcqpCX+VLPJ6Fv36CYRmEpYC7/+6bVFP6rRs6sbahAjTt01tcOzkELJBaf27
eSxrZRIVmWs1Mdd6TSGbdaMEOWJ1NgcQH2q1mH5UZPkvpuofv1HuiNZKKFzkH4TuvlwVIjtTS70X
YqOAHF42tEoDNZcl2a+Jijx9i7qh2xPAqlxICrneAv/p8S8mtlXW93zGWV3E6wK4Sl7QALye2DAe
YiZJdEILmrrdVLKV59kcOD4LSL6bJD48Qw2U/bMR/1dL1FPTwsvL4mHWYa7W0Hy0euvHejaWHD0P
6kxtOMkXVQLqE8WReqqIDGfaEumVs3EmrQlPu0YbFy9y6sJip2hSF+JUaXkZdoq4rxZ1nCkmysyz
opLAtOog64c07hx8ryV4JDHNjnGstQUjQJVQZoHKuCBayTGWKXXjCO4TE23BRMgn1bpdY0crhY/9
AW8X4LzbWEksPidRC3pokzY0bnGVB/eRESfv+LGSGyszxEc7rdOBtBHN6fY5J8bMk7Ujb0Bv4g8L
gI287hAU5/cCdb3hOiYBt3u7V+T70JwDcWFkGBbvUzFnOyKMlmFrF6mme5rE60EKRj68tXAPFRsN
eLa6ILVUvw2lVbTeTJjp/SKXXtuxFWbtk2PkZEj2Bc6iQg/6BzwD2if00yoFxPloHMshniZMhTiC
PJLCsI/V6qBVGAwH6xw7aDtvTA5boWslOMzdPunM0E3sLKu8nEFhbItEqUq/qlKl9teOuBxKsNMr
1oyxjvyurMLTollsZEdUl+BKtMx8G9tWo/min5cRDKc3L+wonu5CPEEOoNQCCoJLyD6zRkIKPCqN
7U95NpmAvrbZgAvHGmCNoyU7NU4DzUX6NE+e5EFhM5JVjwrs5e2SEtcBOpfgutXJu/tSE9UOTDZP
U4x+Nh2uimb4WCbxXLtZUnJua2wz4jhjT/WnoAtybyGzcN8o42BtAtq7r7POis6cVjrvOH9Hj5ie
ce0aiurg4LQX412G9npXtVm3syAYjoBd1nBMFEe8ryslu9Jro6zcGL/QAS29BTs6Gfr5NDk2XtNF
c64HggEbTkQTMC4KLdwJaRnnPn3Y7Sbo5hrPYqEKMAVbjBeTFvXA1/lUaL5T9hAxpq5Eb6p0iK6r
LM2UDRCp0+8pJgPfzNos3NDRPCVv8oEvrXDD2ErlAd8dm6SKvLHiMIkkWM6cdEpyv9Jz5ya2OK15
EQJ/YJI2XXbwG8QR6rNt1n4PkZL5S68si99ymCz3YszCj5C5kpQe8OPV6M6xzuuGDhQSxuZTZZVE
WcMLq5SNmQOyGz2XinGZIP0NQOkRA25Sdm4XBJ10kxcTznsz93P53u4W/RMxrTFuiVoJrmnFsy+j
NLGIsTCr8L7uLcY4Pqf20SKB5MohKUj14JuT6znWunCTBGrW+HqcJ+3WNhXzjVDU/EOjT8UXp+gw
nzl1NnxoFzv4qJGOAq+MP1ZzzbGQ4AUizdV9xdYsuByyZgYIcZDNe9BC4OVJVk6ay1wO+6KqE2fV
pkx5TjQrca4kroHO14dCexvkgYFgtuhxpIe5CbsBzKBfAFUYqSshaHo/7WfoFVmjEfUjvV93r5Dw
BAaqZSV8feTMwtHcWd7XilTIw8264sEMS1BiPerKZFvkPeJSx1DIJSsHtuE8rFQO+7FtRFTWggho
7lK0juI2ypKFl0ZFbQLQfT7YvrQrqm575ISRq4wqVk0SpzIUtxWHZ7fj2cHfqdURLkuNyDO3V2PA
ZTnY08PUNwpeg9Kq1I0Kw557nWUoy6paCcNNnTTG6E8Ae9FBBHFqehVG5NVqYhcPdijyq4XRi6uZ
nDvDNZpyuZSzUmgeeGrwyemrZI2aG/r3Waiod9hws4AngmRHcsctMrMbVQdAaBN6XX1OPo3t6QX5
vb7TNKnjj21h3lGa11n7ojSSxi+kPZSHse8YmVBS8r6nMgrUSy1sLO+yTX+VX4VM48VSSukSgnYS
kzSYSIju9fTybE2zS2YgjPHmRql78zprr0tMA4dkyaobYfFd/XwN/aurIQlE9oRpAM3lKwHSUoI9
yDYxNzEJCFc41hZ/HBV7OxiZOI+S7vHnl9PXv/d8xUbR6TDnkpmDso6tyqvrNU2xNEwhYjMsYX8d
QTJEbmT2Frb7xll618Sq03hjlCTjJqF8pLiHNVUCEFUG/qZzsE75tZDVTM5BK87VvmixBodGSBLi
UMzjueFgQfIJZW5nT8A3d48FK5/1iyPWK/kT4jwS+CU9rmTgsSvGsPLyVyLlqkePTXVD1o9QC6JF
7/tRREPLQrSkjjyyV5r00zrJVVJJNbVtcDuvjjtkJbL/ugH8T2A5f9/zkMlQ+fewzvlDQ/v5K3UU
nWd/IjvqCZtEzh1I1dD7Etb0x6loVU4xAyPoR+9ESOPqCfqO7IgTNG4UJUGLcW4yOLB/B3bECfMR
L3HGWjtkkPb9xqFoVba8eC7Wng7cMmgxOZEg41qf02dPfdb2uNjKqOB8UGMlJao92Ce4oWAq5nm5
g8cRePNTazuNxuJHYT++lUsrHpHyBg+VYu17MdM1rlcJOgsx6TXeamVX0LtNhtCk3IqOoM2Frexd
nBjM1WOS7Xp9ZIeeVsWHum/Vu5Iw3ce2Mq/D0KqlOxvq4BPmXx+TQY8uW+iMA0a5yJNlYxmuPrfi
wl5zZKycrAZMlbb2Wea9+Q5UrbmaB4Opf5na27DS4eTBRc2IUBiju03gbcj5rrIvc0XzsFvPWme6
cSHUNxpbns9LQniDOzLLXjcTpp7QqDoiBSYhWP9RYODPNvE4ZZAs5dYYkLcTZDpvAsD+dxKYFwQ4
K89LNqUfgry2XKcZCUGgOdDa9rMFk5lizjotnVT/nJVDuKtTZ4uD76oKRu0e41z12YiX7g2cOmZg
rL/q3tIhS6alYmnMKvxwzND1qWMnGToNZREHe4iIX5knyN2InJFPzwbyXxxzVlDo+ZSJ/o7MakYt
6jmK2FYfwfOhgdFSExwvCt+UreNji1ZP1Vmx//8c8hcukJ/OIXclXEL20D+HVUhi/mMKQR18olFO
zHGeAz1ONyb9bwpLItOAgPEU8gCD9qI3+2MKUewToMYVtgVP/ipR+2MSUZwTDu5IgNFsknSKEv+3
JpFXI4X5i44K0iv50PTugDe/HCkA1868yEq91bVro74sQh95QHE968dSP47hqaHeVOEZ6hZOb14u
SbfatMl2OQjHbd6iLVuis8w59MWurA4hbUHB5IZfIHtbz7xrtmPp15pH3rc1XRCS0md+KC4RH03a
sZNXQ3/ujBB3m8k4qx3h6oKQAg2rvceJWSEoghNv8x4+ERVGvSvJBhjsO0VWrOOxpyUHs7iK4w+K
9l4Wl5N67iykLl1m+iXKD1dNYZ7luZa+IaPFLaFTZrGn4y0LbwfCC/lffdnWByb9Xy3zK3Ty7Nn7
+o0+LfKAONg0Vujl2bQ8qnpX2lFORHxsvjOHMPanUFhHY7E+kGfNTOL4Za1sx7fK1JnnljFD3Y2E
GPx8BngKpn/5McCKWSAwVyAx1FdE7/nHKIrWrgxycW7TSH+j9Zp9Y4ZqfCyNowmIMNrlg6zEfa5O
ChKoZqerZL+YRjbfIrj3yeq6//nnebVYYUsDa1pXvTUOXkWP+fLjlKWNqsSwx9tGhybrySHaovx5
1xnzLk/kQTc05ZR4QW3zdNnf2uZc/s3IqKd2u59sW0qsJ49N89A9n3Se3vSdkdJPMGas9JKxejaf
ipS+y7r1E90AVbQlObcCk+CfaK4mT+wnrwWHCTyXa+bq932LPJFs89e+Wfb7jqb+1pTzpNp+NjLJ
LrSoucBObeAgwb3y6gEZ7LFln5tOfi+N9j4hk+h9lE67XmQodHIxaodRGY3rvJblI2kP8ooQ2OlQ
wF8dwG769zJMdaz3aX/UyRk9nWM9u+E5yJKvj9BvjZ3/502O6wD492Pt9iEvH54PM33999+G2bq2
EebtsPukto2ljZnw2drGJpftMbMPOudnS5tmnPDTo6SWnB4xOj7bHyuawBr5tLatFlYEcr/FGgjY
jxczMWdGph2VIcuHwDH56lhsSBsZ3zAZd1Vc18p7JTKdS1Kd4KbyLhhO04w0IEQsxUMxpITk1nlN
uklBSbVnBUv1uYoDyMrO5LCoE69HZGBNDJWt8Q4gUD21TlFz1CNBrlWheLnltJtwHKmsbzMprwRB
ERY5AQYZdGE665af6HN5myzKh2Zoiewp9LH8qBorOgxs0I4baqKUG+K/F4AKjoW5q2fDXG161Yw+
55LYH9QdhQkGFYF0bvMuq65iEnS3dTcOtTfqw9R/nT1fuHyf29lebw5sk94AHO2Cn3FlC9jXPF9D
Gn7YeKkz7S4jvs5rgYu8PBe/SpRep/5n8wHNk7BKGoNl3c2QQ78uqM8WzKzBPIUYUbvLC9Fuiqgk
ZdFo+62iI7wwkOFtnw3hq69/+cVd/TguuBVQBVI5oeZR4b+8YK/nxWKglr2TajUfYXSG95NhK5Qk
0Ev5JWUhSz1dS5xdTWIZv7IGROy2RlWjtCrRZSGhXCO/CvEpL9TuMVBLJ3EptiwtUKkR7UU4l+JW
kEq6ppaJ+b63ZjMg1dmYy01ckXAC6tC0GyLBZO/BOKUlQSHkdrppPy4dfdsWSS40pSWXrcZxh7Tm
irxINQguFAAPzZeUNhz1wKpv0mWcHhSZlImntL3xYJIc9AUhOwlkiUCP5gpk1vnXifHfDosffjB2
q5D8gBhkNqxf4svvb5xarQMFnO66sPgSLOUxXAVEi+7slZTayN9fwf+Hs/DfbJ3XWUd/MvdeYQov
/3ETfypfTMDrm76v87it9JXCk6zpK5PHD/V9nbdOWGLX3wmAAknGOjd/xyc4XLBboCiSZ8CE7H22
0FsnHEZQP9HfBnjBqft3zhbAGS8ebDafnGyEXLPo8YsRrf9ynBTxENID1ObE2UplUy396IuWTFOS
kqh0pI0bXA772YHJ8dZWe6LV0mJTGUl0yLJFpalQxnsrBqKOOtvGD6LYZzKLPs5kQx2iqHa8tqiP
Wk8YeawMzmVIIMehzubuF7Pga6LS5oimrwdqTnDU2L5GV8dKaDHi4JzyE4zrCsptPw/iKxOYzqNh
k/SvVdr27Kf+izmKBfL5nIhMxwYe0qSmA74LNmsvvzrSPIlegyHcBJWa+oaTfdGtApld/rtFe68v
9IoO7Z1pie0A4kaI7EODPM6zc+fu5zfzehys1+BuwG7X0cXO7+XNdL0BZNvF4YZIJ9ttUKT75HBV
v/iZnvoNn60j63cGqa2BrjF21x3Jy8ug/yFIvsqpKrV7xw+z7FjmztsgNndO37wbmv6+abWNldJd
kCzadW5PVz+/z1fz4tcPgGxLshdCMKG+Wi5lOWhOlZC9x1JwlqGzPF86vXbTgWhgdAu/SpL/AVB+
umH20GzMiYLRXwfnEMpm0Ja1xl339eyVdfwxykPSXUMbdWNmXRaO2RJJKK7JkPwCRX3789vFIfrj
KF3DKpARGBpA6WsLm1FMilggXDaxUx3IWb3IlEXfCJl8CftquSaY65qgyWKXD1jHGiv7SEz2FyPO
ziq9SzDLVK2fzrFDxN4SbclHFVe9sC/qmGgwKz+zFXmxJOkXFdSwwDjml9iZ3XlUSIfrCaXTUuDF
nMCnK8TAlYs+5fOQKbHXqPwfpPH1YqSGWyzxranVH9JA3rW2uC4b89pWubKwwntYQUhzM/loVfjL
6qVp/fVqUIVIU/kYtiOxQRXW3UhDn1tN2rXow4+4gaDTe/W9PSeOO6wvmalu3qrB1G2kTh54FtnN
XraTjnmUS2VtAddNVKcPPbFci6a0/bjlT1dDfhYn+nXS2kRmrXemJ+J8Hur5KOp1zouVdFMo43RQ
rTo9j9P2HSn53BW5h+jckJqO02j7iJP1DRvqi9oYoZRN+V6x2uJt54yBTz6ug2WLb07JSXfEdGFw
R62z05GzuZhXP8rMugCKvTCTrtynLQK6LO2d7WzadzKQ0/9l77yS4zjadL0VbSAV5c1tV3U3PAEQ
BEHdVBAUUd5m+eWcs4u5/Td2noQcu8kfPTxXMxMTwQgpJAJZlZXmM6+hB5it115jQXxIEgzMzDjF
JwXZaG6eG92mNGQsPtVcAZZ/dc27Ji+f88V8NFLDCH1XPkVlUmxLIAvoXFfLB/VdI7e6omHmbYq5
SN4NfrRFJk6HneJROKpLQNKNJbZWAvTfksj1zmqSX6dxtmjIZR4C/kkfLx/c2DTQgmcSFhTcdpVe
+fsl0XxIj+6NnxT+3u6WZd9C9sI+JH22KpSczbxvdhoSGJsY/eOtFOj2T9Jcz+ravqsLx76E1EUP
Zp3ty4lpgJSCsD9i5Nts9ZfrKKbK1QozD+0cXwG6rmAbKq44yAMv3tQ8GUSNr89exG611ypiyBJi
Gjprn6fReHEi8YAVWLODWQw8f+UlxzZ5AY+97hB2hlUpF1S8dXf8OqTAhL1sac/ysbgrHYBPXo24
QGry3DkN050fySdk9bTQzpw8THV/3hTIwYc6UnFA39N4Z2bVsqdGzaqp+qfVZgEIO30RsUXVbume
ekQktrOHLt4kAFxQm68ArM9cr37agKjU76CaGCgm82Qia/npqLpSm0ajewZYk78UNfxntd3RzKZr
RSF/MwoIKFYS8asH39ssZf5ij2yyYi2fkWq/SSb92oimd63mP5TAAeGUyPy6NVnwyND7+zQCaD5M
1t0ajX7QytkLqWrcVBX2ClWRupu+8m/0xbzDGURuIBg8mz4Ts9Q6Y0Tdk23UV5ZonoRgphY3/ehK
AZpx4oPpNEZRDk/EQ5Y6yzWcumVjEbniS6W2qLt+GU2d1q3nPWjrivtPKR4os8wgur0HM0YSSRbP
VcyWdS33QSa62KrDt+/dPGxl95SVxl2XNmxaWIqbSi18LUJ2G9vvLUgA6pjGZCPQik44rLt+u7rd
fNGk/Xwxl40XKrwCwsNaT3/fSm7MflijAKeVbONKPo0teUgNU/trDZAPpFiPLdoUz3YPBsMu0XTd
pGu8Ey24im6syy/lmpznlpcGfsOOl1n31LnJM9Tjp67snpDAVKbQSKq4TsehrFi+XsJzU8R8KVJs
PV73qWjch7LQ1j3t/pQEZ0CQs+7qM2wN2BWIyoZo5BmBN4qHeclZXAKGUl40O/hg+T0+ZsXj6Eao
CGpRtuwLP/qqIWQfGrMpYBXxU5Fm3BV5aW64MqPPtJfp96iwL/LV0djO+pUJDzlF6dbW96TLLdhb
d3qnkwaj7jzMt57JIQg+I98CvjLPVf8DziJLO2p7uWz4KOIshlYaFp34DM4+uTW9EiEZzu+zweDA
z+36yaGnxLahfHZlYQm0g6do3OsrlQAW9NJdju7CSWvmotz0cCHwiklsflIfxFlp8ciI7i/wVBYe
Yhk56UvzrktoXa3zMAZ93uQwQHEa/NgVSfIuF1WxtTv7Myo8eWjppYROJhEgSEztid6VfYlbSwPp
UGs+6XCO9l4VLdeioFmOWH/yLGOR36ea+Ky36FwGCNjz/TINU0G0dsXWmHRUSKbW+h3cFJYWujkG
OTV6DnQaUjgRF9sZZeMQaJm3c9tRe6LD9zzPXM/qcML6b74wubA9DFy4qbqn12uRuPWO7NXYVuAh
AgjL3It51F0iF4vmq2ff4JqbBpXLNmg4MEycdUKjtLtLS+8hUskJakuf/lZXnOCvZ0SeOjeabKr3
osqe46KJqPKBi+kV4pAjXt0pxUMx1hQ+HBcpE87jeYV6Dm7pBQbxbWMO113tfrGS4lPl5tAhwK2s
K3epnNEEr6uSXt0IhbFL2XAGR9xuSGnp1VqBShqi5xvQKcvl3Gr51TK7JCqR14W1BuqZTXdu5OP7
TI7lziggfPWzPd8aeAUEcpIUJRvFN877J69Sr2loEHtm9mORt+tvQ+ojQZY8pzgpbfIufVF6fYHe
qk2rAozXcAG15Cf4G89txmwiDm0iSDzWwduR2lHxXcXFr61o0AdkhdTiDyNjsyTVq+Y12RYeZ5Xj
ioeJkTg0s5cp7YxgTfGiBuSbnhjXURneQUiORg3WSvhq0aoiDTwq9c5LJQfMU9Dvc8d3SQrLrU8u
TGu8i3LMBBodM4cYy7WN1imWZH3t9OJRd9unzEr2kM9RJ7C4z1fLJGTDzkzrWiRi213Wre/jKc82
MYlbkEh5HvXaF9vrBeh08ZGy9nu76QBges2unW160PEHXQ6/Z0YBDcsFf8eyHovopekyyi1leoEZ
C2FaMc43tujzi3JhL1cRBzfaEueTit2nlE2j1pydAZ2sOHUyU/nSFJyQss/fLR5QUHjr3Jv0QYga
C58tOck1mLyl3JRNPgeiWc3tIIwTjvbfJajIyekGEAVybNuhAXX4eesG0QiZwmZFZkJskYQkSNOd
89WNX7KG05OL9eXtBfVq6H30YQ3c33DoARBuUeE9HNIYzKpvYcSHlZopPo517luEtmbix1sp10+D
54Jk4VYpC2s/Rt6NCieNlQO99EcDHjgJAJVU6NvETNpECKS+ckcwsJj58wzXOSw5Q7BgoMA/hjJz
u/PaKF7apnsyGyKdYSWvycy72eOc9yU6t2kK7VBd+1Cliu3YW3eGReiowk3YtzcVvEbOK3Yn9iQ5
jC7OgASIEFEbSctrTDd2jU8dy3vwJFtEcD/leSfOdPCe1Brsm2blb5JIPc2ZLh9qaM4pZiRoGvsx
d/IacY3/cTOSc8UTF8O0aGI7zwlsMF92YESnhoMVRwU0l7kVfH8RKrCTIanK8+BMeajCLTNtnxDp
77cEz9FFjHH3b6+f76c6Gw91yZ9jhaMDJcf/XNlt/7VWiojy+Fepp/lbFfK/iKSjzsn4VrejQuTx
6l//8eVQUwb5xn9qbmCCXIXLV2JkChrEWfpXzQ2BGLpjPuJ8gH+A4nEa/lVzs34lQQa+RudTAwCk
urV/NdfMX1G9A6PB4ewYChj2MzW37yWTDAUuU5QzmGcA9I7Ogm6x+wg+ZBGmi7lzliz1t3IWZDt1
gj7RbH/BDaZ9D167vyr0brLB7Mhiny/1JSiRCgMO20LLuneXu2ptPXThS2v9jIp9ctVPU3WF9hiE
9rVuW/TOo2R4Z8zdlVn61m0uDP9zFaXpbbyAqRUpygExYOf2Wi44ObUe4SlFdAf7V71cYEqKcam2
8O/HRzzCqRNoA8FhEZVnc/+nMupPrff/3GL+byxXqvAj/35tP3Qp0qu/f/3l6y8P9fPn+LCorH72
r6Ky9qulCCgK+Uar96CoDDFRKYHRDUJ4GP0kVvFfC1z/VamIKsQKGtn+K0vorwUOSwj/WEvTITDr
rw2/n0C9HdcSfRY14or8IlBv6DQd1RLpOMZzG+PKCK182I8jAdM0z334zdz8oPz6Kl/4zf2G47ip
A+JDptUE6kpB8fB+66ZUF86cgxCNsughRZ5i3hZytLuNN3XJpzyxhNgsqWidUFuyWd+uIyt4o/fz
/G6xq3TZIStMYAOyZpRbRwFmd0s6ZAlKLn0ayEQz5qvGtIZ3JcWeAg0ob3628EWh900KvI/nsn8E
rAcAjRxSs8OxNRYuoUKXn1Zim9tuAfh8KZ01gp+C3MQd1jnUGodi6PqAE2iBgKcL6OlS4wI5R6DQ
G84zovzbjA1PoDI2883owRfZ+qDZBIybpe2CNrKqqxKpqBYpgGoAObMqRUXf4vUCDdu/l8md2jgw
qFyQvyTpY4rMSAb5wRkeW/rxU4A1fNqhflQtVwMeeCaOrZ11bmQIpCHXAiUBp69xpR1gtyhmgIlH
dCTVPDuo82ScKVDVi4KgDwhcAWJ7KFdvFWFNI+MmwZWIKt1kwz6wxJTjI1dEO7Oq8M2LZivyAqsv
qH2miL9hWyNy4wZ6k/Gcxx6w+NKZvd/fXiZHi1EFtzYFesARsN80WjCHqyQv595wl06Q5Uj/TM74
Afl4ye7eHkVXdeODxaiGoU9DbEd/FOrS4TBLFXm9P0iBdVU1neepey9H3Qjr3pKXHgB7jAej6FLP
6iFg22ZXc4QPxdvPcFTafn1TEwCbTSsH4pi6EL/t0cZZA3kH6ZnAtRN5XcydeZbK1CBoS+hQp45x
YgOqmTt+ZQ4ZXpytyKFyNF5vmXNu4UseNOVM6XS1+7Do6aRXlavv33614zaVejdyFMaBt8wcHyvD
t00SpdJDH2jplXZVa6TySSwj1i9LInqUMc0K1QVRZzbECVve1uA7v04oL+Y7s8jMK8DbiRfMtJHf
tSPPvY/QSvDJMcY06DH56ANwpm0aNmwfL0BEwtvOQOgvAbnmdwmmM0iq193N61v91JX3JvDp2+js
v7NKt/pc//7aOy+Sz/KXB4RW+MfXX4LPtFPlQT9V/fyfV5/CatI5AphEEwlhbEV1/TO2A6tJSOXQ
slW74A+sy59Xn8GtiKApaHAY4qhqK4TMn1cf/4swDHostWSlYIla9E9cfWrNf7MnCDqxuuBWQuUa
IBYR5uEeXMQioqSntGdMef+4lFa80elLhE5h5RvZpy9jlzWPpq4QPX/P2A8uw6O9+Me4RLWaBVZU
eQEcjrsubjXh0xbvmDlM8KTZ3WcUpoJUq4afVsrnHdH8RK2Rpja379G+ZyqHcRyXeFd46D2jshTv
sB9cT5wu6omPZxI4PBkpNzxxzFGjTqKcUzo6owBGKrc9knk7N9LzM6qO1cWEtMeVqKOtYe07OZ2S
ND5O1vmKEEGAvHCQ0rJzj76ijQvF6hWMPeMCsnUTpEXFeo2tT7ozulTfdg2Y9Z/+gCQXSFBQBiKX
UQyHbw9v047o7GhFvEPIBQU8MElMb7YGNtJpJ9jLP5hZoHYYekAlV/Sgo6vK95Omm4SgpovE160R
zVror1V6HtlU5uDX/Gbn2qWHbcVZ0TsnG6JH97FaqYojpN4S3U/jFRD2DZLIETJnbJsS3lh7Ckaz
7rWFzgRUCO8MXcQuNI3VhZi5DLs0W6mA9aMIdW/aAMN6QvuTH9JS+8Sc/GD/oJANsEllfwa+qIfT
v+pcmbSvaGdZiMc57VqgYETDMsYD88Q1fYz6VTMAdEPhQYjGKVMf7R+9zaa0sNJkN8Z+De02sp+T
2it+g5Nhf6DEO4a+MwWNllXnQ34l2lILCKqybYpBKg69PU1bPTqpXG8chQ/qsYAJgitVzBeEto4X
fak1cS8tjq7ZRJeqK0AmzQiA1WHa+Oj2tF7hPVCQ0W/McUUntJmWJMAybrnx8c66mIxJfBycmZ9a
9CIJJUTjIK6qpr0yBsREKtOF7vWqUeZZV2ksnst8NgN0sanZCaxXzjJnst/TnvX1zdt76zs0K6UA
vEpYd2T9gKGOo4fcrROSFb5uR81qZ4/rcImHY0khuNZmLYjqRHuZoxofsgVVodC0eoD0iEAaGzw7
G6jeVIeuy1kQJjRj438sS+ksYat8Fba6Aoy9/bzm9zuUGJLaBfuTM5bSw+FqnFuyhXq2I7psUR32
XQbDt64q/M9gPV/ikKzfyyLRaw7farheM8u7zYxhQsluiXA7xG0cgy7L7PEHm40eI8pc9gG0XP5D
b/jw1ZGTGrUNSt/vmxoprbTVkruO8hqiaPXsYsic27dUSYv7tLDhz1a7mOi/hzraW3u4n8YF5Wz7
PnUibw50OVOo1xc6OWu1fshxEPqQETB+6a1+2OlDl504Kr8/QTA9UGwItK+pW1tHe9Uc7dGOTQvF
VjMdPxTNou0rr7VP3D8/HsWDHQbSCvn+o2/QrEkWCUQ6EUn06PkYy9e6cbwTr6J+yeElx6ugwcNZ
SL6HiMbhhxa0JNfWnqKtPjk93eHVfeoME3BiXFEdwkp8MzQTwntdZZy/vcZ+MDIICIIBrIm4A44t
HTLZ++Bjpb8dbRNhWKqfZOs5DIxOwgl3P0xxlzwKr3JPvLGqWhy/MmcMy5sIAuzvK0Lom/O/S5xU
JJnpb81awxzenL3o0Rw7+dmQWW7B6rJFWOqa2GHoXZLPAsY4q+m52gGChA26Zp7bXCW5tvyeKbOS
iYacEXFqIJZXdA+RkYnLMXHNB+V8ijRxVaHwn1flF6cQFkxnP7udhzw6kZ98v2H/ODgRYaeCwuI8
/I5zY7ZL02g+2nn+uLMmz38P1OYepRMOeBglO9izN3Tlkj3CsPn/15Sy4YDLouhEenQ4eo68koDx
7G/rvBn2fYcOaySqLqhoCO+zvB2RMsPus1mAmois5oZFZXa3Fpp5WxrRsm0r7zF3o3ozo3oRWsaK
V6/mVmdNbVF5oI0blB3Kwo3WfI1NGzZ52X0usPC+6Q1TnDqr1TVztCXYDZzVJJYAC4/NW2JU3cZk
dN1tGxvu/cpxAtLaTy+Tstd78De0wuh6+OdpH1lhYbf++VxigBN1Mn58e4t8B1ZTKjLwWQzqvtSS
UZg8nNcZCWwzzWv2SIezYaMN3edxQATQMQd57q26eOcmYCBbK6Z2Kjvlduxe6WbX3594EHWiHc+J
KuUhx+KAJTteXj5fE7hIwoO03VU1GOframvn8NJSxLxRnSgsRwswg71apLDOqDb4eyoN+Pmkxikv
mB+sdKptnFRYyhMvvRJev9m+iYlQKgqjfB5Zmx/iJPeuHXbqpdSrNoTq4e7dWP/sYxB1Cb6pvXx7
Jn5wKJuKYQQ9CUQ6EdvhF6lbfO2zltFnH4nHSPreziyt7o81+L95+bF7loLJ/p1lfqdF9f5f/7f+
5TH9gi2FKknvXxX20uqzPMjN1e/4qyxNbg5qGVClWqX+K6Xkn74LaxD8I5SS1/ybL/tXWdr8FcoZ
BGkH2ywfwP/fqbkO+RJUsqJp05Ght63/TGp+XEMisSI5piGqKG4AM477ofggoyG6SjS2xwqExVRW
dDscf8QAqPFlC3ZB5gZCPKb5mAGWSzbGJD3kigv5QevbjYaKAl3p2oh2FopyGeA8OwNH5Gqbap7r
qyZdeiTbhRE/eA6m52jqDO/xFCqX7YCGxlkmjatvPsftHwfAtyQJ46joqN6IghgJN7mIxh+1Xb7Z
jKkvqJplVR4CFZBhvHjlrdUgH5plZhLYi0RdWErQT35vhdpSF9dmJ627wWvyPfAqzH3Nfgzok95m
FIUvEL8xgiHRP+RObMN0kctZX3Xy7O2HPs6teWZA71CSQP/CS9COEl2vgwyEzX0OFrAsd/20zjBy
ykdixxGll7ZGmV9OJ27I4+qsmii67rBkaISbqv1xOFF8JN+E3ZiF/pgZH7BjemwUBwR3BHCXrvXO
cDpnl9EbCQAOpzssifwTJ9crGvzbM1w9AjoAKut1CFxfV+c338ptyZdcdI7DpkKizDGTFLarXj3N
ujkEhZ2415oE05LMzrrXRSa28JFUEtIDBnGW5DIBG7Qxm/xLU05ikyE3dGKSfqAMCdFAVVcpY1PP
PYYqr24lyqFymSTzMR2vByAuHQgdkNGbEdPgtsOFOHsHiiFYtfkCyZ6rwvwdfsImE5hDR3a4GHsR
l3uCjWAdvNB0K1DxnxYv2+AX1Mwul6TYpf77brBORA3HuSuTC/4fETsqCrAijh+9TWiElEBlQilq
tG3mDrWkyk1wf0BXahRrcyJ6/i6HVyqaLF/QHMTuiiB5uKA8e7T8AeEpoiWx7CavuNSWJtvX4wQF
ocyja9AXz0Of4XcByHzr5WuD/ZMA2gcMDZsBx9lDbytOPNb308BTuSqPgM8OO+8oDAXD2QGA4qn8
blYiXokR1E3fnXHG1uEiIEW87uWfuij/x/dsVSnu31+SfxSvH3Et/1rJX8AO9f/6P0qv5PCSVL/j
r0vS+pUlqhAGNC1djm0O7b8uSVRJWEoeiB2qMK/33d+XpPcr5QBKM/BxOTMpC/xzS3q/mugt0g2G
LaSu0Z+6JY+XEHwFquvc1VSAPFzvjyKsZe26ZkbajPpNR1MHHllQYYkxAiotlpdvZuoH99dxKqjG
Ag7lQWWG0MRLHG4iTWJFP8qMslBlD6Bp42zrtGia+ol8fHuk1/rdt6fv61B056gEWaoHoCLsb05f
pP18P0p5rXVKApzQL0fvsULSOdQXDBjKDhHAeRzPnTwSYQQ6fHFnsELaLdjs+rfSfBnje5ix2dYW
4N6jZSMj6h2mmRvBaJnlNjmlZXl8S6rnpcOvEmXq7N+pRSHXVdrTpPshGujpZpUtNcAJ1Th3ojba
6NES4lxjbd+epdfKycEsUZRkhSkXbaplMEYOZwk5dbsYltIPm4xer9fWd3E7vhSGX9wh2Hk9RQlo
PzHV10kKQno29a21OP71CBwFQTrg0k0Wpql3l1g9jQHNDEw54kTSXjfj4yxyaLjo68PlcIC0rHDM
7BJ9MbBhvy22Ax6zqd9PnXM3j3Le9hYA6wW6STA4XrK13XSf28iVRyWYT72JlqDrfEhecbOVdVN8
lKrDi8nniRDrFYtzNCWqx6mWqFIQOo4c0JiJp1TpQSTeMIedW9qBueS/o/aZblLy2HCQ8VPZo5ao
U47QIv+iwEcWfe/YOVFjeDUX/+5R2Cc0d3kk+tmHX2epc9eCpeMj95tivaQqH0tD7S0rkSxb24w8
sKAEkRrYCeG5pMu+DxYL1S27/TiNTnciovnupFANtX8exz0K5PA8qd18rP3QF02Omk+LbY0Jfs4c
Hrtp/dmin8doSo6AwBFjXfrBhy8PJbykWet7YQukceNP/YihpTOe2AGclYeZthrGhuMMKR0DWU7B
w2FKq1kKLOv9UBTwh8e5/80EbB246XBdCvSv42xF/90zL5qE0kek2xeLi2gZgAk3sc+kU2jKo0Xu
8cK4b0yjUoYyZzTEfzerAVC3f406fnS9TtjsCHPY4Ts6bps63QtLOBThpNj4I+jsdAzaxP/Q2fo7
4BTWJbDVNiR1aTZtnIB9T5t6i3wegpdlD8Ei9BCGPm/RzQ/hMHRhKVxKokm5tWbZBW4RfRZa9nte
TZ/iWGuvPNDnwo/X0JtxxLB9jpQ8/TCmyk/eafWNU4OIZZxkm1dwffyxOlXh/uFaJg9D90inAcV0
H85zMhft5OSFH7pFsWwR7ayzGKXAyq7Pels8JGNSX+pYaO4IfcUGSDnh30y5xwtGfuxE9HhcC339
6PRkyBAg4yJjcvgwrt8gAxhFXugi8rqBt+BsSq0G8fzFnzYNIHJYSf2pcPuHg1LKQKgY/Q/7eFBt
nUoOCQat4lvMofxd7Iz9xura6zXt6H/lGRJZ2ae3T/gfHmeoGIGawlha+ZMevmo10XUYcbULpT2c
S/rXW2Td8z06uZt6FL4iqP/m1quAMef+tmAHdlmO9hlQ2+REtnHkGounHjsNZxIiIUoF6KAcnWZR
b691M8SQQLvJwlpGG4NIg5OUQOQPtBYS20qFAW+9ubuIumyGtYO3heGKG9yl5gvPAe0xULKE+HAi
Q30loR4ftKxLpYxNHoRu9uEk5WkRxzalitAvP5luW7zDL2/Je2RAnR0wUZ3NozX72jLPkZheHfge
1gDQfbTTYZuVwGDymDtK18bNYnSdMqP4JEsTAy2ZlCDS71OjkyDiES9AdZ3fZlC9Q00gMD08ucbs
uvUmbwtJ9hM2SGHsd83GyT872uhvxMLqgPyRT9kZxMEI1dm4CoY6xRVMtHhpOslnsFDaJlmXncQE
7sqN37VuBay9LA34JPJSaO0QTiU+AwUTHcdzFoIqc0P4SMiSthiw5NaJ5uqPbgoXXJI6VQnz/KND
FXxpUw2R64VT5o+hOQhAp/3W6NMPsA+7P47w/81JfvnHHpbU4Jt9/13h7v5f/yHlETxa/cSfGQia
ZL8iRMpxpxKKP3KJPzIQ3VeusQT+hH+Yyr7CZP6s0nnYZChVINUeZ40TI/6dgGC6CWBBBzCBYoFO
zfynpIdek9R/dh9FXYujia4ebGkE64mAD3dfZNKNhbO7KjFWutFDpaVOEA9ZN8C36puCXCRr8n5X
t8Xa3WoaXsv3kedl7Iis85fbTqcdQ0eLMMorw0nJ2p5hNN3XG2QH6GY3UafdUdWvH5M4BT3dlUWG
vMuUp/aWPnHk3FmJHUU7UZcigbJcVV5nBZVNZ1TuZL60bGKNXnUHKcEY7u111IAUGkK79aiWffG1
Xiy3jfAzHKBmHZVm+FfY5tWpY+39uJ3oN1uD/aRjjAsnMvNjjPEmKPmQK5vimmbgBIEuTZ1kM1k9
nAvkkDNAqqmbyF2W2vk9pFBD8ggQCneaMcIi0XR0ZK2dIxemqhAIosPN8jt4DiduSrVTj7+NEgpA
hIoPTTHr8Nu0ohoN5sylolPHGSzSqesIa9bGR+Va79Lwm2X7gwTxqAOj1gLlFdYaYHn+EPUejhel
sWTJ9dD9MEbBV9QYY8hwmRNb07NmlDhirX3aJpd1Be/8y+pL/WFsJvm0wBTOwf7K+ZTog7qWDmYA
Jj8tYeV4zL/QpTp8Iuh8a0Z3Fh86mcHkCi1RG+HAjYkyG0z1de/i8CW3XoE+eGi01Vxvq9KNTz3G
UemXapdF5QCkF01cdRUdt6cdpxpWYlRMNJMIZ9iwTqPaeJdXOVT9POknbWdFImo3Bhjy/HKOHfOr
phNE6jPXzSbPG2P9bMaj9B9Z8gAB9viTJi3sKQ9VgN/13ozce6s3p+T9FK1L9MUeZ0kPVsNIFdX/
tz+zuk+/nVM+MDqp6ljhhqAhfZRJaJmXLGlvozhN8lgji2+C+HISgJsn1tPhRaQmDfQoc6YwXQaC
SUfLFxp8xOqA6k6UMZOyidEr9Gu003Oc+UpuW3KlEmfBt1/veNMwKluGzjD9Mlglx9Sv0pu4/9Bz
jTfo6+ETmDfLDo5FFHaZ352IXb57Q253yhxsF4MCEqCCw+UZc/sWGPgMyFM5xdyEOiWK6KxfoD5e
LG1vG5f9ABbfP3EuHJYrmNhXKVNCZ4ZXVYujYSllemYpY4f+SIxvwqzL/LaMMizsKrjvjzqogl2P
Ptbnn5xZhqWfBHAOiSiTQPrwbVejnJaahI5hIYG3gW5P8/Xgec1Abl5bX94e7TBiVy8J1JnyPfBK
YhjgC4ejuX0OJn51MaRYRT6cUShz99FgmnsRFf6tRORnC4lzvUiY4BNLCCmb4z2ikKlwKRAT1nEf
Of6wUYSKQdqarB+Je3kVB7mPNfG9RHg7/0xeZKFQ7cQ8996zV7dnlcU5gu36KIoKbEQDiQSurOwd
PQHE3zkLcp/ZWKFjYUonACWKJmc7C4fuUZGj/AHxbVjr9W6q5VzvIz5weVevFUZ7zqQvSbIZoqld
7ptec1ZYRo5wlAhAuiId0jb2dKZJJ0dmfpxcbf3QpqMYv5J6rvGHyZpGPBoz2gL5tTWlhnWTYoPa
3lU+6P8gNtD5zoKJbrZ7mWvushjBBPkZ5PdU1MuNjGurRAlhbrtlF6+psQ7BoFep8TFDYcMZoThS
KVCK91gBfEjWgvJZMserPocNQM6Ozsk6r0+DZ6QInY52ZSMrQLEGU0t3SIR33qDMkF32MbnITTd6
VbbHn7G0zvgdsb/uEjHXERxtRs6eCyRzoitD2dGGOZhLjg6pOcKrbxI387LyXEE+KTI2MJL9sF9H
JZY8JULk9YaeYGRvi9YoZ2AY+twu1ksFBXjqztqmRCMlrM3Kh8leCatN3GDA0wk3u3iBknUep6Xw
vvqi9IcPRjflKKI5dgNcaK4RB3gWdqPEINCcBgFszjKBpqhPQn4lsnH70F0AN331/aKoLoQZEZNg
HkpbHUs9vFLaTRqvSR1Su56nbW71WZ5vrEkOyDRnXlV8BCCiT5vO0evpwhic0j+b6OBh3hk3/Xie
VKPAkQabb24fUVHLfY8f5VLdErs0L2XWeP593IkpcVASsfX8CaBvnHCn48RakOjMi3ZNVJga9ws1
W/NynBeJHvSA2wQL10ntC6+3CY/CtLLj+QN+zPNZ7LtRDhneWnguHdpykDZlNkEqdqvuIdVKHWxM
P1VYSBYiHpz12atENBNh8slolxZebeV7bCNgzF7J1kh0Z99UmI/jyjvl5FIbL7bhD4leYvcgq/Vy
wj7A3M+yzIvzqeFemYPC7dPBiy+8WNhuu8X2wcoe4HmXwyMO1+syBG2Xacn5bJJNs3Q9vZx3uYEv
mrWRmpZShentyWzxSR8s7QIJ69EpKRlFMJNoaRV2PW0Gq0JKFMmN3sGH0hJITXXmYmXnlD4hfvQ4
P+NzTalVM249Z2FmyT7b1Xo2ulhPz/m4UEGsSO81KqddblwYuU1Aqk3TnP02G5nm7Wz8WIebxkAw
8WpdPH25Rv0bC2e8XgUShrkxte7ZFGnjfLXUrp7svcnV42saGnH6iGZYnA/XY4ZGhtxOU1L3S8Di
sObzJtX6yHsuOhxnP2DamCtmCjqOFDBJ+ftq3Hhz5Ccf5Gil6ZljyWYaLkqky5zzMXdzM955c9V3
xrtuKQQOrFrZu/VdDSdLCsR7TE4KdCIx2Pm0TJPRfxwEFF5UNoSuPZbuoAH51Mp6Phed2UfXCqV/
b82TZX1ZetstTl2Ih8e1ap28JrrkLz4RB2yAw7siquwkF17k7toFuCXe3fJclnUbzm6rbWiFjicu
iO/Ho2zlatTSQBQr4NTheOAtLX0YF3+XR1Nyhj6jPKtdpC88gGn360rx4WfuQvV+lGPRg9R8Gq4I
5h/V70TkjGMPzG2HaoUXsBrn3ZyMK+SuSF55g6dv6pLalnDM+kQMd5QTvA4NKBOoiKHw8qCADl91
qIkrCmMlQRsSmVzkHBUzIu1FdKlpSftRc8blvEB0HYORrgO9mpVTuctawB2hU1f6CV7/d7ErQSWA
aVrP+EZQzTqqbeixKVLcy6OXZInNi2zQjXN6FeaJ+Orw8xJ6UCKFuwaiBuAdTayjUSIxrNiYFt1L
zoVLmacRmtzXBXHlvp29rtr5LVS6E4Mepzqe0h0HAIsIOpoFxiuq+pueGXUtTFzcPnpp2WVjUODv
mu87Q8vmHTn6hDgrjZEo6DuMfDb87f7cizJteXp7pX3/6sD5wOAS/lAp1I8rxbPttBG+NSrwSSIS
sn0zx12J+3fhmd11S34I+s5sTdwP3h74MNyj+waZBrKs+9qKVcLYh+vMMOPFMFoLPN2YOtkmSual
33vGoN9XnI7JvpY257Kxjlgb4VFtnr09/GHWoJY5fUryFMVEATbimIfDAyNyBstO3R3uoNpZYRrt
RWxMyU1UESid+NI/GOuVkACxHdlJ6xg+URj9igBV6e6Isf2rmEhrA/Mlv22cbN7+7GsBf1HLibVs
qkb44WsVgzZOi6201ZPYTehAZMVlXIsWewezb0507w7TktejggsWl1aKVi61LuNwsMUA/2gjorNH
UMk7zzACChKr6jZGM0RUWyvN2aCkbp44En4wKnhxpcypk4aRnxyOClyc4Ne0xK6wi/6uNozpHATP
gI6SZrwvhEeZVYywlN+e2COMEy+LMgHYFzQNAMYblNX/H2dnttw2sqzrJ0IEUJhvQQKUSEmWp7bd
NwiPmOcZT7+/0toRywR1yKN94+7ojnARNWRlZf7D+bBAtUlDhJscKnvNVBTbx4nEHj1jTDa0wsI9
PVLCCGGtalh9XNuKatctqj15roqmZH/j51xsKQng5eMB9vEMJYac/5poGEP6c2RVCG8qsFkGJIT/
GYdm9LC4S/q3TvlLoOLBayBgw0pvrtu0jbVeDB1W7E47tkGSFfSVHW1C0C8r9hDIul+DlTj5jRBx
HpuYcqkKgeWspnMX8TbbDEsnpZrjJuwOUzarH1NdTB/Uspuq3TCA8qF2Y90a8Twmv4wIcZ/6Excg
tfRtLUHNNNqGpH+HaMLYsi2id6WS0uwTff2FTf1VAAf8UKDI9BCRzr2/vsW2EZFllALzgA1fQBTu
5uada0PNGyvsD0vFozPLNcpFSdV9yg2BsUvZacEE4nw/p9l8Y303eCv53ThtcsOSSlHuQjT3fDuF
UalEMM/Hwwg175BgBOe5c+H+bNdxRnzGoAE+gTmAspX4+ThMd1YGxCoDOLm3Ud3xBJRFrOogENzY
Ahf7nG2kMzGapI8Rajb7HE4Il0PfLgelAXLlmkN9ULr1+1iMtyLnxewzkmQkGtC0bMRDNufbTJpi
oDGLMJuUg5pLoR7XuOvvs9RUvvVK3D1IEryn2LC43hq0GdqCK0hpnsGBQZ7PfmVEZYtMz3KgqkaO
Z47Y0+l59N1lbn9d32MvZ+a/xUBWWiokUaZyKbRISu5mpQ2lmxO0erUDM4D8dq5h/d631aEsnOy+
ya1uBwIXzW6niZ5md9EOfZdagE1a9WO9Lha0huaLUYh6F/FQAwCoFY9FlsW/S8W6FXXOV4RsGyAG
KSi4LBAD3JubcmJfFA0DOeneTOjvHnNlNtZ/FSVXCABRmL2TgqUfsFm0KhMg56TeWJXt8BIzDSVA
sBsonhKGzlclm5wZlTgTWczKHu8he5TvUWr5nmnxeKCCkKNgMbnHUkn64PoanV9w3DFyYKguUmgZ
Vv7LYf0rMTSLbs6sOVYD5KTLXznAnmIf262K+YyO+R+ECGtEc8I0P18f9zzcynEJPZCraT1ADKFP
df7BmsiqyG7RpRkSRxwouot9idDmIY8rVrqb3gan/N/xWGMONo8rqn7n49UL2I8qpJRuhnZ3sldn
elRSujjtmv6ItVm9EV5f+zzk5zDbQLFLooTPh1P0us0Hp1HhcFfuu9JsebX18WB6A49xym4WbpJv
n1AUrClqEtVZTbnD/lrIqtfdRCN7DyZDjYAVNeKwUDb0dbrQXjEb1Q3IkNyR/z3b/5lQ1g2YLhgE
QY50Pl5uKEC7asGEGknkRfEyfpj4L/vRWpz/w1DSn5nBSIUA/p0Phe0E6bMIVzReytjvlkXBIqKa
HT8L51B50yXwn+8iOtpAkGHSgeY4H6zXpmhBvBPN6mk2Hzozdh6spq3pt/OF15fscgplIZijR17L
RbhFXRWTZa1TaqqBGF0bpKSbeaoZNp+zrrHflD3Lr4Kg54JyNpAZusw1etcsatwW1CCzuto3jcHY
Y9oN/XritY/hReUTX7IbseW17+NFLVeOJXpx+vt7Sw5WPKmj06tokia2CxnAqD7NxqTn9+RFxa2L
7TKEWkBwkJKQTSEC0ubICXfAJndMsFa1laF5p1V2s2BZ1zuA6ea206E0xRDk0V7tneVTGtWzfku1
5TKYUkGQfW6+F/n1beUGUWplWcdBCwQ2w7TninlX1uhfNhQCdnVqW76xpvnbl1a+9Ag2sMl46W5u
LnvNC4HKgRY00B0Qm9Ts+4jb7oRrtOY3+mLuiwEl1TdvXXQx4Ks48tZU9c3pZ3JRDtdmHVq/9XVU
8ynQltJADtfpbgBOXptTmSixfemXXHAIlS6ZB3z+9EAFNIsPbD7c824iR8wxLwbmJN2a61uE4Vd2
LrwJfOTgCnIqti9bREpNVAA7ndtpwe7awtN1aFYEK/LG9K/P5OVNwZKhrwV+QzY0t3sm0SnkKtai
BQmonh1gXP1pspPpIZyV+EMuiuzGeK98GjuUvA89DrAh5ib1LFDNV6aU8QSWrHtt7ednIy5+Zc3c
313/svNy2kvMYXs4OuRCVOshy5xHUnpHU5bhBh7UUAi/YgNb9DAoyvT+rcNICD7qZFK3CEjpZhh3
7Yq5LSMt6NTYwPm9osS0E5XQv1wf5zK+UFcBUUOSRDv2gmXtwPZVutTQAjV32BMEomClDPxLRVd/
N4Zj61PfGoPUbW4VaC+3iITqQARBiwqszxbw7uBTXkTrrKExjfLZaExKUDY61pzx/Bjn1q1a4WvD
UZqkQ4nVAMjzTUApeThoES2hYIKhAhwVKIs/ma3mCTcCmZos9v9yT/4/DW5kPdSl9kubG7oP6Gx3
k5yFShNWfGFPf8yNd6Or/R6EfZytOvToQ99ikG1PAKNxr1MZA/UCLmqrOVBqxehWGLyjDDuq9w1J
4QFKNUjkApWW8o1p2ctgpLoSHSu1KjeTafJWreKeweoBxrioXXWfFUNzXMcIP+W6sm4cuvOiwstU
0ogUHGwomIgRbG5BlN3o745G789ab96XUb28H9xcErqGIj0xXvcYrm14j4Cc+ZV/a94YXuT3orwJ
25vKlXqxVzspfD6lSu/3UT7vKKimwUKDFxvG9paq0MU6gsFANEqCPwBkgMs4jy+zO4YAIPTan1Dw
+DameR0/19jkpkcrqbPn66f/tcEQj+DGowTGUdxceNiMD7qWGORJdZmeQgfnHLeiRdq7Xb1/81DU
G2UtwmRzQoPbfJceDkaD5ZS/anGDt4UbjSoeAFVHA3Bqyn/fPBo3NYePy4fRsDc9ezdkA+4I5cjZ
i+ipBzyT0A9o3HTfx6Xx8fpQ26ucqgrXwQvnifIDpbbzoVK7G/ImtHsf3cX+aHXWPW8Lw4fDyLto
0dNdXa9vRKdzICjnQIWR1UQ8cahDnA+aODod6rzqfLt2y2fFZJt4sdX2d+tEgzfEyuRkiyEMgMCp
4Y5a3eIns5FggrQqxfsci7T7Lq/i9UZceGUu0K2lcs5DmLvxov7mZj0+ZzTzQVaXAWLhbr5rjGrx
I7Ard1bRJkFbG9EtePzFsPx1kIHIj3X5btsi1fvUiHSgIpMPXGIB7Aeq0GhNpHuWZL1X+5aqg9bf
uKAvjo4cU+IMWQmeAluWcBjNyhxnMCeNJc/+oO2JFSkJw31Vq91bN7McCpUxwO6yg7pNOfR0qGJz
SSZ/MkzFy4tcx28gb+7Lxc5u5KXb7IbNROJG/RYJB5UgJL/6r/d2sq7N2ljW5HcIdjwhl13vVDWc
3npk5Cg0C9Fg5Y0Ivm8zSr7GSWPamBV2enjAxbMJ5sTOA94BPElBqJ3aXqzBG8+pHFT2PDijQJSk
wN7fn6ab/aA3dTT7ohH63jVXDMCB7byPcWjEBQjkfD4M5VujnozjElcnv5MHo0y//p7PMJs1LR0Y
FDPbvVoZ6xNxaPE1UdxS7XrlELxI6qIbQJvhotYnaoQnB4eiLkpA+i8oHbOE8pc4BmIK8qky1PkQ
8kD9cX1WXzkGL4BIkGey0HbRg4xV3HVa3FQSc/yjD5X2MIBiocxmLO//LyOBj4QAQnHkBW/611Qa
iCGgCqNz4BI1ulsthdDi4kte0Em/Eca2STGngI/671CbkG6HsYKC7QIr2snqhxQPgdob0cPeWZne
Swmr+FkZI8wS22q6kelsYHREdjm2VF3jGx15PM53TIsxil0P6+TDuJk8lbz43kXG6zm35xl4cQGh
zSuTzvxQIaEMq8tZ3Gd1DOd3atd2p0Yo/4i8i+7GZClqHDxohfOmVW+J4LwSJ+i5c99xkSOTsF12
pBeAXFBu9LW+/4MBw/JpRCnsRpjYpuxyKqASg+HA9gGEwSYVWq08o37DinejnR1ronDgtKH+gOu9
7mvzot2oOVxkmXI8uJ1SGoRahy0/+q8dBraqJriOjNcYIkALk3bzYCQBVSht7zhDFxA+ol0Hd9DL
67k8XN/grx1gnegrjROpPWz1FwZjzYYwAdHWWHP+qDXaqB46y5kf7apdHc+p8uEdOrCm8Xh93Fen
mRcmGArZN9tCN1Ytn+YRtpef6/kAnXd1Tl1vi71V5O1+zJxbXYFXtrgFWIJdxynWeRdtjtfYAW1c
LQ1eIbYNoRd3Vvqbkqf5CVoEMllj3hrBAhj315hO475uk6jZK6rR/K4WLcOUPa57OBaIUfujOkM0
BShd7SNndr5fn5jL2CaJvpJmArCDMu0mO+6qEZl7Yxx9MfIwrdes1nxejJW2Q65MD2/k4pfLIPMJ
mohUhEzC6ebq5bDp6HxPk69n8LLAr6zfIGoQZELYumOoaG+OpyQVNCsRw+EIk5ef73atltz21RkR
lHQEUlxUW+ffeY/nzc5hhaq3D2e/vPOpQetgHjbXb2/QVR/UdPCR9ETchQ7bFzUCbx2KKH0bFVfG
UDSxKCzwXuQD2WXnnwaIbnEWFdpmHA/dbzEauL5l9vTl+vbYUEQvh9nMYGdM7WQl6+KP4KH2nd3H
X7VWTRseN0L8afTOVh41vdKANSvj8AWEqL4vweCigtbpB9VIyo9N0oXDW3MO8hwUjGRNhbI4pdHz
r8955ukVWUKghV28L0A/3VVxqCJ6qd86yhd7lvK+NIog1efKIrU6HypqojXE3MQMqmQcnsGWGX6E
SqeHXmrZeEs2zDeux1cGRH2HZySNDLwxt00TBACHPkadInA6s3xAv8/8R3fg9jhubD7Gg40azPVF
vrgTyN/orPEH1TiNmT3/Qh5weV8uqQhmDJrfiSSyPqgYQv6JDNgoXgE+lOKcShvlGA2uWtx12Mzf
+AkX2YgcXXqe0pCSjdzNNiPVc/U8G0UQlXHzraSZ+aRSI/iqdn217LI5jfbdoFqQNURzY4tfRECG
FpDZXxh3HKRNom7H02CE1iICWiuS22TiTo6A/XAfFYvh+ten+uL+YzA0uWD9Uv6gLbbZt7Vu56ax
1iIYZ6XcJ4CQPzCjf4olSvYm9Lq7fNLeflboHBBvJb9Xkj83czu4o8KLgbk1TYxWMf3CVbbJOxv2
2yqW9D9y6v/PiuArmwk4qPRYkh3UiwL8rLuKaUw9lirCTBDmWeYT9ij1vtL0+qOOjmagRln+OEJg
83JVVL+vT/BF0sZGAZMKFYveBknb5oZBGSBchzrXgtXKimM42OH96qa3jI43MC+mkRSCzcoy0i8C
2LYJCipPnaItRyNQZjX80sy4DXSJEX7tijyy9v0QKjkEMORh/Xw10eWvFjH+S/XZvqkWwtn8u5kr
fwh8UMlFQXmMmuj52ZWaLl1NjyyYs8j8pwF1do9LUnPjyXwZkiTgiOgAhYVcYXtvW+3s9CXEwCDH
nM0QkIw81WVlQY4XDyFCazfCwSuryHXNc1Eq7ZB5bo6JjvYZjpmTEZAs/IyR7NybinOrf3N58Dn0
lHcponETX7gZIFKF0GbfGYGxmBGmwAi78ADr7lzRZ4fru/Ji/ig0wMzlW4A6kg/KsPBX1o2AGw87
+IpBMoHZRlgWiJBVOuWz1lXvwzQb99fHu/g0xmNTolyMnTivrO14tkh6e8W+mfpN+FkFHwfZ3Cix
8m1bPbyxWBcxjcHQ23fQPJW8t23LTbELo+rSVAsWUS4fcXToPhf5CjxZX+MjjzMa8tW67q5/4SuD
yhKyYXJv0RPYcmCLQWlhNPCFgDzrh3p01ZNV2eaB8Gr5ltst+96EGnt90MtjD3seXW75UAOla28b
EL1Su/Za8qla1kbPmlDanZHo7R65w8RLsbn0qwLdVuxYqmBQK/PYlrisXP8Rr6ytPBKyL0/FHojp
+V5SyylSFKtmbYvY9Bt1HME6rDlOyjjIXh/q4hhKsQAh32uo2tIE2WyjGgO+sIWzEojQzR6neYlO
awqV6/oorywlyTLHgiojkuxbLXpldkvHwq8naKrYCOIkTHcZWNJAURPjFFmFcYLIcavh/9osvjSt
pKg0AsybuGkNNlaODis5s9K7IS/zIzgVxJCWm8bxrxx+oC8oBZGPwtbehmgnLFS3owdBrpqq+wbX
op1mpx2C7k3yoETiVgv8tfnkNiDTBRJLSW6zanoI00RC5YK2ysQ70Vd0Ikot9IHHogsUVrM3WFka
XF/EV+eTVifvLc4Fwft8VxYCt5YGkDwqfGrqNX3WerFQXF+FxXZjqFfmk3IJqQUEWxwMXHE+FMDl
WYx4xQZmriwIKuekNHQ4DfcblEtjH5l2e+P6e2VGGZHhgJK/mJucj1hY6To1IVnbhFIHUinpCsRZ
2AeIhO2DWOJ/F8cUN14Br0wo25JSP81V7qjtMY/tZrUGVpkQnkc7C1/gYLIRxrFQzD9cX7uL5BvP
MdJ+jPgAizOjmwSxVmdDZG6oBjp8ziDT62pfzlG11+u8lRw+bDudtfZDJNnefk/JOMrlwctbFv7P
J9ZonaVMhgJwUxIWe0CFvdcZFQ8s17lVGn9t11B3kKkbmQXQpvOh3AFbPR3xsiCtI3BNzbzu0mEs
3om4g5+v9LeKnK+tH/JgpiyIS7755kBkILSjYSHARHLjWAsQitDAsw+kw6/ry/fqSHTnAIVwMZH2
nn9ZqjSZrWYlHxUvpfg1LcVgvdeUWNVQvonWr9dHu5xHnsJcP1xAErWxvXjXFWn8zCVQ17ybA8Vw
Mz/hyXhA9SI/qjntyOvjXX6dlJ2gRCoFYzkGm3nswRIg61AawRCr5p2Rg26Ixdr8azlh/OH6UK9c
73IsYO7sRaBoW/+RAT0H3v8DGh6zXWMzYU0IY2FQm9htc0B6IY0Cs4fB+mS1IssK1IN6fHnrVq9o
91FcC6P767/oMvCg5MzbFMC97MO5m01b093F/DyjJhyFodl43IhZ9GO2jLXYm8sYFT6VdECcNqZz
2o2xX1lo3sQ0OSV8BWCz/P9/5aymZtfaHI5mEGVQGbhCHHEsY+EEMIGbnQ30+EZKdxmGXiIsTU6S
OhMQ3vmAebJOpCClGwxdlQXDMiZfQ2cscSyOVT9tlO6x0BFbmsKxuhHfL6tcnFGK4WBvAVNLYa7z
oWO71/HwmMFzxrUaembE4o8NIMC0GOrv66jPp6KEnpqYpfWgzoCOm7GuDtU6T58Mu5n9wsX9/Pra
X84/5S0ql/LVhU/Qtuc+wv7WE6siLTKq+GSKbkCMuC1PcVWtT7Xp3KhdvjYcsDlw/xL8z3PvfAoA
8nHNAdYNFLoAHzEoRFUzdUbE7jQbE8ImN9z8xr1zebSpg8hnJQhTcult5YXFdGq8pfRAz+ISS/Su
gmPdxVYVjJoUxrs+nxvVNQI/CBAyZyxdpL4r77HzL1w1HvNGxI2KbFO7N5x69qxuEB/mfi33Vjdi
/bFmkNaLvPhB9PyKZoa9K2a6qWZlVTe+XeaXZ+92fgwRDVQC/QhpRXT+Y4oMdNagtYJ2S9EfcnxA
sh38r/iWo9XlsjIOu5onLho+zja5VjsxjnlMdSspl/hTodrJycq14lQAJvTM3PlxfZJf+SzgCcCi
Zflb/4+Axl9Bo8usMooN0KXZzByj5GA+OXGlPl8f5ZWNw9dwJcjXNJzCzV6tnT6qV4r5QZWnxqd+
jpFSdLNpOg1lMwjv+mCXMZi2kSwm4X4IOmpLIl+abOEBHFIf7OL4e6y45neYSNF6TzlY6XzuiVk5
JC36FTfi4StfSTWScMidLkGY4nyL9Jrdy2xNPomwSjKRzcAYqMOEqFsU9fP1j3xlmzAWTTnSMZnp
brajo1EimA3qWSYWxMeYYLlPdSQRYIHEPnZN8Q0U8qvjyQYwy8jh397qnWPNzmBb3LTZGt7lqZMf
bZKVe6fJjL2g8uP/H76PdzsZoARabzmCpLSt1faLgVFFipuKAEVbZaG9y+RDbAmt/taNIhfn7Hxz
X3O4SVykTiwdx/PF07Ml1p3GMYKmXe02qMve/qgkcwMgA5MUX3U6W/PAnhiRp9TdECPBiV/IutAJ
Vkut3QEuvhVyLvYTPwmEOwGXXaUDtjn/SSvIU2x9ajMoef6d+NWLX85ANHJ7yW7E2ovlZSgJgLPg
wFIl3d5dcdquCU1RI6DxWj9F9TAf4nWO/T6FwzDCf76xnS7CDuOBNZNFSqRDwbWff5qJrStCcboR
9AJ3Ca8raHN766L11o1gcDGHRAHeSMDSKJlTMtwUJjNUquwap9wDRzMN+tlID4vbCp9I/uX6jr34
JPBlxB0WimYpSvKbbGh2lM6KwHwfdHgtH9k05hGWQnyD0nk5Cn81LXEZYFRJ6TqfOOROBODuzjxo
lYKCdpKlQkiL4HzunDdPHWGRVzgUXbxE7G2LZ9Vzo5+r3jmEsJt+0l+y7sJyQRwrU6c3Y3fx/gQp
B26DJgQ0uc1n5bbWmpXeOAdkNGkfqS2uaZaiP4R6f8pVJbzR87icxRcHAiDm1JLoXm12xZgNWWa1
tXMwrGX2qXuupxApiLvrO+KlSvx3TIFSLnkNknVHtQw+0PlijZYNFLjqq/2kTJrl6Vqbl+09TOfB
2rtpLaLRGwcgZ4+cEKZUQOwID/RJY/0IOcHKUSPMBPKlXWfn3tSWeb/LMwwWvGjuljbQgOL/2wxm
8Tuuo/bjVK/OO0jA+rMZZkZOPpwvn4HQDqcws8THaR561YuG0tF2EP9F4k1pZP5M574edtB+1cfZ
Uefv8STQf2yoDJ/6lFre3hZLRlOxFe56pIZF/MuMukcV1V5C3bMgML6PJgFtwxVQOJ/UauzHh7C2
9dmv8sz65eodPGMRG/GnsM2n74VYY5ASNsWRh6gzkDsi+DT9XWj20VPVjVMfDIWtjIFlYvO2B8ZW
VIGNXEXjRZmaYgIyiUh7dtq6+zUNVVEe6PA6GK+EGsJZ5rxOv/QIRuUeo3GrAp6oJ9OAF5yZFcau
zeMsx3ApxRrtOJQTqgKpRTMaNasBFdiDZqZIk3m9E7VhuRduNhTvyi6PYj9qIzP8rRvzkPokHmhb
JmqiF/d9PWN9jGp0o+FWbShtwxQaA9UD0tGkCQp9cgvXUx2aF0rgdnE631dlP8+/i7oxG8pvujsS
joZl+TKGto6ZnO24rXvoaM8b+xs7kg13tiGpb3DSALmYsKIv2wxlu2p1PEZ+EqXVIa2NHtO4Ssu9
ODLWYKA34UXVmsCKRbu6Rd35xvjba4YcmgRQKi3AsiCrl9H6r2xzXLtqgXyc+qE1V8fe7r6H41AG
lqM0gS2q/tONz92Ox+OfyMWlJqnw0pT2fDxThDGwTjs9RnpRh8HkiqIN8DkRaJaWNAr3a1wk070h
amHe212Dvi6CXeI0r+rgHuzZFOYBq6BkDcawwdSwaVrVwdndQDUp6hIn+7fqYhvxa8OY1cdqULPw
I7w12FMIl5fN0zJH6pHeqt54iGnxp8JZeF+Qho9f+sjWKl80k+j3lp1RtjD1DLeXtrNQzTaLSQvf
FWNVdXvUOzGxnOyITIg2Rtl+64Aj2eg1KDE9Wbh4n2oBj/9dBpz9QVNq7IDkpftDHZPR8DFdSssn
F7EH/TD1aqzdiVRkf/BlyMzSU/Fh0zyiRuo+T7aoP3TpGH1jpQq0+RHue0y1Dlsb21RWf5qaPvk4
Id+lnvitc/IjM+nf/BOlSrQ+9OsCgiTUG7tCZ6GwQVyWGexjRAXAn89a12GZOaMLe1gUt8ohmc/6
o4sFZvJLX93ywHsW2ElGF8Y1fJOGGH49A+3oeGeZcCmp16Rtu+yzpC3E16aPmrm+m5I4ru8cNG0T
JETTSAOuhaxZ7yWTtZpHwdtU2Y+t20TP+pKq80eUBrVfPWmddqJopkXo4tQuzVFH5IUfukgF7owW
lbKv13ciT7fN0ZPyLTyyKAug00ulf7P1uziZBCGvOqKspDXdrqGWYwdwiTnwsVJVEULZHPs2QHbD
+pTP4fzHjQgLz3UZcrVnFUhhr2sF0LKe8s5wh/FQ8kN1yvgpqrjI/WI0UNjTNVEbfsKBiHQP1SFI
u6gSLsIrkliU79jjU4pop4oGbL2sWs96qVX1PCrRVL8HZ60UgekUYeWr6mQmu7Ip9VZFiwyltYex
tbXM67GWrIadGpfAOCtIptmjUqRJ4pdN4YwIvCKm53wxls5Yv1nK6phfRZtXP5wuRpd8QG8LE8Ak
yvHoRH4LdTrigcif3AWtxN/JEro1gcjq0uWpt/JKOy5DNvhFuYo0cOPcbaXyPv6CyPPrefcvvT17
t+Q1zq0jJpL9MV1jEwPLODKX0FvCBnP6ZB2R6NfiNAqDlDrgkyEqt0M+sSzDb5ZVjJZXGoCD7pPB
rpYgjTjdj2Ee1aDe2Ix43Cd6egyxyhi4PwuzW94jgOYOnlDn1Q7MBM5IZlKJed9OU3m3uDFelYDp
BvV+KVEzOymk+O8Vs4idzHPaecIbQIh2UXZxa/fp5wx3pq9rW4QDQqotpw+FGaWJ8SPIe2xTVD1R
ln2Y15m5tyvHVHZ0NuLK2nWCu84rgVU5UrFsKVZAG2M9Tp4VV4n6Ti1Rfvppr7qy3qWLXmEHHrfD
pKKx7qb5exIX85+5KbvsE5Xnda+UWuoczdSJfrZ5rn1AZX7U7pl+Fc9eVC+/9pyf6A7FJxY5BXnd
4PliruKgq2lqe5NVQbxHZUr/CoA+MRHYHZI9V6feHBK0/5bvJQYR2rsO4ZXlO85xOsukiTl/mrM4
TzzoKvOnaHDsdCfUftoDJ6Yx2495eRdVCEftl6lGWsoLk9iEvI1mlvByRHXzz6WyhP8aSt3r75Je
W1nwdFLjAPZ1cWdOyiI+2ciAJQ8dwmvUjTDQTj6Felek4jDldmLfuy27f5AmRXrb7Kn/ZIW/GlO5
fEL/0vxt8D9BhxgrkFdPRyE1Xzw3zfruUEZcc3dRo8Wh5S9G2xm7NK3X9Lu90r/5gtK8oZCcWyg/
nGJHSY1jvMaOHZRapuONbnfT3VJD+32M3cbWT2uoFNo+79N6pC2NFCnEGGd2fVENIv9FA210T/xd
JslqqA+1r9qNfRisJUJwMUriWffHSEnWXQWHApudrOvqf0et0XO/6yzxUw3pBPwc6zrp9nGx9tF7
ZdDbfwytgZ9SWrO+HJZJYNHu1nFyGoY5Wx5buFMzBShuFz/vNeWemoZC8jeO5NDe0LjugJ0GOqiB
KmkMMxX4Iv4KiSOvHtOpGD43JRrff8jB9BK5sbCqjyi/TZo3p6r2K1Lj9JaowMWVDy6WQEv/G6QN
5crNSyI1BjEqTacelWzO84O2hsvqZTa9udlLzU7Tdv3QKsrHW/F9G94ZltoIKY30mbG2nYhoAWQQ
z7V5zEgXy/dOuyKqvqMw0v7Evza2nsx2XEOEfwAd+MrQFvOhjjFQ8gz8sddnd0YMDfeKaf1jLstq
7rqqHHt8DUyUQA+rEnY/pqkbs8nrp0m1IdtrzoPh2o3YF+MwjNmN4vJLO/3vTFES/GULnBqsfDlv
4dAGL7JspsF+dLQugr+pV0N+j4qb2+6Ra89Imyu09POycj4bpdkUflPYtf3sGPgT7tyZ7seDUmJ/
LZ82mtF4FR3o8AOPrBR+VxQJHaXDstB9dF8q7QuOv+nRqGrN/FgamfHFMaVrrZagM3pv1UPh3ECX
vwAhzj9PsqOo00vixiUFxu2BqYaRPh4nUFF1kJeq+jhYvKTrvi3fpVh4uH5vDGniudEcxiC9u2/t
Ulb6fkG89qg4yzeD3s5v8HA5mNJiGT8bw/jLCSdxi2Z6kThQlQGCKOBBc2tT2DzPYQ06rq3dLVjF
W8tST95cdynuUGlNM9qb2VDdzklS9clWp7kKJAjurYIu9CgRb5edbWA0VATkkfsrazeGmD5oaKnH
nprnZ5pYvd8AQ0dQNeXKwWKI3PX6cdLkKT1fHxXoP3IWtmx1X9Qe+NS+dpTSOgL0SFXgF3VV7Z2R
x8XJrvXUeQKgjXbuGCXOURGUQhavXYS97rTBzkLh6UPr2u+zsVsLL+vyfPyUppaTglY1EbKbpyER
OzLY/Mni3+qnNqdHdeMbtmVoeF2mfPf/p+R9oTYw5JGdmfrsHKPOme5rEqJ30t/zoW1m+/fQTth5
wOG5VUi5HJUiLDVhDE4p0jrbc+vqQxOKgfJvndupeWjT1p3uqskenecoX/L4U+bqvfOA85G41Wje
iOtDnKfrhW4rUBbSXEQJNvukzHSF2lBdnLpMdR9wY0GBuIecFL1PaIs+K00z1V7a6EaHy1Ztindx
hhBlYERLiCRaizjuHYuXPC1pOraltzStmR/mQuRf50jAAtHTGuoB75vyT8c36qiohrV7g9d4sfNe
4Mz0LeEaSozz5skYdV08CLVUjrY1ICKZRN8ns19+c5eYz9yFkb9o8fAOFUvz92Ku4Y3y3ot20NnG
dxFVAZXDa4H7BDnE87MmxqQuUdrOTuOqN9o+dqPpIe8bLHcnUo9iPycZKtizHhvNR5tyacPNb3bP
SKyb8y6ss8L+pkdmFfnCJsENd+NahMUPpxiSx8UOnSrIVp6cu2rGbmv2YsBpip8To9vFM1D37p8n
QOsPSEAaszcbmCFAZ6khS3plXBu/DFMxeInOC1I2Ua9ZvY+4ehyd6Fi54jQsYnK8Bb8t5Vvd81RO
7w19spwdJStXjT1T62EEq3HYqYcb8UIGwe20Edp0Kr3ga/nH+bSV0+pSGFPT02RFM45YGMAetW6d
nqigVwfqAOnJpTfuqVr0q54d7QirqP9+/Udsdw6XJEoUAB8oZYJy2pbr3apOotAaxlPZ0gm6xwnN
wIvKzjQsTcaR2qaup5a6N7R20gPFrNTkZCSVmgdv/hl0xCVfj0DgAEM4n4p5XSfNyeP+lNlLq/uT
Zc+7ASH7eWeKuNC82El634wy5XGci9xbxry6sYlfyip/rwYzAcpTpewCDhHQ42Y1WjemJJfEzQkT
jMg5SFGG1etGBzXRtR8wAUnCeWweeGK1P4ymdwQOAEb1lPXz0K4eetn2scFMCv3LsVe6YGiTsd23
WmPhJtWrYunvnFEd0gDCcfdQrWo5fw9ZY/c4TpVzKo0Q7SHFzutj50Yt0vxO29RWYGL9cQjxICj9
6zO+7THwuXTh5YdyuUr1pfMZnzShr5FiVyfFsX7OqqOM+zTOvsRNXxs3WowXPXE5FvUDAAasL32/
zVhp2js5JjfVaZyUnzPMM8MLMVU0/bFZkkM9UBv1kla3q6At++Iz3pPxfk2K4RsVufEeUNzNs7dN
uAn0Kt2V/6HszHrjVLY2/IuQmIdb6Ml2x3bbceLkBiVONlBAMVPAr/8e8t3E3ZFbZ0tn6yjnKDRF
Dave9Q5MfVgnlChnWPoMoKnaWbR3GtTXLOr7MQmxPG76iMTqcYjMLluuaWH/iOffz7DVd4qqhPnN
5nFebrOduPrU9MMdlnY+tyKnqK3DWJndeFB5j6+mXTXlmN11upZoz+T9FfVDQ9rFJp+LvnhdUgCq
1wCg4yFLAy3ZyqBo77jZmR7QaGsMv3CMV9POc5ci3gvQ+z5c3MTLNjLPhfttJO+EM8uSmXLukbjk
6oTsi0OXe23/qtlVpoldg8tQFY0jWzXAjT3594iImuTK5LsAlhh/iFY4PcNXWnmcZzOiVrFmy2Ss
7izX6u/n1NETeCddXRwMOpQ+XmC5kWxap2sWQpH6+g11x+TvDCHUjKiOSXqLOELfZBA+Mqyz3PRL
USfVfJgWArU39WxaN6MTD1e52evEOPuGiE64Zqw6F1pz5vtl00sIAKmq2jvPYwY/kLum1Z+yFHTY
MLDfvWtyw7nXl9aJ95pJ1PeDNtp5Fw2Wm2ObTmSP9/XjdfyPxQWnBbQYGg+d5ws5oNnqs5/DhmDr
tOq7yR3hUA7kTBhG9TA0fvqoVBA/UuObN63jNCLUcTarVyrr9DVpIU1eKSH/sbSwVyDxFT7pyt47
+7RTWsZKDYV11wEkg/csrgo9Qy57u6Hfv+i0oa888YJRB+tm5c3SK2V3WQ0c33+UahhJ2tT0/s5S
Y0IIar2m4Fl9mekbPmZZy7C1ldk9GYL/09avgFk3GpgRnJu8sJwrX+RyAHh9fgSeDKiELn6N8uw4
0WsyWJ3Oc7ObYqEJttETe3R/egTM1puOjBHt5uNpsI7qX/OSMgHCEazhdUXht3guv0IzPrFjurQI
iDAZI2Mels/amgJEWZG1zZUR/8fTaMV4tNC5Z1O4nNWbCCMlW4O3CgOMRW6XYtGXaMZi79YiYe2/
j1/trO/JqxkoBGCY09Nl0f1ZAH/d5PLZHZ06X+zt0i8t2CG9EdqSmnUF7b58J6YOJBguIqjXL2x1
6sCZvBh6/TYrq0V9Go3OTb+qgab2AcPHOL4Cvpzf5tceDzcPFPLrVR4N5nqF/uu1Zn1Mh9gRLmE4
JGaLqCLSLOeKOMQ+lz12PrVXWjImN6VBIYas2JyHcRMMcfFTWykvWzo9aR7Gipk1bkt76ZZmg9HZ
QhPVJuVm4wrR1CL0R2LLjGu169k+yK+noY9VDI0xBNa0v89+/QiG7dmLe+oCt3ykLRUIwEQbu3rA
kk9L5ZbfCTIgPikW+NXUsiqeyEBVr7Vtiu5K6bbOtr/m/vpb1vxOqAWQ/OiNnxWPw6w7spJ2+iQT
rzPCxE7cKC0m47tqU+85nSYP1DEorrBBzpY5T101HfzDiltTDM/2OSl6CgU1jidfyfhXPKTl51jz
l+WnJpuu2hT4TcxXbBXO8jDWviDPJJAPqjILAcLG+1GXZGhbQPT6aebbBDf1BBf7rrYr6ZehjAsT
GwmrzN193CUllkbB5Bb1N42TniTjQCXtFnQei4sru8HZHWL9VfDHVoM9+D6wE84q53qxYxLluumk
58u294rZjZgcN8oUtoNnii1v48lmJwIFl9YhhQjVXqsw10/81xRg98O2lHMZ7Rs8DO5S7wcm93pS
ZubYOMnGSDJM/8lx2Le1tmivFgE2j0svldxm7diOWCXPXfoSQwgpbyWSBD2/tfAfMkLI5U6J/QHb
0bUe9h8t3PsfyEYBvEsHGbIIP/T9D2yrNvZyvXehHTTGggXZgHwsoSub1jMxUXqpHe12xuAcrD0g
et0YFs+IRAtgc9J9FYy7FjIAjSfIVGvOt7QK+WxKi5TXWE3yZsG8WP3Xwgqxs7DRgP8h8BEbvitF
ouKwHfDmB/OTMRankWG3/XM5lWlPK3+uM39T1LXm9xsz0YyDUc6O2k3GHJQPcSDrfEeAtMjDofbH
+eQ3rQsiovV4U7UjtdBWFImj3VZx5rTRgN/KZzzDMwtr9j4ecKwsZ9Hf06U37VOdmwlN6EITyn2U
3YT3qJwbADAS8+rhYE4ZVnsEGmhP/KriFeCJ3r7igxaRU6iMMlnP5/J2aKZ72Pp2+RhX0u2uYWDn
q4zJtGrUuQt7cBVdANf336rWKshxdm+cVKPGI6l2JaDDPMtIitooI2mLgtz1Is/ULmEP35iTwko2
Sde2GoLVK3yAMyiVX4M2js4Lld1qgngu7OorZSdDZTdP/RI/qG5KDwHwM6lpHWiHjPP/fFvGB2OM
qyu7zT8fDDgJMMYSZz95PwyasmsTv572aQrs9EC/rAw9CbOOPy4fhT9rr0j0+cMWDfTh4yP/vKJb
X5rNlZsSrDTPpwP9/tlpXTAXpjl9qpWXkmDdjCIARIYmG6GwySO3jwvrczYaXrTodfakUKR/LQJR
XtlYLscAhiE/xoTRCOXqnLKv0S1tRaUNT4PHTCdNywyNopyP5Ti3e91ush8kg6ZR0bval4+H4OxQ
YwSAQv6Q2ADQITmf7WgFoZ1tWVbayTdILyNfZEznYyZaYW/gDs6IQfvRIPGrCq5upn/e6v1mxbsS
wIAa04IA7Z8dM3oGMa8NuuJJrd0aEGurKdbby0ysKNjMSnusSD0twyWY8KhIA1suz9PkcN3q58AS
6SbTJqGOShvpLHAZUvHJZLub/pvgMs3i94xYUZFHGONCrghtSvd9YgZVNBF0XRynekib0E9zcw7d
epqI8Fxag051Ltu7SiVVSQgYq3Dbj/RqSl+Yc1Tq+oTikS4/lLTMSOqN6eG5ipllauc7INtq3IGr
aIJ0nyYfus8UZtWja83L95gdMD45VdO4+wnGh9xCuV4CFBG66Padl9lNtPQuOQipO+je29KjYoiI
GazjW1xvCjaHHvuSPfimcB9jPymPUtB93c9l4KwRBpo5MFQMWH/b9k3nbWoQ02HjjdhWRWVnutAD
6F01zzDZRfcoY78v73AXF/jUQjKmpVo5Y2zIKJVlRksY3+h856GWf0Ik4lWhl8bt1xxmA5fQTizT
N8ctne/rfd6HdzZ0j/BupLsfsrEU9DpbQo2JdMIjAXqpOvil1NQXZc/tIc8mAZnKtVrtqBQlXujX
ak63rqD3yzElR7gcBG90tvjVKlqrmBpVJiyYZG7s5ruvEs99XEVLyyOMZ824gRXodGk0B16y7aiI
rIgqzlqaQ6Ok/kmwA4tmt6ilxW68HDjeFm9mSU9VbfXfWtdQ1REZaAHIARvwN5oz/1GqUn0xq3ny
Q6wfRrlJZFUHG7OE+UCqoFlsliIJDpCSuCRFekkrMgrSFOICsjH/Nm2yeN47iuxZYqFpCit/EV+5
VhbBZtZWLo9bWLKJzCWB7bCHtqeL18paA9zrpa7niD4txLq28rsA5YqTxlFLCB1uPI7dBsXNbE2F
fuMbcvzZFGWSb7A5qOqZTXP0XzountZxSMrBQ16Wak2I9+volYemEKaI2BDGO8MjCO+5x2IGwsAM
cIe9RRm48wMToSh/dCZlzn08mZW60ZxgcUJH00S99watL+Edqry8A2Xonc+oUJLxuDS6Q2rzlJpv
yzLnLC5Vo2JXZuk7OQ1bEpWJuxrLYjtVdr0vPWUbnzUoNUuyc7O0u4H1JHtztxY1VFSlp79MWo3B
sWZgv4uQJnaqnfChdZT3ZVWSVrZ1UiDcaBF5dxrtShSP5jLMOHjmpRZfIcBfbpKoW2icU4QD4gHp
vT8mIPpCBXGz/gnmi7mBBedvRZ3qx1mv0pdqGFavM9v+Xw9kFt16r0fCukKo9tnZBEINhQMB11Ne
0G0pyyL77Au/egu8DqS6Yj0bd8DZ8YMkl/saGfHyQHIctKzcOGgygvac1dqlr3cYHljOicm8GEY4
+Nifl6HLAkX5ueaOp/FcjvdQBxF0bTqsytPDxyfTPw5njG4NCJGrZyqEm7MBcLtyEe6UZU9y0imN
2iLJHzqaUzd22cTP1qjbB8eaCXbsF+80BchXtD7TrtxAz65fnI8sShyTV+Y6Z/O519ok2qkIjKp8
KpzSyMnI7bM52bO+yH1I4LLqN47Rut6VeuBfT10N7bBqAsr+f8LcX5f2ogTAtYulfvIIIDxVOLT+
7mO5HCDYF/gG0my5crf6RzHqguzA9kYLy+XWOrtojzW6scaS1VPnJVIeNDnl0xbOF2H2TVV5G2NI
ff9+btQXmWhiT3O5gxlLNfepRczz+PGnv5x9rk53BuyHybfaNrxfb3UK57E2jPpJtVXxvevr5ljO
sRMpeup3OV0cYmESdgU1acOVVfePpU5NgvYfWAHZ10U95HFKF1NTPVk4ON+Pg6VvJuUMPybA5XAu
HO62ohdPH7/v5efGAhf4CYcDpjqunO/ftzAajCnnWjyNA2TMOhOcgpqqyjycsnpHvwia4cdP/PMe
Z7WXhTkWGUw+28vFAlduS7XQVfYpzxY4rpJoA9AM10/HQ8LJaiCBdordgseRtesbW2rs33Ea9F/Z
DTQ8SvxmPY/7pGpuB7uwxD0YBYdyHJvLM78cBj2bS7mkoVbNVvBr9soBnm4+Y/8XGXE5W104ZC21
3ObjF7uYOlgMwI5gk8Zqec3Wfj+U6EwqyAyjeC49USyboHOagwbvcW/Uo37wAsLFQg+ICO6g9K7l
O54hFEzWFdNj16KioMl3HkeRi15ZJT71z7aTql2n6UwZKiVEtkUTyXbMD5iBWQ8WtMRbjUiq54/f
/RyjX5+/QmX8m/44gpt1nv21beClb0BZbvUnVouyIk0UQUUJPTq/cSnPTuBWdtgsutftRePKz0Od
FkVI+oz3AsugpH1YOl8+/kkXy4m9C6fKFY1YVVT2+cym595oBXJikWfFk4V24YB54xLD7badA15B
8XFc2mtODBfrCXs7lq4RrL5dJvjn+3FYYJPHIOH2UxNrsX9HIDnGTk0Jo7xqgvygYKu+ffyeZ6gu
I0+0zTq89B9Xa72zu3yqURMMUzI/DZNWfu4arXryMkPs04Lq+uNHXQ4pWD/8e0wuOJjpn7x/Oaxl
YRKrIHmu07r9Winzm8p8905yvS/DIR7yravV4n+9pFPFrg5FdBbZmAEu3j+0pckH1a2Jn7LOSu64
s/kRAesVZV7s3LuN5901krIvZGWPVwDQy6HlySj26e4CiDG73z96Madqyoshfa7AZg7orSDEGmOb
PMQtQrUr5yANHf66dxsjjlZMVyhW9JDXufv+cRWTmTtU5j1RfjTtCfaEaqi2lrxUSC1Lu/ute6j2
Py/Ia1PkBwbGbBMluAjdasCWNVwP2TTs+t5AvGHW2i+/afJs12VZ+aj8oIx3FmSQNlw0kcHyBWVK
bxs/76wixB2y98MOx8SOdn0aN5vec8YMXya0GTdKGdWAdXxgDG9G5gfFfe6Q7cUtK7eN6aFf299h
T+aXfRhUJzNaMl7zpS6z8qURRVpAhcvcFSofk2WbDHrzZrAh5JvKFW0SzaKzxtBll77v2gF1C4W1
DqMole1vv7PnMpyHru4/OX2nfRMQnYd7WJDdl7SttFdfDt1bsRiW2CK/Wh5dp4ztKBlTpz/q1uA8
2VO5vMEa5vKJ1ZwR5iPQcoTShyjRzDTjISzmJP2kLBNvb4UTqLjtS1E9DbEx9DdSdouzqehMRIS4
QGtLaD7JcOjLRY/swFflVnenJTmQ2K1Hmo809UszGVqwH5Ku/k8JP2dVFGhV94Wvq/RZcnPXfrfY
xFaPsLjFhrKymnZOICr9Dp9a95gIq9BCgN3+P/4Df50iU70F7qisrd0PmQwBbcYXTc2N+bVqa3nb
dpwLtyi1LH+LM9ogNnNqDN8szvRqi4wLUwAAvG6E8wzBO6yhXVM48+fuxhxaB64wYXSVez8XCXbF
uk6f69HntjTtfL2a26MNdpG9OJ0om03MbW+KOqKii8M0UauFaSpHL3Lsyjm0lSwNSPZoF8KhGoS9
dwj1GT41M9hJ5OKkNn7xnCaPb7GMGs1xu5hxtuQR962g/l6aEHJCp0nklwEVW76Zk3HYj7OfWs8T
Pqg28pmihV9CKZqG1KezFaZmwAUVf61l2mRV5b8C3gfuW9NCk91gMdK/NIkdiKg3hSfu8F2T1Wbu
jdk+lj4iwBvI+NmPgdxrd1clmcZVfrSGsdqMtRJvCcfU1wTu3veykGUbanotdzCxAudeZIn/iUQP
T27JT4m9V+Dvqt4A3c0eOco1MjWP+Z+GGcqqDAnZ4Pxi8++70+Co6X7QYIhuoBrTNBjY3IawdHu6
YlllGa8F2jf9Me8XYqhDL3PdJz8G9IdwVoI4tXi0HbgMsouACeSqGULRp8287fKsyR7slpy/XdAT
SPxSjZMd9CFmzqkK+amzLnBqpoUUOakm8TocVVGFcQc76lATLt+zbvJy2noeTrMhBBHL+STStn9t
pRreVubbLxIsDS1SfNrp2I1B911ihJUdJRl71c00yxrzh9l1QzsTk3eTd6VT3ugYNo9UYzJ7dQbZ
lb/i1u9tIIHBdCNzEOZbg6Q1PuT1EEgyC6i8N6qeoXUQ/ti0N1CxCwdwA+u9E5T82o1yq1X9W9zN
Y3479jjLPovBKYyDbGacq+hnafm+yafSCYmSRU7BfEQE4XNaHDC5mmgvVi3u0GU65vgYZRnJBdDk
x81qcDixN3hJutFHP7ZvtHQQya3nxdJmBE0cXH1RmjEIXpEZmz5u7XtvmbxZbETlZNmOctUFKLSL
+hW5cKbCwYkRloaIAqwFYy2bdA1NmOlOUkA4Lz1RJ8OnMQZOi0rDly3ESneoQjsx3S8qblCCxXbb
fhoY1cHZNDP0/zurTo2FyDxACtyCDVHuJsept6IzaSPkNkLkCKK7cJ8CF3pEgSoitd1oanJ8p4wq
17pQovfb8heYzd5FCPs7JzHi9yJq+WIZRjccxoAPdB/3szeho9AXjLSzCr9c6Tndj3qE5XqP/sUb
qaXawoxmq7bS27nXNTx00r6YvA0qsMrca6jI1tSEqf2vUoHQQq+otN8aav0RJUPgNMSzxd41A5xz
mjIlke950KMpAFcZ+3nCl1fXPYSZsXn2kzSdbjpSBm7SBo+BTY4zCYbgTt25/yV5kD0AdmkaOkRW
oyH1lvbTAAdwi7I/d6IiYyZtncYufxteSwRiquK6jxysGfW9yFp19OasDP7nKgv1xlo+UuxAdTin
6SWuB0vISNvnEqOxmvNqCLZTYfih5uqjtrXddNxkRdJeS0a5vEJQsEIpB5SnyXjRFApaXWPgetxl
kRZytAdtVe77wYdJv0x9yo7b98qMsnFWr3grNypUS55cM1G+LKApnc2VSIfQjw6B9b4IagBiC1UZ
1fOCKORnw3NhP6UKjVpaaRHaKv3mfy1qUVVz2we5WDnG59Qa21I2ozlbT7ABkmOXOqLe6DaeopMz
d0+YqeconKtBXSn3Lt+Tx0KfcYHa0P6epxAvbVeaXaKsJ5UGlG5Lmu44Uvz7vFjKe9etnv/3t+Qu
BCSMEdXlpRuO6ywts7OeIEN236dZOKEukiGaIA/N0eDg19o0evG/oin08PHFx36bjg1OV2dYXlVD
WxJjWjw7A9eRMAkanEOqcnxApNujoJ9rLezpriEe7Pxrlj2X8xkWG8wxOFpADRf0k6zUJcjZ6D8N
qkZKBZUVnjaR8lFrOWm3GXI7O3QL4GJUI0f6qlRsXsO2/vEToEJiC8GlcLXUOLubQRlop3HI5XM/
5Vo4qxyfRWVIywuTJqhpkS8yTHTlvcpAC0ZcBJzxiqXC5TRjK6Sth9mBjqXs+e0JJFcf88brnrnm
WHuaiqrHrcmwb+2EbPXObOXLxxPt4oHkXAPb8tFtDjD21LP1q3dCg9NtPhvEYXxqFDJFldnOLZ2d
5haJyDWL3kusFuAQPoQDqLNCpue8A6/C2xURZvzsVLJt6CC5PQdVAHEkHDQtqQiUztwXtfjeZ9sd
4LublqoeNAiF19xTLkGQ9afw3mwirGt0Cu/f3XMQOzZijJ9tOSgscmx57/tNjSWBRItjFDLbmYbU
NirR42/FGvydGa31PZ0H46n2FzwlPv4W//hBDhDuSizjW9BtPrtRzhZtIJ/97bOBTcJRpxXybSgw
HYwyB8EURlldtmlgMgGPmQu29InBhSQPWA2OWes/+7G+5lV2sSLwRnJWg9o/34oO7PshyuMgaFoj
LejA6O0UEnvg/+i7Qn2308U5slm8zk5nHdDs6zd5Vjn1lSE5n564EUKYpfW+ThVEdGefKJjN2CmG
oj1pTVant+ha2uLRq6XfHRB7YVyLYSGywI+/wzluwkNZFej20D/SVzk3yZWJzEpR+P5jjsvGr77n
1rzv+FNzb+qcAVt3KtthZ6myaa9s++eYJPsf3lZwxjBhBKE/34D0oYWypgHkQ2MJfsYEpXyqq4Xo
BWEGKtg6i9C+Ffg82FHndnN68/F7X0D7K1ETbgOuOPyXldzx/mvD2GtbZNbJqZLN9GMyNfS4ciEt
1OqK/BtSrH4f2Il2Io1SoGvJh5d6GJfQpwC/hl1d7BP8ltX4EqdNeNMr1P3+t5CwaXdwHYqTUWbz
7eqYt+UWJQ4xzlJ31pr3GQ5BkMR4knTlPvaX/MvYLrF1uDIm63P+Rnl4PCAtlunrsYSY7uxMEJlh
DQqw+DSPurxp57m8t9vJ4x4IRemtxdDuh2dP3bMlfe03AGWC6Ni5sklfTgsXXAsmMXsm4Nw5ny3I
kfqLYnROA1FVVeTKQVSII2z9pdV7e96k9iCHyEar5IZkOw3m9uNBuFwQHIYoPPFSQBMAqff9txiw
NxVTo08nPDjKU05O9G7xhiAyY1ntC0tpNwzRtbp6Hdj3Aw+D8k9SJlRGIL2zzZDQIGusy2Q4df0y
BKEbSxLkVOFoNyA7Yv/xG17sMwRyMrYUP+jvWAJn+1wGa6BtSsM4+XoxJCGuEmAVZRf/lxF0sEsI
y7pyazjfWDlpsY7hGORptB/MswcSAdyRpA6ly16W4DCNi/zkplM230O7GG+Yx/kXOtnOFgzXY4Ut
Repf+aj/emV2dQqd1SMSG7z3H5XoRqNq9UY/LXhfxTswr3G+TwZsz2OZGcZNQQuvuNIev5jIvDUE
fkYPEw+TK9/7Z2bwS8oun/UToR8Z9iz90h2AVgY70v3Rs46gSOUriGBcRnYVp78+/sj/GPP1LGFL
B2yhsD57Y7dvWDOytU6caVUforlrv9arnW/e4zR04PQSe5mCUiEZ8KIYpdvNxz/gYkpbK3WOLlpA
wQFBYB2ev7ouNBtqfdZM87TQ/+k3dlZr9k1uYN3WBnGSXZli5/KetZrjTsbGZfLaq6bu/eO6VOI/
pQfBSQqs/zZNMzroDPrKVkeoCH21H7ocy48yTnsLSaQLLbNy8kn7CZnEskCsx9E6DBKeWZIFGd60
wVgUVjjaKeSlqLHrrrzru1mvPaxCnXRHr0w4USUcbkm1N/hhbXbpFlk3ljYhwSRYJEVcVWHjjl0K
JJ7V9YgBx+RnzmZy1qK/D+z+IRsn0V9pDRgW7/puN2EsqKnXiNq113fuKtmNWV/RTXJPxTwBOY3V
SeBCZaPrwZyrGmLK+TQrvLshq6ttN/Vqb9eu/DH46fyKg8y4hzuqX/tRF2cLOpmVubHORvLSznte
qW2OTop1zcmQgN37TEva4Ej6QDkYUeFLbc+A16CM2E8E27o3S22fsItlT8Ko5TXLh4tNnh+DFR58
YC4EBO6d7Uhw39J2marlZJoyLTBJSeNNNk/zGHlG7WzROqtQ5LG1+XhN/OuxyJ3XhABqHv+85kAk
5WH6UhknD7cV50ZzWxLfyK8FtW6aetSOHbSoXdf0/ZVG1T8WI+cZu8B6onHjXP/3vxbj1CLkhNen
nyCj5f+5rb9s0lYzCURHOthcectzMee6FmEv8kDut1T256cZuJEMlmXUTzGakW8JHKEhGriXSYC+
It3AFFjEHfR9tUmH2jO3TaJoWBhStDcGHOOj33rz+IhJjvs6mrllho22uF44Ja2+ad1ezFtV0414
HiBopxEWNZm3wdCoOWRImsewymsZbGyVFYhH2nHlvhtzn4XYdQblNfnThYSdAwWIxllpIlywqJve
D60p8qRRVt3fSYUn5ack7kDGl1Fgs48wI4sf69wG1qQ/XpZRXCzuW41CSx0xAk7vA23By0oqMLXd
QPqxfqtPQaHtERrBrK6gb6u72irG78Ikh2ebzZq2i+fcklduAefVMGRrwEisBwj8Q8zFFej9W+Si
qBYTEjoi0SLvPvdBYzyIwm3oztBZEmEeiyW7BTweH1rZDfJkgbcNoQHsnH5BPC6vqErOji9Oaipz
xEd/iLB0WNeV9NeEpfAO0oYO5zFnbNsc+e+SL5GeG521cT36f3rIYqq+mJkr1UbNKAFDoS2ldeUQ
v/y8XN7XuxiSD+4q7Bnvf0jntMEyOa44itiemiGSlerUa+XAvIzoLeV4Fs5eS8sg6+hMh7IbXW+z
SKM/zjDH+zvlt72TwmvE8cfgHKkoukJtCIzWiCqr1P3fdpZMWHPB3Dl6dTsXeM4klYzcGJbzlaLg
bP8hRc/00elA6uaawXF5NqopbnOqT2LzCKQ1dF/1yshu6MUqYwMkXYshQg8RO7ulRbHx8vHW98dD
+a9D6c+z10wbqGusF37A+4HUxwAjyaGz7/Cgsyfo/JBIifROMzTw+BeWqvwsCDlP+S14g6Gc6/Ji
zKIiVm3XhU1u9hPNdRFj+tq7ySvablSr3Zj4zi6D+8sR7vT5XTnoMHNNDPtgn8IL18G0ilK7gyfW
fDP9oXqCqYlLQl4GfXvU4kxfu0zmXBJu2Ob08rK+7MJ0mKYmMgJpPfSTj/dzMYg5OWI+1N76KZ5v
W/wgkz6yRoiitKSYha9lN8xyVxYEneJtyV2hz8cm2SWGUU8vSDuyL/0Ij3bT49v3pnnwTY5VZ6fI
TLrKf/MzcoFvy7Idf5UxPYuQSqfjgsPELPdVwK1r73pafVdUDpadfWlyS8+RTB8wU0MP4cUCdnKI
EV/mH2tQehTMHYjyzi2cObgDatKavWo84yavgyrjBe1x3l75wnzA9x8YkIuzlN7RH/+fswt1qQA7
zWFJj3je1GpDI2Q42DrtnT024suhzyfj68dPvFycMNJ4IODxqr28mM/0PT1OWpEemyqzh1/BqMzv
2K77457oyqQmY2gxOCCaWJpeCITuRXgnYeOIClc4tB1diSVYirXwQnfd0JPbPM+Meb8klTNtbFGZ
Lo5cQfZl1mqV3TuJX3mHASqRdWW3+6OQej92aBChrlC2sXVdBAGU+uzgBKylR7Ote3GjeiFrA+sJ
PK3DoKvFTWqqOLsNmqEK4IWLKjXLqG29aacINkC0PubxkbO/N7eV31eiw1/S1L86WRM8OKDc+H3b
ZgHNQZnwRe/xoJ4/NzVuM9s2sAkst9jlb3F0zZ/zJTPkniWjo1933HbJN1OXT6RDagK7xsjIYhNJ
QGcXf45Vz+/B5wKB2+zH3/bs9sR2gewCoJYbBI0mts7328VALnKT9EFw50E5/137ngO9NMP1zrDj
R13ja4Uj7RGgmVQG1z7HWQH95+EIzdC+0Hrhy5w9PPDmZMGY2b9TXM84iHuh0BKQ7yt/emklkhcu
UoWHGVlg/AAocrKXDgcB96fjq4wECQyYxsjVTOMHzi9934bS8OYHC4L+aNwaIp/FCwAgJJWw8Itx
mKLUqbUvLNIFmyYnLpP7uEn1bIMHpU+Q44LSa4cOIg++JEYaPPjxYnXMaja5FqgAayMquaC6x2+2
yg/d1DY/J2OCNHHljvVnzN/P0rUlxHJD5Uf/4nxYFkewGmvduZuGuqxwNsAUMbg3nGbYQmRpup3F
fX7vlELm+9TRyldbY6+kY+w7zVLjPAWR/3fTpm52q9M7y0JJMLD2LWgbpAAC6EvuSFly6RQnXJNt
QJ4xpmPd+k2vbSu6nlQgEuUZAr2y4LB1fGE3e5j/SblBhxe4352S6/yz0Ux+9cnPs6TbeJ3o+IKO
P+PTOYnMvmktNKLPtDil9ZiTWTYee6S2kDvSaakjZWSzs7XhX3AFKGvTgIbiL3LfSj1Wz/hlMqz8
Lu/UlthG3AdeLp4knElICZM7tzX+CHUTf60ELSwOLHAF4nv93Bavbmzhc9GxcrQXuKMAe72cBH7O
DYqJ2IaTg1NYMGNYKLW6/S/Lch9Pw5qL0pePl9afu/D5d/RoSyDYJTQCWvP7tZUVuoNvymDcFfXa
TXXz1v9BkZoUb0tnyuLN8IVMw96Ily220HO2ndNV3Dp6LIDN4Blp0oZtPHfmJ8rr3Hho//CxRdtb
Lwk2/KsJXYlh3vcqc0bvOUlzjlpHV43Fqb6k42vdFV761qRju5Xok+JgGzSdHURBLzj9/WSZngMA
qgyFBASCOqX0vHJF+cfuwm8iEdKFS+9jXvB+BFAP+YVfBvOdCxOyQ0gUDI+WZlvDJ9acqd/Z7YiE
IBiHrPsken3J1JUfcFmJWeS1rm10YCDnQjtBy2ei0T0ad4MLzP4p7/XkU2sPPeYBRawDJIgSVyzs
lJd29/HXXyv59x+fAgzlBKUgzU9Y7e9fPS0qwPihEkecKlWOrF+Tp8ksSKzTnfr/KDuv3biRLAw/
EQHmcEt2UrDkbklON4TlsYs5FuPT70ftjZstqOHBwnsxA1eTrDp1wh+cK5F0zbMnktLWRqoAGpvJ
fls3waSlNgZWqe6dJvK+oQByhSEOITbWmIEbQ1F+62p8EILBGKo0QENKsQiEiqLtclXqbrvJuqkd
7uopGfcuBl+mr84i6Y9FVWT6Ddt1yDP0fQsprrymyw/ErlgU5hmF4++wFghQtdRNorhX7uBCutoe
MUMVBuZcufmphNvAZWD1X7SOeHll4Xe+D6wWXhXKffy5phwwGypHRSbxvRsl3Qigko7Bi9oJ5LlB
DI1Wf20QfHkWmL2jRUQWBdeSsH6+IcAWdXWUxMm9TLwSp1QVMfJNTwodfiabduNHVw21CuhmG712
GAi1x4835HLWVhtyETBDymDRA6J5d74+FZaToLjg3dVdkdyO4VLqE1bVY8fY5JOehXN/Jbd4a0Cc
L4lhxaKfgBoSZ3vtU8B0OKtyVThUu5qDttTIwOEIQa9p7xS1bOpvmZBxG6RjAxY1QpUOYE1hRe5n
TUz5d1toIkSpukdT+wkuKuKuujrl9rUR6TvprYV+OkghxtZoY6x7uKoyOJVnN+K+9kJyR39S+nT+
1Q+ye1Am9E/8Jo9hv6TL0D7NoupxcX1aFJhlqD1GRSULsYNBpMh7W0IO8G09j5QHr8hsgAYTJLqD
MhrWqxJqShNvOr5BsRNO3osr3YXLs2SZ4IFgHzBtQ0BhFXKKrq7mlqn2fTlq2m0iEvBBvRpHyiGO
MiDUvmJwK27haBbVNT75m03z6ltb3HNUvQvKAL7a+fbKDStJMRd37oZsqD7jm9l/s1yQfoUP2B/A
sVMNghAyS9XF/keGoU3pwlyaP7Uy2VgOFVUPQmV6mtC1brjBuyL/OZtgAV8S5qrzF+wUOiCOSuyV
3+t6Mg6WnfYiRHc1Wsp5KVDX2noubZtgnPMCaLHj1O22HTxlvK81KCC/mlqp4uYxGqK2bbaR0ieF
8KcqLZk0Db1dOPejwfT3ucf24AaxuMrctTkCej6BewFN4xrW+giTFj85qh3VDOREOxD0t38MhirG
bGdW2aI/9fHRvejScHaWLv9CZQAWvg6STuJUAPtqeh32rA5B6uq4cDS6kn8VAi3OAIgUilA7rQLE
dBuXTvEzKTVT6W4+/hnv7C9wQ8sAjREPs47VqCFFb3rpCYh7l4iZbxSvpTpwo1kFUd2aw35ubXeT
NhYq0P+8MAQ49jQgD6Bha6AUQpmUIwLfC5AFXUoaj3tD00clP0FpQBTmeXIPJeZabfSmJ7Ta0yTg
zNOIDKZx4WXnRDmZbB/Odwum23GCJuntZjcheZr5Zeb2v9WxSkK/Rzfeuw1Nd/7UyKKQ27AdTAU0
u4mm8hAn7l2STO62J9NzlraeFu5mD112WP1ejuq3ijTn1zBNkQFr23xqP5G8au4hpB0x3UXelNh3
/WT18mc24TrwoDgoX53m2kx/9mNN10SpB8RgrBBB7WHLdAGF/U1rpmHRb9CluqZ6+3ZRnb+VRZiX
pJZ7DCazvtoGy8jAMQrVA0pdJtCfmeE3G0OmxXSqkaj5woklTUCSw3umNii/o3Xeu+MG+u/cAoxm
PFHsiyJR/gNAi2Dtx1vlnV9HCDJobNqMPyBRrBuJPWiDKHThAGfdDEsPOYshujG1mDrDm1PX2Qut
bD8NUWeHL3o15iTZ+IXENXpE0AyfPdi/xgZ5q9j82U9VE5v/vJnp/5LuQNKCJcY5Og+U0qG7O8Jc
ve+tIblV3QSiRdPQYxE3pmSj7PFpxpfWBGBdNFfyxMscYCkpbYB4+iJ4scaCDJOc0x4Ze6woWvcP
VjQAOJ0mPgA56EAn2VVsXkmzLjveaM/S0iUJdxffhDWBRneSSk9CPb+3Rhj2d10WxvbBCwd338TF
EU7J/CdFOc1HO3h6tpsBQHM9eOVRRTewuhLA1qjgt1dOL49EGZblZZcZqKpb6Vkr75O5V6Y4AP+s
9hvabe6Ibow1auZnC1Wzxw5pXCVApt7Kjt1c91jrMGOEj+EPUG8jnBtU4ItPdTn0po3qQSiVlzZT
zPBIFFKimxaxsOqwSEBHn2cgafa1tNm++JIEYZDiyAgv3Ciy2PNdlOFlkBt13N6Lwk2TH4lhRMUJ
WLCL1DyT2VsTWHKJYjnxEkVVRAqhM2Tx8AWr93QX2wquHVxdGlIjCi3xAh1nGkABMdX5HsLOL57A
2hcnlWEdOhTZHP4I094Rfg1/PtuUVe6+xA7VjV9rE+GeuWfo7LUig7eAXEcdm9kGUX1zuLXKNIYL
GIXjIlSQuJoiN1LXjPwQdmHuoougW+KHjalSvzGVVLW2jHRLRHDCiPJ21lvseiyr6PIHYWWGx6TZ
M3+EQ6Ipt3LU7fakZKO95GY2JAfYQC5wVk2PD9JqYqafKeCMm459WfvaYErpVypz5602M1a5sdEz
DQ/RqKEXaGU6qR2ypg6m7JKx2k87Zdz+5jRcicrHvB2mQmanLki5dnAz5auNNDwSAZHRIJX8cRS7
uGnReVrKODJn4BTWeixjITxuYScj7hW70LrXyOphvIXwO29xTFLQR4vIOhYAxrXoeZFpsDChncGB
Q3uZIHG+rWRUMQ9xAUFP8wK4bg1vvJe8FIk4rVUrPzBkiNvbuNYq59Ag0F0GEwHl1RoK+/uc1Sl+
TeqYetN3NVZVbEAZDuiz7Q9xWXQ3qY2twa0wNfxpfYnm9WvERXLND3GNeOSQAzhmwPYGZWdauIIo
6GM6G7leJPeeQhtkryWTszEmC5aG0YT3zG1QZ3dxtKGZlQ3ZPqeVEgVmohm+k6YOxhgIql9pQ1xG
QX4TORzkasIOomaroI8YhiqbLM/v2flywvjFNBMwx2Xj3LcC0lGAQQu3NSYixq4VdfNaOKH3HXIY
dpyKUQ7dl4832GX4II9b5tTM/xZ5lVWpIKRDLgNw9J5UYlb9upvyjaxReEH6nNlt114TsXjjoJ5l
DW9CgIt8NnAo5herezkjbcjSrsR8IHWrCLXgGt8inD/UFDwgPosBLcwYDmdpZk3UB1M38Bo2Ljpr
ICpyodT9Zw0uRnFHyi0QRcUkwEO42aRxMfhuKeY8unIYlm9y9otdBs1MJaFMQsok+T4/CwiOMrPr
BuveGVF369LSeXIzOTW+DtfyCfo6xLccfPFj0UfOlXnoZTnlLgoMy7SCFAvZkdXrwuMcFW+oxPds
GrdIb5RWq75IUy1x1RlcgVWJdIyIUX9RwT/Rt1bcJlboj1ODrY0Dsw4mJzUpzEZmb6of4QfyGkl3
Kj9V2ZA2x0X2Z9pDasyQ18ARSw8a5JGPQ92PNJzRDjeiwFW8bk6R20nj6UlVFdP9lWpN+ttMixi3
Jz3u00DLjSkKdGbqzzF8rdGf0JdztqHpQEHEbkh6d4U6ljoWX33rwSICdB4D6DH12ko2xBpF20yq
Wojvelc290MSgVLwM7CJRhcILB+Oo6HB9/14+1/0y4gORAYNUQ2H2QP6cufflikgrdlaLW7Hpi8t
QEWSU6DNjroHFd2d4Kpir2Ut/kqUXneT1eU7GH7lQa1wrSJoy/1kNtqtqUXuKSkGlNdtDMV8/OSu
FSHrq4AWFf8sBQj5GgntKiJHyEQnMMibW6jz1sHNsvi/kmb3YYK0tK10tXzM0n+U5SIELvAViwkj
aqusv1qTFkI5hK0y3GY1sgXxWPVBqOpFAMV/OGgkJn5sOP2VLb+EnL+PGxMHgHSAMsnP6BY7q/5U
lVQQsN26OxTmnD9bDlKCfsTwQPqtSkf/yg5YB8C31YhFOMLTFQYef74BHOkpTPTU7lBh0EgfrIhV
v0O2qtpM2hixQT2Eq/4x81/WXDok4BvYdfiGnK8p9H6oa9xjDgDwra8IMzXzpnJFWjyYoNOwvVKa
7DmXZFtXFn7v1XIbUqqBOFlgYecLI7/g4XmvdYdSts3GGaxy3sH5jlsfRIVzrVtx8WppxjJaRSwJ
VBykk9XZamyASAV1701ujtFmTO1k65EG7PAAf20qUv2Pz/Jb2+Fs47AejAsWBAy1mKKeP12XewOk
0dk+NChnZ/gu1ZPogC4viPvPkMnMIXC62Z4f7XiqbptUqez7DPOS6nOdN9Tc9ayJH7im6DH6XIqC
tJo0AI8k0ACVjW4n1ndXy9SfNRFt3OoTak8beyiT5yKBqLblwvO8Q+wW+hEVMdQu0wLNgPui8ezh
4MVZHr1404yG1q6QIXTtLRvODH/FIre0nxFjYYIHWttyHoJa7WT2q6EFBd+9FhYc5Dyx6gjhypJW
XlHEoQzqLu9+6WjKxXcqAm7ZDgsYR3xNKXm7mxZM1qbGM03cYEXX14FhThbxnCir3w/kwtvCBbsV
NLUBSlIfnL6sAT8YGkVQEUEgLyZRgFV2+r55dhIvLX9//LHe2Ru0Bz3aRx45prp2k1U0k3IIOYCb
qRTa/KxHiQaOLFd/D2Mzdw/ZlOpXDvrF3mesvehG0MMhn7HWIvhe3JPrWVl8kzZa9gCCVGt2YBXV
H0os43L78eOtUwYMVv4/xjAQ6yZtWJ3wvCwlPYQJtA82nQZ9BVqHSOSPGzfE3BQoZrUtWtStfE/J
r9Fa3nlQwEaLpCfaI9TZq3TFigc3zOFAc8jHEBSGrt4KrTI+mbPe//r4MZe/anXiFm6mC+ya/ATZ
yPMTl2EuR73W2AfukcGv9TLBkgRns+TKt3tnHRdUM6M7sJxgbFePpHkt6s5l7B4Eggnm117tB+s2
b0y1uxYhL25Z1ExQ24Cmh2kBoWQVIeNYx+AC254DEPLwkVnscFKFi5JGXlQz5rUZszNv6LMrM5nV
fnlDcLI16Qahc0wxv1pWo2zvmn40jlXiiW2W4uxpGzVGpo1hVAeI81nhU8w4f5QiMg8ff8R1Rv62
OF3RBToKMwlD1vOvaKIGmLZtqB81Dz0tuOBeGtZB6859czMh/2o8tX0y7EenMrDgUqzikwcvN8Nk
2FLvRDS701ZYcrDoo2Oh+Clp++ExTQtX33z8Q1cx4+13eoyRKEiBCNK3Ov+dmsDMB9N37dhMjvpF
L8IkCdJ27AKCdVZsGreJnz5e8fKz0OFmFLRc0otO1WpFWnEqyIdGP2JVNovHrpjal0hXsmkzOr0m
oYyp2ncUhCNxYzit+eXj1Vc1OM8LWZT5IH8uTfZ1x2ySvVExDtCP3SKA3o6a9csJrT5QCjTnFKw8
NzBWvV2bMbRvFXu+si8uXzc9XfrLlNGLiNWbdfZfkFCe0gQyPhtHUWFH05cV1phWrr94aAFrQeWa
cr4SNVeR6+2B+QPpImp31G9WGxFZyM7DdN48htj0jEHqmP2LUib0H8y41j9//HZXJ/3/izGFhXfF
S6auO99NWPipelsV1lFOtIkfRkcqf1CIQODYNtTxE/5yETmY/HeaBtLYrsb/HEhw7voZeaWJkrPX
jows0ldFARUR0M9xbk1UKv+xZnh7RpC9i0CT5i0iVOfPqCNAMUhgcEfGRmS3yagoR7sP1Ud0NYHr
RRC8NmXbjVfmj5f8OvbsQtxfkP42qfXq+tOj2G70MjSPlZg9vBJMpPubrnOqwIqNcVMUeftfi7QM
vHMFV9rZElsoX/r3j7/w+z8Dl65F9It4rq0+sVIifzQqjnnsDUVD/sxIdzZCz0iMiUK502Rk39rJ
VP2aoth9ALUUwjWNr3EQ1i2f5SOAxeB21DimNqPl84+AR7osaxIGPkLb1TfahMbPHuEMAQxHxIho
9iC0Ps/paBdQXVLkWbxhmJeAEmUHqMn1dOWyeedgow/Hfc2QGC3RNRPfbMwiS5vUPNZ5CjKsiaMd
utv6NnG89F6GVXMlbl8ea1TgyILQL2dVxjHnLyBKIPHgvht+nmvoBhjt5NVXNQPkXtCjaK7EkMug
SSbC+TJRnycvWd+kXphGSqVX6VEbq6J7lE0yG/uxHfqNYSsRJphu3DubIqrr7zbWQd88tUfb6kop
chlbmA1RjRC8afNd8NAlXUaltKbyWHZt/srv6YJkGIwmSMvcnfdhKPS7NMTc5+MNf/FhidPs9kU9
k5YRxPPzF61xKfViQNgBIMVY7BjL+tCpkQaVVburmHtfeczL9dCPAEC74MvBt64brCU6/hMY0fBY
pmMU3kijK57NCrQZwkiildvUHOd/G1yBZmdJXujSAyGCrhPrAuV/1Jhc79hasupuSs+K93Xm4Bpc
WcU47NXZNtMrr3XdSH5bdCFOU8uysy74NZHN3CQrc3HKNF1g8IOdWfMNTSZ3fh7b0Uw2TUuKeqvX
XvaJBgJs4snDbnaR6c7Hm1rWTb3tBztSrhysi72OehE2EBRRgGaBmqzSEy+arApKmXfMHdm9pA2G
Wcg7uSgMUdKbj32dUq0y4MyORZ8XFN9OfIVl9s4OgMUOckuFQ8yEYvULei2vS2OaxKnHgetWF7H+
PSzR1nRlI9Ig1TJxbWq6/I1/lRzLt2CQyAbHkoU0fY1THkP8AJD68I7Iqc/KXWlk+U1WuS6necTw
O3XnytxEMd7MAW0CZk0fH7GLWGZCTkHUgVoHShuT2/Mjlmk9uHq0tU4RoJ9kN6ROtm+rVER7ixnS
lfN1+aw44C7PueB4LIbt54v1hoyLcKjTU6Io8qYCg/08W7XxA57eNw+VuB3CmgDWkR1Cl+fj57y8
O5dvinYoeRgQInO9tlGiwOugE3pKkMH5guqvucfyS72Rg9J8tyOrRL0O5IIMFSA6QxH/GdGpunLY
3zl4ixww3TJo4YuE5iohLGzcfNBhd45Gi79ow2xYyqd4FIr1yEAAdQA008leYlj0i2XsqIQHUynS
0dfqISnwaIr0+2bQ5/nKtn+roc93IZoe4AvgQ7x151fboJClXvRu6pHFcbVvsd226g36e07vZ406
YXCO/3CIf7RQuzvXbuM6wECn3Uagy8TBxaoFda9kCJMArY4EvblyzL9ibeYat1B6FJPu+IQobsJI
YNc53viHRnT/WSIqP59wCKyGgNlUXW0j2AuvV7780l9dPxsyMR7GqrQmceM433VJks6aI3tOmO0q
DWZ7hhPYyPPSSXIkLPlYoP6vmQg3oDFzl006BA6nSe8dtb9mSHFxj5r20j4EOWibCDase94d145j
w5U+guWymBRnhvgibK1xtq06iN7PXRfclrCb5Onjl/DOwlxqdKigwlGLrBsONtL4ZUgIOnpWo2HT
AovjG6OAtN+jEo7bWjr3z5GIlPnKsbsML2RkKrMmxr642K+bVAQCHHSzUZyktLQcSXytDkBM1xrO
rGNypdF+mZkuphtIt9LmoMhT1xWeW4FS6pETP3VZJn4Dz2nTvewTQz4OyuBZ2wl1oMUHxgbRmANH
LZ/QUlOqjaGltbFp1Vq5cq7eizqUK8t19oZmWBcOihDSrHs7OsVD4bxU3OYPXanCy9IMVE5RPa99
pofjTZ6bIXwZpR+B3kVy//HXfxMWWx2BN1GMhVhLg2yNCQafi1yTFN5xULqiujFjZXZ9XBl0fIHg
Lc7bPC57xPTitEE/sXesb8Jq0TuszCzpDmOpFOFLaEwy9BUzw5kYtHUEnLp2HnWcsz5DkopyP6ON
VQfhNBZPE5YKVoAzuyUfEOWaYr8zc/FpFlH22+lIPGh2F8Z94yHtuhOpkcRPrhp3UQB8w0Wp0UI9
iwlCiqo06sehfatpTba1OpCQu6hS4ikIayAXe6uUyr7LXETTrRDRfei6auht0L0p41+JFtW0zjuM
dtJkMpKg7dn3+Iu0LV6UltZG/gKqBLrjDYnqk98Wn8GJ99O9hDU3bLpSiepbVZtV46dhZeZ020pT
n7Yjxlx4Z0RuCUgwrudHjD+NH5VXaFB30iR++fjjvVV164+H/DU3BwpuEA5WWXDflZml13Z4lGYx
/TcVQz3vI1exbbBpXWwGJcYNkEcm+IJ+3rp596pzlQms0r0826WtbHq/6Wv5YKLPKvzeLbtfyFDW
cZCGZVtdSSjeZi6rn7vgADRqfuoFfvJ5uI2LEUqH8JRjNBd5v4G0CdmoFOGksrYVRXe93mf1o5Ct
6u4V0FUNzjwDlUybh73pVwijUlQ1g9HXvjJ2qrlla3eMltpE+PNgaK9zqLIPjEytfmpDkj45uZqY
W0Q+1XGjSYTHtnCR80erwtN9q4B2YeE2h9OGZqhes8v71OT/UGa5yWrel19F/VRvJQiGa+d/yWjW
LwMCMDUiaMvl7j9/GSoNGQyOvPDIKNtQf3LR4Tbiw2+MBCOqqTK/FQzHsAsepkJ9gAfs3XqxqpS3
8KHUwQrCHq/Ukq7PtRr2MtEFtoFJFkA9QjOVwPkPs6VjlvZkFKeUCXrzaDTR/D2BtRI/ADm2DtB6
2iv38OWKdGNpu5HYM4CFnHC+YjQasipTLz/BqtJVfHyYu0650ze+aCdGTOU1cO17CyIERLhjOkkv
evn3f/X7AE0xTQjb6pTbg3vgBsSTZeoYM1dgnrS92oZVe/j4rF5es7TSwdNyj7/Xec6Eknuz1lUn
pMRbyzexRm8zY9aCLi+SwOhy9BYbhltXlr2sm8hvlrETXT8kzNdpRQ7hw7VipzgNXh06DzEKzGWQ
eGP9H85EcJIZwc8e6snL5HfGIdkGFqZ3TXflsn/nhXPiqd4YwSCP5632VO/0sd6QwZxQAsOdpgXz
RjyMvtsmpOuyLqsr6fQ768F5ZVSDtCezt3XtIkcxKIg5NacSn6B9XoY/vAKEF+Skdo9ZYXT6+OO+
c5nzaIxi2TaIDV64ZhboDg3TZNSnEEsCbZdMEZQaF0HykCTZmHYN+Ua0JcfR9LuefjKXUl9m8Qme
lEyvlMrvPTv8HsLjG97pTULjr82tooSCWUTfnEQYDnuhz9W9kWrGDJ+zfMQ6F1Dwx0//Nt0+D2UL
048cklOMuNZalIOJlYmSQQcYMzZxyAwj1XqlQTZ6h7ly6KUnTde4GDMIllYxEwJtCJ/0UUUpsPDJ
dwcZ6EntIpWtFoqBrLvmQExHtNJHCDylxK4NE3ddUahFoHYz8IiOMBLB+OqM70Zfpv0ualR4hYOL
7DQozLK1Pnujc83v/J0zvCAnGLgDI+Y4LSntX2/WMxPFGG2Zneqmy57VKLN3sJlhBSTGcFtVc3rD
vXfz8ct9pzBkHLJQTEgVbchuq0szh1tdNOHsnEyUPU98TtAM+mj8qIdG39tKm3xloix3kdfxpoWw
q9ta0xQ9CEEy5ZgXatM/ny2mRDoOPdxZi3zm8pb+eguTJ2OnRQXyJGItxYF5wpw4x31rBGLq6vdV
ipbdlczhcksv7WSoNgwwgFaviTYIOQxp0qfOKYO9oqCxjoQrL2F6iRN0OyB3NuOV1OqyOmFFA3vE
peG3SOSeP+SAawrAN1ZMw3n+HsXSDLJ5jm2/qYt++/EnhlfB33Z2gNBuRsJouf8IWzzn+WqhldYk
eZFHlHbm7mdkSrQ+4OKDLX6lDdOO7U7Abu1RrZSxjmHfkCJLLaJOmC+c7Mz7hqKc0qo+J6qe7lAe
VTBSCNskO1ilnam/OW+tjexN0rubMgVM91PqIdafVjiDTEuw9W0OsN3F7ajiRAhgVJJvoag+3qgj
6gvPQhrCfFiUmFO/sqCw8SK0pDN+0qCCEnE76tVEnt/Tvss2AKyU6RaDDv2TLvLW6gJEm1QE+E2r
06koJ09/UajRuAiqaHymxu1nfBBNLDit3Ah3GONgBw29s0t9JQmdr05v9A9LQp8eGrApO2sYI7mp
Ezq/m4HzmCH+AzLSF4o6RlMwYFuovkD+lKqfknKGQTU089FVas/ZZpbXv0Ym/pYb1yrVx1wO6pM2
Wtpk+1Zh9uFNkpRVeG9HwgUzG2vWMXfDtkAQMNO+WkXaTiDCtfBzUo6QGXP48s2mNKT+m3zUMr4U
HMPyrhQWdq1Q6urXGdOQn01H+2zfqVp7x3lWEJRBQ2L207Sc4uemZOBqYK3+DWPI+hibop4C5kjh
KU9pSKGvmqZB3tOm25R11t6hqlomQVyPzslGw/9LKIb+OXXS8Fefelrm030v8pteF+JbBTrvN61J
LdwiY12LJ3j1sxHkKXWAnyHmYASY9sjsoTD6cHhI1KF8RQKHKmrSEtq/teFFGABk2I8g7KFjxDXR
L6w2sdeqEq35on2dIYy4d5EWJTWWdS4+RFiIedGOIlGYn9w5lN4RHAKeAIqa23euPg0vtDvLZAcv
u7gjTXO9oLHx7OBWiJBlmeKpPtpzIeUWmpKQfpLYFb725ObOycF1zPFVVG5+WI5T/uwqfUgfeKho
M0+9221nUPS3gJxz3TcHtRueJhfK3Gaeca3fNmFa/65CJDFJ99RhDsrQ6bKXjumhjmNCiQq+2bea
84xVd/g6mJS3T5Bzx/7OVVOlDpyqC6N9lGNcS0Nm6ptNWJfTHFRQPk0Ju8CSbHOmbT8byTgELLmm
5tsEn8jleAkcgeNYauOmY9yOu94YadRiXoUQdrwAFINErREct/Ve+9YX2B5816ra1B8FwtXdk8Hr
/0YHp+xfzcjBUNPHiEAvbyKRDfdqrzXlDzEA0z0yip3RqhoanBMxGm+dX10rkuFPG8Wm/dAigznv
cqQOJr+yXXlbqrE3+gt7w+ATIVhqpa33WJlhY92lolFHCCw9jLupwXs7GKaBqmkTYhvygOKhld/y
H2ZbidPGaAcILNKezMiVFt1ncoWDG1JxfsmtNMI5UK3kTTbXA7mmlNPsZ6AfVd8S+exsptmsnRNS
eqLk+6atu1Fyte0D2dTDYzPPs3ZD+aPs7T6xvD0UVDBpUtiYuMTdFPe7wpNYJOp1NqFBjLiFuLFn
UGjPvVl5zQPPG5YvSZKMVJNZgzyeVuv2Z+gRQtuaucx/SwUXmStX5UXCwK0NjGMBNTB2Zwh+HtcN
2iUVdtQTwBrdOoboj6ZQRUIE4XqYDbfmDEdrH2Zheg3QcHF9MagC74tsGOk2gN/l3/91RwNCE25P
gXeys0L5Ly3Fs6RlEW90nMDaK+nfxeVsoXFOmcj0b6nf1raJqokNEzwVF62KvtyV1Zy/RpQ2tR9O
lnXSZTNdSXAvs20GEhYjd54M9jwgivOnm+ksoR+m4yqD0PMWfVD1IR7L4j8oItqD1rTjrWq3xl6b
rX4KkKMKa3/szW8f39rryoohN5AVepdEdVrjF3Bqppw51KH8SZ+MUveNiimY1pXxq1Jmya5RE0qp
Gfu6Eb+UARHHJu/+eSQFmQFLIXrXkMy8C1pdXgL+xEwse4KYW4c7NdHH30rWMaVIGy7eW6xI9Sv1
5GUj1UJekISUJ6agpd45f/dY0SG0RZQ4tUZc+pmF40vi1OJT3dbkBpgIVg8D1uLuZmqz9rUqIQbT
7p5AlZk0e/81L+R8LYrr1Doko7Dtzn8Muml0DPViPLkDiplToskAgQOJkoMlnaMnlWt083fOFTNA
6juwQqAK1jhfENPOnHXGdLKqDCp0HVmH3EiHL5Msw2sc/XXwWDYYA37aIYuYJCT984ezE1cJhSvK
p85qdLHxDOkhIVnjyek5ibyPuqb5zAAy//3xvnb5a//ORVnW1OAJMNQny4eyeb5sNFSIwzV69eTC
Fwsfw6JgP3EQ26+zEYl9JfpSbPKCeuuTgZfQ149XX7/gZfXFj4KDDfyNme/56mR3YV+hwPhEEwih
+LwonSMqZP2N3fY41Xy82DpyYdtHiwvoKBk5KvHGKsl35jQxbPhPT/og1REvJy/ywS1iNMocTX81
RRVFV5a8GKcxyqcsxzMQJixa+eseKCjLoQQCXT/nioHus7/ocxnYIBVOQlpW5+IAOnLQvpTqSK5O
Pj97GwAzxmspdEafjSu0KUA2y0FAJ4Jv5osxcZMdWFv93jJCmwvWEEobRDlqcVTYvbdDBgs1fqS7
MvHEhaROfh+iCO1nSNHZTx+/0stNy+Ohe0PptCCP14yGLgnjgWpGPksx5qcFrXjfUCE8p3KcAmVs
7bsxTqM/Hy96AetkQWZIC22dfg/qFMue/uu6yzvhVrNblM/Yj6OTlDcIXQWdE4s7YXWOdRNh5r3B
ozKHoz01lnPrahXeT63SGHtkt/sKHnA3VXsK2vHgTeQ5B31S5Hj6+Hcu1/350VoEUglV5LeoJK7b
9bEFJCatW/1paooKuWS6JXJvQBO7EhYvDxHreLxWqnCajWs9XE2Wgo6zoT/1dZtMu2J2/rPAnMWB
1quMOf79oQiHPA9FLMd3fWLztDJbRNaelELBuioVRXTjYJo1Xbl53nuov9dZ1ciA2JNsUHHYoBqo
XcgqIBF8hFKmcMPcByjZx4/13nIIXKsGoEK4OevxHN5NTjW6s/EUM/8maaviO8uKs19qlBbXuqOX
+4LWN9jyJfKy5BqAECeFdKJYp9YI0+H7oFSh7ff0NV/+9ZHo6y80nOV8wkZYXSh1raL0yhT5WYy1
hilsJ2cuTqZtQZw0+uvHi11cI4siyyL7w2hXJUlZxVYbhVLNxYbx2SjTrtlEeeG9UvohS+525nQP
Tix+tuKk+jNDxxquHICLKLQsDgQROjFzX27s83gAXMCYUzoSz9RNGAd6UKoNGH6u5yehyMK9rNLi
Rgvt+ebfHxqNAXJg4HAL5/V8XRgxcBKhmT5HsgkZ5mD8sy2cTjzP+Cg/l8j50p3oVDv2Tau2//k6
A8JAIwXMGKp3oG5XqztY3SlGVcOnSmiXGkMKe20slJ9mW1c3XdRe68pdHJFlPZJrNi3wXgSPzp8W
dGcY5QALn9FXdpXbaNDyajd2YQZ+BmUMb/Pxy704JWiLLeCrRcIKe4213pduo8hJ8oURaCNkTu8k
N//z5uqaE9eFxDTj+AVvt6SWsCSNdVJpmlHGTZtPz25Mg+QHzuAGsru1KzC7a/ruk53RSzvone2F
W4PRFV3Wwa7rel9Y3nSbObGV+Zk9tPMhjC2JKqtVoYSC8W47RNS9UzPf1nadNc+uG1WHUlUbDY8x
pcuDtJ+xWkXkhrrelwU1vdxD0UdMAI86G9/7JvkZxS0yDR+/2YsPiagqN4ZDTr/AJNbTkoZczpGI
DzzPtuKAxxidbxr2k/va7q6pcVwuBbOfhireRXD80fI+3zPDrAuoeFHzjLy2fI6i1NODIW5PGPxZ
3e7jx7rMtd5U6qElYX9CdfQmKPFXWgDiNqZ41JvnbiGj7cOxzQ7OYHpGgNSJbP54qkzaBeEyW/vI
6KonMP8znfN5pN2hhW2O2EMxz1GxUVtHOU5qXuuBU7cjsIFemHgPmmL+lQiXWQRukvofi3ztwPTg
f5Sd15KcyBZFv4gIvHmFclS1k2m1pBdCpoVNIHEJfP1d6L6MqhXdoZmYp9FMFi7NOXuvvbQHbYAP
BDc66+W9xGEj3lC0vJhft8wLaDibZYKN8jVShU+8K3NXjB8Nr59A+5GYAtS+HR9ms2ueFtNr9zbR
2MeCuvMbr8uLbfP29PAR8yVSI3+xRzcCIdOETMaPbUY1D6pgS+ucvFl7jLpcl/1RZOn6VgrDiyl9
+xppH2Id4gNFKvXnizNKn0USz/JHQxrjfNToaaJKaQsiF9iuqbuahJlD1Zf/vJQwLg1EyArsBrDj
XL2wXeekeW5100fTIlg85Knq58xaYx+HzpeJEzLZyK75Vk3lxWey7Q7xf9Gw1T12cFebnSmbu2KA
bvSxHqlqkuuFkCMMJq0Sh0R5Vbt//Ut5caqna+khH4GUx+LBtH51laiN0LXVS/a4oFa/5JJmtJGp
4oZa323eNUfXzo37DXd6R6nOOY1c8p3sVP9vbxZLF6QrVi86XQieqZn9+ZBhpWSO09IE9wTbioO3
cEw9BCYchKonZzZyId42/7av/D2mTV+JoCa2KYgB/hwTMqEAfJxoBGH5xYAZBm0ryqwuu1vE+PX1
+3z1WBkLAQCRJS5S8t9nzz/H8qQjK6JuAyjMev9DzSLZjxDRycjxFv3hX8cizJIbuZkRGPH6cCvS
SvNTT2VnP3Fg/06zA1Qc0HK3G1ofRdfro13NCVwZNlC2Pnit+U6QKv55ZRtJ0QWVnsRtFdinKlj6
B71Y5I7IIX9nmqJ/I3XiL+OxaCFLpvLw++z353i1xmRc2Jkbw6GbQh//+mnSG6A1g+yCY0H291v7
gr+PSHefcxViFefqCg0Ta/c6rk5cS+dT7kvjgYW7P+M8VVHnqOn4+g3dXvX/nBW3G0ptE0UygIHN
23E1XDmkI3AzkjxKVCE7uEV2qDl6s7fG0ggTXVtOuRhWNFRBdUwCSxxeH/56Rvg9PpM7txffDBW2
q82kcAG3aUPlx8TxZl8yX1aXtJ71L5QUxBd/0gY6i4FZRpZT+zfC1pdjgsD0LFZbf+OnXK10//8l
dGGpR7kbUPPqgOlYNJdnatlxDa5554zr8gOqhnfoYCPeU/IrUWlBGD6VYF6fX78LL79XjLiQ01l4
AqRQ12C1lfZEz3bOjTWM4We0fwSNZyL/4DXyLX/x9jyvnzerKk9d3x67fzUNCdw8HI8Yqq3t9qDG
vNmx5JF+S6DH0V3Q+79+aVfr6e+7ik+O+4p2kMPCdun/2RvBYOuccjF4nY3FtihlFv3FJ7k0Mnq9
23UL3eGIu9q9MezLy6T7Szgf9YdNX3bt20GSA/gkme3Yy7PsM00rEbrrOB9mq9cj2JnGG4eGl5cJ
loGdLUYK9rZUmv+8zGCl5aWlyoqnyibiWuXmLrCz4X2S1IkTSk6DD9po0mZ6/e6+fHEYliM9vQGu
FO38n8OmdaJvs67NdDjlRyOVTuz37AcJP3TfvT7U364QtY9PYYnVy73+PDjgJv00CDteZKf/6ulc
PiUFhSHy7t11DinRrbeEkDbzv95ZiiIcsyFTshnbMo/+vESAizIhECCIXfRUt9KEHRTVWuDcDGIx
bjSksFHnu/kbq/WL92cblaPZJmnD9HZ9tR7qoV6Mk48dyvYeUm+AlGRik/pm25CkQlHa/hsjvniU
sCB0XlbGZf5h4v/zOmfSiRN/Np248BaT6JRaZKd80ZMwq1r9rc0I+x3+d3/OA6AS//M4r3Z+9HRM
YmB6KJqupd4LB2NI3HYuMBgMSCoI5y4ogxBJeOfcIe9t9e/Aq3qcV5Y3xHo9zQnw99wBTjCZCtAH
agu3i8yV2ikMfQ7QYV8XYtk3LgiKvYWe6SEtNk2zpS/6RxbvuY9MWMQaDuhU0XNNnWZ80C2RiP06
JUI+mb2rlhsltM5/mBoIt3svC1rnZC+y7naLnSTmZ4T9+RTZPu/leTUbrzpY06g3u6lr1+kT8j/T
+sDiZpC+IgiFCHVURCKsyyp5bBCFkRBaE/+zbwwj/VQ3hpbuTJGPd61V15zMuNg7Mg5EdpFKyfda
Mc90gXO38vb5ZMsPFZuvb54pvA+Dnazk41mBdlJdav0ySUT5rjtTr0W4+eoG0bqWF2FbAaEMB/Lc
Y36mjZqqHUu5hyibj+d07LMHtQrTvfNdAZmhwwZ/7+V6+h4bS/mlZrMILoXbF3oEBpyLxBmyyCLn
sYkgFfri0TBqBNiqVPZnyKEdZUvDWOU+XZLBOvpjTYddzNqPTtqVuVeadIzdaoEZCPnvxgtccB92
p+iCEK1b1V5ybwmSKsxKa7r1pgDhRAEy0L31E3riEYVSjWQoNzPd26xQ3NYV6P+HUXZpchRTmd12
BDJ3oe636keZOsTPInsZoaSk2o/CM4hwQf9VfUmrAvISKoJO6u+0qoWx7FSiqh44Ftra99KS67kX
qR98V0EpisOcmVLspklDYKpkOwdnre31G6qDKBX6ZZGI0YZ5BozjYPW4rz0yZkJhtpV9MNyG1bXT
jeboZAjP7rHhowac5IQSHd1TWh4V+OI5yv0013+0xlS0t7oH2X8v6ey4v/ogT7PIIRprvG/EYK37
1BLOLyiowO6YM7obrwdKS59l6A3nPnFmtHK+uzblwQMNtoPQkoyf9KqbFyOyB8u+GTxayGNIbV0q
8lqWWXsWMljf2WQurd/oKTRLvRfJKL5DiiiGL+aSaN9aNfD1SHw0SJfbZGkqEniGFY4NqbtUkdOm
G5uBbKZMTz/IzPLqXaktU3XxlrohUr509aVkxs5LPRpQrPQh1eZS+8DXiJyzMpvprDC3QG7P+s77
UQ6m5lHdn7zuQFjUsAQhi3f2VBYapfESod7WzhqcHzoh3/JUDQrYGMFfaPYwsH0Y3Gm1TjMU1AcE
moZ3dnutlVGTL9VzJ3Np0zFppbYnkVVO/La+Gp7gHKrhTH6yOHnlkEEIW5zGv6RNo+SpXg0c8CyG
qg1bqNfLpRql3f+kIpb3PyfNbtuHrGxpxkREIEztyR+cxolsMXZxTbQDFbRlUksIxxkgvhYoHVra
oDntDZUBu7ov1Vzhqbas5Scg22DeVTlTNmTKJdeQ8UOM3nNnzf6BtrDt70DnGU9dp+qH3NFc/5B2
/tyEi9k4OZFxZcGH0a/jh9olkBUqZhN0Ydb2Y3rbb7lMAIEGeIoG8neTpjqlDsQwundLQxbJsjs1
eRAXoAYeazjU0B69lD8QWKoPR89N0aI1vCoHUN7VubMJ4MPg4JoXoW1pCKIeKsRBtJ/KfZWMc7Fb
Bql/CsSqdTtF0hLssXweKSN6uYh9qyNFciBGjSrLusJkJjDStI+SxAD7RsrU/VqL2b8HEUOHtLfH
Ee1NZU/F3pu4D987VcwpHYwxnaJ5amYQsPAqYbm7c2KFHfWs9NA63ZgSOdnl0BARNpGLx/H/WaMN
/ktVafB9Rp740e0s6UTb+bZB5RTMP6exYPaxgF9eiiHN3q9uA0t+ChQTR5VlwSdNm6wqNjO9kEe4
Tmtc8JrSbUua5GlOK4kO2h/zr3Pp6beexISy09Z2vM3M0k+jbF3Gae+P2hwHQd98rjQEyKFazNZD
W60N+OMC61enmb0XNW4v5T4RLUWocfbyn4SO1NRSG68JtqjNikkIOr2WgSOw18OKSCs4EosM32To
Js2IsJPwkNZ+KO+zjChNoDTm8s4kZCVDK+aM1X2QlfMndJDVuyJP8vWgBa5s7u1CavY7y9ZoG4Zs
mJM+niGs/xqWLQars0pZvqvm1bksgyKBVtOW+mubDPMXPZNOecBeHZgHOLXdTba180jmHey7fild
I1Sjixtu2kpQR2ms7o1XI+wNPaQuHyuqwM/Q+QwZz6unAGnJnqdiw8Ln4G34VTTCfBCRReBUdZBN
yik5GdoaAVcCzPtkTdzcsIQQfQtYy7ZZcGxxOznKfVRJq2MxlU5wpjmeOju3twsRd4lUfWxx8hv2
xCyO+r5rAo2kpmJEnlgVvbyx8qnC+O/mWb/LG2IUI6enTxm6+eCoW4fElXvFqVfuCr3udYqqYhPN
WW5+UwVpMB/8pnatGxs/4s+iS1AyZoC9yRZQYihCcBX9e1/YHipYP6+KPQf/8Xn0RftlsOB/7and
DidOtDoNH9D8bphkTvlO5Ek7IjLXqyk0tHLE3xDwsI5YHsb3KOHImmL7Z9wvTeuxxyKn+EtQmt56
X1e2jwq1IIgvNDiz1OHcs4VhxakbELCk+GihXRqDxzQUGD88O68VEH413A6a333TUl2VN5au+mdD
UE8K14ZkgA+6qPAqTV3tP1lOL/vIUGJ6LjRjLuORZMT6ZBptkl74E1YQtVqfeWFvZuO9T9+8uPhZ
r356U4pXMnOlM3wymqFs92nf6RRfK2EZJ/yrW3jTusC9zG1jMI/56g/vnWwsci6QM+GutxLfJ/cw
6RLqJ2Z7t4wtuvGsK40iHNgDW88QJYb86K9mUu5k6077oOmR+rBrnJ4n1pPh0PgzqHGVzqg8nVK5
ADdTL/0c2D0KQBocZrHjfZ6CyEld2w9NLIBZPDdiKY6a7i9e2I26zC+jsdQ2JVQrqU9VqbI9snUn
OVZeb33KM7k2+4EQIZLWxoV9WRCsywcQ0LM85jPbyD0hqy5FJ/ZpIOW02fFOIgjK91quKeuQoob0
o3b1/IciNdBN1Ejjb9vAatJzb0gk1NZi2OVpLFP/OQtqvHLA9Sf3IOa6aCKRZYlkffXNble2I089
aLJ6OOOdwr3m4O7IniQyoQ6/5IhrqEbguHMXNngo9NF2nCqQEezYW9cQtwls6OQo24TcwLxJ8iIu
QWPwISo8ICFVRzDO9ZIjGjMJa2veu7ZjqHPGS4+IuZbJR2/NtC40tdQYgVEHzU8ikEoMJA5bQcdj
tTkrEyz0qCo+gLJMYOVVOD6I16TYir1WH6t9H6T4K3qUwyti55UtXSUhroc2gdGEinojL/3OzedJ
317qQlDbT9N9bfuZjhe98YwHPExljydNYE/VgwE01uJk5aWc19nfzWtf3ruN2XQXIcxh14PUEkTb
NAPfb9+u8/DRGcag39H44hd4qyMea0EM50e9NRIVYTob+ABM7IkH1WkNocpWnxkxJ/vRKMO5aYf5
3sTZU8ams4gg7BvoB0zgWXtIh6lTaYjOHgHIBn5kl+2ZAOVBzCT9U+N3c0eVw5/SnTFVRXMgssML
9r0ctXcl5XXrq5/xfw5bjEpJhHnT1XYt+DztYWhtg60BM1e787uWYeVoiuYWGG7PNkVU2nvZrOqj
3wUVIgE5DiUYWaCMWjcwf/tsTgE8aUPd3NBdMsvYtifU8EbQ8OQaQy3jHYxHL4iQAbTq1u4F2xmK
jIX2wM6arZeTytr7QOSM9gU7tZV8XZXs7gYI8sNR60GnvWFN/FtFge4SNSgKyJx+r4oXTkkdZhxS
O0Y7fF4nxFgmYtkoGTX7oIvl12aWPb5exPhdELk+9sLoDyiQg0PFe/HnKVuBQpEk71kxPQqvuLHw
Y1o7wQYeOHUxq3xL3iVt18g6aZ6TjGkobNVknkpH68wD4VZweV32JI+oQtJsnzKFeyG13PwnfQae
gmuk2Y3eIZrbge5wP9rBaNc3oPGNHxTX6oO5ZEt26zklD2+g96ntxmkEUtVrHDbft16RmxdzVmIG
sgAlfb/Y1cTN6MsiqvSmvvfVxKQYagTGzV/LFqtD2Ky+/Yt2S2LHhsj8R/DgyXLTyNl5cgdwHWHN
EvILNxqHwMBNtPww2KtWcfryEZvwjUqy1fPOhx9cqoGYlabCRTXATvKPhDW2wzn3CL+LQTrpw4HS
0HpZXGXWB4NoQGOfLW75uAT+mD22WgLrmiMhkER7xFPN6jAkb/QbXhQugOPgC0L3QHODMsnVW0M9
rVdg87KzFtT2e9Vb600pcpPm+FrNlKhT7wcqye6YzePH11+elxUaXDMokKhGodRBdPLnu5Nysifo
rCnOweCefU8kz8D8N9mbyt+yML8oP4Gxxfe0qcwQI9jXyirijGYdD4gbzzmNv2Xg2wMqu0RtJzAN
JNUb9/QvVXjGo3JJWwyVL3rQPy+NZn1LHyBxYrcN8pOZr8WDtioitqvOXT6ZHZFMHi/KxcxHgkan
xGMPOE6tfdbx8T+/fptfPGAUNWRa8JDh5KP2uuoIsC00g6FGTUc85HTq2tHEwUBqGipShImCWf9r
P5rfiyxJvDdqjX8bGiYGzxcqhIPe/M/bYLRpQ8NQd2Mr3fZ1HF8ObBW6Q0CPhK1qUo+fPW7TxSu1
6fD6Vf/tEdACgJZMEg9i0d+BOf8plFs2yg/hLW5MOwRiXi0tL2RqSDYKgTZG1EUIN1aUV4zQGIBs
h3AaQeIOrJp3MI+r+Y3Z+S+vIEBI/t54jbQTr952y/LaKYUfEy/r1B9bVQdyp82afh7nqs2ppBXz
Wwa1v9z+jUEJAAutNUXtq7ZsHwDtLxvlxDDBzR0whvSoHEDB+Emys2ks87HvSJOyVlu8f/3u/2Up
QhmHoJNv27KZr/988L0xk08w06UIhsE/VElafKPqOpG3HmjxSEzplpexin9/3ei903zfPj0+uu1+
/PeRmyJJt/oZmSbQFL5VVWBlh8nEsKZMTzU7yilpZGPpgkS8rMFbGpm/3e6t68RfBvDe6+EXbV4H
D/hoHJQY/2r4axd/XtSDVINXR33WJT/SvOlPNbt48cZC/LLtCCoKaQeyGFR7qIH+vPQay19FgYO+
6kilISwkk1LEQZ2o1aBXdREWaL6j2eTE5OaTewtTuvrn3glfMgYDWtYYxoPrOa8ZJyvoid6IwRSa
6HVlGiMYuim9en1DQ/Py296AT+QdQG8FRGteUxN7T0GLXJlXRmq608GqYRizQvoUzkRmV/JmEhWW
nY5sNu8QyLKQ7wLq7NkB5bh/oyZjeqst9yI/kFzIgExL3LWbsoZJ/88H4IK/NYih9OOslc7R7NjE
hza7/qNbBetlRtNUELg8rw9eJYfqMuokFVzsGovFRYC22MGypmJRGnm310SPhP4fP0ga/LyUTP/M
h2jmr9qUgd+zBPtjca7aiXqsW2C95iywM1LPfF7tZj+BKuveGPTFB8GgtAzx+6DQQL16Nf2vvd3T
fyjLsyMMLQs7NzXvOq+UlyxNqzXuq9wYqaEsRXZKddyC/zodMDytH5hjBqmmhGP8+UgcXZqsuTbB
VQrf61AjHg97mm6UlypDngp8lUhGMC7gtnOnD6/f8JfXjvf792YcUgjq3auNMU9emStd6DhJO1Jo
zBZWkgkLLUr7VJ0xQjZx5w5KRlIf9V+vj/0yMsKjO8x0sOHjkD5dzwYWx6KlFUse64QUPhLv3dVH
3RhmTl4FrWoEjUF7M9cSfUmfiSH5pEwSTnbtOAmLQgJRzjt7aKY6jVaSGqtvhj+35oUYqVQ/lqKz
Tu5Yzp9f/9Ev1sdttdh0U/TsNlvQ1QfU1kqj9me3bJlw8VKk+LyQvXIwne7nNAf2WyGQLzefDOdw
fzi98M+1csqYZlqz0m3jKgV0b1NY/UX8T3kYaqMv3miev1gNt0ujk7SRJjbu59Wl6Q3hc3ODmDe1
kUyWI6otrJKWSxCkMef5XvmT/jHPl+mNLcfLeZI7ipKIpitCUWb8q1Vhoy0wM05G3AVims9UVc39
YNXTbc7W64vMOLZ2QPcxSQeVSMKi0frnrpkoOKNrSN+Q/ry44zj+UIjBM6HqDyTx6i60i0ahZZBW
bICpecIBq+5tK7WCWAT2VP+bg1MHQ4e0mZcJeyNq1esrJ5xDOXWDDIfiFlpHcrk745Tz4vmxZiJX
IK6jw2C+YDut3kALv3iRfWZZkM1YOPEn8Qv+nHY2lG5ec8iNV3euzNDk27m1anpTjTndu613+/p3
8/K2MhxyBYNsYo5w1/vclGDgmZraFHcYv3ftsBQPmBiL46yqt/ZXL95jroxWOrJVVBKIuK72k46N
zz1f6yk2c704CttM9gXAsUiklDqJ5jHvhJEO//wkN40jvfztfmJU3X7UfzZ1yEC8AUnyFAdjrfxd
VrvVFE2VTqeHxqVdndJVyudCirmKX7+zL6Zw9OrMnuANNw0pe5s/R26p1ngAFNcY+VjyZK+p+Y5y
rensrWTS+/OSe0S1kc0FtAMeFHyH14d/ebd/a7g4HoPKBTF4tXyNQnQapxM7JgQxwGSve1lY2VVz
HlRp7stePEsDwtzrg758m9A5blQYds8O27irGSOfS61YWEvjJm/Lc2U4kxWRe+d1kUZ9KTm9PtqL
T4W0cyw68Lc3y9kLW6YKMhoChtddWtkqAbWhpYOVphn9Q7dWz1R2ucP/PCTm302dh3YW3ezV65TX
5Dz5lRouyPMMOp2qovdWFWwQULbP6blN5fDGVW737I8aWUC1CMoO7oTNVn69NSSapE54kcaLTtS5
ccwGULhxO9AwfH792l4EilIsQizFhIefhAGvd3kdrX+3KHD+Q+Vp2jjXereOckq3+c+0n90PvtPP
SxCtFOaAeGCs+aLz/opb+inFA11alf9oak+5IYnj3luK7JcP29vmfk5nnEnJubf+/JzgP8BqS0f9
0gqKk6GJCTo00RG884lFO4l+eaMI8+LzRWWPwmnj5hsIc67ZVUQkAsmdA5q31Tx7595b7TuS3H7N
hpEd08Q1xneFtPRTMani+PqDePEVBd5W9tgUoL+F/tu//8+chQTbGQShZxfiLSd3DIVlIVF25sQV
N2SaZW/ss1++YNulIqilwIWo6/q0vQ4WOXVJ3Vwsv+nsT5rX6NVBVBhY3niTX95STtYWWUn02jCv
XyMDsEnRl3W19lKxo8mXPfi3aWNNj+WTcBZ/jjVEVx2sZ01MP9zEbr68fl+vxydKYoMWYINDTIZy
eXvF/nNfpzzVO5bC7AJfV3yxStMm09EBC29u1I6ka4pveJ/Xo61NVbp7fezr6fj32Ft1gfVvsxde
naDKWWoEkDB2w+oa5h0gSVogdBS9dv08KFF/mrNufnp90OtvZhuUN5hDJVJijhFXKy4fe+EvVZdf
8oTPPszRNL23lSQJapgJ9yzor6dvTJDXlAbW2Q0UQFgrNgYW3mvkKnJHk5SVtbgQo5rtQf0kMYDn
4cHy8mHnzm51gonfRiOhzUbUDYjVPDxVb9ztvzzprZaAEJ5QTN7sq8miQNcie7pVF7zr1lNAn+5e
A0B88ScbgZqTFPM58DS1c6CwvPE1/V5Y/ztfbzeAgwhCUDY72Fau1v0eBY8BrKy4ZHQTyTegA4zJ
PKWZFdak+zx2FXouem8dQbxru64xjkUticpUo3E+qInArM5cDuRUFgcU+9YOFJN7ahFrX2glFN+m
PnsTw/27lHr1o3H+81HwarJbuT5rjzUHTrer13OnguLOncHj7jSFbDWEpAcRKR9qwM0EHhYRspZq
fiiKNP3Vj9YWclCUoGw7FpSPtSn7Z2Rd6tGa87Q6aYXpaqHpsljcBCgW8y84Wqr5kARNntwIKyXl
fqLZfIPeRqSfMmlnz3Oul8Heq131CRj2NB2SxexOC+1cFN9tqv3K2mQ2IE9YSbbQqSlaeU+DYrzB
jditdUj1ri52fT+O/ceFHn15mKVsQX7CbtDNI+YC2+BJ6I74Jhpp7JlVteyrXOXS3zVmMEreSqQw
EcG01sM4Qzd5bAYn7UNtMcZ02Aurd/STbdXNcwbo+N7I1vFrPRtuTZKZOT2mtJ+gHq35/GtQRquh
5uxKGZeuxUkxYMqbQtse8osmE8fej5WnDk3iUGlaSWE6mFbmJ+cg6MhLnSuDsAeENVP1sUH0Utx3
xqCrkwUa4g6PziZL8EZgFMpZB/C7DZ2eCDyWp+3zTpbitqvKJLZhDs5hULhyfLe4cjYio6GjzW4Q
ORyAsb5Pd9Ij3h0QNvWAXa4L9aiGRNT32H/SJmrqlcBH3Z/cy4KBNYmccaQoHOTrEJdt3wzh0sBK
Gkh3nUK4SP5XzK/Ey5qmnMtdQcdz3KXE1H4BwGnrYaEGYFqOl83fR+DnY5gjHXv2FXSKu6m0SLkf
KtN8H4xLl97VxHYuty3zBG7sSQovKtcZnYpYBuviFjBRQ+B5Xb/P6RF8xZvZv1PZWm5hxt7SH9c0
97KIHn4G5Gi0goOngO4djcTmFUF2vwBo8vvyQPsf8hlIWtOMSGb29YO01k6clJB6umdnQ1KcUcvh
57Sk8oeut06xn+jJVw+2l7TlzeontnHUJkcat0EiLeoyo+t/WkdnbeNgQurieI4a3+VrZRk3VBGr
H96cjXoIcILOybGY2p53jQPhBz8lhPJ5lHPaXtohGNAEjpb4irzDT3+hesjKd44S3vzLodNX7mvc
ggk8stZNTlYqWzKkx7JGoEB16qg4eXBKna3lYbQKke9tS6ZDvARzCp8qXVGJCr6Bdgf+tu93STIT
5dY3zJLxbE+U2VEd6MZ7PlzN+pDMFfINb8qA4leWsn/QjlXVLp02xVOZ17YZrmM1DI8IocwnP2Pa
e+hVMez7ptKNj3k2ojVLDDjFu8VjZvlcLIniKE0IkxuQrLDaPw2Xm0Risa13kVeu4t3G3nsUVZqV
uzHTnUdKcXP5CC5Yrx5r25v7sKLy2cdNmoPbnFKt6jQo040ycMughZt2pVqD+hvTdf+NPuH6tTYK
/adOoEBOBDjSm69DX4Lb1bveP8IBDoxdaSVyOiaGSkakCcTC7mYH9TWGhYk/aAdD2p2NnlpMCFRJ
fw+seysPzoNzo3SBcY28LlD5ZMAk9UV2hA5H9pSS77v2lhEVno6vF3/neD/3ktK21LtVfNHopCAE
Jc2Q78OZ5BDxPXTtDT3UZNzrklSsSJ9dam/mkGVnMvVYTSwWhm84fNs0RIHvDiF0seBijPbc7ddG
ec4hqVunQXasynnfFGvyuc8X1UUUNvuGtlXQfJ4wrcoIOG33eQlaPtqE8+yTlafBl2IEJXXrmWmw
0zMYfmetS5Jj0NiaHk1pP4oTFSOgR2FFEffcrmZeHlGYsrsRLYEwc1SQLoDkE6L6eyOrF/vckHya
xSbg3Vg669i8a2lht2YIty4zdkgp89vALsflPLKwnzWq7cYOCGbt7jc9/KegQo+5Y6sGSCzpDaUx
IzfWl0xAxzm2AWroIye2wtv5iFP0KJu3iBDX6OHphAuaDiDSwVQ3HwLB8vZk55VZP7Rj7/VngtWQ
CRWt2Qpcu0unnZqsTZ+T3jEwBjNvT/Z+EIY974CWIj9ekEISmEkf3v8cpGbwREJtvkb6IoRHfjq4
jB0yXJc8+RQBfYyc3VenPLNJhkKmPaCfKkZqP/fLMCTNXV+4k7pQ+lrRUAuUGcixmrzuhy9Kz9o8
VoAMbio/KMsbMXXzWYAg1d9PwWyfOS9B9CM6TBt3izu0BrvpScaWAeB9x/neFHE7TUMRKWJKg53D
ueXDTObZow3e0T51zeJlTwlbUvWwicm+MIE03wcr025X7K/VOVvwUX92qHKofQYxUIfVrwlj5wOo
Kz+i3jLkefSB40nS4/K9Xjip8Y2jgwYU1JTNzeaIifG4k7opKreBnOf2remgAcJ52uN/zNf2OI/t
2vIlz3Y53Kzg7ry7dahV9zy6mfecVU3THKiC2cNJhx/3E6AsemDQHC4qg8QuaAUbNICb3aajQNTE
yeK4OqLrvlMpVe3O9Sv7OWj4KVGwwN47oBE37N3spo7xo81co74JVjDJ6O4RZVdPsP3aIiZL0sh+
JWNi2tAkk/pprrC8ndIcDEHkV2I6AcK0/djScudTZVCbHPdi0akJUAHOLp6zzM6+qzvNOi2aJ23s
7rZZXci6V99yLycwvnA0XbtkErDAxR69Ko0Iy7K9m2Ty9SPQCg5hTQ2491Gf9eC40NYBvKUTSXSA
9dHU31PmiTSqG0ncl+dBZYhmNCXusWI9NQ7b43QhBiVBHvYDUPzGRiaH14Kq1x0zVJrv9DRt9tlE
QkK8xRyVIJmzHnJBa2h6i6vcF580q0CV2WqjnRxEbbHgSwnmDFWNqXZmXpvZ0VvBFB7YI04IEsEc
FuFkgDy8rRe00pGm0m7cG2mVjjt3GJynOVBLGrX8yAaWqPSKvWqC6rtc5GbkDiaEi0NeeQffzia2
MX6TsEMLJKpdSwsezXTx+u9e0eRayZ5aH395jYdUrBkKrImTnlM/nDLTL247ezXMIXTFWtyWdVs5
8eL5+a5KRO7stXW24FtatbuEhvJ6J6rb1kr2bIEX1G9e6dooTzUv/0o6d8VeN1PzfUkJlSwEZJHj
Lq/9yb+jHtNn98KrwTQusBKPgsR2tnR0tIKjNvRejXSySRekc5KwSdw5bVACGApRcnoPeHnK9rbL
qZi8p4JUfAKfttanOegAmLLDMOVOgZf7rDUTGnegjZUwo4mWeXuC+UrEV5dXjrbHi4Z6XzrI1Kba
madIAT2Y8cYiK6vDSmaa+mHmTapCr20se8/LjUjNN8VCYZJadsSEI9yvZWmX3Z4QBVX+j7Mza24b
x9rwL2IV9+VWqy3bcRLbUpIbVrYG9w3cf/330N9NRKnE8nR1V810pgYCARwcnPMuRCpKe5tedxC8
KEOM6EWtSLEuO0M+hYYt7U9OAf/MW6nAhYuHHNtsNPkVcMHrgLwMN3Ml0kBbJyby02rnetkTSPOi
ovDqK2W0zkmO08cOwfmIPZsogCyAWk8ZN0X+L1hTNBbJo1kqzoT5RTwlstN0AERdyde+yqx4o+UI
2mxDx8bDw+hxQbPHSBl+dyMqfBtoKd19qcYVaDtkPLwn4ScjpHWDm0D/XHid/DKqookfoVd4FdQC
6VUig0mEKMfjmGrBD1uxgureb7yBuEVlRP+quHWMcKsx5Z6wUKXYSgRhAnS43ERxVl6OrCS9oDEw
dtyoDSqzET2RTS2TTGwy0SXIzSNj9RRgxvYLIH5Be732nGCvxEl7FxpeX6CXHcfxqgaGoz52Y6cY
a7D+YbXRKE6luzQkX1vjQua/MjT2qXU5jPkhLCu727OJSgv6UtSra196Rvw8JHJU9pbUUiqGRVCu
dYTUvE9tE5IumUGQacd0nDCjyZAF8SHwK2QA+riRcgvAtrizRRKqW4SxeOBpoIJxlYgBX26sPFfp
NNMKUvxwZZVemRPJSi9bt0rkIC+W1XH3y1VISFZJ7Vr9Vnheom4gl1nFyoK0NtyTj+j13TiRqcfS
syukAhXHBwFLLxGnpUnxbnoy4ggaQjywYi12nzJPmOOWrww3OcDRr13VxWi/prZO9jnxUMSDHFJZ
wjay4TY1dQ/tJ0n7kGCVi22XuGPwisqrv/PI8kW2aTqvOjq+3kaH0szDVy0cnGGbDPBi61UdQXlf
6UUT5ds+zBBAbaumSu5kW/Lvp7qw+0ChSUlJdipg/YBrGwtl8j4G/Z6GtvXdHwdwnr4+Ku4WbCiZ
M24iRY9Ycj3WKGdzb2jrICZG5KsQM5H4sQ9tRz4ptp4/uXqf6ndCYhLHSYbPiX05krjdqgt6lXVL
h3jdtpX/zXaB/6xs+GcbNHIsviToknJddH3mHARCcc4WKeT2x9CYNXMw9F5uyUB8vj6Aa/uIi3cB
Ptbu2vjAle5uUTofsw1SYt7figgS+6Ag7Lr6Xcd59L1E7rY/pkkOJU/14RdmXWj8hgdSDk+OBM26
77RM/EAnox0OKtZFAwY2eVx/kX5VH1Kz0vJN0KVGdxfXur7TChQ4QAsHZXhIc0fgnjLEYxbt29EL
rI3AXpCLzAgbsBBUAxX3FTeUtjp0vL9+lqPQ/itCFHVWiYvh495oWNueiyzder2ljpusMTA2WBVG
WJbBqhglNCDyc2CQuoTntxLAvb9oeh+rOwChyXjIqDDXO2fMi37Do8bq1mBB8rchLQGNgq2wvWGb
ljGRVLVG8+Rgwd5vh9bXiq0G8FzblEaorxsa8ukJcfrR26VY6dovOthl+VYqdWlvwhFjn40YrcDc
DU7oOisztEZ3jaq5Nv7wpd33n7iEu3pD5E6t+5biNC9fSwVhVqL+3RMwI0cHjzMm8cGs+flwRYhi
Yi0iasV7bIltiXYy2O7VCM4kMFeYYKYZ8pxC60gS7bHe8tBR8xWJoNk9NXElv8ATkdHetjPd2k88
g0NnA7haaUkKbceKRq3cjxoymKA+sC95ijk8P6uQQLExPD9yd1HZRgMkgjKMw61vBGn/ybPL2jly
0WrOG5LxpPsrAEXVT823ZPS5hCisPbqSmusaN+pyfIL4pIH/HoaJn+qU3i8iK/dYlvdBgfE22eRK
LQeg2pWEFbNNGqUMd30k1JMEsqmuqyYAQO3jBQ/adejEX1tEtco7zlZqsTK10FeyhSrjZU3XsEyU
OukTuPwHd6pC/lNPrrQxZo+p1YOGdFT7HNmaIFi6CZh++JTFvnKoR3xN2bkftBWhyArKATlfC1g0
+KU5n942IulGcZ48GLma7RCnJxApChzQlRNG9V4iGN4e0AqyjaXy7tR+Pi8U0sFF8QBIAE0+T5tV
N2t0mhOhMzKoEFI4XtqJQt2r0OmJC6HCyHLSX6KPIXDoKDis7Eq31w1Flj9aK9KF5vUFQoHmn0ET
ENgcyEjauLNOiXR6qzMtJX5IXeAXXPfjeKBkmORUQYrirQR/XD8McUXTCubHj8gJKAkAX4FGp8HC
uF1tvyg6Ezz4m8ycnMtCfuB8Oyj9kASeXovHsLWSo56M0b3UEFkgiiWQf+ICecnagViBbvz29tAX
hX4DjBQoTTqTKO+5c/XWkgPamKBQDg7+q9/0pvJ3imnA/DCN9gHy5ZJd/cVU2fiI7IFHwRcDqtas
m4GPlhgzY4gPXVDm66DrrGcLefynkd/IFphqUV194jAGSys+tSzO9h8jT1osk3cfHN+5Hktv8zCu
TC85yB5E+zYe3Cr6YljN0MPAfIcxNAI3vwFMzNoN+gxTtYEMZ+dkKKYMagU/yB6awdtWcZt5p0jp
1XEfE53MnWUnUYB5GMaE94mLlh1y5zrue7eXat4goXHMIjnkCLRlgJe8//k/USPr0xTYSRy9SSHH
rQmbNV2ZgSTMw8zivi+g+T5SlSlA1BRxjz8BjlgEeVt6C7tmFr/efwn984k9At6FX3O+YafXMe4I
ffRmIE4YbwI0/PZdOAZ7rRirb147GFu0Spdwru8h4p8lZFjgGMihYV/GaXHmwAhZV2Mb9k7yFmdh
8YxERQwVX02N+6rLx2jlT+T8VRC0ZbEyuTP3lQvqxcUljkpuAd0TwSq8ZBZWZXaCph9FwRx1ceIp
si/z/lzke1qnCmJGkWZBvYI13GwcaTTw8CRyMKugbBzyQgg+YlNkQ1VSOI50iLxJrry6fRn9KYnz
v1MIP9nKCMBQrvUkaPayS7oFhNC8T89vdSbpcT4gFTTdfsfv/bODSEEsOZbB8MIhKTOSQqS1MDGD
hrnCMEx2KzqdaNgBA9UwWuM9qKwxO0z+M1sl/cbayOFhKPL82ESa/lGbmOm34RwKSJTQ7Grm1Gw+
+21A84zG619IeeUDMG3vqy6tUF2VWZHeW3zRJXjc5coxojHdwUQjm7/OR8xMT7aZ0vQvSejD0oqb
wH/0eN8gM0AVLVwVvZF8UBXqfQWYnjmhxACjzV2Bm7hN9dbp+5eQGuhXx3aHbzEsrpM2xNGGQ2/+
d3t7zuLt+3gACllvmuc29/75HCe3q5p17F/M0YKHn8kcEG4yvOmFo5RohCukfL4nP/MYLBbQ0teG
BukwdQdRFEO++nxou0f7ghRxeEHeXd41rmJNslTW77xQ5S5uLPNebYX7lmZm/XZ70tOkzuPEpPlp
YkdMT2bC98xGTjWQ7pKRudbjL8gLlBW2Q9RWFaEbCzCxK2PRmoduhqC8CcRydneLovSG1BzGl7jR
5Detd+uHSQirQSMC4d6FFvGVHctgoGtpO6CLNNe7o5PXxoCOhxccu7AIqEmDNQw/mwaAsdqg1BGX
qKnd/phXx4RW4IGWcvhndkq6ulW8nrfnC8HjN4paXbF2pekpuzyuTNSRalnUC+nxtW9qof4FrN1A
DMmefVONypGBxDDTRHXzpdDz50zGxjEZhl+353Z5j3Eq/hlo2sL/xBwYmBMmeBxeCM8Tgz/CdLhC
tadqUufNx/boDlql9fv2oBcfFKQImT+oSfgaE8LufFCrTEY3CZ3+1apCHt5e0FFM8WPPKndhDkoH
zSBImwur+M40+/dMoKIFsG4K/doEh5oDG2RZjFriOMUbiGAD2bsRufNt7yVkD2ERpZ/zEkX4e6FH
+l0Z0PrYuWOpqfeZrjfeXgSGLA+jdnLsojqJYHQ+m2Umd3DPx8ey09dlba0Tp4Xe69tO0KzT3h7U
/VAascJL3kLom7qxh9gMhknBizD9/q72RVmt7UBm9koUEXosoG+Mz4YIaHlg8lkd2xA1DAzbh+5b
5AWG/4cihhh/ZlFf/MnbwX3s9RbSOzaYgYQprbvxwkebvxJ4mvFQgUkElIsICnjsfKnMonX8AbD2
W8VTAfKOiCBz6fXQ+3utgtQFrMCigRJRt/hFM4+yd2J1Dko7FmWqasiwifzY3iGsUXqxJ9l0E/z4
hQloUQTScf36Tcs6zwRckeM/62cK5im8YOJNKqtu4TBeZF3TmECBphcTWCCgKecfQVB4L7s8b9+6
TGu6VchDu1lHSGRklIvGztw6Wtz+8TBndtelK9Un4XVdj2RGa2L4q415BVYJz9R04VvMo8T0uyxw
7RwiQj3Aw/Pf1RewKwy/K96cuk2fxNj4dwCLxDhdaJQUPvzh4ah63KIYykHum11m1AhsTD6pxphW
YPzy/cb9bQqjExtaJB1SAo7bpQu7bx6cmB8wvgkKxJsQQQP9fH7SqAEoOGXzpqS0gisvK4/A8dSd
lEn3uyIi5g8JujLdAnh/inlngQKA3fQgZnT73RTofNgUAUP6babyaqB0Kvd6bTvPRuPK75oTIZ6W
EvQJV5mTP0RjlC8t6vvD+3x4NjaoSSp4wK6dOaaw8hE7oHruvKKuRPvD6t2k/z5GYrA2VmU79Zs0
cAFz085iy+X+m6sZinU3DAEaSLpZxz9TYYTevjOJsnvaufLFHSJUW2JdanI7mi1esfXQmdmGZose
YYdRZTaP/Mat7ky/7JWOtwPUtX6PEXUI6BprVwRytFjrmk1fUN9A9kD13txhwqKPflZB6xFatFXM
Noj3cc5OAOTflM22E76O0X0SKvVT3wde90xXwfvLM84t/nbRMJgvA8YcxRcL4QPGbasBgvBKRfe9
erJ91XP/fHATs3/BadlgYAH3kUCcL22oNk7pjsJ7RYkCXQoH+ZlXPPHSh0IPC3uLFUa+pPN6sYmx
5wV6zHbi2cqrYnaVAxjIEa+gGNpnYQnaIQrM53rIEnqewhaTsg+dka+a0HJ/d3uyV0fmrFLfoMyl
zznAiIKM1Kvb7I1br+OkUJVUa715djJNRf15wNAg8ZdRjFMg+Hf/WnA+wKkjVQLcG039WaBwYslF
zO03tUSQJK6kZp0QwXC8Q4n3hLOjLNe1OJSO2DJGivqAEYmSrxtkUIIDplF2ePDcnNqp2ob1z5Tu
9FJyNf8uFLze6dgEF8Pg187uND+I1NzAqO6tie3KXAGoKX4iClnlW38w+5+9NfgvJToAyub2eszD
9fu4kO4nZgOv9zk9JahawCt9Jo6K5RfgcXL0GqrW/RK2Qb69PdRFpeT/xwKUzqUFAX3u1zx0GjgD
TVHeqr6QD7Wsi5+tj7OeEurautDK0NimbupZa4nTfHTP28C+ry1Hegv5+jyWTr9j4j8bOpQg7uzZ
7o9NOviYJ/tvQ9u7xt2Id+K3RKYZvdQO1RtzAgOtM9GM+mMaclV+8NLirtKZ/7tvEMRVfbbUo+bG
hQMB9Nj7qhrBp0D0p8397hTRuoagSydu4ctfTngakcDNdUylZl5OFDqxR0H46oj4U3MwY6vYdGnX
fUoTuO+ryuB2VoU95LAibbm/verTbM5OHrMFganpsB5hJM8LzCEQGmQv6vhYikTdq7JTH/Ok8QEE
1JEFTqtrt3VkWM84IlZbauPZwmJfbvB3npBJis1jEBD+eXSNg8F3wX/GR9EO3YOi5c7eAri+jRtT
Wbomr31n9vb0OCILRO3hfCzp0C7xtTA59mOR7drASr9Lx+xWCuyyPcS78TulVxzr6yReeoNexo9J
2t6GKjkpd8DVOR+6KTuFNrQXH93RBu1fedGLGjTltgQdcxilV558hX7M7bWdv5nYyZRvQdc42OtM
tMnzQfs+pW0jKY6joAWbFgQTQsChhtbCOgyjuF8BsdKW6A1XZjo97GmSo+dAljmrcioaGlNVmKdH
MH/2oW7G+pWdNZLN4qTAk8ewv9WjIj6+jRDT8fiwVGvwv50d2qj2/LExxuwI0uJAo08Y647qylbv
fNSubn/WK0eG8gyS1ZTWJuGC+ZYdOayo5qbH3PfbH6nfe1vNRMsG9+TiHg1v/aGgLvUdtyztCQL3
0qpeHx7Q0Ttbmzry+ary8QVyOTar2vRp/9A3lZutoJJQxU2b3PlaDvDlA82nWxjwYN2U+G/YCzHy
2iJT1kDUWoVuB/T+/DfUYU+12o+zow+X8Mj/Qm5iB+nUuldRNvWiQax6JZcfrI1N+xnRIpJcG/t3
ttj5qEUaelVXhNlxHGxxZ3u9am+Rupb7vJC2WPd5Xa7VzIOxU/LAur3o184ST6d3Ay4gOvNtzYs1
ijms2dEZwGutO+C2IE1k/9dHeirZ5iO6vAt7+uIhTR2Svo/D0aUIMTFKzucbtEDMndCIToWiDw2l
5QqmaNjVwba2EMQBtZgAJBSa8qlvyRT2JNDWwalglYEyUqNk4Y1zmSBMvwd2NM9GRFFgI5//Ht0K
MOOtg/A0+MIA6ph3rb8POSrEFrMAkRnwDuq3XlyEzlbt66jYVLjqNuuQapi7sCAXx4Aoiqb6lKjo
Uz9l9nEGNfTdVjcEeWJU/x5ANDwGHa6v+ybq0UqppYpHSgYMylo3th5F95kDNuT2prj6G6gGqzx6
MPaYL5Ax4JRO0z48VdIaNx08jzulCJOfcdz+7NTReQuNFAXUzA/GtSjjYCG+X5xCPgEdLa5tzgQd
0Nl9lndFl1soHZ4yVThbzksZ0Rv2q01b1953jZb9IxJq4UJKelHagNRFL2nKGZCIpS05C0A5FqSj
jCrliAZfvMlxplfXYcEzLtG98C01eweZ43KYADH1ownk4K4eYtxDhdo9d2zMhVrytUWgPT6V6vlF
3Djnu7LnQQKTxhEno0cqZBVkkCr6IR9VlEYidWWkg/Mo/Li6ywc333Bux4VdcJFW8D2m3sTUJuJ9
OH98a9ZEw7VHJIHtULyC4vGOkzrXY+KYyZutmDZqPmGZ/O7HuDve3oAXUYmhMae1OZY8gehyns8d
9C5W0BY7QOtlfocakmQlSopJZTgcrLZw97fHu7LjeI7Ss6Im6tL4nn7PP6VfYwy1FoRHeCLD6l4a
Nal5iunq2g4tdTNavvk5EOyG24NemSR72wSCyOuQ2sb0/f8ZNHZjFK07PTp5iP4+w/wmrJSajbS5
xLJaWWJnXZsjFkhIAvBtuWamP/9nuIGngQ2rLKZZLVy0RZVxrVN1gBcaoLNpCxDBhp54C8HV4v/1
LA+HKcldPnXaMUW7uNWVooOV3rvxKTPwd1OzAGm1ZlThzsTUW25/0Gsz9JwpEQXBoJEhns/QbCQh
FdbAsXWwWO8pVr8U2oAU+Bg5YO6smEetGny5PeiVU6Lr6GrQG0CNgCb4+aBjYCuG2qbKUWkUr1gJ
L4pPRpc5G5FY7YZs3WjXGdjPByeynYUTeuUmJRelCmsDFqE4PW/oIfCg6pFl+0eRY9i30qHcVPCe
Kj1A5lnzQaDauCcmSK+jlOtn9brARJQyLPzrVVwn3f72t7hYbErk9OR537IIU4Z+/i0CEsehAPd/
RAxcvbcHC9RnKFvV3SQ1wIOF5b44P9No7CseINO+nntIVLouYtmowdFVQm/rt6m6L/340GSoxSDG
PXgvt2e3NN7sZvb1sq97aJPHRsTh39HxZbByyrZL0fO1f4WJqPX/YYZopvGSBB9DZjLbW5gUFej2
mMExLIufQmngJtVO/CqBqzHBLPz28QlOvT0LPBjl/XmnjaZwFFFujI5qLcOvoEHTQ+qIaqf4dM3X
JIRudH97xMsNw/NRozA2mYriOTuL86EtOspwRXS01Qa7Ca/VwCSqlD7aIlWXvuZFeIAtzsORzwmX
V1PnNUAXWUeNmmt0dCNinQLU3z9krVMXm75Kh3HjOr5xrwWArXe3Z3m5cRh4ar5TkyBUzMVRtEGP
LWlb4THoQZWth8JLlI1ihrG2BZMv36CZwe+7PeZFWJomSzsRo3UOCHDd86MIhQEFUb+Jj3Vd529+
CDkG6LDnfXKU3n31x2T44xtVimFBEsRL9lOXGTVVLjq2FFrhH5E7zNY1r8PQVGIjPpLc+D/SykVK
Ow0MsVdS3/qFHmCIuEbZ69C5A97ucpD9FhJB+eF4xM+wEe2eEnvwErNE0seVMoWZFR1pTI3ttoqs
WGzVuBto0inO6+0vfpGvTXMmX50ySHTG5tsLsvUgvUKJYbuoaA97WS9/VQN1W5f7chd6lAxWQPaK
H1kmwLzD2oiPt3/BlX3G2/k9YZ/0TOcFxjQMRjceqTmhRNDoX4qxCPaxoDW0xhlB7NQxSbSPJqlT
OZMriMY45+qi7abR1OgVw4qPY9lUclMKj/q17Rb5iwJB7Q5Krfcbsk3d7KPGEDW3gR8s4JiuHGua
2dQSgQqhIjtPUxNcJRQLa4QjME1XWRWakzy1ldL+Vikre1uaEZ17gmOaL5zqqXZ/ltkwdZeYzN0L
kJAuyvkJg+5JAlf5yTE1o0huo6zVhzvwk+nCql6ZHy1XXiaUI9BfmO8ruwFhn6YiO3qhNL5ZtQsT
EI76WsIdeuVziOceBvLCzXP5GAJZxz7m+YedDqWn2WVXaj0GPn6UHrHo7cXP2DeLZI90aEMBSjHE
C6lkZW5UrvXml9qY6C9o6LtVMHPb5h6F9XrcKmUXLT2KrlwYCObAmqAfyttonm0hD64JVMHSo2aU
QbAtYBetaIu47QPy31W/kKFfGQ1BYLSs+fyQJOZN19wE6tAUrCiMtqb8AvAcVUtqnk78x4LRFy7E
7GvD8fgnkwENDhtyFrPpiVW5WoGog+LWwiY3eGOtqXfJ/xQ8yr7fDhZXti/fj70LjgfRh7kzlSYb
3GPwoICIYRnjPvBxEjr4URa/3R7n6qSMyUQNVQiytNlGQrohjwgN+XEo4uK75kFzQpaeLnmutQsR
+Mqdh5gC9RucnhE+m28OFEbR8EF+4mi7Y4OBlFa2D1DEtLtkxNwpk7b2isJ1tEtGo1mQlbsSerln
kM/l4Up/Z97PygCpG4ExZEe1TDEzMO2K/R/7zl5CaH1p6mjJPvtKVCDaTbuE7Jfm/CzV7gfAoUbi
5EdHFfpXT9jJRvIKQ4csiZ8CvyjFln4UUM7bq3ltnmj4gTXheU9Emlb7n0ekVpd1OBhlcURRoVzj
kBBuCyPON8YgAemjLr3/4HisJ1h0nfYCOG3+y/l4yQB7qRwS7WjSGn7AHEACbjHpvMPzhZgqYYou
9QsvNiyjTGedEhRFG8SszodUTJcyOw4UR4GS6i5IBvkcBzVOBGkvAVPfnt9lpkRDkKYNqEi06ZEI
nN0iiVHnwLw1/Rhpg3xxsrL77Hbw2HZpCgQJycDCKu9aTYMtmygJhlilcw9aYEkW62I7TX1JQgEV
MPIHUrfzSRu0HZFL0Iwj5mbqHfTT/oTtEaQDt80wH7T2mJVFS3aOFwhkciWqPNAuaIdOYmGzyWdJ
lw8iNvUjPlLJKQpaBAPRiP3cDFKHWdX35S+1N3CjU+vxlBVVtOmFg1UZ9oj4bJdoFQxV0P+9vSQX
W5wfRVGGFi3GhFRKZj8qj2Opqo1lHJUsCX+1Mkx8XC06T4d/7Iv0rgorwB+3x7zcc4yJ5h16UqDL
UDY6//w1j/Uo723jWGSu8zPCmu9TidoC/LFA394e6iLuT9ObeAPA9Sdhpemn/HOCISqO0wVqHtu+
M+s1citZsqk6ZUl97NqOmmq3hESSQ3NeTRVuo5rlICyM0ZLikba++UO0uIVIock/FrYfyaoxjKUr
4NriITUKFgpAA07Csw9pK0Ofx/yiY92osb1qrBbuYSjRZaG/7nzrGw9pn9sf9NraTUpyZGfE/gsY
blWXtDFEZRyhIZiPinDMcp90PfoYeesu6VBerh4dEyZGlkBwYrTz1cvx1FXSODKOVWjoyicHpQxj
W1dStX/fntXFXcqrCXAGK0irBlHP2SmAmQpgZrQwKzZUBIrNenqPe7Gvfg2IZbvMReF80xmwPJCw
dZKFTXq5eRiduIho/5QJzf2DqRoWWdDY1rEINfThlQK5r64s79AQqjYCCqay8uyh3N2e8+XmOR9V
P/+4SVyGSaIrjKoO7UuA4st9Dh8KXoZu/RfBk1643K59Y7JYwi1puodG3/l4FSoHHe6F9hHN9mSb
uHqwpZQYrkpbyCeEScp15CPYjAVM8z/MlLlSHECxlctu2mb/BIGoFfjpNKN9RL8KB87EVMN1kI2y
2uYe4m7BIHDD+fjHnTpb1OpIby9K7G3vYLNYJfaxTGLzDhaavzUbrCw3QApt8LGxXf66PeK1TUST
USUjpLvHuTmfpDIAUYyx6DrWhe2e2qrX010fYr+zjoQOeVpLc5q6tURpeIkHdH1ohgU1qbH/pz//
5/v2zKi0ULk6gsYPMEvyK7wLK7qHVaXJexya+PJg9JfcZqfodvYkheBAuWUqNqFxjP32+bDxMLhZ
hLHiCUkP9c5C6qcH5pb/dWmp1askgQkMVNjZIFYiUGSzP7qfARFSh57ofC7kzvmsm7ZWIR4rxakJ
hY4gk6xPWqg1W/6dvy5Q9X7TqsF4cNIqWBj54ntP/AcHTC6tDT74HLpg5L0lEeIrT5GIMhQaNHNb
dm2+N7owRIOlEIcwTaqFS/vK1wbZBDYIKUagtvN2Q1kULqQ7WZ2CCs5OlYvyEUnAao/8k7vFzUnb
YmpfbLEFLb+aXa0snOHL1JHu+dQdnGyUzWnZz1e7yITlZSidnWwUOBoUHxTvrw0qd3xWjWE09w7J
EraptqVIUpcwy+4U/M7t+xi30YV4fXEH8lNYcXhME4TAmqucFn1ssgCxPMGYwvhUjAZmk0P4M9I6
a6HipF9cgdNYNBeAlVHXA7Z4Pm1RRUiVSbM6QbMsvLUgrX0ZOqfRtpjeycdqaBSxJZn10VqKggzz
pkl3rsTkh/JTEEKNNHslkjgNJpTuiX1QS3BOEjjXRorz2Qgsxd8hq2gjJl1E9bj2mnwMV+izNuhp
wdx31kEejy+JhDL6wYjF1Ci5cNuCMZr8sc+nNiYIUNSYA5x0ZFM3Yz4ZsNletQkxb7uvm+ITeV2x
QIW9uPQY04W5iewMh4jYcT4mkEiAmI6oT7iNOsx1slPv6SWNI3J4qlt8vDY8DTgh9SfOApjyWZAC
W+RVvtXWJ7RazFMhaT4S/JWdcFTlQMEQsEvblNFWi8YsXQeu0aAugl3yhz81M6YNOjUDPDrN59Nu
kfDIe7VoTuCagmd+6fcmCcW+Nft0qzaVfufX+hKY6+K+R7DcAtRBfEba2prjfHoRwR3rzeaUlCh1
r3PONBgSC4GZZlDNQ+ek7t7QcfZbUXP6dnu+7zS387thqvbw1uJv7Mus+TrrhYRy3iYnqtPBWxer
6Z3bV42zLjORQRcu5bDDRhhNrDoNusde86ofQY14lVKh/XXfSK2BN9cq+Z8OpffnCL+qXYOMyx0S
xmJlFJ+DfKcquncXwevbhw1Q74UM4jLeMgMeLIDHCfEEvfMliwe1rXBUSU5WPETfa7hZjzVSbvrK
RCZjqyRastEaGgtwgoNVORr6/e1PeOWkwHyhp0JJAiD5nPXh1b7MhZqnp8I1gs8lqmqfAgULVcwK
0TAShbNQU5q7uYM2RD4b2CwLhsywPl+yJokTzOq17EQTvXqUuhPfYYfRonQ5ji1ucWb+7HkieC11
J21WfjuoyjpDtulLDG31U4Lw0sswVn2DTpwJ3Xh0yiOl+nED9t7bJJZdbwAsKl/oYcbNKpdJE697
a/TvKkNPXwwYYmtnGNEjTQ3utzAtzcc4DnhJ3f6s+pTmznbm1P7j+QsbmR7Z7Cj2iodsa6GnJw8c
Mn41WMxiIWBXebaqLdn9ACvlobsfI6hDn84QW0y04+J+4vAbO2xb3HqdtkX4S46F8s0bA7PaQUwz
rVVfUPOYgDJDuEo4ZgfgOuhGOXpgPxV6kinr2zOZO568LxjLRB1lwsvQ2TzfoSU9nirHEpy0J6yq
ralHiDQWiJ2sdYrGd4Pj5cMG8rj1iV5GNN0vmnOPfK3/KrAE/yI7s/tpqDTPNjhUJ4iepqO901Ul
WaPi8t/tHzs7TZPAsgk6GVMuOG1AXmZPACDggEtL0z8Amih3NO61DdWCHAVUA4qWLJ1Ni+LWHmUS
xGDbOtzeHn52mN6Hp9YBDRkrEpjPs08V+YkE9O+h2GnE2T7PsMKJtZSKh+sG5OrBB0UKqJLS1Obc
Ih9EYY8c8XxpitF3qkwZk8OAzJANhqvT7a+YL7vqJJzsyN8pSsmwDpNokfo8S07fh564W1yz9CF5
cM2HHmI/r0WCqn+qfkLWIg3XBhCMNwXhsWidme1/Qg2GhQ88x4a8D8uzh8cdSEUNZPj5sKnv2jRe
B3r4qjoYK6OL8707ZNHXIO8yNKBgMu7tymGzWbXuforTFp5cQcvht12htn17ua/+Gg4G0BDQxbY6
r1dbOsZSE0b8UEslwAqlT/1t2yTGq6kgBL7Ce1CfNLa88Uh/NiKmd4WM1rhLj9Ezpe56IbbOruL3
j0ODnAoRhVdSkdn2s4uuadVUTQ912v0Nbdlux6xChSv3DapGtJhWjo42pxroyGXd/hRTOPsn3E1D
Q0ifuJNU4KYs9nxdEvz91ArRuoMSUNq1Ay0fVkSHXya3y9vtod6l6Odj0SRAIYPaMtDu2TSRpcqa
tolzfAeC9N4wEmj3WSLDLzDk8vxV9lX+XaiOEuwgrIJuXRe1Jr4pNQXgB5OChL4BAphbKwDK5d/O
bp23xghibaeicjG83P6x174LyS+Fd/Ij7tgpYP3zZk7KsW7DWBaHbtCGV1mKYzRUzZPh2/5CnL46
EikvKYTL222e8qJ4XLpKJoqDUFR9N9rCQRCXR9w2LUQX725P68pOI+QwKw4+BKA5SsmDoNn7hlYc
MKEHUIy4Xdff4/QhPnVKpaGi3RrpC3IEJjIlY+p2Cxv9ylwxZKCwT0HbtS8L+2o0UkiLi0NdptFz
E6T2ZznK7rumdsbdR2fKQBr5LTcYQIg5wFDJq9aUQ9YeyOTRP65xFlUyxbonnUieFMUOnijjvzW6
WCo1z16EYDaBiXKoPBgwNIfnJLYya1XHRzQUaWE3fEwb9vNqerIvfMqLOE59FyYfdTPC6aQmcb5B
aze0Q12tmsPoJNq2rxUd/fdq3KvKoKzrqpJ3vShPt7/pxS09sX7pgLnQ4TBym3dIbB7VTmFbxaHS
AYav3ToptznKrK9qj9Mjsma58zkvKgsVaV8gGxZXSf3n9k+4Mm3gZzC5eCVOlmize0QisxnocHzu
ab04SGR3BZb2+jg+RG6HgUtOKWqVNFm7sJsuF9WmkOTARtHIgy+ICWoWR1aHFtghx90+WGmtEn8x
akTmb8/u8mJi75CwUWem4DwRi85XVQkLoFEYex8CD9Oatw5qAjJfgFfyYzV6Wr8awihEpdsLNeU+
dvWs3nWol4mV6yZZXt8VDW6+X2//qMtVnyymJjQ6cGQPtYHz31SBXWz1TmkPSUMFj1plibW4Gff3
RJnMWPleH//1I7/b4mRT3Bs15iO3f8Dlx+cHTNCWiR7qOfM3utKgydtYSXfQVGH8MQbFaFZKYo4f
PlGUggHiTaWjCew9JYn/hnz7/zg70x25ba1dX5EAiZr/qoYeqtttt9uusv8ITuJonmdd/fewN86B
S1UooQNsBDtOEBYpcpFrrXcY6qkp7f6xR/zyR6qn3ynmODuAluUT7LnhXoq7rr5E5IY9uxTpuAIs
5w0CtoUKxOKLR2WLHKwlxseJXfsZe7+y3PAx1M7TKqlJCc5yeIvsVkeWsB0tHoiaX+1zzMimLWIc
lDZHtmv0yYyUEAAh+QqZRjqaG90cYp52SdPY20yDZrlBExVtRpjcPv4EOHobPLsa/EFtu4Yol8SA
pcas1Q6tpuY+Fpyj02deOPvpC2zYsPyaOED26AdMgLXtvu3eAtfK+U+hQlZ+RVS4Rk+VEqfxZliF
0r1woJz7PJoS7aeG84P7e+61hqRO0eENdVE/WE+SaKZ5VLdqy+s1avFkkyFkWNQ4WzaZUrRHtDjK
737ZueVjZRb6L5gqDSTNLK8m4REftHyLVoBlbsoKq0L6ul16V45lmx95cyq/c1Ss3XvptYlcJstS
eDAhkVfss/HfsBjdJyPHQs1j77UOGuv27N71IIicTWBq/ZM7RqL2cCipvxnxlLwlPVV8PMx9F0uC
vgFS7SNTOd4VWPu+KbC4WC/sFQxvRjAfoxi8psLjLEZfgDgz4vF3EkdhRQma0gfalpgCPBj4TP1K
G3NA47+2deUZae/+a4xibPWDPm//2cdW3d+SQZbC6+05mF9K2ACVp4vaHj4LKCGKR4Un+uojTZds
AstPk51RlZXzoFUt/pZVnOGC10RDiFmLGWX1vywS0sMVXa1808UOhT3MF5yffpp2xcrrZpmFch0S
NSQanfcGrEFzUSeZkei1eFvWj44+qN9DB0t7L/JRSfXiDASZQMJ+2ihxZrTPIEhG4W9Q2JEbrOzU
l9R0A6xL/LYbMSilCrvPWmb/EIczKjyeRQqDoLSrl/NaIJbv3sWxlL8WwjAtMXCUi+s1caKACkbU
PNoIim0t7Gd7LxNxgYh+14FgtcdXZPoKnLLq7FODbSacJKE9tknt/AT/N69B4C5eTiyj63DVcwFB
gHEX916PGE7WCqtGmR4n+Ng3kKGclAHdqkCbVi67ZS1ffjOIZ1x00oIO3MEiKYBBHPO6zptHjjcf
ivtnHFB8BD1Jh73/nGnIztcOSbKdFtlrOFbh3k8BQ63snStzRhICMAaBnxxlmaq6JIpd7zfYCjaT
dYcDRP+c1U20S/VCWxnqogBA84KRbPomvMOhTpzHfgESmifHYDxmtai+pEmO50EfTESGtAgrbdOX
YXm6fatdvGSgopBXsMiA26kHLK+bMrfboRLVo6GF5pcizooH4ODKsyiy+beiBEjnA8pd29cyxzrb
15YhPf4kSlZi3JeotLjPRe62k3HAkYfSLiLw1k8oRT1auBYMPzzhm2BvRmZTb3jcTn8NMfoy22lu
lUh6m6grd+7FulsIk9lg7oH9kRQsifFz2ja8qmzz0NCleZhJWPZtaihbTXTKRoz9GupeHtvF9Cn2
U/imxkRtb1ndm3sLkEIdGoe6N80d98Hwd5yKWtvPuDoWdBia+EsQojr1nGcJAk4f/ORgG1l1Dol8
TcI/Ot9lxtSEo4arzsE3OcQdQmqIDdTDoTZNxNeR2M0+G26hqPvbw15ZZEdqQKKbQ5KPAMj5sGY1
6k7fOeKAM4a7yTQnqr+nPBT/TsMgV7/HFnqGt0e8eDJKeQuAefAaZEtyCeecQgx1FdfXDnY0ie9O
aeZ7bdbEHSoj+t/YWLoY+GD7g7CzIe4MSnvlCgz7yneGe0XTGeYm8XvJ/QmGBtyU0LVDDfXglI2d
/lWp4TngzqfcJ9moPqRWUD2XqmQz3577RdQCQMb3RXsUmgw1tsW5Fl2b8Yeudkimdmo8LFLnN1G7
CIEHKLqu9B8vQzWjAWdC8YDxAJouno80JIcCbrp24LBKaV4FUQe46MILeeNuc+LaPUSw/HeFLv5X
7DXF8DCKMf7wcp//isWcjR4kPRIe2qGq/eBoFhYhs7RnHY8af5x/IEtsbMosCGoYaXlQrNxX11Yc
uQdQ70jXgR5erMGUIb2fj6z42Pl0kJD3x3JGgBykjWFHK5/3cmchjQlUEHi/TIKXKOwgszLVqixx
CNUh0Q+d6uBgUmTBA3aHVoTBhNH+7SvJHD2nftHlK9/78ihTozMFEB0+Ni1ZefD+yFH0OJwKfEit
gzL7uEIFSKVP26mLphe7tKMtjQtzRQ7g6ogStwKzQJIrFsHDMYfOLaiVHvQ8K3cpBuiNp6q59qV0
a2vXK0J8/GuS31Ni4kaWMuTy3vxjikaHqAL6svah0uB/6vOgZ7sM9LKKYVJbrQx25WtCKIfLwBOP
os1S7dxSVBO3e1scEliNL6OeWF9RoZ8fRT9XXqLmA3KEZhJti9K3V1K/i10rm0vgennX4FF4UcAZ
eoTu62xGq6wIjGavJqPKyziZywKeJgqGK/v24jtS6WbHEhAQ1wWpsSi+qnhQ8bRRK2aalNJGKXpA
GCg5REDFH1LUjz66suAaCYM0eWGM08xfjGfVMXp32JAdTDNW9mXFySzdqN2E9DJ3WpFox0QJo29a
2utfPhiAGZmXhA5TQno2G4sN5PaK2Ztiqg9t3IovqjXrLwkwxU2MzUXp3R7r4hHHWKCLTCIvSCMw
2uebNcyI7G5k1IfOwDfJDNrkseY2x1GnB7SgkQt6Iq7WqrhXviU4e/YPBWNwRvpi1CCCgpMHozg0
WWsGm2aIlLe6Mt2vPfYKO4SdupXNc3nNgKZB74VeCaEADvwixM5h5FgKgJ2D4hvpK54Qfv23pca2
xpa1csp8nhUZ8XfflGo/GbijBwSC/NClLhUVq4qHl0dHJwVCnoQshdb78tfgOcXRCp3pUIvC3quZ
dEINpr95tq3F28uCHIRmGjLUkom7Eox+/oGLNuvC2tbmQ0ANIXsQs0Vy3qt+dSeGnMouyufOsB11
pCEqJGvqN3XmOYOJTGFME9CjuIy/3d5yFyGLX4Q6CCxVqX0Jp/H8F5VGCg4by65DObYBGkOW1qQb
PyJFOuAQhoQgOt1OtAnCPGrvcjJv5+32D7jc8wRKohZtS1AzF5jtKXOmgGbZeDBw6AAsDyRmQxcj
te7nKhLGPsJlevgJNUxfLSYssnIuPQhyNNjJ1N67d/r53AlYrUm+ELx0SNLOh9TmE9iHpGsA6nsK
bo3Iw2RDESS/xi5Pul0QzEWMhF+auF+1GPlzd1uaZouhBVOztZWIvtwsfBKpTyHlKcFloIu5uJ1H
OQQqssNL0E6u0TyNuULiCM6rbex7p1BQWVT1LDQozY+Bpe1mnwJv6s2VXRUPShu24OaIGfPa8V1s
GVaLLcMDiYjBo+ECienPuYvml4tJJ4W8yRsoYTf3IXCOeltbKBD2kzk9mxqervuyn0T2waRTjk9x
8z2L5zl+Ib3W0E3VWBfxVDl6eZfxGSwuA3DGf/e5HdyJsh/TvTulSZJ5qTbk5QPSXeqEgLM/bhC+
8dOVeCbPyB9p4PsPIjtBHoDrUHCsz/dRniaKHyqx/pRiRnffQnSZvBCfsbXrQX7w83GgJtEpwRCA
KHJx6aatO1lNChbHThWcDXHEGxMP6Qfb3qQ5Hta7PssLa5NHc5t5oFvAYVVjA07y9oldxEumy8+Q
vQsqDlfM0Dsa2ZVeKM5TYmJ35WUKP9qrK8QQIAbDrFwZ7nK7MRy9C+CXtBihiZ6vrpuaMFFHy3nq
DDHunWTSigdD8TGNLcJkU6XRuLUVzdqqDeJLK1/22tjQbulvUsxBjU1enX+8HqOuysqxT50nhUwf
OSJKV/Sh/EE8AHkOlPuYvM/1wmjKv8LqRMPp9kovYqNcaXAFKK7TRuBRt2wbwwWL+4mE9ElpkJwz
4JhsiVjmflZwLainSblvwmjtOXBlzpBokECnz8nVsFRK0Aj4ZqK27hPpeFxtUz3GjZNG0rS1jCg+
BM2AGRL47y96PWhi5XBfmzHZLk41ICmpTF68RXq0tSg2PXFMy53du+n9FPv6s6VqxyYP+x0VdGd/
e5XfGUhn5wpapaDzySNCynUuuam4AgXjPE/Ts5oEerydYqNx/gJKqL0VpoEwd2D2rhTh63vrLVeT
KTiNdUmHkj5M9DlzUvMrfq1p+gpyzRg3qRlMpu1No50Hx9bq/Lr0ZnXWuo2rltMdhinzGnNxeSJl
Z5qIIMVv3ul9MkD9sU3r3lEKp9X0J4z1it3kxlq80d3afe7UaFJWzuPyE1GIodVCegMBisVaNhVV
kc0ipyR2CHB/3GlNjD27VgyPVtzP2CnH2mvXm2tlkIvQx8R4MQH1MHDTAdZyPsMxnNPSUMC2dXas
BZ4otcZ+o3erderGjhHGeWsz0GU0pfyRZlc6hMjabRrJwlrBFC+PB5OWNGbZV2XHcEDPf0nhjjgj
Uud/nrAhxLXbVeZ5Wxba0Ft7RZmGu7Kyh+Z+yvE4+4nasIuh3e39+t4Y/3O/SuIZAti82sgUJAHk
/CcgcJJjC12pTy7aosGWj1wGSK4CdvbirrKVrR/MySGeVDV4oG6rfasH6H50e/UGztpQ4A6nb5Dh
H+JPtU8IqOh/Ffa8QX7N9X10+qOxu8/9SuQvGLtZ44YBreatDMLQ2qWajgcv9aNQ/5L5w2zejWM/
nsxS68YH2+9UdRM3ddffBWZW9LvACPVw0wo1eGl44od7kNMtf5C6aGM4+gzSHK21XqgVDbrM2WIi
mLce+YNi4EKLWiI/pxnfSjLOtvRoKCbJVgGPj3FnD+C42RnDkGpfAFGPD3XgBuOLpjcC2VMoy8Z2
wMvR/hEP8/ymhiDVPC3MYOjc/h4XBwJOHnH6PYWiGmsvLgncQu0QqdbwCXFsVduboq9egkpXPjXY
KG7NLKuKex6Ta1XRRdrG6SNWyS1oQCODyS836h+HXp+DIWvM0n1y9GreFErSPDS5hNXn02h9STBM
/GAHhRF58FG5kAFYyp8stn7uoiyCspX71OWms/XRl/7Steaw5cWJOfHtRb14/TIYGt7Y5DA5BCSX
YSYZaY81dRk+g3ObtfvEjECvAdpWdW+mtTlRk1MLZ1vFUyvdMW1ctu12UpNtZIbhQZ7idOXkXy44
vwikE21kuQZLClDjO7S/IY89505t/jVhbf+NFJ1WeyMdvrTWXmsvXIR1uQSEPbjaNA2hfp5/YV57
YwSRMHguTL09CIbd09KMHq1hNFfu3YuhkGiDTAYfUYrtkq2cD9WFvU+eZYmnGgzjp05E4yelqiMc
VKG83P6yy1COehmlOPoGpME045av5X6qgw5Ak3VI3ahSdm1Tubu+9U3LmyyOt6eUrfuA9C4qykY4
/nDzyf58+xfIdTuLnzyppKIwFVeOjrXkR4xD3ZVVnXbPamhbxTZFaD99Cqopm37dHuhdzXE5Eopt
Lrp7siZoLr5gFcD8S7CpJx0C3b5pZt1+GgccPrZl5uufpwLxGq+atDIkiUP+YxMMIlP23LvUwD3o
2ZbypnUgvp8xU9LILdJuwMfRKDAId2KTHj1mspb7vSVfx1MLQMt3P3D13l55iF5sfVYMBVcU3Sj6
gWxezEOr647SLMxNqiPtY9fY2gs6R9qjjwDqv12trGF0rozH5SbJK0QamqiL7aj1jVZrOKY8d/1c
bFLDz35xU4nJS/Tsc1YW1koIv9j+VKKhPUhIErxxHr7n279RYrPnOdo+OzMimE1k+dw1VjL/IhXt
3m5viovrQo7FdQGij7NN5/R8LHAwbozcWPusVrV41uJR2btO7B+0oBL7pjPHf0U4Tisf8GJQ2tHQ
EID6ELYZc5FEDXbgDDgwozJpz5L1hV6gJYbkTutK8HVAfOxNnxTJz9tTvThoclRebaijUFqiOX0+
VX8qBH7frfpcajOIQsWMph+gDMOH28NcfD2QU7yJ2C3SxIgAfT5MSY/MwBtDe7ZrBwdbkRvZgfer
9UUMtra7PdbFzmQsuSE5zcyKGt75WFDvRjXCmPh5jIz8kTMg9vjBzI9mhFITnkB5+f32gNcmJ2uG
WIWAIiMxOx+wVCPqYHGPLzYSXKrH7kVZfgZo9YD8yrC2T97xwWcRi5Sem4ArngUCEbk46ZBsIQFO
ZvJp9gPD2cY15eHt6MYd7V4Nvu9cVbqLWrRZfy9KKzkBAELVOECwwvQKF6MQVINdDEqCsX3VQSqV
m8yCUqVCPx886my28hMjAruBCoMF1N/NmLEVp9pO+5883Pws36ddiT9zn3bZ9yEZnNd61HkjqtkE
3h8r7qg8AopVcJW4vc7vWlPnMxemxPBL3girvXzY+6htgGcItGcrsdTGJYeonRmPKtK1aRfooRMd
TKyIXqi1BXhjBoHxOdZLLOhjg7c/HdIm6x4hYpfiIYlGh1JTbNqjl2VJAw0dbTAXMwwhku/FgF5c
vqvpog9PWYpWRbOZkBquYVNHouhei4bl+8FLWIu2ftOOykq0WwSDdyoPzxdeFBwaIp4431I92mEo
lNbl0Uo15TQVWf8J2VTc3wEi7UK/Se5L089W1ndZ9P/fqMQAKpqwvmh4no86igQlwNAsjrRs0oeR
B/J9j3P1QeoEPKl6Pn9PKITiQ6aaj2OQZptowlD79ke+MnN5qUBXAXVE5rSIve2YqYUKBfJYg6jz
kKVEH3Fw0h96V46fdH1qt1xH/krPUz7E/9hYcuIky/yPsh317SVgQjNSktpKb459YdW7gR42FKhi
eghD8S2cuvnBxCDTy7OpXwn6MjScD8yA0CHhQkGWYd7nK+7iid1pTTEcWdzhoW304IHopezGUv2V
lU6zEoYv5ymrc7KLImikuMs+Cth3olI+9kd3AN5qWzBdqskZt4Ud6ttAT+MvDYbHXwa3WyvTLZMF
lpi3CYNzfKkQUJY8nylEAC0do3Y6lr7bP3Y4iFMTNFyadKn2TfXVZF+mSQbzpuKZGSvOtG0gSd2P
iljLWxbh+n+/hEcSUhBUY6j6n/+ScJyrrBja8eiPk/jd8uC4N/U6PjZVZa583uXr8n0sqUpA0onM
KE+J87GSPlKs1Gymo9uPLjl5NM9wHXtUETfJbDuhl5agHGma5ZHrRWY5/9X1GqYSbU+D4yEs3PAb
ryw323R+XL3oJbqL26gcdeUxyYbsp2miqejFQssNj0/aBpuh881vt0/ktfVCtYcOvSxsA4o/n4Pj
TBUFAXM8sqZ09qYSzAm2rFN5hypWvfIeuTwQthTBJ/GQjR8Ku+eDhX1VzC00zaNtRz5iL7Wf7OZs
xsOyt1uscirhDGsEDnnIzg8haQ4XCk+UdxTC4hCaQZ+CCe20Y4ab4EboSr8lVQwmT51U5xDWoXaX
V2hmtomYA+oiybiS7VyZNEALKthyhRGrW9zoKbJ1Fuq24jiQXOxiYRVPWTap3lCq1r9RVPSvt7/o
ZYylvUmegOoLH/SCgST8uppDtEOOSuv4O8tOsk3DoDtLq929EpTB1gmRe7896NVJvqMDAP5ZNAzO
vyypAkLJQCCOJeTUOz/X0oesy9pP5tyWu5zttHL2LrctAAjZsmTnYiZwcZG0rpLOEHaPAX2mE6yj
tvH0oNO+TGNvah/LmDnnbFjZIpXbVuIbF5ObZ73Ok0Y/2nmthbAyXEphA1IDtUfcp05etKSRgTHE
1Q5rA/tzFin2hz1iXKoRvI6QVAQnwCk6/xH0KktUg3TrCO5DizwDFfe7CTjmxgwKdfK6JkPCwVyV
cLi4VBjWgVNFeV4KgixTiExB4tSEI3LMZ3gGFnkxHVBMErdxrJhHG/Grg92I6c7Bd/H+g3vKlaNS
WgflyHN4mTNxohUl1GfziBp1/BNzu/jRnXz7i1GKfDdE2BH9h/FA76DPR4WdesH5CjvT6Exc4ubR
iI2csG3T/gHvEUefnL4I72rsVFdmeHFUmSGPEh7k1A9BNi6eQ8jpQP/grB5HRRm+5WUBHxWvgL2i
1TR+wrz/VgNDW6OSXxkVlQPJg8SVhOqLPMt/FC6TbB5SYMDKcYrsb24Y+JtC07ptJhN8aTb0O1Pb
Zg2qfHFgCcHkbXStcZ0gHst//seglOlTbAuFcoQPkf0qW4t7UK/Kb31v299uf8fLLSuHokYqS3YE
wkUschLVIGsalKNvReqhHMLyTh9D41TrOEgNhkFy0/YkcUj9reH6rw5Naxikm1TtWZL0i77stDEK
g5OO9uD0mkaN8eqaGV6yKSScCkEZxdxrbgblJR9g/qwEqosoLKvg77hRgpW8bc4Xeapiyautw5MR
l8W/Tj51j+NoV18gvaomjy9nzdfk6oDgVSERyhL4UmHSGF1lcEsRnsYwyEKvF6h/wNb5gZhl7ilq
aq4cmCu7SEpZMhIFZNgci9dK2tZ6Nge6e5zKKGh4N/GY2Cgd7m9eZhCCVtbz2nDYk6Af+Q4qXBYq
ewvbxkm3fVqferIzK/qXnip89V7UQ1p99ArFLJFaG/U9TucliiEtHTw6/ZnmJvrD2n039sa+bRER
3Zhon5hbqymrh9sn5cr8GJLEiKeYxMGK8/1SJlbJAzYKTqXZwZnXw175WqfFOIJAqv65PdaVrYIK
JXQFPOuoRS3pHyENb91GDuFUJ265pYmYvIA0S+7aqY33YKx//4fhWEfKpgYJ57JXokDuNyfC9qnq
5hhlyLg1HkVct/tAM2cFHhwcmP8yorSTBZpBnWhx+BBO7GotTsNTKoqk3dRBFvWPTZzbYlvPeZzg
9ZLgrXN70GtfkDqtTHdYXW7L8y/Yh4YyJ7Qcj0qcKupzhbtmvsHva2r3MH/NtSv5ytVBcHtHHaFw
cIFNAPLZhJmbhSfMc+ki0h9R8n3tdsrdHI9V+Yzi0nOCI8kKr+RyloJTwbXM2X83MzufpZbVEdlz
Fp2cWuA1AMbV3BT1yE2tTWvH8OpYxG5wvJT9LkrfotASPIeq6BTkoXgApKzvgaN3z4hXFCsn/vpQ
8BlUBkOYYBHN6tYxJr2smRZq2sV2LFSxw1bB+uKqfvPxWMYaEqr/32Dy6vrjAlaH0lEq1QlPZTwM
lVfY/dR6gbBi5d6J87WC/uVGYTS6h9IbgcfNks9eK1rnKjpTK93emDZd4CD4k+HkjWW5U3yaEQ85
5ISLt48eh3cYJVFGAnYueHVaFYSyZRudqNhG91rauScQjTCBQqVYc0i/8vUoeJBpwZynurO8HEoL
At8QiujUMa1vbqkDPfFtKcNQpMZH0x3uBGrBBE8ii6zln3+8SkxjVg9zeJoy3XjCSEp5TttBbIap
Wcvkrk0L9I9NmiFtdpaq2CjYpCgHKeFpDseMs9Y0BubY3dAEGy4GO1wJYJfXglTcgn+B4CzSdMuN
ErMvO2El8alGf+GzNRTfhtBS4Hp02ls0dN3r7Q1y+UA7H27xxp+sIjTRMghP+TCDIAJRmHH5DIP7
02ms6sUN4BC9NUMJlyvhB+1uj74y2WVGo0S46rlNEJ+sPuqpB4je83k9fVaGesbdwMhWts218Qib
3PCcfIq38p//ceZz34cEyf13cmtnOCRurHwNHLvHbXAyf9WU/teqb1cHhLYDIU82TJYEwKIVRc71
EZ36yfW/qqPInwsrKDetM6cPgK27jzGV0PSCDA4vjb4TCiSgyM8n6BqdXvVA8k4GBWXda+Chq8/d
FFbDLu9EPt+7XaXahyEa53hDf25NMvnafNHakQLNgMkBhp6P3yt2G/j06U9OaQw0L0veT5NdHbNc
Lf5hNdY6B9cOJwpTEpOsMeyS8JimSqSHjR+d0rLuX9Oho9ahgwp8sII5XxOavToY/lCsMVVsKN/n
k6NP2kO+UsNTofhN91K3ffUginIqP42AEleK9JclZCDNMKCg2XFpUBJb7FU8DrQBaGt8yuhL+fSc
0ePbjGNkAkZy59ZD/yT96QDm2YhwaPjTbIi8TmjJ00gitvIwvnJ9SVoW9DNw1peKUnmep32flhwc
rbDMFz1wR5psoe/uB5+djWJIF0b3lNaAQd0OEZfmKKyDZEkDbRNS8VR+lT/OrN9mkZ52bXKKc+HH
28pvp2+G5dcbq0lcwzOI+/xVmygvN1FRHvOhynk7tKb7aZq7/rkV5RpQX37osxIqPwn0LAeXF4Rs
MJz/JL3MbBhTfnzKMzObNn1MGcwzONh3t+d+5TRhCmrT4iH3plSwGCcYUUgwQRqehFGOJOgqwvHz
3KTooUywqLuqsb/cHvHKdUBUJPGgK2Qg37Z4s4uE6x29+OyUBpl/mCZapRiyzgg/+GL+J6pc5bXx
tQYil2OvmBdemawEERKcOcuySX++qIkV5sk4o8Wp9/mpatR22mhWVGHtp+RIaFmrsfnKV0Q6kDK0
1L+ix7fo0vdqT4MUQO9JxFk37IoKIqmHCIfVrmzhKzNDgoySACKoJHzLJH1MtQB0YpmdysRQAy8B
jbg16kjCHM0KN1GrWeP7XwseELApMYEhAQu4JP51sW7WiHxlpzryxb626QdPzSx+U10MHlsjj+4p
vrUbOsmGuZF9OeCXc7yPNWX6dntHXYkcDjV+3k9k1QAGFse3r0QwT3zbU1gLV6FUGsebCF0+kAON
fYpUG89EPVF3t0ddLjlwWCiHRE5yXRU26+LkoDXe2VRLp2PVa+XDUBj1Yxx1xM5y6H/biRt8VHFd
DoiSBD02YhQPocWAc91zFzFT+mq6cxjjoH0ohrkePfot3ZM2utEHX/ZyQDJ52T+ReeBSwQNgWpDh
9yOOOmLb+X2ICMNvZISUZtsk81pnT36kPwOeHIy+Hq8/CtBgXeVy/xGDUyqDNQZ36tGfkzTeUkjN
mlfFtYNwq1d5Oq9EoWtfT7oyyTSPjvHyye3nBU8qR5uPYdo42h6jxCx9QiBD/253rrMNEn1st7c3
jPw+yxly11L0QUKLq33x/ao+1Nwxx/kEQt/shRZtjVo188PQkyJuipkUHh2+7Adlm/mui1z0rW//
gOU5kUuMiAHlZ/lw4n1xvsSVWZZlX8baEfaHmXmiE/prZtKMUwLX+KtXuvhzb7jp19ujLmPg/0Yl
L4VOIpspi9MZzJ3Zz+2kHdWq0nKvzMm1PJxTjJXlvfJFDTQDZBbKe+aCkTRlMBiiMlKPsz0YzZ3Z
NnW/7ZBPj+6iWKhvvRisjzpMMDfZvJAamJQt0MU4X1GlzXCLdgtxzARGC3tsEGnDe5j8RPFj51Ph
8yjLFcqP2yt6ASthWNYTxAFu2qypvqgr6DPi5Xo36Me4mYvPoWpkWxWBpxxZ2Wrg/4YgxA1Ye/1k
hLt6HOD5idpaeT1eObA0x9/L/ZKqs9xNsd5oXVJ1BnVhO603jWP5D2pIQ8szU2uNe718NMgZA792
aASCo8XF53yh8S8aK4xq9WPiT7P7qGpKtS2h77ZuUqPdZ7rUbhrdLp4q114rMl7ZwAQITgzwDtDZ
S+GgqMzckka1cewnvcu2IPBjY+e2wZqS2ZUNzN0NzfBdLR4XgvM55qmoyF50A7CQWbs4HMThHZ60
vnEapjn+QX+scu9v76SryyqpbbSuifRLPH2dKPTCI5+pDUMw3TVBCQqzhVZjeL6uK0/t7Kbath8N
/5QO8xqE5UpARNNKYpKpxNFeWMQjCEg5XYeR+wVR0F8lsK36bswzkezR9R8eR2XIp4emd4dXsw1I
BmIT4Z2P3+IohpJxUHUkJC4TLqgzZQ8yVDvCpoiTw6RAs/FQgyvdlwy6v/aUCwetxNvLfnXi1OrQ
ZkBXDR7X+ZeOAvgySJOKY1mHIvmk+GO2bVRsbHd62g/2JoiiWT6A88LcmvzLkicSaqfbP+LadqPx
8f9/hDj/EYpAzmzWSnGsVK19AVGV/cgoj+ys3GzwRcj0lUlfuX2IErxfpGgDT8bFPVDZ6OAF2G4d
hQISg1s57dGdm8Rb3NIk3E1pMP2Tja7lr9wL18blOuF1TM0elP/i0d9OaetofaIfw6JufoWII/vP
YaYqyj4Ch5nt/Sl2fgrJ4fr4+nLJk8vrIP94IS7Wd2iAqpeGfqTE3Oygyrp7H3Rj6glrjnazOa7Z
D12bqM0ulhn9uyHB+YBIptOhqxvj6BRa85S4Q/9c2EUMa6VKHAyS8zwEbE/Zas337erAqDgAMJRq
qsunW4IDcW7XhX5UhkLbRzhPesOQ1M+uOsAKLiO/wEd0EmH6H74sIAWEoKhdID6yOEaZMfaaEdT6
0Sr05tM4deNrn/X0e0RVoQRCU3ZEOBZt3jU6x7WrDxiMzCCJXgBKz1daq8IiGiIVcIoOpHOLu53T
3qmj0QzAlOty+C/zlMoRYP3IcNTFyTHbNBhA+xhHqwvTY1Iq82eYm47v5WIuOat1qO+KkDbU3e0d
fHWaBGZKxHS2L0QiZpGEBThNbgcnhPWqTTP9pyhyc+QaUso4m9vDXdtGqCLwjOImB78po+afGUBu
TKNZZ8ZRjYxPiuLgbQ1ceM8SN/tUn+eXQlemH7fHvDZFslgKT0jW8SxfjKkFSu13PS8pVx3rb7pS
zeoefFq6pxDXrLH4rw8GPMklY5QsgfMJogmI625vs20qxf6Na5RIN/PQgxQ1JrUd97enJn/6It2Q
+Q3QMEoP4P8WpyPwMQnXrMY6Qlz1D6LsimxbjMVzVdcnpYzTO42o6Dwi/Su8zPfLleGvfE0iEch6
bjjK4EulY/BDGBjZhXVspnG07pTetwJ0EI3hWOfjXN+j9AFxzciiac2e/crE2bO4HQPEQ3Bp2STy
48G24K8zsmkMUvpX3/qxiFqvLf1/eWRYsRcEggrXMBZ4UoxFZKgfP7FSj5YqJgBIspHFtorRui+M
TLWPBfzPuz7TcClURnoboWvOyMUSKva0UddEGa5c6XSqpPAkLwt6O4thNYdGH+qe9rEadDXaVaae
9J5Wuf8qcdAJr7QGfeUrX1trid6SgR9fgiWHbtJnlc8c2cdOGYKu26RjHP5VdnEWbtW+85W9nk+N
cucac4HTcm2Lt5o/WROJuDZvKtkSKCiBicuLYBRiUifkko5xndXe3A6Wp1RjWHtm7L/ihxyu0ZGv
be4/B1y8nbDJaZV08q2j2ilFvGvBjLxGo6v29z5ok62DpGnuaXGgVLvbh/pKCCGBp1EIyhB0rbso
KNaiGcc0r/jCeViWWGU36NZ1QB02RtB2K+RP+UJZRBDAs7SUwXtKgsgiXuliRK/a8M1jkNSG72Ev
HRle7vTjSl3i2qRIsACOIYgJfGQRqRA/RvYFJvcRp89qRngB7cMv4VjiAhSN+lQfP76GEruBopYU
8F/uFkNN4dzMunksJpRoH6PQsZuNX1o0PuMqd1b05q6kWLLUAhmCaw0A1WIRbSOIVUK9ebRyuEJc
n6CaxNCqX/Mss7+Zbqe+ZFOdv6IrOK5EoatDg7aHtkXB50I0xspT6gODZRxH7lyQ7LraPBiJkccP
AsBR/SiQ2IJSHk7RPwp//0GFhnerRGDuiLTyF/yl5SH64z7HY6Jvkra1j3qILHXY9/FPta+MzVTZ
9Qre+/I8AqbCfIPtw3XDk/B8KIEJx2BEmjj6alAPG6Voyn9Qo7GmfZrqZrdz1AiutFrldGNvb6bL
0COo/bDCEPG4bJef11HGrh1IJI55bgVbROGCbIu4mCG+SnuI+9lsw/7f20NeHheGRI+IU/l/pJ3X
btxIG6aviABzOGUnBUst2Rqr7RPCHnvIYs7p6vcp7cG62Y0m/C8G8BzYQDUrfuENUrFkWbrUjKwK
B6sHo1tl3adQMUW2qchhN6oiorXu8uUdAAIb93UkX0GVXARIqjdDi0+F/a73hfhXcyat2YepV60J
LF2bR2QuUD+ReDUC3fMVHPVWs0Nk3N8td67zfZI4Yt7Gk6NYB9sonG1iB+OaCMqVXQPchWIoEE6p
CS3Pzx8b1O0cu7GS2nun42pU+6YqaErFVWxLpE4TPJZu7/6G91utlSovX02yYMotpMPSPmapcsUk
TvR0wYwGRWF5G7TMw72guyn2bhMaP7LGnbfToM1io6hRZ25RX03WahBXJvzP37BsTVV6gyB2GIpT
bqnJMWxaEe+SEgvVrduhYW4S7Ad/fRXK5B9suyy84z2xWGN3cNuuR33sxJMzR4/YAPXGphJeYvg2
vuRo8cVl7cdT1n4N4rZbufYvb0M5OlIbJnIOFCDkhPyx2mIicy6ocJz0wNLeJgoBwYZwwn6rWxPM
zZjHL4SoBTL8mbFyEV85sZxWIiSK/6RS9uJ6MqrGTlPTVt5HqjGPpgLfOksc5UsLHuhw+3K4tqzS
FIsIAb7/hWhMCvFyzsckPKHOUvvonoQvXhxM225Ov+ijZ73dHu7KEbJlQ0HKcsChXdpKg4NR8ZlK
lPc0j3BqRfFnnHYZky92Jh7oY+jXE1i00BntlV7ulYtJstYZFjFFcuNFCNZ0ISqNdhCdqLNP9j7p
h9A5tI6w/ocJpfiLRCVZMOUV+Tv+2Da9UcZFFVnipOF4e+CRGVGlhKqVunPfHISlUGK/PafXlpAn
hV4Y3VUpeHM+Yp31wotHQ5xaSIvDXgAQyA/eVFvRHSwCp77PUAd+vT3mtXWkN0QATz+XtGVxOLIk
QJHeBCmst8g1DLM6bjIFwwuraL1Xu7PqXWNma/7C144FtV+qY8wuffnFoMoMvUSv3PAUwYId/Zjb
8F4XRvba1FAWb3/g1bGwdCfZB2BHnf18UmPqcwqoIlDz6VC9qIlabgK0ZLxt0Q1qvrJnru1Nwi5W
D84HqPlFfSh30Et0kBQ6JXqb/VC1pAgPbSqqfPv3HwVKhBid2YN9sHjAmmiuGyPJvPdUOP0eBzAn
2BhtGxr31jQ3ztvfj8bWoFWAmS1h82JfGhayCZqiepSDBhWxzka68ZqtmotdExvRr9ujXZtDklka
7HwagBD593+cuzEonSgl0ni3aO8/o8sEBAhQVJ3sbo9z7VngIf4AXHFtLmU3JH3LTbo0eKfrYWV3
XuiIJxol7tOsAWNFAs3Ne5BQSA3+CMnw6pXhr4UCVEdIW6naIvO+mFRV7V2IMZXynsyem/mKgXUd
BPvisWh6iOmjV+2ZYnHA7iRpdlne5P/c/v5rJ1+K7bFPpe7IRc0gjJIyiLnBo64MngJ4bU8JOcun
3JpTmg82XaE6M1ZO45UOJmYQwCQRlYDqgbTQ+eqauYbzaiC8dy2c6uSpKOrAbzDyNA4YuZj4B+ZB
Fro+8mq6/ki/LHsOLEyiTzkyEL9vT4AmT+N5mkuJDFQx+QPpIGXA898SUnbtS68I3rMU+xS/Zrrv
IM2XAYIMWvug9l54CLWkxWJ1sg4KmOBsQ1qq7QK6ZtMmdapkW1n5Gu/m2jOAWROnDZc3sFmLSyRs
dGumBxhAqSoyczs2aTXcl4kqoHhPYXenYAh7f3sqrg7JEcc6mp1AS/B8JtDn7UK9MJ33sZ0RVlOM
qn3i5w3uzjBHg9Asyqyvt4f84KAsZh/Yzgf0DvgqudT5mCUiGXk2dDau56WrvUeqh3ExO0PR9hSZ
68aHY6EbfhErWb2Joj5ECdRQvyXzGLwGnopCb1JE+b1XBWN+MpQOQ5fbv/DKBcHPksQ2cnhigMUr
JZzCCwwrDOjjlHHle1PWeZuJPPq97XUlHvxSt7KdZaSu9WKVjbGWxV9ZFCm+RQkGkQECwsU+GOcp
cRv8zE/T2FhPlN+7rV27+caMSR0025rW4JCLD4b8SbVfxqpsALRulzcCojkNCAaUFKckqr6YsV2p
fqKo2l3lgXjdpxU59l3gSKFkOCL2vL893/LG+2NDyOFptyOxi6wjYjNLADXeVG5ITBc8IQRVYEWn
d8Gw6aWzBw1jDFduj3b5sVx5suMukYiyF3q+/SrNkV48hf5UFiLfTF0a7RwzyvaeEos7y02Ke49b
YQtrql7JhpZ3IB/6URwh9DEYGjWf86HtbmrCLpr1J7sN48d6rAR1mcjetLFnOD5Ijmxblq3+1Faq
cWdPbuvjPtGsVWkW24tfIetS/Ad4Bj7T8vbLIzU2u7g3PwUYbBybDsmKQBDvBUkxbXRMw9aY3YsH
B54oVVqJNZVAKB0Owvln9x7JdTG1vLJZMv+u6vjbIF17k5F8LEtbcxPPsXt3e5Uv9pQ8QOBciZUA
6qH8fj6maF0lBMMdPw2FIh7DbrR/ep39XXhetlIzvZhOCeCQHwZ5iqldNpQmIzDVelCTpzkpYoyX
taCstkY+TDZCN2H3HVJou3Zgr32dIXkjRLfyEZN//0eo1JV9U9PuSZ7SuM3v57BTsAAawJhh3xa+
/f1MSl4YzHTYDcACz8fqI7dpothOnsYA2Sk31LQfBjiNn0Yu+rXQ7Np3QfdB7JciDWu3OJsFo2eh
qSWczRL1odqikeOq3T0Q0nglm7y2bMTqaNZx+0i04/lnmVHPGxBkKZdOKbd9pz6JIY4PVozZyi4O
tXbNz/nyGHDbcOMwJtVDbWkbbBgxkWbDognKtF8tEbtf3cBtArzy4pbTX8zIGwCtWlO7urx22KEc
QQD/lL8B3sip+GO3TGpKTdR1WEGvj37kVmLu+rQBloybXrsvp8n5biueJjZZbM7f6TWMX3Ucr3e3
99Ei7uUW4FeAuaFFR0UIINn5r+hSy+qnWTDhnTq+qMy8FVW/knDs1fvaLWqf1Gk2thjghBuEUtcE
ny/WG9AcZXlZ9cMu/aKPMjuwqN10mI5mmxb9IwqrZrsDzBZXFpKxahpy4/dW4K7EEksvP5lc05tE
jY5RAaR8gKr/mPy2FZVZg9I4OomoXNvPKyX5YhgVAkmbqi77oifIivBraSkSftakT9tjEVjQMmwl
s7XNFLjxL4wmi9bv+2LwLB/YpTM8OJmVTp+cQOimT72k+3l7tZYxMr/7I0GCaQuSBZjUooI1OCUy
0X3VPQscRLfFNHXYJkR94RN7Ge6maPBNdBoleIw8TfkiksI7xJ5etpsBwxR1o5pF9NYGbbiyi5bR
I5xtjdotbRwCNFCB7mIzU173gkLp++deTB2+nXmaRpu0VexjWIq23fVmW/+DkFnUTL47YvvZlrbZ
EEzXbrwB5VWOr4kFR3OjCt2Lj9oYK9rKjXmx02XVEU4LUCsw6pBpz3e6KDqzUNs4eVansXQ3kaEj
dtlZ8XPWYCS9LeKhMfde0LnYt7tB3RxsBMPWECsXt41NjIOFJNIXYPZJq89/hGsVA0IFdftsZ0By
OiiUP624Upud6+UUQ4uk3+amM7/f3jaXn07hDCVQGm1gEC7cHFqrq+tesdtnkFfdfqyC/t6e4tH2
W0T8HaFvCiuLt8pUuq+l7fQrd/qV0WmRQJ0BI0twsyRwFoE9jJ3qdc+hpyJb2w5qt7cca9APlNTU
8AdM9faFxLCkNdano1TOQld3pbB2cdF8QEdBx0pEgnPRgytCivC8AO2zrtjB3lUiMgjNnX65jRZs
Kl2pv92e8ivjSXcr0AcoAgF3WxyI2qHQS/UrPjak8qE/TrUpNl6elC9alha/bWSBksPtIS8vB15o
Ol+cQSJIvnIRf0xuXKAm3+XHkDDX9acimELFJ6hUDDTeugA7bduIao5dmZnqLhsVu9sT+tZl4Xfg
ur5aOrTMT0bSGQJTVbOK1HHlopA/4SypoF1OlQMcIAhicP1yr/xx707FEHl6NYij3kxZ9jw2Uwh8
qu6CrwmiZWuw8Mudh3QRs8zDwv6j3Hg+GsPH1jhU5dFz8gmnaWWI+JM+OiyuL1XrfkPg2PCRfrAf
pkqoawIFHx70i6+ltUTmxrGD0bZsStZxVsewTyMQUyI+Jv1oGBtI54V4Ge2gAv44mlP3NQLQkW+d
LonL56hPzNSvuNy/NXUyBUjZWe5XLrQ63HRz4IVYpJGO7VM1IwNppskCFuyWtMrKMcZW13IKfTy4
iV7QbrByotAZVIHfqIVhPufs8ycUNuPXzIOl7ndC5K/QU3XvUFlDV2+dUczjtqmQMdgFhZFmIRiA
BtdMaNE0zptA+RIXQo9fo9Bpfwb4X8xvthGDUg5Dj50zoy/BPVIl+luqOMFXzLQ848GexyneOakT
pL/BpjTlY0Lh3vgnFyrEL89Ia2NrRWYYbKEt9dVD1prpQOdRJj5gHapyDwPcGh9KeJ/Og5E1+fNo
NKXYWKMzN/cKTsDGfR/HU31kC4F8HPuZguFQeCkQHyVsHNiiahkp+9vn7cruIl1FxZKmOuDSi7BY
xfEyymNxtNp2eJjqYnzTcfD7FFDH5PSZTfVbSSprQshUExnbLF2rBF/+Aigz4GxI4fgFoPXO9zfV
847TTRSDTmn3uVbS6C2KsnZbOyo00ibFek0oqvlsijLYA81dg1ddjs8pBlOBygG7yFtyutPamRE/
1wOKgsAe93HhgWHzEM1KN7qbSEqUV8+2eYrdrnrqEGRKtx491WTlZf+oeJ+fMxIu7lh+h6QlLHuo
qWVPc+Hp4ijyeXZ8fEmF+sWtjebTMPSN62t6ln3iXXZOOfavD4h0pCfovaH7eebxt9/TuCzjNy2g
ofPNShFTf4zTRrHW3Csu3wSXZE0qPRN10oBcXEdNhS4L4gzVUcNZ6WHSY5itUcbT5CvU0xQE1dTi
39t7dMkOJDBzaXnSkqCkDYNsOabI8CXyvD4/9s2sDTtFHfI34TZ5vSt6yeBNIwtjcT/RGhH/M0ee
kW30XBmeBi2uML1UjDCxvt3+TR8P/tlyyTCROaDsLBn6y1qPNeeIOAyZ9lIXdeo9l0HUtS8TSbz+
KVTjZtj2TeTZfpqbXvQ6WaOlPDlJOWEppRa9xBPHUfqG4F4xbNS2x29Er5Q22fX1lCdfMb0YykOb
TYP3NpbdFO4KxNWfa2Sgxs8onmbjvgyMUF0Jcj70GxcfRdsApTjeNf5YPvhG1SVul5vGC/bo8706
hfO/blfkxhdHD8KD0VZe/C6qinPpRYPwHjwUCNJ7s+3ad8OuinQbYWT4yTZT03yv06j65AyUKw4Y
0nXKJy1P+uwfzxJi+pw5lDs3de5k72mgi36lRLMkYUvcFwwMDhSlIV7IJSkisoc8drK0O6oN6naQ
RY0C0Vi1KMLP/dA4ws9mxYvuMmENWLSnXeW3QPC+zKEZGruEFgb/erTbciVlu7hr+C3IXmPACNJG
Ok+c33Uiivsuz/rxmGeFo92hjhc+z6IqHgKoFZskT7NvVWAIiLZOP77NgytWQpeL08sPYGwA2JRl
Ly+ZPogLfXC88Wh2WDL6OLCYvzK7FtZm0IArqG20hje/LBHQdZPFMhB5wDQQADr/ZiOi22xiiHRU
Icb/VIf+YZrDeC/9SPyYtNzzRzdBWk1zguKlIdF9onSyBuO9zJXlr6DkLUuFNKe8xcyPo14ZLUnJ
EfIVurpdVZntVslH/UGBlhRueiXXxnu1R466QHcqfzRGNxaz31eZMUopETiHozIb8ZNlt725VYYG
rrfmpdTsB6uBJ2ZN2prZ6+XFx6+mjgoXloyZC3ARDGuwPkC5TJRSmxKb0FTvf/J+ZPOu6PT5OWjn
fx1+ZAI8tnZ2SqMg/BUP+atS2MpfwoE5UaCP0Tgi6gYShxLr+TKawgy7MpETWJrOPordXyb6GG8q
BsLPSdqU3t/W0hnvQ00cwgv8zWVNZxaSzNW605HrvEbRv5lfysY1D67Qwy9RN1v+PHqcD6errdPt
u/0iv5UgfsluBYVMVe1jR/8R31Oyrylj9/Zxbvr2ax8kjUBfPNScXUDP+sVo0v8EDM2vt0e9PJpk
WtR5aR0wOjSy8wnGvHP0ysZyji58qd4Hfpfse8eev2VtEz91lfjv9ngXWQzlAyJ6ydeTavxLoGzj
9HUzKJF1nGfAIFmlj29dW3cb6Un/19fe+VCLT5vtpFbcIraOdp7hqedGNX4vKnCQbVRFwx4RQHFI
vCzdjcYYH9ECWGN8XgZXWM9SJqRuD0CPAGZRsggL1KtjOnzHERHF5N7MyrK5q4N6TvzOq+o7FJ6B
3tixm/2bt0NhETPgE3CftpX53NM5+mnMffxa4UXVbTBeFfs8iaa17snlvjMkgg/VdBJgHGvkDvlj
3ylQ/0eCUP1YKgNC6urYbVW7Ht6QLEG/TFfm9BDQyS3+tsuAg5WU2ZOiUdTjlj0U2zPGOiZCP+J4
rG4C1yk3TWQ6rwWV1jsKDeH97Y33QdI+izKQHECRFlQZ1uyyD3n+nV4jRrOEu3KcuFe1Q0JYYfhB
ktqaX6qAXR6iVkVS2lXt8V7rBoC3bdh4Ci8yNJBND4Nf2cTCCvoDNtHakSxqHD4Zc6dgZjWZ6u9S
F+50cNq8ves0dQpAjBVV4lfu6BTZJtDVeFvoRurtwAwN1qFrNfy3dJH0GnUk0018PcsnyWNx5nDb
6IqVvFqdZR7QFOgQnlKV4QsFwTr/Dn5V/2oas8LNILlIfi/K4T5q+yl4qAGcnTK0XV5F13TBp4E0
ufBrjMKRrs6H1vp9e1YvjzO6A0CuKA/SeADAcz6pVtMUXVFrzrGlXxZtg8wKlF0O3ZyuZ9cFa/yq
D83k5SISy1AGoQotPZbOxwMXpEAYUK2j1uHqujEKk+gvoTXh16qlHpzKaeaDNoku80n/+2Jn9FzX
9wDglLtIOHr7fSjAqiO2NkNvkL3fbQcwR/OFh1kdEiCJRlmvyYjbbk/UtV9OcCvhGViz8bAsZior
4QyFQ9IegxCUn1NlerTV58Y8OlRMrbfQ7JQNIHBF/y9LumSX0L5yX7SqzSvfzlHe3glQJoe6pFgA
pLYr+sRXgU90PxSvKDbQ9/L0CzMezmvt5cvoUZK5cXdEJATL36X6epiIzq7w9ThyJJAbE0Xkq7lj
PDRFUfq1p3jbfKy+ez1q/bwhf91qJStlczmgqiGvX9xOWC+5eTJ07XHi5XzVvCD6XgCDRchZmId5
6uqvddP3a3x5uY0W2wxEExACMKEEQcu3WGlTZUZhuDg2I6YbW+Tegq1TusZdOTbBdnTrpr3neszu
srDA3+z2Vrl8kkkhaAnwOFJwdpeDF2ZhCddK62MGn/5OrWB3bVQ3IG6lDHnKQzX5cXvAKy8AdFse
KQsNUiC3i62JjFNhZ1PcHwt4iv12DIpRkzrsIbYC0bCJ+jIkVciSf24Pe2WSqXtI2iLuInDs5M/6
4+Fpk2qe3agbji6JUnriB2Da6Th4/22HsCmbXzV1F+spn628+OIEU7tyd10dH76OzgfS4FiGuV2t
5IRhRXd08ZNIAIJgudwZE/DbyauDlB1nw/JWJjQ5DoViqWudn2vTLiEqrDCtTF7f8+83BvwvUy3p
jzEeKxUwxFi4e9Ptg1cjR+IPnVGF6veoiJXCxpX9JYNMqghcRtAVFstNo8vry8nju2fgWPogYDVG
GKz81APBbToE3lqIceXygzcEpED2THmGlwIquZ0YFbt3OI6uI8aHfDTy/7jjU2ObOHbSPKL5n/xK
ZAvxoKVe8O9QO72yrauxDza60tvmozHoiXJQ8lrBKTW0k5L6mGNnPvKqHchU040RPe+Fvbu9Rz+i
gvObQDKeKARRCSeBXdbpBj3Wi2LK52OsieFVh/BobEu0xejlG0H5aQyT+CUKKU9vZpSko51iE+Bu
575v68cmikRBMxQxOL/AwQWMHfamlT959IQ3KFuV3l0JX6HxB6cujcdcK/TkVHZ2MmyKdHT+U+dW
e4dmz/kT1KG9g1EMCJIOc4hf9O0PvdwUUGQQCJE+kRKztEi0xtTRSsNRUFEw1Piu5lH6JyT7fMqg
nW45Ff1KOHbZ9qSMxeGTNgGS4Govuuethv22p9b9UXOrJJ39Lh9jWsF21fS+4XZZd881aCb4m7mz
+T3qxPDIWYq8nYXCbrzVcwuHU0tUxjvau5141ezZ/vm3cyKdpbgPKf5JrOfigCoZKv5jY85H3Ys0
w+8wRcX/yhMPPfnxHlVmTP1uj3h5JTCi1HIi0wXLsayE1WPpzYMyzMfWrGN/MFP9IRyVt8AtuaAK
tVP/zbmJDrcHvVx6CiVStYXXlVL0kmVduH3m1tA/j4VeTNs8T0w/GWH2uKl6N4xO/XZ7uMuQ8Xy4
xfWDIw2egMGgHvsJ7Xd4Nu13hJlPWTzpKw/MZeQi4bDUXUhsyeqXwWnimqOW1qV6LLOp2Tv9EDh7
ak9W+rNppJVLojeoKwBtQxeymBM32YgxGb2/5IaS5VBIQGVJah9gCbpMsTuRec4UBdbR0aZ69unV
6+AAQ3XX4La2cqyurKWMxLnageZx5crJ/+NNNSO3KnIkLI5Nn84HIBUTqo9Wijdv3dj35DyZtr+9
nNdG5AF1AAawgUgCzkeMgtrEM3nUjlqlQAF1kujgjeaYbsKsC7fz0KxFK1f2jyxNSa01IEAgAc4H
rMNGa4Br6ce8n8d5Z2ZW776oqenhzaPrgbmSp8qL7/wBIAyUPDep9yLV+c6Hw95N9/ra046F4ILJ
FIReDjgn1vpKFfwyGpFoQrobBCIyw1nAU5SonAENJfpxaItuozUmjaDUGvYZNtEbsir1HvmjeIvX
KnXkv15CTggJlbQ8Qut7sYR9aBhjRWn2mKRV8hChpnRvBCBPOsiZW8SMVmGj8luWcwoDA2YtQQyb
dbGEoqK4iGOhjt9ybm7GKB4Phdd0n/I0jD5pQextPByLX/E50Z+Q5Pc2ou6mHQJgq1YNVy5cqeRD
lQZwC0QXeYX8cV5IsqvcwMruyJOcfplrLfmVE/3fmVy7g59rmTlvNUV3lZVzem0TU51G61HW3S7q
jN1QTkKKyR3p+hoHb3B74SvyBrKNwFl5xq6OZUHNQMyZOu0yZ6YAZSZwNNWjVVT99ypW6i94HAKI
7jUrXHnAro4lcRTkumDTlgXvApWGSB/5rtLIxl99EGKfS07bmz+KzsV8/vbGvbZ6UioUuzxVkugW
+0iLTW+uqaQeEcjx7lDFRzUuzpu916jzN5r9cCLrWfxze9BrnwhCBDzQxxZeFq6K0uy6rp61o0Ax
/hVDCvUh0yuMD2m80EH9HwaTXQy0CyiYLvdn27jlFNDoOBbJHJePKrqTO8NVUBUWSmqtTOeVq5zK
DPg4vIXAWV0knoPbIXoUc5XbVuxtE8SfVBJtT/9eVYOy7VAf/0t7Kvk2WsSbXAGEHyzh4uqZoywy
CyU1jo7iVluICkYOc9mNt1J5wtdqw9mzpbUV3PqVJQRGRuWKB5LWwrIhNjl1N3Szyf0jSv0bz3aq
/aCW0tzxyJnm38KnABZhKUgLCKAsUAf5Y/64YlyyA2+ebOqrok7vh7z/XTYwPNqUCjn7MzHW3ISu
nAoGlLL/HAkC2MWpcNy8HAU1raNtlGr3by/l5+6oQVrdgT0dUP7WsSrdtijazyvC6teGJvZw8PMF
4M/Mnn+rSK0YuY3YOCqOUr6A3sqSg2NMmXsAtJZ8J0MaYNhmw/8S99io5SDNSNGEivtiku0wafOI
O/w4K3ayrRsn63aamIOnOXSro9qlRb1S0Lu2h6S5m9SylXImi08NsXJSjcbQj5SNlReB3Y+zrYo+
TvaJPWfJysRe6cnZjjySEq0BUmPZCBu1EtoYTOUXxLnCBzfyMnvrZC1lg1yZHwjQxL7XElTL2qx9
UAwnFM9RqYQP1FO0z7fvpEuwHO5YBF7k8ZKHABnhfJVdIw0TmNHpiwht1rroW8P0RT6Kz0U9j4+8
Ku19E08lkvr2AEPdGpHJK8f6F7hJatZYzhQbCPZrWvCXERQ1ZgobUq6JM7dsLWk1YDjHauuXAC5I
4ougJKwArPUJBBD1YH1QviRgq3wx4Rm/8u593I3nIQ2bj2xWUn44dUtHHVBsSYRtV8umL3+jDw0C
P7KsT2jcOIdIS7LPeZ33u1YXpm93Yf0wWHG/ctFcHj5Xh8ROz0myyi/khymNY2Ocu+MLAU3cbUYB
Bm6kPPKKLkXs+a4OB7KpVH3NIuby2WA/UpwFzkSLC/bB+XbIyzbtY68cXqbA6H/PrtfewwlqlH+A
7/MEW2bohH/9UoEwpXpFUI6Bw0XF0pwyfJLayD1moXaI6kTX/aaNCyhsmfs5m6vgx+0tf3nYZRqJ
WxlqebwBH6fzjzs8msXQIuzs4GbQFr/7vreoj9rB+4Cv+JfbQ12eLmyFAfgQP0l7WLby+XSaWchj
myf1M+Za831njvl9VxVOsvOGLHgw02A49lGn7qI2MepNhd7lP5bRRgUy6Zo4RcZU/CsSrWhXdvhF
HgTjAuypQdcWjAvAtfOfpddB1QJ5qZ+zTq9+QyMe4TrRyyjubn//xW6S/lDkkSipSBX9JZm59URu
akE3PcPqcIeDmUecGLMlRbeaMP8dzra9//8bcTHhQWy35oRq7HMHU6PZKK6Z3gVh23wS4GEOQuiH
2+MtN5P0qaADBMAAUDm7ePFWVXajQGoS2VOZm8k9z7LxVBjBUYuSv6YGfgyF4jAiLfxBGfN80dIq
m/KwzLIn4QT0uEw8joH4pcUJEC225W5r/9AQkJs2iYZoy+3PXF5HcmxaJxDtKXCD9dTOx+4aa9SH
zk2fxpGelEgrGxpg5vqh3Wklqliu8TtHfPrb7VHl2/PHPSzZrR8UBe50WtpABs9HdRqtVfVRDd47
HCOyn2Ze9ifQbsFdNVWq9xRjG5d9xnXQsl809Kq8TTWHa5oGiy//+A2yrE+4J/VLLqrd9LL6YJ6V
d7S0g2hb5Z5KJlIBEP81UM0sgVzZVQB0J6zL3e3PX75D/3dsKLacH7rctLDOv1+jzaz3qN6f4rHv
d24XxptSDax9EQWKd+dYifNfRfD23Jh5fVDzNop3s10rKz/j6gz88SsW+65vmqHpGxwQJ6NohrvU
KEfQrcKY61dbiPH3MJsx8hxxba55WcrvW64/jSy2umyeXbCi0iDDVysxlHcIXziHl5NpvDYl2QTP
PraBt2d7EXF8TDawOlIzeAqwouQ0/PEsWMJSqzocohNA4lr9rOq5rvijht3slggkfDSb1k1+E7MO
h7zMm7WLZHFV/t/hiTmkdCz6n0v+nTNbJXFtFZ6CGjNEr8zi45zn1bfEA6NPlJXbKzHvtcMFLYNX
gGahyUE7/15DmbxwKJwQv4zBHbYzxf0diLbY2LZcafRjTcUZt33sTvGmLSBcbagmK9VKLHxtifEV
omcnEUQ8Ree/Yq7KTivmMjw5OHDfDYYXbI2psbaVDWj79gJfH0oClsixSWvk3/+xwIqVMv5shSdt
HJKvtS6VcnQP9o/W9s5a3nZtMN4+YmvIdRQcFxemocGOt1sMdvHxHJ8oNJrpvkyrEnd3TVj63+XA
H5sH43Yg1bzlpC+LWeQtH+bGrYL3qKo1UC6JEU37QWnCeQcVd3D+7pH9GA6UOvn2B4FsKY6mN+0Y
FlJlyarQtxwcPdkmZem+TNEQ+mEw/b3wL6V/gihp/IFi4ZLtR3EtTHu1VN5N4jS/9BzE89I+zN88
M0rXjGSunAuXjNuTcgN83rJRZNaIdyoYJb6DHIk2fOf8oAE2u+/m8q6Zeu8tN4SzNxJlSHy3wGp8
5Vxe2TmEilxEMv/hf4u1LOmAAaBqwlOrTfFd003tYxcBxYCHxDN/+0gsM1G5kgxGLZz2AjC+pdOU
RU2GHLNTeGGLOn92QsX5FZV5Lbb8+2qXDXEtNnOiUtHs5lktNpUrQXY52Jx+WzXlX9vVyR8EShRy
mmybARc5P6RBOGZjmmpsrVIbDjArqCFlEWKt5dh2DxpzsAYPubberDXlTQgAzsV8Z4lQ6iayspOp
9/+FTjZnW4qsnrFpuPvunFkRxwDKzi4IDPeuNtaGv7bcUnZP1s4oCXxkEH/cSqGemVoqAiyZrNj4
nroDYtrRbP7Iufh/3V7tq0NRXYWZr0r9S/n3fwxlO2HXGF4dnzoRKcFGRcMn95FpHUp/VNNqJa27
8p4S8tOD1ni86WMtMklTH+OxhaJwSufOqD8XpZWpL3Zsl8M/1HEdbzN7fZ/9G2hac6gtSjCvt7/2
yoPq8o7zoMpSK53p868tAT4HYerGpzI0J0ARCB3/R65pvjlGY/X7zB6jNYDz1QmWQDbZC6GIvYhX
UcBjgRMlPpm5PY0be7SclIiN7t0xiEft++0PvDaaLJLZlHklIH0xWtCOtTGKKsE5bAwySvNVODvH
LHMz/acYBvPv3xhkf0idVfBbUo7lfD7TLgM/pDrxqTCxK/MHbsl82zbFfFc5RbSGMrn+cf9vtEXQ
GejwqLVQxCejRZbjdarmOngEMm39cttoTfvg2mAfnlmSkkmpb/FpFgB4s1fwFs7LJGg/j3Eau5u5
w5z2VYfQba3cutdOhoQRQwXmzrnAhFHoK5SpnsRJV4w+860SyRw9B73kZwZFuEM4uF5hACHtm1+I
Aw/t/3AyaA2yZSQGDyeN85Us6doXYekkp6apnR+NMzkHLR6SXaE0xqsAnLr2zFydX2QupaIflgFL
NYvWtDuhA5o+DVqtzlsvQTvA1xFPGjaZWq22QK8OR20fDRLw8Dyh59/Xl1HfluhSn+zIgOna1Nqc
bBrVyTatO9QrtkNyshY5Cp0HmfnDsKWotAj0pqBt8jaN05PXDW71qE5iNh4HqB0r0euV68yDKUZn
EzoSi7e4Tg3HC/u6MrJTkI12uteEacWjL4Z62luVMs8PhZOaa4onVwdFGBbZRx2RhWXgNRiRU/XS
iLIbgxz5sxHMjq9049Bs2yIx7L2GOO6a1eSV5cPJlQ4nMmgU5ZeJSYiQoaVXanJSrDpCNUajAGrW
5NxBKSDI5nBvbl+kV7+StwqyGsh+cG3n+2XS6zGcmyI5WdU0fPPy8W4KdaPclJWWtZS4h3Yt2ZNv
z3LT0C6DqsmKAtRZvE0aYPR4QqDmNGdF/tmcuW0p8c52t7EqbtknOub/h7Mz243caKL0ExHgvtzW
KolSd6s3l31D9G+3mdz39ennS80Ao2IRRciGYQM20FHJzIyM5cQ5oNpVtXOyj7/KsAvDyApZO0/j
sqc7M5HmIq6QXihtZ9XJKiGScZImM17SGRX5vRh1I+p2YRmo7r5Wst79ef9jr+0u+ASZPniSo1/+
/3dBCKRxPXQmdnbRs6T4x+095cXuDTvYM6A+nj9uC2ogEgYZgYCQvLblKdD2RkGNtmZYWc+Rluc/
SI2CYBer7a/7ptbcgKS0oFVHt4Nw8tqUYraEIhDfX/Ig1MZDNrVOeGSma0taYO3zAfACSUVwbOBy
ru0Uta0PZuvkl1C41v/oXbuISnY5tB05Wrj317RqS6LEqYlIepzFOwH5lY0wt5dd3MZKH2DfKb6g
7Ow4MEYYW9N1q7bwnmC0abjc5MthB+ceY6PppUpQv3pMkqE5tzku4qwxXP79/sLWrp9OnEYs7HEM
l5VUuACEV1iokyZ9bKP8oVo7l6mRz8kA6ciuG8fftWmMj/eNrq4QWAqYS+J9eLGud45phLnoUg5+
nTTmc9qm3T+TVffTwWrBIx/uG1tzadRqIaoiT2MsZ7l1ErSlqZz8OM1T51znRjbtIq0GwaHOeoj8
d87M/Om+0bUVkqTTt4JqVo6FXK/Qg3NZiUwUWF21LqLd6AFvLYzJ9cvQ2YI3rNqS89yQSlATMBe2
KP/ZejAH2cWzBtrQNrNhx8IakJXSDLHVEFz7mm8sgCwNpOvyckemE7l2asPnSCE8O0E8lGZAgev6
qGW1cJ/IiT/Yh5OJOWPqgEf/n8nFaXEBWJdIsuWXrIGd5DlKjf4vFKvqau9Wavd1qGga3d+91UVK
HiicMt2aJWAkrtq+GdK2uNgqulxMno+fAiXS4l2PnvvjpMX5t/9gkEQJJyZJk8xFE8qam7nUvKy4
CEdk54Ht3Nl2pO67rG58nqd5w52tLvCdvcWRGawwS80wLy5DxbPHCtlESo/mb2Lv/Feqle5GbVNe
suUrT9meaiPIGBCOC189NRyXsKmLi6NmdXao7VFnLq5wq43QcO0uECFI0nFodvj39b0rx87rQgo4
6A131Z+pZigPTZgVr+3kfQw/+XYqJfqWAAKRHd67a0tzK6dc8r64oAsY68cUnMavKhWbIeDaVkn+
QEm1h9zXTRc6zOMY/ZriEjt1+JoVVfAtnpvugSm7r3lVGxtB0Za5xUYNoHiBjMbFpXalAl+f5d6u
yDWloP6vh+XBdpr/kHIyCQXEQJ5+9m4RmhA3e3Onm/mlBohgHpzYMU52kNXVN6vWky2et7WTSE0C
1jRG16X6yvW+CSWvklAMBeT0lvMlVroIQruqtDaeuJXEltCc4JIGIZ5kmecNY58EzWTllw4K/MB3
daF257S0q3NJ5vLcWqhY7OtAFCqDQOUWifPaLr63vnjzVKeR4YpLaDQb6mtYJGFzyjKt8HYJdAXq
wStRYLrvwta+q/ygEmwqm4MLF5bXNgREsZZfxi6Lh7OuaEN1ynt1Czm4bofMj9k92EqXjcCqzSjo
kypcIIdVyr+9SBvKLx7lnw9Ss7xdcMnMAvOxJEZd6trGzjgVc9RxE6ooU84iq5/MEZqlNHc+iaII
8v/w6HD4ZShLGkSL9fpg1uUcKGSBxcUcg77apUNQHKYwnR/qqu3svbC8LajX6hkF/MAcAZhB2nXX
FvPKSMqqUYqLogz1k1vMzT4Hp/XvTFvwzG1tXpELSx9HnZfv/mFZizqtd5YXV75u88EY0qS8zE3s
HpVxmB5Spcl2SZOL84xg5R9eGSiH/2AUCKiEvVPbXvoZSHXKEEnx4gIHGjxEyAu6u3JgQDkmlDmo
uPFu7w7m1pO0emAdhMVRVgH5Yi0S3DIZSjrlIQ7HpXdyVrrEcY8S87bx9K1+03d2FrvpzSoVidgm
aBmqI5Ot0d/IB2qSdYqm/DGCo/wlCdv2+f5HXXtwoSXnfbIJP4HwXZ+hCLYyEHwyf5gzZTzHcM2p
p8oYS+MZtlRr2nCrq+YMaDJl5Z6UZRG4kDU03Vh7yQUOFF35HypWXfKidlZp9zvZLY7/vL+8tc2D
0Uul/8JEBjCp6+W15sjbK9qcoaGaQp2mpQSEVe3ZWwqxax6b/oCcyKLoCkPgtSFbq6wC8er04iRF
9L+20MP5oWCEMD+VDEkxlmcZ3cP9ta2alJmfCVUB5cHF2mZ9MtTJa7MLklyZ+OxZYNv/7QutbZ7C
FiGJfQqLWr0RXyxhYG9ulRWCxWBI9lZKlB565aiRoyAIOIfWr2YGtXsimsq035rZF/MhM9NUP3c9
dKef0yHVHNhA69aw4MAzB9HtnILZrXNdNSJ6ngj2ftz/KmsnjLwU8LUUJKYIfr0RTWuHXQX578Us
w/lbzkxjv5vidHoMM8/7dt/W2pWlLwSUiF2gXrI4zWS/bR4ZSnrpmMWsD6oQ5fBNb8042KlU4vde
Ev/lunNmb9hdO9Vg0bhCLPAWYAGlQksUwqXt6y71fjLE3CrRXkNndQv1t3bGZAgElbAcNV2WuPKx
bpW4nLJLA/NVcNCjYPoXoWUVWt8g/8tqtOl8/5OuLU1yvlDTgCDppuDtpAXo4SniUCtZO76Kdq7T
c124+bC/b2jtnMjLY9gSIHuDGeEFs+YkJyttk9QQu16ro+7BVaeuOTViGtyNF3P1Q0IbyVUFpQKG
8vpYZmWPHLwNwi1vx/EcQdXluzOybLuojRxnH4txDP7Lp0QXXDbfKWUthYfqBGCZqiv5RYvRPjvO
RUA3xARy/vv+l1xdGmpeMqDjTC5ra0lWwg3ckvzaShvR/ukE6qsR5KjDXm9HYR9i8HRb4nkywlgm
pPJjSpJ9ORWyuHpZYhTJBJ3aZXSQD7HUOO92gT03B2d2J6Zz6f89A7cLHrI4Kb9QVy3/d3/Va3ef
NIRiLMkqmepiQ1FVwrvTMbioiMlHu6BVtZLZ2zZkkqkEbqU2dgVxZuTYP+8bXvvcIIxZOIBc3Nwi
9oqnmGeS5P/iFop6JFiHl9ruW88+0AxufjQg2OaNIGF1rQRcaE1KZpxlzK6WpdE7rZJd2twZ4lPi
Ma36pChlV/9S4llAeVi3KEztoJhLtoLcddt4AollwyMsvnOVltYgsaCX2aAiEFpx5vgokkh0jpvm
f46uaIxdb4Ck2+iGrTkImgr0/BkEv50ZUe2psSeloeIeQzmJCnjSjL5r4/i+MjcTi60S9RqABUQX
M1UAn7i2y5mqsoFu2U1i6u71oP20RvFoDjpVd7Ubw2fh1MlfddyLp1h16p96kqPWYunZN62brNf7
J+z2k/N+Uj3jo9P554G59lVaNBbODGjwogRNhT644vhum8WCqSD4LXclmBIQ+97YfLlv9/ZkY/eN
1JnnhmmFRUDTg76IescVF8Ppy7OemkF85OJa7T6NulludZlsxKMruFRpkxkWGoNyZmThR9R5hGgK
Ikcy7TZxdr0zpw86RdHhh6cYdb2jtWQ7T2PkNelpCpJ/SBMaL9zp8VhuTQ3eujR+CgkAyt40DW7m
IR2HWXerc6JLXJHZzAyu/C6HaI6esgqVmmMw2mN7VpCrJ0NQMndvtYnpnO9vwcoh5EdAfcC0BiXb
W0p1SgO5ldHQd2IiWEi0i/bv3OisXZk09tGJkBVAXRPQGod4ukT2wH9MQ6jGyVKaTY6f22hA8m5K
FhZ4KwENyzv6rsNW6nMLoegoLvPo2hBUmKWWnajlQTN4f92rhiT8XbZNKQsunGoxqeCWtFBcKsGY
LUTDSTScUiett3A1G4aWz0at17ZVxRWGDK96iChSwKMMo0S5sZFrdwnUDkx2EuqOQ7n+cm6tqkni
jtGlSeB421HpUtWzCTfXcKpsBu9hKVSrLdVXmSxeP8qcGmZCGaBhxg5mzWujFa1aJQ/16BLCByJ8
RojH/3laGn4ai3xMz6AqxLgzhrk/51NlJxt7uHp2WQgBgRxqtJcktHpkdZpRVag79l3x0zHE8NyL
NrROY0h9aJc2AsbssIjt+RhTrTV32tgPds7kgav9zku1rQ73T9XtE8L3ICIyZOeRv6WjfXd8W1ON
g8Ar40s8WPnPVJ1rei1o0h3tjHt039bawYKEHRZTiky4tMVVEU2pNdocJ5eWkaDxBXYWHarwuh69
reLPuiUpViHVSW+BlhEckK1oWFVo2tOhBDnb/oswRLnVVVn7fMTK1O+AFvDPRW0iTvWmcpQEcI+e
flJHUfyp9O3f0zw54cbRWVuSpC0mhuUiUAm53qg0gIguQ+f5ws8Y0iMsrR084/QFmg3k2ZqPh+QP
URYeHGAhi+cms8HB53CyXyIhnOmrVwxp9As+qSjeIcpYRp8SV/QBM4Fq1Z17pQ0/t4MdbJHqrD3w
73/F4oFXjR5phqyKL23bqA+9m0IQmBE4H9qhNp+s1NJ9kBVdv5FyrZmVzkEKDoErXAI2Ypq4VleK
+OKIIU8OYRiaj9DlqN/BWaFGN3fQSTwzvDpv0bqvHSQo1cEcSb6cm55B1A2oxFd6fInAx/uAKYlf
dAfhKMk3b29ByletUUd/K0EAx11ErJ6YGFMfxvgCb1h6rKbR++ZF5UQJb4y+3b/0a8cJ7w5mS+Lz
6S9dn9uizyvTKpOYuSkBsSNCAWW7Ywg0jvdhE1r6vnEMQLhlkqTRLmQMda9qwnS/3v8VawuGJEQm
JKQk4Pavf0Wtdd3cMxB3cQNIkPbqGGnla5FFg7Mz+gLR2/vm1p42KJvpXb+Nki9fGZ0RsXZIeUJL
Cj2/e0v9OXSoIMSQJv4A0x1vmFtf3f83J33HOyceVuakzVmGvK1tJPURLTnHey3nGXgFyW209Yqt
XZK3kpJEjcuY59pc1rSuXmtFeLERt0mfM10NGqgf0bmJznXsKX85QTVYR6HUdnm6/2FXV0qJAkAH
78dN6YxncBoZiwKub9nDV0SQpKKKUqYHN4fz8b6t1U1kKpn5PzmdcFOYnQawtzW2RKUNe8TOLL8q
O3UHTF8chDM6H25gy3ELFew2s7mwmyw8vGJGE2xvSniZTTMfDyKzQ++gzF244eDXviHBO+V0ChO8
JwsH7wwteHuliy9NW0Wf47rOZNFFSbJq3+p6p28sa+0zUnoBWQgCF8DW4up5WZ8FXUW4PtJ/QqRp
Nq1fylQYR9cd4p/zaGy+HasLfAM0ujzJRObX59NIKIbagEQueRb2p7QXXrlXkqKFHhRynsP9U7Jq
jMay7KrxYC4H2ZARCAuIF8VF6EadHeE9LKadDsVIC3Ed5FH3ra1+TCBUCLdJXaMlWtNu0K2vI0dc
BloUL0gqlC8aiM0DKJzY2kdqRKz4cYuUH0E2SQ56st7rj6kxnTPFHfkNlLw5nDvtv1YdJK951Q1H
bejFxudcW+A7c8uXqbZtpSugdr4UiFYd8nkkjYOi4kh+HP07U034/V+WJ2fhLCDaNw3KbmTOHqEi
tg86xX8Awr1Yk438Xd7Z0y4orf4/uGrag1SNCRalGOX156zsIKo0GguX3s61aV8q1fS9SdrAOxPp
G4/3F7eW7HAFLDkUD7HHsnKgwww1DFQsLqlWqUedmt9DCczet4XqKTvXaAqItVVvNyPR8+u+6bV9
pPjJIDEj78Sti2ODOF2qov6VXKbW+DNVRjXe2WGT+KY2omkaqukf9+2tvUnUOvmweBhqrQt7SZI1
Vq6MjGc4dvWb0mqbH7IiyY+9XRgPhLPegxfU+ny8b3bt9lPy4i9JtXszMw1ZCpNtTgeQshv1x3Gg
ELWvbYaY8rhUso27sWqMNENqNDMDv6Rva50iakJVpKDU+ubCBDQ3xHL67lg7Zjee/sPKwKKSCQCa
AUJ8fVBTNcrb2EqRrAkZlYD4NHt1lZSGUWOJ/xJQvOHvgMyA7l9OOGZjmM09BGKXUemq+cFBxeeX
XYr8CxxD1q6dUDHY6X2ob008rx5SCHcAX0jerWVHdBwdJyYlJiGNq/pPs3DdTwSy83mO4Ex9yCis
OxvnZWFRgie589TxuBUkV0uoVUIw7JWKoELVzqqvF+4fmtkIxCzm5yErk43Ye3Ep/q81h5hCMrQB
yl48vUmsgDyx2uzFVgd0Z0MYmfXdhAJPcCy1sN43DGs9zZVtdBsn9dYw03UcGoqzXDXGmK4PTyWC
NErMMXuJAzE9hXHxo2NjG4ZsAu0hSkbCjjIdP9ZsZrVUJumjAxthQ+FjujaaMbMaWHmYv4SuOwE2
TA2vOaWROfKOWIGB+t/QFBuv49pCAehBTQXdBtDfxUL7Kgz0mKvygrfXTkbaeA+qgexWiPTal2ay
0z3k81tGF37gbaFwxTBNTlJFuLgwGop+YmyozF+qyWiOfTRr5jEMu/klBm+yNcdt8tXeFcyo89JQ
MUx6yFxNxA4WfqCpogAwi+UdQw1EjSRODxgHztRxK+NfXg0MeSC1aS1Qi+IuLlZVGVqQ9lnjHUUA
Y0swmeZXtMj7nRT5+ty6bbHxEq/aIz6URM4WeenC3hDrmjKUjneMi9I5NTknMycTPAIbGveMkG+Y
W27a2/JknCFrC9SkFqdTw4O6QtG9Y+qW1V+R0lbHsrWjM4XqrSn/lS0DH8e6UEMhTFwWcLXGYhyz
NpFLyArrUIR6u8/19oOzLRwMWrO0NWUZE6TjsqdqVUMcGPnoHUcEzHehWdhHUyCpoGt5drIV2LwK
5uTPkPDoG070dn1Yli8TZBW89kvSTdQKMz2we+/Yx4Z3srWhQ8Mv3JpT2rKyOPh66IHS6FrviB/T
fDp89knYKA3cf2ZvT6Fcizx/5JiAGOSxeZe6J4NmlLlRe0eYYKXY4mBSI4FOwLXa7hi1jbe7b29t
VRLVRB1ENvCW1DLM1FW1iWTesZmd+BTN5M+UE/XTfStrq5KIYouGFeIDSytqoJZ1m4XusZ5d+yFh
lE/saj136PAbE7E86JePrgsJIED8oN80qXa3xLmozhx0Y6slp7l3i5fWnqoXpq7jw/113VxiYhPE
MOC/wVVx5Be7FSaa3RoJYljVrFd71eYNHes8PoI42mLCuVFEk4pfuFteMxhKYEZbnD/FLhWl0dEU
asIq/pHSlz1bXqfM+0zTnb/MrGu/4P+jo9G4Quzawgo+t3Zj/w6zpkONCOpVc+OsLh87+YuYxwA7
xjeG1H2x+nJOkRsIhuTkiSZ7zIwmfxqJ0g40XOCUt2ftaYLje6N8sPbJ3xuVR+39BYnCoi5hpDnB
ZlufWq0ODoHCQEEfo9n98d2lV0AOD2mJZC+/NmXVfF1FYMoURQTrDcKn6HK3U079Oc63+IbWFmbx
4EkNGNqpS67JLkg6xehSpD+aiIFuchPXpvbpNvYJmH61RYN4cyXZPJkISqp6OjBLfvQeyZGpzfLk
xDh09EmFKYzZJFhfYvgeTlnsfBC8pMnDAoyIlUG7yBMrHdG7fQMFEfSmziswmZUOPekwHmHyyA9V
SFR2f98Waa40xegCozSEYBIutbgpujD1MPf64GjmTuj+6JnWzR6sRBT1o5nSSN6nSI/oHWLpFsI/
fTWgRXb/F6zsJSmZBKhyfmhlLgJtVWuN0Ik75agHg/VPUNuxdhgzo/wSWFFRbDihlZ2kdMcyVeCw
QN4WJQQ1nJlHalUiiaQYgdTkEZI7rSPx9nE3DB5kZfVcboAqb78xF4PMkwAGaDNjbtfbmacJrESu
RBgMmbPXs7k9lIPenWaGcb5wZrtDG9YC8pIy3Fju0rKkZnm7JbJPyQz/Ik5rAxulKJA1foa4w3yW
qhJ/RZ7RfGJKjHk+dC8bb2/rWe3HiYA08WM7Kxvu5HwyO2RWEvTF9brr2AmdAKlQX81ct94jQln9
jaqJcexp5G74V/lnvQ+132wBO0alnXYJWem1rQgEB2UM0fth0+viWPeQlUAlPFWPqRHp7cGrkjj+
6trh8NjGeeg8EzJ44fn+gpdOnh8BfgqUHA6QVHUZpxpCSZPEiwefuYriIfD08NWLJ/drXDbeK1CU
9mRluvf1vtHlkcYSc/bkb/JwyTmd65W3/JrZKQEviQqE6G+mwykfnTyGq9qjEmtz+yvHjYiPFfip
wV1blb/qnYtyE2HoMDUP/lDHc/JTm53UOgzAK60/TJtp4j1p9fD9/kqXnkLaBLQCU4LsS5OoXttU
lcLq9Sad/FxpZvcIu1HfH9BGS7SdGzXDloDCyocFLEO09yY0RrZ/ba4vqaLmgzf5aLDZ595qwx+J
ybvdT7oo990UR1sh0u35AXRN8wLiRJtobOmMFU31KldEs6/NeIqdpbXgw6qm1R7VUFXsh57n4FML
GcFGV2MJrZC7SUAGvpOkB2TWEl2AZkJtBdE0+G2oKT/cOui6XZRFjnao5/yL7lYOA21AEb8ETWDH
p9oU2o9AgTPmEahiuyVJeeu1iNzwHBrU6hRel0MLXm+2Rd6L0a/iLvyTceTwKSnU391QKN+4VM5n
WI/jrzxXWzWtWyciQ0bZ44Q5RkrEXO/4HHdZUynV4AdjPp70yAgPIcjpn2DUtOdciPh1oJv+YgZz
81nRbBjF7h/w1YUD6IVcD1cGm8W1/aAHpmw5bAN1rf4bHPNeDXVuD3sGjBr2vBdhlP6sjCr9DXqx
+Hnf+MrhozFIk4IIHWT9kmBLQJfZBSOLT8WsHBGgSV5qb9SZMp/69jBYbYMQoFpvpParVkniJD2Q
xNgv3ogRViQIJpzBF4WIjpPpTL6DIMFBV5Oypsze5md85pYG2BIXKA88fN2S29qUT9RNyVtThdWi
pAgQAs7+SQ7dgduKir1mC+9LFozRsS/G8GQl1mdFRn4aUnTn//DBQSvwZJHHkhhd7zbNN7wm3Pe+
IoL+lwenlhCqoNZPU/FrIKLqa6sI73TfqAwdr99JFg6MW+YhUnlnYRTSl3bWWnfkwa/tswL1R7mD
jjP4576ZtW0lrKTxC/EBn3exrUzCS+LpFFbuZqzxXs4EBZ2qqOV+1CMn3BtNon2e0BguN+KAlTdC
lhNd6c9gDF5eYXNKxyCJMk6xU5anIGuDL0NVf8+bLN84uWuXFTs27D2Ua8ExXm8fKaLa6U0/+iUK
Kt+bapp+6EXiPihhqg8nx5m6z6Fee+ReDClvOOyVVfLWMyQHEx6ucrmLwYzGJTXbydehZN9xgQZf
7+OifjJmTdvSF1/xilRncQjMUlCzchZPvSFSdw6jZvK1utfJQUrjIMxWfyTFBsQUZf/oqmv8a4/x
d9OIy78/fJDeiuAQi0N8B+fp9Ve2SeLnXnNm3+yDKTgRUzLBtovKKgj349R54jnvo049OEBptxhM
VnYYLl+gN/TGpDzWIrLqjJjxx2TkOUalRtkhJSfmZ3OeIvDSLrWFOkZ4Wm0VtdrFUZ9vTbi+qSYt
7ipukdFPsmpUTpcfvjOTYEhrhV323B5LuWcph9BgNvkl16M53w/KlBZiX9GHyfdQqoXqYz5rcXmg
AGHrEN3Gojqakn3+LzVPo8pPorQ4dPrgqP3G07XiV1ydS0dvlinwmwhilmyLkaGPvloP08U1A3Pv
qFX8wY669Nt0gJlUMrh3xIGL49BbaWtpIpt8Sguxc9RmNTuaBqwCTIdkcX4erU7dyN5Wjj8jKFI+
nvYhibk8Je8iXUiNyzjWp9n3KAshzFj3/ac5dtRPObzWn9tWC3PUEByjekyEPfyKahUdkfuXYOW6
0yOFqgQYCBWIZR/BZMpfaa1Y5Sf0zC+pSRd9DxAFrOAK7NP0g1Uj+Y3xnMS9oL5Qy1s8ETFDh+CL
M9VP7WJ6KY0O3ehJUmE+5mGWbcG9Vl4K8jXJi/JmbSkdhihDlAZQufmuEQ7n2DXHrxEsxj9Vo1Mf
Rnfsd52XTBvZy9qeQkVIiA1OkWbwwqXxYo6FlgnVj9HM2De1Zz415SR2WqlnR8B2UBQCdX5V3Kj8
HBhVuPEIr60ZUh+pffVWvF6YF4MjgA5rmk8R0vk762bnmc6QeEpLTSv2RNiiONiT1Nq4f47kn7t0
KIQaXB6KEbeFXlfRRZjUvebbpTEEEcwRc9p9qnmp4R8IXKU193rpRMG/982u+VFYtHg9cAy8lItL
OxpqHukKF1MoiXGA9cb45k5qvdcUpscgNI+P9Uh30UjHdGPIZy3Oo/XGpaXBSMF+2cW1VLod8dDM
fk/5Ktp38uo01AVqzfmeekkX7+KeYfQ/W1idxDPdeiCUCRP18BsG2ocFyOQdphFIyweNKjiPFtUn
Mze5QH05+yKv0dNMUCFj1EnsJrUcDtNQt7tB7eszjJjeYxdDxBIUprprDLGFFFpL+AACSmJFWY8G
Mnft1ODeD2PX4pfkSl/9mjq7/DUmo7JvmjB6iKbRODiKXYBz6Wqq6HM0FU9eSxlFG0Ju5P3jsXIb
wAmSaANjgOJxiXIVvICxO+jsEVxkDxaVuSPeZh4OcE6Wn/REZSo/z0W1cQlXTiWgF7zcG2rwFhQu
7CKnuz75k6c0KkPMxdTvEyo74bGw3dyCRbxB0NANxvIQmxpVw411r3h1apD0eGhGQyu0zPYNhcpd
BwmjLybVPJXBXO1ql4lVN3O0j8eqUrmEdjeEbAhCLm6gWYx1T+uPNwxxX39qYkbduJHlbsDhvegN
Uqa7ZoqTDEoJw6jO9zd49RaCKeAaEsTR1lo8oUpemI2iauyw1kf73pysT5qWJMXORVr+aVSK6sDo
Q/nZykxS7JHa+s6qCmbR7v+OtQ8ulVXJ90CRgem6PvSpWlSa1chDb2qo7OVTdAjLSUegPlI2lrwS
DlHKoZgiiceJivRrUwZKNB1zWKpPsqW/VnbaHPVI017vL2jlGbuysvAnYVUDy2ix0tqp9kc7psEl
d3T3pNUubJBa535z8iB9BNVVHwxEOf64b355cZk75ojyB77RRuGorxdJJBhZoztPflIH3ovrpNUl
qcb4D3XKopiXRPfyHTzO5kZ8slw1AlcI/tAZIa1AbmPZ/Mno+dQ6fJ8+wM0ZJDxIHW9nRNV0TrK2
7A6THZUUWsvqW9W6fX1IE6pfG+M4y6Mkf4MMPxnxIJu+8VmeNjTelGiOP7lxz2AFPVPzoNUxKI80
aZwPgryIPelmutAUgRqgkr/MNVMPimqmBh0/JOL/kWVxtc+aIPPt2RteJ5RdGd1zt+jll9HCm1Gq
vHxrttle+uXQ7eLSzHPXT8Af7b3SncCTta3zrTCT+hNMoE5z/OiBYtganmEw3Gwvwf71garKhq0T
petPAUPeatd2r2JUa9/qlCY61EpTfEM/IJ83XoLbc4zZt/FQSm6ogy7MJp1VWGYqXD+MdetRMzpk
tYlBvddOdPohyydnPwXOuOWOlj6C7yvBVrItLPUQliCawkht2Oo9zlBpd9DcOMLzDpltIpZz/7Ou
HFYM0R4AjI8uwTKPNesuaEMIxv3MoQADXXt3qgJLf8wYdN5wCaumAEfgFJAHuaGZaorKjLwhdn1r
7sRLU1s6E3FVuR/0sNg4LGumeM9IjOkeugx2Xh+WhrEyh0lLzy87q3rR1HQ4AYOy/hh6Z0vibeUm
sBbZ/5X4CBo816ZICj3I9TPP75Sw/1zPDtcP2m9/CELxpSlH7/H+hq2dDFhHwKpTXZYokGt7o1bA
KufUmh9HScuowZz8Heii3/iAa8ceGCVNXwpQEoF7bYVJIWAmRHW+6xRIik9Z04A0cVrrsWR8ODgb
VpCfeyNyt+AZcmfepyHy4EvyP4k3eSvTXRt2ggY8apcYfqm32rxDQHF6MtE6e2gsRQv2ABD1c2ar
03OHVLeyD6xsEzW7DP7efgJCSUyqwR10A3kpcs6OF9q6P3SVyWya6RSHOi3SU52NPTxTdloSJcRR
upv1lP7S/f1d+/KOJFukQArsejmOPOAOKtMMDd8RDTqBY1k/9DkXJFJE/W2KFHfXoAS8kfytHSrp
WeWimf9f3hewNwrlLKH5BkT1h4i23f+itqj+vL+0m1iPL4vmF6VlS6JmCfquN1fNC1cA1Nf9PPfi
p5wmzdFuGxTVlFY/0mN3gLYp5acqRIU9bae5ODSRt0XdvPKBUUM0+cScMfiopO94V7PRLYjS5szT
/NEyezM8op/dmHsoUzJtn43GmLTHnv5VqO+ZseOO7O9/hJXThUQ4dWGa35Z9M+QVGX3X241q+t0Q
hi9R5mrfw6J1TgKCrHY/zWP223By5eC63VZVesVVUVOQxX28otyI65XznhTNlFSmH0WMKDxAkNdZ
+4apnovRjFYpjlU7qHq44UpWfDEENOw52BjMugv0TxBWnjrAjOSPEIMdA2tuvjJZ4TJ6bdgP97/t
ivMgjyGXkaOmsvh+vUAIHMJyKEvdV4w4L05trQ/2oa/D0rQA2EKIuRckFNbnwVTy6FuFEvRjPpRe
+fHbBGMJm8unZqOX3xnpiproyNPRRvZSb9dGZnp0ndKcN47Syn5C0cFOInsKtf3yOrnToLuNGRl+
G3nhvwUFqXo3W1VzDBt32HWi3xphXrk6cpyAkiftOBawOECzCyNToeeG3w/q/CsdEtqAzfwa9aV7
Bl08PM+xl22U49YWyX1Recal4SXeydT7DlVgYfhpg6C2O/QmeCMwsZrVmUcS4y0Q+Ko9GrycIBJw
6h/XZwgeN6LXHnLWKDajgxOYI+Nfdb6H+jM9E8B0j/fP7Io/oLjBgDLmqCR78ve8c0cJL0HczaXt
p0GvQ6RDzdgb/xRicrsjqtPaGD4EjUezF7p7oYynAa7OLZDnimOm6g++ymOOV1KnyY1/9yOgPylK
0aa271amW5Z7LdNE+WPIOocQo44q9dmK477Xj60X5/F3gCNwB+4bvZi6XRqMyVb4e/tRSJsQHSO5
ofJ7Q6g5euh6TEVl+zkV9vQYFk33lMRWvw8NM3lN4H16dZvE++ka+X94/rENvJuGEhWR2+GVbmYo
icPlD+ncj3veEngmw65InL2iFmX/PLht1O8pv2nhrgHr/vv+gbj1lxx26Hd4meh7wxt2vRez3hZa
pASmj7Z5Ye7mPBvOfTbb8a5SjXTDVd16TGlMslsChAVPIX/M+42PdV5CM7d8J4+moxuL/JRUwnkw
huYbAUjw00PP6XNuiPw8d32cb3iwVfN8Y8qdzPwwoHttPuqi0kLOyfSxNz2DSKOTllnB10FosEtM
QflJdMBhD4OTluPObMiAN8Kt1a8NLbL8CnjqJbrFg6vMcWaH59jKsu+Tmn5t9KF4jMZx66KvWWKc
lcgH6ArR++Ki13MRV7ZwTV+pxAPaEcHfYWSqJ7MfxQcreuBDJGICykvkTtjZhQvjua1yGIwsoCpe
U36B5wnurhOogWz8kokOdcgD+sTeBTynGvozrL8/P36EpSoQjx8ikDdiZJGRxKlV2ZafzIPh12kz
flVF1e1EhZLUfVO3kats+IHopmcihe7k/393gJMpMbqi9yxfCWFd2zNZDnQ7tI38j/t2bp8FqDap
6FAX51W/edNnpDFKs6wcn3xZnDR3fIUFuhe7JFCNXRHMW4WstdNC7QyaA9wfFZ7FxQxL3sKqw15g
9tO4axqDbKgd8vzB7vNy48DcvussjjFkWQTgEVp2TpWqdCrSHMcv3NT+yXj8UPseOi7ZP5M7mvUv
fYAp/f9Q9h1LcuPAtl/ECHqzpSnTXmqp1dKGIQuCJAhDAATw9e/UW90xcSfuZjbqUZdYBDLz5DGt
GjXP/6P6/dtjxQUDy8fbIh1Q/1+/vlqbo4iXsbxXMVbmbV1EdSd4UXQRW+elTfjy4//+PaJVwv2K
VSnOyK3y/I/3RWUyrTmpy3tYIwl9qddsVW2uV/JsFWuOAXKp/8LK/u3pgliD1wdtN+hMf/sqrbR1
Zn1UouMX8kXazV6mSpbPhTDrJVAS791a0+2/cMF/q6G4z9APZ+gq/hFRg3tzgfki3qBK5aLTYEVi
YFXL+jBTMfdJob0fDrjfvDoT/x+jJlC2gYiAG4mcELRuKKZ/fcopRyYYnWh9v42R6aawRgNlEz0d
MkZiH9IQ/+M1+pfTAvlEDR+Emw/vPxp/k8Z8T2L8PoC6xRUEvfoBPlDs25HVyX+gu//yxuLtuXkS
3p7sP9DdymGIzaUHMleKbEAqHowYR0hCwppYqIuq/xIW/evvA/KI9gzuZlhJ/fVRznYdy2oEALlp
K6GEjpqnUDLxI8R+f2KL/S9a+L89SmDJ8ELLoMiB1O2vv49WFrnckS9BsNy2fnca1XgG8dNlPvov
ev8/Vo1o724Gi7feHnI6uGz/9ZfNGxP72pDmHrbpxUkzGn1i9Yy4103601wo1eVRtuCWrbztEziN
krYai+QLQNnsP2hT/zwu+Ci3jd/NCwrrl79dDCVFj409SINyBUNdiI+mL5svEjsEqtdrmfjsLc8l
4Se4NGzf//dL6e/Oyrc2F6IusPARSQGOafa3KpaqmqQIum3u15DGkNhu294eVbN/32Nq19blzF7z
hpkhGnlk2oJXyC4sGp2vvc9t/WVDutBzFdX/dY5xTf3t/YOnG5phjCa3s4Wd1d/nISKFWLiK4IKZ
pCAI8WJZsg7wmNbdtBCWtSUb47W33lcfVIFBv9XKO2wPDYL44GN1qK0vosZ8RpRxkQ1mAg+gazKD
uSpbeaH6MoHx1AgHkWIIMMPKOudyRADDAMv10J348Hbb81wSsUZRdxTjnPkOPqip0908N7DK6Vie
ronpHGyriGmPwJI5dHa3dHyaQ7wtX7DtUvY7iVNJT1uJHuEC/co87a2Yy2J8i0yqdNqOLKscDGnW
yBPk/tRKHb8tvz3kS+ntEZVwemXH8SnPFaGPDnnT5jQhcDr+CmiB+2dB+Uavmcij5r04pqq+jLHH
ErHdUQIS2zbSjvuZQxuIuKs0kIbdCbVa2GLPpCTXMhY5EmtsPSYvRS3BeF2EsaKbKHFlaAvosgQ8
CmM8obAs4behsV9Nm+RhFlevUmi3Gl8ret7JIdmDr4XNnyeCCIF7pDjn9Jzm+1rDmDqF31cLqTO7
SNHE63WD4tR9BjXDsW5LVjUOaePLHPaByi8XWgPqHTJEbvgW/hJFcYrUPtYDwhwS1mH9QyQyYUi6
fzhMkoZfsCxKs8foKBAYDRnwijyvpvBMPUUO0rrW1thHvpiynMKvIlILPdUISZketUFSw8ktUaw/
VGRbw3kp4QjdQ8p/U1MlDCKCe7DbLHFX0F9D06l1dfU7MiC5+421tkvg8V5iMrxbS3gO/0Qkw8ZF
f+jD02I4oLfOOy4RR7u3SRbkurb1tJGJtWBnZSbtHHZsN09mDs3W59TASA+Z0GOk+WOzejH2SCrT
VLdrxkk0wxsJXloPodywXou408clhWgIPxZWygXtsBEqJ/o4Bl2pRxpBgoYI1dJna9JTuSXh4rDP
QuizAh80eiLZbeHeZXopydSJg5Xyi+cuWe9mV+bjactWEP6GYKKZXAoH+w05oJdW8FMBzFrro028
PKYDGuEAZl3PFA4pa7d9FOXd1lQQEwcsSfgVlvt785IIms1llxhE9j7ZkZD9FxnDQju4icx7Mkwl
M/veIYwbpJ+8keUCf+cxwsXUHAcecYe9xASL54RP2Nf1pgjJNhRzcGHYIjBSW2eipvoewf/oxk9M
+KOyfubtmCy6aW9yI/a27JEzgxYCTjsN5lwA3EyJ5Q2YTB3BsH3U4hQklntpl6VTmT5VWHGGfrR7
nj6YopTF1dcVRql+5SCQnFM/MvltZFgS3G2srMPrsVrppi7yu0na+QgL+SWoMqD1xMlIG/Szs4xD
3KVRXO5nyO83sJ6iiiMvJ4QQj7irakPEZY5lZa6Qhs3ro4v31L/shd/3A2xXMjb3TpEitIzPVf5r
4SnCytt4Puzc0qyJbnRUW8XjrzFnkf+eCS7UG7xGnbhTMFJcPhJK4CADKQ6BuxdQpxy4OwzHWtmE
vHkZVWziuwmKynA/R+WepteJ+2oU7c6xPOhTouHpcWJFCb4E7JJZ+W3KZER+UmNVAYYQVpfDlJrZ
nBchYnlKjU3JHb5cJX4KWE2oR6T7Rj5uy3yJcRbgujQdPwzZlnCCNKye1zYxhbUXcsCQAmWm1slP
4PsxIS3sJWP/MRoVfiir6bhcVOrhqLcArSPPYpfGPiWTjOw1Fjtzb3hBqrLLDidNV6p8F2dbJk5e
ptTG08VrcXvdN+XsD8/hHxLulSZYPZV2Tear1vxAcq6nwuKSEhEWQilRNPluQWDYr3MtN3NyOh7d
902goHQ1yEhwcy15fTPdzIi6WWMfot73t9DwHMbCo8yh3IjJlMffIAsVxd02ee/1aXWwt3qH6xTs
H44aRSE5oewwc25E2Ygd8V6gdA4TBBe66kSYZ97N43GIC2qglJ9gjMH3dzDlYs+H0sBH+ZvzeH1Q
LNy+VRhywF8Sz2lCEbGx1KCgPVXlBGwT8nuYlmPv67amg3lpya8sNjS64ndX5Ws4/EE/TwSn+hpj
QnUXEaUUFPOi4J62a97QB6vLUWMy3ev1e1FG5XFvsAe5WfTqxRdv2AAs67tfxVGmyK/FmbmwAlQF
jqK57Ml5kYU3R+uBaZdnA8qP/giMOec9OnYObFKJQpSiBU0N00ojQRR88cC1t2GbaxAPWlYwXiPp
lFPEMwl00Y9yRhL5sNg6ynQLxjKhPYPkOuq2qC5302qHNrQ1MBbhl8kbhWIhQd/t8N2msOBgNC8v
BNklob1lrzT3zRbzaVjgczZ9LUre+LusdCo/Bpex6rgD8b1uvprdRvQjsU1qYLe6G5VdlKrGpnW7
hqKoXWUpUtnHOKcIi0cyxWcTgzH8YEI+RmcbNkqnAYxhWgk4U5Y0fF/2Q6x/diVjfEIOpLt5QRCN
DG98nvJl7gQm5tD5nCFrrnO5xneK1LTGPQfdZP6E5BNsl35kUbAy71An3fg6wrbghOAVqUEv2910
3qBLTJ8I9RO/x+4MAtcemo8RzkDJ7YmsYFD+wq20uUFztvbwNYAo06cBTtVbCKt8mWWEr8ofyErs
QK+JizYSTfFnnRb6Wik1WVRuBDDdGWN39GfEmfvF+fGnpDu28BFy+uTgpyoSHdKPi6/FXNf0SYit
Xs7rXqvtbLYFDXgMDwzonOEadIKwE0GCRowp8FBEvjb4rCbZng41FhV+G+jOZ8/3MWmF1fYXrQ3c
pOua0G8qG8mbynwMWiOpbHKizKyvWUbG4tmt4ZgHkEAMXHUWHfPmDLFLvpyMr6R5cAtT5JJEBsxN
SVFG79i6Ha8uy0b3ImUdNV/HbUloC81w+TEHgBx9jOBeefyUDHEcCU9s1qHtG198KPB1uswWyX0c
M/NrgQBu6dZc5K+75tkLIpdD3jZb2sh7uBYuvb8Jga4xj+HMISqn554lukQnDC9OtHaIpHSdJz7h
Z9y2pLiIdHc5Ymiz/VVgC0BRFPCYfiueS9VVCfxs+7ocDel5LqbX0eKF7JIqYq+US/FrqWs9ntPG
cP8tsCpbf/kAX9HOV0uJt3kSSex6GI4iI2g6sLn8hgbTNB+iRfLjTafwtANzlzh2CbDNgTkni2b2
gD5JAMneFzQzCsVcol8fZfUB5Y3GdweWk3nf1D43LQyE6/hE8boG1mZkrv6M4G5hOGswHp4JuCvi
LGd0y93h+biAE2Bz85IqrBAfTCKO4z2PsLZqBTfHNiDwgjSXhWNpgCYqEHKeTUmyopcsLfH6FJmr
Bp1PFaK6PCKBmgTX4IO1JqbnJCdRSdHeNSVvjS3ij+uyut9zvDHbF/gkn5YsavSAEpanbVlb65/D
6JMGU1SONgE578E3tA8wNxBdsUq59Iu3cNTHeplN/SwTJF1HNanEhUNf3nxF+WTFMKNKRWcs01wY
2xDHKuoPDkEYdtU1285LVu/j06SWjHxZKlVtwyHiPTvPRx7zzk9FoU5wraHH4+6VwUZJbDv/DtTE
rENULShxJMN19lXOgafXGweQQqRwuOZCsiPjX7LclmfkRStQf1jmDWvZ4pZpaI6SHi+YLKqjR89Y
z6BqyiRcUwHhKKZFmDQv433M65ngWGdzdYcbBFTXtlC1Krt5keZEQOW3fXk0TOCJphq779SxsUeC
z1F1kNpN8hwg1NJtXpOFfeEqzuyJxZkIfWWc8f1S8xH5Ogi6ia8OWXXlkK4KjqGzWCBHzJaC+E/h
UFWMHL2V+27j8B6PcYTQYpEL5irv9KcAFBVECjC0mwPU3j3RzLTRXJKV3hejqxL5EtkMpfbokM+Y
pADmS+wjVlvHd5Vek7wfpdxrh5F4IhUaWMjOH2SwCfy4cBXBbzB34jfVSyYhGEy9fywZDPCfMDtv
+Y8J3yjrDdIF8L7ZRGOGIzl+1d5soJkmzpSvfgT7tJ+NwRDkYL/1XoMkj7Onouzd5xl110SOK5Y1
6XRk14QYre5EmhGkvtV+2Voa780rPBaLzwga998K9LJx66SFjeVmvKihTUn8OuAUZ6pbSk/q70ip
i+cuMti5QJG6BriXiyW7ZmHNPzDMWwBK9qSRV79FCCWTyZaVLYxDfN0LxXfdUhfB4HSsG8f6yHlX
d1xw+2yWBDShZHJgNqzzmOr7hece9wEkYu0MfHLufZKpqeW3KOGLowvJuomL/B2IR0NPnNY66wgT
m+wkrHXEMAcBDldWT1WOmNxl2tqtZqVHgCBDmQsMOtl93+KyzVNd/2nsTr5uEwzM2yqfyj+xasiP
MlSBdccMK6qsUSLBH43+sYhuzIR4LWyFnqOZo0E0OVnbVJDi/cBC+M/kLLPdhFwQ35WNZd8W5MZj
dKK4BnqQxjmmHzFv4zXMsUHaLAeDOM1WWoDxCUSl1zlFt480+jxpM3gt/ChcdMh2wZLZtRIOF59K
heGkpakr58EtaxWBIVetS3dAPQrN7WEW0UeR3iPcpZX5sB1MNd0IFOMhsrDbay0zyT7I3BN4saPJ
jNps9zdr8dyPpuOpYrRlwWxJRzGcTN3BVVO1cHScnjcXe9WWsD4MZ4sZ5LlcphvlfCycPUFcj6Bs
9AX6AflaUN+63IR3CIEx9x2jDEAHpIOlNoFNyCeTzpx3R5UvPzGecaiEI+XVxd3O3oNFpkfSJZJS
BLDZBkrixu/JS52FBfYIcWNfojxfTE+9R6T7BrrUwwE3mkfIJlbRNbggYZNIdvEn3ecyHkYEUglY
K0X8rBnu6B5sqXnvKqQNoFg6+Lm2K8FY3EauweY0NBtcXPdSpX8iimDnLtlho9LhLVtVZ+Eq+zHH
J0sGcL3INOjYu9BP1MNSbwFoUbULNeyT2FJ3tLUTqA7Tjoa+JyVNfrIsdrY3PEnmfgbwiM9C5hKl
GUSqF5M55HNtZTR956neFsh6lzhqMdCC7V6Y9ejRUWpyChhOHkG1AgoKQ90CA52D4mGAeVVp4Qu7
QDJSV7r8cnAM2bomjmDuLfUb9uRb0WZFyFLcziFz8MqLwa88ZlADR7fDqqzZNb7gea/R4NRhwkyQ
ZLMZ8YxvHVyKzIKp57r8VUU3iSpLPe3SpZLIBPE4N3Hytkx7fZtsix+Czsk3t9RH3ygPW5143OYn
YwG24DYZ60+SeEVPKitRcCcwfmQrwbsBBsJD9g571GSFlKIQGMuBHVxwzLYMF6VMWLsfu8vaOZN5
1W9p8AR/98EGmDMJqPwzONW1IC5NR58Ewlc8HZSJdndJMkIHx3JoejdfogetkHFxI9SXRzvKxUKH
ShIr20rMKYGBIGesT7Y6firprmMU5xh2lKBMN2lHyrn5lWecQsuGi++dplNB23Ks4LlYKcs/oP/R
MMjOkCfa+hIpyG2KbuD4APLiCIKAx8eSOLkSyEq2wrdU+whNjxDy6Cq6uvy5HMHoxRNJ0hPU/UC4
EhYXY1/Qjf5Ax5BCeSNN9Ovg+1IMblXl64aizDpuJoH5Oq6nP/GsuR4AP/lvLOWG98xgamv1BGVa
F5C2sr+CuEzY81Rptz/xOJN3lS3pK51VbVo+JfOjQZHeTqEGzfdu1RIfcjNVwrFdMKMYyMZGBHse
eu5mJ9YCzX2GzWOOPv6yAEysOli8Q4cHQXg5tni3Au8YAInpBDrbyk85cCd/An6IoYUj6rVFcmhA
Xed2nLocBtW6IwU0vAOaCzXfr8CZ6RBjo9J8im0YgWuWx4pBEcbP/ohoPUj4XWLmF5otQ2ri+UNJ
ozy+pjgxRwdh7GZ+rlEMZjRfVW4eEgmI/zoaaBAuIw2IJW3QC4geIbvqVWRhBuwClyaQLLZUAhXG
lKw76fcKM7pI80ePbXrSug0eD+Bal0V6Jm5H+oS3ZsKP6ConV/QiLu5qFgXXxhkcMjosTLFrSjbE
NV2Eg0NcV9MCOh095fjT1RxWIN/o8OwxisKme5vnOMEpQrXiSzyDBEiVKJczzNfnGWsQcI46SB7j
psNEbmmLBfu0n5k0G8avRh3Fe1XMlT1VO/CgbtVmZi3gUK1/CuoKLBQizJ7dTOqK9VtdwEOzDfVG
a7wAMU9ucPD/b5pM+BQw0ywf6pAeb6CvUdEJUeJXbRrBG4/TDHT9vBETvWogvGkrFVMUGyjLK97Z
ECUQY/Gx/JOnAgVug/sLayVtMAJvyNbGuQe1JxoOTEWuC+meXkWjpTxvoF28EXAuWWcJ5NwyLXg4
jYVRb2ppFt16vGlzv2LeY/AewUJnQKUHZJjxfaqGvGLVM0PCDA7wdOj4tJQrbjtc92KoGhotHVYL
/mMqo/o9JlE939UkmOQllZKhv0nRvA1QJ++qRVWR2eMNtZWIHPQhXCsQsj5SaDb2/tgnUEYXhkN5
SoKFwTmOtDm6ZsLse4UIZXyRsSZyMKJIPqLmNqQfWby974cpZBtuti33FJmj+bDlEqNPc2TZxxVo
KW0FMol/LBUyOpCYg0sAAmojAEdQgj8kYkqzzpS5vCLhMZiO5Mz8wXcf/Tam2US7oB/4A79LDDcb
n8Paxip32EVIQm++UdghnJp5JfOgF9uQYd4OXndrta8/eRbEPgg4nqD+Bm+fuC6yH/lt8Gn3gPHh
jGGAESyKV3631Zi1e19P6dgfwpqvlPHye4l94J8xofw7aSI4Ao5jpJI2DnnqBhQXdFXzzgCG7QyG
LA8LMp4GhBLuvF+AB+DfjKmuFcXin1e7K9bp2Rcf8N1WHoc5395yWfEFjifTzdl2ssUbw7CTdLUI
Jkf7Wlamw2dj/ESWzQI33GuUrxEmHVvL8zC5weCGfrydys8wwBpVV0NtxoYRq4xwKgH0vEpX3VwS
iuOzQm6R6+nCgrz41JlX8Fi2qc+VDi9yR4Ub6o2bcE8BCvsBYxa+LgoDh6ZjNsIqKEUiH8Fjt/nc
lXBCUJ0eZXZ0AhDJNiikB+m2MWCStYVbJ4xqsETGc562knZB5+GJmRvdi6H3dfhS50YCKthp1VdK
1v28WpjulDBgPAFLSMkpj3f3M0FNLwfiGbla2IQt/eawHMFibocnzjFOQD/mnE8nk294ght8a3nL
JZ1eDS+BqePd3d554hx6paM8lo7B5FG02vDtJUgqZQ8X8fkzVu0x7bDlDr9Hi8GoJ+uqik4stH51
XMrqLIMcvzU8Wu+OSGnzQMp8utJi2ku098nxeS4OnXYzmBUOqyW9+R66IuR9azrN1yXIqjnVIyyh
uwKbowiTnZ7ugLUcui2wur2TOTjibaqCOjob79M9WEiL6tYyHUW/oNDcYRqWcByoVKZ7tiNlplMe
hJNOKjHdULeGx9AQANcEhGo5VrkLucWSyEA+7zBqkkOBvRP6MXRic7+QSL+in+a2tRkSNNtjWlII
viE5/5ONNSTCS8rDI/7hYXosimg67qi3GPVTVpDvNXyYolZZgNDdLQj4ERHZM+5uhHR/Fb4Ggl5T
h6i1Wa7mPSgfja1ntRw7A2zCnwjEc2+xg8Yzxlbu6ziV0eecxON3JBXsNfqeBVi1Dw2EuoBflxYK
YR7fqYxwBF8mU3GfoSe1XZb77XNQZPzjcAP7FkP08pxDR5q1wP25aR2MVpOOxEn0dXYRXNWXBiNg
Bxp1mIcIeWzY72XcpS0bt3rtmIluBL0lBfy0iAYeR7bEi9gfFirCIdeBotXzoijb0gi48/CGVLSH
hNzsfZ3VWCZiNMb5cLM6sBmJio21kDxJ2x+qwCwQq8lnd4WRUdJZswMhErndXirkdkFx6zTSxGAj
xn7NrtnASRqZe6+sOMjJF01ke+BFdrxGRG3pUwTy6HoiJcBelGtaPcAY+0gB4TD6nhh4GKLxTTkD
WoA5EYkO0ttTkq8JpF1ljEopbIKzUUkv0Xd6R79kAq/fqZomLVsetul3LesA+/JEU/y1pJryPsK6
FP8/S4/6QjHR1CdTTEDQXEKzc5NP63SOViwXzkpswj5pqEmrNt0OgIDYe1jMyQqd7ADlkKw7dLMz
xfyGO/oE3td4XMZEG4k+JE0+za6awhnYNRrZnU3H0lfwrnHPFIJgnJyVAba9vegfoXRS8MpfD5Wg
SCDDfMWBR9AckMAmHEdLyvIQZ6r3dGBTLvWJC4MYc29qsbRAEJr4UuZr8QV3Kl5OxFIsePvWg/g2
K00RocCjKYEsXfl7sSgNhPKItG8jIFa01djyAacns5vhIqjrpjviksounSf0jw2G5bUdtwamexzI
9JcUp3XsnUqRdcGdQXgYXj38V5JkuWPz3rwGHuE4g/IG9NFu4Sbgyt383WOFg65mA21hmIhPk8uc
KB/Q1RXj94w1MKXN3GpCH1fRdFfBfeeLniawmJNaYU4Au6RZh7k8tEBbD8oFeG4xDLgXa2nUYbNQ
vEGcO9sO9gVL6I1J8/dNEgdzG5nVjzBoROMeJ4d6wP6CkzOWhgm7q6tiXB4j5nfyCSozGV1ANkHJ
T0JusfgXif/aUCOxE2OwXLgvJJ31F7wRe9qqQsM4Y0bnAGx+TI+52+rSYuGXsWwe6CQqXPcVtfWJ
HCOWXFGRfWzUOKWDc1uEn15KGsMamnA06DHUqI83gp1/OgDAsDccw4kt7dgcqX9ct2Rmrwdq/ttI
UuZfYR+IRw5LrJoNGbwefuQq29kJHwuhoAhFGLPnXUPR93VxiZaPI2jd5nyk0z7UFt39hW8MJVEE
WKW0ucrLb45nGjbSDIfuwuG4nl3iQ2zxaw76Qui9Z/k+7HWpcCnDN8bjGtThQ0wZ84gotNgbtSFR
U3HeAFwlrdyw0HnwAshDm6Nl1Qh7cvjvAuQ7YCiH7VNxTbFRr97XCoQUKJYa616E0/hCnaxTDbx0
LvjrvE8R64LN5HyPsLUmOwlkPDQvwZY2OumSWzHARZHx+6lGeF6bpVihXoqwxRar5ozqjm/5wR8m
ukL1entIx/3WhKL8dMCq3j0leMMIehks84rXUOyI6xhAfVRyHnKKwRjNJJKdHhcn/M/NM9Qti7Jz
UXU6vh3AnSA9sg67MGze66qVRinbjwtRP4zF2m/Abmz5FkAQmgYkuK1Nb0u/QW+sp/XJFqVnVxIZ
0wEOsp2Mpw8YqBXutOUZ9eZtLOuxa0qlfqyHUVfcaMU7woJzTJRI/fwWoLmLnpIjx7C7QwGAE1N/
RziseKuO4ssClw5Yj63iM7E1bfGKyDZjBhdXny98O1NF1rdEu7w8xWLVgAom963KXdOgVq2j+bVm
yfJUxshlB3uDl6bNpQzRnWlozTvwcoCFzkrBuEbbovkdjMaqAmpyeiGyaJCh6ABcjSOpfsosJ/kJ
1b/JP/LKi/Q0oVtzPZvJAuvFeCnbwtIyvSCNLJyxNM/ugXcB18s5+5iCinoCvlFvbUQn+zNP4W6+
gxqB+yaf9aBqMdvTsXHtThlt0vA8M/gGTQUsQgZs/LchLiZYskE+VvQ1phIscqq5+D5vE2CA2tyu
F0L8+ANrbPG9nv0ziObN1i8VgiJao5oNxTOFvK7dow0Ms0im1aCIBji6I+nc9OHQ9oxE5Vx1pY6Z
RigtalQ7IaU17vHqNLzF7apWNJIYLbQLNsaxzTEsIHDCfLDjsV93CoUvhqZm+YYGgT2B6RpjBCtV
cVF4JzNMYyYDN1OQpT6tK53+wK2rBNSNae5rBj+lBONZ7X9yArVCd4yC/q4mfClFESb9AXrTqgV9
bpmwfDPb01y4aj0hu0tl79LX2+9DuAVgc6yBTFd68l/gnEswHoQbAFQkcfSwsEY17x4MoOxpzjb7
PgVlNiCNzEWXcTXrDGKOag5cK2CvtKGIjqpnMsLpr3WKfaECm/icjaEaTzKuqHqU0XqUWPdNxe+p
5vEvUGLJ3kKNH8cfPboiyHcyesyvfo0hnWS1rX8jgBEnZ3TzMmyb26dzcVTYvCo0YQ+gVC134Fgl
8DshYHPk+K4i7DHcPuhi4eIjXkEMgIK5JTnFOt6PjpYIHRkONL+yhyiJ699aTMaCi5Oi2ES4/5NL
Ah0TIE0JkK3PsC2xD145meDXyQb0cRRocqZzjXB4TC16Qo++FftpSgpydCAIbc3WraCALP1YJchU
WBuHFl6FEp+qHDH9rRVoZyfT+ByzNmYOcRNV73sfpkVEXTIn4ku5gkTTHjQ38BeRYa5ba8gIckOT
AR3NYHTRoLnJUQzqaKr2VoHrDzLYUS70jqikca0TovgdabvtTz6yaO7yAJdIUFGQPLTAlvQnwsg0
7/ZcOY28MwL6zFGDtNr7Ta9RO/pZmLs1BJ+ebpMBwK8Yb1F5AHFvUXXzcdAe1attXIWoOyKCHLB2
APOj0XMDylFuKBrHCEDKLdUJjJcZ7CIM0l5ilSEQuaruSj6F8lJB86d7XSjirytZ8mmg+McUJ+vy
/8fReSxHjitR9IsQQQO6bfkqSSXTMq3eMKQeNWhA0IH269+pt5uIidGUSiSQmffcm/GI6BOYbBOa
InjI5kI/N9ncfdDQpDTcwjEvKnWDM3eNdXbJOrR0oqu5jeoHLc5dtapqg9O6LvZp3pmXBRn3u5iX
5Cobv5moY7r8n6WkZOCMAltv1YCgz6B7Hb1TtPjUXuBtj4WzjD+OyMtxMwPP+ZuqTaq7oi7suWXQ
SAILWtetMnVZC11p74emvQI89L3qtY6qsth1rYv0VvZKuxsoLifaurGdP3VWzWfu+/WOlaIO2qbM
lN5xOj2r1eGfkE4mLNXCjXc61gsxzFPGFx+lDjhb6NZTsEH+WJK9jWV38Qo9vUtS4oNtnab1vM+n
RV9mlLn6QuKoliRyiyHA1NgWT56ayvFuZEHjv9yAUW5w5ZNN6yGA+axTdrv3xavDQ4/LB5qAbT3x
wVBR34Ku8oLWRLR9xMikTPXGrgnFuDfnzVsQF9UP5yEASKl09uTETra/XfXrLh78OP2JQQIPcZwi
tBZuoKFF2rR7T0nBQIylMI5J208DvSsrw1nATU5IoZcBEPHSaMmFNi/cEbPspoG1DbhjgTHUdBhh
9u+TdeZ+YVqt+y1px2u+B/FANhb1aPVLWbjmU1ZMKLaTdCv/XDra6vuoVhWqljc0zbLLMy9DRIOv
3KP9WH3s+T1BTm0QVBumTcag3/MY74Muy5udDluJvuAXNA3zSgr2saWNMFebDM50ThkWIZKyrrVt
l+KlRy4v9zZThf6l0xI/U8HHpXao+BVZToQAwtpTR55sntqSPwRplxd20dR2G6ylZL4ooBTue0Wr
tOP+U+5xJXaObjuYBMhCZTzmfaHQzqkEuqf3X0is2VqPuJyNLbQZdjqy9r+5LFXKh45ZQcqYH1x3
oPn5DqM683ZIxEG2TbTwna120ugrCGbCGGaE692sWsz2dZlkh4jV5/daTt1fvlXx4zRL0+xbmlDn
5JsoQjoDoUSdShVFKMueugHCsKj7bxBrOnYAcu+BTfLra8/rVG/zVIx3C7X4vHdN4XyTaz7dL+Rt
ZcdJOPHLhNlEbjyth+4UDivVbFDZ0tvyohQa0y5phVu/GgnGslCkTLLatKZQqIlpokFIo/c1WBjb
WG/0k5Ns0iZ96rVU+XkB6Ai3kRynitSqyB9YWJgH3iEXjcMFMLC/dNeu5OqimuvEOS5hiMbXubq/
rsQFtdvSTfuaJxQ6P9ikTjQhF3RJMh5lOs/pafI6iCdbsPI6aGIKkrKIC/9ME4SVbeBtD7aclZPA
yM7477Dqwr+SGwog4npN7u6cfmW4yjB2iDYqmJ2GWtzM2UeW57H4s9JAqWPNUExveULr0WXZW2Om
MxdkMO5gVJnnzaBH0Y41txDZkmyq6DBEzDy30xSE02ki76fahqW3cmVDySme6YbrpA4r5ysBav0p
AutpPkLaB0eXJiS6/ZfczcXC6/gLLbUYtp1IY/7LVnFSA9o4L7kKJwBlLFDFRgq0lTnqq99FClv2
QGyuyg7+ZOaPsrRdvp3yIvQPkt4MmYYtyMNxGLqZIyCJSvfcC+7rY5mTuHvP1rxGHOi/InbZImdF
R2osppgFQzznhIdFiF07jd2dbweWOpiUcyCOS75eIdr/Rh2GwzHObSqpQPJy5cARsrsPZ/5426rN
x2dbQXMyFwo6f5N0N8xeIOuaQ5CuhXpctW+TXTj4cjiE3BHRPy9qoncssel8mNEwo0uRxP23z3vN
/KPymMg1IcuxNg4DW3LyKgWtsnam2lI8dQ9u4xR3hdvLQynG6SFpMpdwAa6Ea80mgzcQyT7crxpL
A1Bg3PsPAL7IZKLz/ecmkqvadi3ZpRfWvsrXoGuTx0q2S7lD66/YEjkG5hcmQL+6U+AfI7PlzEEf
i1NxGpKWsUo4156zj5Ac6Wlk8b4Myq5vVVGH5WnlN75iCS0JcgsBYo6i9Jp7/ECgLu2IQ+LGiRQt
1zZOXS71UIU7KM9JbeRkJbXuGtAYR36P3VxIojkgE2WFkpSklikaUahbQlHVPxIik+UY4TladkWy
dn+hYmGBM2bbFmlDrocJL/bezbP0QhyubfajP+dvSx/yrN3UzJdlUfTtiKo3fFxl1tnaMc8/Z8HY
dxNyDwO6pn901Uf3CNXzMyjK8h+eqAifAWNuJjRArqSXZGVV34+5hHsx0yj3Qx4U70PjMoaZuAl3
DtDtsmlQdl7gZIa/8wg5SWNQRE9+eFvNbTIiym4z/eZuUHN86bM6ea2RjK9shtE/fTLQTfWZtJei
LYOn3BvHx7pzh99O4ycUHck4PbZ8OAb9TaA/ipaifrXBMG9s08mfauVNBdsi661UQXVXtatD3YUN
bycTZ35oKwcpkbukCiL22HZrFa5/3YHBezPe4HwbVL9tTPezFJq6RiN5eSp0tm0s5/1tcLzPh7A9
lLNpjqsbmZ9m1v7ZpkF47gfHvPVu794p2QtkVElLFJgm2yU1Ul/Qew8AlMOePnp6Bj39LzOj4vvg
w5iCZCKhXSoLkpkgWap0Peks+cJ/R8RHcdOfmvboRI19hIML324v9LH0kPTEzMeeVpmfjK/sMTbx
vWoYgHtykRuifBGYg1Z/AvImV7TfQ5LoZ6NjD3mTu3ZbJ/JQjEt/p8h6MM7wB0LhpxomUASz3NUg
ihv+LYtO/XC+75u+fk07gjO3eQOJM73ljaC9Iu1z2Nq4GesdpFz4Ft92YO2DqPe3hl7zIcjCCEa8
sd1/Ybh64aF0dfSw9ro9T33YK0a/XQsJH9fAI/l4xbfO083MANo7NkN/WOuxHvZZUS6E2TRutA3j
MvhtvVU8rxhA37sYU0hWq+6xFkb9N8GLU1qR4vAVVtL5GGgo/ohOyFcjKvcRNbt+cnpdXVolpn7n
ZKV/UNwV9249VvuEQfQdqj5V8rB41b8azBLQpp6zTSybcD9ADqG/e8l1scGNNBrtnjmr/uOWsFEb
nbjFRaMXH2MYaQQz0tbfQ7PEX5Zb/+Ihl/5LKoij6Oqik7Sw/AMza+qc9gApMT+QWmnelGup4uO2
vWNUhm29Umvzy0ut8xXgPNlTBiDeji3zumT1PkUnQUXX0tsPfSffYt6VUzmNOXLGyCAzL38p7u0n
N/L5UaKLvO88uZku5kDB+wXLhTNXox56pgd1T3L3gLgWvSdqre4pkVkazNkVPbml1B9czhHSXepd
HEHoJxDEktbspMud4zzF+s4xkNmAQ8Igr7jV/O1LkT3PIb4cnRfiGplyflmLzps3ft96h7Hx8j9i
TP3PfOraGcNFt5wp1sSIdUSmv8gOqD5n4nyAhl2Z/3RZ6vPzVZozGmlH7w8DAfuCIamBVllCnrm5
1vycAoH8CQKcJQLU2Co5u5UUzCITDEwcI4TWLLHCNjBOvG+qxh/TmCrfT3XrPwBTNncWPPLOA+DY
2MisjzO5YdkWPM8Vu2AygJBxxlGn6SP3jArrp6QpFxR9Johvqerz5xLRG7TUETPjZlWrP8OSmgG/
FQiRXUX9Xzb0ateDxsWb0AYJTUOQs5XCLbKlhRiUwUNCGXlthMWWFOL/+ouuAoHoy3h9q02Cpz/B
4YVxLLw5sS5KCO+b8qpiwxa0qD2vjUxvwsrqZe2JosSVz751cu9CN8akaE2EGH7qqp2cDTM2593P
2j4EG8fR/pmOwPCnslVT9XccZDQcLf7D8k+pl8qh4YvTbk/fsgbbeBDlKyRkoIFTSuNWezgT1j63
vW5WmikTuiQRrU2HLWdeTRnU/HJT6V2we5TLmV7DAvLdtnLi+WHYQIJSiy2rwWnLmtr4pWsXbd9E
mMHbbVHw8/WQR20aPVk2rnsPqgKO3geBis94Ytb/iMfOq222VEN2yugF6idTUTQc4ILm2TlknVvF
67UWYRs1h54+o1DHPmJWl2/idmxGzHhJs+S/2hYud+Tes2v8aZAewn2Q57V9Hfzqhntov1kWXAsB
3HJ/9DuojhwX3com0XpBe9gDysZgDHZNW1zDApTCudc1FCOb55Bk6G5rp/D6BsYbcandzqB2s9r5
U5i5V4PSFJ+8qrcp3ydiTvuXQ85jmDqtrTvas5eysuOj6tdRHEHRcjts4hGW16eATwfWZjlxHy89
q8jomZ1DFOeTeh1ExMUcD8ROXsFiuoGZRu87JctBsRC8ha4ezHnEaRchilB3XyTIQEJLO0/TViov
Jf9cA2buc6i/8j6TkU13/N5576CiefH8m79IBoYfTvPXgOHWeV06Tso/feRUM/0B27rpe1SvKueT
gGyP5JmVyrV8DgfrdtcGRdc7Y6WuvSMJGh2kvOwQZ3gSygZj1Kyr/Bo2aHpAkb3j7yXSTXTUdWrs
vzA0ZY9SA4H8C1dDaj5qf3DRoSfPY0Lizy316pg3bn6dK1ywDM7ZMeNtc4xI6XGdwxmVjSaNq8N3
hKXwraBPdyom7ujOgdxIV/wesZ8fhOfn/u/M5pF4QPFc+PN2veiXa4rEFb/ibMFg4JisJu92rZPi
SYMOR3CQxk9PuCmjdEO6/LKeqwWD3mOf5H2K2h/59Ber4H+abfi2YnUS8bDMyzZnVibNgWlunT+T
1hMUj2zz4EBeYwekwoRNwAyIDWZd9yiykVHIRom2VMnWolsEwZFfMIlOrhOVkMo4kwd9xso+oB5H
HVL6JpxqpQh2ooMOfjs6HtwvWYQpJpHJ4lnZ4yxuUiRPzFC36KC0S4ZjrSiC9g2f0HN32vbSHv2F
HZv+mbM9psoe8o5ZkfEa3//TOIJHJOpL4Ql2UEf03huBd6sdyc5KqV/x2QTzfToyud1w0ol6l/Ln
jAbov9swZOsL08BjMJJP3ffCqf32KYAYKh5TN0YXbxlSdP9gPit1kTE/BrdSBrq98ZmhqEtjw2k8
wjBO6ReJ3FP3r2vroD8bj4HtHso3S3lm1dIeh2iYqnuSFkRyjGIGFycV1SsrREyapjs3AgjdJpP0
5R9cp7LYE6M/TU8FPJM49EwE8bQabNibJYoZkeFGRsHODE0500DVrnuhvCbkIfVI3dk5ZTZ5O7fQ
PPuHmIm3+qBmtK1B/xaz71yCpM2H6cD14iEgdHmUi7tFVDCuNndEh7BdkrLO9REa+HaKnnnS9HZm
6O6kHJMG0bW3hdy1kRSLZVpiF/eXmJEfUJloyn+FKz4R4FvXHx9EuZjoGGg0obdprtjYhrGBf3+T
h+EK5g7f190EJjTesOSl2LIksG0/cRsX01nVrh9wyuFqrUmmCwrMDUlji/3ClzIspzQgx/ZX3dbI
C55fy+KuThsHTthXDgrAPmYq3D7aqCiKP41bKF5Ven1v1bs6wiqbHiiAKs8ehsKtm+ZssBlV3VHz
lSzNe2iZ1386eFe8hSEtr/1THQe9Dt+81MffvMlYzhDu3HyIczoq1er4Yhpl/o2cJMlW6LFIDoGy
IwZm2HxnPaazX073RJRjhV3pqManCC8pzlZyaZ6jaXRpiPyymreTJtaHN6P3vf67Jnndxa0YIDKE
h7xmh8jjkNRdWW2ZiIriPgpKIT+jtWYXKEuOBnMwTcBCh03DUZw52NWx4J3bUCbpfRWFLjMJzUo9
eRF4r/Xe57zkoIVrTO4WBID6DLowIGC3nqkfWq8py0vEPYuYMyF21BswginhYVon9xAaJrMn7c9s
WsQf43fqwxelqk/MKBPhnUZ3aXz3rWMn/fI3i/w6+zAlSV4+PCoOWrtBd1x7aCZ2V5nN2JchdFBh
YYRmNjRk+2BkvuDRRk69vfR+wqBqP7HNqbk31sVwQ0ZSGfXbnozU/NnECNVmo+O5BjpGEtSbRXR5
8tURGtgrhvMiyzPCA8nMPsiukJO3J7A/9MfHOBjMesZh3Zhv/BEIHvwWvnhuGqae924MTJ3tGqHo
16ppHtIXjNuWhQMTU4t0g1cYwLn22I19x/Pll0hGqwoUZtFUzMeOCva/YA1be5E2JYxCjOGAYhK1
SfNrdbKk+50JsALJuVYmzQVByApGkghkdYf7Q6b0OSXfU7bL4gm5k4KnDbezisvySLPeYIPQQaX/
aoLEsqeQ0IvqH9Rkm/3zp9tOT5bZE08O4Q7MtlCn5U6LcasN8HDiIfR3wlNVwDg2H9U7HgddnAcw
1foxhEfInrWL7+qwFjIy52kpLIXQSgKUPvt5HdAyR7gKsXjGa+AgIYPafY3GcicRtWcpfMapb6rx
oBsrCrzjNlnGYxY4rqp3xYhWcMLGiSif3ra23TlDGZp9W3Xuz2K0Lp/B9IN+hFHl3btU8FyXwmNQ
SqmOHfh3PSRx+hdKfZjERg8Q1bsWKiyKd2HaRM23M5fpupwWpaLhPTDkWZhN5hHstFGklpDxgqbD
ID8eVRkQ5RvE9FuzN4fRrq3UOB4apNf2s+oYtuOOdNz5A+RiNJgtuH/cVx/EhptJyLzudkaCn10b
b4lRvRbXUUeHcDBoGNlMglmSW6YHLn8O1pHhOWpV3AokxtGifh60V9zAMSRSH0Hdmb2z681dcUyp
l4ZTHVHuF1SARSk+V0YdkK157iQfcqgJcNgynkztvBkiWej/KPEV4C7xs3QtAXpser/4NmpJ6WDY
+oIENPjbAnabggsN1TwpAKzlXcGAkVkhuK53dSxC+Zf7pXWOEx4zolbTnIH2mBEIkG/8NkjbQ57k
XnvFdinyfWyXRv6XRk409lvpVHI6FKR3FZQk8MszH1CF3RfDK5YGS5Kviq0rJBOhDc47vLhLoD04
b5UL8gSGGEVDOKMlWK43Y8MS6tT0wa1mVs2biMYZ6D4Y8qI62M5G2T+bcpxBjKpZT6/Yr+PlyBlP
rjkN0KwIHKc+dG8eMoyNwIL0JZ7b+OZ7WU06ObtGj9QSQzfygoRmXKJXcu+n4h7YBld3Md74gC4a
8uqU14MDg8KuDdIabF/6y6u0yShvUkXY3GErpqUSUbEUMzUkPq4/ZIt03bEN8KGdbDLr2vIkN2L+
RcQECt6hWXoGM0sw4jI6GqqebMdWVc9dDmKCMD6WsaLh5U89BccqGEJoSkAmz8dX1s8pgHy9KIx2
U+rp4J7vfV2uw5z5zUHacUy+8aRyYu2c2Fp2o6jcW14btt9+QoPJz0a6M7dYA1yU3xdDwDBwD2ZK
MkPgDW5253pGYADjOS86+BHLDGrH4iK93tus8/oPqs++/fAm7NjsDOaqmu415YM6UYhF3W4ZMI/r
M8+76ePdQlWFq3aMuEAFfdRo41enxGsRH1tRDgp6NC1WFlNpQ2Z43CRzf2jLfrG/PL+y0wRcOmVG
Ij400Jvs7IE16k89LrHCElu0DvWjG/FmG8b8/coj3HRFNv+CwRfZ00r7vPwpIVTEV0DS3PxdKhY2
nmsO1nyFNHXc5IuvtV6OSxfCQ2GenAu1c6rGzuB2bUxL7bAAYf1LfhlWJ4q1UXq8qVECI44YluXC
3wTWMgDgOWxH0W7IwJAiQX2E0ub25sIN2/uVCOO+2zNujGoD39CPob+T5EZUxUmOflO8sVuhhiyH
dgjm/5JVdctfRgKO/YtwF3ovAw7W6F82lJP348xtP5YbRFGpvQcNST31+9Qxozm2Tt7zfvdTMkYx
l5SabLBz55pEiW3Udg3uFu3YXB81835iGTw87SfU9lwe51GZ+LlW5KLcEXHa2pfSNHFw7VqRmpcO
ibX43dagXYdsWpPm6qDGhRtfyIIdPPT3+VfA8D89B+DT3CPcou5uZIl2vnUyyWpGFwlIvq3M/8MX
Z6FmJf3EN7efgMZ9P49L7Hc3hHJhYVfHFYLgWfujrO5S5az6Iwh0kLzgacO/T5tcembnNpzIpyQt
QvfUMuGS+6jmBLqzPBftkfAnH9KncQgRjjP2U+yWGc/5ZclbZ7qFDKz0IAGxDDOH0tJK/wkuZ5Wn
0CXyKedL8YfBHrs4gZtB9p5WnDzBEuWXkQcsDHeYCKLqjCzVeis51JLJzqDWXOwrxJvAcudCk7U7
tndk4F91EIvum7yYSg/bCfMk6fxLK2Z510yumcVuRcf6f6c2Y0eG9y3wYeIGXoNi2UBr+uJn8ilH
GnZLhul8BKOc8mvQYr1hzfXqZwelexWcrGR0lRFDQW9x6ecVkxc+9Xq44akhRuwH/mrOQlPsVg1I
wKRa74wT28iDWUVlKT6qlRCAGgdb/EANZtynEdfc0u2x4xMu4XGyDg+2aENzyNp5CBpIksQJvyjV
M3LFcAHTkvVVaOgzYWTQq6GuxCcNRDDzRAMvzVspQdv7HeilIr07x8gxFvfJnOWG3tyU1v8UzKrk
c1tyYJ2zGYnjzsACYxLkzhpJKildd9ebMM6YJRbKFJcBpbQgs2jlMCOYpWXGTVxMmx1W/sPkeczC
pTv2RF71rx0Aye18q/0ofK8WuvcfghPi5m0IjcbMlXpzhP3OIKG+Y6hxSDIJYWnfxzrxu0NL+1x/
ggwsKRweaSX536lxxuYZ8FFQyGFR5DWGvvDGZ7GQZIyO5mbrDtxSV89xNdwQFrd1Kf+7eMAxOYZ6
EtEmqdu0De+zWgPXdwqs47DaYhyOCzEv+V4SehGQ0dDBX9yXKsIFnMh5rn7VUjbJY1OuqI+THfhd
p5jqzd2x1G2Yfk8ZX29D7RNw9h6rgjHTRTMbL/cB332SbMtZJfKoorj77G9hAHg8kwWUZPTd6Sse
LGmOF2Z9CE70cqS6UE+zRPA+anAC/kljmTObp8drqPk9dIfifSWdYKJiA54tKexDiE64tRQjIaxE
Iz412ab2FWnKmjc0Y/TRTT302fQAiTCtt/8xI9R6SnCeeMYy0c7dxCzdo5t1qoz2S1K7DKFT67Mq
BJwVT8toHB9Pe+vZ5cq9WSNKCYu/A9yyLvsxQ2zPJD1BUQZ9BT/sgxEUzLXya5rIVmwxhNrua176
tTnBbdf5VuUhAQgx5Q6kUa4mAkHZPTMEQbxhKKARWtoknrsHmfk6eZubOoHqlU3syA3HV9bSf3hk
9WwYjc0BXpi45SPHuEx3OR64+G01OO2xWuYpx9o+dws2KXVBbbGT120kMJgFyjXrrnZSHcurcj0q
j3MpW3Y3h23tLc0TDM6QBS80Vj67q9nKGsnXInH86Tx3mgBqJrYMoVW1JBFzpiL3D4TkOd6zrkxu
n4OFCfibJTvB/e3EiKCHlKASfYeXmDzX0RnrON2EWZCGRCtETXydBltWlzLvayyiKpdsdTlmi5xY
ptj5JO8XILpLBmlb3zaWoo17RUVrHxhd2D91MjR8GZnrXqY4EfkjjriGVrCrKWV2BlOIOYqxQSDe
ACdi8tsRugQIgHKXkVNQQWFkmDzKLqJtxVaQduseBZgZagzDTx8m8lB2ezKdxuSRyW6VnzhtUKSY
9wkv/qwbqt7fS9d6TA359uD+MSIyEcMF7Mq3QSyUyxts7KBdxDEyXEYSihw+Mq1XcR4xn8pdwT3V
FttcGeaZEUuYvBedQirZbWQKtX5aojAIhmNHVA2vAPSd8mj50gzjPmlhTAEDs8L19oQFQc1Vzhj3
TyuqFPN/oJUEBE0M5F5GiwI2J5lC5ycvt7bKHm6xN91ed+sCydTThpnHkqGAk5+HW12WU0hgCjS7
YbQ1jBLsZjjE6sKQit7v2kwJdgWI+8AO/+iEcUtuUX1u5JUJCz3/6iaXSLADG9ldc0fXvzg/a98m
rc8qvy7zxMGTczmwMGio+UbXFQ1ih183XZ51kznVCwEvcTido9WXjb7gOrHFFYNOcahpvssfpuhj
zICoBMKz2FAJE/Hc4dWdwoH2tbHT3xmDGPelWqcX5hJxdHTqOv8vU/Com3UOBj9i6ur0otqsHF/+
QQzJ+iF5Kf5LRyKb2CBEvNiGltK/K+XcTf8o790nJU2OoDlkibsLBuxKGKBa73HumVEdtEiz8ixi
zxwqvWQ+Ts25fx7dG9YBuDxGf1xGqjVJIxORMpBDgJUThuXiV0fioLlm3MLl94iv03HpypNsZOjk
9f70xjkbxf7GCetwee/GhQpjQ6vk6kPNaO6GpXrDeu0b/Ik4Ftdu3Lqd29P4yPHWEcg6YHszfiBo
2qwFXvJmPOZw12Dzh54rnmiMSPXRMxeP8611BgGO6ce/TEGU1UdoZxrzkWgwj2e0pqPdDqWHAz7D
A5Yy7MmR1v1qWb0dmp35GT1DBn4EJvUKuOMDOhCD6v3uq5g1G7qGOzsFQ9OWlyI2vkv6eVJ5e9P3
xXCfQzK2zwEr0fwPAFwrP1QlB+8xjRlm3Al2nHZ3OdABKTE6rLzugxGmDM7kY+lL07cz4/bQJAns
DTGvxyTNCNLllxXludBpaoFSVR3635B6pnO2XUEw3BkmJyoOmb/i3QpdJxHXPtcjw+5qoePZIPnG
63tWBtX0AEhEKMT0/7R4crazJwkqSuKEtsl6SSoR2k/BbRlbykWGmkxVTMb/g/037gDyRt7WCIKC
VIekMLaKJ5B35bl0mLWu1A42zw1D2KSK5j1/uDmpsEhATSDv1bpKym0g1xL8izg2JqRguqkZP3wG
phL6LGZ875a9kHeUUaFzp2DxhjuBHUrCiZZ1OXzIIGjFxUmg9Bm/B7MHBZf0Y3fymOEHXyJpiYNj
gUIwnW1Z4jptkrp8BDqdDRWXH5V7N+goGKhrJk6VeFpDMl4IkSlh3sOEcyp3+cl0NQDKRTXLZh9r
M4cHXSRk7XiEIGIiLDC4Njs4EftF0zxPu5guHENpMS2/ZlEUTFC9ySdsSYFKXr12WuubSSN8YhX5
OO51pdS075Egi6cpnRJ/53CjZ9dFLzczwlT8yfHrXBVoIo48F/x5H+pgeWkLGOt7XxDIdTdzRKJp
lZ130XiZKJEpOhiVrxGWqWeGdLg5SWxy/GPr4ZwGPGdi/tT5ZXrWHHlYkwYo+UfunrzfxBxk8emG
v8gNcRONy5MQYxyTQxhicIryyT4Cz5b+34l8CYVzVLLuR0C2Lh2mrrHtgY6JSstagoqlBi7ptgk9
dsBMrKHqZUFJX3TLtGd7LwsKlEO7z8k4SUJpt0Xn2JEkCyES6uva/cd5qoGTWkx0lbmoHJhVHjGS
ZcPOZRq27vt5UZKxpld9x/PiNf12jtv6k0xPjMR5NFTxbdehFQkPKRMM3GIYXRvAxiYbLyxh1PzR
U4/olOMamCgkyb3ORH1aZ0cvz4R44Kait+6XtyUDMSaZxhRyeazr0v/X+n79gyfUCY5JEKurn1Ji
7ot8oKpyDD0KrTItIXh4z4ZlXGG5/R2AsY4HRbF1jlROgrRNhSaAYs19PhupCreZdRXa8pDCsLyA
xReYt3AR3xMhWOMeh9l2D/we/gtWL/Plul6Znwr+ONVBd13ATIGExmUTUaSICz98PhQiWvNfTTD/
39JFOXZJHRbC7og8gAiiaeXFZa4UIlZM2V9fh+NrxAn3V3gyXu7z1kbd1dZO+8Zv1MtPVZX98B1k
jIAYatvSnNx87OpzpjuE0bZuVLpHRCYfRSU9vgR3wQyPKlKX+4a0CRD0LK+GZw+kfTkJRtNEmbi6
VPc8Wuabdcg6PKxdnr4MjAL9XSOprvcVYNTIU4D1knFBkMU74lBBqxUbRqBZut5xzNdS2kBtebip
inJaw3bvsY6h/C6NJlSKwVbaawzSJvAKb+cIZMJNnMBV4jhr9RieiCZWBHDEBWUhboKGF2nZs2ms
brYoMW21m0dm5H9ELpv57LVEhjw5jkqXW0oUC1ZBuRsdEdrQuhSYawvQuimcHgVuk+C7K/ZDmQsI
NGLhgqtyevvDvE4E/w0km/7uejcvfiEDQ4JEqM1X9EGCY+N18s5oZdzyqnUWcWLKGf/H6ElfEkFi
F64MmTX/4+jMliTFsSD6RZiBWASvsWdk5L7XC5ZVWcW+CYQQX98n+m2sbdpmMoIQutfdj+8DKeUT
HvGpPESjAc5C/tODvQweuAEgQJn0tlZg7AC1EKbGR0te48En5coaMB0K4APV6pDiC6debGek/uGN
7Kg6piy9LVesCrwGkMLevU/h5pQ3XRJiME79bA3PQ8LPHxneix8yd2677bSgr5zZGM41N6oeTN/c
edgce140O2KeUw+MwJp7gTtz3nYgwDxsU7F8MYxj/UHxwPxzgKleSQSdZUbFm+oekipt0mM+xu5N
09dDcGFlSb5yrK7YF0ar/LVi5QPzj2lBbIGwxkeLwMh6P6w9EuAOFYZ3QyuHB5eC5HpLHVj7Y3hw
0GRnSsQjtngUR6CvO5SWNAi3G69ovYiNCGaQXdXKih7jORnliZsAwuhsKhfLGfIR3VZmVc+cBph5
1yIflx0soxWvJcKznxztNKz3rQz7xyk1QX2MroJ4hGgjj9HSjxBbE7IBxW1HZVfgH1q+qOqEDJIx
JDNrefvBGUOpznHP2sV793onnIY94cIcKwBJk+aX0ZFXXqqR+O6RW1szUcAapT8Whe021V7cHydT
QrvzCR585vjCEUqZmd8juB6Mflyf6MiIeE84pwWo8PQ910Rpjtw013aXlSFHIWt5IuFZFQl+Ytyd
g9sMjqG7X1l02W9QKGj6v+3QtUSp3bTJa4CDfepSi0osN87wSAzxrcu/KZtXlLeeN40cODLwh3CC
F0+etg1yppcXXoaXqMvTxVp8zFnWvNdjsp660dPZZ+2uKVhFASBpPhTKtoqkBU7dnTYRQIpReJ6/
Ef6c3EPY1ahJAy6RAzZcNCPHccAKxR6/N1zYijYlEqcVYWleXyv2+mXSnwX42gVKULdUOx9gWLJH
94faq4wAn8MTcnaJY6rTTHflfWwLuexkY2cKZfJZF94zVSRz9bMMw4CCkMY9EB9gM57/gYmKCoS9
YDTqboSSoKamtku+BpSXZM9Kji14UfdCn/pmIiYep5k+E0QL4z+xBfvwyRlv8wvQCbVbEnzjqCl6
uSn4KFmMNDG8aOwZxY+oIoqneYuGFv1hMA/M8Ev7WsOc+zdq8n/kkvsa/IAIV47JsR2rZjcUBk8x
CSGbXQKsoKxzSgPyQzSYdG4EUHm4J0Vj66OpkiU82E7V9qUQFIYipCZxfx7gmua4hEQ6HGPVhCRt
e9a6m3LFUssuGP5rxUoSRePUm3zBjxUDl8iw0pcH/DpMm9Is9VOEJN7viklU/WHJhQaIUle8O7M4
Mfpu6cv+3POskzWTq3Ns+muZnm4H9ykdSifel36oL+uwevjAV37ZtzXOUhLT3aBvSp8o/i4TuiIA
YAtsoWnqIYFu6P7qMRpOcrwshNCZoFZHXdpsIEPXzlzYXpXDm/EoZgaZjbRhGf5qJhJXm4qF/w+v
2OwxHkngH4mOlU+OcQI4CFexiL2zWhSOJjR4ZwPHA23KeEv4S0bXxArPCpM7KUNoKwNJ0531hvxR
ASjg35/n7GOkTM7syFV49S/27NrfYAxc76EaTdmW7ZHEb8rmDi5XHWIhT6QIMPVORIwOHoHsfhvb
2fkVjc60EGT0GOF0CdKN2P30e7Ezga0rrgFDUkSHGw1y8z0se2Zlj5bAt6WTExAQz8dqBcXY/IrY
rBYPdelmmsiyA9yQI7NR02OnlCD0Tu6oPOZuxD1WOzNxBIq9WnSElaoRtYzECJYEkDRxu6Y4qs7v
9d3ATVefhspkv+eSQ5jNqru8ZnY2/l7bFZxTgXo37FgIcaeBpu0O25pGmBPg8JltfV7q1yQrwujQ
+MbogynN8CdPuGhfh+LpuS2dEEC1xpwHcSfyIetgozVkidfgo8bkX++ryvrVZslLHuKg5sW/YZI3
n0nWy3ZXt61f7oA+zGhdvYiP7doVBAL74tJktn6bQE5gkmzb6hdGw6y+7WHhvnsCjs4t+CL/CZ2/
fgexs6LmiWw8x/GsSZhjxMH8tlpDmDJdVr++x54W/0VRzeRNAPbNnDHZdcN9EoXtjR57PKUAI5I3
gtdA1eeaWDXGq7K390GTEbEvKiS4fJ5Lf4+ooPf4Ci35sEHXrHQogeqv2K4Ucy8go+RvNM+NNYeA
eX4+lH2I8pAKeNyHnsKCdAuEIjlXKUaWHTnFypyq2Y9uACRORxCGE+EDkyc4tw2Xk3uylY27Lzrr
kOru6bIgDIcpXWC3PRZ+TnPOhNWOyW+1FWdPJd3oAJhsffPSUjh3eYdYdUWgKzKJkAL4Aafgss1U
fKG/ujyytp8TeV9HZeo8I02hHsVLqKazGw3+eLMMWa0OBUZwZ1M6SfJrGVJQFDU3PuC7iyCOFY1L
5p5IRzL9Ji2CyOtQxSGiu7PI8JOweRnz9hgxTLgV1ObdqKWXdljIbcmCyLcS3XCVbdvs+hSyNtDx
bNJfnkgYNzbpmE9vM51g7H69Se305Mjiub6ahTdTmzjDQ6XokDpONWWFN0RCHXucSleCCZsHjDvr
UDHPjiO7i+2Kz47Bkb4rddFz3LZ/RogHD2Zi6r6kCmQsFlR8+ixiAjDhm2kso/bChh+wGJy7ecA1
4XL4G0sCcteta/lUBbL+k/I3vowlww4Zfz5Ilpbz/AoedFIsHOsV/VdaoPswz5EH+hA/uN+3klV4
1lftrpBr3J8ii2eLY61KvLOSiTwvo/Xfw7ho7qkvBqzjYWl7z10BkSuQAlIpS8zlxXJ9gv9CwHy8
wzSJZp4tGDgJpWuv23m508rv1dCWcaZ9MM6PxchMzpTJbnjXw68jROxARQSLwnFTTkQztiKA7bqR
4HDe0G75gkvbppwL+bxMB26XdbyrwtkHbNw55ecYRuYNjDk7xB7k2zteibS6UG3njF9RJinLc+dc
HdhZ1O49AObwrvWRG1Aqi/KPdbP2kqtalX9H4buKjhbW0lz0Y2inlDwgWnEfBl45z3ZC4TLBOnwa
onFEWRq+txPW/fJtojShepumdbiLUX+b7zgMwuERP5T5N0HtK7e1t3q/uE317RlGtWrwQpjqdx86
1WMzuhUGvUhAlrOVm2Bc9yZr7kTokiViomFzMiWuUk9JHiI2Sr7ti53L4o/2U9f57RKVJbAolZUH
HouUWYbxq955QpILQiIMTsvIKuAG2s0cPKHDSfe5WbmJcPg2Xbjc1m4u4idJbt7f4ehfqrPXNdPP
7CVuf9QmqbtbCiNrpJwiRJ5sDb6zzRAPy8zyzo7uzoiI7dJmCp11eKn7oEke8d+Khf/J1v3bVUUS
nEUYC/eTPKt+7qY6NeexaGZJJMLzRniveHMfmU3q9LUnn5BuZ3zry16Bh31esAN2SA56vElKdu4v
HYBeujZ8HR6rdoQHzv0e4hLxhBJnxBc2tSi8iyHvFps5xu9JqxilC6cqwXlJ8q5MqsPoxpjCEuSZ
bQAneg90nEpOXQSO/6gMLYOX1IoJ69VQ6WWLCsZasTHJ8pTbjFIvru7TvLV+EX5Vi/K6bNtlXmM2
TZ82+LNDuHd4VIacpA+XApCIKvX/Bh0rgzsX59UHxL3SPaYIExKKkJieQ8NLahflnVgpF+nL6ScE
jobUl7CZgU3Lh71v+J4x14yFx2plHbtwV5TIzJd8YLEnwkYHn3IatP875vZ5M1KQwBqQlprqjx9Y
f9xy0emIGfCLwA6RTsmZVYPHWL82/aWYqJzcEYtL4ax2TFXb3EXP2kDNU19t4OXo9Z0KQ5LEcvid
VC2QCLUGqkCRmjD/g/Ndf5zUZ4IACx38rA1pjbvMaIvIFVcpGkDHSDOMWjCqMQp3Gxo9uK5B4sU1
MKvaYWptZ+h0YDglz1Id1OMDXSssbBBuM7kNK2MhmY70PCrM5wpSUkXPCGNWd4UOYoY6YYdIWYpp
HBNeAX8P6amPxi3dte3ABscTb9zYI0j8fgtZrKogs/h5qDeC19I/z2Iqh46ruj8UBmSUVjBScBSn
7Ok27pxOj6Q+NW9vXpA54MjYvBpsJn9AvkNrSIrZWEYHFz4YuWeczqENl5PH5XjZsIch7TnAbXoa
sa/iFaxhqGwGHEP+Diak/sqrFaZoxeaKqpWgicq7YpWgMyRJBWy94dx9riOC+9VeJIFLmea5Xq0+
8sQA5IF54DwNeGZSLmzlcPaTxCVWGToCWnClg39+4rLWcHy/PhS2cn5jr8flFaqkfNBLzyGXgvLq
2f7W6h2nBYBYWdJFxi5UjNuqv+6MPcIO17gI/NBd4i/ivRe5+zI2c9fuEaTxX1e6EXwT87z8sChp
3kKCgCFILqSajWh8TQMPmxOyE5D3GjBwUUhMtVm/umqof6+RyKGJItJQltcEpNrSaUrZ3FVRxAad
3erG8+PmOTcSF1JtMNzyp83RHwtT9cSXFtltDsVjIAdXFM7BzaOefnB7Nds2Vd4/Dk0vMgKeBQsH
rG5TvvVtAoiXxti13nqMZ6+6jYZHXp01gMKQE508Y0uxfYTr+r1xDZ75Je/WD91EmAD5ZTb5Vs5R
/FB4MxcFJm1NMFI4tt5oT2AShbTZwdtJCdkdUpIv8ZZO58ZjQijZgOP979/nUazfMARKSWAT93SG
YAhcPpzzf9f5GGT96i4vUlYhODfMVlzj+Ly5s2XsPm1LzUfQaYecmyWn7NKo8TAIucDahdcbb652
yyO1M21CxlYRbi/ZhhTbkt/zDXy7eDjbGjl4k8O1IC+bx/hbDbmXLyMqgwkeBOzTXAl0pbpN4z81
YVoYJhHB34Pso/jdsw2L85o77DM7Tv4jTtZrgU0x8sN0Jt3L/dpJWB8j1L11L+K0fioyL//u9ZU8
SOLOObS8dvKt6keeLmg46X3kNeSJuT0gFvJB8Da2acJlWmbJ0m2X4jqKNG3LLakWUZftu9kfWfqV
xYCZgu6wN9ylqO0EYa5RbJuom9nDGrKbMBr8dVYn+0sTkBIo+bG4SaNm/Zg5B/U2GWv5uSyOyhGd
iuKNcLD5rJtQxMTAAv0QA0tyt51vYO/NLm+tTcEo+5KMXsoCN9Kwg5CwGfr9Ess6iwhsiOSqqvBc
yrH7SCxbrXPKh/cHGyEcEWByjPhrlcuzxMZaHOoOOgImgEnvW53Khyi0jt6PYZNfRLNwJPtLWuaw
OsL+YR7b+I8t+LkcCGQkzoYOJdHsgUciMM7IFOyhUX+pI4iYQ9d+QXTS4WL8XRgqIKuIUd6Pl0sP
R1+whOOp0GP6VDU+WIwZg3++W2AXd9uumwxUKlW4Qb0xvhA8LK4JziTOnO+E9VPCHXyp7vks0a1H
KiFvkL74C0gBZfrQ0ubEjDUu/W1Xsu/exYlv+Ses+l/8FDFt2CDxeNwZAfUTdidITT6FBVDjXfzc
SQEp9DC3PkrcUfIQj8D6iQKxM1GPtcIau6FRiV9vuw5AJ1CZs/g2C4v4tysUpm+/U8M/M+M8oCKk
MxPFnxNgzz+rBxkl2DRer+L7Kx0ANxqPVYfpjRW1j5MfR0crjga2t/6syQAowsg0LCyQiXAu0S+T
Fie81T27BEwM80QTrMtV91OGlh39wTJFhidwqUiaKGrwh1GyeeUMebyc0JsJXXWzsqeSYgTuhrLK
Ke9KyGSHuT98FypS8T7OvRrI8hDlv3sOpm8iE1R2dVOX5EzYOWu7pZ1IrCr2kz9J0kdrum3yQU7d
eVW+H9+wCO7J2ybYavn4Vah0cJl5ETV/qeexTLXTKNprJZS6jjJg3BpGij7RyS/pYRjbsZTNQkJm
SDJH0bf5xW+wHW+vlzmI/fVCHM0SAiDRWaux3K4FOwdd5x6Zfz8132jSAdYDr2+XiwVwnoCOF3TL
8+F2jcE2BLN1Hp5DUhZDRLJH0vVRcHUnyJyxo7nRq1JvlVvy71FHYfuHYmEhspG1E38nKVQrbmVk
DDYtnuvq0WTVSCNLlVa/JSvX5KTlFL85KjYWv2FEnMZvOv1vsAEZsQZ6JF+MA5qXlmim+j2cvlgd
k3HoXrEtqnCjufaCrWhlQ1dOphb5NtFw+Gpgd2Mm8JPRnrzFh2udUapjjwnB6n4fdq3b7CY5+fdo
PnriKGDvGm/Ia1XDrfFUMf3OkFndvw5+dcFbYqzh7RD8Php/iR4zw8b1oy8MsnPpu7256aq4IRAO
Oq2rtyyzivpbo3dO467NyRtzp7AZcdyNR+rPuTDc8OPCJS1/Zj2BAORPcepL0a5+AphlDJGT03II
b8cYCyalSkVabqYg7KmWguo0ioc4vV4DewoAVoCceYQTzq+qEguIMXaL7JYD58Ia0iz73q1TBbVb
VL554GjJm78hQrc6BSxuKf7QbPU3UISy9oV8e2efvTKyzxYLK6uqZY75gXcR9EKe1cJAhV9L8bKy
fc95jSdz/gbbOVk+8rGcu4vrTULc5VSBc9yVZQBMgbxAeqvx8lFv1BCH28uIeBLp4+p/AapUD2wS
SohHfVmpXU+VN1fVEIVlw649HR9iraw9DXWnbnm986ohb2fmH1Zi1BuF+I8wHdgUg5luhXrLbNnK
O1OFSbhzNf+PP2pddsEnqVJPPknYrnzaWJJZu0LKwjxEM5Z+4BDvuFr3sOn2aEWpezBaZ0du44Xc
1kYgtPP46W7T4OQdv/GEswiFc4TnMbWG5R3QHiCSWb3MwxtpKUAYWaxSfY8k0IX7TrNj/9Irv5Ga
7wyO7wFPQ108wRtDIQkiXb9jmhyizTRY85CPBsJRu84rFlF4rvLk12G/3CLqDuK9G/t13jmhogZy
g+5Nptukrlf+QyxY/BtF5mJ6HCnA6987P+IxYZfC2iPEkc1D/2PQdfETyQY7xuqNEpqoxmtPTabB
rsNQ0lKvAIw+IDqDfNTfMpEydjU4fYIn2ilU/OYD6yL5ihUj/YpFlLvPsA1n8F9MuWegNEreaxwo
46VGrj2y+2hbXPiYF26IlgDxWT22kr+BcYaoORifhXNTzE5UvnJhxCgPmL9W7rxtSoIsr7FUbfBK
CMwHJ8gejggfRkhnOwKwIDBIJNmFdQ5D4LXACxEdue67J6wRdfyK+Ecnl4evstj1kRWPpilyewqB
H1yMybzXNKkIIDqkBfaVbotz2Lrs3tAsMvAqRcNlKZl49LeLP9eXZbgmSiKNdvbUOGjp54n8Dale
4iJkDWYLnQdb4eTcrHgic1KMLmzCB3/MaI7019HYe2QkrJo0fBf+r8pDtf3iN1WGe4yeWD6YVEJe
4brGw/mL5niMl5KVAl1utVRzQ2m9ZWPBJVeSitjIgHfzWbDkGu7aDvWeZFg63Q2Jk+AIdIHwSRJp
CfFUhXxPAgGsdJ6gB0+Ype58PxleMTm138ywMv1O+DO/tRzZaFZCVCgpxdr+I+emYvZltUBDWpYl
z2+WLsufcGGv2W4CfzBuNZhX6CXIB3dsexXCHN9SUW8HUV6Po5A013ZwGrELy2BonlPbj94hWBvm
1GnBuwo+xayW/i9XPoRxE8aHKmlZFIRxjhLRzgs4j7QZkl2AqMRTVxSm2828j533kJVu9DlNzltG
4oYwReccA8mrImj5hDcUQ4j4joaXdWZ143e81hUBI8GVNemd8r4LlpWQ8VQVyJNqQFGLrVwuk6Cm
mmsaKHNKOJJG9yvxhbi762pXvdlB9Vec2+q5jyXbYudOgUgPHiHnV8FR82tXx9jyi3vvBNerzeTB
mwM6l8zVsZzC5CvPY/k3xkLMhWBN5p+qiRrKHkbdgyQA6P6ipqihfJPunRY7Tru8M9fi6bDF7F2C
FqsUDV8m5zIyENU6pWwwSV5TV5LfeH0IXAiHBDHStaB94VgQwfiWGBfsy5VxYB8STKegTgdE3X1j
i6zYRjgLy2PtDgVVn83wp05qt2POdnqMk05i/FPGZa3bh5j8L0OCrL9js+4aloq9MCBWSXvjc67q
h9kOIQoSpBT3HSIOVDpo1YyAs2zEelnWEliv5ye9PjXR2A8H67J0x5wziHpL66vnnCqy2wzofgmj
S0Q4PLdUM7psBCUpp12KDPYUco+EKAr7eBwxr+qC59A6rf0I/m+bKYelIGorqH27w2K/3HATCvI7
Ibr+k8m0GY/Ci0KgCKMG0J6JfNwR0+pJ5UBQO/hRaw6OpCRkQ5euXQ7NmKjipinwvENC8RI2nvxo
2PJFRi7HFH2pufe4Iay3YRjN4X5Kpbj2fBRz2Z1EmAePqZ6D/issqJGmPMSO+oiaK99TSsSgsdXo
naSyY6BsgOWpKyiEMxnGJSFgHEhuVEE0RFy3kzyL+qfAevVNENWFA+bWH9eDx3Ksf4zmdfyb4HtF
wrA29prbscvsTosrC5vt0rqbHZb1t2xrkTecjoDD4wyen+IbAhePtYj74uBx4bg2mXRl8Dlgmid8
vhTOt+e75NtQeoJmjxtP+8V2Bj5Rn5Af1udVZEOyHAVxpIALNhF9wddhfJR5f3WcWyxN+EOaJuWq
mUUOOixMPWKfqioPHCfOIw7G3tt2E1HrhHa/Kmr2cRTIedvmSAq4q5XPZKpb/cuOcXUbLhi1tgm7
9+QYaT8aoCfB9om4SkpuuFvbRIo3OHEAecMw7S14+yNeBKYFV4wksoIdWNEzozzB+9pGS+V85HgQ
b5Wu5bKN4OXYA02CFKEODr4BbpTchAEbrdPHSiioOWDFA5E8aRBF+Ie7Jw4494WKkHR9UoPkgoe2
2bXclRYyZ3V/ZTCHYeMAQqinT4rrMHV4+IhwxLbpW4oT7hdioij5DhcWGJijhH/qmrh58Iag++7a
Kz1kHWAmD0li/UvpjLz8p1UscJXKzr1tes/q341bJP2TS4DxwIW5Z6a3YdS+en0TZmeJ0F2fXRZl
x6DwFZaKpRXuU498iOfDi8R34F2flCIWht6/LuzgoPgxMU8L/NDsI6pJUm4m2mP57XlZv1v7DMo3
RZGUB6Eh+PmLXeY02DXYIeRu4Vuo9leWasART5XngQnKtrzpJ1U+K+vO7jHQFHBu4GCwZEFXA6Qx
C5egDjtz7aRHxOQI4XDMUhke07nXVzFk9NfnIFfLD00X0d+BK9EFKmSOQUHQXn0clZzXN8zk3DZC
b0l/lO6z6U55TvrIgQMhC+PyBFbMB9268Sdu+Tf/d4R8usbygsQDr1LxZ5IZ3c/uQKBkD6mck7Pp
89b5dkaSvUKoKn6o8iJ8J+zRuV+Iq238bFrOSayUvApdipTXPtx6obtOX/4yuw6q0dX6sMvzIU5x
gxBd3hgmABzyTd6rmwIwr3zFoxOAxkIUdb7GNQhuQV1ZBUCw9IhLJZWGQq5DH366yz8ApxoS1oFi
1Z6NJzOzC7jyXLD6jdkdX1H9RaSzonRj7OVM3UM33ukRpCeM236ebycvp1Ruk/tNxg+ar7z9ztgL
RZ9BP46CwaGtqOhi5YpXnZmIr0Xz/XLDA6kVcPY09HDHzeRcCP+BjZkIsvyCdZDEnAFuOt8oFS/t
qZb4dQ+B5MA959zwwpPrh+ldzSS5Pgb9iuljlOuSURiSi+yGKRg39sZFqEzPw7WL+xFPwboe3SLs
3QftAyFvgKVhBfAauFaqHjS31Ja/lvxjlYjwqfUrdb6GZNd9dxUIgGX4jxEgq7/CskvbzbikcAvT
K74jAeidiQVHiHBdnGXjazWbcf4zOc3YThi/lLTPXZzXzl6Z5fqgCxExOnCTes1ERTP0xvAgfaPI
OeLr6nDw99AQU//RM4VObpKeYe2uaWR0Xqm2CC+4K9kKxvzEpw+WmLo+JrXvLNt8TCZoMFaNO9Ap
9bQfWVrwNo2vMdhtHQXR8m3TdIRPzOO7TOs2kat5cwB5+w8hWC/kZ/qlWffveusQgr/ObHe42tVw
zy4xGg8dQwUujLxmcMfQWC3fk201i0XVmz+l6VP7GM7LQHh7mhOKczhvibaFJpyf2KR4Hv67q7+K
V05+DwNTNmzgWKgh5lOqtRWhNe0ThZ1jfcxnBMWtoUPk7DZTRN+FmThFq6Lsux34PvlwjeQyLtHP
GGyixWucx5ZOMrsJ/ZGqlWmAv3hwDXFwCGAUwu9M6GQvdIAI74zDV/Jn6GxuDgqMwOsyANjfQlCX
9Kcsc478tswyk4em8JwzTUp4VkQJlWePFMptqp9ib9iWVHuSwimxNlHQUZZeY6EIZ67arWB0ooPP
1u23m5Q2RY5IxnvWQVdzJjTaXUYae+XTWOD1EfzgBmJyDR6MhUXTHljAILFDGb+SzwQ9kls5wRr3
h35RNNH4vdmx1O0es5I89nZIRyYFHO6KXoRrQ7D1AM5t48mZXVS9Kfwj+0Z3bxPJb/GA5OuK7RBl
HtZPgIV3+A6rWwVtcd2uJcEyWtKa0pwp2iv/eqCBskMG+uzWl6rI4B74w/LWloODvXlKnNuSVqXo
Urj+mpyLIuxqgFnB8jcRvS4+OMrmpyYpZHdGqyUru5EIZE9l4i1XUrFr2CTGMx5Sn1JLisyXnuHC
IJmyiPK45nh6IkFLj/W0T7u8+ySEuNYPfJtteyZDR1GbLcCh3aAhEirgMfftT8mVh3eGjsZmS65P
0FQgWGHveNGgzzt9aqjpbqkk4kKd1iHtIxW+9p78fbzxNNmqGHCui8m26M41MGkQPmzDTnKgggKW
IMusncYLRQM6gunzijNQnlAJo+WtniQhlBFyw0kFqsq2WNmvHZQU4XTPU4Z/J0pM47zEC9FKjjfE
vkfWB8GT07EXeMz4hKhLz1NWPAEB1qN0SkyqPYrXd9dQObzpjdJ4C2SwHB3bFHfo9iI4lpwgZ+Mu
JscaAozzPglCTXMKB3Dpk30N4/aB4Kx7jGi1AVnZtWo82BxD/wtyZfZKkWrbn9oqdo6mmWgjcYdY
nauYfePTgtxZfhOT13Du4mgtflTpUIgKF5QHH4HUHz5mLBtn6QwunZkLqfV5cLLmYlZSuZtFVT6c
Y0mwfhuTeu7PVkPHRgVLwvogtbNA2rHUN/BPDGQdj79z59DxwFZiRk2jVyXMHmYQeMsZkg9A9hza
5z/ghxovE7reM99/zt8Xy0LuKx8UAX6CqdYfdZ125KklmqGgo5gNJHpLu+d1qILjxFuHZA7FTt5G
2RoQKVELfWlatKpHV5GCYndBfphG1KLbm6GEO4gAsnL9BeNLq6UZ03WfGgM6N2QlIy8BNNPHfKbD
btvnefUxNXHpH2Jq5wva1dfwwbbelO7JKQ0hacUrhHtFynnCRIPAwU7Xxw5ReskvQkgAbwCJTMN9
x1JcbvDV9L9g0uVsntIr6bDkKocwNpOgcaK6pLCvZMTbhBZMwlNiXLyEwi37p45bmXtiUBAf4ag9
5OEyNif6R9v1cXFxZ+FBw4tNmnp1b3EdUTy2qD5OnnPZxGq/ilKxFp7EPzaihvGOJ++HK7U5YxTF
gexyFoNGmZX772p+poGSWkX/PES9forhGYVbxzHYf3CnkRu1FH9d6dgDHUW6qn+8scDBvuVmFx9A
tgTpq47H/OyBuKz/kl/y4c8RfxU4+YpxAEho2MxT2O0v7nzU8CeW94Bh1v1JPX8oTjF+J5aCBJhB
5nvt65yG+GfWoMjI/2YDXaA75LJ5ugWIEUOWJ060X6HxE1VoA/syAgLhppXkNvmiC1BC2BGAASGb
tPk9JQuWn7T1MR/ljhQF2MqloImxwEt6m8ZF+W+UER6zCPzZxFImLj1CCteuTcLrXIrkrLKXRa3z
xVjE4m1HKW26dafGUplI0OxB8K4ZX8M2TrvNOExtcWxnJwAJkSzZPZIaf7hQmnK91uvEbTLBBNyo
dCUzYHCwck5hdvnNDVtn/A8H7N03StOBeJI1tI+THp3h2AWk9I/UFFxvhg5C+83QDNVpUTj8t7aW
K6G+zFO3gGWX37h7mpoCCW5a97bQQbrLxy6GXazxv++AIYbEUSNgB5jsqXA4uSq2GXUEQUo3n9dU
6T/WRRwZsEJ0smNidr7xRTM95p0LyjENAt28VzZdkZlCousvzPWgUx3JyLjFIYF3TJRSnKjQ0/YQ
rV3Un02dh92Fq97Cf1E44T8YexPEqlHIY5rEMQWHUYP/NiNOP9zQJ0hqzsIaS1ml84G9x1Phv4Jd
j1GII3JVcGkyAW+jxCi4ksJQJ7Yb/fSZxb2U0a3PNdl+teuinJuFKs67MWqIIrFpDN4jTCzRthgD
qrZgGKyUMBinG7EARnmPKZAuTEAAbqKiI7+fPDiapILdV2LaeR0V9WQnEOg5PDpVanGtNgggwroj
Cz2EOoZ2MVeMhl6iK4eww6KvsSE33gdqsA+ghESAOzYZr3MXceq9KP10PsA4oCcGBz5c7m52Y7Wh
XBYmKS9cfaHO8gq0wp3LbGIXB0iTX647ZAStdomx6mM2dDpxh8GQtmeDRfoglkK/wdKd6J1kDPjS
qkNM7jETc6xDWnMx8lNbtUkZZxIqlsfpGaQV3RTMpA6xNVf0ZzWaSF1chuErbXGS5ui57XDPzzRf
b201B79Kp2Jqp6VjXC9Vad3vkWKifpuuvXwbTdUylZPlp5mUkzTfkp9uLAI/48AehmP0xnCc0aNQ
+s5Aw4ib3C+VO8V3Y214QYPN8N5y8x9H57UcN65F0S9iFUCCIPnaOShZkpVeWJatYc4BIL/+rr5v
U1PjsdRNAifsvXYXPTCpLjLuvLRkTl4bc1e7DeFQcFPmQ7+CRrsvTJY9WmnCZNs1PVl7Tj7V6YWL
p3isaFuJgpRBFN5bxqxYtb3R+y+HvnGUwVKg14cheWAK4ugLREzLYeHG6ROXmTAbFtla7s2aocFM
G2BzLkoYHqeucz6w87t/w7IjXhOncnckDqj8aV2n+a5HwtMQIcUM4ulk87yGOpvIJ5/8SghDynWQ
YsLXoxl2F6YU20GO6NBjObDWjb2R5NaG6e3dTJibu+WlhgI1tityvk3Aw7vsknXxp22roPbspHGK
Q8Mgz9tWbeapX2zRi2lviXK6reDnPt6vK6hv1KpO1d5TNJD6t5lJNHzhgalJPmR6SRflxeObLhpK
MZETK4XlO0I1Kmdein0dIkrfQT/AKT7g8v1R7hz+LihrSWe2afsNXRK1iGvNMt23pnG7d4+N3z7o
y8lnZOiwOIHhPr4T6QGgSaNlfBRtimqdrGYUO6C13iuyoKIt1gvIERmnvc+mah4vfhVasStcjwVJ
QY7z06IYdp+GfLTj2QxZ+AzSgLmBYmoR8aNPJA5nfObkLYHT2RBQQZdfRzEZijhC0/AUdn6AlMfF
dXkmKhwxMhAyl6g/IiTfPHoI5xuNcQyXy/T9vfVNkvzy5gBNNXO7D4Q+CH58H1vlnslTypI9KVU9
vPtNHK1nurVphi/aRKDVw3gVp55Pmvk3aYDiRk3yy2eSOJbHZQpoU1IMZ2c8bkl1aEnMbB5YdYVX
SLw+D53GtANyoYE7vZJbU14r0GzyGPf/57PbMARP2gDDH8nI2kdrrPpjpsB6fKHSdx+NpSjcSSIx
pq3bQ+6i+lqAbWwRgKSElVjTBmW/aSEOFEd8gjNGSN+RLpeXkiU5BN76a3a9gOlvYYZfFfw2Jsaj
j4frzRfkAvypQFToawRnFphYFCSTbJ/CVKGp3vG31YvDdV1IRhfMPD2WoVyIBgZSWBJ9vMIZ4MHO
Zmb7EnHNC0gF0xyMNeEvCkvV7MfV1td2KMW886XCu96sFCQftEVpcmRrMDMKL9zhEnlQ83YUG160
L0c9/K6XifagTYWBOrRk/qkJmDnv3d7V/zAJTxyOE9fHpq1r9z2f3fAKejL/CBtCLjZEtEzk5fW6
+9P0go66a4hbIAoXxczGZ0FGhyNH/wkxZ0xaXtAM4X7sh7rB9NgUZw+RzXRamsaqI+MZkoMoIVnc
2gKl9ZHEhuZzJcPT+RBiIWvdgYpX0s/E84n0UvsUYfJFYOF0RfPHcZDpbiOwB9SwukFKSAifw+gj
7SvvC5btWpxHAgXuBwArduPGy/gfVItc71blYZddNY7uEzkURu+ZnjXVZTbrzboAgAnZKilwEes9
jOxo3fzhbyAT/zttO6zeoTOWK/Y64p/TucYrgUu1TM9pLZ1fuNt7TGkhkos78hlicaU+j5FCL25n
/GNDiFZyJqS33FVTjFxjC/kork5RBJDkarwFDA08AoRsioH2lo6mSq9sbpdfccZDesLOuXA365TE
z97nCkXSB0fnQGWPPG4NTOe/YIsjtrNKptTbYz/CRoBQ1RjQGIokJshqdC7ZwPwcIro3pdk+GEtN
egacosXeWgj8JWBK+vUjmifjnx1RDtnfoiiwKDpV7xK+Ao4fLd+G+nGlsufPwdk7sGEternLMXR4
e2KiyN/TjaKhrWjnVkAQ2ANJjuJ/vMNYhWQfQMS4p9qPfiZkpCPy445FUKNoFzY+bT9znL5M3hOv
ZqT5qFnDxC/kxeGzBNIYYdzkJUEIc13KofV+qELW/DBzQf00ZOF8tiMh2uco7KBZGRY0K8IGl60J
T2AdXbBX9BdSCZL40naDfBkjXfFasq2QhxI/lbmQHWH/I5VZ/K2ZApW3F6YM95hvNEvQMWzXXS8g
dKMldIYHcG3G+e3OWKHiJWPKwLyx8GiUkwzJFtOxYnqtAMyI+zhhlv2vLYgLOC5IEvlMwVipDx5A
zBfbAdJTfEr58t3vXo9CnpcMNR/zrdY65SkIPFFgXnXVfzTRHQJ+y1d0ia0mSXbnSDWij1RM4f45
fk4BHvLuEZYQD704Q8DCUOwg5Y1PcuGhvMS4XbF0uIhHOZFcaPSxL1QbkOSK3HqrY0a508610GJB
p8A5YRPnOT7X2ORxCYk4dfR9C5gZ3mhE0bNPIuDre7AbWj9L2bF3xu4yZwcx8xM/oI5GnGUGvz9r
x9HeeQ38kpmc0li1ZkhdHr2M43eHpAvKB57TmISzmSk90OMCAE0wVnqfQcdSfKQsk+1FpIjwmBH7
YfC7wuMAKK7sA48FcTN9iKx1/3RoZ6LXAXciYHwWhJfIDBNpuzoPnjnnHRLOFsOoFTZBfTe3iiDO
bq3Q6kOwiU4DSypy7eXoXSewwfZIiUmz3TphyHQRX0u180Or/AMSg6B893JWH+fUUJK/RikIk800
Jqm+J2oCETRcaZ2hLsgrnb4wkvVp3gsGBfo4dlC8Ge1WNzBF5MNnBZ0esLvZrYlDz7oJOlJNXxBY
qephhVOVHZikxd91A6QUzyJytEM1kpG5raRhIUWLRI6fDVr74ayz/UgDo51T67eBumemhpcPKWWx
64GU/KunViFn1LkHz3WQ0tlUeLsN2kLNoGlFq1Bsllngmc+nyZp9RfBNRK6VauvT6JBjuff7kExX
AYTFOTd67qcLN5OcT6FH9/WMk2a+eQsrWt0xgcmeRSzrNytOA0LJlCBuJxSx/0XxwIky1FRiR3dh
YLGJETQgrS2JMzpWkSJmHoMnqFN39M0T2uuw/B0wtrtFCE/ulV9g8TgZkYvsijiCsOl5MHqjsl3K
zwij+gJhoM1m51kPNTKXbAKygssXvcYbwF4NShDnDop7gzxA7/spH7JrTKYzIlxHpcV1aY2qP1dN
bt8ffqg+/tP6bhfIP/XA7vSEGz2JDo03eA9jSP+C5TtNnO1cALW4cN+s0CcpAfk7pa6d5xxWFeOZ
te3W8cU0oilQf08QBy4TfDJ9mHxGYBc2E9PyJ3WL+eNGMgU1Y9aZuWMcix2YhlQxspFVkp5xUQcO
BOA2QAU6JrO4Or3Q4daSPtje6XImWTFiBMcAOVNJbQg/4+wEYwF5Lt3Kog8fblsXVEt5VkGWnAB6
bRD2BtfcjRMyxCHaIHsnPZyeGDEUgNdb99LMa5AfbVjlak/6DS+PHoC8QE7kQXhhzhzCFloiznbw
JY7Z2gTNGlrXSHGLNWMS/8XCMke/2p6b966wq+bz0fzZ6DHX0zK8koXX5780+pybOmeSMVUDOTm4
l1lmnmu4V6D4IPPhrc+XTEO0wpR8CGzk0i5Arm+R9WVxfGx0Cqx/Iy2fExaKDIrququs17sEhAeq
fqfRtb+E9moJiDbDh8CATF8EiySHJt5RCOODwn0hfXslq8uUgDv2WBercOdyrOKoydrmOOmuC36r
KKOrZBm5HrBh43LoYP6MyL7Z1LB9Mmzxs8ANfnO8ogbHOax5n/pgIg4R0tbXMAfuvxScHLoijko4
pBHjImQWQrynDF6JpEQxSDS5aP0vmxWkVlOKkAxPl0nQZNwSxAPbhOvyCRUQSV6erL3HbtE+iWrQ
xqkXmyHgHNt0MQQfbOc9vAe3iDKxX5A13UJPtC+OK4DWVxbN7FFqNNXFUTPSQAaW/D8SGWgfrpCp
d8VFWTfKoc9rQgT6ikqGBeFIQunYW/WFCgVaCRszPIZLyFwe0mrnl9eo6v2Dx5CCWJeu1HZH6ehy
spJFh7Jc55al2zQh9OL8aeGy445g+Mz1HG+haiQ/2Sg6AhebGbR0tHr/powUvqSMs296ILAWaBD/
QY8l20HiET97FaOyDQHkufPNOYyUPx54CPcUiUR/lo4MkJSV0AfvmkbBo1Pe1NWnzKKKRQQHqPwh
pd3+qphV5bugD/JX0apHO9mofOxz694FwVTY7dL7HhkxSwDGMVoc4Z06bRWoD9aBzMTBPmQcEWg1
X+jTR31gt7qSZrBOlDllueRUotVAfQXlbzU19suK/hFKEQJACPZ18Sto3Tm7n9y1+CvXRsl9VWFt
mPjNHNqeLf37+l0saAiP1eq1dos6lejtZKInvEhGf8O2DmTebpxCN0ge6kq893Nh3jvZBd2hCo2M
9n0uHe/aJFH8wTMxd0c4pn7yPpcAubeBMzAgD4JF31cLPcUuRO9HTLRtE2KeuthduGFj9zUKDeF0
bTSu81vfGRCcJvLFXUPCSbUDVEIyKIMvz+4aqdK3ehE4r7wCTAZWI/aL0c5G6O22wg5DdY+3pKGi
rWtUO4tcxFUsPmHVLc5T4BhhMgnUbnlF7fcqcP6J5xkLVnYlIK2tvxibj3Ch+xSr1MKTaOPymc43
+QC/x3ANKxYzrSmIE7X1E+HgRUwq1L7VbiBmAJFdo+HIbfu0cca7tQ6mdrvQ92Qvs9/1HGI28KNd
hMQMI+HMmA+sGZ4Ui8y47+JScahPAm/c4Ez8jDeNCaYUBqygoHjAZzkkx7oZcL+2ZdVGMNNhM7Ws
MbokZ3aWt/h3utYwnKwzPSH0NU4okYdjw6OpKAdPNuKYEmhi1ntcxykL2c7Bbt8/uW3WyQOdV9u8
LbVYSe7yvHaMDkUWD/jIdYpHedB4nJ+rVk18sJDlgE4gMp5wW7LMjpZLvyJjPFjicqr7Lqy1vsuz
kfPxKhPVkKyCUjucwdlxzim4B60/HVnLT9M3eyjrf8RsSPO3Pq3QMhOBAithKwdCbXd53671nWBY
j5qsYoILJiyMR3BRXYA7fmaEXh5lzR9/SUv8TiDWWFUg1G0n37nkE3Pq4yqqNHvqSrSaGxr+jv+o
MiYFYpeQF4Dmfe7vRmlL+5knjUsAm7MoYhpEWW+jVg1XsmjU+iLgzHmXdi6BQzlymYPzRCNsNxkl
KPGh5FEwY6j1QrmrOjBMR8P64C/9j8EbUAQSkRlFJEoqLukaClACNohOCnropWelOm3jyXNX+mOQ
2jsJ4RMSgham3o0NGuJd5DpT+SxyMv/6TacJz73vFy4u5F4jwKZ71g96es5db6jvKaSW4c03dL/M
Nosk2fmOxTXoIcSFXaKb8e/oe2v6gGvevavl1L8i8xbVyetc6GAaM4hgYNAQZ7N4VIJl7TILamQt
2ARl3XiX2wkOcmlii9akm29EsAZQ1Gedo47FBlSE3wXvl9kDFtUlkSyUnJsxBSSGFFVEEND5YlRw
9LoIVXcGileflmgdWLeRmFluUWwRhgqqGTdSRBlIgGwAtI9VuzHtvW1c2vS6AyZN1K5FO1gQuhKd
i1FN4YdkbPveoPxF84II5z4t82x9cOZZVF8gRvrsqcZwCWkHTMyKHLwvo+Blok/rdrAWzJ9mcCjZ
G5/K5IQePv5AG9yeoZWhukcXJ3jpaafu5qpDxTjeCjViHZk4vbJw6IIrQF18BQLxpdyazkp7mtAV
uPuukqN+Snl4MYSVED4enIlMh53l2vsOe+T0R1f7U4oDkuHippehzneybsvowhNNOgWEv1s+g2k/
2YyU/c7X9AKQRIblYvm+xdb4DJbvOnQFqDZgz47Xvm2TdTr50yqrf6sfLs6FvyGoXjLZ2SeSX624
c1zhv1MZqqokvdnm4DahM6At2bb5EMp3Wym7FEe+iyJhEY190GeySMTpV5t6U3wovSB/y1ilErNW
8PJh27sB1F9YWEYp6++oHn/HeZL0WOzdHhMlKLxSHnwqtPKe9XMcf/Hyrh4wXBb6aBe6NBE7Osyb
b3+sDHHJ+Jv6oAID4Ob5n7EA2Hk7K+mAct91b6yTwg/cnRuWDPamMh7QUE5ZproXwz+W58LnFOYM
ZfKsXpt1tJc0ykEwdNwtpNvkDRblVsOMBxLs3x61Itd/aMPU8F5hLL3whBlU9HOIM8ttNY0gieoK
ym8ChPgbH5avTkGYk1GfQrZv30s2Jy2JU3zrmPkXidCsAzF4cFGJv/vExT8gZSAqENbVYA4kjbkj
Iou4tYxCgmpkRBWqNxCRmsi2cna832j0VXM0CI/kubgRgCinyDB61j5+nsmMc3kqgZ+n+9yXLb5P
xHFXk7ZJRJQSLou9J3H+Ubo48Vm0Fo/RsObFNy95/2WwuUOT1cL7YH9ELt0CFTE6ptoltJktWvtR
B7EkwnYekre1q6YnMFNMrhvcDsjbCJbG4dGouf6mKovMT+F43C+tTyzmLpn6zF4wl1TPdTSF/6Xg
RwyZ7K4JEcOGkLHydKyLLdJwu74FVrnnYcEruXU8tpbbkYlsywqHq+jIQjVGClxPUFKy2lcvTdgv
BW4riFS9LG8VUysrj8XFLVIdzXluGRcSM3oOxxlZTdXOVXXIRqv7naEyIwoSIjuJwgiNyfu1LWvj
NEoaJDJ9xuwSPCViRmoz2ZNQMrmHiZhyZ1/4vn/vFs6E5mP18keuFzbxc+S6sOT7wGdx31jdBdvM
4XQ6kKJiw2NsgxsbHLh2Pr7HxY02VPZh0qPbERgxh8QMfwqZgV0LAQhh+CUNYcZ/MDA3db3qtUaY
w3tOIac2BqMK1Fjs0e7wbKYIOcAGrf3q3s9Yif9bM1Dh294op9hWC7MciAhk4VRQ3ZIX6Xo4q3jm
lzc2e1TQMADpxplDDPBJM9kg4Q2M8zPkXXZVVRMVl2ZN2vTk6KS+rwuCszH9dfPsbmy2emR3K6Y6
uxlD2afFIZdcMg2R743KIb9Ooq/zm4U2au4NyRHi7+K7JE/h041B7jhu/8FjA5c7waTQbZkf++CN
dJ68eRJzzbGrXJSWZ8Delf2c8QYgX7V+VB4nJmfPEALDfzMyPnT4cyXVp4nHyd4T80OUJ/pYgM2w
+BtCwEZM+JswdVs2jbL+i8sivCcqFwGDh8vjJTAu+cNoJpR4DB2GXt1ZrmJlvwmAZXqopT+SGyP6
Sj75q828o89tFCEFd1TRt4dpLkrTIUInNWECHoaAkAq+9kOxXCMqvwAkmQzUvIEIXTg0K6zwWRd2
IvyHKypU/BDkP5/Q48wBccdIczdVNjB+wM9owOGIYcEunckBkH29aChSim4Jx12F24XK095FLcnc
B2VEeIEsEX/PAUjN3VRKr/2gjpxzMu05K/64QDLewJhMxIIk9U/Qz+ZYK+u9YckIflJuZKIuJB0B
HnGSuQg6f4jQFpid28HCw5him//or+flZEUOrq8lAOQNTTaHPoY6buMuFmxCgs5lSpMa7cdXMMHr
F6qU9Q+2TO8LrDG/jBuy1mGCh6XuECAhukXpYLrLCHNZT+tEybDFT4J1KaIU/CAiWq588lFkTyRx
TDenIM35I3PjXD+hnqoFMhcqru7ez1y93kErdJYdbsEAPzkRKrD/5I271dd0SbzbAWDAHl1V9d21
2gznFkATbIPAy8trDM/KAchMLMqzL/hT+SZGlckwGK09xyfICHkPwLXAVjj3wfPajqRsINPPSLCe
8LXxNpCInHGF/vZa4fzDCC+9UwCfTPyy6Rhze6MmIDQFX1qz672qyh9u6vbfvCXkyQx5uWzB4OQu
q9ilOLmyK0BWFzHxXH/xsiD+HGNXnSZiUViQ5sre6Sgf1DknlBMmGzU/NHssR6SrZBFr++bNKfOK
RiyjaybLFkP83psrwnbUNLsj3LXUtF+2d/tg53VyXI8sbovlEjLXYvcOcbn+h4444oPIeb+bz0oD
EjziK/DM4RYOtLz5hTOP27y4sT+BW5Amwlqri6NnL+c9p3JVGs8Y9n4gSyEYg75oSavd5GhVNqJx
yM5NEsqpi46qoQPEi+Y8Ptyuc2AwJUlarhpv6lZPuq8167KULegy1FuPoHV3uxLQOb+UVPLpAY6W
eG4S0JsbcfuWGWxWY3bE3lNEjDgaTtQyGQ1KIlOJOyHC6kTsJFkVtEhrdwLcg1Agp7T/zJcAM0PE
SXuaUbny+yI/ewJIo+Nv2GMZ3plEd5Q8cU8eIOul5Z79BckVceo7sC9nH1JXyJH727gLortJSfal
Vns9pMbRWfbC9TrvKV3mldsGJz9iIPTTr2PqLjgR16y7nwXXc+S2JjqkSjKZYiFbryh9S0XeLZqP
/pl+osfEi4/oJ6w6r7uSMWDIKrDZdMd7XwXockX7ijCD4G/0HPQvvVOYGCDhMqX7qfH9x5w94Qo/
E8No1nfrd8P7ntBdTXCNGcv7Etcmiz5AKDBtY6gJOF+JKghOeG7YgQOSgbnX0f4hufIiNz96nDr1
eaALm/c9pOV6OrA8ydw936vE7J6akN1SOXnrvmO+Ew27vmHToo+oOkbOR5GBpJTPbpHT5XW97zjH
sfGW/ui7A5+Cm7FL4FFM0IfkziJ+T8o3Jc2WgxKhFcycdiLL4uDHwneJSYEitQOhWQc4r4aDjcbK
2IFXjMlq+YxwcVke8hZ7Fc8yGNtmmlsuU5IS7lmGTgxEJ063I4AE/w9LDhchLH31eOxqkPNnJJMo
rLICosLWx6nxejOCpdzPTodNop6H+9yhwCXbcWG341h3ZDacjFSNY+ki9iPkIMEphJ5hvBiHC2OH
CYajk7y1Orlo8m+B1Q9h8shUHQaQwadj9kGoVvt7zkcyUygbUvB0CamUH2EhyvsogWNAIjPOGQzb
SMFHT20ZlnKcx04XfisEJRDxOjS8u4F5OSOGOp1+rclAwgmTh/BC8gbpi20RJ1dZOGH01olpOpVk
gBQbHc5II0gCW1CTMZa/aQNMvypRH2F2uuaO7WsaPAM/guDLlD58qKQgqKrBm/azknI57hBQGrUV
N5vCSVephWnkR3ThDtJVg67KU6c2XaC4Tj5pAxRAdRgeqF8m89iSirQvadCDfQKIw7sbwqjv9j1B
JmozT+AIDkXuUnHN5KnlZwsW7adLLAo77IiANskF/K9fyY87pToA6w2xhUSVE8unbD13swFImOUU
7LzJimB1MFl9chzZ3LDSDTqu6IcWPUng8W0M7XwqimH4GnI7+iiayHu+pXyDc+De7qcha+/wznbh
fNKk8Q2XQrilRMfDdfohuxb3QWVgDiHJ6iq+GuNaNpsdnsUtQncAjj1tzJ8uaIsZxcHSLTPCTPAu
n7EomyM4sUq8KcTgxTP8jrh/sICwVs59agtjYS7qW1BqFmOzc1k9M1tcIS2gV8MzvOkYtOUvugpQ
HwTkaocs7lMq4pzaHZ9SkQz6Ac8EOUBsAG6MlpVwoWXbuANbhqKYh5tvpSrItMsKBooy8vWvJSN3
4BSkIWfWRpfMzkmyG4m6QaXL8c9mvFxYzcZ7VYY1bRRPpYrzg5sScgmfZQI3/FxUQkY3AIsz2OcI
iT4yi85vq3FTEGG5JAcajFJ1u3Vpoi/fKYt010lnHX63JLcVuxJF8gOWM/uSOXFuNvhdGfRYuvhw
O0Auvq8ZSD5XPYUyu8nBXLzQQ6XpY9x/Tpwko5sxhLQfCM3MzwGi6eXYQqpVnw7dek5GC+qffDs7
eQLeb81KuJTDPKyfqzIIcbe83CUgXeGaFvUsHLLvMZuqW/5VZHT34DHe4j5kAIqGPfSLMmZdiqR0
GTdV3KJnEUEGj02ljIgfpgB5yTWEIsdGsIrRR+6463x1IKPbCUmzIJ68eeAAjBWizsRn/4iRHrDW
tudYUuSLBwlkGcBU0EB39G/N5G5cFo6Q29GxZeXf0EOFxmnJuYwOn6wtAGoF0Y1IEqkDUufO6ay7
3E914rf/GAZapjexFBrzeuNm8liDP0KlV2JoxyAP+XkNxz3y+yL508gwcvfKpja5uqBWJpItpU3j
9cNyXf1LUcNZyqhBlL8Id8GPsGtRiFiK3aGUD3kW3bxTNL9vfYVP75m9o6c+Wm90gHi4apbZXSPW
3t9bC85lj1y4mH4UPYSKWaqmsDH6mcvXf2Bv61doGZsYji2Vjpc+hsSjSxRNWd5jtiuXuX/AzTkX
e87Bsn4EEKXQEoK4S+4yH+nGUy9psL9jO8B92stB2ZjlMbLOFK88Sxr916eccG/S37j88LjZ8HhM
TLEukYC5/LFgzUMCXw2tyNi7NeyKjGG11+5cTNvRniIf9g3/R3DDfyI7rTp5VdgbWCqyYsmCY8Nq
ef4eVCh7nLlp6xxM02t5DLuRmnkFC5hCIgrI2NgNKMIiwq/C2AhM0xUl1tZ1yFBhz50GzR0q8Cgh
XC1bFQsXVC1zch5k7wu4XZ02y3dDbHBwnJVmRQqRF2fyZ5FTNyO8dNNkN6umXRBXmqi6s0XnNuSm
p3TQcwwD5FsaH46NYRQ1InzgEogfYX5wO+DZk6yyolRA3a3bGfvpkIGyDOYWqAtg5rB1j2u+9vYB
Bm2gmLhByEHwI2z02zLyKPdDFS3BccJjMxxatNm53Vb+WJF4D+lGvJAdRLImwym3PwuvHcgVzlRR
cuZh6fEAmDTxzOAZ1KQTkBxu6c0wU6xuBkgQMRCa/Ij6BhouPIYDVMGuLk4VkAfVYMDgMCQ9bQ4k
by3RQbnYLOzG289iHEf9qjuEsuQt9ZpYIhOQerltcpN6A1ZyOlr2x0zConYX5FhL+JdsK77raSnq
LW67wWxsEgv1WYRpn6dX3pvAwxZdoMtv8BKAzN8QF8IpzUhYkOGXiD6GWqZBxG3CvNNQMHtFXgPr
MAvgCV4R3gI65pZfpufi/rDMPrw79hWF+NE1ynqkuNYBX4xYWoWESRRMQ6EWk2auBbJ5sI2BOnlt
MnlIDBdWCpdKM2k9GRVmN7ej8DjViQoh8wrzDBq8kZn/1kfK8VVSx83/0Dcw9iPCyA0n0lA6KCkK
QsvAlWeM8zwSgkFXpQwPvZKd1hr/N3v1+wD0uHoKPQg6E0xdgE44QZt0ep4ov7rowjR7ABS3xfWZ
gd+psfuW2UMAMcjkD8AJGxMeGiBrXbfH9+tWIBZrEYhwCzYfn/RC9oFBvR7m63wo6jwoP2PqgPka
8uSNR1P3ZFNUSZQZ1uj1EJ1mK0dzbIUkgc8ZFLgixhYYXY1cFtKVbpTRM+P+cUYGnKLj7IfKBQ9m
wpBE9QTa176atD2X9FaoQfmQql2FXo1FMmoFBmZ5mT2jlO2Y8/tzQbJRR9uwXfBBtLu6pubfOSYa
KY2YX9CtpTXpdCin3c3gLWN6YmDjL6eAzZ/YsdISry4PUHQShCp/c8ozZKxyre4abyTE1u3X964U
7rQXVVEbbOED7i2FWYSZkh+jIsBtwFy0tel8JiIq/hkajzjl1o/D4Qd5iO//obWRLV8JCritRsbi
nwhX7swv1HPE3kzWg67Q5EMVHJjrwUAuusHZNkSrse7zZmdmmceJNOxaPH0Go8kaqu8iNM0VbUgO
UK9Y6aIkVTsFUelbTB6Ji5ktBEmKYbwrsusw9E10BbowN7iZS3RsCSH27p7VFKVakCRElgR5xoMV
OE2OerOx/sqhCLkRKW+Yfjhjk62nCmTjwLMt6/jKKYBMapzD8W/K1vFVlMKy8sVxhlJeNtTDtUL+
wWyKOoGhOA3bJizCxt9Y7HJAJRbNO+CAPCVeKdLRlwQS4D8tHoXInupGI0ChQUkvpMsE8yNS8Tw7
D5E/imtgy8XfkwyR/h5mFYaof+kB7+GXd295iLjyj64TpnK1D05rF/vsBQ5tIZ2vJPTLnxFHec23
IYffk7MuWKrI/Ku2BqXXN7AYLP7k8LJCaONb/uasRfeMJblyzyvJbX/LRLcNKCcI4+j52jUjMTAx
Lmu+3FwH6Js/44wGDBppFK2/yM1KHxuIT8sxriq/27LhvYXXNCJo9gFpzoTM9EF9QmWcqp1sm6hj
BorI8dfosms6jD2xVI/ryGT/hW0VKRx8PmnDcUs80oaFgX+kRYKWlw7FGwgF7z+/yfITkmow9xi3
slfVTUl3ybUH+oKcHbjoOnTEw5LMOH+JFq2eZ6Hm5lDpRYYkLEWKKD1Qt91G6Wx46WpbMJzmMDrk
iJvrY5g1yWOoWG2fZo9pF7E7ZYQtdSYqcu8MnQYepdJYbLyAAfRjWldGgxqfFOaGYQwZyCS5s9Uy
w4JABoAKzsxY7DlwJE7vyQSKNqFOMPeQAd09wOUlbsfRAY5TiXiIkFqsMcRQRNo51n1MKkaBUqBg
+qx6onr6jD00waLOUxNaoIRwbXJvgygtQZWJ0+l2WmNqO3Sa1/hPnGBk2wWx4z+jOwJaP9Um+dVV
Iv+nnFzc1YzJGcT9H9LlRD6y/WJdbwci3ntEidUywmAfc0Zp4HjrOx9MBfqwcRA3nbSNIzKQwJkV
N2jheIU1ECA3G1ZuG11U5q+U1MABSQZQNoImO89EEdzmTLj/kALOimwuZ63GndBtt1zRtiftHeI0
LBE2Tz+p+hZNiFebvE54PfyL8VMSr3A2FO+1M7bfOeHx/3Iom/JyS3J+dXokl1u2jPWl41fKdilW
csY1kryN10YO0VvCOfrs26It0X9x+Ao0+L14rUDqtmfSeOYDez8+5TAOCCL0Wt9sA8TnA8UN4FgL
/Dn+ZmzlIeeAUlYehZ977kl0YfZ3FWL9F7JcInFxWvNjBMEWV55TivBEqbewpoz47UmoFglWVV6d
iCZXmGBXIf4g2ivxh7sRkKBiO86Twtyk8SF3qoKZGQlM68VMcwB/C6H9PVKrMTnzDXpAmyXa510t
/IJFRxvR0VmniIF0j+UgryMexmwzeRZfFTdv/bD0mZmxJxgJlciV9c5boevcrWvfvU1hMX3gcwSn
EzlhUeyDhDpyO43y1iFmSfvVMQyCeZIxZPusnXn4168C4300GsKQEIvkOryWbq3nb5x3jGeBD+vv
xCy8lJOrOrthuSd+iD1dfti01tNdt8bIMTe6jpO/EglPAadu/R9pZ7IcN5Kt6Vcpq/WFNdwBBxzX
+vYiZpIixUFSBLWBURPmecbT94dsa2sxbljIMrsWuShlygOAD8f/8w+NddARSd+rAsMddlPY8HIH
jVzn912lVb5ruNZZa8utVP1iZz6NcGLtvB30wI6MD6Jcl0Vbt5+GABeWLW3UxUoQEgUBSdTtJKjh
/8JtN85DC8URRLf10NoIJoIwlK8O7WD1oSENbPyUo57G1MYKM2J7IS0hdjZ6bH0s3xA3uvNS4lyS
mrLYaX2V30ErIyMUw4nie2zMoNERhf2LLuzkhJIs+Objgzds84mzGzaHx8207V2U7ZFdf/RLqsR1
EPa4phdtHbxirY38CNsmh9Zc4VeAQQFNPEiPCmMfeI3dRrkWWVgEVaXZOrFR+RNw7y6hhLZhP0P+
oeHoRAQxj8Rz68dMONYPDAN6jM7t2npLQ/gkB+QW3IitArIPYV+Tu3WIM8o/WshGEs7vyEwehIlQ
72GIarW4oOJ/gIhKoy7fpErPN7iuj1gUZiOWiWbmldYmGgV6l3JIGptqvuqwxoRf2B6qvhgxNsNN
Q+yFB0OQX5URXtRiRbIJkRWbK9Qdunsaaq48K10jVb0tGhUf8o5bwt1UhRUG4TUIwGrmAqS2odHF
7o69e7rhSmFDBibK1TEeBhsZhnswfS49WwSmVn8EFg3Nj1lJH+EXshp02tvOLTEb3fWQqaPgnuYf
IdJ7Gg1W025jF00p9w/Zq5j3nAQvxmiqCDMmz+/qD3mnrM9s4q67VWEYN+vJTYPXBsVE82Oe0Ffb
W7DcVqydAe02gd22lb1VYercdS3yAeQlUAkyQqDgGG+Sye6qe4h4U7PrhqmAUAglxhg3ikrMZ7ZL
AxVk5QPdPdPjRRGh8MqtVsmUSg+PBlfWRwef12KPCrcsHiaUoQaySR+/5zUWXHn4SPJXJEG+Z0Ab
WDcT5GEap7g6oC8nEQfXMSddJ4Y9D3cDG2N0mNmg4XkRGxigQYZkdAN/pOUyabv9EjTgeGwaSN7S
9azM8XM4e7WN2rfJ6h20IpFtBYzEZxUgMtu4GflBwClG+jkmIUDe+6VD8QogAd0UZL+2P4PKdT89
FjC1slY9kYCjw7GM9scx6QYSXLtm1izbv1tU2d4pVe8eSgG0TFcLC5sDzR0Z/CDeCzIkdoW2syvK
EKK3i8A3PJCgM1k0zu3azO9U2LXdDw54Gd1jCsH7ihHsLSY6hf0il3r9GSZE4L/gMrV0FKfZxpwg
nZjWu0UxHu6GGasvzrhAy4OtAkiXVLHd0Z3CKdoHAaL/VdWMiMq4kUNZ5y5vAqyEgsuLQ8mIM42T
6mwda2redQ5DSTwrLvX0FjKi1OOPoUagygmAhVQy4+xMUYTrI+YNWiuNMVE5PVL1SHIBNK5Q95g7
qp8NBh3TB2AM3XzqhUnoG5h4BYHINdybLMEk6WmIKH1PJYoJ52AFgENQqPIB6Xk496spUEZ3DEOl
i9tigFC7BlktTeKtqtr7aBVjY24BKk3OBuIpi19S0BLcQV9TeJyGeQgEauHj+QK/vU9v+nAAMgOP
8aA+BVA77ScLAuprhx7Muq9JLW53wqfAwENBIveZEj7Xrie5fXGLqMehWiPuC0nQrmtIJ99BSNB9
kxJgf4AMOArM4okygJZq+GX4qcz09EZdMfVPlUeAMxFFg1B7GHASyZBR2jpbwTXPy/sgyJv4jrQG
N34oC5o/Gw8DQ1rWaD1ywB1Muy0Em8gAMeCXFu6qAOAaHyb4WGXlERWAWq35UMB8aeunMVN+/KlL
+gh+P5+FTWuKacZzzHi+8Rg5wq3rT9w0BqJHAxFkdKCMuSWIorL91jmWCFRGTCw6NOv8iba8Y6u9
qfkRe1yjDwihOnXotRLRkSNPGI8g5oP/bAdx1RwoY0gWHEbXQjNuCY6UTDV2/jjCzQ63S89HHEyF
5m3rRDC3uFPTzqbXZJJB4tvIzf1MUZxS5jTEzOJ0YdSQjuwd2PRAhS0JM9K3ZYDgZuuoqMm+Y0iA
r8UYutGpsofgZrSRsQAoSXKxII30n6UD0gFprhrGG9HHaMLsYHC+++StN+saYJr0ocTgEHW9Xj4A
hRNFksTM1c1ygjkL6uocPYm1EIA3PlE0AAtsaaAJYb6ZN6I+zL3ZLW5VFYIq04PuSctmSkpMBTRW
pHWu51vfRcoE5jXiGVn12qwwCBzI42nAhYJ10kJQqVM9fjXyKH2aQi8MEU6FCsYmVGycm/HEO44l
5yOSyDr4bIZ4voDOD8a9gcgBpVLDglpDyKOah7Rm90sEb/QFvnX7KxpK2EgGFHw6ymWk+E9wyABQ
NyIsyykAfyC8RoKsYBP79JDR+m2U3yGFhP4NNTkfZn1MnCQuNhV0+xO8fpp7kTMO5MyiM3yFUyMJ
DCJL5cZRxNdte4DxL+289HgamU0PNZP0Hk9DgM00KXR3xFY0fZtn2SyWaoNvrEO3s56wChqeB+m3
r2RW5r9kYyfffPJmb6UcOkwcS4j5q5HDHJkb1KI3wFGYV/VU1eW2xofB2HpZGp+8LscCT8B/fo3Q
qb0YcOND6M3QTzYDksWHLCQwa+XVBfwrTNzq701CtUKfXSZPSGmtL55pyV9JFP2V1tR17nrWWQ07
u3MqE+dLkRANCPuY7l2Qi40jJPviCPU02dBFzu40zEycj4g5rlYwGPFUHrArzdn0KvSLk12RXoQ8
kkZG7LOvkYpC4yjTDiIhacfst3M8IaOoQshrK92Y3Ai47Rkpij67+FXbZeOsSdOsf1JnFdFWDrkb
UcDkuHbGuXTvWkiHJkoqm064LkqetSLcJuJa4XrprWOlLcIi9quOsCiIq9qEowJfMfb7PZtB9nPo
K/ubMbDfLobgmXHblU713aXF58Hhy3KSXz0A+W1g4Hy17Wa7emgtoV84cwLnQBIf8Q0TvFnMMHLe
06pjX+X2ZkRufVMDgWLv1wfpS101hFJKzmsSfQuatltBy+WX3XTGpwFG8GGuSvkRT+XFXQdbpoae
WRJCOOFoXw9eLLN95AeI0KYw1Xd1Onufc1wwunWHjwPsxqJANhJJihRYIMh7PTqCjwakmepmyLR8
7vs2fKp8wVkY2ARoYToQjA+i6XOMOaCSW6sQc7I7RH3zN7OnOl+HFlnXK2fkFk6HVaCotftx/DKY
Ez6ZXEbpe9KzrmFnWzmYcOhlNwqyU7/uatU+0VarPsXBVNzHOfFYKzgzAGeqcZunFNdHYJrAHX+J
JIY7QifM2VtJmxa71iSffGcYJNCv4Z0TYKmrcf6KfKp60XUfQCIxF21w24s821E3kWjOui/6tWlQ
Tm1zFc3Deog09laQ6cwVGF/yGCdm+A3ZkwtGNBQq2qBhjJ89LrYuVaOfvXWW4X734raPN8wEMrJK
rmTPHm4//AyBjmdLE6G68xaZwnoOMgOkbS6Tz7U3wVPJjEF9CEqRy51H5VSt3CZmAw1qgCRig9hX
Vx7mZKd6HF3Exw7fn6rBZ2pwoEEQYm/Am70rI/FIFiL7FIZc4i2gT8SkKjp730xtelKdTE8Yt+Sv
bWtBrBTmZH+g4RB/8nMHL+g2B66/6bM426cjbn+bkb72KzQcbki+W0HlH2ZIUNQOMWWvKwucNyVs
8/CAywPN8QZ5a39j51yftQ/hG3uniT5XzWLEnqksKQcItoFkJVwTN2PujuRJJrP7nSz3esDGTNWn
jNvmi+UYhC4jANHIgSrraUItNG4NlFhf0zDsPw4akR7ltVQUbX1mzwsRCxQMS7n0s2HC9FohHTXh
RAaBN2xAe5p4a0ICgsjZgAOvms5b7NfptoDmFK74olm/NNSdPMF6fOCyuwrqoGvXgEN9SV8cJsAW
4gR+z+QaJ0dF8Je5mpOBWPOkbjS2cn1IMkTV+FzBAmzD7F3GVvmg3Tm4gxhTjhv87+PgNW5C61cE
1clZweFqgNfTFhFGFhZvEVYNd2Y0LOb/g8CdmFtHoAlWmfIjvr9i+ghYW+P+AWPrPhxHmd2IeMTJ
BNOODKsiWeHsGXNxKQ55HS/ESzwo8H2qajPYGlgv93dYVdJMtGsYnoAVQj30VWb87CBj79Xy0/Fr
DQakcySafnemTMB+7xYCu9WrhfKa1HgSenFZvSRj5n7z6mbgFGUPRKeKF8h2MqWNqxJQ6Ae7s7HZ
5IKGVY/GNC3dk3qIbxznZDWsaimzkegDDOSghyIjxEenSvckFhcohKrADw+qLHAa0QPV+zbEf0yx
qavhl0WCUbAVXIVautiNsYgSyuYGKac4YbBOD3d0OInWEXg1/VwDG3TMSHs3B/Awlb/iRKM1gtkX
3Ycu0t4zVDWObmRrwT09YdpYptlztzPFkB9TwnFj3PUL/wtEfWSdfjBY+7KlccnHQU8uyCVcMjNH
veirc+5ussxe6zTLwzsKCPsj37+CFV7G4TckyMXnTGfAz6VvB9ltgMMGwLxhghBEtJKaXd3r4sUn
IYfyOQnUvY3KCfud0Rleg6DllKbHYdebUMjA3fYOOfYrU2YlvB4Q681Ap0uv+hiFJET9pv5ocfFF
m6+M6hsrnTwMx/GLXyOqH/JkoVhAVLW7+E17KKitjpvkLjdDfKBQ5rVPHnFDQI1xkd9AYC978CeX
2LGl6ATscEd5TDGZpx9Cr3jRMhNDg12lzm/SIFzg/yaBL9ghEiavgP4rp1EVwra1rJFZSsBM/jBi
uP09wKeIsJu5iqp12CbBlwY66cjCzdsHXWSjQRODxbqSSYd6JbXqloQDz//JBAfOwWk4B1yPzRd2
xuwlmPM636i2mb4KpBdPNBxatQZer7D6xg/rwZ/bZcaQWXd03Wm4IanWNtdz45mLH5WPeYYI+iTA
mGScTwKq8z1qQIQVZoeRBq/PBHZzVV/C0ydsesBVNMTjkZfBbX8aBd5dJo1VipbEUMUm9QzrXlCA
kdUSZfqO9G+kSnxOWWys2qJ1OI0WxVhLwKS5NoZa0sOmOkEKJGZv2NaJ4dRbSNq8fbYh90tqR2C2
IeQecI+qtA7Mfx6tzER1dKTm+paNPThGC+H5acoWqRTFrd7k2OvHC9CDLLaipEU3lNpcyzpEA4ca
1Q2BLVHffybUMH/h4t1/G8M4QVbUEJNjADWU6xzMMluFRIqb62DOxF62hB1Sry7i3drKky9Q1usv
Dc57MYfjomSIjImOtYeZN34MMYFeVh+5v9hUtLtBexLr7ZC2w1uIK9ZxLum/rhwLFHdLXFzkHCqN
sGwfULN+bHTH1Qt2eAz3a0ijL5aNegErToLpb8PGyJ/hFYZwdRDIo9Py8/E1LKm11mEOUrnBq1Hc
sHNxoW8goaQbA7rAcEBKEDwg5qKrZYF84MoYceyQTJapeI3W0PHQ4EcBZwCtbkzSg2L4lqV0fHYo
o5qtIDqALmEF2Qa4s66NDV38PnwGXw4ot8rC2IwoIc2HdozFuPHyFJ7ZpGnT3rQkjH5Cz9scMAw0
aQ/O0B1p19JipYUt424bd7OP9QJTwtrgxGO9dkaLb2RNAmV7E2rE7LtluiheL6toSzcbzw0uoLhV
whusyeQyXKfaGcieuUARBz7hJUjq+FhUlFeptvGG0DbhBpCUyH2ls9qYWCB6xbDXYqi6NcUnRwcy
5erZJass2FXCGb820bg4vtQSwTAtVxsGA3QPYrvarngDa7WxLZDIUFYGdOPPMYY2uMQIMvRWVQ75
cmMnCV48phlBDqlx1MamLirEW1tiMr1mC5cfZ/yGoMmogeyoHs4WQaytPdHM9xZb2SZMhvlGjHHU
7PLMSY96mkK1KnHZgoBBvZAe2qb0SJFGyefvyeriGgJ6iFVpzdXmV9zFaCBlC5vrJjPcBrdCShmw
R3uw/UMAVIK0fST/Gr+h9H6eetvgeAn6/JPjEn+yQTbhew8x+/PXLhxCekVFpcWmyv2B6yt5vt8A
BvAa6camBFSil2c94Q1T1hv0lvFjlNTWAK2BP9wgWJ5ZF0hJyNzWFDkbSxnhabYzWN9BZAWPaZ9b
7ZZ0J3vfuyaZSqNKunvqvTHaS66U0crmIDJZ/R1uOo2RiO8YPMVvosPrZV2XRl5/wqddP2VmR2dx
mGVt7lUHMxTecs3ljh5ChH83DlRgPLKK35Cd5j8Rl4tinZo+mg2iJ8W8NWwnNFB0oe5gW48MMBXu
KTjtUdyFpF72Gw7MmkoGZ69Tn2iM+uqudd5sZ9Y12hhLQMQMwiWd2un6g98pGyIkEXb5TlPx/rQA
IINNDI+cAhNZyyNyIQ5cVdC2Q4TV/tRANDWQhHQxU0IV5+97E9U9thQq+wJjiNZd2bT2FkAFRgiI
Hhe5FKeFT+Bt5YcKUA6NVVrnw6cMQ0N3BSGHbgvcHFKVoTFLYMnYjRe7fqJHg0xFh8ZUmcssziZM
74Fbux8zzKp429RQLDYCvsYpYXf/kbMdvUxY0EbrXDnzVnPlxB+/CNQXq4vzO7MhyWRjFxZddEsV
XzPXgkaDh1T5iLFZ+HG2tI3QoEunX6C0408TOcsr5WR5q8Fb402JxR+uVXabbVPcRr+EfOBnmlQw
hZIOaD8KC4zrKy+34ZRnC9LmlV0z0sTJiJ1CzJM8sMLwNKLW7YcSy3einbsfFF9gqCzKMk6fIM2E
DhxVXfQSKILteSPCqWMTMaXqvRcPLVq+a8PecVdSTEOC3KY2Xb9fZZo+dLeexTi1H6JEFvSXIVo1
X8kB4DW5CT1mAO4mMq2bAJ/+jtZNMVUwj4CV6bPnswTxWgsjowMcMT+XGI3WivYtcYEjve7JZKVU
IvASm1MPLuzNYtNhkfpeYR/SJp41PkpoM2gpFDtY9ehLV9K8wVvAIX8tdtIu+CIdYWZ63fHNUYBW
scL4H48sbCxfYkKhMckfSre7I7rOs3d2N8Vq7xBomH9H0ypd/CJk2Qx4MJaFs8XYAZPEW8vDmZX6
PxAdpvNhKhxUvICeY3sf6s5t8oP2yFxy7tDr04DYRqGOeCGjVeK4s20S1BH2FivCERuVkNy6lQm+
by63B274aPpGSjXPmB9TfPqzPZRvWndYeLJJZnbLgc8J1bi3MfmBxnoUeUHqBGQnAlcRWi1eYANG
7THp4zOGOSQDr8MQyTqWC5LtB/VPeIw9HMZWcQ0vlcoiygUaWkdZ3M+p9TY2kaUPCmo9efc1VJG0
YX9aob82vtYAbr8c266/gOXWzTrGaoCCKiOoZd1GvjrS1CbBpyukgIOnCD3fRAUCmo0Z6NRa971T
/1oow2QADHa82J7UCh0+VHayzhMLy1EMyG2uY+P0SzsIrQnCzkY6QtD6qXyQNCRbdFjmAUqhVEAQ
ZX1fdoaaVrh9e9/cdJh2OL2DzhOp0cI86lpQNNe2YMUNXRu9jlD0vwYE5UXbMbdycCcuaySO0RdT
B34HvXfNpWE+IJiiyscgmKKsHCss3INZdTb/NPS9nZUYf3OvcyEBzS2Kw9GhWl3jAOrXWxyPCIgv
FKkiUZ97J5B16CtIYTPn1qGFD6WySSBAem1mPJuODT6jrLj6FQLCTutsVqq703EtX6j5YG4FHoXx
ajZJDt0ONpyXlVIYK9mmacU3ZJ+gJylzGiprxI+wjyKpyXC3bMOtbttlimxiZDPG3hzGOcJBSkDe
9f3YDdYEmMVYfohZf3a40dJMhUchyc7rJUIwuJ9kiVQJaerDBD9spI1FDScBfcoSATjbA/lnXIIh
eONGkBMc0oW1dg5Nnbe3sd8Ezibq5dCvtfIBI7Bf4d/GV0et4rzwv8Ekao4erFCKVEQWP5WorB8Y
hPVME2diZpeyxSx+xLd2FbWYl26QttlHzwT93eWg1E8QxsCXeLbk0MGxf8Jiafymcqu8lw6BtruI
Ho6/JarG9rYNIWycmNZibWTV9K03tkR4vFYVH5h8BqdO16RqgKrh5eqZK5y28CzQvT/RLI3jH3ma
k82aN7nxgKlTiveba9a3eZLjr+w6utpnEQGONx6S+zuzrZOTG7IhkxGKkeAGvwM4iLCb4S+J1rHd
lT9H2RGOh0DnhxnXtzBKpu8DDsbcr2GbNCs1BVG0Ahjm7sN1GNNZXgcnfwMm+tkJ5fAq57Z49BUf
CnwxB4jIDXzriRCzsMudBvMtzlROm76LnhOxIKxRZk09Juua+WaTOYf8bgS14baHiIDiFUGAGwzx
m1lg2iqSqEezYGDkgO5pjo7eJFxnE8Il9HYlDepyRUFApwBTZYVIT3BYY3A+hBhFELCF8hf5HMlt
7vCdy99ETHI1tnd8R2RDsfCj5dYFGrfq2Iowsyyl0oungvuqPHuRJc8ZbjTcvXLocORRfOSKNXJj
NyLVHUAm62rdOUI9YuMzvqFfrN9ibizf6eUGHRe+eTylaIuf6X+2J2y765cRj3JchkKBvY6wHJ4Y
E0hexH+gfIN9SaW/rfAnLQ+V6YYYa9ReTwZXV9IIuo3g9RNP5aAjkNt//+t//K//+X38z+Bn8Vik
E232f+Vd9lhEedv817/tf/+LrsLy/978+K9/u5YyTVvZHqxKF8ATDip//v3tOcoD/mXxH6EZhU3d
0Gguray977HCL/2wf7w+iPt+EMUFwfRsTwtpK89yHP1+kFlHSmMWkZyawpwe2Y1I7DSq4Kn2tb22
phn+Pr4w4f76qMvf+tuj/Z9RHYvkFosWlLDORuXq3usO29KT57rtU6pi58WycsPYkg0WoeiaIO3p
1DH31I4oqa8P7lwa3LVwZpYuX8U+e6+QSgAgYJOe4qaePiz6Mv1EWeV/wLnVz2/Kuh6QMl0f8+Jr
1pLrDE7zruUuv+m3bykycn6d1kxPZGghlZ7B/37QUo1e+xlh2hSKYZcPgvib68NeeM/CZEiSp03P
I579/bA9RLNSVVFycqrxOfMBlnudwNKh4qODP3InPSZioSFBp0299fXBz+bv8pEZXNPU1Aj1hCXe
Dz7JiTZj3iSnVFYUogUKl1so2Gl3uD7OhXcrTNtBG+JKHtTx3o/j1Fw3GYaHNMi4MYyQfZ0DCWBl
6NsvAw6P+5zIhdfroyr+1rMpLKB8Uqw5rm2jxHg/qqbbPPq5G5+Y5IvtKKLMieiAMoZ2WLRleH99
uIsvk+XClLXRZrjLz/ltAiFyIKDHKJMTzCG6nyJWx9AK8b66PsyFtSFMz3RgmmvHcdX5hBFzM+Jo
kZ78YkTvSZ5OTaA6vTOX4wb+VBVKf3d9yEufT5hMT9j6MG7V8ue/PRmJ95YiWjU5RYMto+dBJ1Rz
BiNN22Ao7eKrrgKzx8GTy/Ht9aEvvVRSllggbLEuzIn3QwcNTvQYY/O05QROH2O7W2F1G/T/YIb+
Ps7ZDNV9MmsRKRQiEO4QeFfBC5S3akv+GVKDMMJftwiib//g4QC7pIPFsuQEef9wotQzaLGVnlyv
aPuPSVLJ/smByrT5J+NYngNjVfMez14iCjw3GxH+nkauXxh/N+YcPBc1/Mc/TJSLX8sRdDe0hVHa
+QPRm4dU1OXZCQLyEnqvxmCLoSnxi9cf6OKE9KRJI9QUrpZnXytNlQ/cFuYnBxXVZwqIUGwt0/Lw
4YsblxueshoBiy6mWr0+8qXVh5jm/45sme8/GXsYegw4cSfMw82Pwk3xVmTrEYhOMAb+1rTgXNdH
vPSs0pSY98BelyyD9yNiaBWTIdnkp7iD1OtTcty39Zg9mRgbY9xY0MwEMkr+MOqlvVMyJWn+Ow5q
4LNRo8qey6HJ8xORKh4NFnMuv+FBWJ5cchu+X3/CS+/097HOpiet3WJE5MbXjKz2i2e0i6lWRTLx
iID4qUdv/vz/N+DZ9PGg0ptWH+enTKc1D2c4Ub5FW1S+iEbar1WOovUfzBt2L0yIASy4WJ69z5AM
SVkSdXcqhtTe0zpT7b2OCbZbz6lWuKe5sVPdXX/MS6tRamFz7Eqh7PNVAjUc+WvdpSeawU21rn3C
Zbcjzes/vM6LM/T/jXO+JlQeVyLWaYovafhGJ3ZC5hBaT5FOlP5EBOwQ3RDh6/6pYLs4RX8b9mz3
bPH6CHu3SU89XlUC9CTz4SVVNP32ZNLb0R/2tkvDcfxp7blC8inPJk3YYqkxR1EGec/0dwk6qRsq
wwCD6Sz6dP3DXXqhlmC1K0c7JgEg75c8x2EZIHOl/JX2+H3RHtzmFtSDVaqDPbfVA/fs7g8f8dIi
ZHtRpuJ/Em7E+zGdDABfhRyAA90gd435UXmDysm9I6srAEDMq/rD9acUy155Xp9ZFlpFOCzSk1q+
H3LCrrB1DJtjSbfhmwvvoO77G6MvIGXApFrgIYSr4EEjXUNDl+1ODUuw5vWfcfG7OpC28Mz0XK2W
P/+tuJm9tlaZpeOTEWCLscI+o7vDXQcpNjcOMNfro138tJpiWAlaenzb96Op2CCQcArjkw81+QZR
cAm5HpHxs5OBAJZppY+jZ9p/2GEv7QQWjqJL/WZbCKzfj2pjmbagsUslHJqICaa+2TQgiePm+tNd
epcUMlTAGkWUEmcTN0XlDc+kT042YUB33eiX3W5M5krATKj8P2xvlwdTrEYt5VIOv3+ovhiIu/Cm
+ISbqf2GDbRxaxaBg1Wr2W2vP9elxWFbjsk9nw6AZ58N1VoTHCvD4qsJU5MhT+NnPYbV9EjeB3R6
BILVH77YpXkCnGUrXA60aZlny7HKCjNzkeeeurbGrDksxuHb1DjALJ2FmJgAv3qs9+AxeDJff9ZL
r5XlgLLe5uptmmcVjm78igNRUOyD2JPzGZViO+fKGjYat4c/DCYujqYkEdyEPDNDz56TE9HPJ5hf
J+it9boEJP8khYvHh1tZewMx1YZNoEPx7UzDi42JMi6QoaMfG0SCd/QNFY5HRKzR2gLr/ZIYlXNz
/XWI5Rec71LUmQsIA8BDCf1+mpG8WqQEnqYn9PMQtX2H7DSjnn8mCNThr4kE0q6ynnqPvErcP0VL
RAn3PrkLScO4/lsuLWOuz57L4nLAx84+TTsMpsDBPD6lBTGOGAqaGJMUg9mE/+Cs+32g868Sy7FJ
yoKrbGY2X+cSl5aN7IUQN10B8/wPq2vZfc7fsMvUdSEtSIWs/v0bNhsFR1NXoBD0hYo1RFkD7lHt
uLR98HsDnCPWE5J29IARUbO+/k4vDY590HLkLddbuSzE37Z/xwIhIWdKH128o2BOx+jTH0l3sI0X
rHWneF/R8Yzv8VxN2k+hC6ltf/0HXFgBlPfMf7An1DHi7Om7cgjrht91VBKHKlxn08452K3Kv0Ch
Cq2//7hs/zT3OemARc7v02mPvwMQmocWp6tfML3Eek1UOIzsFIz/aOPmDQ43eTDUH4watt4/OP+k
S41BoUGHFoD8/euWIwLCpLK9o4BlrxfEmq0VAL/yniZBZo1vw2J+VqT85X84my5tNbjRSNtxYfHQ
5DpbyAs7rIrpfByd3qHP1ndSsMUEs/dYZpCMd2DGQf6MegjOofYG40j1jGTCJDhva/gept1W2w/j
hwDHHpJGyqmz7qcRLcPp+oS4/EP1svuyztntzqakRasQjan0jx6OS8UehI5salP10yN+Hib2JhNN
MdFrOmi6HefuxjcX6kcYRSOd87JX/j6oOK4IsfYSd89s0HuRmvEf6rdLExc0yOP0laxedfY+a4SJ
g1+a+jgYqDZJuu8+RERQfMdApZv/ftkkKYX5In/twefYWoIjZmCSpH20eiyQaYPN9AzLahB3Rp8H
Fc6izRDa67ITXvTx+udYHuNsd1pWp2JlWjYX4bPHJKxhlFQg3hE+O64KXUvexJAKbvx2DgfmY1Or
4hdq//RrU4r0ecR3PD5c/wkXigHAIcW7RlyDocHZdkwkvUIg7ntH2G30aPGMQVtcFvbnzp+Rxcg+
1l/x7U7UzfVxL5Q9VMVYWinLYtGcF6skZ3dI/IR/RBszwDXhzM0XCzm8r4M5ifaYBUf5H5512e7O
XzdOw0JwFGg6D2el1mwnuL2Uvn9MsFWObsueHlucFNIj8Q85LKrGrqa/hIYaB7awf73+xJfmNHF6
NAE8UGqhzkbHGy0XaMSMY5wZctqgsEsh1EpdWfGht9t6+sPRJ5a/8OxxsfHhLTuWw4aoz9b60DN7
CFv3gYob0cAk0O7N7CeF+BLEo/ncV8X0ErfTYtcfVbDqRhkftJFjf5gRJsyryQtza2jf/AOYfans
oeIBYjaFZf33Q5mkEkKnSss4Kjw3vgT13N8nvBtaq9g3xpu+6TMs+loHQ8I8RWRK29t7TEP8m7A2
Wl7X9Q9zYSpyEJvucnkRoDNn54bvAlORRGkcU5+WAZdCFds/5zSCKwcqVW8o3Ef5h+l/YSpyCxcW
HjO0oJCHvj+rMtcxSWAMvGNXudZtQWw80baEXOuN51QJNDWirpo94EfgQ/yMUv/L9We+UO7xuOCo
IN+msO1lsv5WmoiU5DoIGe7RGJKMNFKvRHM89fClro9z6d3StVBYVdEXt+TZ9iJg7lVII7xjGmXw
pvJJmB/csCeXo8EaFev/ou+frg95YUez2FNAbxgX7Pvs0UbRe0VIosERLlVzFw/WEO7bSCbQ4Qgc
XEOeosVcBAO7zvWBLz7rX70TlP3sLss3/+2dqg4KizcM3rHBZPo2K/0KWpTEsdg1XfdzLwKsB/7B
iEDvbGeWEI4+m0U97esJTwv/iPexd2tEMnhFRouCBtAWL2JCT8Xu+ogXNjFOKq7gS9+LQ+Pse9Zd
AWnXb71jwma6CzCdvktk9Cmpx+7z9ZEuzVAqSXYulqRUf1Uyv71N+vNVSwWnj1NtRxuUSOSKGMM0
y3/w1ZCpwvE16VT+t10SG09w9szQR7tq2r3Z2lW4RlvgPFsGPq27vDDE1+tPdukdsiAgRfzVlD0/
cp1RdBHqAebJ4oyH2Ice4tqAZoWCrSdQ6u9jGZYSHq8RfHFBot5PyzEMo5hwbcAfSG2QKYsZJlE4
YHBiaiQp15/t0lfjRHfgY1BlUlC8HyzGrhkf7Mg7aibjVtGkWchHmFH+g6/2+zjy/ThWX41W2s/e
ETen4Tn1iLzbFRYCFCx6Fv8ELdvsx/VHu/DZlm6L9hTvUVCzvR9STLondsTSR0PKN9tPvONszcc6
qZyn6wNdAi8ZSbvcQjm5cch/P1KWj9h4YNN99DRRkllbm/ekPwUuvr51vscchbhX5SG0LYxIH9UA
r142Zfrz+s+4sJ3ZoAFUK4oi1D0Ha1qucmQ9jcybFjt6K3bE54E0xzXjZQ+C/NM/PPaF98slGaAU
pMZEzXe2mRXEokad7xlHHPUpwGcdPCV+KLCzkV7396fpUncqxQWcXD7zbCwvqfwsl7Z/NOYcJ3Xi
vyYSc6MFMf3bL1ERRycA2ig4wSHef0pM/Agfi4VxtHUD+xZHeTiddaaM5kCsXt58FjH06z9cKy4U
F2wZy3K3YAvQ2ns/KGIfP6jbOaAhREDVS5gHeivkSFaJGnCs3xBbIsP7Mgwi8qnH6k8T51J9x/gu
rA+awlCBz+YviZtOXY1+cELwIvqdZCJ5aAP6JYoArt+TUIG8AZaI4GLmhAElY5q/IoLGVhpZOBEP
f/8b8FNoHHsUiqZ9tnAd2CEyd43ghOwExeD/5uzMduPGoXX9RAI0D7eqyXMSx4nLuRHspKNZogZq
evrzKRtn75QsVMFpdKOBDtAsiuTi4lr/oKEfS1O1QH0iBTufWJP2dH5AfeXogH8BqUw2wDVpzn/+
190F/E2gJuWwAK6CEjB1EeuY8wiqrsZeixxEB7GUDD8D4TTwEhciMY9d1nUTtmk4LO1VtDeTqxAv
FRQJ3EmLH1A4RYS2pxtW7z3bRLxJy80QZf+J279/HrhB7xO3UbRPbjPTrbhZ1BToZtYDSw2E6ewE
kI7wDkGwtn47P9u13UYpS6VygNIFN/XpZEPkr5relMoztuSBk4LIrLzhU66NxdPQFc6XXHPy6yGz
nbsOo6Td+cHXggbPG3QO0fVjwy22WtWANo+9JDwiA998D2LEe7B0Kxo/pcp5Yaz5/7V4T4Fkckjt
HCpcPF5OJ4oIBCx+awyeEZHgiYjSQlAjRYFyEQLM/T1uhdDcLejBDeLgvdr7yMGbyYXNvJLd0uEl
ahG9dMrxizqtoTeyHtv5UYdIGQ6uWF2FX4MiUh8J5Fm/lZDS78fWGvLfH//S3OlzA4YPQDnxdPah
k8POcdrgOUDlbWc3EGixdYWLpkbWdDg/1toNaDkeWCQK9+COl4WRqrKAF8OaIYePJqQaRB7cqQrg
SQR3kuGzVuIEtXfdVkdjzIIShUkhuGVYkvUgLpSi1p7RlkuFhJYTzdl3oKgCo1QNpy7e7bYb30ns
2T7rwrMP7qjhTBgoxVcHgwYsNWyUXXLL+G5nWJI2tTJx9NDW8uMhLL0L98raNmAxbKoG9DdJJE9X
Q3oUDGTnBs9CzxHItgE8q1cltu2qj62C0HwVHUQ0dRznH/afa3oWBXlyWHMJ3ggdr9IEhsvPceZC
33OaQX5So9mjLaR8v5kU0FY7nKexcT6/J9ZiqgsCzsJR1gI7srhJo6i3QvQBvWcjRdnRRZbIV2UW
fyoS7Rp59f7Csq8Oh+Ioedgs37N8fqhTCcu5jdjuXp1/swcKoL5IFH0zOCiY3HDzxd3D+RmuxRcC
KJkzTVyAW4ujjcpCL7xEsqYd1s1+HNi4pKIMkT4IWnEw6iozhwyWyuxbbTbF3oxa9+v5n7AWTpkt
urnkKih3z+n9XxdXCSGrqQfbe46xfLjqSJJapEydXzKJuvJCCr92b8zXBQkC9QFrWXaJUyrp9sB0
LXRRrqDxwcvhEhx+5SowFg3fa+WLPbVoUrsClOc/hBiboo9lUyMAg2wvXhCjUqJxLrk5+prqToQl
7qMd2mayM3EcNHd22nN22jE4joa7DyNA8HurBNt5/eEvTkESzAdVSZtLbHGQGw2AQo0q+XM7U8MG
XTjVwerb106pqvjCF19ZXV6dKiUn6o+Ufxarm6cT0ljYBhynvI6vU7RwUJzEanNvWWZfXYhQKwdo
7jKQedB1o9o6//lfW0l26oCtTRwfO6j3X2YImj8GeXbfwYzD2Ku81EdfOT1/GqmgLWDXvEN8wIdL
4GNW8VEaqQHROYkHFKnrts7u7HD8o6Y32m9qPpk3sACi6HZQJYa2H1/NuRgz1yzQiH+HhsQ3PMWD
A9yAMrfWAb+VTz2Az6PZqMaFCPWnn7XIR+y/B1tsnbaDGiQHPT6iquf9jMEkq4c80eShHpHNJ9VG
/cEnlUBAxOIN/rUtO5Tj/QFyF0wLeDlUnw3LfnWVctI3UHTH+sIeWNtw9G/mawrQhmcbp3vASE1g
/RG/cFTNAZmlOnLNQ2606IZTBEdF6fzXX91yYN1VIihtSGMxHP54FkA7j+FqqNH7TMd+aj8gSY1q
JECf6M605dv5IdcXwbMR53ZooJDyn04xiKIwBIUSHgvdA1nlwxazHzHFGdEVQJ66vOpUZHyuW2SG
7orcs7HG8ZzUiXyJeOu1Su5CWatKASPhWyV+udLstQs457VVoBYzX5wU7SgUnv7EgvljvQpWPUJ4
IUGSy8TNAdeBK6VGnOfCGqwONvd/QXbOSKTF90Dy2ckbW4mPGv6c4admUtp2P2F32h4mJN1+n//8
c8RaHoG5gWDMmTAQs0VSUHXW6GA0kBzzqoiyrdWAV3xELW66eF3oayOxiYGSWBq4mcVIoNItZFVy
lD4rBQ3OlFL3K6IN8Md0jI+rDYgnVB90QLMUm5PhOjASsQPPWmLIaFVXCMp3+/NzX9vtFqBrbk6q
RTy3T5c1a4WMjF5Nju6PJK67G6tQqgctiOIAgwizuRTP13Jy7kpAbP8znrUobzdmExroVMRH00y0
7hq/LZnvpTHA+lbt6LaiyhJ8xt8i3Nh2iz8QLyCY6HlUldE/RFkb7CllfpBurP/pzOe7hAwKgTK9
yKvRx8Y22U5FZ/yyaKBuPv6VuTRNm9KpSi642M9T23sTRNEE6o6F/H8zODk+kRJYn692FYYFpGbq
hdxkJTOigMotYlA0mkPL6fwGTLh0rczjY87btrj3giFtDxqSh/fopIbpPq76cDxIgegldilDgfb8
+Umv3aUcYKqPdIU9zLtPf4BAAZiUgNxIadq5WpF3AnkkGjyb1lCgiqoRP3s3UHT8hhFL7DtKYf4D
BBc+GrOnDkoR1JgDzV/5g6LYMlA53UejVLrvvRgxac487qm8y4/np7sWsyjBkG9apKLashddk92D
JGyiY4QeWHJjI8O3w0PC2OdFKdWr84OtVccAx/COgYFGNeHPOftrYv0gJPQrSoK4NOCkUOfaa03d
wThoecmtURjqdBO1GcIKCK3E3pske0EHOvFa/kvDJC7kEWtxhP1tQAoGk4eXyOmHjg1ZOGUwhsj9
Kc5NOJElycp04p0YEf/Y0ofJP5//BPP+XUZtyjWcJjJfhl5sL2tozCQxuDPzoEWtWA/0zrxBUdMu
d0Kxwk2luB3aCCiMhhcix/rINAf/Z+Q/hbu/vr0apCpGoS4ZsOtKY0dn1+oeITJ7QNgHxbnPvRyg
lkdCVOz+Yc6uY5F2g5EC2XL6lU1cXxQul/A4QmT6AuIwuHEb1DdfO/7I78D9uDfOpFb/fXzYPxjP
OUHRHWexuBrIRQqRbQQ6V2v3HWpgfkwYv4pQwfjeiX5oEVZI0ukfZuvSIuQ8wcrTl287tG4tOYSU
XEuU/78GONh8bXDYu6lUdNH2aY7/kR9mCn5556e7VqwhWHDLzyEbmNN81P9aYNSMLG7fWHmWyHSN
ty7C49eIPCBtE6qtg1sjZPjMjWvnFogtFsaOs1UqNsNGq+WEQIAq9G8t0OrwH3IwOjm0wtn3Oi/O
099loGI048PCYztEMOnwjuh/IEHY/nLTNng5/xHWDjTlQcMBzTMHmcVYNhIu7GIzPIYZYnGbsnOG
blvVsIecTpPbDMGlf1luk31N1QAStj2naX99dYpe8JbULD7OHjiPw4T9rBuL4beepx0ivlQVtqpy
sde4Ok+Tiizgyjl8L/Y2ugoxmtVRdEymeDrSz5Hq596rjOkxANZUb00kZS913Of9swxdZLfUgyhc
cDUuvi2CQwgIW118RGKkeamTZlabnFyxcYzclReu4bVoxcuZoUwyTy6L089a6nkR11AHodBGDdoe
2Kd84dWAz0M5GHW2z5wU+Y86LpGy+vgWmqHAVIIoFVD6PB3ZmJKWBxuXb4Tcz2uXRu4d+lQdYup6
9KMaaSJcSLPWvivFXm7EGafKcp4OGCiZjpiCER0xRwB3reM9o96kjSXaHbIxSXwBgrSSYdHQRD+f
RyLdg2WHCgUxMQv08HTmmd7cNdhUCYJBOCJ3lk/N+CBlikGIk81aRzF2qGJ//gOvzNcBcjgTDGlL
0RI/na+BWHM5YZ11RIFM3wpd8HZoLffXCMrx6/mhVo4JbyO20Izqhg2zuHmwLEL7yMyT42AWOMRO
k6mJG4VaENaC7gD8s/eKsbqwgVa2LpUF25tJlJSnl2fTlhiJFI0Z81zqtK3n1ZGHRKLm/Ebvzbqt
wyw7BBo41wvbaA40i+PJU8hyeQDwF7Xb08/qILvTKVivPgOsnZ3I1LgTX3JZwaU6/1FX58fxZ4a8
hyCKng402oFuh/UA1tnE4H2TZQ6+Eynl5GDronOdfWlKw2429OtB958fem09OZcztYmSg+Yugq0Z
6Ri8jBkQi7Av7xABM/ddIlqE/U1922rKeCEKrX1T4CMz64bHJofmdKrwtKoMmyyABh0Sv9ealQKS
dUTWX8CprJVSEEgAYEGLyeBZu3jWof1VKB5aeM/gEfvrBHl05POU/np0RmWDAE/6pOfIIR3CukTA
uFd+UepBbCa0Wxu9PMtG1Wty2goPV6O7sK/W4gU8RwMcBAn2u+ZDlU/oy8vGfQYt5Kk3FQah4ZXu
tL18SnBmUPxKMeUjQAqjOph0p8Lrj685WQPVOIhW/Hux5k7XWcjugZbF5AXvl6gZtyOQvf042NYG
k5V/IAY7wH9ARRI5dPo9p2vOmyQysBcLnhvY5W+qMPQSIy4bK4ZtLCYl9u2W6vHtMOGJ/eX8VNe2
G5gFrvX55gE2eDp0gFw0HYpceQ4cEFkbQ6lkh9y90/z8h3G44yCuzSiQJRw3wLIoRwmUftIUD1ep
qJ1sY1Kgu4QAWYv09HkRbaBO5WjLAmGJoC8aG8AR0R9sN8hh5begdjGplWX87fyU1oeiEEmayfty
2bMq8lZBeJmhDCVNr7pcfUuDuv8mGu7SfxgJXAMwKNJZyjCni6SjV4XTbhw853HUbtOixJ9WdOod
ezi4cFWvTYqKG5WIeaneCRlUqdVNOe3mZy1GG3zMmxxr9xjLWj8UXn/hrlwL62QhoFV5mUKPnX/M
X4ks+tSNgQ6x8mxHIQ5Tsdrj+e6IbsIIAe/za4+243TjGVN5YenmA7W8uLw5nnsq6bO5rLgYGfVY
C0DwkadJ/cr5EF8zR30TUvfutCQKEGi3Z238WFR3bdrWF9KRlXm7KvkIoh9UAt7125UAPmwbdjxP
cq/4qjT5MG7GzhO3utVlP+zKi7/WHvKPF8LqylXGY42LZe5ic5UuCgEp8oRj6KbRMXPc4mW+p4Fe
Nmgx20pqPpI1JBeCy+qAbNk5hPMiXu7bFq3yTlgJeS1WOd/RwA4+D034VctlqnGRZOGFCb4PZuCg
KFLOSHdGXMK8q1lYt0QY63lEUO0R1UXuK5Iw4/X8cXy3fFBHWDnwINRnaafO0/5r2xqJmhcKjrXH
BrGyr16hua3fDY6IfGc0WgTnDDdGJdP6sFbGYtxFaoBKRzJoeEkc4XdzKQSO9QUZw/KA732PxVKs
IvQ+Bh+9C+dBqd9omkc4AEF/OtlsYGNG2JocO1Zzy9PP3KY1Urs4WumPiFyWH411jMfzkiYxfNk5
hp+Op8GBpFKKPIUNh72DJyEM1cf+VSifYgBH2UeP4jzcXBekNOZy8y5SWMwySt3p0wrhdBc5mqgv
tzj9FFdpbdWHUpj2BgNf58K5eL+BOP683onPYD5BCp3OcRxKkZvWUB7n8sn1oHu3aRCjPGz3VLvz
KqHyGPX1BZjiu8huMCivaJtnH9HWWuzaPijrCOXW8qhh4uRsIypUj9mYqOO2ai++glYHA7TLUsL0
oNl+OsNUWCNqH5k4VuQ732VZii+OoMOP7Lc6fDRjnif211iLbK2L3brXx0IcsxEblx3a5cjwAjZE
q/T8uX8XzuaBZgADidrcZ128IvVJJLSlepRThHC/9ClqrLhPp5vACXVEQF15IUVf2yaw0F1qejwG
AEGffsSB26AGslgcWyjX1y2b4xrp97H38Re1bp2yUb5Ucbs7P8l3uTeT/HvQxTbRrBgjTSMpj3ld
TnfsDAXD13jAttvF7uW7rLLwLcIm0++wa7oQWNd2DZJDYBsBGRq2s/jA2MK4A3oNJaCCogHPlbnd
duhQ0N7S2h6ez0/03WUxT5R0Gy2+WSljqSkWuJkDgr0tj8jyV19SrJpRQy+L4lIRfPWDwsCHie/A
wloedl0xHGVqZHGcRtqTXo61VOhN/9Vq8DaUjjqi0WpFtNVEkV0I3e+ynD8z/P8j00873T/V1Okh
9nrFEXV597twKZ7ZE4BXXYZYacjOe5oMMWBhhyVXMIOllafzn3jtwGgOHxikqIYmwCLOmRL5dYEb
4hFQxK2uC/NBx3oaywNMDLtBL36cH27lvICzQcqRmEoDcVlmEh5Bm7OP0lFptlQjhhyjTJeiJMEj
fUIm1L3rMWXYnx91ZZLw6ngBMDb02WXZMEXNpPCkWxyB6zu3sVoGB8h1xQ2kRywPUyRBqo+mOcCX
uIhBV4O6cLhDFusq+rqZM8djIdp0N0S1Xl3VaN+2H76KT8dZxJ8SjZYBYdfiiAh1gC0PPPNDJzvd
wVOa4sf5z7iyWXlss24sBsjiZa4o85iEIC7zY2OISoPT7clrTdbNzxlJfazSBGoytgE8xvx6dnp5
TLCQ9A7nf8TqWlrQoMg+uJ2XhdhaVlpM8Ze1RFid0lI6HcI2cK9ISKbD1IKbPz/eSsADh+ZqIPIY
812yIzUFtnNnFEeRYgWitEQ5v6HtejVNXlFc2DarkwNTjKKhCoFtmcnpVoWtahCWBKJYYj5VTo/0
1NXruom0B9wvwwvHcXVyvLBmPBonZCkKpDkhXrMTkyvTrr4bpKk0vpB9VGyVePCMC8dw7fCjPUl5
kMYPTeV59n8l5bbQnTpr4vLI6cAZN8GBZQoc9YvmSvmZS33aBUbj/P74+qH6BxoGLQ+KN4vsMbTV
IsWlnRNiau69JzRoXijn/yic/JJiyNrqwamAO0+PSSXQnM5PKxGm7kccftoWffO73Ehi5abEzWu8
J0cegh+qVOgtXtgzq18V1ir4LoqR/HM6KtL/lKth7xwToapPIMlc49CqQ/qmVbr7VAXpfalGSESf
/6wrV6aGGi9x/E9tZVnudVoTyKTR5Ec1aOJvHm6kfit14W7dPtZwJC0sL/Kj0dXLqwgD6+hCnrc6
adhgyATMwk5LrCq9njLQFES7sgwd9CAIIr/zqsD1lbbWdjKaELvOOtStz896bYUtiDN/aJHEnkVY
R7igjXDXJRj0dQ6iyZ023JHiKqlmgXXwMv8wzZlYAZyLcMc79nRtYbQZBd6EiPVpevaCbUW1reEn
f57Utru2WhClm1QPxQXY9drasodn9Qf6FHRlTkfFZSkwQKoiFaYH6FqP6AKRBoXPmoqp4tBLZScN
s/2ZtlH69fz3XVtW0miXap3Nv9TFXsYbBp/IBpGyqmudeyTL8XXDhCD3hRDjVq9zsfUscUkbbeVe
I7rMaABGpWmrnc637lQEPOKQ+ZLsXVmG3T/2uPRuixFG5TZuBEYsKS7JuHp5gfUY1Z3zdn7e8745
KXbN6rKAAoBqsqHp+J3+gintNDWo+AWFPrnJTdzl0Sf6J+6wPz/OSrxnnPmdQtdCe4e00ZPIrCsH
qaEKgxLM0LJRyut6qtMSxzZ8Ca7+YTgYjJSTZ3mDJSCPGoxOOd5OjshesJNK+Fv6nR2YwQTXrMwQ
9Pt4VGLf/t+Ai2A/9ZPNexn1bkmkxfDHUQZfKl7zLGoegVi5Yfc2xMVbWvXTBQjPSmhgaIA0tFFn
OtDiqDp1qaepg66SEWIX5NsSc/k9rh3ye+X13q8UhfkLm2blsDDiDKpGSQ/I/GJEVMqH1sTI9FhX
dfRJNSIHkNaA+yk+TfVv3Oo9jLxs/G3OL+raafl72MU3lh3+fpqppEcvrF9LUTq3hdmmeMmUXfUq
gvoWINEnfMXkDV6pZbU7P/rqZ6YcDawCITMSpdOT0hQj4KiWFZ46ER7BHt5WeTi+tqo5HszW6T+e
X/NcALbDE42/lzsYye5USfo0O9qyfWvqEm8oI9SOSqdZl6SmV6IusD4K+oiNIc21fKRoUgaFp0Zo
wGfqTVCJ/Maog0H6jRLKQ9zGLcbAUTA7FH8cDz2Hn7+GXiwpVoBpjP5ydtTqBFqNU3nOzlNM67kl
DbzwRdd2LfckyHBgHES8xRUKHp3ef2omxzKXHaYok952N3qVdVj6KY63TRUdA7OuwvPp6vzWWQt+
FLpo48GHAEe62DqFDL02U0B9g24dbwcLOpoLMeCnKRt5IU9YHYockFfgH8jXYqgAVXCpRUpyBIJc
X7vV1Fx3JczPDDXxx3+YFW1UpgQtixvs9EAo5WilI96cR0xxk4OLOaA/pNJ8iB0ukn8YCi/lWSOR
Iv6SvOBMbFxt9kaopwqzxC4dzb0dmThDRZlTDhfizNp5QPTlf0dbbJR2TAfkH5FG1DGow7FNAO26
14Le3MQZHgEVrkeBj4SwcxBWU1xIgd5juzkSgAMREkHdgP2y+KwT4Es17Bg9lySEmKH3GSqeut6j
pwBNzAFjPeh3lOGsrzku3lh0gPK/yXD7vsThWNtLCJMR8mBm8YZZ5AZ6JUdMGZP8mPdNv++i1Lml
MV/vbAtXaP/jKwyeHYkY2MuclEUgwFAatpWmZFwpWD7EuUy0jYgbQNVVS+v5/GBr3xgcjjlrUaL3
SQPjdOtmViOUsSiTI33TdgTnq6X9blQnueuyGiNew9Zkv2nwfx1vNJzWHjzM1cQW1Ff15fxPWQlK
vA+JvRhg4JqwBAiGXhINTYa4XFxmzl0R94a3cZTet4KfQZ7Oa57rl/b3yk1G8xv7QLRjZizb4lvT
CbPxnwXgVYE5fbOA5ml7B69c56VP6gphgNgt0o/fnnT5QMigVD1n+IuUodVLVFenIT66skhugmko
8Zn2+uEKmqn6EHaq8mEpbhA+89PUYrhZJWcRCZF0UDHxDBD8HRXHhzTsXmPEmX2Guupu7CTsLw24
kkqDmWEhSRGQzlg2p4y+LVWnY8BES+yNbPWh3KVar6kXPuXalkGZmgcwj24utMXmbbTQHkLN5VN2
SvpFTxq8v/PS7MPbnhZneKiES20xQGNi+OjInBhaUzN+jTIRqIbTYxPHoCV0DYpP0Xs8rDvq5hHy
TYbIAPKmIXok4GjrjeUVzq8PHpN533Ct8URD3BFBh9ORER9SkRr25DHUaI9vHOyxJJ1pO4LSHduD
sdGKqd2PnXYpVLyLgQw8V40ApQBRpLpyOnBSuG5cDnmPIH5b35dldxNKdIixgs/7j5bE5qRyVuSl
yaHRbFxsWFyesJr2IueYms34jF/k8BhjKrXxutH5aLSdh6IlTMQB4MApOZ1VVffW0GmJc5S0Pvtd
qYAH2BmRNdzmBTZw59fuXbiZp0UVjKwZ3A24qdPBRGKQUSVm9uLCUt+FTTj9Nnt7fI4atfw277NL
+ey7AzJPTqeoRrUfquNSwn0SRtbUbVq89JGV78y6qSOcs7z8NvPE9AMRsuEaqU3vH6bJOx5YGi5K
UKIWyxcErV0MENRfKq+2t0WhKqoP9wTko2fnV7jgtto/jWhhl8IqIXS6aOEITmJCMzx7ycXU+wMc
3/vckeF9hMnhXpRuf2G8d3kR35W82Z0VN2YJ3cUMR8MWvTK4+csAH2g3yljZtao1fKPbIvdYt0aV
n6dDwsPBCz5oYcSFwSsehi14ZOL6uydnXiQR1slj8lVoNTaY06a9ZF60JAOR4pBzUaLgWoRYSNJz
uk+RE1Gk3RjaqzZU476sRftCqQ9qwKRCUDaiFzE0yj6FJfCNukNzl8jmC3Co9un8cfkjCfRXSYbf
Adzvjx7hDHAk3p7+jqJsQYqoU/XD0jNbEb6hZEN3i8eyRGtdeghN+SWcgniHFoYKTyJNQqPxHWzq
+09TZk7mVSjdUv5sWzQ5tnnrud8dnPPenBRgF/wWbMGR349LgAxgW73uoe7t5j+wutYzBsZq42tm
3j0YwpbxzwtTm+PK6dSwNgMZA5luDnXLuNPabS/iQIt/DD1w5weQDu0PjG2xiSbtBVs/Omq4S1GJ
tq5iozKNXWUPambsirjIpttRFZr22YmVKPOnyOmj7Vgk4QjTM57EQRnLNHjQgFSX10lI0QPDSjR2
rkWu59qXNOUPHbszrAvIiUV0464HOMGBn4nms2LlXLT4q7UwAegLHKcaX4Eal4+69GLpexrWCq3u
hXu76C5QxCCvLj8iwqUAJ4D6USAleVzG07gvlAwm3g8ri4V1UJqRh5gPML6yb6Z8cMJd1SF1vXGA
xWj3tYQ45qFxNO6soNQKbLQdM9/XSej+UKNI0baBN+aJD/yrczdVbIsIp/qoLh5z7C9Tvy+n8JMl
4X7cWW5rYB/fen1xiNxKK54bMwjC2xpVo6n6NA2tqNp7bGHzg2nQY3mcEkQlr9JSYg6JLYEicPg1
66E70I2pb9SkyBssfwct/jxpYX9f2LXuQmCUyZvdRJgelmY9PZkFGjzbRuk4k5mTVftkHIfuClfO
NDiUSac3myELS+zjsipJ9lJ4g7wZ3KmmAtcbY2A/lF2e/Uwpi3W+owd1tXMMnARfR3NEUL5JMyfZ
ZHlqhf6AFqeZ7O2sD+Kv8ECyF2/kk90WNMqdTWXlWXIvKvS6JcUCk9a831qVpdwaVeD8cEiPop1R
edmnqp5ki8QCNuQHCwm1cNd4Y2ZeDzi/im2rg5vcTV3dix2Os1nrt9ngPSKvqgtf7a3GO4DUSwN/
tKCqb4awMTASFsbY7uH0yPi6VqjToGwwKY8Nl1lwVaI8kPvAr4boyat64e4KzY7cbSNBt94Vqioy
JLft3Ot2KHuo8QYs7uDcdmapOTQPUJfbVFWQQA8aB/e7QZnUvnVG3aueeD2Z8sEqrcIEAzClN7pE
R+CriDizd3VRDw+qVUvpZ1YUe2jVTnV4XXX64HEB1pW1M41Syw+K9JzkXk311H4QcWuD7kVaf7pq
Yjfx/NaNQLHnUwFB3xyU21jSkNt0atIXP0KU0eRm4Jp/c+3GGTeVXYrPhM/5qyVmOGDurUfjrYG2
RPbglP30K5zaCK3stnQE5sLIqCD+kKl14Oi+6OLe3XBn2eMhxDwmf5h6VdEy30gJrmKr5EgI3Jsk
JsETVjeavK6q0NPuTbVWiusAX+qh3BiyKvInvOyVcD+gfRi9ap1dFZ8a1cnactu0WaDv+kAXaFE5
eawm3wMlkpHu91rjlPom7+Pc+qoCPbRv8xKI1bVTlWFJ04jXw4ajJ9sn1VX0Itzrk2EIfOpjxen8
PrfN4Kbv7QG3kjoO0xp2d5e5SetjJ4LMYx3oabTV7TGgso6x0lGMUah+i8JafZxoDoZ+TVxIrmNC
s7ZH8l//L8Az7NbUUArYwhbHd1TvatV4miJl7F81QxjAUTpVJt960VkPpmJE1Z0luZt8IhTCya4b
4q9aBb03bEJLb+tt59mAc3q9zNVHfIuT/yRQV+tBVXkXjVT2bH9Qknza4NZqHSZknjVfrR37zZ4K
47lCDkNje0c4Z9vjhPNwIIw+gwTqNI1fonIUbvQqxJy0cpqyQXHLRVrCzMUA4GiKNWRzJ/nTxRg7
3zSpkn9uAC66fmSX7nBV0GwZ/a4JA6x5naLMbyosqZq9GrXR9WRkhratW5zMfW9sxxYlPCWR6o6k
qsy3KNS6nzplUiq/Me1C25qBVUYHw0x0E6tjCxfifQ1jNL3uYC41YBEwcbReECbJfwadybnOZNZE
W0RpO/MTfLxW3mQ1erR3KNInXb5P1Mm0b+I6iJ6tLBmbbTYZVoRYv45nuFOF1hM09KTfKtPoYBKL
7mNXhn7l8o7e6OhmfwrNNGiPmQdyaUObSE9wCFTn2ZWiU7b09nWxJwtApEtIQtSXstO7K7UvdB5t
NVySTT5E+XTb9FkgP8G/RjAhg6F7rGke/eZ6M8NvYTGO+0FD3epn69ihvrGaCagXSv9Zc7DEVHxW
vdSzNqVdJ9bOGEwp9iMtp24j7Moc9grNTRDcKU6Y/piCfLzK6JJE2yIwnWfcWePxtm9ntrGbWaa8
lq0326CWcen3U9sWd3UK5msn7HiwrwutZz/D0tZtnz5iWT+acRGLA1imzt4FagEmvRGOot11HXpD
2rZBskp7G3Nkqh5UaKZQ6a0hyfS7cC6kggYI+Z6wwAe5CXjNiGeZ9KKMD/DU8WjeZiKa8s35bGjR
zqDxN/shAWeh5kU1ail2T/M8kN6YTq9JaDXdVRm22VOFyrT8FBgBZ9zlGsHVmikO+7JtDeHnhXQ/
KJMz/woqfOQtVEuQalmy/fA60DCntrXXwMjwMiboH7XWSwsoJpfEKN+lSgzF250KOGxNXtTmaaoE
eSGJwlbor0TF4tiMbXjrRHH9oxXT2B2E5qSXDE4WLxYmZ1MjBRKMECPv+GXZIEUqKyWxjd68zIws
X3FE/6B1uXbXKsikhQJHAacUOCgMrSYuLO+icjD3dakuUqz48ya0lgC7wurpDNVK8ta2Yqg26WjH
Lzklqa09ZNmlN8P86U4Saxeg8J+eHEAh2NaLkl5Th65Ffyp5DaNWeUzgRLX33B1ludXgM7hbK6SQ
eyiszvI+5Tn0712ltlW3q8OJpCw1EpgFcMqq6wBQ/pMJGrijzNt63e+gj9zS3ELVl/H3XolUdQ/P
JFevY69uflWFbWfETTcvbydAjt0VuV5hXMC6vts4kPWRGOFpxmHksbuoO3XJYDdISlmvE9lyPd/m
Wvg51aP6tle6mk1bybK+UOt6t3yMOdPXZ+bkLDy3eIXVsnBHnYLv63xrSR9+RB/fSIXSiV96obyk
gmstn0Z8HEojc90fFixbZzHHsEdudIpi9XVIcELbC6EV8vOgNDiVWzxk+p1VaxOsHlbP2hZ65v4A
ndHpG5ozsKVGpD+GzE9gdGZfowoRPvsAk3SqH3RRSO0Ks2vbe5xw9xb4lc/uyoUvDCMS/8WjCCzS
8w52wuCXCH3E3wQ3WbgL0OHIHzw3y/ONDnQx3elS117QmOw13zarCuykoIvGI0ckzU2ZR1P0ZNbC
qj+HhV5KvNSNQZZbUN5quFFw81bcDXKdQXKdm4BK/TIOdAyPIW0qO0dPraTbtHanOXvUgHEg3wxm
46CdQ7CgQL7LO6ubzcXLtqCJFiSiax7NiSvs2QvCvHhzotpqPli7IlbNREGedyq0GGpXi5CFCnES
93U/vtAvCHfxVOBYFMXugzMZb1g8Khf6XMsrwYb9xgMZLheFVJ2W1mmEbOto0PqoVV+UkrfC3h7T
cD8qqf5ZzawsPKju1G11NzMSP40Q7fAbu0zNCxt/edj4DSjzEqIpgdBuW6qa9qGqhJlX6C+hHRob
x03Tp6IvI58KvknKAZXtQjHyXeHlz4gcbNAT6AdQGTiddSo0aVVJo784JllF3ELez6I63vdlEPhK
b08H1Dm0TRG335VYSW41aYYbt8ouCeqvzJwvz6FHsIJCk76op+VWlHPAM+MlaOP4WoV5tTO7evwC
8Eq9la3sr84nAH984/+O2kx8JrFyQc3qqtwWpxOvR0f2Vm+bL2PiNb+cNrMfPN499i10Gkf1Y5m4
3rZt0yk7YP+l8MStlXon9U5M26AHn7YHaxFcKGgsqqc0S/hRaMrCY6Beay6JBSEWPBKqm/kCDCja
6Ggt7dyykqo/dUX/Iy/RIthPtRGozxe+xvx5l1+DDiZ0G27N93KmTTqCbyMyvkSRG3wHY1LnW8Q1
xf8j7cx24sbacH1Flmwvj6euiQISQhJIyIkFBLw8z+PV78f03lLKhbDYv1rditTdWuU1fsM7XJSy
Ee5O5nKctrEfyYfYzatfdE+jHcRbVfvkazNPAMQ/bmGAxhA55pfhn4qO4YZ5ZPaD+dDWnfMtqnR7
47vSaggCS5ug08nj9vDxt78z5zj+UPmnojNTaheXP91IVZlQrX0owvA16o38SjVy3KdSaFdbynXN
PU5E+udwQ/NCIxACo9hASXgW0Tj9zk6jJKGmrfXQDb16YagSX45+mobvFLgNzzHjYI2M8871hojV
PKmIPQBrWcysS4yddEVmPmRVPVW7bKymK/xe7MlDltv/Cj6riTciMrt+Ax8o36iVGFfa68uIcP5o
PpUCNo2BWdz19KNbUTZqUvPRKmoAhwbwxyUxer4ZSLK2agz1MA1Fth0Hc83x6KxuNw8NbhSEFvhV
vI/m6+effdUKCmzYFzoP4eDH/ZcoY0d8l4lhggaJTb3doR8WV1+heovNaLWO2HVk8P0mQqf8a47k
nTymUa9cdJbfTq+Yz+tt6Kl0HcJ9Xdva8DwYfdNGOOVI7fsEvcLZFJC5rqEG1cWnHwkqkLSq0NOn
ewRA/fRbyipHoCpPmMaCJzwy2yby5GAkoCXcOP6qgShaCafP9w4jAm6jj+TQg1gK6VuB4WsNNeqH
rod0NBlK83tQmnHfyDS9dLGvuqiFOh4KnrZDwkO6cinMW/P0cmL1uBhtgrT5vCzeKBwJG4Pc2Hpw
O9kedCdvtoF0B9Roh2n/8WXwznvI5cuRRIMWoCQNj9PJlVRTR38orAerr1B0a9FvOjau1kovLy2j
2XZOm1DFarUvGMpn7kXDcdvp9LWA3YVFHnz6cuLn8EwBYVeduZt++nMQRTK6ZNSsh3LUu1tp+eVO
FmOyt2WheRPM0oOdGJ+UK+VyYlAmHBoWEu+Iz50OOjgK7MuisR4IEe2Dlav9U2TbgEJq+Dufa7z+
37HQ8KCAj3DeMnmiRCzqKoqtBy3Xo/seNUUvQ/X/WOd5trK259fP/F0Ia8wvPvjxxZ1busCyFFb+
IbE67K14gb0u0KvNGOfH0AyUTTCh5KibQbiyf98fGBUugPPw2pbfKAU1IaMzrQelr93tEHbZBd4U
uEBlLmLabb7r+urRN7V05b5dKokwuYjqMCgJODElkqenC2l2bWgaskz+GANKJT/BF7uaJ5xAo/Xb
qomXm3R79mMqemNfpkZpb9lbsYY5TtGnV4bUGjZ8X1BFrjsR7QSOK2tmme8cOHqKRPgzhhZC87Lz
F+ZNHufpIP7Iovnj+0m8N7tIbkSS6Ns4wIIQLKaxMeqp8MpgSDb1ELiHiNLd9uOTf37JYFUFChOj
DgQPrGUA2oRq3UrZOQ+IdUmAR93wrS475XHsTWWt+nQecoCARC2CzNqgu7+E1AEwL1KLDOwhpgNx
5WuiOvrSjADdq8r9pDUx+prV2qmeT+3pLUqfCLw7tR968wQBp5shmgI7mawu/FPpguYFTfiHFp+K
mqTKaNFfbIe/H8/oewOiPzfbJMxlp6W/E2WJXgaGGv3panP8BYC33rmVrh4gNIy/20Z9+ni4t+B4
+YHEF1BTZjc3WtanHwj31i5a2w7+lKFTWD/yNNaLDfW0Wr1KpBp6SkFpFIGtv/Ug/atKYK3ojXaj
HQpi3l1n1TFIyj5sk73Z40T/u4DqujIl7yw8QmYu9zgxCOTLRQQ0usMoQr92HvzKKLa5SeAVDU1C
NSzun420dbxKRjwwH8/MO1sbwVb4ZeQWUL6W9GilTsoJe21GReMFuFKsX0/uYP5Wlahekys9v+vY
W2+ykkSbBCfzb/kn0FISM0okuml/VDuMNmWdd4e0qhMvI3y/sqTafh+1ttgEMaSSz34lo0GkAHiG
m+IZ7aDApKDuW5n8QVLMFh4opWzT1ziCeHFqrEnvvrPZGA00HdBMKMroIS++E7+tduzr+A+2maq+
yZpywLnQQIj3mxJh7Lgzmtwct0GC2tcuiXvHfoSqPdwU9GB9z9R99VVFCNG+GouuHHfoUDrRz7ip
2aefnBZyKbDVNiZIFJrP6nchtpi4lTTyKRx5dDY5dqNbouTR3yFMvYafOFv9OVJB1pMUlgwWMMfp
rExxWmHz5MqnVPfj686Kk4OTpvTJmR6vyxVxV1nhtai7auWJPbtr5jIRBQTiU+SpYGScDiyzgUoZ
hb3HiPfhkRLddNV1xXBbJOXwCDVkzf7j/fEAcRGHU506KxZltsiNIdYf/TrNLvQEu65uyJJdhmBe
6QWoMq9Up94bkAwG7XiaMzyViw+0/aQPQ38wHgFiOI9TN1jfsoTumIrv4VZ0xqqV81lNlOsJ2ybO
8FvWZi+XUlNl1Zq68uykVWtt875syHh0SQvcd8PsSlQy6Z4SbbRN5SghPOffQUQ3zY9MjGWwD8XU
ldVFqg1jvbLWxOOs5slNP3OA4UrwiNraeVxTq0FUNagxP4MKkIgH624tiaTA8ob2ph8yx/SvHWo3
h0BxkunGqOgG0RasSe6UyJTu1yLQ0y0iNJm9HTQz7b82RYs0TGYban1RZXafHQclQGgogWiNACOg
KPNiqkMjvKiw7uz2vdqlyu/Gb4E/UqgUyc5pG/ksiBUkNj0N0XnfaWH2PU6QgZcbGKDZGO2sQlRl
6WV0ju/o3yrjb1c29oMwSYy/aEZoPBCbR8nzZHRBu4vcLJEbAAvJk2waO/SKzMZ2r8Ax9OAGJSr7
fTeM8lupV5QqmkLwv25MlWQE9T26oP0xDywz/G5HUfsdrUp/uFAyP/1hgGcaPWXGMW3HyKYNqMRD
cTXqjf5zcutG+zOmE5ZbeRyn0U1HC+DKQhMy9CY6islsCWKld7UxqOrRGWqwbt5Ug5ve1paIrl0o
r86lETii9exAqTBOSaoYB+WwcJsjnRJZvtQplaNNXWoVHZlJz79H8JENmvRhnFzjJyRUls/170y7
xd+l1vLR8kwrNpAP6qWyDXOoAQekmpVrP00HdxP2dl79tMpRqv2uNcoiznaWjyavxAsokM5+ANL+
e1Ii1XiOZRf1+zClyrt3S0W8GqE/5SlEJselYG71QKL6lQf47Fqcy1kz4Jv4Ft7qsqynuYEapoU6
PnNFNAeZ9O0+NJpgP2fVXgX+DvFdLLfVsI9XUoCzkW1IYoBo6aNScuEZOL0XcwtpgHTsjL9Wr6YV
AhPwirYg6LRb+kv5XQU6B/sJqp+5e2iwjadx8PHzc1Y6IPBAlAWlKXCDM1Hu9AeM6RCaaZoFrw0a
fcGtcBrnt9JrE4FYWt3AOY+iq6n0q10k2/SO12lcievPQi5wttQOaEWSedFtXgQktNu0jMQlfiK8
1w4hnjbBtsjGTHjol3xVMJRzaKa7xRpocnlhU02kkknATcg9B92L3CtxymYoKtV6GpFw35fTWB4L
3SkOCeqjKCSWOGB8PNPG4lKkjY3qBDINdD/B3y69HNskQG/YHtwnFNvsCQxRl3jK/EavgOCW0eSM
egdpyyuEnodFSfF0RVVFKSZeWfeJSlHoGUPd/TTzIH0BdGN+UhgN+ScECuZ4kuhFn72gTsfSR8Mf
Q733n1RcoS6iemou67BU0cVFnqXsVqWU3wLwf1+WtwGBJUH+47AQxpwOiCR2koRu7tK0NuWt3bnd
je9AQu7UvjmOGL8Fnl9QM0irwjiKsnjUm0K5+Hghz1Litx8Bp4s4ip0LNuD0R1SdVtDYTtyntGz1
autbk+OFRHh3sunGy350jJ20ovi5HwL/RZdTf5OYmZp6Zqo6+49/y/L++O+nUKqmP0TNeEmSTrJW
Haamc58K12mto9t1WeV1LaakntujYrMVWjnRfsyjW60dg9uPRz/f0iw/Oir/b/TFRCDEZZgtcp9P
ZZ+FW6t2xmAj5Lpb7/lZZRyHsAoKOjWIJdlqFPrQu03NhCd6/MNw4eRYU2MeeBr7Kyt0p5U2z3vj
gV2B/4wlEJDcxZ2Ud441uu7oPA29KVBzHbA7H8d+g0OO8acpq3Dl/XnvyELeIDLm0AKPn+f5n6Ss
m5G8Qxq4T0lQmd/0oQoeMukMx8mIkjUy2XvfRiedUsNMNiJ6PB0rrogIK5yPnzCqt4dD3lrJVS5C
Z/KURHGx7U1McffpbQJWQCO7oWyDmNFiOg0t6x0lyv0nxdfaYFPTvQr2asxTvnLFvnMaZtsCFo1O
JY3aRdJX4P0x4lDgP9VqkW/yzHdBRRTKzsKw90KvxmRT5n71M4qq+vDxJ76zgnOWAX0fqgF16cUK
6g0CnEZZuU8aNu7uYVKnCNcqw5h26gD8biVqWL6ZnHrkKEngEVFE8WvJardCvVESLVCeEkMx6rkg
OyZerVvy2S+UhCiiSb1AuP7vjz/yna3DJY8ABJUxdulZ3Rk3FSrMJtPrVwFCE3l3Qao4HBWMDHZm
3K7Zu7w3HlwViDGkcIw5xy7/HAuagVWiqaPyNOMjLhVYOdsuh0W1U5wwujaYhbV2+3vLOOtgEQfN
FBl9sYy0nSLXR8LkKUBzM9jCqvU3im5F2SaTkb+yW9+5PRmLTImj/9b/Ov28xOxlXcjOf8qMotVp
JBvAy7RhUldul/d2C3EH+T7de7bL4sS7XVWKeLL9JzsN2uOk9+MuTuLwkr61f22XU3KsxslfeSTf
G3Q2IKeoDQ8PzMbpxw25n7tx3QbPCpnCxkiqfoePNIYeUisv2qI1vhR6GK2cwvNB0UujmKnTQEVN
Y8k36P1ODX3VCp7bUEKPTc2yo0MEKW3vDEF5nemVW3iwwI3txwfjfCUZd46AqGtBA1oa81CxroZA
2pyJuBGVV7IQhCSUjF4/Hud8e3KBotHEdIK3oU97Oqm4ollpnbfyeeht91qM6ehFvW19N3TF3X1+
qJlFAd6D3IAffDpUGoRxhPFgyFB9ej0qevQTb0mwzUhZfPpaeTNghP3CmzvDak6HCspa1tA6+CpX
ZF9SpVaOw6hxFDp57cg633/8Ze9sErQ5eBy4Q2cxm8WtYviFnbYh/J1arc1taA/Nb1cRyTF1oxDM
nNBRoM3XhNmXaRaTSAcFnXBaF5T5lt8IvqXKjCwPn1W17w9Cj/ytwCXVC8dYfKXC3MAzHPR7QB7D
zo1Va+WqeW/jEFrMpbCZvbXU4vfDcrRLoYTPVOe6I89ktDHsLPluT114/Hh6zy9tsgIq2UijcxbY
raeraeZOZ05WmT7XQyLKnZqGefzNQTJfv6NC1dwGBaTrNeGp9walFsZBI5kktFmsaVrEMRD2PH/W
eki+Kj7Gt9SFxPU4ZPICkY1h5XZ7ZzzqBCTOGHiSyi0Djcy1pgr4U/4sKtv0gDKHaIv2dbPtx954
jSgTr7z45ws4v4I0pNDYo6i5rGcCDIqyoB2SZ3XUp72TB/ZdFwqMgbRu+qR3DMsHyQ7JYroRoHSp
Fp+uIGFELvu+iJ8Vn07BzzGuSP9910+VYw5d4OfH++Xsy+Y8Dvb7LGxF+3c5lahMBkUvwuZ5lnn6
06B95GkEqDy+iuj+P8YiMwMhMZc6KIadfhnoscJSp7B9FmpughJA1mrHmwjBo1bCtRbE2T1DEk5t
ds6N+DLyxNPBOgPOcunrw7M71PW18ENrUxa9eTN00bFzo12oZ/HK2Tt7h0DLAQYGn6ZzDNwlIjMv
HD9Lgkh/VmOV8AVPvFLd6dQKV/K+8zWbSX2YjdOpp0on5uPxT2Dmxl3dkafpzw09Cti1eIxcysHv
mk2iumtR4DxPJyk/6zVj7eCfor9MD/h0MK024by0bvI3MVsB+DEz7+CFRptpSGwAoGG2gcjm7oJY
z/5+vDXPqg3IhCKxMKtcoz+rglA6HVoMlkjbqqteKZlajyFCZ1dkVuP3MoJtlFRB/7dAPPBnZGjD
JW6Tzr2ejv3KXC+twma8sy3QKqWQTlzD36c/IsyUwc8ns3kRAmz3brIiv/LMsA1K6mJji7xJqKJ9
hNi/cacYqQQUNwrtIu3NKqZmnOqPTQz6/ZioWq7uV2ZoueNmigbPGUK1ZMkIWCx+nAgREGkSU39B
rEh87wxfPCogrX5T8a5wMNOgsw1Uj3YlmehVGWWdvXFNRZs5jfkcTBjdfTXFwy9YGO2aIsMZhHT+
cQBIZ4c1dirw4dOZ0yonaTpt0l/UqnG/hHSefmv4QJaeXjvipocj2Htug6yS11OuTz26E1Juu6ro
LxpDQqGVRinNlfVcPh3zjyIRJhIgq5nZ2qc/yu6IE7vY0l6mMRlezFLLX82EqqrBqn1HrGzN8+yd
/cMBpUY9W2GSfRvLSBxiUSq1wX6J8krFjaLPGlQR7bTxSlkHN3ldZOq1LUfVM5KodbY5T/V3PzM6
D35g+jcbiWf2Um/SaPvx5jmfCUq/c7JOAgSme5mXOEmOrkSr+X/j1nxUYsun3Z91/bVvo92YRtXL
x8Mt72MqvfTW4eaz1UhIlrVK321rqBB68BLwCHiTikdMrZTKVVXUzbEXWXdp9I7cfTzo8vJ6GxTv
Lir84Hap/J6uNnQ5CceMQfMJyGojpHGg5eVCCMy1by26p4cBjZljHcDo/Xjkd2aXO5q6NoXuGay8
WPZ+kqVptkrwgk5R/1A0Tr6VUSiujHaIt4MjLz4e7mx2YRChOcotzWuHBsniQ4mU1DCMouiFg1On
nkBY63kQ7Vgj0ZH2HnUtFHpNo1vLM5dPEVIgzOpcEAFUcF4Q1nCtaXGNiF+qhKMD5SbfBm7lm3j9
8u59dscyGK1NmOWEYrN29elqFpWtd07Wxi9AK8LRK+G0KrtEUP0Af6/sEO6oik9G7nwfdXyoZwJc
ELHE4g6DJBnRKO/SFzMIsovKd5wr2MD+cQqBsH68hO9MJUMBwOWhQcRmybmbIHUXsVqkLzLRw13q
asp+kLqeQUukQLDyXWfbc/4uHEfmDBNzjKUOCVXISFOwHXsBvSg3YTyIi5Zm1GEcO+Vbiufc/894
CNU4BJkAc5eOOWoDqinSwvwljMwARYgiL5ujqg/mVVBlueIVhSFWoJNnZ3/+RE7DfN2AD10uXSzp
ySuxnb5YUTTc+lFZ7Ko8sryqjQHcqLXeXJeGOdskF/1a0PTOWvK8oIPE3pkTv/nf/xOhjSYJQwDV
80W2Qw6dqSvzi7rso5BOd2p9+3jjvLOWDEZawj1OLL+kamSZCNNE1PnLlMVil+NevwNSOBw6VBk3
PdS7lbvm3fF4OWmdzliy5cSmut7KIh3yl7aKrAsKEjFugVX6jYcru6h55lfaAeeTibqSRl0XfPRs
PrSYzHJI7aBPtfhlsnv1exm05ZYC8/iNQv4advw85CSIgttE4vyme6Yu7lGtAN9JsJS8BE5ZYMIz
6QmaC471y6316BbHeDhjkVqCnOrEjQXncF93U7nSQjyfYH4EDQJeD3RIqGyd7h6qkqMajTmH056i
gxnnEXITmfhrD0V8Ubv5Z9E6jIRHF3BYigaUmpb1bHSNu6JRpuylHo3Hui2bi0DwcBWTvQ1JlfYf
b9fz5QQaRieWsuRsXb6UrYIi1MbCV9oXERv+11CdEK6J3PBoiO7l8yOBJCTsoLlPe3sR64UuNpmN
UnUvfq8X15Puyl3fBeEes/nq8PFQi/cXWBeSlqBjgTBoyIAt7XjGqUaqQ0n11yDLDfjCtb6jqhbc
F0FtHVPHDLa+VOs10sq7o86QMu45QYA9b6R/rpkeoGbfyEZ7hfBgGLvGKfX7xmjaAwgd8SwKPfnV
IrKife4ynz+WYggtHpJ5nv9l/klnFkS01uivoz5quHBlvvgeoMl9K9Pa17worrqVl39+Zv9JQv8b
EZE+Ws/zHbAsh1oD/jF6kIlXOdBFCtp8utcjW1mp8izO3X+jzF9FjAGldwnPSxsKk1mmidcGHM8R
wRVgkr0C9TOPM1wmRx3f0M/h1hjyrTrPE0WKSby9uNucoR1cJTXEa5njsr2b/5keyjGEwhG2gKQm
Ao6Pd+ri+P03Irc33AWqhOS2p3umKDNUAvXEeAWCGO5qN7KOoUStVOkMZffxUOfzSbJFH4A2GX/R
ljsdqu3dcHbmkoGnBmM1ghCbwq1Z5z4i4moKdUK0T58eEWU1EmJhAN3g79MRtcDJexPkTOAZUe1e
to57G5H1utuoMiD61hi4rezM8yOI5BjzyDPPgw+H4XTE0ceANDaQ7vBaDV21Ly1EFIRAlPG1TgZn
h99Z8ChAw2WPH3/p/BCdngjGm1UHyWGhZi+BxG5sSstNKoRVQX2qX4KhlUdUwhxPlEXwK0hj7Rta
Nzie2LVxZY2qveY6fb6P0K2E68RLidAEU3D64Y3udlaj5lHgxaYB+ARLxxtmGQq3ka8xRM6O/6yD
CsxlHouy19Lss8jyXlFquwvot6CfAmIbFZ+uSIPis6vJQJBs2D/QqDiP82r/c6HafTmMVacO7Fg/
neKdi+6+vk0aRLxuM65EywNR1wSXrY4Cx8rt8wbCPVlSBieOmyuH9Cm4504H90tL9sUk2Eo+9KVx
P1FF1K9kUgTfwlQgRJY4dqOCDQdsuB2VUnUvNR9pMlhIU74po8DKvDLLx8bT4z4lCxw0YpXIQxgh
NL7lKbpqG6QWGsMDKWthjovKR/hoRm2u3FpVIbNLM1I6FaI9ZnmesNSRuFgbEEsqPB9uaDhsDBE4
TygVZb9lKlFjtCa7Eu3OnypH5FuKQBN8oQq1jt8f7/azU8ZjM3sjEU1TNkZm+XRqqCiXIhmEFniW
m9bHrPbTL8Io042URfaHRHD4XTtOtcYMWKQQdI1QyeAO44STXpNGnA7bmQjNGHWqB56EQlQf+zIf
q03focR3lRSdnVzCleqvUHQr0l1JE2Qtjzi7QaHAzIrDc2cObuoSeWNB84Le0wuJEpXujh7A14Y6
Nlh+dZO7WftkGYG5cmuffTRjIm2JZgeR01z2Pf1okOII6XToKXmGmf/NsXK7ydAnp3Hbu5f6MBgH
E3T/3homa+UEvPO1RN2YVfP0znSMxV1KehSbboyWojdW4YXdBGV8Eej6FHxvQlEb1zlRcLoSa5/t
LHrkFKNmAVCIVpBOTr9WC4w2aikURiBwDcNrUCJsNlplaqmX9kGxUQrF/VIBYPFXrpq3+trJcSej
AQM5M/tAkkD5PR0ZsaTcTYWAYtKoXZNdDqSTdbUpWqElvxq4/iCMjVZrLhwcAcNmYzvAd64HK8za
L3bW84TvyajRuKjQfbxp20mRnlbpwNBTJW2LreM2xkESrMLjK2r0owmyEXzzoPIG9l8ZJ1a7NQiP
1aMtSFYRW6Jn51+5DadZ95TM1kL8spR62hlpqoZfrZgiyxZ96qrYJoAcPynpTXTHnYcLPFkPOpcU
8k/nIyZ+Vsl79F+9225N/c5NpJeOPz53kSwHWUx63PaNmDSp/xI/kMtQvGH0wht3ZU8t9/FykEUS
2Ujcv00l0H+RunlC2wTKZRUenTX93+XWXQwjFreTZUPJLpS3bwku7O/qj/G49iXLKGM5xCKDygPT
JIlgTRAakNda4ynj1noOfjZ3+vePF2Z56yxHWtw6JRRyW60YSbuJL1HhMnfmF3mJHcvHw6zN2eIh
0cH65/Du9F/+l2wbbdUfONV/+9+GWNxiYW80vuKH+i8u6o2x9T25U/YfD/HmYvLv3bGcrUXwFWJB
JIqSzygfy6/lYR/COvDauw6c/t9Q8cLf7jHYKkek4sy1iuhSK2B5TpfZXxoqZdz0fF8UHCrjovY3
Y/pNrRuvUsxLTffQg/lqOrtAHDWheIpZAsg5KurVVO/5zdsezQ7rJ+JsNQTjj6dlGZIuZ2Vxg6iA
96NkYA9J+yntb+vsoa1W7o93DwTPxVx/pneyJG3qksgPDQ72T+z9TC+1P+6fYBvs84uPv+TdbfrP
MIvTkI9R6MqYYfLX+CJ/Hn8rx/Hwvw2xOAmKVTQipV35q90Fu3mbjt5no+m39fjnKxYnoRHQyadk
HuKyuA4u9WN5jNdOwnwDnZ2Ef8ZYnIRKGoVdGYyh3WSu112DycJ1rXoqKq8Vm/iv+vS/TdsiXqgD
V1WalN2fv05Xyr24zA5ri7/kpf93wv75psU+tmNNFgqi0r/8P8W1fsj/WN963u3Lrto39/LOmLzm
t1wxZ1nbcYuHsYnzoZIhY47jRvlllVul2Lg/rbv/bfYWL2NWBAkKj8xevxsu/tt04vjxEO8+vhRN
iZcR7+KYnoYROOxMgPRi/ZddXebKD8f4YfaTJ/qH/22Yxd5W88BPoolhCrlzzUMUXxbFJjRWDulb
O/rf7U2KD92I1MfCWwAs0OIBbmx451WiTg9u7cjM08KhvfWBN3bQxCGm7/MsR5kQJazwQsGsI9vG
aDW+hnFlEHZghbBSdVhOLoAMcFcziBWoC63jxb009kMlosbXHpw4wf5NHbKbigiZcK0UHmnosBJJ
zbN4+vmzGA4dbsSAKKou2UkorfFzYlf+CczUNTw/ChNcnX17LSxcvhxE/yQ95AHgVgHOLOXq28FH
ltvQ/Yeu1p1SbsC6teolifHkaBuaVfUnHbsA1ACTI8YFKT9z3d8e2X8KDQlw1TCokuKPKFNzw7nL
1I2j4GZlmxMWwFFTrIkGLg84eTNP1lwnRvRC4C5zei4a6lRgr0T4WOtKeDXJOLyx8DT8gqCxczPl
U36dANhfKTaerd/sD6Y5TCrCNLRWFocxFYk6KAgvo+Cpg0Kh6nDAGEDffHwWz1YPVfy50w6Qmxoc
aK/TT1MKB8H1VMseK6V0iw0S3PkPd7ZUPgAxSVdenPNPggkze2yCPyRNXYqSOgX1QIxv0sfCytrr
CtvG26w01yZuXo2TjQ8AfoaRaQgKQWlYQo0VH6kiI7asu1Dm3b5QLPNLZ4faRRSk973TWRcKthWF
pyhat5narl/JxJd9MIAhNBId8lI4OBy+pQO2qSZxqcjAuSslzwJU18GpHu1BBTie5bJF2dapwhCs
9QSL9yeKlJnuelYQxMpLnPCfrUz6G8ByMR/U/dHgA2LKH5YQb55DH2F2I7hvFLSPkQKJazs7mG3T
Bbcp0h32VdVkhralA13VmwAhZNdTDXbfjwq1heIFD9929Dc16nlx41kQsq3Sc5Paqi9TvTaLLelu
06WbMaC4dTEadWR80tqIKaUvAtcRRBT7hzk93aVl4mJr0MfG3dhZyldQwogKd3Rnf1VOqnV7RHBy
QFAfn4yzQ+/Q1KM0xRGkSQTw6XTMig0sHSt17gqNSaPo6XtIYdiXaMyLow9O+IuR2+XKC3y+dznz
wIr4WjJ58Ping/p63yVTUft3spY0vqrIqBOcNGsBR7xtHPuQ9EIbj2HaqRnMAD3zt3oPh3nlVlhm
lG+Ow3B7AYNwIsFJnv6Mbk7DDCjWd9YU1NNXFFWCaosDuSWOEtRZuZ0q6nk7KjQFiWCU+uZKsHN2
Lc2qInOHhWoaJIxlaUmNCsMMVT2/n+Ix7GkKRMOwN0t/lF7WWsHaxXQ2HHMN3o7NBQIIwOvigneC
ysZtw47vkylJqPnUGQx4JYJW7sXM+8+Pd9bZ7M6EFl5MwMq8zcBDT2e3jyGRmbJV7rCbGm+TVrSb
IhHZoYiD3nMmaktjEg1bCnbOyp4+v5veCoR458x/AeVbbGqqVCb6MEl1L2SlfK1S1702usj9mo+t
ueGjjSsRp/qt5hvyq6HJV11r0pW47Oxc8aLNfMGZMMgfloxB10xjQwlKonEem2jW5Yt3hd7Hf/ve
zC6NMngI0S3bfW7K0famTQ8GijgI8+4lZsc0+jmiaM37qsizbzVd0Ns+7Y3uFunw6bXX7cbapuZU
Rl99Oflr/Z7lglN+pr/NxoJfw3O7dOJEGb2MO6cf7q3cdq79hDLkU13obrIJRVTRNQDNkx5Go+kP
+Ygo7mdX/a38zXNIE4B/nqFc/C6g9GmF431PcqRtZKQ7l1nstPGl6DCh8XKw61+zWi9+RGVtXWbd
GD6J3B/MldttGQLPvwNoPuSKGclIqfp04yum1rtjW6r3Zd34o0eQUFSHXm+SCiG8IABZ1KbFCgLm
fEyAx8gEMOx/DbfTMdshxeUBqf57F2uUbWN07s1UukiPxMoWlM+a4PNyd4MLw+kHXROSDhXRucVN
EpvNpNd1Ud1HE4Ihsmv6L4h7THvFdQPdK9noaPym9d+Pt/cysBKwEHihkFdld/HWL451EJuiADFv
3osWW+lZ5jL6ZRqjWHsT3xuHw4NqIIPRT1q8C2nbO2GF7g/3ZKeEl5OvJPYm1avKWNmyywuZDwKR
yV0MMmSmxcz//p8Yv25GF5m2VrsP4qH2Ys3Pdz3C3Z5U/TULw/PDyVBE9RACgLoCNz0dym2hTmKy
pN0jcJ5fi6myr9re8GnNskVhI0TbRubTU9IhcfTxqp1vTRh3sw8dABjWbIki1mrXRrNUV+8xT7P3
WVLZ6mVJxOF4JeHrT9Fio/TpEaH+0wpmixIQLiETfZypcd2pwb0t43rvW3azd7XM3TnIm3g2hMoV
iMbZaQBwCnMLDUZQL9h8LeY2yOjej1k73Ue5nhyqkbJSBrx3o3JGjkGqWrsib39//I1nexTM8Ixf
MObnfNbaPF1PrYshoFfZdB/nrnITJ8LYi3rMVx6Ud0dxQGNBRIcgtyQU+wGuBi2WgfeuNjTbsUwM
LIfksHJh8tP5tf8G7whOzZg63HjxSIS1ssgCzS6bWqQywjtfqRQE/aoRw1JL5GX8NFhlWKuejGFH
mB5AtNKNPBGFMvs9VZ2ZzorwIKj/grOoxwurTxxsVppE4nIbZbjNbBJAV+4TrRB7jD0XMQb/t3Aj
vys3irT6yvUAXLcKT/RgWdNGTL2f3tQib6ETZ0PdWAca3y2FrggGirbpx0qa8dbH2HUcEN61i/Qq
KHx8Azw681R+D3XNJpGbqJmERbXdwTLoiLMLWH4PbnbiAP6o0o5+vEiMojMvWkyAMekYc73ULE+C
kI5tKpMoT3pdD0nj2o1wqPkKh0NU/RZBoaGMd2ZZO/EVumQy/x1Gep7/QB9OhtERgzcDNnRvqT6u
SmM2jIH0Ck3HxseTSNmUiqfrRYI5jSbyjjxHaSz6gb1ZlkcqG1r0a4p0PO096aNYoXtTX0irJVOi
XnGRquY43TQ1UkgHsjonfgXn5WI+YQQoPd745thS9sSyMNpXGGOFz3CqsmwX4hZDYop/IRgTFdB5
d9nzgvh7km8res2HJlb3Jao+/cYsp866F4gnlZ4wYz3dD2E+qd+cwJDNtR4k5v9h78x248bSPP8q
ibrqvqCb+zLoKmC4RIRCi2VJtmTfELbTyX3f+TaNuZgHqReb35HtSkVIpWhfDNCYHiCzKjPlEIPk
Od/5lv+S4GKj1UMWubkWC5m4tMdO1LX0bMiveiXMAbzMA97OOyjUlrSLIq0fb3RwMAXaxcT7wJmd
3LjOWjxaPsoyjZbZU9ICGQ4P1pKutSySsorOFFWqvqGaXQvlWnVOgjDXJmNjRDi8bB2nlGR/Ubu5
u8VXsCu3C6luvK3pyy9nsVnno1/PWpj6YxlHnW/ZUqR7Uzjl0/kQaa2+xabFmby20bBd0sOxbvdY
TZr2bWZLg/2whIvTrl46AncJZimvIi9ph9jYIt5SxLATTHvckI/BWTDsDpPdfLXb0V343Yk/KuBT
Ms9JcCxBYAaYs7W4qjnZWctix0IrQNCiwZwPp8N+uZZiSVr3TKSi/u00DmrycVQ73dhOIWiS9+uY
a7jFR/k8uQU6fOvnKMVjL8ALZShKkrpOGLjRfOvkO+g4wKctU4tNO9CtGh1O1El1bWOaWM5fArTU
BbHVHBFucaPO6OQSTssCXdy1B2SkXC0Pu/aOr2BPZzNVa75Lm9GRg0HX5uKmAoJaf2so8zMMdpA2
uV5spTFkL0EVCyicOiHxpbL8MN1pVn2pvDqzjKX05FxpO3TqyYoLn1enJTjBrZinXNV6bOGhnCfh
GH5q+EoY80hYq4WGn3c6IhxTU4bzZ32c5xBqjhYh2lyUBILLNAuL6Ax6Z2KbXlX3aS9cpORSubOL
GJ1MHcQAaVBSRulquLBQB05WpYwkZTeOQNp/LwFPJP0uU1Oeh682VES/w5Wwk6CEgeR8ef28eHYK
I7nx3eCTaoxu6VFOw82kWLzl0p2SdyUYMBlIoZe37Xxp5gkBRy7r5MSxeJzdQFUGVkvYpgaEPnrc
zgDlAzyolYqPaWw1vR9GqtNuBinR5q/IqRjWH6/f4XGGo4u8EEgWSTc4DcCEhydimWKM4LRZy+Um
x/GGsG7jb9AWSvs8a0dijpql1ljy4te+28aqMSsfX/8Gz24YxJMwP3cA2sJcP0anAOmvawJPfl9j
23bvxFr8+yzb3TtVb7Dz++VrPSr7CL1G4L3HJ7PWYWS49FZ6P6DauqtqY1Z9+tL96MZFYzcncrhn
zxZXD2pp2t462ljIVh0+W1VfJJzbhuxemSrc0gC9OTf40/bXU1IUWwwJ1Y+kuZnq11Ze3b9+p88m
HCDBaSSg3QC0H0WA43oq0Q0J8+Siv0dPPryrzZT2xaaL5rrGP1kq9SHII6ztPTw01a9Vu0Qz9Cb4
B4Plqas+K+9GK5TmE33rx8HC05QF5URKAx4HBBmW2/Ej6YoEhmTUyh/QnBu1ZBujIIVufGmTmVwT
s+Y53/SAn3UaOulq0UtM49Z+iEqrAIrXjXlXIQcu43zjOU1pRzsagqUZ+ViwEWO0ejqpgPlseVIT
09VHmkuouwJWO3yJjlQtkRaW6sOMIKC5LawmU3dT7ZAJkSHFpyqOZ10YoTRP5khWDJRfcFwOr5c0
rMRkMeSHIl117Yr2uzr7oa119SaZmwL81BQRHraqKvWp4lqEoOg6qo1J27SGhfvk6+vo2RoG8kuy
DHgS4WjxlQ6/ztzIatTrVvLQdaEVKHk2A5lDXddIlc5X13jchKvReLOUlSdmVM8fvNAC4S/kgACO
GkfZLS9fSmpOhQfKMvJNbY2RT65DR0fSFf528Yu9APSbSaMFf8IU/KLj4rzop24tSH0frNXKzuCT
JWdm50g3SdynZ+ag5r8IZ+F6CH8phPtH55Fjs6lSUto+zOfuQemrEKsjcyw+9EkRtn7fVGrrdqsB
604rQv3EDOL5c6UEElr7Yv8Bjj/qQkyMcUWonx+MBOOZfZM6UnkZJ+Wa+laJXPeJ5/rCghZHGgL4
sNxRHT8WsSgZkBXTOLUPEsQn+S5JO/L2rrFLHE+WSE/3dAiQ1auw3yh8UMD97MeoRCaeXSXZqSbF
8YFO6SfEmvkqiCeDfBYP50nvoMgKO87GKX4Q8FR/MczwrNOuWkvzInpau9f3zvMnTXUBDZDOMXkL
Vzy82ByqKHx3i/NgI5nwHgqCcp3WJjrbMuqXN69f63FydBBZhcA6uSvsAxQQwfUeXiw0y94xh1Z6
KPoyoq5CH9fqEg/5WYdJaFXnxfKuIrcvLpC0kiXcXxEf+FA3jPMuak2Kop7hjzC5wAamncL3ctrM
wnYaw1h71/Zjp1xmSx3n+wLoGkLqmIQZ7+PZnm5fv5FnDw3IPwkB3VCkQZhSizf45A31EY6yVikr
9wxyrHjP2mg+2hSFMRoFmSn5v3o1pCzQHUWq+nGWcfTUtKKV0cktzHtdyox7DG2BlZmSETR1bZ/Y
CGJfHbwgoZqBrhksG6GYeTwLX9Bww5LWNAQGVRHVWOQnzdrtCmTSfUYpupvyWs84dtMgWvXqV/NK
IagshNjxggAHfDz5HAxQQ1nS2Pch9UjCxMgps00e4aVyHkWyI53IfZ5tNOh1QiYZFpO47jG1YED7
lJaPjI6zMfSePq6alw5RtOcRdEC6y/QEzub4eqwaAM7MqhnC08w9BpBlCZbWziSrX0bVvLbtMdq3
mTncTVVxT0V0ypH72dUYTYiOPVxppHLAGh8u0rqb+oyZwvwV4gCz97WV8cG1KifZqlad1MGCOvGp
juBxtwe4iimydEGIIaIe8/vysW+nIVvlr44TltfQLMrzIbWaExvihTujOy3kT8SJT8lzeGfYrSal
blfyV2kIxw/GaMwBVga5Xy2INrqq1Hz7tQ2IL5MMUJsGPD1/4BtH1xvwCyclDbOvWJnLbuPEeTCO
S+GOabOeSCie3xpTFl4a2532Menc4a3RiOLZtnn/tZzNdivX67SlKLmsSSAvUVQaf7HWeES/g+cR
PAfBeju6HEls2izmuqC2OQlnDbvfRHqUe2ZlnvKZEr/qaWgxSPLpT4s9QOhETvTwzuZUYBosNHk6
a6jwaS/WswR1hosYm+QPr7+vZw+RF4X9ANJmHKJUjEfpKSq05qKtxvB16Z38wUanxY6spMb3sY93
bWSeONZEenl4Z2J70d2kH81BerzoDXkFnwBD5mtk1daDkcoGPbRZnjC2Hqy5DNDZAPIqoEfRL8ZL
hpDIEjAWY8txHB1PQ/WplpfVLouvTsUp55LFhe5KFezNI67QJ9bK86dKPGGWzaSZ6MXiPHyBrdmM
GMcaC/HEdHZRlY1/WDAP7u2c6fkQVafi1zOwMfQX5qxCXQJECtilo6qGFlecQ3KSviBwY89fTCBu
65lkpUmoeHbehmXnWeuS1WqwYqMxndVzgtFE2SRVfLaEBoqE7piwGN16sPvC78ckLXtMwaYy7c9T
zgXVVeRElgbchrSwUNwBISHLy1NkjiWcR9uBAQoyNPUpLazjJymwIGgbcQIwwoZJd1Q1yJ1SFIuJ
8PcSKstNRQdzlztLEyDmlH00lGU68eaOtx4MIloWj849xDHqtsM3Jw+1FKpNq31CzCj1wIXMLj73
2TZj+nWqeD4+AYRgE0e3wJkRUSCzHV6rStgDOqXwF6QeR/NbLTspsmLREg1S7g/47FSbaG1oI6up
wWnojQkgyNlNGkEW9ZxeWEV40NVSLfU7MF06fix6O7iEX/wKTjyYZw0IE9kSoDEU+oKMC9zq8Nty
csZjHtb510F3+umb2mA0C0F1zCZ8uunlSoEWd3L2bYwkPOfnHmX6dxEOxaUX2WUCRSllAtZUJ/KS
o4BCM0ao88BJYnNjEXScJwxURqskyf2NVZGIqNrobKB70GeT7SjIkEradnVVBK8HzeMa6PGqkFgd
C3YwFmfHTYQiatPQzI3+BlEwsDnpFO/y0mn2lUrzozWm8ZwEYtzoRG3PhKb3FhvUU8D0o50hvgNg
JRJPoIPskGNFusFe2yrUneamnrI69dA4U2yvGBZ7a7WdfdVHSXyK5/fCw6arJ1QQgGVRdR0tWHC8
Uz1XSnOTDYt2XU5zvZVwo3mII6f3bZuQs4a6un39Yb94UVCRTN4ANDxTE5USAEJ9MbU3BVY8ZzGz
iq2sNMklkmqhB5lxdKUqnU684aMw8PhwkQwzWFR0uIBGHS72xrBrui99dwOlHa5Z2hLkNCDMcCl/
Vaf9+7VM2olMj3AMPs5j8lRqmXKo7U1cSWZ5NtBAkPH2qPTwfF27LtqUEMuY7ah2qty0Sqovfhyq
berqtqT2cNmUqPm1wxJdD4If2YDAEoKQOoY1rhDdZqYi1c00pBq8Nzvf9Y7MMCWcsxMb+CgIfr+U
SAa4Iv2xYxEPZHV6dZJLbF/yJLqUHGUMhio+lWwfFWuPV4H+TbDl/CcBODpGeiWh1mjq8maulvhy
qLqvayHNt2DdYoSYjDbQkPPAwSttdkAoP72+go8Xk3ia9I11IQMBQfUYCptKkZWOkZ7cSKuTvuOU
ljynWsc96njVic3ywtMUaEKRCFA5gQI6XLcMoOZcMorqRhpRIYy6uX+LA0D2+fUbeuFpClQIvQkQ
rzilHSWNeZGFGAZJ9U2mwNbDFa310jA0fc2JrWAc9GY3Ljpj6kb4mmPAfkos7jj0CTUU2OccSCB/
RVlzeJd5k02aNUwEfbmN38phzZRa1hI599Hgrz+VRhSeOqvFhn+SuLKABDyUmhsZOKGsJaLUkzYG
qI46ixt1uMG7FDG2TpFVXy1XbHrA/ZSRnzM7vSrDfvjqNH2xB8XSfx2cuPiqIOj3Jec+fjhy/dvX
+X+gs3b9/eLd3/6df/9a1TB5o7g/+te/va2/lbd9++1bf/m5/nfx0X/80cMP/u0y+dpWXfVHf/yn
Dj7E7/9xff9z//ngX4IS2dvl3fCtXW6+dUPeP16Abyr+5H/2h799e/wtd0v97a9/+Yp/fC9+W5RU
5V9+/Ojs97/+BdLYk/Uofv+PH159LvjcVTJ8e/bHv33u+r/+RVJM5w0IFKYENAPZ8DZLc/r2jx/R
UxAFPiAjrsGqLqu2j8XH7DdCpF4GvyIEXoFV/eU3FKq//8x5Q2YNroyoQQFhAYT6eesHL+nPl/Zb
ORTXVVL23V//cpSpA8QRPiRkLKAELXBqx+3a1cgtvNml+r0s1UXmJqbVWn6M5UAQGrHxBdJBdNkn
DCjcQl2y0h1GLF5KoANbVuY6uUsyp42XAOa+ALYRja46FeWNna795ElFfx3LzdR6rV13l3Unx1/W
tci+92Z+aeX90/V0sAZfXZ//BVfeI4v/336+3mcr7yyPP3e/fUja6FvZ/fYv72//578+XYiPn/6x
EE39jXA6EckDiB6hHPWPhWgab0TjkMNOAH4QXOK8+LEQWYewTzhvial0oR6l4X+sQ8V6QwbO5I/R
I5rAQOV+ZRkenhOwFSj6H8XZwRppfJujcCbh8TThPh36iORuEAncLnhXPtmUP1b+05V+eOo9v8TR
ISFAoY42cYk51i/Vet4mwuJidG5fv8zhWfDzMkDOZJ4Jbd+jyrcnAY16WQ59rO02lV6gfrD46CN8
kKrh7PVLPZbtfx4C369FhKFxBypZGFscHgKOUbWNjLGzb4/jeaz055VdAliUfcDq26bMgPiO58wX
t3qc7ZNiueoXfce4cSeeLpPqrSyZJ25fPMVnXwnoGz0pPNHN4/SJbFDJq3UO/SqWbjCQ28UTdY8y
nEfixbb2eyArJwZOpy4p1taTo1BXo8WUZczhCjm6Lxcu2yfeXA5eCXdCQujGmE/x619arvSC/3GX
Yq09uWRvZ6bRNtwl7qxeKsd7RFV2J16uWCjHTxLItqCfWHQVjxdSitNVZUc9Lzesrle5/FTa+k7i
WiRbl2ahX47mcN71KYV3dc0g7tT1DzOM74sL9gPzQ3g7tAOOtmSLRxG6um3om+OnWm/frvRhli7f
ZaVzYYfJHsrNnj7AzeTkuwaqStz1JyYajzSz40eADLHwMBKc0Gfw2HCxI20sQn8pIqyL0o9g9C5q
zKooCt+X9epXCYo/wxRokbanI9W5tprs7ZhuhRIGZTOA/eH9sPFYChe5M5xnTsl0N9uN9eQaQ3Vi
5ir22/Pvyzt79NFh9nq4LJq2Lk2AXbyyxbzsuxSUIxxtdfDA491KXXfu6MZlKXdfXl8qL0U2wE10
noUsF04Jh5ctQgic4QQdpy6nLw6KjnU1Bq0Z37x+mUeByOPbg8tKy5kBAcfC0YpAQ0gJ2x4Phky+
q7L6mkZ+5xarFuCSuZFTY5+O+r6JhEmRdCFCTFpBsl2kC3VxLqYyf1eX63YFdyUlqz9b0TssF4Oi
N9xewoheW4hHy7y102gjVfnOqZu3dbSiVbT4E2sPiOJephrj4osRb1+/NxicL7w75DXpJtBCIaM+
endrbNuZ1FuOXyrOXWwV1+o8nkeGc4l5j59TTKA6hDeRNm7WpD+bzTpy++zz0EWBU6SgBHXK/uTj
DB4v18OgNnpvmt82LL8Zn+96ofmCuu4oQSIK6Q5YbbErrXGTtxoR0tzBmL1ZWtYlKLk1kwIrGzAp
WBj35LtZHYNZW32Q2tuywDfBHgPxJGWciLGyP+e/u0o3fbE62NmNwTDVcCP+e+xMVwBI34bFp8aa
r2KtO0tnTElUaTPM8Q2WC50Li9QPq2JwszH1sghYqzUGYWeAfkk/zrSsxAX1orpml1/ghOZZnX6F
X7nfm/nHZunPC8v+fdKkDfqh2wat/iVO9+us7qWwdMN19YEQ7cpl2Bhy+1nVkz193OsxiRADi9u3
yBhd2tGyHc14a2DNXnX51orC29VpPku1pnl1O1+pE9tWtz8UCpafWf82aXLDr9fsblzqym3L/BoN
s52jRwHWpsEAXNK2pbMhS363y9zlMNpWURIg+xQklnqfpLxR0/6QinPB0F36mEFveXjEBMbW0C6z
1nZHgocIJJX5B1Lfroi74lnXS73RSloun2zThDRe8p804/c50ndlExYux97OMusbYKsXbZj7xWrd
StN0nifSpi2lC/G7qnHdRmv31sGM3YrDoOvzi5lhYjE9coiX7SDpd1RewRjFe5Rn3SxMaKmu70PN
uDQNFp60nmnJeNlHA5q0+UXtzFs4nBcpJkGN5LwTUYcW1TZStEs7j7d4DARNauwioLn6EN9M5Yi2
Te3QFpzmL0shbVIwq/zt1pALvbkbztLcuQU2877L42DuWwGHYYFMSnGRNvIWO0S3sNi3SnfWNaYn
hzpt93gv9dOmzNK9aUTBZI3n4Jg9pVv8OuzP8hGs5bT6MG+QuEW4MMK4VU89u2nf2ry4ihaStuAX
3hR+OfGZiEVoTWgnOcrXrqQsQe4Yr8D2bOj0vXjVwJIpVUisbOmDNCJErk+BQk9XjkYvb6JtV0kb
PZo3yMbbbuewjsfhrJ+iG5LjfbasvrOGj2sAnPV+0WnnZ+u2UcMgj1ffUqNbM6a5BmhZHKymemcr
g1cp6R4WURDxWFvxakDzKm3yEUYrWwQcLutkLIod9ufvC3U+EaFeCvKU+gyrYBWLAephkF/bBj1b
1Pt8mLJvLbtHJmDe4mR84th/7JkeB3nUs3XBAQUdejxWTEMddDVmKv7kZH/E7OLWjNwor65zfL87
Rd8nS7EbSuDpSzUEjVReZ2X0IM5U6H338chK6kAFm3Z/b835RSgbXjov/uvh+kid/3tygt88onuo
CyJletRx6bU0LovQdnxJWQyQ9HLuLs76dTL0Xapq+5n/p3W3V8zhy6qpl7oxb620zNwITd4TX+Wl
PEk0/R8TJdCu4udPckHg0FOu5abjL1N8k/T2nV6uX4C6b/ui8GG5MAToz8up+ZxYvddYBIuTgp0v
ro0nX+HoaWCVJxUdNHto1POV1SAWFlc1nuHW3ev3+tLiQPeUHj84IKTVj7tOY94wQeg1x1+n/GMt
65emJQV4bu361XncI+UYBpa1+ANhqNHih6V9qzvSRiMKOWGLnBCEaXifVZvsi4FtGw+nGmMvpM2c
3wp8cxR9+YejZ2GiWJpbreL4QwVofBmDuCXwSFKAGbNr5uDz2zAYJOe9hF20i4u7+/ozeqH+w7IW
hhOnh4yYydE+lVJLi5tZdvxC+TR3MXb06lemmgGeoyfKvxfqHmSfma2C3CAtOxa9lGrdqjJ0WXw1
PSsGLTBT1U9D2wc+tdVqnYh8om8MFuR5ksQlHfDjwsHmmQhtjmFb0TPv82udRIyDYzAMz8aWUiS6
raLGLqjKQPxQVJ3JGm0GzUaFcsp2YkVAx/L0xtgv2hQs+rgpVnVnLPnONHNGhca+W9uzro8e1mTe
1JW8HYoxaKYxwL/Nn/lMMY+BRRbURtEl9PgLNK0+1IV0O2dxkDbdW9TxPSQPL5KMwy829sy8vCQy
9szd9l0hBXqbvivSybUg+OBU/Gmhqlpm64OcNxcYUwXi8/08bpY0Dvpa2/WcNrbgN9lDMOmccXP8
ILKxgeuV3XBuNHFQ5/3ZWEaXc5p6ytC/1ZcwGMkCl1XfK/K6tSmzxS4ZHH7etW9lIqaT6zuRLE3T
4MGZeYh0yZcqKpY+3Udx9sdoZzuNWhkO1E3jrNdDOctulo4bEyHxMenOMHkLRKZlcdj248jplu/C
WApiWbqxs2hrKNGW026vL/NXXe3P10hQlVAfbfV9qH5KmvBmrTF3z6Tzzsk4o+vZFalIONoXzFrO
cggIcfkJ29FtKCXC/vOD3JGC47pMG8JbRqxQeA/h2ntdzSpwkncR2WdD1mtVEVmNc7FYupu38X7S
epCWsKb65q1cRDcOBC3A+oxBx02ykhhyosqzsRtnjWkLf0/S7dQkf8w8vyodzgv7rh0XKj3D051h
08uJl3Dgq9nir2H2LqtyH6OUm9VygrYnf8pzf5KXrUhkcKX8YOuF6pqhdtlJs+/g/xVSjzBKemuV
y9WYjOd6xoGf8k5Za5EzwroEwWjOVwCAVyu9STFGK7tPyDV4zVRci56RHZJWGdNWqbX9VIxn9RLv
NU6hXl/9OMnerUsC2nM6LylOKyN7V1Kwpk5r+1LLY+PDWLWTJNfxreiFiDVizss2IkyNE+GJNSiO
WKg7Z4uVXSzdutXlgvU6BY7en5lEVwhmQQ9ZR23XLcQ3T7ybVhoCszA9K5ZurYoHJFF2JvnOmLOd
0pLJTXds6fevB7sjryDOYbQfhdcvWGNEXAAQHB5+TGfTgXt3eLTSragHVH04Z5S1EcugTPVdkkW3
lrVuE33ZdiFpoOacKEufBVy+Ak1LuKVChBQN4MOvUMmN3MoawsJdHgVjiZmWiuIQJKWl6E+c9VS6
xwFQNGMYkAsBZ6Eic3S/8FWlspQgc0OZ2jM+W9x46Vs36WJmP6uvraTxnZ69k4w4aIjDaaN8aOL5
U9PEN/XSDC4d2D1usxdjPG0oZFxpnhCDBYw8R6anV5ScxAYl5WhaRjJ1yZQuUkxHxzUfAMaLNEc8
XIq0uo62sBF3ykJRkFR0PqbtZA6ogToXKzw0d17nrVkv20kQiqsi24XhcM7wal9Z2mWVaXtDo39k
JTfUHzcdW6dopyta+tt2mUCpYlC22g3J/6JfVnlU+klsYvFord4QR/epvcYuzMyrUlmupl5UoMjH
uJrazwiVEgXX4kJvzUtk7h8gdr2Tsuq6b2Gm2XMYtAZFRU28HAqLGMtaLSkc1ZBhcniLwbFbTlJA
HH68+x5ITV5KtxKHracW8c2gQmZf5Hyn6/0XCTbRgt+Ym9nazizra9sczka2L7Lo+y6SbrI0M31p
DG8r0/AUjTcQNdJFkUX3vUZFSOVYjmUdhM0YEAn2UVJspyTdh3Z53RsUdQbHVUyxppbUwEj6QKmc
vS6Kbppe3hCRtYyzrrcvJNW5zbgmLTMULPqNvOYXjaztIe9c2tTTmEQHYl90GriUUt/NyuKzzPYL
xb5mskWpMwZj3PR1vK/TaZO10Y0Is0By3isTcOt+8Ma2hSqIbNfjL3fSXTLjc50PiYfmLt+UobjK
obi2O/BW6Ep2mdfY/a1aIyYZTqlHe/93y+wjf7CNMyXuJLePG23HoBHHjCoDF/MHtNfa7Wperh7G
+1zKdlk3X2n24hvYX8EM/Jxl9i2kxyso8u9MYovVVxei8E4JyiuFVC33X+I2t12pkFo3k9ZlXy/5
u763PhhqfAOb9aYhOAdwhwhYdnEdoTgjSuwY026ou1ittMNGIaKpc+RJJgIdYRSY6IcNmA8O0xTY
NbU1DkJlbZ3J1MmuM3zCzTwQ+XauOIlrEjNdkH3nlaLtafnvc8u86zqyk2adrzJrNtzKskpEtbWc
sz396JRjvNHSwh8YkZyLk74toxO58wuRgzkfOTNoOLKn4159T3urWDrZQt93IjviYXLwmmIL6uVF
Rnfi9cj8/HJovtGiZkPT+KRSOoyKcmLGs9aXFEj5cC7yk5iq2S7Lz2Kl1/MpfMoLBwEcP2HXQVWm
8/dR+2xh+I/LxmT5FUE/p8BuE2tEwEbe0rPxEiX7JC/xLWTXiyQudkk3eDPYg8d7/r8wB7yrCv46
Hj0fjAr/6UDxv+KYUHTG//mY0K1KXBa/HYwGxSd+jgbtN6AmBIHEYgRGycKPfsyoTeZ/YsQH0AnZ
lIMZtaK+4U+ylFFZEMZQonn/czSovpEhnouVjm0fchr6r4wGteM6BzgZaEvyC+pOcbGjpVUtaiov
aG35ddEr94g0Vx5oPqQ51rQFE4nEWYOU4+o5bd58QBBCvm11Hd4NJovnhtPUri6vD+GkD/C6EZ7x
ZKULv1adrMTuEK9TEUy5YL0ZmjAFkiZgjYhur6Xckzpn5vthiOrcndrZ+ZjlpX0ZFbr5jak4cPUQ
TufZPKtp5c6ZzWm3mOZmsUe0TIci3vBg1Madqin8aHXKevvkHb4wz3zpsQjoMj0wthwo28MdDnV+
VYxQVfxubEJ6mwj55+VYB0anNf6Mn81Zt+JAWwC/2f76Pnt1kn6wkd6O39p+aL/9BiSk+20zlL9/
7gFYHG++/5LbikbLP99Wt5/LvvotGLr+7//RDEl1uL/46M/9pb5hrkOrCskpXF+RIPpzf2lvwGTL
cKAxAAQoJXyrfo7erTcM3EVMNRU4ZWzMP/eX9UYHnweKiz8BRB55uJ8QgR/r5jsu558gQJ4n0Cwf
SEoYAmogtJ6JPSbSkqWlwv5qQstbrNDT58/RHPW70hlGD9drnx6p1ib3+QTVK2dmrKIPp+qF7GPR
VlAY6Q/KZKdQNa0vEZIO2zbvrpVJdnukOH3bqm7VUJO3Wjq9q6bV69P0h23jL4X+/w5LEsDXq0vy
7/+r+s393PZVXhXfhqcr8vGTf65IOsg0cuhaQgKmkPlzRapvBIOLhfB9rQp/mD9XpMAzYJUlmFUE
/4MV+bgOcZiC0QAcxPyVFfl80MgMExINgl18CdRHj6qsrh3QCBkm1V/kWPfHFGuUuZeQ0Ejfa02J
Ubm6bXrrG3oxdyYeei49KSlANWFvoR7i9WpyF17Yre1sdMiRU6pafuloZyXeiW469B96uY68rKgu
URxxLSmbPRwSSm8cw8FP19VyW0Uat9YMPbxM5zZYkLk4l9dsn4XS778eSv9ppvH/SBhF/07Qul8J
pGLVXrJqkzI+iKI/Pvlz1RIs4aUJ+ShoJWIB/rlqtTcKRCjczZBb/r7+/rFq7TcMTFBLwpJPQMSF
0tXPPIUfyQRlyNb8YgBAv7Joj6QHRCsEMB1ujoDo2AKcyYfncV9VcbqEOq7oBWpyrWKOrmM0Hwy0
Xqr6Qx9JGUpD5d1QLpNfp5HuZXmSe8i1MMgz0/s+GSZEWOJTo5IXWha0R4DGPioj8E9H32vK6UaX
xqj5dTZNbt+N5c5o5fMhX77EDe0sOQ8/SX2vuHG+Xtd1yzwHQSA9rz4sq7ycWYxkc0Py29p+rygI
Bk5AJ2i1XDoRJS7YQar+gcYOgpHX6xoiqjNZeWBk6Be0iE5vfIQdc8+x1xpDVB11hZnuWbcgwQT5
GjuSJcAO7JyKM/d/fWv9dzgSRDnJO/1Pbq/f/mXTfi7//r8//+vTw+HH7/i50UhYkNkj44by9z2/
+EdBwEZj99HwQ5Iakq/KyfHzeKCMwBEHQKkw6jYAJh9sNDIWHMuRYMYgC1bfLyQsHDOHKBs2GpBV
eJbgbAwm0YcbLZuzrp9Jq/xlVdQd4ru6F2urTFslOaXn8nzgJTa1YHQKXrUF3+jwWpqxorGWOpqf
duu0s7qgaLvMV7NY97QKaaEJDadyjFKvNZ3Sr3vagSiMoLE8u0yJ9C2a7nLEeCzDVNnW+8KVk9jX
2/LCymRj8+StvlAQPHJZD0a3PGIaofRDdZmT/Ziir9q91Y28PL+rLMQL18ydRzu/QEv4snImd65h
1TVsY5hCkm81O1leym0qJJSKzpZdQ9JG4lGmuI1mf4HLfWdRxHtYjHqoksjubCDvCOmj4ZCUEKzP
NGTAxn6LJvqeZsTs6hIzBSh6tp9eqX2H7EpUB5HdYrsqBCmhASQbRU33tpyet2bqa0nye2yHN1oD
iCE0pDu7CfcGcmzB/48EL+HUxY6gBQOHD0goTGRqgycryD/GrQv08G9XVfsHTr9Pg8GLv+Z7aOAc
eSMMxtAWh/oo6oWfR/DjT0QJwQEtiB7iJz8Cg6SCZsccW+x/DKLoFNCi/3EE0xbl5BYkRyGCIwgx
vxIZxM7/cwOglQ0Lmt8kQPUQW0SYORjFIzJo61PYxBiXLK2bu93DKVHJI6bd80scVd29ovWtsnIJ
Hyjr5/EhfztaXGnyy1MEx8Mw9+xK9lESnFtMdx3Eo+5x/Ntdn6LOvXwjzGx4jbIQnj6ak0flUGaY
zsf3yN0l7nC13ocb+a6+Sk5EpUcL+2cv5cmFePlP8RG6Mttprc7xfUnMjINida1Nq7jOl3hzNrqM
Ifb9vj4Pr8m93eFs8dsrjdmma/r2Jjsz/WpTOBvllCbzUbb24+k++Vbi6T9BbaBxHZlrvsT3rb1j
ipntNtU3J2C+GEx++3n+MH6adddUTgyQjvTwn1/26OyK21DVG4vLynvFb+/ms/Uixenxvns/niv7
0O2uu9FLyab2+1PgjRdvGQF7kSTTNwJEdHjLUiOlpp728b3yFTECG5u6T5U3fMS2T78Tzqtv8VRX
id9u9uVJWHnhYBK/+HgFPL3w0bZ01FZtZUUstSUQ4N3WXT98Pem+Q/b/6lWOdmangfXS+Z97s3VR
HKw/yrhg/h/mzitLchzN0lupDXAOtXgcgMKMpt1cv/C4CAdIUADU5J56FbOxuRbVXZPpURNxep7m
KbOyIowKBH/8uPe7FRH57YB2g14fuGR0tMjvL+5ndsqvV3dbL2PBCpn27bz+MpJGxEr50IzyJ+AX
27oDhYEtK4jBgSQS7R1iT5ZOsXi5VE5RIuRii1hZyGZbt995hlZSrHUVYePQUp3PzaE07GPQCxGK
2bvCivmq1f4jsEJAOGWgp+bGTe+nfTWLxzde4wXEAA05ni0zFHX3tCLROjJWsF9+f5Xfso3+OXBR
df3rKr9NF7XBvWXWTf5kJtqpP0PvcJdT48jI+Li8Gy8Waf4k5Ln94u/u67d5oy4YdkBBAEPkn+1T
A3uhxI5AuCT+SePUfwYG9ffX+K3t8Os1fpsTsqVsx1YZ/ElF1ZvaZNHi0yGa43KvQ/dK9SAazyvB
5lM0E2MBKTa8qX99OopNzoFNI9OGJ+W225QJ/rc4aaG5+5OL5fau/HJXbh1fQGjAjvz5nP4y2lZ/
1MFXxTm2+3UXHKuw+IPI5+d68PsRQKrHNwGVugub4d/H89I3yrIREvIEUC0FZ3ckB3HX3LWfPSgc
BHze6AOpVurBf1l3PFxO/RPiXbUof+13y3Do/Rhg3bN5RW+QINPlCQnq0VyQjBFvq8XGdT6j8PRI
9gPGhReI8D9bOxRGdIFp5Tx8ijMAwWTaIdQMfjPCzm8T+ZNi76eB+XdX+G0sl1wZes81/uSQIeLb
MaxPGlljRZuSQLEcTXe6TUTKr/7WJgqBvjQjZljF9rtLWspfdZLhn+oKtTGBzuxP34jbRPW70/s2
8JdlWRGJkvEnyAf2S6pz2j1CP5WMG0BpPUH8PplTI9X3kJ2cg710/nACzu0AvzuBb+8BNhEmfcww
AgSRezvlL2W4bhra7qazoPfepgjnnR8K+tSmXRjQ26BQqaJ92h143O7mS/1+fvuYL0gPiUta0Gds
XYfWi1/hbvGZFIfmybzrdugPywPAu394jc3bAP3l9CFGQR2KBdsviCEODJWGWMr8qQ/7sN62Zugm
wYcTG2EdF7EXYU6WkXtdo+GUf/a0f2Dh1+9nkm/y1H/OJDcSEKxsqJRxKn9/h0zOtMV3i/wpfzQf
zR/anf3pIgs4rasIciMbsgKLTH9iz30jYvx61G/FxdrdWPx1lT8VsTw5G42cu32fQIK1+9Mr9MdD
faslWunJINNwKHEEl6U6YEbI4nxbR9kRE+efgOc/09h/eaR/uZ/fKghlBY3wmjp/spMsnUOQvo8Z
7cN5P4eYkI7zuxYtL/q2C1E+kmnbXUXohfnTH57qv30x/3IW3yoMb6nK1QP64AkvZTIlcrMm5Ts/
8ffgyFIngg/mgFCR4pAddcydye+P/s0M9Z9PF81PRHhgZYfArL+PqbqsZ6PKcA+wORmWYXEqw3xX
hjzUaE7l1/SiwgFxkDI1dwjv6cODT/U/Zf0CE/zvXq6b4gr7qGjrfg87X4aASbga86fn7XtFcvJ8
Pbw/xvkRrfIQI66jMByS9+3h3SO7jqA6CSsamSRKE0k4OW9tWtGTSXVapRV5dpPXjhRxldxjDuHx
XSToZs/DWJAKv7c9I+CShyN5f2TxtSInbOrib8Y7CvdC2BGLHBgO0ZHXy8GLd03yehHktOLvOiT2
iBOC500ucwiLRXw4jeEUdTQLaUlosoTnH/H55e4jWk4+MqSjNc7J4aRTh5i0IbsxdNPTwY5e7zm1
yBd80eTw+Boqcv+o8O8fbbjQ02El9rYim4bclwTHJ0Zskec422pR9fMGGLFLeYhf7fCrK/lxevVw
cpcmrMj1uJDPw+uKSwh3WhjdnUhL9iXFaW/D+JI+gpZNDrieT6jL4ofNJ4t9nBwaxmTzMNCMfj5n
0eNrtgVCkZ4dfL5KeoVPgjb0hHt5Gx3z7h3PA/4VUuGaG6qRrUMuh2s4hodtT+6TmbwuyeuOfs6h
hf/0OuOidLpi1sS3PMCZd8npFSs11FwBjSuarLhCcejJHQJr6HJ28SsVonLx3sX4/Z5ECOIm4vYv
H5ETRYlP6JxalF6j9OgSkWzP8UxeNg84VYsmI9125Iz2OMbt/ul43ZX0SM77FcN5v0lBDqYqjNJ9
Gt3tfZIG4bMiu81Arm20daI9DkJRaRGaYXh9vflhR1GRrrg/yYtNbIy4M7SxqU8wvR8GcqxJtHFQ
SzR4FAM9Xk2yiTj5XGMHN9RKP3iYTLGWWikx4zdyfIC35J6RV06rxMWNi+7wD0lSdnt2BXkMCDaV
SE2B8Sf7Hx6NUplkuyg16O3MfjQ0DnUMtpG6p+MeB8J5UkkPpzyMvqIwTX7cCp3o+HkYaAoxFHnA
hIbe+jmqo+QHEPMbFR2G9LLQwxiO8RgacR9uBNkcLJy/mT7i7V4wrA6n+zGMF7pEbfjweDg55Hnj
4Y0YQz/Rk2jThx55POwuOHMRoiKLANlCYuxuiE6PIiRN+GWR6/MnRvLtNfLIVxVGm4dHGp3TBQPw
mLzg9lXk63HzPBHc3QWtvbd9S3xyfGH0ZYnnKI36yxL6ZI3GSEuakJNiB/wF7gseRU1QxMUb3GyZ
gtQe4ldvvzdQeBVC7XZCD9EDzq6P0oxeL8/vE9nNYYcb4hG8eXFH2u39o44n5iY+buHFC8sHnZQb
eWzTmqbd5vezrH2bRX/50vxlfvvW8DU1380B1cmfPEwvz9rueQ3fDx1GzSOeFF7YLacHm5q49Q19
v0/6qNp+oG2gtk8+2d9qVyjWY4te/9+qQhhzsJBGaxcM1r9P/0CKGI6mYRNeT+utHrGcZoncIiqs
vBZxjwbUdHI3fkPqCDknGHC/vy8/bQu/3Je/HP7bFzjgAXfturvVhObltTnOWw/zYJJH1jHbuCc3
lqk4qT88jduPfj9ooEPkAL7hjevy7Zp1hF2OPuI7nroW0EvuZOfAhG9PM9RbDZ8CqVfZUDa33h9w
Q/+2frtlxiC+9bbJ8B14WFV+MxkaDjxF61b/8r/sl+nZfMaKRB68MxrV/yy5/1vyhf8JIUn7VuZv
9T8I5DJvwz+ar39ce4hlkG740X3Xy/xtczj50dxYJL/8of8fRTWoSv/ve1WkKf/Xf4z521/70Sb+
xn/uTDlQvqBnghYWZAgQg92W8P8lVQv+B5JSwTBBbwtguJ+7w//VgMb/deO2osMMUv5tsxe/+K8G
NAQP0BmAw/ivXeX/xt4UFuG3GeL/DFr0xmGZv5FZMGJv9NbvXDp/GlsTOCA9QktnZlHmrg1k+Yhv
GcZDzXJzugcod9FTr5w0i+i8cSGWbAx7eXeW3n5nyK3xXnujL+CjCDStp2B/LgUpXZtZCOtbVgGr
QaPVd30T8Dy+pRugtdUXgYOIlXWeEYyyLrVxUrALYnE2y2klTms5aq/rje1LWlken+5rQzoo25Gk
scnG1mmsaBTOOtt07ZXq4CpRCyIJG6XE1lZNi9Vv601fUyX714K1phf7Pey1+QKYEtIxizAL8uMM
Hf59iwASigQcL8qL5qQNdhcJhHfhj+aP7jA0H9pkOhCttVjMsuVdz31rt85aynSWUe5hj4r3oiBr
LRQB6xYJPpWBRNhC2wHHIHdCOGBHMtHHhiuz7TIGO6dzypMFG6IbcpC2IcG6dMuah6JFbn2+AEAx
lv14XAXkvsCjoKfs8UtWTS7xi/bowAy97fnSXodRuhHQvv4WRASTwlnYx5bT/6grYw4N5Z0YqA9b
ZOqk0m++DG25IAxnpU7DYPCd84dyGIdkGtkae0vRXIzSfA+KwqYt/D5Ik5HqQVZ5GwmzqqNCF+/w
EbzWc2NBNq83iauvH8BQayfdGmRk5oUidrtiseNjUWE2+XgVwfC84CW4g/bfDVtE0kAZz7IHATDP
a44RsMmlKyOtc2fat/5EDQb4M0HK7jDfo3HI9c9pVeLRHGFnJmryBveqaiTjuEGVWWk3jr31mY2l
72FANqCCdVblTOaxyC07iGXu9H1SaK6+l0hw8KOgZArki8GHzXnua6PsyaKNZREatsqNKbRGw0dH
yO9t7p498Fx9pHZ2Ru34EImzfln2zBu6wDxDmqxNDO2zXjdg1GodWYf26o0qUU6FLQObrcMd02Wz
7EAONtqQaa1xndBdfQNM36daD+f1UHB1geIyuIxT125yhNJSYwY8AM6jjFM3791nDFuLrkjyIQ2W
eRBD6FW/4aJVhzYr5BcoEj2poZxUFM5TN51qthwHJryuixqZlVr32OXZMlEPMTNUjLVJGZvyozFb
Z+Y1Vqhcq6K9r405CSoX0iWRFRjF/jTIcVdhvvBT0ygXCQgkskfWTbd4t5SmWdtNRqlv/ADuCWAC
LGpr2hIF3MSaKc9Ut++kYu0G0X6FHnb1nIES0IgleA+4yjalM8qBTjzre2Izlm2GTGNkUd0Dbxvn
VZsaTvxq5A2RkzbFyyD52W7cJfEQQxwFmhHE4Mbosa1a1BFY31E/811iVnYJH2n+vEpHI1lfq60x
3YQgICcjR7DNSFDD7ZRDMZV2NszPcNfaVuGfutzMd20m661kLV7Ym9vD19sp9pndPjfVou2afoJO
Br6Jg79OxRtjObg1M4Y9Wue4GRZD2xyJEyHy2moCA0uZ+GLyEeJlcEZE6+U7cBZR4Tatn/im1m1L
+IMAAHdW0uUy2GO73T82NcQ4TVDoG93Oi93EJ22HjUv7IXd0+NYYor+6ri2jZS22HZ/VVcd7Qn4e
UvSLusLJ5xM9+HlWwSNDbxhrsjHI3RCPA8fN+/b55xNsOqlvmnm1Qt+8/YLmTj/auYXOpuJvokFs
9zzZWto2fNoyXs/34PXjjxVTdup7q6OG15WUtxL9k7Hv4852cX1qmuJJb4LEAZSboN1ibfMW4WHT
vJgn5Y3wQcCrQXPpcCpn98XPluLt5/GbwMVWi+eWiejwJ3TFguPPe9iwZr7X4eDc+q3N5wNyu7AR
hVfvExFL/qG2uPU5F71+6UqveOs8xNJ3UFi/icFqn+s6W9/nakSGgscGk0DljKlv7twXYWjzFvqm
4N7r5vHarrX2mEuuCOJfkANnoFGvIJzeT4YrkGniT1/5pLGD6HxvFxhrABN9HUj/CXEdgeZtZVbM
urjdY5AT8aqvTTmmFoAbBacCQlnWEFTIJkflK4c+tSHnbon0HLHVYGK573IH/m9sVsAA6Z6yRr/2
StwB2buZa0A0AE5HIQkyd9ltoXOKzWHZDJb1Ln2/oTpkWaHPujrVPYXBD0b/ZCkMdN84+2x9GvMA
AXFCgcDp2iJewUBAVHmvhfY4YDAt6xLnbY+oMtaJ2B4c+Ioa38Kez+oTH5JxVO2BDk4At3fIsusS
tPKxsBlzi7rIsSYec9gG3BZGusmtDLp0/ZunDJPOA7rw2bQ8AgyQ4/4398LMXoc2+3BU0IQG7FFG
O6kjviWIWJqWegN1ZRUVw4TR7WEqHlaOzYsV2ExsLbkPc+PMocnX7nnhvYy80QNCMB81YBOAPahb
7DG5Hd8agVowcdv+16x38bp4G/BXSLUgB5pY+QrTGBxlWjvD2GfBu+hCYrYY4mQKzTtIZ+ahP/WM
wmLm75ay1qkQWC5VLtqvkj9kiOAi2gRM86S6VPXFk+rXRLrmfHNpu0nvW2gsG+Ijt/MF6WVGTUvk
lnz1ILggDKzTw6DLRtLmBvbfjQWBA5qKBserIh1JcSHEguBjTH7M7GZrLyO0pAVcxqyUDiT51Rw2
9eRHdckxDTqelo76OhO9HbZ4X4tEmxcX7G+JaNjbXN1w2rOlfisAu8NHsbcuE6hFCZvGjDqZCs6V
06s7o3MnbPSVelj7pX9tWs9MWL1YG1FlM7avECoUsqrLQ1gPPLTwPLvejDCxXzIGpmkJAXWYB5O5
FaUNoR6XPD+uXVWeAtgTYszVI8euk6ZfWj9rn9rFdhVpx3zYIscCVAjLRh+LNfiMuIvZp16QfWLx
tBzhEJgOet2XtBEIWvelrC65Du7xqhTi9PCRjrIKuBJ88lxgiu3BSlpPYLzaIz9meq3iVi/a+0oK
G61VrWnCwVXra42ovcQbnDacHSS3ryubtuNYuRCKwxWHJCFtl1e+2Dp1Z+wsF2lYE+arz3lokF7g
FdqpaNoRw5SJvQHabIx50YBxz77t/M/TTCXXgipEXNxKOUxOS2j2C8wUPPfMlRS9XEKWa9OMAD0O
v/fqsRBOOaCmq0Yemrxpw0KIMoZ3RENepN5e6ykXdLFQMbo+MDaIoFteR1MDU7w0c0ZZ67E7iEen
0HPGNarnif8oHCiRJpCjErg3S4RAApkdDQt2k/tKOkRHpR5m67Sc5WQGF5l1txJ6jjtXaMeb6eMD
PyzOwdSXUa8w/496vz6MsPq6mY0s+1wrtusUwKC22KErluUHMyv305eenmiuR5VkIoSTHR7aIgOp
J8umZDYKeAEn18tDYKZ61Mf4JvlF9hWgLQ2TnOcRfJOfezF1B6BJmosNWhed6uZR5S2cdFyf07oV
/D5AyQjOiYMQosbBVmaPArRfBjcqFvyQ79Vf+KLfAQIMig8+ZQTk5+MYgNqi29jpNIsFL9FkDpu2
xdckA1f0Yi/Ie0RVg1lNzd5TGfT3BUr7lDndpxcMH3rpovaCxiyshQQyZjLwMWPm6vaYLus2Hs3i
3Z0K7Kex4s0rV3z91got1UGdWrxjMHjaNlmcAV9aCdo4Sg30Nn0X5m6hI/Em09F/6r1DVdcm/N2w
cdYzzEGzXvJHHXB8CAKC0t8x5EMjrAbehlyaNED1DV1AM8VzjXm0xdqOMK1GEpZuvvlFiesrYHns
byMCRXyKfBpONN4Em8zO5WWuvYkORql2FRc1HhPggm0ZjOmgz+hi6st1qX13YyulkxxQLWS7TyW4
gPaxdtw3v+weEP9rxron1mjpEYJuIIAm7lQG4opeCrz0q7zTPNSUEDbdHuoPK/fRdlHucIbBHMkZ
Qv2YEHdEDdVWBPQx5EBYY301uTdcRg32FWLmrpmumimpo/wCg23IHjvIfiUczJMbT6iWyCJXtRU5
4i8Dj7d0LoOPEew3ioCTmto2nlPXmtl2xKduU1ravWisraX5Ks3sSd/0Vu6eRqEOmm2sicYrloIn
CQJtUweYRTga9CxAf0hrTVoOcLNPuI3wZBlgKWGRzrbMsTGcUYGHfb7qdxm3tKepr9FKy+YLkBFv
0DOUD/UEFUdvy7tOs4p7BhJvMtqt9YJ1VRfPvv6psF+RgvCIudADamDWTqveHCuvTiYflRYyHiWV
sqi3wq2WrdFYLcHAfRdzvgerF7k1ULcRlOt4jsZN4ZwHqXCh1ECgjEF7h8ECW3ZIDzFLkTi9aeok
KKW9n+y+vptspG9AX6MoYgGgOTERnToGK3IkyzWL7JoFuzFjKM+0V6/mw8ELRvTcK238kRV++2jl
RhX6VQ7DgjY5G8xf8CcImT1C5VYfy1yfktV1sgN6UviEZb4eTrNfQj+JmifDzXQRWHGePKsO16Vz
TsCNCIkckKYDpAoh4E4vOKlBFz/AQV9RDvLKscDkTLlmzWRdKnXMzQWuHQmlODGwiqdcXxGFCThY
MfPxMi+llsy3dSiKFZcsdu9g4a2Gd5vboDm05gLjLVy3WPXwGsAzOIAhi7mJXnK6QBCYuLkz7Bu8
2EDDGy8OTHfUAT08zR1lY/wvqHV6+3mZSkZVMYtbQq7+VGseEtrhSbovO0+/sLG394irRXNhnoA/
D4KVjggn2OW1uIxq1QjrXSuuzfIJaX/ohdoSnLDRRypEr8btNAJW53M1YdpwcxW7y5ydcXV5pLrm
CL+6kMj3nZzrWtgvrWuvZHYRs0wGaQfnuq5XmMXN7r0BeZHWBURTqNAyRKzqqESGoVaoz9wBwbwM
yIVe03e1C1Ae8lOhDazm4GJb5XjtfJNhzV4A1CIbawFgnRkR1sJi09QO2CmsGPZYovZR4zFvO3JE
4A3tJO6bAARtq17wGbAxzx7gW16R69S3oGw54jhk/vi5zALzeKXMjSdKdq2wN00QP1tHc2Nrz73l
zpsmAIO7bGt5qjShoI+yZZojH1cSJoo5NoDHBsTC4Y8dLy5cbw42Fv+M66+lI7sHH+0sKgCki+WE
2rUOMpWss/Nw47FFwlmqZ2WCoyKYRJCpgd6pQuzkfihQBBjG+taa8CYWJcCkQ+use9upf+jBaOzY
xNd9NpkTMYA72Vhi7lFNDGj/gwwXBgXrNnZtsMjR7ApJEuyjma0uyorsfVTdkJRtdWix/OrWrjm1
iGy5eO7ifmWuD2s3Y8O+R8V30dosT7x8WHNkgzAQuWun3OPW5aFX+nbiLeBq6TrvLh6K8fOAxRZa
6RlsCWg6UFCjEajlqAEgARcvy+0eZQReENPACa21hxciMEKdu064crWAjFWoAkmc3QxYS+0lE7p5
FImCUxLUHljrrdKeAwlumu6sPGzAjruCpwQ1OWfQWzhcpRLlUNxJ9BhJYYKDJmAUxCC04Fw3hBqh
olzMMWlAwYqGPlNHUQzZcQ7EDX6+gKE21/Zrs+CkOmjTO/Q5lLsxparuVpTVSLI1tAe3x/KEtwgQ
H0xPJPWtS6CzQY/Bm1dkEfo2UHq/wXnxbYAYNopeQ3mwx7JNmN3nX+Wal+jCSyOeRF9CilZ1yaiq
5aWTmHx0BjcuwcRnf7imAsivWf0332lEVMh62KxO72/crm5uqB31XOrDEhW5DS9/PvTGZzDo9WMP
ZHRJjHwI7gzp6ye1FvpHHQAh54x+SwEUsH8MaCfBYLIw2M6RjDIsRR0HAzo0ZoZBGfBZPqIFlb0P
SAk8ZkXf07r3mj2TvYJ2v54+8mB4spgtjhPL1WboOxQ2TjA3wALN9p2JJCBiz8X84ucStKrR9t/h
DuY7CZDVRuDDXdEZpt+7ztGK69hlmIQbJelU3RbaQNGmzWyAPqV4Tm2Jj1DDsWomrKp1C5JEwz+A
ppDvZDHk75aYSqQyInTAJaNZFcBlrNjsGq1CErfLQSXsWu9ouZpYdtMa5DLhrtWRvHIjILlEaEuv
s4jBb+HFhTHugLhSWzvzDazVmApO9Vx4d+i2iYMhBXsrTSVzghT2/Ebma+nI/fGpMpgeQgYXfLTo
ud3bzM12gTtoYbloZmwGbEqbPJd0sGqwFDRN+zEgzISYen7uFBvPZuXNaZNV6J+JJk8yQ2FuFOsB
gGmWjOg37gtPZBcNjw1F6RKczRm2bjinsZk5lPIgMz1LMbdWRy4MK6ocNZ/wevTEW1j/GaAQkg17
t8zgXXP0q43m6h44lifki19za0U9NOpjqDvzHCKDPfK5+VlVw0DBuXq9AR7LMsPVWhXboblY3veG
baIKMkNdeA/uJAFhAZia6guLDaOHQAf5t6GBtyGyFjN0UMjCr8QZ5aDnEzYX8U2imDhqxBQvJxSY
i0zHhvXXVvMxbDpxGDkzMd2VazwW9US5YZqpsswxLPvlEQrs50YF0D04Q9TVY9xgNUqMTB8PwDvl
JMuqDV5wpOkaWnaQfW+GK5rcOySyesCHlBI3fkK5ZvkMkREcsbrFLUnUdfvNMncgaLcgKuqBSJs2
64FzwlSKb7v9PnpFEXKGL38+mBerUdNGAdFmIy6XmrnFEtmu9g9Xl+3VFZ0WrcJGa9bCQmpdQDu2
4GzbTLfIKuTDCupyx4ywtoJcwBvEYaoD9F6rHnhG5SDR2i+K5wFIpdDjtn4uil475EozoJJZBzvC
JyU4Qe4CSmw+3ld5aYRG52XAtkEcpfreoMqxyli5Gb+MPboH+uRpYWd1h5Whou9KtG+HoWXboHOb
Q41eUuy1E9ZRiFtH3jjuvQ/8YOsa2Nf/eWUYDvdzvdwFNUrlfBQ2Qd2Jqk+pltxWVmbAsX8LAxPN
nTnNBkTjgu4oj1PRbM2meJIdO4xS+5RjAWJXDhSYvnj5UWfdRV+gthm9fqFMz7wNcGZuqDMf1Z/j
v/tu12K1Uj+jxaPoCMMiFlE+oq4s5lOZ3er2yoybGf3fdagiDZ7YyygtDICpQkvagoIEywkK342C
/3rUiAisxifz5J84Xm5qmzKPxkJUW7/y9n3fxZ3ZPE+L7pCl9LAMVj4VNvZRi7yJsHzIiIvtoVjZ
axc7wlXY3Vj1EJsTB7to7mcH+RXw/kDfYLn7OkBAPdzfoP5zDsaX5c0g2cx5VPgydksb3T0usR2e
zSaAVMK697TuBTIhrD2wmU2Z5iHSFxa/rAHTtlj8Kay43+1sf3pAdimQo0Ojx5XUnwvfYphaxLhx
h+AeKXZrpHprPkDKB5IN1qJJYAG5JZ3hznMldkfmcjwCVskgiXA1GQXNnMdOvcSBOb6OHBDTDC2R
oikSzPRDKHozw9wr/e0wgyGM8rFI8uBjBVYK/bsaDWg9uEcd+cTy+YSFRoNg+YZfcwANFuznHAV8
ePGge/XB1oxPD2nFeiBDPYcopu1lEqi13kzWAFGmPyf4YkLrPWBIeEY+JcttGRCUdVza8nPsqy1v
zIdMZXbYCP0OIUVNWrCq2LcVVraBUYRmUL+5Pkd/C0lD+AiO2NrK7G4rLPhJlwyfD8jC6/0KkBhW
SSydPF0mpmZ8lIa8ZyJ/G/PcSJlErr2YihI0sRI7SShYd6xnTmKhVNuDZ9xCpuxPm64JwJNz1+CE
vJJPqxrLq9DNedtoaqEOl/Ji+QqWAdh3Q8YHTrF4by9sNZekroeXfMZnZD+xCYyoe0zp07asJmQL
lwMAxhU2dka3Ya9ylgagjDWGuA4WIOouAFlhflgyDXFhzphAurgtp/WlGox9x4Z4teaZqHlISzGc
mgEDMHcyERtl8bI09gX3eztbduTUt+Ep8JlblB6h65p0Ir/OoDbPBbb+1FBnZ6R/t2Qcql2ruiXU
OnmHnbY7a27jweRb6fhhZZpQTwGkYVQjzlDJfmdnkI8O/DwExqPG8KrLeSsEyFyrglC5nKFC1Iz3
rtK3Dt6GEUMjQTzRQer+Fpaoq+FaJR3tKp07qAMtEcGdQNZAmOe5aAyC/TWoh9GhDAGvT8umC7Ce
VO4jb2vkEMJI6NfyBRG5Z0dwahvdFWl2UPysxnbCTiTHajHCPq981tfiyLMZuKU+xCcqnEtEefAB
lh4ZxLVrHS1DwhKwLOZ2CLLlyLJm0yDQg7Z+bkcIioenYMFeF4I+wonN7ytSV1Ot9UUKFsqAMit7
dm6VhaOhggKGKXSHZkIsH+uicplfKq6DOr1mBxPLFmfU9ahVGeYGvEdlAGODbIITwwZC7CsvZT4P
dqozcqzwrNp7QkMMKCZW5ARJNdMJuLWdWlHHAV92S6zu8/h/c3dey5FjyZb9IrRBi1cAoRnUqfgC
y6zMgtYaXz8L7LK5DETciGE9TrdVFTMpnEf58eO+93ZSDcV3tRqbx8GglbMQheHREqaCTIIRkU2F
65Eo+oY8S7hD0EpfN3KCbBqFxeKrWkb9L7A8JYK05F3Y5FnyM9Q1XuvE1aqHzy+UEQJ0XRWrgVBO
KOLfut4BUUSBmYKM2LqDNdHSRK+p6aZiTT2P1FPQqcZKYWWQVohWKAtwexOaqJ7kGnW10loyyT7Z
jLAzXkJzFps30K1U6/YvNY7JPFCkImdht224YwUdosGcpHqbuWWfVzgNTdvLffos0bKbkoawDtrx
q+pl+xIlJbsVxUe9neKVbBT0MvLKr0nQPvad/GXuK27rBfV/AZqPW0p+tcumanRLzfyr8kuJh7kI
ijzS89c274y9qUbPzaTvTM9S1m2peI6CKhmdFKcnuZgKqK5dvq86FNiTEWB8Jv3oGtor9SXd3TSS
87Uqxk8aK2oYaLaloUbg6hubkcKobZKgVQKrdtLEi93B9O5jtB+NjKRFjS5U0ASNze2z7QL4457v
rfNWe6tN6a3thsSpqCmuuiKU7Cpqvvo5TYzEhqYWFqUUXVt1qh+yj5XHoO2LdZ7UlIIS8S89DtOt
gKSYrRrU54w4MAgd5FVnTkBjk+RQNZ3rt72+y43oh5BTjIgTmVCxua+EXtmo8ALWU10+07mOJ7f2
3OhG9eAPxuBW3qDfVbkKwLYhvY3Kc2PjPpW9mRmO0fu5Sw062NOmUl1PUplvrZiwnfI5yXSPR6ih
56lT+eZXyYrq+6yItWPQhIcaEdGVkflbyRseIpVtKM4XjccDo4riVZrXKyqXod3FSkUGiApuLEcP
vQi9Cf0i2Y6MMXP6MIzXLQX7VaASKMQmOmeUysNdYpK0FnXULwSeBbaXdHdaor50U6evBq1/KhUQ
I6Ihfq3rCPavX6j8i/6bYSf/VAbSGHmKzDiQ9VHOkqPoq9AAFCtxJJWHijEqvG5SwcjI4vKwmwkw
EXlP5WunFENCPyK/kJQ/k1x4peuVVO9t+HZ5t1Py1ogPwzDpo12UdYJSq6pIlSNpXYz6qylI0l1Z
VIFQkKooqURVviBEa622+rl1vVr9jOgSTp6+qadvAam64akmlVTYIcnIfsMne+1IHzUrXyWmPgaP
3O9e9VAJ+fj3hFZUtaLUXpCvT6Gqb9H/raC9eXC4ZXugVJI7qV/mkFe0SpDuQH8QEOqjEfwoi95X
7hv66BR0WaRbMVe7Ecfh3aCFefvcVR69vQVfLiO3BaOU7TM/QK/UotxN8l6zWh21+LITN7kuVtSa
4ylHfdUn94qAIu0bKtfzclJamqLWjRuZEa8F2+o6CSp51fSD+j0r+0ncW6NEOzw7GlQJaWmd/f4Q
Ap5gH/epoNuSYI5uL0VhB/nNtB5BU5j3iH3/Gkrt0axo3K52ne4kehZumrjuEURXwYJERbmtPc+L
2E6t/4ZIbvEoxPSyQWC/mUCcityljphJ5g6gx/PUGdpr6sff/cpY61FAAlzyHDltEUiMlUezT38r
iKkIIHBSOxor9YnCeb73BbMwHbxhO31Vw9Y0/0bSUJ7td/rByuovfdGgilsGa8H3/grUVtqkibGx
omoDd92hWH83aqHkepEE8jjKQ0oh6LV7U0jW0ZDXFC+gX3V8kjax005KEYetSgvYj9EMX8tJ29JQ
ID94jczjjbD30Kcj6GhrkA+pFgSuMU9SpmUKqe9qUwkKGlqDhYSmUvzKBPM+kK2UN1K57wtiPF5H
Aw5uQiQzltH7FHz8qC4XM5GPE9I3hvTFqw38Mc1hj4kqqi7ZyxEoQwREvKvUb+PQgmbsp29FE//O
CTrcZqg2SA14W6MoI8dv0OkPJy36lhXWb3k0o12bt/e5UcWbvOtfgyEcDh2Zr6eyNGfqvVGto1B8
y5oscMKg5pZRBPLRFYTAdcQDLaM7XJT/NEwetNY0rdWBOvkQ1DuvCYZVBnaNR1VJIaIc9xTtlC1q
D61rjXKxUiWEjBM/0YkSjO9tQLddMauHJ1/ydFvXUt+hP2lE+tgDmioZ1tE0qmc1M4tXdOJidHcm
/QlMn7XtSx8RxCgp//J6VCr7EHV+q9QGajO1tK07MF5VVfOWiKjUBpXs2wqjt7lnBXCTZbbjtJN3
Nc1DCJjmd0nhgOT+hPxD308PpjyKThZbGhKwgmz3Xvwj1nl/1iFXWy5HL8goD05qDuaKMuzLNKTp
0Yo9yrpWSTQ4Cwi5WhoNX3NVSQlmwEjtKXi3I0gL5t4mLYrUL9oZ00/gYfKvBA2h/KmxeBzKZPWl
dZZIA2iBMY/qdSMG4l6L0uLX1FnkA+2Ogd6pSTqBxk/Ub3EohVQY8+ILyDbtAOgRLRiFAmc7Vftp
dlnotXjxUTWLjHJYdpcAF3RKkZxLYRW128/BjVQL05aYI/oaxUUA5ino93LtDXscGIG16SGrWRXs
g1XmVX3gVK1E1FVnfQEHGW2cyFaadjB/8+ijK3PXatYKkdbsrkKfMlfLfj/4ufosaDqtuNtUpn2W
oD9a6QAvTtciWkoF2XNQZH/JlS8fOcQZ0kqJ8JTH6RPdaItdVQnqC2WRuZfJH62KZh3k6E7vNFzh
pKpPRSu1nRtKnuBOuh95YICCqTmYuv+mJPkXKo+tO4awtUpR2EUeT2Q5RLQWwVdHHclNcQ9vzVIR
/mQlGIPcMpx6zDcRgq3OUE79Dg+x1jRwRCaHZJUKc09j5FFVF/U8iZtZj48+moGdRW1PTKQNla/C
ltX+UKiNvJMVAdKIaMnIAvbryYyZ+76vw0dDVDvC+Yx6ZBMY0ART39UACHyRi8a49/XUqHkY1o2T
RxX0UVNukFyNR7sO5OrLFMVfFVPm8m7L3zyAmmcgeKAc8v4lwO1O4K6G4Q/9115JEIXrlnoLlfpn
P4UM6FWWQfzdvxKCRnYq4ifKNkYxti2+TVZqkZ5N+r1XiyyN1FAT7/Vsfl30VU9vH3scrCa68zVN
gw7dG1+UWFePSa8la4AM4Waw5FUEDmi00mk1p/KxTX6Lfn7kwVs9X6Xga5s7IygzdS1Lwq9WNHUa
GwvmTh5C8d5sR5VTxw7zJHAqfYXgIngu0a4jTd8qoANQ4W/GxpGmWLqf8uYt1sr+iOpIvEmielwl
ra8eKEbW98pQqvQeyX5n7Ee3aMP4UFbAVu008//oQQhSqFz1DU0+SJuPMifNKl/6LgfORtFim5bd
nSEYrmR1wTZVAHQozSQRjNPmJFeQEafGWRP/WEAz9HxdUmioQf5Qet9brbRtKcnJYwPbt56Vd0FE
1JH0YvnNvZEWd6kM7nWKEQQuUh+ArVppsZuoRrvyJ6uA018JwHeiwNZAKrlVVlJN9XvJ1QMvt8vQ
9LZ1pRbblsQb4wX4FVrj15ROu05iBKTzmSVE62kxFEWwJYboWahpdNLEI/UtiOWWNnh20yOz2kva
Y5528SHJNGpaVMxDL60PQtxna8CgW0p1gxtIhOR5TqJSiUU0XmLzB01Sadg7CH8p0vgyFa3sNKTf
V3HV3fV9JKyFTptyROx5HtLd8s+cfN71k/FHipqZja13zSomVKAtzDTtMibr6KEowQvkHf39KWD8
//f6aBBYryDiq591mHzEw88KBP/g4VFWoV8V8o30gIW0wrv1/+LhDeU/0DXQYX2XVUHEiE/9g4fX
/gPcHV0j9MtRVEV+BV4Flfb37qKK8h9UYCVJFEFIQf62PtVddOa5/g8WXgO8RO82ZF1UOg3P2NsF
m0YR/CyS/WokGdwkwD+Cpqk2VEvJd/mENc36w8w8/vcHX2nxiDlkaahoAClE9RgtuAVHRjC8NkYa
liJZPdKZKYmlKSG3EHID+Sowo7+u2zslQ87DU9GV47I3aP5CK/CFPZHKM0l24r9SEMHjIx79SluH
aHPDiriwY4A2Rzpa4x3EMuuSuSCe8lcSTzjp6bB7WD9s3fXahm54XK9dd310+PPR5d+u60APcx33
eFjv7B1fczzyx73r8rmtu+dzqz0f8tXr3e7B3fLZI9+840sdZ8dPW29sfiQ/fv6Sdc73717XD7sd
P83mx9mr+dPr3dp540v4FWxn/hs+5g8rGG5bZ4tdvpaf+Lh54McfXJcf9cbf7Fb2asVP/O4e7d3u
1d6tHL5ntVo5K8dx5i9b8f38vPmHOXd8cGQk/EbPs/nN1tl/hWnGl672O5h/947Lx4x6C+OMb+S3
W6+2d46z3h3X8y/K77bhO5+dn/zULV+6v3/Zbl/maWKi5u92j8fUns2+OPz19SVbEJa15YpZC/Ge
NKrIjkTS03H98LZbvzKolfPT2e6dlxuWlj1AzywtjljDo0hu2BtrF/bcg28/2Ksf945o37Dzrrn5
4Sif2cEJfZQ5qcu6CIzZDkv0fff8zDo7zDdLsj0c3YPj3NL/OOXRnE/hgu/sSU0ZTRg8um+v7BbW
6foa4edOvdPZkOZj90FLo5YLw+tCLDwd1od5Q6+P7//nvw9va87GA3v1+HZcvx0fSpuDc3x7Yy3t
uw0ba/e82W02m9Vmc2ffs8P2zmHLdv5xd/e+He9s537LenPyOBau83RwbM7nav/kHA7svv32Blfu
5kZYaA6oIvqlJA2e3O/uK+eGGbu1q7WFOz+bsHlCP0zYhCcHp4IfWr89+CuOJcf9YT7wTNsz/9vZ
Gz6aT7VvM8L931tq4fbf7na7/bu3n15ubZH3pmfXNuXCAaegGSJSD094qdeHtfP3Fjr0erOeJ/24
xse5L8fZTbIwLMTKxgc68x/dh/Wr+7p7Prrfc3zbxv5++LXmBzCUh429eX3smD4XL/K827DvVnv2
eWGv7n9G9v6FpXZd2Xaf2BBvEHdX93iStWtv3dUTfmh/nB3M9a2qzXv92jgX7EswyYMisVNx2EcY
5u66s/m9f2zW9vN/PTPDw4keHPew5pdY4Xev/wYot9/4FRZ30GSMPQ3OmOrvuPcjs3Cc/Rps8gfX
Oex2eOvtG6cFZ43H55bYrFYl7nW9Zs65erbzLeB+Z3HWb+7u4QGHzb55ePZt+xu7aM2acEus9pzC
73jtvf3uy3ab3cPu+c/Ot/88zz/01+vDW2i/TvYv397h7PBDD8/88c8fdiM+fwuxGx/Lf5+2L6uX
7d8OLn/7Yr9yiwy27dsbjuq3u/v7b/f77erLbr/9/fLETeE8cR04q9WLa/+84yLaPh3cF44oLPL9
HT57v2XqXWb1fZoZ+d9MN5crFrlbtkfu5ePB2a7uOervX/j1hb+encKLe3j6/p2N6Py+sSLXvZcs
Lq4Yk0KOYHDFcEse+Ie9uzm6XHkcfdtx9/+95Jwb+0Cyru8DWVzcN3FH85kcs9hkOo4PnH+O2mx1
vr1Lm1Nk/5rvetwl52Jn84V4h/XzfCuz0Cw8Hz3zDTv7noBgzUfz9+52m3v+u31h0ty98/Qe2DCt
6/nW5ETdc3J37+HCdr/nQM5bfT3vwYf17E4De8sWYvrx1ms47M5hXkZ3+/1IpONuH1y+5/oCzLfD
/5xJJIWJZ00aIOg6vebonTB//oMz7KbJ8sU2m3sOC507NkU3Mw+b1XUrp6v8jxX4f4ZK2CfLs97q
Ryu5VxeeqaS17WWRtfJagRZK2ZC8+QNFDWAXwo1m2uejgkKDtDz9hOkpwAPh1F4iTQb4J8ThgGao
69Dsh3WQdNJ/n3Vwki9rzl+yQkdpyLooWUHvXoxKas2QrIgH6EIN5G9iWKa7phgm97NzBxHX0jSD
Rwjh+TJsrkrSZXT0rWjOoIKPCcB10ei20rTWzq0xJz9T9sHrdZunV+S8Xgitg8ajIR/vKPoIn86f
lSllkXaoT+ZlJu9FodTcro6jo9jCO/20qbnvgzT37Jiv5sUkykVKIrAFnAFBqiC1mE1wNNvCqaM0
uUGIP9+FkKp5XMFmRlSUl+HpqLRCz0whS6mhhzU56DDSt+T+mjsVwtFDX+XG9vrQLuyPj/aMhW9D
g2zK9Q575HumYptKtMyiw5Ae3rBzYbV0RNTQOkO5mNfzYgq91KRZW06emdJ7gPBiNEV0VwMn+qb4
3S01g0uTqBkQ0enVSLOypUA4+WXdrGfmhD/Ksdt2lXwf6DoMIpWSjT6Y6g0HdXFwCEZQ4ZtJ8fri
KHcquOAmhDQjJS2lPSuSV2EjG7ZPX8Yb5/mSKaTiwPMgmEDovrgUJEHTYmFAcHGsRHpDy4l+X0cT
9avUr24csDmkO3W7DOWDqcUB6yajqGqJUZGfeggCw6eeMpZf53alYPHj8isZx++f340fTZ5NJHpi
fSwxkYFInR/E2BrNhlsSi5f2vI66k4mGrYIs/WIv1lZBp1K6YkPqsdrHOKfKLpiZ8vAvxsJm5zDr
SOkvVWU9zQNHMgMz8hropzLk+jrscv1GyuLSVtepHJKUQo4fpYZTf0GGGq5qCUFNqCxFd0wrifeJ
nnp/p0UN+Qh/1fyLk8zU4Q4tfiKS8acWI4GSW6grMzjb0DdJ1/5AT+SXXMq3lGMvLRO5fRERFlyu
bMxH4cO1j/B54PfaXJryIN70KGe7akLF8foySaev3/keIaljqaaCmvN8kSw8biCYYZvM0KZSqRSq
NUrvABaPVgXc/xmsrdiFrm08L443FKnhQ5RdBv0AetYNL3I+Xp2jo4syuhbv4cjpeGFS8bCkNG9L
wOD1p6xWKRcGSpvekt5ZiK78d8gKupbIepiaJi1DD2BSZiANeQXJL4j3YiJ367IslNe8q46+LlDQ
qgu0kGPAUwr2nWEEGcUagK63du0olDdCoXNPY3G5ciIRGplb+S6OfT8SHwndAIZJNGG89j6cflum
rSq8dFqQgDioOqDfbZPekp0/n3Ms0+kKEW9LOQ+PRpmGI63ETTGA8nSqHJztpMDFur7HLo7vg5XF
Fhu7AnBTidPmWddBu0tkSu+esEnB+47WjxxtEPe6xYvjYoGZOPpHUzQ73UsIUWQKEWUJVA8Ev2Ch
NtJBn7pxds6dD7OnK8Sw9B4jKz5//sMJzXLZg/jeQBmEd/acmyMA7riONmKbRL+aELLp9VFdmke2
LDA9bIlnHsGLc6gQGjeSHvVq4XalKRxkT/SBk6f1Ue5GC6VCnyjwxjhv2V2MU2/9oSyp0NpJmlWH
qM/zXRG00zFqhepAi0f4JTABVtcHe2ly52iTrlUE8Oq7tuqHyR0KMy2hEDG5oaR9b4R2aBHU7GaM
rQXGJ8iE5tt1i+exhTUXJBSFJxDX4jIWbBW/z7TaL6ED1pmrA9V2lTSiOWg2fD7sJJQmgtHRRKer
vLY4EbE6TXGvq4U99m2yAqLTrgfKn58OptGyopcetRdTnos2i/051nmuymNhC0bRb5QYXlMcGU9i
ibBPUok3dueFM3dibd5FHxas92W9HkCl0Hki8SRaAgPWczw6B483dsYcn5wGZjT30Ohqwe5QKSst
4hfOcZgEAW1ekk6s94EppJs8S0VAYpq5Kgy9e4W2RxOclDRS//mjYIlztYr4mge5shikAa5rihtu
fyiq1gsIFvlBEmXUkmSt3OWVPqFFHHj/9JX4X1+xF3YmzYN4KBNh6+ybxQXBm0RvYLoRikoe1HOw
cXYhUfMNxU74vK9GZOI9uqa7A9fj6SqaRT3Wqg/oHfZxd9Dbst2lSqPtQ9WSt41nNIGdQIe7Ma0X
lpQUB3kHAhFTk9+rHB/2ThWU8tQ0WFVaXfbtJAxNtw/zeo9cVHs/qDmcABOQZxnCV7l+6s+27Xzp
6nSdhIQjcQcuVlTz+qyANw01EZoBDKNMAW1gdMfrVs5WECtkH2guKZqEW0vfAqxTgf3Enp3CBoXx
uo1owh3WyVYpjOzuuq1LI8K7EH6adIeiM/bpEkK/UEOtQEQ7hnZe2GUrTG+dICfGja1ycUzqrPdA
M1Ya5CycWDhFhdmLbcGupEd6XYzqQUzadAeSvr7hWy6ZMtj/oqLPF62xMNX0XpbnaYop0BM2aQ/B
Bc74I8jF8UZ4f2nyiIU4AoirWdKys0eJZko4yEVhV6oYriqBWJfeFeXq00s0XzNcjUyeaBiLZ2zt
GwFwmxAXhhIa0Nkallue/iP29//uNiyRgHrO52HDlJdF8VHyCzmqwYH0WkdwiaNa5fTIeAIlO/24
PqALC6SQpdRUbhxqyO91hQ8H2JDTMhB88Exq2XprGFS1Eytd5JASuVGLubBAJ5bmz3+wlEEx8qYR
0LOld1/Rj4BlKnvFjf0234wnVwwzR3py9n/4XUr8p0akZijTXBJQhdBz8Q6mePmSKn2+s5AQmGwU
EYbN9fl7b95wZhFanqWgEYHVxQ6fyiRK+hKLqm8xgTQHcAe4Y45noQNgo0gZbLOh81djqFmbTCzl
vwVYn7WGhkSg9PHz9V/n0iSzkCgVSuRngVScjt/PkrQ1gQlDPgaWLxRCtCJF8OfzRgy64amGxuuT
XMSpER2UcVgXGi1tw0qGv99H6MLUcJ30G47q0moaFrBXCJv4j7nB6cct46FNIiojmzOLssEBdAZa
vadFgNZts0b4p0Po/3rqLs2dCVLCQjsVSuEyRGgHVPHSLqcLHX3dD3E3lrsCL+p+fvJMEh4qMRBx
5DKxbSRGpYw+HjGq0+oubwN6RWhKeCOCvDAWpo1HFB6RhVrOXJzlAtJa8PbHHrRY0luqI4Va8NlU
Efgf5BDJRSm8bcz38vmHI21OHdJW896PQyU9puOAaoGXmTd87nmmYzYDPghpcxLLqjQP9oOZFH1M
TUTTCoiwF96hm6+gRJDs816zbF3s7s1ee4Zv7a3KwPAO5Lv3ulUUN+6XOZxYnHPOt0TbU41sC0Sj
019iKsXWahCHsie9k6VVAyY6e1QHTYQzQc95BZq3lYS7qqNL9eePAa8BsFgymoOEWYtjIOSBJrYp
KMQxjRQ0OUQdAH8R3ikqPSLb2uPfn96jXD4yOWj6+DHpC5/WysaQTiJeRA0CEPS1Uq2NFPG661bm
X/t0RhEUMciQsYM0GpItngPknGdhXpYVpKYP28/Id2M2GVDSreDGFjp3JJgyaVrL29sAsTx//sMO
wldCqdCYwTzWQsEd86Q0bRHsyBerVrTfQZ/23o3RzXO0HB0nb8404r5oOHZqMogBrPulgqRiliL/
Bqz7a9n206+yNRJXkjIZlro4HIpAybdpJddv1yf3fLvS7pTAgJcOkSRe7dR8mpWi3/VtDmC5QmlH
N34nlfGmZSSoSgtGTqveiirPXc5skUcr1TSyrLPw7sc5rnt4SDLMJjsTZB6tZYuIg95lN1by7MFB
4zqV/C0HAVI+hY9TKzDYQcHlyBZVdD6aHDMLw+8lAjWqW6GX8VjGHQoesRmQMzKSpL51R1zYs7S8
IZwlBiR7tMQPQpMwaH4Kf1BIvHKtISyBbocnBa95TSvTG8fwguOjVMJTGe068ii8CU4HC6M+VpE8
5eDr9SN+MX6VPDD3nVrBg1frQHuJlZSnMuQgukrJsHMMW6jrEllPNStuvLcuzDz1WDCaJuH1DBo9
/WXkpEZvAgKiHZdIHJA/b371OvF8Jg6WnYyQEGrYa6UffPoqYxIoo5M5A69JlfHUrggxWSthVtja
SMtZZPY8ZdrAowjrG9N9aW15eIFBVXhOSur8+Q9OAl2wyAN5Cje0br0v3RgpxmqULO/QhGpr3Igb
LxmjoSEPdpI8/LOYzQZ1qgC0dm5PZNb3hQRpp0f6xYUI3b9edwUXnJ8+m6AlB2ENeYjTcUmeqo1G
xriMyPB+R400fqEPaLeJsyTZUtAMvl23d2Fo5OhBHWtkBEygAqf2ElUI03bM8eu5AZUjoIBZVaga
5XzP55dsbjjGlcjQyBYv9kaop4VfN1FuW6Na0aBuaBEu0KZM2UkyPBP3+sAu+FQk5BgYXk6cE46n
A4uGTE/8VoDBlKaR4+VBjT5lSeHP8cxa/t2MFeS9krvmxsvpkl3SjZikCy9gksVeaRu0f1FKwG4P
HdQe2lC9h8QEXzQLgy99ruZ3Zocs9PXRXlhGAAqEAAbBFx8sjkNnwExvBEQaZlKB62Wc8iJGFdIw
av2Ga7mwQ038HL1pyRmLgNJPJ3ZCc87okMSxvXqaIG5P8mbUO3OLfmnkorEs3Ei0XBoaz+q5fEK+
mMfiqT10rf1yMC0YDyjp7mRhoneXr+XPk0m/7euzOO/ARRhAn1WFWoMBnJ4L8tQUEpwywqBehnJS
mNyr8JbdCAGn9b+wwr1LI4T33q4LKyLam6mu4U1KWHOr0hPNA93L+k/nwiSKjmQkELmh54Ihn44F
BWQSpSOyF+h5DajJiNC+t2pEXc0dNVMsb7jIS7uCDNX8jiGoUM3loMRJr9oQv0Xv8ZeumZ5SlGjg
rxO9GCVCeten8JI1cnwzhIo0Me+608EVWR3pSsHhrsbS32dhRWuRGI01cRiKw9RP7Y3RXdgYeGQy
0RYEIkqnCy8ZG3LRQ7dHq7MrCuqygYjqj59LEGyvD+zCZsfEnBgjR6uK1sJHDoUqwSTnHA9dZ6DN
DHaAHnG5Gdph6FUv141dmEUmkdIklXZ6MCyNeYM0ZA0yNrZuBRoa7aJV/pVVsxqaJ5DIJfOvBp/3
jtzYZEuJSUBwL6/tKTfTIRjkzI46NCtiwXdVGRWnutWElYo0qT0M6BtfH+alOSWopluErM55pnka
PoQKQRMJRSqoxJh1spepJq6SVEF3XJVvJdhvWZrvhg+W9AJYGKggehy0TdjtcNWIxWYoKCDsHRcs
5fWBXbhqaOzOW36OTbhTFgNLaQqQBEim2c0wNZtp1ITHSfcsFCLqciXAdN4bZeh9+xdG9dmtcBx4
LS2MVqmFWoypZIhaM4khUJAv6ah/CXREX0W9VNZ9Hag3bF54nuH4iarBpwJbWDaOqc0pryMF8Vpe
SpKNmN7eQpTg2+gF0V95qqRvWipWriaI1U7uh/TGmTyPpeeqEC6UiBre1fLwi2puDEqCfFJrDNJT
K2ejnQSV/1PwyvY4mYK3qhH1PwpFfePmO/c683blpBBHk1BYXkdZo1phQ37S9mSAQ5Q0/FWkRPLT
9QU99wK8Og3ykMDKyKMt71cIlG0YyohREFAHb/4UdIHb5HWerVV0rt8QsvV/Xrd4PqHzO5eUmgFa
j7LswskFTSoEYkUEkTZhirJYmGmPFiIovl1RVlnT9BBKduaLiKSjHn8LtXDJ+nsUL2kqfHdt/vyH
Q9oJuRhK6GLZIrrliWsIHExy96j5O1afIFISIo3fu4inFjHsdkH6c330504CWXc2MrckuQYypaf2
dSoShMk4CXmIlR3//IwLFQX7wDTXn7ZEipTMEKWc9wT7qSXeDrI1JdySmWcZGS3NzX60rZia/hq+
9hjccEfnp1RhHwGYneFuOIbFxNaRgOxoU3OdIBz6mwvERasqdqXYIwPXZPnGT8fyR9EbxSYaFfXr
9cGeHxask0o3Cb4NiYTYYrAtzO8Wxq8Nciw6SIWOBkqEePS/sWJS6KfaA8R0EQhwQkxQ2kjLkdq2
9tGo3nfmIOz+hRGTRlUAtnlALHE1NVg/AVQaE9lPxSOgdFT1Q1HsbmHBLpx8ktsyqUrDAjq4LCdR
P0XEFJqv7dNnybVKqI6WlPo78H7D3jQR97s+rgs7nzrcXOwwYJKeIcJqXx7zcl4iFGCUVdKZyb1G
3muV+oP6eN3Upb0I8lL8b8ISXPrpbkiRzeC9hRqIYfT1ToxK1SGZMFPA+2RX1JWIcGOjPaFfUPyA
B1fcOAoXfAxhHFNK1glA/BIbrCUxwqoiwTdibshWlGQUH1UE88ljDkb1KsuC1tnoZJevauiP1Y3B
n8cFRFhQWCn2kAHXl4ipHEEtWSP9YktTLv5gMRB5zmQOo9MGflIDdYzjZ18YtH/hcDAMvoBFxu0s
c/9NGM66oTwCRqmsHYHfcIdaU/BdQkvyRuy6OO6cPDp8gSrkAYAPJ7I7XWCvC7LUUsfQFftacyXU
1zdS3kU3POgyqfePGRN/JiLgwKP+1EzGBSWGCvqTETWKxkIvjX5QwioXI9pZ6ogyUE/M9rEiPHqD
N6xLqp1PXtt8cjuf/RoL56YWYt8Q3IZuiEK/PWgoaRMY9pvcSBU3tqZVrtPriNNM4g0w4+r6YVqc
23frAPxArEhkUsngnE5ChYB5GBltSC8Vv91rpT6ukBZG4TTsbpUZLi3rR1Pzuf5wOeuTYoxa2oVu
a1nhqlES05WHOr+xrAvH9z4ga04Mm0RzPHzmz3+wQuuNWAvCKHC9kC5oe4RvVM+pxwLFKmWMLPHF
KBrvk9HcbBQkPacRjjlq5uZ8aj8YVUa1pC+b5bu9F/iIuCulO2eubgSrF4ZmkM+ToUHAxznrK9lC
FvEEEkyuNYxmeqCdgRKj6Z8a8ha6fg0HyCjw+Nc3yMLhvA+N0uWM1MI2j5HToeWe4QXhiOx/Ooho
jWYR6h6TY0x1L1U0gjIGizZaQddv/Lak2n7d+NmWoZ7P3gcXAdgeX7u4kivaRKiCl6mOVjb+Vqw8
2twDfL1hZeHRVZ0suigTRlGmVagFL6y0SQiBJZclxw9Hv3NGtGweonKwVoI+CKt65LZOM2R9kPvx
b7jzs+OHaZPiM3g4mXKKunB1VpSLXhyliiOJeSA9ylrRlV9DBIQFlV4MRt3cqEZdsse54M4nlgOu
vjiDwaQmsifQT2OM0cRBwtN0kX1IHJQQK/f62l0wRe7eIoUPwIlzuBhaAaOrioHU0GAQFXSvzCZ3
4F7GpdGU6bqpRUQwLyAoCErs/GOglr/YoxH6YNLQ9oyqFvND4GXFRvAm9L8EWsU0HTV+D7lPJ0oH
5a5XtP7GIp6dy9k8pRGCOpA77NTTIyILlkUMHMgOm9TcCFMj26pekZgW6RpZqrn4dH2456dCIcJi
Wtk8xIvv/N8P3qbwB5rVebg1+luo9K3IEEIOg+bGpJ6P6sSKvDgVyBZbQhkjNUlF35j7tyB4M4C8
kwLrqesU7YafuWSO7OwMzoZIwfhOJ1HLyJ2GKEm5ODExi9YFUqIhCp5agjgterYq0oa0XkmQbfz8
bCowAYHBAqAkgXVqOCDVCIZfFlDnzvUf9LH9Xub1J+FALBJqJ4CiyehQAeLEnxpJ8jEJdFNUnZHh
/LDEPKNdR1bcyMCdbwwIEKJOBo73ErH4Yg4jZAV8+vKgSSxT9dFMFKQFxIV3n50wrMw5IkqiJKaW
qak6V/qgMFECLlSZyAzKK0146lv74dx96LhEnrhQNKm46vPnP2xyUvXeqNAHxxW6MbeDQOR6Qyxx
O3gU668P6OyKmxFNxFQKjxfIQssrjo6urBrSnG4JVeyvKW7TV03zy3UZIchUmzkNT0mi3tjvl8YH
EkKhfgssAOrr6fgqxKx1nz40bhQGJSVjoOy1TIOKQZD6Gyf5kilOFPcL7xXyIottoSW0eIH6RQVn
UpqHIkDgNO9M6YcKwPDTh2lm74FBIqM+p/UW+1ycynAsWjN2aWWbb6w6+btS9FvQg/P1Yj9QjgD3
P1+bS39bKxLKQTBb2YDG+KXNp8mdBDW4g/daH8WgSI7ZJFS3amPnh+v/cHYmy3XrWBb9IkSwb6bk
bdRajWVZ8oQh2zJbsAVJAF9f6+ao3suMfFE188ASRRIETrPPXn+96t/2iSIyAyNbRX3w3Q033LFW
52HZvKv/vhb/PRahqUkFjWOTEXT6m39dFqE2dTsJkhKRrPWjbFebGVApuQxG79atmkJm9V74V0Gl
io//fun/dIMcYmS2HjEQQuu/XlrbZRRCa/KhKNJ4R3vtXYst4uH/cRWK2nT3qfYysPbXq4TNiuKp
CMG5eNt28scBm/DJ/ae67r8veXIaNkL/4pxFL+5vSdUQO7J3VdUcnNUW63nYx8U72WZu5dUkPaX+
YUu8LOv/1VzkNrgcAykYaJFFkU3+9aa2sg+myWLlXNgpOJftZJ/6sO4OzXypVaXrlv7DMvkPnwBV
PyQ4l7o54fHf3lWlgkBs8d4ckphoQymXnlUshuSKREWBsBiTuy1eFnn87y/vPzxW9mNEN1w14sz8
28tT4hJ8TRt23hw+GPg39rrAdR9ncJL5fxqa/w8PleAfcuhl+yer+ttDxa/RxGmJSe+iVDkwfkbo
l6M+SKK8jtKlumqDAeDZ//kOSeMoY3HAYROW/C2WC2IcI5d1BcxDMzSntlS8RLvyr6w/bL/++6X+
w/dG44rPnEIx7dy/K6jUGtMFqKC0oqOP883dwryz6e//z0WoRFPnYBTs7+mw444lej4lDwigwan2
DsjLPbX/cIL+27qgfMIxRt+Pms1F6PrX9a9J3mguNsOB2fLpqaPsfsCqfT9Xxo2+//cb+rcNkvUe
XhpiRImM8/xd3dbP/XwRV0+HZgj9lwJlVnFdW8OQ62EoZgdL2HLaE3z493FqfzT7mvr/sERoof7b
qyN/QipJgHxRgjBM/9f7JZ1rGfpsp6MJHfjKmbB+53WPW2eXEtCKDBZpwUZK24HsS+algWaeSOxP
8XxNDV6Yae24Ek9bzC6rj7pFixFc710yitcqhtSkvhembfrmKhbbIn73shEF8OzaAcCQ1bi2t80R
kJxTgH8z/Qa7R220e5uzwoDZf9n0mIoB4Eu1X/5/ZSf/fYorqf64yhn37xaWo/9llvEsf09toODu
rKZ2j40Y6gnDaoj28mYdm/rGiZuooTnWbOZNV72iQd6v5dzEJy+oIeICkd32NKPDlsz3TndxS2j8
qkteKe94wW3ELKXzO12YffrWkhDihj0wFgUglicj48PWiQY3fbUNurjBSF0q+Chrv3+FnhoxLjmo
pigOkiZ5C49EpfM3Hfhz8wAsW/hXXZoWFAi5lyF8nzqzAg32p13H4dU82dL6R7U1IO7yzunSIL6a
wQ7sZyWRWmH4rulWA1uoE4ZpZTqlMjMGqtFhqAp4b8Nq3f53N/aRh/s2ToHfp4V0Fh7QPIziC3rZ
ofii6hRYyLS6S02iAlTqICOUJW/uWjoMtfoWFt3XMQIndUhLrCOOenEmla9x2DVw7/GhkQfhizX9
HhYmXn6MAIiqNafI1K9fl6Gh6JptfdPNFalskbpXle8p/RzVWrVkEaVdJ/qVjSNwBu68ebXfIx13
JdTsZJvECQeBfeuuL6z76imu1nHbMsZmEiy+gV/B/VFduZsGi1DiKNxITaSH73PMxD55F0bO6tUa
fwdYUeMwKp6SxS+7X9BWWq/MpRDQlw92nxsvoePvhOvXIaqc8NOzNihbitKwtJy8KoEY4XCdbLO7
QEyYhhn4RTqAIMlwrO/Sl6YwGDvLdYwSezZl2PfvSdg6TZuhl6hwcB4ASOwYZQeb52RqDVr7OK0J
MsizWFID78Jr+jkEw1gqf52zOrFe8bnMvReylItoYWxBGOM6bwmI2oWZ9UDbecvLBmTK+1il1r3Z
vTGw34J+XsuvfgpA/YXpVt0dwrQQe85YhI2zxFFFf9iG2jj3EksnBv4pxtvXTqAeUYdhjbg4aOf4
zsAvDl5Vk6z2lBQDOxBAgXWpAMIXg1uKq8l0dF6zfgqMee8D+PMVzAqDTUMWt45FItI3op+dW3/2
5JjmlxZ46hwqJaoFuEmVUAbMrNfSCwAexiQnYO5NrvZ3WAm6WIeiWlABZe5gnCE4IRHqEybmXGGN
mzWO7fd3FJYCW3ymyrGP9rwLSTXD5wdZcmaGpGw/wmnWYLbi0oHzGVUj5glM7ZgibTKrkMisGRts
uP6SDVg4fNM9KHJrftFDLMtNDGg1UF/awQm7+XpWXTWu51kzGoxrNUlBHB1GPyrCu95vIrniXQT1
pbpW7NYNGmk3VSBp8LAJcy8QoD7yet2T0bu2+HyP+zeAcWZdn/vWn9oUokca7+63uRjIfYjugAg0
l54kZGutrNa3cOvt4h3H0gZ7tqdmdY/LYrAFOqRib+ZH2Uxmuprw84Bb40o1tA2uvd6e/k6kR8/j
pBowhWqs9/jWddrF+RHX3jK8yJiJfFR/iJUQHjJIOvz2sE8uMm8jWsh3XW/brRPhXPhiSJDXV0cN
c3fuujLybpcEP6qc7cv5GSvoERC+DAbche3OO2bXmERgvu5mUbmX91HhVQ+4u8uT16XtA321kX6P
jNMlfEnqULZHyk0zTCea3kP1EI3bzvDu6EMyfvN8at+/uKfaf1NRs1AWWIVIz/xZtBywucYuHR1C
55+RWzvd7WL6IjxA912DvG1Sb3rzVy8RDtAaOY13ImzT7tlra/CRLidw8TgFtTZ37Hfjmw1cUwFL
S6fiV2zrRD41rUjiJzU5Nn1DCzQNp2UQdYzL8biZM7GqUdkG0NcEx0nI4nNIF3d+RLZay5MG7pT+
ZMkOrDkcqqf6aY68vv+dFkETMVg48xwA62yz/1kHG9XpTAyzx6pmjTj6KfQl7SnRGxV97Y2d7E0l
GlBviFPxWX8tykQ5/VWwL9ESn5xwLrV7pUkUMJi3mGjPf0By784n5LGph/ENgm4V+aIAfv30Zq1X
nwn6Xkf2wITGtoCQUkNZ6ixNqxrwE4zGiyp1rvwJ8kBkcDz/jFfpOF02JNPCtCzAOZV+TEHjjK9x
HUjoVNHAQq/gs6Q28vJ2MD4QCDzXperZSBM9n5Nk65hBp+8x3dci3H2YTBWWQcmg2c+RHizrO3bm
EXjCSOP57GHA7+YtOhA0lu4ARDvUQ42syGnrIHnVJY3T12IX8nfZj01CtbLbWqrBo/vqCipmuc9a
9PN4Kmf5a1lt8ozAixM7xd5cP0X9rq9Kvq/irq18eLLsPtNb4tL4vdCN2/cFUc9zh8H+b7CySl6N
EEGfxn2Pnhg8LdW/joX3MnHBlXow2W96gBLrVyIFkFxhFabyPFnMLc4YmhQg5eIChq0/pHN4ZRf8
9TPkvvJ1cGNelrEC/3rjXJATReUAZcfxIEeIhx1BOHVdc2rg8t6R3Rgs+WVnP2rB+X09Km8KwG0v
OxJspeRxhmR/gjzuBqfA6cszyQeuIaNpR4gt6IKqwwgGyMmh3MGhpnuxnneOt3cfLWaXTwVnTB62
Gy+lNh3OQBuqVpWbeV/b6wXQkAHrkaAdwy0uLXEQ0juW+pBH9E2J7YXJmgZoYCtnpbGs2RNopYJj
CIN6LpWvg9ei+XBXkKSzO0Ti4GtPu4jsyuqZ7c77vvhDv2WeSZdvQROX38JSF38qOjtPsM+k5okI
4ZyqeqCP5MSzw/cwNOmepclCsIpxzBjdjYXU7dMw2H45e8HSjNd6YEbntPrK099aJs2nQzDFos6a
cAF61g4szWhJZXAsTOIMecPPPFzeA5Vwg/V6rorCgynt4T92CCyxCLpEIzlEmlgCbepX7yPdQwlY
YrAgIWMeVMZUjvLPtbATU+W2bn4MvJo6r/dOnHwmv0P+2h5JURiOPbI/2Xo5yY48NUHHPynDEoOX
LSS0zG/c8nXGqr24CkoAtllMpIIEo0nSIU/hMz60HQi3U+yBus/SZY3UyQfbQ0s/tW2aDXA7DDAp
lL2ZCN0KFiF2CeERAOD4vMeLDL/KtmwgZUYCHpjUMTiPtpq0vg9jyG6HsfTTMu/LPXYPA+9z/ALE
z7uCpyXD68HvsIiXWgRElzHIh8xnMmjLVKzYzBZbB92pl5t48JBWDT/dATSBSNgzsymCSgIgcuLX
+m2ctscNDE13DXQ+LFGK9/Ft2jVxcCbGTWCYdWnffrbA2vbPCOOVN9mNnCdNVdeg3pc0nU/Klg73
4oKGIFqCiNzvyD1uCj2Hr15oluSmL5gDyCt/K59tXPZONqK8v9VbQXC57TtB3mbH1DtEQ1DqHOOp
9MJy1vWjmTzvxxKk1V3dDTLIlOOXis0wbeq8LzY2xt26wbfZc8wPMbRFmoktqN1nb4XVlIVIHORb
O0+wLw/totb+C58lhFb08Jx8UVE74rEirn2xq8DaxRm8+nZwwzXNB5y/CfjboYW+WVaJf8WrCreT
XSsI0w3xw/PGuElzLHStiqykR11d1buYolOLVKeF6ZTApypUQTnYikJWF+aD+xbs4iKIYpqzOVGE
XI6pv6EGLXRVnK23Af7bw7KUZ0E8PcI/8mGxJXFb5xDz2LvobAClBfmQjvJqZt71kdqb1x3oH23u
9RQrlwkxQc7C9xXVYjtjcK6bqz5I5vGWWIWsreW1NNj7pfwep1lByi06YByeAZbqO219+em5tvxd
jcP+G/uX6mMv2+6uD9HmnXyy9EfbrO1LXwiIgw4L6g1arLOcndbvX+ZWOOyZEoTRKdZRR1DgFKk4
hAQU/jlytdte+51cXuizh6XNyffJ3qzq/eeZGTtzZAJphITYRJwFglMrR8aLP1bRBUlNMNiToG4A
4R7pymNOYRlmSk9o9J35JOI51t+aPoVHrYKWcFhtTny03cY5lC11D79uxK+uziIhqvemZHI+Q7Tm
yJcGovBy2ORU+Ge24uEeEUXBiK9vI8Zu1jTKAtvgFYCQIv3jzJ7+4yiR/lmCkMx2AyBr8tVZQ5qW
ycJ5hsCuq8lDpHcsQtJzdC8Xw0jtyulj33cmXcrKlyBBU+v/ollCDqRSkDdWiflbUsTDTwla2L/x
mU4/u06UABeOknnCi4Mq8InJFQDMTVigPalAmr1uQ7HxuQy2/BH14/4lskHxkSojnlbfW59Ske4t
fKXZRz6poD1m8YXxcaybZjrtgVzqY+pCcMuACpr7feq0A8Zy1z9jLEkB8QijfjU+Pgk4vcALPcAB
jc+dM28OhZvSfiwO0GhOzqQHh90u/s99D8B7p8YMHyObhz3Ga9Lce43n/PFWuX/ZBHXwkz8t0cdW
ds1LBcinY6SxW27WqCRECmmmbJlB47NddYhwQdzttfyjJ0f8BEnUeOxvxnytB4UtyzLYrnpo6img
bSq3/tPtltnku0nb9mhE0HUoN7v1Vkg9ApLszfSnjILih/HH8mnlCH+Mukq9VyoELLfx1H7Fk5pv
tZxcYv2ed57hwaLdvGsFcWDXVZex3WBBtuAEpoNFUFXrl3QmDQfa1SqyKlNd0oQkrB9dT2o4HU4d
UpF3cTQ6bYvZVoC0dRif6Vy675Fqwwh/kkU8BHPI5+4xdhlTqCKHP2jG2ucsiHVMVoqSIKHbJEx6
3EFnxnzJerix9HyD0w682R69SdH2VIFS57jhWWepkgC3htWDQ7UuMYus2ILgoZiS6hXlRfeyeyt1
IBK/FZTUmE7A+nBggPYXJfoZznz4CW+luweIA+QSMhA8zjQhiDnNWiZwy4EcUi4v3PLaneJOnbRO
0xfO9KE+bGHd3zZMeKvreeiiH8Pmi3vdCBue3KSqwLCmdr2Jyzl9rgBXQrhcWmYMqLGERW6qaTom
ro7bq8kNelBZwRj8BgMEiVP1RXcb2BnG2L6OKp/DJeqxPDJizwxv5ixpRe6nbavsW1FCwLpjtwgl
2NjWA2+TqB3s8AgxxRlLkruCm+fpmNS8kXT7L2Hrl1/bmUHfrFZTCApaEAMcvNY4f7q6kbeM+122
cKpX0Wne6jHOmaJRj6CBN8x78XbgAdg9yi1jWQ/4uvk6r0Yb9dmWiGg6loTt4QUPBVd027nNlCEI
vCDlHscZ33Pwiw5f8c0Zg+V7gJz+B20Cc1t2a6NzVXXpdyhew28qgd3jvI7yZxNa/3rgNuecLjnp
r6ZLhFsGmn90cHtaXPv90iVcdzWsKAGJ8whgdvMyF0YmT5Y9gzqIFy7PHeYeJPseqgh2z3h6hIXc
7hlGvo17OxoR/tjMEt7HUTN/dHUbfPdjWmjZEnTqJzgb6DC6o/6ZL3KIwG2GTedl87okH3SYCZLX
Ki3vLNDvOTM8xHtgHk7NaJVe78a1JEhx3NU9mCLuoDHjTBABMxrqd4E0C0B7FPB3Q18DHzq5wzkY
mwLM6DZrUiDGSkn+bT1M50KK/R4sOmCQiFYsGMrKi8t8qYZkPRI1QVQMFtu8IdMvHr012rdMkh9Z
uICXqG0KtuGqj/AkzLYxioe89BnYv0lmM394mwleoOgG7N3C9k9Dr5LvYem75jpty/ZlVM3wSyGx
vsc+YjCnOqpTnQ24YLw5mkJq5nECM/xfT+5zt/UcAUWFdSZbbBQ/6d6Jv6/+SCqHijh4rTZIafk+
GKZ+ornV3Y1yGv+2W0iSiX39YT34vSve6mTAmo6coSAhTQLMnBailjtpe7VkY9DB9eUTj34KsXfl
sZp2zI+AZ3FMlW370PvkE9SB6Cmfu6mAUGwxSjgXInWvk6WNP0sZ9Dfo14liuo0Qw1WJfqGyHIPc
7Itiz3UikuqQhCMC+o6CGHaZzM3f1zSbfu2dSkG2qsE7hdFGRN+rxkIhn+fl3Zn29DFC3IfWvseS
JGtD2c15iv/jLa3MAWr3DOe3lK0a81H1Xocp60bsBTd38jPll/IreKV4z2ER+zZXgavvgqQ0KUeh
qp8TnHjjTI6qjk9+sron3vFoidwYdZbeIt4RFzHuztC7txzCLlzuOqbj9quWLtFLLPa5usE5ksOx
IqyuMvYicZVWjt7OTjnG8WEOE6bUw5JNJqBYdlO4nX1YVDelR6ur9tb0Zg5JwELjZ6kwCxTHiFOt
hxBeH7p17q/qmEYRkKmweguL0X5MqXamA++wvVu18txDui8s7q4t5Hcl2vFnKrsADB8Ryi+aDOa+
iXdVHciZ+y9KG9E9OlgxqPI5HSkCH/TgK8g8xVrP764Pvgxj4DVYvwSFV0aHpE8m87O1wlmyvlV8
BSJRvAWHUJ3McPFb/3wRADDiXM/pryis5/44zYvd3/didb8mNA6vzOZUfDh2g3Qv9/SXXIeuOiVu
379inh58XwfRzPnuC/nu1Jy6mUPG/c2KJsV4KUqHkztHrNI0WvfuKJY1TY56Lcb6aqbWvWReH7j2
ruxSYhbY9OPXKFgoL7rawxnAp4DdHWpYVzrDrnTQxyRphpYyhy+/thrjBOzTbS8yPVf6XQUNYagX
u318lB1/zGHYJi6tkyleDo41+p7geSKXNZ2ZcklFrz4ynS/h1NMT+hBmi5LyV2cvJQXjTNNT0ogk
OXrY9RBs7JPZc1uHPZUpEINOLowGr0V1bh7zgZ72H8/Ezr94xLL2rsJ0H39MxYrTaRGv0wV0Z0lr
TOyvVHqglY03S+CJDptO36c6hLkeVeJ5rGTeWxs+rs3e3m2O2PuDhrFd56VFtpdXesZIvprVuJ88
jxgDBUyJDFiOcobQyHDfczOvnsN/34Yvrt8Qt5nGOhKm7WCCHGZo9CQ7VAOZNutIxa2V8Rds6fw4
U2O0/mYgXq8ZxRBnPES85vEgZ1FRsBrT8nEzGONkFEpa57yh2t0Pocahkzp0CpR1ohJx3xXF8kxT
RZLbm6F3L9s3yGYdrGzTeLjx4zXRdCYKd3vxbJA+jFIrfUau3zwufel6hxCPiCeVYuCIpzdgvryP
do92lVutRALOArLutKaUjF5l1ZRoPJpyc/Nh6Gt73wYtqVrIMSizRK2hPo5WYN4pOrt3t/WcuFfz
OKotG+n/v1SsKoWypkuAqDOlXbIZ13xQNVqZMtPIvUhEo7A8r6Wf2APmxCOtzKJRZZZgPF7k0Vro
j6DvlHOuyFKvqan6D0O8R38qP4UEKfdSQfxmAcVZ2HXWObW2bC0wYm972UMhRea6tVnwxgi6mCZM
Hct8lCOCb4M3lk4QXfh2p8yLHrb9suOhFub0afeJaH9P7mkSzd8KJHIODX9KIfjZ7paqn6toBNT7
ZEHYFQv6UbfmbOrA/v4UVW0pSgZp+1LQoYcRHYvU5IL84DHVDZET00VzlTkOoPIsMl17Xfgec71K
05bJQpwZ+kNM5DrnKz0+yZu0AwmADsI5D5sx+JrOLnm1y9DlMy0flxLG5K4EQuvaZqoFWc1XoMbH
tSbkBWg/tdeyrYgxtlJs02Hbq+2nVxinI97b4fCBonSvPVWIlxmw+RPaXyuzUBUpFVann+ejpNt3
b4eQAlhVhurbv5oMcHfT8dNbZ/0gIJO/imKYumM6T80nIHeO03HT9uduxPzgm776nAYsPEgO/OJh
NH3EFlQM3uvWBXj2blSfrmJv8H4VkP6+c6usMfqidj2sup9/xL2gMG/thuPWmlQdI8lYueDX1oRH
zrnggQ7a8kyqCvTcL0Pzhkha/OjpTHCQpZVesm51RXOPYyn9pFJN29fRJJVB729BH4xePH/ODp4t
ROvRp8DI0clJRpMvnrc3VHpnvXwTWhJZV2p17rvmstPoqiqeeo5Ple/K3W5pjjB9i5A5FllRL250
r0MbRLRmZPekXUO8yyX7B0+LCGvDjfMuiTc2qzmOnOcp6ZvpdiliT9Ngklt4KOOOMiU22ol3tU4B
VlkhDivhQbm9+cMTumxWhJptPlJOfXX3imJpu5JtZWFA2aPEmiS84hB0qWvLgka4Z+Xw1F6cBk5p
75k7tj0fECkeRCaLEjH8KYQMgrzX1UQqvPnDc6PTZc/pl9fLKQ16TF/gV7pP4I4bJ49Q+TwuhP8z
20FS0XxifGRlMl47M0F2qXGAL+S4ZS17HeNJWx2b64CJwM8kbJogk+4ayJxFYt62tREvpdvMNa3g
ef7o24Jq7QZMrgXsuI2PEfakv2ZOngcqze4jnr2D9zihhS8o2ckW/MalQ6yb3p2/F1T+nHPjm/VR
Ou4ib4tIWZtNfF7RiWFE+n+NuJgeX/yGj3JZiOX9pE5r1DyLAHm5+dXPvqU2yxDlTEIr5ralTTS2
1aPHNOx6nNU2H8tiocWvkfLxfI1HUDF3TvQEo7OdeNQlscKAGvSn09KYPvYLW3FuGs2KTQYn/qN8
xzzDZt2W2zGJOHIMMzduHm+h/qAOHgf5ggj5HGF9C208QB5/OebwxBzHwSf8G0rqdtjQeEVOWde+
NXpz303bJW62eUCzGXofPiN41zrH6BnDVZCu0/e1i7c46xxJDz8s4+laLoLfDMV+IqQN4i7MpzYJ
/9D3COl2oCK4NIslM1d9sJBmYRzv/KJ2Qlm8Z1Pb8pb2oXdnZul860QweQCebVgDyO6SSx25oBkf
V9R/D3jJDc/t7pufGiXXOzcEpYVko+uPMdMhUR5M26LOO/7pNxR8nD0bWEJfiZb67lD6hQBbm1jh
n+G1+u9O2NevqFSrHyu12XfsPN3qTJ9avk5NHX7Odqh0RtDjUPOnN/dzHKbgXqfJtM/HcEvdXwjH
R5t5RYMJADSKoL122m7/3oPvCm+8CgrwQaEGYSEz2PmH71FPVA8n+sT11hlCPJQ30zFqRTUel7kO
bhfcJmg36T74LHxJJcAdkuJQzXu0n+Laoias19ARZAyDWMr7EuIx90xnQOSa9WpOw7r6XS55dze9
Ozj0khnI/GzHXT2NvSWoFcVShLmhXO0fwz7UTT46ne/c2qKbC/DVU/guPE1HqC8B6Z4aEtjnuBXu
mKehEOa6nivvBTkszgCOWxEbxAMeLoNyqc6UlzggK4tifOh6f+zY3Pf+q5hpj3FKQ/zIrDvGT84S
beVpF0r+iEeio7zuKVZnnShDzjOvG1/UpMPfzFxQn+nbdYizWfUMX7wFOBm6974xnr1r56AWUFYL
qk1bGcYPaHXH9pBwDlta7cnEpiTClfG6DXeIUwnApTsX3RQ3tx7bB5XnalLuEVZl/dK0paHcE+6i
Pg7okgLKeR5l5VFFNvfMinrYbW37ylxXJDOJn0XJj8/2EPWeVRlHJD2OlZPmc8FENzjQ8XFvol0W
LR6WaXQTtYnQFPR3/bXiUb6O1jJkrJu0hk7dsvflW+VVWA73wzSeKAmVjwugZ8mER+S+CqdavzPv
wefXrwUCFCNHvRyqIFmCvBQjUoygSLzrpeH7+0AnwAYZxD2NLs9ns20Js/g4e28eM7emxIC5CeJI
fBMXktg6mhRsIOn6507h+8ZpEBfHQJNEZEFr0lO/KdHchWYHPp5oR9dZueFMlHc9BdWrxETh5xhO
1feeLaXiIcTr9eASEh0SNFDBs2279c4EzlDfEZ1Fd/voxP053PqtzsNQIqohcqBa47qbOx/k5gkK
MLZk8VRhOLxvZuVGJr8unyRJ13dNTsCIjxgwOLDJWHxrk3I0TFPaOM4p/NMGoNU7344jYcpJUlNv
824088r4rD9/cdd9+CU6Eda3kOLDK6av11/R1oVHx6vW6Qule3peiqFIw6Y0RX/STda/Db3Vz47q
62swRkgnihFHn9xvS6I3NRGaH+ptDB4Ucg8UYvRg8VHajKblsAVtbjxsyDHd3OePuBnYBNeKajkn
iYrnvGnrhVexxyx9BXs8yPpqCV5TpEcfFXzzV2eKkzWTXq8/ekyi3UNTbeKJeMKiUJn44+NEfguC
dX5t9eCkGXu12zADhe4E5VgwE7SYcqyxPIp6S+5mF5XVGMBQasBBnjLXGM9J5q46+AhdFXzznXh9
CgQJarYk2/LLc8qeeIQkaDwUtDWvJTdISFes/m1NSBrlXb0tA5oVfKsx+/Qxpt1GRBZ8+nI8cxZW
P+NgDxX20sb6+DxNdXQIRBjXh4IH6ObIcmO+1YJ1kNeeXyNbxjOM/vmIYCu77MkMrfCCg2wGK3XX
J5Q76ci14ysGU93vVm/zgArfdg99R+R5NECqaWvR3pWHtNkCfdINbe1JR3LKTdwG3FnBlOjRFhww
9MYT/WNsnfaDhIA57loK++K5xmFqRUz7S1Ca5tkzm0vRyN3pwnF8DGOOXoPOdJeo4WFTxfRFBp7/
be7J9J8oO/lBPqG8+mGYrHsvByO/LlFLiI0CvEETVhf+axWagQl8U/tfBG3u6mroy+mj2oaLApEc
pM12bNzUeXX6VmTbmnJeCLM2tJNoJr5EEaKWpsLmMtunXn1uDFz8iEhBS+INn+/TJ0ggmqDHlR6H
aK9VPi22/OYqFzHRSEfnQtWoaFeEw85zriX209m6eu6T9nf9JIGTjZQug+YDRR1JiFHbb42yWGbV
clnFyxLUw5Ud2/5toCHMgk47XeeCwoCT0Tuo4KB3lOHw+Wyr+0qNfZzPgTdzDu/80GmqgrUC71FR
HO8cYbqrQBYIh5ZSq6dyKZBYNBehfRYEe2XQo63ijdy8e/BDSt08+UY8jLMqHxmnwTy3cPvg2nMV
NeD5IlHigwtDDCLbYU0OMUW1V4qK47tT7l54jJ2Ouuz2P5yd2XLdyJGGX6Wj7+HBvkyMfQHgLKS4
i6JI3SAoisK+73j6+cD2zPCAJw6GHXY4oq0Wi1WoysrK/JcqlK7ATGa6A6+EwhXvNZ2udCQZo0Oc
BbxB6pXdji0WMa5QKnzwoKGV7HIEYHn4IPYehUApBlcJRnHfC7TfieH+8GwWmnevkcWwTrrQ/pSU
iS4/Cp4hNjOSNvJQF/rgQfJCzTtHkrW/zkoUY7YcBQIb0DzuylzDC5kObFf6ZO5KRb0pLXSuijGv
LgSV2GIbjd/EbpOo5YSz+uhdw7fo7jrZbH52aqNWewnNkC9ZQiuezC33aEuq2jN1vJ7wZ1T+Pldg
2FOLDfOd2JcgewZVKL4w1RpogyEHgTNCuXoN2T+MgIb7thZT/XehBom+Eaoue57DA680eh5oeZNJ
nBnekCJrSL/0qTR7Cb5DoPgZN5RgUp6hRnGVVJALgMfo3tVkJDj6TRTiwCIEU965lpf7BSmRGp5P
WkYFu/DAqVPAAP2xLYUxvoqtnMszLdNeZvtUynms0XNC80bME95QenwnNkP00ueT8SMADw4gM1DE
7/VU8ijSElR31CEAbePLIhxDvxU90nK9U76zC6MLoPgvg1cnpaNkBdmeEZKfG5MpowiZJeI+kgvw
TMNEk5OAHZXBJjJJ2e1O4CVqR7TrABtZvXwGKCcwNyjd4c2kZ4LynAGGI1opXMNR1on7oC45EhT+
rZtaLpSbggp05nq90j+VMrcmm0/tf8oZdkN2FEf6l64G+2VnVh4+9CPtMmpSvXYJB7tnhwOuDDYt
wL4KbahC5TVvxHQx9EoSz/lwFViNeBDuY2vwAbLNAMRcw3Fo15VdSMD1sqcKEuljr9T5VSaGg7KP
kkLcZsLQqDuCaxk7RpM3gQpqgpIgdkDUE5LuPM7of0pzJxFMnWkbMEq7/WBpKf2GNNRrIpBMsRej
FIgOaOXT3u6UmPPER/AqcEyNptP46MxLTO5xNKsVyuOXkMqoHmRDrBt4y1TgcylLUK3g3giaTVcY
ibLFKYiSdtQq1WMeyf1rn3EHochFx9mNmrH8aliSkFwA9A2/RESL1DH6+VVFj5lfArhM6NsGudcj
OqTCF1iLtLGNqY+e1UDtX+nxMWoV17HlUrdKzOtKTSkI43A48R5A/5aua2Zq1Xd4cIX2JdDy8Bug
g6Yh4eqKFshMKIAZGaCyxE5VgMDa+5TU6gvotPVlB9C8dUzKXdMeh8QiDK7ptQ7yPQiL6SeJVwce
fjBUr35o/BgqyKZCgss4E2jlP6Py3T8OvjK0O3ryZu5avIrBWLQC6pC8rylu+8YkPFlIoiHbZerW
VdDGVgAaLDBJrvP8a00bH2CVGIo/BeARmTuFseZtAIdYQKN4mqauWoMRotM9HwC1HRErlDOzKx2T
O0UnwzZAmtHps+6bvDRvp1bpRZqVE9OEoVzuQNr2l1NXT5TfJiKDS2OkvfMBTbf0h6S4pKZpxg8h
8giK2+Z5heoPKECSzDgdqRXXGiGnkmIe/SbAEAnIWNM04FKEIKbFILBt6N8i4xgXk+HtS2rLISJF
JLhOLsq0DGnBZfoW2bECbSak1MwtlfuYu0mRac2pwMjRjKsmnstZ1ck0rRTB/0ry2HebAAXVc8Rk
JCosYiYIPI5rtm8/iKgqlFE6enY8Et7pI1LwOUMVnMc0gBMDbNcUSc9aLMfwhzNkNFFb7eLBTZVO
/RVMGTFQCHGjsQUlpUZrRWCA7ZZgfVclZfINYKJSbHjVDw+dH6TBmUDiTW8jLJRbw5dR2Bqkgh3Z
6Fkj0TWUpMue5Oa5jDrzK3LBFuAj3Iq8TWJNUDonRW6uKjOUfwS5bGhuFA3i2aT5eXFdWXl124+Z
JoLdMEGw53Nqn3pKXDmq2IIKIyMXYF5nev09CxLeuRGyoAR5QJyeS2VcvSUc0EOCYwYkV8kSQQD8
JrQ3hKmpc5QoBuNYRCga9eXbPaA2VmfnYt5cEhrpE4Mj8h5hYiT7EWXVwQXwQHsQmE/5NMKPq90S
wFt5jm+K+NsfMlPZiQI1PocygcRVIuo4SBJcBHMj9QrPT9TPm1+pL9c9CXXsP6Cx292OQdVxwxS6
/1w24/jbN4DZbePKin9aXNLVRudg0YkoI7NEgiYywIWOpJwOO55mtxoInBtYDCR+PL3jF2r02XNe
GGFvS0jDP9DFpUbT1814mee99Yz2C2geOsZaSRdgioAsK4L5K4nS6WfI24pZSQmYtjY1OtWJwkhr
5nae1jliaCQ/QrRdMe6RJuj2KpU6up7hzOmoOwuwaJZPKeATUeTj+7Ttzut+lBtbNORe4xyoQgDK
KPKrjVlYwK65W7BUMn118h0asuUVzmPi6BqiLl5ofobZQCj1Sb4jf4y/lzlRmSQO6FErF4R+AI/p
C3DT6AZeawPOMJRTYQMi3LtpiE+BQ5ov8UwL8/arDFb8W0Hv5l7T6SOo3I4XaZ4od1GiqNltGfUt
UjtW2I172eyGr3VQ18igTpWCDFCRNN5uzJXori2UmspTP0JaGcWJaiO5C6Kpk2zG5oZXkqBvQjXn
uTjUpV65csOp2fhNOBAfrb7KzjJ1kFvouL1qWtRWNeKDpjT8cQCd56UIp0Jw0FrLUTSIpDH6aeYA
J3ZIZHTeZccbB0AXTvV3A7i5V5WnAZ9amsVcMp9au6cGwMlGEDDAGxox+dlXg3fvken/QhRqLrOO
Q68SCMgBN1BxlCf4ICA9UuhBT2U4cJFXjWTtyqSP6bLCEEr3A/jOO94qBcbGkVwDn9cgB/XSVEpO
ncBEtGNZThIQJhRJXM+DJkMeaRg31KbJNjVYAV+iCvidG2IxadI8aLmeANcoD/JYhj8HE2SvkyQG
WS7sv6p0StH0brJIBWdE5k+SS9s1iLe5kupfhVQGyNMiGnJTC1IzOaXptb0N/Q00U2GI+X1shOMP
s9WlrzoNLXEjeZMouIFl0ZzAG8oPnbhKSU0TQcluJbMx73BvzJ9EodYALOW5LzvEQ8qHuMNlF1DS
hAxec6U8oycP4BM4bnpWQbzqNhK6743D7yPee3Cez6epz8GIUED9Vceh/yRTTQNRWw5pSCeWLWbL
SiqMIAW7GXcJwA1wABD47142BqoLImmiDW+YxQ6EPX9TAVuXc+/RfSM5BpJvtwo6aRu/aoyrJtKE
gVCdSBq1vyh6rIo4vLe82LqhbUjFpfe8SZgLXENum7oAtWUIVdL9kcj2TNLAU0MGZWk3OWQHG2KV
91MPKFVsa6uMVHcEC2GB82rGc3XSU7QuxPmGicQyCTdqF1CWTUB0KBspNY3r+d2pEVTa6azOa79y
vLajtod+k3xRd5P6zY+JYjYClyEORDxLtmZVkM4g3lz97iH8XYRl2shuV4n0y0MTVgErzYZ0tKb0
E7ubRuERAiLfeBiRRDfDSbpXBgOplhLcpUxpjBTN7uNchngTZ9ZtE3uTZvNYD0gaPEniQIiy8K0P
lembF3atBCB8rjMjBtc+q1GtlM7UU4dxJhwovFlXcKThRs3oJh0LXwA+y7PaHhVDuoQuVl2Zlg/g
2JBSMntfNRrMoqyiH4j0tOdpOtPqnYa497YARVV/n0i1dStkASoalkXH/ovS9XQzaIfXrkfYr6FY
cNefyZFqCXbd4KXcZJXAW7Sh7b7hsZpF0BCjPL+VRwlYAJixGhKNJ9LvgiPXbsohGAu3EgdJdcwJ
CrQziG373Cm90G/6tpKirRVYMWcqsHQyLQCoE/A5349ciZJg+GvwKcxs2kmQOifNIcCTmI0xkAur
lMNz9Mes9LLvQvNGC+OkdJVuSqBp5WDsrqH80NRu4SmwGKWS/pLiTKq3YzB5gzsOlKy2fkBi7Eqs
YuVOBHFyi4guFQubFIJEVUj27sLSIJcosb4QAHp2JCEjZ/U1yQYM1UN4H3d5M6LwMtsAXGKI0DyC
mVVpQua1fllq9J0dZRoLoMVmEaHFqHoSyFsily3QSLmSPAnIy0AlFSReDyzbTeAP/cq9YvyWJ1J0
rYJKF2fAILVjqrEGD9G8+G16HY8/6rrUCqkeknFFGg2bxkjEH2R8fePwRMlIQbvKvJYKpZR2nmpO
P3yhFy+hmHbiF8hkyq9ek5S5OJMAz8RLyD+jMBxM9EfF7BpygSKB4VfagDY7BgcOICBOlDFE4m2A
6UHs5KrIB+tEUbtv64q2ctnqtHdjsbbORsFv+l3P9/46cYMPe5VqxllE9eS2UTpqSGictRcAIrgl
c9AnV2QHXBeJWOedPdUUMXZmWFYUsGTYBF+pSSakIHkng5fKYvNWT3PAsFw3/nWZgCS2O1b5Owj1
7np+6AHFERP4YIKQ1zfwJL2XuKCC7HTKwAtDHcwEmAiWKk9WMHKY/SIYDfBZCeWKNEJYd4ManvqS
UGxDGVYugvtAzRpevqJVPqEzpCcU2bLkxZfKChSEF1NSgs2dFGDSs+JeykEAEGTBX6gamsd2WGNK
7nKKxx/WqE8debwCFqSnVKuBwiFtBCetJndqCJfBoQul/9TMyrjlDqqVbe759LnZutVGbPyKFL8q
lMKZo/O4lSOKO5toaChja+YEMDIw0+sZgzq6wVAOl2QuWa3vfTra4yZQJbNEWq4ULuuOW3Mf57ly
ZlITkW0TgXme8PlQSNc1ZMBflSdO1zps0cbuAVa0+2ai/nYD98xD21QwctYmULV8g4tXY1xMjZ4U
D7wLhAfBojBKG6gQwefrEVlu0xfSU5JNqkgOyPPoxfKjTrB5foFR9CRIU7uiBDX+3cA11KLlYmUa
QUKhNAbO1qcIDwAoHL+BLu3w27CgLm2VAi6PnbcjXrSnGdezlsB7cQPMA5D+RK5BROSMKuSC3J1I
o2aVAH9oCKvyD6HNPbuNy3ZnxP1wIwgJYq+C5/PpmtZN4lbanR5+Sfieh8erFTq+iYwtXbBDrjUc
1qoBtpLaUK94DiVAmdu9CEpQgd1ZXNOjsOxJU/0v1ZAACz49+NJVDIM5RpdFka6jos/6KYej4xOm
a7TuMjv2uHI3leRxkFJsATcxr4oQWBNVNB9mNv3zkBcVHNFNnIE2IYmh4F3qzePKb7Tkni9/o4XE
CoBnr6xSPoefq8RhWphu5FuyQ6r0UJIKE3johVew0TZJ02voe5njLsuoAMi9DzR8pOQAnsRaWaml
BMDbr4WJ4ax6KykflMXKgQjdqjyJs9Sn3Ap3zgfYkVCNjOtcz93Tq7DUhphHmxU+jFndFEzMQial
6NUMm3eQIMCBzZ9qaCjA46BLkRYO2vATo195RUTn2DZEck/StXkPStpC+gKAZJ3HNX146IDyjQ7M
hDRXAovbiMMZ6DlrV2Rwt3NF/5z9w2xxqIM01ucdyPjSYgeaOQxE8C+0+xDCg3JF+TcsvqUqd8EZ
lSBa26eX9uNED8db7K9RFyCmFAXEw0zsedH24+XIuF/AYyhgxcvGLc2yvLO0xN+eHvnjzmZkxGc0
RI0N/Kjm3+yd5FM9arkUquxsHJLEcx9sKxdvkX9Sq+VtPTEJZNvAyKCIczgKQ4eKVXKilV5qzrUZ
+mam0jlN+f6rAd56Zd98PBeobxM+6B7TEORrHg5nqpZnpQI7tWq4zRpKww4Vx++Qa6T96eX7eCZU
dDYM3Mhp96DvOy/vu+WDylVVQ8jd4JVyeUYGAxcL+nDoAPCElVxRzl2xXT86ooIQEwx4qAlL9UKJ
F3aZtpz5IhD6F2+k0GU10VxJrIL4BrVGc0Vn5NgOwTrBhAhhIv+0VBfvcYRQ6dwSjauW94o1FXXh
FkbdZX9jK2JBhCa8pKp8tcVahoDJyShYy6k0SrDOjQXmaChXRjm2fsiVS4CncEEBE3/4xXoDnG4c
MEoDQkCHWmhN+yiQq81AjZUOPrWw01vk2Ga0RAv0AGkZ0WxxwvS80vzRnLeI1Fm3fYYwiDP4viFs
2oSkZiWSLEWK5pNmKYbIKqqoRixtSnKrTciBYR5Xkp8+hzT0wIfGQFem4sKss9mSWGi6h9NTPBK+
uBgQIZOIlTg9y4drOnnmpGiARG00BWB0Soa3q0fqrUoabcvEM6lCKOpOVQA8rkz3yNdEBJZuM5pM
BBd1kah0cpgHZslJr73WfJIhXkfcxVK3x6ys3frwozenp3rkNMwJGdYsisSVtAwtdW81YOwSelnA
Q10NZcttKyhrruRHvqIho+imS6gUIf28mBZyNX6UzWfOk2NpAPUe19FOqWtJ3ErN/JaQaihRgdRG
1sr8jo7MRQCFDbNA9NIPP6UH7n9ocAOjWdKJj7CtYuo7sRdejzhj/CS0g3XtYXJ6K4H0yClhOJHk
Aq1r4G3z7/UukFYw3g0IpqxrXAzndSZ2G4RghVuLAspKQDsyRdT/FPxLOCmzW/jhUGUiylOvpUwR
6p8rVCDLBq2CdxvSP7otQCk/xpK1Jld8ZILWLA2PfZBGAUVcfFL40kgwd5yRkG/nihVoJJgt3s4X
ISl8eo9aQD4sTDZwvUED83CCEZxzyklM0EMPyLUaYEx9qa3JvX08CbPhgojHqobgm75UBBQ7ExOP
EhsYAf2A67iPgfMFUbeSiR0ZZZbG4z8ETxT0F9Gzha6SZppFL9oAIlpImQZYJ9BXdv2RUbAzRFoe
CUVZRPzscMUGMegGsncwFmBG0usKbZ3czSuhCVa2+bGBSCgRsxe549gJhwPRUFL9jPKpPfUIk4ap
XDngFVcEhz8GxTdHUeSycIgn+1nMRiZf6YeMGifTjc+JneG4CWvgH8UA6X8DwboYnz675dDixasR
hLo2O6sswkYIqpvyAQmzohS82AKz2BbjMLinRzkyMcMkLKoid5vOM+9w9XrkW/0qLnmJWyUdwyQw
LvCSqbem0QZOMfhr3jzHx+MFgI8p6d1SFL+TxdYwKOuAQBBq2n+4idJc9XyINpEY5bftUCkvp6d4
ZIMwRQxhuWSQ/P/w8kYeH9IKCzkGWQhxN6e5kDfT5/c7kjzUxTRljrrWQmfYqnUo7nAO7DYRvRtz
gO9UR/G4Yl75MS2gEqVxkxhclTDiF2fX0wPUpmb1TAVnO4DaiLJAmum/gti3dlZvQsGN/YEOXt2k
u9PLeOTLkW0hF6hhVShRSjncKV0ohmWJX4md66r/CANIe4SZp9bbJEe1w9ZjEEXb00N+vFbwpWAp
50YOl+fyzg56ObN6TLRtT8mmnQYo60ci0JC8EGRe5zceBF7JzsuAcu7pgY9sGRNVT5MDaHL+llKz
2F6SvyI3aHeIVV1FmpradVH0n05jmZ6F7KUM3wrF78X9lRcDVH4T3JeVmNkOWqOHxpuQGRyFJEm1
lQ16bOtwNVMMnFcUzNzh92sVHLGAqfIsNYdwh7QX0LokFBCl94zoEjnC8VKjZrdTyK3vP7+cBsuI
2YjJ9tHmrfUuEzFCSte+rgH+B8t0IyH5tMmRVFx5oh7boIbMk5gUUuOlukiZkXwqFATnASbrsWHX
4BV+KAOinsBvyz00kXr/N2bFSxqdW149hOrDWU2oqeQwBNmdal6ELiT3QgflhUbWym48OjEe+XPy
wf+ai6c+wlSgQhFoQMDFg0KAMTD9kjq3hmQfp5pY300Qf9YKYUcGnT1SePawmFzhi4thkkEpFxM0
mxHDNlpUMLhGYPA5sjZ+mrqnl/JjJsfm4IGq8UzlVlAWsSXtY0i2qOrAiGrgFjnhNJTJI9Qvoxwg
iI+9vPaoe7NFOSwHz44pPKxM1pXsYfH1htQKfJ3OhG1x7NJN2DXiZT8gIGaFTbb3TDpHUljWuwBg
JBaAAt0p2x8N+oEpEnkrW/dIvLHQPSGkKzqxfZleBj3ATMyhcqA1lb/BRxcEn49Q/OlVPj7nd8PM
n+HdOYz0JulED/Mbb5oG3a7aWVsLp0hVc1LFaq61NBDOxJ72mpkgWFskdKLRLTcx5YnEFZuqY/uL
L/6XrwKRYXFac7TkPENlyj7QcUcFrPqqVGUMIkz0z7uaJ9rpyR9bYmrf3CXcnLOn2+HcVX3CmgJV
RtvQlBLZNQhExpj2K7M6tpENfMQltPEVvuU863crDDBYTYaWdwIKeuWTF/m0EUvZf8Z3ey0VODoh
3lyzQDnQXnGxgIgjgw+QSDgqPMRdrwIQSJ8mWEk4jo4Cp4TAQ+mD+H04IWhNXiHjmopLsB+aW1SK
1NblpQUB+vT3ObZyuPdwtVJ3p/awSOMrknsTTisDCY24FQCmu0beGbcFhOGvf2codJ+tObHGAvxw
Tmk91I0l8JGKoSmuTa8JaHCaoHgBE/XRt78xGGZXVOBIsaXlKxw1mwBxaBLejv7Ltm0bfC8BiLtd
k6Tb00Md+1akaFyAqDFzwy/mBYRJ1euUyo2iaOktShbmlW525kqsmn/KMnCikWzM1SFuiKUUc5Z0
+hhO7LusBjZpt0BFzwiO/UNAgWpbtJB9Tk/r2M6g1gdCEbASLazF9ac0cMZTnc4ZclqZE02w46oI
jzDy+mDlY32cG9USlU3BxUclYzm3XpWspAZSPZOpq13glbe5WZ2DlNP3YhV2KxM7MpqJ7DLuCVi+
zGizw33Yt4qA2Tjdda0X9HM/tYR7nJ1g7kjtdINCn7eSb37cHxTWJXxzyCNkiK6LsxyKOnh9IYfT
Tov9qZCmkZKb3N+d/lxHR8HkkGNMKYOW5+GsBKHThwlxJgBtCLCqnV9dgeBcs1Q6snZzLkSfhccB
Nef5z98FWqr1kKNMYPVZN3Y3kuTNiAlIv+dq2uvf5dJLfn96WmxBikwyYvU0eBbTUvSkCv2AJwEC
YyTrqfwrzIxPWlRTWOA9oBKWCOhcHsuUUhbQmsimjuddriCiWyMdQ3FZzRyQGPDTRL7Zymn++LWI
6xrum7wpSTGX/cCyKyDgdBZwvqRsL4wp8i7Ftlf6T0d3GBWigXG5QXSXzUV0N1PgPuA/YoQxmnyT
xunrNCPNKj1ac8H6MCFdkXiBGyJPZBnz8sWhQui3EloRHqJUjuFTmgvFJm6CT5fnGYWnKenE7JXA
hA63HzhQwN4GasMVLNzSjjMTJZxaKtvxChDuBNK6tsDQQZPn8CN0Wa62yY7Ncw4bvMiJIDQcD3+D
hJfOzPcFvFQlQGXCSgku1FBLP3v/c53MFltczNzMhMbDYUTU4Vt1LuPBCjNdS+lfMzDG+9Nna861
D64UKp6zW8jcCrfm/x4OUoVZXTW1/qOFIlzkwq0e7lPR2OaSbGN4Q4ID5wu7hpU9+aG6MI8K14iy
rqqgF7T4hkAJEesd9B9De24F5kXabeTccxI9cqfp8fQEl0NROxZpPuCRQ8UVAvQieITISkwgQyEF
64N/hdiJ57R92n0RkFvfiDo0NSp7web0oMsd8jYoLX5amjIpxrK0FyE6pPX5ENjId8S30AOSzWSO
pnt6lOXt/NcoJjmvosy+eovzRg/aRw2YqQWwnHowJcJcikVEyYFWvoaXODLY7BUCDY2GNw4Zi6hf
5TkuZdoMRgw8xuoL844LjRtzaLxPbnzmdTDUYuNruucZU8lQUBN7OAypt0Nb5bMp2zwKlR+sMair
EUkWcbFtpQDgPeKMBBlt19M0ptc2GdvT3+jjTqA5CwmCOEW1ifrI4fmCcDBFmg430QuLgldsHSCw
mHw28tL5ORhlcYp5kCAJMPB4RA/Us5HNehJj6en0TD5uAMoRKLPizTF3m4zFVxkSoZH9CSU1PIv0
X9KAnEMCP3eWlTDWnJLetu77sESCwWCUCOiW0F9aGtT1SCSoY0cXiyY6IjLkjAJcbaO+qIS0vAJ7
m28bvW33aL/KzhBG8hkiuclKbPzw7XgjY3kiAd4yZwrnYsZpicB6GhiPVggBoERl0Rn0eC2bOjoI
AA/WlI6NLi4HQfUFFWH/KR7L1NoopaKdZ1jVWbtPfb0ZEKPyEKKFwkDYnyxiRZskgxXoQ2/jhRcA
XC7Mb8imwCBVo2DljbeY0V9DkeXi1EoLGzfDwy2veEYYZyS3tp7C/a6ZoNsmgvS5IPE2Cq2ft8ng
gLkEIkx5jopUFkC0CWQE2CBEXyjitNawW6L3/hqG7sLsvcdzVVusG7I5Hf0zARR9p1X7aCjHC0Tk
2iut9bVdwIMZYtegwcOEvtXHeKjAk279Mw3ZFodPunbQF4fw7dfRaQXMR5CE+EM90sxkFPRQisjH
IbFrNU6+DKgZbEOobSt+3G+wsHdn8G0sUHIyG4fePbnx4XdU1RTl55HvGETVfQu3B+UsZTd58R7F
4r2WVz/asP/RSrjnqN7XTGsfBzrQI1lf2cRnyNKv1SnmWLn4hbjITS50a7bKXYKFYFhAyjVRyBel
ylJeU+Rf4/Ospst5g3RmFm/jcErlOyThwpcpRIx6Bax0ZPFnF1sRpBJ4CbT3DhfEqya5Rf2zs0GG
IeGr57kLfLhwyyBK3NPH9cgZOhhq/lXevbFKaZSDcd52QaMLZzEb4oJktP38SWUUizMKkG2+Cw9H
qWC1elnCGWonP9jK1iBsCxmpqb8xF55VEi1AmhD6Yh9ZmCwkKK+xj/Io+gEpur4SOkG/Oz3Ksc0B
0oMjQX2E3u0i6gC48IsuhVQdh1K0w7E1MCCESP7GV/3mQiwQdZDbojhXuqj79vmhuaMAlYH1+HhQ
YFZnUp/CLFQozl0OktY/Y4sgnMH01m5SROVQTtP1G2L/GjTw4zYBN897C7QSyTQh4fADCj2tHaGK
kO8w1fIyirN8H1j1Wrfl49KadAD5dKIp8sBb1usDsex0sUhHG1benahrz51q3nuTft4h4IJka7M3
1OpzsBaCDxVJGbEAyqwyCN3FtQj9qOfZnY0QT9EqeLQKdMH3haSEuoPCbBEg2Vj7NGFQ6IweTn/O
eacchhlT4t4Cz0D7BUjNYmjAM3DJYoY2dfDYyuBFm7wIyg1WR3Admmqt8jD/vI/jqbRCgCSDXV3s
3FGaPNWXkcOpe9QO5CGNvie+722BWUdwG41ijxTxmv3fx1g2twOBKIEqZecsq+UBVoPwopFXRM9I
cGIxF9xYra1tgbzWSiw7OhRvdjigSBlyYx9uUnTaJuwa0ZhBOLCXuUDEWNx4VpilWymaJP1zWRsm
MyZ3NYAKtuzcq1/c2MIAddrUIGBoA9IdQoW8VRHjm/bJTTID1RmC6AlIkZfl4aQsD7zZhAQVOnmp
WW/GPogyN9ED7RfUMBMptCJasxn+sI6LIZfrmMD/MzE0cGB6Fq6kxq+RITVuWibdyuQ+hJU3FD4Q
B7Ir+tb64l4IpjEQUURCSnQs2zOkSlIHalC2si8+jkJdgy48jU6uVKTbD5cQUdEuMkpIylZca5sy
6CYEm/Rpd/pDLU8XuQuninPFLpdNhEgPR4GYJWH5BNKl9TzxbrA6PJP89mxUjM7Gf2i46/K19tCH
IVkxHi4zansGbS/ffIlkKINSw6MI60pyB+TLNcfKG+FGQljp2jKbWa5ubDanJzp//vdhhKKYTJo2
ww4ZFKzl4USToW87McYHqtmGduv0m3ynXMruWmlj2ckkaByOs7hzyBZbvUwYp3B/PGQu1hv2r/Ob
59OTeXuPnJqNcjibQa8DiH+MIu8AFNhYeWykK1ReXOxPHG1D683+UtnnqOfb4/fTYy8fnx9mOG/c
d8kXz+dErWZHLWGvOr0DBt5+MS6N88/eq8uVnA/8u3GGJEMOImMc9dbblbDqH8Azn3sr+2J5ey9H
WVwvsPGjRJhnM22xBnHQDXQyp1g5yx/eSctR5jPxbi5KWElqNH+vy3LzM3buX7Xd88PXNePMN2/f
U9tiEXbBMSejFDJMuQF26iA/YD+gtXk9OcY35DvPVnbCvJdPDbcIuRaGlYQPhuudn2i+2i+Zff7b
+bqScEhHAsb7o7t8nKd1Vhsogc6zQgDLoVjkYBnkmK7uPu+eavcbUkFrH2wlXCz5T42pFFYwj9m5
POw4YOHm+2S/fLsK7JvafeZNYKO1uXKxrH2/JbZeQaNDTubvNzo/p624wxBrU2+Dq/DMs5Nda698
v/muP/H95EUUiVUolLAL50kGTsp/VBvBTwdttpXlXN7Ni+2/hOyoAk5EAZ1LW8pQ9u48mBB51Z53
sbE2p7W9sggaphHVZjYfNFN7bL19iFRyIeN1lsUokaw1nN/qbKcWcBE8IlOQNfTG/lrA5BqbBtfY
YgHnfAvd0P0N555ALNq/12b5ln+eGngRT3o/xUqgZGDlq3xeP+RX5bny07uh3IjqdvE83mfn4bVy
o92v7Ji15V0EGL8ZQj2fd4zCnkF4gf3Z7cnyHM82nGKTbXzXdExnDbL9odiy3ECLSDPKWZzU88Gg
AbkN95J7nzqT/erZBcubb2V79R4/FgBoCALin8ly8GsOI3Ydm2kmzlsWD+KNxPlQXIvMQXWsL6mD
g99tfYOg9a7aqRfW2coqH4ur78derDJyMmNCg4Rcxe03+kOyDbb9dnTjbX0m79dqZsc+Kf0EmhaA
6miKLx4EETrV0VgVtV0h/i5KkG9Rp1LH1zar3Gi6PT21ZSAg7afuSbFDUQD5A1o4XFW9CWUvSNTJ
EZRG2SKPhKiyVIVYrI3TSsxRF8GNoUB20uiHgmQayGIdDpWYsj7IHcZZHiT1L7mVZeCBlWQlhi5X
bx5FpYPFa2Amyy7rKiom1dhBonbUQMq9RnPSOK+6pHbEUU6voyJNv8Fkkm4+vYpUcHhWkbTTBNXn
/fMum8jRSajqAqtG/CaLDbKsxFS1SW9Rq0/W9uIcwt5HGibIG47CDUB8DfbV4hxgxlNNliGMjpF1
meUgfVF/Q/sNCaVKy5X4PpG6Br3X1Ch6m8p2LdhII6Y3STR6D1qTNTn6AV3XnZWpLt+CJimxGKrC
wrQLEduk0+vyIfmm50pvTJcoNYELo3d1uDAqHhpZYxh4WEpdh+WIkPgj0RDJ2sAdamxeUYHWuiHa
YnDaPVd0Hl/82vJNV6I7OG2jQtHXCO7L/HL+lRT2B+0tlF6xMTr8lQQ0mkJM4gcHh4UYnWFFtvGi
SJ8o/KNF0BedeT4WMtdu2A0rqe3Hw6bw0YCnUQ+mQq8sbieEXIV+hB3iVI35owS88a1Be+gawc01
lOiRkWYmjU4bnqoCWJ7DSfr17HhnyRNqepEOlAKuk5uPEWKh9KleT3/kj+eaEiY1L1QD4GqIy5a8
b4hDmqNk5Rgo4WyaasDfqfRX2icfHjl8NkiVCpBMGshcAfOM3x0xn+aEEk1t53hC4NkDhqJ2lPqK
zYZKz8N2yjdG4iUbWYzUS7r5yauWjtJKBPt49PgdwN3MbCVgZstK2zh1vZ+XnC4TKWd94+ee8FWN
RTCBVoMUzhnqxSi5fHp15zgGwQeoj0Sl/nDeqRakSp548OzrHAGcUY23aWoo+8+PArh5bhaAOYAo
eziK33f0psaoQ+UFO0+EkBAZxkv70+unigoTkais0at8+8bvvmE8KrHRAAxxwr7ILhO1ltxQQHym
RzzUTdvB2352VjNmA0QlHRB2jrrYM/Io1glWtMjDT6F/HuXCdOZhybLySPgYUExZg7LJpGi5fQAd
QvqlpTeatYM9bOaKIvI3CRrte9HUhI2Zaj3CsEPdnXlC/W9I1n+8DP/pv+Y3f4X9+l//xT+/5Gg9
zbCxxT/+6zJ8qfj2v5v/mv/a//5rh3/pX9fda9W01esfl89F/ce2zX49N2GeLf/OwY9gpH//Ju5z
83zwD5usCZvxtn2txrvXuk2at+H4ned/8//7h3+8vv2U+7F4/eefL3mbNfNP8/m1/vz3H539+uef
cz/2P97/+H//2dVzyl9zgjAhXv31k/7nX399rpt//ino+j8oZtE9nlObP//oX9/+X7C8/yACm9An
QYb8RTHJ8qoJ+BuS8Q/+hC0Kuk0HBzO3DjhWb3+m6f+g7AySgAY/hHwZGYX/+a0OPtT/fbg/sja9
yUO8yv755yKUUNKlRwEqhQIYcZONc3jgFORY/5uz81pyG1m29gsdRMCbW4IG7Ja6ZUfmBqHRbMH7
gn36/6ve/4nTBBlE9NzoQopQsgpVWWlWrpWiTLM8ajDulRCRVXb+UUBoHH7VS1QMv8ZRWv39amf+
/294bXP9GhNKyhlxVEfp3gN4W3e6IQqJijDK3Qdn9xztPn179/T549ZMuIziXoUnVzZWC0ObAsZ3
K3Mfst33n1+i3btwt/UUyCz4nolVND7bddEsHia6w8fv7798SPcfFv+HuttayvrNuVrLKmJtzDaf
rRlDj96ODCfes5hiX274j5f66p31rCMStO415hn5LFk47uvq5BRw0i7xESz4zmFGFV2LvecGnvMZ
JWSfSvdOmSwfxmVfMB9umA9Z4e36eqsPsvEl191Wc/7fbV6Oz8+ef3qCfmLjQdgysXrcmhnCrjBn
5cXuZ+x/EbsnnXLH/VMvnfyr3ZV+mcE8Wq1gf2V0snra6ihcmOCBFr6CVP+gZGG8txMgs02kOBtp
wCr3eDEFZgWFZ/o4TEGs3ptaCfUp9xpxUqyw+hJZaEcvCBiPSpQ9jN4oEIlCpPT+8laOBJyxxrS5
y4XmYcWdyMty8aaa6ZKBNguaDoK7RR3tnTX06ELoevlQ6E5yum/PWO+nNAgpgrwcoIHNNT9UqKSN
3uo6Bgu44fTWtA9m2SLUamXOvq/HZg9ldHgSaewhLNE4j5bV1kGnja6feVFzjDIx/oItFXE5oWm9
D4zZ3edJMtEFSKZlr9DA/KTYhbsjiPXeO2FkQ/0KcX7U1rCETYNgnHpwzjCiF48KlLkHckFjb/RN
c7T0zkWwAF5v4nro65wiP9Bl3xo2lUfm9ZGiVcKEC6++akHTRUJ7uedMezpF0XsRFGSxevSYwTrC
ZDu8LXphZx0JjCfgJCoz7fWk26xYRpipS3NkElP3RyscjuCV2w0rV58TRLwJZJDg3ZQY/FUbBgg0
6qnw+R1hfGn/QghZecgba/zcUzbYCDJvmAIbB6kZrzLP7DpzhdCzQJMoNI9IdZX7DMtf50L0B7Bz
/af7p/SWKfI7okyEdcg7V7eiKma3SkjGjow9IV7QIHCjJYl2RDPG2/AvV4eBvJb3m4oNn4uW+GoD
kSNd6hCe4qOccwY2W4/ICyjxxjVfuxaw30zQcPckLxvoMbngV9c87PqkE6PXB06o6X9K0P0xuldm
8icPPdza0jn1Zw/K4y1gzyq4NRmlkXRHYBUlNI4i0aVdGFnVBn0nmDIi2Nd2CL+03+HbHbMjlPfJ
N2E57Q/IB0yEPbRO33of1s4N70YoZoKdf8n8rsCGhR7Xg9nlAaTm6K/APqtZwdQBMPedNlM/6YMX
aW/caUDDJM4GhRzGemgor1bsFghRIj5ln4amSgK8bvS9RpjIh+LSeFxcEk0iWLFxNdaHiHIE4F45
LS9Zg0BiX26zVYRLYVhuFaCeHpGuW9X7poqTDYjc+la8WAF4bRvAfiDbWN0K8JbRzAWsAtRDi0et
QH4BmXtxzLpJeeOtwBQwVA4PF4IXeB08RIOlzZPLguwWOcPRQUbQWZbh8LZrLq1QWMIVg/Bm3Hn1
rdKqmZwlLutgLHWpXdMteXKMPDPWmaXED23QoVzvH286OD54UcGF2GtAXe9W4ZTpYgqgDwFXbBnx
o2vApVwiAbuB3bs+EHBsAOnhHPKqw7J0eSCWXhHMoNpzoIZh+2QhNXZSa2/aCKVvWaGiDliUwV2V
MvClFYUhusihtx9oCAgcxZi0gdKUf9//SDeMMM/DcwHqmwLRetYQRtqOYl46BnWlLVCSVzPqHEnc
/7lv5spXsFsMvMP0RXhCbrfascqFrczU8jFQOJPPTt+E73TIu98jOLn43TzNv+/bW8WunAKKMnwd
SVgDP+Ia2qpZeR31czUFdmlGH+1M0PFHCoCqVNHsG29EZaYW+sFNQ/sskIvZ+HQ3ziJ1e4dpFE8l
f1Tlv796EChbak6sD2OA6oNyQHcYosQRiedd3thbgMEbX5BZLMlGikukfrnOg2a1yMtBG4OopNzM
/Bfkm16kJlvt8ltrosKmqkBsOP1rWoaw7ow0Nbw5oMxV/mJHnS5wyy7RThXGtmgR1+mwSRTH7sly
Iq+qdgW16ZIeaLSRK8EQjYYLRYrduB9UJar+KiNFeVqWsuh+pCgAfxlD1/1UtpXhgvsB6QfrbO5t
ApivTjCjggZjijBjMapIjfryk0aTnZrpqKpBxD6g4gjbuHdSnNLJj/oSm+2+EbPVHRKdoHePe1e1
Y4YSae2bSOw4p4zaFi0Vy1GmHYpcYHyp5Sl/aVEyf9Cn0kj3b7wA/FxwSmQdEDByBVYXbrKdtC+M
ZQ6AdTn/lChFjn6so2Qct7r1OOoR/N5gzd73zuhQl53HDW+8DonkZKUDypMTw9e7okaEsKyGbaWZ
A/QoQ5RWPNPXoAM/GUXRfg8Bnr0rWfv5/qKvjihGJbpUzsZSwPNWi0ZPUkx6qcxBkqTDz8wb8h56
9w6G4EEr/7e+d1Hee12xuWkNxgkQUvAyet7qktdjNrWDbc0B2n/D2YGaGmaJrnF8PdbVjeDg1nbS
ksB1wtopxwcuTx/XPhx7xKmDXCgo7pFy4abnpA9QTwKc5ejTYXJQ/9kIt9adZG6hxLlRlmJUy8N5
r5KpWINz3OmmOVgqgdTXEuf9SUet+IORuEhDpGoZ5PNwrKEu+IYWWf1sTpTeSyPzjbil/j8NyXuN
tCX3aS4JfSMwu3UnCQOhWAOoCYZ/tStK4ij5qKYqgivC8uOym7/kPUTqO0WI9tFQ863M5dZnYOoP
/gSCG1m3uPwMEOwkrjoWamDlNhoWRem9R1us+lqbTXToW5gcq9FW3oZefvkG0hFS3KReTrxxaRQR
sgGZKH0J0NnI0f9MTSnXqjefdQTvPqEFFoOtQf/W2fj4N843xQtq8zLGp0i76sWhRkFSJRI1SEao
BtGP9DrlkIeD+4/Nx/12/+re2FmDmJT2LP03IoVV9KtMXpjDCDsHcaYqnCKRIwaS2P3TGHew59lC
ylT23VsDOfmOETHSILBeZlYvtxaVNERdUFEOVOqiDAFrZtP4cEc40eH+8q4e6RdDeGO5kbSKVt/Q
RfLdQP5yCYpU7fckVFmAIvQW0OWWFZt7yqKYaXHXJWS1CZ1JE5UGGXyL9hxc5aW6py1SbLLuyM/x
usgiAwDACdTs4HIgL1rdPGTgPCVERhedKlWdDkuLjvK+9kwABEYkt0+jDvwFFn/TRQ6FZseublGD
AW3cOrEvxlx1mIK3siRI3MTa6iLf2gcidJqesrPElbn8rKEXlnVS1BqabygH7as0s7qjbcbLVnnh
1hV5bWj1WclV83A2MGSV8O/tlrJRgIPBefRJaxtji7zyKt2XY0o81xBKkrZR3rpcVtOIHoWbEu+j
KI4fxYbyzU4FQrnTVHwurM55Tlq93XuFYSQbvuAqnsa0BRiFWTGCTAYqL03P4ZjNuYMvmCGb/4KW
gVD9tvGmT7wLZrTLhae+i5RwhlLRqhEyY4Js4xfc+KaS34CmDKgKZjlX39TRq77x7E4N7AJoKASh
XTfSWu5qb4P654YhTjb5J7k4RA7rOnE5o1VaZsKB1N8y93mOHCb46uLtTxcZChESbyutXXsVPHRG
PwpvCp0gtBSb2n0xTt4ekRdEnewalg3mKczv933QjcMK8Sm8pLKFTANtZRJNq7hu4twJKmVkyDFy
EIqZZ/WBFHBr6PrGw+zxSkpyEmJmKpiXx4XIyNWQXzYpQwvxs8ii8oPhhUhjek0BhU5bOW2/Efut
+0HymaQ5zgFlNF/iAFY2GSGsZ02LzKDQYck+dvOiz7u4KbIPrRY3j8tY1p+iJur/mMIYix1dZ+1j
NeSbWgCMwbK6lXOUM9ScU+aO2OmVc6QIbxVwkdvBIHovRUaKaOQoNNF8VNTItJ80FZ2wk2vVIj0l
vQceKZt067eIDE896pmwETxGUNo6wBya/ZVGcVPtO16Q6sxs8oxOZw6L6GFIDfFXWSZt7ycJWB1k
HQFN+2q5hJ8rXcu/oeVRPKkx0mLfjSVrjcCDMPkZBp6x9t0OQqr9QGHLPjEAEtZHJYfiAnFnxRwf
46wRLloOrTn6KD87qW/BSf8P0CTxhwC0qd7FuqV0fj7q2V+NEsNu4hUgiQ5J3lWfrH4wHeS4FXXZ
1V3nDIdKF+bvwXPH2YctDO6VptTYkhG1xe8Q74FAsswpa/coTSruceJmjL4ypFPrF5kRPtMfGqpP
KWy7AEaNAVFAhRqcdTTSpst3Jkmghn6qq4eHBb20n5qIFfGcJn37fhgtuEoYpGl/pjUBup9T6/ol
5ZLd81wk44xaiTX/JYa6/1KLElke+DihhktS5T9zq5u/3U6YzalDFumj7eU1Ks4TsKfdEurejH40
mR1h+GQZH3PNbqP9MOvhxzZB/he6PeF9EF2tocJRRuHvuBSTsxvQCHkSajg4AWsavgIussJnJA55
PSwbuaxDXrXFU19qdeejL6QDRzJGpT2MVln8HJmoMyC7dvOv0wjJ4wGttv4fUx1mJHX5P6TSXheD
DglV67cbaTCzGE1dlo9xIdTSd2Djg7qiymiJ2GYPvAvdrTQ8dkXkNscEqcf8o7qMIFmKstF06slT
J0U9DTU8K0U6D77Q1RH0qDFkzDEUsR5k6HKpp0n3YNyo9KIz9lEzqqiKDpnxu7Iiy9tlmjZCZ+q0
Q/HgKnX+awJM8psQcjmjXu0ypaBJxkBLb1oEHdwp/Dty1epv0xCFdgT3nKu+E6pKCdWkq3xXItXu
9lmXtx9rwgiiCERig4xzFh1cVaDZaSnGyLSFOtFnG/OpMA8Rj+Sf/xmyaZy6tDF4Pjv5X89UPyFR
SOp8o7x6451mhs4CSUMmygip/PdX1Z8UMHyjhJ0ZmKOBblKrojZ7yCAG+d5GDNbsIqstA7i1I2Ja
xLa3Uv9b7odJa4ku4ycQDF6ah309LEe11gOBm3xq6VjsizyP9/dfE+lO104OH8f6SA9p46wWOc09
AhJGoQd6pzD1hIBozsvvqj1cgyovaI6uRO78HTuoxf+5b/rW68LzTF8MmJ58RS8XaPZVJEMFPZjz
FI6vkqHOU8e8/ierdp0TyMUf9+1dL1VOijMnDlEa5cn1yxLWYalo8WgFS1ggiYVgvZr4XjPW/aOS
LRZKCVDOT8d4QSD7zUeJEShqYIzLwt551c+l6QR5pTKl53qOILSvhGP8HSWZmiJ7OKJ4W1RO2R96
JpmRC4xjbyv3vFGGo3BLq04mLeRm68RFzLFtIl9ZnO0Evb9gsN0YAYqkRG/GiIizD4KUTkNxCnUs
QFV2rRwHs4XjNO1U8RWlmHJrWPI6jKGVJ9k+SYihW1l/jUxBiHLKE0gB2o4+tNe13uPcadYD+ufu
r/tf/vqkYYu7DBmtZBdaU07XkdWUlZpnZ9Ra+0OMPuAB8G//PjZH72i5iIbet3d90shZgAyw5VSu
IVC9PNnDkJhuki9u4CZpBvV+5ILAXYr3Rjprp6TLNKbQjW7jJt/YUFkgRF6ANQLHWBlFnBdsBqTN
AZ47f+IhZ7oLIbQDUuLqxvquXROgbxwGZwLSravGSRvFtiOszgsqq9aPCGhlDwI4/fH+Lt74amAy
uTWUa+lkr+MvOJpIFuoeUI6aKjwhAEG7GBnkZFRHbqkWb1QRXgaNLn0hkTz9NHqDXBWq8ZefLZ0W
Y5zI2qgN64i2GzFDNT71DKN5nMbG+Fg15WifR5F1hT9qYRie0liLn7uxdT7A3FwZO3ecaC2mYat8
CWcH2VStM4r8faqbEB+HRrL0p662xMdUFUP45JSz+UOEs/d1iQiFNrbvxnkACEC2R+sOOOi6m53M
OqGlJcJgUvVJAwcCheEBHKcDB0JkTW+lhSQbcYH/ULfApCzlXW6egp5gvYD8Ceqmd5mTL0tkeaka
t19Mpq2UN6eRwHFkQ1LqJki/emmtmTXE8WItDETREV5Gg/2jh1pmA2t045xjhSkKoEb0ZdY9Ga/F
Qo6yYVDZCsL2Smak/Vd1Aoq/Yeg61GA5bB90EfSocYiXy8kcc2hssw6DxUmcZU+4rBP9AXdtu76w
YAyzx0PtTvG7ZF6KraLArYMiywGkrxx7iCMujefUi5Wh08NAVUTyhYhI6N+z1Ci/6kpr1l/uX+pb
xigNkuSRwwIYWxU/os6NRm8alEBphbIbmtRLoYxv1POgecnGDbjhQDj4L2PkEn1zBbuZljJjVkUJ
otwrkLNGp12N9PEIRPbvmeux4RVveH2aFRJDL+OpK69oqUJMXqExIAwC5llXm3ZvL3b+Dl1N2Fnr
QTm3WmFvnJzrig44FUr6PO+Uc+A/vPx4Akb8ibdbCfS6sFGRL9Q49LNGY3q+t7sJHB4EnB6SuOX4
S9FD96R33Wy+ubQNAxiYCkAzcjBoXUbMyskuLLtXAgqXhRbEVQgwbIiscTwa+QDEffGiqPPdcG4/
3z9Ot24oRAtMv8hqEtiZy+VzFeOh7wolyJvFfizSRfEj0tmN9d2y4nI3pTqAfJJWkWqn1IvVuhVf
NpuhkBnpwxl71G46Z8PQrRMLBwcBGq1vGhSr5diDZ2ZWGLMch2pS6onaR538HzOi5tpGxRb49tZl
5FpYMiqi97w2J7wkzWuGFUDEdObeNKqO9pOwkT8c/sXloIcue6/A0jgqK4ftWuBQ9T4Pgx76T8/v
3bT/yFCHCZKx6AsQqWbN8tLG897uBPCnTJJI2RYwGCvDS8XRFwtr7EMBKY3m5LtFW+yv8CZTD+mc
LVb3G3vKXvLeMuoh5bpWZ8XKKarLZBLxZ2va6aGW7ufYNSg+dltCBDeOJU0W3ChcLbLIubr7tPJL
Q8sbL6hTK3nKmS556O0hPd2/YrcWRAhGYQ7oImd/taAIaMAI9SdRUZZPj26XikPUaNF/vMjaYv9Y
MwZgg9AV9g9oXPmDk3J5nVH3bbUxT70g9brqbFJfOU6znsrk2458FfaHfY4Wqo+MLii9bkDTF66S
by0Ur6cwV9wN/MeNZ9kjV8Shydt/lbblFDaKdpLvf1dnNArdqj5VfTs8RNTR/ESJ8kPS2kR8PGjN
/u3bLnl40I3jvly1ihPgY05fYJteS5u+G+0JOJRbmqBybWWaho2A6tZXBnDFYCVwRGA3q6+cGEnd
l4ZFtKh49RlWQMPd87nGD2M9W9GGsRtuDn5Xonr+hKZvHe6MsK+O7sBnXhyg1No0KTsiHgOJSQHj
Ua5usY3dKCoTmdIZBKSM0jAVxstzZSvDmJeW8AJmlcSyQ3TeKPxej83lMIdqqxxtBKDTR8r8XXYq
om5AcLk0EHn3CubtNi7US7K9yjP4KS+sdfDsXpW409HsTMi5wqBLx4LZaoowzUPLhHn83FYt5dY4
T10E7BdlmPZKnmWPQ5FO/7Fnu/8e1/DIQkqa29EO4RhmyNpIK4qTKnrnYaasDklDODZbhCG3vpiM
Ll5K87IzebmBZZhEk7rEYeClbfufGsEt2ESz6gd4uXxGDHiw9I3zf333JD2cHAKSomhXeCiHe27F
WuECCljG5mR2g/YjtMJG3RMG5OKArnmb7QHlmJ+XrvP0jSN67VtdpsxU+XSoMs9dPRs9augetIYu
cZXReshZ2qlzzCYAfhvv021DqJjh70hl1uDfGORvLyLXCZoock8KwovnXphbE47X15vl8EoAWKPY
wpm7/H5dHrXomXRYyeL8qC0IfBdtGR/BJU4bx/vmgkiBGH4Cjgjw8dJUPFd9DE7ZCfIQEI3HfEBQ
68Mbh29xPSyIMILCIVUdorJLK4Bs1aWbbSeInbbcd57W+O2gGmdHad8eJWGKVJpiJMPVVwBY3Yis
ZKpHSv24Ct8t1fkATcrko9Su+W91+tIUSBhec56/9ftXFgTYUm0sWOLpmwZYCCD22J3crB43nrbr
Cy0RVqgcEDPTjV2H7IkFynCxJwdgVyXOiVa6R7XIRn/ySp1ZJ2NL7uqGPUDEgDmBAQInW9dWwtjQ
S9BFblBWtvpQqWG2a/KlO5RGN/iaPW65/Fv2iDa5VAgruMBHL89HmTFqq6cC9+Gk6oeeVvdH8ram
exdCYvZbDatU38jEblwxZiAAbwLYk1NKqysWjaLNeqV2AwR2511SjRVyDoazn+v5jcwy8vBL1l6C
A0JN9GhXi3NEJcCPGW6wlIv7EMPGsqcFNO1Ls9wSxbhxm6kacpFlCCRDwMt9zLzGsAWPTmAMVGlF
22X7qVXGjXN/62u9svLyfr9qtRgaU/Ni7tyAqwH40tNnen7z8AVVYRFMhb1FrXLTHvB8KbFAoXYN
DhgJ32a6uXyrakF4s6y8j7M9zbtoqsqjaabq22ssfDEKpsyzE/VclRYVd3Co8VVu4AxhdHA6rz/a
APLock1b0yTyi1xGFxSBJZ0hbzVVYG/lf3sr7QgISvayVXVf1DSmMpMTmRVL5i+joQa1S/e5YVJh
b6Wt/s99F3YjhpcqKjyddM5NiBFWJ0ZUiE/DKOEGo5OadZBoUfYfr1l6cw9VoZP7hW531Ye5ydrx
5LY6QtjeZHSfYcroHmpKZHSbIU7ckjS7EU7gC0B4MucCpmqdlpXtnPbtZDjUnay53oEX0N6nbej8
6vumG33azh70ScbQ/9Eaixbw/U25dYvocjHoQomNScJV/FlIaHTjEfDardLtp9xOfMaIlfN9K7c8
EIfLADfGaCT/weVdjSPHnBKFtoOTNfMTEtnpIR1QGHCn+vd9SzcCajmczUv1MrFEvnBpSnClFgo8
bgDkYXiG2gMaDI0+h+1PsDb8MMsuRQTDi8azqpJse9pIt1coW02kG/sqZYhc2dMjobiK0ozEYMBm
9oLSi7Mn+KiH3TCXb4bmw+0BDYxBt0rKYaw9e2ubmT62mheEZZqEL9URUNizK97IqyP9ugSmM2JB
l0GWmy53NS4iiauIwoAhA2iz804xmn2bt9lfeR7aycOY5s17QxPqVvH+hj+EORzeUhhSeaTXr/MM
KQzK6TnnM8+0d4LdfpicOHpvRq3wy9m1T//i/Ei8IdA+dpW+8+VKnUonRsw0qiSmMfzI3LB+D7uj
S4+E3kE8htPBSohRGXf1Tl2WFsdRE1uH59aiaR9wfqAHgCNztduTKdCMTOhi9a2V/ZjgvfNO6Fql
3q4u0bM88BdLdri/8BtXlBAcugQa7pKufOUIKHuMRuHx0LnC6f12iRO0hbz6mLZz9S9MYYvSjXTD
RMmXW2xYc1/2VswbB5Dha554JtwN1WLt4sKKmo106YZ7Bav6f8bkRX31gKsqcszWTBZj9+gX+gpR
+I9+ybvzBHys3MVLpH0A7OE6uwqE8BTc39VbboB0Qzb2mVWDuuzSuk7v0fRmxQ0UfayeEjMb3zEp
oG+EzLe+HTmUdDRouPANL62oGfFE3c+4V1iYD6aRRP402+YhbupwYztvLYhKKS1kgKLXUzNmjKiG
mhN1hX3anLNwSfZuaVT/wgoQTJldy0buFShApMzYlZkdxHkRn2C3qvZL0tQb53BN2/fi1WRbkLAY
UnnK55f7RgF7glCrsIOqyWtm7bTu02wokEsOJjU9M7P9OpzjU60jw9fVobpTGHV7B3iMpqXZK3tV
GTUEWZr2qUgjKZaZWm/7srQuYEsj3Zd7YfN5V54AmjQI2pfFOEMpIA4ag46HcdS9nVfZW3ib1SGS
prAEvRFvlsPLtdoMRoDtJMw744zOe1jusrHPT1nT2/MhA/6xBWFanaP/WuP2U0aByZ8K2OXWRynv
Wqq4+nkZNOgLiRjfL3SLNqC28nq9ijhfrFAchf+HyFbCUi+tpIzBNjm6Q2cGZpL3rUWrNNEL+501
QzUwqCpIYlDzv9505/9rVOKzZBokW8+XRmsrRq80UdUzLc3isTOb7AxL0NbwxK2lyXQOIVhwI0Cx
Lq24qch0c3G0M+0391kvW+NdQWX2A7Le5pem8VTCgdjTtrLXW2aJ4Gipc0JQ4lpFciKCWWxJevWs
GbX6UUlS9TjkVnIc7ALvqpHcDjjSFHGf+5u6juvYVYq/bCiXgRieQ7Nar6nq5kBZ7pw1tgP+T6Vl
6eO3l29dmotx14wt6M1OHfRjDZFEABwW9eEMrtpkw21cXxR+CfElv4gKKc2py1+iCMVatKIxz7S8
s2OYOctZV+lqksPXx/urvmGKyo5HgZ/WA7nLylTpCJEUZmKezaZ+ChNXPGXEWPuiVPSNRV3fRwbb
cOg02QG80SO6XJTWSd5UeA7ODNXbzV6hoLlAAlZoGzfylh1kaIkvWBbOZnVs9SnOk4I5+rNFWPOO
VLfcz4O+RTW2evTlYZEyIaSYMCUCkl6tJhrZIas21bM9ac6wXyZUcejXpKl+dNOmHnxL9Onfc1RV
82noSlTA73+3l9ropeOR2A/gOhROLZolqx8w6anZR/asnYWpDQKN8T6igpUxRLqzNZHXO4uJSHVn
2or+iUDUs3d6Y5i/FSvyvnt2bfxWAZN+D4tRW8BYKAB2G6E7PmoBDEOMpBs/M2PUh1+61nefPIiK
GnCq4KLOzBtFz4ZXpr+y2LV+1HoSN/s8sgFTO7RtfrZWujwaHRnPLplob+zrmcbcxvJX8evL9pNn
82CR70t2jMvDZKEoB2Gr9IBRH+9nfZp4KiPYvHNr9sus7jeirPU1QUqExqUEiEh2RfKES3sd4qSl
a1feuR/i9qsD8tc3lbz2lSKuz/e/7It85+svi0wUrp2heeYyCRvW3MnJkhfubLQTfohJq11H0PCU
K86kPy0ZJCG+107i0azmaPCVKIl/VJ099g+p0k3qQRiDrfvMwLfV99QEh/XU5Grht0R0v6aw8ZJ/
Wiv33qmj6BjldpvYth9EPlrQ48GokO0tPbJAdcWTFe/Gtu4rwry8UAEW2GEUlMQQP5bZW2wo/JJc
HKdcdYWv101Ls6azoUFVZs1GpWPJM5RQlrYB1T2p0zdL0ZkIcYBp9DtRuG7E7DAcfR/GceyO1iSG
+ckMC7ibEe6NPVDHXmJ8QK065TmNYI329cwy67PuZElEGxKFxgBxiTk6KK5I3a/3v4C8OqsPwDtA
RI+jguXVWUUOauXkUjWjPydu7Z41Re3jkxGGff4IoN8dgrao9e9eFU/RvHGsr94gvj2YQt4+wgnm
4V+wrK9yCTvkjVIUezgbbhtlvhvXCS2xsYp+qlXmDLDV6bPyYJNYFGfIX7W/uJ0QQBf54iwbkMAb
u0CgxtVCNAT4wpro1unTUaSiHM5dFw77CgqxXaql9m/PhMaR0TjGwkH5bTjvNViXtgl5DEZfevoq
2fHlRaNJlOlVXfXnsQvZBju3vWetyAcG0nO07/zUnFIITGbmH94XU2RB14wujr1X0hopQQpu1F7u
n4b11aciQHwDzOClYcufl78oLpM0GbNwPstS6XPUK+nZVUdjvzTdVrdl/XRhit2WB0DqjFEwvTSV
S1osWxuXcz/3aQDBb/5Q2yI73V/QLSugoVWQL3T5oIG+tFLI5p6iD+p5yftiHzNXc9Kg+vHvW7lx
lGEYoMZMLY7NAwF+acZy8mR0M1x0QlPEL9JefaBK2UGW1Gt7PSviL5NBJJc0j57SMFFUluOG074+
wfwChKjkvCGbuWa7r8auQmBkVs/Qp8AM33VJ0DgiOSZO6Jwzo539yo62WKhf6kWX3sOg10j5mXxc
Nvjlr3p1hY2hi6t8tJezrNlBYBY6VewriFEiuV5OgP3qrDHfKRSQfU2fO8nkrDaPVZvEYsewQPIQ
OzDH7QZnVJL9/W/yMtFw9dtcDZiVytty9YzlkZeaUIAu51zL9ccqHW0UuJHK/NtZPCS4h2woplNc
Qyq37yxzdneN5S3lWR3QgPLVKYxKeLwdUARzPZbJrnM6pidaQXTho4YZTztbqe3WNwR5iR/Go/3N
MDp7QjaXdtW+15vug93Z/eSrWVz9SNBDrP2pboZoV5hF8Wvk9j9PBfp6u1CGL7tWIHeJopY6/hnC
JEFbUzC/vrNEFA27fDDiD2YRFT/UXtTp4f5erQM8eRfpkjCEwmdiiHIVYZg2pFue6JZza2nhEwKy
zjtS8Cn1zSXz/imNov/T9CF0aU7V2l/u277hBUFqoJUrG2q2xFNdniEAq3rH/VnOdFUSmIdn3fqT
RdZg7EzYx2mdUDV8btKeYbkO54jqDEHDt1yglbXXTNFaGz5Q3tXVuaGTSAnDkwEQudnl71G0CnSg
EOq5LqoqOTYRKDkm4OwcSprZCXcizrrQ12bTKfazrA5BF7lMG1nvDUeM/igBN84LnMP6aZhMhSG0
uR3PddXChdzRi1YBXX8m8KtP9z+AXM9qvRS5iL8YgiQ4fuEofHWHzS4MCe6X6byos/eMfGNxmIum
9seoVuFcbDpgyum/qYCD2CKkpwdOprRKXMJBNu1iCMjQcEWyuCpySEEPahmrB0o07sYnXfvn/5am
XpmTz8SrNcJqBU95FNlBPQzar1CYxj8UTYfi2FftaPtFa2ZBWsfVFygbzPqBXH0wD164NFsDOqvv
+vJD4HmhrCzh+sQclz+kMnUYV+3BDpQxFd+9WEt8Jumi58wqt0QeVk/fiyncH48fICSakastpgYX
26U7OxBsKYbPfM+yj2KmT++fnlVy8mIFyCWhI5/SueooMNA+Ji6FgyCOZ+ccd66+NxibA3BSlR8a
c4g3kLOr0yrt8eQwhg2bBXHTeioa+qFa1F5o02Bd+sdwgBizXQrliR1AoteySiaJu39RYmcIAZZ5
xMrgqHo5Xq+Oj555YeQqGDVEHqI6X+v7cVSsQO+tZCMovLGflCe5+hLFStK9PqnxMkBsGvPVktrz
8dbJfqir6BS7XUYKVIn9/e9340Be2JP//mppudov6ZCmThDZSeK3ia4/OVU30att0o0Q5aYpcKWE
+wRjNPMuTdWTk/dMPttBUafFLmL4+HmExP9rZYcbi7q1ibxokieNeX36pJeWPB7ihhG76DxWyYD6
9tgc2s4Vj8vopn7KIPyGC109GS+HkkEi+K8g4pTEXpf2hqRQjMUQ0dloHSc/i3Aov6alplV+Vhnj
T9eevPwANseNdgxc6I8iG9Lz/e9447ZTyiOLkpKg+BZ5b159RwSIVDohbnTu6047WDVteLoBzcZt
XwUKLwsFSARWjnIM3cvVabHQb8qbxoho9wg0l+t4eG+7C/porW2/i0JReXt2SEQ7R3jRp/srXFM7
/9c4aHnSAjgQyR1WSwRZUShTGZ9jp/IaknUm4MHlFq75ru9Ghr21pgKpNdX09eHtRUTuwcoHMOeD
UtTVXg9789ROtrkcJfPmsmvc1OlPo+K61ALcuoUTU5Mz485oNltkDrc2jsoVgY4snwPIuvztPfP8
Rm15jKgAqItholacY9jH8QcCH/HgqYyNuVmnEv0U7uH+vt26djIDYtacEbsrXDcheZi7YlICtVDH
vdcv+iksrGmfVdO4cQhv3QMGqbhyqFfIKePLVTpcOrUol+Rc9nHmnRpmbxafmfNc/LRDQ//pDob2
Y1JMZoGS2HTfZRq96A0ms1vLhQ9el511uiFrzLGRe6L9f5ydV2/kRrqGfxEB5nDLjpQ0muRJviFs
j5dkMefw689TupLYPE3Iu8YusLOYalb8whvMpI8DV5uSk+c24Wl2on/aOd7LfjaeIvgbdCR0STdA
8Pft14pURKo5J1CcvKq3cWuNEKxJeqVZDnEOTdUfbK8bT0k99nteahsXHBVBWtngTCQZbzW0PoJQ
I/lSrgZIwv5DPlCH9ZuBLPBY8mdfWjPu652XaWNisZmQ1DHK9fBWVknCRDmm8kSqXGGrf8vw5/2G
N+i3vHP3fNe35pXZJAAkE0GUcXVWMsfqFU0vw2uWNVPsq0oua2zG8FCPzkAKCcmjgL9S5nvoiK0v
pPRBQ5blpFOw2r6zqnU9BUJoAFkXu8e0UgrVR1VJGL4zNctOM3LjSoC1yerhwyUlx1fz6fRKxlMC
8L+ZKj26eJ2DMJg7Y8ZyLYXVlGisu/a/sZNFXwslauf3X+VSFI2JJqACYbvaQqkyxBxXN4Qqoyvf
NC9HWSVy2hlnecKM6alHU628mq4om6BexkH5fv9a2rgrpBYxWYdM/m6IQghOl9rciDgQ+eAMv1G2
6OKHkv1Hg0EfkaCosLsrEKJIUUbv0WCofM1rq/8AsZTCCzQzseCWNe+3hxhKYj2nFcQyZWqjx8zt
he9mPaItTpTvHKANdT46i/RRpNgEO3sNLCgLN0sXxVGuTW0r0QevMiL1jJBsXIBmMsygdMoKKahe
IR8+x7aatz+8PBJUEPQoc871kDfi4qBc9WBNitI/jooyP089SNudrbl1EFgZrjb6ALdZipWPleo1
kQKvfewt8ts0+lMZKIwcwrRBufr+Tti6zNiEdBu5TFmM1bHL0xA18xSqaFzYJEZWXeK958a06SOj
iv5KOD/z+f6QG9ESLyK0fZ3ck+7Z6oohPesmHdHVwJy1/NxWTnleRnuvC/hSdHuVWsuIhUDFppAA
9U4CEt9urtRdkql0LSIWLFPy33WUaslja2lz4jf6kk5+YuiR9zB3ABMuveosSlD2o4XOCDQ6EUS6
kYkftWnGGN3iijY+hsXQP8djYncHuh+VdZgX4cxIatj9/KALp2q+JOAm7H8VorDOH/NqIqpBjGJP
MXddtXn5NHlo4EuDy785vqOpTSlU4yRQvMzwAs1eKNUoknTk1/PsRR96oVbNQQ/Rtj30S8sM55bZ
6mfDULLnyksRIXr/moLa4SxjUkOaJjf1qwjY1pSWUrWdBJoTVkFS29UhziBW3h9l42gQ19AtQT0A
VPG6cFHXujs0tpsEuWOJB5Vw+FPaLdXFSQrt1/2htjYpgRv1SxBk/Gt1LpZcNEmzMMV6FE2XCQrM
QUMIamfaNl5b+XdzzClbEyGu9mim1qkKfiwJOrorB8Vp6oxuGLSOskK5pzL17kOkxXtFp+1vYxJR
NCf/XOeC2TIYRd1xAPVIi7D8mk1FHMvazXbmcOORtfDmITlD/xNxCfnnrzZFOLotde9MBGkUkxLx
jcDFEtynKj9Pi3C6eKGbVM/gL4dv6N+K91PTyXf4QAt1Q3qc64smqpdqMlOUc825IS3zdPNQU1x7
Lho1vBZdF1/v75mNu1RCi1RyQMljXL/qqG9GFZi2OMitTpwXCNpXc6mMYzLH8w91EnsSlhvjgSzD
/Am6BxD79Q0Hv85BDqKOgjxtq1MWC8sfRVJc0NCeripV0/e/TDg8Iazm0pi+BVg7xojlUlhFwTw0
MHPo/Z9nrvIzQl57MiEbJ52heAExW6ROeXP8kkmMcZ1GQWsnHpRFW3+s1UoLKpTdg/urtjkUbXC2
qqQErYMQWhBaVupkh8OI7tci2uwxrCP3Qcn78X2dTnlv435CTRB4GjtyHVwvpZaPQ5/GwTJbc/E4
tKHR+BUJoXGs6gWttzkWIvyJ5eES/7j/lRt8SPDO1NVpehLz3WxOzUpr3aJtGZQLqtsX6DxIak2u
V/5u405/TCcCz3O/1KFxhL4wY8kEC9E+O3YSZwdb9P1MR6YyfwytVMOr+9556m3+h5NtieQ5AiYT
f7//k7cWBrEDDakdJo4K4NvrI0UlBn7R4F3H2ooOERJKV6pA2QOZz57Jw1aNmtomiuXgsWgirrkD
igkxBXi9Jwnl+nPS1CaBcDmeBj0qD3kdx6cxb6dTTW/oWDexeqi7ZM+mauO6RIcW/gKhHy/C+rpq
W3dshNpIBHw1/K8sp+EBtVLzGGIrc5jNZPziWvm/oaiHnb2x8R4QK1GfALtIyrcG+C+xVeJaBPQ+
HcLuikir/cmZxj391y3OCvvf45xhPHcrXjPNVW9MmBzChjPTArlDxQyPc9L18VnPjeYXhCTxo8uV
4YfVDfwfTBEX5JpxWZZnZYlT+0JD0It3otGNS5SiHWKA4JvYZms2IP3JNoZDAWu5adIPiRMt/7O9
aEGceo79ag6rn/d39cYqg39lollh4H83zM3RiWgFgToeG/ounv0/R0s+xo39oY7sH41m/FUWEIfu
j7kRZkgJMId3GHb2TbbbjsgzNOkEFTwyyl9tmM8H4DT6KZocyrRL9VtNbXPnrts4vRxdEgsOrhRH
WuV2tpHHHaEvshee+EWlqaOBWID6b5bmeP/r5N+0CvQJBSWtHlwsrYJVEGU3lo1llwnFIDGHRPaH
EcBubVFNPuBR0/VLu7MAlsRa/XfULPQPvbxR3k9MJA5ndllS2mfry6psMmVIagoKWqXoue+kqv3c
OlaIRIvd1eX7A2FoAGQ2jAkwdx0IW+0EudikWDImfQYnqIy+gwgWh8QY6v/yYa+GkpfHqyBuSJQh
mvJBwhpEcal75ZdRCTzDtXT8DyeRgg59cGSoUZuSu/jVSDkqnboIe9RL8kkJKj1Wn5aGy8Gdy+7g
Tq15ub9vtnYo0EbuIk8SjtfhWmUYFNOyOrwaaoodAVZban/S2y7/19AWgOn3R9s6g+RGZGw0Rm57
Z0mh1mrb2ahu2FYb+djd5+IZXJiVHvV5riiwCB0UBzKgyR45YOtDCcOhiXPJy3bk24n1jMkeY/Rj
r4srhpN09HwuSrB2RmnWp/tfuTUUFTzayhItecOOU6bEnt0YEExdRsu5p896aM1IvWq9u1cB3hoK
pjYVEhi68MZWx76LB7VCKsC5puWYfcpVLeLszc5hWKp6T0tj64ohcKItKNutN5H26HhFuqg0Biuz
dz7VaFcGfWiqnxFJQL5R68b2A2lWGyDxNf4aac3s5ddbrwasVuBNqHkRxK1iochMlWXMLRLDOAzV
QK/Doj8vlE3+VbMo/F+Nu1h7jMbM+EG0kO0xK7emGnSiNPrm22/KlR49PNoOnnN18jn/2OX2dK7c
Fn9GoNE/3r+BKD9CqEJtCi60/CmvLgGnrOPEouF7LfshPDfCWI71kKQPaqv/B7Y8qlbU7xmINV1f
2YY+k1spDNV67vJU2QaavdAND3EtJhBKzd6G3dhETJ6kNQETu22ORJYo+mRx3avkYbew8KzlWw2f
tKESVUa/Zivl9WoK1K1JIsqHWW+Tf+9P7kagByiBJ5lbVjIQVkdmjrpmMUooXHplOYem7bLjgJPh
6f4oG7sFCDN9ShAW4NLW7TbDxZBCjyHO95PrnMcaRJdb6NNFNKm9c6m+hKart5+wHToMoCH9VgQ0
zt2+tHrPuw69mg5Xa0xSo/A7KoN/I98+ej+0Kgtx5ez7rPk3UjrraZnM5FmrQqP6vpgVLSJzqJzx
eUQ5ejqPXT1n35VxcJog7WZHQ1q7jPIPuRbnX8uKvouPNMvybA9trxzmsUmXp6HS1K80gLvmpGDi
1l+WOZx/e6JC8TQJW9046+NcH3ttbIvDOHdxEpQZZo6y7Kwhqg2DKX6Yx9BvvMz7qTnjPH3GIsFr
D7qRmNq1SNrsq7a0uIe2yPcNR731yv+1Zp9BN6/aqjuIvNBxG7CT7i+lrPUQvfqereTWbfzFTt15
8is7NYsg64Z6oM9gVgnsSw/fUrUXHVQwlTbZScsra/EBIpvPwptF+gO3AkPd2Rsb0TYqSyTbnAI2
4Pp4z82wiF6eOapaymEcRRUohkCSvLCWAOt2+/2BEuNJoBPy0rd6rVh/R6E1IhRmjarzucRp9aGr
oMANqrdztrZ2PXcgsDUsVdGZlH/+6uLqBrR28fyJgtgy0/Ls9EUUQSKK3PasJ6LYIxFthBO8fNJI
E2gtzdb1Ua4BO5A7K9ceYNCZ5zH6AyZY6wuMtI7CNM0jleNx57htfiN/K4BT6PU3jfTabvDmVdFB
LIaxDVi88Bk1c/sjknPd6f4lsnVZwgbDqghgJI261YPXOpM5j21DXwLAykBHSI8oWlhNYqOf3Aj3
aGRzaR6STDUfEL5BFl/EjlFf7/+KrQ8GdyRbrgDFb959RALz2Z6oFlbxGH2Dt1yAymzc77mitzs7
9SUKW19lEl5F+UE2lddPfJ40jgEOngYVgeD8tfeK8k/6oU7lV1lixucsW8b53OthkT0uiSKeoo4G
mi/61P6ZQvJ4zrPK6wIjs5TiiHy9TffWAtGEGIxiis9JZHvFAed0J/GVuG++1VmRuoex7VR04LtU
yQ8FvZG/wG6I74SqhXJGFk97wHE6g6KB1OxjE4XJHhJ9Y4bBs6AKA6sRgux6H0/U5BTN1hX0h/Nv
aWp4F1g8mGGpk7GzlhuPn1RDZRxMz3iC5Yl6c0CF7iGdyYlJuwyfwZy7t6ySnWXcqiRRaqbVSGOG
22CdmpVVZXpNbrKMiTk91aWBQKklXdU8jSkWhWn+XaGKeJrs9Oc4xAnS0dq/93ftxiXLT6CKBNlm
Q7dX6ylkFp7CMUWX8aqYaTYCf6+WE0Ah7QyxMXo/7INrjwI/j71JBU0u8qupbRc7HbMWDVhoQ4Nf
hEN2MD0lufQKb+/9b9tcRWJgrr2XOtnqXqiXyRBWbyhXC+vlKzrr83X0GmsH6Lg1Com1BHRJjsS6
KJQUNX69Y6hc28icMcxFokDvYFPf/5bNvSJBcljaUFIngHk7b6WrJO40U8BXw8YJPMTJrsVkmB8H
m8q35U3L/+hZq7ZvQmR8MnJriY8gwOzP93/GxlMC+8bFloAbnRrG6imZvDHH5zmhrJ9O8XVG7+sw
9I04EZriweVN/YW2odhZx61BJVYJ+AEAaHQx3n56TWcqN6ORLncc4YKnKuGDobXFhww/FWwsi/qL
Dk9wp8Kw8aig38sG5SKQ9qqrK6Bp68SeJiRmozipvmvYxJyirgakuBjJcVKa/HFCMvAQT7ycWvFf
tDAk3sSEKA5w6KZqo6IWLlXyOZc0OT8UXVUcNa/6N3SpNEr5s50pvt3E1DUAd0DtA71/0/4SWqdV
ut6G13hx9D8cY46l8Ni8c/ZvMlOpRwEUy5RAZ/6Rv+LV2Z/1uqs7uhpXr2rdz83QVB97T2+PfdbD
CcyhES5jBSgR/NK7Ew2GRt5DumpQTr5hTmBcHwqcNfvrNMS96i92XP/Zhgv8Egfe/55Y4e1p5Sqg
pAFc36BdS1vi7ZdGs2suyJ3hyzsQRyMPWSoZnihiiT4OzlTbR62iEHpYiiqd/ZrEQ/czfSyIqS1L
iB08y8a0kyDDNZKnh0BpdX6E6Gw1EsXAtxeY/KQA9/NTxGz8EHXv/nTVujfPUWs4I00li2Ti/p2x
MTwVZfnAEB7xmq6u4X6JjWGkw38lbDEOZUdhye8Wu/WLNBme2gJUZ5VlzoPe5z/ePzIcHplZ8pbf
NCs8vKspsjQjD0DYoBZbZY9qYdaTb+bFeNGWyH1smro/Aq0Og/tDv/jWvgnRUN4G20jATYuIcGW1
A9CKx43Vs8arWJzhIW06Mz3ORagf9SFeLpPWKk+V6I1f3twPdI2S9ixUI/Rru11kD7PxWxQV/unD
Yk9/+eY2lZLgPPiSykn1xJARwatDWBpI1MVCH679qNjf3QIx8qJanAschOWPxouNb72Zjd/uT8dN
mEHxDWEICgqMSAVutQcqwDXQIvX+WmWVqp4wGsmurRMnH0evVJozslFmvPNi3lxpst5nwuqnYyOV
Fde7Hmc9XUTVcPUK8l5LT2DmUAY/3f+wzVHADiFLymNxAxXr2sYswrCFf9v01t84L1YfKS8Y/2EU
cjReIfACskfyds1qM3OLJqFo0YyudWmHqcQc2dvrFGx9Cw17BzIVMkwk3W9HaWfYzPMwDpA8lflQ
NXOMh328q7YrY4TVyaCfjYk4gC6NWH41TFVTqbBRfYRQ7biXXi+j5liEtvZJRLWVHCvA8Z5PAcR6
XpKy/FTnfeke0SHH4HKuMnfv6bvZmrA3wJHgJ0dAQ0dBXl+vz4ODmqKj1YuUiUx13yioumAFp5ax
b3ulrtD4nubf79w1ckzKa1ImBczLTT26KuOhBQB2VQhPP/Vm1z7nVTju7JrNL0O2DCaMpOyvgzW3
TCwL55uFEAYDpdL0+qvok/oL7Vv9oiWxl+wcuZubnn44R42+GkEaUdPqlEcTbmis+nxdMlOcPOBs
T07RiK+TEVf+pEXORdfK+hp1SfTeDqIcmV4C/+aNoZb8dhHthGYQKBD1qih1dTZzI/lszvQSbE/p
9i4W+Xe92b9yLN4zVk+CYtfJoWugmtVVynIF2myemtCbn7rGjr+OjZnv6U7dBhIMhv8APCOCXyKY
1W090SHEAACT4jFT6h+IX8SPxKNucs7HZvCg6aIG73et1f0zRp757A7e9FEIKoI7McTN3UCbRuqu
S4I2nYU1gdiNumrAgHa56rVefIKs0Z1BguHa9d6DoSEwTYav6/wnzJW36zjkXWkJhy3LBguFH9Vo
kB48LZr2cu+t73k90Op1SDU9V+rMWK5arpiPohnqU55m70ZdMWuvRlmTvU0+0rDFvFyRfWv9uBiW
z5Up/gn1ZTjWGiaE92fv5mmXw+FkLjk/Ut9LfvSrq6xZMN2IEey8oky+nEqsa4PENKfLKJbaL6Qa
85hTFL4/6OZMvhp0NZNFMSPVZQ7L1bUm7YIGdP4Q1aO+s/9uD51GgYRzJwvCbMLV1ZJicmzaC+cg
1Kf5U6zP9QnWdXmNoDrsDHX7QQTsLxI2nhQ7Wj+2iiLirjUH41ooaXw0YxA8Zt/uUd9uP0iOIo80
FWfU3lY3lqxYgjnENbETOL/pczYeRmOqviY91ff7K3T7DgBYYWPAIAA6epPKClPPwjRRjeuMiJ3v
hql6mpfWPaEUlRxH0Lg7YfftNkR/CPi8JjkTAGP1t9uwY3dnyA7iGOtlwwVb9/rPshS4KEVVlJxE
5qF2CJRV3SnEbM2o7BPgzcDqUV96O2wJRdhBsdO8AuSMjyD1hkOm0SwvFWNPaGlrRqnFSDgF0woE
6+1QBZlcrWIYf62ztA7irk+/RbW9PC34yP7rzZRsd+5FeYjevjlgzQiaeA14eW6MryxsjJIqhv05
Yk7/Fy59Tv2A7B6EBAP2O95UuEVal6zJEaWh0h8Upl7+c38XbUyv7OcSJRFOEOmuXqJQH9usSgqk
0ENN8XvPQWslDbWT64p3K9bTE+F0sGmJDm8bu6jt0KWKECjELCa+QIqzjwtzc7r/QRuLCDWGQwFA
lVr6GjcKBdTKB65RopXaoTVnIWpaWf0R4mh1weFU2QuPVhcLnVgeNlRkiTFB/lAAebtrHFAABR2m
LKCy4j5ZIcZhnRnv5Xcbo0CB5mUBQQLAeJ3tZ01veHObZfB10uJZi5LmuJTuHslzdcblt+hItVDG
0eF53jTnHOT90groZ2BqRe9nfaqdkBf92xm0pfLNGRVgPwIJ8b5j8DIqgBiSOmrI9HFX5ce+6zRY
Fk0WjFZS/IFDcPswhIYQOECJ0vPLtJY04j4BNY74sfEpdemn/ZffACuavSk5DGvopWKY88SjmgXD
rLpfLIOAC79xB8mfUBzsZGk+KIpX+/Ys8p+Z2VTf7u/arYkn16GdRzJNvin//NUbX2W0fgeUtALa
zHiNzKPxK3Ts2ic+Q/RK0YsPkMO49d49Kqo84FkAQFG1WHM2lrGZWm+uy2CBbPY56lT9UttT+x3B
LveDqNJ/EzAYP++PubGR2V907B2aXLfVG60ssm5phiLwytr4WJdK7ceKml3vj7K6WeWWAn7AA6xT
qwFxv6rToJkNQK5WikBzPfdPtxYiPY31mFZXIht0x3M9Kkr8pSNh+2npITRbtWGT7NTVV5fry6/g
FwDlRaHntkU7dq7Xa1ZWBrKY8DM0h3/mYrZ8Jen1P+5/79asvoAOiRC5yNevZKxVy4K6YhnUYdid
vSyyzosx7ck5bX4Pd9zLU0FpeRUUxm0SN2aDSk8rSD1pQTZ+aYQOmYryTrjTy9ThsUpJAaIPjmar
A9FaVikK/OgDBzW676ORwQjtFc7uB2yZZASsl4MdRCIW1ZFCpJW//2hQmqGSAT7XoVy/upNGtPkg
M3VVsPSpcmz7YQ4yt+pPY2nmR5zUiHimztiJdTZWERCSI8UGAXpBe3h7C4yijHBVH8pgjFTjbIR9
6XvTuOx82sYqwoqhByL7+ODnVp9mYJFIrh8WQaxlpp8mVXWpDB0/AEUZTve35ZqnJpeRsSiImCTV
cjnfflGaUbtXFU57W8fNdDGasEZmrzbyT9momfa5Anj+FNnNMB8HlInTJx3GnnJqZqceD0L1ij3b
hq0ptmV+BnKFstB6C6P4FPWLNvPxw1T8U+sIz/mJre2hTjaH4f0EYUXh7cZhpp/atCbeKRFWbJvP
0Zg6QTi4yvH+9K4qMy+zy18PIlH2QW7I9nWS6c3k1UVgDV5q+AXFTPuIXJTQzl0Ujw/mHOP5JQZF
XErdzbWd1d34SM8kHaAeDgWJDft2cb1RgaTaLk1A68P4Q7HK8UHzev1w/yO39pCUHZUWz1IFZl1/
otMwkpfkTRAppvrNU5rwY9WozkVptPZQpaZyqLpYOQzD0p2zTvMQcJzqPywlT3dSyI2DQ48WwjQ9
S410ZHUnJVPf6F0cNQEokOJ5sK3iB2Wi2neNaLjc/+itqQVzAiQZJAH/yJ/yKh4QaDFOKCDWQU9P
6zQUkOfYQ+9swUqwEsG4FGaCdELkt7oJoDujzuc5aaA6BT46GTuNrxm9gTPK86meKcW3nyI9HKP3
bh1GJtKR2ARIwDdg+awgFBI1xEDqldEXAwFbH3pqv0NXu5lFRgE8xANCMZa4crVgodd0haulAg6Z
0/sFtEe/mOu9s367QeUwdAtgv6LlfLNB8yxKiFDDJIiGmjM+55AQfKvJvep5SPMx/Kajg6c+oHXe
GudBHRLA7LlVKCc6AEvq+ghyCD24v4HWci0vayvbopKQS4Kyju3Cqmh1J25FUFSzMfFuqYSPsxnl
9EYnNtxJzRGarJpycfzYFd4/BtFv6MMPU8VjGCeykdWlqY80NSnTZBvtL22GnHReQvQU26ZKEeiL
0mSPqXJzyJhMVCDAoEMYJcRYrZnZD6huCyNFJdqcHoVdJMFUZuHnJsu9ned2cyiCC9DUSIjc3F+K
R5M495Y0gI2UXpc21v0J6dMrCnff7q/G1kjcz5LuDlD1hm8b5SUQtqgTHLTc9juj6YIsnAyEFTLl
dH+otb36y8JDdyWNk4Uobs23V8eAd1SElXsaEGvqv0uTPhnUNcP7psDomv2sy/I/a9bgTyHUVDzY
sG5dX4t69RcktyY71E1vGvS2U6X/YFWD9bnLOks5oRHoINGru8Xfahiamj+0k/G9dIdw8fUsB206
Rsa89zWbE/dSmQdddHv36zVIfhruInBGrOLBEAu/Vpv6MNBY2QmLti4LUngUQiF8c5ZXoUo0jXEB
blkEZqKZ16WfkyegW9H5/vJsjcKTDc5NusVTMnq7OgByOy9zHBHYwnOPIkb2qExm+/j+UTj5vM0A
XW59JFvU2Sjm90lg5bN1ROPQOMM7fKcxrtxp3OBgPyTYVbJ23n5LAl8lLmdmbEz16NPk4o9m2X3+
/kucUYgjAZSD0l83mWfFHgujjxhFnZsTPKT0jGOfsRNlbGw0+iBUwKR9HhHr6tppFK+k+pdyFxT1
7JycKG3xwJhct/DtChvlnW1wE7kxdZJNIomtxFDr9x1JWiQYu0UEwEPmaz+4BSSSDFaeN3jLj0mL
sWdThfGXmom9zErusFdFx5dVo8RJbCqvvRu1tDZ2bFlQEfg4NMaxMaJagfmkLcZ1ctXygxZP4/cC
qNv/8JFyfteq9fv+3twaX5pnWSTmMLzXJ8AOrbQoGi8NhiIv5zNRn9vAHs56N7A9DB8+CL1uPrfA
7/oTNxa2k8bipuVOgCXXcz0L2AABWkBQ8DZ0zjBrMfDBTYNYHfKLMbVcxEiCul86TRRf41Qk+kNt
tnsl5o1tZlCqJf0gkmSXrbYZ1nQjPkRWHtijZcyH0C1qy0+ofoO9hcbw/geOJJKLRpaUyNvX8Z3h
gMawiiIo61HVfW0xmy+1W0e/J2O290K6jRl9M5j+9jZIzbC2rCYkY+/T/FFxRXS0kH73W/FNEerP
MrTKnUO0KvXKnYw8AK0WPIm4UteHqE+6sfYqMw0svLsGP83E+Edb4Pt0yKdEdaWSUj59uL971xzm
l0Fp7luy0U9xYI10LVvkPIcqToPcrZfPOO4hEZ5M8xWtO+MY2cWIhUiNe6OwtWvUlsMB/ENzIn5s
/m7nYo/+sjXpPIzg0hFaBhK1qnOxe5Kp1V0CC3wKfAxD+ofJc6unPorFMSRvAi6elvP7n0p5URJW
U7JFJn71iKHjlBa2UqZB2OXL564EAFarivv3/aneWl46MVAIpUCKvY7ekeiZxq4jkFliVzkXStie
USSovzagD76kSb/HIt46m5wRjiXnhaO+es7sjvC89dBcVw3qzcMylScr6jELtvFeuf9p20MRl1MH
5dFZNynUyZ6wMM3TwG50y7fq6e/K1JbD7Fl7Vrcb8QaQXthYuJtTc11fAaJNFCUDtB/EvSieVEcZ
H0Jqazvl1o3nTCqKEkVLVtmNxZWnNm3vjCRapsiX4WMRttHkT16y1KcEf8QmsJPI0I9eONXOQxGX
8f/uz+da20ueSnQ7uAkQRCK2WmcNi9k6TrsQyqeFi5gjyHH1GiloDQTK0qTjT0NLnOxHUZcFTgcU
1Uc/UWZ8AP3Oc8pvcyJs8ygq0bSHxRJmcSoWDLvOXuVpew7wGwvCL/UgB/AG3PKfwBkXRtxwdtqW
rCbFQOaR4sbO0dkahH1MW5heJsOstvIQmlR/QVdjK2FNFxKb1LeWudqph2wcUJlbsonBr1MrXT1m
KAgVQ4csaGCNjfNFC+fkY2tNyV9z5WbfamL1PdnqrQGlVhL1gpeO5eo9c0A0KnE+RIFSlvUR7yb9
0uGM8cFVll8Gze/T/V31ElquggQidXqjIF1lhr8qcFUhxqljOcRBl9flZ8NeYtOHyhdbR3rexVdt
DIfygxuqNlxBOp7XsV8GyvvmOD/Y86JbZ6NPXXEsZMvtLyFyIwcXIOL5aHc5AuvqnEbhoRPFZB76
SdfAEmtGHJ1sHElSqtquIS1JulLxi1xoyqHEpwMBXSnBc8ZqpTx7jlCahzp0jc5vpkwYx1w4DV1r
8JfOudGmck/Wf+PioiBOQMH7R365npFSL0wXGisaMrM5nzBdGNEeMIxj2LXzzh25tdh0VYnFOday
QPU2nsj4o5HyKvyAyZuDsNCLP7quzP6Eu6geklTR/8vuopaJEAiaUTzsq+0cwqtA4r9XrqPWO8eo
NJ4jzSTfNNvhYVmUPenDrTNKw5NaP5eX9Ad/+31Lnqo94B3lGqpqe0wMKzpW2CTv3MxbC0aN38L+
E8bBTY6mokMe1Z6tXDW9U6F21dpjixfCFwRB0q/3j8vWB70eSi7oq5olBDHUmV1klFoj6/AsSvOL
UyJG9R9GgWlAUQDIBCJKb0ex7WWKB8mYibKm8VPq4he6eGJnlI0HjaYhoEOk3ySTeXWBZkk8ZThq
RkHoGFizpppygg6enKHV6g+53cSXyM3UY5Rx593/vq1t772g8kw4G2iDvv2+Xu10eEecsH6ak0PL
kb+UQ6b5XsrnjkNuHe6PJ3f16o6jdOnBa5DQshvNIQ9aGHmog2SZOSufzVZzzynlv/McafUBDZUM
4uy8BwjcHFTabtIV4r/WNaqOZmsmLDcORk0PT+m4DIe+ia0ASRrnOJRWd/Woqe5ErRtHAXkn3aDs
zBfj2/12Zp3WrkNFadG7cQvtuUrtjmTX6b8rg2ec70/q5lDwqEDn8sxzxN8OhaWEPbgZ72+RJO65
t8PMz5U8enbr4fd/GIkcDwg5D7C1JjSJwsutvEKRzbXquj9oCQYKNNjK/Ffeh+Me9ngNXJVxFgQf
AjzOHm/wjX7AFMVVl8Zx0HZ9/2S6Snp2zCw3fHy27K/tiJrfycqXJT+YYWv+aZZG/VQveb7Xnv1/
fohsfnFYaC3KHfbqsomq2qnLDDXyRKuNY6zV6QUL9v486lV5igdPIQesB6ZCK90DqlncSjionO5P
/sZZlbcDbxTsOZIw/e2PgNVTjNaEHnub9kipCec35m0tkk6pRWHF3jPi29pVBk0/KrsA+ansvR0u
K0dTD0uUWhVZ3zuWU59AT+zivzvw0XvClBu3ObuJPhdVZArW667bVC747ZaVck3ycTzAzGseZmmx
dH8GNz+JMEKqs4ILXj+COJ3YvZVB/p2qpB2OFnit65xC6/KHLjF+3R9sc7nIg9DfkWJn63ZXPKp2
WeowDmPoW9ah6EpWLtTogohSO44LecHOlbM1IhQEBLcodJk3luaV6Uy8LXDYYSKgk++aeQ+MQUQh
Lnv23B2tLHfUnQt9a+EojNDCl6DQGwhqXSkkalkfBSIRHMPc9CAJ2HujbN3ghGXEFVQebuvYIdwi
WnuE4k2h9AAxbCOpLw2EtTMq891jRxci8xcjti7313Bjw8hWM/qaMP4gO62iQm+kuBQXKtvSEtpD
HJfJCfNIxw+BDews3tpRWV52uCKiDkMrClazLVf31R2D6jcGhGJIgiGOcvWi52GHeWGRYSbaj3qj
fA9Hq7bPRq7nybWwLaU+hEULMkbH9azxVaG6X1U3po8apUZ5Tft8+JblrbDPwsJ0aidw2JqZ1792
dSM2yox1bJujLQJw5GjOA+J1Y6f7DjnszhbbWHwwFPSWUGvHZnWd+GWtoH9Hj5r6zzL8oU5LeSgL
WseG0tYfy74yj23X9TsrL1d2FahIkhQRJNhqsv1V8of0clOXDTGDU3jiczdqMxZgWnzoU0M/uHam
HNHAMH+xPOpx6L388/2Nt3GUQeVIYQZqjfIZfLsZhjK2u1FEcWDrhVEcowYfRHidXa5fogljDn9W
nX4vB9oIQ0kPAEER6JKVrPP4HEEygJi4KXiKnjxqfYmD5Tim/qJkGpuIEquWVgNQwfid1JuXvU9w
RpREz4Ui+epzp6gSqQ4GM1Cq0P5YOmpFwy/WDrponJ2F3ZpZSDcoS0kwHm2RtzPrzDZYvVz2QkQo
Q/ra0C65neoXu/o/ys5jyW2jXcNXhCrksAVAcnKQNEGzQUkaDVI3MtDduPrz8F8dSyqrvPHCdg0J
sPuLb2ByWdrj/peb8qe3CpeCrgj4AaSUXz6wWWXjgRBsLqtyK1/U3A4ArsbmMAWOia7qeU36lJCZ
HOneLfmXD//fX//lHEfnvgKRQEoGftt/Pm6wOgVb7ZE3u1bNCnHU8jG1hcdRXXmInkwHfCU39p1b
WeXeQsvLFqSy3XTy4u7eqmb1VE4WsNi2dOfuHsrpFGRD6RRXkbcu7WNR1MtjMsXTLZq8tpsNQzzs
xykO+u4vN+IPiQa6KTQmImT4+/hdT9XoNyPTkXFo9H1gBgcvNiyojv9+8f70MZi4n/sTFka/TZmg
PbUoEIrqstsscxPjipt1fvQ3EdA/RE+kY5HM4AiipfxrPRnOwb6GeBReDgGsl9yDgYIutjWAkPMZ
C7/9+zO5fziCMRpcAHxYnoKg+iWNbZg8De15WVJ4c1wei3nQWwpCy/1cS1+tWVgNXZlyTBf3ZFwz
NCn6nAkM6xmT3DfpYnx85DlqkZvGrO8emm/YBGt3EhdRH/EHtLRQoF+TuJhP/V7qRwU1Q937dlWq
z0sY4vjqd/h5ZOtYlNYVirYjGWvDeNYv1+4RZtM+/uWH/MMrhsmHiA7QO4YsvwYzhFDkGq2epFru
5J4V46ZOXunjarw2/PMvOepXqvY5gsV0/0QvWgTy9y8RbBfdsu01CNKi3pw4Q+dKONkq7UmmXSDK
NavcRb4ttd8ONzbUcfs0lFaj0rCMGDCBK53j1NomZ2U+76HLqHY5jPm/n4M/vRIYceD6qekRwvjl
O3a2I3e9gbfvmpjf3x7Wo6XNnAZC/Eety/+9DkijwD7hkYH4/uWjFr+vKhxdxCVCqc4RMbTlRyGL
Llvdvfv470+FejRcj/N2lf3QPyNced5uD0jAXNpLHx9N64X5gs5JFrbdl3//pD9dI/ITADnGs0jq
ev/8JFW0a7tjS3nJNOZNyDo+JKhPpjaiKY9+orYMK5c2V87Q/KWV+ENQ+p/7DypNKBr/VowUS1Da
MuBt9v0yHDxjolsD+Ou/72/PqjBMZRD6QjXklyghZl908zRzPLBru9hbazhUGr8va3X+puz+h5KO
j2IeSWYCovRrSVcvdiHxXeaB4rK6qqTqsimkI6tX45CArCqD4t8//fvP94fjn4CA4IScrUd/wzsX
y9kAZYM6U5tpBgw1F9eNg2FbH9V/AZH84aCceYYYKFFj/K6zs9RuMhGN20ulrW2/TFzkeq8qgumQ
jZ6G3bE3vdZ3G1DT8HNZxm7xt3D0hyrnvI0hKJNgfoc9LGaSdtnbEHhsv/5RWMzsL1Dbab44oRBj
Okeh/IJYF5NapP+a8JNlBog2ExVvmK6BX9+7iwj704YiwzUYrziiui9LPxUF9NrDv/8ufzgMND0s
JsmIZ+vmX0qUOvK3tWnZpg2UZCfp6jDt7Xa/6ANvz4Skvi9qvf2F7P3HnwiQJt0k8yW2DP+8y/HQ
K7uItvZyjYT31Ul68WT6TtGX+9WpmZf2RvJ+SW92cPnvj/unYRIVBreYdEzH/OtHMz0yHWaQLabv
purTWkLFTmGq7E0mkGLHEDx2hUBQpB+6bNtax8PmLvagaG+j9enfv8yf7gQUgDN0nOKQReU/X8PS
efTOUSBQnwzHOKW/d1/r0h/P1i32ov/yS/8hjsGSgSTDLPZc/py/zf9rcemyZdUPJCCgfxE0hxkh
RvTl8v/+TNS7TCPO9LXfdIhK6hUGhyufIpzoERCtl1a26Q4lefEvD/Sna0YxykAbGvZ5JPrPB8J9
sB2tJYTBFhTtaZYyqjNPV9GLblXlsS9Yu6f/+nCwcMERgaeimKOy+ecnIgoMaT9p5KUrEG9PYx93
Q6QXhyVI+30P//JpfxhKUAmz/WSwHBLOfiWmdD5jQKsgjsRbjKr42jdoSXcyaJ8xaqaT8eUcj9kC
QXB4THpVlWlRJMDHzRRY5hSSiA3z4XIrDp0Km+oQjr7qDmPnLkWKDcXo/+cfBMVipJnOVQfktl+7
O3dG16RD5vMSOvl0qBMdXCGnMlxwpdr7JVn2v3xewOv+Z3sFsJztJBgdqEO/mXmApxuYu/S4NiMd
nFF2TFkTY+vQeVt08e+/vHPOv79+FtUHA1KGUdA8fsnPKIfhl+Ys4pKgYua8WjcE2cOzLHWKioT9
padt/1qIeexPezTVa2aga+gUjmpTwpUehzYdF1mF16DS9ZXQZfIOiGlaEYLVNjyGUqkyh+oaqnxr
FNn4L9//PJ/+5fuzEPmfviYwUZap/zy60Y4GbjQCoKojZ3ooGLd9VwV1HVRPdw+zqQj8nzSOCSwo
mRCB2shvPsu2leYm7AQayRV8mvovRc/vNxiZGs43wBgGb79plfM+V5zmzqna6YcvTm2FqaeS5LDJ
zXkaVv3y7y/hDx93ntwTcKmxftecry1bKbHVAuYc/UiFavnd2uwAmpKQoY6/N39jzfyeXLm6VMUA
AuI/YGUanxBvtQHYn3qpP6kKTLa2MRg3ux9jDWrWC1CbzV/qn9/jPJhmBNmxJaJgZaf+z18aNkAP
h63dLofWHg97PIuzznT0l0R6vmK/HylWpjS1VDnw537dfIWyLuytFcnlXE5edQxhsZR3nYmCQ+IY
q0qlspSTqUpHX51F9fOhCvQc5cgmbCaVsbW9Y8LSuWdaWvi66KC8HwpRybtgnPFSmxy5jTewSpY5
U502PWvmqSqB9LjlfCpMgdjZWC56e5hVJ8K03vEZz3RbCNyHV1tOKN5HybfJFtarPwbyQZJlS8Z4
bvEal2W1p6GgrMqBHVofO8pmJu/2rb9zZLl8M0YLeZPsWv8InG1roEYEW5d5LbyOjEepRIriHpqB
AMbm5/MVrlLNWDQ4jktQmWxPItM+oFQmvtidbF+jxu1fHb0306lyxfxcxcy1D06973sqJqVwA1qL
tv2JREzVX67Mhqw0TkSl0iHA0/WzKroFAxG4ka1/UipkdZJYqxm+lbXHjNCYMfhk2X38vVbJGBxq
6nB1cnFma5FRaJfpprVYld5I6FJlvgZatNertIx9DWjc875vIqmtFHEltf8gorWobY3CBa7u7F2R
1YkRt9INLTLeNA3Og+iK8bMMrKLcYIvoxH7f9Zh0F5Y7Ku+28Xp2s1gBa9slNEdWJ6ZLPLUBpr67
cbWGGTisTlPvesE7m4UuvKaBN6fW7OOcrWevnAvNxGm7EPEm3qvCXV9ZGFOpSOAMT6uNBPeFFvwP
KShL1eXNYlydorAYYRwE5n7AC69SYwaAqPyIu8HzM/iOzZ6unRRvvSkV5G5ZKpYWYxx/QtjYESDC
ZPUyBsUwQjGbxNcFRVeRufFMTW5IdgkYN4B7B8xH5JiC5nH2VO4CqI6YugTMFYz596JEfi1zHMAe
wPFLU+bg1BKRM+7Vz4WpnDvKmOUrIKKlO1TD3E6HTZRqSie87tY0RO5fZHGC1G82Bfv8wR0P8g14
xaOZk65Oa7OEN1a3xkDtIhaPsndaJ6MTabOmGMI125KqfrTmCdnfAD3lNYXmv163TSx6zDb76bkc
W3HdBF53sjo5fDdeKJOT2xpnyGd8M0SWIEL8WC992KRW52464/i3DTaJKLqk0x5EP53NK153nPKu
+kbX+gCrBm+wzhaeyBebPHNTjaMLuaQd/KuKeXWf2oOar9e6MSB3o7J4dHa7fk1IoQJZ9br83LdF
88UOxv2tspp5z4K6ckzWuEX5AyekykprdxN11sKyLFMLGzKTF23UxReDs+hnzx29h2QQ3prWfdk+
63YPnpLSX1W2jya8WyXI0ryqY/Wj9y3jpuvWM7+c4rivYHCtHtT/eWgQ8I5kbedVv5k1Tfp9s/j3
a3Jo4nUqcJrom3sEWkuHJ6ujscnXuQ/G3DNzbX5A2+Mqz0kdVHnP/k9cWMvo30hWZvd7USW5hKGO
kgmmkyYFdujv2bJB/817lnsylWj3ZVLM6pPlhdOcm0W5937pCf4RdFMuhz2Wmd5VUGUyWbvXup3E
B7a5HrThbnD4dU0ZLZzCrnsYDa72WWDq9aUqxVxmoy7lnuJ/wgXZJr2gDB104/c2wPQqLQhmMp9x
qC2OSxWGz6HdqI85jMWz162tPizhtgRZMofVQzBYYXkCTw4RyHTjWuaVmIIViBaDwJyCP3Gocspi
TlVpuSd/bmV59HqWSOlWztOtbl27JdJJ9VS4LsOvzqduTvuo8X7Udl1WBzMhGHVsWxMz2mH78tXb
u6bKY0Zl2LUiAvc0W1WxZrIOgxfme9NyaKxy6lN4mfuHxZ73TGPT8Z7ujmVeMN7upiwpLXkx+TTV
mRpbB7EJdFnbPOTMJKljDd0DHLfmFYAFGLBtXjadJom9vJVlMWKe1PX2N/wilhcB1gIJg9lt30Rg
wvFQIusXpola0H2Maj4ra+r6zLGAbRakTVEPH6oGQpRPQdjIw7bpKMrG2Bb3LnSARwdWgs4WXVUL
pmuV9wyTmxmkXa/x8FQsdriASNu6b/sZYMJ1dKzpsJcd1oluhNOg78jFznF6W6Ysjir9PMDSoTTF
sjbA7anDorpFWxM9FFwMnHSfXIQzGdqi8Rt2+x4dYktFYHAiC/gCOFVEVH1/MJe9XQTFae6HM+Mv
8mteiquZ+GdB27pW1g2uIw+NstxnxgP9iNirAqC39r33PsskuYV9BN0wMnBc0lH2a4e3pTCPnt6G
m6Ct5ij1ywlwEymyvTfuZJ78vt2fejFyVhEKCz/igjru0O+U08SO1r3STYvmq5jKeDz6Gtu6NBnW
xQCrRA40tRrpixtv3PzLulyrb2VPWMAdsarazDTb+DT7XtUemw2Sy8aYv79CimcfWf/486UeZucb
5oMN9hgDf2FF7b0mzK92eeimSH0M2+4hqQ2xh2mynAmD9twnt5AcijI3q4lOjtvNY+YVQdhlaH4u
P4OuEEG6D3ZVHRuzRJJbViYfkLgnLGSJJla692TLTAIDrDBzrbECZQctP9Y63HZqi6pnFt0L36QO
sIIlc8qpFKmjuuS+KitEU2wT6MwIzK1S3xub102s1c9+cNWWF5GMDVNtK3wsPbvn/geW37FxEgEF
BqqmAJRIrO3I75z6azff77G7zpmhZP5UWNDhjjOx/3INdZHkWhYUxwOZyGVWaNYYOHWN8i1UPbJu
GBbTi+v37g4Ip2y/TGZPxKHrAcCmuEnF9wN6A1se6YIz2buLni9a2Go/vc7qHlqrw1AnkL5UWRnH
Q5upJtl0btpz1GKLYR512dfhReM29S1SVdhXzNj1gecIpu2hxUHCnEwPyf9IlLAfYhzhNUWBYw79
Kofkjha+ecTegt538sdI5l1ggLoZ6wyXIN8YIvJeiuFg17ZY0qG0STs4tlURgjjCrm8sqxz6dJl6
MWQKsgX5cdMDV5Ro/7Pbl+YBuTS6f8ev8IzFlWR3L/al0++Js5anOeyChPuy6C99aPrrynjLF9uW
pEEk99k/dOM8FmnvEmEz/CSkSqVvk/yttkUmJY7AHYSTCr+KuOGG2fvkXRWNjBeegNFnWkwE5cwR
asA/z6q2Pi3dPryll6t1GiFgO+R+4632YW971810NRIXJ08HQQ5IBxiRQJ3B5Yok8T0gIJw5oqIq
2tRSpug4fpV1MyNKIdNhnDf+Y70l971gb0eeiXAVLlSi1Glb2BmyPxMUXg2uAT8HN1hrmPkUscAp
JUalYnY5K4VZ23f8b3WBVHLlfJZyKJ+sYE1eo9kmyZeCmL422DydVFUV03HCJRNpotB1JibUg9Xj
YqNDiwPfWaxQwq5/3RJ7G5jctesFvq9VdyF07X2R0yo8+g+n9tJhcsE0JuvkdEd7tHwA3QEYjZyt
BuKHtuqKez8+WypXPptisEgBUpd0WAKzTuNW6lixqlnQILOQgdbQy9bUCoP2++p2+3TR+ZX1SUob
kaIZoPqTcwaIZMGEgFrahMDHU9AR7kUnLc3+DgVYrMe0Wj8n9TDaWbvE29tsO+VNhZeMydrJE+MF
fbLTZFAqyCQWzU5LeSj9u8kvOnaDceVcKWM56iSB3c2piNX6BZmUgG9tBwKjLxPab+3QNFcqLFSb
dRFipdkyDvplBLS3pJUzhwojYE/rrFqnbUmRgSkGHMdVWx2clUI8Szo6m5yj6nQZq6TpR9X6G2pF
SR01KVnGsm8dCyDINc1BJFIX2TRaqc2Vn8a67ucU6R/3B7TzgBIk6RCrjsZBHlTTcch8jFpUiuDH
+FACaexTlAeK797qLM/7ICeda4qPjvd07gQmqeWUb6ZdGJzHup3SgqUl6JtxrD/PzZ7cQ1gg/++h
mdRxpkzy02ZMyh/L6BXfWHs6Mgvi0d6ysPAHPhYZ4buePdL75AdU2JUdfpIIBk5pZ03tXTnYLGBN
F+hvGAqhDJ848KAzvx9mlRsqr+9+4EwvZ4Ux66ioR16t3Vk/UO2TLRzSNT4HaWmWtKV6+SbFxuO5
s9mYLsMDuCvYx6ija4n6By2a/hCDqGYWAoIj6sthaukmtlGlTeUThAsd8IWVchBtEfQYcmbEVHjL
LYiGwM/abhA/MI+afvhlQtYQPgJv6VjNe50vjeW/+iu9WebrSL3S0BLICFjgJGPC801bSr/OjFNv
VU6ZN5zfj0RSZNmFeQt0OA4p9j30loG7e28QRal8rHpbdN4GiZjgL239a13U6j1YJVCORtI6pYBT
rHsq9oD2dR1FcdpG6ah0XRfNzyyCsT5gND9DXgBnuZAVtfkqa0To0iWabCsjwTdXBWYoRJupNd8t
VdbXvavn5rFzgAL1lgyfK4ji7XFQJoGM0A+Jd40Aej3k8SzLU1xMS5tTdw4AWByzDSe5Ic+Q6sl4
JXV20XfATtyVzln6LtdaapHZRXgeGMuSNI4zy/QT09y4TZXZa3pAZn/icE7ab7vl6yUNgQa1OTG6
uNOjV3+E4eI3eTBb4tPm2nWXnw/1dY+XCoX7GNpjBq/AxdKhiRi0zQvoOUX1+Dk24Tpls1LazoCE
WKQ/q13f22KHk5ZYex+kNLn6omuS0UkpraanMjaxzqIGBYrUmibrmyBpfC902L+1XrmjuiySldgf
9AEdcUjV5fjaiQl/g5VkjRjmFyOioMZWR0/RkbxvPjd2X38DJjM+or8k36Zwd6KT3pxxQbfVp1Ga
QzOQMWS39lm1y4jwL4EDp5IOh+a4rfxv6zotd17N56Y1jiDvemiloOveVYGOQOORasjVQWaPWj0I
/tsnUVuJdQqlY74WUiafim1pkrywAF5xE8aJzOwzwE//RxFKK2ANl1tT7FVmidUDDhbvgZsr1dVP
LbXvKZFx8qb20CeOJ10TEO+QqU+HoUh+ovkztinF4DQdkqnwxRFdhLjJvLgioJpCyReqRudGoZ++
pv4QOLixR848H3t7jL/pojFvvnKXq8A5a9Rh3WreCdeclXgJ+MBErh1REsRgmTqMAN4XE8T3a7SP
e4Z4bP2d+ijxUxNb3RWkjCViSrGCOGAeMBaX1bAzR5pHe1enJlENI3u7IXuE+xQlNLSePDV05vpi
wmPMghQfWM6hmsV8C27FmKxe4ronMY2MoDqr5NdvxnUS6ex2gnTmGRVfW4Oyn9ZqWu+hfFMM7b6s
biiaaddMJcoOlMS8YUi9uQzs6t3yqAtB+om0GtDfP8jALR9tfEMuOtftP6l9ni3MLLCdSQsn1n2u
iioa0j3eVIdARBzXWVUZbscKpYJx2eaaQ+xX4vu+OcmbbS1Tg+9e4rCQHfdkTbfYuGU6xAzJs3Ud
vC+evfVvzZJoTE6nWCmGz/NgX9I3roqKVU11hrud7WQVg+UyDWJkV0t/oN8It7G6s61EjBkVXWUd
ISay7YAHGXxqqtDpcuGuaOl6DLhM6jshgidNpPv3UGzY9JVbtJPrk3h+bhtdfFLaK4qcJYP7c+Zp
7trEhU8YOSJ+1PWi+Y6yObOR3eitAJIl07ahKUvngqF26k9J+W1BzrHMZD8OZJiyisfDQNf+0/VU
XOXL0PeklWXz9jQYPGihPcDiu8KT5NSRAc18dM4Mu6tlH7d7SzSyAg+4JA9DOK0EaMveGWxEk7fk
FtPW7rAHvcVhYOPtpLbc3at+7UOfL1yEr2i5wGaLxSYfLd+pbrEH0SETPd2/RGad/cwOa/1FNW7J
+ypNeGVNvRVdAT+OHRZLa6kRuS2j8Aofc/0xoM2G7QP4uY/BN4xlSt9GzloCR6FeWcT6PgRqnVKz
tO4NlZlZT/JM9UuTmhlPprtB30+UsW9dEq7o1LCMf0qwi6toyOemRw9yjd/wrRNfNrwVSBUamVRw
kDG9WLv320OS9E1Fp927zsGXuwyhVEX2ZxaC1nTZLfTWaVK44Z0ICu8KoeHETeOtXN90GcjvVHDu
hycNu4AKH2HM6QYPIZ+hiNqKim13plPR1fY1HNJhAlhd9DqPVTl8q73VxKzQknJGxCEJ58Oyl9Pz
xqzNpXgv2+FALcBoMVr3GsFoWY0fwh7tmR1QIX9sU0n4FMxs41zFvcXN27V8mFun+gChQ4/tjuv2
ZXdmfW/8Sn3lfHifQkzovldMOdtUz6BDkcYsxjeJXsRtWfale9rbrfxmqBjjbGoMe8AkohlL99bt
X0q1dV/31rFft84ZPk9oBb1acp7CkwI/eA9fP/pW12UxIIto2iYfmcB1+W45+gQuDVQhRab7cwcF
/nVGxOhVdFrqDKkjGlcqVfddGub8OUpSIWdu5ZKssdcinGc77ZfQL5DPa90CUIlP/rfTBGnmJDVS
JFMW2FrrUzIxYaFs6ZdnFtfuYxMl/ec1qPprZ6yj9mKRtl3lLdogfqZIJjpdKs/GBcXFJzE1yi+/
FNZoSvZwbvOiksoibGqFhUPfT8HPzooM41RWPq97vaK4WYl68Bltt/ZwYOejroZQ6QjUQ7Q8O6Vb
jQS10otOHRLSccq5BPLM0yE1YFb7hkBEeKuLvmDzOjjbB1BCooptKvwjWS711pH3dd72ccy/mCHS
9AsLXc6lN2gVpKZnj5gOSavjlNJjexthDXQptJeYWVxDLZsKtgJdOg61j7HJQoRJJQDsmpXJysHy
Slf8nBkwMM92bMCY0+x1Rx9soZP5C6bruakm6LjQRAiNoyVoifcBVZU0YFBo8p7paQmURIiHtR2x
rK6UDHtybp8kWdmM05VykXfjKzZbk0sMzG/FKJMww6zJfi70FH7MrC8+d+VGjbG0nM8VpO/EnDDo
fcLTbCX49YnuxV0QK091HdVP2+pt3hNGLv6nESjZ0B3jgaX3Czvr+ec6uhYxfo5XnFFPM7kuOOEH
MNy2brLSz4xyunFq8BwXCPBt8mC2vnhbiR2XVIZaHpsBDEUmwqV/9+uiQTe9EPGEfmvI6Bmru4TW
ud/Wp3FWFVNWYnZ12qJlvU2WBS44LvDbRzWqc8dGg/gYmHZ4MLUTdSgdTJ6i+G/krRoc96HdtF0f
RghadRr3s/loZOhd91VkvgSD075ITmmA0vGoHoz2pm99M4bPHYt2Jmh1SLvZec36JIBb9zcRvjkT
HZFQtJWjS/G8SadhJLRtAb0EgbQe7wamq5NzIfrY21qGMIEJPEb7tukXGzRT5MqQYcE0lwe2Al1E
ldMYKncbYHB7qCanoOdyvPpqwP+Pf91ho5ZasXbsfCK+PjVW6z3ETE4pN4Di/FSIAL2s7Wy9TnwX
J+3Q8DfshWYHeiLd+nu0eD7rFVpkLwNx0FwtzLSGvJqH8xyQKHOHsKzoYWG5ajw0BV+HrYYOr6BG
dP7RrqCxvwsHtnLqs/xeUJ0rNiqZhIISRS46eoIDMLQFDbcirIu7QPu2zjYjk8+dGvV44SLVa06b
ROX1PFywhwtX0cQdAlfq7SC8rnzpLHCyjC8mRjrYKFZhZiP72uSVqfbl2g7Lpjhob4+SvOvCeEnr
eYhU3gPFiClLlu4TjA3TsJg3I1DsSPEi2mRSnxlE9HPWJMKO3ytbBGwF42qyr+bV2YM0IntW2Tx4
lGdLXIiWy0SZfmIxhBnCvNI4jOEwynyUcjTMT6FuHDyns2kA69JGjSsxADyO2MVq5wE3nA3oJjnu
xTVFzPC/C86qjoPvSfsQykY/b9G6JLnyogUGc8gqK/UBX+z3/Hyjmy0hG7d82eLhmqQtX7dJeRdJ
I8YfLRmsuthA5rbHWBnZHMNxTO7lNss257IwQmjcaKxoM8I2OfQObNG0XgMKxJoB+3A8p0fnslR1
H902NAo/CuFjXjdu3td+qUyfN8LpulSjztJniYCrgurc7nwEnU9lkzIOW8KTEw3u8mCCet1fGXro
+XZnBB4efMqYKi2EKn/C4ivNyWF1J68llke0BGsVyeceDVL36IxIYeQMBf3xEmhxUx63aKr6O98M
hU5LtUfdpWKcPtGJ+jiFcy8ogplG1+ZKev7svBK26GiSARZCndZqWsNU1OTgO22LOniwEoRPvNRK
jF4OkEfFF6qqIry0teyn+949A8TaODBuLu1+f+9rRoHf1jN587Rw0BauvM3irqpt5+AR8ppDXcL3
y7YFy3Sibied4xiXK70p54dVqqMQcauRDl74P/vCv0KNKlyuk3PR/YRvSKx/NMJaZ24wwSdtaR95
X3M96zu0V1dCW283E1q9wvNuI63D+opuV7YZ9IiGQbpSFcqhBRk//NGHwZCcGOXLMhPxzH6kCspk
O7CbSJ4rk1hgAcfd/eEZf9afRBHO66FXbZvgkbxRos4jm9xMOn3tntRgRnWLwKzlnKymZqln4abS
H4lz44f2rMnGF7pAtmFhF3oUu6Peh7JhDtIWRiuKl8T52Pjj2w0juLE9egwxl6eoIgadzN7RPPJ+
nPvehn2WDTAUqHCR4fEyB3mR5ca1uvpiHTYM9pDrWW8cXBWndxJLrDI2T53zYBVj7GVVPCTWg08B
NyDWsK/bXVKomBUl9189Ov06qVtm1ZH/6iAIEh1mPftsWnrjqqvGxGq55Q44S0aXOaDTuXAhcr+H
JZ9u2xzYPxz23FMe14zmLz0lxHDJWBd1AfD3JJEFPsJM3CJZXEzBMlR5ENZqPrkrcKIU5opxvwjG
Q3MqW2Uz3LEZpWej6XV320UzuUDQx865mjoA6hrtGpkKlKBFClDCvradrWHoVHuTydzBTxZaIwRS
rxIGb+/7YNgxg02flwONa+Edy7FACbAkXmw3XTJyjlhx7zpfKH36z82ZPEGuqpHF0aterbzHUrrl
a65FkxzABIQ6K/ple3PbffOzBGL0nnLglvCiFFGzHOd2D+kiEvzqD263dUs2+XjX5jMOheZQoDDn
5tXij+aljaVrs6z01/BLMA9OdJWwW6VJRNcw86yOL47z3fI0jbqA4YJNdZ9tkEx1NuPtvOe12DbM
bxezLPrqrOttcr37dXOAVePyWOEOn6ayJtXfJaoLPvHHSZA9D/c8L2p28n1ZE+Qt2Ou/00nNd4gg
leaCJV/14hfndISzeGzf2JW21XFIFJVFoKg32dj9H2FntiMpsm3bHzpIgAEGrw54E32XmRHxgrIL
MDqjb+zr7/D9cHVUt3S3SqqXUlV6uYPZWnONOZdFmVcEedPdlPnEvVgVlgkSCBDD9HuSottjZNRe
3LDDyHv1aG+h78qJgLsDYmXV0jZks/mud7tvDixeDDPGCy2TXx3NWXa0F9vrvjGIGPlhlrLJbxEy
oABGNU1ozMy3grTeCkBEuLORUXZeO8t3ZPgiP5otI20Up0TQJx27f+C8/XDaHtpZWvc+eEV4QU4I
uoPV2cq59dE+vs1L5iOWFgBhzFBHixNsiFqkOa/y2JAkIQ/jehdE449u06HQOU1WHCeZB82hVHST
N53xyQRmK6DzgjJLi9HUA9l6U9SipDZDNn4WnqNNolejsrgJTDeyKk97Kilb+J2PrmmofAXjqfIg
Rd3W50Gr0X6MKjyUx2ZpQvveJu+OE3xBMmCmyZyEqgdrgPBTSghCfepsDaYTD6NhDfswYu0pyhqR
14H8tR5EBn7+7F8TOX5UU1EUDIMXprVpV2b0vR7ktf/aBcpeknkhYPhPOWVhz7CAc7SmPke/QZy1
edB7mybs5A1Ilg/GdUqVWICvIp38NZrObe6N8zGCDyxe52EbKCdwxbXHzSJJvKuXXZ9XtjG/NeRR
3w6suB4SV02GqSKcRyIKx2/vpCh1d+GWayANN4VEoqaRQeGgxML2eqGad/SuLIhVH2YFa2H8+asx
U6AICKhn79LlA6FMC1aQP13njI8rw693vO3bf3QTm0HANO3iiFRsuawZQh54Y3FbuLO6zZN94nal
lZElREm8EYLM0Au6QBzblujAN7JrQNYluwj/lvO4mZuWQ3BNrVWFUCAceeTgd4xtVl439wX+Qms7
birk77+6XuvyhOO0auKBObZM3FYGy7H3GNNjK9usudcHacqK9d+2vSzdfU6s+EJcMRLNHcyrWo5B
qfvPaYCNQqOaFcpiZLfEZxDtmXEi5qxjH12DQb9ezPCDbqJZHgc/Ku5wFQ/5qRj2RRw1IjEqwVIx
tx0j47RgNq3IWGBXVWweX6cQuicYEAXH3vbkwceV1hw2S6z3ipl9dFIrh0nsjIwMY7/Z3J3lWgPd
3GyNaj62Vd+dJmCrPBYsqiruXIZmTZLNOIbPIQFZULh7W+0Jq5bnLtbu7phkyn09x8wYuLG55pVg
ru3NVrz7Mr/fWDdEkHq7hih7UVU8TCCckETF7PM/phyTBsqZxGmP2uGjbIf8YcG1DAuj+NwOgcDN
0dBHfS+KPnjY+dxtHGXhTPedK/1j3Wr3JyEI1Yvn191nnjkN5MViPPN0JW/Ce0csiK6wSyMhNoje
Hev8Qm0OKwmyn6ryu+IgprAekUAsVtPlYxCZk9ms9q+jeLGP9ZZN7ZE9iL5/4mWcwtQt5FIfSY4A
kpr0vncn1wqq7RRAFIzxqHLpHzEEjdnbMtMsJ4PnXS+EdrJ/8B9zhruJgtX5yc7ZyD9pbTluoovV
FMcuDMbouJcsM3mZs0V980qPV1fpIfuowmhEwdg88cm4B46rJDbsddoRDNMtX/3PIcdCcuhp8JgV
U7TwynMwfR/R3Io4K4b+a2Xtb5MoZkMPKIIVWE0wySeiAQbghtBfyiPT9Y03yS0y+2ALreCN9Gy3
hAXmAcp4Y7ffCr1F38o96L6ghr363tttBbzc4HxwF103sdQFGptvqw5PW88ne538Xhdn0C12G24L
yvXbLK9DCyrt+TlY+/2XA4vTEDYZ0rOGlu7/MKAr1R1LEbnwsyAYvVuxT+P4vsJLymPGXi7vNBSc
LzeuhcR7ys0o5qQfxQIz464NFtSMxqZEUtous5LTK9G8PKKWFXSfDV62Xyvk9bMVkeQctzkhM7yR
bJM+lxtxAUnRL2wZ6Uxme1c6S7C1FCa2PWXdsryYaWnop4eOUJiJCX2UuOHO7Ci36gm5rlDsCug6
2ltgjnUfz4BM85pYS28/YTFCLdNFP5ArSr9bHBvawb96CTeGU7tkGD3kPHq/q3Yb8oNwN+OiYi5b
fwH640ugkOgOIytCmqMoJqdIgm3yPugvQAYQ0fbm+6ynlRt8XriTWETLVPuAN0STj9y5Y5HOiLDl
faVL9b1Yq7pKeh05dlrJedDvss/agB9NMEURbMmdzrYzeSvJQo39a8pWwB1gfN+AVK3Lr3GyDGkK
vZqnM6QQKxOk77NNPVzZxpNIt/Ifberh9U/NHmLvMAvGc/FqjziI69YqNITXEKhj4ZVky0Zk7pHO
J7ru++qSdH0c1oENupxJlUj5e83chBauZa7j8DyPfTOt+FGVeXeKMmtPJPySfQa2501pxoOK7Atp
/62sc1ve90GWwyrkk5OnWzGhoduRFdzs1twhFhWyr5nhDNcKlVBMP2YVHMBIjvEccTW3M4gkBjDt
pa1ZCZMsbZhvCexbUYCZdMhYS5dPbM/tQtRBR0vr+942dFJ8XR+2FbJYd+6wkTHZZ/ybbEvBmAjW
0gaC4IRm0WfOr5yYuZbDWTFc/2lGhXwm0Y4X6ri8otBQRf+2LCpaLluxOX+DsQiydED/fi7NCGTE
VVngrOhkcB1PNnOKLTvAUrIVXsI80X/rwWmCFEtD9pcsQtica4jOkwncpjxFWWPLG47PpUoot4XL
FdH1dMS+sWGI6OeLY07ZGJ58fvgvm++rp76dpDrVgMr1z3EgKf9AycFM+qBk654ZC+Q3OOOt+YKp
NKquHIzp4qDZ6O9dJMj+RQeo6Qe3DRH5xjJ0tlvOzXKN/agL0/DqHTtMTBScs09wa3OiMSpw++VV
Ud9ALlcbUKY/YkyXKG1HnvC2uncATBveQFSOFMN+dtMO+3BfTPz8RxPM9ivDs+UlCkX06bYuU+9i
5Ha00adtHh5ARftLDZFVHSYGm0XCIMgRxyraGG6gwtcQYRtC+Nyr4UWunr0mbM3ZsHTObRceJsC5
FXB5XN0U1b1i6OcoF34cjV7dVuw0GbDLOVPOIB9d6122Qlt3SlAIJFHPGDj27Iq4OrdwLfMMs4Hy
NvVZFCRrbfv3NQxY8bJrso1K9lg34xxDpaj7etqc9lGYdWDIN+5FdBKWUtck/dF5sfFhEs5nKXd7
7iOdYx62u+nvpqdyvd3QgPUjJcl+zTQIM+rh1tb2idEr5YgXTL37hDKlp9Sik+44XcPyhx7XyjuI
zPWHN4P+SzlV5WjDFOGb9cPpe2u522uH6ZzBXOI/IH/Vy5FtAr73zdK1EQlY14Z0HCgRXruUFe8G
0FKRjBS26lCt5WTxNXXRU0mDhnzNYNQ+AzRHHwL6uzxOs8dzE0X1BsooxP57XqKdO7DqGT3nkDQ8
VNmUf1ndEC0voOMMXj3GqsOTV4Q7FCli0fpkxLx8AtRWA0gr5N6hX0zQnLwJGCrNp8gaSXXexzHW
m1yezFy6C4Vspj8mCqEc/4m2PvbOolisfRdXUySaZX0L8YFMvwNEYVByb50wx2jTba+GxSH204Rg
BDLhzp7Xn9W6cEHlEHHPrtw9Dx3Ej360Tm3/7KNBfheQ+vO1z+s/mrwuo1c3K4HHXdOU0d1qd3n9
tBlxVaxCFfYnF+wWxldwW8Wdy7D32SiUpbth6Pvozukk8wVvWqpXH59p8GBNs1ueqIAyN3UrBils
KooWC53LygY62yBX213po0el6xwsvyOu2iUei67jqB613bIItqfVzxxnRPsn/+2xhElsDoHqZvCL
lk74aUdA0glZX212oNJo2N3amXo5gMUOpGOykg7tfrumGdB3LVQtnWHv8UAxdt1QZ7IplsOukcK0
O4s453snumruV011EYRdbHPgXktYfIOJ3pl9I+zDUN5kvIJRvCs0zLjqm1BTv3R9GxODzCcMo84e
vsxWCre48tHzng6R67uxgyz+oaq1Xg94QIWbzrKQ3v04aH5HbyS8+Z5cCxDqLnK78a1GozXHnR0l
16cxQpTDmVHWsQnGtj56oCo7KCbdTUmSB0wU9zWX4BL4706H0BRT6TrNqbLGbrhdl0q9OUPXjPEy
lruVzBuULhNZAbPsoV8/GjZwWEeWnTcibbs8725Wpy+LWy/sFipVscBo8tVQf7Zq3R9aQhOI+Opr
TbrqVuqSpnNsR0rvaL/BD1LW7zie5ZnE0PmlFwX40NZ33c/Vl/UXs8jwje00SOKzm4HfswD13rX9
6rHG+fy0tnoa0o1JBYTnvLsvNYUwM2/G3S/ewiXETJMIJGqjdZjirHbBn+15XI5rO4roDpnSkckc
FuMnb0PPVYoEwGjcWdnqoKlCP5pwWTBL7AM43J774Ve+RW6elmqsthgwbuzOUdGLr8YCb02DGqiC
RpKde0Tn9mUXMI+utl8zFoAf28gdcZ1pB+PRM31lPzo753zMGMMdLkLNmTlVIOsfUFKYINy9Cd8c
Nh8Pjx2Q3oRkJZ0VnSXM9OMc7hzSY7gQY7dsof+zUFUpT0gdTMt0PqobIfcIUwMJ9vWZS30CPZW5
nUpfDk0K0wo8N+LBvDVUljukHQGDN40TOc96GvU5azVAk9tn/E/tas0oZLTt3YSy4ZQVgx4/lsZy
7aMsSs53+nYOWT4kTVKl6qD/6XChfNuKYBzigngckdp+IcJzoyjwU9xQXkeV0/pkQ2W5lvheOsiy
Mlib31sdzj/23ernG0va66Wa8sV7CScT7h6DZWX+2N2KrcdrXUYBK1liHwN0vn9rOLgSAPOyxZXb
9dHRzD79F9rtVjRHx9ochYVhnZ8Ky2r/kPhBP7zb9vCpVV3qI6gWvHK5LEj7uu20T33e2j9YnTYW
b/hw1m90KHjqtnCPkt1wb0JNCBt3zcA9vFOq/2LV4bollp45yFiQDZ5lixD8uaHFfChhLr8RKsC4
zeuL/reEVZsOYRV1t1JotmiH2YyYM5pK3SJ98PyQeLuNcVi4/ieLw8vvuwqVPIwMTIrDsIN54L1W
Zjl4daHgsK7Dw7uQ3TNb6mQjdaWcHEhxTNegHKuwXBSUcSf9ayJJ480zTc7cAk7it5xxO1/kshp8
1LYJhqN0AcXjzN5EfxKUadl1rh+peGGQkfZWQfVFgr3+rXgRi5upxbaGmOi6dWKtggN2trQ3cDFT
0t41DSMNSP4etgSiEIC+dWkI0noMrTHtonx7IDlpDX4ZvklyVqgY7dtOeg0uqXJ2l2OholmkwSr2
6lzLzev5vnzOiNrUE46fpdhUQltDfv1ho5Ac2XnCLASRvtOfZG9h+uKnECphNnoFjjo7+mV3kFcH
yPFaPRh7rPvUCkLYLioSz+PL9VrO5rZfsvk4YJYZz6GF6M4o10DNDpODxjzCvo4JG0V0BHGzg/gq
ym+MezlrxFISvV3QlmJ6qOTa3Us5jXkiiymXd4HYnV9iI7uYyeqyeieEpW0/jSpau5/VKEc3VguM
/M2VFusS1mKggSDxhUsSWDkuL0qLMDyPzlqW96Z39G+a4/2F86xSJ5w06t4ag7k7rVuu/Fsg8eiN
eCr1u53mnZAzKGcPLLgdWP+lW1XQUhLhfWjkwtUMVdUquhKw0xizAXYkxrc5IpOmTTySmMY6v14J
rmZAPN+wVHuZvCeMVY46Zu5U3hHDbKZ0pNStHkY6jGM7C3K3IqsfOC1ZgfjFEh+vvAE8XN4jL1MP
Hp3GloAjTn/zwJbvncB29RBG66DPZrCnZ1lvovqwUSDMN5Mva3MOpz2feEZxkSSt7JeIEqGS46XM
JXcLh5/zbXNIvY1rr+aUo9jn2OUGnMkVpWsaSaN1Wu9krbNnJXgV2hcEbPWlrcX63YHx0dfNTBNB
B+fmp9W0VIjSYXfBmZlRoFK/qCvKp3IrUjarXkdeoVAASlSzdwOKQpv0Npgu3nZReWnlSMtHtTfy
V7sVDO+cBacQ1UtfmWRrcZmmtVTwhAsxbOIcWBAkp3I27oecIaoSBzC7PtmBzH4FKx91mLOZxCPm
cY+4RkCt5g0s5pqGA8szNe0+XXy072MV7FsP8cCz1GCIa4cfRblYLmOeawLhIPx1O/Vonz2HQhP+
xEMsnsEr3F+c6ktwZamq/IjY2BevTmHPHWw/d/T0XFSrZoIDZZqlZbPtK9ePr6qz4+YudXaw01yC
ubc6sZDH33VfePNJ7LRazLRy3dwXLktU8PZlen6yC78bk6Xfl7tqqVp4U+BIWifBJPAe44W2wWKV
YfjfiI7Nkt6k5u1sOcjbBxRW5+x2dWDDeW24ezBtjGVCIFB765dt7z2yc6IYjoF1lWHGJVJPfKD2
E86Y7+dgmJNRr+1OgaTApuXuVWQbQ4/ZLBOYL5H2uGJWvY83pdRRk0Y2hFqF3w4Wn7Dy8MQZZy9n
qwBgBY6IRk5HxPI3APWd+tnv3fw+H+Z2elgjY2Z8kNJAL9jYIRhdTHhexhmr/QlNP5MvfKgW/Rbr
ThavmS2+ZZrBbtw5inZXFkWUAeO1HMZRATK42zO28wV84C5zLV8eW0wPt1XFQ/8sbZKTzvTpAPr0
WEB0Qe9Y2XtdbTN6aKvXLx8QwVxou4btZDHmFTfg8hSaQVuJI6h7zYNUqup+1s4KnQoj/4Z7CvqL
51TXLxSf0W+QxwrfsMznPsbS5dKxEhBavAV9kf+EM5L7sSPK06eTYDcfji1Puse++U/bSVKe4L1D
c//trt2wHuBpy3s0okHdsOmhWcjjqsavzS1QuRGD4P57QgN5gPqWX1tRuJuj7c+dudG8ynlSe0o9
qbwpcWhIXuXv3M4tXgDIgPy+gJYObwDLlUjmCjsqsCRj3CTbp/62qUWZxSh44Y+e0KnqhHeQSmZu
qrK7yMGpihvHVZrtmiyGwKDDiIn0TFafo81mzL3jofbG7seqK94y1y0JtSQujTUIfmtPU4raHdaP
gLqk7Qfbjjtld7v8kdVxmlt3qbeUIYCXpU25InF3lgi/sVddQ6T0+5rd85KBWFybuVc795z5XJuQ
yiWTIUdE4GNUCjD7hsnojFz9keh0cDdvEtuBRAbg8HVWeb9WgXlXgw8vNyLKR3EjMqZuUWXT07jl
sj81/Dl8KzgVFC9wRydSubJVsQ0+4KeCzRtr2gh8gWnreCgUOkfXO8wDpFUc5K5XncBxqvDoqrDx
TpvFsJRMrnY42aECr+3HXaizF2TKOy6qEFd+zC8fp2nNNIxbFXSPphlU+8z7q4NL5ljrdsFIgVxc
e/NjIXHSxrorFoBRvkRqceKrXLtz5nsSgrbwJuqG9iHfMbRfop3UEfCXytBDqD2EfsnKL4PTdbgw
3qR9QpKKlP3UWH7YHYhYqzyettLUSTMVvk4Gxqi/xoZRfipHSw9xL9GQKLFM/jziC9h+9pNgRqao
2Ko0Aw4JTt3CtOvcLYOkcmQ9wpfgisTjIdnPlNiBW7anZfaW9WlydBVg7qv373Ilx58/ImhCDAti
uA31ltsne4J7PcwmZzxB5AMHe5vjV0SH6rl5mgoU5rBVgcMHzUrmHohzNbiybQV/okLmQ5y7W6Hi
cNh7J22ItL5sEcdnDG1JzKlv3GDg/tqG8du45CZgTsV2JU3RRGk95PP+bayy8DlnxONQOoD0J7Y3
sdPbAUyCd9YFtueW+GZcHbU/rgc/k/1PRiGM7aM2EvSwXgFqyJej0CyoC6szMLlTpa6QBqkmmD3F
FAxTcUp8Ti6PzoD4f9lBaRCtWvBTSrDKHhEDweuSXq7Kistq5G7LSH70LpsBKD/7WxP+YeaAGQs5
qMxTsfWbSI1u9m+8xYwTMWPuh9DZtXMSLVm0BCos3lsPf6jvdLTu003e+8t3XvDrhr5lztMm0vqP
mMT+Ba6rcJD11g4TFlI8BzPEJ5dGiP+pK9Hb7UhPTLwx1UUnaxvNEG95lpl0EIL+icf9ScNIfTFE
jxIYwKsXCWV6eDf7Yko+XEAtvNJuYC1Z8v6RIVVPebjBvFyo3NeQunwYwoPODKeeiIh4iLHetDpl
iYcP/9JzGiVbQSz8gaJ2/7FE/vQqemf82Bq5n2tiitRNj059K0lKu5pYV8w3NYtU4Hgl+f9oWll5
18PAvbvFELaUltrpwLA5uHnkZb+lZFplKJqsW5HncLXCKtlFgTUoWkneKEJgh1MH6Eekg9WHEAlh
3j6xKKz/IO62eFF7ZX04c8tgp5HcJndkY9UiRahc/BjwPbyT5YaRhI07HiCUzVI/UUkAiSZz1/N1
CMpoD+geXR3C7n70tu6XzfrjNZ03jyACAhXwjMtQ58FpY39HhCIIcvQy7UFEg8fdc6BZir6PsHgK
30w2B8QMZf6bD81cMqJxtzfZmP5H4FWsnRKOLn5OnHpbWqM//+otiK8DkHG+nUilt3/ySJAcSpti
0xfJdXskYMK7JuYZ32OPyFBV6RjN4/jEnpcBqFoY53fQm5ZuhDlcm2hJmnaSG9m9KtJ/RNp3c/6k
iJD6w2Uug8Sa692lkXYEZG1b179aJnUbCHov6WvM6kHZiYqR1rBocCIjKOZNh2cVNjas/LN0ac7i
Au4e8cglg/kQDORTxK5TMNHwtjwio0IRZzQxoJlPVa6XjGt+Dd5D21nxt4jGf8xlTi/klJF4XzLp
uqdZy+25VHVe3waAK1+BXNT7aHW8yw3v1n8kUjMnJN41MiYaqfgutS6Xc68Mfg2Zy+hsRcJdH/CH
sedribYZntJVYr8JA6hTiscFNURX7DA9VNMWfOzrBiawzdGUnSrG0rcOpj117NieYlMajVfZGEOk
dzKW2e/mflrni4sFL0qCiqYVx+EayVumpGPDS9jzKaxZI0Tj0ywrZqBkSiS+M5XdQ5tnRFzw9Nrf
Kk6L9gSyxa4nS1T7+FIFc/lUjbv57eB2uGwOrsrrnJyF9NOi+5yt8btvMCeFCNZRFkRu7HVUAZc2
6D0bFMUic85TRZWffLIZGMr7ns6TzaO+PKHIF87nNm7rm/YWazxiagzuzZQ3wykgEuJDzXQWyKtd
8wLQ2a6H1eeL4zEgqSDmxiRtY80C86Lr2d8PCAk79O5gkcOWOwE0y2zttDx0+3t+ztEoU9femPCX
qnE8Cpel/zO5IU3CBFowHaY12Dy6HZM9N3MjrKPAQPDbrmsRXLzVFX9n0/kN0kpgP2WmakDudTi/
X1dIA4tg/KdU8NrIvzGAlqx6JzXksSW7CpSZYdJ8s3eLb46YzdunEAGcW4ME0p8rBnpE89Aff0ZB
U1iXGXnttcefUB6wRKuHCYq4ZAbUeU8OUjhP2S6YBbi7Vtk9/kOFz7MaosfRqevthC+TJbzudSID
QdO/Ws6EMGW3blSk/lT3vD7WMM2P0ZpvebqvNavERpLf9ZnjiYorahwW+vI41qwO2sKq5nmSZImo
FnakyJmOcRJNoTh1rufD7/xHIWquzlC0Da6peMfffevrbeGJa6CYKJwKJjFkuMyggQ4zq1/VUESP
Jdcb6TBcJJ8B9q7hRhVZ7qbWJtEfECRWkUoyRlSC9Va+uJlxQN5FVzSsqxjk01T0nPLjTJFnNT3u
WCJx4PYQLhjIHZgn5CIxVdahr7mdPNrMpWCc2kL48czsBf3RtvULRRqF3KptB6vbyDF1Mr7YH2uH
M/Sw7IzRVr9U1xJ6QG82S1CijGlVxGqDAz4sGcuUbkVn1+PVjkIp+YueRkoSQXz3ke+Zu8T3bTaG
4affnz3yuH5kuh8JXygEHL5RnCBHUrum4camg3nJV1lhw/c7BSKEoWo56BIc/R7ZASEs16P3PQur
7GnKTXZvM6nJbj0dGBmTuWGtaRStTnMwuxPst13ukZ+2TXbzxfbB7sMq5uz7DjxqLhWJXF8MPxQL
zVoQiAOq4kIqeF+gjTlZ1NwRD82hK7yl+EWeUSFPhMqxLHHf6z2g/SEW4WLJrn/Mit5BgQ9ovFJ/
YNTHz1C0+Jj8IBNnaQHR48cPDDTj0A/MIHToJF7b9HHFskH/zFiMUQV0TJklnpEh8BqkM7s3qnpu
X/A8zE97OS/PotEjxzRA+wiNX2w/Bu/an+AfWW7IYgAbC6tGrreccZn9ytOIkSLYRbuArPm+k+YZ
YglGUPi1A43pNXjfntbbLNxgJX3LJy2T4V0TB2Hu2PmhYsXS354J+xVZw2l8QLRfPmYnhACnTxle
iqkD2ScN51ZDSflptjOCI7cpx4+WiVz9yfvZ2RKQcaJfrpkZ7sGAfGRHH91lIjBARD/8zC2+E9Wu
X6tN8eIor53Oe6BtmzFM4d1i0MndQ8lDQ/Q/9U6Z+pUgVWJXdnTSUSnumMpOLdu4kbkf27mGyUGo
9t+mKFzGQzeLgRcB/CdDTsi5MT3Kx/HBZKqPDjlhVX48Ou3VxZ1T16RW7pTvwVj25tgzaJmf+Kjb
y8DlRDC/1UcoqIEvptRgN4Cn5O4K+Lp8JpyNZ8bvRD4x/anrsPs9RoscDk4ehFwV9YxzA4gDZsQb
JkjA/LocIS5F1qjTYG+QPoTisLoDNUiMD66J1BtSf+A/8CDWZIa6wZylTu9zpyH+MzrPZ2hrREu/
z1O7WkmE4V9d+pT4Y3ILSmmIwsPPSMg/3y2eK+QjhFeiHWSZDMs6lceRSNuCBqtYHlx3sa8hAmFx
b4ywwtc88/a35voyIk+UdLmdjoI3GwKEeAO/q27zIawFCTvR+L4w9NxODR77h4YLgXVqLWthc8ZO
mqthXj8noqH/kpjg3XlW4xFtJMMsjHMPiPoGJ5tNgnOntwvpRP7NMLBy8YCxBSrCUFnxvNLn+58O
gugPB0KTsgnmCEET+6Z8DdxadOkyLAFJN1zI8YjJ6EIQxdKf+GdFdRjXDfNN7QadnQicRc0x9Ob9
s5YryrZZiihPXDrg5hNRNkyx+F4lHTFQN9PeWeIMUDjfLGJBR7LC3qcukX70k+mZW2PCd4rr/UA6
NH6JehVvJLHZr9vo1r8tnpOPsdn0feHl+9U2knGC+tne/saob18dyg5yWUSI3d+isVhmx/wl2A47
99dtxJO+39ZeUz9ZVVn5sYELLg++BDV4Jxkjx+3GHmLcacQzo9sbOkXuGYbNybR168tWlmZ60Yzr
8E1Fw/S9QZMEDWUP7DuExRqewMdEDwXUclKyFFL6h76n8TyvtrbGTwbjdhu7q+q7O3QNfaOpr8xp
AItx08LOLSwNIFyE9DRb8Uwd4n46eUb12RqwEZjtCQbO2GU/EafD5odDz1xJIyuLrjwZE+04ytqa
4rkL7Ihnrmg9ymQOwO3Y0MJxCujR6R7BXKsHzDRDebd2tQ8KZDdAV1UuWmjh0stTHy25o4RcrnPQ
nhTGZ1LQsK77jgrbC5RMIGK4rOwnCVx5+dTN/lAeWYXhtungRitQZuj2Dyxw7vuDo2w+NUYb171x
Q/BvKO2wPtVOUxc3CKSauo31RAtU1rjb71PYWX/oxlu+3VXL5z1oPNDLvRyCA7GRs3rtQb+OIt/2
Oa3djY7fuMsIACsyfYSqK58cko6IitK6Mw+q7wVrZ7HasAAO+jZvHv4HMjCwJjWtlyBcihviOTt5
v7gqiw5G7puT/I+bicEDim0uJlvYlOU0bdcSueO1dbqSCrwdodBtzX/KACXostvP3bC3Mq1nbqx9
5ofDOFGt/yXd81+CRAMKHOI1SXelR7n+8/8Vjcvwc2fQ080XAqPt2PG1gAuB33XpM/9bOPQ1aPMf
QZyEhKCxBkRR8tc/gkTLa1oojp75MhOTkGSEHqUqcMOHnXCYGIVIflqZoZ+IqAOZacOeaapxjICl
+C/pm/8WFCkFq+MZC0nWMv0jEtTikUYus+fLKM10nMnDJCZbLaf/f+jmv2RgBpJwuNAV160O4h9x
lFaOjLvThlzmbHjlB8x/CAjz62zRuqAf0ET1NYbs//8f6vzrt0wAvgPPzPKgf+40abFArhmi42Vd
FucJjCE8ea5jxR4DmSNVF8lF8DVpMwYm6daqP7DcNIq7Vf+3pbz/9mgR2/V/P8g1k/R/PVqkLQ1y
CPiSl6YhfQ/MKgwddYtddPkvK1r/9ecE12Ah1DXY/f9JeA22oJbeMF8C5scnEQr/ISA27r9kVv/r
nyI9ybclBGDbP37OBT5ldiBELy7bWVGnPP+s18FP/w9p57Ejt9KE2SciQCb9tlwX20gt1zIbotW6
ovdJ+/RzqFmMikUUoX9WV8AFOotkmsiIL853+/utTpq/RlmQsXUZWKiwhtYraYr2cKgIjg7Voa+Q
uPL7uEZISczXbayHlU+F5Y+Kiamm2vgKLx4NA3mXRKPRejY8xKNZjvJdm/Q+8Dba/m4/38pbRAuK
qsZCrgStfgFAb4EtoQeJWw+jOkH/rLScE1JJiuf/Oo5gNqg67jcaKNrlZhPmbOeIWJh9caO/KyaB
VHQago05cc3VZRTCSN2w6ZG8Is4Ca0QXbjLzfHCLJ6eoxBffHZThfopi4ZEH9MWGNfv8/S83Ufyo
sJRk77IByC/nusDqxIZH1HiECO1LaHLNUOI0OQ65FYBUnln/iVVAf/OF2ADf/jHqWIxtY5rgWjDH
DQdbnMWKpupCI1g0ebJTLM1LEPqCXjIUlwtwmYvC62x0h17dEo+dqQpYFdcUzbxvW7oTTonqVtyr
fHqKqdHDbTFTe8z2tET45jmnnRYRQQYHlEqr4wb3mW1ShS+Rd+9SWvKzI3ZQKGQzmCcoBdPJ+GzX
k15ubJ/X0xPKNQeDgWLGwLtm4T6ouWkRRZEYvdBJrM+AotAxTKH64fbkvF5v8yjzfGGHxhxpsd7q
REkMahojpSowA6HSS5oLQ+H15dTc3R5q9YFcy3VcA4QiWKbLb6bSqjo5gc1Q+GUfE4PM7Cwd3FjV
aw+EyQUOcrplWCTaL0cBIOXWtWtgMoiYaD82JuiDiUsdPQtbboMrC4DMpkpulVuPTVXucii0zTl9
i87gBVyQil2a9fCh2n5GGgEwFOEjmNXwtXdbZLciVcZwY2OZ//5iETgMrxk2LavUBRYbGNnUOGuN
avBIlyikEDPqtUWPTI+Mw0NVqfHB0ostE/KV9+uQATRxKmObwbn58qFLv4xiW9ajFysRlh5Wnx7t
uu2POtibf/+UDDX7JBg4eGAkeTlUYMVA5BPmZmwM3wwxtHR3Ueu1dCPbGGn1Tf410mLSyEoBIdNm
oycJQj+i3bLe5W4x0hojOq+CckJN1rFOt9fD6qAu1UQdIx2ViOPy8eiH4wLt0NDRIN74yYoJ3rKS
y4uTC+0p01rxOlJ5/Xl70LXPZ3DmGbxUw1GXvHDa1gKKOknvBfS43FcZPVaKQccDKep646WuDeVY
wkCL52oCIuHl88Ge5oral4PXG0DBe6Oi+Sjq/muH3t04iVbeJOIJ1aTswVmAB9XlSNVoFHmnWb0X
N518hiKqn0bMQ75Q2q0eHT9Avhipb7df5OqYWAXRc8YZiDLzcsxoJKOozeXRDllwRtW3SR9SEPOH
aACcBCNABf8zoiY3zrcHvj7odU3jPMCPVrVmg4/LgdHC5QlcpIpDzwxpn6bYnuKB8avI2uI/HUhJ
sPEdr/dtBjRUk3MWow9raZpVs/D6UDQVLHul4c4ISy5LombjG66PQkhL8CzYuxezRWty6I6DrLys
GJCPuMj2P7ixJTYe5npS8jB40TocreL6s2mkTo3Ol7VX9/DMUO80051FPrE/hNCLf9/+VCuDWfPp
jSsXSF/TWXwqqlujXUWh9ADuKA8S+8FTOPjZu1EttwyX5il+eRboIDiJhixtNlVYOnO5vWlSUPAb
ryybSv6C18wtSrRj+g5AIarpjuJjd0+Tj/+Mg1HKTVfjqL/9uCufEAgSy4+zHTO45bUEAuTkJ6RU
PdMP20dVtshd6Dd6uT3K2kslWnG5zeEfZC5PPSeaCuylitYLMxGe/Cl7pXM3O9oGauPbI62stHlt
Y/Ztc3kVy+ehuNCH2mDXnhVP6l07OEFMDhsYNDXnrr0DuSr/3XKaOyFGvipXII6+5ZlQFpgp6KAJ
PLVWhmdOA6hC1uQ+CBpzT7ef7k8AuZgyHOCcOyzpWb8673B/3Yrp9AvRwQBFMuj9zO5nw7qaijnt
OTu6Koz7xqyL/2iN7V8xIxBH9kH1swDzvbGfrXxPJowQWJDoxG3LEwll8yAqMesW0PR+hl1LmdKJ
GuU8Zsjrbz/zyhd1dYDDbGe4InEMXj6ybWep1UZR60Woux6UvjS/+FWb0fDXkCgCA4lHzOFfhzQQ
kLN1GghUMBJa7AEodfI8jeLGw2ICkoNpHam9NgcV7Pk+7+lYvz3c9RpkOEwYMVdRKSPai0hm6kl3
hdKpvVALWw/gRXGn8Kwbo1x/M0Yh7J0Ny1RydYv3mKIrNvzer71IutM7cDvOXRq4iKtn1MvtB1oO
xZdSbYtcHSePhWvW4lxQKgNyf6tQQK+76r4p9Aalql2cAjP614Dlz1Asdt2BOeheWTZSgEFFVqeq
h5NIfiZo+UbjYD93ZQUb72/5lZYjzfP0r6WnAXBIEllgUBGW/alvfetgKOA7br+65Zkwj0ILjco1
XePWtbyfdPGocVK0mqcRjUBcNa0XXXdtj5jdPnZSi49QId0nPFOa4wDjcGOxrTwkTl06a1sjTuEq
dvmQCVbJeBeBjBSILu5zxWnP0dxscPshl0uahyQcshG80OjokMi5HAWYl2VE7Cxenpj0pmf0oUZg
PPGRiVB1Ywfzj84+83j/N0YRzEnacC7HayeFaMhXVI/CoNrtsymJv9W1DY/u9nOtzHveHHGQg0pG
vToJOtQ+o5Jbgu4VPFzpmo4nGEuSRC49NvANNoZb+VgoT3mBpMNc2sEWh4FZVOjG6T/g2mzShFTF
8SMf1/ZuP5Q+v52/zxzeHhs91w6h2hjhLTcOIa2YyywqPFZ8475ERR6S4DCK5nNVKmjAHNzdInIq
QXjKjWbE/aISguN2gpKJfrUTeyWINIAnTmtHp8BV6zNzW2v2teOicK6mcMQFgW2VtnTqeR+KOpfK
AaCO9Tyh1SF1kyq6cbL6JHK/A2YeoaGUokN/TT+BoCiG0cn94KtJu4cgk4d7XHpUtOMoPseN83ft
Azs4tWkqNQ+bhMXlRBoCAXcGaqkXqk7sTfQb7mIlLUgm0Gx2+7WvrBHSprx2rNxXUklxDMgCnvwE
Nivsvto42Hi0o/WH1mjL/4ax23Bbns+YxUfWKR3oLJQ5P7K8MDh13+aTynDY9MEVmoLsN0aTzpcA
p4o98FvxHrYHzs8ZfiW3H/RP8Hc1tMlVhRsLadDlaZulQdxUFXIrcruB+VDmRvQNPYT7sVMcc/Za
dWDahW3wfmqV6pvI2uqErt/6XPmF+NpDQnjfkTI83v5VK1/6T/4XhTov5Spdnw2aFkSJgQ0qDdrn
oJbNPdyP4gsKunjjBawPRWmL6qs15/UuJ5VrTKAMFIsvLVWYkUWNWseM8qdCQWDyPzzVnKUXJIHY
3xcHc9aJCl91TktAJvQuAcmWh1QJw490nMvn22OtTGB9vj9ZpLgNjKYXj1WNhCBx40we+oApeQmI
7b4MiAme2hQo0JsQo7JxeK2OSCfjnHnS+c9ixFDJokBL8snT+tKmxx6kJKo3nF7agDxsGmw5Uy/T
CWyMnJO6SZWAqO3q/tZ0SmlXiRy9JAzEYRB0PXYlSirkGRlK0eBNdXXrHyPvP2MyJ9mIiXgoPy4m
S4iOMwtMNuDcLj4iDqGfEwnwXdGn0f/nUPPx81fAIwvq10HnjN4knDg65pgPfMgStEE7JVXFuDE1
V1+mibWsbel4Gi5jAlDBlhMiA/HcptceegD/d62Rpr9n8fw5mMryBS5uuTFH15aeoIvLoIZNWWl5
tM2ivLJvyVaaNB29GwAM3smyjsAh0cN9ezmsbbCk7R0GMxzLXq7yuKnp887dgTZ9QZEiKKozbYoa
7ZIJ5K+e6AdbLFxKEeBuZGm2Rp6Xzd/fEfhprIw5D4kycV9lNuondwQqOuTu2Ri09lcXNmgKaqvI
N4bW1saea7gsNqxtneWxUpllRwE+4at2dV1wkku/Q9E4Rt0BTHDs7LEaCYdDzrWo31tIjL2RvtYY
BL/v3sPRcrSdSgNAuHdyIwBxTXc0dLVx8J1dbVYNZkWT6OmL7uH+HG9/sLW5QRaI4Ie6hHEViWdh
5msjuDOvSp301LuKfQAdkBI9qs7G3F/buAgoVEEcx761vC+pHYhno58mr6ur8RQUYXPGLqc4qME4
PYZhMd7dfrS1tQYqkDIgQb5JqvdyRiAH1oMA+KvXub4rTkart09oW/zgudML4XiZP1MltKSRH28P
/KdetDzrUYzQfsBRT6S8GNkKOOdUABdeoQyihC0RGa+1iwuMJ+3Kqe8MdBDOCaeuJDr2dRJCN6ho
f0FnOZjferAJ+Xu6ThIBWj6inckvjN45lGMEKt4BL5CcGnq/1XNRdfGXDBLazMrxy5YGjrAO7tHg
T1/iqlPRKI2mhYQU9ZrxQwa0Y+/pSZJvk5wmeBEOEqED3TPV57GPbRTNTjWgym8h3j1AzdHxDbr9
YlZmANlaGGEupwlR9mJbH+K8sejZHQjl2xljVmqp8hAnYf8DuW2cnpq2jarTv4+p2aTIyPOT8l/G
XSWeEmEnFTLwBb31h6rMR6YdO8MRwauv0azakfT4X8akAm2Yrk5KdxGA1AHZ4aFmzNGwfT6ChqBZ
sjecTGUYPnWquzHh5jNqMd8QXHBUqjrpd+oalzMdQKHe+UDovSDDu2HnS2xs9ibg7i3hzMqSMshN
m1yRLIu4YPEBXQixNJ5lg2dAewghTKiaAtsnw60UVmsC5j+cpse4GePX2290ZZsyDBDLxM/8h6Lw
5RNOfdxYqkltT4AZxx7Cikb3iGWP3h07YYqN8uXaPGWOaqahgbshH3c5mpENMGtppPIqObWwjSQg
UCNSxHCw5QSvxAJgvrEPrxwhlDBMpiiXV5I8iynjFGEg9bCaUCRB1XySydwebIWJheQxe7UU5cnO
bX3Y5470N87seXYsZw/l0jn810w8gRdDQ0PL1YbrqceeUp3Z/NNjJhHo1Y4RezjKGmcL26pDXsfK
tCu7qt5422vf1nK5XGNUoJO7W8xeUsAZwbnGriDzDw5WQh6GBz8nXFjubk8ibW0kG4b4nPtxib/m
//9XjJBoULXyoOK7EiaJ92FsklSl8UDJD1B6qIjs3Ckrn3S7pTcYz5f8R9VU+RmRlvOiZrmOCpHO
xp+sgsq6j9CtSA+0Mnmk279zZTlzXOEaYgiiKNJjlz8TjYq03WyYPCOkd1O0EhJ4QxfyxijzYl18
d/pl6K4nr0iWexm1KELDQRAspKdx6qd3fpe15QOy6+C+xR+IRuWur3X6arT4wcaIE9pTkE/fyeMW
uJMOCa0tCOjzO9WOEP3bNBT/alSU3ZCUhY7JySRsuYcoBs0PXg8tJlwxsfrys5F2j9h1Y/unpTRA
bUFCq+KB+2E6np2mwnTZMuykB2Sa2VCCSznykaKkBMAv2awfu3GMfw5GWH4woiD4LUorkwe/1wK6
d30M2PaYlWJUAym/vteh0gWHTLHGHIecXtzrapPl32+/ySs5IdcVi+y9Nt8EqUUuL4EpwFhgCYHJ
NbqNxBtRQdn/1wL7+Up/ddg8q0ZjcOeNOqt/qNoBYmjOhwn3JNLG3zYi8WzjAFqZ6GT0WUrk5whK
l9UERwNwmVaa4ekFqvddYGpfuOUbz3gPDp9uP/zKXsmdkHqXw32UR583tr/WlOrWeV+UJt6aCnsL
KDdZgdKJbTyGA0nf6EfKDOG/X2hIo5CDREbDkMvNMpgiEYH+16FBZJZ1Jmxwo1Mv8KD5NhqavVVt
m9fbYqE4qIJMAHrzTX8ZQoTNSHFx0nQv0+nh1ulauKstLAAgr2dfkW/3p0wtP9x+rSvnAfOJ5LFl
UMvQlmIhro52J/PQoKptoz8FdCSwFney/rmuXKLnqiNNFUzJAy3QwZbgeWUDwpAesSPSHbZkd/FN
+2yi5x6/RVSpELppdQKfBVL937c5DnKUgVRKaSRZKuX6CO+UZMwtL2nNHm9KG5vtUNvyu19ZCs6s
CJolm5Twl1nxWJqubxCQeQP4+4MLywurNakc9YLK4e1vdlW3ZB/gDmiCqnJdjbc3v9e/1gI6fDp3
sWj26s6mu9zKzEfDkdExUszpbI/2SKY4k9+MttMPoeLEhwnfk423urIeZ8UJX47ELb9k8RssehBg
SsW2Z9J29DWNTQnUXPNPhdObX/EJD7YKw2tPjajYmPN6AnGsM/+iv57aaVKrpNnHmqPdHEN7k3aZ
KadF0zXLA7UkfPtG7HGSfoDCGkQ95oyTvbHhrT61Q5RPiMiPWS6XZFTHIUxVGzSna5wSunL3uOXA
q0JScCh0O9668q8sEVclaS3Y82f99kIDSeN7asV+a3v0PMUOgBA3gVRr5AfpYG1il8Zse+1EHxE+
AI5y1AZbe/L9oxnXu46U7wH+vHMXwaB5uT0J134YeU8DHykBJUZdBA9aAYK+VxWTtesYH21C3J3Z
dsHG869sibzp/zfKYocwASRhhh5hd5GAeuXY+4Evvfg69MZrBwD4vumlvhGm/in0LLZhDhoq1lR2
aaRxFzMbND0hu8MpW9ZZq+xKW2nrU5EPJXYoOALvJDYu9OmkQAPe5/As6FUqAQw9iRim8GOiyu47
sNbxjMuN332PUsXA70HkAHhGSClAQlBqgVikXTfY132ffPStHjejRHTWnvzo3C2vpMMLNRwFB8Qg
aEzc+czGPkQoVu7CRMJg07H+peMQjD+WMXWs+QecSUz/o+MP6JIKfc4rBkjxg0PTw3YAsmsaWyXc
1QWpk+qjH5UGB9UQlwvSBo4FR7qxSIUVo3uKY4K3u7qy1fCsJXi+7pracJWdNkb2WbPaEQCDQP1K
Q1boW3e3p+PK9juXdpiNtJAgxl6sEzdqtdn1xfImKg3H2AqwR4sF5l5upm7sAStHJkORGZ+l5nPF
8PKxEzOhzcgRnFpBFP5K6HGCW1ziTxjU4xONb8O5hUNwT0nf3Aql+cvLmTmrGkifsSlQfF2MnIH+
jMfJ8poJ+Ftuim5vDNFWrWztVVID5ZZIlIXt12L+g18ck8ixTa+fBswSAy1jZ4v1r4Bqv/z7R2Nn
o6XBQS5FBHn5PLhl4BGjZ5zMLn7PSRIVr0hu9adIIqe4PdTaRkKuGEPpOVilEHg5lJJDGCxL5kc2
2Pp9YCrVZyvLxGPEpftRDODWbaveiK3WXqTL7Yr8DIuDLfByzCAGuhbjRurZetDaR4UgLNtHZlce
4avEG5eD9cG4F6DGJmgVi8Vo1G6VYd9jehFu5uwMxcwv1+IziCdjYwFcD8W1VSVgpCGP8FhfTMMx
iszE6NiUXZFOD1U9gqv2zelTOYVbudz5FV3O+PmGrGNKQUKXUGMxFLyHhE1VmJ5Jnz3d0RzyGdDD
0+3JYV0vaW3extDozsKzq+Sd24V+KNpY9/rArNy7gaqF+GC2RR8+YPycp9jyue3DPK9+5dhUQC/m
WAUW1iSfsTBUP7sGusJ9ncUV2CotFpTNwbXZYF/xUsNroZFafYh96bwMtkXvuRaK/PdEb8OnrkSf
f/ILyyBDOfj+m5XSy7hTzDD4QqdYkT060NCcXdySe9zRZKFoe6fzrbe0TUz9LgIS+GabsBagZCvm
fzj16m81xn3v8VV1fkrousWeK2w30pcuSowPK7u5C92ytT/Ta0aKK5mmqvvYDGmcPyQ4NHyYcrNP
Tn5XTr9wUKyzs18A7z+MPZIgcJqV+NzTHY8GqULlu0fZlWsncnI4vxhp3uu7AEzAW5r4YXcsxlhC
CiFgfkpKxcJEL6ukeo8PI0xATc3UXWvPOPXU0ltr4xhfuSxTeOcIt+cLIxmOxYKIpKrimpDoHlEw
Do1grtzgp1qFnIYYVGvGU1fqPTqKJMbQMrTcFB6nsPtnjizt6+SUbr0RMf0JiReTGeEM10iNyazZ
y+tkJ7seWqRKYSILPzm4MYP5iAGSwbMe6idntOURf2fQFzGlq0Ix3ENohDHIIV2nxqQADyKr/Pn2
1Nfm17D8USTK6cziLkEBdrEHT1kBVjIthGekY5uADXGU/DHK4XEw29zgqz2hYTkPeQSRpQF8Hu8z
V52Ue3pzZHqfldkQn4wow6Ny44fNO/Lyh1FUJtBH5E2qcvHDKH+hMx0LcFVhUXRQyfwyPqZjX7lP
o6u2r5PiJuOuaxKn2INzVPEDoJCF14qBj9iLyOSgnhVYT/pBxym3BAsh5Svl+fF9GWndr9u/dmWf
Euh6nFlVTfSxvA2ZmHtiiVrrFMsz9VOCY+mwH3VAjhtvxb1+KSTgURYj/WU0a3GMdS2NWE6o6p7a
5+73tAswcEDE+V4nVIVtg11NBuK5B0A0NCnQoworBW1DGHB9lHK6oPoHPkL6EK0gv/Gve5hC7zeY
oIo9mX984pM60GIzAW4EYnwA2nZ0zymyyI2rwNor5iCgqoM4XkP/fDlsVEJxauRE8mvqBBa8WXzP
xUFsLNKVs00YOnIADLZ06tiLF+yndPLTk2J4VAGwiYea4r61bhl8MFBIx6d/njVcNAglSUjTe7bc
oojquyEHiu0VZWZ6I4YgHyYZBxt575UXx+XRJsdL7RWxw+KRqt7JYwi6ukdYGdz7Kogbmrmqd7ef
Zf4ri+WKcgO1nnBJ9XIjuPw8+SRtX++r3ssj33d/u72wkgN9BQb0y4YF+JRTs94Yc2UmGvQy0GhM
cHBdD88na3DsgvYvrdKbH706q1PAjexsMDuHEnbg41jg5Hf7QfX5SRZPilGBSfKD/hMSdvMa/Wv+
Nzq21dGgd16XYGnylIkKrRxofmonyJnqZ14PTlZYjcoZIBtQ44b4ZR4DswnLGRJPb05fhjiHRFkW
a4cAomLwfqC7+EsfTdS5ZqHGk51WOb4FSVhqn8OAkGeHGH/2XE7YcF91zFWS7yVH1asiQ604J2wY
DUIuEdmnPk0AxWZE18HH1OkyaxcW282Za++eOYUuk/SPype/fAt26Oq2UUnpxbE+fvIxdMEoBLAg
chYpTgP5a6xRtKr/ePvtr0yzuTSHWp/6HH238/r96+WHeQXAzUC/rtFE9ZwG0M/hAtl7Wl6dD2xW
cmPDnXeV5ccmR0ktkgvu3CR6OR4psJYAGiE5tqrmhz7XmjfAXeEeagLg0VpObwhtqj30p3xjnq0s
W+6W7EEmVwfe9GKamaVoSr+mBtoaDRg0IGN3ZmAOd7ffp7byQhmBVTTvDjDDFhF2NTlxX5UWPWpR
C7JEmr7anK1YE55V9lbAhC2SaYdZkaIcUjBE04PZMCc+tZiQJjsclX35qw4wCDix0XXAzUQt0P0U
Sv9FYEdtbPzelWnHbkldbe5dum4owl4E7+I6pogH7oHysFU+j2kKfL+TetLuotpPvWKQqXu4/Z7W
xmWLRk+A5FmIpaikjHXAMUD+PaWwy3PayuiDURd4AneJ9p5jsgHIWkcvtwdd+TZ/cuNk/ub2yGV9
v+sGiOpz/6DuTCWERBV3J6dzjkNbvPh4THm3h1uZcfj8UZzlfFWpSi+WdJ0nqtFhXek1TQv6w+5c
bBiMMt2SZ6yF5tRg52iTJgOXjeJyUU1mRTkQE0vPRAs9HfpAj15zMkwz2jcfsUUOa8PT4Pd2SDWS
6JMKb13cdUZlYnwujPH19nOvfFubkEbnMxG8IT68/DmDnyvwZNXGi7DYxM47jewPJfP4TraieEjA
jImjlobFvyda5kiRZaHP3/aq3jMliRpRkqCjsAME7vu4J6ZJ0Jw7woLj7UdciRtBL5P/4G5LomV5
9RjdkbtqVDZeMYXa3gwsbVfVqrtX40ieBr307zRflaeItXQKMdP7fHv4lVShxqSimsReSo5iKeiI
J7TtkSilBzpj8g/CbkES5dgUPEfAqulStwFhoVRith/1KDXIssZa8FUNIf9u7OgrEZ5NDEkES78g
aoTFvjpwywb1SOfOkLTjwUKjY+0MZWjrQ9MV9VaNfWUJs4PTwcC6Qoq2PCa57yLdkg29XX2BYk+G
7ZlrVrtz8dA5gMjPN669a09ns0GSzOBrEylfzuUQZ7ZSd2PpAWqmabuqdbyEhnwMvuPJ0Yj3t7/r
yulIUZbrGQcVU2s5GgX9EopiLekma+W+VTSg/KZWeG2sKSd7gBA8aLb5oYIGtbEfm4IHuTyYSbfM
YTOPOddoF58ReUvsFykNRHT4JSzVjlAdo4c2m3akMVRKYLSOvJtSp//kxiFGioXhjF+Bfyv9AQ2f
T5bdcXzrGEyT40CCLlUsoxy/B6DXywaTh6kaot2Ih4J2gAZV1semT4HXNQFimTsnKYaZoj5BBA10
X/uduXjPwHQMRntn+6X9SSsbJd1NsMze+a1m/k5sTQlP5kDVwNPJmXwuAh8ScFfnLUKPpv3k9gAo
Ti6NGmAApanofLwRc8rO7t0O6p+VIObFjOxg0pUIXSf0+99FCODOo2lP2nt8X8z8UMOa9PeaFeEU
tzMzoMv7oAotc2OaXX94ljJaTtJlGneypcLFikca/UCxebCzS+PTDGJwf2Ov1YZ38NFRk4RZTa9J
zH7r7wjZxJb0bf0HEBeRtlC1K4lfFYRYutkK57FlyPjj1KCtgVLcVE8B0dwdNaP4HeKO5v1IR+m3
27P+ek0TL80lD+IPNrVlTS5qqLVNiT7BXOZMUG04oypGcrseiMpp7AmLbo93vaYJOAgCedVcd6DN
XK7pNLHDCrcf+gyMJj9GEMyPZq3+J7u2398e6fokvBxpXnR/RdeDEHmEa4XqSYzQj3JwWwyYOiD4
nIknEWIBZA5jdXd70Ouwg0FZxY5GPE8qahGBynikHz3k8YRPErWPdOe+G5J6I7ihRHy9YxBF/8lZ
U7+92vjzbOwl+ZO5ah7n/Yvegbv94VZFor+WNk0VD6oRiv6ObjPM1GVUwxf34VyDiU9hLB6NRriV
R6iSkJJCvBbvSmuU0wEzXoHlb5FN5k7XZFntUozBZoBeWcYPsZuSFA+spGzh76CtPbDRtJXXlEba
PRNbTAL+v9P9Kg2fztgwqiTs6dCfFPD/GvaYVTLY3aEKG/ZWrdEk5O/Ux2M4wM2uo4tm1NtnJbSJ
QhF1h8NnJEHKFyuKYWMGadAGD2bnYCqHyXzw27fsxD4YJbTaQ9VGVB4NK2x2Uw95cD9hfh3fkfcv
31HRjtLjnF2awLZE1nuDWkkIdkTmbwVB4skwfe2Dg/j9uebHP4jexbk0CAMVt0pMwprDNJGKgMcd
x9UjDc0miWeY7y+a1JxkH+JBNvB4UrzrpTbF35oJe7odmXFJpt0nFuB4zOryhxO3Tv1TpgVJUZBf
bvhgQg4c302qEr/IcQz9Q1U1fXECeeredSLX5RumONEnwKFZcmdZ0KHPDsZdxbNasGTecnICNc+r
lAG2jFaDkktO4hMsf1heTd/G6bEcyrZ4jita0/bqYDrRq2hIj943Ts3RovBi9L2W1QKqoZl37hnw
vx95LF7oIRN2G3SRlxL4fFJr4z0WsY6zz0Na8N6nElkWuugcEwkHzw//u1XG1r2UAh8vkuOk93XS
vd8Us246UuJaMnxOp1K4B4fuF/29H8VGeaTrIUv2Nvxm56UPEBA+ThUqwhcLBnfxGiSJou2EXcuz
XsNfI92v2sPOiKGEPirSD/rdMLREVxMla+OhniIjPgdZUXOfalCS74ACKxpO2KMV4bk9Vc0JYCKn
XurU1ADU2NTLr10T2f3XxlQasUsrIV6DSg+bhyLK8f4ImhCg0cD+q55H3EIH3ETmcM6VevHeNC22
SZovbfWEJYUK0NEC0DtkiHwPfIi8Pkgy8REAWksz4qOs8UlHjTel92qB9/F+Kk3xA2s9H6ouBnqo
ZVM5fsBGC289J8CUygXbrPNPa3gqsmSsQGvmYbtPEFj89P3aIjeUZHH5kDvu8Mtt7Igzqi/57CSq
BizRQ9tUPFvSqrBL8WiNcBklxjmm+EJYO24Q2PFxNIt033SO1DDUdvSftYkO4kjlhwo//qEwl7JQ
NtkhELUaHfJBibKzlrVahlzNB9cflW78UmBe/GDh50ZR3PHTD6opLfPoxGjV7+nr6cb70tWi5mRP
tu+xByf9e24S0RNeI2pxl/aWrPfYdrOw7HCkuDiEYxY8qprs9XOaqv2nFPLSG83vuOoaKQDS/WRa
bXjo+y7APKdUYqiPVt0me78BEnqH38D0NNZO9cBb46VTwaaUVVGCynajo+bacYpdTB4Ro1jty6DK
2v5Fu0eLBW3TYvfFueBjVl0Lzt7RzGfTPCQhtHFxZP3KcffQ3gahdi9DJPNnLRXaF5M2meAuCtPI
64cm0w5jgbUZusWqru/4E7rXOdy8dkVtUrIBFLQVvK7UY8hVzhXM+X7tXqVfnaQ0oziNHM+XUVAR
zYXOyciE8WoAkPuUGKP+ozTN9Kku9fopigLn1ATC6nd2bYY/gi4f/COOoDDqsRnQNu6kKzEGyCAA
AzT9i+tSv2JFwhlahVZ136/2TPvyNLju8JCr9figdrn57yc/AEAWHtlvNNJi/j1/nfwywNBOlryL
mHvhhxofjWHHKZaefeZyuMsjy/08Fn778s9nP/pRjQupSS7xqiyPxxCI3GS0PRcoxYFLavfoU7c7
3R7l+vbLKyR5h+6dPJe2LB20iJOl62u2p6S6m+64FPrYSce9/i7HZ/6lrsL8wTDL7hFPwf7jVE/V
2+0fsBLBAbiySHgIekP0ZQoehl8sZM3bxTxGHhodHWIZIJEdcMc63x5qbeLoaBAJjef77VJ0oNKS
qg6t4FlJju18DLu5knEogJl332m0QG1dxK6jqjkBb5E8BEBwFb2JuGmwLdBtTxPhqxFY1f2UutbH
1J/UjSdbiRNdliqlXNQpZKfmK8FfU5QSuUjYTtDeBSGXo7TX3pldP368/f6uQ2BwEdQv8OqkrQoy
zOUo/miJqtMGxzMbRX2I40DBZzS0eYmyPFMRKPa9YPbcHvR6ftAuPmvk58aIuTXjclBrwvg86Ujo
CVyTADJi6kAB2USU3mnH/2UoarbMEGp4y7WAaUflq31NmmvErR4WpL4LDXO8y2I/3Fh21x+MlBNS
JWqirO0r4S2mXlFIYOd4VYjAfhakPxH1Vhs5iOsJzyiUAsDTINYjy3L57qYUcU3cG7bHTu6rR0Sb
QbrTA9PGDkrBcB2YJbTuf3+JLgp8sqVkozlFLsdU44bVgIUbQFMxx1SsAm3PQazsLVn1G3ft690L
2bIFXxQ8ENjIZUmyaZpQ4qJjeu1sWbADBxOE5x6DdqSvPXLmwzDoDv7iRHa466ICPFDxG+qNdf4n
obJIuPxRyHBeMk8pt10+c2bbBTAvx/L6ygmUPVZO5jvqtKaxpzbhfqYhIf5NS6CJOyPK8XI3N23U
+6bucwunD6SKO8oJdnmCAasUd5bf9dqhK4M4OXVOi8kDhs61cwhcq6yf+0yKlgvFGOSfAoUWjqdx
msCz0F84m2+RUcXtACpOv0ee4HjdVI+UgOJEf0PM0oqN3ft6HpPngLbFluPSwbKU3VVFN41wsGxP
Vnl8DnHzfJjUvN14wdefGfII7XXkVWhavHq/rht1pauwkRbwnz+2Y518x5azKHe6kJqOnaYd3ucZ
ngg7UVfFHT5x1dfbs/oPzuvyE+voU9jMqYCTUFhKLtQmimsfqp+n93YuDuhOrPxTn5R1++DkpEj3
SKvdbJ9yRfrcYWfaYBulYg9N534kv4cwZfuDVLCkOtPQhl+YCr+1eqji3taPo9JjUqThJ7nVFn39
efgmFJ7JQ8514OX6SCdbKZk0BkkLbTpGsZbhJIaBxu2Xs7JFz7MZ6BN5L5b9/Cv+On16HD/dOnJN
L58dl2VCkWBXRszwqUrFFrdoXkuLD6HD6GPXJG08txVcDhbjvyIDlcYIhTvxvnWH8Vs39XaM2Uo4
PhsEqdW+DW31MdLlJtZi5X3qPCGFGZVsCa/0cnBd7QI9sdDZVzZpu2C0kr0cza3DYaV5GW3n/+Hs
vHrcRrI2/IsIMIdbUpRa6mS32+NwQ9gemzmTxfDrv4e++DBNESJ6dzHYgWcxJZJVp054A5Jp8GUR
fADd/nYZNFFaq6l7+4xabfcIH4/HmzBM/9iqEpp01CWTRGNN7tSaKp1DAfslpSpIC0kbIPrLoYK5
vTn/gMQFsI3Oa8gpKROldBFY6HJ8dOYC+xB6+plvp0lzqTqg3R6mqfFjzSwdIHLaN99MQcaBt1Rk
9+JgcfvLPmQ855etdKht4Y2rPTk5VT7lnyqVHvo9OHFrc4HSLaYRzrtjzSKFvzQ0AaDTEltHWZEH
/GFin+2+zXzMq7U7DRjO++8vxB+ZgXCx0D1VV0lO6ciBGY5UFzG8fG/srBSngQJfpXrau722dhOM
JkTF5L/6HqvmpVAzblFcLckPW/lAD9w4RCTrO929rdP531VWD0RDL6l1PeW1qfEMaqfKj+EYiNcE
Q6GdpTYSRLJQZDUWGDaZx+oLBUOcVWkY2edeVgaslycMJonduFzSG3pwaob1UOWtnQxxI8uBwcRx
XCDutromMQVzh/2YQvNSjzChMbJ5OMoDXpEMFEa/wUnpw+1wt/XZGOtY2Iixv65ggbncjEIfBuuc
8i6fZty1PcBn9k5qs/UulxEckZXUjX38NgY4GYihWCDIRgfS+VZi8O1g2UlfBc+zS9UO0hkDKbGn
K76xWaDY6QvVjqT06sKwafFlDZnEORux+ogrKTxj8oZXnBPZO9n2xmcjejOIo8iFfrauJoju4PQK
2UFtKiqoOVND/SVp0vjElCd7hFKZ74DzNiatgOSQAAa3z83B0PftKx0xdwjxIQzOdH/DR/S1rH8B
Smpf6E85ryP4x0ORdgTEOXUOqZqbH+ukDMadzP86lwH8gyQ3Sh8moIn1/UUyW6IIV4aX0qS1jud7
MtzPyTSiU4JGwT8RCZWDZ1WURp6jFiFJulJU8U6Q23j3i/oNPlJkb6hdrt6EFeVQqQFhnztFnifX
kaV8AgUqTX+KOSCkRmZU7kTvjXublo2K7heAAmS/VvtZNxAQjUZHwkNnjs8j+I0PJV55noin5i6O
6tEtnGh2BRXF6d3nFV77gsqE/qJdffYhzI3KmWleGlZnfRhMfNScwsl2zuvf4LZKTBBqQzCJanXJ
EleXdgKRNJydWsLxYJQVnNZRpBIKbp9uOoAxcIFzy79lyUo/JPCiMbVypvhZxmz0h6rMxvyaR2kS
uCbJYUTVZMzjUxnnZe4CMUdatlJqU/EcSXQ4s4RSrBy7TrEC/JoSGf+gPnRodGIuP/sCMutDC7cS
vZI+UwYIThn+YJE52ZipT/GQPoiMOYMrwK0bd1UYKq8wGZzhTgFdzWwjFNpLO7TBF3R64peuKTL1
kGLN3fqMUqLuNMGD/Tijf4XB0rA4gHfU7iDVp1rHdjZdHIZFrI+fzBT+vpciwTdim94rzzhOmNiV
GXn2IoooNw+4phavgmwNh0e7ItPoAgnHKiMGVuo1Y94Ax6w7qz3kwqlyr8OGznS7UMFtzmA+9MI1
I0D3I7nSu1E/1sxyyrH4aJQRjk14MWAebhfZqH4oEiSHgIxrGKYmqT1dCorRP7nRqX/6EIB3NfGO
/SHs8++IUqaOO9LObj2ZwfVPuMbaa5PH+U9GmsG3vgmbX3aG98Il6ZP5M9wqTPFsHrVBeqO3H6DS
QuRKLCk7YhdGzRfQH8IWE1GpDGpbYuufc8kyo527dyNyL9k3ACwGzwsN/G1wm3q71ZS+l+Cbx1+m
UTWZDjSK7et6Ee9cgFtLoSONSAZ5OFnSKqOoMTjmZ5CoyEUxfkR+pfxQ4LJ1ifF33bkkNu7aBdKo
0vyBHHB11zLgSwJM5Oxzx8TkLsXk82lKMMy6HSE2wqG9sCGMBeVHJbt6dybGUhjXW/YZxxLpKx+w
vo9iR45hqmg2JVNpl+Jwe8mtBwOHAvIHVJVM8rL6XEkbJgz4KNAnZDckS4jHTIW7enuVrS9F7sd7
oz24dLXermJHg1LH4MXPQ6vMh1Tk40Hvh1/AydKd7bf5PERYOOsLJ1dbrr3/1IC6KWWmGfE8FnbU
d/hPYnBaBXvz8O3n+f9V9NXzSBBBi6wAiEazM/NS1C9ODI5ir4MDe3f71W09EPcVbf9F7AaZg7cP
hL+9nWLmRx9LwaW+pd31bytZyc93r8L9u9jhLeS0q/4J/sd2JjWRcw5bkftaX05HpSyL958iOIQy
lxKYOlLK1WtLkH/IMblzcAWIbYUKbQicO1ylh27npW18HyommkyLZOkiR/H2pXXyHOR52zCzqPr+
NR0SgAKqhnoaU/Q63ElithbT2Wngq8B0XfER1EDQfukobCBjBAdY9qBwWzG6uIrtecJtJC8OUGD8
0RhRWFS6b58rNAsyF5VZTEb7Q/Lw92Q+HqR2orlTKVUdgABh/ywi3PAU6u6PtzfJRnhCIZlPR4lD
6rSOFZGGglU+03fHvDp3pUnCEXSIKh2WbTW9omsS7nzGrccFjQgNl5EQ/13t/Tmj15oAzjgjCJH+
AveL4a1og/nAuC97kjIwmDAy5KdWNOjj3X7Yra8KTYIBKUJTdPzXa6NOFvdLdQW8d750pjBIdYzG
egT+oas78XHjkEPv0vA6oSJAU2u1WEsACWartEDlhabfaE7+ZOdqtrPK9SOhSsHUhAHG0iNdv06h
9Zgrtm1wdoA73IFsaN2+jcrn0dr1/9jgrKFojP6YAUvHoTG+eiIApgpT6ig4FzWNngNV+hQdlrZR
TBtDsz9TUjSDh3GsORzaLm9Hr8xxPXf1Si+wxdV18kPfGltzD2Z7vaeWH0aTGC4GnLW1CIiMwpDZ
FvGSn8xheKTvmf5EYFQ/4kCsVMjstZ3uqVPYxG5WYovq395Wm8svQComEwTb9Rka7RLDDVkJznHf
G7mHYfYkkDcC/elKYVvei0HWvoCLzGK/G1A2e3eGocukeTRG0OwmXK0CSNlgionXRoAwOKwfXXKc
QyFXwi8CR3vJw3RvVLdR63KhUFfbqMdQ767LraapayarZXCWNfzThd7BKEXtwDxNPV6nvdLJvqEk
uIBU9vAB/2LsJfWhern90rc2PgUXCBIaptbV/AmnBdG2TiOdo3HQvMkZIc9mXeGrhWXsnLHrk7xc
oLRMiRkLlX31gq20NcNyKKWzOmJRoSfU05aaa//DLmJGjU4aF88iVf72HrDmrq+Kwl7eajIdZSXD
xrErEn9MkZLqsU45ZOmgHWILEcfbr3L5N7+tLrm/cYlYxDRBTK2bXFEPMS+Y9eCM7q/p1aamP4Z9
XXi2LBXPEhOIvdt1Qy1bh/m9nFXWvJ724vymY/TVOecZeMhSt+Wp+h2FsLB+McRs5sci74svVtdp
n1tR6Jln4WhveUVgxyX+1GXzR0Dd+6iVLd2d2y9jK8qBhwRUvehagOReTvt/sk0jtedMbiogGZmR
5kcxpOkn2UxUxFpR5/syTLJSHaGPF99lyQl1F2n84qMWW2pzGHormb1aqpR0Zwted3aAoJKOcOqM
pc+0+lFtuqihNJZ1TmL5ZerzhxIZ8lPstMZlCpXMJz34F4/t+RBmdfb19hu57hbyHvgPNQyCEVd+
gGahRpqZ0y0MFfOxL9JDGjUeQKTsKSsjYG+obd7dXnHjbIMOwveWa9NmGqK9/QRhKFJJq2vn7AQR
AHBHFn6UKfK/lTK9H91AZ5ekkusMVWNukLdL9dUE34vJ6Tm2ctXTpKY/QPnqdj7f5gPBNFkmjehu
rROPNNZIUmnBnIHpYWZK4UeFAdXw0zxoFBvvf3sGNHf+NUwKScvfPhIaVKoejJTQoQmoEOxpcUAS
x8DnOdirAZdtt4ocgLEJWNx7DDDXYxO5hLVuS71zzg2jj+86AYXMDUasMVxMp8bSk80YJLoq7PCT
jOXj3mHdiFysT5pFTcD/rAE+9D5sUiziiGxL88GGGODPWlcfSktkHqS1PX3vjZsAIDgPbDGwhc6y
itHwT1VlWor5vjWGR4ohHVX9eG/mufVUNFsgaZGQc8Gt7ptJSMwBKEzO4eSY8cUIlfJTHmuEYbmy
gt5HbOj9WHeisM0wF0mCDWTFgKVkq4ZUcdag/Vbltnmo8jl4pBOX7VE7t84C+rIowtB4wdBk9Q4n
Ke+dgT16Hit5QN4VveOGnqQnI268053dWIrpIKrdjPcXXdDVUvIMAkabTO0cWaDo/Xlg8kHLzJD+
VFGb5v7tc7d1c9CahWa1BC7UNVbLpbUyDzPKRWeQnfWfIdcQAwN3LKduklEjn6a5LMcXrRlm1PbD
BoEY4cCePqSp2tCFbWGz+qNcydnO/b6xa22AMbSg2Et0a1YxDgGUOs1DKPyZLjVfZjn8MhqF9HL7
6TcWcZayjvINcaqrSZkcBZqCX7N5Vio19BQ6hWdpAt1/e5Xro7E0tEDjgGPnfl6nnm1QK72+ABd7
u6w+SmbvTHh2xSbglzn5EU+hvhNMryMcCy4aqjRSDLQvVmcxRenSahX09uDxBR87U8+PY+xUn0qg
Qe48ReIrXKPCcxKj3Wn6bz7qcuHTwwOavQ7jrRJ0WiILC5D7OJ1AjVUMkzTTUyHcMonU3q+KgHq7
wZCTe4NB+FXUSR2TCX8NLDcQ46kcA+WuEYP17qsduZ+lGaUiSEwOuNqLvYrQJj0i6wx5GZ6XrIUP
RTP/dFRRvv/9oVpKo2jZ9UzcV9egbvUiVQcQmahmq09q7wCL7lp0ZxtJOc5ybOx0Ka/TJCaNEGnQ
zWNijOLu22u3sUQSmTCvgBAgfp6YceOPKE14QgrGi5Tok4dwz3tdy3VwQwsr2+Q24hpeT/wAZjjq
3FbMVBvHPMQl9iBsqMpfFOA/3z561wcc1CLwhWXC5lCnrLqwgH161h+Du9GMo4+iHZqzXSnDnq3W
dcxeluGKRXGNl7hmBU9ah8Yl3L670talypMUpTxAScSDV1bTvRHA5mL0vYDQLid8rZGMRLJOaMyD
u0k2s1PbV/gxmXVwFyn1HtL779zzTa6EbCVjfXISmuXGFX1NwezMzs0mukiTDS4zQp7D8uU+RQap
mfTu15RXw3goUV43XbnJ0CLqja74UcxOUvihZRQo+I9j/aUwyvz3UNB0OvZzP5V0GrLyZ8S6cMXq
oQ483eitzEvmGrzzqNmS9ayFfDPVDUP8at1sTnQLoaO4z7yyKFHYzVXU0Q5zn4bBgct0+qLVQf17
mNIEPCHArh4FKQAdRPYJbeOF0eoR6y3sEtOJzVb0Vie8agjqZ0OaaXHlcxjhVTlr+Ze5GBDJmptC
/JmTsLkDV2Qoh6hwFJzahz6D8CHP6cs429Bg3rlhlxe+mOgwmaXTuK6ZYCDmRYAD0iUY2/DAqKc4
FyoAh9urXG0hQLacQM4gFRdg0VWYkSMJiYJulM4tmLDPulxph2xW+qco4E6/vdTVCfy71F+1CFa6
givbETIQhgE6w2ra2NdEo97PRb4HIthchXuAftLSFljn9HPW9yb6HjTThsw5oSIp+QX8tZ1nubrd
kGtBvmTR+YRocdX1rmanSYRtBGeGi6ofWF3mKZIafw2cPrnozRjveRtsfCe63OjmLsA3LvTVxcMo
rDVnPIovGHsjWdvK1ikAi+dGkdiriq4BnTwcVvNMKZhiLtr3b6+CUpnUGlimdJ6joP5MZal1h6WZ
9qB0ySxcmhtCHOKszwaojvPAUYnM7oJlYPiSqMn4ohaj/Gk0tC7CkW6Uercs1cT2ObjFT0bPzd7o
a+OTE5XQWVniLZ9j9W6U2UzGDirb2cqL5KPc9PF3yJXyjmyQtvUJWIJpB2NQ4DmrG1IJUymrTQdi
lS3FDOGjcHC4kzVKjKmBK3eXitGe3TaIkWidcL2S7kKG9niEK539I48dLfqoFaEkUHwXxlecgGBM
RUhFaXdpkTaTy/yxs/xBJnjeCxR7Us+IjCb6qARjaiAWk5sJMrJqZ5ykOJZaD9ZB+qMYdTF5rTDA
K6KMWRDhUBjUfMPq6/oYaUZQ0uqWwVqAM5r/0AWu4b4FgbrnEL31FUg1Vf6iLkJp+u2ukYxEMXAv
oI+b6BHBtp4uWlBDKL0dRba+wgKrRj0IsfOrKCJadTCKvgjOtS4Vv3pDix4rJRt110TA/t2YL04C
ALPlakWL01mXRIpA5IP2fHDOEpFCO5xV11Cz/AEknfBvP9dVpr4sBRWGThU9w6upN0LqfaAFTCem
eNS9wUT3IU8z25/kWTy0NLZOUoGVTj2a5u/bK18151h5EaAjuNDAveoPiwixSskenHPtAFF0qyk1
7uKctgDajbUn2UgyqmYGvC43Zh8UfrmTeW5tHNASFO6IQhFyVhtnUGaZ67R1zkYRRJchMmcPNYD8
ePspt94vCAaZpi3SAzDk3m5P9DJnYQSSc9atBok7/GjEKTOi7NvC5buTpOFHM1itByjv3R0D3i8T
p+U6YspBbvh2ZakEvIXTdnA2hlk7VY0mn0ZQTqCLq+K9HQPyd84yJ4NZGr2X5VX/p/nb6gKFv2W/
BnaTPhSqXNwXdW8dm0rsVZYbX42tCiJkETO+btNNS4sOzZXwgqJ4+0+thQvjMxc78n0bXw1a1VKX
MF6mVli9O7OEzTHqCNBpwk7/hKoYToWAYetXzeB8n5VcI64ZRXTK0yrY2TFbT7gQdf7CdZdJ0duX
aaWSbXdMwS5V2Rsn+PfacJB1GFeH2ztzeYa3mTVAZ3oBFOjMpOhVv13H6ea0YGwQXmbYfT4487s5
F74Td+MdniZ7vtobb3ShqkETpdXBbl690UmbYl2NwvgSaVXtZ5nlHKt+MjHVMZPPWq3WZ9XOm68d
HKGdzXlVYS48JBgqHD/CHEO/t885pqWDCGUTXzITjN+oCOPUZVn6CmNWu8/m5g/8+GCn4fI3Qq9e
LmBOBLgwqWAwtY7gU24CM7Sy7AI1oQp8essSEkJ2GbauNdj96HdtmSfHLk5K7S4YlVZcchBtwNZE
FH7J8PMd3QmVuF8w+VXDFXpcVD5tf5xDVKc33Kwt287VBNvUbXUpPCnSaGpu4zSGTRgz5Ocx0pTs
0gizqy5t1ASdW1odpukx6pf/2vkEl0By4rOo+kZ1q9KJn8DWhl9NfHe/BqE8/IlDGZuusAbr5Uad
o/4Cb5F9KzArCH0TMaDoyTDw4+1SQ39hQDs/WWxYyPqzbE4eWsv16+39uvkdOffUtyBWr/q7tVMo
/ZChWUCPnLlXPiud4uaqMxhum4eVeRomzNu8EU6wtnMkN64qimoWxjeVHsVfdsh/4ht6LTFS5nl0
Saw+606ZSENwjG2oGy9l2jaPbPjhpwRe+pm0uFcf0HZlrnX78a/7pOzjv3tqyccJTqv7Kla0rB+0
OL5MSdqlHzODaxs8IxN7iCSEJbdHUXX2JNyTf8JQHz+M+BXJBzi+beQptSU+zUJLpJ2K5Hqszc9C
3RDcPdJ/UGRW4cochyBsO0JlWbSt8FmorTxRVzBbRoaQiuvkSmycFEVUnddOtZG5RmvqhWtnurJT
VW59JyDFCEppTHKukCp6D2CCdkB4UWHhHZYxp59UU/CUZWCsgtzEn1UqikM8QjhMGRr/uv2Jlkdd
H3oAi8z90Hu8LmCCSZRD4+ThpdCb2rWlyXgISKp3zsFGJorAOEYmoNTYlOu5+mRTAUK0YpWQShPY
E5oorHIc6nkvdG4vtQxPGe2C1l4lL5ShrRU4KVdEqjp+14/6Ry1RhgMaFvVOHrq9FM12HgsO7rp+
rsKeLCYJw0uSDx3OVrJ+yIt5dnvR702FN7cs5SyOW1hgLmCjtzdCM2RRUWJ/eM6K1LxHd6bwpUAz
XjWpaJ/GuEQhTC4yT0Yh9NiNCkwvLcj+ub1XNo8ziP+FQrkwAtfVbo2zWBwpJDK9MlnfGHPG5MB1
Uz23cpagZIJlbH4aUz0C050S3h7x0yjnQxlqw7dSVyTHVc1C2zOk3gqy7ODFmAKnpSt4qpzms0UU
CS/cbeInUuwjUPYslD9bQdfeI6kJo1YdMIK7/Tb+9idXRwfRKCoR8nG8yHXt7SfBc1IwQZTiC1MX
NOhrjFN+luDSf5TjJH8r1L5+EZOVFS9qIkqUS2q5l13Yfgn6OllDUep0nfWCAk7yeUZGN3Nza5Z+
4A0oCq+Ye+VVq5wpcuOiroUra4Oke6jYKP3BNqOJroJUNUdR6iqcb4eLtR6qFjZen1if8ETIjIsG
9w+rqajBtzaao/Y744siu88xPfwXy19B5Z9ZlY8j3F+oOjI3HgpAEbD1KUtekqmu/5WSuBy8Eh4A
AHn0TtBGyqNE89OiDFoi41T+aG2lVFwE7Gt02RIt/0BpKJVfW9so7wGIttqncB5TP9fbub2v2zH5
VUeZ8TsOo+HfnQ9yHcrefI/VEanCyZ5Sjd05GOkPVcSWPzVW7RV6Ot+9eyVI90DWYXEy4FzHmH6i
cBrIgy6TDujNEPh2FYOwDkU8Gh9uL7X86NUmW+Yai1cm4yFrXaYUbY0As9TFF1E65X03o4xglk15
uL3KRiRD/ZNaiLkXAtbrC9ECBIvlwJhcaIn3X/QgjZ8KJ4iPBe45O2nmtTYpQEmSTJAtgAn4u1WA
pjuLnq8RJpdBcuof7SDP3yeYhf/IaL986qtueB6aKv+h1CKu7mI5GvBZGrS+8gfdDr7ffu6N0MG9
y5ulrEdaYz05igwQxqImPwH71jzZ3YwGEdYsRya+lm+UifrVMTJz55NuFDG2TTuGqAFC9UrQo3Ey
qahLJbrUaG35kBEgdyCA/BT2TefhYRJ+/h8echnE0abc4IohzNXPIU95SeKYHtOiVv4pVAqLv83i
4BvT/3F2dbpQ2k6E3Nq7NvKVzEAAjVwhboiFSDsxs71ElLuxqxX2jB11ZL/cfr5rjBk7inplwaUb
mM+s7+EJX/LOUqfo0kQBFGUAguJV1jNEu7tAR/asCrMPEhzMX3URjOdWVBlSay3urP6QD7XXdXKi
HOtZ1DsfeutULdxEiAxs9qs5YahClWj6iOxfVdKnQbKG0xDYzkM6p3uztI1XvQjuUSyShyzdqbd3
URYJsyirOrqokZC/W42qHbsZFuTtN71xXBwEZuExECzwDFsdXUysa2d29PBSq1w4ozYf4j7wJjmZ
vCCFctWjYPH+yAScg2uWlh8t9nWoHcYC1c0OK9PCyLKDbobyyVQYyJsIuexE9Y1zCbYW4Xk8F1hx
3VxATCyR5GyIL9XUSvcisfunOU6kycvI+rtjIZVqv3NCNjoMFIWLQPGC/mGo/PazVSB6lVDhhMha
1jzWZN6fWsue7pEVlS9RHPX3htnaEhO+ROr92x9zY3cuh4Z51nJ0rubzQp1NK5dN2oiVlp90K/4m
aqn8oNb179sLbe1NXCXgpoBeBwqw2ptTCspILMezRGv4GbjQDxm4wU4ZtbUIST9oZcQ96CKu3mSA
K6I204i4KC0+OyMKopEfaXqzRwPdOgJcBgsABhTa1SaRDKWIo46H6TvxqaYNfWJ2bR31LosbiIxy
5cUN3OqdfbL1rahVQYoxd7zGYZsFSiw49RFJJD340FRD7tkKvjBmOe2ZOP+NlquMY+G/08qDhkVg
XdXsMDa0NjSr7AKJdwyOat/WyTMy+f2fRjdQfoQ+gkLb2IX6QaPfaLnMMLoPFWoTgGfn6FuSCNQk
rTiofrRAhX7JYdh/KrIOzcW8MKraHZzK2kvGrz+/wVxmySaQKwaWob49SBwhvZ3yKbtUmo0VUR8o
PlrD1U7jYGuVZW4mLx2y67mN7fQku1ZIh2wo4kOCLoo/1Wn17oPJNtbo2vCpIXJfBYU+GqOuq5Fk
nM3syIbPTk2jVOe0gW3x3qPJsAY6yTIEZmhzVdA1dqK2w5BcLAksfZW1ld+U+Z6A1PWZgTtFB4jj
otBsX08D86nr87BLkovcof/qql09dx76GNZz0DGZddVqVBpfADnZg2L8rcHebmYmUqQFy5wIkuR6
FmxSTKEsGecX8EHakoi0qu0JtW/GQ4UtSOQmyqw7A0VWWLYn+rGm6UryKP+oMrX/XCAPKg5D0kOp
5DY1GTaJNv9V552CiVQdomkYgQkIH5wyjgC/AhP/TRtyfDbQTzU9SBH6s+5E8UutmOil1KrTgKQo
c208zJ2SYfvXdbbpo1WqASmPQnU68b2KyYuzGeV2IxB2BoO51RsY2kreeXazSLNkba7HXlnJ+j+z
VkKXFo5ByEnKiQJQzxobMSGDP769V65jEK/SIG+nd4aS4Xq+ACwePKWmcj0WXXLKsPn21bJKvdJK
nZ1gvrVhFq49/F+wOlcCOVUwRYOkjfFlRODUBbFq/tTTBpyvJZpPcFJwaBvbd2NxuQSZxxJj6cKh
BL0KIaLvFK1OSZNBjih37QThRS4dLOFGVToA56x3zt514w+4CgWdSXEHpvmqo9M2HUpHRXJR7NLI
DnEa6b+SxgyUhQyYohTLDXS0JqcYfBAv1i81rJEpv/1Nr/OPxWyDdAfDtC3hrSRKpTYQ5B9VUgSe
CKbwlV50dt9OQ/5gdnJ91tWmR1aG37+z9tZ+otxkzMFrv0aUNwCxJnVg7SLLHG/BPy4ayjqquNle
w3crbi9OZyZ1CJ349atOpZoSJ2c/BYgI+6NdVHelk3c7cfs6f0Rem2QK1RM6Qig7vb2DskmbObdm
elGl3CuzPD8F9N9duUbaBdjFTi6ubLw/PIeWopVHupbCCJMslYwSDE2o9irKAFNo3iWg317tqGgD
f4kG48EIW3jHtqCb4zZ1Kj2IHFRRE8eZV0hYF96ZA7JhXgBR/T6Rwz2xlL+wulX8pbO8TLCAgHJx
rt7JGBLx0DXjLgtxBjjNwF9AwjARwJapQx78QUFdUPbrvuqfw2DUOw+clyj9uK+yVxkLxj9YAefz
vSnH5dlQ5W6RtW50TIrjxPJNKHbJQRaxDQExk6vynNH/ki745GTCs+3FDypAiGX088BsU7CZiWh3
tvHG3gJohCKItZSe6FO+/eomnYx46vkMCmogr3quO66GjvSOBqO1qDitXyTjVcw6YTqAmFy9yFmL
K+5xgEaO3YzTJUYvXnFLk/kY0DypaO4BdKK53ce1oXw0qlKXPC1lfOG2xkJlU4Hl5ah5TUPgJZZc
fArCWUfUA0b66I693NHSbfUeYUNhl66K7UF+dHrAiV4SFlnjheNkP1KPAGGczEqevV5O419pp/eM
ImfzZ97P2otRToPmKkDkYlduozjxU3W0zUPYS0Z7aDMoXb7S16Z6GATjXbos1vhP2Wi57olhCu/K
0hg6N48V+XtdxcHvvArMJ8WccHGwAMW+xkOm/YRCj0RiVziVcx8UiDe7FY3P4Dils/jWzFEuuQRx
lBayUEoGP+8h1D5YId1BtxwGqTk4WCl/JsOS0uOM0dh5SjP5XzsorMGV9Kb7mddi4vyC3QzRQkEV
3aWzESuPiV6P/ygNzutHGwK8QV4waXvl7kZ3jCoGiBZPQZP96padzAgnIrTAz007Is1Mr/SQ6E3o
hXI+Pi99wienTUomZl3xmEtdf+iYoXiW1as70exvZb3ecaCdloIKHNc1AD9UtTwdJvuMaImm+04o
oupQJ23dPM3OWHOy1CgO71PHGZJT3pEdoHAvpfFdm4yN4XadMzgnYFrBdNS0AQ363EJaJUUH2XAN
WvP2A2OTqf8tK03ceQgl0fbO2S6f5d5oMxxg5wjJ+LCB3zNKQi5fqt4W1bHs0uFnnlnYA6B7rpSP
tj07j+Y8mfqhiczmQ2JIyVe7wuAVMoae5vzfxpZf3uXT5EmtNSSuhJrAt7ic5fSYW3IHXHyKKUzm
SM+HF0jlHJgJYfTiIqa+vAxt3GMrTIAZD5kzKc+yNmMXZznss51gspH4UFws0B6OOYnBcsX8Z2gr
asRz5rF0zqqMS26t5rXjdtRYh0FhD0hpWx8iMt2dVbc2HcsiUAG3nAHTejwXlAtgt5Hsc4Q8gZuY
oDeGNC8PcdUzzerLzLPzNvC6lnRUVqvhHtWt5qS10x7EdiMf4XqmHOG3wPS9wpGgsZ4w+uCHQC07
DHU6P0nq2PnMooynrpdHVO1z62gYe43gjctUXbQtEIOUFxXSVRS3wA04WrVsdtkpjkGbyF5SO/px
kWo83c65NtqVXFTMDOmE8KmvWhVjwahVxwfgbKdj9xFhHWx/ExsMtttqMzNgM0/nj0kskNy3aplJ
JoSwPn7tB2n+rqmIJ9SIM8J2csM4kIt3I8zA/ZPFLAxJKumrZs2I5cqwSInYUpP5aZzPF20c8p1V
tvb5MjkjvkESucJ58Q/yfIJkj7dhIjHcAjj7OqVOs9wevXMZ+9TCkdmI4r1MUNnIuhdmA7N2A/Tr
FYIOZP5gdXUkncMga0dfa8JFNDF3DLAr/CMdhH5XoQttiOnnaMTjb2JR98K+YbhapJOCaW+kdY5v
KoFR35FtpuohsCrxZQJoxjDPSqSjPTbM7xNq0pedrbP565dqlnQbSPV6TkM7eVDUEH56NROpwJEy
0zaSrAUkoOT6w6RhYwH5MzxWpSLfj0GoNi51seHBB9OfBrxSvFYS0rOjjdJxtnv5Uzi1wx1YFOmr
prfjKcqkPU2fjbQYwTxuNGpnYKjr6r93Zqt1IiDHxJHsnMx5dBoqPf+djGP6GueSsvOSNo4yBJlF
iYnuyXW7MUprOCUd60Gfyn5lMExqrxR98yHk0t9jHmwuRkPcwgcbRYZ1e7pDvB/jOlM6T2OfHGhB
4dKCTvMdUmzG8fbH30g04aoTGheE1rWUY4n+GyIxPBeD5NFTZvSby8nQdqrSra+1YJzZ0TwO3+3t
DcQTkk5FBTVCBvSkqufM12kRnUISoUNUqnsYu60XyG1HFxxK2kY/FSpKgz1IcB5zsz8YZFa+hI+6
i5rG+5uoRPZFBIxpjIIV96qxqQeBNWbh8mjx1D3ATJWRXrYx/cpEvBPfNp8KoC7tu4UndgUN6AbG
rH0qnfVKxI+95Ixnupbt91yJLPf2tthbavXBMJtRojFMOF6Ishwt2aa1Bpf4cxjE71a2p7POtWDy
F9NSsA1v94YFBnCA5hucEyx5IreftMbD7GW4Gy2CyO3H2rghaIughLAU1MzPlkj4n0xIajo1AVMC
3zztQ7/V5+QpykVysIz5e91Hv/VWGXYu5o03+d8l7VUOMBSzkY7G7JwVM4Yehrvd+KlEO1WQnLZ7
EIKt56NdAGblL9p5nXLVC8RGxu/jXNlm8SThUHOf1q1+X5gt6rNDOHAJztZOX23rCRd7jKXrQl9t
DWjlD+eu7QMbj1U5vZhRT++1nNVjaAzlzrbciCN4YS7CWgy30LldbcsJ/1al7UgpSyF1hxlZxsOg
dRjn6XHsUaqb/u39srXeIsq6YNgwDljPgGEHB70oUHdIe5Ec426Y/x1a45vedeolNoWzU49vvEmq
Mzo9jEFJV9d881iJCylrFqxJFKFJbOBakWO8c0Jacs9vZHMpvtXf+/OaRzuWMbxF2AYXgu/woBXG
/3F2HktyYmu7viIi8GYKpCnKyLekPSEk9d54Dwtz9f+DzuCoSCKJ0qS7I6TolSz7mdfML1R9zPeD
Ddfo/iTuALwMdNAQ7EKJg5b6th9gmDmuZ2a4qo86ynmaC8mrp1L3J3AZF0mxZhKRBWItBLWXVqv7
f4oxKz1VqaXHKKLiff/n7H05bV8T3AJ76aYTpTWMXzkq5CpUT08zBLgrMZ10iqjUHqBSdo4j+jPs
nPXZ4/lTX183ohXhaAm4fXihzU91V0VXJZHkc7tE+antjPeTVKUH4JP1CGwSbFABvEO066mf/i75
/HHFyV2RI2w/Sw9pV0YnZy6zD/Qi2gO94t1J/GOUzZfVclGZ+D9ID8JME/JxbC3d1GkSF11owEv3
V2wvkwSfD/eV1VrdvDdPxBDmi95j//YAzcP6gSm68TAiReGLEIYAoaijvW9wbHvsw8n5R2ky3fKS
RQNK1oRvZrmTXUC4WLsVpBk3ubTWkrynGqFZPct50JtWHjiRc2QqsTu9SNyt8jVQ97cZqySnVpQW
dRR0mjEFdg6Ixjbi/sVxir9o1jGnUAIIk1a+9GZuRxCFadMAorWnGAim6pTXXBSf7q/g7kFYVd8o
P1CY3z4RCBE4rR0CjQ5x4XBna8YNxMxwGkyRwRV50nlDFh9Yce3N4e+LG/gOz9NWJwRwkjJZCOQG
+hx11AbVCnNYZjMLIQ3f/7zdoVZRCe43/rVNRiquzxz9MvSjYeB585xhttHJxUOIfNtBvL4ux/Z4
A+pApBsCyS2wmw5aW8kNuRoCrfllGGwZyZUhOyOimvrFMKbfScCML300/UVJGnCiSfAJkmVlc7y+
zMYJAR3EornF49q5VEhu+VYyzAcNiL3riwSLcgnh9No7ez0KCv3KaNgcdYDHaIG0kvyQqWp28AYo
exuSxHFVIsBtC9bf62GsQaHd6iBZJrXGErlIVDWgaHsxK66JRVV7Da1F+y8NMhqp7aJMtd92s2gv
Rb4Ya91qErVLJ6B3fMuxgNOueyN2q3wp/pXLpe1OlDfVo1bQ3jZbRZTJa6ikEMK+/tGqusQThmzS
QynkOVjsNv/llKp2Mq1J+YsDawHdp4uHKOENmhCdrHaU65yCRlXY/gqjchNTHi51X4pzls2lW1RV
esA121uU385+aLdRpbc3OwxkoxO3MnAzKRwF2o8KFpgYQZwyQ/pg2jN0BShZf3F0VzK8SXpKkW5b
mXJUeDQqnuWBpUT6p6xqEw8l7vbXbC3f718SOyfX+V30ZhSy0u3OLtJFqbsUmJtUopREO0FvH7Uk
Ul7wvnOwlzSi4pPZ6/VyAVp6lPjsHCtyUy54KpFUerY3lJXib4UDbBQYE+BbV2llMJso4MoH07k7
DjUwKmErzmRbudCr0IybzoAl32b16ApjtM4jtu0/3z6XqwMk2D2Z+Go7l3GBksSiC4qYKCUFNJsR
tZoBg9LvDQNk53vPiaAJYvlxlO7vfSClReJZB5zbTWlGpdlldiFl1nYoxEcaWg10k/boUd6LeMiH
0S9HgMbiDG6uwRBfFGtuoKzG8SrJuiRNZ/uQFVaN3XpeKGOOZW2ditQpQhdqyjhRvY1HmiWLNlie
1pZafRDM7n35SqQFwwBa86aYXdlTZKQV7PtCl+eXjuoDjIDpKDrf/XISPJKFFQzK97++5IwcgcQa
ssoD7AjlOlGZDrBFq/zIhOKh5ZIKHrSIXkDfTK4TD+JB7p3GH0a7Oai27P6StfeObQIQwxua3WgM
kuDQ2g+5hJKJX8RAGOCFG0njl+ZsmVckiAZEHOUGx2mVROVUI9LSnjWgBrabSeaYHvyknQfAAU0P
dGXNRW8USQygle1sZOFDNif5uQWl86Slk3JewYN/sdpg0la1CwD8N7rAxVKFiIsl7HNLjk9G36Qn
aWqOCEg7+TXSiegpE04gbLh90aa5DLWuwZfCzEBQxU0dXYWsZECA2tCvl/TX/Wtjb/5AvjF1KtX6
G4aeQzJd5dXqzGtC8ZdbpCHqUuAgI7L87W/ZatW4woxWcvG2ckB9okGbKpIQMUvCS6d1qeTqZls/
iW4xNCLRWNHczIiXf+5/4s4bSpjNrUhogtLSFmdZIabeY5BLqoQPw6UdpDawrTl6DFMb6wskCIKp
044CE20HR+BAKOFi4Mon3dq83HENvR0jUeL7Wir1U1IjvuQlMVos9D9K0jGInEMw4OmtuakWt7+G
1saqy2oAyUHFDHno5UyXfEgo1nztoWpk7gALuvKatp2Hkx3n44d5cSSwJ20GUlRJhil1seJIf1Be
nOisF0uRnHvkj77hvplFHnzf9rvcwzx53zlC4DIHCOqa1q1teYIrLDoIKfeed64sdGcRswSBtLm3
LCmuk6auKTlLcYWo/GRlT81cO+fGSqk8F3FXPcRO5tD/qZPL/UXfu5qB0Nvw87mebxRWcwMSeak0
iHiranIaGq2/FEl4hCLYO6yORi0EbNU61Lr1/qgsVAX9dXnk6ZOaNL8aciuDU8X0OawNLE4qLTuo
K/5GV29yHR7Z/z/gZle1Na6JEA9QPbUqk/p6V3irQPe7aAIgyH85rj5jjJQDeHPVEJ0vK6FTcn9q
dz+aEiC3FPVGktfXH42zODoq8NK4Murm3SQ57TlZItWTGs1wI6c66pTeXlHwd2gmEI/aSAb+7jT+
MclS06UiRjMG/xKBgbTQUf6BlXAyw/woCbq9Kl4NpW4+rUoBGDnpKttsW+XPpVhGz0FNyaN3p710
9KmZ4+JIKmitsL9eUz5qlW6mZbdaWGzWtCHCprvJmk6pynyGDnhIQCgnOwlz4eZmV33IIqp/jtRh
QJWbb/Y9XhnDIEoVjijk8W3il3WGvUzqEAeaVsTv4mkpn+yhqZeHFHBreLCD9xaTc4L8Afqyt1JY
nehGVcLJPsiiKH/Rwq7HTSWc3udVnx6813tDkRWi2PubfLEtNU56NOtpmwNuNZ3a71MbkyGkCk5d
hvr1/SOxNxT1L6zKbBhnN/Q2uS1rOephxiZzIj3OipT/22mi961Zmz7fH+r29FEDo9ZACLYK323r
RvlQSDPPDhBrck+p47UwtDE6Z+GY+RRJltP94XZCPsZb7ddWEzRiv/X3/HH62i6dk2hEMxepRPuz
aMvQnZYQNLJUKCcxDDMINFM748gw+xhdZU81NlbelCnaQRnk9jWh1ALzgEoIAHPcUV7/EDMfY1EL
fkg49ul7pzIcTzPJTZEtsDx9mg03aSSw36UwDgw9dqr1r4deH5s/5gCRo9wQw5wFzSLLHUidru6N
k2xk2fNio9Hn1u2SCJfSMwTiQmm1YMBUoA6GPJTPHQ9zz+w12tHFsfMaYEWD5gXihxzhG0mDaaCJ
JcjPA7XENqIsO/PSS0tyTsVEulfk9aMmutTvhbBZtDa+pNUo/8XWX9UXccgjx73J4Ttdwa6CPRJk
vWF5YdnK35Vh6D0Td7ODddjb+tR6VndsyrI3kBIhRw0lJIhUWb18RUqhlD0bNRpf6mrrU0kl4eAC
2Z1fAhiCVWSn8XjdPAdarKNVYUhxEKZDflZjhQpXMheaOyih6VdaqJ+MlnurUpX4ndFQs8WCqD2o
H+x9NZHMiuklfiXHfr350Km3yy6CLac0qf0fue3Nd2LOyjOyGt2jTgR3JDC2OyDzi0En+KAbKoel
pGmYO9ybis3WMgo5/zhLafFojVL8IUcb+iBU23t0SXSQW0DhgRt0c8NU8ZBpNUa3QTGgVGGNIy6D
5YRRXTmkM6mtCP021bWP9y+23a8E3bHiP3+X+V9PaxwR+acCzaHWEdP3qY57t5Ti9GU0Qpq1UXJU
pd575WnV/ObGQG3avrJq0xZyX9pxYDUm7nsjUjFKIb7PZmigyV8sGAfGmTeTLbtlPv97/2P3djIq
TkjKwyzhPt/W9AxRUaZ3sLEM6VPhLhgpiFwqCmpDF6k3l3OBbVagtqp1xihgfKZcpn0sxRJbB+n6
elNuYh2FeizsOkTBEH/erLXZGFOcT0MU5PSz3RyBhU/1KMkHQcbuKGSZwLg1Ds0WvWUzw3Zu0yua
k0b7l8rclwZJwq8Hc7rzIJGn45xFm5864nbfatQ9mmG1yJFLaTFcykSUEZMl6Z8HucbHeaZCEMh2
bH3j5OYZ2FdEU91SgC518wHMryvF4dK6s8NmdLENHSJvMfEcxw2iMXp/KMXqLVllmXT0qK9v5XYZ
1lIdl+ie8VdOnO0khUIqbuqN40ljvDylU9zZl2RIdPmaEuNUhJ5q/y0qZGH4lj3Jj0qY1T+ifgif
zCq3C59YoHqz/cBqf04UheA7wLKbMuYIDyMvDQlQmRSN56nptXMMlv5fNa/kD1O5HAnh7W0VIhcK
iugkrLzu19cAW8WSBCLPgQovPTDUEPGhAQ7t+/ubZYcfhzY/ARQoJbLFm34Yej9STBUsCoo8zW0X
klz8Iw5N/Uu3qA07oQhRM4SaFP1QB0uZnqVZK65oFrXCW2C/di/aXGXWSS3WnAR65/Q9tkwQArWt
SvbVMnK7RVRIzN9A+Vs/W5H28kWZOPG+aacNwgdLUXyq7BBDUZeejt1fRxTFnFM1VPi9GdBQbXfB
fGI8jxMSDde5t+fFnfWqegTd50TuKJTsUznXqvksx+lQU4YdovaigpX4j8X/JPtfH8NPB1rbRtap
qwmRTvBlmujTwUzubF3iXxUvRmBzNzeZpS5Ztcw9DF151gLQ2+bL2HXl9f4oO28SfUMuTG4rimPb
e0o4SYUAAH2XOq3kx7Yem0ezTLogX7LiBfbhF6cKlW/3x9xJIkiLuErAhdBO3Ha4e1F3alGx9dFZ
qL2p0IuHhh6wD4MkObgAdh4/oAOQjumlIxm8vbp49NO8WQANzU31q3ZswZpm8yfMPpx3YeSUw0GQ
uDMevB1qBusDSNN7vUr/CKDn0I4AlRRABEJthkC5QgbOTS5RsIokrZ086JZy+uX+fO4NSlNiDZlI
OG96g7j05s08iPChTyTltIzqTyteOteca6QZ6+XIEmJn+eBvMJcwR7lYt1X6xko6CEr0J4a2Gom3
o/X25m8bulclWnqwgjv3FmBOKre8k79jw9czGulaHcnNiv+oGhQiZEzxwAxqBw/pzhQi2QkOFnWR
Fcy9DYB1SNi1SXu1lWminBuV6sQnc3RiINBOu1Snuq0i07+/bjsT+RshRK5JuRZsxOtPwzDW6FAT
lB6aUW/QPFykc1antAdJdg9mcWco+ipAIVYuBA2Wzffl3ZzGiJYBWGlEdbZIX59FrcWF1+SHF5e6
s2RrmEvysoqL3dS/oYCakrpoeWChu1yeRKhAxzQX2RCuYYjWdBPSyF/tYCX/SYpiKFxdEVMGTSvX
/5tlafPMjVsvvtbCXD7VmYrG8xTF9lmfbeUfuDy26cVOrToQrwY4QtLYdz8Vocr/anZkYphSpeMn
GzetI3fyve8iyFKp7FPSuSm16tNAhWCSsqBOnBax+7n2Q6xEDm7kvVF+11aoemC9uj1eOi+RMUXk
4Ia+5Nd6ROLG0eajWtjeKKAaYYURoBJ+rO/CnxdVpESJrYk8AAnYPyXwsryu6o/MFY9G2VyHQ8Mw
o9rlQWIAJdAmMz6rZiP/xeZer6OVd0CIs31PgOfDZIdcEtSFLHmjRr2I/lt11gGnHtwT6w9+HU+C
FeCSQAz3/4lbvZ42UCNT1y1pFihhlLQe2UR7Cs3C/igUs4h8bTSsM8q/V83K4oMk/fYIE+VTNv1d
ucRuZXOEHeJCU570LFhKvcTYKZFdTRdzEEvDfJC87H0lqEUaWNYKtN3iwmLE50qy7jzQYkhul7hL
u+HcWpMdeXkJgf6Xagn0CvRCC4N+miHg3r8Yd8enzwzpmUgS8trrWU7abKQTzSz3tVE+6ssYvVA/
lV27M+JrEU/pCzQ2+QyjrDsYeXeSEbUC00/ScMPr7lWrT8CJM/IiK4uHR7z904DxGbm2Wh/t29vT
gSoQxw+DGYa8iYPKsc6HDiX/IIGMjcf8HD/BzBsu9yfzNsKDMQAEiXsLfv+Nd0iqlSN93hLCNJJ6
Jep9k1H46BB0lSvChru1ifvw2aTwctQ02imprmQF9EBQryO43O6jVo7KodOyIqiQoPgSVu30nOep
KZ8K1MJ+xb0hPvRdafko7A+PmSZFmZeVeZW7po2r2F8sLWU7WNVgaG7J9BGI6hRNjZzaZv25iQvr
ITZi1Yd1HH9++4wDllhRomscuJV9AmWs9oMZFwHI9BxtYUf+MENZd5287j63zlCeLVCQB03nncoH
AjsoP62NAGQEt/dDJxpqt0VUBKWo6vNsRmhMKMb0fqTS7A+W+u/cDM4la3tEGfOuPFHzOOoF721o
VpqdRt1kzVs251YaQ/QKrCxoKZBfhsbWvBRc78F1v/uloBKAkoJEue04S7odKXJoZMHktPkHjE6F
48rq5KRurtTxijIf56eqj+KTbSZF5Za1OX5ZcDA8AiffRo0roHW1sQdwbd/cFqE6QlfH5i7AUyVb
3Fqzxp91Bu0T6cwpOpVK9jeHme4Zl7ICFPqGBtQOaAkPxAUrhRj3HJvH9XHsaPp72RiajTtkici8
VhWtcXB89tb2z5HXP/8jYKD8ja9Rl+aBXUnLiz42ZoB5cXtQ+d4dhWyXEgV9OtDPr0eZKJBGRROy
tJ1jlAEkwBCd0yQaHP/+Gd1dOkAniDwB/rsR9Y3lkWzD4YkLdbU5G9q/KFH9xOhL9UoH6eb7g+1c
wdwG3IPUYNfUUH39VUMvT5GVaWmQjaqafqZPkn1VccxQ32WmFV4wQqgeZHmYrveH3flGqH20tLgX
4AVvSz69Put0qQ0037sBBLRYyA68MKUElqhZ96iWgzio/tzWfhEvRRgSBVu0A28E34F1ijppqTWb
5Uh13R2bUW2ebKmXQMXalfi4yKrQzk2Z5PH/OhSp+nMxRr3++e0fDlh2FS6kvH+zuCgqqRlDJ4EN
IPoZSmvl12orgMlV0VNsDUeiUDt9M74bID161PDdb7hCgguR1gjKM7Y2YJIVh7Uvkll/au2lv7SW
iXVInCG5NKudh1dO62GF+5hJkfKdsE4cLPveblvfXdBVK3hr++oi0j7oOoWdoIozKpr5oEvF2eic
+Z+mtRNfDHr34NRK9HbpQfDO8KXAL6xAq23tI0LFLcwKulZRFBa+vpS539pnpQDun4gn0TvvtdQq
D569nQuDIBVDmrU2cNuQBigEgkE4tMrkEPmWurdenKU64oLthIWMggrgKqGwqua9PsCxoxYOiRKC
p4aUeJAz2vOizKE/F3jW3t+7e0NB1Ft30YpN3pb0SwAtlbUg4uQsI/ynpm9xfcp6J0TNWeAgeX+0
vSsCihIEGwr8K6L99Yc1EizjLpbSoJAnnNoS0C09AIKrsyQ/F3BVb791yc8ojwFGojqwjVGidKn0
pFXTQO2K5oE2t+2Xo9Y9kCJmpzQ0uoPYd28yKcKt5Wgy9htEXImIyKBKjCfGLg7iMVxOPao6foW8
0On+TO4OtSIz6djvUE5yZZqlBJn0QCoISuqlVE/Z1Clfe3yYDmbxds9DKFPX2joqn9xym93YdZHj
pPWUBajSE1+SeZ7UHjrk/Q/aCbMYRsdehhdkp2YEBN9k46sMg8Cwh81sdlnTmVPtRDa0fs1+j3xY
c7GQNHUlZdJ9U2/bg5fz9kFZf4OF4xeZPap7m4hySnukhGYiSsMY2DDc4tdJSPNTynp7Y+1Mhst9
Xrm4fqGtM6dHXOj1//8632d8tAZRp2XH3pTH5T4yURi0iUfUrk1d02wfM7trTxH9PW8A+eOKepk/
9FaWHJzM3UXmYFJCw7ud/fj6ZPZKNyCzXjD7RdyfFmTTL12pa2/etb8L43RLV6AJbI/XowAnLZMm
Q8hqiqXQq/hb3tgqlh91rXRwse1NpYLEJf1QItcbcPfKo5ecvmaosK+uo2X1596YateSFwfe1CSf
QVGOZ6PvjCOO1o5ACp9Jnq2SlcH42WZkXaP3ikQZI2hEaX2YKj39VQgD9O/aiRAXSpOYc+SxlDzT
eaubq9NbyYmHYPDNqUs+d0sM1gRxxzeXdPhZtF0AHBFa3+A8Ik2IUtIM4sLIbGaQW2n4cUEWsvOl
tgU0fP9A7+0oWAXAx9FhgGC42VFTVOcWdtFpECKerbnoY9mfG7vv3i4ByFdxWAHEriSr7Z5KLBrv
S1KlZP1DK84pko5fbMSBBXod9vRY9QW5PeTkPEKRUAsPMghV2TmyKA+hNwtk81ZK39JFXvdOkQbL
sjTZR7XoJzTLtGiJfGVVHvxaTLVAyqlUErTFxnRUZ18Dyaa5qoL4m5vYeh3ji5CWlSslIAP9yejs
7povS/etn9QaSsZQC/Qc59A818U8JVdZFlroLrMeawcX4O2zgjLbyrkgHWLvbmubBqq3RVVmadDK
ahEU2TT5vW3k137RjvbH7oUPdpxjgpIOJbDNZauGjtJ0QqRBDJjqXSV0DaUyVKpOM/psp6RJpmfb
GJFzguD2X7uPQeQp2Ca9fZeiYYQkHRw9+kybGyntkyEyDARkwRn2L9MiJM8qCuvg3ts7C8SoeNHR
hSdu3BRTkSSOy94GtlBkjXgwrFa6ohlmHxUI9laPMRDCZPHQ49jM6CJsUSE3R3e1VUw/lhPT63oY
m04eWQes7NtIjgIEyDh0voCh3yhucWmPEFNGopyl7p8VBOKxbKdkOQlF+Itmz/79ddrdLWAl6ZpR
56KKs5nCIZvQXlydmPJFk3+iBjSLU2+VQn/MFatU/JZieOPmqAvmrlNmlfU+GUr7nZz1UJju/5a9
aUaTdy1zEhDdZB7UbCPJnpF0jyEJ+bbehkGcOtY5xaHu4LN3hyKHp8fLOblRTdRBkUAGBdZbgRUU
vpLLnfI8ovPlYd5C3/f+h+0tKnklpVMW9BYkEmONIltSRkrVG6U3AWl6jFKwB04S6r8AYR7Be3cX
FXwITCPyHSSpN2+EWqOoTskN55twVHMXjcP8Uet1vb6ic7xk3lhRPUCdKvo8l3HanOqwja7ZVGtH
9ZmdeUZceS3+o2emE3+9Dkw6ZmXU0OuiZLJMXqEsOMoAt0qvohybgydjdywuV/IDWrEwHF6PpeYD
S40XTQC8Wb2aTtqeHAs+XaZAQrm/oDv3Dq1e6k2MQgt9O7/R2OoxNGK2D1qBl6Lo6nMoh0d8lL03
kFgHY1GqMTyFv5f5j2KdNk/QdiFQBCZqrbqLIOX0C18p5T8Am+wXTSkrrDrGUC0fh0rUPIZ4D04/
0FpPnRNq7fWX3pnl4aQj33+t2j6S/bFOx0xxNWXGFlXRUa32UjLv1sXcJFsBPLZ10uc6d95+tIHA
kAyTe6OLso3c8Bynw4x6cSCZGpa8ja24eRFl18zMjYOjvXPYGIqrk2cHDOo21yhEogl1TPKgQl/8
WZGG3vZa6Ejfk0GazpoezsrB8d7beFBcIA0REoP5XnfLH8sU9wtqHQXRNy4V8/PQ6falkaIe0cTB
OUgndqJvXDwAnRL/gsncflw9V4uA1kcXyI6S91LppA9Lm5nVhcnXn6HMWQF9zQY7SniGB2u4t+lJ
YohjQBkR+68T/8dnoiUFdKNg7AQdj9MMGPPUG0l/8IV7k7kqY/Gkc13y3r4epdKEEvZrN81pisZ0
gTUZaLRL6f/MRU8P6gp7WwUcKdh2cqZb0hWamiky932OT5uZnhI1rh8nKfpYq6LyS8seD7SB9oYD
RrGG7pAC2DGvP21EfKgegdMFZVXofsdr8080QG+WdJFdCs04amDtTSUlY2IwNKNorG/CFiPJrFbX
izxY0KX3M3UMfbZk6Zea9PaWET4BlIMoHcLxv8HAkK+gpQJKK5BDET4qtWhOaVQcNZR3PwixB5om
gKRuVA6BVw+DblPm6ufI8iZqsy9V7ejugj7vl/s3/G31lQ+CigOBm5r7TakwExXoqDrPArvtl7PE
vUgPLLbfAZ0tLl3XZQ95E8pvroIyKHIWxMvckzcI3RIEX9NEGRdJQ6hsRIrgLav/vf9le7sQUgp1
SSIt2l7rl/95jAss01Uos4EGihcKeutWTjOfo1k0vqSUB/N4NNpmD+pN2fEsoIItqsR4qvPiR9pk
2fueo+fV3Zyd7n/c3g4BzEasTpkHrfXNcI46w6sooyyYBTyDAciBJ8WwT6OKE3B/qN0vA5QMVA+F
2JsQEh/eBUFjNqMuSc450dT8qnZR7yVpIp/aeBLn++PtXb/se9jsoIxvaXeaujhWaVN4cTIlPxPK
10G4qirfH2VvAomdELfgmb7tcdU6Vr7OUCECZwvnZEDDPc1UKq/RoLZ/sVZ0GMhQabcQJG7WyqZk
nI8m12GUqsm5CpNY86VpmU6IP4viYLC91bKQ1KWxQ5XspthaRYvVRhp3oRTLkBSVePQSCyFneaFf
Z1XdEQJl7/4AdQMyFdIgALr19/xxykCdwDwpecZmpyi/tEXfuQjoJuek7uQv6MssJzWRjmCrO4MS
JPLCkAmzetsoi31YtNlaJ2cCuqDKUU12897svdnsI8+UCsyMh7b7dn/L7I7KHbkqQ/Fwb1WaJEuF
Y2otadCVWB0mZNCXnBbROW9j6xGZnvK8LJXy9n26CnbSmzSUtVa/yXBq4SyiTlsGnbvsZSiX+GOq
JJlfqJN+ABbbORLk/RTD4BeRW2yXUrVi3REhvoSTFSv2OTTz5l2UgZx8qExSm4PUYmejcp+s2A9Y
kauKxuuNM+HmkWtxSD6e5dZ/mrgJL2JououRjFLn0msdDx6dveWjCUGKtspr38COmcSlFAKLR2hx
kpckeImoehxdtVgV5xJ4vKfLWGHf3zPr2d4U5Nd0YG3r/g6INsunNvYgTGzag6ZU6veWMr2Qxprn
xMKX04qb5DJH5XSZMOv6fH/gvcVkTNIDpO9u61JK2Q4ZwBMKcQh7pR5+PUj/FiMsJmGa4V+s5Qpa
p+zPvX1TnppVQgbU4ZNAM6u499DIrzuv1uqYYlgFpeq9XfLQH7xLO+8EDyDvOortoBW2UR+es8Ua
8UKHW3stplPmzzYeXAcLuDcKOmIkWER83OGbBUzNBlpUT827KYzaz+a13FiL8uDW3oGecd5o+VkQ
f0isth+TRvlYI50NkE8hiPAEed83p6ml9y3HMPUyVCtKtyubsnYVmEB+FOlG7C8JQBPZ0vqDCsP+
z1nBqStperVCe304ISdUBQhGwgsNrEckqsIr8c94UpbS/IpLeP2tRKcc7yipuOb03fwha/rnaEI1
8v423v8lVFZXNbcdyljsTDknVyGhzjOj9eZJT56MVErY0mbuBF0Y9S+t0urnuTLmdyg3y89xi6c8
Ljr923mugDRkh+1A/xnNo82sYA1sLmVFrbfN4l85mjNkbWnnIrqqXsZUav5i6xF1cfNz7d/ihKO8
A4JimISUSrp8NKwmexcDVTg4uzsXhUbkr+DqsIrlbQvYiG+Yc4RuegD4bDx1mv1r7uL+TKhcH7wv
O3chjH8uCY7Ryttej9qfoYII7ckqZcj4bVX/0OMqnR4Ku8tfZNgLtdvFRQnmpcH0YrAnU7rc30l7
o1P4Rd4VrSYA65tAJVrsusspVwQStVcawMBt0qarzko7xdes0c1Li+/ASeUiO1jHvRmmDElPn4uY
t3X9ZX989xBFyjznBaVuOZtPqSXZfmyF2YVKVXVwj+z0nwEPAI+Ais+VuN2hKLlwC3djFGRL1wey
3LfYiBSFV3TR9NlCw98tsUu7WDFekS5N1rezBEnA10eAF4eLedvqxzZixLybJZ5FdoKhspyXfoFn
03eJz8oeTOzOi86Nyc+EekCZd4sGwfO8QoOxDR/K1EGNSTLEk23Fs9fK7exn9G1P8ShHn+/vox3G
4MqARNMZ9ABp5bZY2RF5V1HOiyDjGjKdlsiiK2wuZlGclqbC4UWAFkO9WssqBd7waH5MjT6Ggm+Y
ofAmq1a+KkqEbYFtj/+TxzhvfDXDisFrm0J6yuowyuFZqwjUtrhfWRexTNGHRJl6HTehvn4Mq2yR
XWQ5ovTct131TW8rZb6QS2W5SxO+/0G7qInPNLvaf7CoTXQWHcVUf86dxL6WhjknfqFE1fsSeuDg
D0hD5r8oj5PcoeWwnJZ+0KPr1FSR8lVV+/kz/rPdEVJi5ziiGAs1hfYuk7ntumZIJkJwTOLAyMPm
UuDUcBYDOni5VKf/TWsaMnNYxpBxEvl6fwF3dg10BAo4KNYReW7bhnGoNG050uRS67gK8JWEvTnF
wweqHuhjiKhFEDU7ws7vHEzid3j02IqAdt7G1k2OZc7gwI4shqg+OUsu+xly2V8bVctR6cnryxSV
wuss8Gdiqobv9795J4qhWrCaFgJjWsETr6+gyhJpBi2UAA0h8ocusZKznC/tgRLI3ihUWgDxEcfg
1LC54OsCjyxnztYWm6giFx9f4Vd5OR2UF/eHoR2xliNgnG5Dsm7heYhBLxrjUhZuMUfFjzKujpwt
dhIUtI24sLnQfkeYr+csWnVq2PnYPcaO8Vzb+BElnaa6HYIJfjUuR/3s3c8imEU/BtIOm+T1eNqI
U5RTEkSXvVQHqd3nn6ZcHPVa9kdx6IM6vMX84/UoCPsbQ8RTT70PlX8/mmXDi7I8Ud8eVuB3DKyT
944ofIvesFJo7CCREC8a9T5yhVKRb1VWB215lAC5v31/MxLVImhVMuCU118VV4qaFg2YubzE/qyt
QWTH7aHQ4N6dBcsGFjBhGaiUzShmPwx1AwIp0CNNeuE4WX6KuNvTYmcdypaT5XOjlJ6iTG8X2f5t
TQXvRkWJ46aEtEgOXLEM2Kiy0MCcKxlbukUaPsAa/HZ/JneCFTrkKyoYTgatzM0uHGNbm9qiSILI
rMX3yigbvizpPk8ApQ8Wbe+ArUr7UIFpKt04m6eO0Oykx9MZ/0/6EK0T9Gqee2a5/NPH/df737U7
GGtGPXjd9ttYAcK9LWmZjtn3EPXPjpHEbjHI9rnGnfs0MRcHvbKdc7Z+FuIClPApcm/2SrLoaj5q
FRI1RTqfCSTmhwUuqX//q3ZWi1GIZ4ndoNttQ8ukz8dpVibMuNVkeTd1uOGYdAOfhm48QnHubH4T
jA2RJSfsNtgyZbyDMECJAxotjh6kcpanvrkM7bWyJcfAW9BMLy2b9B+nWcyDK3/vO4GOQtqgp0Re
unm/Sq3CNwafoWAa8zbzw7FQPoXpmNa+HKvz+f6k7uWc4AlAptDlpKi5PQNSHoWl2ZhlkKNheFJm
LfQzecrd1Oqls7DU8JoozmcSRTyQjdKBlKzEvj1kB0dxZ8uubmz4P/D80Cpc//yPvAGt+SZsU1EE
uVpFDyVKON4EVv1sFA5BmkiPYpSdFV5JhOsFt2KMtp+typWkN4lVBqM2yS3SIkn8TZ4ktfMtJZyJ
XBLzXZfFiT9DSPz3/pzvHBdAfkBHwKrQXts+F4098piHehF0BRA/Fjg03key1R9pKO0Ef4DTiPsA
/mNcsuWwq8XSGxIszSAfRYQysYAay3t8KjtAfg2S3l7XdsX1Lz6OiiOYH4RObxLfKK3RQ2uVMtBD
uXss9LZ4aMe0OUiv9z6NnAQWLGU48D7r8v6xXcCh6nUmzWVAZ8j41YlFvYaKlX136kqDTRMh5YT2
cHaEWd9bubWlTGHEAHy81cUFpgJ8MYxLquLZcMpaK0F0Ux0P4GI7FwCdHmgGdISQcNjWx0IK31CP
8iqQtbqSXWA82vc27f6Ps/NYshPZ1vATEYE3U2DbsvJSTQiZFt67hKe/H7oT1YYoQqc7omdduYHM
lcv8phywpQx3Tc02TgINaU4evWkF45Wb4F13ZGiDFHASAtPpz7Y1tg9MW4avraNEhW9pQCc9fHZ7
BfzlJErj9PaG2QIA8wMgQjG6pGC4rVH0QEnZNTZTnFlATpl7PZVdcGLN9zZyEoz4aqOazwNhI3Kt
NMx/abjWf56jVvyoO9VO6C13oeJKcK2DnVt740twY3OEFEBeG5Ar/OPREDT5aSFaqnJoT0dLy/Qz
lY+88xo2AiApCBPwP1FpRQiTgPCb9MAycrm68o25HO4xR+yxRlus16Fc7wShzddOpCUIAf1YO5JL
RhbCLgb50TtB99gmpvFM7l/bR9xWJ/sYC1ma8Q8Uqey3SD6bVy0zmw+oraLibvVSIl/mPNXOYPCR
s3x7S2y9dqqdpR0ILQ2D7denW6qisVQEO6JMjPynFE9w2yUkPoLR0P8d5s0bXy6AxUZw1fyVVDsT
5BvoE2jxbyPQnXu76YejRvPh078/FLMtaCi0IBfrqtcPJWAMBbFqZNd0Skt/kuOY6gqBuVydrJ16
5E+JezOJYVK+gE0pwtcpNC6bxhTFdX7tsiB5GYtmfteN2Ry4Y+qkF2V09JNJB8Z09SRHe8cujcPY
0b755+PjEFgYsdkUyGusSqIUkpOUWn6tNWXUPZiFfeqDdVtAbZPa7MmErreNQ7OeDGIp9xay3+s3
XKb9YMsR6HJrCZtlOmWfJ9P8jtCr9s+XHCsxoSQfhQi7ao4P3OpFgPj8VcVByzXkYL7UZbaHv1lf
cqyCDhOqljjkrgIjbfJRG+yYwQT6u5/YJ/KZJC79qYG3s1w5MvvDIKMxv/PV1pEIOBiuTgQ+cH2r
nlHKnZ3UiUCUcDazDygBqzCay/bRnPQ6PA1arKjHt4/G+lplRYpZevLwAlZwZatsKNAMPb6OcYjT
9tjlvlRZyk6E3Xqd7ApYFgsOYpV2aSXBrmVcf23rLDw3Zakcpry3H2O81Y6UAt2HRc7z348iY3uE
cv8UfvznJlOJYgoVZaaajZNCddOAozc7feTRKJw+NCjb/h6Zll6UvsmOiBCGbgVnvNj5pFsvmCgH
EGmZ5pAUvj4Zla2PvBOGOXTS81MQOcEdycteG2Td92NoCC+STpUJQvk2bIPvmBSsH5JrJUlTf5pi
3TlLXN4fQxUtv6PaDbIM/z3K3gPAjXuPSWrz/O87CYQhnVaVnUTcef2gyPaFXa5GcAeCIbxomqT4
I2K5O72/rRPC0QSzSf/KID96vUrPS+47DGquqh3O3pSL/jltVPTQw/BHkgF2efuhtuIawdykhwVw
eIWQK1BxwZkH+oCsENykRtNwpYnsS4fs2M5G2TojuDgqC0JuKcduNsqQqxrbzwLaHWWV3zsGEHO0
SGGYWGa0qCx34Xkupv7z20+4QdKmKwJ5d+Eoc+3f1rz9JFWjXFJwh0YtAs8GaOMJEcj3IZDX30be
Np0HZ145GWE6OS61oh4c6nm2n/DckhjvFKH98+3ftHVmlo+7MHDJim8r0hwFRLuZhujajrH2Iw3t
4lkf/gdD1+WapgsFxBII9W0tKNkSTI2G0YBtdMHVGpFhcdRhejAbeU8y/89A7HVWwIdFAo8AyLhq
heekFkZyyiGwJ2mcYeaKmsN9nY/55M5a3YLRSENs0kILWa9jwhX6ETfBPPzRhGUEe0Rtvwxm1T/J
XZc3fmfWg3ayLbY8LbpuNt05KnXFRcJRYwYjQMUe7c4xDjjmVO1J6uXqULW2ntFOqOOvneaMk6e1
A3MARcygtxwlLi1vBq+ruUKR2mEn+m98zkWyi34pSlRroVREp8n1JBAUonQ+Kn1mPmQIs++UpRsn
lUXYw/h8EAtvI2CoZWqXdlp8hVzU+fiFMxNQ5/rOGEZ5587ciEGAc8GELJ9yXTWpUVpN9YJ50UdZ
QVN+Hp/GTo0erHlWvxeyGHYiw+Z6y6yTfboh5DVYBZL5Fne0lCGSGMfmV3Q4s/NA9/IJBV97597c
+lzoclAXUkutWRJS5QyoY0To1DVyz3xOEQcY6t3OKlvfi+dBi5hO27rJXYez0pYwL69iypI7pTcr
v5RUxYMaVu0U9UvkvDl8i2Q4CcAiHc4N9frOKNFjxIUEgEPUGNPPFK1Jr2d+fxZ91nuVZCf3Fk5R
z12ya1q18ZCoJlJPLVN52vnq65WVTmG4qCFO5tAGMo7oeqaPcZ4037JE6l7eDpobuwSQEn0EGF+8
0luVIbPRJqSVFzqBPMVHbBzKzut1ZsZF2kqN2xS6ulPAbWwUjHmpqpi7QLC7DaCpps2FiKv8OkdS
6ZlDoZ0Wz5nD28+19Q6hE9CeWDrPK4ciUzLgJM5xfm1anQ53GMVXjHpND1DanlTH1lLkUMC4yS/o
ld9sFHSvegej0fyKDtf8HUfBMPAYyJlfYzh6v95+rI3rHkEYQDcG01Iu/Ju1BoKznhgYppbqmD0o
YpwaL8hb9UMcqHHhClUpUUsts51YvL0sTTSs4hRmPMs3/at71y/s5GoCR9vYoujdnrBSuUOUGYdI
6JLhNaiWXSd5dPbs9rbeLVMYUJ/gyMlSb5534pT8P41oFL3px/gLfiw0nE9zIavv3361W0stTVf6
6gsb8TaTklJDFWlucRV0hYHiDALzrlXp2SEfNeAOby+2FVy4b0Dhgr1Zq06MWCRPuYkfhzwa5pc2
Ewr6tlprXcysMS7JXGlnBfbQQ1Ik+h4peOtBaTFDz+Kl6paqvf6YOsjZSe/IKgwb2ktZ6/NBruP6
GMd2uHPWt6LL30vd7JusH7OwEgpTYztPjkVit8eR2+P3rMV4DtVR8O+jVhDQuAr+af4t5IrXz6ZJ
bV3FBS4EvTL+jvUhuM/aeA+sxT3Dn7m5G5aLju1Ca4he3E2ERgglZswAaCqoIkP/mFPezKULW16C
l9ur8jGb49Zyg0BNOw8xHaP3IhT8KZchlmC9UhS5Zym9NJ3M2jYrbwoN+R0uN9oXq81Dy4VZkzT4
CeTC8GU9a83naU6b3ykUpcS17cb5GKZGUZwdE7mJk2bXSnhoo6JsXQmB7mumKLi6O3kayF5UiPG3
KRc2DiylLX9VzMJR/RCU5LthGIP36WDO7WHM1aLyTVUg4O4k4XAvCaftjrWTaF/tQhKDr6d9WHtF
ps25nzGmcfzWqIfexURXkjAanedHoWqVeanGHqz7KAG59xxorj+NlsLyfUCnjZgRmKlyUqumhf44
zfRpByTnvCku08zrAskS7mR0jORnYIt4Ik550T5COMJpuM7srCK7KMWPHMFBFK7pLYFMKULxWYQi
/USUsuan1rGYS7lg/TPjF2KTAimIVom+tUkdj5e80p1TPsAZuUjq2IYHsnkl8bRUtrNDIGepeZDz
UMdFQg9VjbgWa5JXakn8OIMXyHy8ntr/iB7CvFMzEauHUJIacFFjUgyfkokix59tPS+e57JuP1RJ
bT4grxfm7myOonmezCqq3Kwx56+2kTo/R3Oejo7Aw8rtY4R+zpJiNtapkOschcNxGB77tFDTh7Ed
h9GFfxraPnXlSHqfG2noz/kAdzR1Rn0+y3jjhW4oc+sdkOm3Ml+Zer3xqtHE2bCiN9WeU3lQcjfM
qlr3m86J74ppbHuMv1PnKxpko+11ojA+1Y7RFq4FWMd+UKVxvBqVMmYoC8P59WQuGnEeonKqkX2w
cz3G3qTNFbdzYE5B9KnGzs/AR9UXJY1MvLe4LGrXHsLuV60j8+cGmWTW2NUxcfZaXOTlu6qbjc+9
FEQAwIyk8LK+QFTRTJlRuxMot/B5oJhs3dw2a+lzIRrV9ELo1VepaucPWoLI/XOBze7skrMlA5vS
mYaLiOvm0zC1RufqVad9qWp1Vo4IrZrlbywp1dxTMdPYayBt3JXUhfT/mOSRd9xWxlUqQhh/EDGM
PteeAeIGH53asX/m1OYf6lb51Yhq2rlOViF9IWAgAcUFSbKzUkpvU3u0ahgE2OlMsdcuWLsqlpLD
JBk/3r64Vi0jOvyoNVOSoo3JWjcXsqCtLxujlV/NVs2+2cLJ34VaZ4I5cpLua4U+56lP25KTN4nP
4HWT6vD2D1g9KiMn6ijaj6SrjBJvIrxIRDtnY41udO2U70QkJhwag5GyrUmP/8tSaGcA7eZKuUVJ
JENRhI4METAY4WvmRThDT6iMoyoFezZVy6++vVDI5hgdomCz5ijE0QzY0S6Y99Zj/Wtx6/qp9EzK
/v2BFm1cbshFM+i2qxjGaLsB5qd60gaObTOLxPFsOzG+L/Kx886m3LokKXgxPgVyt4CLX9/Feldp
k1NQQKUw9e+dWBtPAwNicTI1QdpaO7G46EOhHEpZEXuncGub4HxNW4xpMyCUm45fUQO+o0XEKWyx
jsw7vZFdlXUvhdR1/66GC4gGXAC6vEDXVnCawozlLprpo6oKnP9UJUTZnTi1mJHsvNM/yNNXG2WB
LnJV8kbxrV3VNaopmSWSrAy0kywZ/aVhejc1Tvtj1gv7PzPSua/k3E5VN2+a4iE1m8h+mPRKk/wu
kuzsGIgs/iYHhczIdqSwfXuHrb758vOwW4OJwGx0tcOw7Jx07ErzaxQ0hYenOvdIO4+an1XO9yG0
tINti8wLgmKPQLVKNVmZSgF0+QIhRabz9W4rlTgaw7rPKUMCcZC0Ij9kVTWcjNSa79XYmPb6K6sd
tixIxbfQd6kabiMh0sN1UEcsWOBqfC0nWXCsqvdQUrKdJtWfQHP70WHRUpgwiKQluLz1v8ovXG8m
ELoWk0h1DgZXHUMQ20IdjdDXta7hXgxqu3TJWBZWZV3USNpOSfOipkn5TsbE6aNqxPrkzxOM+PPQ
I5btFrHRRmfNqa1PeduaI0YQVfoCXCD7lqkB2KVJ8HiHQS2V+TDW2vyzEBJin9UQAG5AcFXJsM5r
GvUze77v3KSdxfCuiejUHawWUilTNhj2LmmPSVMNlN63OgwN4VIOWLGHw2jiuFyFQ+eGJe4vj4St
9EODDFTgKpM9fnl7Y64CLF8L3iA9axTw4Eeqr19hUUSmiApk7WOe9WDOQffJiKX0X3F1yyp0wRhn
wsBZBQLZSnC/krP8KmedSpyLpYcmr/dULdcQMJZhPkX8oghZT4fiJMnMDEzpdbaC+JRlwXgg35F9
ESc9318JvChT9aco7mJc5oz5JWos7Wlkbu2//VZXuc7yQxgDkvlBIoQF9fqtmmMg08li7h+n+nTA
jIhgL7XMpmVN+KktsScJjjvHYSvGsBxHQcd/dEWt46Q58wI8oQcSFv+FRj5cEim0LZf60joGeqm/
wA9LHgJEufcId1uHHj2fBdkN/oAM+PUDs7UqDllVXM1+Gu8aORvAmwVYow3Onvzv5lKIHNNSZbWV
uk0iVZR7C3QJMWqbBqcUwlRBLECks72T6Gx8RltmwIoqK005+v2vn4oqItQm9HquU+uUp0lPq2uV
WuZBYdTgVXVU3slWUOwsuvF8NJRQhwE3yQTpNhlptNokM5/zK1Lb3YuGI+Upbvqud2N1tvaQdcrG
9UC/DKkg2uEbppc0zqggBjZNQ9noNoOhXMymyd2yzRAnjCfZBa6fHJq0t3+PjAr9KgZzl5pye04g
0ZykYjYudMG6Ra1ydoNa3lMz2sisGffSDUKoSQZreHOBLcpBihDcJ7FhAZ9C4DEnWCJSd8TaofyI
GVD7dQY/fBQpGlGobWTT+e3TvPmOljEpR3aZON3EyNoG7tJQal9nNTXv5N54xqACZc4xhymFw8lO
LrO1HHMdmsGMLdfShpVZFzMTp/xa2Yr0yS5bhAeMHOXRasgOszV1YmfBNcqGNiT0FswmwSith5bt
UBVOlndgVgOzegRHFB7yrorQXTLS5BveROMxq7vK8rTCmT4GXTJc4DqVOznS1san5Q5Fnypq7Q+q
Cilrch2QTW628V0O+wnd3qF2OymPd+Lz5ivGOYs6jVwM8Njrg51n8lzb6Zhf7czsDlYYOyf0UrKz
U4XWXTc31re3d9DWo9Hb1wHGgUjhGV+vp0aiGkezhw8bRu0LKxmzh/Ky/skYhkbf+ZxbD8f24dAx
cUJv9ebA9JhNh1hYpWgt4a6dKul8Umq1PpUIk3i9JaL/4eGosnHEpKXJrl0e/q8sLFOK1ApmnBIq
TsppDor3gyPEIcYS9fO/v8a/V1qe/K+VQJUo4Uw6dO0YMvvAwlL6XvTd8I/da5hufTHqCayRFkKk
cXvm1RYXGEehJJzaqnRLcHwPWdvhKgX77dP/8FQLZpRuKPy222RhgveKGS/oqEQuumtscdj90ia+
jdiwSTul7rLTblLmBbKtMTX4o3d28wpTWmUyXaLk2kdh7422Nt1FlT3vpCJbb28R1iQ1NzYKv7E1
Y70DDotO9ax9SuYoPYjOmI/V3O61eLYeiAKHcoPKapkNvt4TQ+bQT6oZ1LVhhioR7eQr4J09BNtG
bsVGIHnlGmDafTsEwYDbTESN2xiETXRR5TZydXtqL8ZgRofIpj0b10N7IiHcC1Vbr5IMHQoHOMA1
nzw3M1AFXGrIciUxfA15OtOFSr1MpOXx7Y24+Sq54UCJMLBdURdaU2AyFZnZlfQatvPUoak5WHvg
xs3bhmwKxhc1MfPBm+sUfe1ItNZScgROf0jaZKZRKkcfJm1OjiSXWeKij9QdtHSmUzf2LYbFVrnD
TVmjhrnzFlYK9AUuvlXGGvToeVL8ZHiJd2p4SNTAFPTSE/04JEgRACqxc1jBEkR7tyycpj+VZY6i
cZri2Eq1necuUIL+Qs691/Ta2mzEHH4ZPZM1WLsZwqQIVIYABXDpu9GsGWKYlvScx+WPMRDydwex
tpeBkcPOzbG1AQgNFA/UaWt6rxrYpqQ5VXYV8mA+WN0Yf0GqZE+aaiur5pYHvANfDSOPm++PGYVa
pFWeX63YCn/mvQi/OlI3uYqA5A6ESLiOSPfc3beOEY+0aPIsgNDbINvpWOjYHXJORm7ID7ky5ZUb
OFanu0Cy1B9vH6StD7gowOEMYtPvvkVIm01rz3LOYvwYKLVaPFYn9CIC8uMm0k9oAkWPopZHn+50
u1NqLwH8JsAvWGXqS0judHwW5eq/7sioykJEOYmHDJT097Ui/UpF5vzGiiuiBu6HZmeUubFnXq13
8zWbKFAHZxmBd5kyZG6hdtMPZ1YT/+1XurkMXGh4JKQ0qxyc8A+9MdJS+Pul9CDV8JUZ4u5kMluh
CQGGhUkJ9ENfaaXzNWXmltiYDZE6DGeEhmglYddu+macmYovmWasuEbRm6obNV1TuLjsxJmf4zf2
z+NoBKuQbwXgS/nJQbm5qWUrbQh+5Ix1mb9oRoqLsN2bHqjT8t9va6xNsEAgJuMKcjs6kAO90ZIO
ocm+z8vPXWnTtSpK2IHZZP4PmcHyERG0XAYVKwDvwHBf6zMacTY6Ex8qKzWeoqQKfEsM1k7ZttUO
WpqChBqaEpz8m9QAG5BCMltU1YxW7+GeTGr/O0+r8kcj19W9SJTgqGRtDYkfD7UDFMrhompFr7h4
2Wk7+3cj/rCjcOsFeYYKheO8PpZT21S2pJAkq2YUfumbSfGMsWyuWRZOh7ePyttLAZR6vVSJzfEw
O8CkoimIvbLvax/RqvxR0iic315qI5TDG0DJkD6Ms+BvXi/VapgBt0tCHqUKmCULfoKIkvjiiC49
1Sijn6doDzuxjgQgl4ALsl8p4LjBX68p1LjukqKhlS4CHNiC0PhI3SjvaQKv4yjLsBlpAC15+W3J
pkWhZcwOvcRhsKdDHMbaQztKhR9IhXkft+2ekMDWeirShlCC2bR0ZF8/lprWpTYrtH3iqFLctlKC
B3WM0kdVG0zwSxjnvP3ptl4jjE+AGgxllx7w6/UKUzhdW8NTbYPB+tBLSvrYyUq9s8p6L2IShfEE
I0mNjOa2jIp1ankTUYTrSOr/E83c4Jj2kXjQ5HRHKG5957ISBejC3qa6ua0DUp151hQBn4NSUv2c
HVyTPKuTjZMdCIYC6JZeDIPZa2xjGLlzDLbeJWsu1A8qHnwpXr9LcBywjTVAdSW2SpdWCOU+FtUe
knRrh/y1inrzxfQgivJJLdiRRic/h+qUHqtomo6m0n+TAD6f3t4gW8vhr7iYF5ARrhCQSU9iDkse
qeOp6rxilKzExcAivIvNvj21/D87+mVbX5C5KBmvAtxsNcE2W00JRliJ10aphWtGFhAbNBSQ+hPB
BwnsNk3JIfmGsbuzF8f+WP69zproOYGLYv8sRf+qvgPP31NQ5dcxmTqwIRYZlNvhBq54A/ORj1Wd
KkRRGSSKFvTXVPTSPah9jKwwg/xCPmd+R2I1bVxb5EmOUFUw7OzvNbMAUi7DVE4sKeViQfB6k9lq
aowMGyD4gQV5H6ZlehybIfiIhtFwj2f0fAbihYl1hqVInduyi2az5oVDaz9kpRXtHOw/e/r2jQHo
4RdRFBONb36OIYOGirsBti2E/sLtzTxovCTV9OuYj3bj9pFRxD7mh/l0lMayKn1boADqxoqW2R6w
Jj137aAxbQ8wL87TodJF8XOSNK3ldUOCH5mVz2Cv4simwy+6RpV3HmE5lbdPwJ1MDkJIADa6HIC/
M+XajsrYMfOrQ+130GkiHXsUhuCE2s2DGqDu42QIxU3VWKDB2uxp2W6cLwODTfT5F4DsqiLBhNfB
L10trvbQSE+jPHRHxciMU1NOjkdPaE/ucSO55TBrqC9SmNBJv42QHC6pCEMMXurEkS8TPn1ebWhf
dOGUtWdM84xNUlWCQICsPTzWtZF/hgcl/vWtg9DllC0iPShgrO7VsjDxiWeaecFJ9mvd6Pkz9Hdz
Gbsa56Zq8idtbkCByXO24LGMy9tBbZWwMJ9aKMJQcheN+NvhCg9mYhUizIsjwQUpwY09MTsaHhg9
iGOuYnFK83SPfP0nerzaaQhmLwBaLigLKqJxU5MJ25ntRE6ci6MjO3ivqSYklXZM9fRON4TzGblp
G5GnrI9ds7Hr56GvZNPFtT6J/BRZryd6ebJ0DpyJyeEcpOGHgs37KJvoos56O9+RPah79cdqf/Kj
ESVAbJnOLqJbS7j+63jQqBYiKyX7MtTRlwSDuZNuhemxhervda1e72StG8uRF5sQTgG/rzk9mAK2
wWKYekGtUbwPrLb1mBDj/z2F0g+7bj7+60aAjAo4gabaItx5uxFsK5QHHf/XS6kVGgOtNOjvtUH9
KmWB/pwjWnkGCdrtXKmrbAhHDnxn8Xylc6vTs3z9SkVe1QO1kXMBbDRdbL22PX1CXXAcETd8+/lW
KQlL0aaDZccwEaDRTXAb+lKEQSvYciY6fr6Nulx41sGA/Hp7nfVng6oATWghg/BCbxXhBoPTRK/K
utRjZvuJnkkXqwfeE8xxfOyqWtnZJqugjT4Vnw1BJWbKtFNvdmWnjnadq619MfqweeekZXeuAVSc
Q6Mqr4pwBleyyvLRFmidT1q+1z5fxw9kOih20KKjr70Ct9R65shzp1iXXJODJ6Qdsm+MLXtWNQrj
BWFDLmXHqkP/7be83jgsixwXlwUJ0ipZ75sO1Xg4FpfIkuZTCr7YQ17UOaIlnuxsnI0PCkGTJIzm
EaOP240T5iGqg9ogcezlTwC01csYy9YRO+7CHyqRfX77yTaWW8w/kOsBLs7Jv0kjUCvMy0UX/ZKY
zZi70L3ab6Odxo+izBHiH6d/xkOBjoA5x0dkrL9MdF+fwamFQEcnwLnYY2F/kOpKdhM0H78CO2e6
ozS/336+jQ2zCE4upT9hjX3zerkevz9qVcW5BEtFN8K1fZzSXnnSJKt2G0fpL7Os9ce3F11l0ssz
IlTApGdha9+mitBQgKfMjXPpct0JTyFOZ5Xr5AvsYwZllF4QcZRejKxQvpd50+05Fa9jD8sDz1hU
3ZYwdPNN0WLtR9MklDc89HGytfQc8JA7XautVfjryLNyj3MYl5311/1kJ5rWB53tXOqm1r/UaIhe
yzj8576jwWZh4GMAaoHbf9tOzcNWhI4EedaKC9rwUqse+irdy6Y3zverVW7emN3oekifH1G1yWkP
tVOBGw402aXrsHetb7w2cMLsSe4Evs5twA5Ltr0eoqhrdXPtK/2kXrTeDnYC1uYqfBqg3ir971vu
l4gqZ5TI6JnP5vNFESlY+XD+Z99CPg7TKos5DsQKLoTXW0AJFSWvG8QetaT4PHdBdsobJfZqyxx3
slYqUP7W6xyOPH3BZKB9R1y8hQyoeT2qIsYyuR1t68kq6/DrgH7FkzLLUeL2WorEUFzEunDHMkdk
DVyImn0uBgNKfTD0JkjIKALXq4/xGUEPHBd0mpJPkZQlv1M1hAPCkQbuuzDJ0ofYRD3Mj5Je/imX
kdm7UDXU91ZnARItaOvhLJkM+kNk59nk5jr9ZzclpcXEWcLfwwJ1G3tOFw/qMVO6Wv1IUp7LroEG
z3BAftwi0cxyOfHLGpdAD+NXZl2TVZrP5pwWMjWPZGUHadS52ZxesX/pdipXsBdC7pu0EfqzPfXU
Rm04O7MbjfU8PZLkGndG26AYOQhb/l4KJ/kdRZr1DopvGPijhN68a+J88p/eZMX7LENy7lQQ/Z/Q
SApKfzQt8JdyL6WaN+D68iWRivKlHfrc8UbDyG0/G6pgxAHTij6mNswav4N+d9ACe+zPQS/Mh3qQ
RHct+7jJfKkNtK9JBweDVr22YHaiVDqMvSZC10SHUTqmSlzf52JsY29MpfQlRrAqPhfIfgnXapXG
OeKLHRWe7Ug1+NEYsQf4LwK5sV416if8zZTaD0SnVp6e5bV+mVtEndBzSr6U6MLXODBGUFykeO5r
12g723TNNBokH0aZ1XtJyT+uLRnVE6LFUurXAWRh3yRtk/lIpkQHouMCfpwaMFDMiibtzsot0TxI
aj6179pQk/8rylnRvLRGdcEd6nqun9UgTU+JWeKuEdKzklywLs3Piu88eOOcBolXtwWcEd0W5bvZ
EqPlGolTN2dJVevfKBFk0aVhST6FCpnGNWI7cZ7NpFLlp2Ewac1QmLT3xFokFEDCVaCxrMz6jjlK
lEKSGvLkfQCvtNzRqliHlGXKv5AQichrRYzABhOlI6J84WI3vg1h0H3mVhn+NXDBOwR0hbcSqfMa
qVNFs8QQHLc0nIHSxwQBqRcrNpydLHb1LMsqxC4yOUY8gPtfB658SKXAksz0OhB6Qco0/RU0T3Z+
Ow1YrUJ4pLXArB0gEFPPm1THjGtFho4XX6cuHO8UrQ0Ohlk0OyX11t1lcxFTJZKarng9E/eWwNcF
XZh+jH34UDOT+z7xm2DcMxnaWoqOAa2aReSNAfnr14apIcqjcYYa/Czhn0StBqwkTk/Uje0Oy31j
KZJS6N/0tjYmG7LalqOR1NIlSDrNS+omP1a1Gd5r3eDsYY2Wr31ztcBTwi2A2xiv09urpTNMfOQA
geOJofcHc5LTg1Ea2XcpD7P7ER/EZifH39gYXP7kaAjOLzOpm6Q0gyqslkMRXGarFX6OQ4VfE5j2
OpabyyxToUXBfy3e1YGuzrCLJUMj9/Szunc8p8G93UYcxDVHVf9pDE16Nqdc83MzLO+GevrB4cz8
cDaL81ipvdc15bBzLDZScvrWKNRRbQBCuE0cmSlhYTOH9qU1K6wLQicC2V/Lh86yyxd9Mo0TGewe
tmZjP7EomPDFNnfNjA0I4XMGEPvS02X2A7RDjsMcAgvoJWsnUK63E03sZRBCErOIly+f5a/EeJpt
ZAWNSr0oYZj1bhSKIP7cyFCnxyJq4+/lGOxpQqyfju3EVJ5ZAeNWenuvlwwLuLiiHZRLLEbbb9DN
PAQqePekqPcCNID22+PCIhRT/Ls85Ao/UiHnPNk1M6VEH+z6gGO0eVTlMDC9LkK0wZ1EZf1OC8zY
j2nWJbYr67llH7UyqBIPNX/rk8o4L/Rp/sWBL8YQTilYIcE9W1qlm2pqW/tRj405TrSl+hRDrxf4
KpdkeMgD6+lRakfj2WkwHD5lxdS9ZEC2/1OSNP9sOFOonhy6885FDnETuNcIWbqXM4zmQnWE+svs
GqM94qAxfrUQB5zOFapA1iGgE/itwPwnhrectfOx07LsOCvjwDSwKQ3rsrDGq6PiJJPtmwNiIHdS
35KqhIjt6L6hZ7HjydLYI1SBC0xwiEoBVFghO3zJIQ2XuGTkdeKqkAcMP7alTnUb3Wk+tC2EZ1IN
GzgD4n6W4pVBT3MBWXjNQv17aCKXtKoMXMkxJ9XVszBVvom8NEtA8G0GUSXVkh9G3MSBRxaQ/gyZ
hunHInacr1Jlw2FxwiK7axUnaE4NmU7pZbrZRscevv2PNFeC7NgbonuvpFWf4HsQl8ItIKVlbqn1
2v04z+N8p1VOFD44qWQPXgCe66sxxiZ5bGQhP5076XwXydOY+TZyLp03yA3e5XoflL86/Gix8yuR
CPSVOEgleNpadW87WTp4CMxMupuIUPtvzvL8Je067Q5vlXI8qFkoWteykrA+J2krnzHdlDu3d3Iw
IGMh/VJNpA9tpTFeptGRzumgZj/6pq2/NgXuDHAf3qOdU/ZBrJ+zQHM+TKk2JYc2JD89LNEQ5rKZ
J4UbzcnwHx+9fki0flaeEfk3zYOtDn32DvcrTEwH2I+NX6vS9HGIBWyjPBuGk5RMsXbQg7xDl6GK
nSdknqQa/vkYM0Mx5+6Q22oSXYpeC0qPlKd6yTJI0a4eN0Z3bJ1ZTs+WGej/laJyap+qUQLVFpH5
+Fk/w2AVqREcazmsCk/t9D72i7YP2QKyJJrJHRXRvg+g8S/e36VW38shhYPbFa1h+aMcaKmL3SCk
czFL3dkcstk5M5pAuFFgAPtUS5HOaTDH93MZOA9tqcsfpojZ5rkKuyx288HMPjGDyya+ph42h7qz
7fDUWlr7Aq0FYlcFnXH4HqrzqPi5UytUHulk1KcohhiQx22TunNXl5EXKXY1+nY15GcRK1XjE4T/
j7Pz2nEbWdv1FRFgDqckJbXUbnew257xCWEv28w58+r/p7yBDTdFiOjBAgYLE1yqYoUvvEF96ZTI
WD460tT+25Sm88PCj0C6xw1e7u6jKCS9kMK4vB8jM7IPYZeMwH0mLVNcyBDdY5NqGVxGaOTSaZZQ
1IJfHDivmK5N4yfkpFhKNWGHcz655B9LQojuE2Kgcfu8qEUben1Gbnvhq6hA6pfua4BSmXHSi6X6
XJVNvfi3o8GrZ4+YU6CJaNUBv7mKBu0cpW4YZjT869iboDsixtrrhyxu4OYvrXkYynfzZ8SQ3CYg
jYVM15pcZpX0BsEwALPPx/HYxdhkVG0T+dQnmrO1WLE/6Mm8k6pfRR1iUNCFQrCTxt46SCyq8o8o
NaTAqQ2+9GqqP5Pc7WmQXb14f0YR9rxANSjvrV68QdFirI1DKBNTnXs0QxUPCn790uvlnuCXiGrf
hId/hqLAKjS/UHhaveekO9TBkVG+8KwMsTv2FWYnTQp0EZGFwO3wBQLbVGbHVIvDf/7DpvnTsqIv
TvVjNXYZU8ZreyBUmGdZXlt1FvV1fTpkVoeowhSnksdDIH+7PerG4oJdpENJu4R6yxq4lecRehuj
UMGoYvtDhkm2W1tS8g0B1L2C/tZQ9Ej4gNgR8TFXlTeov10xicVdFj31hhmlbUXLC7/HkuK9BUvK
wKigon9AzHndctLsoNWnDJMLtVAeYyLf+wbhhZ2g+yr4IzgCziMOnYPU53XOBya5EMJt6K1B1Arl
ZDjYBr2YuC501yGV38klrheQArMspA/opFONXeUSoxzhNN/B0A8TdkQnydo9wquLF8J03lnAjbmJ
XJnFI7S9VlO2hkCCEYu/XR7W+V2dFumhybruVJdy5SFOstu3var5ieI5FxcZNMkmcOW3YS3oCsPs
4jG96F2czX6NtqOEU7WWPedSsjS/VCUlNoo0daQtm0bzUzHh+jREs6K485wgfWOwue56S7g03z4i
17ccVzhkLc6mEEZeXwqBHuVDpGMlLGV2i5GVEjy3Qd+//JdRQMjzgWm8rfV8HK2hHJLaFD17tfIl
dLY/ErEMP2+Pcr2FOBgCtyWkwmg9rS4Zo4PoxuuByEMbBbgmBqGLpnf0ueunZgf2vzUU/ohcpJT0
ke1aDRWk+BWkUCcuQacmD/OUGc9BvoyT26XTGO8cjetvJGxSqfHQYQaAugaYwILVnHBE6VQ1U9kb
tSg+akqzR03ZmBLvj1A94yVCd3hVFJnNdCmp4ic46krf0rbI/UnK1TMapOPObrgeCWdSgYik/YrS
wrqoP/S10VcFinG6US4fgnr+mVkzhu2x9m6jbLHjYPiK95v21bo7ryfj0iJRmiLVDol4KKjQwmWT
XDWq9mAxVw1lMRSToRgHIvkKj9KB6ZKRg+Z1LdFnDPvG+teBcXrMUNn8Wpam+cqUh3MVh5BvJWBo
O9n6NRFF/AAAi9TqaGhj4fv2khkGyyjLihdo7qx6OuVFbDquVstOdbCqoAhcjT6d9dzgtvjL7iol
9TuHbgPWngESBVlqo2nTRablhopkvJvXzY+jtwJehwvg2gQDsStHaw0KlXqYKJdqMfUTBXnpVGLw
uXOjbcWnlEdUmrKIsLGh364Dyk4zYR0fAudduL25kn00CzN1xxEIiBsFdAHKdtmDZGx9fgCjIE9E
v/SKXdzhFoDcOrL5+KQbB2QWuMnH2jxp5OOnjq7cK5rXi5eO0UmJ9mybrh80QjocRiiRATO+usQt
bcTzryLOqSWjfMUzTXJDpCzdINfS1MU9R96pam6tMWhmuF3AT6j/idX4qzSEb6EcSB38hskwgi9D
FEoejjmBm3Zj/tBXySLqHtVOQH59bTDL/z8oAd3bQSHnc0UmMSEWUuUnA33w+7EWTPJ6Vxl948YF
8gA8Uly8cIhXewgMcN3bMHsvw6RSDKG2+ygH6d4jIv6UdUAuvDSEWKfQ0RSf9a9V1KIennTAhGiQ
qS8Y3ebHdjAKD+0sXXHLKTdPSTT+IyntXt9gY7eiUwTOhlcSiOxVQlWDpKznObzUqTr8CFG+Whiv
Uejrq+B1XTTDnPq5Kizrf9pcyM09EqbJHjB4Y5FVmCnUxoX57JW4hTJoNdTpIsQD3JzBbUbhUZfK
Pd7jxihQUQSwiAtIuYoru6WciHSp9ScoFNw74xQZnpVU9t7u3ByHMiK6QY7wClhtGRAZU2eibQdb
Olaw083CxwxG4M4Z2NgyAB4xJaLGb4qezNsto9ipqY65JJ3VPi88erQOtt7KQs2oVj/aVaJ6EZry
TyHIsfdHPGSH5h/GDVCM9aOtGpE8xIgbX+IwQKrOkIIDyuy234dLtHO7bCwlJVkOO+IjOLuuYSeh
NowqlzeWuQgXPDWjpXyHHJfsjLJxh1HF4Ccy1B9y9tulXOI67qU+CC+ljZ/kQalD9ZeRmg5qP1PW
2EcIK9V0LkNynZ3cauMi+39sLPpcQKTW2LOsGJrSVkFpdCPVMidKGz+el8qfCik6vzskJg62uVzQ
lQU/tLpiRqWNM3BsyMhXMXan5A8FGMUwPuJvpP6HafEgiKYasK+reno6pEidB1aImmHY46ySRebd
DAeVtnJcjHsGnVuLSNOFdAoMMqR3sYn+ujzHxnAaKW7jS1rzuFvoM/ljHRi+HUt7jZ6t/SiSUrB6
FhHrukZjq0pnZ+pCLlwE4QPlxfkkaePv21/qGlaNAzxAZiIWQDU0j1YTKp3GGE2itgvZUXVItLR5
RjEK6/Vm1A5T0tU+vV5cSBPJPATxaKDMOb8bCMNvEMII6Lkhv8Pt/HZRo9jqEzkgMh/lvD5nWq2c
tBE19Tps553dsrWonG6hxafwAFztTCl25KRATDXNou7OnpL5NKV2vMMq3VxVeMigx+hlod6ymhEF
RTqgMAgucqWoflSq1rFc8sW1oMF7vdxn/oigmFciQuM2c58/14H+bvKSWFXYIIDtkW27gkLG8zxk
oVzFUGnL8hhTAAFwWY4uoJdsZ1W3TgV5PHcnfHiA16vzHuGCXfVtg5/7FGIX1s+W20xT821udxEO
m0PB8gYyR251Fb3UlhbpBhzzC6T75KCiiuZrUwwPOtbeDVtFXQWQJYeD4gHclFX9RIiLaU6m5HDs
++YTwBnrC8IkiCU4ZmTuJKdihVZBmYBTMBw9dHQ0Vi+sxOm29AJJFynrhqMsy727CAq22iTSSS4q
+8ftc7+xjIzHcH8waFfHXpb6JFRlNHP6askjxIfV7oNGOvYEXCvY2R0bTx7iMWIoARy/IugOejXC
WRCUR9rkiW8Q6/koJDgFwglpzt/Q0+SEwK316fYcN6IW+Cm8COBhIK6u61+yUWoV4rFE7mq5HBq1
irnf5OxRG1oZjdukpTHVy49Flo/vj1ooZCLeCmFFVGpW52HKc4lTYiCB0I2Tb4RR5OONmB2mfNcf
eOuqYY9igyjEGckeVldNa84oeWW4itPh1WvXis3pUKnKdEwK04S9r6n1sTdL66JKAK/8cqp78752
tP7ru1dbhIaUHCmoXj9XlWTEYaZK2BsEffMQSWnrUXuj15sGv1IVN18Z5xp/mmCZ3R5440pnYBNi
jNA9v9rKONNrc2WSNUW56jxAFdcfuiqJD7dH2TgwFL+50dF44umwxSb/6+EvwqzmjaJ6q9KY+azI
/XhUw1loaeyKnG5O6K+hVncBXqGDNdF+vHRTZfqOsmS+Jfd7laON0yGciXUyMqEv/IdT+NeEQLhG
VSuS6XQc8+/QdsNXFfrOqSLmOOtJEScwCI2Cvq3ZF6+3F3Pjtnsz9up8qNo8NDKp7UVP8+KALJdF
+4niKbeH4sas7c4WuebSC74+5RmKMyK0XyPWyjpp51ZCVArgZxgBIgizc9Kl9leKV7gAjj1yVm4L
5MeX5yBk5k6mfTDCcnlANTDfA4Fs7SUhWUBpHg1ihFLe7qVEX/j6WPJdePrR6rfoqj6YYBkqV9fG
/vP71xqKOxx3zQA09Of++Os7UwicNAdYA7pC1beCHtsxShBWhuQY+5kyvRspxEqjVCLeFa76q/6l
g4IR6NSZanjsVJdI11svsXTJj0LT2Kk9bu1gMlKiRhJs68peW43qYIw03HS1BnQFcNEgeh6lEs30
qAfyMlohLYwmNoPJB2mUvn8PE32IoivXwnXMAx5hngzkBC9yvJhAdepf8ozUjaFW/XNiJdnOFt7Y
MwiyYOfCG8odtH5SlFGz5wzk8WVohu4J1Sj9dx2O9b/VIPV7N+rmWIJZSkHZvIaY2QbdoN5ESKez
jOlDEZjGWQGKdu4N6JW3d+fWUHA9CMgNGgBXL2URyPQeFK7VqBuij4s0LkczzIfPiVSrp9tDbVyr
xLjc3PBYqJivw7m0GE25DOjTZJORPE0Ag+8AfPyH70RYysqpMKc2vlNA07m2ZdFzqqN/57arvQ7A
zsPQt9rOhNSNA0CDj+eWdAZKzPpoS0jIJQEqD5fRXiwJ8HJlNQc80XXnOAGxiT2tyZPeg2sGzkot
LPNHUOgI/CaNJn/rFoyZSU3KGbymoaSf23ziP4m60cQcRRpadHyzkP/fGbMBnXMkELby3EbUqkc7
DP/6ORk8J3Kk2MdtiA0flrn2Cz/rMTnKRoABQdzZIHduf8WNDUNjRcT+kKBE2+3t3Qmaq3emHCID
Mqr1AUbXfHAQnHyM2vHp9khbq4thJHBAlDRIpMQ//+vilOw0aBvkzNFfUVE2Bo95siczPeHRUOLR
luee1ocTXnxY4N0eeeN5BCbMR6WvLziQqzn2VtcEuVriKTYk+SFhPdw6TcdT0oWdmxfysDPTjZMB
wpV2u86LdI05odc9Y9oEBro39fBQlsHyD8h6Zycc3/pyf/jiooC/AYtQo2gBwxhfggV+XjKo44s0
IkyG8O5e5L81FM1v/ItAkJLnrz8ddUIjDGUKCo1Z+nUcNkc4IpmbQtbf+VYi7lslbnQVBQoenhWP
uVjbv3fJDOleVgPcWfREGk9mp9X/qBIiVp5TBvExn5L8GZppFf6HcyCwBOiBEcBd9bbrUbGWMLEZ
NwIYCF9q+jcPpo99YNUvt3fj5mLy6gBLIoK4qiPQlwUQaxjxxZLCBKW5UPdQG9W9WSn3guytjS+2
ILVsKhZXj1w3/ml/zDHaP3PumXBlv2dBJnuGE84frJoCyu2p/TFFWn89tP0JjOBTs11WJw0vMRNs
JwpA1hgZ/9B0UL/WIGefZVCtX40qjz5PWY05T2w10YASe6D+LsFOfLIh1sie3FvS7BHv4NFpDXVx
Rougn127xS9vxAC1O/aJNXwfjNauaHvWEzSnyahzv1FL415fCn3PSG+jw0LtgImgZ8Rf1uVJ3opB
RzEmuRS9PdDolvKfFXnvj9JKmsHTF92m/tOok7/QIXrVRrtddh6lrbsEGSBRdhLM0fV5aA17spra
gtm/GOVXzQRZVqbhtIOl2Tp1oJ7obfPlhAL021MHSagbDIHskJq5AKgYt6cpzl8dZ6rvAAs3noNd
8t3tzbJ1Dii6Cpw4HayrRHsh82wDHfDFYEk/oBwpD1WaRHdq1vU7BZOtY2ALPjEhGMWndX6whBQo
CLhAxyyy9M2WdOW71mZpiK7ZUn4Y22JPa2zrqXOA4/wBHMIQXC1n5ODXYRrCsTtqqkeOxOw5MV5T
lWTrrlyN3RetleZDlrF3by/q9YfUKGZBtATyvwGKajWIKmXJTd05Y3bAgXkENG1PBxtrWW/q8bOs
cyPa2T3X02VQ8njokCi5XQH0lpoIJknw7JSCrrhTJf3HaKa6ly2hitFRZjy2QWn4KtaXO3WhDbQE
I3MyhVg1PYv16bBnQ2viEUsRvazSf2i4ZoY7xssCCxFbgQOUZPjOSZMiPtA50si9YzhfgrYtP9Z4
OqluSwireu2QRXtX77VAD30v6AiCCaFtQLLQP1dVkkLyGSOxvoDlKMAxIaMe+IYyFL8wGCsN2AVS
8tjOXfEjDxcCIr1TtX9TQKOLS+cwz3YeuevLhN+Evg1kX7JKKmpvj7lSTqWU9QTTct53d9qAvKnZ
wEm8vQevDzZlBdBbyBNsiTNaRULruyTccoLcuAxSakdelcWS6va6k++5ymxtPlI4EHkUI4Tq1ts5
9Uoe273EFZ1GsXSfZ4bsOnI2HUgm5VMua/OxD0v9XkfeZydU2ZwnyRT4ZIRLr8xzoJ3AfOyBWoFJ
gQ4wgJxuap4xSUFz6faSbk1S6GlDeQTdd1VvqbU2yWFSEuuFUX6OIIDEXhE4ku7bmVTgBjcH9pc6
aKv7ZEGydWfbXN+ftF4IV1D1E3icdfwcJqGZ6HzBS63NrTdncfpshVbkLuWYnHQ1jXbePGvrFqOr
SnUbcRShzPP2mwJ5muO6FB7Vg5Y8xGo3lnCAq6KDaNEg/44tY97wcWFWeEtpQ07N6Fh+t1KntQ+W
3U/lGYrG3Lwg7gZjZNFs2LPRGI8fB23p7K9DPErdgZpZkj8sllpyK/agbHzyO0O6a8x0Ck44D8ep
2waz4viRjv3dcaqdVjvkAxhXpFyDonUpVfQapIKhfhjNIenwigpMVL9UJbjP0wGqQWkv5le60Xbo
ylFdCLpMqT8EVR/JHrjYoYLU35UvmRWjKjpOklYe0F/K40OzwI9wrayhZhbyLuJooWeDACFp6IwN
NP4kJh2XkG4A0WO51c/ahG6TOfwwQN2q/mhMFh3OZsg45LE9W17RLljJqkbXwHNrpWL0F7ntYGVM
Q2q61WIMqp+1gWkf1T6OFDer5Hzi/EZ6dZES3OCPPWL49R1xnPaaF5XcP+TQPSq/ngb5SabDH7t9
YA6Rv3Sjor3cPgIbm5C0APVOUQZgT4g981diMFV4pKgVb2qKpZmb02vx5nrUPyb87p9maA2fb4+3
sQcxQTBEidNRkWNYgaNypVw6qY6TS1b2quTpzoccRcvMDeRQ+zkUcvuSD3a185JuXSlCmlQIutGp
Xm/8HgELnmcwBXMSaj61K6wXiYFP9dh1O5HC5lDCm4VLE12n9aHu6MjXsZmBKXCW/Mgt3XiIygT3
LQbpt1dy48shHkMSgjCDeBnEq/TXlzNg6C95PNC8RclCc/vGTF7ItMxTN9ndD6OW91D84g98m4Wg
NkI5mEImpZyryLKzlgFgVA3TObcKw5WCsMa2UuK+2LmWt2YG95xCuCBxXoliyWZv0ivBPHyRk8Yb
6Tn7vVJ3LmXHgQxm3lNL2/pm9N/gslDkJrZY3YtToCOWbmMVpMlLdcIzqvbLdGhfehq4h9sfbXMo
FL9IHfHFoDT09qOFvKaDXETJxZT74T5EA/2iVFp7mGdT/w87kSyAJEeDDKusHSOKGShllkysYlHo
B6lNdbcOo+YQ6VAW3j8rUemi/2qKEsNqVp1pTlpUoRY95xNag9I4JXdopQUBSSZq7rcH27hB4Nwi
sUcN6I/q1tsljHVlRlVDOPtpduppi2P3LrDl3kWGojp1qGR/pI6xB/64TlnpGcJE0gDPkrWu760q
K5FVlYmH8kmPf9CWqg+prtS22xgT/uF0LwL6MSZUK2iujvkaSr2zG/xek3LBZPGfo5JM1wJ9yrdT
t+SGd4f38wLLzKIkVdTSR8kZkVqtojr7gNiMnb+EEJYbxP1B53vY+FSvuSznxBcxojQ7n2LjoIKK
FyZRosBLE/vt75mUXB3MuEQlfCpR+0Nh0m2SUnWNqEkPZhfs8TE2GmTCFgJaOZuM2ou8WgCHlwkc
HiFTpCaq283OdFf3i+0mVWT5qVGnd6ZVVkc9XMJDuiwJxeY+uCw2hqi3N+HGXYhzPcVPwPqCCLf6
IcpgyHFu82wmWdbfWYERPzu5Hhxvj7I5X8rINI9om6OmuDpYDe1OlJ8xSElsgbewc+eIcbWOwzsy
MO1gF2fLqeDvkwd5jYF+StgC5NEpsJ9u/5KNewsAFmU1OiD8lPV80esrSwuthss0T6GPnCGXiZEu
Hi7ie9WuzUkDWWF56YKInu/bXZW3cRDn0OwuelBrgyuXrW3AdFWbn8SI1SMMyuS1jHvjzojmDyPK
+KR6hXpuo3ZP5n/jqhFtQqbNXQ1wfb2/VZPgZKmYtdFKcGujbLinu9U/mX3cn0jGmy9UHaa9m3tj
WAQM4JbxHMHpXJfHwq6jQkdF9awUE4aE5WJHiqehYnpsoCsVHkx25IPayka+8fZn3hgZ/hzdQlEb
489aoTQqK2zNoUuds2501lGtiuLsjNZ0knQouglaP5jLFHu6XBtnCcissF0RzJCraqCG3ogVFQwa
4+NwBCOTHcyBGsftqW3sYNy+aMlQnaD2uGZZAVC36ROiHJ0AXfWlOgn9RteOLRTq998NuPRRhuYu
oji2DifCZYmAKnIhVqAu3Elr1KcuTNSdUTYQNUgCMxsBRmSgdYaOBavRYaqCxitmZaM3drX0kih2
S8Q0hrHkLn1l6g8yyHnBiKpqhGejtgw/1BR2kveHNXw6bigHsQg27WrfoC0bWIHchZeAZPFYolrw
OqaW4UbWsictuDFvwToGlcwDIAIBkdT/FfcS9WZg3kB5mwXmqoUTLDPvnKL8aNV8qb1EceruUFVL
8CkW2hBekbTDo9M12s/bG2r7hxAt8iDBLrnqa9r1EA09N/QFjYYAM6ky9nC91WKXQlkAg7FVjm1U
zZ4aq7Ofx5PqqoFu/rr9K663NauBUscfxiZqR+Jw/b0adWlUGF9L516u0Hfm9yAUZZuIDhv5zgna
nDAbjRuCF5gtp74dqypzPRpCQzqnwqjM08I60dy41HCFzUBP3CEroHanMpKlxLWCwYiOuRE2FzSQ
4TXenvbGIwHYkflSGIX4hybq29/CcE7aGUZI76yNgG2XlfkpQeftYx5Ww/8SSYtxcFr0lzlr5nNf
InN9wBxU19xiidDouv1rroPDtz9mvTCKTPK8wBhRC7l4iQwLRa9Rma0PdVKNXjYrNoJDUMgcO3yq
0AV7/1VAKASwlROIfiLiRm8Xo24rrR9Qvrug6I0Cg06E/wcZ/QPzBkK/LK2cj/NQBke0/ITAneRc
WAup2LkFri9yATUnGoJWaAmvtbc/I9HZjKHZh5fUsLq73DBnyVuyuO13xrkOO/mzSeMFbpHWyvrb
l53lRNKowCbRJ8hcVgIu0yj742KYkYsomvR8+/NunTHhJ0Jp2dF5lVc1iwiltEV3Jm63vJL8dqqm
U7MMvYvUiLPDu9gaSvDyAM8wPfL7t0tY2ENY2CN3SmJIsRvS1PNDe0Ggr0CcYyd63xwLTCZIQeHf
8keM8a+rw0qMIi+KNLx0SdRCBgYUabTyBLbM2Gu3bQ4l6AE2GSlNlNUtVaQACKbIRO82k6NnxGT0
19wch4+YfTn/3P5YW5tQ4KEtgdcxKce/XcE2kHBfNxPYW/owHvQqkI5WmuU7kbm9NYxgxwAlJZig
JvJ2GC0PjTIY5+DsxP0UH61Yl7uHGVJ6+NQZSv81btJM8XJrofs8VHX3PYa5k5xQ1CtSLyqd0vB4
IOYYDJ+TfM7nqU2O4UCt2K27Wf45NTydbhVMZYs4UBOn+L50mX5qiCwWf1hmKpdtZIa/Yz1pKpe3
CBeaSIunxCubzBr8rpXgOC6WEUeeSrHldwHRntTAMKYn7ImmwKVClE2PdVCynWX0MDtvdNSCnDFp
LOsutOVa94YoMgue1Ew7ormR10jb9WbjD900OQdy/nTAiwEs0YOsLvZroqRT/gEb3w6hahQxD7Oe
YLPY4pF1l1lFDj7EqqLkbklN7ZuZYQbgBkUfBod0GvLlZGWj1B6UrkSxs5KrzP5AuD/fhSFana7Q
fvmoSSWY6HmU+i+NneXBOdKa5ifprRMdJLlKH9S6q1FZGnOEc6BDdv2hA0OO7lMQow7ZIGlQuq3c
hp9ImNCfiEI8Z91WxerNLQplRjyqbaibxZJefqf2Hyc7D8XGOQANJJqmsmJQAV3FLkFMO1hF/+ac
6GN2z7uOm28WAvlYqDZHO+f7urtBLiyMYXiqkd1wxI/563wHTVNqYdHEF8cM4wP9hMlFL3zx80Xu
DigM+EWeoSVoRXsDX2cRIGeoQIhamgGBcvUO9GrZa41lRxddTtMvCc4LX0dlTNBhV+3ujKswb3FX
hebOfDdeYdzYDIo0Qo8dqs7b+dpaFPR1qlPljcr20WZR7lCdfxx1e7lPHP1/tDWlUzMNFOLLvt65
uDd6ppTzKC9DDAJWgC7I29EdY1H0vOvjCzKihYO+1lCd8GWiLtV3cBDbRh/KC+qQausiSJJ/A2fU
P/WaQzKJXGvqTkqjneKoH+9u34cbW45KhWg02bxfVwBqKw/zJW5kUFMlLpo8neSPST/5E02xnd29
9d1xNeTSJQvgWVltuBj5NXVJmgglotiEUrr0Xubkv2QtLN2kd5wDPeO9zvzW9LiCdQVGioA3rR7M
KJnzbLQhKsLcV49cIMo5QJTsQyIpe4LfW0MhJ0oSSXYuNBPefuG0A35GgMW2Vmi3GvR+/KFRBiyx
i/l0+6NtRDjkw3SShXypsH55O1QwOjbgFJ1HLJkDzS0zJ/ww9uXQ0XZPulMMNUzeOT0bQ9KOFP1I
4UtJwfjtkCEuLTju2SEuY1V0wGPA+Ez/KTw6EaJoqTFJOwdmY7OIJi/NCwhZ16WtMtFGKhhIZMeO
yhPdT5+KJiu/gcs2vYVr0jXGef4PNxPgZFZWkKWgma5upgw4uGVODrljXPdeM6jmozQXJM9Tm3no
LnfeVFXvNm/kKyomtWo0rFCKN1eDmkgY2oNJTDcZJUKJISVJyws4ENZ/+IQiGiFGJScFBvf2Eyph
W6L0tkhnDVNql4ZG5GlJaftCR+5Uxpl0uL1LN2IgiuJQegSSmDrwarwgDfLE6ibp3KRN9c2yi96z
U2Nvo4g/5W3bSTCRqbzTTaMqtj52UjwsiZXa0jlrC/U0zn3hlUthe23ZGO8/dnQI4eeYbEpS+tUJ
n6fZ6TOHoXQ1LB9GCcJHrjn/JEltH/D23FN12jpyfw23JpQmYJhN+sPk7pETu1FkKKdZKzrfiDL1
ADptr1y/tZKA0XgcDYr/1lpnrNOidraCyTnP+jK6CNOVF3RLda8fpG4Hq7s1lGAfQ3YWOvjr4tRc
QeNQEL48t3Mq5lJWd3o1sYo9bPLbu/BPI2u1QdghAoBGf/e6DtM2nK3UivCEK9TizkRqvAdUkIxn
m+b9wyQHxHVj2jjpARvr5Gej983ojpSeASr1MydS12Z7uesKDTXvjOTZ/CTHztJ9RrdX7w46PjKy
hzR9UPt5ucjGE6Zp6skuUuNronfl6Blgc+6jrDA/WeVifEUNldjdNJdM+0hRzgqOPPPlzyrTckQ1
B7t7CMiFwh82gefswvvA2SueAJZ5k6pEsW+BYZfdUQpsx610IPIuMv+d/aNdhk4+wGINv8WYlcxu
ZoyyfrabQh69IJaHf1I1GfsTQjjGF+pxPFJkKKjkaxHidbqkhKk7WO0M9mC2kt85pXM6R7c/xkbM
SRmC/4n8lYdE7Iu/Ys7FNBMzrlB0jtTUvM/GNPBnBaV10SAi+SBplgCJ/Mqg+O6c3Y0dR9EV5hAE
e6Rm1tdEqxBAyTjx4odhlMeRf8PPopZ6z2xML7cnuVUIEzACQlyUNBlPvG1/zbKrpA6cmSadJcz7
7mZyWyhiUjoTX7MDpWyWXB6v0WsiU3/UC+072jf18+0fcT1fzFzAp9Oe0GnKrAt/OU6IvVEAScy7
yvFMYLxe0FjLZ61Ll52n+vqeF+I9osmHuDJkqdW1mOd6YYUmreqRxtAd0a10l6V1//v2hLZGsRFn
shlio8piLGB4qoLwHVNH5UM5j/oZFVt1D/OlXN+6yC2hzAP4xBQA2VWg0001WkTgrEDr2f2zAsTl
ezpMi+khI5cNHhBrSugoY3SPZLPdK+4Cy2mOocXGi2J+h7wa/y8ZGwewshx9nrERuBvZzq+3F+MP
euPtpUaZlZYTKnwEt1f1Tco1mWoXY3RBwLq9lNRqZlfuo/z3INnhHWkFQoMq1MAPcxEO5L358jlf
0vFQJZLlG4MlHwerNx+HyFzOt3/axsajW4M0B+0aehzGajdE/RJP+MIgpG63wwmHwebOCLC3KUwl
898/FKwBIL8q+TJCZW/PmS3ZtMEyZFU6qZd9OevxXCjq4JBp6a6M3Mb2A44OE4NnBCznusFfEBaA
iCMeDSF9fx8ooeZuSZkxPQVaP3430V+svJ7kNXRrI+gfgb8Mgwvap/tuUtboPnQh0heT3g46kDCq
Pf60OOqPCogX7ss2ZBkXGdZlOkah3FHak8o6detBaz/j3hh/tZt8jFyNNu/drE5J5idhoIjSSzl9
cwzAuL5s9P1TJbDYvmYuiKq3koIqap5P6JQpoVEZkKdk7XtHD4byb1YajTvwhvyexjKy3Q5hfZOG
xJzUnop3SEA1uow/1dHi7OF3NnaIgFSSYVONpiUk/vlf16NExyttI3RVcjsePHVaioMKbPt50so9
6I7YbKtjIprwuCLQccAaZLUZeycztMAh/VuK5JvSa9FpkYzOs3Ot8VW7lZ8c2BA+bvSyGxfdvLM/
r3MY+IAUHGj3IcZDA/PtRBUQB3afURhutFT288bpfGjItRc6DsbC8EKANdZ70jxbU9aI8IV7K8KH
60MRjlaeSsiDXyY5sQ8N/ZdzZ7YCS9ePwUsRBDOglCAPTlFVUleo+waI8O1zuXWHCtKSiJPpN1AD
fTtxpHLG2QnUANXrLmXfOVl+pg0UOL9nnBuU/zkUmnp3oPFx7kBNxneYO/EoLrTRpUNT6OrTmCb2
F3UpjN/6WI7IKVoDxftllPaQC1vLRTMC6D61oY26TK2D4rKa4Jybi12DnABPhkh1TAxYUbwy3S6O
VQvuzjI1d5UZRvKrEre6vbNkG9cLWGp2KnAZcNXyKmQoYpnMKG0ITzRn9kbVzJ70oqveTckgQWI7
whgQTNV1RtalqdWi1y6d5yqWR9+QnOhlClEE9cq5bNQj+trV59t7YeM5ZfNbkJMg01xXRcKMGDNt
u+Cspbh++o1Umac2H2bnAE7H+WTT3H+9PeLG9QJclf0v0DfQolabr1UCoOdtGJwbLsSaoPrQadQL
pizNd2pnf+qxq+uFWB5FMWRMRbNp9QAZaR2k8dxJ53EypQc9cjLLJRldZC+upukHG27BOAAsEgjk
qsjnc5oo8Y+R2k3hS0XVfEejX6td2HbOr8BEP9rVJVN5MNLReMIfZBrdVqkTxVsUeUL4Mpfk9tgM
UmFcZrWiama1VNB/KS16Lp4ajhMxQFCFDm4GU/PSjzFepuo8BcDeUrV6NeKWoipJUpRjpkIqeRiG
egCCEPTdD9otSCWpk6R/HpSF5lJTOcWTRKf07FDPImHpJN15ISqR7zEvUxRfH3SzfOD6nrpnOlWg
rO0+yRc/UDJw34NeL886Ibfk2YWTQsPNC6m5i9MCHXu7qJXIl9RGx14NV8WTAx01eyb0B9CjljNa
EY3tTIaHR4DVeXGvyj3u11X/WMtdk1M9tWieRpn82sMl+dQj69S4UiQND3FWVyGiM1zJ3jKBbixz
x/6kaSRUALcH66MGFuyLrbSlDXAG0Wk/Lq1aP0b/x9l5JcfNpWl6KxX/ParhTUdXXcBkEvQiJUri
DYJy8P7Armt2MBubB5yqaTEzgznq+qMuFJR4cIBjPvMauqbg3NdsXv1qXefWLbuRZhfmlnHnCd7L
6K4xjkxuW0WJ7duJaXMelVEx+NjRZIMPG0IuEGRZHQgmc13AO1FjSXatvKm+wpTAlwlJ1ezp/cV+
fMXg+QnF3YbphnzqYc4+dsKw6f0ZoUwxORCSmn4pUGfeyeWIouRszDvsCc7FXScSnM1plFVPHgen
+PCOSQTJjGF0ZrigLoZKkt7q6Fzp9WLQkwTg75paF/8sOg2vM6qTNp9ETbqluIKwlPdnXsHxfn/7
MNvR+ls4gQwRH0eyYPfnZexX2BEGtdmqwSyfddQ78bbBOEPXpq5Fi/mQaGmZJRtrUvVQ4eT0gPfL
l4NRJyXulauzW9koN0JDXez9b3xiguBKCWI4ZLaGyXbE/jZBmHkiHcpRC0eOzX1kyq2PtAHcjOmc
0vyJkUjMgQrwP2Z5KP+aChOV8gwLmQHstt8KI3sQciJftYORfHl/Ukf3wquqHkAdY4OxcT8cTGqS
0mZUYydsVOlh5bVeKlP/0elTNARXLT53KZwaTqWxxoXADI/avkql18CSMixO8agJ1kToHsGE4jlZ
pHl6uZ6z3zx6k1tnbctMiDtBRB6KvOIUkhiRvILRi6zyUzSKCHyVhMVpU63SOfmJoxhmG4yCHZII
3EZHhVYMAmOjQFYwNPI0jS4qcESGV1RqGbSq2Q/eurT47Y24c8Sckklx1w9rdUYs7tQLJt57ZUEa
XLwH33NVaUdga2qFNm3rm3jRrWI/gjZtie2L6qrhCD0TWbxq+7y5fZk24YyGxj4Z51FKpnN6lwB7
nDDJbbO/aJW+WH2NHhrEYGgKI6AqPEMqJTXgwDlDpfmKGKMffTWpobAGyMuJncefmjSZwDc0fd5D
rS/EuZrXUWjHY1KAoa0LQpZa/8H2leyV60fCCLYFxvhRRbX5pzVqf6xAvo2C9CFUMaCfRN1v95Oj
wlbDZwO/16qdn5tyMcFYLfT4YxSSPr2/d0/NaKOJAemj/HC0mWrNmaKVfkaI2skcEBMPV2mTqv77
o5zaQgidOPBtNpmhwy1EdFeWJCus6mzKvRwvnD311caNHGqq7w91agOR1IMLgbbCTXoQx5lTj+Mi
APawVyo5di1j1L403NsfhqGMPhegEhLsjuKO0DWaQfCZtE2WMxnAqQ0EUA/lsY3Gz6TffkAFUyuM
shY7XMAHbnaglA0gg/VjRiG3kuQQM9Jz8z7xISmlsWtJCfRN8fvtmAui5oTmqhmS0th+VZXthYbo
f/j+232FXB5sVDIs4hQOJw7Ew7aa3im2lMmYvcUQrJrer9d+6gLii+yxRFBABBmJrO0rfdsLrKNM
JDzx3Cq6exRMgdCsqVG3Hg4okvHcYYx0P0QYobhAxOPYk5VVLLcOsjjJbWQl9RdRG0K6WgeEsbzF
seIfo66XxNhSte6Q23V6TzawB9MjCZOtAf8KzK56RSvCZqqjJ1FZ2Q97yPNHXLA120fZZ7EvVB2f
IG/q2vFZthYwJrM+Td8nodfn0O0nFv0mgAz0YxN0oGbw9ovI02hb+YRxmWV33V6R435XjZq0q0Ve
7d7/LEfBDPUQWnPc8qgacjEeDFUVS9KZEibcC7G2BxjEcXs9yXxIIeveUEtSJmTEgvcHPS5cbqNS
saTXST/+CIVBCTdvDGQTQyR6pB15eUU6QP/msVYU5TIllIy9ip7ezTy2xt3a5+WNREHjTph5Fpqj
A4dE6Kr57CDHm5zJ505sB4O3jl4NNH6e7uAY4OIy1qyhFqBKZv09koz1wxLP7f/kvZNOwFFRSYgP
g+dM6y2RtrYTSjUadRkCQbUXFYneXVsQGoYwk/r6e5vlCIq//+5PnHKEItsFQUKwkaffrq1OLbqm
y8YoBJhMq8cRjr/OTuQtZlYFU1bLl2IunEAo8fyAUe8fo2D58pQfCC5Z4PrResOXd8lR1ncILo0h
bISTelJWlBdFNzSoWSnFdeeUQ9APk7prCkM906U4NXsAefRjHEIyCJFvZ78oZlYobUoEaNvd0ybn
cGdotcyrt1DrU/rKb5Wid0kgJ2+25LPo6BPnO5aQXGebKAxPsO3836J45rvYUVVEob6xd5HL66v7
zC4yxRfDqt7PqypVZIhd+zNbp4SFl1tfWyPRr0B0TAqiyas2Xwgamc9RpBOkVHoa38+wo5szy+TU
EeTAOd94/a+iQG8fdOlyDK5HQtcq7drnWc0swALZQh4+afF05pI/seXAukFup+u45bAHW86K51nq
YtIAFVQrnVJh/DJnefj6/so/8e7JnwAIANOlWHP47qtEKWRJqrmA8tW8QHlL+ZQsQuzkSJdkT7R/
TP+C2Es/bEN0oLh7FP3nmuiaqUuccMqraN8jJJ4FVjl05ZnM8FjugoHAmGoq4C1aE682nb8tqlVF
iiPKCFwqReCaUSiLaVODGLRnPLWk+tGJlvFbr+qI43IRiBe1SHUcXByd2rNVpc1lZjXp+OcL6M1D
qW8XEL6eFk6XrY1ZZrfs0IqPPqgYBgetHK1nArfjSsT2AkArcJOBhiK4eDtWq1VWVzeyHc56NOyn
BNxTCjnXtWqnuSg5bTyIFprLlklxJp0pUg1VkZ9ZxCd2DAebTpV/q4pwsb19iCZr11xqeiJ8rtsb
3ZTgo3V1dIlq7zk3v1NDbWwzOpToEB+F+dWwdotRsrJqXcS/ejEOAVbl4sky64/v75kTO5OFC1Z/
I5BzYh+EB4pBJS0FOxf2Rq8HZRTXD2ufWGe0ZE7sTMbYAJFgl4/Lw6tN49LoiHqRolqf5ERkFxN+
Tfcprzr2cmcwv70/rRPXwEZB2nj+XIWUpN9+K5GVworlyg7rHpiya01t+lzMVjZ/SZQSyJVeO8nL
2hXDw1xA0fVGNFTPbZBTq3YjxeLogxAAunwHD4Fos9W31WSFKH9Oz/Tmon2HOXHv2qNWZW5ECpC4
kPmqlYZE112BEVgvFxurkzP75wiPQaKxlZa4j7cu1eHxu6wR2leDbIROQvkzHmzNVYwpDzIFleOy
KcSHZVglz0BK6Mx1/HrfHiQFsCXYs5u+CQqBB5vGwnLHmuLWDG2rsdZAn3t91+KRarvqqGrjNSKX
TedqiEFc1I4WfUyEFX3MHGu9Xfo8OreFTwTDeNVsiGQOkY3c+HZZRKRYSVFERqiWXY/REd/HnSA+
+CayKDul6ZrALrv15f3FeGKPIZFooSQIMPiYIM2BDki+Lc2wHMzndm2rK7gIyZnKzIkjA0VpMM9w
orEcOuyBklYWELyZmkixuC/luUU3fBmWb/jVmW3w/oxODgZIg+4LAG+MVg7eYxZvDtsL9eisrMMK
6ZbLzSDWd/pJ//NonQo0OE1a2lu/5+CTdXJpRoU5GyFVHNAZZSN2i2zkZ3bIyXVK0AqbnGsRkcKD
qHmWS22KlswIV31u88CWqxLln7LIHqJWyYTXrkp2PaR1lns4Qia3QwO0ya3mCUfkSi5RZP7zNwzd
e/MbpXt+1NJ2rLrviyVnpap1cjVSWKrdCd5d7sujrQ9nrrZTKxT2CvAKAG/HpUVqlfq82r0ZSrT3
PEEvycMHuDiTEp1aNZBuAdxCLOYqPfiUOi5DY1UzCm18yHqaMXm53i470DfD/+D1QVDnPttwUUhd
vl2gSBk2RlMxFHyA3C2caQ6dbHb8KO6UM0OdencsTU7QV9D0YdSZpJ20NhBEQ9mSysuR8UA6zucs
205cJuitbMU/+gM4NB6WDBxKJTZ8cLZcWjo/BFbakRetQkzuai5IHStAU38QI5loHJVrgVl3XeW+
pk8Utd5fmseXOU+ygfs2GVmi7YN328d0zO1UMUILENXNmOcjyEphxiMm0VZ5rS5CPZc/nBpygz9t
O2GrLx2sHBPEahoTIoYqTLULeEubIgyUq12MBdjlrA3nqrnHS5XyALB0PuqrLcPB1U0RfSw1O7VC
CASjn5VdvKOeZARVB6Lw/dd5cigKEgjHbcXjw+6yNssaCEnDDAvJLGFNy3i2IVm6a/tMPkMR3V7T
28uYWdHzIZq2iGEPhSSIwGg0Y6gWak1nBXI0j7tFjC9KOutBnlmURBM7QjqrxaBhyc6D7jY63NH4
5H8bv980QXO/3ZVypkkJ8B8rnHEmAgMRd484ZilX8hjhBdwq037Vunpwc5yXUlerkukW2ZpzWIVT
L5yzjmoYkJXjNHGEKpcZemyFcq+UOxVyhadrS3GhqPTr3/+2J+pgG7iQr8vdsnFUt2f5PXOrQRjD
+TZDQNcIqCIApn4vsmQhabGljwUIhr1klM5j181mOM8VdvcDNM3rtZCnq87W2v2QjtmDNeTzr/cf
TbfU46/B8kZABjlBhIcP97Ge2UwdzGcY5bEzvhB+NfqHySgUydMkzWp3+mqiYGYhWqZew+oRIKUX
aVncTWFN2c0JBp6NWxktcl1pDhrQ/NA0UtU310auG/k9EX+fBm3Jr3fHbq5Td7Ty9hdYNrv+uVSm
iHetAoL1WshVpl63Dt3dj0ZKRuAOGLvbl2o9xsCFFrlevyaF01ee2evoxkmGs2CnY2px9gLop538
UVsGbS9ZWqlcCFsRmuc0kal76HsP0S8Lm60SxMGMGJtHJzvObvpx6pAohZ4++yOa8VxHej28FGaS
5TsQ+WC4khJhOi+W0BfxKnsohU98S0+iR153uUsydaRwLzl94fZd1l4OSzpFbgonYXaR8UfADjkk
9d5OazooXd8iPpPni1J6qpb2xJ7Ao22QRvP4rTPq0fRSNRkSX24H/mWXRsk90nntcJmnrRJdxFEr
qwEuduC2+9iZ+qd80ErV9C2K49bLOnVKvKv03oqCRgPYHcx2umANAYZ2LT4Dz7Cb6zlLlepqyoyl
3nUFKcG3qS5n2QPebo5eNat6HaTVgEBUjexn90EuGqlAZ3RdnrvWqHQfpkfxKFChl77h213fxnWu
yT6s+sqYwn7tlUa4gxnL+k2x4FXjtbo2X2/cKNAUozC+WYNqRPeK2VPtRuGu/WyY7Zj7yAsDHlNE
AgoLZrUquyilofqL7og8YngVqU/Q+pOfijY4RFzqPF+XLWTNvdmwfB4g4JYvtDis1qVanycu8jDK
lyVSpf4OstasuJ2CS/c1fR7t1hjNdUItSs9+DMiXNk9JXBTLnnrzdI1uVF3er1wJSZDGhpq52Zgv
vSsMc77EJGeMdtNaj09IwaiOv6jS9KBEhnEly7n05Cz8h2bxsnAHp1bpDUsSfa1J6wxX7qJ89Cex
rCgiOEplOe6QWsnqQTOpX0p6ubGn641231HkGK9M5PcQNFyYo6uVg7Z4jdZivZVwvnyypkq8iN4e
VN8pMzoXMnid4SqPulLb51KqDRfpOFQ/oVo1k19hFv6tdIa8dXPH6DS3IR3drcJMX1JkQ55LCx9b
15QLJLRiaXI+pX0iK/S9cmVw43GYP0iNRCyYZU3au45Bc84dWjNVdjrATmeHzCGeLxJpuD9HET3W
ZLQUcry0rEKBR/lykWtlE/GQenqT4fj6Q0y20vqK0syfhngxEx+HHvveRD+uGn2zmzXrw6xEpe5p
aTQYO7rr0BU6vUkE2dmgyJ+1HmG9sCjMuL7qYEREkteZwlp8Ddo0wL7EAGlVNRsesdMt8uupT5wI
SYzJIPIbNE16sPSmtK6ot4lPpaDP92IveYGhZz9EyY3SZYr5NGdLfkGwCpw+rZMepG5bzJO4mvNY
i+4sNU27m8xorNpDYdK5olMusiCWnOWmceT525it1MAgDmA6kCmt/qFJciHfr8g0ORyFaMNwkhb6
d4UWSO7BV3XmS83u9XFPI7K/nikEmG6Bk1bs1ui+oCIJlFvcp9kMkjIaWxwRV0gibqQpI8izLqs+
T3g1QnjQh3WCXk5t7n5o+uJWQtc9uhijJh+DgYpSzKIrFwP5t7R+aOpKAXe88MZaY20f+zavpycl
GaIiiDle7tZBZBZ0F0l+Nhu7vUNQV+jIW/ayAre7FrBaKUstLurWq+XaQlj3FsJoOnwflMmulQaV
jQ8w+MSXtZPYH1psdzedydreJdwHgEW73PZkE56Ohxp4u3imhvuWXyFruHzG/ipfdrEGnO2qXpUU
H5h4TuvPidQLZa/DUH9MhqWydnxb27nlsl8GD7ez8a6J6nj2wARO002zWEDRUIWxhK+l3ZojFYEC
oFukS1+6eisnhWfVxdjuilw1411TEU5zxSlDEWgqgvgEJEq9M0rczbw0HkF/jblqfB/0WShuNagF
AvBkcS6FPBbvgm2Yay1F/TCDfPmmSEP607I67b4o0Y6BzlhlP9K+m37IuWVmfjPGveVOMAtkfxoW
/ZFKeQYyVVllSDKsv89cyH3pO0O9fHWUNnoczbm/qudq+TXb5kzXuFiGTyN5N+dENQvh4n7Yfp7U
tcA0t5DWbleUSvXJ0vrmaxMp6SO15ATDm7xoApQvFQwx0tF+NnJqxhjcVmnuV0j3/DJt+gKXkZyM
dagMVZ3405jId7Ut5W2IvnN6uw72ZHo5iPLIFSM+cx6CUsknhLcbi6SEVe1lslU2oQD+mfn0vc3l
WtSm8TkBEhRhDjFYsouI9/xrsunYoKSFcZQNmfCmQwBZd43OQGW4MI34Wi+qJndhtSTotC+i86Ox
5zwzcmulFCxEzycDHvihpN9Cl1PE8+pJVZZ+X5to1QOSCryEdKH3z2NcK83nebbLJ3qLkwQVqUaU
pzISTlqclSQrHJYmCW2cJmrODc15nsal+a7jYqMHHEWl/HUZ59bYRV2k4NWQLLIeiLapblWr7L5q
qO9xyU+quBmkTv1CPUGsnqH1w+xqI/mLW6v8vn1TL6npt/0M7MUVxdrYlxZcaQ1uWD92bt4VKbIQ
yL4ham7W1YdpjWeD0ndZDF7Uy1FIKGl9MUn2co8SW/TRrhCy9eyl7bt7QkiV+6VIG1i7TubU/iJJ
6/fKGmXDrQdMVvwOiAK5o2Uu2uUsVDvz4eovSjBLxSzv1dHoLnpFWIYv1dmYXBeqtT50Y93qezwk
WePAnuanrgBP6Q1CtQYvsZ284Iu0JNx5BzQXKJKBWR7xQnOLkdu6XBioh5Lzx9H6ScQJs3TA1T6U
dTopnm5OaCfOi1ZKCZzcaDV/VKJvu8/vh73HpVCwJlt9DJnPTZ/1IHkdR3aDnuRKWFqlHuZSNky+
kHPAjNpCCuTGchRf9UhCX2eDpbRnErATqQcyUQhkEWWCUDtM4mGLywU3mhI6hbMFaXF6Dxu4dBsz
O6dNcmIowIvUelFIpxt2mOtxIJeFJDiLEa6e/Jg4yrOiqL9YRPPHij9MCEF8ijq6QnX5MIOtNTmu
k6k1wqrXjCBCW30XT2X84f0vd6IGsAmqUbhVqVIddXZrUQ7yUE9GCIZYWl2IMM3TzJn0qEVTtzOR
Dv7+/oCn3iDAVtI3iOIQqg+y1VHv6nIqHACZxJWBMgr1eqoslLyK/Jyu6IlVuQm6w+fAugAXq4N6
6jxCFMR2UOfoqZU2WNGUDqJmiaoLEUn9HjU+G58jMVXcjY2SnHPiOH61W3tiW5FUBtBuOJhpmfdp
Fdc1gFAR6ztLTqMrtQBbqzuj7COmt5yp6ZL+nsg9MUGmGogSCqC5g21YEuavo62qSAwm0kuDwGGE
dwNP4ZprpxVe1w1y7olqHEfPLG15dfO+76/bSJPBZVW4AAZLDO0WFxPMoXnuzH5RezyQ3IweR+bq
sTy2fidzp3JVaDVWRK3svCxat6LPtklU+YWVxxja6qr4rMejNH+eqlbNvUavjC+jnOscVFKaA2xe
GxPh5oigTUZVPMOBvYRRs3aiIW4aEZUhGWhSKchVR0SX/JZovWr07aQnslc6P2nozOSI4E72XQTu
ZHnoW8tOA2ksG3s/t0Vy3zXyoj93ijZrGFmp6KQTUCqx11DwQxEm4YKL/aJxpNKVIahFezPuJpKj
SOkfHKevN33pzS3rNiuVYb4AaqEi8JFWM22WtpRMT5ZFNPh6qiGoaWeypOwpI8+5P0qxYe5SZ1Yq
nyCoGhBqMdv6op0tQu5YVbPmdjQVhDxgM7TZJwudOcm10VhNr+Att01gNXqD6BA24VhzadA/Pumk
8HfrDMbey0yhDV4zZOvqxRoK8q7Zg2+g5rPI93Npj8UNcG7jcTWcrPYSB9ZqMCaxUgaKE9fYfSP8
Dqic5oB+0Yz1+jLPq/IUoezDVVw2TXwtKVZfufS3uHv0si7RVUnLtNuD42vvB2eDbqFIUjrESeq8
/UWUGAMVKxw4nhS7E3eJpNWmCxg3UiDGLhWehWQUtYrByHqvapz+g6TZJTcD95jYSaLlHXh5vWgf
q8YshtgtHXMSrsiHor0to7TtfmVrV3025dQkfTD0xb5KFTu+RkYU20hyqXzwQO5El22XY/PqVJKN
AqVc1P11Oam9cbFIJokLVO3yyamK1oTGoRrsA0AAn8dpMC+bZladfb8oGeTqMl4uRWF0tdukRjTu
pzJTVl+YdvFlSGH9IUQ46olbzLn2OBiN85U0J3ucnVa9imlESt6QGGVx3digZN2uriTnAob8cFPo
C3TLKV+t7AK5/D7y+pxGwU4UGYFDCRi59vHcHBqXrSqjt9Sq9m2eoGkEKLlCS6xv46rxzLGsX3Qd
tzy2YOF81+Mymdg3a6MHBFsy/cg4hp6CLoGyeipEGAPVxHp8GORKz6/lAokGeIxL9Fkvy7VEhd9O
vxAjWoVnFsb60aEs/mtcW3kN2riYP+br3Ax7Cbq5QJZc235nNqf5Lu9G8yFexcbYkC1BIagyqttm
LNqaxqeh/SAFWKWbZXKGx6lC2dUdoTjLQWGnbQ6NZ7GsfWQPKeWeEmuKXQ1W46dUmM0CwwWgoDtq
pVZiKmAsD0jetZWXUGNUXQ0bgzJ0mqrbp33pOJ5Akbv25MWJZY8Qvqyu5hSgGrpbcsrHGgTE49UZ
tNpNJC0K0ryJHFeWzDbfkdFpZHe4SfNRJWOnTclAd0OJ5qtBHYfMo/EwlzCCG1raVi2mj2Pa2bQ4
HbX/mHW1pfrACkzTUwyyLzpPBc7NmEZ9iftYV/dGG89+lI0N8mN0cRJPxL0c5p02j0HZddLg5Qvo
pnBWY9wIlDHK7sm5zedSHZLuzBVx3FVB1A9uPZVqoFzcEm8Lp4UCyxxhFi1ctxIKreDeV8fYOVef
3X7N24o0wwDY4tKj9n4kBaNYFUlJm+khyNghcyej7++cKqs69vNU/aSrXt0tfWXs8wRxUdcxs8bc
OKQq0ola9vX9gOM4CgA8i5ipjOQfoenhnO0Vg2mLGkiIxVF97UTkp5KqDpfU/awPlPgydBSdwbX1
Mt+/P/KpAADI3Cvi5ERnThRtr1p9r4V9p9of5mFWyDGWcqcPdnU7KZF0pmd2cqabBzQwLVRED0Mr
PUHdcGpaLdxCPbd2RO3brZbuiqh+jpzS/EKKVFKr7Mbd+xM9jumQTieg24DmUG0OA3ApGyElaqYa
mkW8IoFlDP6s5jZVLXk5M9RxiMNQlK8QQIO3gV3h2xVMaSPPMiPWQuAOq1+UfXwjOMzuEOfOdrlG
y3M0LdN7f34nts1mNUm0Sl0fyP724n/rN4zm0tfDmsmh0Ns2dIbou7HI5+wLTqwWaCi8PmwYcV86
7OM2Y1KnCOzL4awIs/XsYSq/YbMrbtB6d9qgt1PjDKP1xGdjtUDd4f9giA4xrak5IIAea2u45Jyg
spGkyChV6W6Q7PIMYuW4R7YZN4PUcIiDKfYefDasF9WxNgYlxBtkDdbOVL9t0mJ7OG36ZYcig0d+
1yE+MJDlI5965kQ68W6RiTJRv0D1AXzFwfBpkhdWQbsmHFGBC7oRCG9uZhFh6Zp5w6T/DzYEuJQt
DH8V3DjE55Q5nbBSyGs4qp3sNWteIwOZjqFhjMUZENixOB7gARbnBr3hBXOsv12cnWFOlTGYclhG
NTtblqz+ZZOvb11lSrrvToFXDsJYWtW4WeZImUfKNwuYop1yO4g2h+poySM2ybNT/XFyyaORVSIc
uLXYD1+D3oreHIi9kCZNjYdO05ZvyjhnuT/Zjf69USicnNmpJ44HTnpwUQif4XBy2BlsC1h+ppVD
ygBtEY5yP/vLqmHIaDTD5WZ+6A3QVl9Ph//4Pv9n/LO+/78XW//P/+LP3+tm6dI4EQd//Ofd+LMT
Q/fzbzcvTf+33VD9eBFpXf3X9kv+3z96+yv+eZN+p2BT/xKHf+vNP2Kkfz2J/yJe3vwhqEQqlg/D
z255+NkPhXgdgGfe/ub/7w//9vP1t3xcmp//+Ot7PVRi+20xD//Xv34U/vjHX1vu/B+///p//ez2
peSfeXXxv/9X+S19OfwnP1968Y+/JNP8uw0pACCQRSUD7gIH7PTz9Ue28ncAOaCDtI2zgcwgP6rq
TiT/+Esx/g41lyrLduQCIZL5Eefs9iNJ/zuoR36E+wpsHw181l//fro3H+y/P+DfqqG8rwkiembz
9iR8ZWyCZuFcIF+HM6UfKM5iI9UtTlKXuz7QxXX5VD+Ia+NL/KDs1l20Zw156y6/VVJ3vu5Ce9+E
q9/shtv2uXsA8Tb+yj+2qlt6l2NA1zRY/E+T/3jdeLST9rLbuInbh6mX+pGLWXDtlutudZdd/uO3
d/6vWf0+i9dr6L/Drn/PYhNO2mZxpBE5IbNs4aVY7shRgsbvwn6POMksu+q9Onjzk7mjneInYXml
P5wZ+u0B+6+hqVCCQCBzgKTy9hCCebrECsDonbpfd/PXTPOKL/ZNCVl8n1/lXknAST3VX6vb6kzx
78TItHw2+CH3GNfLQZUltQGL2UNf7mRH3lV2fj3N1l5J5ttiVM7M8mgo0PbA7FGnQqKSVbmtot/C
gKjXNJIyA0ViO8cVBrttOjpydlF3dvD++9xe15sveTDS9iS/jWROcqqvHSON2sOkPxbzp/d/v/L2
nOR7ceNvwlOIem30pVcRkt8GICpPBclHvtPrLGk/L/1oqjtRsXo+27lUtrcAm2tjZ0hr1P6ioDKb
jybBQhPmfdHPT00xtablosC89FdNKaGsU8+DZXn6IvTxqXQQYAh07AWHP9K+e31uThBsSjdsNVnM
QSQm4wbZGEuZ7dLx01LemyjMVc2ZWOX45bN/tvKuCcqYhXVwoRY0L8uxZ4xhZNcYl0Z9jkx0ADt7
nQbnoMm1TTK2VSjfft/BEhnaD5hDR4b40ShVoCmZm291rmj8RAjlgmlwWz0iQz6zht8GYv8eeaPx
MDLp0MFGlTvTotvGyOZN/LDcRPfiMr2f99PnMwvseK9sCQg4QY51xBUOtyUZX4VbkYM9hvvcus21
5sre5I1+7TnBuo8/OvvOq85c/op6tG0YFKYUR4EKW+Dw9q8cK6JRVVBM3BdhfWtciItot15mt+aF
FCrh+1N85Ye83aTIHGMWpaHpiraacXDySFJuVPQJ0t3kmXv9Urqrb7tQ92b3pwim3RiMwerNQeRq
XucmwTljVG379cfDwzKAkwbO7RDCa0W5Fampmu6SkDoik52vohBopi8uxgvqpjfWg/FggPpB7MCl
b2d72c/sp/RDu7dvzVsrdMLYd3z5ygqNM2/m9T2/82iH1ylsJHlae97MHAdJEsSs7/6C7rJd4KpK
q94ta9TJKU275aOVuf05KfBXL52jB+CcRh8TpCqs2bf7y6rqOaOBgfm6G19oO8eXdgCfvOnCDvJb
6Yv0Jb0SVI1pSLv6fXSn79QrKaQsd11/rO+7S/1icc9hZ49PFTQ7t2NrUzQgBznc8k3dWDhmJTvR
11VyQ/TaYSkDd+IMYv14HO5AXA6Q7Np6H/LBJYVbbgTmJ+eErIe58JdCpZjFeZfOZ+6o7Re9fccc
RJhNwoUkOT7iaU09NfBpahko1r+bJT7NI3vFG9bVOrOvj84SUv1NY4pEB3lomOZvvyZQUqmym0UK
4lbaU8cIVOeSjrqnVeduePUtlpLjcRsKhiXtNuJBKlhvh4LG0keiH6QAHZqH5VbcSd/Eo3HV3eWX
TmDf5fdV0N6tn+bZrZ7lb/aZiR4AG1+H1xFjgEdB2w9B44OZAnNxJHVCTFjsmrALo8vEA8xD+ASr
87b0G+/H+2fY4WIB9ow3I0xiUlU4FPJB3KuYGE8v2z6BrojcmYdgrv/+CIffjhE0zcBmGyvgTRzl
YCeCvlOrIVnS3eLVnn1fXNQX7w9wNAW6o6CZaHjp2BofEXNjvKxba5HyIJ4RkEqM1XF1MTVnFvvh
KBRmiDFtYluFABeKxtt1IeUmrKalVOj4r/hotW1ylYO/+MO5YOXNlycP4erUyWu2uupvURl6UZTd
tbwI1FZqbjJLiR4wMDin5no0l63iw60FixzNE/iPb0dxign21lKXgdOjsDUg+eW1Nk7Qf/ZduH5R
cUUyEQYc3I/DpdW06zh3oiqDOUK7xe969renCqDvZzbN4Tm0DQQpgVb5ZhDAZ3o7HTE5ThypXRlU
Y225iKZU3qqXk5eW8jnGF7W4w9EoH20KIQSGSApttfS3o1n5mPaFA5wHZF5xiwcE3a47s0f/0E79
tmwQ2NJw/i69vtFZj0Yer70/G8iPuZLIpo84zOdb3bKT5V1uyAC80IzoRw/CWgzWyJrMX4BBtTtC
VCU0qkLI+xgpmG9aUltJIC//h70z2ZLbyLbsr9QPIBf6ZgrAm/DoW0ZwghWKIAEYesDM0Hx9bdfT
yxKpfGJpVoMa5ERJEu5wwOzavefsk5t3wnf6Li2CvAnTNSz6PfGGm4wFCOAc6RVH2ZjE5i5PpLLh
bJWFo2RcrNp78scCCaIYQ+tIcgEpGcxm0ORGEmXwzofX3FCEqilDq1ia22XQwElMSVTNt9SuzWF5
EXRd/YQAwWh5dPx8s6K4QNkmE+Gc58MhPFFwf2AzFR+k0vcT/X073Zhx3tWVr5aDRdgPArhyfgqr
lQ/a4wFp4mJx+YiLHuv3QeWoRqawHpkUo6x4IPPIuyYeVE67GnFJkOg+sFA1qnqyDtxMAFJkAme3
0EaYIvHrtX2K69DqU2noVTGW6vWnk/dOQMj6HNz4vdLA22ZXEKTVlv697sUG0EhsZrP3CksTu73p
7qblQ/UJTnz7C2SBkbFzkWPzyzpzKOOSMfW8L5eRyWgBmDlILAn9KdmCcm5TDXPlqts27y4EicjI
apXbEG+8iwzkXBvAG1CNtj+tNYMyuGl5ziBdmb2T+L3fohSN5v7rADG7tI8kXZkj+pk6+G57xdQn
AX3oLlaBkmaixcQMPo8wvScIcIw1qcRooFkujeyu2mQmdwV4xrK8ILYmysVhZDzwLuy1AQMHmK7c
Bagrh2S1HSSU1rYu14y9wymdh0hOsQqZE6dKkOy3A5YXGWk06uWtqLbWiAXEtjEVkUMJF4qOFqOj
umVHVC1SbduEopn2LfLcRJTtmsV204zPea/LnsGzcrYrTYDNFCMk78sjuQFZuPNmvdS7ouUJjIeh
6vee1dmHtWnnkDE/vQcA4gxGGem1+cDbtDlfAqttX8gGqT/tsPHeg84kfxAFZeMk0us4UwWsPcfZ
Ka1H3unNO46+I6yd4E+/N8S0jIlBy/hDlTjDyPcM9HeerQ1EWJuhPdw6Qt3jppIzQFh7MhHrLh4s
dNm6YY2E0sGrLKA+IN/lcVrTNZgs7tdsDm+R1y083ihTjQYN1xQ+M2zm9Rqk1+TJ0Fdme7TxCMMF
UKxuCJMxb6aFraPLvs5WVF6+Btu3wjncrh3d9reCkUEYm7Osl0NO6kBxsSAy4PjLCeVjEk2Z78yh
Nh5NR3r0mzBzG4jAA29B+yEyOOdbETrJ4NMiTWREtOqhdETVJ1kHRT5mcm+VOyFC840xsW1zX5bg
2Z5L/dZ7os/T3HDNnQFNRCdN7tSH1qjVTRhgGuRlbbwrr/GESsDHyGfl2PohRGVicR99RmsDvsnp
MLhCXk5GX28x8wHzm70oaBFzMAU3ouewnzrI/hWKaaatj8WijNxPrSz3iouhsMMyEWspvldnUi15
O+6cpTxv7FqDHek1RbHbjDtPeauddkveoE8vkWjF69i5Io1MNfRp1mBqkvby6LWWcW9jVmhSXYL9
2+nO8L7lRgtTvyfkZjyGkfQdRuhTKVNN2dHuamnXS+q3yIliZOHo6dnhrBt7KvsiidqoJe2+ncAM
V87QnrUlSz/FuENaL1X1yJMOcj4bcVaNw7YLu77JD3TMcjuVAqh6MgFxbeORlB1j5xa9UBdBkUE/
yPsKxgUEgJWQ0qj8itAG1n7kGltzkwdV81jzRlUxOrEVafQ8qjkRekCvunToNZJQ9xar0jYteSKw
xbznSrnebmnc2rlETN/ZR3cgPSwp+iL8NjPV5VUT06hSchl8ge5xVBqZ5YBTS5f+9iWa+shKUB0P
RQKcsb8Ci2KDAmrCmiuHdQ1KkhH2fD0TmlXthsXqcXXmoYUyoFHaSFXo9BnpblE58dVt9zVH7Osl
zqzK74MwCn/Hm54xOoSkUl24rQ7zVIQjS/u8KZwTBImAJFjp7H/rIbNt8WBsnRF764IYuBAGprnM
5Y1kmFf6saC6/VTnyJyEs4weUQ+gak79Ig9tnCshS2tbqpxtD93CxsscILywV9Mo4m6qezeh+4yS
AYVB9+YHQjpx4ViLRt6SizI2lGf3sUbEecmConkw+gZNfmyElTUg+yjHSL+hdV26nWjClY3AE1Kl
fTb41Tlio3yFTMTCk81595mpLW/Z1preOhWLH6KwGBD6Hi2yFATK19q972hIPW3R2Xq/cQD8FFGr
LqMQMm1sCJ6omL6lYbMTNPOtDvumSHp7dj63vjpHr3M4JcEzWyOdWuWYFfHSqPJp0OYgYoPZDPpo
Z5qRA8+5+954bfBtDaJs4dKFCihnclRUkR4pIIJiIfNkOP/nGYQjU8ot9OMe3miXwgHC6+DAMGb1
QsbBo9VMlrWrO17d49Ju/MaJ42vjTQbWlsX9ZFXOvkDJ8dXoAoLEbEaFfcITJ16lixwLne5AzeEu
o/iqF/AUyTDgfsdlxERD+4h2IBubkoyJ2gWBPaA3+V2ZbH73tT0NcTC7o51MNEHxg5ibfMPT0ajU
MM7p6Ryg1UttQ11PmhADS+oJa3wUbLTWzjeFfswWFZm7zMXIm/gb61zAGfndLbPzywEP2OVlQPP+
KcwFg9VEUBoi3ihEV30zlpDAD+y+3bRX9GneR9ApW+LwSl2oUSgvYWH1vtSVW5LlJGVxPcgGOX8w
RtvDGuQtCvrZOut1i/mj9GZ7TLxKjm0ihZc9dPWS8Xxnc/BU+t6amjnGyn0JNlvuXYSH9nHLgDNv
cVHS68UGVqiveuCG3LfKDL5vdASK3eT4jZ3WMxPBw6Q1Ugxy95zpsLFWOLtudtyraBioB5liEnmK
DaTcdiZthecIX892cNC5vVaKxDrGGlNR7LvRzzzsSvU6x06+wXnDPbXc1doN26TCAvmRr9Mm095Y
+jr1sHJ9H4o151kcu6jdIVYGrG4Koa+U5QkiOtaG/utceyxxgxPJy5oLX/Kwa8LVfDFAYd/6yNnP
eSWjnVc74nsW9qO/L1Sb7bpS9uu+dimG8EJSxKzW2rwgElHWXbkKA9NrtgIm+y6H0lif6WI7q0go
jCCTRl0EYdwYwmlfOr1XPWyOJP9zo/ifD4btb+o4dMvkv3HO6f2bIhv6+Vq3ZtjfkF+YVfdaKl8e
p0La86ECEOzE05DNr0VJS55hPsDdWHYj6VYDhkSZioo3MBH1ADypmMUCtK+sgvI+NEZqR5xYpsm4
wVqjWGD9a1LbyYsPWrnhN8R77Ez50hWAjoamcl9k0GIvagLXfHP5uDmAm3Yzr52B896J9n3pElkf
obw7811sngAls2G5KrNqibykYdO+2mgsUZjXotHApjWhfX4qLK+yRlZWwPe7yi/X37S9RM5ug8H0
VY65++LQTu8xTEmhY7wQg3EtBOvtMZJzhrV4U56F98Zit1/QxUubJkuJlePgnr01Vz3BNvMFCqCe
anLON/HIDmvQvAIFkx/sfmvyW5Srznw03I01m0o/aHYjlrNt7y2lnk8YbQcdV3k7tCcXlXt7CPos
Zwlys6hmbc2iJxmSsfDa5u36apBHBhIW9fF2WoAEfkSrKGEXC3Oej36m3TyZUABq+JaEvHgHseVm
eTEwuin2qtmsbjdhGLfu6XrBRkaZOkQ7bRusJaYcIQUFBI7WadDWlvsgGrPvYj1lCORj0uynb3Ze
tWSdjlQ7pxbce31CYIhvpG3Zom9d8jHsA6o923scvGC8Wbx6Ce8N7FouPAgDynXcVxUkg5A60X8r
gTdQbs2M4eOMklReT6ZiIR4chZtwnBdF9s1imNCisafYO7oD0VkD0Q7+vrZbN78bQdqdPZabmne1
MFHvYKRbqp05t4TzCAhb+a5VpB4mxHCtvFHO1NWJ5VvjxJ1FCM/pr2+zZBTrCjWcW5V/dUyMHrEN
tnp62EJ3a6+8UJbhyRy3xkKBbHRu6jtt8NjyXx50pMK7RU1Od2h8c/zwSPhUJ3CSVX1/jjT7MuQq
Mg4sEhG6yGjsatxljbSuldlpczcECzYkw5P5/GbPq5sfK213865tFOjW3M0s60FWZfu16ezSwm8B
Ud8qt75GF8Cx6WYy+e3SgN/XPAWV3fj7eRxz61YHY4WQoxmhq/B+T1XAPuthSUqNnkjBnZReK1FP
q7BLZyq1BS1iXn+36tLoTkOfIViM8Y/1M3YrozRS3AM9BaKp2X3zlR7Jje+MsobWMvH0ya7I8x1U
gsK77erSwjYhim3BWEUPlhiCEtErvfPuXPmYmYUBt9walZ0cuw7dl8412THrPtO/uZlPbVI64Utm
gLFOy8HXz+bkBfrREF2LzGYlLAg/r6qBLw/Th22ECKGLdt1OqDON6uDkanvset0PiSuK/Js03XlM
0WnXzmczdTp7GWfRvK5DQbDStpX9dVRuNiCyrqKpX40zBxiXrsJnSIi6uGjMtvxuTxtQ87bove7V
7kxHpV6YB+1l14zGm0GJFV2AP0Cq4m19ozmilMq/bNWS84pbqnp2WxmFSTXb83hHQwhflIfd+2RV
QV1dYOwSRtygwf4ytNvwRfeZ1HtOrgNWKs8cshSGKE5n7Rk22camu8yxr2fqUd/vh/x4XrKaW6l9
tl4bCBkZs0iFONct9nJVN6wncUEyPLNtNh2+21TpgNq/A4jWsEQkBv/4Y2XmlABF5U3y2rUWv31c
JtmWd2Y0tjYh0pucrrTBGQU+jz+QPdgTiPobmrCAJovstb9rWk4Sad70WxfjAdrafWf7xX3DMULG
bYBGeu+Wm/ASeuKNSPAUEfwwDHM40AlChxdP+Ins66rFeHRZ5pxhPyjbqui4DmGY4wLqtbxaERnf
qboIdULCl88BD2+ZW8VqHduPacz9OwQ9BF0IuWAADUbb+k47ZkWbH05yPLihINpUoAcw001FHisK
u69kJXDaOu7PoQFJMzhLcY3dWve7wskG4yipRNFM+5Qxcb7OWqQh0fZYDziQ3q0okrarWhUm0lRt
IOt+C4q8f1oLDJJHPOucuQhXq7x4XT1zOgW5zOZ4Nfp8jmt7RRVOEU9sDMB03sHFzvohDUSOVPs8
uf46yRAd1GhQbsQLPu+XuRDbm1/b9uuMXDkHpSQs3HHmygtmwFqcjyInxDbB9brVd+vSurwBGM5S
TZwSuDiX+J/YrUQeJdz0tU4zLLtEztLGMC9yDldOvMgh/IAAwPubD01+bZcKy8KUEYe7U4MNr2vV
lXeXjUbwNduK7AFNWpZduoVRIRlmtnLYSMlhRqUq3rzKqcIw5ogztYeRI/0JRNQiT1Mli7tSnw1i
nm43YucikrTJFuYH4uzBKbrnXrtxU090+RYgaE/4YztKs6E1C8rrafqat5P36Opge4QKvfHBrSWc
Ejsi+Yvz4KzfexLmfnMwFWC8oHWpcaGV0wXYC7cmYIGXaGdl3fDcB4b55mT8drvJ9iZUEnj6+MMB
yvG4XLX09yOAGn0VjvU0x0s/iDG2w9W6c4J2IE1RDGyTEw6Ix3nowvsxL5rbpaW1H4/4yV6j1TEX
nu+lxYYyFTj+TXBTd70jWqIYnCB/INovECnhQutnW/tgBNo5968rZXIICLyNTl/Q+v5NWROrdNB+
Uxj7SSgDXX2D4CKJ/HG8mz3N5g7qidHkthjfy7zhiBUWTm7sYBfbdgplri5iqzJD+q5kMxYEo2J5
2hFkBGjAKugbcErKadhMvdUvCceraD7x+mzYerXFyjK1blAm9KDcK09NQZ5WkAHwoYwr4C7iJdG4
j21UcLwYchEebMoIwTIVFegzivkrhAerSIa2y4/uRvhsgsTYfewyP/iqNCqgFL8rP27oz8P3IMdx
E4t2I/6wsTN6EbaU+Teh3ekjGgfoXI0qyu++05HR51hz84zSfXkbCrO5jXBo93tj9uTtYre6OO9P
0zd4LcabVjMS/qoTa00P2/fuO0YBz14vgbBhskCJO9pq69mpDcXy4M+eGbv1XKyXfraCGqYRa6Yl
cMlTWWUDsLg64zhuZ1n4MaDIpMlaltulPwyIbaKyj061M3kGnupzCSXbbXV3bNhUHxsIg1caeDR0
Q8ARX884i/ORtrUW6pMzn9etVGUldT52H2QmtmtCMWb9Hq89rDGA5BUeh+8PFr/lClchWHSLPBWQ
MMgVLRI/ZLlO8FDX2W5b2/Z+Lc1m5O3uqJ1HDuBlqvOZoppyRxXJjMm5OEWdbh7tgLaGEj4bPpbo
4Enk7vyklN2s8ZgLb6coNi3CrPD6cWZuIoP+cq0/C4AxqTEEsAb4hd+LEqlpTNUnHq0ms1HJDu7J
h/y5B+FYqLjUDI7ivIsyh5wOf/4SUNJlnHyFuG3CMHoDoN9877N5Otq24agdDWcpE1g2BmJQ0mTs
Yp/7vvITJ+rn246D2tNWoFSl/ZZdSW9tvZjAEP3VdmklEfk+NCd8s8GnZ5Y1xJvSdbpLV/QsMlsn
tqcxlOZl3obWtTGbvUwMo94+DUhjVUzndnrNt0W9dWoO6ZkZYn2PqoU0WnsMGJKUrieuOOXXqKxo
PGMrcRAKJyLapndoeC4vbeAs38+pUfxrhC0/I291EMww8VKJuZnRb67UvHi8d2OfLCyRW7r1U/fV
Ncp6S6w5c3RM86LAWz7MwaOjONuyq/XqGo/sBka2ppiITR34NcV16I70orrhosYDTW2tx+YzNIfg
Bbg7CZMKRf1TaU7tsy1pc6QWmZJTGqxLsFJ8QTNJFgwHRdq60mRKUpXZjVzHyYuxd529KHUbfY2K
og1oGmW0OZzNGh6coOh/y6mfQHyM4ty9MET7DYjP8hys0fjqzUvLm+kW32hfssRlTF+7VEdQkIW5
tR8NY9029romW2K3BUUjLC2GXTS05bMoJiAiZmcHD24uOB6XWyY7Hj6kbWluhrW19wLjLAf25yCI
23B2+l0/gDijU0aNkKjedT/X3MZ+HfRR87nRBeFdnYPNTqpe5OzmYdFimhkLh1cpq6YPskAWm8+n
u2uMPPj1bbr7BjkcW45TxrZALAxZiWzHAC0y7oQbtVQ4FXu54Qubd8639d08WFRFlbQs3v6xie6h
lDbPm9kPbsxLlP22KMaNcUghrJh2BbjikCmat0T1eG9kzp77MpOlfNQm1uzFM+PXyV6gvyFn6xaI
r0nIqW04j84KYujU+Z11XFp8O8tS2babbSzF6UIwkEl2nWr5zlnpNWnNTQQP0CqAR1E12Q54kUz7
mOzWs31e90W5YxSZqaOEDjPBr+A4cs3qT0Tq309c7Z9nk2d9Z8AoHAVUBGbrZxc24XrQwbGD7fog
3C3k+Z3Be8MtTIfT5D77ljhAEdsz7t91bpgSpJYY3rRT1iV9uhvLBuLs3jh0AxlPp16u9p6+0LQ8
odhdNOH1ZvwKD/ifBtERg3XHOgPIQBj/OEvVdU0HxGAQXdje8GwwAbupWwwkf39b/noVnAeManE4
Y6UGmPnjVQZi/6xIyXq3dUP2euaS3biBYez//io/6xzwoxBU4XLzfQ9o3c+yG6Ckrm1tnth5UAee
zHnU13QnSPSgwNyFlTf/Q5nP79fjpE1OJN/N+TltJpD0baizxK53RpoGq6B0RRD3i0fqP34r9Jb8
TSQxyK1/vHeKeS8KIFcgNjfPVlyDqGGPstWlS3Ps0cP+QjTwsyyVOT6keh+YGd53C9vHj9db4Zp6
QQWApzmva4vr3pizTwHPwYFDt3ELZzT/xVf8+aXhkvj4+XYhy5CLM+7HS4rSrgvFXC/tOpgundHQ
35aTlzpm+ytu2V8vxXOI7tZkmwK47P+ktjGmbfX9RQF/sKM2cYeesT+4Jwbf9a9+uJ8feoLDgZAj
VSHbxT4jFH/8Vixe/ir5uqmBLVWDAwn9dBwsDkl//9j/p+tg5sdSdX4gQRH/eB0oN10eZaWbVrPj
HEGQy6RbAvsXupi/PhbnXBYwu6ze6Il+trj068RcHJ1RyuDBeWBZDyjeDLvZV0VRfVV1y7TEUYv5
i0fjr18OogcTHvwJhOGFv6u1/izHqUOLAD56VK3f9Xt6NPB5vL7Y/9NbiIQONTmufSRGkf/TLSwF
W02wVW5ahKM+eaWLMHIe/+l68bug7bwE4hJivPozW9YjyNSuIyA4Gs0O53lTJ7UYl8Pff5ef1wuu
csZj4PThCUf/85NMqpQcnZTsndQft4WBSWbhgl/bmG61lzZmOdz9/fX+wy+E0cHFtwEE2YYG+OPj
54HHmOl8Ek5UW2o/GpF+CLpl+fb3V/nr44f55KwGBGt43mHPn+JPz8HWIQanw+nQy/Xt2xIm8UF5
w/SUtYFxt1VMoAqiOPxfPH1/XS3OylWWigAJNQv8T/cyUluU67pwWAutLY5yurOZCzOr1f0f8Tn/
yMH0P7qRfnAw/V/6nP4fdDAFPKv/s4MJ4ON7+/6/9uN7+/Ft+sHHdP6Lf/iYPOtfZ44v1hoeN3R6
Lk/CHz4mz/2Xb9qoz7E3gW7G4/RvH5P3rwDFF2+2HwVwqmE7/9vHZP8LFRkvCj80Qqff06D+gY3J
9n56/3zEg6ghKV25CISVn6V9g7TsChgd55k80wA8jM2WyeqGPSQwupVuvDLJo7FTe0sN6nWY35yx
cGH/ywqvMCGzG8s3FKoUwRLxHn1nwmvOnTw/ANmx3L3jBNW+FFI2O+lt87GT9sA0CwZ9FJeVb8xJ
r3KCvFeLbpQci/x2nIwOE0DoItnJe7Kmk8zuC7hA1rZZqYLed9HN4/Q9CqfmRfcNZn2R9dI7bkHm
LgnHrW7YgQbIzIO7oh6h86U2pudZkS2POKr9E2rGibXGj8Y37HJQXCwR+vcM55x7P690c2zWTnxW
xjo8VAw94H3lmtOyLjDo25I2xbRoYdwE7bwcZ5PBc4wjZv3W0J5G/BZ2wYfq7OKVIVf4wGG0ge3e
cdi5YqBgOAknrS1Luslzn+EwwJ0jrF4wO5mN5tOyM795MXOoES/Eq4Hoy5ijFTvUEM4TGDwyOnME
SjI2Nw/Wbtbo2kqkv5QQ4KBV0AfCjUznuMnB9VVR1dDubBzFr1hohvEhfavhmjRo1FySGcV4UO1Y
RnFU5MMJ5eLweR7ilUARHDHsx2AN8d+L2oHKmY32uuujrbtpFGkLMVD9SZ0YZGEMVSh0mlPJ1nfG
xqDRiWVDKsMhi7zqtu31xM9p+02P2hE2VkL2gPwsosUer1SVG+T/kA/9ioQifG/t2f30ixbHPeXD
+uIKI/8CglXwbULysnZ27/rq3CVFLOFAVGRE388TIrceVPK1Gwzut/Msr7mthsm19kVpgPWm9biI
ZwlNyk3l0np1YjTnDqutuLdx65fVtVWQyhMj6nJBgNS98h+CgG7AmfdgXsBuza20XYJFIATxe45w
wZAXT2MnQkql0lrnJR563jNa66p/HQGRu3E+5stvQMPJ9oZThnglK9fxtUHgki7DiCJjbPzwvivK
ztg7eqube0v29PgZJM/GhVu78/dRZlHJ/JXO+TsmTBnyEmROcNlMJtTUZiWFJEU7OokYDLyf7duG
+XM8Trqnl74tbDCcLYSKrbqQAA8Z8gJQn4YaborIEfdteVe+miSAfRvaIKiS1g96i7LZ9DjNO87c
8Fs53XHx8vZebpzq9g5QOZ6miuc9LQP3PJjvXDfc9UsbMjGi8UvQLH2F74zK+56nRBqQKUVoT1c+
eqX3wJoGWJCuMz5S/zHyLJwR8YZr1BRkrSIp5VoVnVx2NrxKKzVyE7Wm7s7wBci1uD/A+u0tuzfL
4wKW77BAf6TBXJv6/vfDWl/kIyTKWoY3jTllY8rKJ5/qsSlg99lO9UT4DU0lxtDBl7wxo4ceFsCd
uRpwJIn8oePnq46JFRV+CrS3o2ncNND1kK50iNUmKBuskOUXxI7LewYDJbwII5XXCSv1QC90Kcc1
AdDa3s4hAi30CXTwCd0V8x3aTcuJ4QJlbtKsVUXRRgfWTgCIRBmP6BxaaWhXaklK0QZHOifVSlvC
mJZTnalFpyHSR556HXIyRSpCv+j3/ev/7+l/ciVj8/67Tf3ufUTQ9l7+2ZX8+1/57+0cF7HHlsyc
xIQOwP/+vZ379r8wDvnsGpyxcUacDzZ/2JJZY/4FUoyDgev+8X/+ez837IAyAAUJ/+g5rwqnwD/y
JVNY/h+LDcQyKgwqdmQTZwIcdcWPhedadaE9s4ntnLx+bC1bxb6DtBVNQ5D+6cbc/de/+Wfv8I/F
5n9f6WwbxkwNDu5cAv+pxHV15VuGK6pdFazrDZ15727mTLJD4tL9o7r2vy5FwoVto9vnG/58NLVd
tN625EtBFL4r6okkM8t7GMbsF2CEH2uhP67jcBAGOM/Z9Od0ZxgpAwivSOyqxZ7qZGJxgXNcWJd9
KL3YE3n15e/v4Y/HhD8uyMGeTGdg8BgffryHaKWBtApUj1471rdRF34lsnq8hkPlclClt4+sbPrF
+RuexI9nIC5LSwuCB30rWs7n2LEfL5s104BwFjUXwYHBHZr3+lsL5A7EUVscHUYJj3rp55u1WoOd
I6f+iIKgPi09mpUsoBkBwRgpVl81XyKSLPeCxvMJMK5/B2YWxUEzelfFqsaLyKT7Y+V+8Cg01LbO
WsoYelydJSSGQ1hvul5eImgPTz4yvTd4a8Rk2cS6AzMlnyIByyWJ2RizBjnTYr1mm5YMxkhqw4/a
HJjySjee5sm4DZGLfWTki311+elKbMbs3c1YkcMrlVyJ+mskWu/6s6iYztAvuNFTIC5LlMBnaXWE
EMaBHHy22sRL6VnJ0DjLJVlA9TG0ah+PQ2l8gVcZ3njBwOSy0XLvQ1YtkwW12kvLHnxgdy9vqxmZ
aN37UJ3GSB5RRL2b3WAfs2GGqTfoKX+BImq9j4yXHnsJuys2FxwUbObrB3U/ChVzRiq+eTPwLDcL
87hutE4Nn0zo81CLG1zbQt16whzQkAxL/ZskQjvJIMBcFTUUy4R2PVO2xhhfdT1VDxYjtCfmA9ZF
SK5KahubD9m8tX/zN6Bj2DbaeGpz9B64i40rmFIMVREHxeMcqo8chFZM5Ww9GU6vIM51mVcmq2zE
ld+N1VE3ROyNZYjCehvyNBujiXGyU92Keszv4BllF1YgN8Rd/MejaiDeJaKpCZwnvXxflcJlQhIu
WVLWtj5RKspHBHwDBHJE/CCViyY4oV4s3nLL8dHXh1mXbLombb6oqEY20zlBvGnf7RwFQtyhD/7Q
maWILmgmdZwzJm0oq0cozvYYItcoGfkBZmWYrijpANXpg9mVt+UUbBPZMupTsgScmiVCV2r6M3pw
xxlRAaHP+qZMc7oUWe5f+CY3d0O6ti9RpxSJWREJE7fDPKGfFXUqajm8Dr7OidAUTlzaVAIIkYoA
BbrGy6Pb9jwOJz551TMBeZb3gmOgu7N7EoKKvIVF3fXZl1DCmrFs4b8aLgrDsCmqF8/UW4jZof66
GmGwG7qgR2YWfpP4GrDjl8GrRfR26vlyfSqjJn9otedTe7nRM4N6gHG5HyISN/NTJIv22uTtW5I1
s8xnZyvMW4XW+sayylDEcmtR1TMpYmI7Z58lkJNbYD/Ar9aguozKpbpnGDC9Is8O5L0re8YIBh9j
+jAK9Eo7e40acZQtsQH7udXSTIMt2iRS6GLMuoexmkhVyLU9DMdw8ZfmXps2CVADRxTzE0/2XFMW
a5UdEOaE7SHzwpLqJ3K67rqgtANpPkXiuUIFaSENqc3PCTlYsF/NOV93eWmZfTKEXZVfs6Vwvxk/
wrjOVul+RVDkS3hTWxDs26pRkp4n/oCTX/YBZMQ8vDNlcwyYEXmH2nbx2oxR7yLljFZ0Ja3Hh30P
g1WhiujcKvWirQp2nmu712G4cXSpV9xkp8Kbs+7URqv+0mIs0weCyZb3RnNGjwd38oYEce3yoUxh
bJzDJueF+i4KTmROSgAK0/qI9rRwnkSF8CBpOVGpJGjsrbhAvUPzj6F2v1wWwrHwYzlO/cB4Fx1K
mT0jyxwPZo82h36uAUEMNIk5RukKW5TTATgbJcdsrzXA+zEKOJd18ykPC2ZqsOsszDcvDsA6BZdL
fHcLfALMpJDOEX5Zc8LxF/5gDy/MNTp5yD3nNLbElVToni8N5bNecD8uDG18w4GirwbX6O9kX1qJ
WcNyxPFh0zSfV0C/+hFDG+4bjP65VR1NrnewFqRgsoieJjXdjr5/zNomRNBihOa+GaZDn/snm8Qb
kos5AZ9dN7e2u76o8z3aigM70C4cxv/N3pktSYqkWfqFihZQlO0Ww3Yz38O3G8Q9woN9U3aevj+8
p2Uqo2s6pe7nOjOdNDNQVP9zznfOTjee7Vg7FrVzRoZ/Jnf8Sq9xAqtz/mk1xoc5NH7ayb2hhoth
1z9cCNs/eA/tm9k+6HaUHzF2WH7erGdr/M4gKzneRlF/rMpqv8AG9SkxeM5mHhs/jKKAkexHniik
aIL0vbXHb/i7rYx9ZWLOlHVQ5PVj1eT3pemVBMvkfrTNfeLgsu5ZG/wiBq2Hxnd0hiXxs7KVN0MZ
/iZ+8ER27Bbr+74Ht1SL/qZ2hNrC/X9RGmcnSicrf+5CYL9te+/W3EfDcnD05hznzR4HyUBULf45
6R6jlpns11dfz0RsLC+Il5xOB+oicoawPvD9Dnst6nBobowG66U1vSW2czDpt18nJmbFupvhzCeW
JLvuA6NrIBfjEmfzbSHVibZoUlazwX6zxujUNTsA61sndW67diwwStl0VQje+2Z/RT0Sj9IhgeO5
+2aYnoqI2nEbfOa1ccNDoVD2Q1EcrN7YzRi2ATrOb6GlUYJg56dx7LYycXNfYDhgsSTDMA4o2mOl
yX2PHxB3s2b7M70I6PdqT4E4vn7Hmn3hqU3l5rRyOmJNJGBJm9WdFqfNC61Y7qY2pbqlFuLOHCTJ
jpCanEu+9JgNGnq4cGCeZDJ4QdrE+HWy/Cmx2BrqWXm1lRbts7zc4RY+6ot7ttr4gwzDr9LUmwcs
ndvZibFQCSx9dsQTRVoosZNHr3DPcxOZtymSPYEcsJ9cgA9PSzCV8kGtTH3ndAA/tcl9mcP5S2JF
2TSW3W/6CiP8HPc4qlpcnHZnOPfCARWb0AcX5HmFy15XNzUhE3/CVHOv49M5epX1ij+Ar6ydz56T
hjsbhlyzFARH6657GFQf7qqqGXeFFh68RYwfQsOX1ziLQ73KeBcm5WFGn96Qk1iumWYdG5fQXDIu
RxXBz5oc7R0sm34wOLb68Pavw2Lf09GWHZSIJt8jSfmGEwpaLfotHeGvMSekzahy3e9bAnzh+FAW
bUZVb/LaeXa7U1P8OttckbaYdjO50307JM+VMT4Urjx7I5Bzj1ELN3e4r0chbgxHu46O12xiuxvZ
F8SP06zfGOZwpAjj3jPnU5/gqjTUNDEAUlPgxeW4x0B2paiFuJVevOPwO9tSganB4ELxym7uGeFZ
0xOm899ZMh6IkT80cfhMCcYDgfabKKNTGogwNZrDblj6rTEDxc91WPLJPP2EQxvMIAlk5h69Dqr7
yACmkReNx9WX7ryr2uyKl/cmT2ExuG5yUw2keKcCu2SyHyAr44djCTI09x1w0kO0lthY0rlNiX8z
ZN6JzGB4mmcbYP8BcFPtYuvlU7fonyV0HL/MhyDWpgS+MPGndctyakmMshUc9xHMeH+ephnrPMzN
eOxpc+d74b20XJhYXZaUZ71VirWwoj0lSSzzwWm6G4N/CAizp+4HE/9mwjvl1zV+ma7uic/W4ofW
Gseycusthm1ntdrOR29k7AGT/xeEu+cK9q7vaUxujUz7WedS3+EksE/Yt3UWxfYH9opHPEvaxqGB
yRdjWfg4BT0aO9Gx7y3ScRv0dc+PBKh9zGXJmkL9Sb1AuEH4uPb2qJ2SUdsuPNrcKt5rm5fvkyoD
p02XR7CrOH9MRduNw8upZYy9q0fP2HVD/mJ1AwHZanwjx38F+F9i+jL4buvC2miiNXDStRUjxTb9
JQbnU3T5nonzmQjhR1i68xZL6S3L1FbafL15lMNosDPPb2xjoa+ASZZy63XyPjzChOXlUtOogs2e
PVp5kyb1Fw6is6sTvBrsCQsaZM5N0kKhJQkQnydPsn+jotO3ilbD95u3ZzoL5I7xmXZc8p6xYGhU
5YEamXJfLXaqB6VeQ99oI6pfGrP38e99FUtfB1mOUa80+4QlEyy9yJtmD6jaKgPRp4zxWn16XvJ5
ovRIs35GXpQ9ZR4G+BYLCwac4hG2rukvtE4FYxyKCwlYDiJ6Z/fPeukYBHnYH1OLOX6WgE2jjShi
Y1uYlfsIo5odQMSZb30WueugEG+YsVRfhAyXiwZL+RnEsYcnMR723WhqxFOLtA5mgLwbN15TPG7r
gbVG+XqIXWF/4IsEvS3N62KG8W7U3ewmh+r+hQywdo94LTM824O3LDWL1wPbagC7YdYRt6GF241p
oYhbfT4mvdGgLUzC3dN+xqEJHra4oCKkp04nJClHCmDKpFvuQtcedtgVpxuVVd1jhxvgFt2juKrM
e6sWs9wknS6/wtwwQj9MOo43dmRvoox7dIWuXhSr4B6MenapVWY/qrlMt7rZWzddSZylIki6CxvV
BLVGN0uoW8NtmUj7eR5apAQZ41Ei29Ze7XFwzm1itET23Ta8r72oCDKjokgsTHichqZ/SeZYnEsg
uvcMB2qKkGIzu4qlSJ40OtBb+iT0sdlQ/ZTtuGOdn9LQqm3NC/Rl4i787Ti92hJXF58EefKLTlBw
09tzfY4LhWdUWSl7Cw/PGP5Fygc8TGVufcrGkTxONDgHEFXd1QoZYeaJ/tW3jbOLdIgCMozdp3Sa
zNuGepXHkfRIMLcj27PCOMLogDk5uL9wpYfbiIXk1C4ePzQaQhBjzZzPVrT0D8oq1qkGiJxm36Zw
HYJp/aVOiaRVKeIBW9uSxF2uc9/OF70Ad+H+LtvZdKstOELNunNiMc/9VZdNYoxBY5PzCBy4nHre
+ZR9j+a2oZ5CbfIRoWYLPySvmHhpxrVVVijv7Mw1XjpZzHhr4AlJf4Cq8FDI+YJdhsW1GNujHkc4
RgW92Xu0MPeFRmaTw1ZC2DAcEWbolt7a/N+zEY3NXYnwsjOMvAEMLpgnJ2Tt3YnwSkW319Zy83lr
UO227wvb2hkQ0A8DtryUjNlWmWtQHzm4GutylxVYBgm4yw2eiS5gTuheEJNdrOLhXTOyWzImHHCc
2qZ9xYsfaHwqlD/SAmNl9bDno06nDGFwz5H/EUUDeHhEX3VIfYo/dM027cbomrbTm3SXLzuhEmfW
LNhNZqdtBy02TzG9y5LUjptxyAEAdopqoBteFQ2XKZq7AL3L2k3k1LdD3fcnkjfqWnfuuO+Jc53j
WeanJMVyq82m+Rp69s+J53kf0VMZSD0h85Db/Za6qnlblfIpFGyCZ2tNUqYeJwoRdZt68gghd6F9
7kTpbixLG66qcOpdCBb82FUWchB2Wd6VmLhv+oLxvUvBXldpgVNj+bWs5dOjaP4jkxS2kf+0d7PR
8GDNAgptEdv3lpRnZc32lmzohf8fIpuzh+WX+6jxK6+qgtrVj0tSORceZUIHyjE3WmbwxWexvFU1
FS001R1jWwf7Lyfv1HijgWu0m9OXtirWUCDxBeKg+WdNhWtg5122xRw1kBCEGTvNqKuyjdAJdbMI
krH9SGbyILFbVpsqcbVdHEbJMV5okWqq/gEZiPI6FT0POoZiZ6ZgQzXzOwKb9GsikFtETe/A844g
gT8RzIzH23rQ6cdkDDFgFX0Ft9DswiFWm4k5gT+65g2jzvkG/y+ZFBfhhSNGf7YyArFmm2lsiSxr
3gmx1hzxWqMVySFaQxxM4en08Z6HZw5qH7rIfiu7POMC7ohyF5QqTLN7Tbzw1rVyjhNKDG8meNqj
Rw4t96vB/G1IERI4oSfphzWwCua0n9SdnlzgQbGoLaa3G/Q0PsBm098MFmbS+7oKurJxrizx6cYi
rHLgGJNveRHQ/OSCt6ewT2xn5VD52lr9NhfG9LowXt22tjtfmIMXt+k0zhx00vJTC8PxXjKap7bO
s9I3i+q3bY0t6Bjy4bdtPcHHFx2cekb44bFHmDoJfXZ2OnGFBw90Aol1pTWbqND0Hy5wkw0GbBtD
aNk/lqVmnjmL19tKOc1LpEXjxtCa5pqOpXfUQg9+BXxiBptp3XM4Sj0sqXXhhjeaDUq8bZrnuSea
Noc0pwwohwT1VR0IIaCejfkHKTfew5XG/VY0z4s0b4yo1m/BAJDsdDx2ZU5Tpqu+P+ZJkM2e8yxS
LQ/WENd+8pR2wtOQ+4uWFwwhqh9ZzZh9CYwqrKC8hGkFIsPVtA2Bewj4k+lSf768cjukh1YRwu7G
VNAGWXmIkANb0JjHw7cG7hTJRrk13gtZVQezMxg6U1Xu8zzd2RNxy9gt3F2fMa+nSj3beG5t3w1N
XtxIZd6ousxbf4E8EXiJTrdylfzAmfXDcCnTa0titYCm2f/NjUVOTrFKcEu4Ct3YRJ03O/u50czW
LyVy8Api5ZQ4ZiVQ73Irp/rNSd1DGpp35uy+F9PwyVaKgvcxHfYErLrbWE6/ZL3IXSrbgly4w7Gj
bT/jiL6jrJ6Pa5A4qBu9OxpqtO545tR1qbLuonjFH+iQaIMamMMhphRga9dmtqNUTtPvgG5kJ4wX
VyuZX8xm/iAJ03NiG+dHorvtgxwZcDRdBCMI+RMCWidu675gm0mIzfWL0Rh9mYwUFvTjjgoG7wXS
/PRikaXFxuxq16pn87yWkTk1Gn9EwmSTy+nRHtxnx6MJzshyKs2yIM8s3nDkv+BBN2+0tjWBCMc9
OZ6T48QHNg0BA93LjKPyvZl5j2axHnCeOgxO/ziqZEteLCBD9GDXCNNM4HdWyigk0auruwyCvW8Z
mGAQNlgVknucHwED8EDxH1UW92LaN8exTChBtm6chFiH0s9EiDc1RQpLlJ6iRh7cpXiaMCXu8qTY
6El/6CvWSy+5b7X+aYjrH6rsN6Q1afxwacQrtj3jEK8YTuA8AkpLd2NofHUIBK3hBLPd3pXaYr1j
pCQnawS5wcuWwEAgGtI+kdq21by8pE5xWAZM9bG1gTGNdwJwU66dFV0tVemdTcfYYfseIW64u0mb
NtwZd7C8dp5VPNfFEsSJeptJqrVMY6iRY/WKTlEZbwqr3mWGTv3N3L0NhE5VJh7tpvVrJTof/pJ3
gmj9g3LYjeUR/ZA9dxGV8FmzmzOyUmlM0IPJvy14vwFgHRm/+1HxqzDr5mYqvPaAcT3grXEiM1m/
4tI8EeLax8N4lDFv9SScjlGEs7KSvpAZW4RyoE6u3HMw5V4NzUvZEcoGETLF7Wbg/zSLqrc6VUGU
phveHwGlo3eooa+OxjLoRry0dfsCP+KhbBkgeTowEqdk8Q67nVMZqAIUPhT9JnXsy+RAKKYmlZnH
nWnCP4owlOQxulHn7jQvKy98lVfPCp+6TrHL+GmO4kLcYEf1yJ0c5blJ+yyASPtEm/0dLCymyxN/
hOkzhx1PDLs+ii6RVyE0JcVjqDeUqDL94o1udnCpmmLAp69Ttzua91HcN1SEvM+Ftsl5+CJeHsxH
tcMk0q1pEm+w7emSqfbaujXrhXvV+vqct02Am2pra9WxDDn29zxj3oTw59djr8iqFfd1Hl3MIX0f
2/5ujtbkgOhOIl02MbGKBwbrM9uAPKjCvtvaln0lAD75mrYOMBW1m9Uw3ZuZYKwNBgGTRnrHC/8+
tyn0Y0u56BkDBMFojU+fDRObfTgJQxk/NElNBssZIAq1W2AdtBqO+j6hYbSWxhn6BwWOsJQ2jJ3u
Squ4SLOg/SUaHwZrfozzkPSkOCc9TtESMMi2N1VOmIvVNNRqkrCV2e+6RD8kQGvQVcwTZ9utncp3
E0AAEwkiPrJ/VpKlk/K7Jcha5yzF7ARRrn7pI3Yjr/89xdORFPFRVl5AS+LbEDv3KEY/hFVSJjn3
76C8zkvmeke0iCfJqlWjDaJxXjsv/pyH+RQP3i5M7bvZSw+RG7JcIvYYiRcHKvR2jqEeRouhghgp
b6GS+9xIuGpZsdqZfriLRu0o++QKqp9PW8tjn5TtJlTdRkb5dRyKr7QiDdmIfT1pt5QxfnjtoG2Y
uxzxYtr+epSr+OijVt1yNsE0np2tPD6H3vSQ2c1DD5Qa6kt7IgF/w/vvvUo8SYDe/QH1bdoXomP/
RFgjQhXE41PekjW/KNFne/qTXlCw/bGYzjijbvO4XDhXhPrFXfTk0Yg4h2t9Ot0sC6rc6Fa4VuZB
9I9LUjxl6Tht4pAxSaZr0YxjSXHswrB2pEoS0JeezZfRIMWZe8tNTTvTwW15Lng+8iPhS2cfTdK9
yVlDDl3jGJCW0QX1CEJRabjd7Dui8whEyWYj+pKBj6vKeD+ynX0lzpUu3HTeck4wPV6FZZHLxczf
7KpGi7cGkXq2QK5N4MxBRG7y7JB1efxYLGH6mZkCUBzNMYzM4ZKBogmpQk4S8TDMiUVGNNb5MIkX
HWBg6F/D4DGJ0YwRgCEm9HRDBWK9I2j3mcdTqA740qXpV2nUv2ljA5JEjtV4ZzR9PW4mj9ahbScy
ceBvf/Z5KDZhUar7BvXwUGWCZFjiLS8439xboujujeY1RrVhbqS2HkmooB0gYsUqn+4YHZpvoRbr
7yOT5ENFvd3kW3lY72wy+psUGS6n/NhrUHm6YhcCiXto+GXgkcQZjXQtmyrBO6xso+TDaxwoQ+3S
B/bUgaWpapP9+MzqQxT7bPWTuUNOEGzsQu/BCvMcjbnl3JizuaDaUhPmjpYfpou8ja5yEMnVnS2b
3wg33nNeAvQJObmfBmt0P+LC4/0smIJGGbZC1+1pVJbQxvW+o7bHjL6ijLdANc8rmYCo1Ab/XX1o
Rdmf3BXiNibtL+xs705HQJRatxpyQdY89YXUIQBW7XDxpqw6zkufPSqLwWo9JgxlmKsGizIM2pQs
uDBIKXrB5CdkoUSUZIBqOctniTY4+rHnjcdJa/N93QJJoFPD2TluU58b4Ck8QCxtTaQHsjJuKmbu
EIdr+8HTl+ycEPDFmHCPNGQ+xMXCPrhR/Os6rp5gcksggOy2X6Z2Wo65mTEnI6ffBuxhh60V5QzU
CSxvO0aowFYYNQ0mw4YmCd0rKBntZq7iyvYdkETACpKJyUVFYhKoApIZPI2zVNPIu2OkSjlvcFz4
UJH7m4TMzAYMSnqGC5He65Xz3ijR7Jj/tDty+PmevRO5LMcqEl+v1h4xspo3+uBUCXdAi9hE53R2
6q3Me6TYzYNM11ftr8UgPLuJelXsiI32t26tFxzXCIEH/SL6/TB6C5t+tm8c8R25X2SrOrYFKWI6
Nl0WGpPxyTVUkzy1btSdZFbnCc/nYjPoAOo37IppSg89AqgKQAmG7P2Fkk9GHYk6sCZz2aAYMgHo
osW7xbALSwJk78yOsZtvCNyjahlR92q0RgGYIwFra40xE53OuiYIdfxNzb6pw9YJLI02N9+aiwWL
ayX8f9D+3ll1bzBK8MQccy9HughZr0OOElUeGq80SNnxq4mZlnA/JkdOwfakm8d/dLHRGDB1KD4Y
MFghb7iRgTbWNfqN3Thtt/9HVmRpC4IjZi5GpgZgEtcCiVji3SPbFz9HocmZ+Nsr9P/deX9x5+GQ
+n9b7u++VP9XZx7/+n8Xhrj/YVuGt4L+ObzDZIaE+3+M9hSGmMJdqz/gyvMP1hTkfzvz9P/Ak0dt
queR0gDLjrX1/1rzDPc/wBDDpKWjanX0Gd6/Y837w3WFSKo76O3Y9h3+qPtnametUNcilUZbKvI4
lVfWsreNLPybhqbVMvZPBsD/ugrmQxR/aP18pL96uxTqV4U5GrVR1Q/4yvdU0H3Ek3OVjD4DIrJ3
mln9/qdf4V9YAf+wsX1fk7yC5di0rzgUQ/31mpC2yxLtVwvGkEpznS74h8jtw4vVUhQJfuk6lUL8
jY3tD/vh9zVdrB1wj8n/Ub3w12sSP4hm3hYaI/HkxfDiDps07DIPv/1/PXiEVP511cu/+kaZ5JHB
o/+Am2h1Df6T0dGorMSJ3I5x9NSOz1UJJdOErnozkp5FLgmNg6mP3Y4xWH7837/X//EZuR6kbeFA
4WPbt7bZ/POVvSUFiiJFw7wdZlNQyc54LCprdeSEIu7/5hv9H/cnz46Fl9PAYWmiuvzxOS3oV1Fr
SLUlx8LxOWlZwA0O8P/7Z/qXV+FKDmY2bI9/Qp67mU72PLXVFlRUeHVL3utaLP49+LZNxJRsl4SI
bhHt4yT9R5iR5iq8/klIPRj+ozsPxtaO7OPftUf8+fusV6HEWpDMZFeKhvrX34cCYNmWeUQguoOA
UhXG+FhBOz4Rfg/3/97XxqUoIsOPqVuMzLBu/vVSmYnNQCvKdjtztt9QwVaxzx+cvzHa/vnjcBUX
6VTwA1uu5Vl/fCA1T3nvJnW7hWTkBBp7On+cl7+rrfuXV/F0HNTsEAzrz+BzrjDZirpptyO7eigq
OOToAqi2/943xsLAWs8SSITKZJP5xwIxW6lsCpVOcI4455EQmox92GmN/JvlYX0s/nnBJXpM1cC6
OAhYp+i/f/1l+BHU0HuNvnX0dtqu3NqDgJr2FkmXabYLYehvEozfTPe/XNHjLljzxxiVKZxxMZr/
87IQF1XZDwOWy6RNoQo1AJV6qHc7wPrpSdr1RyQLb7+wkdnOnCTPQubJxcEV9zef3ND/aM3At2zx
Nl3fjsDU2QW7f3zJrXSWwaHKcTtGRGzJR1RUdWjD4jBYT+kFxhxX0zsdgFeRYjdmyiue1z27e4+6
HM0c88foa9Zlm5/QnKf22kzjuLxagrXujmmxW5yAmMRMrcxCsbz34wgDB/VRPWhTliaBADoRceSR
izrk6VjfAQcdh1051uoC4w3Y9mTGE+kqUWdPJs9XcYjtFutPEmEu2Uxz4sYBQzTRoV/1thPodRxz
QBgSPMHtOM6/CJGklCFTqQh51mjaiXIuu0jOOoPFjEmBhommzSKaX1NrpCCW89pACXQMfikmnQ4m
IWOcq50Jn3TuxZFzZgVRpPWXKoHuxnm6hJbVWnr1A+5K0m5Ag9R0EVthD9YiTc5pOas0yKIsexoT
uNnQaqP5EnamXv8q3YJCZI6lPLJ2ljgpk0awQpulN0CIMlaAp1TlXSH8brKhFsPMdV5aR+FGE6Kj
gwpZgOqgyogZxVt4Eu8ymdvVxlGaPEvedASOOIilgW51+Aq0No42ZUQjbVB4lArTqSss0nD4AK2A
sMFCbKednAe9oM7Vb6f1r+jZ5Kqtxuf+rS2KGYsuE/QeuIbtz7RrxgXqftxHW0ufovfYaL0H/KTm
uxaPTkl8aAbpMckMQAd9xvq41zNh1H4CkAMLUF2Pb/COp9+LLHkz9zJ67RupPhJdr8KgSAC34A2L
+pbw32S/AtzGTt2EngRzK1vnYqt1GsBsQbvVsUH+zDBlxQcQuvqy62w155sKAYPQWZq2p4hDD0da
x+ZmDCtua+xfcbsz5yphPigwcmuRo9+oxlbPFNWa1t4c7AhXsEpqCobT0Nuj3Ni0GglwvkHIm8Ly
62mgGGDo4mKvZanz3kVJ/aoVs/0ymvWUF3fuQGFVde/pYbtce8+o+n7bOaLcgxIZjU0SC++Bn0xI
RuSjlmwztkWjX3qT92xnTC0AkracjpORkeTZhVea75VjIwhmKsM1kHQu5QcisxojCPsWTXSMLAeW
ZMgYJFcy0Xw5z2K5wDVLsXEBhevCt8xd1G0UTSNJPBnZvxaR1091B+kc+lU36b7rjdN6pm2Gd23s
LW1b0tx4T6hywZKiHOadjBrKx3hkmuNDra5vq0p0bIo7AxVS4IDGhmrEw5MDCSnxlZt6TzCscus4
mX12E6tCDsxepNns8rxssistGPJNWwawfUY3GfoZs/WU4jGyhUn7dJdCoQH0w9C6jK2rKArjy0nq
xQ166VChZQuRb7yYIMvOMlSHQOUhJqPLKpu22CY1DG3j0h+9+EZoOONOVCttCUKvB8WxhMjfxRqj
Dh1X1NnJWK8QYzGfbb1Yg+ydasxTcD6VyPF9qXW/RzlBJ8eYmeDyKC1vwCuMUXYYkF5PdOUCeBCj
piaMHyr6NXtuMyrmYLq8WnUdf1a8yma/7HCq+LM1WV+9HIpnUyH77lUv5NvsyvgdZ23yvBid+ZYv
EwO6MAL1gr0GAkhASm56JHuKBARBO8euuBpViQewt6D8Oi+31hxpYPMcR77lozl/jnNTPeC2SVMm
lmHX+BWleQOGioU4QNMOudyalQifSPsn4lLREQAlMM4ItvEN6z8r2KrNFmw2D0/OUzHimLUsQp5J
a//mgJZj3lUIdodQklT1CytymiOeVPMw0EPAclHEzUtOZCPGxcmAczPXsvpSSa8x6gW6gJfYM96s
xVle19SHBzdJED/MNIEdro8SkH6pnHkaHTOT8dGtB7nnXnbkZvCa6WPRxxbal1hRbNbcD+0ZBur8
4JaZ+9srSTyyFLMLQGhIFi3AaVR/WqwBv7Q0gwNHjNG+F01nRZtRZubqQkSV9gfeQVtYGy36RjXE
d3SxgoMMJ7IpfoVPzfPHwYw/+67V8BK5CcJ6qHrwoFrqUWxbhUb2GHLPR1hBhQbZUuURHe9m1Rfn
2pDZbcaoDpuxaVcuNo+8z7dhDJrYiBNzCKiTrbCNOgnGmSlpyDgS/743LXI9kIGLn9001HeppkCl
YW1wZ3+ZlfoYwaomVCyk2tM4LfPrRFMHkdEQLJsPZNv8FfEOmo+5PpMaScOiHhjZFCQ5Zlkb1LOB
QCFtyiiwPVFjAgjL6eL0bsjLDLtE2hv3+oJ6vVLptIaIt+io7KjS+qGaYgQsocf0r4fllP/2Gsz2
ft5WEga6q82XtgeZuxMc+u5FN2SI26jdQFFHe7YONgD8FzfBfwAW2iCA3mhd8pxXpUALdipErhje
4m8mWCZwfZi06iJLjB4Hzc69yK8Xy/QAUOgJHtoKWNm55eTy4OYxj/asbOdk4CYGTRXP5a3RZUCj
Cgbc2Eh7DGRFl5v2tclNZ3W+63QET50xnAtM3STp4zi8n3jFAXzqev2qHAdkJBW67Q/WnMwEPZx5
NykpchBbDNu+Gh36c16r9ss2F0+haOTpvMfM2D8O+GDoK6IxBYO5F0+IEAQpPJC2o/auZLG89rqD
HWuWffsQmgm282bKrO2Civ7OapEzVR14T5W2Acy0YKV7n+1ZX8fGsoPYHXbyxRaV+LnoYXXoEQ7L
TZ0J8VxhBaUTQCXaLVYrjHBOYsbYkJsWplikf0q0JijI/G2UY8HtgAoo9U+DBPYdhRXNF3s7iYQc
Wd0PLWzy0iec315FVLdq27kutdzN0DFtBMRukoIOtScNJL1x9BAgL71ylnzTk7D5XAp3bIJejDxk
eFezY9h0borfuGPjl7kSm0/HiJM9sdEfS7IlIW/bMHvggEn+jM54+YiwZKtNGC6USo9KB83r2tqM
AddEQArqmkCT75mCDLs9eik97LFu+EnLfMN3JyxOGyd03bt8bUHZsMuy6+0ivewpZQhMbI2s1Wch
6EnxgbiRVRypy1ltJ8hbsRoXBuZpCmlQmHMJBZXg+o+uAZSlJBLGvtGaMN9K4PfMw7/JXzCgoYBp
7BuSLT8VdDD5TQoDkQY1LByIKbORrctpKweP8W8Xu4QRoqxNisCqcEVuyX/AI1O9jRHEKnEX+163
MssQp+CXIdBOz5Hp1B1cMztscEJmIoMQXHmESH38MdZbB5rvtqPYpPXdMWUjRrKPB4BvX/vUv1lq
2gQAkjmyd59/s9amb+6aviLYnCLCsGd9k9mGMqt2aoYmugVxD7uNvpy42uEghOlmfvPdODfBehtX
7JsrVwKc6RrqZ/PNhbMpj8Ofa800LWBHQlzVlAdHzl2Rco0z9GtKBdBc9c2ca5qVP1d9s+jaby6d
/c2oIx6YGTvZrey6eWlXjl3EyHaXNY3zwH4O0l24Qu9gsScN6M7WRGhcqXj41qHSlEtW/lTtoC4a
eLIqIOCCxGnZVfxlr4i9oVLtq75i9/jWii/01EagLiMy+XJF9C1trB4wqcPtC78ZfsmK80O1ECvD
dKX8lbPp3XD6gf2HCZZh/PjNBHS/+YDimxUYmh3CYboiBGENF0+6w9wN2bxxnkNaNX5N5CZsfNoR
xfPDSiPMKHjJjxG2NJbNfORzJKxNV/HNMZRx5jzW33RD3KU4t61v6qGZhOW7oeRIXI1ABRF91Bjg
pEbufeY63tSNl6/GnGoFKvJ8wVZMtXL6DfSRrW/mAV+0vzmMJqc3lthvPmPTjOnFVCu1EXI8BEfy
VPNH3Y/ugMMr7d9IeqlXJ1ZE9JdFzL+iSYcGGa9gyNLIiBeZYn6iBAFuJBAfUZ27Tksderwi95e7
QibNb97kLEX/3n9TKMUKpNTaLL+NZst8kiuuMia6ifHXSZu7+JtraX4zLjvOoYdYWsVvlIWp3WhD
W4XYzKrpJf4mZSblgmFBfRM066E1f/bcCZxGvmGbji6ijyTKtFttBXLiEiTE0fUlG9rhm9nZRuA7
aVBCuy9HNT7NZe88Del/sncey5EjWRb9l9mjDYBDLmaDQEQwBLXmBkYJrTW+fg7YPTNkMIdh2eux
KqvKrMxKhzscLt5799z5y0yxuPiwZvzn8EkCrUd/poJ+EkLrT1ro+EkOpeKf6vxMGrPLSJNTj7L/
mTM6+H0fLdIZP5qVXvYSfzJJrX/yST9ZpbE84i2kfDJM48yDZxpIZvaqxzPlVDUqiKeR0cgkD1uf
c4iOQvLZ++Sjkv2wH8QnNRUtAARVamyhqbIvAG/wQiCrY29yiIg+0atWBoVVzEDW/pPNWiYKHoHR
jGyF0zBLAGeQq/7JdI0KS0PvgSxFXcagHjGz6ZDgOMYnD7aY0bDA3YzLKJ95sRHPFLv5jJHF8qx+
t6lf5zCYx+05OwrEWRbq9Dwoq/FxqsE8mtS2p46aDuGHV83E2m7ImlcxY2zbbohrFFYz3db6JN1S
Nlt+jAwplfafLFwg52yZlapd9wrXmkU1Y3PBlEDQRfjXPZkzVreVNQi7YD6IsmMiC3lXthpDZdUh
tbwy2pnR62F3tcf9iaiFwXF7NsKZib7k9KD7NsVM+rU+qb/kkDgj2JlByKJqcq1YGmzuI64JaABB
TFJuxbfbmpWr1pBI3Gqsu2vinNA9SkVie+4H8lauKAGXOp1X63zITAYUNxbKqpU5gJO5iyUMitzJ
SOVkgdzKbLhhWOa7yQ3nUjbD4V2SiqheUJ3Sh04SK1MNptKn2kWl8msCTwoqEr8UQ6NQspqiJ6+U
zWdMuUp8UYwWp4datSLDlTn4U5lDDjxZ5iJAIAsTBmZMZzZJ6oKW8cdiH9q1OAUK491qeJJk4qZR
cG1Rb4F0y5Pbt51dIUdoB4u68KnRw+qSGATFzHaUUYhl8qv3ZjnJmyAGf0+ssipfwA8AV7FVufb3
XVizIVppUupoi6lXkKmCRpoUzN5F3WgR2ixwehq2UGiNcGkYjQQq3Q9UvkY4L69Y6CTJIgLRMkLs
iTJoRUHGP+3OHJDvhYN8KlGCfSfJM/RZLcb8Th4m7TqqU2hpjTF/qPLghfdg1CqbuGBOqSj4tA8V
v863JspmqOmYcAfSrKGm9Kfmqg8sPkpizjMz3CdRqCFcqFT1YedpxP1FI4KLRlI0ztxpUFH1IAw8
1BAPBms0VtrD0GLysJQHE+IhEp80W/hsN0gYqzGAy4CDEvtsCPtu45uJUT4oUWvJe3vK9BnvmY5E
FmqyV+jUFN4UdF2YMhCFgP6wdmiqHFJzVps9xeuJIUWCO6FnRfs0yjwSvBN2RtamQ0SJRki3Uk9b
W20w1/fWuLGo6BN8Su1xmg0WeS7woCujwNr2RW9XN0MIXeUsIn0PRRSxJlFNilDqZutNlt7eVEE/
UD40iAFR2xQTAXQKu9FaFGX25O2KAcEswIG0A2uJ6x2qCTuZmJRODhvf81AhaYV0VzVIvC9Fg8Xc
k1UbRnLmF33TeateBamzhs2Oodgo+6q8LUzyuSXuXLFvwRfOAnusZmHUFF5SUmDJayVpTHvVwszj
YtmMtk0eqvGCgQ1S0gq5TPdKMXWQYKgS9iC3UDVNTSDOAY1NZEOtCWiBvG9HEykMjo7t9AqK1vZR
PoWcJ1RHDvparLC/wNltJrLPGp9YqoKVnZhy7phykryjBqyxj/Fr7P+UtkeWE6iRNq3HFqTQcqDk
FgZQLwhGAgg0uXHTgYwITViG42wEmHM1uGUNjEAoSRMu7MgR4jbo8J4uWEAVxjvWIRf3XWgS7Byp
riIHkafvaYf9YO0SO8v0HbXbdrKTMZ5CIVv7OE6eRDVj8BqaNTrQTO5C7BwH1pZyP1h+2d/oFNsa
LSE04v4XbQapj0CZmugoYRQgARQJUJWBAXEvaVl4zWZVx3dQugxYweDzAxfbrTK6HSX0fmtPlFa5
iytdD68GqsMZCWPAP0SgabB2A2WYKNqStq1ThEUesX/o2ICMQWmrWm4Il2KrHOx1WSKcPKEGQBKb
mNSKutBTO1UfUq/yrkjx5EJdDrWwkxC1cxXFw2ZU6kGZlg3VEb61RiiEcyTlYKEviBXHAgElMWRu
SVSPC7luZPx4eoMVFn59kVT73qwENPFOojAWG1qmfz0tDTMlC/3PpN7/Vw18qRqAVvolNeQ+N8//
+sWz5/T9P//j7h3SdfuefEP0ff4//w31sf9hyYYhUElwzVaB9P1P6YAp/iE0mF/kff+ZEuOX/lU6
oOj/ACDJnwPaj2QpSqH/KRyQIQGRrKOoQCaPRvBVNf+mcGCuT/iSYtJ1Y07LGeBZVR1uJfWc3xM+
cpa0GN+Mnnt3ThjGeXsKnYvQOfeds8A5u3hf324/Ht62118G6Q9JfW1O9v1vmulnq3PW/0vee0o9
T087XBOfSufuMnduiJ07D/zk5X1Pzcz88/f18vH++Wx3d7Z/vv24vt29XfbOsec48hgHmU9EWoM0
xXQ+z+8U+aUKLn/v5yeR+Ld+HuSwVIIfqj73M3ce7i5TJ3ee7h7udi/vFDM5D/z9lDqTc/NyfrU5
f7rZ+M7myrnYXF1t9mdXV/vF2XK/vtqsr66284+W2+1y93R9tl9sr7eLx+uzxfX17vxysf3YXZ9t
L93d7uPI83/6Yf/y/IdZaMugJExqef7Tp9OHy+3J6dP50+7hYb2+2Z0++M5yf7Vfrrf75dXV+dX5
6nx+xO3l9eXuenm2PZLct+ex+u1ZDpKhpLTioqYGk7F8macNY/nycvN+4Ts3OaM5OVfvNyFjSUEz
P8znf67fb94Z3pthns33/M77wrl4DJyP58ezj7fH58vA2T5fMrseLz6YXZfXH3cfb1iv8tfd5ccd
cSfn4XK/f3x+231cB87l25HxFd+rW358B4d1O1rcqIYOy8N1V6fuyak7/3vlOMvNarVeOAtnueAn
zol74v4+MT8Bu78Npvj+ARZ+PiQU25PJ+pyGl28fu5fzlP6+XL37ztUZY5U5+8ft3fPF89mRNzl/
Vb+1Pefwv3z8Ta9RxznSack4KY37UH7y4wtOwLOu28nlu9+7SiHVz+bAGRsm/DJFwGz+3pwey23i
x5HnTkV5Gvb7Flg4sT7kkx8ljm29iJ+m4TmUBFf9K6271zSogNpWmp7H+LanGLW98UV49vtT/XHd
Ramla3OZB9Dvg9kcJ1NGbCWYZ/PNS87qdxU6Ly8Xz/uL58eLs7dr2bl7O/Y5f5amHI7810YPhmIi
hI+amEZrmfiBfm/C+Yspvh+vLULVECEhjO6U5gj67McWYwho0pqtUB7HlnaYyB8ltSUnXU5uXnK2
M3E54+Sf9r47Nt30+vu4HrZFJQvaNspY2CNV+PcHc6vq+qbKGzBTwWR2p3U/iudO69WrKgrTI7US
f2zKUODysbETxD9Y23PcwGSb6ik3KZvpWp/8JlqMElXBOASmt793a37sry9u7pYO0BfYuEUVzQwa
/PrJmDmJBY34vouOWz+3a91bAoVMjkzKP7Vi8J0YELk5WMgHi0JXgcIQimxSDNtOWBGa5ho3Qtv9
vS8/ZuHcGQopTU0zZKo7xEFnCj0EszaqJtGGAW9MTYj7Hk9FTvQ6CdMwrdQC588mcsvYgilGZchr
lFGG+1cFSZQjzY9hWxoua2DqOKMdjGkbUGSRowCBkWS4AYVcTk+KefF7b3+MqSVTGUrtKKEBsLL2
wUmn1oMKNGrLfaCuwjXZbWI4fRH8VQkXfbE0bSbDkyjUKc5UDj5sn9t8HxgmMYhSluEuZWAGAts/
8uZ+zHhaUagunyuR5sKng+OSUSMd17mWuODT7G1QKvaiJXDgKtwyjrycmWj5fcYftHXwddk2RuaK
RVtUqDgiiK9SyyQZ3Jy0rbeJzHqZSOl9bnHXx/XOn4oT5tlSwj9SGdoTBak6kvKlPkzPwtBc4qeI
OrvBoejzdoj+ciGAp0TWhiUAxwbqpsyDwQ8Uu5/L4lsXk3BowVaeD4RQ8SIgLuTV3fL3CfXHlyBk
oI6c3QEYHQwM3jKCGiUGRmRRvmos8SCsgEhCBHXk95Z+Tl1et8bEomPULxxSOCkpwlsxF3i/iZRa
dV2TyUwI88gH8r3G7Z9Tl0+D6wd9AYM5P8WX00DuIcUfSm1wQ6szUWyF/SrpO/XMIKHoFBhPbn7v
1Y+ZBQeVG5UshMyNR1e1g+8+bCSKB5UKl/Z9daGft3fZafVgv2mI453mvtpFd+PFdBY8Tx/hhb31
lpXbHzkAqfPm/nU5P3yEgz73Q5lQncYj5HfiWr6iKOYs/zDW/lZc9hRhXViow2/liwiNyKY+Eefk
Fo4s9YejfvgEB2twFwjIHlACXB+HHavJTjDMXal6v82BZvw+4IfTiM9DCFiuNhX0nHMOiyUlKMpy
Uze9q3TkZhTqe64rP5MfjrTyh2aogmdJEMxU9pWDMfUL4SmFOY2uFqQbJDm9O3bKg0VtkhNQSpBV
xMdjOBG3BNbWA3DP1r41UyBOhaeixZ8cE6yWXT5M/arVQ1zzdknVn+CN66bSqQqdTJFRgJB3EdGz
HSD8ql+a/lFRHgfirF6xUcZxPclvKi9Qlu5NkTix0SxNpG9x+JY3xRP79UpHT3tkpfxDvw1Fxr+F
0xW8/0POax5pRCQ9upvmk/0yxL72lKfJkUXnD41wgtOEzupP8fOhv0+kGFByURO52pjKq67qLoGT
DNsjr/Dgq2Ci0AjbMghaY45tfF8JQECA59fq3oVrQM4RKLsDazv6N7rCeM2yDGYLP/jeimH3umeq
UQ+XqBZ7amHHhTa21pFV5vBiN/dFIZxC5YsqhCrm7+/LqgZfylCCEovuIY5bp0GDd22LqDkd4ICu
cz8Uixgf17/SZ7AZzI1S48H4MY4sbt8b9fw0TyAB9m5XW/nWpOamzFS4TlMiQcaAQBQ7CmxTF+S3
8vezkKY549scD8BRHrw7XaQQ0+OMUdUFbLVK8lyiksecd/40DVlLNEWmk/O16XsHhYXV4VRJHQRa
31xFetJuFfb4I2ZWyuHiOI+jNgffuJvBCrQPxlFKqDTGZaV3KSwWsM0KfVGOqn/R9aO1jb2RggsM
sVe1kan8FqEs6z6vH+0hOdG6XjCdetOJkvSm6M1lqCn73z+Tz8Pc191jfjzDwE0JLYWpYvH1fRR8
FfeXlt3SVUTtoxNtquxFH5TivArzeS2KcW41uuxk4jbMNV7x68t6QGZPxiChaAnGfPb6+yPNA3Lw
RLZKST9V2hyFjEPBDKpqAwxJC9a+b+FKjIKcAvLYVdL2xz7f+XjzvSlWBlPBkYs3xLn94PPVC8un
QK3D9zakNE/1KC5pwhFYsFFkC1A74X4S8kkwqFeFTM75L/upIK6aWdoG/5on+veRB2xaWTBVS9dO
s8lfmFrCvlCZXaKu+yCplOXvzf2Yh8xzVYZWhHRModGDLU2GDi2SUYZHFpXnidQ8FAIzCM8cn9D5
H7OXOozK2ApLx+zWovFPIO8HFxWJnB6EPTMmrWw2S1wLutOsndqN0dTdVQ0fjw2mT9Ze5Fur37v5
Y638bHk+kTC8zO2DlhPJbruqtmPXGE3SwVKxr9rCX1DN9wQb9yTLM//Ie/yxjtAiR2gTORlrFoD5
7+8xFDVOnKbBQlVS0V6MPlW2U564v/fr4PXNBjxwo7mUIZbjr89T4Jc9IAUvSi5vKlzIWLrYp1aY
1FdGShaJqgpO9us8GOLiyB5w8CnSqEmUS54FeiyRBJa+dy3TCx99apW6ZlHUryEEp3XKnpM7ML7F
8+8dPBjGuS0dH2HCEew1WKIdtNVxLfBEDLSwaULl0osK7yac0uLvXtZnK7DiKZKbreoIgHzvkTeN
jV7AeHUFePb1pATRcyVE8LfjxnxAyMN+j+6EVezg0yaH6Bv5xLiRnoX3k4o6u4edVCSrtirrI6fv
wwsAQQ/0mvgxKMwy/Jusgwk4IoJOyo6UM6oLYW3MQiMSgvoBKoRV6Yl2KUMYIKWeleNknBd9lT1O
BaYfTqm3Y7RMlAyIiBrCwHlKq6R6Aa+XRe9WhtVIDpuhXwawA/sACI+qUcMIQ7DedZNa47MZxfbl
X04Djt0YGpicuolRKfLB3i/VbYu9qmct5CYIVhbFVbAh4/7I13SwSqACopU5YoNlHPGpwyOo7+cl
pd8USnd9mV2pCFOeSsnqHhWwCnNZNJVnZMuMm7/sGy/KIi/G/CNLphweqUo4HdKE3MgVU2Qv8oTS
5DTKvSMXwh8rBRJMNk7WHJkaXawovk9xY7TLDpuYxLXtUgXgqOEk5ML7kKwF+V3pSSGwoP/daZsp
qCjIq2aTDUb0R88axq6Z9Cx1CTeWyz6iJBpwQH7k41UEj/5lv/5sxlDoGqphYgmf0fkvi2AMDsPr
bFCR5QDUDfCZf9ZbERzZrpy2Sm8V12VCvaUfhP6qboeAmt16cBTYr2uzrP0TSrWV+799p/PJnCuG
hmptXiS/j3ZqNVqYRrDjbOpBTkKkVSuK1cWRnv9YHBlfQpOcVJmrXGbmgfnScapTwjQtaSWq9PDa
CoLgoo/giv19X1ga59CJJmNWcrAESzXwOdQZCRwvFchJK7VrQGvZvzFXOO2oaAL5Cjgbf+9LHOS6
lBR2wpm+Ax889KqLLfO/PIL+TzH0n0aMtRApvU5D+qGwdsIspOTMmrBeKclHjvJ5CU0W67bfh+zH
QsKLwYdF480QbeIy+70znAlqrARoBgWAdInMAuBSOEGtxa1tTcwx3pghHJbfG/2xLc+NahyNiZqi
hD6UW09hgx0W5wGXivTWVeJBPsGaTYKeXqV/vWSxgMyOteisWfAOA2qxrte6ag+BS6SYa5iCZdk+
mpK4cP+2S8yFGTrAUV5DonywLwP41uQ6J8icQQp5KHquHKVT16FqLG29UcX77839fG0qqQk0LRgb
c8k87BbFnkbNUYTmcoAxFasEypB+tDOnANS/jsFLnsi82vXfNjt/x5oy53lmxMO8dH/5jCNouUIa
E5BmMh4cS0OppXKtlzNhqa2QXimsWZHrp2l1JKp8cNFh4ZynDLMR0AJb32dq/kvDaE065G6BxErZ
e7sgN9NNbM6+asM4ogGlpl9KYumsVAQSSgxNjvT755ZEPEmetc0EZGQOKt/7TcVKNYCU8xamHCJd
Ue0pSFdo2yI8NlJB+LlQrU45MqV+rgA0iugXg2ebe7cyz4EvfQZEkKcaZXULDDmkJZVaEKeiaDjS
ys9vkVYYX1WBA6Yypb63YkdIiIgLoqWpuqnfV2FGNBCZpJS74HfBrP0+g340x4lSRddJfmZe18yD
7cZvB01vYXstqHeXYelGd4mQtRNEXeGRle1HS8wTdoHPqymz5rAlMpI25WGqtYi9IdtmBvTxulPi
yx7M1er3Ts0f97dtnZMeHwPviFsbULL5TX55U0bIf5q0HPGTalYwG9WhuzTaRApHJ4qF7J9yowXs
00SND6cZC8Js+NsDO5eOOT5DqJc/yVQPhjWptYpcFeI+0bMdSYXIgP8DbrrLS0v724vO3BbkKVI8
/KUeFkmNoM3S3ALMHkRtsW1jKT9VtfDYffEPr8+c7ZAthoZ+HZ6j0SNnqURkD8m5HJdLSZPsdOkT
Z5UX5UxY++vZMn8FFH2prN3z6fr7KxwQXUw+OwhEMKPbIWoENZcNyrmZauny99nys2c0NQdryP4T
UDMPvjg/RtaQ4I6zwEJSHt1OLxGSlhKwybJVpSNb7Y9FBG7A18YOpqYSFiiMm1GjCr3rV4WaYRma
lemR9fFPXSIUzp5OYp7Pbv71Lx8AC9WojmqnLcCeUokZNZV55Qcm3OvK0pt/Y/wo+FVNNnVu9p9l
Zl8am0L0tGrL+AUIu1EYJfJSDjVpr47GdKRfP9b9T0wL6QRU5ESeDoPwkzeCB49oSjHb+jKYhEX5
dSxjaZGMGGtl6ZHP+A9vi2gFwA5oNDjVHQI7WrurRJjXGgDpBslKKvsntpnm7u8T8I+tGBplBzax
ux8h01qxixyjV20R4ol3nkWJuknbKPrrizCRF+LvpOKJUnO9/z4nhqBRc9tMmObYfjtxDYZQ6afx
yGT4wxvSBMZ7lMuTp2Sv/N4Kf/RUw08A7d345htvsFi2BljFuKzJYKpZ3R0ZvD9MdTJrMrkSEt1E
ww8axN+xkgjvU58hZXW2QNBtapRKlPL7LM9pjyxL8x7/fWdRNAol5NlGnbXiMMYfIsrW4T+IBRQ3
G8hcAPsv63r71O8L0LyGfd71sn8kIMPVd+7Ft3YtKkJMEMDccjgfH0Yhmy6a1ClWO/L3ZXNTKF7Z
nzQibPaU8wj4u4WOYUOm1tKjyPLkVIa3T+x9LCwwCFNkrmI7Ayht5k145UdIxh0UqgPFZtTNL9pK
t/pFK/z0OgbQIJCLYmWJkgOzwxXHuKZYdKUWXCOszTGDbJp8ZxVSAkIPthyKBMNAWttKg3qrlnr9
mDbRBD7UR1G6aJtcXfnm5FFJ02jaq8b/fBoXGvyBWJgzwwVaAJXtfoGuOW7NpoPSno83ID6VTRXM
FRa57udbGTTFuy3ZGKqkwmvWcelFe/DPPvFD4dn+Iqj16JxSlln6UfbJSSX1sb+EXGe85BrBLKdt
CRU7TR3n+7qoyhJ0XSnhmVaZKm5YUeQ/lp5ctK7u1/SpliOxGw15xHDJay0iYWBnsFoeo/w+DnAP
Y4y89oYLYfzYQkhJ0ACTYXJ83CWu2ryIRhjhbPeIcJUQqItVT+iDjXxcKdNQv/mKlEeO3tfxjW0l
YtxkMA3uK2nKLqlowr0sDSXtphM5Ipo6acJdWxhmvoggzlROWVO7kfgTdioQQVJwrR6SdgdBqnQB
dyyC1UK4adEEudUuSwNC4cKM9KEhjYzDj8PH0p9OtZGWaxPzDyTpiegnpx/8OISYW/QnWGtBYLAC
TfRL3wjCx1Exgkeo4zglVPWg6hsJ0mXnttQ/vNfUfu05CzNoY42FlayXQ4WVxuTvYbTjfS4i03qO
EIypKL59M11AutCwG65DE9tzLWlezKJHnZGGsXaPcgQp/ljrpyCQjaeSzLa5y7si6J22M8uLWG17
1UltFGUOkrP6yvewt1iomlfO6pKxGJaTYcJbzItywr9i7FJr2dWF2OjhFCBV4QRNLh2dKjYBMY0t
RGyJTd0W6UusDsmFjRnhWxsk9j1YgWhYTAR4d35RpU9KodX3ZNKk27BUtFc/owAN1XtuRejbehgP
ptmhyQo1DmJG2GnjEhU5umxZIGNZZEGHltiecOWqdaHcWM3Y6U6e2c0Ffk6FueCAB+gVamrNlTEw
kp1gAn0E4B09d/ClWnYMTPV4W7HwrztW+JtutMcHvOFalM11i/cILjU9CiXNQqsdmKW6VMdIT1fc
Hv1olZMdhaHQBVDnCTX3K9zk67WtjtJcaxqbGSfVFsVpr2nTXZp05c7nNhkuMb/U3kazw9TGVAYz
PjHsrsRgY0C2UnF2w+0bGzY01H5lX0mBPbVbmXDSPdGkSV9lnZBOS4giTxL0/GZD7UK2kxFPYghl
iOYytKxEW9Ve42/iqQSxQSpwVmdjHRWvJKp7uk2vcqJYTfWUnNZmp78nhjVcGWU2GUjKu0p1Koag
Rh7eVLKLEVJyI5VWcCd1mnau9rXKR4lAyqeMJG2MRZOE1tOkDOVZGvE9OiM+CfaSnGWur1IACttO
DIO5KGpptJehUFmohPnpy2d4VeWAs8giVyGYQLEj5xDGTu/0F3RBPd5R0TTcsQkZ5rqtRzjqg4Iu
eKVIqj45KoLMbDVYcXQBltOS0fnp+k2r4GPjFmIMwDU1VXtWTykQhw7pTbwoVNPXFjGgDVDWfPTK
ogfc4oM/KxXZtcoGrz8sVd6At1rwSnE6f2zrur6YROFf5jgmPKlcxD+wPypZNQCcEYFT0sRl4sSo
5RKkrotQ87L3MCyB3lT5lATnpUw1LPmmcbyOUmwzKXuO/FdQtOkHDlXW6A4cyrsTZQwy+ERIx+h3
092pTQsoSIc64mCEEt1oZW08c4AvwxV+aP0Z2X/lwxvS7BzGBwhwaxzz577ko3bauBYvNuze4aTl
1gm7pI+TJxz8epniFnsGLHPtdkNR5um2CcP2VXi4L8OukIYXapUGeWUz3qc67gm4iUMRQNRINfXK
SEnVL70BDBEmrBICb0uy+3itpmF3GUSedElWVnoe5ak/m5MDT32Oi5TTIHa9yzorbUmkhi2ZDMRX
Aoz6QHw00AeyINpUkmtM8C3ZiixtXzlMNTf90DLZDITA1zLQr9cgEOwIUL2wZ7UTpXz2jW5kaYw8
dhIdQyW25gxuLOz4IFt0MqTbBfdj7w5tp53JuykL2YfXTROnl0LG5RAhYy0gNQxJEWFjb8cXlVY3
b53IvM0wNPUr6nEPXkTGi2O+MXkReqrNDRub8YLZEcCqqlbAHnQieiwSo6hWgp0oW5g+ym9pqIwn
O8EPC7ZuUXWOaLUCQbSQuiclDmHWDpJsLPmuwFVQgZDsYxMPFScwewWHoLyvGB30yRZ3jji+jSeL
9cZuJKAPHsW28ChKVr6FGgA6Bzlt9lhz86QOBkdxALELCywed/LLbR/MfhQyyscJWSLFjavJ8AFs
WOaEAhQbRlq1w04NVppRQNFlfdfvPGvSxxNDattrIHQ2mHApyEEaUGE3UcoPEsDx4IcJeAt19ySs
kl5UVpDPrpepWS+0brBzFl3Nuq9rz2Ia+IFduS2ybpxFqJHF1CfsUmDnnEewySnt9naIJ/OtJi9c
uZIP9JFhqe1hYUe99Zr0mXpflgMc926MnohMVecSnM7Xoc8LfGIVv1qQ5OjQBoOBUtbs+9FpmUk4
/RVREUsO0tXgzNPg/bKqteG48iAB2ys1nN3MJgBzNzEZWtntKgknNRWWdIQEM5fA6iTqCzypvHXr
uIpqBn6wWHQS7V6mqhgIcpN449qIwfQsdMDAlDQm8RA41GkpngUplU+e3vZdE76qdqyZMPrLWFrF
XZ7njzb3r9CV2F9yFzcp/Rr0k287k+4H/E9Q+jEOCRn7dQOb4L23ZFycosmSppXUpukDx04UTVwQ
kmldNzA3KPohtYVPdR56JwN2iXx2+D/VYBzaACM5gYSV2WxVr1Gny+2KHGMyLdiWsHkJ0ggH0DBM
pWjbEYHVXAw+bLjGBsuoSWCiTvQtgcSaTieRHO1aqOGIozMw+lBEQ0wJoK7BBsCbsG8y82EoU//G
jIeqXxA+rWIfB5/K8DfkOKTpzpKq0jhvyLlNmyIrp2RrZgl1oHHYcrpYhAALk50ERk5ati3Oi2vc
qsb4MhABfhoRphWuL2RJ3kJ38tWtnupx86YFHDIxia6kOMEQSJeTZZun7bjIYAmN6x4qJRWAJMls
bykhRPbdoCs6vDhjVCqP/jQV3nBCoqUE+qQJb7S3lN+k9b5SQL4tWE609jrhfNPuhg4jKWTA7JOy
E1JsUy35s0W0GnO/t2+xGaLYrNc7yz4B8Cq0K8GRx1v05Oii67zwq/TW6tV4BFBmyrF/b7YWwDM4
S5b8EGU4Acp8J9imsHnqXBn4nbq1qbUSM5YMCpDMlYCKIScuUnhngn1UWRgqClaI+2mKCQ2bgb4K
TbbLNUSVPr6BRQ0UvZ1wl9qaYV11mJk2QO7HMjS7WwW64HSBeNlQio0PB4GCvJ6a/BBLpcwMunfL
80AyYSbYZ6tSSCkegD20sjsTm/TkvJyJiEv8n1p9co1C9+Qtl+HZJanF+uSpKch/p5yJuLaAXtfa
JsDPyq/u8h69+NJvKT64sXyBMzGceCGtgwq/8FP8SwsN/bTfSawGmA4/1C2ye04JgRKvhDdVnPQM
fb6QQWBhGIrBp2FeX7gpcBnnOGWbXomal9NFfVbIWcfiisADT4AOD6xp13jEED5s2R6TJbJwoT7D
Yaus09xIm+6qsBJdrJsqxJFi8Ouyu0NLYc7bf58m4/2oNB18QtNsveocCwVC9gCjohx+VRJUXPns
MG/e5BjfqU3bkOonIqEHwOKp3FsgBk42eRd200aNJF1lz1LqdMRZs8ySVRiASNvbdRDi+dFHZneh
yENeOY2htY9mh5ThXFQEzh1RVXL7hpBDz5aW3nX3Q6SyRFtmr5WuZlVQIPxksq9IEinZUuCxls8M
Ky1Yghvos3VbBgpWSVpjcqOwNb2SV2CeBmT7OFZYwTKqvLLgSIcPnPkBfV7xzoYaTOOqGydxiyY9
7BcZp/px1eKzhkWdmprCbUA4SjuqA5BYyKnA9AljTjx26jLq1JuGl5it4IimwAKxp4XwZCeacWLi
AyfwyG4aE2PkcsiTy7EG3AOcrm7S0zgChHqK5wTVQyOmXhDypX4qronl4xfUSjCOd3pXRM1tr+VZ
ZOAPxP3NSWB5KGubGv1w47cx61woeiGtmr4qPjx9qB8Uc5pgMUpVa26ggPmpg3ofK6nO7/0r2w5w
4vZxw6oWpSz6ZOdLZZwvwmI2pWiJeW9JyQooO2nLNYpImqRcQNYYwaSoA3fWAp4YS06G0Z/bGpyO
+C90cZM0+cxUGH0MDgI7Mjhk6GoU4io8jN3LMMaZfRFT9ee9hJOSBZj9JsLa1SAnYlgQBDUw55LH
bB+IWtXPOh58OpM0te9P07zWuX3aSYWzFGdaLcHakarNk0IemP91X2jGRZDqJk4xqN2Fydlu8tM7
fFyk4mmKyuE9HHodZ6XMo50rS25YudKQqPgSnJa8Na1qYuHiDGSNty3Qe6Anvixi/yRsbHBVhpyk
d0rHdFkOrexdaEXGXT1sM2/ZFhG6DQYs+vD5pOwlVBZLrIJsKIC8BdCSXLpu7RI5spodHkxc3xNh
a1vcMiHdxYPe7g290vkUoExmy1IPsC6mVEP9aHqFsi4CDOwMdVyUrzo0Hy5itTlcRCaVdHw9CVDL
3IghZsY15jMr/jyq7FTJ1x+44ubTemqH5BbecDAtU/CH6cIqy9pzNL3R9mPk52KZd7lar+tZ7+Rw
AUnadS3x8VA0YuKrWHWx+TFV0RrfjLxYw8vq9nk7mzAUNg7d7M1p70xKj64fH8JScoY4indmFsKc
aEM77pehWpRLpezkF1GHGRbn0fydVzL0Kq5oph2uyFCObohk64Y3QhSBY4N31eCSB+JO79VqEZVj
92r0ivE2mH6WACAapquiSUdibLJSnpoVrhILDJn1+6aK8BY0dYr/yiFVpkUDjfIZ/zy4r2XYDdaa
O2VWnFWSXBj/xd557ciNpHv+VQbnng16A+xZYJNMU1aUqqSS+oaolkr03gZf5zzKvtj+WJqZU8nM
qVwNsHc75qLRrY4MMvjFZ/4m3MTyJKMjmMXih2W14F3JTgLs7iTTSJ+NOTduVSdAi9WZsGTYGnIy
PNAhqZWtnijNQ4aZIX7z6hxP7qhU/ZdZ0jJAtyPgXm8EQPcNASFkJMxRb1QXY9a23ihaJf+spwLF
oElhZuGKUe7mQyIptF2lJqleeHGZtcERuRxcqGbhn7j6STQG9GZEpxGP6K9KjOagi3UMl2foVMWf
Jeq+2q4aJIFcnTlI38ZiRjoJDcFUwYHY6FUkj7WQLCShSOzdFnEMZTNMg8IjnlqdDnZRVn9ZWlLm
eBIF0dbpp/ylVeOWGrbsvypj1FtuTL3OD9YkEvOIkuEzPL4x3dgtzVCvxaojIhc040c5boJo03U6
ii+qGH5GBQ0epClxNdk7Saj/aLTFsCvj7HzQggkEo0lmTPfS7hC4ohnZ3wjdUH5IRtJPyJ5Z/aMy
AiybUqGRX9S0+w5ZL2Nua/R5pSCRPEaYVI1h+aPoUqukWG3ir0VHD2kRFgXbKyXyXJDF66LEaMYZ
vgV2qmAHgAZKDqIG3LE9wKrIVOtm1hqtQqYuxDoH2Q16ZwSWjgI4d8pvk6o0JX6kUsXwJM5C6jOt
Q/glzXNz9ppRItgqE1kt9mahrRJnR4NmZiPGxoWSFJto5ojgx9TXxPMh0J2cqJ5IlEKGrfkkQ2Sz
mR2gKURy2KKTNrEyQmth7sY29zagOPRQwCwqYXqV6giFb9BcTsxtUwXxTynvVawL7cT4OqVoJntB
3qP8qqfIoHh9qdAgruuhie6HIYixyyGkjXexnWVEHwTS0JxsKpW8K62qW3JF9IkixGsUF0m1+UnX
0MHfWaLpBzcm6FFkdn3dewjZIZJMd8l6CftgxIeNmKoe8HhMtRu9QVkSw56yfUZVDkkua6hwCO70
DlvMotNaXO8YruHWKKOr6UZ0WujIGHr2UMmZyO8lKbLTrRo58Z8cxky4Nleu4pkURXsE1JL+aqhR
KNraNPoLAgc5BPhUJVQ9q6zycI9ebTVv0d0Kml2P8j3ljmwVCE13U9VuEq1Ghpa2OibPduHQsuin
pozIYPHAcZpclbFyRRZwA9U9m1BFUfRiK0m4PHmW0yFZXCKa2hykoNCdK/y/UZyNsQ3a5sgHgtCy
w/DTiILgg5PnWHr1deXxrwfTiPVNC03UaTIFl1lDqJ48KHmzrVRnEJ6KDGeANI4+BJ6dzqa8HQwR
/8yHGnHcaZq16CqDYIc/KdXKMD00qB72i9Ly0jZqNes+sKlgXGCB8gt6Qxl1PuniTbVIsO+1GYFx
1EfJHL1OU4dPXW9pn/k8MOpCEcvAla1UEOWVsv4eWit9DClPBwZcEs66CMyFnjLGfD50vT4naGKq
nAVb/hbAV4q3DlpKkDc1YElu66ATtY+ViT89JQVursac0AlXSsuYMMqJsYuws4DWLt0S6aFJ8jjk
ci/l70oQL3pBdGaiq3nssmkfL3zYjToU1YepoAuAdzkNESqGXiB3oA7OTYJV2XyTjyTkLsWvXByq
zshDvNpLYlVot/Zn9Jokrj/yqdibQex14ScGG1HuN1Qb97FF9u9ZeAdiwizK7xXK3Oind/UiuVrP
jwZTKmTWi1ZT6K3F2S3SjQq4q0lfqPZG9JWOHsTmtG+KA0qYRsyFxkOmpyTaD1Pfz3ifIVi+NC6i
9KbpshrtK9sk7TUm65rIOX+tDbhsmzmsoEqT443DnpaqdOiQdo42JS6iNK6ksYl+4eP+vxLOGyWc
BY73r+1zHp7z8vlv/ytHF/n7c/F85KTDH/y7Gg6AyD/AQ6pM9VCccbB0+acaDuSDP2SmswvOFrcX
gE//VMNhooOTDigkB7gCzgsgcv8ph0O99gdTwgUSBtZNXwCtvyOHs5qtWujzaPDeFWMBRgA1WwGQ
mg4grm4M1oM6Iy0VMpZhhiS6bYqu8VVAwXj15iH5v8aLfyv63C8BEbX/+R/agnx4M3VElgJ8O1Qj
GBfmwkRYISPQhnTqfC6HR8sRWsAQjPb5plGQL5sZOXj2qKu3BpfsTqaBfCgdPdy3UDMKT+G8XyfB
gBpsH2MIrHH5XmmxJl6Kqv+GTlw4bixQbZ8aXWR/0ptN92GgICBJ4ShtNQTsrkQyJM8I4Ic0DrCe
8SKTS8TQ9eIasd2dEnxZ+g8Wza1Z3Vb0bb69v/fVWPl164yVDZ0SEvLvqxXFG1CDogZ5wNyge0yh
NHA1o/zfC+3r3CjGhQH2aqS8aH8s0HEm8wYwLDgEvIQ3KzmdnDUasnmPhRV396QcOA9S43qB1Vm0
HsOqvOkxmbgAkVo+kNW7XSbYIJOADUHIsFbYXC2Kygkd2vyxqTWFtmJveVlHx1NnGLExDBXJSYQS
XbOLbgtr+o748fT4/iNec51fd24CJFyYWRjvOHxUb3eO77ZodCTpH7ml1fuwRoJgsjtng9DmfWmx
5VCjvKgQ4txF8vxRRqQWe2EOopwywEgBkm67VBr3Ztak31KdboNAbvIqAQ54bTrf6CuruzYasSNv
xG9CZsGMga4BBihrYB0Aqa9gB+Hca1oG/P4hkZGODt1SusZM4MLRWH/wyyJYE7GAwWInH/xAB0da
hFUfTGwSzPily6s9UWA/JV9eX8X/iyuieikeuublpbt7rv7HssD3shJNHEbd/zz+y/bXX2M1tQiT
Hf3Flsy8Ex/7l0Z8YkKc8Ud/4bCXf/L/9m/+Pfo/igqps+9ojHTLvy2My+JtfF+MW/71xXCVRc/t
3x6eszL/3/9Vrv/cr3uBbuYfCvoYYAkBupqLVs4vezXFMP4AzQVxQAOvyXvi9f3DXc3gurAW56rl
7WH3xEfdljQJ//M/JEX9A+QSF4XCmWfUCsX/H9v/e0zmyf1LWPqKwgA/AEjeQgqyFkEZALmrg9gU
uEkJK4/9vNfV6xYvw51J89dLEjP0jDYYrpUWUDe3Q7DNrNnYpl087dLFqzU3+35vmaZziaJ6HNJ+
/SYbTiCQOi5L9nr8YaN9PXU66jM+owTra4DhpI7q+pQ9ajgQvowig0ZNf/XO0Cc0rVFhCD9CIEfA
m+YG/fQCAPy+ojR7RP+2QCFUj+twI6YkKmlUFuP3N6/8zDX3Cqn972vu18+FoQAwDyLEqVaORuvZ
TFUR+5mMZ69XMhh5bIayxpIGuXPfFlFlb2pRITJMPv5pEkYZulpo/mVgRHBPi0r9PFT29Lg4O+Js
UmbNSxaVwV6azOCjYITyUw2G+LuhR/NnQaPnAajBJ/RCpV9f8b88C/pRSP/HPqzljDoQQNcsMSWi
tU+5EvsmPP8rO0SsFqS0snv/cR3fjK+rcGiZH9J2tvjf8ive3FfA5ey47iYOHDMLb9AVJnlTXd8g
YnRJZ4UP6M0d9fel4IvDhyfzcdZc4iGNnco22ZAU9z+zAeGDLlDvWomeYOMYn39/X4DpoQzCc0IU
Z3UhjrWBdnakx35UWdqtnHXdtigS+07J2+kCSfrMi8JT0SIlfPUr1FffBylXnM/03PykiOLduABt
ZlFf4qSdXYXIQOoJxwmm7vGLEjk+KJMp4xIc5smOf6LZTjZzifcf2+kqpC5LAAKyDjsGwcej46Ci
ZkM3Q0l8GNhME2gY7BDHVb33V1mlK8tRoLq1ABTyr4FxvJax6SY9Ro425ShQL3uFmkcHiZi2QY54
Y4U5D7BW1Y0lbBBAyJ9uNJDJF8Cgx6jyXz9BVRaC0UK/pRQ43mlioBhrDgA4xkj9SVu42VNed/so
ClGemGMq9EWHt2PkcOGLO/OIbSjP3Dc8YhQblr//5oujfRNA4rYTvyn60AOd1G/Ssq4uvMjTjw2q
LFQ78hlgOxQbq1U6W+U/ceLLNRrWxmA8q6J4krD0rcPpAqLx3KPkwoSOCb5bI/09Xgtdski0epX4
HR0SWtAdXh2Ybm1qu4o8VH/r21ln1p/l5iWsrXJ6NxnIvBBRLMLkq0Dp0cMcot5mstFmvj39mbbD
HWOW7RiDD0rkK8RGH5MMW6gQ+kUReI4lb/P5IRKQepV8MwkQVKnlpf2P90/36QumBgC9SjIByJNE
7/hxmEMdYaM1R74DR+ELFjrOJzrkzf79VVb2ecsBNi1uBcgCaKSc0rxwT1BthurJcqOlAGqc1B1H
szuMDh27NoqsgzVJyTez6cst7ETnQLet3eE3dEmp4PT1I3m4sPg5bguQdh1qFb2xgyFJ/Iix6KGq
NGpYNPjx5ZYjnNULfQdcL/4EeSNy338Gp4eclRdCOIK3oIXt1ZMG2iPl1cTBm5C2BlAT6x4DxmHr
5I7xAcCNfOGZLzs5Ti0obcgtoIXx2NGOOX6zqgI13AjZKbVz/DgzxwNcOklVt0Gh2sBjTEUoC7WV
Or+SspipUhDOF7Z87rWTi0K8gSKioDu4PJM34aMS1N16lye+VSnOjdYxwzLJWTZVjzX6MKTFFePg
7iFBq3pTMk937SEWrkH39UJe+FoUHT+NRWOJq1wzlvi5xmr3lYKoosg7P447LouorBYhfrqM/ZZR
JICERMIzfvEgC2/owm5NMdj1hk5ZWbmLTnvr1rk0+HrAzB2bqBwzg6IHW7opQ4DmB1h3JgSwVsOd
DLc2+xa7FvUbViIRzZLQsTdA8Lqv1qBPn7BkspmSqI14Qbw+/lnbWNmMwMhAFQL3/IlEOSZxv3v2
yImXb5D/8rGvyXqx02FPGaWtX0qD6rYZqWarQCeLjBkrozrWHt5f7zRR4+qna4UKy6I3qa4qA80a
bKB/U+trTV0dEFgwSGItAHqlbPz2DcVSBC7IQQgG8H6Pj5jSVzXS6krrx1zF11JKjW4lsvnvrALV
nqgB75Bu2PEqtUBXZookNgSAd5tM1ZOkY7b+bzw1C/0D6r2l1ba65QPuq84cys7Pqtjx6BkzK8Tc
YmPh3XHhyzwN+7grw6w3Fr4EQWm1lJDqiql91/l6qGZbZjV/pRGTqff3c24RW4VSABEb8bG1MoEt
IA63Vdz7mdq3W5DiLwM+RhcWOb1UbY3kj1KU7JkCZJXQdlzxTmeJ3k8YeSx+O8xMHDm7ogYNt/Os
5S7I50u3yLmdLRU2Ipm8KPiLx8fBtGq4v0JjUbkr3dQYehru+JK8//zOfEUk/ovHN8wL5uiro50X
SmM4U9P4aTwI18E10JN4AJSquGa9v9SZWn4RUqWZTMWjaZzB4x1peWsPGmgWPymF5MZYOmwBoSu7
qreCu0DtnFtVjyYX0bqagQ322GNYaw9ZXSZbc7Cmz+rYab9Frl9yBihJpkJxTKMLGYhVpmYaA2JS
UdH5xTw7eyu0XgLJ1rYXNn7mIVNELCr03FJYI6+uqK7Sw0xujM7HEy/8IokmxVElxNuUgeW4j0qm
6FAKUA7RB+AAdL1HkbsMcA0GsMMYJp45tF27E3bxhMqASqBzyry48CvP/UiGtAtFkBd0omWHBQyN
AfrXfucsvJSZSWiIp4mr2634N04C6cJ/r7U6CZZVqTk9hN5XYMHsDEb7H/RIanYlqOIredKjXTko
xm1lONIHS4aPktOjcLM0wPBZCSfXmiPrwvZX7drXo7DIWmH3TFNnKZGPT2fRiSgQijH6VYkKUpKD
ddCaygIIgafpd1OJDXBBc9ESMNE+MXeOXjQ+bSBMYNuh6wAJg1RqPWFH6CdFVoSxRUQHGGFbp+8s
F6xL6UBY6dtdBJB8xMUnU1KXNknlmyWkgQvRdzXd+LUfEkEcCyjnlsvreD92MU/otji9H9dau8Ws
JgEjpiluMTKdtHJITTiGviQWHaigbYfroLsGPd4tDJQkw8dd4IC+m3sLR5AKqVdNqPSOskx9LHN1
+DEWub1QEqHltuw0NoyfgIV039aHcFdibXZbwIO+GpPR2dvwILwxatsrSQWFAt8AGqrTjL99tREu
dSoNZLu42NYVXiVbPTW0PPqy1EpuRLf/yTSbcpPK2u+RDZdni7YIzxQFK+ossoLjZ1tP/aCbszX6
UiO0fdRmLzXj1MP7YeP0AmARi6Hb6/9RZjxeRNLqriE0TT6NttErpchyafBdkrBcYs9x0kq7iy4o
oYmxB+3c41Wwh0G6UjEnf0jaF2yDrxN8cGWoZZuhqy/pspzGGBYjY6NCQ3eJJvHxYsGoG2leBhN4
bez1wDCKXZ4CNsGg7pJq5kpI8Nc74rah7bmspjmrtZxYJIEwUuE3oVG5TmjHVzXaIju1Bhw2FFJ9
7Yi0fVZiU8UJNR3MG3u0p2JjtBgsUr/kTgc2oMFAVAeMp+47Kx1/JhrYmAtf6pn3DBwUijE1I398
XcCMLdpOMpewrwkg6zK2T67ZAJh5/zSdqZNoDFAgI8S/tHfWjc06VyUrV3ge85xUMdB4PH83Sqrj
XTuaDXoIjSU3ByB1UHv0tlWeAWeG4Q4gUfuweLpf0ps4c/BoyqEST7+Jy3fdJTTCEKASXs3+OMfK
8yyh6cdHnfiF1bReNqFncuEBLC98ddKPFlyd9FhGASivWbADbfNBzA6W2boauxnGxdcCUP9m7Kvg
ayEL+aHLMm03TNPvyQy8HkqSLBpd+jKDpxt1/AHgCIeMdz7Nfg0xcz8DEQJtJ3VeoYX6hf2e+dYW
jY2laalzfNbfGkajcRrn4+wH5kwnxKltV+sh5etj215YasEHnD5aPjGcdmgC0Aw43hasM2ZBozHT
dbK1/aDaGqRXPbxJ08Y+SNGg04FAVjaK8SKbnaDxBm2xDzSk6jFolOTCUT/tSkDORjgMpUp10T3W
jn+NVDV2IdJ+9gXRYdMqg/EZzkHCmLvAvhhy52KJK7Y8ve9NM0gXUspzzx10PagI9Af5qlfJntKn
Rpcw0PUh633tQtPyprz80mpJcyGLes3N1wf67Uqrpw5bl8HyCLw5N0V2F8jYS+8UtYWp7Shd92HW
TTgrWZD1KLlowICHsFFpRVS5uZ87e0IahC7cY9hBfNsI2VAHTPCazqN775Q7qVCb73YMTgk1dxh5
t3yhyKMpMtZwRV1CD69xG68v7Ok0ar/iBZCHQY2AuGCsorZhRVOhGJLmY2Bd76BSSvsF8O1HOlwu
IBmVcDwH08t4o01q+dFhIvgk0lJGrry2g3QHHG3eW7EDOD4FI8tNNkoPqTQoX96PJuugvShLWkw4
wcWg/Yuc+fEZi2OwT3NStj64DgMjTG0Gq9deEpU5XcWiH4C+GAwg0+BAH68ymjkWrxAnfd3s4kOD
u/AO38Lh2/t7WUdiemdUmDriFnwuWGKtVimcaqjGthn9aezEbUg9u6nAX36W4sK6EqmcPLy/3uso
4e3B1VCtWfIn8g3IyASN421VmYJzQZvJPnR863uXkthvasUKpU0PNT50s8Si/18uEoMu/w4Vi+lM
A2cTk/z/aLUUmZamDRvokEMUP1l13yrwVQsHLLmCkS1sLbCt1AxFl7tWF5kflDwGI1rVJjBM/jRa
ApqEtIFZ9O1fTaOEd21fWTfRKGF0UUaG3EOxGmQupAJfQy9WmhbeD/QAHfonfNRNpaYL5b0xBubS
0Mm9aNRRJkZAEfpkZ0RG6QHwr+5iyW6wUKWX8/39R/jqNHD8CG190f+0GewyGV/HuL5X5LQo2t53
YnzhN5TL88GBjnav19DvNOmzkc44piIOfGUXMBpkBIJKj5lFUrq5njjXcjlXPwqIDPEmnXsp9/Ik
Rje9SUvpSQyW0kKRs+TrqBFtdYui63wVB8sMewb7+lcU2RUEe6tzDrxe3kw+OpEvN2bzGGXg090w
s023n5tU3iR9V2l3fQJQcBPAUr7O+07DZxqHcrqRAgeCTQeprd722qB/6fsQoEvYJtI+T43QBqaf
FTXWBOp4F821BlsGnuiXak7AxpcNTRJ30XVM3bbo+2oz2r3xkSkgFBkDEfBrAU+gJtwH8xYoZjFj
kCzgwECvaeYbCdtr9Vod9O6zmhZh5g5929tu2GBheWObeXAnhfPwsSxt7NmzUP6TE9ZDRol6ODBY
XuL2IcAyQdSzohHhJy0t+72hwsPkqIXlVaEO5WOcpjWw1xFqgps7VTpt87AwoCro1T4vchEd+phB
wKYpguaLqlPCQA2MEDfLZ+1rYCpAqYnNjb1//wCtIwvZJqr1Dh1AyiUcJlbxqxV5rPaV2vsyyhFb
BR3DLZrN2u63V6FhxnAWfCvIwrV2YZXlhgpVmxxcx0pY01Jpm6VIPr6/ysn0lM2wDLo5NJVIdV7T
kzcjgKDs8j6QeuFnbYsZidnh1Uj30U20edwLa3o2SgWyk9DAAPdU2ugdtxeKtaUYW32PBp/hMr5c
ZFrWCiaRWgVoDQQ901NFwY1y/N4MLYbmslm4GQTkQw0rDpzhy4WtL3f8ybpwCUiwNECT68yr7AZL
k+yaqUGLDwpkCKl9ynkMHT6bjvOzgOmH67XJB5JYs3lfmUq+g1no+KYk6S60uS9KMRZQB8gNt0IR
TYcbfIjoXAdk/MKA5OxvZSpF3KIGBGRxHPbbYpDxAtcHfxoGxtqFKgNmS7ItiqvyYcL6ldrL+j0F
Y7JRzoZNz365r4HirTVQ4eFNdp+Zg99DaHFHOaGqo3n7myknq9BFRNUaUyMU2dbDj0IpO6uWpdEf
bSk+yMOsYygdz3AyctKpbx0UUQRYRR397GDT1njRB+JSx+fM4+UbY+oIIgkBn3X/Ixn6rMmERCU/
2vNBgcm/D4UafzSK4crJmuAx7yz18cL5W3Lp1flDbAl8ls7AAkW4VScPVXszGEJF+LHsHJA72ZC/
3VM4PuJpzdRHdrn7nodM91K78yuieqaoLmwz78LvOBPP+B0M2xH7ex00H5+trm46Ym5ItTN105Ud
qfoNLFL9GoVma1NqAtlvNYJcVCkVRC8F8oYhLAZGEpogi6lrXqiKC1bnYu93yWVWD4gal4O3xCbq
3dUDyhCgVcqUH2YP/YREEX7wEt2WOonLQ6sSFWujg3s2hOlzlpj2bi6hgHQFqev7T+jM6eArQEVz
eVFE8uXvv4mRThkg4byU2+HYQ3+civ4DlGnZk42pdvHGRVRSEtXV+4u+Ih1Wu18ySlJlOv/LJ3K8
qmlkSaVVgmIISNA+MLFlNqu03Y+zFFyBESugAocPtZL1Wx35vU2TZDwM5gQ4yXT2R+or1EaKQmF+
n9a3emKIDZDR7gZ0kbRr+tm6GnB6+S6ceLzSIqjk02Bnnjoo+vUg61/gxEZbAjI1A28eBkYp3ahd
gKjCPMLsK4qcNmcDQ0m2GK506ZZ5YoZqq9Du9HgoLuCi1nk2QYJp2DJG4okg8baqbVrdCpIhU2a/
xWxlaw+gzR20d7woR1YhUYV+4U5aV6LLeovSLiKNAGxfAZxvX3ndMZtP+4Cjp/ajn5oIOSDq0W2T
qCn377/oM58fiSjdZjDlHPTX0c+b0yWFUMr6OZVhyCrmYZwjfT840qXq8Nwq9LOZLYNKN2EcHJ8m
YP5KUhqD7LcGyaxaDNZhkPmO3t/LSTdjeW4mF8eCiGXW+tpJe7OZYtbI2NtI8YOM+xWozJLvaeTT
HwezSL+F0zQ8GU4U4WPOTj+V4aTkbp0ZVr2TUl2u3axspEszyHN7pxXMbIa5CeOZ1ZeEUVIMhtSR
fcexQZFAyXNjYu2lTs5pmFhmjqQw9OXAfa8bVCXkOy3mavZT6E5wa50Qmyo5j2FGo57yRSuT6Inm
rei9IAxrPxm0nuosjTGPGGeUBRge6vEBWmPxl2lH7b02ZVa7sSC/Oq6uoyNyIaydPhZ+L1LS9lLE
6syujo9EMji004RBc0MWXKtQcz1FDJeMBE+/XFrxwPIgMbyK464OHiW+jXJHqfqWSfDoYRdQZ2nd
7dxm+KKP85hfeA9nF6QnvNzkAEnW3xNXXTiLdlZ9M7AjDyGLdgOKSdmOVJXuhCSld+HML9fQcaBm
h28WXB0vugNoVfea6hea2IRWnHhwg68xmL+lWRzvlLG0D4PUBdvEGYMdIkT6nlZN6qEEUn+iE1J4
SIaJ67Ktn6cU36iaScVVYc7SbjIu5FqnYY2fit4MgD3aFUioHr/yQjcS4C381FaCnc71CqcfxKQL
YS29sNTZ1/BmqSX7eRMJHDKeeWJA4Dt63nmMCugtZbqCWJmIdlKeXEojz51mvm4TrhZZMo3x4/VC
XUAjVHPV12I9vApjmV2hPXRhV+e+cb5s3gAavrJprk5zUIlyGlOVw2XUJjpFteUXZpq4OjnJDrED
awuMzHl6/4SdFkiLaTp9aMhWC8dstWghK4OT26nmd7NmutAif8qVYT8y4zZvWxlpNkap83MQo1r4
/sLn3uGyWew/Xyd2q1tXM5GKNZRE8yejig9EbeExep7v9TwLNo5Q+39jPZuAxLe7tKHXncG+MqCr
h5PmY0dL49WQ4jvLaSo3j3Q8B+kFX6iqznwOHBdqDtg0wLvXOCi63bGY+nz2KXJI4hKh7u1ee4Hq
ml5Y6czpZB4JRBktBdZb9wkD5AfG2GhmH96xvC8i6w4A7CUU3ZntgAK2mY6wCIOq1esqtEm3FylH
v8el5UBOFnmzymwmKJvwwn7OnAymMICtKRuYSq7NqR1MTlGXkmbelK1+6KZSu0tTM8c5Syh7uoDZ
he/u7HrgQil+SWCsk60t2p+LPpGfJLO+syjYnuqs/1PSrPR+RqLqwiDiTFsEn1gGu+BBUZI/6fEI
VBXw+zVl36xk5KhGp/moRTm6UUGAqJxsRLvQrpVNldnDzsDI7LodU+lCBXDmdfIbYO/giIRa80mw
Vrpe5FzhPlox1S5Gi4FpY6LtNRqsFx7vmeNJ5ob4GUUB3h9rBWAEYDrTBHLrD7Ea3IgpTGjlNfKF
OHYyoUD2dxnfUQs6wABIx45jNE44dj4sGYew7Oo7EklcyBqkeQNxlutWzqIbuQvHaxU5N1fTuxj1
jE7aaZWp7kuzzK8yLX5BMV05jKIqdkU6Rt77Ae+1pbG6y+l3LCSsBZtwkibbTWKLVs5lXzh9cghx
Or81MCk+xG38bYLHtQcIFl9nWf6khkVxa4nK2FcTLeCiSownSQAZ7xobCMUAQLwejXQrFU3jdUVK
V+lConPufPDWIB6/OjWu+wd2USOkhT+tb3V2s5fwf/o0WPpSngeX+ENnbiCNGSVtuoX/cuIZrs56
YGZGqPhwX5h/M3a4m5qsuO/MpAUP7CgLaQv7ukjtfrz/Rs5tkhsBRzIDfROMSI6PzBirbZQMswK7
owuYgs5/tsZoHLJEuWRQfDLlX04n1+wyGlDBn8urDMIOuhnltFb1Z7u6LxkC7JUw7/7iaigeMi0z
N/SI2o3BCOZPZSrVz0abiYNmxRdiz5kUgzhHqStj9EBwXe14iuIYQ69B9UO1GTeEu/titNFbolPi
zYkN5ChUHt5/yK/hc3XsmapzZdhAWbgKl9/0Jlmr4FanU2BoPgodzUK2iLJbrL0YFTK4zFJ0ltJr
FEwgu9lliuG4HTeGtcNXr0AH0hSpX9TGTyaLTeSpzFO2jpCdJ9ORzL8kEk1pF1kh4h52XAGE6q20
+Jkk4zS6ud1WqYu0JnKYjYQEzda2Fktbu3bUr0qfi3thTOMeJzXJvNONNrq2apoUG4557aZ2nt8E
6WgyjEXoqWM+YVStF5cBytWVNA438JIGJlVzKyCiyVGWe0IJ52pjKDgIu1OkmEjQMDW7UyyhAGGg
UCrBQMMqdk2jbyc3E8GiwsBR2RuWiT6tVBTfIaebCBWRbn1oVROQmlxXaHzRMyzdurPLJ00aZdVD
ScxGQTuqhqdqjvMNHPrkR2A0ZXXV9aGxdPtwCdzkYbUoFTllsreCILyELD93qAELKfwoOidwSlch
d2YGhS5jq/kgcz5Yc6XcIq88f8bXov+pC3m87mAvehbjvm+FHEgTSPiqvVdwFTy8f8bOXDEUQiDM
uL4V6D2rr2tcbIPUYNRosRbhFSNEKIiWHe5/e5XlE1Z1Y6HRquryK94c5MJq1SCRAs3P6tjeBaqZ
blHXf/7NRRZqPN5gioxsA57cq61Mpoq3RdeZftyN9bbWTcebMZu5cCefRD5WsZADWzh0KpSU1aS3
VyJ9kgPF8ifk0jYoqkKEp8g51JZ+KfSdhHfmWHz5CzGZtJsM8vipjWOqa12cSn5pJRpSSNWnVBbd
JksL6RrN0M6TnWjybMSILuzxzMILIJACg9ALN3WVsRrJPCslCna+yTT6o9VUo5vVeb/FjvGHLUcG
pixz58Vjf+k0/moDHIU8kO8UwdSKMo4wxNvjPdcAT5HsitOPdmtRpNLViXYtQsd3fSvFs8f8S2I2
rDTDHWPA5IA5VbWt4hnccQ7TVA9lGhcmKsQf9M5xvudlYn2JUaL5MCBBoLtO0JblI42VGAmeVBTB
TglHs92R/pRbJKrzgOIxqttto2Fta7XtVF7XpqrWG6sCcOMRXq0PqWJ1/cbpzbJ2paxFIb1BYv7Q
zFVYoX0zT75jOGHsDWkWfzQlZ/iY5XyArkCL2lfq3LnHsDx7TkoFRx27ddoQ3hx4/1Qy06ckEsqw
gZQxvpjN3M8bVPDVF8UKpo0hxjrfdKODfZOut3dE0UTZt0otnjpjDDXk1rQc2zt8rRa5+3ZC1MrQ
fuRNKP8s4f5SlSatWm0WMKmDEEMM4TkyIvVKGDFKCFBN25c0z64kIhPhPwyg8mgdh+EgpemINp2j
P3TGjDRWGGfmoR5nE3kxU1jztncQ77dy8AmbNjJE5DWd1v8Yogmb4Hgcwm04qNqwkxESa7f0zOOD
ImVq6M1lTzPFrhnZWwWd9KBUix2C1n/2WpY+5YvWBO+mdKTXXSXX9AB0n0Zh8qTbdRu56KIZiYtI
evu101s03R3yLfzu52SnO1V4hUd1+g2RQg3sZ9Vr95EB7QX96wwNrikt2ktOsCdJwnJ66UIwNeId
0xc4Pr0j8rUWqUH8UW6jcDM5srRV4rb0er3qtm0lDK9CDf1Cwnna3WUCgr7FkiXhFYIGxfGqslTr
hdnbKe5zDOKMsa6+QBsUbi1J1UEVY7K3UfzcI+lpLJrn6kFjmDujy3xjtWb8uyUoZGhKFhoxTHCh
gS/x802oT0xer5MG+Ud+R7RF6F/zkmnUNy06rbC6AufC1XJaE5JLG8wpGUKwJtyH4wX7LEOAD63F
j0qS9hvNkuY9pqTG57TM2w/zYIsbOUWxq61yZR8jqvpJQRLr2+9ePfQrdEp73gNX+okwio0oml0k
6kcrDDDbQCD4xlTzS46GJx1N1Ccof8gWFvY204njnao9enPIu+gIxqd7SZ9QFI1UxctK2KCRGt3b
cz1tbLT0tqNA5fP9LZ7eeyzOdUdLFc4LvkHHixPQVAusmu4behPeWTqeDVkRSl6AsMD7K53ePlgo
L1RfYFSvL/V4JSNCVFpuUrbZwhOJmIaIQiR7FAsh/g4oftZqrxGnTec3+eKLugdpBx0hhoqQt1fX
XiEi0KVxq/uN6jSuKVntczjV+s4ZHXGdmuPoFSIot2i5XrIFPPMJ0wBfsO40giFtr41hW1VgCVDn
hh/k4otIO/PR6s0EUKkRXStp9H/YO6/mupEsz3+VjnrafcAMvInY3geY62gvKUqkXhCURMF7j0+/
P7BqpkmQwbtqMxMd062uUkmXZAKJxMmT5/zNti2qaU/MCV1dLazLUYr3lp5uWyH89uuTT3GDgx3h
y3jT0dNLXU+tTtOuESLprrSZ87Rd9rW8E1PhgcmHhQqpJCMDSOa7j4d+b3lT1lw4iZR3gNisnrsV
xGUWKRrQwHl2cOTNziNjDPbZlA5XRW2exWUK5TgmsgacUj4e/J0wQjkVpgy9OLrugAdfj66EObLZ
I9ljHxVohORRuesDlOKwDTG/GsgK2qHaYA/CZVVHADuphwVFffXxVbypp7ECX17EKnhavtHhbRfq
NEl60RnR59rgyeLj4YPiBFz7yPt4vOet4XW6hYSVDtEQmjnJ2BpLMsIkGBA3169rMROAnMVpcq/o
cfaosVHcaCWQVacVzTRw2rJV7sknJDQs2wRtwkieFmm/0MfPJTBwRth0Q5Nhmwxe9Z6EArgc8pB6
a1cgWEt0vRscNSeUT+2JExFcCXTZ79GHlAWYY0m3SyVpaFCwHITvY03O8/GdvvOGkUXTNYbtyNAA
NV8/36oYScVqU7+eRtrj2MIIe6uprcs487sNeGFYTRPC3wAWUARM9DPL4EpLRDE3DYL0p7qSbx80
V0Nmv9Rp0YZbowgauRj6oaj0a4By9THPrSde8GFnhJl5NiDqfCJFeHPKkxmOlU0Fn62Z88vrm4/A
CFaRNurXkhQp51qBQnAY9eH+xBy/jdzQ1oFVo7lBVxfm+uthtAWfTfAyrtVK0L4BhudkP4VHKZKt
K7lIeW+FVrhXJqH51CNPeoEe+lkbW8IP6GKk1HIWaF4gIwTrinLmX1sYRbliqiSRk0v9dAK7sLxL
66Uvg+BYKLAEnXXWZKRiVHbmpF8PRjADhgxkrwGsaIOkO6Xd9s68EFiWI+kzqGj9liV6OehRqRjX
yYAAdGBZ0nYwJussGH3FlvwE8n4xWG7dm+KJF/xtQmpopKNLTgZB+k3BPEc2HDexMDhK0zzupl4I
9l0aNPsOmTUnEOPMo/Gd/3ospYhM/kdvmWAOSOb1Omh0lNyMUQ+PQxMeZTHTPKRSqwPHvtKNKlm1
x3mY7YRk8Kj08YOCtsOJ+377cJcrwIKJbZyKHZJdr7JQUUHpcIZ7e1TSRt7TUOqwrQAoqGNpsPt4
1b99lRmK3BtkCqGFZsjroRIxM4IpNcNj3FXN1hjSeodklOQkqRDeDaignZjdt490AdvAg9HZnTUg
56/HC8ENpxNqrUfRiFFZyATUT+J9OWJdPKUBGiwhFiIf3+IbDZblREPdE6LPAlSBjfh6zA5kM61p
KTrK/jjeTjj3NDZm5Kl6EUwCxhx+npaf4E8C7U3kFn3toC9Q+w/BBEIHCoLYtFW5HwZbUaPx2M66
8pSFQyC6+tRkV7GCKNqJS35nZ+OSSWQADxKUaKC8vmRTQvu/Vsr4GE6G4OZRyFaaZPI9nknCVsyF
wC1bU9qVUs3Vmn65T5TKAISvCLccqU3PT2Jlp5uJuYukzvCmDuETyS+7o9Hk0aFVpsmDwX0tBg2+
blGsNAejMZudjo/eAYcCyY1zlHQRVO5++YBF+k8fESlI0En6Osjqlq+hk5/Ex4xCQVtThOqjSOUI
jmi2XspfP37077xI9E6AASsyaiTsWa+nsdbCWWvNID5qqTXZwK5iV9Ya0bGoL2//mqFA/qJCt5yd
V4sspbyOPLwZHQGwmfgeFPF5IYYZvm9Nc2IO3+6HzCGzZy0EL41d4PVd9UklBDUOKEdlroItjA6c
5lT1V9XQlrfm5ShLwvviKCwgID1rMaOECjYinYiDjm/hXyNW0gZqzex+PH/vBCLOhcDFFzgZ7cLV
/Inj0BtmL8ZHY9LU26orZ6efJvxLQsE6dEN4qlj3TiCivK4bClIS1HXXPaCwFk01xZrqKIP+20As
bTHf0cPtIJMXaotr0BRV+l9xk0ujGWQ8N0mJ4fWcGlMW4JHjx8eFObPD3gCbF5B1XhhG3wslPnUs
eHsmAWvNY6SggwwOC+H1cCEOaaHaDskxxnfLNpT8rB2F26xSf8q9crTG+Bz7wMuxyn9VBYS1Q7+H
M768SMwCQlwNTLlEk1KivN+xbUWBoXhlNvUnZlN6m5mwOy9yl5y0SRPk1RJtc7/xQ5GCFbomkDpg
VbVfMEG0RHtIiF32nAraHglwnJBanTJoB7UTd4YeqaEIEWJU6gZVfMKZ4Dqc56FwDH9uNM8c4nnT
9ngL2mhAJKcKXu8sdIgevLVw4hclz1VMGjHXmH2BGrExZEuzv622kZ5E22SOdWeCtXliL3knBpIl
Lix8Wp0K0PDXzwLKYDqZfkx9re4fIgrj+7jpn+DGnFJ+eicsATuHm74AihhyufEXAaMafSsreyM7
BkEEb7qIVaeVjVOG9e+8t+bSMV5EWKjjaKsEQs8mSS06NTui/UO/TRR0d4C/5hS6lXg5Uk5ujXSp
93FwegsyWDAwACc4iSxadetJzMaa7LML8uMg1aYDujLbWJlWnZmgDLZ1WAzHbFQB3BfotcWppT2W
8py7lAI0KFUUeftIGDZ4J+SXdWdWl+p8spL4zmM2yZKXVhjlW7iDr2d/6MwsCPQpP8Zpl5yZ4kyh
XcS7pRzN9sR7986D5ilTKaRjRcVyDexoW2SdDKj5RzmuRqfOhcQW0ybbfDznb+i0BBF4lsAQ2BCe
c4bXdyQag4T+UlIcITSpoMYV7eCj1Xw/V/3zC00/hcbr+RwH/Zb0p9iUiVxdoElK7UPTqk05t1B8
hPKpLotoA4Iq92o/HTf9nER7vU8f5FiD6S2X8/cAmp2TCnDQPr6H92YKoAItUgToSERWRwlhWHQh
e7MguxYlAnCjo4MRniKaPEPKXh8GSd+xe4NrRXoLJOz1TAVQAEH6WeUxb9WE5Rj30bbMSgTfMMFT
UrdTyuhbmEAVdiu5VT7PU1Aa9oBN4iP9CenYj/J458tBeYvPqf7Nz6em2VhGHR8LTfa/Q6nDfksn
ha4hBLQS9iQm/pC/PlVLKXypQT+LJb6+h9mqlCoqkvKoqEXqSAiq4eTQZNbDx8O8ET1aVhXtwUVF
GZYkh5HX4wSWXuJeaUVHxfdRVxiwWKOnkgy0xBrK/A0+upIXV1h5z1rjdOOwbwbxopiNEwevd/Zm
6tF0R2m1UDQVV++rgtQADzSPj3pRQvzCj3Qfa0rvKLHVbK15+Dnlxqbz2/pOGfP0BBzknVkgR+VU
bwJQ1BEiXmUGUoK7GZS8/FgreKLOLT6dSogZGMQifRsrEkaJpSLGjiYW4cWAFqlX6r25hbSK/3BY
a16uKsUJlc53tnPC18IbhDQFLsha7Yzw5QL0hihQGsoYPNZNgkOGApTrYcKCKLMFPCBNW8RoEP06
NTqLq1rZYZUIvqELJNH3Ir7qW2pIHI7GKIZj0lbjT5ymIbDGuS/S7RNF8VRb4zlne/3yoctOaYQu
Ny0GpFteL6jYz8YUdikHw0atb5Qq1O+oUVBKDGhHIB6F3GThcvSwfIyxjWrPEym3aFJHgjNEJVbo
leZjP1zlnfqt8EXpouXmNnI+1rxno9AvrmhdDBnQFwrBaYiFS52vk8HvT3Jy3QsqFB2jFJoHbJz4
DJ6gOaDY2uMeoo7xlTlFk+mWSjWUngQvOnFbK54uMDMLNJdq7QjBJzDhDzRWjsmeXwr6RqnA6HqD
2USYOuLLXrqzWBmU3YAs7YWgC8WDMIfNlkKJnOHVY+ZHXapVQMP1XP8w4QyXXB3aZRwAnTY2LlE1
mq/LAaTGrM36d6yDdBxSVaH+1LVylziyGA6PYm2oiQMEVIntskny777fFw9tOuuDRzKd71oTNRYn
aXxNhsGLm4yjCjgP2fOIWewhGhK9oxqLh6YjEd+R7PUNwCdVlmvHNtEqmUpvMP1IICFVzmQ1tFEx
p0dEIUnRobS7pjF/TmpJZ/bjmGO92QaWV20BuVG51aljrRa2Iqga5rrafNSrBBwR8QDJyKooRexr
sEuCgTwb5H7dbOVbwUoH8S4G7brp5XyOXOAiEg5owjyWdlPUypM8jv4nDRv4jg5LHDj1jBujjd8n
FjYke/LXsp/91oFKN5zBuxchvPIIbqKO85zXBar8EJltmNnTXMMUV5Vad+NJGs/ksZ1h5YZ1xdCp
rNgT6L3HKJfnz4WY8uIsdlKK66diei2hsEVrqZ0SDER9/B+dAteP0ktGrM1V1FZlt5DNVnapZBma
rVrTAE8jNTnV4dikPIhtMu3VCoc7O+kqs99aUqEMdq2qVCvGtMWkDUwW9lCYrCdOofSWtjG7spds
AdpEC3F9gmtjYATmYZ2XufBWrdRRKinHYUkLf/hlUESgJoMQm9MUQ/kDBD+cWv1YCX+Kcxt8Qd8z
vpUwiDLPqlpHQLBc6AqqIkyiTZfG8oZsBqQ2pAlOhYKSzWcJpOkcw3ddfUDV1idYdkHw6FcBJPxB
hkFbD0YIO1wAY+4IQuVfhEmWFJcBvrMD9iSa2G8xotbGzVwXxe3Ha+zNUYj234I6IXosEB9xlWmE
kR+nuEc3xyE2U0crS0yA5PrYiEGNHSg6pehJfmtGxTpRh16i26voB2kBhhnNa9ovi1z06+g3xeRg
8TzVxzJJFafoEFQuAhkVRl+ttm1/knL2zn0u1HWqR2ziHGZW99nEOXZoqs94qX/WpRSpOuzCQPxm
Z1glbVlbhdfIyi8faEkbuEcyTQpy9DpXw8p6IJmz3DfHcKFFLzLxHsa7pwAYb3J4OhzGgkcFtEQF
ZJ3H4cbO6ylm/VGqjOPYhY8p6l3nA2Z/J1bLOwOR+ixyKeCmWTfL5y+Oan6LKk4gd92xQBbb5dAC
UZPuxiap6lNp/DtDgXZHfJkAqFMQWMW+QQK6QP44HnNkhx1iwuzBrzTPILIlJ+7qbReU+vXLsVZH
3VgpAC1143gcEoSN2oqeYDCjJqYkMroXbIRbHC2Mz5rGjlyGcW3TAyi8j1/Et7Eebw6EJVmkVEBQ
PHo9tUaSASIxjfEoI7jn6o1uHfJpPiXW9RaCya1yjl1SZZYKBYXXw+h1nFRaLYzHUZaKrZDp/Vkt
TDRE1GE6AwlhOpjFxjdmCo4oXSSJAaZhW4gn2K+WF7iQZ2VtSkycPtYXMk4x6rhVO3AeV7FLHSrN
A+VRuImFqdDHUyu9t5YWOKHIu7jc/mpuUYABuZPW47HBdjhJg6+DaUYPVVXZuC9vsTVzEyXYTmO1
B+pwBqj6U8vqs0tDEfD0nESYxPqJNP6dS+IBAHSkFUrZY32ciDolMufOGo+IdKZbdCOHK2yDhUMt
U0o6kUe8NxYvEMdhDKIo661u36rSflKpehxrrQWZht/vbTzgTpkpyEZ9PNVvGxCUinS6oLhhQEoD
zLJaX2CghDBQpeMAgpdjHy6H4kYl5crt3rLg+UVDXAr4mGZkutkiaHgnCpJwHjUj6rgxUybbs6EV
1xX75WBPna+eBaTR8aKjCrWh9TPFAwGof5shiV6lEXuuU4/Dz3Euku9sNt2E/Z4w7+H+siMbI7i0
i9kf8l8uj3GjXN1yKHxWG10m/UUoBIfUK8GkT0dNKRSoIuVshxSybmgnVCdOXe89PzrLv8OsqFuu
3lmh73phSoTpaE3YMuZJn+KHmcH2n8KTiq5LhfX1vsxtQaZaWqdUyxaXuJe3hQJcIc86Y2m4ljpF
W5UQ+nXEznO0zBUhvIAdI7gJrPodz+N8kK3iRGBYRlhdgbFoSaE3wPkSVNLqCixBG8m5p2OTAvlH
8WsxvwyQORVm/hOZ+IdULHKb9BJfxY9X79ukBEQIbHENSb9FuXu159Cxm7WwS+ejxnHGVrMMfSp9
qDgUqQw8SieGe+e50i+G7Qw5HdzvWmGuwhCsN4xJPFowe4xIru6UTGn34wAN/eMbeyfs061deE4k
XZw6lVUe0mVNM5dpqh1nwCB3vgUqIbZMXp2qgtZl9+j37gsBJIWd6ykCpdZsjXj34ZQLTrUxPn98
OW/3ugURT9GX50s5cE11zNGwrQtpgQiP1gN4OhUpXbM6EWHfPkwYQgDLqHAtBZv1Ss5lK6oqudKO
tRomm6GvuWVZjfdSa1Ze0rfSiTLEOzdlUhLRliwM1cA13IECPOobQa0eRaR87CGn9FUXVrv5eOre
uSt2S5BqFrv40n1//XZ0ZVNTIW/0Y15r+SGBB7PrAiXccnpYkA6i+KvYLMLBUrgGD788qLWwtt9U
6Typk36klSI5Gdms14kDhekgtXZtNZ1iar99++H9AM6iO4PkJb+/vr8sD5CDkELjKFngknwI6VBh
WmEfVJTZpLlunDk3je0shD8+ntjn5/M67rAbP4MREZpViYGvR9bDFgWRmpnFHWv4qaqk0oGQ1p7W
CXdMcXNT0vR3o8YEcC+m8HHKWHfp66oe+gjTpRRqqWPFyreG5NBGhDo/mqgYb/zWUO3IwPT9xPW+
XW9sPhydCFjPDNtVnGwS7L3GTjGO2Nbmng5TyDG6Jn7wC8TaxAHJSBzDI5dD1nReNHnJmTiIPKkt
Bbcx9NIOIeA7yQDM6OMLe3tdAEIAaCz1Clo6a2SI3zMdGh70N3gU1M4UtLITo1J5apd4u1HBPicg
ob/CGPi8vH5cAMwGLaZ7fSNQjzzijStw/sYdHSWash0ei9FXj0ZF0cCZ6aaYmzhAUciJIkkqEPyr
sQvn+FJcpex2kLDCyPyGDVUnH0yMknZ5HFjbMI4Bw+HYHE32WEbBQL2rqWZ30qz2OFUajmJ6zvHa
FrW4VvGH07LPiIvPZ7qe1/hpz6EFEQIMOoBlUZ09I4yTXWxZffYADGpG5aKrqsRODT31KNUUX6wO
Gj+22MkNu3P2wwgitd0hRpXfVbVqxV5eRvKNPxvGhsNM9ihWRVij1uHj8axzM08ADMQZr/BifpCV
BMuupp2QmVCGuj6MZVf73iBV0h4ES/wjKqVYZGNLk8AxM7WuEK7Ty7Omq+OfFSkpuuZyMH+pClm/
iqsuw2dzTpTLTEZucGsY+N6gBD72gd0htkczxy/DdJsOee+kYaqzrirKqwC/xtaT01I7FwJQ28DR
1QE/k1hPpBPr4U1ZnFoC+T2rAdQXZTPl9XJoJ9RRjbSNbrBID64sfZBdJTPa+0YVUHNR+vZQG4Li
FRVNrhkVuRMp2tuwxfDP1Tr6WnQyV5lDNONKo/qYAeWJcp+NIbyVMNEdY8BpvVGM7pp2yWwPPaKm
H79tyw9+FbVQVyVHAjnOEQb55dV96xE+NR2ogRuaOfXFWBi9W4e6dIgphm00Pw4uyPmFE6/423RC
IzNn9+bVA5PAafX1bAsp7yXvk4xrd1ac+xq11CETRjej576vyNvOtCLxNyU2ZDQJ5twzkyQ/h69b
ndienhOX1f2Di0DiF6Anqgnr0kdby9LAtag3c6iDrhs7UxO8WNaGq9GcpEspDqn2+oVYKrauBh3I
pV57UBrMEGCPVj0y+nXRnPWcjoZNn+fqZW0N6Dnl2SwObkmihNRkia+G01t+vhnioAEZjGCPjdxe
F3igS/FRVwt81xNONqSlM5r7riTlJSJl1MRzJ66B2AOgrhAsDIyWHezjFfAmI+AhEAr5F05hKOes
Tgd6G9dDTZ5zY1GnBYJmZQ6syXlT1kPuYQQSuR+P92apLxW05zoa7VXwGsv1vDj4BIhv4xMZKzeN
XicXWBwp8JB9M72rxOJTUovyQ1UM2gNeiM0JpsKbnWUZGcnBpU/NDr1uPtWK0DSyMCk3Qz2qdqoI
qQPo5tT+9c7iprtFiWRJTZfK+2pCMysbB7mslJtoCopDZKVYZmpZvMuS1GArmwMEAOX4UuLhftWm
5N5s1WiPVPUppbc3xwNuF5wCBA8wOAoN2tcTnZZqF0dBp9xAoJg+iUNe7KySJl/YCsHnj5/pezP7
cqhV1kVul6kqkfMmMylOjiUG9WRIg/fxKG9iNKAiIDdwVfF1oFK5XMWLlRMZkojkUqffhBNezokY
ZXsg8AoOnVO+68pSOgSygtOW2M0XUyJJJ0Ll2zIfgCZq3eAPAP8zn6uUIVIHtn3dV29KdTS92My2
URinttpWZyBzH/pcvGzmfl+o9VVvRKdGX+bwdaQCuUPqzqFa02mrr+a4HwxBbPNQu5nncb7oEkk5
IqsbXvRJO7t1BFgU3m39lChi9rVO07u8iBYl2zo+lTguW8LqQshzF9YYj4Gi/2rLaKzOmI06E27E
moOELRkDnWxUWtqrms+u9QyTWLvKx1JxTLTufg5Bt2sJsvBKh2Zy5raMJLearfjbx8vjzYunLpVJ
qF5sKzK4s/XzaZIANDnQsKPcTcF2FLVzM5iUnaEWSoGBTjYd0PJtrrUE7EwVZziwC0n+2ARKdOp1
WL968KEg11EEoDpHlrkGiElGHYU61eZjXspV6OIWXyaeHJLEW0mV5A6sGXoVGoIo87lVCqDKy6xC
yS1Qrfbe5Ht9d0SffQK91kmKOytmujTABjXy6hmJJltUG52wCd4ZfdF8zs99Ix0Muy4SYVenqva9
glVwTmdhqGGGRs2DyV7a2RBiysFGtLz/pnaz+sUSy+i8KkR6CwoHJ8spcvh/TlYvtbM4SMbPpjK1
AJXj7Az/QA2VrTiXbbK3UnZrjjICWiblPDrtnOYxdRbavbY0ZtEpe6o3QKjlQEXKAGcTiOtbOSAx
aHNpKKvkNlCTWt6PM5gbuw0DpB6j3mxkm3ifPPWJnH7yBbmhcjcn7a3cdsqO/Dv9FkmxCsyaYjFl
w9gKQgdFXqoYEvY7P0+swyUOvHxBuFacRkASwHgHr7Q+WqSzVjRZzLVC00XZMjHT1un7Stpmitht
VTks9qFUZFs5rpPbaVGwBHzRu9KQJA71z1PSKtL6hcXMha4L0JOFYsL+t8q2kNqNproS5FsBNxFU
03cUpz1J/xqalDQafbOIuhT6YybFl9rMzBX9Th2TX0ywuQg4FTiuIpcDeeRZteNF8EZvRes0XxZv
06LTHR0fTkecJ33bk3kfskas7LIMh68DItFIeZ7IOd4glUhwqX9aC1GOXZkI+nrraLtW8w09M25n
+TpKLxrpqqArayqdi2CluxirqWj0xvGN3lo4ud1PMNcUtXQC7SIjI61NT80l25K/xHm8FbP6xM72
Zmt5vj7Akn9c39oSbTSHUUik1LgFGrvNPHPfe6Y9eqF9/HhtrrfQZRzkKmhksDqp563mQR3KEQMh
5iGxZQdtFKe3B5dX6MR8vwnF63FWSV6k+GU/6NyP6Eh244QuspCuF9tgQ35fV//+yg78d6v470WJ
7EqAkd+zc/x//vH/XkTfybKLn+3/Wb7tL3+/+Mv/5U9X5VN+29ZPT+3FY7n+ylffyM//Y3z3sX18
9Qcvb6N2OnZP9XTz1LCp/YeJ/fKV/78f/unp+ad8msqnP//2vYDNsvy0ICry3/74aP/jz78tilL/
/vLH//HZ5WPGt+3T8LH5k1N8L5o//a+zp6c0yoP/vf72p8em/fNvlv5vIIQoh1ngJjllLs3r4emP
T0xQgpQW6IZAUmE55EXdhn/+TZCkf6Olz/eAcAHDu9CmkYT6/SP531hBfAMaW7TgqO/99h+Xef17
HPz9AQVPxR9//lPeZdcAMdrmz789r+0X4RIsvIz3z6JAD3YXmOsqPOFNEFPHVeSt3me21p/FwS6q
z1Biy7J9W7s6lgRoFuXU7tUAhd7d2O505QzdMHvKFQg1h3x2qxTZRxsJLRyN+nknDo6iH2oTGxBP
p8CmOk3pVs1tH28VYSv4uxrMruFo1XkmL+AzN9TRYTvU+V4Zzn19P4Se3zla6urtNhvPSkwPio2P
ctb0KavB+lyEZ8bn5lP2A0n5n+Mj6Bn1cgIaHD9M6j7zT6E5l7floxlanShQ8sHkIlQR9BO85uv0
ZHwpvlZfZd3RvohPfWgb36TSNb4VX4uv3VMe2kliz99G4IW38ED8TTc9TRG4GOKdXXSuVuyG+KyL
v+sJUPVqG88XjeJM8WYq9m2CThSyrQ+p8JMUGj+H0B7j62E6ESCeNfU+uCVzdTgx0rJR/ICHPhj3
ZX00051onmnCXSlDZLYv55/C0bzvzrNP8+fkQfGE1E4eOKpVvYN5g1U5KGLChi1vBt+ekNKq4SBh
JWGfqMmfvMxV0v3fdJnqiQWybv7/EyyQU1FhTVn5nxcV3nnmaA2RyiwwAA49S2XvRUKVSYgL6Zmu
bKO8Mm30xFN8LqjI+7qbTO0pJsKp0VZB+m8cbZ2vLXsC8qIcWClOIaqwzodqdS4CtUdcuHP07eTg
iOrEbuzy0juWR4h3Zn5pTuTCT3QDVzsRnsjS34bclxewTlezNJlLH6nWrbodPNQPMRPqQJnaTYqk
lK3dT057DoyyVZ3+k/k4/vBxl7njSIK2P/8WWvCCdnIob+EEVVAl5y3kPOVbdMhGB9fopSd9lz0F
x5aemO4E+PreCZeKYbdn0Z0I4dOgA2Nzntml4h9/UEt7NGwsmYYYzBREP9vwksKmKJ80Xtzare/o
n4Lz9meYucKdcBHfDHiw06s4BNfBw/xYjujpOPnl4PY3ger4qXPu2915/VlPnTK1z43a1u+lz80P
SA1X05fhLHCzm8qGKBndIGdAT0rU7E/KBv2UoHLm1Cmwn42dIdzMDzRFQxdt1uhnyKc/y+/59/J7
HdtDsPxfKW398od4qbDtLt4iXLCjlHdU+QGRpskWdHGNkBLeI1hjfJXPIrcx6X/aS9Xztt36sJ8B
LJyBoz4lxHr6Ma/i+78e8z/jYz4VTdYO5H/vaLLqsfwezBYlTuQoZWrPS2x9EamrfpTMcErVbSkH
T4OsIqZRRXZrNFh1IZnmCIp66rR9asjV5vD3GHJ95vv9NuFFUpwE3gm44PVtJpqcVJaSq1uA/c7o
Ns6nL2AuL53uRCXh5ECrdPivHkh+b9PDyIdDCQU9vFtWsxjJRSibTYWHhe/7jmIWg50bGKcBA9nJ
0ThumnIMdoYFvUpBInMjUBezaz3R7LqeTG+R5sSdYsr2kxKWhxBjE0cFs46KZ1ht9InIW19WJS1m
3SQkx36Su37yaZTVFNG39lfJ/c8P6OXtrB5Q3iR6RKFY3VqKkznhgPuLM3Nqmu0K4SZ8tXsnyN00
ctnMegTvbPF+xLKsumbj8HubypkxXuSPaWYbYHedU5vuu6/py+tbPdcgS0VcHLi+icx+j2JhufdT
9LKc+La+Mu/1nbmT70vOBubV8K2/GLf1RXSiH3jqka/VrP7JH7m22t/+qx/5suJWp0Byu/98wdbI
0iLMclEWSPOqxwqdG8hfj01nAxI80eM8tbTWPYt/xNI6da/q6/D4V9/rswrSelIXiwMZVODyv1XU
avowjWdUULf396JzdRXYrf3wcHd7e6Iq8fxwPhpnFU4CM0ezcBlnOgQ37R4soC0e/G2wa/ffyn29
h13o6Q4J8r6xR3srbBXHt0ub3O68vMztx8eD6wlb76Dzl/TRL0v7i2rrdm5f4sVlWyeTenlVl3+O
fy8nZh1f6tGMKujh24JOwA3xz4dldrQ24bUUeolTFY64r2cnRzjpWB6qq1p0cBg1IIzdGfsXtbp3
il6nruW5IPwiJ0BH4x92LacWzPN+++Ja/toF8+6+/WL+n8XGXoyjhQGlyIwF029QZ9MPzdc9m0yx
VS3kCLzxlArFyTleNSqHuGpEepTqtnXH79noWlfpJ+QaNKA9oRtGLvsdsI7WsOOdEjmW8inpKR46
lQtBL+W4dAppceqNeX4QLybgv/2NOfnEVu2Cv/WJreXm1m/oGtHc6J3VJxErJM+cYityLHb8naq6
0k/FCROsUF3hb14lq3D5D18lJydhFVf/HpPwXgERWDD6fguNz3pD61HiRJoH0HVb1/1a2F/LzbC9
+Ipssnu/iV37KfDsxm1c8+rBOTaeYu9uby/p7tuTuzubnPudu7uL7d3HIRKI9TvZwYuLUlc14rRr
TUSsuShxS2vbZaNx9KNmj5vwk77tJrt3w54/NYfirDnwIt/rF3S7j/SJvvOVpSPsJl79dqPYn4XN
j2qnPGhu51g736l2+C165p3P4eToe8fPMP+vdQ/fKlvZ7WFROqar7ymkOePOdKNtaxsO/3itvb2m
Z7oZz8LNE0JB3uw0buk91Wcq5oGfrilNCR6581Nx4bvqdWs/Cc52n2wNr2cCddvxHlo74ccnjvnD
dJ9SdjvPqe0D8pCb8Btb9bdg22xwpuWLEd51vl9rF3Z2fm26hqd5e4sdynBKrkN3U9trNq0t7nvH
4K9VvgLxBCfa+uf5l4ghdVe7MS6Xcpm0Ffdf4p/todt8wcfuwP18T5zvunv+MLhfLk37C+Ut58v1
TeZscSo9z+1ij2wrm/H2Cx+hsm9rhwMdSb5cOaRL7U3c4GtsHy5vj0egqjZYQVv3zhpv+XWPrrh9
9mO8wghh0zm123ite9Y5Pz7LhP7MRgbcjZ0fGt+H7LhXu/l5Zveb+7POvkj3gJ9dNgh3cO4vzuJ9
7VYe1aGr8PwsP19+WOnWm3A/HPr7CpcGuyzswZkO8Xm870CzOnR+7O4QOxiOXcuUD+Pz6aBcLcMu
V+g7Pv98xoOYX4n94/JB2/pXpv24+9nZnz+LRwDPoy3adnWO1iZzXHqNK957D8m+9XS794r9Q+N2
7uDOh2FjXDDNgjPa+8DeTvZk73JnN3B/J96EJTV8k2n95e1cSxiXHeBE+IzqVrMbL+VOuYGLzb7Y
RvbVxejOm/x88NxrYwuv+/DQ7D3pwCVupo3nuCeyvlORYs2F+y+JFKfmZ7XR121VtcgWLPOzLCr/
wrgavAsUUmlwf5Xc2bXszDk8TueOp2x5B3Jb3ATX54fD7fHE9JwOWqs0/19B619B639m0Frljv/I
l/JUfFgVYP+R8RP9x3eCOW0tHcD9An9e9+0EtfXnEO0d9qbarV1xu+yPjddv+k3ndd68mfk9+zxu
xg29J2f5bDpU7JLt89ctHanlM4CUm+Ix30sbaWMeZld2JFfbyF7oZF7iRV7sCl6/M276Xb8THN0l
oXEtfo/IqDVUDGy5c4x6k3/u3NHR7fPO9XpPO/TeY+BaruktOymSPPvBE24ndlHwaZuBv8XA0KVP
w5mdjCElqyGaXsZ2aN89Ks5jyd8vR3yShu1T5pjXBbvjTbK9vvl/7H3Xct3IluWv3B9ABbyZh4no
TLjjHUlRekHQwnuPr5+VR9UtEtQQUXOrp6qiFRRFiTw8SLv32nbJZgNg1JFzTrdiS+KtsS+fJGei
W2jajGyP2y9fVTgFAuImgA93OTHIdNXaUNPPmzsFWAH+DI0AAaLzLzm15JmtzSsb0OUV6hs/7/Fz
Biqen58RDV3TyIpt306cFOBVJqPd2oXFlgUpmbelOdqqnZqFw0ABip/MxPlcb2M/F/Z6BuVD9BHL
/CqH5x+712L1Wqrjk+28BFXOdnLTmSzCybZRXvdWscpWulOsBnO0JJtH6FGEE6UACg8tMIXZvhXY
Ef6Xwb+eWig8x4ZLpmYH2H72vdIBISmcGZEdWjVN8HO82s5paE1u6sT46eDGO9i8IEriD2kOSMPb
EyAoOgFtx3vQFeOPfBCcyurtejVZowmk71kiEe3BQn0A0HQBDIbJ4EPAqELLwzRUfI4W0JupAXGX
VkvTTWlJB9URbB6OoGTV2YUJohggcAXHXsfO5HZDRbegNEM+jRW4pLzhV9NeOuXbciVuG4cGlm8i
W5aiCgTDEdaZGxICeG6VTmanlt2vmn2z523ezNZ4p93JRMEVDdagsKNglMARZtATlD80AZAEMKTh
XYf/J1ZuDnjHDtFkcG1REG2YjdVgKTbwOwGAgqPP0i0VnxomBNDOLg8cA662Nbah7RpInFNvxkNr
k3DlryhaIznB0vFZFBUzh9UvUfGPFRUoNftcVMyNXa+VuRjF88w5VkNQ1BZSYyHwB9s7Db8rBg93
SYSMYD9R7tF4AvJBMHlrxA30HJ6OyJLIzMhOHY4+dTBYcWitVYj2OPc1zIHWnKzUDHGeNVzChCbO
2sx2za5fqfcDzrNMPPhhp/V4QNqBiVvhW5mN5HNmX+D2jhTBf7ylfODJXrwPzg1N1saqcRoHl8+W
HGRfrYJ9vkJQn+rXmwNpZ30uUtHaYmGdZhGNqotQFttXsiPBJcBudEthye96ytRjaylPk92ZBdTi
ZCv3yWqCVAL/pimZTE6yDxUZqSptncREEjQkpmwlZu1EdoB18/Fv9BByfcszkYKPr76VO/46tBK7
dkpHeGSyN4ZkzSBfIzN3ggv7vRTZKey14SmE8kVKnVnu8HuQvcIjewfBjewSvx+Y2BsrpZ7JYcG7
TeqwV31/Zf3CXpHjI7DZ3/46scO14JYOvuKJoVXS2kkx7hD7ktigl8ffMUYWW6lV2BgT5phBC4BT
AiNgUt8zA8wjdfC5Sx02H+a58NeRObk5G4/NvmKcmEmOV7EnXz8PTE+w34Ow3XduCpHLxK4GAKHB
oRDSY7xKgRm2YAUEfkiIcVLW9So5R2f5Pl9BfEO3Nvv6Rlj35mCjg5/TXkHOAMuegRmUEpiC2ToZ
dkGmAY2h5VoLGgPyGz2OnPwqo3Oz2U8WpDtl2kXEfvkuO48D9oDHLfGsgja0oryJlmpnhQoIKMRm
YHHH0I7twAosE32kAU44k4N6Z6qrhEKobM8a3cTxodJGezRT/Kyx4UlggELGWDubqerAYX4KdLSB
EkD17Hk0BbrV7eJVAbDwaLBDZz1zJMoRsd21b15yZP04oNakmaOfIyc0oeY96DWPApSMuFsWuqdQ
BSuJkIwBL1BO0R/GUajhlKt6W28157IroSorqLFdDx0qYuAVjc17wVYw6RoLVFsFjj27X2g8iOSn
2Jaoj0SojbsxVj25YzPUsTAYMoZvuq2LeC5UbosLgtGaldWaOVxbhaWdUO+BZxsWgerrCNHgNZjo
retBzwOXuXCFr+qVtK63giPey0/qU22OTz5OZm3GW33buSvY1TmdmKGNfHLAr5Rs4Moxd5N9b3cW
t8PWAnn6DrLUjtx6cBKLvqIvHH19TejpGeF0erndP0Tk9rYnz0B9HjaMtm50q+7NDUN7ApnImblY
anLDnlLiHzmeZQAeopUoHvj8fGe4lQk3iMmOWWn1rnH0scM6VqoEnh5xtNiWKqaOl1c2/E1O7+ab
HBvDZCFbLQ9bU+IcjEiFR1wIqGeLxCu493pbWgfuGjvJ4Dh6fOHUscOEaDmOkEcjCrCM4wAycQjX
ySqBM6nm5CvNEbBw0lq95+AayhxMi+5FU6EjFmZLA5e594hlOJZkpQf/8JojNT5yPJz9DB/Ia8MU
mKCW8F0DW6iZ6NeNt+EWXBbKNf1l7l56Y5HMXTpyAS7TbqgRJ7l660pLvNok7MIyhMouBSIoV/tk
uGe2B7vQ+R7Kx/ZdEB7bqD+7UWzBlKmwFSBg272/0fD/ZsVbUkh8V6bs7qp0x2Cqsi3sR4G0t5Bi
Zna4IlVINSbHgFjtzI7XrVNC3gG9nsbb1qkuaCW7qx2BQNrhdZCEjrABTanLJHMECZxDVzFZB+QL
32bMsgTxATPDQD/IA3piXcRLuG2/CntlF2/9lbLvvuTOQDj8lmExFyk8q0cDtgGThUwOg6fLvEpZ
aIbYiXFvVcjC7+/N4X/+ViYVLCYZGBbHxvVtHZeM7RJzMAJbbwRroMFdb+NVcOd2+J3+2FF1NWwg
mZ3k4ltsjI0Lh60Jx11jAcFmt76ZAGPDL/2l/1I5rVkCd4aQbzHeH6fAAisdxEuESzxCaU84TQ8V
pYDVFY4n9gk7GDj1YwKjpjDFE+w43H9mAkWOsII3FKcQ7lKGbvG1s9lOV3C1MtXJRDPzrrN/wc0I
lV8ikaeCMxbWKQ4iMIMTHkb4ODm8Y+agLhrvcv2w0J0Vsom5VSG7sBgBTrUA/3gLWM1DwhpOD3Or
eN0jF9LWtsxJq13FmA/sjh+hBiXH3zA3bIbEW7hYB6wa+/XBmmArGLA5JMKuMLuuBgS2ATPVx4ok
WHO0YDymXyDmVh5NYc5gr3ASUog2ZvDC8ETGKAtgNHh/Zu60K55QSHBcJ+2qiq4r43J4S+1rv+FW
AS7z9cNO1p3TUGOV7XkkS2Z33VrZYbuY050ED9wJitzyLiqCAzhKe8/UV/i8HkUd6arfFSq6YX+J
MQRmRCh73ZTwyZRrfOutuDMU8ya97dxhwxQzwIPN3gE9rvCODFQAlNiZGbrMGJxwiR5hederGuUP
IYEewgfbjQhCW7S3oq1ZT+wghwAFvRPABATowBKkWxSNHgrHDe2M0uSlhaNax+62CISU2D/DDHGU
GwfsGyWhzzjHWCC22vI5cNipZhZy+YWtNrQijB2c9Rumhrgb9lr2XZ3WLvu3sooc8cw0J7MGAwdm
FKxBvJri2C0AwkUbe97B4JeN/cvG/lF8JCyZEzN3PSpNUbrawxsXAfwyxVED5D0wMSnulpIyl40X
Npo3CQC/jJdfxssv4+WX8fLLeBn+18+LR5kH9DPTZRbZEbg09Q0mvpFqAJ/0ytGAiReKAJeeMUsQ
+n96xrIRNgsV/DLCfhlhv4ww4K5fRthfb4QtouhZoOrfQtHagjyel2jwfBmnxoBISU/la9yjWLHA
ebaVDiywyjLHEH8kcFYguqtcY4gFbFMNfuPJlC0RcQwFvqYJfhjm3/7uNUKenm4+vTC/bExfcoPw
z1+mNdzbqJe0FKeH2wC0F3RA0mNu+kh/Yw4Z5vP47mfdMPt4Ke9rcaazWMc/d6aL4a9rJP2NZfQ/
NPyFjps/AzxonMj6WKFt4zyFvK86NPnpGnb44a2Dv4753O7unu9G+ginKpqykzt8ozDhTd8gTbDH
3xJzrTN/H/xQq8l8PE/kUOKlNYVT/YYjB6QSrLNDdqgd/dh8EY/SXtoNJ/mmsAo4tEtkjmgIV9Vw
LZHj8fiElmfkCK9mQo5wRU3rac2vkJO6npzSVODqb+0c3tHAFmi+GpHMWqL7C7rZwLgObILf7si0
/poQ7fT6egnIBWEAjJUzn0Pz9IoYgIQ5xAjsgSmG3rG0Tc7e3G3g+N62xKPPzxFF7gcif/D+31Xm
HUIb8AsqbMJI4URWSMu+sp+w2Z/usBbXNcI7g2ji+gqWVHB6/jwy+XMv+pudmdn2SRgbsR63MnKV
2ccGIR/6rbcGMyf3GrFvUIjzpSM+OQ/k5lrL7iB5mVhbgvyXLTJoblEjY4EpxgSvEGFhuw7BFTtD
8CqyQgQmMJcIPte7Z6TajNdVe0XuS2S9LjFLXdNJP4DqNzOZgeoBVOPKICIeoH4r7r0XpFk7/Vq7
hA/qCb3VTsMRvE8ZGQKTkdCrlDcIWptzE9F2+gXFgTJIPSJWTTM85k8qgnwmh1zsiNYeKrwoCgfF
k2p1Pem+fr4D0qzP1bV6AAlV/3U3ZkAdRGpo1+vhbqCbcog47QsLgab0CR2IiOmTcAdWqdvUTu3E
Qgv6S3wJdmBbRuQuRESI+bRZfvDnY7oW2H22ljNYDyYgWYoLFltBhEqmiEQhFCLZzVZHHheL5yEh
htTuNdeENijjF6wcmUDCl95eI3cJFVOIbCIKWF+DMugLTiMMFTkxiBH1CGEmO8SMgJoyR/mKEtWF
zGP0AlqQN+znb+RyhBbUWshh/CxaoGO8LEiLuMGOpfyMCNmy6ACLD2VIXOot/8zSlzpE4rw7xH6Q
j9YcWDZafZvgKwtvsyCzh/AzC6ezdCYW/mZJ9uy8hzRF9N2pCsuXTenk31TGppTNEl3l4Xge3Qjp
1zUimLUZbgd46R7Uw2S5LOVHpwXUPQK/2EUdgdMacb/OvobT4IRmI05WwzUtyTBj5K/JB5av0FnS
mgdEyBAofi2cfvP87Fmvr7fbl9Q5H7OYZBnB/YOMCk38FeAOXl4Ns0aGGvOOM5830/vs7x6eb8St
EShoXfZ/FgVivnKEF+Fcr67xZIRs/83jJc5KJFo5C71RwpFPCX/NQUC9rsuWt7+V3JKw6FlIAhpC
lEDwrteQGJeCjqSgtzy5Tc3b20tupvZ1hpCJp+fnDLV3TIp+fg9+jhB/3M1rgeabc8QPWdhJLQZa
npODDDpKE5lmTufkLAvMqbBJ01b8svDQJW15rRB789Rf2vL/l7ZcPA+zlP0/5TwsCWNx5uz/627L
kti9Zga+Obi/xO7fS+zOENLfTKsvASXxLwBKS6BTnAGlvwvoXIL981a/f1/YrzFvwgeoig6prKOY
Ahw9k45KXvpoOgKop5++dcjcOeSDuzpkl3onuEjyNl+QSWEl5CXe+UByyD0w21uk0dNwDXjhpmvk
9hAk+8C8exqo4tTIJUPPKke1p10OT0xEkKjX7eJrXkVGWZVBcGsAeYcxDU6FA06m6FSV5JTA0kOx
5gKUXZzezD77h01P/WkgG/3tBQGNp0GdxkoR3mgMPa3TEG1uUSw70uymRYqM/EUz7xk0Z7mwgwkw
TqsbmB8wQGI33qjXXNGStjuWBxrZrEykQ/cacM8QkKEmLG+PFQ+Y0QFJVna6M2Dys5SjFhFylnCJ
VB4qYU/R8N0BGyzJBdKrjiLYRmt9DuQWJzdDC/+oyUk/zfx+s3OzezfysZ+JaD/swE2gkM3pDn6N
u3vY0ci94+EFcZyjDI9LR6/eyaNzPBUolxEo7JEFc4KprQ8S4M1IZlek9NDJKFEwkoO9Wl8+38PF
ac505n/jNBW2op/Nc6b/wLgXqm0FV01psVzSeD/BSWOHkF6PzPnyuNqL5OHr1vFRPxquV3u4bNCd
Bj85PCLZES/LKXxozK0wWt8kp17JdnoUt6qrbnQ3vfjgIHA/Xz02os9GPNOOk2douT5gxOhta2/g
0Pv87a90kZ+9/8zMb8BQl4sapEcFgmgUA400vntkxWTCVqY8vmbIwFRclqHJMtETU3BtYcPSxpkF
H9iBea7RW/y1QlU+PBb9VqIChINHJJqcJ6siSE4jXW95588HvrAuxtz+HVSeCyasS3r6itKx05KB
/XOt8eNKzFkXinIIGqnEAzYNqognZIWiWxbN4duDC5UjN+xkTLC9H+FXtVfEQSVbhm8o9iPIZMgL
/rwc0evmtiJfQZlFKoJRoqCNeQgDWOHripyhC1HgdIEf7xXEW0jLe13YXYmtwie7O6cm44qJi/gA
k4BUGTH4e4Pcl3AAM2/xtx37TmeCwAnynRVBbb+yzeOcipifb9bSvTNmYvzvf+/mlCN/9N4tHd+Z
wG3/9OM7E7r/zOM7E9f/Xcd3QTvOqQz/kHZcEsBXT9Yb+Pa3EcDiz1cFgSgNREOMHgey583As5gT
akXtZecxQHlS7eRo3ANn4xfIOnoBRLmFvDNRS8GCVAuVCwLPBMZHwfbj4bMAaTI1Ys5JA+prU1ru
I1QUTaiFHa3dtbPXIbUkN0OyPUvnN1BMNaDZFPI8LwoKoR431cUHE3dJwHRYw5gpUdPFJDx6akhu
Z3pfkZJu7/c85iGarxFm0Tn6hkf4NyIpqnJyU6IXHv8cV4PDSo0iOOxDm3fBzkJ8VJEgSMMcrZEl
ujHsn9SOrBQp1vghqj9EAGjR5E3RfGA4usQPPhe26Lu5sDgzi2AsQ3Sh9LAzpoZK6hHFNEzib3Ko
nhGwkv2Xh+jffeOv1TSstgbVxviORu7/M4rFqrAH1JZLNtMROWG1Ad8M/GaJbzPUxCpxWD0ie7dv
JcHPvn8ER/Ya9A+GUXiDEjAk8bM0/wLBDIQMLRHBQZ2g2pAOKO9iUXa03GL/R7o/KpJQFq6hYqC7
FliARw0/sTJiON+z94W1AAU1oB/N50v2f9FPP47TTD+lvpC2eYzjxMNKKsmjT1YlPd+AJYZBw5pk
ps2+wc5IamWrb9++jOYXiaJzXQHQ8/DwjA420OEReT69rkOc+oIGOAypubS3iwefIdw3t+5/0sH/
adsoXf+xizOlWlZe1hUpdvEK55mngn2wTWPwLbJvVjeoIUItEQrIr6A/xP7ePD6Cp5mcXu/u0Hrg
5UVH76cY9rC3YggP9bTb9evrK2oJLy595RCOZZu7Fgm7z/SCEr0QJToF6vAyBwVuLF4brS+BNZIF
mbc4u5lG/2fNbllozXT9L6G1KLRmpuFfJrQWkcLMxvxTkcJPgbYh8AIIbQRRujon3shLz1PDZByg
C6GlwAONK51DwKPV3UTWD6oN6t/1goz+actZ/c0jZ9MNRa5RIxGPDDTheeB1dKXQKxCwNI9ygPLT
TuicNBIqM47T1M4m9EiVBbQalWMCAq37vkej/TLNasrxxTHtxMciAFtTNlaOosU1MfqOXxrxTwHD
jxHLMyiXRnGseDUEJzqRdKjDRUpOQIuVRMYd/IMNCnvdAm1Abh9YUsJ676M//4IGvnr5PwC6N0OY
Abq00sAVLmMIMKyZiD77FiuUY+3sEsLawrC6QR95Qiegq8trglyIzzGAyFDRZyOYoaZ0aOs4KDGC
HbOOn0871hDxYKOnX8O62tyuI3JaeOTSus9hx5+/7tdO5p/NeoYn6qJteo7DrAW7BJJDXlhJ4fuC
q6NEWkHpTLgvrDECOvkwxrA96vgYNEzJKUM2QWgiQWJ0sSUM/Spw+8PLgSSl17vPV+rnsu7N8Zip
9kHvOE7MMMw7aOtHhjCBygA74dJgkPbedDqKfkQFObImi08yGguxto3OvmJ2CCvsdt0bhgTY0Hvm
j6EoRL+7e728fj7SxYPM9vyNwPnzD/Lils406V+0pUtikpGevV2ov15MLt3WmVxP/Vjq4wJnMCW7
43bBz7vw5vPc5j/25leiiU9u+TU/4s2hjAZJ4b0eKgm3pcYFFtCmBI1JaLyLvjRky6rgQ5rsc6RU
tWg5hv4aaPdVkD2aM7CMp2cWcfhqfX5Tlu70PPP3r7vTwgKImDeR/zNAxII2ui7emx37E7TR4iGZ
ydh0ClUN3N84JDxFKzEfibxAS9AANWWtb5lO4Mi3wYTN7yhIohvhAIltb49cRAe5jBfU5tMFZLI4
prk0/TuMaSZf/8zL9DsZ5fH7XZ6xX87++7//o62b6iEJH7J/kbZ6eWj/lb/+69I8NGHdhE/1nPjy
HUWm85IzdskPL/obsmMyObHEjrl7qLAMoMm8vDSg3KxAsPkQ1m9JMtm7fCfJFGT1N9B6A1zouq5q
gg5F9J0kU5Dl3/AtMNuAQxM0wgpO3+8smSL/m6KAXJ3nBXBhqqDW/C+WTEH+TRBEERRmEniLVVmX
/whJ5kz04P1VBYTjuiCA8g10mTOlI4CoOh88ZTjGXCWZPCd80+ISlDEZr4FqO5toUCH+9mbFfj9L
b4k5GeZ7oy3wTE1UQWKti4qgqMJcMBe1rmUSWJePU9d2dsiDZjMowcn5+VPm1LfsMZKsQ/PoIMs2
8PkeAAhFlPSpKHTHSgiybRCl7hREg5lMsmhG3NCRoBb9XdzHqyHTL2pS+M7CCD4srqjoAqNrFiTG
HX4Nn70RsrneteM0jdVRzxtQHxexYfeFoti80aEHZq3E6zTl4bANfCQol5244mIwr0m5kbixUKHn
sFqNmzaQ4p3QCP7G7wr/UVK7YGGl5piS50VGLC1KmsbYUsH5936l+CmQI1WQs2MkZYGtZhGwduZz
Tp+lijuJUwezcKplMBmU+5BDfj4/FV+FIIhoKk/PDZh1nzKxkfYRX5Xr1EuGXeBFhpuIWmuDoF1y
Cl+PbDBIF67Mt8deHft7QQIZm64YI7ZB6Gjc8Nk3NRouC1swi1BiarqA5b/yt4MuXZ2Znlk6cmMn
yclRMWJ5XWbCQLVJCbd879fUqBKetnLV72WwY1tBNvJ2ZoCh4fNBMKT57ryjGyta38sg7BZFA9S3
75c3r9Ve0ZUoPvZZI26SRPkSgRPdknq1tUftYEw+QtpqtdTm8eMFUHQD0sPgQc4ri9o8NbrhjbpT
s9Q/9toY0EkXviRBi95BkcKZXlQbbtgEF81TEHbw49rkqo4jn898bvSiksiA7GPMXZBzhi7P7mAm
GHkWqZlxALtV7Wg+h6T7ctLOfhb2lg5ueUcYL7IfHWpxRGADFKx1WHm20IqIAYBTZRNLZWDrXTKe
4kp3gxDk5hmHTnSNcN8kIm3QLEmbjIXC7A8CSgHzJeJOosxI1hV+poHjRi5Amy0ahyo0tMuo9J3V
jKW3AFAFdq3enQu8uy5hfXRZEUCZPVsccchzP9f06RBG6WrwW84ZBBxSJCWRNlYiW2iq4UEq5Mew
RSeiSR1J2uragjCe20k8rwp4tK6x/ZEYv9r708nFVZB1+SQeMsnj90rRbflpSL52jYGaLa8ANWUp
xcJWBH+WSiK+e1SUUg3MttB0HJwyzr8qyi6ojT6nTcwjRUtXKnGVKVVNPC2S0RO3KZkukatvU1tJ
L5+fsDl2ZsPXNVkzREGHIuO1GYLzc1lVqtjgD0GqbCsu9L/WEs5WBNZ69JgSxg55g60R7cDZku+0
UNY8Mgydt9I6hZdsOYhFIo+B8E3p1XqHfA0PTZ2k0d9lHj8t6YOZEYaxipIiaLyCUiLQ1c/7oYnG
EKd11jUHKUrLs6gojdOXngb8Gws2x/nokNtl2iYbi+E2zQssYCrk8IJ0OkRtGXU1jeWsiEiRRs2B
06TSDrLM6L5f2j+E9f5plOaME3AJtNE8j99BNPzOd4jGCYr2myQKoBdUdUWR1R8YjYPs+k2XgcF0
aEfEfvgfII3TQX/Oo5RSwlaKKq+xDf1PLnNR+M1AJ27ekGVRkAD8xD8C05iK+CEqFA06WVWAIhSJ
hwLBKXp/STVlUFq18qRzzYlwYMZ+ReUg15xGIR4SJXFsydgPRJimBQX6XhReH6xpWB5Q5krAMcJM
OqRwmiq1X8ln8BDmZq4FiGRr0xICYe/ybnpAwMC0IH+XEOzH7Xg/PSXrojZtG/40cdKO08oXT+BQ
XMQN67h/9uUoW2sCvyB+319GzGz2zJn0zeukKoaI50914JE08NFXsU7RSo73j3pRLTzsPRL8/jAZ
hPa8iNpaiPzZMuZc6kGg4mFB1vOmgWpOMP/GoxmiZPWS8n1gvznfx+9L9xZiz3TL9YEKRCLAtSSD
+X4Ofru2liqv0cRT5cdn0ZPrbeWVqyyOVz7X31TyyK1CEb4Y2fXavdJMwYLmn9XhXAegKYogaGAn
NaBO2fK/xb5SMVZGk4snPEratrK4D428cEqu19w+bxHZVmv0Ruxy0VSDrLnEdie28LAWWfQlDLMV
t2rqrtl9viwf9hxd82VgckXnYewAm7wflA/tJxRJqB0nuUXdZj2OBInpaPhZaJOrD+XSGfu4Cnig
ousaQIQOc2e+71Wn1qpeTuoxUwyfjnp4qQRuI6RFaRfRiI6fjTjdJNkwkKDkqNKjbWDfg+unGIuV
CB1q8ml+8VttSet/kCcYF5onSAb6xWga6GPfLwQvDnGfGpN2zHnUMCbKCuQB39KoLS0ASsEJVH7b
VlPkjolQLQSaf7omhqzyqipBKurzvnpV4mt12+HZml9vUy16NYDQbwV/sDHa4YtmtIegQWPTSalk
S5Zkf2UgpJVrEkyjbhy3xuCJ5h8/F4aGLCPYP5qhX7Mi3hxWToR89UsR21RU8ZHXjZI2fvsSc/LX
rNbFhVM4X3zGoKjrEpN1ML2x/O8Xvw89T4ZVpJx1o30wSnFVFZzdceXNMIjfgqm5HUL0ks+mRcA5
F+YG1JskQI0ZsPVAGDzb9T4MCpQxT8JZNi6hlpNY9005lYi/9tG4FMUR6NbbNkRB22JPJlEYmtJS
LfVVYbwV9dcxiDK0rQC1iqP3fvK5X0ny1IvCuUN57U4D/Zr0KIt2q+6ViuIsvGqqPYSuyoEylhY5
DVbeRCL5j4qn+TBm4impwjHxOQzDf1Vlu3oSWhdU41VHOW2tZtRrSYQ+2A9qZWrCWl4KBs5QK84Y
24k3qzA7Ak3upx4/4vE9GtcJri+6XWhOIViADz3n+reyQIKKVtNtggad91lyrFEt/PL5oZ/Zhx8H
MTsObZRmsNh44dyqKVXKr52ITgc6MOjwlPGnAgekMuDPH+Ulk2OuDa+zl5jbC5a5Kmsz1dvxVeiP
YSKeZVCKBFTmGVtw61N1cLrp7PlofS25UA0k7ndRPZCq/zbl+0xej73dJzca+FxlpNJJl6A102Id
yqs0pr66E0X38yW64qoPpxX3RYLmhhqT58dE4doqjyXhHFf2gOyxjhzUwdQHmqODLCKAYHsA+URs
ZReA8/Kpe61XSoZe4QNwWWIXmVO2+1IgokEyNFoweVu5q3OzDWirEVmgRuuK08LRnhl037dVFngI
GaBF3ZiDqSLQvZSTOvEco5I/dseHStz6HeGyrxpa0qc09InmhjIGb5WRhT4Kk3+a+tsB/CWZCdfN
grS7Rvfna/h2PLPdHoQ8yHKuxXhA95LS0afaXu92PjrlhLaqWQO8//Gu9ldSbQaDnZa3keQKIzqL
tAf/WwpBlJxSfqPwLh8SDh12+C9hT6rcEsu1BgK8SkYtv1OEjgq/wH2snxLPVSvCn8Hq+PlxYBfi
s5nMZJfBN03LNVjZcPrWGK6h2QmSCPSHdryTpOPnz/qA4AwZAlKFmoR9AS/E3HUic4FiGJksnI0G
7ISSnaKhvucaO+ObBgrZzx82i5XhzMweNptZD9ogLdBwzlskRUr4Q5rKClVEszVLy9dKSoxsHQeO
HG+6jkoe5YCfhukcIuEENHjRoWv36DDBF+DfKdHjOCfKid9OMchXSY0OMQlpkYV5CS9gQi2RBnAv
26jqitVdFIRg2uOI1N/Ukjt1uyCyItlMx63km/jl8EnNzYA7i9n68yl/gCHfp2wozEUFk2+u84E2
ZU7ORuE8OgYSVkuaotP4k3Tfq7QWbS904PfuNDMMtmVMq3Lhll4Dru/OEltxKGF8gTYAQH6vB7k+
kY2owIobvhOhFTtaQU8mk8BKhlYtmmCN0T5TnByuDHtQ3CChwzMcML1uNgLJ8l0P49+z+zAiYnTH
+qAkxEP6THrKOlPGXUu2U32n50S+iC4KIaXYql5KdO5O74387HNUyO0AWUH6zSRs+ALN0fTczBY5
UN+7uH4/V0BUsIBFVA9eU4nfAKu6qA1t8rHICZqHTzRGyu8DD+l5pyL8V9BW2JW+LQ7rDAHhfduR
RiUSUndrO1JNvnbg3vt817X3/uCPA5opXq/phLQeBuGsjzREwFG8i+RtD2qHAxrJdMmubA5deOjU
dRttBHWN0ETLEfGiVCRAYZZK4ojIkJ++WXtmlsF0MQdsSkb8gx7QIKftY32nPRXmeA5OyoPqEe2C
0+VNK1tFmnJCcp1UZ9327lWRSHdCTHyVyK9QLbpC+rt0DwxgHIxjhGKg1O47KnJUwm+JZrHmnj9f
i1kix+9rAb8sLDQNgaQP7iheRfSJ64UzdzEOylP0bEhUeUzFTSOveMFWObuFuN5Wa+WlmogfkfKA
uacPAOLGPZLb8wdOMNN9c5as4i69KVfKa7XHkeNTkt23Om2gdJ7Cc7b1NnDscicwUazyJWtibtJd
r7HBCyJwrS7r/My5LmpJ3gwGJoHFrUB9gtqwiqR7Do3rK6dQiBC72DbtpQExawarAk3IP1/GayH2
/CYzI0+GBwM29/XIvTnjfW1wqRoE4jl4zpDxfxugjb8Tt6aBJnI9gVcm6e3EsCE0lYjy9yLRN/VN
dsaGtqu0MDOZJDIsm11z2wdER50B53w+whnx7/eNVtRrGAoGF6yo97LGSLWqUHWsEVhskWCckOEG
+l85WVFI62ODYul/84Ez4VYlacup7GRlFUwJor5koPbiyQhOgJFMOxm94IHqsgVcuTjP2VnI4szT
U3YWvNvpqRFJv29f9BvhFD10D8ZdsoCfP5hxEN1vVnUeWuLU9Pen+XceeomBtvhBfFYCxvQdLuYv
Lj1sFqLzp0YNagWm2wiK3GEltdQfD3mO0oERFRP5faClyPNMCPBUjiR03pY5Wuh2CA3s3bSam4tH
Y3ILb88rPlGqOznbyThuHSwv5eCVl3xYakr+UwDzdn3E96cuiDiulUKI2hKMDIE53ma5m4MTIiQS
fNpPCDtl0dLBYzjlw138cdLVmSMx65tE9QM808M+CGQcLc6ws/oCjMl5lnTLaWZ2jnyCqStHr1i6
aD9Td/Cr8CKi9rCc5j0bOL/P5HZKxbP3yj/449r7aghW9lhsBJlwzSFMF7D11Y33Yb4/HjiPMIt+
l9VGXopn1bBE3Rxiqhh2Ot5kmLtSkg7XPQSNlrjRgLNiXrXFfGHJmez4bASzg9lVRi1LGqbc3VSg
d27NACS4IRnjm89lygfszeADRBmv6cyjOU9gC/yqH0bP4y/9AJuxIkm7Hku7Sz1SBCIJja+fP+6j
n2L2vPm84jbTqhDPi0cr0d02tZrOScDtqP4f6r6sSU5c2/oXcQIkhMQrQ041uMplZ9p+ITwCAsQk
xl//LeqcG8dJ1ldE37cb4eh+6A4rJTTsvfZaa/szuv4VgS4CUj/nPMiQPH/un1u0tQ7TbOMLb017
dYgGlA6jocfPENZJoEMJGhO1Jyv+miq/EP/8lllNenV8mCxnESUYzUBtHv6K8Bhsd+iFbjIvRisu
O+ydD8WDAH9PhPF4NL+q3KPxg0NRjQiyyMOfGF1Z0sAo/cbxawuQJmB8vyK79z/PK0h4te1Wv9S+
vlxYFvWiKvFLc3SP0X5c3SfoqtTvJZDCx6Q9xuUd+BwTOpvNHm32Cgdi7InHpp+1/WhXiLGjFBlw
EdAKYELzMKDVaf2YQaqMBjgG8Ud0cszvoQBHbXzfmYnP8HA5/mjkvlOjZQ3aMhmH0ip9E4lqzV+K
/tf7M7SWtb6ZoWNRmwKsRtlnBT0wI5FdSjDDXn34VrnwpIUFm3Ns0FeGfqXZ0UVqPz/lo6+drXf0
JkheFvevodfxgkhdMzExdGKH3N3LAYvgd9CpQ4mJowCjjy05/O1jsRpyFTEo8AH+8z3z+9I8mv7Y
n3p3Zzq/OKgL5gN1Q95uXNfOzXWNQQk4Vgu/ipko+F9vosQwU8eUk/UCFE7XR9vc16CjUIAzO5Z4
LsiquTedDdycbkDSk8x2PNlbQOKGHYFvhsareSzQEQk9hapAwk/T8CMeEhnYg8c+Dl/dBxNde+yf
xrfpa4y9GOOv1kGSe8iPYWbZf2xQgUaDxcJ3H0TqAWZsLQSsS6Cawp9T3LtV52n7Iuq9jk+i8YcC
CcTGUXp9E9cbjVAH9T1CwRJZs39yV3Yk1ob5ks4exmtQjr7v/8DFZd7x6IMLmwYVYBfYfp/86MDX
TAMcn+YyntDe1/XEJ+MjSEu5wAI8IMCzk9AUB9ruOnFIv8afsocC59IbWZiKIO/3CRhN7W4UnlN5
MXpKjZ9dI+zsP51xAhmHlv7Q7WbppcIje0BFMxbzkjiA439HcIBEjgZUWG6E8DfB1es++O8KrC5Z
7bZu20ns95Y86wppxD41Ds7xe11ASmoc3z/Yq+areMJWo60u2cQQk6EcrDdAlmPzk+NTC7RUqhE/
lpDsVr5AW8Hfee7VUAGqPUHQfEKOibzqZ/NNZh4emuhHtoUAvXHbAI9eDClQ/oCU6foogMNmptks
rRewAGnr9bGPvOT9id8GK8vEmelw/PUYaI24qDrLraIZrRcOfQQ6EELQW3r6V/4jJp6MfD0EM8x+
Kk/Fh/jy/tgrItJ/Fv2vsVfvBR2pm9gFxk5bzz7zi/lbVMsWZJf+MoDHIhd3Io50/CvQntby40sE
TOWQYa1jz9zgF731qP+9ECu0LXbNckjHwXrRhT+j0eFzwXwT/qMxegO9P+/blGi15qtXRLnzZBTN
bL20kzqIDGAeTmNgooGqdc/xqhtIXHaG+TB1G9fK5sirRyQrpsSEShw7qg4AcNWQu6KzMzrCIUMB
5wYtFIXH0DpyMwtcPuXNffbXp149JUUmbQrOlvXifOvOzVfsMef7LDypPONs/E5Mv66DfPQQmWys
9Vsv9t+fdblm/gICWFtIwTOsNaMfKZoW9kFc781HBJD0w/Td/t2N+4riS88b22nF3/yfzb2U28Ei
Q1F3Fau6Ode0H0wL9RBfonkt9Y1p10R75upg+uaI3uuST035RfHZs+XPNH6ZPs/VqaFfa8vyCutp
yFCBQS0WpcAILtnEd8jk0bTxKWlRYQnfX6i3t/9/f+7qrkmiyuo1Rn6JAALYfoV3pj1G1hnlx67e
gnnffOMXcAvcNlAw1wJNnRtLF67KelE6rB04iVWjb8GBeqEa3CeV4UXprkpOm9AnXfb3zTb8a+DV
bqiNUlQdKzFLhO25hzcQZaM6C3ISCnhb217XB0UfzBcUQjKy04bvdNBsBlBmujD+oWGHJsIdSKlB
kh2n8Y6gGK73ttxR597hz739EsOLuj/2w4l1D/O4j9qNC/vNZ/G/M1jLNoVKLaMtamwr29dAphvs
D6Chk/yqR3CpEe9kwfs74xaSXK4rB5wRyGk5sdcEjdya7XLQiMgSfqQz8xp531od8g8V2PmRdEGL
Lo9o4mn6jX2Y2mI3Ige0qO/Ae7vZ5erMioc8fwDoRuBin34Y5wdB/N4IKPGa6lgPDxxZEy8vjfk1
RevPPpzzL7l9bNSRiEMO045svq+K3KvyOlQSeDkBpmJ9TKL7tH3ZmOzNOUABgIKK4gAeBz14TV2c
UpYmzohAwK0eSoR2tkB7Sg2YWeyLc+MeuX6W1Qec1qK4i4sjl7s5R1n2mbVe5XhR5qvKH9LA/a1d
OGRZU5gUQUaCDrEagjAED4+GETYA2hXytju9r3LYgeRTODa7lh+HLwSmI3h6sSAapnzq+f3pvVZx
rw7AanqrB8Bg86T7FtOzYb3RIUP0WxhcfRe+ge7ePTzIYYwCe5PmGSgyJ1j4MOZ3NgMgtbPRSJl5
FeZm+wL9nEkI3xV3+CPRtZiEHZaJ7kvHl5bfGvuqAok4LAoYVNvqpTE9O/eH9qC55wrfTAL2WHDf
kj6WphEBi/1i3jnZ96ILNXkAxN6mQUcCVGybwuugSa69dPRAC9XfxtqrviF9bcgur2bPiXxb7Bp2
qdz799fqNjRa1goiEds0BXCjtSSisVILTJsYoZEdTmRnJpk36ycVV54GJQjqcttvu6e4Ps1L7D2e
HL0BZt7cVqsfsApKm54M2qkR/wl5EPXnSj9yx+fkbog2jvhtXrsaaR2JVYyCE4Vg24xCjdRymr5Y
zjPhx7ryuvLkRoesueNpUJZBu+V2Z91caavBV5GXWdB6jJY9WcOIbvKdPHCxGcaTuYgd7tv+yJId
G8MoOqXN3pKPcbN3Gt9FUwI8i1vQ2S0BY/VrVsHZ3NjKimRivRTqTvODQHWiC+2X8hd4ezXoA+1W
THYToawGXB1JMHrsZiaYPgiOavpV98dCxJ5DL2bxUU1B3T53xResOkKXaGyP72/y28QHvA9igtjk
cgeM2RviV0vyUc129lKAZY7gWyjP1kUaanf+GvESDnjQ5iC57L7FtZvcZUv61TI6BC1HNqQYY/up
iR6HplC+PU1/BAE52rKM3412viHmm/a0mH4m8a6fB/6AF+vT3DbNRrB1E11iEhTpMnRcDJKpteXd
UqrnNLWyl0YtpAqnHsMRz9b+/bW6xUOQjlsOkFPwN1Cee/3vf8WSmo/UkDFPXmrhfB3LYka/aw2C
b6lRYsoiKwRV+d7FrQZ6GiqnHYrqtN+a6+219PorQB+F/xa0M2IFkIyNKOM4mpIXZ0QpM2vjQNSO
9FXXOke7CUoB2pRrU0hnHL8oD4Zx30rywmvrczek88buXU7DX++JgJYHrCkCQgRYQxC1rOL6ehxr
nURR/DJikKBO85dkbLln6vjP0DSb0pXVWVmGY7YLFGwh7IMsuhouE4qZs1ti7j29d0hq7SyqE7/W
5HOUx15e2elBE9qElSq+1xkyKWqWxl1rzl/KHq941XPDs52qDuO8+IkCaNx17FD3FNnmaFM/xcVi
MajPEoflG1HvmgO0/PilCgH1G4hL1FwLsqephNQLzIePZETpY64BHzaWsndulB0jnT8wg1tHFY/a
q40iCURcGLu4QQ2pqrPa4055nso681KTHEkl4j0Vd04yGYHk6MDCOnTnYHTr+658XBAIma80KwJe
iwmon60i5mGKuojw2HwZHesxKUxvqG0ZDCJt72YZfTLSzHgmxRyj6j7yQ55UKlQtMfdSDI9MVvpu
HAEWgl56P6XFdOyo5VcRe0jB6/Ym00yeIszT77oZUYDD+sfE7Abo2Uzpl4Wc/fdP8Pq2w2wcELBc
B5xiNJDBn+tsUDuddFNmti+9dNF7O8Hqx0abIrhQPGRNCiKW/MIdq9uhI07iRzGINLzIwIIrEbM1
qhtPhjEAjUJlWWVt9ChTQHDx7OzQ8MIvG10/a8JLBEET3N/6Cv3DjCYKoCoiG3nAuhYCqjTIohBy
4fy5fGEzX0/FHEa3d4vK/Sirprwz0uEzQahZOPyRYSP5pVO1fp52BzYDK6UjGx6LBIQWaonslFtZ
2A2GPNFcekhUywB0JxkQiuf+dcX/kW7lIf3ZlG35R7+rRv6/pm7huHv+/+qWXSrTv3Uty//9P7oW
Lv6F4w9By8Kz/Y/qmNv/ckC8xK3OwcoRC3DzH9WxYZF/QfIGySBiUIgVwNu/ErQgRMUjAMbUkpkR
+k8ELTfwEMJc6DzwwC20iUUVeb2napGnmmHnnydaTyeIEtovfWIbP1TbsA8JVfOHzCmmIEK+9mhg
xx+zMRn9oSb506QHVDP/WrKnfz8j7wsmbEwLWmwTZE8HIpTVccVjm8TmYPCzTSQ9arvUXpvL8s6e
uev1rtCeYZQK0DQRYZ7mMaiIFfEjnRUbSOw6wMDCLFIBjo+Dqg9/fZP/evmjmdBIuZ11jlSTh0mc
tEE2ze3h/fm+tmL46zXloKtgwlBF41Mi+VzXU6fcMSJN+uhs4DXzbUbRvagwYaGYcLCcIi32o6Pv
cDHMPmnn4fdYNegdFjF+dGQmwSdr8l1h1d1+LGLwoNQcH8UQRQfVu2Sv2zQPoqIf75zcGHdZVds7
y0zaz4WuCuUBKHNDWzV4GinZUl2vL97XmS3Cl0XMReyb0IlNmhQ9SshnQ6m7qjOAAzSPpZXe1wo5
HlcHKJ09Z2JBVcKrK0l9OoEy16FSPtaHJEYEbkY73E8eURwC7XInJT+MZf+iGXJSI9obBJmDsYHU
3n52GARYkPoL+ACAt7vC8AjufzpoLc4JceqDITLXm6p6q+T15iigAEEUyTliqVX+U4xR6YhUifPE
OuZzCfbx1PJxI1K74Va+cqEQ6SNMBtQPidj14Y5pXSYkJ8kFwt30ubNAykDzrRHU0SzO2+emtWtz
R4VMz1NTdXgSyNA8JMJsuO9A4liHuiHDDIlUHXdeNTtFGRbuNMuN3/nGahAbTA2I36GPFmsGT5Y3
eQvuQnSWVWWErgFGN5latnG1vHXUsA9tLLhpI7BYn+ihasw40UZ0hijEOvRlWt3VxKxQV2MazzdD
mNLKNpSyavezGoU/6Zq8uHWmvjKSToGBSNQfmiTdTaX6lUJrexiQSD1J7WSek/TanzqHoljYgrE3
93MgK8faTV2hgjKDqK6Y5vFEJCn/KWqxfGYbeRCxwMJbIs7rz6yKlBDQXdCRLcqHUzNhJnAs+AGm
XrYXjlJ+V+b9rhtBJ5Z11jwoXtZeWeb2R0OCXNmZ4KGyNNu6y5en4+pqA1EEWiuCoi4iYESV1z+L
jTGQNKnjS0zs+G5MLQSFhknvRARB+dSgxohrrXloi7YL3r9VVykKF8vIIGwDugSkB6Xf9ciazp2T
JjK+FKK4h/jdeeGG/N2oCGo26bQbIebyJK3niQwUlXoC2iHGux6NDVAmgOefXNw8A0hRcpBVB4rW
fmXRBlVdAQRNa7rxcKwRFExxUVwvXhFL7PDqqPPX8xRDby3c0hXnCIrVxyStuK+orXxiq/IL5KE8
nGx1od0871k/9BsndpnSasqQEtoQjSDLdvFKXk9ZWnMGM5oK91fcM5gm5N8Ss1R+PmVb1ZwbKHqZ
KJRaDsRxxIWJy2qoGo4uLGepezb6pkPjzLp19jFcS370dZccajrc80HwgzXUPwSqbM9RZx3mZmSB
G/M/vVmguyl1yieakm/dGM0Ho7a/Iq7iu9kgnTeRrAcfWBm73M7+ZLabPlIbsjNLZcyX8GyB/UHU
3LGOXmZzMsPKlRpQGYoAVmfwu7Qt03ASTXU3W8DRyOyENu+e6txtjmVhQGtSpsX3qWSur02mj2Uz
xLuxrYzAbWSLAshMwTGfzI2r7o0dyRfRiU0RRBL4blx/npazkfbVyM+QLro70gNEL4oIDUvrAt1c
HXCD+6LYIhq+sSNBCxNL+gh0CcLO60Eli82KVo4LDUbp3I+9QwOLK+NQ4C49ltPE/HgG8x1kTg6m
49BtHIg3tqTAVYMQCpkRkInVKdTMnKjOM+yThJpeVxD9VNH42SrKciMyvMEL8fcLsgQICyUID8ly
8f119po0k447Je7ZSWf1JDqzC2hKzaB1WhhmJ2zYZbwZ/EFM1M96kEMdPUwb0MINMrX8CApjHYTK
IB7yNbQwFu0wGKw0znlZ2EGjeXlfVFa9z5pihOMDbU5kzuk9mdLpAIDB3XVJmRxas042kLg3Llt8
dDCv8YDD42WNxKVZb4+srPh5bK18byM09VxZlo9yYh/1bFrh+3f7G3sbHG84vCKyRIl1jYVBrWv3
SlFxblJQ/ivo4XdSlOa9QSdnn8uJPA6u8+v9MW8CFEzLRhaGxwy0CUiXrz/4kA/NbFuDOLdm4oRT
qr43YyY2Hq0bRB4JPXRieERgxmQuNgPXo2iO5D7TQ3opDeCy5VzD7iSj03EYHOdjxJv2YFF3PMVF
jfesadN9YhHjVKWufizQwSTsAVNsbfV12Ra/CVpcvJCLeH3xJbr+Tbmp4JVTtggtOqUgUpv6e9kP
c2BlUX7QbDL3CaVTGKV1CihQDKd2sIY9AMJp47O/sd9hU4VHYDGBQOy2DpnL0sqLuCzTC0yrwGLO
E32AkL3/gLQ1+sYZ6cN05GpfAkw8sKTITqoH87hWid6/vxluwxogzxDWAx7Db0GSfr0k8IUzyRjV
6YUZsi6DSWfWp9qKkQq3eTKicwwCPo0iVpxctOhKuhFt3OgcYLOChNReAj5wm5E7Xo9vj+jj1rt9
f4myevbLitBwgIONL2zU9RCdDofBiPoLgFkUvLMZ2sfIrcFbVeIiI3u878a+/cYct/qQ2SR+6SYT
JXGdN6d2xlsIInPxlLaiDZSTGF7nRNzrp7E51DmBcKhg1l66MAhQ8JgJZN70AcxynI336/ZKAVEA
NwpidRTigDNfT9Eq82QqLbO41GU0BlWTk72QxAnK2u337UjGjTW9Pd9IrBGowvyCLwZRq12uypxU
HCnoRVHjuTdGeZjbTTD4NhuDugeIgovjvSSWfDWKU+cqn11aXiZnEl5csxMpXKgjynkMqZxoUM9j
h4KxMj4UbIj3ddr+GlJi/pRZnh6FLvKdEm16JoxG//jxRIIOFRzucCQ/N0FWWeSGLojKLiSNaaDi
MgvKpqTPZgVJ2z89PiixIkxGmIDRoLm7/rYN7aqRlERd5kmpp6Epqx/dJGtw76phn7QifbaI7nYp
XBG2LtjbywyEdeASIK5DUQXfheuhB9Ad2pm0+QUOmOQlZrgfKIfe1tTOhJ7mQ/lDRiAxIHAsf2m4
gQZcGHB1aUHOeX8Nbvf3kqtBdAiSBYXdyLIf/wog6oEl6AfH1MWA8Z9v9VHhOdBXcuVWXmtWW1Ss
WygG9x9zgPQt1EJw/lYJIiNFLhUp1CWl83jRbJZQVZr6TtMWFnOC98+1NeCcFw1agREJaGUsas+U
NbnnY46WZBFMAdwEybFKCuOUViMCGzlQj+Vp/IDSV4cyisP2rBBTICGp99ypG++oUzXPVQ0jjfeX
7zYEwCWOpUMzmgUHXyfycZmbEeSDyaUdh/xTKzn0VHYsgr5u3H1P2iaYmRRbAdeySNc5D0ADBrcM
rCP+uebEFKUQaRLl8oK3MnuKcoufyqhH2YN9E86PxlRNWBhyupNz0T9KxbcEbreXFJRjwAgF3j9c
+6+J0l+bptXEHFxZ5Bc8jzqwJ/hSDUnVb6ztEsqsZvmq78DmRCUIT8311pwKk89OzbOLbbbgqSRj
f5fJiu/h0bZlxvPmUAhcTXfhO6NOdj1Ukzh8HLo8v+RlWXgtj+qASvpZMoin3t8wb4RWDlJzG/5u
uH8XHv/1UG4KGRybsuIyxDHfWYAGdkZXtwc+0METmeHsu7b7YnBItSY96acuG1HS7oYkbBw7DV3l
DhsZ9O3XhAkZ8IJFk4vYaq07TrPRaGxZ4BdFrbsvAOH5s2ts5em3JwWKdQ5ikwO1Id7U1RJzK7Km
yhqKC1Qa6X3PewdqtFHt2jIpDq7dsQCe8MPG7XbzXeGIirKFC18byGLQcPZ6sWHxT/M5EdMF1mi/
O9Yku77NCPwFWv1x47venEkMBWdRxMwosaLkv8rETDMW2szK+dIVeRqOjtuHAFOBfse1OsUwdPSM
GYy+hI7dvepQsuwGe8vg9OZLwkIGNzkOJaz7wKxY/QayhKUissll4JAcKN6DtQSzxY1zefMlFz7S
Mk80h7AIqiPXiwoUqFamQatLT5r0aLQWuzfHaQhAhJh3sRTRQdeV3Dg31+8UAkzUmbCuJogPgI9h
Sng9aGbZQ9MJt/0cM+fe6uRzOywilMQ6p6r48/63XD1S/x4M/mro4MHxQfG7rweb7EkXVhV3nws4
DuUe16wCr6PJ9hAMcF+X7rTPhXbAV8b94DaW/SGGi1+YcYMdS02inT03am/KyPE6pSffSvp2nxW6
gUIL+kvbVNa9kdgRgt1JBcif5F6oSexr1jK/bttx48FYGW5gQgKGdPheJlAREMrW3RBTnDtjjubu
PFVGcSqMDGbb2CgPUV4X6EuWktCdwHujRl2EZQykBHyXFgY0KIvYLOdnzUkamrZdhUrIHmxVPKRZ
obKzyXO17+qhecS+Fqd8ZCLU7ZC9GBVPQlFD6DnbkF9Lnhp3qGP8GaU77msV0QuRHAIHE+xjASI+
2PZjXQLs4tnJhvXUnYhR854TZoVpblZgdQ48cCxgi+9/6+sj8++VAZVl2V9LKLxWvOd6sKZa8O48
tBJ91RxNvWrAUO+Psgq4l2EQ6mHnIqc2Ucy5UWVGSeFqOzLPUy8I5j/BYWxUdtD1Zf9lnrLegxk6
29WNwQ5RKvJlZ6SIffLUI8hB7tuiKXZN54C9TXm18etu18AGVIxgArsX/lNrv08RGc1UOAN+nKsg
fbNGy0fRy904wesmca9rsHgmgq2Dtw+1putTpSRsfdOOmWcxxJDU4SIDIb5rIKmy8w8oV2OuVpSI
kFJd+ViX+ptJoDqcjQmCPmaigQ4cD/2oEha8Q1j2iFLDsLES18Dh8pkAoS0wA2yoAWWvxcJ2kvZm
KgzrnEnGAmRnoKamA7QJFutBclHjIapZsu+M+JdocUze3yXXr9W/R0dEheIYit9L/el6gaqoTIzS
ick5F6M8dRxcnDQGTlnAAWzjY9xcp8CsELjCSwb4KBoqru7wSFdzU+WKnpFRFDu7s6IAsazyaQUD
7AKx+cbCror7r3NDGo1IDpZqLkCc1YAUld8Rzz0FTB/ZX6fCpkezodUHd6HiMCAJgZzgzoPiPj0a
xmz7pCmi3dxl2VOWNeNGXPDW9IErgEsDfwiO1/J6pRMzM1IsDj2nQzUFAMGZNyIL8mim7UB1XG2M
98aXxY4HBM5RV0TGsJzAvwJmAsP4OKs5PeOCj+4QHGIPlaP1aHOz2Frp5SX8b9j875VeynDmq7YB
8PP1WCzqRNF32MNdW/IPM8DhoB+MZ2eInXC2Bw6SU2VeTC75jua5dajdhvhIVSeANc0nAmJhIH+g
0zS8ykODWQUEedbWg/Tmb8QZg8c8KB+gnlz/RicvkmqObOs89MT+aFM1PgxtmYdT1cU7gXrvrpAl
D8p+lk/vn7FlpW9WBxw+DjkBQy1n9SUMpE2xrVwLdx0huyEjw64Rc3P8x6MAxQB5DYQm/Ess++Gv
7804OK1zathnoRPLkwIgapvkm9qI27lg+y6EDdSSYdqyOlN8TKSbxDkMxIBXhnapPjV2v4UFv7F1
bQTt6FQAKt6CrV9PxTKa0hLDxM6WkzjH2DTig92V6s5BQ4Dnf75qsJdDEwMLFxOs+q+HmjLQguiM
obRKIpAoUa5UtOg2Xvw39h5w28UI1bJQsFxXK5B/JU7XjPY5RaCzn2PO90Up2fMwDdndVFYj1Mao
VtPGNbeO5uu9stp9Dsy9EZoDVAS7Y7XvZelo2YP1f7a60YUiIzKmKJSFjr/nOXY9jO8VXEMMNCq4
S9Nefm60IT4CvqpPTpGKn4iL64cqd9yLBfcD5c+9FX03VGs8x5RVH3SVixaubnynbRN1dVnzNPJV
LucfkN5J6MyYmX2fEXNaoQNCpPBJ5gAcQMW2undnEu9o3Us8AoOVoXtqJZrvsB/uwWtKmbhTvWAh
nKugTRUMOenURVUS6LkaG89tNPsZpRH/4dY9Os+1M4UbUMz0RO+TJEVTV1XAzjBnXVWGFm+d+q7J
AaP7qWjM7zbt+S/D1hULx3kcDjA/N7SfWWWdB3GStS+TrdMXaneVjTpeGT1FtH1IyqzMfU0nZR4b
bfOfi+MsBCJVO4QIGId0L+cYsLG02qyCE0Ep71yWDa4XuSn8WBxl6fusjiCeqAGYN/5oKv51GrAt
0eqECPhopxYIQBNFrBzlfTuHbT7Cj64uaf5YIxLbL51rOBjy9qy9jrPmojMBIKpGFTzZDfWA55SN
kfo+F2AIaZTI4qMaCNYvohP91Y8aiBfCOly+rXIea5TxUohKOtX4XTHAfKV0pVxIwSVUKGxOzPRA
zC566bH8UCBlqj/HveH8cTv4DqRUlh+WPAXicrzoxz5WzS8aLVx+WlRlBpuCnphe60TdZ5LLUQVI
TvTnqp6HbK8t3X0Ro2AHSUZmwWqx4b+yJJ/v6djCAbequEZsVsoeHXW1yhC2p1MCF0OwcSD/YnXu
VzYMrex+rlCShoXaU1PoPZ9GmxwmiYzbs7uIFmA5N9OXvjYI9000kzzlMS1HeNUw8NiJjNGAIydR
/RUIOLrZUkvDWbqwWO1zo2lSKHKr9s9QjgDVLFhFas80Z3oR8GeFt8s8u5CGpfa9jk0T/ZMnybPA
dkbxgegq8tEZJPliFQXVHrpAObtYK9n5wLBbZGzzXP55/ya7TpFf32C89KADoIJmLsWD65vMmHuj
B5YJKh3els9jOYHi5tajAad5bH5IiaI47JSd7t4f9o0QGyRpCkAfVbKlXrZ6EXLeVmMSsegMbyf2
UKdRfXGVAaFez5o/dcMiMEE6GcYo5gXV0NVBn9vRIS6I/SxYqmAYA7n/VCP3w5EUp6yk6cbLuF4Z
1BNxi3NUL20Hr+861+iaiNBSZfqcsT59zOI2D0UvuW/PLfRc2WJu2JAt1PmtQRkeZGAIABMB8V1/
Dhi2g4jVFT2iXS59STiaUcdkDk10zXV3vFe/3v8O6/BymSSgQdQpl4/A1nSjviLdNBp1f47met8I
ZPajhHNBV1rNAXSgjQeNXENPIJMvkQaeMtQAgX0CXbyeXm0rZ6I968/D3A8725l1kIPR+iEp0/4g
8TL4LZTIIXXTBh41MjokyPFgikaJLytZBxrla58nuRvih0PkiHKjb4AAHyapbB/ciE/B3E3Txmv4
xkcBcWGJXl4La2vqgp23rZuwdDhnZHJg22OLJyshFg67sg6k7qIwGegWv++NL0OXSAbQK0rJ4EFf
LxXglyHXtRrObt3Uh0kYxqEHy88D83QIpO6LjcD/jfEWHqFYuodQyEZW0VOf5bqlSTue49j5mEpS
ow4aMz+r3FNsT83GaMuv/zu8wEaAl5sACrVk8UjxVrODafsAmGo8t40BnXCSQDrgNlsZxhtzwnwA
JiF6BwK4FgH3FNTsbKzHs9L14PdsKk56cD7iOdB3SNG3Du+bw3F8K5hyWqC2rXY3wjWTxykZz7Ns
Cngdwe2JgQh9nIzqF4CncuM0vbGGAMnAqUGUBvRvzWAsx34YollN50HYyQ405XJX8tj6/I9vCLwO
3F2sP6yliH79pWD2ISK0UprOpmbfWd49uaT/HU/jbz72Knx/rNci1GpbgN5LcR2hsowGFKtsJE4E
HyvwRs4Fn7qAZBLtdbkxh71s7f3Eq+QwIOLyDNGnx75P4Rmq6BjwRMV+m6fUr0yWBAoxwvu/a51Z
AHCDFgYJKjB67NXXa+2vJMlNc6OB22p3NuK+31VC0gCeM+Jglnjy3x/qBn5YxoK9yELHhAoHfPrr
9UZdjqVpJLpzhxDcA13b+FSjI9X9UDlVSNsSdAU6ggXqwubEdK3pNNpttY/mKj9qROL7/83Pwb0A
uB61IBRCr39ODgNks7STHniAUR9ngqcXJI1FJGOP3jQDe2r7koJ+D7YeiUa433ZzHXSWag9pp4YN
2hS53fNYHXSXW3b8EjysVqfqy//H3nkkSY5k2XYrLT1HCTgZ/AmMuTkzdw8nETGBBAXnHDvqdfyN
/QPP6k43NWtDR/X0F8sUyZJ4plDVp4/ce1/qW41EeRiM9Y3cwbIwBkJZpy4ouqookOpBSkF7TGwm
zYTd/RB6zq60EdDwxh7mPeRRa2rSnUMbd2VLsXqop8TeGIUh3bd1llxPiQofH3raCvDfgNw1dOYm
yfsFkND8Q49POkPwqCto7+uBMHH8XVsn7ToJIOirmkxwuHJHu491UqwgaGTXDhxvldBHuNEj/fXy
jgqy4PMbrAHy5dtBrQOM814A/nCY5U6reKHz7hXXgf63NE7PAFMJjwcLWR8IX+u6gsneG+W4q5m1
sBtT50sYeepjOxXFW25E1kYiJFzpvhyiqGRIrhMrxqbq6XfbmiTBR3A4uYZer9sq0Ldm2XnwrNBh
npwgf7GT1ka3Q6O5ZYaVqwRVe6OAOgRWEEybwtT7VVONyYOkqvWuZMzFQlx3eoR0QFkqXX2aYJom
IkrioAEy24fjq2GPqBJoeU/iGRoL+3vqMubRORRIZ7ICMZaAWxmrXO7T0JxefSNvV4wns1wASNm+
bHppwWWcWRCke2AR9PLmEH4Ouj5uqAnIwGhk+bUFy4lScYdQgp0ucd/PLQh5SHUGbOOe53mPH634
dGbJxGPlFdQL4jcwn9ypcB7sVGk3l0/o6TMKRhoELhMiiUOITY8txZpV0f8oqb53ypUcK+XKVNLH
YjSuEd9Y0vM/vYf0txVAYUAxKfCduHYqu0rl1dprbMaWK/mjvGJuUHUnK9T3vCaSr8Zczt8SeVqq
sZxZJpA8cNRAJOmuix90kqqWHD7QXp3et55rX/+mBLL8Uwod5Hctq1/w5Gf2j6AEsDHtVgr3thCc
1HpmN4U/aq9yKitrphhYu9BGJlyVzPbl8gZyItiiY++mE3bBs9M5FVTJhC1UzMGvxsizXgPbv6nL
IrM3YdX4t01OsQpOiG49D1FTxys9luxPeQN0ZN0rXWyvpt7Mrh3VA1eejwShbaMT9JIDGRr1ARuZ
NWfIs4C8Xo6+UK71XyoLksZVrSuVstZ08tdV5BRIE7cpwlhlZXfoUGQDynh+mKOPHppZH210ibCC
RxTmvWtXrX5t9bH1BASSt0stHLem0/jaNCFQxdHPqfYSqgJLl66K2sqfLC9tWggKgQFdpeyeij5B
0cPv+fCuSl2qXptToH42c0Ub9tYwKp8DvXzqjSGuXENtogTUkJR8ifQ4anc2dIPG9XlKExQrR3D0
Rchv84da2s9UctS7kyZcM+aHdLiVm0cjAo5PzWXs1CudJ+y5JVD/SU9aeuiHdEIeyyq8l3GMHYf8
Xe7gfYPaupbLnHAqCDp0OIH4WyjpVuDyKwD+ziqgpqXw5CSN7pa5g/b0EBotpZSYkusqNvvhcSxl
CnPGFBZzDcePb1oGGQJpzOMvSjtK3/EOFOCgghX408S8UuIJv68WZl+7Rh4Hg+uoUfoVkBC1mLnu
aazycZK+ZMBAn6tSR67MNEM1cxNeTmBB1VS/UL7tQb+Dn/oky4N/00h+sqtGv/lUy/b0VbGkvtrV
QaYUfCS9ouim95O5s4F7Rkhrjs2wMWuomS/ZFJbewegdhnVQvgnupagzl6T4zvgS+DOAKhwgT/QL
hFhJofZcwKKZXrOwXjWWWVwxs8reNoEmbUfumUvjCrkYOVq42qcPgEH1fkbWwmSSyeSPHWYZGnky
BJLzisxAdTXKsUmMuMiPOPVXM+WVwuvcEQXfJtzpQp88qcsb6ZXwrLlGfaDeqX0uoXEzD00w9KVI
+NRhYY/4F6rnnMCJ40v63Aus0O6k18IGu+zlCNt0tXZfQzTcLvmrE3eFKdpdkJ6c+SmYl/7hBVU8
CKJDZUmvYW0FN4GjTBuFiuZathpaO6Umrf3I8Z+iJmwOjd5kv/3CT9eO0WvryCykJWraMeRyjtDm
n8PIFjBz9FfFzg+dvpYwQZVeK+ZmrpugDB/qyhuv4QUwjFLzyi1XP3An3TeuK0QaVjane9VM4VJN
4NzBAv3JK0yWSd9GCGKUTIpDX/X9t16S4nWrTxQq0TlwL3/+MxvNG0zSAwwINoRIBaNKXYW91Ziv
ahDA8dGSYFOPqrozC6S6Lps6syDEDJiDiAIKcEAxZfYMc5Ryr3Veo6TV96qfxeuCAW4LCxK4Lu8b
aM5lFKaSMjSPGs7xeULGPba7GFaPrjKfT24RgRjStN7igseN6tC4MLNA3Ux+r7h1PhmIQozSQvtQ
wP6//wiwNExHBRBOxGYK3igqqzjW/Cp484IOPH9tZd4tWQ6CC2mo5z7ghfmZVJm3Q1ekLV4myLTo
6lmS/aI6EjSRy59+dkLHIcFMdoF6AkmfKZBi2I00h+x7QQ6x0ULGZwXHyi+36lQY84gUL2QMQ9I2
8nVd+o7/x6Zp0vGW25QSyXxEeryv2sOQ4TdfGZjZMrKqiFZVNjmrOk6/xLX2a8h1aXN5tXNV5Hi1
iA04s0QAKGKeAiG9i6RWNqeZoV4Oo/YrAQ88sxvq8jXQEwkEg4eWCi0EhgyuTCNU41WeARX748QA
CjMARuCvoBhBTR4fQzNvnTAE5PUayUhc601UMw0MBsLlpZ4p2hybESpEkwnwJEoxUzoFnSrTKlwL
13FjlaryYElpcogHu3pJE8CwKuoya1RyLDeJw+C+qEzIf+1YHsYyshdSMAHAOt8APClPI01nlfdK
3IS29pSpDWWUM1Uz3/J/S+50ZHHA4gXFbWJOziaGlrQOw7RaZX6bUNCdhq+SWg7wkaNorfi9v5B8
nvtYlL1nPwfUE1Ei4WBUpeNNfjfMNBet38XQUjbeHOdKyYge0tjRcsmYGNjY/S9gxM6h0HtzTZyI
zx8Q3tHtOnEbx+7/2DGSv713gXhzHZzX8VHJPV816TDRBuq03qVcmq4L6HgLt+K9vi9cCzLHOVgh
MQBkIjwoQQrDcQgLyARSGj1L5ST9VkO1GDdhqSQyQHlEoQJayWu/1aYMYd2s3WlyxLymItAix1X1
2nlwaPc+SqBFrHVdhExJiQYZIS5vsBaqTed+LmIDfBg4LlSrDcGPK4FnmVlsR2/aGNv300R7Thpj
/x7vjprCBEBGs6T6iSGs4bUxEjAEY5de6zJavLGp19u8lIudbMJjNtoqQhozZHDgAFBh4aKfO1XU
nFH+oJuGJKMogz1alLoCdbBfixEZYilJmQOVqCVi8bX03R+87mcwVPqX3E8aZLobYnejZhQBZalq
1suAsGvk1HGoF/0ZXn2+gzhcgFS0rSh3WSfEqylqJT0anNcmhk5pZH229nWJiUm5Eyyc4RMw7GyL
IO69Uov0pxhIhBLz1p128l4L2U73sYomcaHX/QoyhbkpWwSLo5yZC1UwTrvaN9Jdm3j+AdxAD2vZ
tHeahZLqoCDHJXcwBessCK5TqhFPZYukbEIE89KVdoM0bS+DiJD5k3072jhWy8BHP01eLzvW02CF
Vplmg+4C7U53VvCrRRfkMhIq8VsMeOKqtwL7Wsnzb5eNzEf4+EbOQC9iTQvwOdBS4YjruqcMUi/H
b8HAoL/AT401dc92XSn2uBRmnz6KgH9oi3AMcAKAcI+djBqF2Sj5XvxWKIHplq2srqUoq26rNG82
MnfjSiKmus2LqlpL2iBfW97QUVJsGSiJ+9r4U2oeoFsqGzs167XlR/6m1hy0gmmPffLlaZFHPwf+
wteh3g88jVFr6AaIwiaUohO/yKbojbDRBPDshcnnFC031XX6ro9nuEl5AFtRvBktT7ErO3Gy76p6
ACCjjy0MH73YFkMe3Pbe6D0bveUxPsiI0if8yEAF1Jji1y7wnMc+LeI7acAPudNI0WKTqUXwBLlC
hr4fl2hTqa3m3UaOV6bMP2vQvfHrOvxGfTMNAF+GHJOGorvCNzbXThoOK4s/4tqOs7Qh3e7ST5Vu
lwyyQ6G2WpnNwHwAp1YhT3F5FQnEA7PdMyVpv8ilz6CpMEGXa8FPnfuchGD4f0CjcyB+fABqFLcS
nsXozciUgIm5abUuqEp97+M82GD7T6H4OAQamgwIhBmMaqMIO5NmRTZFlyLYP6a51kpEWW3UkVa6
XjkbdRyGhUT8TOBPS3NuAEKvwAOJ6PV8kKypUKIG9Y5apXAz2s5b0Frjc9d3QbmxaPjfQeqH/Jsm
iQTkRw7R7+myxFuSABTUQmfH61DcRtiEtj4dE0e42PyJKGiXUvdGYaXaZ7qsP+d272yLvrg2YRBd
E38YD3AHZDe3/R9lAHab0RnFVm6raj8phr+RR66aMyg9MXNe7yiLMt+wn76S9SwNAzpxQwAceR5A
I5CbKYY4MMQGWD4kUYMOQkr0yICvPJ7cPv1nRPz/Zdb+fab0//cya5u6+fYzr/9t++vnr+r9735+
+7d3vbns//4HXuKjBNv8J/0lwaaY2j8oG0LJICScIffs2j912DTrH7xNs24LnRQuF8nlP3XYFPkf
c85Lj4myNn8zNzjrvG2C//PvCv8E/VHk+MDuv0Nc/kSFTUgo+QOIUzm2oHSgCJvv0cCHos2MI0ud
Iovv5DpcKXaz8WPJ7WTqh6nq+s7zh+/18JfP/6ixJjzGf1lDB2lWmONFkGfX9sHaFI6KNEZdfJdL
3VXValBjFso+JxZo4BC+wLCFo0mmLDz3Q1eWQOpS/U7zZHUVpD2TVcJkaVjNyVfj7aXRMSOa8Yso
QhyvI7UtqTPspLkrjISBp62hb8oqbXd9WwSbcqJ4a5eKvhRIz3H9h3eUuhS1FgxSOJx7niKsqQmz
sMjhRN3VxEq3ipf9LqwxWcdo8SBf3o+EG4xKh+AbrcepAG3CIOBhlXXm4pSoeX0nv4Tjp1Fbo1Xm
CF+Z4eK9RO+3umuy0N7mE5NcPa1SPkux5V95feNvnETVt3qoeWu4hXTtUubm9HaXr0u5U/bDEMeb
MdHiG8uYWf4hcQlj7ArkQrrPeaYzIDnv0QEoW3unpCDH3NDUuxuTJtOTx1ikgAZ13hBJ2OatjKDZ
4+VjKrr9v740Ed1MueViiHi+xI4IsbKpviMUrraa0b/lQJtcbjCVTL/xtxGKVo9tDpk+9azgHvYx
EMeO4rgH/mqtoNm1sdTxGWx+/pmq/Pjgoa+xRkOXNgLasPvLv1eICPi55CzknRz7WZZElE1NsxHl
BzzMHSoW5q63mF408LBRv+4dhEZpMl62d3rJYOWReOKaeKhpzR4ffyOBNzTFengnh+FqykIXlZf1
ZROC4ijJ18z8+2BDuGJaY/YjQuHhXb1hJmrnGlsURtf+RlpxLlxlpW1U5pLmawR3FlZ3+jVnKRmg
g7RP+I8YXxWyZPrDZIR3YbO1puA2zOjy2OPNqC/ht957Gcf3CFP09nDnBFfknMcfUm2CuIpHNbxr
tuYufIqenUN2a15z3pXP0W3qyrvsdjioO2tbbKFC/nLunMf74j7fqweG1ejtyvjdd653CBe+vpBj
vH/8j79LuN8xEMOwhNFwp/U3I/KtRWZupKphmum0jULLDcCSM+zp8pafnCr0AaClIXeNX0HKW+jA
65NUql4bDncA9n7r8bgzIEj96d6+2yAHAc7GndFmF/vhAVLaupAzLRnuULp3FeZpGYxh7/SHIf51
eTFi4ZhC6Lyavy3xgH+0FEUBiOsKS5o7rZmffRWtfxiralUflvKBk83CEiEqPENecujsQjHMhzif
mB6WIrpHmteDRYeCOn7rpreQ8RbJPHrHWqgKnjwA7zZhNs1lUWj0QlysJ5PmdRA27pyEAhOAY4hc
Gyu4s51PdcLMv3LhWV+yJwYOUqM5nYI95L8ZX5vfdVO29ZXfZuPtfYZnqPGCwXOHkcBMJwEh3OIv
x9snq501lGY+3Cl9MOx7dntlJfa0cBxPts6hUctRnKGOlFocwZH6Sd4mvVGX91ZX0lSGbcCINAdK
CCR51MJR1smDPaI5Cxnkydd8N0vk9w4flkWa/AQRUB+isryXnPBRluJt4+HHrXpTqvlXpARdn9G5
l+/DmZWC+0U2a27oAMkTrkNpSQr6XKy0hIxC/WhP825bG2jhydXKU9PH1siua2d/2eqJKycPBm0D
+QskIBVIwb+mYeU0QP7G+1D31tC8N161s5gZEhXZj8uWRCg+929m+CCsoPDI8m9hK+08qfRAm7Q7
/U466Nf9fXxNrUN99nisgpWyg0q90S23ZcKdsbCdYjT6l+nZqKI7cC7nb//BqQ25NqpObWiMADJX
PJtrgyLvSPpXpzrIBPlfMTfXclBKph8khqFO14fa4EvanW/Lq6h/QHhol/TjDd2nWC3Jkv4rw/of
ZAzva/tgTNhBM0RyLyzejd3Y0lfFe/rTP39m083/4pKD5xG2TbWKRgtltHzL3ms3bT6ZaCzCQr5s
RUjMORz0wwnY+S9K1yfMvRlVE6pp7t9nyEhts7L+midxchWNoba9bEn0W1jCCgE4ySN+xRIe0Rws
QDoFU3gP2yi8C8ArrbtAWyrpifcKrw+yWEM+RJ05Fu8l/w8nzlfGGbE4ZodA0pC+C2zteeoK5XsY
MMe+lJOvlxcl+ivMzVKcyO5xuhHKmhf9wZxedVEwIWx5oAQOjiU49KnmUldZj7X6qS8UBmktXOcz
CyRNfd8u8nIitGOLRRlMZVR29UHTEiYUKv3e8CeZIajWTdlZC2fw5HSwPOJM+rka6k9U2I6N1XnO
HAavqg8N7ljX+tGNdHSnHePm8mc8ORs8NoC5DGCB/Ien+9iOFxdANLW6PrRJfhO2N6ns7P53FoTb
hCBdFDNdpz6UFiA0+WBn8YLzOfOtZrYDx1ilwMXXOl5DkXeW2vlNfbAI3iT5Wq33UrgkkCD2POcC
y0cronxDqtST58RY0V+KgyW701ucr6TadR5DJNHc5BdDkfKlRvOJGxeMCrEpcldjTg2/PoDnhX8n
KRuPXhhYt6X34sx14u6isAQClf8RX8Xakcrans9bztBac8gfdE/qGeUWuD1KUlKjlG7f/bx8MsT3
f/6iNMIc3DVRh/ree/twhQNfSVAbmqqDPa5U5ovca9FVjfaGz2DCVb04evKcOUASyG/MasxoKxwf
E3PyAO4ZRsUGGlfFgz+5zla7mW7iO3837eK9du1cT1+lnz0A91/52+W1nrtnH40LzkOvUsgXHcZl
yJ5a/oAk6/qyhXM7CEIOKMYsTOyc1J+8vO+6FAu8J+vAQIoGIVbNN0I8x3TvjdnXPAsXnPCZS2HM
LgrCAOIylL+E80lBz1Y7TeoPg6Ksk6l7AHbFbL56rTCbrFN7Sof6toq/DnK8MXPH7XsDZsn+8spP
779BPZ6qDIpHiEuJhC4YJN3IVPbpoCjZymLaSTPsDWfhsJ5bKi8O5EFgY8hdnkSrlT2EfPrxoKgu
kxsdZaVrrvrD/jzc9275vXutXrKlXsPpk8PKPtgUTk2txMjk9D4rg4dToYiQQqDNKHwYD5c/4Vw7
PqreUWqGgkJ5hUiVwyN2EMsppKJZKNMhxdEwhqt0U3ut/rS+dszYStf1rfYyLemgnd6JY5vzvn64
/x4SKH4sjxODPcBND29FsyQC/Z7nfiymiMsSnjdNoXufAE05aJSKtJvybnClTbciX7yR9tI63A9u
uBt7N8zdcF/t0t/Bznm2s4WrubRQ4Qms68InSRimgxOE1+pwBYB1ITV9D7BPFjqXSGZIGrwI4SJO
qhW3MLWnw3gtwwzf5a/Bz67aBzkgbLffJZ/sT/fKRnqUf3itKz1Kj9F99Ro/l2tnw9DIm3YhrDgp
dbx/eKioYAEBtZ7oX09UYa3SSOVD/ErVgdJcsZklez5pkmt9WUrpzt5Nhq79lzVhm+MCfW1kVLD2
u/tpaHuj3Dk1AEBX93nDXAAY41Uebr2FRESUdCIm4AR/sCtsrBbYeqv12E1/h0/GNtjq63hvPlg3
wafwNriZSld+Gxau6qmfn206sDgIfWGWC9EO+PJg9CVsyr916zburtJ9on3isdYWDIkgnffVgRYH
1cmpmlkcx/ezLY2cV8scD8PnZht+s56nH85N/hT7bngjv4zVGpID0mgmuPjPS/rp567MTOOiZUMZ
BA3YY9uG5DlOOHrjYVJNd5BW6rQUNZ4U9OfN+2hC2DxLTwoL0Np4kK+NNcLB2/F3cZvdqrv6OttH
e30XX5X6RrvPon3IEMqFoHVpgUKAP/ZBqqZVMB2SKZHcYpC2ZZssyfSdNYKM7hwcU/UQByPYCXKl
GXMKDpLOdWCec10uxDXn3t5Zdfo/LQjLkFKkHIoEv1NXr1MY3ySjdVWm8tXl5+nMO0ilCDUeohuq
jKLudxi2KJbMbrx17p1x2/ZvVbaBmnDZyrzhgg+dIcw8g6RDINaF8z7ZZZRHozfd+75+P/rbNnpB
r/txnG4dSd9ctnUajM7REtgteoUoUIl5lz1FoxI5mXGvRg6Su8HL4Ozl8MbxPBqUDMBusvXULZUc
zvhJUEIgGGZpZY1WlrBb5Rg3VVS2LeIlylUxTfuRyROeLf1upf1oNZu0MTdJlm276nun2mtUbMh0
llRATzeTFhrgXWZBgEc9oUmagQbMMJaHe8i44406Wltq/+UqLOvn2paW2hankc08mYBGyjyfYG6H
CS9jgXiM1A+qf/BIRd2h0Tc5KixNku3txNsF1KtGL0JmLtjb/lNXtQzVWIJJn1wSOjogMwE88hxC
QBYyD6+LaIf6unMfljZ3UC/onBilv9VjP1xoCJ81BU7GBh8PXE+UatKycuhDgvV7z5iMTZIgkCnX
HnPu8zr+0yNMpv1O82QkHGmj2GNIhkYOW18eD/3EZHI6QUPwKxxeEDu+ldOOyZKHoFloMZzcmtnk
nOfPKCA6ZILL1ktNrQASjIe6RG/HyK4GR1mHuvZABWU1qs1+rKfd1C8N8JmvxZFjmKv+M5txrmxB
1xf2j9FMVjI4fXXo1FJdjVLX3TiJN22GIFDdKJLvEc9Q9p055tvLXuLM4cUyZQdIBvM4KhEcQccL
IGRS1liOd3loXRlMK5MU0nLfCL7T2Nn4kbzt/DUHb9d5tuKaAJ0v/4gzq+eb8nw4nBukHgS3mNTV
MAZWWR3iSZKR50n1eJPUTgGg06l/Mu6SuZRNoTx0SrVUlRAmlnKGGSk0819R00WUmCxTCAO6QG7j
pK0OlSGFgeuYUrLLrdg5GFae3SmgR28sJ5iY3zSmqwIosNs3E2xFR6FoYTmMBhwDIIYAiKeK8SdM
ItAZQIlGbZhH/mqCorePK3NwrSItd5c/28nbO//02cUhc67OZfHjn45+xBRUiVcdwt5pNyCuwvUg
mc7CjRCBce9fiMIdaS9NBqwIX0gvi2nIHCpEUeQQJjVKsTGN9nMcR8pNZzMIXp+mRz9LqlUfafYm
sqvyD3u08x4hNwyQFiwTfxFCtSnMUDb15PpgdkW7n6ok2w69nSx8ztOrT0F0vgSQy+dCpbhOB8iC
jejXoa5NfQNHMf3We5mzMsex/xQncYt6TRte2V3S3+elnjxd3s1zl4B7COgRtzM3BY53s9L7smnB
xh76SNd3ZlZCUMs7bVfQjFOKPtqaHUhSSZfG1WXD8x8s+B7c+cwzwTS7LRwjW/JQc4p78z5u6OC0
jlbu1LpvVx7nfiVFsnZVxc6PP7QJewLtE9CpPJgm9+94sSldLSWwfI1b912S7sLeW0GPXCvJa+//
mTw3N1ywJaxv6LNUagtPPTjMvo1t/caZ6pvcWmryn3zGdzNzpxGhJOTLhUOaT76ttEwYOeiGa/7y
qTaOrnLXvl3+cCevr2BFOCUIfjeNHBE1deVwlefWKuyuA39aSK5PziJWHDwi+BCEUyihHm8PuVHs
yRMCG321NaerUbseKm7+RskfmqVZJCfBGkVLUPKknFB+dF6/Y1tSMyZyYg2s6DPUByPZIGOk7S9/
tZOrPdtAspyGLAhGIJHHNhQU+eqGD3cIdGd0vTp+iZmUbYMpmfR65Sk5onWjus8qf33Z8OnzemxZ
hJdQHGqVySll8iOYMG0eXhEnraTpR5WGT7lsoflQr1VT2jRgc1t5DRNlQZZ7/n5H13v+BYCkQdbM
cq1iRMPrbsf+UCgHx0q2luRvAudthEbfpo+Nry285Kfx/2xt9tKzPAq0XGE3K4JTK4ARdEgGZd1b
5q6Ikk0dqOu+iV714bOXqJ+D/JMBNbyXYndqkVjKk4Wg5tyRIoBDUoO2k/I+Tfhj2S9LlTyOUPk6
MBh6XddftTR0rfqnXC/Jd5w7V+A0iKBwWNA1hbBtih07qqpKOWifIgZOVl/L8Cb/mXhPpX4A4nP5
LJ1bFVBZhXyGV5jW5PEhDmVlrONY0Q5oZD5Zk3yDfONdU6Wfq9hauC9nvAwSb3+bEnZxiMIhdAZV
o1ejPiEfsm2bgSnnS0LY547mnLQAUiaS4Rser6hMUW9gtCKeGTmFFTztz16HcEGjt69a3F+VjJtb
+IanJRlyU6I8mc83k8bF/JQpwC1CKGVzkFEm/ZyMSuN2FUMCNTUYV36aVnvc4a9Ejq2NFev5ps+Y
OR90t4gM5a4n81R5Ybqe8rC8Gxn6cFfE9Q8kRsNdaNTd2+UNPy3+Ia8GuEPmUXmHJQo7jpCoqnhN
0vBKMnpdt7MvpdMUm7xhBqUP632lE4redFB+3UBu5E1iFd1mLKcWvRp0Nlqk7dy0RXQrTxx1e/nH
ne7drATIM4FQFVGDKbT8K56HvkgToqXOhpDRRLcRgkHrzhimjWZKDD2NioV08B0Ae+zKqKbN0w4B
agJpF5kGTqAyLW7Gu8LIsb76dhv87OMm+TT2aKW7VOL7r0OqOflqmtL0S96Gmuk2kRRTFqZ/82ko
7fDelvSsdnPQpJU7Is71EieR9LUoZSUl7bHABUujE37VQmUq3J5D4ri+p6qPUdDIQCMDdbruo8Z4
1AtVqlcVY4VtxDGSIELRK/aebVRR+IMHdUKX1TTq+0wqKGcqShh/oXo+Rm5sS9ZXPVL7x1gZYwSq
irb/PtYmnd0ujdJnmbI2eN3E7F4Bj6Tf+76tOjcrU/8w9LQzFm6E6FVoyQKo4AGex3LDFxCiI7nw
a5AjZnnAda/9YTOqqDkFzYqpdpcPjOhTREPCZe8lua+1EkOtLSPBBjksOTjesLCc+ed+PCKiFeHK
ZNR58i7DiiGDoUXdIq/zhTdd/GIUCKjd8cZBUUJkVCwVItuiNJkSdYckje79ABnc0IkQJ2YEShpT
Xbv82cQF0WoF6cgtYzYBMm6iHkGUAWErkq47hAGVnVEu6lVtg/e/bOXkIaO8SoGF/AomIfItwmfr
THPoFCkEpBF0m6ruA7drrKem7JEl1Nyxm2hH2tkKEak/PBXkWRhGBB+11pkAKyQCdm8OTV6mJJe6
6eZV5lpl6Hb2wvLEs/duBTAA5Q0+J8/n8UNDPgeITcsockjdWm0PthK6OQieyx/xdKtYywcrwgmP
Qg9+npmTpkYJUnuO90bvYWmOksgXpj2MlTlFxBIplFhDbo2plwM7Ik9svHUSWYcyn9ym+UUfdxVP
BdNF9KvC6fFdU8CLNbqaNgz8k/6qkJauwumxIfahe0z7jd9Fu+j4u45pwoAB3QseBilZZY6Jlm+x
nmIgUmqz8gx9WzaP8BQXrsTJ0wP5haG5iGSD1EfRUT22qjPUY6R1FD4whtxwtuFwbaC5pO/Ttz/d
T542Sg8zKnwu8Ar7qadVraiZFD4kSiNtZcbBu6mhLpX+TuorZFikP/PYKmq4M8DxeDm+mVhhAunw
AB92cPVYVUD59OO2m0mpPSrCvFs65Z36Wz2SsYR5sQSsEw8uv+C98UHEJ1MBE8e9Zn1YMu1UaQ4d
0GuUndIeBe40Xwgql6wIPobJf+Cbc7k5DA7M7RSAvwUjZ+FsnDNi6LPcJ1KJBOTC2Rh6yJkDNdyD
5ps8m7GcFS8Ss6q3l4+G+AbMX4zHEhFCZIUh7QtmLIIeO0e3mEtoZVtI6hXzU6RqDY8/3JZ1WS44
sJNlEWIhk0bIgyTG3NU5PiNaoUdGpinlwTc7XPPv0ni5vKD5LAvvJgZAK3MQZsEZ4SYTm5u53MGI
TizfdULiGFpEwev/zohw0ocq4wQgtX4IIetH5Vs/fSqtJUGF85/q75UIW8Mc8wpxSyIAJf+Ktpsb
TqN7eRmi1yPGOPpWwpuVloGJALpWHhB0HfZp7epc1Igutes1mz8cPU8hRrA2r/cDhoWBsHYCyKo8
pNrzPDEh728oYCxcG9GlikYEV6cUTDiI5u0vfrCeaV/qaMiToS+YWdobwQXMI2MaKElIxnTfNQCH
4VKKsHSM53V++FhaCH+VCX/lgdGVrpQ+WMazYv++vP1LNoS7CPk7DaMEG/4IHtj+pqWvRrtQ8V6y
MR/BD+sIc3Oypo4jFqVQzRSgWUyNXGxHL2yHCDjtpzqqC4eVdHYIsT5wS31JNv7EUR6fXhG+l9Qs
oijV8mAp0VVp9dASDr2KGnLx/fKunD3BvJ7ztFf4oSLUU26QyjIqrj2pxcamV2P0X61R21jOk/eH
ArF/XckPtoTbYofQL7N8TmUqZ9Vat0r3YqbB+vKCzh6BD0aEu1JJcpj06uzHUMFMtCvZllbKv5L+
wQ34+7MJF6bpY6eq362owapAEruWVBfTqzb78yMNgJL2BoVImuWasB5TUiunlmScv1msdCZAkC+7
jGS6/NXO+GaKSaCJSGhnrWDhHSvbOvKKqi4PmkPHmOQaKWmG27m9Rld1ZS+lm2c2CXNE5GDiKEqc
tOBQ9KMf33O8yy/oVbmxFjOlZXt5TSdF1fek9oMV8bwNRpJQDCoPDE6cM5f74iF+jEZXZnpy55Y/
prvgUV1KPM8uDdWgOZKioyGykeMmVCU1aNkvJ1l7Xv/LbLu1nmQL5emzZj7UH4Tn2rKpkNOJIPCI
vg1gvRLpPm5/Xv6AZ5zQUY1DeLBVXYkbQ8JG5CVMTn6slJe6Qf86TRYig/M79WE1wnVivHTfNTXu
rkfYQKWd5072cFf16uc88ddabtPFa3c0pJ8Mps8kTnTdWdquU/2Fh3ZpxcIbZeUxZdV+9lBRwwBR
da01sNdldWcvDts+SUjfT+eHNQtvlWLHuQJFpTzUAdKA68xzm+f6ybqKX7xkpaVr+mB5usq33h9K
XM5u+OO2igOqY0VKYvSX8ZBRsm4Sz+3Gx8sH5zQ3E0yIEWvLmBLqFuUBsQPnczu5yve4dOMGztna
8bepsXCAFvZNHBbvK0o+OkAhDtpgrOPxTg1j4KXZtpH+Jc/1966J0MvQiPGeIZZCtdzo4XUZd1sl
fr38/RYutzMHIB/CmDRt/ap+3yGGWhrtDUNK9vLStJUzL//RMRC8oyfVqp5r7JGc9julq9zJ9Ddq
27tSfF8p/u7yks4+MB++27yDH5akFFUoGfN36xA3H2IPDPCumPK1o78wv4o5Ch6woaWcZulYCG6l
m/7TKDh23Moh6F/s4W2qF8gWYtv3rwtFz2zWHpr7scdrY0BulrUN4XmT5dv4/3F3Zrt1Y1mafpVE
3zPAeQCqCiiSZ5J0ZE2WLd8Qsq3gPM98m77s56gX64+2s0KHRymWM6+6IxEJOGxrc5Nrr72Gf/2/
JtqUom0dkLNhoY3b5Nft9On9t/n2ikj+kUfz79Lec/p0ZZpM3J+F5XpRdFVko5Nl8Exq5h0k2E7Z
rIGNzoDjP3f515qL26DxQ6vXA3LpTBWcXvkMe7BrKh305eE2zyFekA+ShVzHhbI6xHr2HZn2BJkI
WS6dJ0pLi8suyA09qWVBu26KJyVBE4mpXOj7XLD1m998sYuVFpu0rMhU+9TXryvxxivFg1KzwYhU
tQk/Nuht0F7Yvr/ikjgeX3y6ucVhV0a91yWPJdWdK1/Uj/Lk0DMbYFGpbYAktrH3N6lDR+ZRuxj1
O5OxocvQXetnnHX4fjwGAB5GaJAOgj/s1IhLIZuSbuIxwsf6uf+zcqtDfVfd+7fGXbFJnttDe5/f
sDgtNHe1/f3mB361+OK+GId+8nSZxfVjT8kc/hDJViIHvZLusnbTm2GXfMwze3hZow85t+r57c/Y
21kIVAbBdLrtWEkVE6kr/Xqo3K6zrcAdG7cSNmGz8Rpbc+WjvmJiZ353seLi3heTEdnCnBXL0bqV
swdpQpHe79zKe5wQXnnfus5uktPFlu1G0cqCMqhne2YKDKZL0yjdwRJXnPvaKovPlwhT5lUxW8pr
NOZh46R1l0vf3t/Kmc9bbGXhBHqQyUqqzwYapDsZFuE2s/ZKNWyQM3T1srJR81vB8L1pliDOMQxI
X+idnhqHWU4VfTFPu05Mz06TwdFiV0gugrUhr7ff31/rLFxAmCRyN02mdh36jD0p14W4k8uVhGFt
L/MzvLqA+zyZpDq38KH5Q5K2LjSutsmAVaatOLTzwPbHh/prN/OTvFpp8kQlr+mXXSP9IN5a35r7
TLTDK/mQfG2/9UhM2mZqt2tR7do7XNz1KE0MYkUf/DqrN0HV20gxIPTx8X0bXFtk4S2UUvIjCMW1
a1WwNmYYbqP0pY7kzfur/AOn9NcbXLgIQQSGgyCIdl1nm079IBSO9Wx+J/PRPwmi24ZbvVg5we9b
hywuvH9eg+AmFdCuy3ynWJcJ6iwMHEBI+P7O1pZZOIppLNQg8flIml84MFWCAv6cDa5srXHwnoWb
JzZ41usSGcOKlJEPBf9l6Nv4o3kwfAdniSg4Qe78a9ta+IlGFMQ8Nnl7jfrN09WLovxK9u/0leK+
v9B5ogyKySTeg7eWuaGzyexUzYysrgftemB+L+qc9G6Ao8wOv1udq9v3yW5tkm52PScNjnnBeX6f
eRAa3ctxL3UERl7RG762FCRhoAnm7L6/pzfOFCvMfUJuYCgXF8ZugRVHQYsVxKD0qNgl9XbMIeUz
Ym3t6l1ZahnjCKneqQFDRtepHjlZuYnkylHCP/+l/SxxDiaCPWEJhuValHM7Rg9XrwsnNdYsfG0v
i+tQjsA1KR17MYzeUWk8iOFz3q0NyLxtcABdaOnOg4bLcpZuTSnU6KJ2Ld2n1zO3P0wRZPOqq6G/
XNhVaaP1C1XOP/MO/1p14WfzaRRz2JC163yGJj002md9jYbvrbgbu/trjYXdzQNQk4ESxTVItSsN
FeRNdm9cB251n2xNt3a7P6Nnbac46Vb+Kja29ZR/zff/0jaXKFfVA14hlaN2PUot+anlkpom+cf3
F3n7BP/3PpeybLlUenHmsc9eeBwDFMaffu/naxxdkxwUyPNM8L+k00bkwmtCv2xv6mhKXIYFX4RB
XJszPJs3mZ3DjDuECw4Y4hkUxQQwKCW11N3EQiYOrjl4whfTrLrP8Ti1T6qclRGK0m31KUpSyqFt
oIYkDl7auXHrD49hLwEtHxO5/yLphTY4QDD8xC6YZv2kFCHSSQPF6tFOIdjK7FSoG4Fp+7JZiWGX
sf+8C5C+ssFxAvixJPOwWqVofBSnbgI0EB+6rOzsqCpTKplG4GRIg880nitnaRk3/1gT4hDui1lZ
Z3m1K0mb5qWlNDf48u5F6qPeAQEb2lkP6aSGetNTLHYfB0U7vG8XSwfFujMV9aywgNQNxJynYSBL
alIpiv1NbknxZZ5PhVM0CaI9XhisRC9vvNb5jWJ9sDKSyS3CijEBS9lPWn/jmbCNBl73InCYUHZ6
aJTp6LVJ95sX/ry31wsunG+kQcBbKkZ/Q98k2PSJ8GClem/LI2NYde39ZhrCamwKbtNZJUmE6Oj0
TUpmoUe+OPQ3lhfITjxW0Z3u9Y95Ynjf66pb4ytZBmnzcnAbgcxmPdATC+fLxSLriZ/1N5oBI5Ay
to3rQwDnpHnsuUJemitf7yzcZXwOCB0IVdBstIWWMDNf0+oiEEzlJjH+DBX/ToO7My7UfSwSs3my
O2jmpdynx6gsrlSUhN6307PzAXqOhhfsIWBT4Hye7fhVumJVpiZETNjdKGP0ZVBr/zCKfuP0WfNo
FQoioUVg2FGxxr50NuLArk/WnT/Dq3V7T++TcVDYdSR9GkZ1G2jKZS/IzKIW9pQ3dg0Mt6q9Q9RL
wF8HhSGcbMU3LO8GlL+gewC/gmwS3KlLfEyVmKIQToZ+o8Wi6eaKltl9Pa61xN5cBaOhVKkStv54
E692KvF1q3k87QYdoHKXpQqyMzGzG+9/xzNSv5lQl24fU6DwbWuoaJ6+UMPMlTZvhfB2GNB3lFPT
jByv98QPKOBluV2mmf6cRTVDDUmYo82XJA1Cf4WRFQ8+7Ji3CEQOu2hsDn6dx9vJF8uLKRKin1fA
b/Gxfyhesvumenlpjs/Fv81/9VsOxXPoB81/nP6y/vlr/yV3n5vnk19sMrTXxtv2pRrvXmqUB//j
3/hBv/7k//Q3//by46c8jMXLv/+vb3mbNfNPQxYyO+FH50z8Nw/g/CC//tr1c8pfe3ipquf6b//Z
1k31HNZ/e/nbf2bNf/3vqgm/8Z+31XP27QWQ3fIH/iRcN4w/OPrqzI8Cfz9zfPjun4TrivUHNFRA
+Y2Z1xk6KszqF+G6IEl/zEwAzLYRFMAbPhfAfzGuC6r1h0VBD65jFIvB/f79tdz8TGt4oz9f069f
v2ZAX9wrjNQyYsFPml2TyfTpIiuOwpHq/eQHsEAG9QMqrfEHJgf0505UvW2izD2TJhZX7PjHYOir
lIuQb6bphmt+BqxC4LBwDMJQww+rWqg5IkpStteSdpUYXyvraoruZvfXVYBD78om2qR5Be174krR
Q5ndq2Hsdv1Tq/V2boiHtPpaySVwSMGGi0T2DkyLHdKgO+jtbVZ3286LnF71nTC6kq2HUjI3WY28
RwSOLZ42aj04Y5vtukCyC5FUqdjJiGY2xhqt8pI7+my7i2OrVCU6IyjEOca9eQyvcbg2ssmusM2d
6gOIl9vkkYCO/o29xk6z8PxnKy8uun5gbNobWNnT29ZWhv6DV332pWhTZuGf7aAd1HolN1z6qLMl
F0lHrumo4iksWRzqzbbcbGkz23DUbbWdt88Pup1u71+dxf+JDZ9a0xKsRCrd63CvITJ1CDfJBxRg
t/3K2OPZMZmXgMcfJhAR5pblLLzUdpPUyAIxtPFtMkPGnG/8skTh+zGNVpKNZdb28wW+WmthLYlW
GWWHV3ag58zs4ru5Kz9W++Ey3/Wfs2v/xb9gkhRJ9MvsNtj5ja2gumv3n95/p8uIZX4K8hDSHsjq
GCVfZsVqUjPRHiVQRggbKLJMBG3sCW7qcVPoKArZoWQzD/L+oouw7GzNhbWmUqWLjRyzphJvurDd
Zc1UQ+Y+gwTiafv+Ym8Y6qwhw5AZTTfg4soiKoLvQ0Cvd6ZtywXV8eVkuPUt09vGY6C7Wa4o+3as
m202FelRtYraJbgyn8eyavd1qZSXRVq3H2BQkD8IoRm/jIiD/Z7V4R5pCBJ3Ynuz4ssPv/I6qtAE
Cf8XCraqBaFTMe/vwkyEPhmiFY7pwVfi+dVaUrMIZSA8gGSOOphiwN1tQFtyGmMw7WQlkszAbRto
NUxsfrWVRDPcv//2Zy/w6gaA5I09QbIGJeJ8M5qLGyAZ+y5CqXrc6yaE7o6c621jR3qmPVSiWHwY
8tG4rFJpFG04EozQAWO/RrW7LPyAZmdAgQIjxDsMNJK2n+5UKqxOgQJH2stmYW40KbGYM+mLvRqG
NLjVNEfLs/gS6FUGQYxVXUZBWGzjUBodS2i8i67V4xUGlYWbmbFv4PznOgNTROSUi3c/5VaT+bVf
bBtFn9ChmspLpKjLg1qZL0po9PuG+Y6Vy3gZpc+Lcg8zysUwEeSbS/GMXMmjRsgCFh2H9L5IW3Eb
tlb80ZCjeB8oSgVMDnE1V/UhVoPLeVTmDk5djSjUdoUKCDXOVt7DEl3DM8HSDMBMRVuMCZyluGcn
i0Hel1O5DeAMdMJ0jC89g0nHMq68reiZ3+M+ubDyMAf4iNZSY5WrmhtzgvvKQmE3wy3AZYPcKyg3
fcl1pk1eiaZfOWx1TCRw1D6TsIqkE3M7MPLgLtOZ1NuaSH+Ou3la87MXVOUzTHC5vrUyBKvtYCi9
r+8fm+XgJ0/F1AlGojJ9wv/0xeWg+n0tdKXcbYVQ6YftRPXyLoJGd59pdXpnaE1Y2qIK9zH0m+Pw
rUlDzXQTQxkle0IZ/MaExhHMo2wI+cYop+kjUif+Ku/RwpHP1yTc/+RDJIAMDSyrfvQZG6M3Mn2P
D/CuhoRRZKkHETOAO3CEbpS2sSLVtmmgU6VFknAoxz7f1GZjOeEot47qqfD1NtoNJy7eDX7TrrQK
z4x+fkKYQ4CzEEQDulBOz348KojWQPSzzxgYTWw106WNVNaTI1WFbPfS0F/kkqfA3Fd1fN4q3USw
OKCoDp8RVbS12a35YL82tvlx5tYArhd2BTK808cpaE01iHbpe5iWQdoqQbqJvaLnbEnmyiX7xlJz
dRHnPqsDos51upTYoACfNr6xtyb/Raymxu2VytikSD2urLR0sJgBBH7QVkMRI86E94v7XGLaZSi1
2NtTz/nG7Gy0a1IpcGUli1Giy9QHeH/K51YBR6Q3ceXGjMw7Gpqxc/kucIy+zG/fPz8/plVOXzTg
NSp15M4wqZzJUvcKTswING/vNU30fUgU9dZqtYPoJ4ITAVrY4eTzyyRA1jITKvmjxASx3UdTA68M
492FJ7SXNTxHgW10qFNVfZNdxFOd7po8iu5KruONBCjr8P5jn38znhreDZI98iYGv0+/WcL1Zcp1
6O3bzpiuwtACKNKW4j5his99f6ll4Dd/NFjoYH1i8gwdjyVwWYt9CzVXzdrnhdo+mFXkR9sAmNc+
TktJgwWm8b9oZlq/BJ6ibOVIivc58k7ZtsoizXTef5plMPzjaebSIJ4Yig783unO6Xnz3zvZ2zdt
Vd7nvRffqoNW3xbBoMRu4qlBZ4caBTyn0Trhe8bRCu1CLdTNROGn3jZT1HzMmdE3D10v1OUuKoOh
cAIlseJt13TKVdtV0XOqRVq+N1INade0kkgBqyKafvdWm1+txUmQGAwjtV+mvU1ANdyP2YzXBMY2
bUdjrt40+6gt242WQl6UFka0qY1J3zQVrQZfNtrd+2/0DVMi4aYbCZsRtdZlL0OvI2My0QTeW4PR
bVHtnXZel+iXqRwrKx9vPt6Ls0Z0x0Qqro3q43KCNxI73YSlXtgHtN3dVukCl1JDvYnGwXQHVQzo
HULg1eS0/d/f5CK6nK1mJr2bCyjMxNHWPbWaxER9LEJfc5+NqGcytPCcQ9PqKOWEl4d23hXSTNyk
ZVN8QJc0X/F7b7ziOXqDh4ARVAaLFzYbVkUSQ7LoH4rc1668dhRvMmwPEgFr7XwsA8Z5o6+Xmh/l
VYYwNEEqQuLiHziy5r4UA+3QinpCe1nJYVzwWhcKinjFRby5P1oRpkRXHMrmReyeKh3XRxtDZOgj
adrUwieDo38tGlC3vP8d39welMI0MVH2IA093R7qx3Jj5hLbIytxNRXuZNEInxiA8i6U1FPvNXFa
Qbqebw7Xx7ArvVG40xR9cROrESVrn1d6iBOgrQZkENtabP1tL6bWSg50fj7mpTiDUBthr0uSE0Hp
q15psJM6QvXQFnXwf0U4JdDda0q2MSsoJ1JzIisRgpVdnr9YOpl0u6k7Ul5k7dMXO0xJZOHO/QM0
wtlBMEPGK+RuuK6MOXIMCw9O7CldC7rmY3fqEDgQ8OrOYT3n86zYGJmJJI2mf8iDYqA6LctVQ1g6
jaldTn16MFKfwoZZ+FV3MGVPukhGSyip/WX+Uz4EaxWApdwZboKi66yLDsYYP7FsA+GihwymHmtf
mnru9mqd7oOK8FMPytpR8SBOnVUAJBNBO1h1NF7EAbmZ7gvtzjPE0u66xLtN41h0mkDK931Rtxcl
A9qfUyOqNnUmohU3KPplCOPJTaKa7YF2U3xIsnFwE7KuQzP66Y00eMqxGZXkQoRbBC3WrrwYRjNx
QrNZo+85/+64QwiQ5pQKuQpt4Zp6NcyrSRat/dACA5Cvp0q2gR5k5XXYrUksvbHWHKwQ1JIH0Jld
BC1DlBtVWmX+IQxR4ipb67Mh+eKlVNBGtIrkoZ6SNbKKs7xxzjeQCJ9FAWj6cNGe2nWYyM3kN5Z/
8CPveyEp/l5v6IPMjurDJLb1vjU8C9FvK0YzWDGuvHz0VmK189yHR8Dzk6jNvcVl0Av/T9RMMjSv
sZl3NlW2Z6EtfVcfJ3mj9/GaSse5v0IahJcLEQF0GZABne4YRHymFL4Pg2w2thcwdZTILsndFRjc
32RA5bjM3YKZO4vYGSmfxa06NmMLdXSGApipX/i5V9mRkRquqtbJruZtEr973r0u9rpbqtASvn8X
vBGYzmUp3Bb8TORsSxzzjG8WukkIuVZz08nG0DyUvgKPi6VUDvY+7esxFb7WXYKUeO5NH7Jc+BTq
nWGt3O/nhj1D76AnpJOqUBydf//VpWsmkZYOgRUeMrmiIlAOrpQK0xPSacqxChSxc6KxW1lzPpin
rnNeE/lHRCxQZVheS14V9fVEIeygK0m48STUDglZ+xXbPTcmsHCQNqH/pkNYspz1by2zFTK4kA59
JsLgC+Ms8ONJsYNJbFZqm+chGkthtBBCG0wCL4MkKDV7tTeS6JDkdXfRedpDIuqAKDxP3EukUY7a
oV0dFSLkL5k6rgyDnh/SeXV1lr8irKCdevoJCylvY88sokNWD/AKemW+LT2ttNEuO0ydUa/AG35Q
6S0/H9EoVRHcLzXHhV9Sm6ZvxyGPDpBmBm6vGwOo19HfjF7g76PMFK5RmqwvRL+KttxW8Sx9HOyD
pmGIs0V8oxFbz47aMPwqttVoN3Fu7MdG81xCWm/j9Vp0KU3wy7ZF1PKHI38neEzQepNgOh7112et
a24VvW4+rhzKuT94tjH8LH3KuTC1bBP4sRTUbVZHB9qekd2aerox5XIEoZL5u8ioLsHmixf90LQA
mvjNIRzFlSDxzZc7y6PiEhCbhSzl9GNCsd1KJgREh8GTys1Addst5EEx7byWHkFcRR8EEGgIGg65
utcMobmSM838LEnduBM7M9jLefnU9ukEHaEe2rWu944OZGNvCop1Jah+4RrE1xfI20OxUWo0IAVB
zQhU+meFn5saSrar9WlNO/otP4NkJzE+3oZwe2GkZVqEURAMEXKParSF5jjbTOUYbITEV1y59hgI
YCjq+f0v+pYLYAYJr2ZBO0236/RlqlKElDS1kUOpt5ot5kNOmbdXXKvSfhNTPN8nVN/B+1hUeQEb
LfKI0K9bKYIU/iALCDaHnuhfwumdbGVoiXYxgfhKVviGD4WVnMPHpYsmwSyJ/tpvW3ml0mfBVqVa
0l1FrUI70Mo1bNF5VM+ukFrFX9Prx8OcriJMSPgJ/hQdvF7v9pREAqcJ696pE/LtRsysa0Huc2Tj
am8lvn5zf9TvDUwG7dUlCV7jR10RyWZ0qCWzPUqSkD/2uVXdvG8gb7hOnCbXBAHA7MsWYd3otwHF
DQFXBgH6JvdF7ziOnbAXDCG+1b16TRnh7fWACZCtzDn94rZlAjyt+pb32YXRRjPrfCvrKJHSGFNt
s1lrQb719QgyaHgSUtH9WjjqGP5e3zJYzail9DLo29httGzaD/EEq/yITu/w2Rf8fPNPvFS6YJxy
8BjikmsP7XK98jItOgSFHOyiyChRk01ga/RG4WiEonb7T6wHHn1eTqIitTh6KBqrVtoF8UErkMaR
UWC98mD8sGHDBaqZ92vEXG/c9j8kIHVa6JyK5TWhZEluouAcH6hzMloptdF+qAkbGzRoD4IInaY1
Sjk1VivY96IQrAQbbzg14nGoDGcGIwpvi68aeZnO9avHh4K92V6rDddDVH0ZWr3Zv/9i314J01EN
Cl70sU5Pf0Dn2orLIDlIXeRtGCit9lVIr9ww0njluL+R7OCuKLATi89aNcv7YYy6QaqpOx+g+Ay+
xspUHsaxNLblFJWHUG+Lgz9k5rHPJ88hGKo/a129mnHN7mwRAMyaJUBF5wqt+uMhXwXDBfTNmSeN
EVMnmueIes2dqgjeRkmtibpxJ8E9mkp7bN93ooy5FF9XoC03vGJvpUK3e//1A4Y7e56ZfpESOYku
xallwVgVFIY8yknYh1EpSXZjBPmfaaNKHwyIvacdsKZR3TdFrH5PYMgvd7rq9VdD2WtPdQNCTkVN
4V7PhurYDNXIVH87yJ8iwegutL5THke1j0V7BOV7A30DYzdiHIyBjQQkFYv4qWuyO4oa7Ye2mFpz
S4MzffGgtBo2cjFoT4Ov1CZuJHJJHOG7KaY7uZWS66xJ6o1HUHGXqmpxIyhBFAFeTtFUZ9Z6TGDf
ITB1S09HfCH0eym2lSlr3E7PgDapgW8OMDIpNTV42rMJNNZJvWsj6HW44OIUaGVUmyyqNcm3XJnM
xzQNuXHTAX5RsxiToykmwSdVmHSYXtKAprPeK0yrtwat+aDNU9n1s1K/EiupOA4llK6uEg3pZ7nG
G1aVP+g7mo082zj4bWyPalBvJNOznssxrx/TSdAMV9LSTmPgtxHuGx47sOvYTyV3ClPpKRUz/74d
8tC0hUaPDbsUm/Be0PJC2NFsg5tlav3cTqRIu+rN4qUPo0ffEAxtMySZ9LlsQkgE5JGe6zUF9v5r
KZrJJhY9XbEpDkeS60eGsp/ft/EhHcJ6tPvAby9N6jqZk7bEYE44qOhNK1U4fjLjLv5qBHLXbHRu
mic1N3rfRZ5mfLKkRjcuaHiridt2oXFdTMwbaHHoWYdKMKSDUFUKAuSwWV1PTV5btpVCMs8MSVh5
u0zLzW9hng58viQH4CPorXe0Br26h2Wf3koF7EHaDII3mXbYZgZXnYBWjyuE1nSfqiEt09bLzXgT
N0Y3OUnQZR9TpRgYaNOsZq8GeX7HEKl+mAKNClOki0dGDoo7tEkpcnttScPB6LrutsiQk3WqGk1R
O5la6UH08Cb7KmmjKwSwxRudj67asTcwKqALQjzYzHCLwa4IRX/f6qUyOl46tqYr1foxH/XhG8qP
6KA0quF1to9gQenmspikGHAqfg8mDzg+ahBAcOXWLz7LfdF99esYWYFCNMrIriuRwXctzF8shgfu
FW1qnycxlAaMeVBctRkLnsTvow9R44+aU4+a9lVr+kp0vKEUGbUDz9NjhgHQv0Gr7tsyZpTb9IhB
nazV9Oe6DuB+GnFBz6jCQnMOp6/1WY6NaBdSfFRsxQyL1PHD+eckUdI6E+Ag9SD2ufRVo1ga77x+
MG9oLvmyncW5GjkxKY1rNYH6GII8vsjKkdGDJJRazxH8rGPAXVazL1ZPbdWGFVBrqe+OfrhR5ES5
CLg+cjq8JWRhVRkr2kblVv5sjGkAwt8qOElqSIvKacWgQhEqa8dxkwRhq9j9yCS7HUZ6cpNCXnqD
oMiY2cpg+C5uoPqW10P6SVAimC9zS44gJwbTaWdeVx+sflAepzjrvveUgMFxhX7nO5AQe9DHxhJ0
X5MnCADKgqR9qnqomJgfU+ovfqRklS33KFVtJUv0vvVR2zz2Y6IjoEoxVLV9JYFqiOcOUjcAbIoC
aKiO5cGCaeaxzoL0OulLqF7MEoJq208b7S4SJ4Wku7DmPDerhptA7YuHsC56PmiL6cKcnsovQTVp
30WP5MeeCn+8qSCUFsARRChVMR2gYephEd7gwH24DDRl6rC10X/uKbdNDqbX0QfpmviqQw74a+dl
wVdjlHrZFjswJrZXicwWKvFk3Y01IyNundNAuiQ7Uh6S1oCnYOx9KuS9XovShpM3oEw7trFDsz65
TUVmaLQiumym8JM4aWq7LWJQPCQ0LdSjiK0WolsIfemmoE571wPl1ttJNxSViy3kwU0RqOI2lUoj
2+fy1PkXtRAYhkvHSrhtJ0WPNmE0VXd12AZ3ltlZX3te5oOf1lepZn0idYwiV2+5bBxmQUygsFl7
BaXGNG4iDPipaLsitPFZ1mcx8YWJ3FYemXXIUmSEzLiVw00bh+FDBJngEwzowSM/vjJAQFl8pyke
vYvJ7yz4RQUOC+ORZv5nrnpya0N+mn5MwUN+bGuEgthUMui2NA5C4VqCkPnorRKL2EGtjXBHT4p2
Z45tvkuGQr5KyljFtgdBS224RQQm93ur8u1S8zyMKYiTEJtoZgJlmiN9E8TxZqyyAsoCg/hqSuvO
sIcyaKAzB7TEIKLV+wGPh5pZU+fSU9f59Q7REKTMdKlIJSf3hf4SY1Zo3iuF0blZ2xcoDufNYDCV
mTfXTWsBEB4zPX9KS5SPCgJExtZgX0WWNKDgzLx1DO9eX/iAQOWykz4LgWYezWKyfjHo/n+NordI
zv4xin7XPqevIfLzn/4JkYce7Q/quqDk+X+RjiL5w0+I/Pw7pH2kRJSdf7TIfgHkJeUPcmwq3yap
PJnMXBX6hY/nt4j2Ua0CNwnOkMLQ7yDkl2B1kDmUQxm84OGkuXmyCOl9yu6i3Pvph14rmgczbdu9
VynRV6mrKhOv12VUmY3A2ouGmBz6qS83Rj4o/oZzqTVY7ljtQ/kYjkE+bMom9u9SyxLuFHEMIXG0
5E+cl/BB0mrvi5/3ygYWX7vg+rpGfGTstoMPX/wYqx99YWgv4TAU7gQZCaBw8IaPiABEyJWAhbgK
gA1/88RhS/zS3IZDHDO4WqmdsZEppQZOr03mRUocWm9zChR22PflFdhY+Rfs57cM9xh+q+BP/7M5
nfX4MZjw1yDI/2tDIj/gJ//Yvm+ei/ZZuM6757/t2jD7r//z2th//N1f1q5Zf2BLdF3BlNN/NElH
/27t4h80Vpj9NOgJU0fiHPx9IET8A/QPZ4R/EEpmlmkGof99IoRpEWqvQIRIwOi5oTH2WyZ/mkPR
TTLmATkqukhaALpZFMp65pKFgTrTVQ1SKLIbpRH+zDgaK7nyoigwLzN36tB9hsWeIHtRKeP6yYWk
LswroSmSj4oYgTGt4JKqiiz75MNu/wlDlQ+KlIqfYNbVV/LnRbmM5cF+z81Jer8IXC313QRKYzWS
dv4xE6dmJ8Vm6qZDf/fKw938TIRfz9e8tQgzPjSsQOohjD6/g1fpcSAaTQKAITjCd0BQCHrcSeTq
N5uAP7aC9sXcHKMFCOjldBWBYMezxjA4MkKJynSWpcCfptQVzHSt2v7WhijXgrNgTpN6+8I24rbE
rKs2OEZj1H6zchP+87RS1vgS31pmxiLTLwGreCa5Bs5ZG62WHQ1d2mwCdI5tiC6bFenqZU9xfnFA
QPn+fB0THMai2h12dS5InRgcfSsvjrUCYX6uUILOPfmlpzXkVmhgbJSWZB41PyA1w5TDxqNbv2+L
tOSZAYOfibrxckqxA0flCb0ZHANgqReBmYKXmozky/vGuCil/tgt06dsFE8CMGtR9bNGQj4o0GnG
x+L3nqFJRA2LW60gURrlQXffX+2NT2iQwuBKDK5uEGCnRtnyzqvQ0oNj2Kot5QiFaYJ6WJM6XBTc
fuzJAr6BOh8VaTZ3uopXhZ2OmHF0VKbB2w0W3GllOr70ovebXPjzsAg1aMDXs24uI+6LOCCNKynR
iyg9NllMksvC9d6zamnFY5x9JDjqVQjkiXlov3AJLDbUmGlsGgUeY0pDV/fT+LvuE/XqbWre5lPU
/e5nYj3wefMHoqhPB+R0vVFS6r6qg5BmIdN1QcRYrqCY6eY3jYFSJR0XvrlCd4JG6OkqZdL2pRmp
6XGg+n6YIlj18iJWVlY5P88/ljGAKXCkKUsubC7X2GFleOmx0GnQVYMqupFcDt/DLLe2QePLH8ap
u1XMsv6z6Kr8gyd3mYNA7rj93e2CquI0M1cBzvpMiiPUkjGXgEoc1UAdN0ErfGdaZ/jtL8cGobVG
vI3b66zTBF9g3pYhB8zymnbjZVXojoZe/ourLMw+r33KicoYHJnMspxAhv7f7821rtnZMeZKmQ8X
cQczWRSNT+3DAhKaiFKeHlNBVl1f78cvSSC0G0Af5s373+btpcDhgv8mZlrC7sTc7E2mR9PjmEr6
Pdlg59ly2TePMdQfqv3+YrP7eVUex1PMctcMnktA/eDmmh/m1f0/QXI6gm/Nj1B23AxUwQ/loMrI
AYyOBFAkKUXC96zvVkKrM987LwsClUM9e5Fl00yJxwGQ5pAfTckXbCUNYSNFUmrFNM7fJKsYBIIE
spztZQBnBllUQGuUH0vQfoXTyUKbXpZT7fnO2MCYcvjtd0mTmCNM3kcbdzmwZ0TKVHdTXByNmsbd
xiun5DEJqKFuQUma1z7A5u+j0OrHoUCwaOVDnrtlghFibpo64Ke5pk8/pF8ZUMkORnnMm0bK3HiY
5TCSrIqegiBRvgSJGEnO+/s9e71EPnOfegbh8ymX/R05noa6pMxz9EG822hh+jcTOaXzfzk7rx25
jSgNP1EBzOGWHSZomqNgK/iGsC2JORfj0+9HLbCrZhNNjH1jOFZXscIJfzADdU+3/ma/LISQRRid
Z23pXK1mB0I6sa2qlBdsxLWfxhCrKPS1IDrePCPiG64sC2PERarlehEpmk2zWmT9Ze7U/p2Rpzko
eOQoQhEEX+8PdfO9iDzITpZqAjQXyCfXQ5Vu2hjCbLpLA1fhmPGRnoexFofZEVTKVensRHAbH8te
eqm0/WlJw1y7Hi8sZWVGbttdhMaEME+Qx6LBzGSsRnvncN/cKcvUYFDS51/kytZiImy9ZlTSrrsQ
Dal/D0pGJyHs85fRtAe/mJsSIXi3t07Aac0d3JTxS0Ds6kJbBjeWHHQh75O2Xc/TrISRLbr3r3WP
ncaH0R6FcWqdwXRgz1LCPS/ZqUZhblbnl9BtNOMZEGiJjyoCI2N+piuFQXuu5u1wmoNZsSRViswp
lUMeVF3it51OJKobdIGfbMtCX85skqj0cj0caWF1ffBZWIUgPp50I3tMq6DSjk0vyvYhBzdWeAFt
r/bYjfQOjoYyUNB23TIx/2qSOZ8OVZDPX7IC9ez3aReTjWlx1VrviqDFuQOqcVqVn9SF/ugpVa+b
56bPu+TvOO0HedZ7zQjeR52M3Nc0MdufZtuoPaX6TEQvRelUxpNWuJ380GVhVR9nkxq3Z9RWpjzq
MlfSY2J07dcwnynuLnSr8MVxAkin46jTo7MW1pcXZZbTv8RqVr0oyph9lsgR6GCCnSj+w5rM+Ekt
uaL+HnWEnvwobav4NWqzcTrFxez81RLPfxEamcPDTG8nOrfWUIYPGDIG3ZcsrVPxMiZjYoPgDEIY
gNMUBOqHhN5TjRI7Ykevs9GL4Qw83v5bNybVOUZ54aRPZdGW9TEYO2fGq6MaZq9GYSQ8xgm6Tl5f
uoZ86o0kppTbDIlzDjQxfhL0p7Mj0grJ10bmFRbqnQ2ptjUqyznonW7kx9AN4r8rjNZBgCsmzpSS
FPpJyDBNaC21SutVY043Avu89p8A04uPchjJyDi/ffyiSKOMTlVluD96mTkzSKWsjw+x5Ip+CKJg
wo/TEpVxEUWP3Vo624PKrwDUXZwiIkS6gbqw5KEWlPn/iczMSBB2tbuQ7mtm1s6psmc9PpTCLf+x
YM38YzVlpR2ExBb+bLRDmH5Im1ijnwcNQ/trJA+Kfsy2O2iPAt4lhe5AobM79lFlw5m3ou48j0Zq
nm0zyZSnAByRe27xb1APjpvaZuSRJaFM4aATOD6DLW6tpxQlaKF7ZuZ0hhdj8jwcUavTMUpMFZEd
23moJxo3MpXvsAtzMS3Nmqb7a5pgM57dYdDjc5zS16TnpFfDcwugvm29STfH4p1jDjiX1cJkuyc9
sjHvmrbI0otpCal+H4J2LnCNQ3CqunRjZg6HsnV6pJrbOtCeJDa78YOJqYb42+rzhbtgu1m/tP3K
7KFvY1ce7DCzPlC+iQBBxWTaEGiDOjSfLAw7Q8gVVdk8zF0gq6c45T/2pgQmwmluJACfSg6R8oz2
lmEdrT6r6S7zTAWnoVOq9xbiTZZnD1SVXtumkZhl9pXmfA2zLM17j3pPU3ye1d4KviPcUIRfJ1Ah
Q+ONGYbHx0JR8qh7qubUgsssKJ+2f1dZbcqPKad9ehEVz8pDCmRDvsgKaibYy2jEPeQ4R0P5vZ/S
Wv6jhBFQg+JMf6hrFPbiYJrQGrtUyX2h9DpSnHT4si+k3CgamAMHoG+9unG63MUxt9UfYDdk/VNj
5RM3NkW2ofyEdlotjjTMuvL9kCfu/Cgzms0fDKsx3YOoY1U8c7Tc7hn9qj5+bMIcoXCriZzyFSj7
UPw7zsU8vqdRYptHRTSlMx4SBQjCj6mZyv5nCr+2/+imZSj9JKFL9mMgksFLvhGR9iPXlHySXH3m
PP8xFXPQz54iQgC6NRoAzb9ZiQLte6XMi/iosAngqlVd5j7TCqapghlK9lG0ENUfsmHWpwc16fL8
kQa81l16wjrzLNssBI9R50G3kGkV7opjPhHJwvmlMfkShLbxL6KFsft3wLkOT7Tc4MZZRYK/TVk4
aLt5TRpL/TFBTH06pkUCue9QRaaWHUYo4pangTP92meiG1648OzAc6IkQtQYg1TEm0d0WAkkHeNo
t737OY9yhztatOV31y1g/jpSzOM7NwdsDRjYwu+uHAcHoEEtcuMxUntXgTAxV+7BjXKbzwZTHXOX
QjF+FjJoZm/IzVr1OqikGappSfwXr4DeeMg51cWhEl30jFIUSq1prcfxUYPnkZ/rIVPej53U3YNT
dwYz7ZCk+MOQUfRvnQ9Az5Sei+ilVt2CmxNKEPSFQXaKDzYtyw5OERftkXUpsQl3RgNlUUQEvsuh
DXAMzDv8aseQbv15FJFhvS/GfG4e3XiKEb8YRZ3Kc5BF7vTQBLMbvTRjpAyoWzeqPr4k0g5JYEs7
t4651kDVdkays4PS6EiXF73VYNUt60wai3q02x4JUFUknrs64c6zctP8QLs3CQ+h2hUfK4gXDZe5
kk6vUc5LfyxrszU+dgUyE++bOks4YjGgp2OiD1MMN4hOno9G2cABbwYXsoFZW/VjrA5q8DDY5aA9
203Uiw8LDCLzcpAAf/GQWO+jjJqoV2gDGIwkHDuEYQjd/gIcpuTPdTYEutdqeiK/d5FSvxiok2No
EEeZNj9wv5jJQXZp2o+ensZwS4M5MIuHBfliHco+CoyHtCdqOfS4Fmoed3YHiE51iooefBtEjwLz
7+iMsAFUCGCfWQHcpZaW8o4y1jB5rqCMcW5sJ/k59VoSP/Gvx59Co6VP3lRjA8p4XJ6fqBmr9IAw
pAgOIIBG7ZjGJrsG9bhcfCz0unZP9jRV5qc6hMTpeK3ack20VlS178Yiq76bS2zy1Pdo6npJHCUU
RcawMgfgw3o8PNSlqk8XVRnD8lxBJIELSqW1e9ByeuuQ4hOZH3AeTvNjM1hV+uRKEX2O7RzopV6W
9qcCiIbj1WWNprLTBe53oG7ADdpGG/h4MqAs3FRz+HdqqXXxOBEGFucsSbXW00OJivr9kH8zBAdH
TMUYQj8Ig+vQVIcIM2v0pS+Dk7JTYvG1TqLmJIIp3CnvbI60KFSoymK9u9aGsDQa4rq0u4tb5fOh
pKfstWaOfJ2l7lWSNocixUa2DzSxtSbdFEM59pNjdZd56EuiP0X5qgTK/By3xq7qxpITrWJ76ilw
EdEkU0lmVjlMq1k9QAetvziiDqBRW07iz8JKn1XdCi8KULjicaxskwsvdmnSVyHgDLtuite6SdUP
DRGUtpMDbySmYPqXPi9qjRQoVz+pUgD3UMvoLwhENEBTBuPZ6OM9ztbWKHSXEQWgpYGT8qpLM8ez
kLNklBlGnyfqbsTkRDVO9/fnRkpKa4Y+Fx06aglr/HkcwYKYNHO4aIDYDjFVjAelAappq1n9tWvb
5M0pKWE6IGbA4DQEKSlfn4cBv6BWSGW+DImpHcAUN7wLoj7MqrZH1L2dGpsGHCr1Xcq7/Ol6qKnF
9W7ODOWSKA2ZZ962GqJqOi2po6gHOzhk4AX3rClv82ASTZjsHEPUkUxttTdCOw9qTQ3di9GN7nRJ
aKHHD0IWWfM0605QnVrwmP37zOUxvmT0zuydzQnEYHVeKNSjWcrLwcOBet71rLtIU2q1i8XFchrn
eYA7+woDjUQUFd/cS1oS5GPSBrGxM+7tdiUBpwuBpicFPpiO1+Oa6FdQXSmDC4wwNO3SpvWakmfn
/na9HQWA09KUgntCm3R9GyhaAGS6dIJLkMr5PBladLKXCOP+KDf3m6PB7IZRsBQN8Ple7ZwFBzUC
v7IvXZmB5aN1dSDUqT0+457pwM2EVkOtSkJKi4huNU32xR469VIrhfNKmeiNgqN05nUCDFqxy4ng
9K1eISes8tpAefhSARt+qjsEywNyoZ1a6O2yUfCnEgkqhQ62ti7w9m6GyU3WhH7VR8NhAqJLLmjU
mIFltZt8vv+NbhdOx/qJuiBdIgAG631u97aWkrWEPswjpXkt6NrnFwqtxvmN4yy1JW4spNhRFmDz
Xe/redbSSLYqDzgB9bmGsv1XoUd7Mhy3p/Z6lNU2sOq4DjuXMEHPlW+dUQDONmL3MRdl8AeKdwOv
TDI83J/ZzZg0pH5fwdWJna05dyORR77UgKP1hTip7Q9hl51nB+Z8bp1Q7oy4tUFoQVGZh+sEyGT5
pr81HtJROvGSQPjOZIBl1dIhf4YGr8WPgzlF/96f3sYGgZvL8YJLqevAOq4Hm7QhwRBHifw4t1Xf
ViUY7jwdq5/3h9lYRQAzyy1hoo13IyvVRohcqHEf+UVkhX5SViXJo1q8dnMenHJNTpNndMOeuvjG
Si4wHYIvpPQJD1Y9RQp9aVNOXeTbRVA8NWYRn5IYD+S6FHsR7PJgXAVglHUJvOikAFyjM7X6aHQw
VLWSc+S7ZEUeRq/pZXIM4q0ckWgEAMt4hxiz9eEIe9CbW5S3gfpcfzgbW0HDLLXIH3Pd/ho6pvot
dWHj3P9um6PQNoekiZykuiZMK/XYVaNuRz7WkzV6LGZlBa/uNCvRWy8Q1m+pwaPCTG2Y3tT1dHrL
6Ju0kkismnr9pGXtfELyunn70fqlFgGsZ1GJuxHrkm0kIDbEPgCi8NEFE+JZY1Jc7MzaC3G2NgTb
ARnOBRNAI+h6QlkzUcAbhtg3leajzFzyQBQkvNbovtFr/3r/M21t9KWtgBwgZ4sM6nqwpIzsBthN
jL9QZrwq4YB/bDviHzJpe92SrR1B3MZ9ry6fa91vKjIIYbjxkF6g0UAVpemD9rNw7aj/4/6cNgci
faIFy7VBv+R6ThlajoUujdgPgkJSfhS29VlXBlf+hy2+ADd4jEkIsSJYjUPabxQiSXwk5LsvNowI
idhRlRVvDcpgltKI5NknvFgIfNfjzHURaHPHhkDErDuGkaqdJ9uJPr111Wh1LwppcHSXr7QapZXR
RLkECKrTjCNI7V55ya0020Ff3e43wlPQSIheQtpGvOJ6LrRvFLeheOK3YZZ8m+O+PpsdPEGcfnG2
uj+jvbGWXOK35xDlGUc41pz6fazNH4AjGseyVYYT9eI9H9DbLQeZmcIzyA+gwTeqrR39iiAcx9iX
uR58RhBePdOSs9+a3KFqv1QFSIt5EG+Sn9yqFgJznvh9Grf2SbUGt/uI3gqOSdAMHH0n3tycFJ9q
CW6BMqzvBiVQQ9vsdO68YaBATf36INVuz4FzeW6u3z8wQlwInKMFLKSsdoS25Bdmx7UQ9PFIbRLU
AfSM2ISapDjlS+cMyUsiIuEbRgmOeVRzXOvevFEcFhUUpb7EoWv/ErNN6hLWSuLbLU0/KohzgOV5
mZRfEK8xnOP90ZZtdzNhVJiWLGtxpFzFokZoVEMkmsQ3UEE8U5SjqGJV8mAYafJswbB5Fxat9ti4
VJjuj7zxQR0EX0kheY+XP64PRNyjIpjlUeJDGMyObq3CAhm0aWeXbo2CRTgwKOAviN+vrl/TGWmH
oOPux8DlvlhKAjeIvxm/0dWa6Aw1MuocyzJSYllvnIDKe2COrCOiWvMnSxrVp8QOg4MVECNWdLD2
CM0b94nDdc/ZQ70e1NzqhsyRAJ3DQcR+1YLVnBzRn7NWuM+S+uTOZbx8ifUeWeSaYPiC/b6J0VD4
SerECGI/RTDhzJkIgR1eKjRyP5cJLJZkEf64vzk2Z7d8MN4ASBTr53mgn5jFIk58s1eNc07c+2yL
UXiNbrcP94faOgFUTwg3oFnw6qxOQBNLkrGRe6yLZfYJ5a3sXQ2t6BlhTeXYq4jceE1Quc9taven
+0NvzhII+jJRqvNrJdSRxp5hukHij6rV/qW7MgFs3s6yoj0Kr2LnKNyGcmxRx6VizPY0ueGuD1wU
5fXkMIbvdAjJBpVeHaMZTlPRq8U7S5mNb/dnt7ltfhtvFdrnVUOfhTaMnw+wvRI7+xF2IoX0myTP
tN7zFzXN8h2Fy60VRdMO4BmSrwTGqwQemn80uGJptAXB9C5IImfw+qgrvgURGkA7d+ea//7r0P8+
2mrr0AWhP59oia82bWUcx6LuPOALwfukS8aHArY5qAj6kpN0OttrUWn5AuNgL7JYq9z+78+ALLEU
zgHc3YgdB9HsDrHNSzwMlMeKzC6+12lEe0PaOg3Evgz77FBYwB5owpfDh8bUgvddXIWPeaUnT2Oj
zKcI6fM95YytHaAhQskzxkWFovj1jnOcdrCCREkW77XolJZISJ0LNaVfSd20Sx+Gwv6Hx77aySk3
N8Eie8l/u3RiVhuPUmgQdB1Qns5s/bksoJsmgXKqM0vs3B1brwuZ8kLAApl9I0VSO6IJHMndoSNW
6MHrhAc59cr5/kHauqFIxQGe/ApNtNU2g8adFm03JX5JoR4LR6v9BPO6fdGw0f4429J9pweGfMSE
LtyRjdpcSVxj+HYOCfpamd3AD7hqCzXx0ZQwT24716dQ6/Vnatz1TjiwFXlRwNYQhF3YKmv8LQ8Y
+lNhlvrz2PzIXbaqbOv5B0YH2jcqFdNDFDnTt9Ip8x+gNtodWNnmGUL3RIN1BAb4F5nv9/A8U8Ka
fxKkfkNO8IAxA4rf0Zy40UGDJ/sprWL5BXXeDNzRoH4fc/PbVPTGuXI6/VOjCPArkTnMOzfo1oeH
wIAePzKRxL7L9vstZ0inqaGTSYiEUyOlnkZV53NQzfJvbZh6CgtZ8RdN7vajQOl3Z0E2h6ZDxNuL
hq25js4GPe3dUqH9ZpfBYB+ixMa0pkyAbRybXBkQsAVCPXqqktrlMYNPuCcTvHV3IDit0TnCwotk
83ruQg8ikoE28bU5VV9rwGF/Qk1JLuoowmOrROaDG/WoANw/altvJPBvaA8UPJYzfT2qWyf4KsKl
9hEHr0LPLA1kKoCWiNeeut6TXqhi53BvHTHEjKgOsNpEH6tXGb2AMQVgkfiNrtaY9UIkdo8ZpOTA
szGt3ot2tpYV0SSStgUzTeRxPcEe5+jcyVyerKhBl38c6n/QwQB56EZxdB6Gwf0ZkWl9/g/LCtGO
wg5VTAQcr0eFaNFZMfw6v+tH4D1ziDu2pwEBeli4dd1Z79T2z/tDbq0rmamy1KwIWdfrOsqknBLI
g3436sWrHYXjdKyasI9ALxvph/8wmAmpaSnQAp5ZbZs4dGY5FZLk3myyz2ZHN/JcjnH2T2On4VsV
b3699wymWPRd0NBdr+boFm2N4D1Q1ZI8RqAlgRTBEJ4ACMGtV8NDnxnqh1hpi6OdaNFxmm2K1WFr
l54Yo72S8TK3dXZAx4QXAtwnxYbVjlq6Dp0d5ylQoC79FuRS+mkZ0UUj3nF8PR3r1w6tQ8vTgQG9
mA4ly52n45Z0Q/KF5+cCBual4g6/3l41zJPaFPyEJm2Ng6u2yvgy9+Z0TOp4fq0cVyAqEQ3vpSqN
FxHbKnoUKECBiRv28sCtexNEBlVrUjI6issF89uV3YdJVOthk/qJETln+hAQn405rN91lTOduy5y
/zXGPLsgIbrnvLwZji6EUp1Gpg4oZHXK2qabcBFIkfPJ6YZ73FrGV+kk3VchzaQ5WFPbPug96mne
PFSyOmRFPZqADSDh7lxqW7cM2RRVDMgDbNTVnkiGPEvTuYNB3k0AlOOGavgBt1gQUfNEffIMCT34
KUSmzDux39bI0JBRuOTZvC2DSuZVCO4zf+Zfsb2wKpTo1AlpfMw6kHJeA37y0Jly2uvtbt03kFGX
Bg3saXj/1x/eGN1yMgbBy2EiG6oi6HQwlKL+2GuxvZN3bM0R+h9bjMCMqa7iQWHNUQyykOIoYJpz
MMriQFHLegJnIN61efQ5KXplZ123p/f/Y+rX02tNB2BzVaS+QmXs3TCFH4G2Fe8CZO2f7t+lywlZ
3ydULemw4YoEBmj5Jb+doBKQMupL7J2grO0Rpxjchx/qouvcg60VIWYYnWh2op3NMeGxIcUNTwoI
zvWYgavDaJmq1B8K0GGeIecOzyvDgGyT6u6p7O29Z3/rniCgXIIrvHnMtcwfggsILOha6uN0oZyC
vDLig1YE9aOmpda7wY4jzEl5JY/CbfZaBZv7h4iKssoSba+9jaLeVsIelzNfhM1zqQS+lYyAyPAs
FHHQHqd8r86xeTMhNfB/I67Wt3DtTHXGJPULDQaAQeh1bKs6OAFgaZ7tVvbH2S6+5droPmiynx/i
qNN2rqStVA2dXRoWQLmAbK/OJzVb4PxIGvlaXpgPsatUnmMF/U6NZfOzIu656G7+Il9eb6RsjhDB
y9vUjwo7PZvU9pEZs5xjKPropQcic+7l5FSemGAP3D83myf0t6GXr/7bubEihwQqUGlm0MsSnmtl
0Z8oKQP9VeyFBnF/tM3lXAjry6Gh3bn6omHc9g2y25k/iRmXAKfviayqehj3qhtb0wK3DVzNpaeK
zuD1tDRJQV6Nl8TMQTQZhzZzlGfC25yCQqPA6rk/r83hiMYXfhjSj2sgQaVVc4zREjvVouPgxUVW
fwHG3/4UFh7X/2FPktstjbSlU6OvwsZsTCJRzIKrrsuqYwvj6DBjM7CzJzen5HC7setpn6z51XCb
2jJ048yX9DSUgxHJQnvQi0h+Glrbaf9DBkUoCIkazKSFUvj19xItPT23azK/K/X0k0Q37Vuju9FX
FD2w1GopIfyHKhMJ29J3B2hIrroKNoJCLRBFmDMfZWVEq5q8euix/6KLB7nmUEaT8b4OMPp780Zx
oUWSzFCARxl2eVJ+O25IX2cONlKZb8x6MOAkpmMw2gGX9hzRajv5xVaECyfyVzLu8Ogbq53CjR1Y
jUb1p8kKmGe91T7HRpZhW1ZMD1bYaGepBflLAhC68sxGqY/CaO2vmdoWO7tp46lcfPrYSUiMagg1
X8/bagORcYNmftIbY/XUNQEA9yBXoC408az/IYum/ev+Um+8V0jVLOV5UKRsq2WD/7bUTQHlqp8H
YjrqrP+oZQjrromxz4Hk8grENDhD4bHfKHi/ZFmULReKI2dTuTFnbKPKLbtR4QMX8ySOTWRLQNaD
hvrh/elt1Z644aC/UuRZFFpWsRWgZ8zwiib3Efw00pPauDTgLK3M/kTCkXQZUlLymPT1IelNjHNT
HXm7Gn23DMGOS5C19SN6oeL9/V+19Z2XrhkuEmTtMB6uF31uXDTppyT3gWqoJ1n36M8JtcS/anCU
J8Dv1bf7A24FCdhxLsU/HNs4zasXWgsG2ecz9xQRUHCQKK8d5kqbntgXw8ILUw4pDeAOEh8kDYUV
+0MRabEz7a29xlW5GHL+egRW7xr9JcAMLseasur8R1zPfzsimx6F0dufKjO2zmy3PYr+cnhXEa+L
RxV1ckS+YFyvlnpMM0MMdJ19J9enjyiQW/O7ivJ9c3CpKRzRtvkC30ugul904eQhjKTPn+8v/tbX
JhyklA2Omab+6g6tBqhx5sipHtWpsbxqKAzzaJIe/rCbopfv3LnbVV/fWmp8eFTyNNC3N/JHCJVG
VmpYmd+KrP9TS2bxlCuJcbGnvjrKbLHtAn58vj/RzUEp11NqpvGM9M71th5Hc9IbGea+rfXlCQoq
Aq9TDK8hU+pHVRvltyEVcmdT/dq66y8MTotiJuUQIOqrrS0yGWQSnUFfT+LyC8Ve/GQbe/jczOWA
WnFYH5wYscTSxHPVCPBqQQzoQEunelJnGWHEVBoPZQX9+P5ibN48KP1S2CfkpoSzunmCUsTc2fAF
C8xoHnsh3SMgoiE+OGACDkKFuRro8Bx7REOPhtbSBC0mD8R5cCjrqaH8GyU77+rWTiQtIZMmhEDD
ZPWTpmSqBi2qc582sz14Yw/0ndXpFhp1rOAW1PRToe4sxNYJXNoOSzbNn9f1ClWWUYDvCbzJqVLP
ZlNrTy6QmSdwufV5NMEMuI6wDn0+BqEH+3ja2yBb2xKfa6rABIOotayugCzG1qag6+xbBvoEx6Gj
T+f1ug6rDXrV/OBOkXlhcx1qOOrIn1D4tqCPe1wqzaERaf2c4If7MxrBwHpj45TfAxkiuqloQ/b9
/qZZ9ur1XubULRnO0m3UaDhenyA0ZRojCQC0dZUydBjiSvVPPWuMPXOs27AVZsHSz+RmpMi57kCk
yYgEx9JbkzVVu4m/NHkEq658VjPcvX68eVb0xkGzL9uOwVbbrp6xnikqC+hhZljhsY7Ken4wwrge
dhKMjeUDmQ+0h1uA4HGN29CrIjcKLJp8J4VkoAdlfoTMtadetjxTq4+koTavs6MhzdOZvP5IQkPn
m41GHuoMZQz8C4PpIzCSuPOKWI8+56LIsyOM/4VIj8Ru//f95bw9ULxm2JotqQ3h8Rq/4RBXAA2L
Ux+klf3ehUg7nwqtV8KvlWgqapGIJ/zbCjvmaZGybU+DwHD7cP9H3B6q5Un9RYTAcAP1zOtFqCM6
ErEYUt+Op+yUpZYcaMLHZcqJUScQT7XDYakz7dv9cW+vMB40wAcL5JMzsg6d7DAOS0IV0rpmRJAY
Ka05PI2tk08PJrrnaFz1RrVHXdiaLBcHG2rRcUPd8XqyBUqCeM7wxRsjm79TDpwPdm/2D0am1y8k
5vHX2u3dnc+8MVOgujToaLQs+kmrQYUIrarrKHpaxuBS5yV8h4OIvZwLD9WNYeZmyp7j5Ma9sMSj
RIpYqQD5X90/SZRFOYa3NIoVBCWOXd7b6WNW67XuObno/njzt1yaGguakgvP0JXrZa2pBpSBk5Nc
okiP2EGhaB7C++JPp5WDT7Vdip0LYmN+dCCRx8OY5he463rEEiiFVblB5quaVFBSl0o9nCTtl+oz
/LLmzc+tTUIFqQliIOXWdYd/NpLOnDS98PVsLo8KnC6/zxvY0pSyHgy6FH++eT3BJmO3hZIVjZo1
Tg6VrbRwnKzwA7TDH2ep6x4KtNOPwmrb8SAbXAh31nPjYICbAES8oLs04uvr9RRZpCbx3BU+MHBN
HKsxeA0gCnq5NWWPZt+571xMIffgeRvXPOUBLmAqEqSS614MtYoI8Oxc+FxA2p8I6gf/1HU0Pd1f
zc1RUE5COxLK140Qj9qEBi4LSuHjklSeIr3tD4jH74WJG6ectYNowPotcLzln/+WfyP4WdRGPZZA
M8iHz0YM3sgbYjPRzrPmRNq51SYcIe5P7XZQ8K8Q1F26Kcxt3U/Ro7CJu9Yt/EjG5kecM4xP6L8X
P+YoMD9lZWeZx/sD3q6lQ+RHd5o63HKvrF6LpFgkTBW99DvLEqeuQkY96KXY6aNsTWsR2IWkpBNt
rNGGRWgYSWQ5jJLbEOW1bPDMvAwQg0B5vJ01/fwfZrXAOICALAHH6tslU2BLB50T3xKDfokkJE29
3LPsuj1i/P/xqgVmS9/RXYseSiHosjVp7Q9ZkTwXwZydgrDveWdzDbhtG49fg9AJ1J0tcntTLsNS
OkFDFQrnutdaBWA1R92tfCSg+lczTNRnWuMjSkaWm4q3bw9gRvDSddAwixXU9SGIO3I4LYxqv7H6
fxe99we08/dgrxt7kJ7egnpB1E692R01SiWT2w+Nn3R1oXuUvuuvU0vl73R/V2zsQkJrF5VKcKe3
Al5TUBhhRkHL1zTIL31lh884Uv3Usqrw0c7fg3rfDscNTA1fA2YLmGx9gUylgWwQ1gN+VIbfxtqx
D0JpP1hm7xxkNu1Rlm5j31/3/a8YjLrwmsSZ4y2loM4zIl8uLPBqAeYcgZLI9MTz7b4UfR5h+hHW
eX0aCnfYa8PfHgYuSyjF9PZ4WKnoXG8UpwDaX6T1xAlHM7hwmi9SnT+H4KkOtTm8FpVSn9/4NXnU
gDouOBcKDCRm1yN2+E04eu2KCwrsqLCMxkloMZI0hcP7NqtvjRh+jWZz7EA5sL6r91RVWsjSlSou
eN0qjyRoEq50LOdHHnyr8gLuh50Rb845BWcCvl+JID6dN+iasVPKrCbjRDpito5jKYTEmEyzvzdK
NJo7Z+PmDDIa7/aSNDE5Yunr1aQJq4OiWNgz/VR6xtiJD0Y37QEOt+ZEbIBGJgcL8cplE//2po5D
E+rcArE/jFhypA4mO07uiGeRFXueqlsTWmhhnPdFS3395GSRmRTI6yZ+XY7VM0ie7DThPbLTQl+2
9VXGybKhzbjkcwQ+N4Q6bvugN1GT8zvKK3+UAEaR/YwTiokyD4MCy5A4VTKvFaGKy6IejKVnp43m
7ilpbC0scSzNLpYPWZDVwkZCCcJ0BFNPyTEoT51Wl+0R1SGzvySu1f2HzQI8k3iWe5Sy4vJrfvuM
btubnW32ZPMFQGtNUcr4KMtCyuP9I741K16EBUBHJEZL4nqcoZnyCZwNgJrMXvwWutj5HjvafFCD
WBj/aTCwIxTgSO3W+OlABouVK4MBAu2pGrhJeILb3Hyc83zakzW93Z1cIi6O4IR4KIXcIC6VcMyj
kIJ7P1XGKUZbChH82X1r1+rX2vF0Awdc3oRVGjfEoSutQdADzWsXRpfZSHxWaz35FyJt/KpZefLW
0HwZkeeOPhkVEHUdeOUVCl7Ux3KfbsXCAxrsQpxlXqJieH9r3DyuDESjFVlwggY4x8sC/7YF+6QI
IrOhdtlksq+RTsML2kN4rpyONr47+NnUS53j/qA3jxyDcsb4XiSqTHN1yqyZLDWu89APS0P4sSKU
s0AlEF2eJn+cq/abhvbcW4sNNAFJ+ZdrjEr1TZssoUWSxCB/fSMZ45NsKuNb6dbDR16O5CgClGZ2
Jnl76NiRiw0FDVcQ0Gu1+sop3XEcaFCkI7WPo1va7b9CCac/GjEhVnZ/RW8/I70QOjC4JBHTkjNe
f8a6VIzIAjfn56MQ5UHTGqU6DtUkaiTh7CjxYizA9mwbbj8jZGsQMQvMmzxrTfdPsDqzrFxmvjub
wTNyv4gcZpMhP2qEj55MxhA5xy5Wd96K2zOPGZnNeafRR4S0Bj+hw9ghkkjbwR1mMKluAjxztJs3
h0WwM2GQkWstndW1GpdVAMebbTqYqT3/kHoU/8yKovvsGDgJejot9E/3v+Bqu9AjJqXD43NBASON
sj7xM2jIVmjleOFODQ7q0r9zEPo7RtLeE2ZeLeAyFDsSVzMUWLhi1trCCuAppXKs6YKNtPWpiUuL
iuoc78RdW6PQiMF+hV9MuW11yOWMbGEhp/GiGC31Et6fU2Lo2c7GXwv6LpNZDjRVYrApkEFXb6iJ
qV1TRuZ0Wfg8mL2pSa2dCrdBjDauOStHt2/t8WDX9vQzlFpVekBdrJeQ5FD3B5Rlv6lhaX8sFVmP
p7bIdc2L9SxAoTBuM5YfKRfhhSDCeq/NgcM+DQqKl//D2Zn1yG0sWfgXEeC+vJK1dLfUVVosydYL
IVsy931N/vr52HcwI5KFIurCgC3AsLMymUvEiRPnvOhFLLWvTc8J8Yohq9IT1Wd9OKtCK8KTnPqZ
eZVGTZgHZ5JxMtVDKEeVP5D6YTBpBcH72LSa8DUp7SY/OqWoBy+Qa5mV0knenmRoN+I5d6rsS5KE
1oTLW6mNj+3xt7WDyk/UD8LFkVp9oklVSjQDbfm1wgP92U9L56hkaXxCprs61lmlPtYQNI8HaA69
h5IMuf4alVGyRNKlbFBetaHSPUUrjeNMbnRxiYv39gUX3m8B5X+GUgl3eLUpEq9DHioTvSn8SXmV
k7Z1uwDWw9QEe6/nvEDrUSCNU21kCyJmtVpAHSc35KtG7RXXCwmN2Hr0TwPWy8dASSRPFd2/bayY
xUn0tNDdvy9uHC8Wcg6wLMhLm7K/Jg19Fo3p+FoZeXbIcav7KKuptbNDVlc8ywisCecK4I5iCFDk
8l3hIMjmiEzDq6MPf5gRmo6jLeNrF/4KEMFwhb+X2WynpePOjd+nPhMoKOEuB5TwtDPrXFJeYzMv
n5o4/yL0cq8l7uYgb8pTgCRzWLccxCmaro3NSn0NWij8XaCEJ+6L6XD/C21vdLBxFQQXhMmhkraK
Gtu0bDWJ2vkrJAi/OPXl1Bgu5GrwcfS0d7sJb3wqQDSa4lE7g5i7npRltZUv/F5/HUNH+atDSPdZ
oy3+BcZC8FrRmn8aExHvvMU35ggflmFpXYFktRYXkgylEejG6q8kxdJP3a79L9MQ0eCF5Ub1WBTO
XoTUzWnTZ6MXKlWrcpExCCWqY1t/RdIILUXJSA56GdJdhiLtwacot3PCVjHVf8abC3CzlgK4yLyL
fguNk8wcAh9A5jXG3vYw+kbmWWODpHHRY4SKPcXH+/tl+wHniPjNIgK9fwqPy/GiIqJxEK2MV2Jh
q/d8oZXtsyXZef2sOI1VvWvo04Gsn2aJsROrbu8xA7FnngGCSCjsa9plKxPiDZNivEZYHuNIK/t/
Q4SGLAVP6jzWgfik083ojUq/J3l0Y5FnVinUXBAAukS15aRjKtqBsBG1o546HMrYb9E3Fr4L29R2
83w0H/6ooCbc1FjHc6NxwyzHQyewKmmEBe2ygtylhTw5J1MUYhKbJpi49qL/9/5X3d41jIfGIokw
BFpSgeWAwplCPY1a6ZXV1922zdEFsau98sOa4slmZRhaqOaJUffYCOqNk55YiSm9GpJxyfVkOjR9
+WMw5H+NVgtcO2o/R6HdHCxZXAfFeLLjcdzZRCsM5z8/gdYVDimz5d5bzhTeOIRPIptLp5tdeDBH
3xw+JwXJAErGjt3GbomuQHbGnSD0f3WKgoixJaPtu3Pvbs8R2R2FGHIu0lqq6MvfMelqFSZRElyc
yndcUXelQp2+KX+YJQ24ZUznoh6O1R7Isp3+bJI3O4Ai0wTSsrouegsnbNPKokthCvOJ5oBGHPUy
K2W3CVVchvteNn9oKsbPbjlp7ZdcqfRfj+41ShkAq9pciOKxXr04llXLVoTV5yVEC+4VO+T4aOTV
sLOjt0cWLGmG/nHmYcOtOVbxaPkJVsnQviQVL9l4eKF2ZLtOL73AI9jDCrbnh9HAx6BD4LlC1Lj8
mlxWbRUHbXbBfSX/K9Fy/Wg78fB0f+XespFlJDcPw+Ih6YUc5Rp3D3FD0CdVKi5RbE+m6lasXuLW
NcDoueuU6FeR6/J0cPKhRA1bwtZheAlQxBgOdo62nlnKveWZGSY7nxGlcn4GVEkUV3GgH3txI1fF
QShOoD1z41jxTu/GrSUCbeb1pWwwlw6WS5TFnVXknZNdYqUzPYr/kmcVCM7fX6LtUw/BaTbfo+EI
vvEGrByRnRSOn18sLK6wgrTNw+CnpldCgz7dH2ozIUA92FuzbjLba9OR2fmTWeaWX1xaxYm8occt
20a3fKeYurknGIWzwp4iB6L+t7qvCj/uciUdSg5sFp2qWiOUqIUpub6PgqYLGb4/dab6oC7tLBA1
61kQL9GuzTRXG1rThtREyaS6tGY7eY3U0XWrK+Px4SUkvyIfxlIV1HINWabZGCUCG5fL4Cu91zZt
QNpZRof7o2z2BHOZb1kqgbyn6DQvdx7+FEZURQNzQZH+aRJm/JoS2hxAfvaKjtuhEEh6izXp06Xt
bbVs44T0dO9M5WUaGvPcdLp16AOTtkXMxndmtd0Y8y0wt2eA3s0MuOWsQGISDbH56tIpo/qNb5Og
goJb3TGuxIir99D5yN5M6qPxLXEXqAx92TBqwWdWM5TbOFfDsq4usarRUNeK+NgP/vSXn4TZyclS
6cFuJXYiA0JaIJQm19qA51FbzUhEXl1kOy2fbFjaZ1zK22OXWA+W/d6GYjFn7icVY1DD5ZKOhtLp
aa0wVKSUT3KMsGAT6d0xARt6FyM8+fH+xtzeIGiqEAyB3JHhITe9HE+3ytiRfK26QE82j0Vm5DjU
Sw+STP8zKxBCjgCUfyCU5ShG1elR2jvVBcFE+RDYSuamgzmdDFWUO3HrzQkBQ1Imw/mUZrblUJaS
mEM72dVlMhT/B0yr4UPTimnnjr+189nv/zfK6jNR8gp8CemlC20ihheZVjt6WqzWOPvAa/0pGcM/
ndnHX/6Lj4VJynxX8cnWiV1l5YZCY3d9mQI7eBlmAxANS57HV5DtDomFPBKNhbXzr6G3vhTWZn3p
ECLlKMcYQoWR2Lk7blxThCQ8WrP0GG2Hq7fYxxumqm02euPHiacjdnmxq2B8sZRO+3B/2W4OBS8H
kizdhvTHLrcExMWAxrWpugS9E3xO60l+Fkr4LhBRvxMd3RwJTAE67My9XUO5EbCdkbdWhRiz3B3s
xo5cJYxtT0TUF+5P6sY+nzX4uXdhy8z07eWkCGNarc/i+tKOgeRlpZqf1ED79F8MAhI5owlUX9cR
bCabndmEeX1R5sy+zabBbYWyd5g2cTIbgTIXx5XaGiDk6j6ve2xfyq5nw3FSn6sS25lKYMJEsFY9
B1m+Z1h86yupM1FmjmKxVp0P9294hRWBajmdYFaRP8bEgaKTTrkUtdeuN4puZ0/c+lAwB2GjzSIi
AHbL0TRaTf1MTDXt31p5jgIZv1oD97L7X+r2nP5vlDU3zHdoTUNjtb40UVQfgPlzr4px1yrC4Nf9
kW7NhwoCQQyBmQYHYDkfehDbCWCyvtRS1D/Hw6R7QTP6x/9iFDJEPhLbb0N5DtS8QIjQqS8l0naH
WhH/KBkmR//FILNYDtUQIvZ1pB7V1SAFQ9JcfDXEjHZoh3MojMeDdIJnXj4+DgzBDfcX5UHb6eyi
uUCYsL8rWm84zzrejur5v5gNDbBzjxtv+TqpxUyvNSc/a1CKrafJdZJRNt06z6s96dSbOwBa7VtP
GcWQeS/+dn5ax2hp6IpYtkyIA6mB5WKx+HA+q3BEoSxAskccizdvOUraGWPU60jL4danHf2ywf7O
gorx8KKRo9GEOktR0cegrkbp4UYbtYmAXdorXhxH0kEru8dvOIIR+CSzm8f8z9UoQR+bWBYZdA3g
jPRBjSL5HzrhtI/B1CbPI5fQj/uzmuOpRZIOrMR8qPMBd4Gqrx5XO+8La7QhY09WKXdPRdhW0uch
FN306g+iqF7z0ffNU2Rh8PxEIboNHg7RQQ5BgnG4JwWBOr1c1iFjyUe9Ly9J3QDRhkGg/CpTXGw8
usOkPxEY6vZuwO0rQtbDiLNeMntmHVDoTozbn9A5ZkQwnZfnkp6d4DFMZ9z5aFu21Czbg4O3Y866
VzNpG+SGSGl1EuSORtEYmtwlEPIQHhw5rcxv6aT1wRdJryXtR5nEwQ6IMf8/l992Oeb8m347fUEz
9COYb3tpO1l9nwCOHcwwa/8UCTHo/W20PejzdcJVT8V9dvNdfUXbnhpdQuPxQseWdBhrWNRpFZQ7
D+StRWSrYjoCVgbms5pQ1CttLzdVdxFa8jXTm86d4vh9N6nPXVzsBbe3Vm9216LGTfuxuk73i0KZ
EiDd7oJVZvOCoNjfMJvF2Z7wsr6/eJuR5tuLHU0PAmUtnpjld5I0kL+yHduLXZTSIUYtlIYkrXGj
SdQ7Q22+E/cWLzJsaZ1wZtN7kYmqiEysgS9+jupXEjvdIW7LvQN2Y0JEgRDAoVnN7OnVhdxUY69E
at6jfBJVqhu00c8x8TM8sg0cqx9ePNBxE8ICZ5lC52pP6JgsV4Ot9pCQzIIu9ZJeVRz5HKX0Krx3
96a2uS/fGPWw48hG5vtjdV8SNxl1k+nDRbUHnoEOqmHuoe1v1k+YYxqUjUWDrSOluv5rRcrX7QQi
26UlEJ3VOHmHALs23FGB1wCfWL6YaRode6AWr1H87jxMxp7ewiZzBSFmY9Kox9mm7roKtiE3TWE1
ZBosX2ySFeIsshM7PmEFp1/UtLb+TjU/erT6ScGMu5k3aZZ+BnFYngU7GCsqubV16Wx6I85UgALj
jCa7gm1YL4k95aXteQB1RX6ZvUO1jBrocrhx6PokaAub5uZe9tpQMV1Z3b0dtx9ttmigCE+PHGdv
nbZIGvpmjhZPlzSktfxQ2y2702obO8e7FuGwnUM+H6/FvY8wLHUrinG0FMzNustJlUo8++0I7YL1
oX4ICyhPprDrk2qMMi52leo1XUQ9GRD4qanUvbdgs2/oz3vTz6YYyC2zlrcxQzgcWWdNF0Te6uBk
DzVDNFrTpu8oc9UG1sh46mKcizvG6f5lsDmdDA1pBG4K2DNplLacua6EOAT7hYJKuV2Wp7jXQuXk
lGGoHjmp/Xjg2TVszwjHdDqWUqM/KLYzM6Zg0rH68K5nC7NVwliZRFGF0uuXeMIM1Ugc+4MSEkuF
Q6N8xk16r8iy+dTQzhSao2yiXuqE65u27TInmibToEdKqp9UyU/MZ6MwUsqUvJHHJI/wkR0qC2qE
3qoYcepkytrx/qpvDtH8I2YTw7lbyyI0Xq66BEsiE2liADAgvMOVlL5MuaHu1BY2h4gWAOSjyVfA
WFVomctRsqac7N5GHG0IleJlEFZyKMH9D52xa3t5c6i53Ap1nkvWWR0gKiUkLYrtXwyn1cWpxews
8wKccCdP79CDdR9dPySFQan5izAYCHk5M0urrGzsW+syOmXgmgFSy1UUlTtJ3yZ4msXtSPZglgKi
bKSxS9Wh2JTY1qUHp7tadq3+Y0FkeS4HvBCdLJe/35/VdhHZFGTL8C5ZSD7cclZpL2lT29nOJRR2
QhsKcggeBd30o4ns2qM3Hq8ToPtcrZ97+ddeJLVqpLhON/6FXvoclXVJ1AeprMuj3OgG7tWYlEOV
lOxMPSpSaKaI3+vTzvremC/FJyqes+z7XLxZzjcuDZt6CpumQPP9qVC67hBlhX3srU58vL+0b73j
ixteI/oFs+Z1puwMJ3o5lqmlc7fFkFxrX6laN8TBvTzHfHjtmshVVx/NiAv3gLsvnik1kUJ7kuu6
1s9lL4T0xI2YkgsYQUMnxjDbVcdaGIsvaLzk9UmKo8F31bw1k3f1pNU9vE3H+LduKqNwC6NXxEAb
edb3rlmViFCHiaN1X2sR6YyCIHp9iLu0aw8ijQsEmgSnSXeToKatki6v3P8j0XV/eJKTwg7cmgtF
cgfFbM4CgNr3kBXStXOit+NVyVpz+Og7pu8/xx10uffKIFX1qxJUdX1onBI9jTGPdO05V40ixvRa
bzMIdKmefaO/TUynWq/90RPxNGZ/dBbNuec6kIPgGKttMx1kg7zItVNz/IG+Sx57ssaBOEZZhkBg
GdO4e7SzYLTdwZ606mPSqD1G9bVpSE+oCvu9xzkbghPrKuvHKUGu52OXU7prXEWIwTnJGLrW30L8
3+3YTcnGNCREqqrVr7U0VBgNykr/Je5rO/s+ql2XfZCiGhw4KIPE/2Os8HPqPbziQ//F1qK8++CP
qiw+OVrRCDgpkRI8T0OtlG6JPFV5huBkEP8SeZofIc7axdP9Tbe95f/XiJHADHRy7WfVWxEXTKGV
1xBR+GODVpdbqkFzfHQUOu3p1gMLQFOA0Gy5szOjycq0S4criXj3scz0/hiH6l6VaRuiUF0i59Jo
kZ01IVaj+JreiF6aL3gzVQ9YGRV/1DLqu8e8k/DV0ZvcMQCV4/7PR2cHNs7aIanF3tDWjXNoQEQ1
RkfxVariYfRiMehuaFdmvpMlbO96KgvItSJRT6WOEu9yFasi0eWOV+s6JC2HrC/U9N+UhuCv7H54
RHWqGOXOh5v/l8sriSGZEdMDuoSdvhxSC1WsRistuUrJVKgntan89JjTEty/Rxdish/ejaQ5SEKy
Sd74uqvXJSoAaWwZcYQM+epj2gvl5GeP9rwTzlHnhyUzh5T8wVnFHPk4BFM0dv4l0fT2XMKN/FR0
U/8ko3l3xA8aPt+jG4QB+WCzYshcCVjFj6oe6zGuMP6Ftjn17MT4V+AG9aBl3Dwt2ilhafBavUlv
Lb9VBgSVm2YUX51B16/aFJqeJQXWzifabkKKQYD/NHrAZCD5WY4CWb3BCDFLruSn2vehqqavoYYr
i1ba2UmSy3wndbQ3OxC4i4o4+4JiLqLBy/HyUZlQbuvLazGkxjuFEL8/+PghfKNaFb4wU/mVS6H/
1YzKuIO03Rp6LkGwV2bO+hrBSdIgG+ter6453bj9U5mnCOoiSDJhWCQ0qzgLREval0Ghke48USnb
6QLY3s3URZFkwhEK6gHtnsupp4E6gRqYw1VXc/GC1rXvZgAzOx/01iiI28/p1TzImtLqJ4D4ppGO
1zd6Z5VJ0a+xLKc9fZDtTQLmwFVCyMgRQK58OZkcyhgdQf14jev8XehLlpe0QYx1Dk0190/bm03x
8tKaqd1k5KQusIPXaM4U6ZVWa7G44jk55TDxg/BTZYqu9ax0UvNDrw6T/aFsglo+En8Y1YcxMVvF
HWhVGX4EmQR+Vg1THrix0Un20fCt4b0xBJLx0wkxg3n4jkWZj64eczZQ4PeuLj3JSgOFqEdcCYBm
JDKVn0al7a62RTRzf2m2hxf9P+JLzhK7mkLE8iMEmtx3E211VyLavnYb+oaf8nDofxaUX/+QzKFu
TvdHvPHZOX4w3um/nlnbqyxI85N6SIx4uvZJ17/Qrph5AnzxYE+WsrOONzayQxY59+YjswODZjk5
v06kQG+T7CoLWXlqgyn0aHhNdpZwG2QQYHDFonwPEkrqtRzFimRtkmimvXZV3z2psV5+pWPSOErg
gq6DmuUh7TqxU065NTUo2LNkOnJFm9R1VoQPRqdl0JJG/DLKM08FI907ODc+FjcOiBbCKbz160Am
qPsuluI8v0YlcIJDIeMMFyn3BllLPuhiKr93CAFkLk1jw9mvh5dR1ofvehykLyk+je+ontfHoIDm
ZurZnrrFZg0AK2dx5ZkzQjPem8ji73UPJxKqsDrl2mc5IIFhN64sWerz/f26HWWG0KGGwu4Bs1yf
EKpyNJgFOMaHAs7uFCXK0YZ3v7NV10qVHD0gdKLUuR9pZqKudlFMzlskattdUjUTpuvoBK6/kHjo
mvfBZFTya96R0j5Rkha05E2WXZ5TyZ7slyrIA9Xzuzhuj/hGT6M7mkMPfDKJbE/YbbMdZlUlnlF2
OaAj7M/lVjcVioRdXXcXVVIrN440eHaI+riSmqg7W2+77HObARAb3H+w4jVYAouABIw+7guVlNrr
rbA4a3HiHB79uPORZYR5kFnMZjmhFLFhXJar/jLqDRwTRw3PoKfZo9He3GE883JgGgMXvj1Pv21U
WU8aBS69fJkkU3kp+iQ7yJ2QdrbQ5ip/G4VuEHBC3CnXXOaKnjZ48jWjkOO4XWz83WnTU1FhPGP6
wZ5h63YrAGKxEahPzEW6NUxnDDHJZ6opYN2OH7laQjuI0VQBSHeqfbv/lW6ONdfKZ18qbE1WZ6Pw
G1o4kbu8SHmMungd6l4h8W44JoDv/aG2245pzZY6qJZBY123nuOXl3aIMCiXoQ1MT5ED/xBN1V6V
ePNk8Kng/tJAjAIJl/jq1Z2SdGjVicXDU644DF0uwGc66XOr0bpTa0V5Usxorwns5tRAbuU5Udwm
w6Nphw3QoXKZhGhOWg4mGCbdHkR3cxRCCnpI4Dfzzi9PlNK1QRMWunIJNTPzuiav3mldsGdscXsU
KDSIk89NG6vKo9mOYqzgc+Jr1RqeH8fVsyQ1ex1WN0ehz5tbiAaKDbsyMUIkOoXNvqst9Ptj7uWq
lfaoIDc3A/1bc+sLGfWajJiJJDd7ko0LLlKTp2bR1ZT9P3BJ/yMuytc+9x+z6uSlYfP9/3hrGD+U
YwN/HL5QXLbf8wCrk84JyoORd3ts8E3VYh4JngA1bxLDjTVPg3xypwtJuWgDZpy9aj9FQf5khQiB
aNX0pZqK737nf8Tv4UEFibc5spp0wgIfUNWcv+xvN26T1kYbR+wPhBD8s9r1Ao6xkz+lpIyPxrNM
cqZXQa4hvQAAXw6VtGyLaWKThJ2jehhl227haKCRQ7uXx9zaj1y4EMF5RohIVvegDODcUK5VsfV0
cCV0MunFpIv6fP8KvHXbmmTWMw2ObH5NTYpGvTNEXamX2rfsIzY8v3zoEQc7SPaK7G+XwSIv4wPp
ANvUdaGUULRYrh3NHE3pd8V0ybUkRL90hHskStVLCys/D9hZXLspHF+7XulPpdL6J/DO8ilvgwEY
1NpTUtouL/Rt4kjkOIjGaNJa/pos14ShT/p0GY1AeHnqILY95drDgQ2JKBysmbND/XatOE3tpw6Q
GVUvOct6CNr+uzFWe/IE26lwLbIfEd2hgLBRwaTkmwDKaOISSKV0UoIeHzS71Xd2yibiQLoELgbl
7rnhnMd5uWC+H3ZK6ITWJarM98I2XntaOd0Q+S7Kz3ubZTMlg2oLstR0SMIJgpKxHMwZkRPt48a4
IKmlH4ZMx/Ym0/YkN2+NQlvlTDGkusM3Wo4C8bePnbE3LkZtVK6p9s5JT7q9/uibowDa0rcKHQGG
x3IU264h49AncKHNPaJpWNJwuA/8z/cP8o1RZm2K+ZFEFoCC2XKUEtqFPtEkegm0YjpgBK8c+1Ya
D/dH2VwXlOTohUGmd+Zrb0LoUThtM0qxjUJW036uUqpGkZa0/6CL0u0cnVtDoe1EgyafZ6ZoLidk
Rwg61/yQS9b1uVtMan+2dIqMkRPXj1ahmRWEptkBlZiI7Hc5FLBpipJURqVRSsID/qtoj8jokzfZ
tEcLu/GZMDyau0Kpr7PtVkNFRdFmUkNRM5AxfO18pXtV7FY8+urPE6J7iL4AEh0qtcsJ1SF4X6RF
TMjR/4qwhX7WOgfZAXt8FD2chRtgJmEhR6yJwMFyoLxFxyUKsuCqoTZ0tEv1nwJRukczKgIK3j+e
j1mUapP6d1UQgVsoYM5D/gkjxfCLhKjdp/s7e/NhOCDgUwq5m0WFal1tprLTRX0y5ddepohTN4gY
W6o07GxqegpZkcUrSFJDzYE0FGhy20wm54SFqtnZl6GuRXEoVTv4UGG5N3odZT8dxrZaWFcWpEoP
oUiG4GskitH+aGF3qb4E6GcN39JITvKjyCt04kwi4dKjXqpeyjrp/W/KMJSTG2ottdxCkXrDVePe
1J5LQ7JrF88Dum7c1mxGvJ+RT87PeLgmzSFzhEjdwpYD6aBi9zN6iUlwf/LbtDFdRY0H/VjI46Cd
Mmdoq5OjNEN2DjB6HF+63jars2P52SlCGc0SLpWiUf0ksmIa/oS3R63YrEb7JUhCvXpCT9YJnwcn
Kf5NuU5+EYtrymkaYjt47+ShHp1mrfyudUd9kqPDUELN+TSOpCAf/UQPw7MYlBq4SYpE/V4dbAPn
BgBmHG+VPB1drfGd70XWcXaJtR0Z9QLMLNyoyLPPZgiX1RtLXU3cAt3j/D1RyVifKj2ePslpY/2V
KENa8GvTMjyMk6R/t3VwkKMt8kn9bPaa0T5FePuqHl1skuoidFGh02z5pakeTcgY5c8m65KPkF4U
BUUToshT3hq4/mY1ZmDXWEGy7UXU5TCcxwbnqFMS0+H+5JPoomWBxlv/cYiU/i8JwBraD8+6kXpO
KPn6L5DUQPbMaUzFv3jOWaoX46rSevmYlY2XmrFvfZqIFp1T1etl7+VZP/VnQ8mN+Kk1rRFlgawQ
g/TK605rpl7rwYeCJYr+dqzBT44yAGB4quxE+zM0cl3z6FNMy6MzJJn1UU5ESuN674efgkFyUq80
m1JCQUquqkNvxYPMxuh69TCMYYgtKm3o+rsk6RPlJRt8EZHzCif+0NJwLZ70Ok8ml48hwShorMr2
MrQKhAdvIQ7/nUTQ2p4T1Nk/ftDkn8wAAzXXIGxsvDIY4k+d0Eb5j3TqtFchjykmzuw0xUFazZRj
T+SGVBxwhi2m57aVsxYHBrCej8akp/GhDXUpuip6KsXnmDQ5OEN4McPjJBW2ehRh20EwmT/Dt6pU
GvUE1qEanhzHQ3kai7iUz9BdOtVTEiusXGr3znimPBQLN4zS6Tt6hGY/u5dwnly98vX0ECGZ871X
MF46NNA7Shf9gVE92FqlGIcSd3vjWLeNbP5SlCqTvVCr1QSqiaN+qDQ5Mj8octEUiUtzWfNnwrlV
PNNIAhUiXKq0p6LR5X/uX4Wbl9cEUZpV8WlVhiu6BiyUQR6GVCrqawCEdWqdMnoyIkn9WrdI+t4f
6satOzOY4IWiGY9T9irOw3nECNWmqa9G2ZpPYT9kntYr2uH+KJvQdQ6J5hoXfd5cu+tKWt5S9sIA
u75W5EEvMNprOg7JcqCenxA+/3l/tO2cIC2BYbJyxONEfMs3sZIcX06HuLs6xSDQIzMLVw7k6nh/
lC2GPKM7aGzSbTgLPqxZiTSRWV3Ap7oKKcsHV5FyTIOqMqC51o8VtXMTW7PDY5NkXfZTccSsXZlI
PjSiZCia93maFOMprWiWfU2s1OhcXKz9hysX0D6oStNNStI8s1eXa4Hggk8hpm+vidPbxiEbBvmd
MTrjg4br9G7Rg059gDec+jRg9XIctdFGUdJhhzwnTaRlEvaZCzU0/kIFRz+O8KBOgdnlwc7G2pSI
UR2F2q9B1JxNlNZ9LmkUjn47kBNVVu8/W9bfsTLg3RY0tB4nOVSJsDVdte6kh7ujYGbSBA+rAIlo
VJBW8w1kxKqm0jQveamMZ302q0Px6fP9LbadHfEwkMBbcmTAz1wuaq1NWjZrpV0025dOpqRr72Kq
oAejtPVTmqjv0gjJHKcZtIejSiJxknL0PolniDCXA2tdxUOotc5lqFi/AK7buwYrup2of3MroEMH
9EGuNJvvbTwWyf6qajAl51J3fvzRSaz4pOil9K0NIUChzjB9ub+c22uVAwuMznMyMyfWPZpKySEL
fWe4cvvKPPV1fIiJH92wG/d8Y28MRYJHdYnon3toXXYNAtYtHOXumhmiP6BLl3xBNVN7VxZSt1Ob
vDkUCDOsRSqGtPovv5UUVsIZQr271lEwWh7HDUjHCIKOAEuuK/N0fxHXZmq8FODoFOdmoxiSD33+
Pb+BfaJMW1kV1nBtudGyK62bEvZYU2qgCGlj7eY1Hf/Zc27UluoWWi9XX2wdz17YjWVsIf+tRMET
juhUTAYljPawmE14z8+DtM1txJU8280uf549SG0LL7+/WpISedoQE+xRRnsfqQ4lJ6OiPXOU9ioM
N14cAEm6gGg5B1hT5x/125qEGiofgsLrlWuqC10cb4wPPmuys/bbTz2/a+youY1xm5GLFN3NJJvG
q9pREvY0qZiu2LA60aETkx7shAY3RvtP14s10403cKHIokkBO5uuNEiKpyjqILH6UfSeXqC/7++p
7TebOyWBWedsGVGq1T3nFBjbZsIfr7zc0ke0GgPjGcxcPeSZrWUn5GAq4aXJUIfewwNTbAdF5hl/
07NdfrfUCqCcwFS9Aj+UByB1yQ0VaTh0slNclapKn4Y5CL4/6ObaQwKccAiVSh4Q/j7/+982izUh
yl30gbjmqXA+Rf0UvMslw0GuL+rfN1mCovz9AW98SMBJslquCHxe1+qpit41pFM5A7L4r4EVo2mC
JvgX32+j8/2htgeBZwOckg8J1u+s65Rm7ivaZGXi2sh2+E6NE1QIs2jPKeHWCvIu0S+MmukWait0
LVBIacRV90Px1TKi5hAoRnqWu9g/dChk7xDBbiwg9pFoiKmcBHbq6jlsJ7NBRiKXr0rqmHiylh1R
K2Z2cT3uGefcWECGQuZm1lOfGYXLzYEVT19ETSVftWDwj0ia60+6Fj+MiIJ+cNqAKqkZcleuJqRl
aRrmCF5fjaHVn5PBEa8AIHs6DzfmgsYfeCsXMcygdXV3yJuG8nStXBsLtkSStiOdpWN2uL/l3pzQ
FoAOk5nRXQRgufgpHi6XbLCiQLItX7721Ay1g19qkOcK0ApEBItR/lsabSjtLaTkj6IOK+cE9b8J
AqCWUnKeRC2riaf6zvhVWKOYfqhDnlrHXLY6w8MedLCvtZrLqSebUKZfEr+u/7H8yGxfiirq7S8A
ZqWMtlhEpVIzwjA+ibCXHrSH59GlejHbNMOmYznXzIkWdba0zyvlqmeRdSG3Qdc/KaOZlago3+4v
6I3TNTc7coTJC4HCVptjrDMukVhWrmkh07etGJBmXXrrtA8AxXVzrNNYNXdCwe1W4U2ksAyENHvQ
raukdot82Tjm+MZIiXpW7Qge06Q3O1tl/uXLnQKaTRs1yzi366qrmSWq0ucJIg1Xxyz6v1Oj6U9s
XO1TPgEGibE2v+n4ej8rQtZ3qKzbG4T8CCIpiTY6FNwjyz3a+RqUoZA9iohG+T6thfK1SyDsDgLk
7/7nu7GUDEUdGCCV9qc1nZEHp5WagqF8LR1eNbbKS6R21vP9UbZPNhHBzJsk4CS5XOtWWS2a1djA
a1fQ0vqQG4Nxysbcfh3VOvicRGb608E7/nR/0O3UUORGVQ0OK52ftDIsVxGl5bQuclW7UoVxPLNO
oq+2ExoPB9QzE4qvhCQ8ZfS1Q5ooY10UWEddMXWM3uPMy1G3B/PVrKw97u92WwC7QDrlkiSo5s/L
CWWj5ZQSRdCrI4d/15PTPstdKU5D2OzV827ckqjR0QBCfQq5Qi7M5VChCSqrV5pxhb2eSHga0+AX
H5MY4adnRcfv8RDpQ0n3EaZKyosZTlNzqMyquMpOZddHNRpL8S2KRgel0l6fK1yjLsdPgdVHHyqR
BOIgaqn6iedzEH204IkETyoSG9nRzOUopEXJxvBZ6bLIceGsVD7tT2kj9kKdecGWJ5wDTh8eGnHs
AcCm5SzRZ8/9wS60a91E/xZtpXmW3j2XPg1AatT8EH34LJIaTzNpJ4S9sTVnUj6pLCHJTAhbDmym
zTQAFatXzSnM95MuST9So1Z2DsAbD281PyrtPAL/w9yZLEeOZFn2V0JijyjMQ0llLgAbOARp5jRj
uHtsIHR3EjMU8/Rd/Qf9Y33AjKx0g1Fozaxe9CJT0tMHpSp0eO++++5Fk4VxlnBdhyJLNdmVsaMl
yvYAzY371DbbVRA3zSfFquudjIrvdjRa4Q1jX+yxHYhWwmwu+cSd79zZtpg3naCScqQy3w8/BbEk
cW2EDIG9s7CdcEErJa8aSgHkPSXrj576ufNvPow8gLPa1ulQjSmCzKeWttMlO1prmFtQSqCe8P4o
b0wISjE5IwAWhh1L7u04JUUh2alBSARwnBlRsO3UCUfskL3z/lDnzxCaiRjQUwjg6jyrRyPuljht
URs7JbCk1Ri0zaOpJJ0XVDYooGKHdAQOyhivBi0tLrRznO9TxqaSx8XNbgWWPV3MPpWLSFYZO44i
ZzXhIEGyo0ar92f45mLiZ0DjLXU7tKpPR7G6FMeaujN20VS02wDT3t9DErENZvSXcoHzE8+ErJkI
Pls1wBw7HaqspAFLVdnYjVAy0Q7ljXhwoqz+HLJtV4mmZT/SKm6/+CBtgRsEpnNJwfStyc4Gvewa
aqNn74Ue6WHH3jF2BZ0Oh0EKuzu0FoPPZmZcQszeOP88uYj1sUFhYp95lYhKR6rCV80dgj6ddeVP
nWS5SWk6dEdacWx5wgn7P0QdVRnB65B2W9mpo/LOrBQcp0oIWfmFjO+t9Sdg5hUjg5/BodP115PR
QgG0Mnd6UI/g7GlGrXI8FnW51oVpuLWvfKudYKOI9MNCv3DlaYOCNqIAQ8HMPx16wvKknx1qdoTO
ttdFsg8jPai2UdW0F2b51jeedVd4Q1l+ugBOh6opnABShtauywfVhdOEaUpjolGS+PrD+2fnnKbF
tBCuYUMRgYD2LMZqejzZy6C32E9NJ63ojOuf47REpTGTsulTr9Tj6FpTm+7GPomGFV22frJpRNM+
1HFmDlstUcNLSMk86OnDM6f0BF6gCECISx5VlwdNXYrQ3vVypd+LLuvuBthkx/fn/sYo5DgIOKKH
OltELb6oGQUFPSSts7P6doBzktfiz84wxwsX8Btfc+5joBGKLJuPtaAdmSK02knKbF6ULIF2NI4P
vaH0GyU09QszmgOOxbpxDc5LRoyMkPLinbRifbLaTrZ3qd10j50R+rfQ66h5Wqnsyrrf/vHhFUTI
Bjow7SNQMvTFzZtLolTBtOydafmpWzQpjXp2c8kQ/a0FfC3mAaXP7/JiAduu1gLHTpxdkuXt2rfb
1lOElSHIK1+yt3pjS7x2rEEKmqXFlpqrhhFYgVWmzq4eynHVN0XhoXh3SWbgrVFmtwV4fKwaWlin
5zusqmFoQX92RoP3SYO43ioG5rn68Meh3oHc9cyRpQ6xuCsHJcypXCbBnlfR2Oaib11Z8y81t7wx
F8hU7AL226zruZiLiZ4wMhtIQhW9lnptZCXXCTfkJUzsLIrhnL6K/FI2JjhbGqTaca9YGZa6ez2z
22k1cmlNj0pS5+BizSDZWEnhfbaiX7tQvLJWZXp7zQZmdzrYev0JFXN1eMA0E8YCwECVegTnuG/P
MhNS7Bpcc18jGdEVt8TD1llh9+Twv5M2l65SH7DqzrZ7AQtCtnLqKpFhZI8VQib7hrslwnDXbGTX
aXtkuFBXGNNvAsfO6k5YSCq4ShCkD9MQGXgFSV1TxC51KB/npRKBmdui8iHSaIEUobCAn6fjJqoR
f+8T/EUfothoxFWlCtVY6ygb9bcDmlaWKysgxV/7So4mNKuU0byV9EixdpGTivI6wkjBpw2lR1kq
V0eH0t1UT6OLG0ZXuBISpUm1CuAL6t+UBi+e5w9uPEIjGg4pkVJEpBNikRZ1WgUTm/xsp6pZs2lq
mi2yANb0B0exIDC/wvhcrecqXh2BBpoko71rCTNWppYFqyZDrP79Uc5u1HkU2ofow5vDoGXAV0uS
otJ4Ze9s0cZ7E1MkN+sC/TbVhmHt92n95f3xzo7TrOxvUOcFvmERl4+Fo5eO4HeVXdxGYlOqCOOG
lW58eFZzVyOhLOgGALq5OLQGrSEy8hbqrgqsaiWsuNjQ9ybdGsUgXRtqeUmr4XwVyVRnTQg42ApP
+3y6f87fYllqzarWdrg86Xtc9pzQDWGE/xH4mhS4cott9PvrOM/g5CUEdIMaPWsnzHTfJQQ21k5T
JFpHoFhlmbUyrKJ81vsxLLZmziW/LQ1pMDZYOwzmBUDnVVRwMTTNP/BmYU/PAP7iUYToNzvfOc4u
q4d2vC8GJ/2eWHnyRcuNQVnnfaTHLq5GFAzTZAgGhCQdRFxax2+fiyarpWsnxaHK1cxUclZsShtO
nwbh4zE07VrdkpdW0yqKdItezXJoiq+alQXo1bXxaHhFUrXRWgAqVas2MkRzcHzTfPHVzvpMD6vW
udGIEKIrwxJ86moqxJv3V/71OV7MH74ihTXaQsj6loLLiqSMrYn2yA7hgMItKevtYqc3dDceHeOb
1o1/5Ha3GpHv/16Jrv6qV2Zx6blYfv0ZJyR0BFaCT04AebrfqhCyFfoOzk6Kk2jbN5VSUZ5Wg8Qb
myS5gLaePU02ARfw4KwPPzdcL76332tNXle1s3MCaIY9uZlLk+yf5pDpbi6V2zxXPwU2b83763x2
U9jgIZCBAETJ7s2zOVZWJhtJFO/7SLRfekmkLnLG6h/vj3IWe82j0DShwD3iJl/iu0Y54euV5PG+
7qRka2WK/Hs+TMkGjOtSgnV2SZC5MxBYAZgBeNryknD6OkNnDeQldbCTMIevQxJYnk9PftN24YUL
4nxitLnO6BZPiIrqwmK0IMwHERRFsK/6rvCAECg1p4V2r2Tthz0JwT8gaIOQMylgJfV0N2bDgEwe
Jhb7eBBUecoq23QpqjHvf6nz/cAsUFEEnQCOJG08HUUCrRNqXvJIVX7qEXiE1yIOnO37o7yxbHPK
xOtBIRu8eoE8lqElrKQPE5Yt0YJVIZziT3uin9eN6zyUV++PdnaLUzXhEWRGFiLBlDRO52T4UW9m
PQ+vbASTa2RIqzml9L0qulsp7sQWHuYl4cU3JsgjBVcbXZr5cVwM2XJXmFPSJHt47sW1bzTUvsZG
Sjldjd99fX9+b3wzZy6f8BLPrYiv7PGf3sXQGgJdDgpUo0Qd3DmoUx9jPRPrj49C9VXlAZ5lXJar
CEgSSo1kZftJmeDJZZK0Rp5DXPhWb81lrr8iXMmxApQ+/VZhECs5ygXZXm1tf0ODivkUhEb850fn
gjiMDk9qViIHC16MIjlFEsSGz4oVOmRiFPHcoCsvOWGeX+mMYvBR6BZDz3J5YidLnlRR5/lepNq0
zWjrWjtjMm1QnGqudUkd3BIB8dumzMxLPJjzLa/NggRcSKQkc0fH6TL6vVLAOg6zvVCsrn9Qq8yM
72mOUYd9RS6ZH0e1aL+ZhW/EH1Z6f7Vk0JBRoWwIxDX/aD/txrpIayXua7FPQ7O3PVE4ONHhsvvx
I0b5nKoQQQtfEAWj03HSaPStyQ7E3u8QbIFjn3lGhvqZk5rWhy/FWXOB94uXC+HWZRioxZmAt92I
fV5M7QZ4xNyLuBEXQr5zoHSWdqBHCq0b4gqINqcziupYayUpFfsuTvorM9GTTWhJ/pZkLFqrfWGu
sgxiKgC57Q04T607u9fvc+68C9fz+RtK2z5HncL2XMJY7p4RgVaASkvsC7x2tn2Zm27Wh/lakyp/
pSQU0j58HBHv4hMCR9OrvQT4s0A3hqKKi31ZdWIF+/BTjvnFvzEpklre61kS5KwQm6upntpZW+xp
iQm8SXNiL3d8ekpVv1hnk1xfvT+pN44gbYIQi0kgIDkusxWSiqkaK6vYc1I0j9dJW0eUtzdOCsvR
noAWIKoGT+8Pen59oh9B+EOSBPsCFO90C3Ft+6gszupEvup4PmqYhqcSWtoXvtgbOwRoCwibLi4s
mpZ8CwXe8GCMcrkXTS6/RGYuHrLEzP+ocfhbq0X0YW4qrWL0OPGUwmhCOG8Rlthq1Rtabxd7+Ora
zaypvUn7wV7J5iUw8qw2wEhcK+CR3F4ErIs4vKpKiJ8BMwOG0dZ1kJadRxpCe1KpJgiZRGkmP5oj
ndtOFzbX7Frx5f1v+MbGAU2mywsuGhfoEterW7Xspimu91xxQltzXVfqWlP6NrtxhFKU12gbSA+5
kA1xIaF/7V8+Sbpm7gwVUt6OOQJcSqiHYRRDCmqNfVpipGHxPhkFKqqoHxTBDQKgZXTtFDCjfg9R
OK9eCmuYrK3cZ3F9yK2JvjM3EeZkvihmLcpbLNqdcdsMalnPTT1yfv3+Qi03Ib0BbAW+0UywmHOn
083e9vQedJOS7jsrr1fdlNwEkr/P9eAzxeOPAkXzYDBwQHHmNO1MaFVVRKtYU5zvQ1ErWL6mHSas
8kezF0ZBu5lLauYykSotplSnhdpkeVPtsS80PcOQnC1b7dFwCuFBlWguPDnLzT4PB2WPBJvEgiLd
vMI/vdWFDnXTtsd6HxWStW10npjU6ZQ1LVWd19tDuq3H3l5XlRl46liGF26R5W3F8DS0ESMRHfGM
L1Vvuq5Ukqkumn3Y+T54Kx0PlS93m/e3yfkonONXqQduRa7kxd1h1uj/alPQ7pGpse9KusWyqyEr
+0sB8mtd5OfTo9LrjkMEphdzTdVchglmnUq507b9HuAGGx1Viwd7WzuTfIPg7JRvUnuKv+qGVCqf
wgrFiWlF/xL6sVADGsSSbLmtS6AFlR7ftAiiY9xp8rSlsS0ePLvr0ZgZO+Rm6LF04thtE9OetoGf
md8SS86OkQ9o4GZVGGO1bAfOlxExWPp8ZOlRM2sz/mBMxGRBDUh7YWzNxoOLcoqW0Os3lPmwF470
p9rp4TYUsXnhhJ/1K82j2NyCaAgwFMf8dINqZaDaWVSMYKadoqyrwWh0t4T1Nq4mKUf2yRkG4Cpp
aBzkeoMhyPepxunfxkZg1xuMrmMUWSpgPndA3EZaUWnS+g9mRrP5AjuZY0tlFxBlkewVpd1biToV
+86xibUzxbqXspbK/es+/o/vw38Gz4IkALZ9Xv/9v/j1d1GMtD6EzeKXf98Vz/mhqZ6fm7un4r/m
v/rff/T0L/79LgL3qsVLs/xTJ3+Jf/+v8VdPzdPJL9Z5EzXjp/a5Gh+e6zZtXgfgJ53/5P/tb/7y
/PqvHMfi+W+/fhctVxf/WkDb7K9//db1j7/9inbcT0d6/vf/+s37p4y/d52GT79cPT9VP355/mX+
Rf3L3feVyJ/SH2f/yvNT3fztV0v77dV7c76xua1f08j++fV31N+QIocYTVKmUx2facS5oAnxb79K
hvobrCA0TWZBhJmwx+1bi/Yfv6f9RiTMVTkjgq8K+7/+cz1Ovty/vuQvOTrNIsqb+m+/zlfOTzcF
Q8PlnFE+CBhYWy5rG6YOUbrLMulaMtrZfjQ211iWfC3z0VjRZatt0Fd57EX7+NOy/fVj/DzsayX1
ZFyDKgdNH8Q3eMsSmZ4eJ4e+PbAWP77pkrraF3LtCDfvffEZYnf2lOah9ECEIdad5TfNdaMPY4eE
FkQfrzOTdZiLTqz1QrmNWyTDPTJs5TYK81TZVKksvmiKFYQrns7iWWtbjCbbYojvRlrkX0gF5eOI
i8iLFLdbPZ2G1kPGYFzHStLemYUSfM8rimG6UrQeEi6SjY6eKn0ZpTzag6oBf7a5m1KfaVEJ6pvG
NeQyHtA7hzRqpVH8j5X6f3fW/n88RbMUyX/8c1eenSIIDk+/eE/p84///b/yiLziH0fz9fzNf/Mf
J4dd8Rv7mwcMRjMl2dkS/B8nh3j4N+jOlOQ4ABDO5i6lf54cxf4NqIMEDmYoaQH40L9Ojqr+RlI3
w1Ov0Rr114+cnHmH/rSDgQrnBlmkgDjFc4w6P/Y/RSzCtppADwr/ISu+9fHKlD+H4gISv4y/X4eY
ya0kb0huLMFqqWrTMaR//0GL5HVcfGmcaK07T0pwbLpLcOtZzj8Pxi3EgcRiglB+cSL9yOmx6lSk
B7p+Q2+8d8r1UG5txaUenOlX+Va9BGa8NT2UxKBa/GUedLqCcgwtXhe69NC+iD/Fo34IA/fiIPO7
vPxMEAVhWsCwmvUxTgcxiri3KVT5D4jnu50VuFlA+7QRb6bgEjPxjfnAuiFQgOZDz9dSudenUYrO
VtN/aOTck/THIv1iFoWrQi8zI+WDUQ+fi2aGWSkYpIKgZxFL0oMvClE20SG0u7VZ7bTqUg623OC0
7LC7KcTMscScYp+uXN8k1BTCMTgUvvy7rd7LgbGS2kshy+IBApI4HWVe1J+OkV6qdjcGU3Dwu7Uv
uab22d+Zmw6tD8qBP90ybz06i60wD0WTBWTD2c6UL3Q6lFIHLWaWQXioi67ykmRTGjSvvD/G66r8
vN9eBwGsAiRweNyXLeMojGh5XGThofphJyv0T8diU+XXwzdxrX5DciEUXji46uc+dOXQxZHh/fGX
2/11eLB3JACJA5HbP52jWsDwbVQRHrr0cdTLAwIniDEk3/vykrj+WV10OdTiwqibCE+nvgwPTudO
oWs9IKGxKzfq78Nd9sEGl+VQiy9XV2gOZph0HhSzu66wvAka9cJ5Wh5ehoAVSqSFHMHcMk7E9fM+
BL5RWgcVk4MjB649GreInqxjO/MaRbkK80t33/nhmr8P4mpctBQHl3Wnuja0YtTU4DAgC5o4XK7N
ytFW72+Gtwbh3M4+X7Oc+NItrQ0n4Gr6JQ8iTF4k9Woy4seovyQKNG+p0x1P+Pgqt6ET34Ivnq5c
bNP+oIRqeCgbIz7id5V4oYUJ94UP9OYwc5faDInBm1vsAXkYK1T6jfBAGuaOE6IrCg1qF47vWytG
Q8kcWhCUQ2Y7nUvtpHHXmQG3al+t2/Q+TKN9F8bb97/LG1MhIJ2t0OaiI0Di6ShZOZmTYfTRQUk9
BYkZr9Kl8cJM1PObAKrPT4MspkItB6aGzSCru91Ru1J11/nc7bQVhsdX3x72kzeu5BUKTjf6bTW4
4qDeju6nf2OeAEiosNCdQ+x1Os8E7ZAwlOroABsscJtE3Af5R93yKC3NjKb/HmNxbsM6jRAsKfli
enplj8MaYe//2Sy001mM8Sg1IRp4h76hlSc02lVTIX7w7wxCkQyKI21uyzysrzvRUxOIDnlSXcWR
hxPd1f9shMVD2wzYkZJFMQIXXC0HXphfWKjXEHFxE/At/jWJZUxitU7cR0N0wNdvO2zMLbQe95h5
9ip69hEOeoge99+tbb+6H93xWy+7/oPt6RfE4948XPTuISUJWgOH5fRzGRgCNJU8RYc2aa+DKVkF
0kepKq977l9DLBGnICqRdI7G6ODsbDva1rm0ef9bvVYRzlYSEjI6EUBaZ2ZAellYMUQcDu83Wky2
2VWxqbfiLrkz7v2jtf7+9ebKWvEdzYf0LtmoV2JTbcP16P54/+d4cy1/+jEWd24InB4gIh8dbPOQ
t3MYa1zY96/NLO/NdLEtU0WZ+jyxosPo+Vv/Znyuk3VpelPjBmvLM10sutfpGgH5dpXkaGS4Yhds
4guX5ZvznJmdxABz5LaY59TEUjT0RnQIEILr2zJ7QjPef35/Md+8kCGbQP2grIN64unGbIo2JI43
o0Mk7n0t9lLpdmw1Twx/wXMn6NwJuMI/dLakPw00P3I/hdRKLjm9wBvrYI9oeNiFm10c4s0NSm0A
nJn/qEQwp2PAAJqNosP4cPctu0k3yq3yORjc7spal6vJ0zxMZ73Us9ftbbCCRu227qf+KryRb6/+
jTeGgJ5mPgjb/DSLyc6dfEY4ZfFBx6Oe+vj9oFyC0185MqcLSj0cVTlYGqBxRDmnkzVFG02xldSH
IO+s53qSuoMSDw0cPE1Dit/Q++FrVxrTSzH06ZdxMpqnOtHSx0Lv4jtTG9SHCEHim0obaZyvRkmj
OSPu/O/2UJbcjsh36G4WN+UdSj7yyxAo4/fOzOTINYs0vOtlw0fRc0Ibwqts7gU3rDopc1O11o8p
MHLipuD9nyCCyneq6fNrA488x6uzQZTIBxZ24pbyqA+e49RD7TqRkt/71UCzUaNN+sNUZuGdXaP3
706DPWjroTESgQldZTWuij9D5kaVSieknoRlCi18QLKu0X3IN1COxJfRlmEDzsxp2Y0zaYxde6jt
l/dPzxk+ARAKQMFjT3kN/sMSbxktVOb9rneOLQ1RzqoxY1Hf1Y6POkGdtt0RI0lk+sqwho8+teSu
XlvWtr7Fjy4B4hsvNoucZQwzhxBTk7mnGhB1WRHIcr3IoyjuDqrh34/Fg9CNFycd3T6853X66KuG
4iLpyWxpOkcHSy7LFEVJ2A+BzGCyaymNK1UXrqdXEtDJLoc+zTlip5MrUE5f3E9yoatBJvToaKca
O2Zs0uKraffaDzH6Te3ZtDk/SFoldS6yjpXimqlh3VRxGL9kEV0ZLUw28JsmUStoomNaPSKlX8ce
Gt3WH37jk/tSrxI/fFuF7TQMxUvTmvIPtZ7aP8dM7R3X9zttlpoY6sHLWrso1/LU5oWbx0byYJaO
UbqK0JTRrZUhuA0MNftEF83waIe2FnpWXEa5a4QawmWSn6u5WyX4eQWz+IOb4sNmbIeIxNxtCRnl
C8nJWdsZQmMUL8nlaLd5xRhPrwgLt8uwKbvoKNnFeCfbSKHKCkJ9bZAK4UZ92vxpomF1Y/sCT2c/
0B6wQvke9GW/DtFTuJBgvDZMn35LsgvojKRKqPHD/1v8OGDrbYnl3jGRk2JTZkqwQgbUvpJGuViL
RgluKSwnmEVa2qEqCstFk1I8anJcKsiWtvW6Lu3uvjL84cavUeiYRCodcIINNzQu5QCDvXXw/XSD
Kqa403y13chDqWzS0RgR2bTECu2S6a5LLWcV9noHgbi55PD72jpwOkd0z7gL0Bog6yRtP51j38hB
5TSKfHSsdL6WhN68dHYXJG4hFPU2EpL+NSu66VpT8LZ0Rdron3ptjLurSm7yXUD6fcztsXpqzWnc
T0ke/sFLpxxxB9Ww7AwUc/RG0Rf7Bm9ojWZF3CY7r+iEchzjvvxkRAmRpYVc6p0pVxDcp9L3ZQ+D
AvuZCuLwJazqynIBZKLnToRB4eFq0aKQidlSupPMpCs9lDqH1OUMBM+FL5zPUhI7+7BuzWQmtKsN
7EYr+aJ2Ufl9HCScjJWikP8owVQPvRQ3d2pCecPt6Fpa+Wli6ZcgzXOQh1sXpi+BNDj0XIw6XeSu
9tNiGGLnmMA02dRlWa/LVk41Vyod6a6tLH1HpCTdZmE83dUa70BRZ87n9+/+s/AM62zcayEwAuBp
3IGnP8SU6Cjv611yrNvYueK5MlZNbln790c5K/GivAj1nYAGnJD/XuZgcgDjxIiy/Oj7heKWfWv+
7sdStyoC+Sph0l7mrLMxMLe+imytPTXDrs/83IvqEVeZsDf2Nedu8/5P9cbccWnHkwfPdADspbaL
aCCdZlqfH/PetjdVI4z1NGWXfD3O47mZhgpPCxoraDIjnS5xlqDRZFJwO6aYV96GuHrc21JgXtlz
0l6MyaERZfY7Lff6GrkCXlg8SddZANWx1YdkjdovHFJtyr0hhUDQ+3J2pciStsJr8YEmD0gC/ZBd
maZvXOGzEl4h8lPcNkZZenaMLu5EaWJNpBF5Ncy0C9H9vEdPLop5brzS1BupGnFVnM4tsAOjtOi/
PfZlgCq6aUkeqrMAzJimXLh4lzQWDh6KpgD9aJPRc2kv7t1mYpvqeIUcbbOJb6lvmmurkB13iDVA
7TS3vKxLkyNd6I6HaV51/cHNMg9PaRimLd0i1MxOZ4oQvPBHsymOBKaSN5iDj2tP1F4oS73SmZYL
SnljjkbMV4Lf6TB4HMt14TTlERJq6PXo6qKnNDXTOilNTKkyrJ3nZqYHlCdMXnXlDj9DxesUXULV
JB1vsnbM3GJAWxlVK9Wdksh6iSRokMlUDm5OFB3yYmeRh5y3uhmKfFi9v07zF19MAI4PKhJYcrKz
ln3FEpKzlHO78ugM7eQpRqXDeXECz6iNQ1MYoYsc94VFO6tzzO3otA+9DosC5OLThJof8lZP5TGR
DA05FcW/sptJW+O/yRpJreUSyZLuJuklubK3Jgu7fDZSgiHDQ3n6tRrV6dSgnKqjk2TwxfzG9t16
mtI1MtbFKpH19oB29CU7vrN7i/miFEVtCv8LosrFwyFXmS7XilYd41o03jhEvqeP4SXpyPOjTTpN
+jlL8xC5LvublTbQm4LNdQyGOEZUJ/zWNHPk3yf+h7fMq5HqLMfB+bKWngRtUHeFGRraMcg5Wo4T
+2ve92mLfLHpoR+srgxJCy5smjO5UKxTAXFBC+CkoUm13KhqYLey2QvpGEcDhAfJuK67LHYdv16Z
TX/TOPatErbHSi03jW+XLm4gD42vY22fXGowOv+gZNczU+V1H8M9P91GlVbrkWYO0jFsKGwpsfUy
RO2lposzjARxFYrMeArCh5n1Fk8HwaI2q5swDh4rq3TWpipaV6hBtNKEna272A8u3NfncTvxzSsl
gOgGoqu2GNAedVuSjcY61pH5pyg1aGxV4qK+/mnwD0afuDWoU06reZQnihsa6iZJygvv0/mkEUac
3YVokgAWWgaywFKkmVAwjxoW33OD83QzEp5QFRDjNhaWfOGVeDOVpoFgzvIgQUAaO11lzIOg3EKf
OIaRPCqrcFLVrzlcin2tTnD2Kko6DxhmOq1LWzCatJIqeqwUolT/QXM/jvHv38bnO4t6Ka8lPT0s
Ab3Pix8HQ4XOMgrnaA7oW+HgIHlTqry8P8irDOrpnU8xG3Yc8BsVYN7m01FQKqzSyNezx8gvOrL0
LmNf2XFzVVT0EXlGSiuMPIaKvm30Vu+9pLTGxM3qXFBLncl7VWZ33+QCEQQPF4chQPG0n40EYAeR
VNrFTk6FsSFDTr5MmWUJ12gLMO5QMQLJDUzf3pOQ5Z+LsOoHl9pI5ax6dahXozEk+5hEZKdOeSWv
mnRsSXqlqLtWkb2r3TTxpT9Im9Xci6Pa+Rrpkta7SBcUOd35ZpGtpKSUHtC2Uh+FM2VgTE4uS24d
+jk/mV+0wSrHSa3e1Nhgjm6R0Mw7qrCWPM6gZHphIR5SuZR/vL/kb+wzC5FqNhM9OAiSLHsSQ/qV
665sisfAMdpN6ciF50yalLqIhGp41Dk0yvipuEJ75waVgW4TxEXyWPofpkzztYFcOOLUKXHjXjol
ibLIrIJGpEcZu+Lb0QwKFxbHpb6ON5KluTOS5IGYYhbYW5wr2ahlpUr8+LFHJvaqjGT7NrDMDLwG
+RlD95Mr2kzrdYSg+oPS9pbLRqtX7y/6+WWCzgdUQyjzs37FUmtH+KmpT8KMHmWncu4oZg+P/YDR
Ziaco4ZKY3Xh8L4xHpg5QrJ0ghLcLENODGBU2nCG6DFLFGklhUF3NanzS2TIw8bAYOVCkemcYDFL
FsGjJNClGkxqdHqOSevRrIr4loPImis6hDqvrfVgjVyr6WHhWAKV9hw+lORwl3XSjfBtbSX5nerq
tgi9wYryQz809XUYQBKMSRou/Ijnod78E3KPk0mRty2XJNetsAUNix9thU9gVA50Kob3CPX0qyaZ
Bm/o2vIxjy7C8uc3KbLir1pSJMsw55YbEIXuWJvs+BGYKrzCiMXfgCZeKvi/8WgyDNqOdMFwkZKQ
n34CM5QHvbNNyAQW0JUpN8qGKum4MQBlt0EbaZuiszQ3Sczq99FokxsjQLucdlpt1cPcuLDjz+Nb
8h0L8gbwP5ybZaNwibV8hXtE8hhlzm5IxhfTFkdcZL/6VnxfI1X6/gE7Dzlh5dIZgUAzkPZZ8d4G
CLHwwUoe+8kobk0pMB7wNv4CbKlcmNh5Mgn9kdSVVphXoaD5a/9Ux2kC38iyWs0fjcn5MwnkZu/0
Vnof9/roVUrdrxVf66+zBqneyI7M9YfnScYwNx/NGpt4qZyObre2iBIqnY8YOMs3WQXsV8hmubYy
pA/eHwqmPv/Y6ePs0HcBjA5VhVr+stvELJBdmhy/eiw4osWV3EXaSrZL3dVEXGfrQpeSwhO51v85
GaMmb2miJy4r21g85SKN21v0mtJs20edmq2KqUCYSi2EcVDsMtiPijQFa7rgsMMxBfZIatRXx16V
oBfLbaitJT1P782IL7FSK1N+Urpef4lTsIpOKSr9BmOk8GlI/KZwI9kip7Uy0DA3t9rc5ywTEaxQ
H4y+OqId263Vw/3ryYq/2WqLNIbdRvoe5Qz9Wx4kTuSNHNB1ZmpVhc6O1f+uFbnTz4HG+OCH/Dm3
I8V/cPJYO6akGa3rpH75WAfy6OYcx1U489hu5CLHMspgarVb6kbXuppBE4fX9al1qIVR3lkYu9ub
MK7DzkWeydfQYM0zibbzLr2i01ifHcL5xG4IgndttS3+XKCbR1FK/gsJcNKD3bfyrJAndV8mpaXm
NBlJum5FK0/w56wh86Jc8P/gNhf1biHP1AIZG0x5myhFX3iBaMLWk8eegGZqxpAAU/TW1pEoNvEV
KAnAuh4nZFsS6WtpNzJuULrStRCISs1xKTSN9qoXsUp1xdBKY0W9LVTdrEx1mbaLKEEf1S8+T4aP
fRXCqiPXO9/N3EuloEZS1LGqung8tR2dY0WSr2otNP1VEpoYbfldlX/mpm7EqlWH1HLtTpGatQCL
st2mL8dbPw+cbxEg7je/07O7cQxCmX+oEubakIK8dGk4m2aVI9XHREA3ouvIaSGMd5kePfJGqHSn
p7YgX7M67d4huMxdKxXkpmyM/CsOUDHKcyDU8jDUdNM6xk1QSdFxcpTGCwzU6dRJh94+hP40rtR+
uOfwycXOrJOKVmbQ/3wVoV9QeVNWRQ8OJb2DKodxs8rNKbgJpzy7g+o0PsVAqKanTkNmX8VGO8lu
LVla7AbtqGxqJc+ebSPzY3cAUz9Wju/wGe0g/NRw8L62iW99LVq73EvNmD63bZr+XulmBE040MXt
IJeqs5LM/8PeeSzHjW3p+l16jgp4M4VJQyadmKTMBEFRErz3ePr+QFWdwwR5mKE7ut3RNSqVitzA
xjbL/KYJvldoI32mZSnorlnmIvx8yGp200QP6qAmWymtitRFuorKDnlX9mgUandZ6VO4Nasy7GxV
HkKT2oQYZXCwyumxmMjmmSKcsRyctJvEDuRcv5isiT7OSFzzOW7K6hNm9OK3qqkxmp3mqP5U1bXR
2HVDkG7Pfq9dWS2qhk5szuGmVHUh9+JW9Wq0Ux4mWe2v0R8fBFtApa+8iaRZQkALaBkj6EP0LRdM
BCPnPPieR3rH3hd0Jb1Ik2j50BaShqb+xacbXhPyCBJFCGEev9FFJWefzbG0Bz3A+RMTGN2ilCUV
lesLSY8vzFhMPyqYdJcY/cg7sxmYBphtTtIkgTsgyHhIBlH/EdZmngMb7ZTPojIPN3wOVl5A0U3z
RqFvQrsICuUx4u8apHcKy3SiVO+O80iYf0yGWRqcprXmH6OUSDedaaU/AtkqBDgMZXlvBalxFP1m
/m5oo0qXDU0Tp817VHCRjvMCVckp0Vbl/AslQbvJhGs8R/eWmE27RPWbHzq9ClfNEjp/oAE+B2qi
Vw4LW8ZDrTWVKyEgswE/7lcXWaK2qPYFKN/arSlNyLQGvdI6sjmJv+S+8m+J1ob7wBemx0yqpgsr
J1q3hcHXCSepz1FGCqvpZ2xaM9NXdarPlHPql4U8Cs7Cp+GT+Wmk2kFRVaJN/BIHrjqz9jjjImhQ
nJPxXW4m0UEc4kJy+Xa5aUe4zX6uJc2fzpRv3gaCONsTKiCBhR08GMzTK7SNW0Gqkql68PUmuwga
TXYK08QY0aKBHi9qSN3QT7su0M5F5S/VmNWFuiiakOxwc0PkX0EM61FXUJVOuweMivvY8bl2d6Ga
oyKHUN/gioVhYrSFO2Jij9PElVYO8TQ4gpKVTor1wE3ji8mVrMZyag8apSYRpeIn7rpmPxmN0W/y
QQpUm9pqXWzTTGuxC4tlw2VCOmAFQx09pEGbTw48SNafZESpTdE7hZxnjrrA+m5SjANGqsh2i6n2
Xaen+jnd/7eANGZ9MWDSF0IDCegqV1BVFLqtTqofZLn0bfSk9LuhVZ8yS6mvNasSvQJFdEep8mgb
Kxjcoa01OkNmpB7xCPtAN1pQBK1yUIee6zOd0h2kY8uGRyBfY//Sb0uA89u+i2VvUGdz345B+Ym6
TXChUl8+Ew++jTyXWg0Ub5D/mHyuVeORCdFxsNXqh35mNpOpsJxosQ/qMv2coNoSWq6Wz6uh3gS5
llyIYDaN+mHqwsBTogE22IxR5Mdx3zsvpNCjplVBvY92wirAHUU1nHJRyx98oXwaeiy0A9OscOYR
tF8fj/TO+wAQgsVAjw9fwHULqAQW3wWRXjzU7WjYI+VdW0uQ+v7jUYhgl4SIYJaa76rEFPmxWWGf
WD6EI1dcm/rETrr0pzSGRZJGA25ChYITjB1+eqpMooCygtJXjwk3hYNrfeSULaCLj9/lDQOfEZgs
hDZRyRIhtKz2zly0Gh5Vfv9Y2N/cysaByi4cwyntX6GXO2cBFOu1sB5uNXe6Xkb+qDOc6CAP5xCq
OZEneJzljBV7F6IdbT5+wyWBeb3GlxFpUgCUWOzTOCxP55FAACwN/MdHvbRuWoXIXCnj72nS/cQB
4kzJdb3+1mPJp2P5qG82sir0j312ULXnKD5+/C4v6KePXmbVXpKlgSriyPRdWnZl4xLgdl7v7r+r
TmqbtuR8Cp0tR5srb0I7cUX7DEFjXRIge1u8teDBLfOJ88lqtUAFKXS8JcaHpMpFyfGTAjtecTJN
CQU/ubmQkhJIWZnHreglRSSXgMkmA7OvUUxVj5xBwzCiQT7n43l50TZ5NS8vz8X5QixMoxLC5yqL
Feso9FH1nR78LBq/dFKLsaRGKmsI4bzvKtV38kLxPxlFpNDFwUKiLWTfDoQGY8q81DedVeO7WfWL
cHR6QKobkaZKDLB7SJJPHz/rao28POrChqXDBHMf6M3pGpnJL4nq9PHBmhG276YKRAn+NO7Ho6xW
PVsZtDyXCEk9bD99LTjVqL0iZH1nPEzE2ndRJohOUjadk1B22/n6UP4+R/6Iv/ofGeAnrPEPGeX/
X7Jc+YL/meX6+JR3T213ym7lJ/5ht4pwWMkk4YWzaQBr/Yvdqut/oZuD7O1S0KLxx1nxL3ar8he1
EYAgsGwWdtfSrvqHFy7zC2GJYqABghmEMV/2Hwbu7e8d8ZvC/z4vXFoXn5B/omi/1FqxMaK2tvz9
q+JTPMhGUmZmfd9ro/7Z9Kk5VYKoboUJZkJrUgoJI0U5NE0i76O6iy/xRJafKIzIzkh5zBOEprrS
YmO+CVSrdJVAmW8IAYwtmMzCm+O5/f5qdv9+g9eo59XCNpcHXljCtA74R18TPQOyRjr3gHSBes5u
Os6z1xclFBe5sTZSGp5jbLyYlL46Wn4PuMDzFyDBUo1ezVCjdebMoXXfR5b4qFbWjZ4tosSZMHjd
aH5OUrW4aPM03llGBHodBIydq31K8mmYdin0VwleLk6cDr6DHnB36AecO+s2raiY4BhdWLGxUSfV
2MZo8+yVUJ52H0/ZOj+hJ7PAYahTo7AOumq5k199Y0o6Oqdw1t7HGvm0lXWDPcVB5FhKk3oTdSQx
rpu90HT3H4/7pjHEwC8hH01GwBcUrE8HFsa4z+Z8bO+Bq3QXE6Y5Wzkoo8usa7sLq1UxejeEbl8E
/rArJ0FwIeI3rmnW1pnW63tPwvg0hwDM0H5dh6ApGjuln1bdvZZrzS5OC+VghnN/iAj7d5OmNrcU
PiREn8V6b2gxwJYm8W21oKx1Zk7e+RiL3CDZIkU8iHRvwhHwMCKybvcE9h0Ng3RyrKEbHipW0NaY
0vFYj41hR6MI84276ZrdlHhZRCjrkzzvO7E374ZkSD/TxZev0qbrH010HuHtWsqZQPdNE0bFOAKu
JAIOSGei0rn6gEpmSGkK1PferIboCkm68jksMwA0edRchcoABQBplG3nT/l9XOr1hd7nLLFpzqWN
WCTjBmmUecNfo6eA2NaNEHEPfTyh64CSR6T7xXdFKwMs35qIK3RBpQYUUe/VqFG2cTlN9ixzy8dW
co47+t50wJ5nCyERgwfO2kuDMm1o0ROR7/tKtXLbzKIcf/giBDPfZmmE0z2Qo2Oft5qIeroofiIH
H41N1E1x6qHGWMMLliK5gd0vdePGCCoNBfTIkj73SqX8+Hhi3p7syxNCdUXP2dD0NeSh0WptbkNJ
uU+zOdrWvT9vQrUvt2I7VU7Vx/Jllc7TnvpW7lK4OQtHerPQKUyQIL00C7FBWCu2dWpadqlqWPeK
1Gtf0wmU2gXN+Aa/21wV7wFHT4rd5GOCOJ2vJos2JTmxa8QpvIlYbLRvGTD73G1LydpLfonI/SiM
/oOipsYzVmCpbYyNdgnYyWgcPUEY3w51c8xBk4XGc1TrKnSUEFSg16C9f8XwCvQKa4ibfU2bvoTg
UMGbGOZEQi1g7IfZbTt5xpq3yLMMs8NRPfZWpZX44WhVa9fI6P2g3mz9MGSss21/yhBmNs2kORqw
0WbAQtL8MwE7U9jBoMuVW6oTtkhAlxJxC5R4pltZlmm/QePbkr12yMpt0JvUgM1+psef4hQMIzAF
U+xJ/VJpnKo6glzeSWGzCeY6vqTJJ9DT9msltTMAPMlVXMTUhTujURI38iMgs3lTHmO9jihHd0Hi
qlKt0LerZdnf9m0dj26VzLGwL7Uh3g9iWy9y7Vl4Uza52TqDPGiikzdDei4gfdM1Z03TlefQw4J8
OVRWB1+Qq80Qx51xr2ej5dGqwQq506NNjyTqtwKU/61Y885zoWn3sqyEP8YwVc8cFm+Ch0VqzliA
VkhmcXKs7nKpKMIsLFrjXsiqZIuC0ujkVMjtPsiLXWbIg/vxHnxzODEeQZ+MkhuqNfQvTy9Ao4xn
5LVC814QomGXhmniakVgbChtnmODvfNqaOiBjVOAOgIiXg3FGRsL2jBb9zXGLbYSasEmQdLcHhs5
2GQyDfI/fjWuMQJH4iLCxrVvKejNLvBH07pPZloXc6UipSwmPzEBlf/8oxHtwj1jKqFsr2lZFQYS
qp+J/v1AWX0vDlbgBqXg73ouBHeo/fFckrvcaicR34KMVpcUl4CP9v4qQ8vKRDQiKxfu1VQudggX
KV4fpQldRnZprnOjRS1AzmrMZ69KK3VnJXF5ZuWsM210ZyTAYuB8Kc7QKV1jWXxL6pu6ELT7CbQ6
nh4CqM99UlVi7YJvMn1XQ6ido8xX6QwCpsa4u2URBk6dG8rD3GoRTNyS5ua5B1v26Wp2ELdekJhc
hBpCKKdrGq8wM4kr37rXok53RsvHOdDK91KlS/cKFM/Loo8M21L8HhNgg95rMQ3XvR6e81h/G5gT
zy2Ec5Y9yRBIhdMH4fSr9CIyk2PaZsKzHzTRF61Av78KlfZHx2RMrjS1cICqOB2fZDx/MkdEalNy
DdMSpC9WYyWPYZu2dqxowWMsRBV8ZfRvpasEMsyDIvOCbhQaRuyQqlHlE6eMaS5TVQmcCFz3OXu9
t3uYNY5ODhQwzKNgQ5y+UVeX7UiS7t8LoYIbpF4odjfrtO7wId5Axjq3h98bj3ljnYtQwrDbXo2n
pLqYzbp/b8n1Li0a340od8xRdlO3Zndm4bzzvRZgFqch6wZXqXVBk9pVI4eNKdznppreF0ob3ch+
ALDc17Er6qZgH6LICEJbXsxD2sFVRvICpZOfG07mq6AFf4cGc79NUZndWbFuxnZoURvN/EBrcBFo
zL0BVtdLy2oG/RVVXwDJnAMIvzdnLDfWPQ5FgM3WhwOhg9gJUUCYF+R2pPvf+nj+0fTyd5rV3p+e
scwYgpkYRJO1oep7+n1iJZerodGEewU8Da6RyrdwKKHAacrXjwd6mx8txiqU9VgKlOrpoZyONHRN
m02aFRwLZKe/VVMxPynahLxqoY6D4EyVFgtOHvsNPply3892ILX6t0HKrNnOaKeXZ3iQ70QLPBBB
whIokESu7djVvJWirMyDY6rXxs4QiuG2hXHrDDWQOzFuWq+txPRAf730TMs3b0hLyjN9PZWXPj3p
AIUtInzI7Cz6LetJCePYbNIwPNI9HfYlIA5Pi6Y/JaVzty1OvSQVVIgAGq02/eLBoSeo3x6R7w/d
kADMjWj+ntl97yzbRfqPRI5MjkNztZSyukCUXqYg3TZzBeq0uQdgQxW06l2pm35+vJxe2EqnM0fu
yRVK1QutdHi8p8tpynVZMOsyPnJju3kg5sFhGDusAIET1NK2DlvtWk17Gol+6mfxHchkIXbqUppu
h2qoRQ+X3+khlUvrtjeF4rucl+peR7HVqLZKpjcKwTLIWQdEd737+NmX/bt6dOBubPCXDhIg9dNH
16VesOilx8dGbC5inQ4cpKKHIlUvRS19lqUmsz8e8G2MSFeMLh/rDCzhm2tMi8NkDhslPiJ/i3/I
KAQbP+1Er/R768wieG8oao4ofcExWNL603dLsRDKlE5KjkM5WXY4mro7SDUqr1J6jhfy3lCQzBDK
5/haDCFPh6rlGI+KhsuZ+Dd256oItlhRC/sQe/EzE/ii1rP+ZIxBRVDiPEbU/XSsMQR3q6htcUzU
qrsz9Vr+Esym8R1TZelrJ03KD6XvhKs4DwsJyf7EgLIpABbIEjQvgG9HwkNfMO1JXNOqGOqgeE6S
WU2cQIhpFKPRUcsU6rWKOHAe2oOPWdHssiSV2RuaqLnNE61Q2UdqDKA7beuvulDq3+vax5RxUMY+
d/q6BakT49wQ24IoDRhjVsY+DqcsPQR6Px5EhL8Tew70gcwOp1DFNVBeCGCUhQP6lLOsO5E1ytOl
SO/UcLg8zTsA5gC0etnP200di/Fsq3pZfRUyFaav7IfhN7EcFYDlcVGnXmXIRW+jDzP8koZA4dqq
sBYQqJjafWHpjS10ZRo42TQV17VQNpA/wK4T2gd9X9sZftiVG8VWc1CqVpjhjY/jdSJVD63g+7GX
GtN0mbal+O3j3aEsB9Pq49KmhRFJ4Ze4Ya3zIiupWiVSXR6zIAsxpWOtDg6yCmhxjijkYg8gzjES
M5OpQ2kYzeS7r9cTZnppXd8VfT1wYiiV8XkmZqdblrcY7JpVHNq9PzZ7GlfKPp+C8jENeg2B0Ty6
TuqwgMTbKe11Dzs09VpT6e8iPbaeG7j5jSNnwwDWTjWSn5UmRpFdZKlsOkPYSqNnDG38JRpb4Vwa
9EICWs0E6SRzQcuZEuYiYfu6jBtDRmrB6dRHNZGtZy1vuYZrqLJ4yfZl2fMUUcgSCuGi25NYluJW
FwaESxWK/JajSlmxyTKASE5qZfD6EXPwnwWDhpBb1JWs25Eifm3HFMkSEJn5Fa9U9o5aEsPb8Rxp
SK0LCTXsNg0kxVYzLb9u+QB2BaXmnAzz20MYYhD5zyIJikTXOrksuyI2/M4qj+IoCxvJyv2LUOqf
W0EpvdCcjEsjgf7w8Up7e2JRGse5jnYZpU4aIqfTi/hI3Vo4ix0lqtZuhb/hRs5UwxPrYbr/eKjl
nD39kmR1SxURniptwDV9tO6RnCikuDoGEvwtXWo6D1np2fl4lLcFOEZZypXSMomMc/pCFJC1Vgur
6jgi6OE22KuGnVB5gQ9QKGynT3lFkqH1yeh9PO47qSt9KUyt+XBLnXt9Hk+SWkYwY5pjQ9jxJBqz
eGUUYng1GUgEFLMg3ZZJm3o6h5+b6Il5Ta3U+hmHobHDktk/c6G/+zhsGVwWll7amxu9xTCyGHC6
PALLG7dqlB3lugYVpXXD96kMWeOiOd2ZhZRvaoxttuOMH0jmJ+IFvhL5mcD2nU8P+RpJHSRmFhb6
KtrTY9iY6ig2kJShCiAKH7pi3p9D3LxzVizQEVq/LGQcFta5VhWYEE+ifjiiXCJdiUE/PaPLRtBs
pWrrxYU+oWojBEhvFGpzkfGsk4cyThg5ldh10HJFXLBtXUzATZlCV5t7ONVtZod+ND93adN0rqZD
T3L0oAp1d57kBoSoMGWuCYZVdmXcvpNdndXasx+1kiO3QmY581TH56iE69Y/UB+kLyAdiXAKwdDr
q8i2k8xeDaJpPIIq9Ldyj+uunTRKta/CedNSx9nmStMc+CIPc97HD1kul9sC3okd0hXbZEE8UbKo
iovRz/tNETbSxRD4hQsqczyTULwjPcACQtqAchlUOPwuTrekNUl6BPF4PAaiMT3iedE7gPcw6YqS
1PLqJhbcxBR3cwxoTmKtfAJkKuwbNLQvKiOwbuTQar+C7G03H2/Z9dm3zOGyN9iyIJrMtcps2Xdh
o+n5dKzyMLDLKuovO7kHUtJN4f/DUKxH2AbAcYhDV58rEAZFR7p0OnZRBTle1CpnUPxs2ylhfeYA
XN8iy1vR90DBjR23CDifzrbYAqHSgPAfl5vR6Y2wOU6DbzpBXPVXeZqYV5JOUPPxVK4TrWVQuHDI
A9DygOawGlSyqi7SjZ5BKzUFxzwqdq2OgtcH1KPEKjxXYn5zvDEgq94ga0ebBu7bKktFqS9tm64V
j1ljTRuF4GR0tCAKD2Vfq66c+NVWXJoJ86hRD+mlh75G5x3tE+tqyIP6zBJ/Z84XIsmiyb1M+5rZ
25WWwN5SxSPlSkTco278hIOlYg9DJm2qWh49bRymM3P+3hmwSIiDYgNLAdt1ta/MWlUSuTTno+YL
wuVsabmdqFHlIrrWbhv4PR6CRsWxrPN0I86JeGxovbnUksrLbmivBNodl1qtinddKbR7QSznA5F+
4VY6rpgfr493thqNMboQ4C1QeVrHs+jP0Fo2ivlYh1H2GBedvERX1qbum/LMVlsHAKwMogxiZ4Wl
QTl5tTIKaeQAVlPpqOLkvqdLMe2xhJA3WgqtIMDagxyjGD1sldv9xy+5zPfrAIdAnRYLAhlIEtH6
W78kUBKR2rM1H/V+Ei/aWp5ukVh5+niQt68H05dzC9tIZCYQ/j7d3hPCZqS4qXjMyyRze/74ORfV
zLbUItkoTTle1FXWX2dB25+JcF6s3lbv95KrL9EipP21ysPUBxVAM4SFylmd3NYU1E8ZsF3w+1Yn
I8SnRjhVz/MsPuVNQOTcFt04uC0yCkiUiZnh0cMURac0e+gv8xiWD3ITaruR1n/tFMHMb4I2e60Y
BUThGW+yX6MMn8cpoaDdm3rU3SMW8FXT5vTWrEEubFgGAXxlKG2/1FkrLi2wJPNFGxnBuPGbJPrW
YdS9ryOwDY5Ki/GxnTT0qSMSxJvUMqAJKEBWqjNr/aVYcjJPsPsXZhtiZiptojX20kz7pROnJw9x
I1aXEGjEzo21YjwYU5QGSGKha3cj0LXIYFmp2V1m5LHoFH6GOoaC3k7nYMZbYExbAVO2/VbIWwfh
lSfcTuKlaQuDB4WLSLDHPM/dOO9Hy6YdnxWXQtsCm5jGIIZHlFX9pxkRi2Bjya0Gr8QPWlvShDZy
qPc0mPOoyGCpuJCeqau+1duBWS0h7sCtT/ntjRZ5IWRDMSht9WAoYXhZllm3k7S4iJw40POAE6go
Ihv72OqatCbeBQiIDfDd9GJy1EoQKrsA9B86uKIqia3Mab8L4Ht4aV9hRY3KgKS5wMinK7NCodQ2
rKQoXVMYwu8qfanWM+sk3vQztRPHz436JhkkaoyZPqvtBqsd9UyyvoYcLFsRrPKCxeDiY/+f7kj6
F2WfBGbx0PdVvUH5jHOGLxde4DqgblklhZdpZrMTg1BtbTSDqjPnzps6NpQ59K/hbFJJWUwOVrev
ihhs05lR/2BpOBomBQbdhdEmOyhnmjsHWrcXhgSJVVPmMsa4xxkKPb4LjWzafnw4vZX0QIHld4MK
CMYCvzqdi14cIyTBivFhyob2qyENJoi5NtQSGHVmnDpBqdE/GuVS/jKLGNzbgZEENzlOXTjNTWl7
lym94YjJlP7+SP+H1PwvcK6vPtIbP5LfRj63Ufv8FNX5CWBz+cHfgE2BEPgvOuggZ0HqElEstrO/
/UgEWnN/AcpkMy+EdG41rr1/IJuy8hfZlk63gHuWNvzSq/kXZFMDzrkos/NDdDRorvwBYvM0vkQB
FZ8Uyir0pYkeUItcrSuwyxXhej5fa2MheFnX2WKN3Gg+ghRBUuNcd2IVXi7jwSxasKbwKaC6rOPZ
Ws3GSLJC+RolJaDeyG97cgS/vun163mQv4lSWsC9b+MtVnhZ9oWkkoi3ks9tqFVKu0i/LhpAizgc
1HcDEcbTDVXMGVI4TVFcl5QtqlmebT+PkIrMxvCyap6aLPe3ShSiAKhSSKhr7VfQDLgEogqgjp12
nRvNXVeQDmbKcDSKJgLCqUqfZNXftbFYbAIOC7eqldrrWxjsbdBH+/mrrJeznUdDcQZkAC6d5/33
3cj7qDASoJebEn1Eipur8KXUqjDTxkq+ykKHLmhXI85oK88axmlRs1Hli07cqemFmuwDyrvtLm3u
IiQ/bq1yH3ewQnea4Og/C/h2dl1vm/KpMb1Z9mrIcYnD+1YAq5qr4moqDnG0McEXtdBBuWdBJLma
F+z1ylUMJyB0sew6oEtu6/lG/qElFPo2emjP10MMlH8Xfpa+gVKcjG0EwH+6UpE4qPZF6kw3Vv6o
QxdWiudcutD1XWfsAS9puevvADcaJXIrrtVDV9xKZHjmVqk3Weh2HUJwrjG4o7ZJ0cLiBlSdEJZT
5Jafuts62Oimnd6VD8ZX5Sv33BTYBpx4W2xI3TZZ8zkxbSt2C2q/VNMPPQrk3wMPMqtg2NLn4k74
bJm2aDmivhmzjS94U/M8tl4vu0V4NStOCzrMrnwiCTe7LF3/WyXuNAsFXXvS7CTbUhvRJFu+iq+M
veYa93gQAB3zfzYAdwCroaJ/GXznq2n3DW8V7ybDqVD/OCo2moFbdRtuY4B+V9HnOXD9CSHDfVzY
1s3wuPGvrEN3iYysYWvH4rLdpIfxiyXZ6lWeO23g9kBbvs+DbTrTRb3R9v6nFB+52E4gPJdXDe2A
cavc9oItIQzjIjmS3Fhf061wmL9m3/MrU9tmpYveCy0kR94OvxAR9u/Sw+BYB2sfeqLbcM845bdp
b27GR7AiDphkj3fcJ+wpyj5eQk89o5TslL/iX9Zox7/yCWDPvjcd7aK2g01xSVeYzTffxleYcTOh
X/Ot5kT7qnXL2Ok2kpP8SPbIBcdb65N5mLfWVe8Ne+tnf51eW3e4OmCCkF7PT2zb2guIEFCare3o
VvLyu/yOtovVuaNKScSJEQagxESg/Dfx7Y8uwf9xRASLI+Q/ExFun9Kn7uRWW/7/v2kICpcayrUL
IhSSKF31fy418Gl/LUCnxf1cU6D0cKz+faeZf3HDoflCDE/RFETKv240bOuAEvGfye8XbhoF7D+4
0U7zONrOHIDAw19oaKCK1jieHlmCrCiM6WBFWbsojoHlUE2Qa1JU2H2JAkOpTB6qZJn3an5uf5+1
r6kETMerE3gZGC4isHjOYrDNXHSnN4plJXpMdFYfcgSYnF6PdTiJcr5rZJAlHw91mhD/PRSmvQBx
6fMSJ58ORWoVTt2Q14cCcqyTtD1Hk6ZHZ17ohfzw7zvlZRiwhsiVEIOj8ymu6iBRgGaECMz9YOpC
Q2BghpuGtvWDMek92aA4bBB2kMCe0ijzaMxW6GcEyGDYQitYMNunFkhLKeUIespVvRVm2W9JkbCg
Yssb8k2ldGLsDKpYfUU1BP1jlfgjb6fpQeonzmX6ZT96yKpfDQGEqjYj5gySPe6ve8ovgW3hM/Up
zmT5Qe2G6msbSMZlEI7ftSYW7+o8h7fWAyu0J5w+ckBt2fiNXvwf+jq8zBKFIlhiAEEXeN8qhFp6
+ICRxBbivdFtENHPXL9D5OLjT34aqP0eZTE9pP5i8CnWQuZ6DOmwGczmoM3hY89d212H1VBucQ47
Jwb1UlVbffelzqmj9bb4Ua1tFpsuGCOt9JsDSPtNNYkOEt9uha1jzFHbPXNrlrJmWyiwlgmiDFq9
6XoKYxMyF23nmvWt3D0lYrxHB+ZnIKheOJhbVHaUZrQH+VprLCchAggHxdWyRzQkXLwTQE5j2asc
pPq2jy6Q9CibT77I9SF+U6PPcX/RFFDMHYC+yHyIXpDIXqzU6MB2G6GPKXptpbBEe+Fz49/ExXSX
JK1j+Yd4nrnx7ib9p98+TnN8OUSfsMzcpNIFDpZOKV1nxuQM+kYB2S33A//6ZCjpjVnKu7z7VMe1
+/F3fG9T0ToCd7pYEC6Shad7t4vyvC8aqTkUYSRt+SPhSS5u4iT/GcF/RDFaig56MD9l+IVsjdkC
vtb24VFKkusoL8WN5odQW0JfvyzqDAkYH3ZA232hS7Tp1Z/YzNZOGquzm/V5fUelJLpNooJrUFDv
W0MClh4qiiM1I0Kpg/QjLbV2nxhaf2nh/nClq82C56kkt67S/F5J9HKfjNHAl8qnLcCZ8EyOvZKF
/XthL8AOINSwadbFL7j2Yhl3ensA3wFMwY+iDQfSdDGX4LPUXOl/WQP2A6GR9jatVOVL0OTyPldG
EVy8hXTNIvQQSbHkanXnOwJpvC2JveXkWkx5jMNmN/oNv7lLMg9u/7kP+hJZr3fLIuQuipTOucaW
nfuKDyV0oRYyse0hmwbVidugcprA0rdtOaleYw75NjWn5BI8zmiXUvfZiM9mM+9cPdQNOau5daCC
vkBaXj3CAEFMTFD1PggwFmzfEuJLASD11qSKeOYcencoOsEyZxB56fpOyFVawIjvdweL8juohUny
MjkRv4ZdH57ZKqv+1u+lYaDVRjNtqf2uq/+i1JrQ5crmkJZie52Zmeni1aHcDX07XDIZiIWFs+kY
eDUcQgmN+rKrVRtekXYzdYW+CZq4uZ6nMDvTlVgxd5YHI3XlVlwoQtRjXgBrr+Y7oOA+NKZUHYLa
l70m1Aebqg0ckrgpTYeeVOcaAGscq1W++BWqVMoQ+zstH4ZNLs36Vk+HeScI6WCncy9eB9p0Dt7x
NgqiI7Jg5uhY0YF7A3gECavLk1IeirEtPmV5XXhhMqYX+lzn8MLCZB83s36QlPbPhAaYG2iFtPyk
JV5AWW3dJqgCUeqMMM8vp4QUEjXM0g06xIPPHKNsqpNNh+o43Q5AbkvnDx7l6aYre6vsqzFWLzOx
HjdiRjEhNs46Kr25dCnOUBwAB0Zkx2m9Oqv1QNTndOrny2yStkpZ1ztUkFBDlozKFQZt8/JOf5RF
/O8kPVNZevV535TS7p9yLLN3P9Of+dPrlOPlx/4upKl/geDR8OGkYkarF7XKf3IOQVL/onhFfRQh
SagEr5MOwfgLTi9xzG9+JBx2PvE/hTRVxEtbBxa0KBJSC/qTrGN1C7AYQQ4sDoPAbyhtwdA5XZCI
ZI1RVuBVlIR9umlAqMipm89+le/qXOqzB+AkZfE9SNQRUZkQwdf+uyKheOQhgBOGypn9sSq0od6z
uN3A1wNYvlS59OUcf3VEgdecEtPKWzsNDRjEZtXVlCjwGK2RLFCmInpGBcpsw01BJ6iDOjdrFq2L
ZlFadSOj8HPBG3WAgrZfW8a5A3TZOP/evtAqqV7SylmQ6EtKuKY+BlZGm6inDFK0sQxUiU5GJV8k
rREiIdVOvUAeENZqiAYROaM6O62WIiUW5+lobQBFCMadFASmeO65To/N5USnEWe9HGBofHDLrWYN
3mQu6Jgu5VpaTN783+yd13LcyJrnX+XE3KMD3kTs7gVMWVbRqkjqBiFRFLz3eIh9qX2x+YFSn6Mq
9ZDTE3OxG7ER3WyxSVUCCWTmZ/5GxKfgSkisTsfBAgsD07BrXZ5F1e7EJK9O40Cja5tIVmTAr0Vq
Wqe4MwjTbNC7y4miVH1q4odMSo1HPBtRVXKTOo5C1al7rWvs0pcmLCL+/j4CCIF//seZAMJbUv1S
YBAQBWH7v/5zW836tVhc7JvLjzr7ZDQCfu5yy9o++8bL26idbrvXerp7bbq0/TO1X37zP/vDn17f
D1P5+j//7aUAVrl8WhAVZ3V3bFbe22Ueijw4316W3/+zTm8of9BVQ/IDlDHnu8mb8Wed3rD+WOST
FttV8ry3H/1Zp5e0P0iPFwFRdA+WNJnk78/thco/RxNVEPAU1AUo8P+tDYb6yC9LBhQIZxEFBkoa
AAwgrl2kmUYSxVoYjdqn0Sysq1xQ+qc00us7jZdqQwSWP1DToKZXJFaxUXN53E61UDsooi/1r4CS
bCjV8wclgvMDkouilk8ciFIZnTJitItdLxtLMQgiof3ki2HtxonZ20owhzek7/JKHqvug/HOCx8/
x+NJ0CeHQW6YF1XusEdSa56C/hNJQOelAzhV3AY/cslervpfu9OPURZ2KYTjJZS5zOhDENkSItj9
JzGUSULq0BTWjT4pd9yR5oSxSawPZMFtjaZ3hKrubn55L29+jPRrJem38ZeuDDg7IJUQaVAYON+F
oiRWG98yi5OgCRP1I1l4mqopdQmAu0ckyZGbxPXzRq4K6hyqr3wUdy+zeHb/GJLjBL3wR3DDxLLj
fHxB1ZpZAu9xylsIan4BfxmtS/NGQbP3WGhG73YahG+lasZjPKpPHXvaB+fXbw8a3TU6M5jqYpVG
+2v5+S/HV94mSJSiBXeqYRo7ViY3blsb+gejLDdycaOQ45ABJslgWRECnI2CRdFQSeHYniqEVbdy
lNAVCDttXceQw95/phcdXF4qAgMwj+RN6B8sUg3nY81lP0iFOk2nSWo0NxhR8SS5kO5FjuldL2sh
koxlCI+wFZ70ARmEFKnWTUSf7NEPfMiGEfy6DzSnlz3j/P7f5M3IZrBTXzhJ59ekGlkVZ12NmJUi
fO6I5b3azzfxqN2OqYBUS6n8rezxxySQE/BcibwwqbjYxGST1jT2hGh0jnHrdZZuuYE8cFhmkfHB
W/zbsyW+IBoj0AAZhRLZxRvUVtrUcIj3p7TLwNBEquHOVh96o9r8vWSLu2IoZZFNZLwlK1l2yV9f
1rKKy9AfulMn5NlqNCxh53c63ZBa0+6KSRc9ycDTSyiyD+3MLh/gMjLcRzTdlqL3pXZc3HZhSUlj
PFGCVDeUgQRXb4p0pWrTR04ev231DAX4CuAJoRt97Iv5HIMwj6xZHk++6l8ZTfIk9TAD0EVXbPhG
X99fLb+9mAzGoamzTjhfmdTzGTVKmXJPj/liMpbYBKGrnTsJpXx0XbLyao6EbN/l5kfg378YlRo+
7ncLxpmU4uI51vOcTLkRiqc5yfyvyZC/KMiO0gaWhY3QLTUkXDi/v3+ny7SdLUGiCgTlQFyCq0NC
4GJFcBVqjy6EeOqDoEe7xU+cmQ/Y/O1RZEAGVI4JIzDYuTg3834gsWr9+aQ3oYUbddPaJnzY1fuj
XNRF3hYC8wZ1ihAFjZDL2qY/FUpfar1+ikvzAKjKxgTNEdvyJsVOqq/BhD+3BpXjeBOmp1EMvFic
NmM72Whlw1U7vX85f7EDLDECyB2CMPU3Khx8hFJIi0w/mQCHmggyS7FoI+f/lbsGe8xRiTYXKmwX
OzsWf9Sup1Y/haErR1uQ7so+Opj3g+opt0yCvK1ekHgKviHygoPX37/JXwe/WCmFZCz8m0Y/5dZB
7a4M4xiEH4ALfp9H8mZofmATkcoCGHy+GHuARyLube0jNdd0Dfg3W8F6oxqbaskH7+nvK5CXlIVP
REmb4zd3Rt78KgFNZ51IAqnY5qWD1kTjlg0dXE0ACDBZH/nIXKAKl5cWruxb3VRTiOEvIeQSfLwI
/o51Ms0eF9wwLdpXkHOItPuxAcHARwusRpdnrnbDIhdfYhb1HX0lEbNpaYwNB2i2+oyArbWI1eph
4uIhmX+D0YTJLMRjDG99qqYIciMh3K5DLTV8e64SiGem0k57taz6mxo662SbeutCaaURPnRCIW7w
DOfFadSWGj++ydZ31PWzj3a933cg7h/FA5LypaB7KWaFHlQVzMpgnPImLbwy8xWos/gEvP+e/hbT
Msts5KQLFNQoEV4skhwQVC2bDU92KcYnvpT3IDALQ97JVjTA1Ven9qobRIAAPmZJHsKJ2QdkGf23
rRby6FIRIdChV3eZrMxk73Q9hOCkwWDbjmPXuLKYJBthKHIvCZOP9BB+n1gE2KhxLCKXEEAuyTmF
iuekVLfJCUhV4hqzKjo6JFH3704so/DxWLcsbFXxYnXKo+SjBN6gPcGxHdiBUmr06Sp/kwy9dpMH
fb0P8tzfKtUog30Jyg92h98fLOMviSk0BZLgtzPhl+CnRu4snY08OdHrio5l2z8LVb4YqRLx6Blq
1cM4woNVCuGpCqXgg+3vAqK5rN5l+IX6Bg8GzeaL2x/TwRTCUI9PaajagyisOWvrvRGIlTcqE9pF
YYAj9uTHV51CEKFXc7qp4JR98G79xbOGf0X/F88giltvNsm/zILsl6pWCjwFrJ9nLIPbxpa7olm/
/6z/chSq3eD0sM8hoTjfiYc5sKoKAOqpqNrMa9Jx3JViLH9QBfvLUdh8wRejF4HG8vkoKVLWuWYm
yUlHiRyqRQgIKEMV6/17uRCffXtyBHbgAWmcLeHeUov7Zco6v2/9vhfj0yQkZm0nGHMLGkzSBslz
p4uymzksB9m2JtV6LIYqPKSZlX3Ss0F8Ea0mAtftj56S+98NY+y/G8hoIPg+GFZpC2Dcv0uJIK/V
UZkxNqec5KVRon1u/ASZ2V6qfgqWIjX618qXf7EKuBn6YsvdLLn7+c3IYwDqxe/iUzZX6brDmdUZ
ESgHIidJIPFk1RH84itksduynz7SQrko9v6cSpr1b00KQi/lfPQiw5waFnl8ytNa85i72G6FUtrW
otSuklKK15MyGpuh6sRVpQ3asej96W70xWgVJH74X1gLAFMQSKbQu2hEnF+NrleSNWR5fLJS0djS
gC5WAyryH6yF33dzjhMChbdxKLJdBM69ZYw1nOXoNJtDgnTwGK4iK8i2UZbNW2S/xg/G+4tJBtK0
9IFEBb0DyiIXt2VQsu/FujlZQ/9cGoDMihAYxCDp03YeFf1JavunXm3A3RWIoUmdKNqj2Dd7pS6S
D07Ti3YDORi5GOEYMSckDErgF3cP2cdI4ylvTwGaGRUabm2zI2vKvMBqwjVvffPIxIEtCFSozWUY
nMIIc4P3l/BFg/bHVXCW0/ygVEPye/GkK4HnnChGu9QPTKdLq/aRWDVACK7ovEHsKjvLA2Gt1lm+
msAKfW07ZXrwBfk1t7IbfDruAI9YN+9flbG87b+kVJwFS7FloUdQbSHeuFgNUjGYeWb6/ZPBaX8V
dGX8pDcNTAgfNTnZrjEx6G10UvBVmYZJOwRmWj3p1QSJQIpnoKpTqqTHKu/8z6HUig3pZ6oddCNU
Grsf+kZFvgAbDOQVeukhU4E5gUEMi+uWZiHW3qklPsmB1Y323OLAXFmFJNqCoqU3zdBIt9TeMvzt
lUh9kJtSGXHgqUTBqYug+hxEafhScKJiqFzEYBnnJsdfhZxtsmGRxa0ta3511w9C/jmHdX+aTGvU
0JwAS2KrmMXGC88z/CKL7QzvPkysfTHq+aEu6uAF7ETOqaTJxVdlnnDskULlWwu0SrHjJJO/Kr0Z
1Y6sj+pXyQqqW3VGzg/Eroa0XlmKBLMz79JV1CrhS2kZGSSbobNOCs4wvV1ZVv2AAvo0UpAtLZwR
w1kIHWyZ4mcx/5OF/f9bpf8G3QSkA4cFGi6LKSAn/S+v/2+t0//zv9PXf3x7/YfDBl++YuR91hH5
yw/7s+MhWn+gfbw0Cn82QP/V8eBHkBUWsiv1wcWN7p8oTkn8gziLbIgqwhsvgTj+Z8ODH1GFor4J
qn9JFsEc/NnrufmxPN+Vkn4DrfyyjC/n4XKDt1Bg6yJEULZdtg9xxDKk16zPbJU8SQhzpDuOieGi
sYj+6DR/qoKVmHuApWLNMwFT+zvWYljYquHg2lMkG+Ml0W1V3Fr6XVXd6P5xttZ0YtV0Y8yPZncV
G9+ivnDySbLhfFTqraRe+cFD7+P45waGI8Gh1r5E4b2ZHIXuaJS7St43+k1hXqnxDdt8wte94O/n
6LoZ1+YCkff3CxpLjlBAYWOYZmduj4a6Dqgui8lXI9/4/t1gnbTouhBekzq3O/VYLxkf6EnY42V6
yOIbGoyItvX+Xis8PX9gvSeKgx6oEG/kehsOX3DBsZFpJPlEF7q7y6b7UHmYxa2QPErz5z7ZGuHB
bzZZu9WnfTCswYLow0ovES5ea9aVLpGOpidLg93rYMheJNfjtEZKU9WuQ+tKGrw43TflZgx3ynCY
+htwfmi7heFuJtYvVmmT22K/UuIbA1KdsjH6TT0/uVqwEcbd8k+xmtXHcLztkodyYCuM91l2yLVj
rd5XCG+nhzjcCJoTJ4hxeBHGuRW+4C4UkEnf1cLGKG05OZTSCqJ9FV6/rZa/tZH8da/0/8IGJ3sB
GwKYKzDSVNGBmxKG/scQ7h8MpcMrzcrX5h9u1LTgLPjTt6L5h8c3y3/xi+Q/v4Iu/nKQn3uGAfUI
jirZO2c9Yo0qqcOPLikqMn8gQqDgWkSeh94VRaSfTVLZ/IMof9FSwNEIuYKlnfRnj5TdZBGlBDu3
MDdRQ4fY9nc2jfPUBSwQ+xnAJ4nWGYKHxEXnMZrcNRlEGz14rvoyt/s61O6kJj6WzbwXqup1KDOc
2mbE3nnDExO0npqhx1PBF4h5z+tc+fbLhP/c1X7t5C1h2L/2sJ/Xs2iyLBavIOYvcpyhblVhgt/7
nCVltRICPbXfviRSGOG/i6J71omP7495ERsuWBccANi4Icwz62/o/F8Tq0ZBzGzCcflh0oW9JtVe
Bir9FEwY57V1mHp1NapOXtHVQ5+BivBHWs3nuRBkzQVCwRGxFIFRxb1MyTPkJZnS0bybtcm2ot4O
K2VaqXgG6sIWMr8GA0o5TrI4b9+/898HJmOliKXgBGwg4XkRFNdNENLWVejT6oIEGynp7QEMgY14
6L3VDKtG1e81qdxUhfr8/sgcgWdPmjeYBwyvjedM65TM52LsuFc1IrIwu4XvZANMtA+Hz9tthvdN
sKbSdaUdLU87thvT1bf6Nlrr23qvb42j4IWu6VoOGsbO8v+X3ys39Qa7BPum3rT80fLkrXzT2q2t
84svvfNyo7v5Rnyu95aHxDU/jr8Oz9NNuqf0cDveEdJuS086zsfgyvo03g43uAlON/K2twWntQ2n
tw2v9l5u+NCXl5Y/jk7nMk9O5N5qbueYngDlx3eoUHqKLWx0r3bFtbguPHHdr2BdfY+3lde6MIE2
1kZz43WxAXpg5Pb8TTxKW3LL6/Fa2Gd73TOu5IOwQbJ6NziV1zkFn0Zm+vb5pqdthZViW5v5Rj0q
0KPiNdQo5/tmX9gdvCUU/bgMy6021b7ZpM59ZhPXOso2XPuOttWP4dp6aDaD/RGK8a3H/q+V+/N5
LkKmZNX0Zy6jDywZW7/ShPR25V4/IBS2r5xiHdz2X6MRuTQbx0Gr9DLoVPt5E3izHXmSLdnpat5E
XrHmV73KiVev6+MOx0O7du7RbtvgqO0gCmuHXuyhxM1Vp0x5vvx7QGRssG9Djkd7wCX0k3WTw1ri
e3fYCG6wQiuYv7v5oOD+xpm/uE8FjxsR5Bq1Hrb08x2zVOET+72S0fFFnU3RBnM39lW8tYocY9Sw
cQtMetEsN79Ceq6ufnzJwl3YZeH27btmGp4pMzbrKosg1xikflE+9Y40lipa5AUFGV2qxK0vDU4t
j8Xu7YsUty+hXAaO0bFCqWxilY4Mis0yUvctknY+3P2dz4PaEQn+/JIXS9rlBzjG/fP/vf1eNXam
8/6SfoOQXswM+DnAQJxriyTKxcz4WE3EU1THt/Sxd4IqXKl5eBe34ZWZvaIHcC8hhmxEyVERpIOs
zfdNZK4g56HM4s1NhW/mLha/BaFylaswROP8S1FYt5UR4Wpk7busfeyK0fHRRrfzr5E6PKOZusE/
0tWmeoU3yhEr6nUknUxpNhcxpRtIn+uqHCGqzuFaV6KFZXI1tskqViN85HyvCK+1pPPatvT8gJjX
0PGi6zepb3nU31xVbfcxoaaSEipW6R1tnfuhLXYD3Jr3p+7iBHpbPKBlESR6q1KiQnz+UmWx2SEP
moW3YsJR08Y0i6iaUp79LoKZ2dMFkbQbOmYrymYf6TcuR+ovj40nxgPjBCQTIRSh2H8+tukP2jS2
ku9pWj46lTWgjjAPpa3W6CvS+GzvSjX0lIbGzft3fX76vIVNnH2QtgnQJPoLF++LNtRmMw7afB03
8muSEcKHfZWt5kC+Rk1as+NW0ezZIo+2gCyt3x/80nlnQQFYEnIJLGN0vokSz2+7VDs/yDtNfKik
RN5MagAzykz2UtfgnukL6YpKGnqNWnGAEbGN5qg7IDO56iWSKyp5ED/yL6o6527QzggNjeVLGZfN
Q2bU8Qegk/N5onr2dqV0m2hbgP28pIDnJgXBlPjhoZOiZ7ANmpOJIkQxxdjnTfTcJZpdRFXupnP6
kVrOG670Xy8HfSeDqYEpza4Ov4nK1fksSUNWm3LbFbdp3rnpMPheiZHuCsBrma3DWuPUkQN1myVz
c0TlCdyIkX+a8rSjh4KzFgVU6wrw/yZAc3bfq9KTOeXDbTvI9bqu4UO9fYuFR+Vp6jCRTBrRuhWn
T12QpUdFE6/RQoxvjbb0P6ntcc6G6SoOdpYR9veUY2onLANIsuokuuGItkoz5P1upv2KakvT3hmB
fxT1HvTQpHx6e3/+G/Kg/6fdtnAH/2Ud/VY9eehq9LO+/Jr+vP2NH+mOumDOwWDRiBaXpGLJaX5k
O7L2B4Q/QtwlpwFRsaDKf2Y7qvwHvgK8aItwyZuswz+zHUVbMOwAaAzaZYBGyZ7+Rq5zXv9edjeU
cJVldIKUxcrg/FXG+qnRS3YhjNji5y4crvrU2mc0NrJx4I7/mTb+RRaDbDQf9q9182MwiFOcdPTm
F2jk+WDIoMhtXmm906JBM99T4pPKXZNLxCc4YcOulMtRlg6hZsXfsd3I4fuFytDTxe3MjYgBMFp/
+I2qUCc6v7wVgKNr2yQI4gYUo2bmmzzC9HuloWclbKsm08c9PN622ujGYByUCA/o6yRsZUhiURsc
8zCOJnfAurrah9oUVFQY5DR0+8wMsLxuZ61ZSYKY1RR0wbwmFagPd6zT5S9pMrrIKqXgZI2Ea4vA
B5jfVa8kubLrSow8oBmSG21UjtTUKeX+ego6Pqkdkftz9DIrn63EhHOGv7QiOFVjVKpd9yFTEYMR
uomLwIwhRg5aaOs1+71d8QHOIKc9gkEF/BGXppfIXoyzjHCgOypuVR0TeBeR+gEP61lUk2qd64WU
XfVlRDzkIuBMqkht2m+3Mh7vPrq6HRoDQ4m2t2M2klWvw7kg/JIGQRzhn/EQkb6PLZQBoHOehqmb
c7oivfoYC/Dg1T4QvgZx5kmSQEdK011aW6gNz8LohHIveEPko1mwiHunKtxfZVg+CQ9ptxQYsTdR
bxg6TxVyyUmlBiXcxTVbR4fbKo27QKdlKEG4tAR0hiYxKNy5pkgeyk9hZzzoU3yH9FLi1YJ8zTsu
H5oS6aV0zm87RJV6n+ZZJsIS5dXfVpOpbS3ksOwoyDRoCkSpCddgx1G1i3SMvyYxcvpRhsEpJrak
tGuUNzJH0Dj3DeG6H4cNCvODGw0qohd57SbJcIshzD6SycHDWFiZLVAMGqqDC4bBdCsedhb533zC
cLW2MkeSQH6IPRTypYo2Z/JBHrU7INbcmxx8CRt5NxnBoTTT0k0avXerGQVCKUd2o9JuzD5FQ6Gj
hyphgy11q9ms7yYpOCYzxa2yaXc9uhO+CVFZNBqMJuP6IPioWcjaoQGagBjVtDYGhB+m/FqauYKy
0K8Kvb/R5PCVKAy5j7p+qLv+Hjo1ahnTcVpCvKzD3Kjt9yKKJIIaz6AtaYE0s7+F1uG7k9A+makY
2rIRQc+eEhuu03JtNFZbYib5DZU15tvAGE1gLHPtSKZABTXJcvAhiJukefio1ghpCVjw9uaEz2sr
1PYSalqAWXPB+iYJwHUCazwaURWDfGlemxFr6GDqepQ9Y4/oDY/zeeXPEtzIpKHKlz3oCbVMrbL2
gzxf5XN0U8gBUiYSaessHpHVRKpr0lCsEBN1RZsxd/yyQJdMKTKbUswJmXcYLCaVTGtu1mbawc1r
n7jQK9nkVqxWfLGExKvEsLiZo/B7ncI0zszZlqx+XVf6nuP+SVfGTasgCKPmi0+E1nwNa6t3Olyf
Vnjnqs5U+II71cpBsOS9MXHTMv1p26+ar7BTQiqk85bAvLlqsY9wJz2+UcpCXVtleWNlfnus0Zy2
+2reAPQxMdgxXiEfrLLCLCDOBXel1LISR33wIPmgxF0VCLrUtekU+XylBjCfM7nAL01JvgdRghRL
b4FanBzgRvne6Mpn3+p9z89Br6flaxGhChLICJpYgrbS1M7Txliwe9xN7dq0sIChf4QtxnU/05Cq
22jfhGK5jgR40YvY5WSYqHl01rWKnGmI0n/gJ3sxztBFtFpP7P3bJulUQE2sUNnIbmM/ru060gan
19IWl1DtFJgS6gBGH6I618P78eVwZVT6Zwnmsawl5o0POcNryxxed2E8jJWOoHk1bCot2TYVIpTw
ajdxWHsmajHTzGhKrWMUjjCjI4TSfJdwTCPWkx3GvPLXCRIMtF2NDQitrZ4Z3wZkuN18mNaCIuLQ
ZASJZ4Sd4tA0E1w2i5cZj6oyN2VbtUYMRJKu9YJKXql8i5w6uH9V7eNt3gu7Eclorw3bBgGZKhFP
YeaHaNV0Kz8oPVUBmqDG6KQYwVHP6pdK4/0uUD8tolDzLLPyskZDXM30gUZO0UMmWq7cgIHWhxZp
Nq2mR9cEx6YyvWmqDU/PQkQVRzE/8q4XniQOtXQY09lypKERrkUla1wLZzJbSdGJUcqK59onKOHQ
ELaEEUS3T+5h9fuiSndVqTQOfK7vypCwG8Ap51wM5NSLTMi27ixWWzMXdlWci3vNbAs7Uv1kQ6Ia
buQ8ug3S+hkQ5KHIpIdWydDCK4x1DeJmcObZeMytSnlt4kw45kT+9jykByQhD3nYlXahwKRItWll
NtVXqwwf5KFQX9FsFpH+ra4NvYOzD8mB3nW04vD7OhvFcwseEIfJatrGgrjx5XR0Nb/chF2OzGVe
ml49FNtcFxBsN/yvyPMBcdC+90VIg6QvzU2shuVNn8XDXtJLxUuAcHNE5tlD4HNigtJQaVqnChPF
Q8rF8VNuxMA1QIlTLhxtmrx3MsYWrhpJh7lIv2f53KysrkRoYFKOUcKCwjWpc7Qor5AmyFo7yjWO
2bq77qwmkNnpajKqLH/MidWcsmxMFn5CvGB1J9/ywSMlBvl/qKGklPnTzqiREA2seivWKCtYWbQH
2kV1KwBLEBrxc97m3RaVW/KO0kJtef4clNmtwPbkY9SA2YBVH+RMk10lStQrNFNnRx67yEblEM0A
Nd7MYbIDRHirFfXBNPJ7zYwUT5oCKovyYkgSyurdbE2+rWTw0rBHTRGInJ+1EWHRqVfXfpGi56OI
0UYIELuF2NjdVk0Z71VZOJRNabngfZ4DVgScfLG70q14YjfXDQ+ogPCNWsNLN47FURqjOy1qEx4c
IY9lCtIJ14dVPmjRWi0LwSlm/XnOs3JFQmes2lAu0ObisVfCpFwrNXIT80iZbE4Grxf9bdIqnklF
SpW7a7qeXwZ1xCh1UK/0Putd3U9XXYospKBZxy6bWCeTWSCcwuGQJRIhs2HYbUKfT533lGdyTAX7
b4WIzaIi7dNIq23FSr7oiXI919Z13EYPJXJPkpge6hCRiqBMXxKrsgUfSHxQ6KIbzeguR9oNthm3
7YwIlKw+jSTWvkF0sYAMHNoOpj2m4pfWRJim6LQTd1vYZjV+7Qf5k2jQfI+MYU+b/8HiRcxksd6p
nd47Zjrg9FwH0XWWQW0Yrbp3iqZ6LmNhxOHJl49wwKpxG9cBQZlaogm9NuuxDG8jc3GggM5kjAjU
DChODBj2bsNwUQ9HGzC7C0Q5GQ8ZB4/kAJhCXqueNW2PAruorwVYUYINMMEwNio1xfwLzhXJ4xB3
KF7bE2gy1M8DSzk0nSoSEuKj7sR1w4eoRp4312Kt+B9pk5/X3X8UeRbDKVI0iLd8f56ZBLnM9KUh
Mp+4i7Ir9HLh4oE7XeV96AfOhJR37cSa3/xoHP6HgK83btB5SgQIZ6m18AJSdnlzmvgFvlYCPuqo
WnZYIRRCRAIkqBQIYvT0nBQbR8rmlYXVVzxBvHFiPeO558SMGGdPIJphfSX3gK37tYBR5VOyHIeD
KuWibWQod2HeY8L3mgABExDO2j4UOaozJTGQKJtyRbbFmlpPB2qkxFekHz/C0PyW75HZ6ogniUDn
oaFdFNEqWBAQMIzOabM6PTWalZ56Md0ImcwpTHPJAC+DtLj3fp55AeZ8e5jYNIHbWXCBS+vo/GHC
+WqVQBzAycZ9Grm4MSmflEpSm1U9jplv13I/xXahRaykDKW+0h0nE01l9hdkkKzKEj6oZJ4XE3+8
XfKSsENwRHL2EtxKLVfrBbkWHVTslT3FIHM/Jg3mLySgN0JZCoeqMHxIgANl+/cn47f8/q3oQCUB
2P1CUL9oKEmhQBFVKfHXMIbgax+YJdtFPtcU6eWYp14bs266749JQeMszdcYiSYtNB9MsReMx/n8
D/JYG4avBm6XzrvM2OR+53XF0weDXC5ZmnQUKkHuagAlMe+8wGdpA+i0zEAmSbq3Vqk7b68z3V03
9tfP/S5fFU+qLd1yaEiVK8qOY27Y9FfvXwKjXVY0oBUBOUV0jG4dNZ/Li0hiUjwjKDAgCas9QrcP
oU/4VSZkJugk+/djOGCNKGi7MUxwA9O2JbV0JzOjZjOliDgS5i3nMkCUqmWbww+r2YFz/q7jQO0H
HYr7WRsTQBVKcivXc+gCaI+JWcPHtjSQ/avUcq3qqWtYoTM3+qqhaKBNxT2l0Z0R6TdlPLi6VLu6
UBxRvN60adnQP623RaUUdhm3SPBmk932tFkpdkZ2TIiIUBe6SCTx+A5lw02n+E+16HuWlt0XTfEy
K9ne7M3QJXk5pvrwWGvjTkuZZW3qH/1ueJab8Vnsy0dfkXf4xe0Fdlc3bmMP/W2UICXaG9kCsxWs
h2CQ3SzgGfniKon0NdZuW1Gqrq1eNfaNab7EeK3MbZ06Q0BVam5awpA0vpfC7Fiq+mqKhnVjmLhF
0BJFzhqG8efBr+7DVv8SVf7VkASbaVDuosJyuj5CRFFvnjOJ4FCpH5mVh6JHLYye+wq4wppOzS4T
tCciNLLm4BhmkzvJ/LIQ4LVbdo89zckkBvJHPrYKVGGthcILzJ29jDMch2T/WqgFTrfkcEk70/oa
dj4gTIfV6QqF/yk30RY0y9bDXctJIuMuVOQnDSXFoctOs1XsugyBfiwuAMuNzcowK4q5mJj6iBfi
99SX1nM+aluYFvssro7yFD8OQbTExpukH1aR33/JBir0nVLcKdFwnyK2WMEXFBvps6AbG6gTxK88
WKx8r5smfQgDaZepVeq2feNAq0QJSjELhEfnnFwmzp/1iGJOEFN5QJWaRrQY3hNQfhrapnKpyFVO
KvIWIakh3XYCFYWhvW6V/CHopmFVVUguRX6dvuSFYqzAEV/5cbGe5XyvZ51XiEPOcCJKZ0J0pc7G
brQAAfoZz9gULXxMqVPMobkW6qmw86Rdl+l8NWkYaXdKcyt0mCHlo0Dk28ZHxWz2JMLXQtXwyk+Z
uRJCFa+0ck9qurNm1lk3GWiOWXSxpX421l2dKp4QyNEmzJLpGpXqqz5O1r6PvSVK531ri0O8SXsy
TAAhYC8xplZr4ZNKdWyrVp1wS3Hme5z22F21wiOenZ8LtTWcGeEGR8wASnWsNi8qoufWah/0zM+c
cdJHt2EuMKBZsx+0Ds5WmH6waeRZcSXkNNv85Jp5dfOiQK8KcV9Hn0c6XxNGWRU4TAcX6dARZfBT
1VQj2o4HeuPjlDnLp2kEsDlN3YNVcsJVk+9mWl88mgCmnIoy21U9WL5TECbaWtmmLsLeyB9B+Nw3
Y/Xdl7VdjnU5RZci9CoJzLtRqwcrtO6GpnsUmuFuoLsQNOHsGD6WTIZCiaxktZOIq09qLVY7oQo3
s5kP1CI0PKmsQxkvJi7mA9gdL4Wu5dL4EByfq6cFcU0fAs3g4LlJZLuTqjVN3Y2UaUDqiKQbrcRe
Xn2ci+kYddK1b2krmTelLqIvRdnu0lrwZKFze+oTQjWuSlOiV5Jcd1P07xyd13LbOBSGn4gz7OWW
Rc1NrnFyw3GchA0kQYIVT7+f9iaT3YktiSKBg7+ikbeyEu9TJdzrRljnGOo7tRdeTHf8wYz64xBS
w6a/rNL6MWtZX249VuPRbYVR/lCjuRynNVBx4HA8WMc+JSjAyPp1lJIPXPDmKlQIQUSErP+XRitM
W25Eqpqw9gAVUKXPuUfDS+bP0vgKOhtobixIDR3r7lUElfcyr/UIJMxFj1gbC1veWcbSPQ9TJR9N
o9qOe6QbYOHmw+VsyM2/Y40JCBKWaqMf2rbrNytqhisg8h/8FWe9GDkwCvFlq/HPmH0PLHDZvBSG
d1rPusnzDBnRNZA9CSObY/7baPe2L+U0A3DmAvxtC82HvuGkEDbk1d+qtTyKwGMUuPpBVua7Zy/W
i0nLZQ6uGbzPlTFntXJVIsRqX7vaElFi8yHvwpGYXRc99y2mZrjUtdyBImkvjgU2gaQLqOIpwulp
3UV3HIQ6+1F11y0m5oYpn+I+pO5c55yu9tV/qJZlyIhMuQ/X8ApD5iY5x6MU7YxKypz9vZjrS1dY
qKmD3gL9YLQtm/FjUs7nsG0CrRKRw16AW3v0B+PihMMj/Orzvkz37t6REBMEU/9t79Mfp53WI9Y7
K1kGAxC4HaiHiK0qn35GJprOLeiE8RuDUNhSNAfmueiJyrl++GmuUl6WytUWig6O5y+tpSugjlZU
T2BV7l8ataaDstSAZGNwLXTjfueBKDblrRTWnWonVZqwsRR7lPiwq/xp5NCAzAmhAFkYMrLaVImQ
yuWly4ncK3J3+0X+y/dcmF57ioLVepyilj7esOzSwGjzQ2EAWKT1oqhpr8xNqbhpZPkAfuLHgj9j
XTnPu1xHcrLzm/Rzlb3KeJYRniwa7FSEdv+0azV/FvRJP7azVeTpEBoqrUklBCvvw99qpjaiWYR8
2XD8nYuqvidXEAmQuT2G5VIZ58VzliFh7o5eFuaLt8koRqQbQs/EmlXonOadG5nYvQ3cKg1l3txz
MyIAIY/LVeV1X7bgSNvmxwKgvYUOVbzkf+K466qs3nYvWXZ5DEujSfrKWH+U3vhiRXNPLCQLIF1T
/vMwtIJg8CD6NMgsBOCqcvdfRzHXm6aIZM92RyfuVj+1t4SImhYMOZjZWPv8xiH8GHpp4QTK9yQY
8ZEO41afIrtDo4qKWrwyiog4GHSIgtYTL1Hble/mPu/7W9S7xRKHS3GGTd4e1mpwf3RzOSTE2/5f
4kY4NEjXsasj+tedEZGUnW9XBITesdHRenKjuZlOnrs7R44PAxUZ9cKCbrl0+zk8zyfCy4Ysn8BI
t2K578Jt/YQX89NNz68oJ/XdOBlAEGaeg480UfjGuv80ButwIR1LkhPBgJeMzbC6B0bs+hjSUCIc
867x5BeX5udWRo/1bB/gvs6jlsdab0erUEE6BGt9GOYGRb9jUYRbwW7+XbyyQ+msDwSoSVB1z9zO
I2lRR1Ka5tvuuWj34NDfdLfZLKKd0RSxhhEjSjMnmFrlfF310qcu0Sw0IHrPeeNT/6iFnwyBJ69k
8R7DvFLPnTdmq24tFMJR1leC5HFIunh1RX83r/qBJ2RPImseM2NYgbTH5ovdvz3N5pohXgwPxFh+
TdjkY3rHvHSw16sioLoM8Vm1rN7FOv8tfO+FtljF0WW82F19v9rrmoB4X4nZ+B7qSKObnuMdbCZd
vIluLz3uUEvWqR7qdHSAfo2GG9Ao1gezG0mVW6NLbUjSwMvpYQjDa9EYSaVVc3Kx7Sfbsh03t1qy
rYDSg8tgN6zGU9FV2NBmrd9DC6q/8O0E2m6Ox259E3k3ZA4Vn59uJzpUYxEzxE3VESs1279WhjCs
6kyUhAbqU+8XEIR1hTxVDq7mWkdedSXvtoPLuaXiSgREjRdeR5E7D8FsuEdj8cxP4MrpkitBhGYb
xNKOKJ4cmF9j+EmO0IR7zpAB25AEevSCM1eho+pm2BPVYRTbQk3Sqza/x7EslyKGO/pT1YpscOCK
p6lznoVwKezsQufVXI0G8354lVh2D17rdr/8VT0sGy6bPSqPq2Po56FjUi285n2I6g/a5PfYy+sZ
zNR9CnJzTDprWNG175diBP8t1vEXXmiVteZE/MOGcfepn/flX9cMMmVl+VnXS3CpQ0zEylw+O0zj
p1031X1b8ByR97ufPPCAwzDuEo0VI+tawHMpKotTN+/DA8W1VE0vxXXPMasAiD32Zi/+KNluz7aN
scAKZOb8jzbk/Vl7w7FhzWPKhoZup0NXGx+6C26NoFxuecDuQ3fdzTrQqTCpV0u+VEonHb2Eytxo
usvzcjpuxoyM7qZIHQyCAPr+NpQUu38uxVJXqceuVyXCd4tXx1nE6+56JLMsUyePBTj8fF38HoO6
nDoj3SaRZ7pjnJ93sELfZTM3UxZ6eFI2S3vNH2kdzuYlOjJfy5N2qmfoSxwR6snXw9M2okA05Av+
CgiZ1j6aPcwWCTt7Mqro39iEco6nbvrhrga5vFuQAOOZd+OWG4fdqmRS99JIaFkn667GKm/36K1L
CgNksbbHYjKqk1/fXEDd14ICO25M+6G3XfRI/QVk6RsqwyWEu8qqInCz0Ge/XgEnYz+QiFTXQdMn
PF6R+t7NijugX+pX0fX3DkxnG9o6jvqVogKvS2wJjxYU4+Mw2eN1c6O7KBibF1coEdsds0MeiPMy
rFfhFwpv0vA4QEUM8dxsc9JK80e1T6yShXPeFtMuaYEg+ta2vwZhv3sUvr3AvDNQudNK68pux0E1
blyYpuBbbn/k7c0BuE8/ewNFKASFe64q/WYQU/AcFSWDPobhbPXCPp72Lj/w+Jw9FfVJZRcSywSQ
gJ+jyzb9DYEeqNgj5UlbQnnlp9kzLkZLB1Xk1ffOnrfZ7DFjr/MDG58dc08iMOiIAbb9xTnYcOGI
re3nQkUvucFlH4J/I+HUSVBHz8HmF1k1eMxC/VwkrsERncbVqNtt0mmh4oW5Jns3XUsd3Xl+j42S
2YYMOw5ENYleFyGrPauXor7w7HYIG6bor1MZ15ZJfNbemHhW9+Uo/25o6/Ha9GADS/AxsQVzpHAw
orr5WSjnYnXQS5ZThDy848ewU281wd28uGF9beCZHpaiDQGR1z5xVjJDDNKYimYc4xUY1U7mSAd3
w0qrlSrlZffZIN1d6oPd7ipR9LGditneT/lSvMJuGLE7gcMzhBxy6U84hGrjuRq982ws7WfkMSkv
dU9pouHwebs8HUuYTLlW8WQur9Mwoq0o1KMQKnxbvBpSvKGDAV1GlUlBDmi96p5vWH1sat5Oczj7
l6ihB6tXO6mPHg3AZZef7L76jbBu+9Ovbh+vnRddtkb/NolDuEQEPlOZ/HMYXGCgQP5snfGqTdll
U4FYPmhXOhRWVLj4B95Q3fzNK6oVNGts1rXOl1c1HbVfNGJuUOOqXIMsrDcoPfSnWlaXUg12jDeZ
/JUO3XTD1zQZtHG4/mOw0xZ5Qx7In3kNt/mJK1Sli9+etmU+qRm+p/T8O8cud8xUQ3McWI4Bnp/q
Je+ZsGX0BFD7y9w1XYBu+L7P1j/4xpmUo/5MfPm1tBaXXLrqU4ADHjn/GlmFHAs2jOL2zbP947qK
617UsC5Ch6eoLdmnKohQxxx+SwVqPpECFjPqPyrXvYJUDwndbE9qkKjAyUonEcT77QU1LxG45Vn7
ZIMPUr40ixMmSIYEHdrmXdcux0aUc1wyAV7K1er+CNHZx4kfIaT/c6ZHitEhuO95VB+E3F4bYvbi
IeTUPiv5aG80lEy62lLkyu/DYL7vUXAt2i3eqh7rpGtvae6RtEdyypuFvnaWPNCGKZ6hvX95E7NQ
5NV30tnIGXeGPR7n6s7apo1+j0aMPDA2drXNevJk86dweXIqz0jLxpHcPYyI7WAiPqocQOYl2uJ9
vB1zQtpa9nUhRnLLs12zo+xjNKUu/y8W+X6vdvleDuJVoztOhtp4U4v4QZPNiavoxabHX3Zx3WT3
yfB7jgZOuJw9gBPHDV06Mg7ukWhLB2duE2A0OI7JyLxBvi7r+C52YB5DDc91JRhT5XhXD8WDY66n
uV7GU05BOLHt8zXPrTvSuR7CSL10tZDxqLwPV7VTMhplm9TmrWHPA2kVT7Uu3wMX+kpWy8Ht9/OW
iy833N7rmt7pCFEWfQ2f/ijqD5OQj3hdzEPJhbmHLVBAem0f++zacTHV99uMQ9ACZuQbxz1oeu73
sNElUk71gbjjazUHvO7y6TGgqrrhiNHS+F00PaY6v08M2wVDA1HavCO0+ZNPm84+K+Qz9CIx9HxR
eHnajYXJo5Y420W08J+As700XxdZflAU+5eH271ze1GnsFCCkuQha1RPfUobPjdieQ24cyMyy+M1
sJZDuEwna66f/I2JkgyEPPY2g3MgnALzF3w+B/tDOVZXDoYVJyJKZ0IjvO5uOwAxUZgEY5q1k998
RrVN4ZsjCJBhCXJ3KEYx1fRV+lSX7QYxC4gIvkSh7hHvLUeOuUT5m3S4dTQHd9tyHXyi+IXyHoEQ
XtbQ+xwitHyCenuernTqolT77UFs4Ht9xQ9SI37hO3YYnf3o1AsUF6s7jr+8bfwWZeQdOWFpVsXN
oCiwAJIRjp3badl502VlKU5tZ6NYaDSvIUdvnDoeh7Y8f9o9cb+byz2U10MxAE8544yR3cRVFHj7
+7qtY+aIGV+V2cCTOUfTzy9o+urY1GyEvcVAn89BbLZh+VhqKpHr2f8KZ2tn6+Bl21zmWTivz4QO
2/EUoL7ysK8n6BUuTbR+mH3x1isOrdHQ3pM9UqWV2by5u5tzQ3Qn0fpjOte5l8C+AouuDwSOPMo1
fJS5c2f2hpOWohKI8qgZVywB5Sxey848ChceUFN/Y/fDcl5dfRkaxQxVwgEvOdZy0asu1b35Mbns
6iVq5bi2qylZ9wGonEzhZa2IkgsbPCHk5sfIDB1OwXT5gNCQi3HaDLQmqECebU0bp4BBejCd7nUf
VqqY3CI8FRYHAqfqNJfK9rI83HimRBIG7lcYeNOnOQCcuXT2YLW6FlHpxrvqzBflstPFjV0Zl33L
/1DBEcT2oNvfW2sZD0iaRTKbUWat+R1KPELhCDR6sXINjB3NVBVEPnKnXiabMqO7shfOsZOGTNYR
u2xtAo/lHrhjxTqzB/ObyoEShCDPzsqxfhqjkcDvyqecuzV2qYhPdxUsjJwhij5VGvIDpax68/Ne
XXdh5tfVsAgzGjs8ErmPhMKymtlhzprXeJuCprwrTDZLVs7jBCDKuXwhPgLPK2KsvB9+e/7sJgTG
hPdOGVGn2jtuDOWq2zRYxvF+H8uXajM1TU3ul6jD/bToMD8x8nHMNz+7Lf9WRu+fB8971wOCU9RY
lIuF4g9N81VSjgBOjb/+1A3KD13612Yz99Sy5w9kDT+qyCddiwGCiIHbIyNlhaWk/dMW0sqseXiS
PsOI6db2CUK+OFrGFqST2oACd/uXKCyDp5WP70/TaS23lxEz4JmYUTvzHftv1FjU09gWJ+xS3BmL
Zv0OkV2ZKEUwWQ8/hpKuJEiwzCzCu93ByCKN4t3lDH9AcpgNje4ymELUkRYTO8mgNdafm8QFXEzl
CJDzgAgpWNJOi/Wg/YVD6II2RkTWuS35ppqAxdGpK5JKcheVHvPciKMznU0X3WDg/Z7L/NF11yIB
kMXrEw4456xJPpADv3Jh9jFWXsk1sy4yHMpHAxgsdYoRhNvZF1SZTdfYCQkd7A2I8ZKuKxRqDTk8
DWv37vfeysIriDRLeW+iOYx6UOCtxdAnvo/nKbEmy26P3lK1XTYqdMqxNd6IJJ9jecu44/kXRY14
UlgDqq8bgl1aihNrg7fQlo+dJoCF6oU+08OIeE/Ae0y+cx0kjBULznnpgoMsGcCdJdeHiHTuKF4q
rz04khnIAlFZbvlYAQfCdDb2jBbmC/Tjj8Xwf7eSSDm+nSGRffRuD4rbKno1QM9F8Q7+8BTNeA12
RLbpvEfDiTW+QaLpnraOHAq9GoyxpdvfPkxTjhTxMAbWVg74ZNhocIfzhLFtK9qfXh4dgcKBmzyB
XdsNYkHhaxxQadxqVGpRviH4vtnJo7fR4ZzSaPunsS7ko3QPi8+hwueYBGCxU8uxc73IS9uLH3lJ
SsqqOcYBvW9taB4sHb0HjnpduW8DOe8p0DvobZRRw3qcSsbJQv1qy8WE5urcLF+DLp1cjtluuCdD
3n8gVsmmpTvvdf4wL+b35tgv42bdSye3gRgwq0f7VCTCWR479EVRoNPVdbJZjn3s9c2LaNWYNRPq
St7xP8Syj2ZdqqPIl+dmXe2k8xscGO0meEmRDZFzKnR4l4+I07ya6axpli+n1axGC7ZTNLP54EC4
bQBPcrk65a/WGcoEbOZidFEWErDOO/sB3/yWq7/rzoGXM1NptIk7Uq4zsWtF9p4YVXnqA/dz7cuX
PqB51CyclO35rgA8Vba6cKA8zdv4y9I665XOpJ6BkCZI1/BlHuoyDqbpofFx6wfl0wYywF1z5shy
9GT1K9AKXz1akrMgGWjy6FlztnNpYX4hjv4YlcGr3tA9KZtiuXzvDgPyK06PGllGVf8VefFPeu0/
Y9DX3HOfmMd/NJW4s2Rxg7Gdj8IU6EqDfEZF5jK1awPRStBY6z2xw4h3PYY9117f63Z/Zv4i2aTE
4V/ud0TDp+4AymkGPR0e9eqHXBhQ36Qx9ZPtYlyyph14rV2Wn4PtcyCY5+HFK2T+yhoFO92slL3t
mPYaOcLMT8irK0e2qVsbwPxbOKadEcwiE8bk/1PCLt4j4rEPjR4A6OxpSrrZbNdzbnaJ9nons/fu
3a4oElpaC5kcdO84o4tYzUCmZLksaYcZjvCEsjsSbmumt9N7FZY4V/PgOy/W4bXvAEjjufTzxBHe
CuBkBXO2aC/DN8DHrQna9Ut9nsYFwTd9nVWXoI7ZkqAAkLnFXB8dlyIkgQq4Z3gP2VufdOCwREjT
OjLTfSsRRE+hIz+1C5tj5tXjVBLMwDaqkKaF9cGc5qwoXfOlKmwvdXafGFX/igoi22F9JjdAYy1H
+VoNfo2kvOXJc1diKpA/O9L4Y8sqTDsfYXqkkKltlBk8ltLyGUWiI9Loo7npJQtsXSKp9b5HDkuP
S+G+BXn5nAcMcaP+BsT0MqsfjExTqsknLgD+bscfJyj+zMjYU0MFxXkvsQXUxUewu2cRyVclvcsq
5wS/2m2ZNNuvjrpE3ag7+/9AStanGC19FUt31Gkkom9mEwwgqgIsMsM/hTDy37VmLY86ezjIwaF3
cRiMCimd36p4dzqwvlA9u2LnLRRTd7c25UmYRkPgZHmP+WGIC/TQRo/Cloz/5lROOEx6DoPJXIef
hmG8a18+mXuwJpsNy9eS/rOOvpfQTm1xsYIs0BCwtHCT+b/SQeTZnDB09MyUkMKszDh9nVdKEVBM
0xFQGN2PolPfQ9MyrvVQg8F9q904LzCFWQ3PrDtd5362s0AExkEJstA1uzrA+xwXtT/GoQfVyRx6
V0tcHk5BqaQdtmzp7njRxpqVxKBaEwFqkw3lK3WkD2qYz3tILR7f+4UEweE89gDkdW48jkuNA9b5
QZqTnyojMg+VKq7amZcHY69/jtX03q/Bfp5UmINH1HR0zXj/qZZ6CZruEImS8i5V4jLvGp4U0z2M
sgkyD7QEzo+SdZ2jN5iX4c605k9da241fk0f53y8NLTEmKxuS3MqiZx39WQc5Nz5MbLV/NUKg/nm
s/lETDOTkiOutbAOa+PnqHrc7Q+xcD92Re5ZNePus6BZ6INzSJweq/LI1SC5PAzrz801/5ajM726
S4eRoaPZ0mhsDSWPOmTfmO07rq8p2zuvRtrsEGxIU5e+VmVB3AAegClulMduA32djGj2k22songq
5AfKc0rbblOIYu7uww/VjjM0GcfVJmpg0Qd2xgEEA86JaDjgzrMgWQyx13DxDe2f94pJZSY9JVjt
56b127SKhH2cJ1yT09oAlKAtuund5w7HpKnKfAT4lTTCE4Pg2kfUmDYhDHym4o7vXkeHSgYomkNr
VMGTUw4YWVaSIXP8jda+42sMCtBVGnS9O1He0C6TIuzUQfG+UzfdjvaTLUyvedj9npfq9IZrxihc
CuWH2azeNoqHdLY1uE8usP1RkFkeTevVQlQXD40DR95ghypTxqH9K7CDvc+m3pJ+ZvmcmjJvXWru
ht2fMx0WxNEsjdH+XWZmG2OQLN/DxC+9r7xgV1ngMdxhtGl4IFXEmMExqq7/+vQEdh/dxlNOITra
onSyqnn+2wrFpm+hCDsRAqnHHyNwq4AQ/AAc5eoX83T7s5gQXnbO3uzgzyQkkkljGQ7N7pHRJ2B/
f9zZsWFxaibzXkH/5kvftvdbGS7jBWKIL8Yq9uhnQZGIOmz+ovmlaN1/D9ZU79+rvSzh94b45KNc
SeHLXJ4E3hZJTCddMKS+/B8Wn9qUmj841kJFnVWL/kicXL4/mHMk3DRkXO+O/lo4Q4Yi2EGQUwxI
NkLOS0QVjaIxCbugl8/Og3k8LHMZ1id2TxzmUptrfmhGfw+utCBE0V2jzXD+ydRX9YlC39knuWDp
jImNXo3PWlWSLDsfbpHHdSLPvJ1KQDhD6d5heoYTTisU9hldBGQIjZDBTGf4rY/FTvn4EZO79eYG
eVRlGDwsfVxu2fZDvKi5epB+YJTnaF6pUA6xAbZ/wGTK7ViCzaAyqv2ZEbdcZ+mAxjbdkl+g1ps6
IflzGJ88fFPtqzJ8n+EKvnh77luY6YtyUd2ntNbb7qVw88p+WAN8cmAjEB65rAFGmtExzMTYzc3L
NmtdvkGxupWRK5TmQ7kETPWm2dTg1nSrmS/E/HmfUzGue+YMM4oFLOTRTdtniA4xXb0ewsIfIURL
AlXscbDsdL5pRy/mrMoRPYzYc454s+wJtnAXO8DnwVnDfrJQtC8vvtC+S4hGxTcDXYzYdZZhH9wH
HOfOGjUurX67sDn6b3JfUgMFXAjHJWrjqeqY3e8b8nf5XWOw3/Vmp+2zZ/h98Kh9wSbCso44OrL6
hRp7rZCPmosCXDVK1ABx1ZNcmSAjLF/dRgPDmI0v37uxKD0oM6H7h8GU4V2NvuePscuZfdMr+hPE
wnqPYv+htiEgY3ZBVCeLsUzPrWwV4W9bJ+ETvX1610bvMi40CNqA+gwE/YXSWDHAri+LbGn0tPL/
y5g7AQ16oy3DrWJTFCDP8VZOcLPoI/DzB15RVwv3otX+RjFi/a5qNhbCkf+XYzJbGanrTJ77IT2y
Gomw8iP5YDc1qR3mvggqhyVX59qylN1gSPmPTDzdHbsKnXeymhtStRpBr3MOlW//MDycDHGlAzwe
5boh1ClUOBOOEVIkCi7TCpR99bR4JxlWOBtm39hePL98a6oNce5mUwW0xna+2vLSkVz6r+B1m8cO
2AS4rRScWwh7JmKsLaGrcGe6bwq8Y0Cp1XhTZsvd0JgjqhHkwnPL72AbQj/uanaWubPCr7YR8rot
kbp6rgGqU9o1rBwYFhjTVuzvQb3xKEeqmeynrebtJBBd4uzVa+inde1O371tozkft1nYDwtSPzrC
W4w62vcDDHBeO10YGxoYGWWyeJpb0VzmcmxWRjYHARfDs6ESdPLwr25lc30RkLB0Wuiq8Dn8r3r3
K8T4e0sIaai6HO5jvIna93ybiW5bh0e8zSyRUCvv06RwvTi28jNFEPhwqnbCFpJIUkBJhdVkvHmY
hoq0dhznRJ9reT8B+l57EwsULXgtIW2IEIbDFLTWm71H88KbNStsKoY4q3zdX+eyt65AGgDmcgCt
TEbCCdOQcL3i3FsOjybdupMLUgXMdvTnjpVtIFLqCWFW/4nYliUEZEk1oBau2k+Oqcsp1WvB+sg5
KievvN2dv7hPnDJ1RnyCU9VYS1rnO0nIToGce66g88B9uvEgTb+/HysdTnEU7f25tfzl019CZOzE
bbIPjRvgct/3bLg9JaHx1vvrr9Hv6zbx3Zb+AzKYvDXGlaceSnomfqNzYvqXRg+G4ZbFE/oafsxl
lcDtspk9YkzmY8q588X816I7TqIKa3mSrxZO3bCuQjcuNJhmxvKykUPSYR+Ld2yV9c3/t/iZ7JhG
LmbYGkhIeBqoYFTGl9D18lPVG1LecN2uWJ3DMGXSF9Qa1GLPVkuh9jQN5KLwvIX72Mw+a7hlbm6e
StWH/0wlp8clwjLGACzRRCk2Tse6VQivJFn8XPpNviGBmh+qAO/ySIZTkeBQ4F5qbYFZtSqU/6o6
H8EnAkBsfO4efuW6cj9R2PFvO5sJ4hpy3ipT8sgamJfcKF+iUfaIEVQg3vJS3buTUFPGWZxpXU3b
G23E5WekBtAuM2hdlCZNKbovZdrd82aY5m9PoDoQy9z+rnxrALbzsG0bjcVxatIS9If6kRfYE9R2
piGdFGWT2ceNJNVPzaP/r5KSQWo3mUpwINsHUDjxgTS1xIfklQXfjEaa05qL6aSrtXmvpKwq4+RC
tTyCwiyZvcqBT+SU6wvn3bdJeDaLlbsiZJ68vX7bqXT5Oy+0fQegvT5InM708sLYX1xtdqPnEN6w
uauDEXH4RoRu7JcRRtyRApMBZhSFyc2pGwzldSj7+d4hxiZtRFBThTYZhFhUYkZuXlrld1VEOboR
V/XvFd1U91qj7Umg+hoMwAsOW9PS4zMyifAPH7t4JrEUgdFU9Ma9J5X5Ps5B9d2jODGw1c1ReFig
haH5QKXdFH/vfK5CYHOmAaM6lMSdbMgJTW7tWrhsabZz8+SKcfdbVCx6fKw5VowZbSHbdhTAGzxQ
/5smdDgv89Fx9ggIs7Wutq+5L5n2uO+tbe98BKJktDqhgHLYVVTYF2PqvH8Q9MaTVYgaUN9cgL//
/7mliiBvMYQMKWoKfYe6K/o1V5P1bWosaSnwnHwpy5lAGH9yRkAUNEfnxjBZM6qtZYURncNtnKMS
PTq5g9xGBQj6VT2w+fTs0GiOPP6ZeXueRNH16DHt3TvbJuz+qhbAQ/SO6K4GDjNFvjFwl7fmbvZ1
9BcEa1seUpS6bn6PiGpSz6q9O3PwWXUXV5AsWwKMXbrBCJlaUWx9b/viqMM0e/Qtt3gG/nK8yB96
nMfkHW37wSyCJq2JcEgYG6AC6Sjma9woMsKVY2y3gzgz8wBO2tX0PtuLihXm3I6AIkf8XjtO7ym8
Ar4iugCCg9XjRc8iQO9/CJVtnwYxy/9YeZBZyiwxrMeOrgiZcFAot1dFmQEUntNRr0NN8ZBGq7nY
f6b/L9Y06VJTPoIUkwfYQ4zIUYRcMjFtgK85pqxOWzN7J/OzP4YdJkXBFZkswC3+GuYPaMWN1FzD
KumiaLuOZrXXdYwuGhcC742Ygabt8ZW1ddFF735YFEdc5u6r3UOcbvPmfZS+w3DZMnWZcc2J7tO1
tg5joxuiXPKn8rlUm35EYWU/r9ovCFabuptiHfdo9eyjkyWT1DMHN4uMghFp3MvyOZiplro4U6sP
8zDKTwFn9FFGAbaCanwf/+PuWpobR5LzX0HMZXcjzB4CfEd4N0KkKOpFtUZka7xzURTJGrAEEKDw
4MvhCF/8I3z2aQ6++ehb/xP/En8FsjQoECLZQsZ0b/ehoymqE4WsrKx8fumjSjlovjgTc4MxEy10
FY8Q4a33kQOAxS7KqFlF11hg4X/X0ar7gn5698IDpgJiZZiU3Oh6axfnZ/ME367t+8gItv2NHz+Y
s3VwPQ+q4g5ZzrEJ5I+4U7aB6dO1F0DdePQtZ13vomkDG+rOHNwjThBZ1ctya1oKutvbfyli1Fqj
JRNHS6DA/XxeXa/uN/F0Ou80nwJI+AJxlsVN1YaUYqR7DR5lI+l7a8mrpu+FpbByMYOkBG0gDiDM
nBBAJBwnwkd3LkoOnv1wdV9/sWFyVVrSc6vHNVxSS8vHT6qrFQ6+47Qgl2icNwHMDoCeUtRBXVZ5
5EhZQZU9Whxr5fL6AhjOzxawnltVpx+tmxiRszGrtZtaHLXqaJVZgEHO0wuIoO0TF9QyWq+cy0rg
vrS6QBCpoSxjE8MztqLlwrmcT1f4/a0WQFLmqX7dBJKADQfJeVl1UMPqoN8zUWBoM2isa4hELUSz
8xQtUTEXT6tPCJG4wsLDUCKLghjfxyMxocnZLHHokMIBUp8X+9XyJWo4UU+PeoVShCK0JSJrzvWm
5sCXWKC8royOxPpsXe2g+xfR/U4zMQhDKJ/yp1m0ceY3CBFUZveoT2s9d6IYFYkd9MdazoVda1QB
8TetR0HPrMt6yCUOam/zhEHkKKLEuUCls+s8lmbiBdPgbUTK2yGqeyDVqNPkrQD3KfCrTQsIIYuo
3ujEEQypNsZTbModbwq/qiPqAju5Ls9d73a+XpnPl7GLZ7eDkuNNz0slP/gZMlRHYNNf1ezuyl3F
iEw9BahCAfQkas+tasseRGGAUdetKLKv5wLwkm2zHpbRZy0cdHO8WNbaRcoIddHtzcarlXpTU6AX
vY3CQCv6VIMH0uzCLEITYfxSR6VUoyTN9+fGwn3c7mGAQHwIpFvbiS8XngOcuhf8NtCC0Z00RpZy
UekhEoSccLkSAtJG1NwYWqUZNTvlabmMIpZ4hcYgd/pUa148VwC1uyyjf/0n+AtPjV59JcpoTljO
ZuNKHUFO6Pz1egYAuTVCrrVlVB7aXlB9GaxQnfN0Dc8e4lcNVsjDoCjKeQwrLYi8QOTFO581nCdU
DT0vrY+os3hy4SdOAcyB4KKLAXohQPIvAUzutS7DlVn5BVZ+81+cl6fuc7OEGiqB9hpZzVuy7YfS
HLK3tL1HW1grXCHu3WKJoaeAwGw/IxSBqQwz+8F+RhYbnWYRqpWiX62g9Xe0D0Ij1mq4rC+i8urn
pG2PGqTqqw023b2IhJnqZseevmJfy2/vfeFFQ/99v6Qwo/IJnTYqVQ43eEWAeiWUTGk9RMBlGOYa
TzCEtQQIrAa6BdCkC92d/PnBcDFhdfc94L8/YESC2UBiBtZ0WQ7FwgNTHHqLB4df74GHmRmy+3QO
vQFP9uVq8tcfrCpaxQvxoNL6IIcwNNARk7xiGY2sKRaUWq0PZSBKoO0dITT5Z/vAb4oHReWgVvkA
kMUmCnG3ryiRwdI8sD7UMGGzDlDfLYvK2wd+QzwwTWxbITmwrA+VmlUrW5j0lPzBO6Z4IMcHS0Bg
iMr2a/RDf1tHoQKIxkIcqGObG5jBUlfbrHOg1JLg4E1TAgm8cujbYgHOaUEelKom1EG5DHTL318y
JQZmw/rQrABBz5SA2Ke+/QkH5fVm6SB2MUnuFMHD1MTto7+gVO4+gZ0qlfpSzsV+xStMfnOIcdxb
2lutKj//bZyezp3o+9SX/wx4jdRH7Xe3E8ZT36rLIv2sHTv2F5r7CuqHl4IHLBhP191E++9eSo41
/+sPZ16EryIx1lAggYCgQCHlW+0NHf99+7SlvF5w2k9TW6FW9OXfp3YCiByAM9BIvbEVeF0PHD2y
Df6YM+/I73wTW/VrkNmmBOD/d5GR27R75dRh/vLdT0Q9Y0V8Id0wgyoKzMysQH0ZxS6wXOZc0UgO
JEL+sKqKvP6dH0RT42zGs4xF/rNZkPZZHEYBczN8aJSbBRkx8OP8NQN9X05eLsKPj/Ik6CuuV+SM
LQvQwTDzgFVSl8j/RZ5xD/vf9rNPqVdrmJRWkdPS5OiCcm3vKbGHKXUP3EZ7WHiidENmWEYQ6xjN
U7Uw8rRqWnKIRzKNQ3+ddzyozVxoUGMQMcwXUeyRMgqjB4epiegU3g+OOHpq1Nc5evXU9+rzECDV
EZvpW4X4NRCdm1YNgO2NRgWtr3si/I536zMUHvGRWnbyVpUK0H8hDg1IQ0sO9qB4UIcFYjSCABp3
PJrywGXeRGNmswoTqwIuVoC2ULZMDONVq3qTmXkX5h9zS21VyCm3VGpT/gFuoQ7z2IQpxktxkObz
m0foxKPaCzj35I4rUpKwnFxXlHCfr5AzUXQkVVOiVRclO2CIYBj3MKwCbmDZRl+8xBzmriItnwRY
NvUxR0BP5AwmFEV8kqNbEge+6Ht0QAC3VO4diLsKlvqbTzhVW72ea0Ur2QSgpmB6I1CpjtD/egfY
TOyL7+8An7mjvUv+wDacKKZn3sQPAk0vIBTy5uaeSlUaUfotJ4dwFiXb5q4t4pkilJzVQ1fYiatF
YyvsmkQdXPJgw21/ITyNJRJFkWDxLIi1m3HfuI5/t5ZOXTwAQHEDa8uV0wOKLvecezMWOIqQ5HWd
gNdXAc9eF3KCctHVdkOMkNSZIKHzipLtbPh4miFLwFvUn2SZIDELi672ggU+N67CfQuMYOMuAuaN
uVqkFIcmwYnuiRGuMYQy0oTliOKivOjFPPBCvlaU5IJbh67FE49bjweo09fJUvABdpTOXRmRLsoE
QIUj86GpBgQzi9O9jD3oHI0JZpnAmrwa7ykHUw5pKsqHq4i5+mpNAi5c8yAjYKi/Lr7Ya3hSfbbm
mkmaDHEpyoZbFi0y0lAl4C5GJ0/jrGli7sd44i++2wauv2BOdskEPL4V0OsRx/AhLnQ+y9FLhfkc
r/hs5APKWtGS2gcjaNTH93sVfYD5gCeKUEJXohwXXXLf91jG3aoRHJG+1O1qdcli6wS790acwWwQ
uG0ILS6ZrisoruZ7P3vhmy2CS/kegdDYZq7GYgr3+8HHLacfPGSH1GPeL7/yRPMsYZnVLyrAg0Rr
BsLTYgYWhdcxmCNooFYohRhhLPWxACcWDA5doAVOLIuCxUs+0S8PyyIQtcFSRJttdE+9fMILiivv
kxOAxZpxiUCvesz7ebyLwdwIz574uttYJZC5RxhXY8hdR0SaxrAOBjhPNDShkXFBcTvQBZrCqxnw
YJQ52w0CbsPx4Ib/K4wX7bSg5N+iUczIn/TZmE+ynp6cnk1wWd0AS3yhcRtjMdF/QWDYfv4Pqf7z
XDNU4SCHjxEQgCRGKUalevxxXy+0JvOW32NgzUYikSl1I7UagUd35tm489NECeSo7UfhEoH8NFk5
UrXo7dnGnawdWjndtDDRGJ27E6EISb5WCMh2pky7NCkuigc+j0cuUoFQX8hhGRhHZmuaoEpgtp7z
mT8O5J1hHH8egQR2UCgSoL0hvQFVAmHBSBo/8MM02RqB3fKa0kjKJbxXHmnPIfDOOmzOjUceTDR7
42Di+sQr+/xZwOuLNImXRVNFD1LXXs8jRUYeozqB/dl9iVnkQ++5Ri+G8aXplDqBmHQBnxDoZCms
jG4ETLG5rq4bBKdziGPfY2h30xjRJLBcemykH8Imwfb1pplr4LjdsJ0RdaisaF8Q0KeqBO/9Znjn
8/9E3Jj86Wrhi0A7dWigKU7+hntrbdNyipbiL4493YpR1ioA6ETx1d6iCATgT4qQPM4wMtXH9zMZ
681woUpw2fZRM2CzcKwH6E2KawQxTj+KdHEgcZyYy5aaDjZrBPxFKCtDlOAU93GRjrNxN4Ij0Wcx
tK/Qs42mHI9d9C7aUs7GhpLa4MKk/Y3Uv6jHUMtMDgdFevBOwMTXqFJcGQlV/b4wGzX1mPcf5a0a
LrVFGLJYkUt4sV8o+OWK7eHzbzH6uzSzEL2P6jnvX/YDPBO9wghtbMXJDvh6POWuyzWL06LIY+1q
Mvfqcy2KZNZARm/00KxFkcwayOIlZtxyPxMxkw0hRc/gAHHfbO2rnB5YmG480aNCKAMsTnXo616a
VSG4oAef/8s3hv7s829JRch98Pm/vbHQa5gtOTazKE+GOIaZMlfEfwjoMm+TVdDocypO+JO9d8Ap
8ocYAO6g3sa4YKFmFlkUuTh0S4iMTW/VCJjcRRwGXQqaSWBRXLC/7PkgFkXO7BcxG7HRUrtarToB
I7Y6dLB3vimScW0RGEMYc1p+C7XsxUX5bLTm2t41LDkMVw7GbSCaDEV93J/6enFYS3o432Eg9lcb
Xq0II/2qIFC1Z8hcjZh41gkTmGpnwQyhU837JHAL2syzXTbh4VRJurT+KDJt/TVARnVnzqJY8DTO
bhqBasFICYzyTrOgQrBWhEVH/kTfM4prbBAI45Z5jiYMFBEDNN3pEX+Ke/ESEW7jRv41OHtIsxiw
Zerj+12BK1QVezxj3JhybnZRowmU9a1L+qCLUr1mc101mBaBJXmzDmzMK8ycDNwyxdmw7YDD+AE9
wAoci+K0tzd6Dm0CwbhhGwZktT2WEJzrW6bnJJBQLc4L5JuZv3dEagRcRn4fCcKMLFNYpghUTcRC
95bNOsFdB8JsnT3TFKmIOz7X/WSzQbB19yxAsYCbl3Q3myT0nT1TxaQoXb5HPzxw5JCTyUQ8CKRu
gFIYNofaUEcjMSxMAukYTpnI1rhZFLbFkD2LfU7DXFev8P5rasgEYlaKztbGItBEQzi00izMqjmL
QiN92ox4DjsoiksfBY88ptdJUai6j2gG8hfGVYSCgLnxowFUbECwx7uTmWa/CaANgg3YPfAmBqLl
FD7kj4b6p8h7aKNK4WEP5sjtu+s8fYNmYgrbpy8mE5RYdVkYpZkGDMKD1KFFXlFSDmX/dlwbTIWD
JmUPXHv957anJP1QoGqgV5kgqJTcKgwbFAj3//79P0OHrZnRC9ZIPGEFl8idzpjaNU0fos2xXqHI
nA0F6hlKyMvpyaiG1WpVJDZSUeMSgWCHOUrcwx/PMSx+DX9JGD+hPoZpMa9WowY8SIKHnvvOxAcD
h8yBGylmTL2H1HItDFZFz7n60fsV6A3DVGChNYmZZbMscQaLE79nJVeUxui/KmGCsKIn1797BkEc
CGXDdg5lAh10y+bRNGPWbFlz9OL6ioGlBOfiO4ws5YF6UJSdww/7FXjbObdKHWWv6JRu1esoIm02
AUxyVKi+3r5vMUi+w30PbKm99fDJwcvyxLuyDdct00tFUeTcDhhwp9MKiSKj1YFDoRn8FLdmx3f9
bLUUhbHYHccMLelpHlAAP1wE3BtPZalbpm6KIk9xwVznzQJvgmu2h3kyGRk+CN1yohAPYHPB3tdE
wzwIPnMiYel623GmjapJ4GTe80A3BI4r1eNVb5+COLtYi+KEPKIAYANwEc30AgyOEu23zK6vdw3k
gUZ9h5fCFjfMMwZs5mubQ1Ge0UaDOJKhapOToAJBwHcg1a3v5XqXBOQ7/tgPjT/fcI6R6vZf8h5D
UU6YhK3RmI8+HlQeI+efA1ZA0c7a8X1lk2k+I0VP6wWGt6Z3lyJWeYGWPUQPXvGCkjYqMQ72kygH
oXdOVM+7uxA9qeu9JM1B6KAvo5/kEeRmy9anV7xKmSPL4IMRXAy9WI9b7aPdxV9cAXzJ0Z65k9Dk
Hfrjc7RJu+pnmmQBdUgJxVt6/fhNdANneoSyEkUp8XUpSo0wmRnRyBkLd6+jP4Bg5Xd8aXSYm9Ob
R9GweCcyNaEUjQSPzEMHhG5ONAjCFneovdWpUpxZyeBfODIwOtRagv9bNEB1L6IxEzioOdoYWItK
WN4v1/dsHjPAAy5zWk1MmlAR5gCpdSanpkUg1LikQoRw8lNIQBUuHhlM0Oguucs99k/GWTgGIgUq
cxNlM5QnFlFYhEExXnSqGxQULuzQd2CbalyzKFLTQyQ29dVSJKWHMfrlM4slkMyfsb0iTBh+gRke
upMFRE6KPc4YmRZF4BUTYedzHkSvFqFaqBT+GmA2Gw1gbtbQwFxGqJcCweJTGs8QsImeHxgfYyQ8
YC/mKQ48FE8ul6u1JqJgQKE93lP2FR2fHBzboo5P+m2k6gTkePpHXcSlIgV4fuArfXKEDOXkYaVr
i9VI75RUohQVeKP227u1HYA430M3Tb/H8Vfb2j3aytUCDqWjzoJ4pOkRU8n4+y8iWKECvn5y3tss
GGUdNYon2LFwdZ+fIr0uV4u4mG5zHs0kHDc5Zdtjm00ZbEP18lJUKMqfOmwNEJk83UCRrO5kpINC
V5/7M5R065D6FKlhRTe/qZmiNgc4vFl4Xwp8IbhVE6Djxnr3A0UX0iWD9ktLnEmRar2GHGf2z7QI
bHpYgrLYP9uaRtH2LnFeQtnRo+X0zYOA4yf64ffAQIx84yEDpGzJYTZFfYYtkPKNwGzbRJve8YXQ
NQhFIcf2KbfxWK+TsyjgXmBge2LCJltr2x8B3V6xZasBCTwIWQm05U8HcokIW46HZVGgwG4Z9SgA
0Ql8axlwkTAWW62wV0hGEcnDCLpIhFPjUQS2yFXymCyk+Pn+C/vT4OATCAS5jZBOpisdoziLr7yD
IQaoHVWEEpGiKOwYMN0qsihiFigLjIwukuQIPsX6MaZoaN1KJ0yYaPr5N5fP1mmu1Cii7skL9Bme
oEOfoaOHokJ1+wLbW8D48xYK9y/pl6jA5TrqLKbNZmWj/zGWf974DGWDJ4b5t+oE9LgP/aK5ARS1
uw9xmClktijMj+Hn/0Ur45qnJQPzJNTHt9Tg15OLvDknf6xc5L079eCpvAEr3+Fb5kx3+f7eMm+Y
zPf3ltuS3j/2vd4ZpkHwQIJ3Kh2XxJmOVrodj0t01vPMsASKsGkP7UcYyRKIubZeCofoCvj4GlEK
2ISrMGBcqwczKbBnsdYXba0UALHXfjDJsICiJO4mXiJUoK2WogH8lmOaSgYEhaKc/SNCXtpiKXrs
f8LsNa0izqTIbw9YPBHGWcCy+AgUqezBGgUeaUZYFCHFXRJCrtnozoQsmdC9FYpgz8/oBEBM1NPK
2jGjTb3NW2bccaX2d462IEUm8QgpRqrc+QaE7k+hkU0OA09WPez9a+5J5HJjEI8myEdi3qJ2FKtW
mUItAwlllBcaQfIK+o4ikHk2io1+HGoSuaNOwKN/fegOug+P3fN/M6TwyJqXPfmHEYpcWAXYEk0L
owWr1W+5ENBKZoj9Y9gfqFjb6B4XQcC34yMWIiOnmsRQtOd2XdQduotsjTNFyAnR+ogDv0lbM0Wd
AsACJnImp9ImiZF3PN5xXCHegcFJqbBGmaIG7R7VhXrTk3l8/E+eM3pCgCbvv6V82F3id+yinuxv
/w8AAP//</cx:binary>
              </cx:geoCache>
            </cx:geography>
          </cx:layoutPr>
        </cx:series>
        <cx:series layoutId="regionMap" hidden="1" uniqueId="{0CDB5187-D38F-437B-A581-B1713EE12992}" formatIdx="1">
          <cx:dataLabels>
            <cx:visibility seriesName="0" categoryName="0" value="1"/>
          </cx:dataLabels>
          <cx:dataId val="1"/>
          <cx:layoutPr>
            <cx:geography cultureLanguage="pt-BR" cultureRegion="BR" attribution="Da plataforma Bing">
              <cx:geoCache provider="{E9337A44-BEBE-4D9F-B70C-5C5E7DAFC167}">
                <cx:binary>7H1pktxGsuZVaPo9oGJFBNpaz6yBXGrJIlkUi9sfWIksYt933GEO8eYKc4S+2HwgRTEThU6IfP2s
n9m0FkoqMNPhu/vnHqG/fuj/8iF+uC+f9EmcVn/50P/yk1/X+V9+/rn64D8k99XTJPhQZlX2qX76
IUt+zj59Cj48/PyxvO+C1PuZESp+/uDfl/VD/9N//BXf5j1kh+zDfR1k6W3zUA4vH6omrqszzxYf
PfmQNWk9fdzDN/3y05OXf/+/dRNn1ZOPD08OQerfP/npyUNaB/Xwasgffvnp5Pf/9OTn//jrz//w
bRYpfnnRxUePXuYy/Risv8Ap/UcieBJDSnXzES/P2FMumSRMM/L5D/bTkzhLvd8fK+spN7mpCJdf
HquvvD+7T/Dxv//v6X2+/mxJHp/Zuv/4sXyoqie///Pb505k9+3HQZU5X7TgZNNbXj5bkusjQYPR
/0bR/62p6vI+/qeK32DyqWKaCM2p9eWPE/lTLp4Ki1DFufisAPpV1l/k//md/v6feKmvP//zOjj+
7EwPx4/muvjb3f8AXdz9+rdVL/zzTsCtpxIWrgRXX6ycnyjBsKynhGo4giW+6Eh8lfYXLWyr+v4j
AsRdGuAfX5/9eU3MPz/TxvzxXCN3v/4P0MirrL6Pn+wf4CGrmvlvdFLnPr3/+M8MkCZ7KhW3tEl+
j4CnAdKwzKcm0ZRo+S2AfskOX2zj8wv9/T+/3yj++ODMGv74+dwMnL/9683gWdbeP3n/EP/9/6zl
hSlP/nkPNQSFixKiufVNzEd5iir2VHMhKDWhn2P5//k3Ws5U88/PtDF/PFfKs/f/eqUcR/Pzhct3
KOTfiWtWaM7N+XMN+qh+e/bQwT/u4/v042qY/A5t/Ns9Fov/P6eTu+t/oiokf2oJrjnjv9dz+rSW
QDqRRJriazohs3j18iFIsy+VxNdA9ucLiZMPzyLVybN5mNrb//owNS9z/lmh6t/VXb3oB9/Rdq63
ed+Xzv/ddQKZWFTKPGH8Ue39s7zh3/Xs78DQnxL/SdD8Z6ng/+cU8Y9bvz9Qqs19fb/9jK8twXiL
T7/qcvbwHEz3RZmXH3/5iSID/9GMTN9w0j88Lp6/fubhvqrxaWk9pcSiJuXKtCSfvq17+PyEsqcW
o0xYXFum0AKoQZqVtf/LTwY+Ixg+KkxqKUksBVytyprPzwR/qgQR+Lm2KKWc6T/wzRdZPHhZ+oeo
fv/vJ2mTvMiCtK5++cn66Un+5XdN76kBaCjQ1pwIDpBJc4nnH+5fAkLFb6b/a/RcESnZskOkqR2Q
rRdcmbE9Ohl9VhbXhpBfKoMvtegCPXOBnhScKctiYMEip/RyIUJpFAM9AL/dhPF7lnwoabj3M75C
aHrxOWPS0kxKCSmZcnqRI8YSVQb90HrskFb6sghyR2vfifLNkbIX2FmgorgphFIm/lQEejqmErfA
jbIkEwevb7tX9eDmTkwCtYniil+cJwVzmDMEUsqi3ESFqK0ZKdWXYerFpTgUHdOOUvG46YXv3pyn
sqAfJSiTmnJKhGlOb3EktjZjOaWSi0PaFcGGt/JV43X+dsx1fjO0lVjRElsSoOSWoowLJgSbcdVq
zyg00+KAkrhhjpGo5C7rMhrafdB7AaTJdWwHsmwDW3ctuYoir7xvyqSPNlVmVXLrddLtbEOMZey0
Klf3Tdjl3o7K2vDt0Q/DV1lfj07ASfjJL8ou2AQpa995gWLNi3borIswjyK5jXo8XGGPAn99pDST
UAlLVFQgDJyKs6k6IryxEQceEH9b0+KZiAJv4xtaXJBROb1rPE9E8z536/EqrozKLkrND+d1Sien
mvmCZWoEIEKoaUK7p29h5m5h1i2EzLhBN6wntrDqm1APgV0N4c4gxVbmtZ1a5NIvx/AHhGBpChdh
lmUy/HJKXmSKuDUf5UFEeeZwLx9uU/qyKqtxK+o6PgSh2BBNio1lhpeRUfLnUvXm1YoQHqtCAyAC
PiQQeWBss7eoNQuTOmjkgdGoeGs2qXtBlH7XtmF0ETDWbYeYRDfNMDZ7o6jzLXUDelH1sXF5/kUe
+TGSAGI+ZiYweqUkO5VGzq2Kdzozrs1oMPeDpfpfR9m5K4Hpsc5BRhKF0DThj5wAsz52ZC5oxSvW
GNelt1HueNWr/KMVGaPNTeL4oZ/bHdUhzC248b4AyP8wxi9xKAF5Ipto5C8+k3Sf0agrvdG41vSq
pLHdmV9QsH9IYAoKJ/YsueRcS6kFNylC4ilvWaxoY1WWdV23nDo0kL8Ko9wFJQs3YehGF56O/e15
rT2KizOSM61VuiyTKlLWtXoeF+8ou9PRXcXvzhN5FAxnRGY66yLfa9vMtK498r5L7yW97OLb8yQW
+EAdwoCSSgrhqVn+JdysIkME/sEwRif0tGOxxum925a3u/OUFqzghNJMSV0VppSNvn9oqLvLpN43
Qf/mPIkFO5iKKkwgUcIwwmbRtdAt65Mi9A9d3vj7diwudeRV29QzryM3H24qPyArwWyJK6RhbSKg
IWGpGVdtPDR1kdcg6ZX7YujelaZ6cZ6rNRIzU2tLbyiyAiTKofRtrkrPzuVaHTb54MyFlMLrIzpY
EqXkjAgd3abM3cY/MHbreu2VNvYDEm0NM0ita138Wmu+Oc/XkukpTNG0wMCSaXMWFhoyFCzmIOmx
G+KxyeqM7jaovB9R0Tc6cxOnuRWqVnb+wYzKvehoa/tD0q8QAUz3WH6o+CyK8l0Tc5ZSSeyWgWxB
hD43020m7GaIn7fhsNeJbRRrZdKito6ozQw9iSI1BtngHxIv2bMmuaIl+Zj4g51ZfOOG1C6r3JGd
Wgl6n3PiIys5ojurzuhgtkbkgm7pvyRFva+sZuMVV3lo+4y9bYthE3nSprS0g6Zxkujajx88/yKp
XCcw3nflDXY4ulbYo1ffeF1rd9k2NKNdYkX7ist9n9WbVHs2NS68cviBSDfV5F81NGnwqJKtiSp0
EhP/kHf+jiLbQ4Sb3uC2TO7PG/ZSGDqmNDPsTtZmIwfYgt/cliR/Voz+R6984wU+s42mcs5TY5Nr
PlKK0sSapo5MT73hMWOt1RidGrl/aGVgj/oCKzJW9Z6OpT0OzTve6lceuri+eGuEm0Tabnwb5qnt
l8MmG9WmSa/C9tYMB4cr19Zq58l4xTcW0phSRy84k7wbNj4ptYXIn8XWjqD0e9b0xHfEOKyl5aVY
qQkKAYWmCN3ezDEC0ps0b6h/iLO43DRSmHYjRHJ5XuRLkeuYykziQ2v6bi17uEFwXzXlTWe8rwdx
lbBkRXKL7DAGY8K4mJrzSjmMKxmhbfUPEXnl59mmZeMKhSXd6D8ooP0/NZ6AhGNXtmClNmI7skpb
l7c/Usco6IIRLixBGJ9ppcnqYSyD0T+49NYb+EVGCsfg+UpDvMiKnIpotKuoB2esZEGe8rx2EYJh
+kb7Oh/fd/lK17BIA4sdQCuIyag1PT8KIszMiBmEpn8I0xt35E5U7UNZrCTGx12i5EofUZnJi/MR
HBZ+cOhZSuykFmxTmZ5/Obpevg1CdmPy/G0edE7lyXeyqpOtx8t+5S2WotjxS8yMvJcedwUDq2Nf
GXYRC2sz9AG3g6GXtja8Lcm6NfhkkaYi6I2BKWCPaVZNucFAiqiBCi+TobXbrLf1KBzBng8vf8CD
jwixUz3K3mzKVk0hqW1sg99LIDZIUuPQrUhxMVQcEZqV8OHUtbS99g+Z9Wvd5navG0fyK53n2/Mc
LVomVpLI5y4STdspR8htFu8AcRxS484L1bYc7oxgrQBY5EZTtFhEQUF0ZhMNK3hXGmFwCNkn5Y12
FD6zdLwRtb+S1Ohi5NPAO+XUnwMWPWWnb1JDlVUQHFpu2sVQb3SyL7qb9LfIBzCRXvQOCe3R2pB0
V1mBbayobUGaWNIREpt0qIqBUpySj7o4DFQ/MWrd1fzOR/+1FkqWOvITGjPTYCWp016ChimMPapg
dWUOwTbf1UN8MRTV3og/GpqtmMmCXDWViMUU4AfwgFloaRTrUKh6wUG73W1YyA0lpm9/tymiz4dl
M9MSEiDTqfBc1dRGlSbBwW3kDq2xwaNt6RYrJrLIyRGVWaxoTCOse54GB9+N7UYVtgX87DwjSySA
D1GTmPgbueuUkaxo/Z5YdXAY9U2TljuvNVcoLDgUGlXg3iYQXMD+MxuwWj/26rQKDiV5HbCbrs9e
+uyGk3gF8luyZ4QGbBlgc5TCg085Cbhb+XEhYc/mg0heGt1dHa+VeQtNCeYG32jMfCarMDIIYxEc
hD82V17EC6fJRL4H2H6V5OpNaFXRLdHFbRdGa+3XGn8zOdYjKYymBe1Kv7Da16F8V1ufzhsDnb5j
Vmef8DezhlEHtO8rMzgY1xU19/LCHOyxtV0vtPlDMhS2onvRdDZaL5WsCXfJUI6FOwngqPCoGe8a
v+PBIWpie0i3hXwTJMS2og/nuVykg+mIpBzJX6sZHTOlhs9HhTQyWN1WVsFLs2SDXZURd4JeaOdH
yFnI+MhYjM7JqUgYScEQjpQf25WXb8z6Ki7STcDWBLhQWgDxtrgl2WeoZhaUeiGKplSItiX1bdSh
LOwcM2g2oi/tpLk+z9ZS+jqhNvM3Orhu0YSgNpYb9SYxSruMb+loY2DiV9dNyO28v+syBC219SLP
HgaxItlFb8RUiHCU3YzPAZ20zyOXKkSW3kOXzTAMcJqh03ZJWrEpqeXaccHHTTlE3T5z8+rleQks
OuQR+cmZjuzVKhit6SRuwxrsJlC2a9ytgpefq4C5SwpiTvNKxQTOJZxSGRNfG6Qpp7BW24bxvGgD
WOlNmLwNkBSs8o26o9klaokN5kMrrcAC4qMFJVjEx1yMWXLmKQ0xASX5TXB4PWSV7QeZHbe+k0XX
quc7rn6guzkhNznukUCzMPSSuAQ50se2VLdx+TCGr79faccszco7Txi9Yj1o5O1Vlt0Hze0gV6S2
WPUIqiA1C87IxIwP16Ut1wPssvIbBwWenXkvvZxswsb42Pj5gaSj66TtZR1FX055/MMpwTJpBnth
1pTT56TzLuY0mxJUknv80hyTwLa6pt8ENNd7ReLW9tyi3AOtogdeVt3eTBJvjf/J8B+ZLCeYOGkM
n5SegSGhEQcFoQT8s9vMHLJd1BSbseUfk6C84ZA9N8bLCQTjOdnGxr7tLoOUrEx1l7wTrcIfLzFD
qEhdll4g+uBQ0BurLG1S3a4OZRb9QwhTaTXV8XPYVcsqauM6QzlQ0shJXcu8lKaXbpt4lJdR3gi7
HIZrInPx4bwVL0V6IVDjCODYqD9nedrsRJK1MQjXeUyuaCv2IaWjo1Oz3ShP6k1Q9MMKIrRYHKBd
wLKmQrQln0G6I/ds8qEN46ZAuJXGTVPcRe0F49usrnfU2FhA1xr92o3ENqDxFhjJtn13numlUlVI
AQhQTcUqlkBOwkNXa7cx26nmDt0bVYsNhi0rGWXRaI5IzIxGh4Fplh0KbpK9HvPCGckNN4uV3mHR
ar4RmYM4pe8TpnwQMZL8LWqtMPq1V42dVMFtG3yI4xVbWSp3YJxaalNyTdk8gbiuKAcrB0/J1TgM
dhxfATv1k5VsuGiSJoocguG/wITqVDstHXXhmjDJXg92bfmOku9jmW5osO53iywphsE+5jhAwWZl
OI3Dcoh70Ap77QQBc+rsU86GrezWQtmiQSg0eAwKQ0ifOZrVxXmdVwjlWVzZvfvRH3as2Wl5Pcau
c2np3MHoKKhTW5iOi8rHTNtdN3w8b/hrLzE9P3K8tFZIJhSOF4b3fhk4dXA1Br+dp7FolMA8ppYW
m1F0RiPRuU+wKhAcLJRNUl/0IXX84oXn71S+c8cVasscfaM2MxbPjUZZlOg6pY9xfLlJKmrn/u15
lhbjxRFL81SfijgKYuiuZoVjuu+9/Ic8+YjCLCIpjjWarILQ0sapzZde4m59f9zFbe9Yr8vRW4lO
n5XwKLEe0ZuFp6ZXYdm7LRCj0HVY/zyKCjusnmfB5TTYaIKrvM8iW5KXoUz2kjcbP6ttDxYZra2W
rMh2HlQik3ZhkIBzPw6dUN26bmSf196iiWiMm4XAIg9QllOjH0fD8lU8IEoGzaeqUePlaMq3ac+z
lZppMZgcEZpZftEVso9NCLWP7mkSOTiabftJYrtttcLSGqWZ1VO3FNjFAqV0lBcFy64wiMDQfpNm
9+dlt6idI5Zmlq/TtMl53SFgjF5nB+ZDFJRrtr+mn5ntDyLpsrIBjVHdJT7fptVvNEq25xlZIzIz
eCxvKu4TmJmGUiL3E+bnq0XcslakBSwUdYXWM/2TUFSJ6GFoCY33XTraRvJpIP2hDlYMbZmZb4Rm
6ude6lvCg8RUYV4n/EEPemuUesXIFvOwRtmLFU0h2ecq7ihZ5HWnsoGh+O49qa4ZumIbK7mZHVK5
LeOAXmuPhiuBaZmzbzRnvprFBdYUJWg27T2hwxYWl/f5CpHFDIVtOqzSmigx5gEhJ56PjntEV5F9
imJum+2FCB5a4pTmrk/J5fdbnmRI+NhJNk1rbhVpHTah1VtArv2U7IvMEJvcDbt9FWXxCqnPI4V5
WMc4TOA4J2aI2Jw+DXVVE5WNwO4dFmzGi8qitkbSiuJt5Wf7LN9b9W5qIruo2kbtsFHjrVTNr3Uj
ripSO5FBInush/15/pe8QgpsLWPHCCvLcubeTLejlUV4pyDoNyjlaPoprQ27b7bn6SyFKoldYont
6GlvbuYUXTjkda/j8BB7LwfvE0Y6579/yWqOv38WCkPfBSJkJOEhS7GnYtqcRnbkvcmHximRINNo
c57eYgeOHWKsAVJKgHvPCPqRFMVYTwxZXbEri0jsxsjkdthn6sLLWWRXseU5hRlZdu71ydvBwi7o
+ZdY8sdpWwuLToADTT0PmyqqM2mCaeq9Zh5xMNgxzNfnaSwpztSSWtOKP8LM9PwozkTp2NQjy8JD
Gid3Fbp9G8tO+Q8EM4RkkzPgCAQ7rKdEiqAYhmxIw0NRpcJpiN86BLstmzbPP1R5i2Rtmf0PxBkM
GE2N0gPHFObjI+C15UCyITwM5Mar7loZO1H2jrqJkyQ3g5WtsDjpYu78atoQZuhmBJmfDghiC4i7
34QHHarXObdZ8y5kF316EfTuC5q/QP+5Yh2LFE3BmOBYiESrdirUjJMgNmIzPLTVFjVPplP0LUPt
ZMIDlKlsr+jfFlLvztsLfeyJgnBs2GOzHZM5jGhOyVYyT3K/97C78EHtRLwpkmsaO81v7gMQmp46
Vn8oBiyvOdh4b6Or0awcH8sa3ipMvgCp4k1wTMLUeJlpofb0TQafFByb8Fg56dAS1MFmvDBK94U5
FJdE3nX9w5DmTlcWDjfcZ0Njrmh8URCYg1FqYVjF56vpRa7MwR8r/4BcYHtRaXeY/7a0dOptLd5h
irVC73FFgLMzyPOIrxQwrpyxG6s8LXFcxj8UqnKC9n2V907bfYjNnZ+EK2ljiZbE0RM1zV6ROmdg
Q5wbiZ95WDrgbb5lya/jK0ONWLy1E/Hd+J7AkA97iFiCwrrNfOHGanzlRxkStCE+RSGKnPiKRsFK
LHjsKgJTXizBMMYQCubxJ6G1EYwJoJo6wFghuSv60LHuB/PeSB/YG6tb6VgXLAPkJKAtZN1pinlq
mGXCelkNwPqzLsY0wdhw941wdyy61JmFgufjiksyfN9p7JnY+0Zven4Uww3sPwRphTacmvEud6nT
5vIy9tVe0/Y1x5aq138a6/fGZRzU9hrisIAnnlKf2WXp677TA2ANwzculO7tbHR3rsqvquAqjNwb
q5HbKtcXblfvGMk2eSsd1Ogr3rGQsPEa02AFZ1Zw69CjQ0bE1ZmckA/T6i9ZzRxB3g/h6yEO9lVc
OZy/GxrPbvlabnucpOGUloXdYOCZqPtmhYKbEOpZWewfLDOytdXaGH1gqrpmwgugAZa2sVo3rb8D
/5vbMODUQA4xdqvH4SPZ+2ST+4MTCd/xBbWHxL6Tl+Z+bC9Sw86qlSHhQjhAmAU4rrAxDIOeDP7I
wKYAUQxeAFRJfaB9Zcfhq7J8sMIXYfhhxZanyDKz5RNSs5pHq0ZoowOporsPh4dMPguSzDa9l2rc
C/PK1bsse7NCc8F/jmnOURAxKppj2AF/jSq7eubLiyC7Dt19/1tdvvSlsPGXsIBw7VcILzGLEQ9Q
EYCSaIJncvXcEuLu4Tp+fBDtAynuo4eKcMeLGkfXr4T2domx1ow/bgmwC4czk1AlTsqhWD9VppvR
shl69K99uZ2AV1dbODM5OixdCYMLo+VTSrPaUkfVyLwJ50rGxsFpNqN6k5Zsi5aIWzg76WRG7Azk
2s/9F4wle9966Q79d6+T4B2mrRice4Cffg4bR6bbV+4Ykonb1jCoUxpdbrsK6wgmD7OVLLPoougZ
CHZ1EYxxuONUsoNbjX5ChwBHKjNH8Poizp97CUagF4UQkS30aypwylK5GyWS7TTFY3F08MNxWzJ3
pWFaSHng+9u7zGRvsjbkTYa5WQpIL08t27XuI1XapqnssUns0A+cVfR5KRYeE52VpBYOAU3tNmIw
je6sXG+6VO1093DebRZZszBiFri2DOOQmZir3JQ4smDBXUd6Ueo9b6xNXZsbLcqHUG9GwZ2wIRfn
iU7ymsclhbvScJ0aWgrAMqe6zdK2MYlPgY3EWMpvc2E4CefNShZb8s1jKrNkwjLD00UHcIQZ8b72
2UVT3PIOwMDa/HyREEXgxglVTLfJjJ2kl23jNgbMA0DXFstj+T6T6pOAA+5o5emVKm9RekAFBE70
Yag9P3tUj1J3RSZwZmfAZsl4O2TN5rx+FhmajtahPJY4XzAzvaipsLdnIIYnheVweUNJtjW8q1X0
b6nOYNO06iuhmeSawUjHfiJEfXlQib8tfOaEfXsJFH9Dq9a0g7HfESv8AFjg3X+NyZl59Fx6ZT3l
YXO8CMddEb/Is9Cm3rBihovqQl8FyAhzWiFndHSOk2muxDkN1FMOjobwZNye52ShRMZZAZx7m5on
E03NqTvxuOxiHEzAnj1LNxhiuqiUTfo2roNdjnGw6ldS7aT+R+5rKgq94ResyZ7SGwzehjjRFxyG
+mXY9pvKi202rJ0XXjTCIyozuXGZEmZkWArvPmV1ZCt1i83+Mb8/L7vpW87xMqsaclSiOBYOXnpW
2lFcbIv+Ouqf9WHj5OGKntY4mukpsVJMU7FhfGjy6kaHw1XmP/TFGxaWL88ztUgIt0MAosTCDZlv
UTeR0dKawLQLMmxE8ZoO/KYim94rV7L0oiUcEZplD+wmldKbesGK5iic6dSeWfK9mxZyJWUs6glH
FbFDZE2HBicvOyo9yiSnVhpBTzi87Qz8KsKI7VUdYiYlMv/TefEt+tMRrYnrI1oU25D9GGKpQolq
fN6lLtkng35eK/pQVirYp8nwm0nGbMWtFrWGuzw0ggWAyrlb0Yolwm8wwVekzrbKw7GBLHV/TYXE
+Ww/7H8kLlnACpSJA9pivshWjWQQhQS5WAGolFmETIzTXCs2v2QhgH01GklceoJ/OZXlWLq5yvP4
y/4afLjmt+shdo3IzLGCSCetnlZUInpVyxLHIW/MbO0Sh6U4Pu3Qc9zEgqZ4Du66eYE1bQtARKV4
8Stti8KWRpitdIcLgw+BTdVvZGbGF3qNqIcUZR9uAs4u0rDgWFSL38dlmOzi2AqxKkuHjVeOzba3
GnPrsohsWtfwN6lpmtt2jBK7i01+Qf3AQmU6ele432P1FMMEu8zj5vFrTsZ85CO9x8wvGzQlczKz
w8i93vYebhPg8kKLq8a95lbkoBWrVwGopVAAlMtUXCiN00Iz0lziMpBgBEKDYuEa63N6W4p0i9tr
EkAj/nMxBiuOuVimTLWdpoipE0p6ymw3YBzlDagkZZ5b27wxsk3Skcw20i7aRqyM7KLxUifVaIjy
OsvflTJLfyDUTjcpoFoSn5329B3isDMb32VIHvQ9TrlZYWn70W/fH/iAROMgHRZblZazIJt6EeuY
G2HApTaEXRW82hjomtP3mMZ71cro9zNy98iEjqjNpEqtzCQpR2gIGNkp1yHDgCpzuMWAY9vW+c4o
3yd8QEHTbDWrLs+zuujNEvdhAMnEKfR5ieu2A0zLQMjo3WRDWWaPwVrhN0WdR/wdkZjZqdGPxqA6
BFhRdLuIBTtGr6uhuQjJq4y/lr29WpgtesYRxen5kVPWsgsNPoKpUHyIe0Pblh9tcKvNphr8h5Du
zotwMeoeUZuF9oQYTHcjrCXE4uxYlM+nmNt45Q+ADkiJwsQJbtwmQmZm4lLdkvDzRnt0X4S/heHV
+imBRVtEeY4t4Ql7REI8lVyD2XrsE6Arcdhc11nmhMmr0cQWZ23asRK25h1OjPvoi4NmPyR6DZFc
kiXQI4z0ODKlIDNZUrMQQdahhZTsU4z1FyD3DUifV9hCXYNvhwyRjTHMmYcxzpOApBmIlC3mOLyy
82Yfh3yDTnmT+ZndpStOtuABIKgs9JAmQuc8+WOXYFAuxagSe1FO6IbPBUGmYLhebLBeSxlcNeSq
VmuzvMmvZn6H9UccPMaWNcM9WbMoVhpmWTRmER5KC4CRaRqvqiC6qY3C3aRExd8flxFFsOeMLUFc
MyBn84lMRH0s+ujzsD7GXCynN51eAf8W/PqEBju1Thmm2Ax3w/BQYyo2CPcqUoPt9zdd87oM9OYH
rGQCx3FVExD4+WjM7VCbcK8ND2L8PNxNaruQwt8xl8S7jHT3RuFlaCrNh/N0F1wA0x30sTi5At3N
y98MhT2x4i48WJ2+8dz6Ghhq268sry6EfZShuA0JO9sAn8jMNiqzbYjlgYhi2Kt4yNTaCdYl48M6
OA7cWdPG7zxa9bSSOKClwgOuA9E4Ih7sTOzMpe7L88JasohjMrPcUvHURbeAeXUQ4/qMeMf0JbsI
ymQjwrfnKS0FjWNKs5wCIKbg5QCG1LAz2jK1Y0Le9rLA+Ifaqd7G/PsPhwncWfVNhLNYmArgyoSI
8MCte6luzGDbFr6NoxH/Ncam4HWULC011BVqoPDg0UvR4eYWIztMCEP0OipKO87LlWC4aN/f2JqD
52HLZa1cDvseMbdTbuVU0+1vTfLpPF9LuQzyw2gJR00A0MxXp8ZIWlFquNhlSLFTo5J3jLNL0pXP
wqz+ULS7ljyUD9IHSDRmZO1iiUVzwawbW4O4jglj6FOplm5buhU3sFuksZZV5enGpCmOAYexnSu2
LUbcIfPhPMNrJGcgBC76cccuAcmO0udx42/6FNe2hbhJoKouRZxvfS/7gYA8TfS/cjkLI7jJL81b
FkWHyAyd3De9XZnwzM46atilH18kXRutkFw0H9RAU3eIuzTmk6Z8xFWS5bT2yeJtg8FrCEysMleg
5UUiCoMAHGfBxVbzu5l6o8pxtADAvGjusWXnN3erg6xFbaGZmk6s4MIWc+bdce6HuC4TfUzQMSca
cByI/Obm6KWwiMYumLuSnpe94YjezM0jI/PTtAC9PAhvvaKzx/xKjzc02LWs2hKX2Qm/jOJ3+VrX
uCjLb4TnB6EsoyA4SM6BktLLVOBUmam3GAe/OG/8y1SwDDalTPjbTJy6Ttwq6E1sYwCEVdlVGZe4
+mZ/nshS1pz+hxrT2RKkTjUzd1wfpoI6AZFQ0kNUxtetcO/Pk1jiY1qBAsKHaxdwGe1p3DCZ302t
PiAcbDUP6b2w7nAr2A/QwAUu2ALHGz8aX6YyyRoZBChH6ysDZ7OSobRDQL7nqSxVANgQ/YMKPeVE
ey3uyjA9xPnyNuXjtq9xs1VyJQ25klA+H+6aF7rHlGax1uxj10uyGonS98pLI5aJ3WO16KJu/H5b
Bnm58XitbomBG90KkZgvQhbfVl33TnXKtw1v7PcZ9QI7Fzrb+ENQ2GRsRrv3CS5cLfUbbXo4sJzh
jHLFPeuyCAOcyApif6/6ujnUWLbG1YHoUlqvWrvlYdEcUHxOi82YAM+3CNyc/z/SzqzHbSPYwr+I
APfllaSWkTQej+2xHb8QtuNw33f++vtxLm4icQgR9g0SIEAQl7q7ulhddc4ppDAoel6mKHKMpNmR
VofG1sfqFU/yZgchRMK6gZQKGuz2rBRv4rHkA0zVkj0A1ZOljI6ppjNyX9+NcvQiJx9ldcapgvup
ngM9+ixFpdPp75XsRxsF7tTnD3X/DsXU1HwGBr0X5RdfkB0t2zXJOwGdJRun3t/3sLUaoTInsciX
0jwlp7j92WkEV18MCpLM4hz16XPYgcec8gctiFxxnC5jFDw2KajerAwsuwsQWM3bQ1nXdm6Ermwo
pzGUd145ihvRdvXYrn7Y4hbHih4VtQbIVm8HZ4gKOzzVqne8v/zVaATRE/DrrGWy5J+V5VhymBWJ
2/AhsiJHFDdi0eoNvjIwr/IqMwzqsh6FEAN94qKLyNnL8sfY/3x/GWsfQvnKyiKxriTT4gS4vbL2
zhDcAZApKn6VYFHh/Ztju29trYYJrBL+M+gNvGa5a+1kIvBdcjTkD4o8Ob0BTXBIwY18qGs3qqQz
z9ZO2Mqy5xv05oZdmV3sZe4JUj71lACqYGeiPaeSBdrFNDhSYNi1Yjn6INmtVG5BiNceSNfLnc/4
6gzDPjSTeH6WK96TCICEhUnwfjRrV5GG3t/bVVsQSWeuwqzZtoj4Yw2gftQ4yc44JU3s2bEE+Tjp
jrUXUlvc0uxcvWRX5hZhPzK0sFMr6huW/50OAHzqlzzd+FSupk3gvdEjAyKHdPoiMlpVqmr5AARb
9gbdkYrgNJmONH33IJamiEj4zaFIhc8oXWZV9PIn+/mv7WXwz6Yy7YYe233y3hvrY6PWDoAKuzB/
WeGf1G+uFiovDi/ohCovDKDtAk8HcvkkP7SgD5+zeEr/AN6I5D0qKzOxg57YIm6rUpBXeU9p5Vxo
pSMXyISKw0ZZfdUZr2wsQvDUIgmW9lJ0qcXWbhrTGdPvehW5PSrPNGbun9SqK14Zm//71S3jOow5
6rfRJTWKL5IQ7jzN+Fu0dPe+mfXgBckT6QjI1KK5uM16W/pNUMG8KZTKHrXkqfC0c5Geujx/EOLp
XZGdCstJf2yYnc/+TfAyZ5WmWfePxvPt8oZWzIx0wmzp1W4eGU5avKjlp6b7NBSJrXS5rdANOkzl
FnRp9RNnks/zEUBe4PV2Xu2rwFc/mhCtR6Q8NRwjHIaH3hPrw/31bVlZLM+ToHNW8mwFkUlHMIrR
9WLC130rq19TevaztiENrGWfWS0BcKcDWbcSBfJcCdacKRH5AI2BM0CL+CNzCODQraOWqM/342rr
4nbQAmXkOyciq6/8oyEw1HyKsvQP9m6uyYLnoS9omIuwMeqqEfY9QThpJrqxD2Og7u7v29rduraw
OB3Zj5RYlmtyU+NnXtPU9Z7KcjMtWPMBEGsARYABoDS6iPNCOAiJ0POdrOoTTMXBd80odi0pdFVy
/9EZkkcpPQpitc/8D2n2LvOqjQNbC1hQYOgTILqHkMb8C68ObIynjmkDHJiKdjB6zegGtequ1TU3
C3V30uKXP9jXK3uLmKUmVmM1KfaE1HyA2+oobfEo5ONGlroG5Yfao6iwGNEkof1xu67ST8IkHSCD
tV3hVsaj1Y92UZ4o4TiS0SEbFph2ymtByVxhQIz3U7ultL3qQVe/YOGjYSQWXTbyC8zsc1tp+ym1
HDPaUqBc9SAJyAqUdI3n6OL8OrkTtLjhMWJ6yo/A100nKKTJ/ZND+8/I4tAiGM+ZN5PeeLqHpXwy
tZ+Nl20c2fp+/Wdk8ZWJtTpT+mlOrMLi6PmmWwzScRMtumrlFUSCJBlc4/ldcOXvZldGuSmScOR6
CaO+RTaq7pLBngQh3d/ftdWrBWF1lngHemouXLCQ8mL0I0wFkr4zvgpjbA/5Uev9nfpHewceA3eb
ZxItxR+TINcoQExzq090Mv/bDBmt043y5NqnZAZ9/J+RhUMraqMR+Ek3LDnUbWnqmRjUj8ZeUdMM
3R1lC7C3un/aPJuJh/aM7r09qtAwK0a6iLi2LkiUiprIAf0e7AUprtzMUiluh3268YZeIwUqsBD/
tboIyWqQFlNT0SiY6uok15OjS+JhlJCNybPd1FkPxti58ne1s/ZDaP0NsvudofkXPXo/xdFJEZ5n
tMSs1nDfmVb9Fv4alWHgadKy0khHtZQnyyTXo04SG4dK9R1zUw9iy8pi8VpS16NWWnwNRB4Y9LSs
F33cqmeu+hHt2teBXFDYFkZ6PxNT0qv4ksumi+KZJyJrZI3O1G047Ppq/s8Qg2duHcjLAfiPghC9
VjXjTj2JRmMzKOpPouO/66G7f2uGl4sY1R3rKazBlX3rqKuxm2yKUc7uvkyH5y73/24bRNFbM2od
CTN+AOaxJ+9pnb2HkmpFodM2jzPZB7z2xltmbfuQbINLDRMYGtri01L0fVBOIkEl6D8G06+xe2zD
rRrgqg26tVSdAbrTNrtdlJwXsYloKWlWFh2DXD3CYIy0YOOE1rYO5Ba8QlLSmdZ8a0UQjNpv4yi+
hPVooye6i+mkUhWWhMwRysmOoo2tWwtd2jwnbGa5GZo6L/vqK6PAo1Mmr4lB1rehnbWj97c/hYZj
lp3pFBYS0bIn/Um8BLyCrvwMdEdz9taoNySW2fVpfFHVr0W251N3ED5rgRNWxeF+MFrdzytLC8/Q
+qwaMr+KL17X72d2V+DtK7ODuE1EssreP4rKVgBct8nDAo4H1Nel/ENX9nKuTH18aUsAjzS48kPR
KMnDZMXMFokHccd7bhfGkb6BgFp9/iLY8K/lRbwac28oMoT1LmM1Qp6TfPCG42PbSgxvcoDABLbM
RI4q+gEsc+NrtHY9SB3mshaSKFBCb480SyCdybkWo1YdfxmycXxQx/hrOOr+RqhcXSSMFguJAaYk
6upykWVg5klIHqn0xS73tH0YOF2c77UftaKfu+Jz2ltubf5935HW7smV1SU5Wx49s0tVEstcegya
c1YI4BA/Dv6JgYsbW7n21bk2tYjSaS8jAxeRXqa03mtwO2X1WIc+zZWX+2t6RcAuA/W1pUWgFliT
GM8olyq3szDZlSFAjSH9BYon9ihaGN0+FhNbHenneP3XNj1Ewynvv095967fuqrzVXzzY8AjQChG
yYH28a0HtYafGkFONU+vCpc5JUNa7O+vd81HUYz/18JiY0NaDMgoYAG1PbeNjR0bu5m2r/snDBva
LWSCbxgIomeQ8YUDGW6gHRK4nrkIE4CM0PPcfursXBlku2nbs5BskSFXnfTK9OISmpUU5t5EHl8l
e4n47Q+2lVbIGTdOr2+KUswH8vbA/lvo4ltlGqlGok3WG1gvgPQc3Q/3TR0zg0oWD7V66Aek3Czx
qYmEjRRz1VWgMdGBUkSQpYtvseRFhuxrM0TG/256//j+xsVYvYFXf/4ixBQh0wXiCmQRcwyKqnoy
soMW5Dt0UTcWsm5oHkk2T1Qlgbn1+WiMrSEZKcKqcr4bkonBQ9JhyvYCaOD7vr/qGuRHaKXMOknL
vrmmRuR9M4qpSUWnTsJ5vukurM1dqWhutQUQX71pV9YWjhgodUzPig0UrEfPpIOOurP+7f6KVveO
1IWuA/Mf3oyJnGQrqztU/S5q9LERXUX5FqF9sOEJ80m/8fF/jVBSvj0gkwkJQSHwmMHTBAR40QCV
dRjcv2gSHQUlspNhq/i/xuBGpYvWJD4Ba3NJBIy8LKh6BVxWO3zqtfeCUrmzCC8o1r3CtE3UGAbG
MxnFTssVwwkaJ83KXYHK26lIf3+iB26JxAKYZ3SspSVM0RMiKW5qfkuIGnIzhY/5ayRDOsv8k1r2
talFOCnGvo3bmBddJAaHWqzsWpI2ssHVS8CbFDUkHqZvQGcouQa9PvD+UepHOTBdBJztUp+cJIzs
TZGnVWPgsMBRQ8UgJ7p1HctsO6EpMFbVwWfmkzZqtRd8poWiSFIwB+D+bVi9ca+CGPgkNPjFp1zh
W93EwPipVj57RuxU2SlhANF9I6txl7FZwH0Bl4FcvV1S1Rd1rBlhDLlO+KZFxvhehIz7dN/I2r0G
8gW6Hb4FEs0LP4AvWmqxUsQXccrsKH2kiNQAHQF3nrUbptaOCLkqYMSMY6b+tfiO9FpaCFFfxhdD
csVJOWRJ4JrJeCooSjHiZX9/YWtHZFATQTUEYBHvrdvds8qk07KWWDKIup3mjFaNLKfLtp4fqwnI
tZ2FK2Ti6At0lmk5JBckVu0ApTuj/lKC4EGJay+ZlT0Uv+p4K3CtHhwvcLoEyGojLXS7vi5JUiZd
Eiuy7lT3KFCVX4L072SK3D/YR+ih6G9B+wUzcGuHmZ2AYkPeyGhfFXG1gwMRWFsTflZd48rI/N+v
3sVdkMehXOLqcUazC5xF8lGK9Rr076lvtvTWX19Hy88MAn7/LmnhiF6a9X07zrFi3GcC0/c0JDt9
R/qrqA96Ll/GyXxKxI96Mjl+/xw0IK3q8gGO2RTIbuh/S6vntH0AqWFJfNw/QDlr5wrSUGof7u/9
2vcQqD/zxRTENpjLcbstYSZ5eq2y91niWMI3WRd2WvM3AwYZr/DAA8X/EzjrtcHFzph9rYZ6C4JW
rDy3sQp3xrNm40Z/evW0r5a1cF1aLMYQilhp2l8ZIvRCfBStT1rkJsXWxK+1GEonnHeBAgefYvPt
Dirg54RhJLx1hvfTio9dPfy8f0arcebKwuLDE3mD1JglVYC+yHdFlUZIYRVO1Gjh7r6h1QsPB0pH
dIsay5IMFaS1GdYytSMr+uZR34v7U+8hOrP14l89nSs7iwsv5mHvawJFHCrKQ9cz/uE8hGfELQ5F
1TGH2/GSH4H80raZMw5nqy8ejch/Rnv8mI0DnYx6Y4O3fs/iElQl0rENg5EvqHsG0bHXjI/5PIq9
bA9+E24ho1aPk8SIchk9ZNLCW4eJAcrrQpdz5Syw8eWp6ia73+LpztfoTQAC6UpVjrIK36hbI0xG
tPppmGKayP3XMlCflbDe0xHUc5cq1j4C17uRS6wpCSomusHU1VkcmjK3JqfYhGEHDfnim4rTC8cu
PXkMITVo7pZnPc9dVUWQCU5M6+jGX7/vuaQxJi0oXuhv3g55b42pkGTYFt4LU/dg5bCSk9bJxK1R
P2t35D9Lbx4QzG6rhUrk9KSpPAWZsEe3ure092T+9v9nTaDvb/eTklFj6DqWrKSBVD0+gb16FNLW
EcN4S+dzzSevV7XwSSuO0zAQ0FEKJ+a1C98q8/2Qff+D9bwWUOF6geZZ2pCoBqUMUb80/UFVg7Nf
P8Z56SRTvZFPrKJ7zStLi5CsVYLgi3LHfR5Nh9KNBfx1Z3muAE9KqvW//X58TIbqYKXp+zGSndTI
no0kfz+LSEmTeKy/123yEkfd3vclyvbGIe7/CvrpOIq1ZcP6ewiEZrLBW/KEErfSrvWLhMqWZjBI
kukDi/DYZ36Cmjw/P+unl0hTELM/VONPyQwcU3NqIT4z6PadlprnwG9sKJ8b8XnVxQ06kWDy5/Lv
Ihy2eVv0aNFzmVIvPkiRqT90eap8ViapfFcJfzDKkkx9HuTOq0qEMjo751VqxmSLIWLkBM5HE9BV
xVbfNxnsQwRJ5eN9H1zNpWFIQeVHgUo2jIUTdvpIt1jAVu6974TiMBlm7uRJ8ZFC+Ek0xxfTr3a6
1+2VtH5/3/ZaonBteuGVTdAMxVhK8SWBAc9EkA6cUidvVV1Xb7JpUOya36js6+1myoDHyPWo22vI
uXKT6dFtd0TWPIQXNygXqq8WH5hbI5PHWL8690hvs+ZhMrKHIK6OcdvWNnCjjULX2rYBYUAdhdGU
lFEW2U8eK3VpZAIPYTn+aFB+lfM62gi1a5t2bWPhgXIjZHrQz+vxUYUdHpspczdz0tVNm1MrE+Ec
eKILI2bJvGgtsYhKzbBP/G8FLYcgbPcRgq2/72nWlaXF8YwWR6F5JpaUf5h/YIvdP/cNrO7XlYGF
kxWl6sUBg0suoXignGXHYD82U5it/VrkE2jaRh5MZb4XwqOSUGSpHscO8dNs/weLAdwAQh6CPCiT
W2fWeqY2iQWLgbeT0zsHVr3ZRFh14isbi3QMTFE8JgFOzLTermZqDVNt769idbeYgs65A/Tn7Xm7
iq5uYO6kcXIp43xX1c2hUZ7LuNn50GjvW1pTaOStg1rzK/HsjQ4LrB2/zKyWEFOHvS0HJHSCEPeu
pHXo9beyH5873xMRgakEV/War8roPbbMKTprXRy6uYgap6H1dmUK+u875s1PWzimIQxDxHwgXpdd
5fTDqUl0e5OVv74BMzp3rpohK78ISYLfpe3QgodAtdb1gQ5E/kvPzGzFt3PvM61afTgJRmerfuGE
OvUFyDqiHfzBMHc+0JTKNTINgHjqIkMMDakTjZwqg1EJ+0bYWbHsKPnL/eNeues3RhZfzDHzzdde
w2UeexgqDLQwY7sxtqQhV/wXRhPUZdgUfJbVxcklwRCSIwAhECLDZYIjMgeugCujmvf7NwXBD+od
MziTd9ji9LxUqytdwBK/Y1einxS0xV4yzhoiPve3bv7Ni0eYasGnBbuO0Ay6xrd3kpkjSiM0vKep
KEO/atSTkYEdn4T6LypHudOFhb9xOddO69rkIgxYhZ42mkQ1AvinXXjjh0SNXD+S3PsrWzutma6J
sNcsBLNMo+JK8rNJGjmtXu7tjrmYx7I7Bu2TpiVbk01XYidkL/LDWfiJZ9T8W67Tw6xLWg2W6yUJ
9MzONFlzBqvaer6ubNyNlYX/iUnBmEZ65qQ0+6Ed7HgeYzVsqXytWmHTYIMgCc8op9u1MOerZDZh
lFyYSBs00wca1mZTbiSas1st3E5juO6/RhZLkZMgTE2mh17K3Oh3AFc+IgKguUHUmHao5smuEVrT
jaZo44G3vjhKxbNKMBOEFgluFLQtKEWK1KI0hK5Y1sxD7HvXaH//fcL6/rOzuMCJYPmhzvjFS1ZE
Ryv7HBi9beWDY3TH+16+cn8xBHpv5loC3lpcpr4q0RSrquTC/IKjh06JK6vv5EQ+doKE6mEcPNy3
t7qBUAteR5YiFL6wp1htFRhVhnZaKu95t7oC074SY8M91likaKCohNMZlMa/3DohTPxJTmqW1YP6
p7Pg2wwH3xmx+BhAHR1b711v/ugj46vfeE4znQId2Ag6DvEnVG5RCngxs62Vr8STm5+0WLlmBZpH
eSOZ5bQ7XiwxIz/4zHTIHtzf4tUj/W/tS9iPlHfmOHZ1cum8l8FTj1LNWGgjd7Jhn7b5hv+sveRR
gmFaIqTdOV1eXPdArhu2tkgu+Sg0n9s0iR7KXgLeBODKEdI0ezYLs/2QIbuzm6I4chlZ+R1Nkui5
7DLr6/2lr3qXjlDsrPhMW2dxbXTGBeTRhHehAvdJEEu+D4bI0B9/49uwhkLirYYwEq95JqvIi8M0
J7mZLIE99qakt6lVtQQeLatstXhGo3sPZvXgqe2hQ2PaEw9q/E9KjzP+GCfPQ7Dh7GuLvvotSxCS
MnVxMsg4VlTz6KLrHgz5bpM1ueZV11YWidiM92cyD+csxl+E3FZVmym0ivbXVlN47Zpc21lEWFWp
01oxublioexS6uVpVDtl+kKrbiN1WXVdGuvUjucIiPzqbZBoIt3yBZGN68pno3bp/hEbJu0kRQ9y
7QbCR8HYxZITdR/ve+lahYbU+j/Di3yzUHo+bWFPq3PwEB469e1uUux82OvNa+sM/JDdlcmG0676
yZXVxc4WbZX4gdlyUyPdFsCSzkMcN18Oq1aQcjSoaYGnVxab6tfpWHdTSSqDFJBfo9PXb6tdrDoj
LVuAHiLQu6UqNNQ+odJjrh+CkYFSHWLeBDXqJwwsS7aAW2t0YT6NaGrNaCeJ/tetm4DeToVOzdKL
qba7RpYewGMc/Wnf6B/RRvD6bueXO638FjV/cGBAHXn1QGoHXjPvwlVWGJLp+kZYpxeveNf7NKmY
dZ9sGVnbytnCzHSdoQsLI1olpXptWOmlMvS/2178xJyt/ZDKnwqQQgPzLe77/vzhvUnciJnghFD6
oXODOsXiczEO1GSFyB/OiNXR3BNEaR+QitbS2VfUg18PG3u4Zo+lEe/n4WxIIN7uoZkymm3oh/4s
t1b+MzPCyiGw+y7ThKJ9l2nfafSYxzyCinJ/oW/dhpWiKczTAXoo+uiLlYql7g2V2PfnpoW+kmpB
/GGI9S+hOlnHLI6fRKX8u21E+aJkUXcJmBTxYCmZvBHk3hwvv4LYBjd1vi5v0Hp9hipnIwTDOW0V
KpffskyzE6s8WMVZpCV+f81vYjcvTSA2Go9O1AkZSX+72VWnxYUfGxzu8A4d9V2sao9AO45hpm+4
0YolavdUGakLUNV8880TpiGtmCF0HsF4jX3uWGa8k4XYToMtVMWaKY4PfXvaxWzk4hzHqTZbBPzG
8wAU3ipPjNaZhRCz+PP9zZs3Z3EzYFCADp/nds1Qr9vNM9Jcl8aoHc9y9MUvvyKhfv/PX3NIVL2A
3M2SFeKbOGbRDkqV2BzPeRXuBeNzJGUOmCUnyrOLmaCun5H6FoYzyV9B3h7uW19bHUDOOSujKsFL
93Z1ithOzK+3hjMvYGQW/BQIYFJu6X6vnBW6hxStKNBBP1zmf80ghVXc0FCvRW2nN+JzFYqPeV1F
dkW55f6KViIL+hHUcnANiZEVC7+Q5Qkxh9pnO/Wic5uOuX1d0cOdy+X0R2iE4gVdBxptaf3buuNo
s1HIJdsGkgWWef5lV9+FYDLCcUy14VwwGSaQmtkdy9+WS5uNwP8mflCSgJl4a0RUhFxK5GA8i7Dm
61JzMCLLG8/p1fNCP5UnKJ8F9GlvjYwo+StxG47nNvkVx40tkbFbvWPu7h/VShCcZ4kopvraOV+W
V3LZV6uWeQHnRP9pCHuNTk6SnFQLRHG3BX2YHXlxjbla89tDNdAEWHb6NEVovLAJpzPF8ENa+J+6
KT2Nyj+RKDuy7EjVS6sPz/fX9ybn4qwUDegh7TBwHEst2qHPhJKfMpwbPbI99TkzE5cCwobDr+0i
4RbC7UwmeyOgZ4GTCfLQGM8FoI5Y2BW18isZi3dtYZz7JNs4s5WAMbfCUEF6ldNbSszlolpVcTVN
5yxsq19mmrSdDZbM/HB/69Y8EGEb9KaI7pzaIl2th0TPI1Ubz2FQM/JXt4gZiqY8dTHRPpcaeQMB
vhY1Zule/qGqTVn71uOVRu0tz1Cms5SlR7E4K4Hws6vsyoj3dTntUVjdyENW/JGv8lyqQluEVS7C
VB21FiNOA/E8ac0ukKZdBp2xVD7r9SGVd4Pq0lHZMLmyp5hEhA6RWJ0QtTDZtFEtoOPFwK4y2DdW
uhMG1Lp+KeXGXq44JPJ8EhRhhLL4qM3X4ioOjpNBZUdvxbNXS0zrGiP1W47q7b7QA/MgJGryJE5e
ebjvMCsHOJfugcLO02KprS+M6lpYZ4Y8ncPh2azbvZecY0mzLU/jARfYkLXv21tb5LU9eWFvTMzK
y9Xp3GkPRvLcN/3Okg968lg0ycbSVsIIXfW5XwDi16CWc2sq0zQjy8d0PIPLOQg1KNW021W9t0Hf
XHEPHhpEqhlGhbXFFWiGsslGtRjP4yBFduhVz9ALo7Y7N8VWr2zN1OtgA7Q3TNLShYekcVyFWZrx
fSmcuIlfBJWJblotuyak8vvntLZ516YWTp8bo6y0EqYS7YMUSzZR35s2gtWKL4D/oq2jcUqzKMXt
AWk8csQmGsaz3ua2pD6pP9uO/jrqUVsFrpXoS9ilwj2LsvIpW3gd+npMrYoJi6gV2gKIRXn6dX+/
3hZBeFiROMF95oMy4+luFyMwtUwaVInF+MVzHr73/CNk10J8qPr/VUUOjVMsfrpvde2UIKkQl+bp
S+IyDcUnEf4OZMK9Jow2w16PihKHtu+3v/9Jhu5JXZ3zQqxneZciJVL83mB1uIPvlYjQ8d61tkjJ
65uoYWJ+4mFncWVNva9GXeCcmO/ljsI/sfe934dPmdM+dMK7cQt1sRL86BHM+p+U6GYh+tsza3zK
VoaQTGc65q4vAn5MbQG9hEg+VeN4ChRhd/+8Vi7wTI+fh+zAgQFXcmvQE/MpSOpiOqtMymWiZ/4S
BjTgPdiY+2KSf9639lbXBh4yiCmTaWPkBNi8NWfJfmC0Qz2dy1LtT4rBRL2BNpdjxH1/LKCwoFAf
lXbILNtzHA7Kkdna2ZNuJHplh6PVnON02hqOsnIVaeWSoACjRTBgyZKRJUZtyE1DItQGIvkjqpBd
WWyx+lbSBJjfsyoX85LIxefQc/UtbUTTV8W8Jy/xkL/wIHp8MJOfiREjzpWIAPub+EEZ8o3ruBLQ
mEc86yNRgILgt3gVCi13XTdG1qYPtldnbjcixESsrie3nX5snO7qGum/8zf3kuBzu0ZvKDn2mjVW
RnMuZPEICepYevqnsf2ZJE+a9wLx45HBMMbklsW5FHcyPOMyJYfxnVT7kIqBeAyV2L7/u9Z8nJqY
AZyNUEvAuP1ZwaRPkALb6awoH1T5MeojW53eRb+v+MaQbqSa4JFBVkbRcRHTfRPdFVnj8ur9i2p9
NOjLlsljXv2jSc3nKFQd03ry9JPg/f6TCMOvk2RRcqYatfAtn6musz4nl7j+UTL42CdbMztH135V
3wLNDhAAu7+jbw8auhxNKT4sSM28AfmPIvLBCN1PZ03M3hFWaLK1nGBxaWUQ7/1DVEi9m2jjRt77
9uMym0XKGefS4Wctvmi9hRio0RA99OSLoBwa6+MUbkSotwEYEwAfLXQv5vL3YiurNoHiE2ACuZxx
DN2xVxBN+GwxLVPs8r3321BLfGZup8H/omajLnO11khqQVO5oGIiy8dcpbtHQh58k4pwo+P9tmX7
agr9CaqUjMJ582oYJ3Ug+k7n4mdWZodUaN1WrS9VM9hNGbiozu9rP4PjEpyH+l3flM/phHJD4uSt
39HS7R01kTZOdM2RcFiT+wIOir9ur2ZMbUSaJYvOUvoXsH973Lf0veRj7V8a6mYbKeTbSM8zjSsK
EHiGNizjE0X3yotViR3ov3TTD+X383vIErAWaDzBhHqjzoXKuZ4xsFM8g9Ddo+jCvQjaz4IRblQa
30Z17LAAoHpUHchMbndtMpmao5SheJYD2Y6kdm9ZoQtj4jz6getZG2e0dusAxEBO5Mkp0ye5tVaN
Wqo15rxrWeR6SeEW9EiGcVNsfw6Pt4UdVoU0Ck9a8EB8KW/tDIVW8YXk4Sfg/npo90rLCLoxQ1O8
dPvg78yqPkpD8dTH/kEREMHY1DOc9+3eL1h4I36YeXwsCWtNtBeC+jJHAMu3TmO8J4lNxOYzIiP7
0HPRQY4bZxC3EGyre80scPYZqIi0fIB4ba32XcMeiMU7k4Zsrl2EZoPgumoD6Uk+iRRI6BXd7rMm
dEnRdDx49f57Nn2AQrFZ21y71qTkrGOmtIFauzUhzpObmsLjg6TLj0IwPSVe/At66mdFPnpe9wn5
MoOBAxvlirWF8XLDVbkcc3n61mokJF3ci7F4LuLaiapHQX5i/ObGbVhd2pWRRTKBtAUNdC0Sz0Nn
fS78dpcP3R52rVOYsmPGMhLRxj7N48P9L+7ad4nUlD6pCu6L1d2uLWSKYJD3JSWf6pNuvNdRjVXU
J3Y2YtD2WH25b21tJ2E2UM2lk0C/aXER5KQYaaVgzWqGr7Xgn4WhvjAl5eEPzMzpMG0LgJTLxu9Y
qjq6SMQxTaawE/gMXvliEWDuW3mb/s20dMYA0KGjNbJswFptVtZgbcWzGR5HYP+d8mRQBu/ijbLL
2qahH4AqAu9FC97N7RFVnuJHVd0R/aPKUQMkuvzAlqIfv7+aayuLo6kyJS3boBfP/XNb/5JmYcaD
vAUEX/vAEIApZ0LPoHcwL/XqsSJwLsU4KiIkoXcZf7ra1s7gO1Y37rYL+itf5XloJKNBuLnUNRdv
wmyQeXsOQneekGs7N+iu2xEKXR/v79tbOjWlTMZoo9RGWKKltLi4/HaxikavO5fpuTS+9tney5Fs
upjyX4L0uSpdLzqNv9T36EKm2TmE1Z2MF/NjKJyCIzPu1Nj2HPWH0rp1sr//01Zexbc/bfGFjWIr
88yAn9ZAFp0eez+yldw1rF2mPARIkv3Vx8+qcgxecKj7pl+D/eKTd7Mri0gdcyRK32G6yh9C8UHx
DlpGtcaWpZNWH9Poi4ri7FcBvf3R23upE37KhffFHjZ/JSS29WHSKVD4l/g4qTvZ+tXIh0q/VNOj
z/+c2/I+eIk+FL6dNeWxFk6ZCX9usr1s44q/sorvLWPhQ6bRd5XSWd25hnoYnlCVNz3JlvuXRtLt
mOKkYdgR78022E+9EzC87bFO870vfAijQwxKMMofzOGrVgQP6lnzv0rl+yxzNTWzm0KFlOAmU+xo
LTPLXiLhn7r37RBib7TxbXktqN9bxuLTrAeDYZWD35/V7D217gHNK4b26f5x5v9PdufkL8HP1K4e
DM+diDBtZsdPWu7onEJ5Tmj5BsfQeCc4sf9lNF3kPpsucOPocy46pX5unsLn4cE/yTsVkRqr3bFp
NsdSnaT0Y77P3wuDI49P6rNpPafRSyy8GxDStPuPw+dSssP4qXunx3Yu2wPMC/kiek9W6iI4YAUb
G7HSSudG0KhH/pg5HXDtbgNQMZpCPfDkOCP6AZZkTOudXpXTQ1rmCIcOmXyO8iS1fUV/Ssa0/5TW
LWJaw7jF9Xtl3t+eiCyRTEvkMbRPEd+//SFS0pVt14f9ecJdAPc4ktZ96igRVa3sTFVzNn+VjPis
6AvmpbRLLH2niA/W+I1BanbUK7tBs0feWI0toK+UMPIXmZTjXH5JAib/iojxCU5zaPXqaM7FMKhK
Znpuav0obmkjba5lsalym8tlYQUAZoQT+unGV+0ocC3yJ+XsxwxgNgF37YbhiBxgyECtNED7kWp+
/hBLT9GTYtiqcAx3YXfIY8eT3S7/O98HJwoMhvKctzZh3N4aU7QSGtl/0BTkBxQoeR7c7n+oBOTK
SdqfPciyJUriqXxoTDCLuTPX6ATpndVNu2ZM/2qVS134j5MebJVXXumBb5wAkDMi4+S0pGC3P8KM
qkhM26inhzk+CaLwHlUT5rUF7/NYO2WoihZyBXCNSJNTZRtlVywdz0sOuWx9aM3pY9CNP3liPwaV
yQjErn7sSu9ILfIDI5jYdyeUFNeH4SHsLUSjs6nfNcpeMc9G+6HPgMIZuuMLG1fsbVbExoI9gFwi
W7SBF9+cQlS6NDGz/sxscFA3kZunHRXCnUeh8P435jU3fbN9V6YWd6ioJLWs/Krns6t/qPwMahNd
0lx/hjv9omihm2QCmD/GRivjY9cnX7u4cLMPTfArqRsbTv6xM0W7Vb731UlJVUfWhoOcHjd+5ds0
hA2Z+2bkB/9D2nn1Ro4sWfgXEaA3rywniSV1q516+oVoS+89f/1+qQXuqljcInruPAzmYaCozAxm
hjlxDuX+pX61H/R20YTz4MG9bh0nqT/mudLss8A097mEQEsh+U/gBbmWEyjmJfQ5W72P91IzOW6V
5spubiSdb6PrjhUtzKPOsO45DHJGdMc8P0SV7XKRZaSPs0nW0JrHRtXbD7eXcU0AzTwNtFzITogb
lMnaS18F9MrcstMMXgG1lKVCLdXBRiYVxr0+96fGuLft0zh916WdEz7ClXy0HTdX4EFVpvuSYGNI
vqvVFgP7ddIEtztjPoy6MYoOwuHyR6kAssTWDt5g+x9y59QWz0qgH7smuwMIVfVeOLcbQdXKcWKS
cRwTfl7BwX1pcqyYynISGZNJvZvjB0iqNoKO1UWhAC6o65HKXAqylK01SG0K8jHnjQ7DU6s+WWq6
a/pTSieleyimDUzeyqvINlLwETOm1LOXoLzakcYhHVmTYt3FRXxHdPJoPAXyU/Oz/tKn/jHYEsQQ
1+vi04W6SRAEAqWiS7LYxS7QE6hqlcGzS9/Npm+OLx2j7IMW9vdd9q3fKqCtXEoX5hYX7aTqU5VM
LLBHPa1Afzn4ZUlnODk2nOM6VRPSd/9Z1hIKmFejU+jWNFDoueu7p2bE4FbXYdUG02ZUtEAqMbpx
6YDSGOUIqeIewOUe0gbHQKwq38Kcr/uEQMHKYkKEYcRLMy2TlQmzgyyFMLxX57vuq2MUByv37ARF
dRn0ZvkPfAm7Qfc3PoBX7M7SO8TwKphtgdJbBkfp3DZl6xu8i1X4rKenxnyx0v6k5+dZfmegadoF
P2rd1WMm4VVUM9EFCbyuOQ31p0n8OOcf2TkG+t3fE0QhUM4AFBUlcJg0ohaXoB8VPfRQKQC+6EM5
/JHmb9Pw5fZFu3a8oH4YXQS3ei1rKUu5FZQKJqbxe6M+jcVJt55vm1i7YN6aWBytwdg1D08yAt77
aDmJa8bSaU7pR5inWr5v2ru/H5cX+0adV/Q/IOJewjsbLRusuM0AkWYDsxLVO2X8EUr9E7Nep9tr
W90+KuRw7cDkAsjz0m3V2NdbNcGSAZHZUyoZrlLmG4GH2J+le4LKoq+CaB2esPCCJJ/TyHTy0Rvg
1BsONOx2WfUp6d7fXsqGmVcIwZtiSSaPeVeYmOntO6n+2M/vZv1p2swNby/mddbmjZUpKBhu7ioW
Y36Vx1MYKm5SjxDJbHzU4oq93jRBogJkhL7U4qnOLPhpfJIvb3RiOodPilltHIv4C9cW+NuI9oDx
WmpBZIFk6rVRjp4NqMH8kgUfq/fQt7ibVazV+4mpI2awwbHD1bJYC8zxatVTwqQvSibtBGdZ22vN
ffxu1OSdjditPT3nzn2QvoTmDycMXSc5+sN91P5MgvwlyD/HY//UTtrdtIXzWP203/yyRVpTMdBX
6GWHz9Qvuiq5WnqYLVf9mUfPgZDjnDb2/HoUS3zZ/2dw+eIpvo4mGHoxXlzdp+/rKQB09GLWx6D/
VCu/qvRbr/TQ0j+3myWmVYd6Y3kRQrTo3Ef+II9eYBfKvpJG0FS+pG3ERqsf4RsrGk735vOIVCVF
cnUYGbq4q1VX6cVhPuhbt/7qc/t2H8Vq39gxpiJJgg6XIvzv79X+n0x+1ymovPquVpqiNlJI7zTk
w2/fMWvXJQBMGAKJZ03a7pdmM78OY8TCRq+Y4NQeTz2KdcP04V8YoZkPGojBMixdGhlR28zjRuNJ
Ux+cUtlV7bOKLPB/Z2TxTYYFsxOGr45eqn0JOtuVzfs231jImssZbxay+LriUkdVWMWG7X/04x8S
TL63F3FNx8znJPABYJioCJBQXW7VYNv20FoKxILRZ8ZKKFj7D61V7brM2NsNoz/Nb+bY8uljWdWU
zmUm2OvOnYJ/Nn7Hyl1Kp1n8CmIdB3ji5e+o/UBvY0vnyNIIsb/e0Mrvth2FD7E6pSg1pYY5udEg
U9RVUjn76IelDhg6VpTxPqkt564HWpfuJb2SE+btMvvBMPLxjFRSF1CmLbd6j2u/lzRChMR48xUG
wY7tVGoHTkZvQLblXSb9LKoqPaE7M+1y3wg9a9ak0+1dWjUq/BliTUAGy7RpVEc5gvRm9Kr+szp8
d5r7qtR5236V+sfbllY+UwF9JOhnFk4o410eRw89XTqkWEpGTd/rVWjexWqNgmzbORtRx8qioBmC
OAZSAWCxy5MPtFLqdJk+EPR3cpWAp5rP8JL60uNkZp9uL2slC6QJRKUIjVpQP0tQ5+TUuo9OAo3V
Xn4h6KXU6TwJSIxWPMnxvAeXvRH6rlznoChgRRZAaXQ71cVGkr2ByFRkL6+d4JjNibO34fe975jt
a6B42/CQVXNiI4nlga0tg6swt/NiyGX6ncxCa+SfUqufEtn+HVj11gW4cnBCn4v+uwbq8mqyPbIz
aGWHVPH0woegod6F47xDPu5o6vOnut1KENfOjsEcGGRwSe7WxaVelaFltrRgGc2Zj9F01za1s49i
6WAH1kNj5V8rU/l9213WdlPMC7CTdEKZ/F4cnhXIsp/Zspf80TLtT9ZWMG79RMv4z7+ww5FRUVKA
by574m1UW5Did4qXJ59zPdnN3tAqbvP3evIU0sRkIv7BKATdiMv1KGpl5EnbM0FbhF8tpzwOs7Fn
rn3DCVewxgK9B7wNmLFGxLo4qqJJGpNqo+KpUjk/G0bW7jOi0qMyKuPBdnrrMI1t89t2Ygkqgj64
7w17a5x3xTuFyoCYrTLEhMLi6ezUZAwiSVU8m/ZQm/TH1C6PdhA8to56CJNft09wLZy6MLd4RxUd
0SwYvBTPimX0k41TaVV7ffzBFeqkycnkATKRihtz8xjClb7xjIu/vshEsA7VER0GGtBLfoJxUvwq
Z9DeK5TCtXyevNk/DY5Nu/KxLE+prP9KpXIDhLbyQfJeM54hcBVwEi4a+DYEDA27r3hZHn6ClD9/
yXvtXpI/FUZ61MxyAxSzdqAGTQsw1xg0lt+/reSh7/Q0zJgT2ucxzV2/PEdVcsyaAM53w9/Apq0t
j9gLlJ3gWZSX9ARqMqtyYWaqF4S7WaYgRK0/qB77AHaO+hxT1LvtQqvrg0mOeAyym6skv52mziza
XvWKuXMFo4VzNtLoLqMrmqlbs14rNxsYkv8YW6b65jyMdmU1qtf1oFV6pfLinHwmi6LwfdtvUUqv
hLHMlAPTAlRoMlm/eARDM1UTCwlkUApMrxE107CG8Gl/ewPXrQAOxyt55Je3jpw0foewjeo1Q0tf
JTL/mHm0pXh8TXcnmhHw2AgL8Em80u2+yZsAdcxdq3ccE0prpVu38fw+l+vpPal5cyArIPPOjENQ
IkRQ+hD8SgW8L/EIm2448iiHQaU9lPJsujwtW8zF12wzr78ONkLB08C4++LWs6Nxrit1UL0wnBkV
VCEkdE6J6dwPKGdmqecb2fcu6rymfpbtU15ZbjB/qbMT5L0MxG0Addc8moldNBAJJSEGXNyJkiTH
mWRwQdDq7prvTsZwdXHyUZkxkw1Ta2dPZxtNVPgLVNgULl+2MJiNplAlxQOE3N0l+NouTYBY3vaw
tf6pSZ2PD/Q1X1pOiaV5XWZ9F+BiGcRXxazqd4Mf9nfGyPZGdi5/mElj9oUdvBQ+52yAbzoB/7yH
IvSTqZvdfWcP47GeLOWgtFV1HNU52NVDr+10/rIb1z4omRymSLtN1eM0+MW+8ZX0YNsgd9AyNO96
ozTcPK+UfTsgK6gl2X3YKz7bKn9tulE/Jl0WHm6ve+0qtKH1eqWqRvt08f1WVpH0w6yrXuXH4V1n
y76nl2XyUw+bf4aMaqGp1PZ+TGttIzBaNUzZU+Av6U0ts9MwcbSiDRzVmyXzWENukof5sWzQrIIr
QgumhyJVNjKfNU+izwb8jdCF2t4iRpKYIR5DPdW8kIjXDaKHsQFicHs/17JuiNmFOiSxCfjthZEm
18cR+DV+hNo3QKkYItDhYMgvdnxABdstHDKSL7EsuWn8B0jMhvm129/hgoRdhXIijY/Lr2UsfF63
wVc9SbJnIAh6/eKnlTXvdJjy7rOiHI69bM6H2VZoyAVSdawCq3goAt3eG071MZegSTOVNjkMUV6f
m02M20r6CQM2+ASwvVDOLK+xyJFkU5VizVNKe/5QAIo5qFprnApt2Krfr7nY/5m6GsVIpil3tDTQ
vFk7mIgtmvq9o/pg5op73q2zuqVSu1bAfLM2ouDLzR+SyazVhLV1evkwVf3jlMnHQaqeyCuOMTl2
qXqKlh4lc9qFQ4XW0ffbx7+64ldQs2DXQ4zw8gcATulR94s0Shd2wcRE87WU5b1qzd9KE2aFeA5O
ebTVRFx7mUTKjVA0XRJA8YuKgin7oxTE5FKR9pCM9sk3gp0+qU/O/Kt9CZ6rlor2+BhYpYc8037m
h1TWcJpgXai3iIzW3nCkdXgneCaZKluW0/3AQYVsJnO1BIrB+OQ3kldF5i46pP3T1MmuWsoPcvku
MO/q7IOZ++8D+5vsBxu328r7yHPNRBtnwKC/tdiS0AqaVNMHxfOLJ076fR/6h2n2gSH+TpiDuH3q
qwcgSDaZOxIP8hKRn49DNZS+SIgIlw0Fir98Otll8jKYBgBDEJPlPmrTQ6p2RNOeZQX7PAuex7p5
H+XtQdosBa/lTBZECiZ0FAyIgga/dMR+MsOskMhaarn6MqufQ913/TT76PTZwZjgnh7twHWC8b7V
XtR8CxGwtvtQYYgqFy0iPOHSepeYZudQKvZ6STpm04PSJIccTVIarIrzYWPzV14Vqj8EZMhsi27R
4gWNOQ47LRPV07Wemv60Y4DUDX89xzUw1MwdEJI122k3teGOEerKf54YV7r9G9Z+guDzoSZOSxQm
pMv1OmYXJ3rn4PSB3e7hePd3jpUGx9tWXmcTFqko0COCBRqvIDuWNUqwcxETohGxfu+flOCHYhmf
NErHZk0vXwsfirH2en+Pntu9XOWuTzGzm49lWf4JJ+XkcCukQ7SLgl9F3u/GObtXyvDUV/J9HGx1
CK8vQgpXgraXrBmSkmXWnOolTMUJSVBbdwPB+qEKPkftodHuZR/dKev37a1ZMUcIw1gQ44aoky+n
KjW63ko9EpuXQS+aHk7l1sZdTX4X9UhZtKKXZQ5bqnYrwENuOPrg1LCoZFH9uTx3xQlzrh9F9dIA
HLb5I0MuKXP2jhGjnfxgwu40/0yrXzpDCxlq0Um7VYn5f36BQUbC9BU97MWLByDckQZGk9E1GuJd
MxeMVfrnTvb/TPaPTPkTSvHHYIC0Qmp++5HK25vv+rE/3d7+6xqJ2AfmLUEKOlDFLL73MUzzgGK+
6pmfM8M6hMDvpuzYoXjSOcZdlTxPW2HzygV3aXJxwed1EWToKqtAWjqgqIlWHa151j6obTwc7MnK
9nqs578avcuOdaqluzaLbFfqyr+fxrr8ISIgfJO0FqiWRFy0qudIsXQc07B6PzlzetTrXn6+vc0r
FwC26Coxm8Dnz4lf2jIlKnqFyaLrUD/Gug74SY++xM4+742d1LyLnGdIKwvU30sfwHcBZsKdv7Tm
zvTfZePRHn9aNJgg0wSJK0Da0LXd/oUrL+HlL1zsRhCESVu3KpWdwv+lAw4O2qPmoLUF5tUfH8r0
o6rox0h+8e37DLrDYhcoT5Ezu52y9VNWnRLUKoV0ggB5iR4Jy9RpkZFXPVlrBncY3qGpPg/nurTd
2FDuVftXFZd3SnEaDRQi22OtfJqi6tSGFoHbcQKElOzsYKMF/YpFvrzDNeI0KlEouAkJqcURVmpZ
FVJJDtR0ffpJnaLmkAf9uJen+ZHpIOndbMQIpgLc/BD3jcN1ksuHoFWeoQRIXRhJ/rG6dtg7vmnv
qiJM95FjQ4juNN/5nzzIKmUUotSvSmslNBvT/LlI1Oypa9NuP9I03ulzNt33XbOlkLq22yDxDRFs
ifGZRd4jHmCz76XXPHboXYo803OhOPXO1gtpV9jme80JrNwtZMVxLYrS+9uet/YCMFMlytGieLRk
StPhmFS1Gftmr+8rGibgLe0ychmAkCbTrZ1sC/G9gqKFLY2aP8AhHn3Oc/E1WpLlV2GueZnZMfXR
y/XHEXzwvovS8KeRW9NZ0/sJcp0GlmmjkJNdOWvnIFHqOzWNpn1dB873oWyVXRBV6W+ngB0vT6vw
LFW+tvE1iO9u4XY8xKTe0JOIAarFO0HBPo0rpdc8OZhPla5CWVd16r4bk26nAr3465oR9Dh4N4LR
DIcRh15uTT72StwxP0qP7KuqR/QC//7FoRtLdw/IFjw8SwRSHwW1HqSD7vl5w3RCta9s29XMZzPy
d0Ha3aWJ27zc9rDroBZCDqSBhFgWYOElVrPIit4q21j3EJA27jJNjh/TjtkYLbSVndzF8aHszC3l
+ZV+D5gkG+4pMftOhLHYSZNLrNXTyPDqufhqBvp9pYWf/Mi5m7vuHaDoIBhPzRw9IH+ycVWtfFFk
cjRYyaIoCSwLKaOTO5XR27rn1CozQvocHuLCGA9OP5rHKJHAfPVS9LvOg3rjcMUduHBW8cghBEtT
kqBuEdH7ltnZPjmdl/YO4xIZvvqlnjYe0+uYHTUJcgaB8eW7WMIY7VKhVEMx2ktqKT4EU2S5jlRp
G/WgtU2kz0HdHJQ93cHFdT9mUhHHk2F4ctt7AzzkVvh99O/DIDyUDMuVzfzxr72U0IA+B3BJ+DCX
VLtc0E1XFpkpQCd5dpSTUwSkfwqyXZ6MGzXblS+CDiS4fGriBiMiYvFvQh91rIKOorzJDIp6ilB0
VSoFDljppKFN7IRfb69s7VN4DXxMXXBuAA28NNcpTUXLHQEVdJr0+QEmvTw6FYUWumry3Hf22dH3
DFXvbpu9PkF4athRsPQMCEPbcmm1rkDKGJNveZk/HIJc6QHQEEg7Zu3K47A3NXTNnXrcEj+6dk/M
GsiqEcEw5LYkHGqccC5I5GxPrZPpWCog1pI4uL+9tpVqzaWVxRM2SWBGCj23va4Kv2oBxOtK9IHv
Ye/bxVFrfKB41fvhRQsYWgs9MJ+QVfzq4+hQjhvf/LUv8Uu4XimfQHxHAfdymy2piiW5C2yvZAIz
ix6pz5YT82KMDYbBxpFeP4aXtkQs88ZvfaepepNr28vD+P1sj+SnTOSl70qEzze+/xWnFbaoBRKb
MLy85AZj9EOvjLq2oXRiS6U++h4lzbiTkzLZd0FNa7eo1YcgM0dIOSzr0ayS4eX2Ka+5kkZERCkG
vDYAncvljknBRPPQ2HBm9GDp2nYAhqjrGwe4ulKYQpnRx11hel34EvOuOsLrne0F8cexLN0wg+Ra
e5dVOdi27BT7lTsHyMFssfGsnSbVEAhbSMQNQB6Xy1MtaJvKgB0uqqy6p/s6PhuB/GiFo/yomYO8
8c2smdMN7tdXdv0rtdREapy8T2b79XGSpHdD/S0KySOUrerC2rG9NbR4BZ1RK6aqmmyvz8oduWRs
b4Gs1yxwVmIIAsYbekGXOxfZ9ZBNqWl7WeK3O6BG9a5UIBm+7X7XrzkYLLp6jNbT9rni6uxbsxvr
urE8JOmKUd5NCGGmW7zaW0YWb0OZOBCkRa3lxbBENL0s2Jj/ayPLE9G63PbLjpWkwU4tn0DH7KOt
zu7KSiiaklUIIh0V3cvLQ3EU0kF1gh9oioK7IfWZm0l2lV7vb5/KyrNGZM43Q4nudSro0kytDoMR
SZnsmUzcOEHxrmRAX9/Xqf4ixkfMZtyAtKx8N0xIg68HCsu3s1SlnPI5m7l6wAdaJ9P4ZO0KrXad
eCNoXds9plPgViL8ueYhyuVg7KZslj3isf7OjtJ9whDOMRz/HmyN/h/XwP8iEIkkL/fPQrNEblX2
LzaKb7VZ7fLQed/Xw8aturYe+nSCD5Ab5KqyBizJVAsfM1pSuKH1GMYfO+Pz37uCGBQUNRJ8QRfX
xJvnMCwTudSdRvayqnWnGt6G/tCXv/v8xW7drZ6guI0vY3tozAXUUBOFU+LrS2M5gTboGNwgeGr9
x7Yq9pVpwgr3sKWfvXK5QZku6FO5dsjRhT++WVWsBrMcW63sSeYP3f8zFH+d4rKQN39/8ew0igqh
88Dfn6cnu/j+7/4+AQNtWhF/vj63b36/Bi1valYwxXRI4HJpMnuYOPXd7aNfcy+BIxPUauTSy9Cg
MrKwLmMgtEnxO9Wq3UjPXMl/3jayeuRvjCzuZh+tEfr8KivpI9Sx+3f4cWCE3zX5WwFJxm1ja9fM
2xUt7mi1CYKkb0HpArU6aer3fOzcxEz2xhZgfO0C5Yo2eKJfGWYX/qVNJmqVHJ0H6UvBUPyXcf6g
Y9I8Zlv58KorCwwrrHx8MksyLh/GV0drHO7qhp7P7Jr/gv3ylYELP6NvyxT+4oh0Y1Bms8OZ8yz7
rrb6B3mqHpCeSYOtqdq186FgI+plQgVj2aIPJWO2QlpbnqkdM901KvIqt0AH6bYbrJ2OuJ1pgkIf
Ruvh8uu3AdWEGZGPZ3SO2z21iGpQd1SQwpbl0B30jaBw7Tui3ymA6OQulE0uzZVREhYaubBn+dK7
mF4k/8+hSP65vagVfMMr0o/XhtSeru7ips5iwBuGFYm+avWYo98TwQ7NXIl9bI0H0+ncNgpcpe4+
tEVwHuV0D4Xs7Z+wtq/w9DtCVJJ+55K/ymcGI6rhpfYm2Er07kthvxdC0/IEpc++SJ//O2sLt5zN
0kQvOQN6loVurZeHJpAHl0qNHRwh5D2AbCg2otW1y4raAhLKosQAgOjyJOU8SWulNQhT/JPOTJA9
9Cc4iwRzdA/m+O/XB9ExmSH+AHJjEYAjjZf0DM/D01VyjKPjdRQT7GDaQ28MOMs1oi008+ryBPUD
rWoqe0uLZhxoyljgqCqIQTVD+TCvXC27o5JJkLnVF1/p0vHWg3phlEeIfizR99kcFY6R0JgYCcuB
wPBt6LvW/jQoyn7SVVdHfrE59NHPtttw1LWFcmWSFyIWxHIXSS/PXac2Q62IYtEMN2QR/BxMaTdO
J2LB4+1jXPv6BcetBWuGGFZdPAVK2GvdFGDLrPyDnxhf8qrctU224ZrrZhBBo4EDyc0yohF6IFOi
MMrgFM9a5zac3pCWG0bW7mcOSrBvc3eSxl/6P9WuSiJKVLwhqHZDcgpgaK/t9/O4AQFfedMgSwIJ
KEg8rzngc7OECEUE6pAEz+5If+ZOLRr1cPtkVlYjvmFRkqAuwcDC5WpmXZnGIh+h9euy8RBoenPQ
ZsXtgxEq1FLauK5WDojEgxIWQNZXAPiltWIoDC0cCHT0+GNsPc7Nh3I+3V7QugmYIvBsiAWWz6dP
NtP5Hc9nCsLGlQPzMUfpbxdWzcb5bBlaPKCj3SRlxWI9s/zTRV4ZPk/GRgS9aoLSuyhNoaewLFW3
NDnVSKxlmnOmrB94XNx8a8NW/Yx5GegDKFJfjaVlUiRF4RAqnqb47WM2Ofo9bbKX26ey6mZiIEbX
uAZkebFZA6h0I1FKxUv1od2XvpHsJN3w79qZAcLIAW14297avSpCQSheGDe6Rg3PjTMYRZcrnjxX
3f0gSfNeN6p4Rx1GppAjhQcryoyTklQ4eh8DhlbUct9LwxYAZW3loqoJZTIMrtQXL12+dSICEikm
HkAGPFAfG8f/0ud7U+o+3F6y+FIXeSPUWgJjQ2ORnv4i9BmpGffWUCkeWBjXKO/8iQcZhQ+rLI+6
/vm2sZUoR3R1wXNpQvF+Kd5bBsM0yg3bW2RM4HiSDXDQ/DZ35d7WvnT2xrWxtofc5txOIPYEWmqx
h23MLZmxtF5xJetHmX0bDMSC83/xub0xswzd0sFhom/g6W/sl96sd3L4PXM2lrJ2SoQzEA8JSlDY
2C6XMjt21cNvxkuolei7NHN+0FF7vCf86XY5QlzvZhRHDrdPS+zPhWuAsCKSAXlH75+mycI1miiW
mQyzHU+dZ1f1g/sh6L+23XF0nPteL91o/jUk4ZfbRq8uL0oY4lbhiQRwA+z2cqVyHel93auSJ2XF
O6m6h/ztg2M0G3Sx10V1YQYkneh0i2RmGY6mZSY5ui95aVbtFeeT+Uuv3ApwPvMewbGLqvsx3yjU
rayMm4xuFzKIAOWXuWCezMCUdTk8J0AmUFBu+xk5uA1H2TKyWBf8zqqWweiL5GbjmpRncPpy4wlb
2zw6uKCiGY+igrJUnOuj1JFzi5UM+RP1Vtd4cax/0vEYjA9t8SfIJpTn/t4tRE0VGBy6fUy2inW/
qdpUpl4WbTaHZyGHGTm1y1jWbuw3PuWrG4Pcj24HxJei+MATemllCELK9K0ZngmxdpKcuCVyYgoK
d/2f215+9T1fGlpG0XJum1KjauG5j30Sk5csOvsQCwFzlLcQHdceQZbOVIiAEbKmqwseuo/CrI3s
HOF21XxqU/hT//oO5A+/NbI4nr7RSV5njEih/yA7WJCaI6Lgt3dtdSkMbYqoBsmGJRzSn4y472M9
O8/2d31sdnn6kIcbJ3PduhVLeWNksRQ4WxNKOVp2tgIAEtlw6DNrX5fJ18nuH504U9zBr1210w/h
BOpIqzvYk6ozuKTdWJfA87dSy7VVmyL9eRW5o7Zy6ZT6jCpPqITReXS+1bKzE99Xxbjs3+/tWyvK
wkoSOkiJRtG5Nj8bTelmysdO3dLh2VrKIqoRer1lJIw4wYdILnfK1O6NKNi4n17pFy4fLoqH9Epp
8uP41FQu19KoUVTUmZydmx4tRzu8m1B9SXSXjqndJY9yVx4KNMYYtTwrxUtk/tbS+tg32VEBS5ak
vznYO7nR79WodOd62N/e6etLhtSJdh2/kLojY7qXv86Rw6EEyFGcS70BxofM37FTTNidW4h2J62L
TrftXUXq9Ajf2lucrIVqsZJYYXGuwB/oc7P3u//SwuJYk7SDQnJIivOYBDvT/B1txY3XkcjlEhav
Wi/7U2gYLIE+UN8JDhXsSL8V87kuzD3lpIM5bsTFW7u2DH6ShGi/TIuzVhhwUD/2lryxaysfw8W5
LC4aZyjqovPRWemU0zg7SFg+GEm0ASVaNQJ1romiDmWB5RjkZERhkI5lcZ6oRe9oeH3tS+4QP69/
/72XibeZ7IkPjm7kpVcnEeoh1lwV5yycBYt5FOlPzE1soSFWPh6Lp1lDQobaAwwel2aaFubsiFjg
jERrVsrPVSH/0Zt7kJ1b7fUVB2DPGPWAe5Oq7HLgKh8YaOvNvDg7c154vhmqRydqvtzetZXjEQ0c
OCeoiQrOxMvlyOCoSz3Ti3MsB839qNTBD2hGY7el5rF1+a5t3Vtbi60b0MegnoataP4sV/W9Yfwz
8pLpkOfeXtRKfCg6RRQfuONogC7pcdp+gjOzN/l20CNOeUd3c9KdyrreaVq67+VsV1TBuzQ04VF8
f9v2yk1xYXqxoWTiCCCqDv4u5DfxSnWfEsCFxaFNfzlx7SLwd0aTeat+v3qQSC8y8EiIRc358iB9
TWWiucf95cHe++XnLg5hsrD6rTL6mleS0VKmZPqLeuVifaCrUCTqJhymDfUHrSjG/bStNH4dnnKA
MMgInCOa5kvfV+3aSHQ/KAk5aEJImTda3RNlhJ8RU1Kuo6sb6djq7oFmxlUg5YCn4HL3tKLTc83i
1OwI6a9kmouDlNb2sZDRWLrtIGsbiDimKCqbghR5GRsknWHWWlKenco/NWrDFJVvdDTkb5tZWxEY
Br5rgFuAfBeZBNXkjF9QlOfGfj8hnh4S2jcIzt62srIYskmBMwGUQTYmzvFNVtRGqT1rVVuedfmk
KjIW/kWwQqZMHAXPGoPly/cjbBH2Ceu+OidR+d4uUq8I59+6Gv42cu2v30OGp0GBE+pCKkSr6HIx
XZolueJE2TmOv0vFCxLOuvV8e7+uT+XSxOLw26wbur6IszPNi7GPXFDCSv75to3rGwgboISpcsFx
fMX5MoeR36NIkJ1RL7j3Ta8KP1fDox18QPFMRhtJ/mtPA9rJdwoTE5Uh9u5y29SEf6gUZueygUw8
ML00etSZi729quud4203GMRlCOTV0KUVOy4CU8rH7DyO+mGcPvR6vt8sLFxvHUYQAEbDlsoCD++l
kariUqtMssihmnfFiOYBqgxz/ycKxx1TPMWpKbYYuq4fxUuTi/u0ndTW6npSytiQdsrwxQKqw0EN
W7XI1f1zUEGCkhpM4PJ9AF0QmaOsYmfQDxnQe4eB0k0g3cpqaD/SRSbYo19iLPx7KnkcEtPKzmqZ
7pABI8XIyE7lj5tHdX3zcHu+sbS436Y5k8vWwJLTvUTjozNsET5cGwCWoXHhMHSEqueyWqbakkLl
YvJRDLpD1P04RVsYnevNEuB6gQCjsgoCbPHoJHmoKWVTOB5CrYdE+oKSJzN8+UOulhuf6PX0ngBk
gGBgbB54PbnMpWNPs1LWmlb5tGt/5e3ekb9QLz7Olu+q6DTP6l0vPTBFJ9nTj5K0uGzPQX2vtdEB
sYW//Y5ftS6prkIHA0fiYtFl7HSz1s+QoUz2cC6tHu7bgXpu7chbog7XqArSAByRSSIq8CZq6Jer
DusYAFzS+hSt21Np/27D+KC1xd0oqQ9jlr43ETippsbt0x9ROX8u1Pivkx8BGxHFZHQ3me9cvCgD
RCwNiYHklVq/V7VzFHzOkVe6vaPij1wWG1gmk4eELbzFtDYuVzkWjqYNLaW8SvePDlTK3I7B5Byn
8BuqGbdtXd8iwKNFxVr0KSHDWlyQtlFXWtkH0RlGpx+p9S1XnpPc+HLbyMqXxwXCE8bbxYzQkgIJ
vbY2qYwkOEdj1e3n3lIZbde3+uEr2+YQWQK4Aa/E2O1iKWraVfNEFRTIzSPD909a8xTrz0rWP+jT
j9sLErfe5QmRKNJJQ1IPal3alZcnpGYhHAW+RNXJ7vdZCAPpfPK15ojqzS4t/2wKMF6fEvaY1hSn
xBe2JHbqQkLZOXSis+5Pd3o4n41S8hzmpW8va7mDogxKrs04oBB75D8vlxXp42xFSUfFLsoQVmuk
aq/ZWX6UC4mYFlaxXcxu/OUnxSAJVQRgxuAL+PerzNGbiDOLg1QncYvPTf4gKZ9Fe6H9c3tdS//D
hNA1EPx8tLuuOkCNH1m5mkTJObS6AHrT4GNgZFvzf9ebh7aaoJTA0dHhXPYTosGOnWRqk7MPVMam
h+tb6mHqh59F5CMdteXtS5cQa2LWCeYWQBkWy1qcVa/lsgGFztlqqDfGLpW4yPrn9r4to6dXG2jn
CGEhXH3ZvLA6O4prZ0zOORrjE4T+oGfN8T1Dsu7Yfcpqt6+//b1F5tR4Swg7SaoWZbkZjr+stJP0
XNbKz7qL5vdxoQ/vbC72fdXU8X3om9NprIbmlFTNFhnK8rMW6+VVgbiDjJ9R9IX/w/wv17Ucp2fd
YTA6bu27sjO+tvaw74bxpM0Pm0HP2g6DRYKvkq8bpq3FgzbWrR6psLyc7Vlt9syvaTt/aI+6XFlu
KiXxzki14pDVMnItDJlvfO9XUQQLJj8GoMg19j+kncdy3EywpZ8IEfBmC7Qlm6KRKLdBSPopeO/x
9PcDJ+6oG41phDTaKoLZVZWoSnPyHMpfcwid0AiN2WsxAh+NSbAaFOVeQyMNuUtKlEbV5Xuxzott
JOfNQcqtsLe9PrSOad83ip3q6bCFVrt9yWo3vg+SMnuJEzF4uu0SCx8vg5/GBNl8x57M7trW09ww
UaT41MdGtI0Ftfwea0K5Ui+4oud434pJ14XJeDBb8+ld2GJSUyrM+OS+Zvnv8BFcVbbXP8GB5T5E
spP3Tv6mCIfba1u4MyZsLeAqwhk+sdlHbCmuKY8Sx59Lv8v2zf8gC3fJx/D1tpUFt76wMovQ1MbI
EpoX8SlK7z2Coyi3JeMTtCeFFtviGpuDPnsb/89G/lnT7BPWlBollVCJT3Wi9U4nlx6kCJq4dWMF
6tCq9ja3V7dwEdLUZ66cTxc2gXlw0XpRBAhFjk9DBlEW7/1doq40cZeOiWVB6DEN5PPXLu9aLY6a
ii8oPmVN7jtoBlsPJEX+XSrFxlMmxyjGlWuR5tKhgSbgMiSspmA8s0llJ6ijBH9s3Kdha9mjLY2/
/OJ3+HZ7+xZuINjNqceQsajUlWZ2BtMvRKMkDa9agckyz1Nf0C2oHnI3LbZDJ2hHKpT+hyETfoLO
W+vzLFqfSPimnJnR9ZmzCBGzlvAtJKeij3aQrQ92XnwzCnCg5bZFfWWs/O9ptOIxSx5KcE1d0KKE
RUB/eZyd2hXg5XQqDy4S9TTy4Dt3y4/m9vbOLjkmLzQaxQTzMJxN/38W2KSBhqRYiZm4vqtgOVC8
h3ytt/yOIz+PRKevDQlpsDRTvgB68tJI0HpqZyV5ehrypyBA4dETHYgzw+pZEW0xhe4o2yUNTeXv
pYtoZf6YWZDKW9tS9+wuRBLGVQBZ1oaT9sFj1X2V/IPb+nf5uJaxLu3G+Q+dvrGz3Whyfn4bVulJ
gVeQrqg9KrsxSlb2/PpoSTIg+jCmsQX47WfeLDbF0A0RQBu5fY1eFHLhUYoPEIquPRfXy5mI5XkV
IE1jpn7+edZFA0grF9NTjy6uBEmHIP0smtAWx8yZJs+1DkBJ7b9K0UdTFMi/I6BwSL422s4X/rvt
aAvP+MQFjcQ8XkvcNE/i0o5JjUF3AWSUuybduh9iNPnG/4Lkjod759fdIRnliBHfe7P/L9eC50Ip
nUH/3QW727/k+tLihxD6sv1TKD8XTCj6MiygPktPRRSVu0gZcTnTKB0pbpq9qIXKtvJ1d5um9Vo4
vHDwWJ7S5UkUGq6DS/dSxjjU5TBMT9EoIPK7LxqnjO2qPt5e4JIZGCLAcU5zANS+Ls0kAi+E2Bfp
SdTimCAYemE1eyhj3wnWMvOlvdQJRDXgeSCvpenqPPtgrIFWgJXzwfQlhEAaAK+mPSnuPWwt4AyK
b9qa4PlCCAQMn4d0YscDHjtHN45mPAAN8dNTXBw1sdgJ3ZvBwsLvSEUo6C/H+xheOO+kSYduZRj0
CibLPXxue568Mxzj1iDZUsSmf1n+vpKoZXrf4qLeuIFdZM9N/ytrd96a2Neq3dmF4Y55GIUZdi1T
3xmdtUmqp8w/SncWfpQpztjAMTV8zyCRvu1JSxcIypl0jaZmCxXDy+MN5WxM26HkUxHK0PGjNKSN
SflAqrK1NsiSJ9FBAx8IVTfbPPMkXx06BmiQ8Qs0iP2QIBD2DeP/UOR34y6z6nAb6kYD5VFarHwu
V5Jd07GemZ7rVHVJMcZgT9OTp2uOEqmvlv697nYSQqWtWh+lWreBPY1weX20hg2pRtffBfKXvowf
XL3cD/UTNduD/KQXJBy3D+CqmDj/bbOjN9RAMZhD5+itO9nYVNLB80FGTyQlO294stBOdlDK7C3n
tuFpuy+fbPaEhJ0S5gR51GZ3SF3WuiVEHVdVum+CzMmGxzHZZXG69+0itOxyrFYsXvvapELBUYBD
o84ybx1Cr93LDQQwpzAekXcuvXvXEpEM84vD7aVdX4/nhqiTzpy6VCpZjWqAQa1570bGFw9GkFI1
nVLc3rZ0nRVOliYQIso8U2vi0hKs8R2pK11rq/F/ktI3Thsn/kqguOAil1ZmLlI1euPXegsExbB4
4WuoBN6sonAIo50hG21fK7dSA5mvsIVGuLJzTV0piCweHaXGiTcV2P77Lzx7BTS1G4V+2lHDeqU6
VkoPovx6eyuvsxsWCR3n1E/QyNumrT4zMUSKWoSNiIlaw/m+SOFHq2qcoLwzYYG7bWvRQc5sTcs9
s+W7dWHmHrZqaAyU7SD5jlds/yFhu1zSLNg0PbNMkkHKTnrw2/RD6hkvMWUDQV8dkr/+mC8tza7x
oYmSNI9lUBpNtm+M9CE0+tJGrMyWQfy16c4dpMdB8VaQ32tnNrvSqw4S/lhngeWoPsSuejDCdqN1
B1Ib5NtX0I/La+TaMFCnAkQ/HerZoVVS74Eh1DDW/3aD/zSUHdGRwz+kJHCMp17qVrxkeXV/DM6O
Lx1pSw8FmyppP1Hiq8zCqY6u+qi/3PbG5e8buq//Xdns9PSWZ9iHveUUBqfmsyaYn4Z624Xfh7Ld
j93BIsazouZIGtEisbJifPEKOzM+O0P44mKJFCE/Ad9M7SCvIlvQIgqAJQAn29OHr4Y0UOME7WRs
w8iC0Ukpgi+urocbPQnTO7MW4LkSYJZc+WXT5Xn5QuHU05jXRMxPb3F2I2hKUlnBwKXjm/tA/Yry
r+L2jv6x6pxa/Cajem/m+3+yiTI1lMDqNJJy6WRWjORrpfXcDLtB1Lau9bUtPsrmXldehO7VG9/6
YuXeW9p/WFuQ/KUKwMjB7HLPJaly24S7aMzTJ9+yHmpp2N5e1dKXQymbNu1UProaN+3EuG+61MS/
jEPNp9kl937TOZ34lLix7dffC3Wlm7Lo0ucmZ9+OMkIZGSYu+9h8FevekUqXSE+CUN6CdjoR4ZCs
NqoFj2rwYlYv/uD+LV8NFBXIwvxZ9OyjsrwiqANVAIWq7oz6Loo0H16Hyo6M5J5yxWZc43eYHo25
u8ogOEn44czS5uGNKlJe1F2WrMaHpnUdPzlQV12JoZZeLoZf4QcDYE0lcBa19WOamn0LtrbX/kNT
00XNBfUaT1v7Diavmy/mfSGk0YzBzjNMsfX8kTYSgY0Xb0z5q+XEUuZICCrDlr6Xf7bZxxqy3tt+
ulBBIAshdeVppu/CINPl1ycOal4Ko5qdvM+CcEcvLrHDTyIEGWm6UfaD1NvFf26wK4p9MTi9uqma
ldtwcor5stWphMsw/1Rmnb0xStMrHXKL+Skm/q7jx6BRbUR1nSTYy8pD7q0p6C7ZgxqUJJ5aBcc6
O86kq7RW8JT8ZPb1a1a+qlnwkMZf09wHz2kd+qp+vr3FS05K1E+k9V7on2NDpFzLMyvzi5OMYtKH
Th6aY9wZd3E5SIfblq7AstMHiG7LlGLQMmGg6vIwpXKMUhMSWYDm3zIhdFzza+g+hK6Boruwywvt
LkxrXrSV+3TRic7tzp6NSjXHaaCmANHV79Rk0yamI1iQ27+yqxIUzQXqPd5XL95JL5D/69lj6dVO
s+ZK0w03cyW6vdDbMU1uTcxFl8tv9RCl046fEVndhuHuEF1tCW4ZZdLayFZio6X7FjYmxCtAf74P
yV9ai4Y2GaoeayrFIOJmKvXBt1GjS2qMRzGEG3F8EEwmf6NhO2jxoS6MlZ+wsN6JHxUoEK81jdrZ
txupcZqYXVKdmu5lcl+0QoajLz2GUHve9qyFj4YmFd8M8KaJFUq+XGug+uKI0lF16swPtdBvlPih
EmsnHe/K/lD7x9vWrv144tEC+Q/GjR4pdalLc2hZ+VGV5P4p9r7LcbuJDqbpWNBjx7JhBwg25/kH
V1rx4qsnezIqycQgAC1Il2e7GQhRaml155/ESIy2YyunJ2EA7G20ZfSQJnLmMGUXOY1SPVbRGKzU
wa7OksrbVDCBfm3iSJwDS/zY1cesn4YS4yQ8dUwVOpGauFurMMo7r/N0OxqaZCXeuwqEiIEQ+GME
goAPaNXsgwn7XDXjFLxRJotO4Urf+qpdGxVYWBgg7AnBD/ybXvP0/2c5hBKZ5mjmzEFyfh8DpbD1
4YnOsVCoT9KaXvSS4wCdgvNNIvAiaZldgG0jDqaWSuxi+KVsdNK/D0axj++9aBPfJ/V46PO3FV+d
/uTFpTPt4ZnJ2d3nya3AlOy0h3n/wrQujZfaCXptow8145ik00G9a9z+WezRtzCcUX1Lomh/+1dM
B3X1I3jIp6kBRK3m04xtFY75ILPJlT/YcTI6gfE8wtlx28r1lTet9czMzF+GqE5TCtecZbWXsxLa
4sy2kHmWgudg8yA1mzR7KUcbIqDbhq9CsJnd2X2QyUknwKbPJLL85psIc/Wq0wV2Uq7xaf8/VsgQ
N1AoOMS12QqtUfTqdGSqMDJRBAlyeNGJgQLHGrOPUigFDsDyb1I+/MrqIHGUzAIe46ef4JXSn/5+
zRRnDIhpoZi8Gu2LSr9Ph4I1g8G404KtabZbqxttYcXO0h0AQSHMWIoxPZ6zvW0slJ+qzPRPWpRX
+yaTvxidWqxcNFfvBwd4bmR2CYRJJoXKoLGYMnrTOyf7laPz60mwYQT5Rs+b0PmH3aNESI43MRkq
swerqSIl6GVWZYlP0fDNMnLH0J1a/njbzHUXgYW9M/Ew1MVLPAcOmZqng/7qglPWbnxjT1nbCcO7
VkTC4+NY2IPsCE8y0wG3zS5tJwnshHlkyoEB1cs71VODNNXgsz5F4sHvd5SSjZ+l64iZ3WV/S0BL
r5O+6h9bM//oGt+NggRbUpY7HTS3q1CoJQ88tzBzDs/t5aEfsGAxZiUwVxU3KzCOpetx6g1PHJNg
DeaTJzEKD+YwnRKzak6vf9e03Emrvy3Yvm/UHyOzh0CUS00QBZbhe69qQ74kFjbzMNvbR7+8WX+s
zI4+dq04HdQhOI2RZgfN82oFdc3A7LxdVc+Y0BghEZA9CFOfK2Ti//+WMDtvpaxr1sASGoMvxGJC
MVhp0k+/cf4cygRzXJ68hgRWl9+HIEl+JJscRSEZTiEP2zQ0t1b1vchXTmPxQ5wyZ1R3gXvM54xa
DbaCIplmv031iCjMZ0t5rJQXbnWyG+mhjYbD7b1b9OQzg7OVdeJghDop60kyXj1AFEX50Olrg4FX
vAXTN09MKKJBAsYUqt7L/YPDP+nlSg9O8bDrnsdfyUYv7i33bsyftVg9Dcpn+uvRo/DL83Oqzpvb
a5zOf35659ZnLl75Mdw+dOhOYvVDaU2G2UWoLB7M7i0Z/uV2o+hC4A0cCH6amS3Lz3wtddXJ23XL
zqIu2TAfp6+saOmb4gmf+Fp0PEGflTg1oDaSlivBCSmog2WFdwMiwLc3bcnlGXFhQhCY2lSsujyy
tK4aDWGJ4BSIoq0iMP1VHz5Ds37bykKOBNxEAbSoQvEE4v7SSmcqgVx7LlbQqExtYpQdYtAO7SN0
XuxxaB3FXyUonHZn7g/nRmdLQzZMy1Udo8nwnfJl54o2aNUvuvSme8OORt3RXaOIWUwkpgqCDsIH
6rs5hCvSUALIKj88GX1PmLtHks0YAlhdfZqnz3QO7BAaz26tgnGlVzR9eYx4MvNOFYNsdHY3ZlVV
oIKO7yvci4FKZ6BJZMdA/YoaRuF9GL4I0mPhFnfypJHoyD+TY1vsyrdQ/0S3dMWnlk57YuWBNIyJ
wCsgilxVVSAWbLzcvRaTdIhi0iZ0SmgAoesGUAr17IrJpQt1Gj7lWwH/eIXmyb0wCkDzhCdkHu50
tOmM5gGussK3dt5T8vO2Ny9Gb4wuTTOp0zLn13cgNY2QNXF4ahWIPBPd0fT6t+e29qAiUh4VT9Nz
rljRg+d+C6q1aZ/FZIO6pzRVkcBgztGlfpVHQu9V4ams+4PYPTPa+StATyNDBK97rUtH27yuUW4v
bjD7CgUMRVeaLpdfMBOZad6GXXjStM/W6B4Qrk6tk6r+EI5tuarHvvRcTQhueBaIUqlSXVqDTd6C
DrENT1kSO72/KyB4cgr/EJhb/dh+7pU98Mjsc2U8yFREYRC4fcCLDnxmftqMs9pDZFjuqCG6eJIf
1AE5GEYl0wfD+EQokOuaXaz509JNdb7c2esc9mYnRfQKTmmlvIWhsU/z5FibT26mO652dPsPnmLL
8VoUsrLLpny5TLlt87GtWKYXBbYofG/bx7JYiW4X/YbXhTLVRGo1F7EU1WySNR3CU5TtE/V5BMdp
VS9K96ANjwChV9K3pQdzmnb/X2uzgxu7Qk9jkxW5atJsI80ouQebtarmkpUJ+zyxj03+OTuuKvdp
PaC+eUIMzpmm6v+aMGu6zulqQEeA6vNEc3t5MhoiJ6oaWFxn6lsTPyn572QtWlp8Ms5tzJ8MpYQM
tnI5fRMRoiZ30CTfZW68r73hkLvjndBUh6Crn9GRezQt/0PbIWoV9xthHPaKVGw9yXwdm0dhLc5f
ckuGNxSKCxA0XjGgVVElDkLiRcz7l5tS2idG5oRrQ6hXYo3vW/zHyvtLfvaNq61badDrRCepPAbh
b6n3D4Z5sPje+6F96qFd8nXLkdvcCVOwQkp38CUncQfERnM7HpNPnWDYaVPvFTfbjXlN3qYeokLY
emG5rQ3l0RLLB7eIP1qRa7dVsb19RS3EbcyeMN1HXEgSMec3yaWO1lBSQxOXj4CF4VBRfEdmuHSN
zW8ppGFymB4f7zmt0nmom9S92veQN53EujhkZvxYlUjEbS3oHqLXRtlULYIpsbG5vb4FJ8D/mcRn
1oiJtatvbIhLWU+q4ORR0S5bf6foIDqycaWKtWJmHmEPnhpVTVKTsdR3fhtuJnxRDbn63y+GvgR5
HuQ3COVMF8qZr3GQjRQCcz5V+M+2Ed9Ws+8Fd6Dt8cfCtM4zC4VgZbVakRvHY3oPV/FdYva7shw+
j424u72YhRsd0UI4WanpEurOGbHdcmRqVibRl+Nt1AYbc5CUbdyPmybc9noV71vUt26bXMjsMElq
Oc0UEm7N8qCgg3FPsti/rt+mIKXKqNuGDdgsKz1Q/Fl5RNaszZ5Fuifo7AlycKqNsd+7nmFthMQC
oZ/0b42GhCzqvGup80LEMc0hg9cjgJ3IjC/Pr8rVXPYyMueilF/Szt9JnusItXDoR2lb5EIwlQeF
fo24Y9FtmAjlpZlm+ubcT7GclK5WaVSFwu5Xr417S/Y3XRRnTkQv//YhLn1qTAgzNY7zUF2Z5YAi
lUfVjMg0tVDch9ldPUbbpFhpbS7Fxgx0/LEy+9S6ogUqO7KRvtrsmZTcZT/8dq+bJ0n5Hif71EA1
SPdtrxqc6m+1PHhSIFmYGFfQReVpmbkpoiGCrhW04ZTxbfSe/x5/NPv7sxjcUNyqbjv+vhf81sTv
q5fItDezhJmvGkAnMHNe3zmVT2tWhjWgpX2q8uJH4jO+2svWGqH+ksudG5mFaLWWxJmWA58LpCMl
1chX+Z6ezOb3bW9b+ojphsLkA8EdY/AzMwNamWncsJY+POnlsBc9wZYBVDHtJ4RrEcs7vu1q586s
zSJCPzIa14wor4V+B1+M5Gb1ZvA9iRnGGpnTRm63iRjVnzLGrEajbCdkQ/ehaVJt00lJtenS7tWM
UBa/vQmLB/rnZ80hcuZYZgZQQap+gSc4HcOQu6gUyxUrS3cXyBg4mrm52OyZW7ZN2td1U3Ciufox
i6Od0Lt2IHe23sDRrNq5rN7Va4ySC+eL8APTS8SJUOPNp9ml2pemEgQ3F8oPdRvdV1X+1DSMQ9QT
pMH3Dre3cuH2urA3exQMM+mLosAep2z7dLsN72Eo/uE+vrAyuyN9BhozX8JKbj2oPRrEv2FSavSV
nGxxLVxRoJmmnZvzj6mwvEZiQfESybtDrIVH2RbNFae4ng2SILdGDAhmaxGeOGu2YQ0s4nqkchFX
YRPuUi84VoLvPVV1th3CQLKDKM12mZH9jtooOoV6QaVY8b4MpTIeq75Zwxi+4wVmnyi/B25IqMQY
ApgXMHRPC9Qk5vnxrPg+1Ys70fuRR+6XIIh2lq/beq7sIyU9MnPHeI9NUmSb8Q6F9b0RRRP5/zcx
1H/edqpFJ6aGi6a6Ns1izq4NZDPzWhwsHqs8u2tj+SCOrV342lGCyr0Ms/1tc/r1/c6rNHFnAVOZ
eg+XQYYUarWLGgeRGzL0zM10m1j5qrQrtd6FSwcrxGmgykAVzOW7i0pVw2akBIpsd4PyjWY4DFiu
1RgXotALK7P7HWCKmaoyhCqldWeYnaNWyt4dnyoxtDV4OOtgJbBYPqo/q5odlWJUITF2QIlGq+9D
PX+N4u95/CTqUED75UoEenNxjOrOAolEKlUSc6qZoSIzeR/ZAbhy8WuTPUay76ymeO+sAVffBuAX
nn6kp6hEXTpGq5p9VhbYs2ov2IaJUSCh4mfOUESCPbRp+KmBOwRNqCjeFiHAds8svvZK1SGrHaiw
e1UunLtsvVoXv4eeiqfnQ0wxBm3i4HSWM/bdDy2uELGS0s++P0QbIwnde8pFpl35CoRI0eBSaRuD
4bPV5K7TSp7/OHaetEEEOnLyIobKsmgZnrH6zFF7vT9JPphXFRL4reR1gp2qpQ7WVFFWLrLFjwZU
B0VPYDLwBlzuDR+T2VAmCBngfJa8kzIcYrFFvelfvs0zMzN/1tu61LMBM17obkvltewMx5Of+vDz
7Ttg8e7/Y2cuOiB7yqC4MnYMdET6AM3nh4ya3G0jix8LNQmNiw2A4fyuVauuqRnopQxXvlixiMBG
w6SCaRtv+hqcctGUwcz8lFfDdjQ7nhgYoBAgj3KCc0UBaZBWhp0YyMDld4X+LzcbqRJ5KDPjoNIu
XUEe28RVO8r+TUPUWkWqgcyz+3p77xYP6MzIzBGQqU9KQyTIT/sPtfamZXd54K/cL4ubhj7TJHFp
MlA62zSPTJvAgMiYATV/LO0xlmxGku1MPHVrOm9L9SNEp4AVI4JCQKDNXh0vhzNm5HZhwj5U4Tca
PxhdIe49NFg23tAEDo3wB9Uc1M3Q9Lndm1L+Dz4/1RKB9VBMpZ50eW666edpVNIvKbx6k0a6baQ/
C2Xl3Jaa38w6sZtIUtH4mze/lQJUrQ9h3inv7mORmT+y3VNdP/VNbCdyARMvs0+Z6ihseJQ8h425
67Ta7rUnAy26v3ciLlx6zwBTp2/jcsVNFupu7/NbJKggN4TFhZPF8WNbrTFjLHkrQ/TgiSzmzkkb
Lw1BXejKTIEHp3aU30Y3tbZKIDSbgO9ie3tJC1kGj9NECGHB13YNs83q3s8NqMbcLHpt8+aUD4+p
ePRH2amqr5n/JIxromxLzzA7+C5qPBGCznZR65uoL6uexCbydsmhtFKb0cDBkx138Gx3DUS49NKc
m5u5qZ/UmVxKEilGYBwlK/mEQAzVaamwSzE4/sNu/lnaXACglTNwdS1LM7PPgN5sv4N9wkKsDQqM
Z8UfN+JaA3GpaQq4lhiDAhBA5blPpnURhGMgknX0O02KkHSndfdiSv3WtBI7Djc+etWPRbA2G7gU
jzI4DY0gDYUJa3fpoqkk6y2qJATZReD9pmBQO5NU0j/cMedWZkkwDD9j13asDs6SQ65scj/cjfUa
ZdySi5xbmSVVSQzJQ4MY+smQh+9yZSvyeMeIhhOoa/2RpQ+bzj8jCjyqZE2zt67COXxVJN51iYkP
VZL8BLQkOtDg/kORgkkE4isALrzWcxKJvjCT1p0iH300620yRv4mroq14f1FL/hjZV5ClgfPEBSV
rERQ3iArcwxNWLlzFzNMWhbAf2mUmFcM4nXqRpJSU9nSiq1l7r16l72KwofCgxbi3qrfmv44/Acy
Thu+hl7qxKOTZEe5err9ZS+97RCzc0nSbMDbJxc66wQoo9DURpGDgoqOQeft/OxYBB9afdgp/ho+
ackdQXhwQzI6BAR4dmMJRlnWeUkroHWTfVs535LYc4JWX9nZxSXBMM3EOROm0pzzqSxqPUZpGiAP
tf5RPBna16ikAqN9K93D7d1bcnvkJGG+gPlxil4vdy9B8cuPJsRV2pcveqG9+Fl90IS3f7BCHQII
B7AohtcurQw+f7UGFX5KavgjSKy6j8awpmK/WIFhupGu0zt5sTV7vpouEqs+po/Rl9uCkoYClapm
fYp000lSy46Hg5XsdX8P9NVOlTtBNHa3l7nkHrCgwEAKNMeEePhymZFYhnI7sJlGGTaAvqwdcjPD
hgH40vYEz18Zcb82N7FaEYpMmDz68rNdHRvBTXKLyLnuC6etmeEqOiRoH0QtX3k9Fy1xD9NoMJGc
MiYvOvvGxsYyvKIEr9F2VFLiBuyxGJTbHiCM+7dqI1SHRCRNGIUBVcY44PzKN4U8rTRi9aijJx1K
SnhIswRSPj2wbNOIzP3fHtqlvVlEN06c3lXb0MQQAJFZv5X0N/6/CrW9/tAmMxC5MT9AbjCnVKvL
wstaFVwI6/tBh/0preIPghevQd4XGkKQ1VEl5h3jClHnc0RuaiZm6rEeKU5t2fMdIxFtnUC48EJi
RqiRrPAQV4A4qh9NfqxzY3t7QxcCH37BxMoE+7OuXLHpiGmlIrSGt8TBti5z5FAJt8KNVyR8kr7t
qr7TIlejFltttXm/tM3IMpDpTZt8JdKsGaw272sqSY2w1cqD+S0HHEdVB/jqxh9+9cOm0FqHIWuF
nWgi5ircuzCRv6zswRRkXVaYqAKTaIKLnOYO53qwopVknZtyCl5aA4lTnQqS6j7aTk1A3b1rWpSq
m5M/riS6i6dPpRPCBoh8QWXOMl3E20FLCnw9qqDZYvkL8pet7/d72ep3jZ89hHX6FAc7WWoxHn/X
0mFNheP68WLlpEgTVpD+9RwRWuatW4S+SPI5dB9gi93JVvWTF+0LbMkPVat+W9np6Za72mnKE/RA
IWpV5Nml24wwKFnoPJ5KMduAr7gLhM6zh9x80V7N0KnEL2V/1BgPtCPx523bi0udOqAg9viu52OB
Ble66xoSn5q/MVGwhnEEYXBbCBqnWGsjXsdzU1vhj63pij67ghN9VLzBUBk8b8xftaXagSS83F7O
tFNXOwnScaJJZDPnpaUhLVvSWE5u5IFUamFr9vusZXpCeguEB1No7Cz76/CDVbF9SGUxd4LDXq5K
0cdB9Eedh0Xj+9C/A1+X5GZze12Lx3RmZPr/s60Lyywf1dwgFE6sbBtaurdtLdEeqyi0c6P27bJY
JUZaejHpiYvvkFUZBPilzTJE9E5ItPDUy59T0bfN6LPRf8/of/792hjEpc6jwLpHxHhpJ2A8JJdL
vL9nJRsaxO1pcLUWzbk2cOQu+g9oqbRic6HCRXmL2jDzFdNLcxUOuH47JBaoww6plS/98KT7YFQC
z1FSy+njO7N4ToyV0aSlDVVpcKJXhJvgnZcLhf2tbRVTDk9QOwiC44YUl4QnNVsT0lpylnM7M2cZ
Ix26Z4gST21f/hSzj1Xk760vDHftBsG1VgL9yQvmXxxDqLSSp0KPbs5OD11huU+7JDoV4/fOcyHJ
7e1c+NgId3LtO0P/dttZlh7Hc3OzPcx5E2mMp0AAO83OumeTMZHVKbWlW+TcyGwDKws9mbicWpyt
BRj/ye3ijdQ/a/3GMrcR+p7iKgZm6bE9Nzn72FKh7vsyxaSX7dPyEHqfmQq1W8o7QvmlrvaS9jUc
1efbm7nokGdnN3t3cibM+qSOI5I0hg6kF4MXXpIex2atuXDNGjFJJlt0cScmRCL9WUGnqeTIrccs
YmRlX+oMV9Sx7XVWYfO4Pw5CsA80fduj0VtGR2Qbd1IybrOPGvMQo5jdi26zEmQsuRGTWei1T6C4
K62FXoprTdDK6DSID4b6SsC8ivxZ2tz3bJ4qNrJr8yWr6EQHfaxFJ/InW2p/T6PaXqXbsrS2u0vu
ShWbGraBeinzOpf3CqTmllCMenTKYlv1j14r3deph0R1bJfpnTJGn1Yp/Kc/Of/qp0Hi6d8k7TDL
OFpDGcRKUaNTqfR2SIS+2uBcwOdM85vTW05iyH05u1jK0nK7oKAeb3qPOjqnofAwIXu7DeIR472U
146oUBV8BfK4rbpdo690jxeXyMP+TtMwATUvd7XwhT5PPF6IqDHTnZ8Lr6nlroHfl/yQ/OL/Gpl9
gaofDB5DQMT6brpTysgujd5ZH8NcMfP+Gp6FD15VWLWpEMrHlXz0+mfqKId1P1y0QhN/mqgHjDYP
vvLc6kwpUVjMCIgrlUwIhVLph2A1a8MeS48OiTUAZ6Z8J/zl5dnkVkPPwSQ0yYXY6SBC9i3aUKrm
k5JZ0r6pPNH2cn+Fdmvxi4YqgBFC3BGixkurXqBRHRan97s8DoKBdsrz2HBcxT8tb2LRYBROZDBi
Vj9QOK4ynZYH5OcQKsaBiRotJDUIlF2SDVBdrMVDi0d3ZnH2PYtAnVGDIIgtouGoFPtmgNdGW4l/
Fk/NIANgQGCi7p49ApMKkVu3+EekfwVXV+009yh1n4ucx6d8uv20LX69U1FXoZpmci1enlXtx2VC
xZWWrNHVT14iC49ZUjTb21YWPQL0F0IiuOIVf3+rwbda+CblK7lwKOw7AO+hlnrK1iTMlaU7nhFd
RO4g/ZiGWC7XI+Lwo0xAfjKrzvxWC5G2GVxYa+nI+nfuhDIOR4981RtPYRHKDsMovq2qjX6ft8KW
Epu+EeNEPRS99OoLksF0lBzvUPuIj9KgMBrg5uMG7RV0Zupe2zFPItpmQKklG+OXNik724gaf6P6
cv7YhvwOr28k+F3y4NDHXeBkOsAEMdOHLT3laN9miX/v8ZdtJaTlbjEsu/KCTx/b/AWa2J9Ivpg1
I6S43BAGowsz08ZJZzT6ONTqR3Jo/TmOUIotcs//5gvlmrTvsslJUIC8AYjmzH+DRIpEJUQpJ99k
VnXXG9+88k1QvGOnvd72qyXvhS/AAtFLxY1BjsvFRRpQ9ipjcWphBrQSo0+lW6xs4GIKRNfhfQSB
gZR5OY8qRyk1woDwjykf+vpLZJVPIt1tq98X1iFJO1uMC7sJPt1e20KNm7v5zO7szQv4q0JrETv4
mZDbnRi9jojSPOYaDORJ76XPXuqFsCh2w6YzNeHoytLX1JOUTT8k+ZGO099TzvCDYF4B4E61DW7B
y90WqkqqUd/Cp0NgqOUxTkCDJ9uG1d9e+tJ1QbiNBLWICDUp06WhwFeHyKqM6AQ3kEgZUapr2/jh
v922shg5TSgRJn8mHbE5NVysGVHYdm10ao1f5ZZCSKw234S0PqD7AIsP5Z3BfNBaCD9hSjBiu03X
2IOWbnoSder53LGgrWYfZ6u0zL3ILrcVipwhw1clvCh58XlAxLLSCRazlZ1der94lUmsGYwnEJ5d
95QWAlVKEHWSArgyLDH4D/TqhyRaS60X7Ei8yKgv0NZCc3Zmp1JbI9WtNj4l+W9gPkwM5N3KK7ng
JLSYQMFjALzvnBvSC6L/Ie3MluQ2lib9RDDDvtwCtXQ3q0k2V5E3MEoise87nv7/kjMjVYE5hRHn
mK4OzToqkJGRmREe7pmr2EIuKHdOy/gsgK6d+n0f5COOjE0GFQ1ANOAQMqONu4lGqiOjEXd0tNL0
ozM9GdMSrHT1PZhg1fhQ2oc8CdrqOOVI0P71GxffG+PiQ1/dSOEFWdOafX/Jp/DcWsdJ1c/uerq/
EyQJ+8bIZrXmAXpNu8aIVX8gbRfKO3X+DKm3t/OOlrULaD4S5zw2LJQJN58yDtXByRWm52sAyoYP
03uYgW/tP3X5MWr8Ovcdu3hTODugcFmoXJvdXAp0W+lyK6FB7qTOqZ9Bg2WzftHs4Zs9xnsEcpI9
jY+QaYo3vBjyvl0xmwWLDAsfM91+TLszd22tjE75g2edOuf831eOc5arPZsadoBNX9BMwtCqBYKz
Q/09ReKGF+6xq14SdWYkeWfHST27MrZZvSKHDiAcwU0Y8fLacrrnaPhiO+MhaRuUs7LTZO4x+0gX
DtpKYPuiv7AtmrkRN/+6BJWYdjQjl7rpz4MNoK9sTc1PAWc93P+ccns8y1DFBUe+RUF6qZKb3gie
L9Ievz6mKSly3hNnkZ3rVHnodopyKnfizW5TkznSO6fiUaZ9Uusa7QdEFpL3evNHbD5Ow2Okx36e
h1wkvzfmQ9F+vu+jLDVfm9/cmZYyWdY8rGE7QFTCB7WH9MX6np7vu/t2JDdx3BT6Nzw+ubhuNl2N
BHkEFgBspPHFVK1XRto/tAUs1t8a7W2eFsex/8/SDhoklVcmN1svAt9AnwYwJICl7sCY33ezp+9Z
2M2Ob7KEeW1ok5Ujo1BWrWAJl7Q9o2BxqBFb61300Ay78RV4De5/S/HDt0fQtb1NyKyJEoLKFHHJ
rFNivhvcv+8bkAfFv4u1CQp1GjwtFAbqD9YQB3X13rR2kvBePIjscnWSNSkYqbEh7soBgqQ8eTGH
7qCqbxn+NLIcCpkfRrxX8ZO6xSOEF6cN6YC1CYiwUbNw1UTZqHP+XMIxC0ItfJ7nvSFo6foY3ELE
dKQAh9/6ZjW55Za9aMXOH+3hQbHe/8byML6A5iN8SbCT3v79JB4qLvu06ybG0AqLxg+NdnWsTvfN
yMrPQAb/tbO54Yfqkin2ROVB0TAVnoqM8WCw+j94YJwnR6fr1JhB3rpfgB32ftm9tTLwIfp8KcTo
JrDu+z9Ilo8pOouygZg83XZdFcgkFWvl96Tex67+s+eKZ05vzWznXiINkyszm+1VRPbUM1hFwaU8
gokN0EwL8nyvW75nZbPHnNlcyrjCGQPyvUOi2C9DUo7+7niodKNB6kes8Kah+HwbLERouK7sJQhm
Qu9VunhuYBSQrzYZChXVMLXn1uvcx0pvDorW7nkpuyRwtlHVBPYIFfPmkpDGdDCMgi5lni/H1ukf
E6sPpm48FfUHvTtX/33gT1TI/rW3OWa8mXkdR8GeA1+RqWRBRZnMrj/fD0TxzbYJ+NrKJpFUdaeV
UOhxmNkz39B7Xjvvjd33T6NXP6TZfy/K0ZlnhgHaWgHu3aQTsHvekvLfpTVXNaiKaA6MWVsP932S
FTaoCzEPAcuxh/DUxkxdVTS1VLJKY1Wo7D4o1aHVg9adzqtdHpY8PzBXf2A4bCfNyHb1td3Ndqvh
mFGAA4CKLV5747kvupPHgCuFtfsOyjbctZ1N1lS8qexH4Z/e5X6qfFMj9ehmmv8bViBUFXz2EGVv
3zRTDcn7bCl0kb36PAFctgtzv9UqDcArK9sw9yBnUFeIYyztkw0tT4+E4ZSrx2r53hkf73sktQWP
KoRrDB4BkL5NIArQSnOhmHahLWjBFA/Ji5El6gH12vTMtcfiJp515/tGZYvFlKhIWpxA2hbKHpWh
RiAgS66Z36kyBfnILNzvJHqTq73gA4ScfwvVCnEXRW264rOpvR4t9XXUW6/nxdu5Hkp9ARIn6I2o
Xm1fZdFkzEPd1/T61UIga2CohOt/p+8mNQL3PINH0MHj0u0qGaNJx1Kd8IXaVfM6LUq0PpLg/qr8
5NrZJj740Dl8oU6AIGcTC+rSmZ1jJPlFbZE8z8d1CtpV+6Itldr5a2iHXBAKSsl2Fx/ncHADENp1
UJkgiNQ+fKILUweGs5Tn1JwUIIK250c8gA6jscI6Mo9MTS3G+uH+r5adQcwBgxNTOQaBp91+mn5M
02hsufZF9qth+Mg4+Bu9G31vFKxG3yejPd63J1sKhpyZohR09WTSW3uNGlXVoNECLdAPPIwosLwy
ACn4XpvuSaLITTEeLMZZVWCzt6bWfBo0kOkcr2jWdYUTxHAkeXvYSlmGhi/+HysiQ1zd1VuD/khu
YqXTy4ObQba95IE3fFvt4f1vfDpWyubjYXALnup0DeZwwYbXJ98sCNqjl90CntQZRgao3cFiQq/8
1hk7H5ol7zlNrfTjAiWnA0un7b3s3kRk9y44BP+xs9mQptdlir5yrBWDcbTqJDCVJmgUyFhmN4gX
NfAgYJrjnQ8oPcWZYwFCwWSG0NC8dW9JIqtbJk65BQbnOH8zQSsW1cE8Tg92mcDh9pceOQG0P3v0
quIP/5IauOIBP+V6jjbWreG60lN0asjYeZqilPADQZffOFqFQsz/sSA2w1UYgno227jjJjuHH5np
D1HemYZP9wNQdtiBcKFdDbATiMHGi476/5IoIAaz2j2t1eTP5pswOjsmaFYU4e8bk34ycDTUPpjB
AMR661BsMwQeLZw/bqSiSF2Ub6sq3xkV+MmssF0X/jRXOlqtZKWNEWe226lvU9o01ouHDiMUkl3y
dJrdb4p+7KtP5vvUDNT8c9ge08W3OnqPhMt8qGF3yfTydN9l2fdlSJMAhQ4eVY3N7huUfl3mHNzb
qJbHsnjRx+qweJnvFi/TrpqoLDvC52aADkTwgo7g7fetQkhVoGclJB/RUfcb75mxmp01lG1zsdmE
VBLsbdvL+aJ5dTgzzn4ZesShUoDuRX6sW9XPRq3FrfxgFLSDLWXeMSwLHuBLQp+N70jV99a53s56
raGxelGn8n3Jmk1z9vgbi3VlYpPCsgE2NyXkIay6AYS07zXrOTXaU4mA9OwYwf+fsc3OK1yGvBQL
9IaRn7KpvrSRb7TJKTLnC6wNO8ZkV4Lrj7dJJcowa10aCqgIs7VWvh5syB3yqTg64esuL4+5rh/v
u/czEH7ZhxTlqSX/nKnf3EKKymtBAXT0UzqecX65FNUQdErB/UiNdeVzaZdt6ucusmK+OmiA/FKt
6w/VUul/mkUPEXwCDWLNQEc8/MXgfPe2WLIkZZJiSU71yoxdFbbT98hri8R3ulD9EM9OEopRh/Dt
kGtuyOYe2+RZyfJ554Uq3WhovYN6Bs1tb68hQJaybEAt+hIhKM+TKuofJm2vlCA1YkLWRXMfdPWW
WTuM1khdFlKHEma+vgJQb3zV/HZ/maS7CnCzqN5xl/7ZJL46YwolL20rA1CqT2HyKnHW5VjN1n8n
iAMe56iYcRkGRVjodu+mrpclKHfyfPM+ZulrJ279Pt45yaSeXNnYJD8VlUGzTHh1dFMBsW5VKn6T
uN3h/veS5XPBcoeICECAX/gV5mWJFzsHRJknxYIA+tAFuVOuj8q4Vq+USb3oFpPy923KAuHapvj3
qzXSBrVMux4kRFNOp1WtnwtqS107/5ZrjHAz7U8jYdu01pKua6cJ2EFsGofQTQ9Nah50tXzrDSrC
OjvEjzKnqLwgLQ8aFTaRjVPOXEZR3vOyaqq3oNApUFhHJa2O9z+dbLlgmqENDyKKA3hjpU6M0ipG
hU9nMZ3IsAxihqX3alSLS13tCRpLXQKxRutMgJd/OX7XhPfCCkAkRIBXQ8d8cvzB/h2ProxsjkHF
tkOepDrnbzUH6Yg0SnJaDaYTQ/dgDC/3P5/cI9pXYAzFzIV4W1xFXrUwi9DEhMSotgJGPyetP86/
8ZJniu0fI2INr4yklZdNcP1ACgydRrqG52S0Dpaa7IT3ni+b82gs1qWLWoDWk5UGNcM+btGdk73h
DVkWunLmV9ZZC4HkBmdcqwvGoYMdf6eRJPVDcNSweVSdrXr7uawptKrQESGdQnfi/ZmmGcwne9c8
qRWb2SgGjAViZvOm18qmR8YLPyz1R9k+Rwx6cV/fudLtGdksSZ3kcCvmLnB/gX23noWYx+6UhojR
7T0EnDGTemCc9F916JHycLsCkFERfzaGH6VxRtCv2dNm37OyOX20xU3ieIpJZ9pzeWhTjZvN23Hc
2Y9yKwxbAcOhArKdg25HHhNoIeSXziof9Pgp672TkZ+96tv9fS8+/K/f7F87mxiL3ASisDrLL0LN
TfcCtUbZYYI2z0GCwvgzhy5i9/yWDXQKVgMOHk2crermktAXkKwijJpfyvXtKrCGMKQp3WPeBz8H
WFW/M7/X64cGkp3GMI/3PZbWEXhoA2cCoAtoU8TqVRayM1XrvJSqb22G0G2r+dlMltfO2B0LkE3L
m8GKfKAY3CnLncQkWVRapigTcUQBm9lW0NdYi5d5bvJLOlkPvPPNoTnl2UOZnu+7KLfj0giG+gO+
6o2HzarUaaO1+cU1lY+z2X0bJ+exXKKninvuzs6WnLv49K+tTU7Xm8xaKgdbY0MeLJJ+9HUjfdvm
2Us2gwVq9gh9JHkXhICYBxdVZxpit8tXGEbTVSbLp8afV2fw3fR0/+tJtsSNgY1HuZt3xtxzuK+Q
ww9HJKTOUfHovgV1cbLb7mzuqaDLPaLIw/gRlbstZW/d9paW6+K8iuzvim69ZQDzw32fpCaYnwZI
iHgP/crbjzZ3atgoKtu8nIuH0bVO8byDmdqzIP79alehneiFDRSHF5feNQXOPqx3Ik1yhpAK//Vh
E9VxYhsFiJ78YusvDe3CvP2biv2OEdniUzsF2EYVVcDrb91QW3U0KeWD51RHMUCC3vfiPQjpWSEB
ZE4v2qK+t/T44f76yHbstdlNzM1Ln08lALBLHD6r3XfFpJ4DpVu0V8qUJT+urf/6tzntZ8o9qa3j
XypoVMNSh3i3Z5pxtJK3ufUmX7Q3S+J9LSfTpuERFjtvAUl14sb85h4QaeNg6jXm2/DNmn8Yp8lf
/WGpEUlGYjfcsSb/qhTIeL8JKphN1CdjF+e1gTUTcqy183XzoORPpbUH45ZFJgkd6SbAxjyoNl7l
sdM5kcjrzFeQkDLns0PxxS33EoXUjpjqE7O1+LMNzpomNpQl+aV3P7qRexi8x6neGwOQbWQhQY/4
MlMljCbf7gBtUdpQ6XHGUJTyUDRUq5TU2pOtkR0b8Mpy30S+hGL+ZjMvfalXGoygl06zD+H0Eqpv
G+2pLcaDvoetlDlE4qDI5qiIsWwJegtlKp2i1/KLV1ftAXw7/NJVtuzU3WRrA0AD7WFgReywTawp
q26NSQhKO03y2TfCL6ueHHKPMfn7mUL24UDyGz8rOWgcbu5Oi5Hbca/jTaE91W36ACDcjs6a6gRe
tvemln05hi0BP7BO3NO2cW0kWbNaY3HpmuhEe1dUI+57I7XAe51vpuvMBWy8yXWFG2hMThdENUq9
+OVe91iWAxBG/sfC5rpe1ONsGVlBX7f71mXFUzn8UPOPkZPvZHDZ+l/b2ax/Ohje1IrTSXgiejgt
fAE7D0KZLyBIQYmhqU2gbb6Wmw3LkDEpfdFD46y0yIJ38Wntv4bV3sCh1BJEnwDYqXmaP4V3rk7z
pqhaZ9DINIb6qWreetzLEyPxvcLZCWfZZwMkD0T+J5f5tqMce32IhuecX5z+qUuMR9Ym282bsii7
NrKJ46rtszrt2ZuRbXG1f+r6PXYzqRsG/Gn8D/HoLXtEag7hOIxYmGB16pn/7Kzvu+OSe0Y26d+I
NMXWC76VmaBUOfwQ+8WbpsP9LblnZXMVmcwxyjoG1S91GVWHfHSdYHabDnaK1NvJmbJcxvSTJXQP
BQ+M+ClXUZaroaeUa1pcvHa10ZRsp7+7qHb9OFaVl6Usv432oO8EnDSywS/A2CaoTrd1QmimGX3L
s4I8jWgy07ptBgVjOR7s6fv9DymzBNmdTlSg7vSLEkeixEpTlcyOaRZiHCVski8QukDfsDOFLKJ3
84QH+ygGEEHkCj2fzVccl7msraIQD6J5epV9q6ZXoEKCwRCaqcFumUW2m8C60/+HmA5CpE1GhYlh
KQ23KQjDxV9t0x/2WtWyWyKdR/IOTSXOuk2e0zsIW6MWj7Im9IesOZb2H8kXaJdcVMT2Z7ikl2J6
ZqJ7BUkmm/j2CxYrd4K6qLAXdm+7In6pKOlEKhzxqa34c/5nVP6YkpMGN/1/D5Frw5tP2Y6MMhYd
hru4PSPJ5i/JeAqLl3wP5yLb1NAzCGQx1Al8042Har3OHTBIoMt4kgTL8DRGP+47I7chej6UOAzs
3NowrDR2gdkWzEFE60nICAat4fywFi063rcki3jBmUOEUEiBR+TWEsSbtVaOWHLnfgITpo3cHC1w
H147q1DoRP3zENrNw9r02td11Pcq81JPBaMBIcOFchsvfaTkLhVVls2tAxeOkmoNzD0AlCx9MMb8
j5FNbCjuRM5EsuSSRNM5iubDNL4krv52d75QloVtVKsYXYHfW9vChvIMwr3GCplxjRHXbZ87Fxph
VfGPOweLzA45Q5QzodKzt/gdq7e70h1N8pQeHeLyY9j8MPPx1HdwBI07tzEJkbeuw78lWhkOAIkt
AHIskjFBK0MM7g4XZ7RhnmirwC3RCOnj4wKGCAjDfJ6871mXneJJf+oH6w9Pn4Mm2yMOkToOO4XL
ocOgs7XZGGo4ToOexuVlUJ+m2DgNKC045aveeh9O5uP9rSGxxTWEuiosyfSltl3exJoXt1Hhr1Vq
z37TLCqsZ1FRoCkLqtHpigoWrSrf2Y+a1CoYHJE8GU63Nm9Gq3D6xIja5ALCLQg/VdapsP3Z8xv9
DbNsR89I3mrpc66MTJB/nSee/NpnrRqOPbMw5Z6OsmTjGFQGUQ6C7YFxus3GsSdPGawR8lzd60/l
yepi31bOSbM3Yiy3I4q5ZCBy6+bUKC0rVksdMvM5TJsT0LvOR+9zPoKbnB7AijY7+0dy7sJdwYwP
rMS8MLenoqJ00+rxoS/LAPJ/zcLyMMyWvmNFktturGy+HtOJicMEG9LHy/sJMdE4OZV2vhOlUiMw
Uov+GaDebZVtqp0uNtsJdb62PDv626Jmqn+PNVS6PldGRNBe3S7rouSe745UuQAlpx9C4zviCMZ/
f5JR8xH8rsDcYDXeRD58eGutOXgy6sZTph6/r0vgttlOIevnnWpzx7sxs0khyWKh1hhC9R5lcZBp
T5n9JjGVc20twdSb7+HEgRb1RSs/Luqjx0C9182HsOkOpv4adk6/PXozM8HfUJ5HH7U1HtjLFyXr
HqspBYzzxnoE7HAcauUYds/unryHbLWhghOyNMCr4Ze4XYii0qOxN6EQVoYzh3qQZdwZe/O/PyYM
MRsMcQOouF8KI3OhUd8WVkojCPMnb4Vd623YfzadD/89xZLIwYFSVaFhIuLuKq602YGde6B6alkr
iAY3+rvtE/2whoVytqBJObhCSue+TeknvLK5ieU1Vqa8G3COZB7YxbdZe0p+g7uGAVYoPwXruAXq
79Yvq58nXc+ZeqbM6PfFM5OElXOOTvc9kWUxkIukZl7KlDLE3f/q640LtIOJw4h6UoZ+3v0ZG+f7
BmTdRePawuZ2qMxjl+uhmN62szPV1JM99/6ofsj15jgXBg2jp9Z6MceD41R+Of73PgjW3Z9jBADG
tpWTyGxHNc2ZmHWaiDmCvKwPMYQuO/EgEX4Wf5w3H9kTaJq3SdN2WDacES0Dg8rJSr/CjHZkru+h
HvzMN7sEwSnHp6ZaLgdoAN6Z0wNlXDsbTyCLkXU6LLv1L9kV4PoHbaLHK+awiyKQ9A48AC3IqFkL
Zt0JTCSh1nnn/JC7L2ZbiCGYXe3NHrTiuFDjoWSN0QCtw+ywMkuehX/ELkKNz8Zz+eesQ2cynqBs
Ps3P2jt1OUWaoGHKkbO6H3BSz69+y2ZvNumioPrKitv2wVn/mhQG+KuHyvbrbK87JWNyAdkLjwtF
cyhHtsNDuUGJ25oYwAjVlzJ1wdb1fqY9K81TuDinMEpQNDk43oc6Oc71wyIG7qdxp94gy0XXv2Gz
0jFdKbMQ3HFLVBwEv61lB7syrGKTbg88Xncgu6k/e0A6btOEl7RLM6+MS8C+w21H15+68mkq/lSN
yzh+s8O9JoH4e7/Y485MjhWPui1BjbXWpVdafFjqkE1CmThH7hKFCSYb7keLrNgAFR7CAaK+wV3Q
uPUsSutQoeXLeHg2Ijv3rtGcQNRyw6QOvBFkF8mKl8G7HbMiIfziIOQEvP15FXCPvDVbGFnqIG0k
SHW9U7PmAUKlYfv31PraJUu9Z2/9qJXrU7pzP5KRQMBRBvmDLa4AVN1u7WpqXBv5BEeep/+VIvuc
GNXRspAurF6VcXRoY5MO6+L3EaxE6+rbSffAxXrnOShd3asfsYmmOSyTtLMYHVGdz7SRg4kBFYDF
j+keT7zsdKMiBsRNUKPAvbnxdrYhTBDKxWFifa/qdgpiJXV2QkhSHqN6QqVZ46UlOOBujThp5aZu
lJIEHPVxMUVJ259follj4mf0w27n48n2OwT/jgAGEkDb65vjJqlon7EVJyMJyiZ89vL8R9iGe0ld
lkhhlof8kpowu35zpi12FHmZyvxSb7QPljYeiuLVChFKE2jxq3y5RE3pJ/Zr3fsEX0k7nXLVfuhG
xM8+RNpeO0+2kOivUJXmF5FpN2E7V5PaQnrDsKtRZ4+u06fHJOq0nXu9LMsRJsi3wWwPFmoTl2W1
Gks9m7CTj+E5zpVjmYAIirsDOul+Xz51zfiSOvVvJHDQcUipMQbKLWwTP4zWAcmiXHeJRzdgUsWp
M5j+zvcTjuwDXhsR/351z9O0ytQmkECXtX2p109mvEcp9pOjZpvRri1slihceftZFR8v9t5U9nAI
GTKwiupJZSCmdFa/iMQ7oIB4Oi7epNmzwk0ELjCkL8910U/gNU2fZwl8VsmTVTmv0+kY5evJNM4d
xDta+9DrJyfZw/rLgvz6V2+WPFtaBfC6WHK4hqtjNLt+mH9N8qDPfqO3xvMEyiSYJUD9bGEJDLhY
WeWRepliOIi7gUJ1ItdOv7HQ4IqoVXK2AMu6XeiV2Y8xC3+SoLpgcpJAyXaq5LIEBKfmPxY2C610
2jrPPZ+s0kBXTHbgxpcK+Zn7fsitQC3M01Fc4Dd+DJGZF0PHrnBm5zAydS6ew/Oysy1kuRva63+s
bHwpkrCJPYttUazPemgdvOk75ekRkQVdP5Rq9N95RRDaA3tPcx36PWcTbdW0zGbhMeeUlK8pDRRz
9jxAgEAzPvqdz0erlkoYbJj0GG7DIGnDrOxCmGEEB8HCmedNH/cZhcXv/WXPX1nZ+IOra+UI0o14
qI/5sLy4o6j3P63dHixalppFtYLSsaDdNcU+vspfjp21vROyUDns5CV9p8YKrPwPUG21mR218Uix
5X4ASjPDlUUROlcWk9KJlDhhI3XVeAh1/bR4yI65Y/RQ9fHnNtyr2kpDEXE4hFeFtucvK1ZlRZMJ
zpmsbD1/jlvrYba7x7LMar/Jo+QwEU/nfE73rsDSnXZleLOIMRQIc1JyzttimmF41s3vwEV/Jx4h
ZYYvUcj1bLG2CY34cA0hMgk94wzoI+N13Nkvv7FkTCLTNCH7/aJME4VxB+KVnEFvwx+M9HH+7I0r
p0p19rI9inpZTwOeZCq/8NuaAqx/GyBmGY5dr5AH3Rr5em19gHPB4/4+0h7KffTw4mf1qfDhKc3P
jn109sjAJJsP9AnoJjzlXfaTQuEqQOPIUDQrRx0gVXIe11H9RxM3UGihchxG1c4lRWoMyBZgVaps
iP/cOusM7ZxnCuNqk7qUh7nNx6DqC+PgMoiNujXKYPeXUmoPxkawtWI9txe+JHOtyZp6pm1mA9j5
qD0VSxeoa3nUk/iv+7YkGwAwFZJ7P4Xc3Z/tlKsPWTSuXqtsPjphAOuifKZcwKTHwazDdOetsGdq
k1S6pUpjhbG/ixbyrkwGX5tTv9Wy432PROht8jKiKeK2wXS54IS8XS0lX8ZicABlt9O4UGxzT008
fblvQ5KRyfwMRJkezxF0AG5txFNUOrUFTNpskGZhLuuVGmXHtToanXaskuIL06G98uO+Udn3o2MJ
iT3E8syUbPbcglI04uUu1zWgqln7NaeWqCiP941IMrGQnhHvckp6wK5uPSvs1kl73hmXPuqCzNNP
avTOeorhBFY+rnsFSskxA65C7CkGNGHH3XzGYhlsRV0xVpWfCqg6k69GGvpTWgQAD+77Jf144EgB
qwmGkl8Gueu6VRn4wq+0MvwoVNQzXf0iqNtlOdw3JfXqytTmTaOsOU+BmjhPaMOp/ddpere4b9rB
8Zt67/ySBTsQTCFIBp0Ctezb5RrGesiLCbe86N1og0iBWvK+N7IiERlekGy4qHgzA39rIs2m2JkM
Ui0jA37kNVwNFzrYS5Dlip906zkp/rao/XnqHspelgcRm4ZChND4VQeJXlaMmhRjr92Sf8iHGX2s
6ilJvWPyG20hurT/WhK/5CoLjkhdDKnNsGvUt3WgJTbKiOGsB66VqzvRIQvEa1Ob9GSsbjpXFTNu
TfyjLn6gfuKaT/eXTP7dOJ3ZWNQtt2QUrV14eeXgjWqmQQWZoFM9lVV0SoadZCGLPoarBRUSTLGI
Gdx+ttbIhjQrYS8eYcWC70JJi/N9V37i4rfZHHIfXo0eJR+uT7cmvHpS4OoWAym53xndUT9WVQDG
JXpw1vdT8mMtH1P6KUjyTAiw1J97eGbWoMm/oqDlp09p9AghfgxsfOeHyZYR8hxQ3IAF6VJvlnFZ
lL7tXH6X48LgoXyf/x/YtmWfl7ospWBmp0hcm6icGmN2RscjkZQLFXwNYM9eSVSW7q9NbNwIIx3N
NmQyL32RPkT685JOgY2UVFm8CdPoKTRC1dfAbMzNh751/eZ9Vh2sxTlXWnYw4ndW8qqt95p/0t9E
umHV6Shxwbtd8sWoxwylPCCyTvWs2+/j5W8tbV7ppfG6NcxH+Pv2QFzCy1+CjCaguGsJzOzmQ+fq
qo8M8TPOU73VtOZUO38PogpWvLKLj/cDWtY2MQVUjGCmGM0xfuvdrBSaHWWMn4Y68WqmD1wXAiQH
HhLVPWdLd+hrCj/D87yYgZskL2U3v3V79zOYoNP9nyJLE7gLoprpCmhVNrvXDLNanxXS62C8WPHk
6/PnsYbz5919MzICcpP6HtUfnq6kPrGVrpKr1proqjgUoofGfO9Z7d9e1L8yc9Qc1uSDax6y7FhG
fhK2zkFr7Yf71mX7lNstlwwxvk4OuTXeDUqhN1B0XDLjHK5O0PTxaa6KnUNSFkA/GbO5d1q80vVb
K5GxGBZku0AvstG300YB21CCUQcyV4/mX3Gn7FRrpW7BCAHvDutHkr81qOlTBAWKSROeSqKY+G68
r7q7EyD3jVjb9pCnZCGZx0roJr5Si6fJftDcnXqaLMWBFP7ffvDpbv1Q7HWYcgEmUMYnxCf8fXkp
6dJcWdhE3xqHMeUMos9GTMJg4hsapL+z4Qne3Z0g2PNlk0tTNURdhr7EZXWfKyjMl3gnW8teHVcf
6yfa4GojmWMM2jPElXXwqdVWyamz/PFQLj8M93087FjbWf1tMXWOFXNOdLE0yqGJ6xPqNcfG3oEo
SAsJ4GcFXIlCwi/0FW1cxnaUsj9VherzrPveqqPk65xHjxJ5u0Dq9AcCgHFevCSDQ1M7P6PzeHbt
YvT7bK+ZL13Cq1+z2cfurMf94hLxTjIiDT8778za2Ouc7xnZRGQ1ZZo3q7hcldpxaT4uhXK8n/T2
LGzOs8G0+qbwsOCVX4vpVaXuVSTlOf3qQ21iHVhRbE0DFhTjUzqYxzB9XNIB7uojtdZketLi8VAV
aeDCO37ft/9LxPzszYnG5nYXtAmy6J4Q4J70rFeDcrBsPUiGbEiCei5K7eCq1WKRhbNl8mF8nl5S
zYWjuFmdFXqnyqgfBl0rk3NYQlJ/9PqEQrRXGnvTcbLjFdgABWieL4z8bA56W1t12xDYnzYLA4A4
fricwqk5jMr3nS8ionJ7fbm2tDnI1TEx3GiJaCl3eZDaoGu851T5ML/rwdh9ND1fs9ks8M4Z2vv7
pqU+QniNoDFIUIoht+nb6rxcKQ1BQ64XfpIamj+6HgLcxhOfP9qpH8nuhfaVMfHvV+nPQG1zHGbA
LXGyfl2myHh0ylk8Q2M1aEZYPBao/k7u0u7d9aV5F95dOHIp95jWxjBqC60VF3Sd+/BPj4tvMr1Z
9Es0ndroTUpxmhrn/c8q9fTK4ObJnVuaggYwBpduOkMBQPn79cx0S6zxnrOsQ7zuvBilud4FC0Lt
GDjWdh3XBs4iKsXsqR+pUT4tWvfJ1oAN3XdLWkqA4Fh8ScDZ8GzfruBEX2hxKsyUgOARoon1v6rk
vCi5r7VvQUz6VUPLdK/3KAtSRqFZNwCZVLY2GzFs9bDIPIKUqYy2f6nrJ62K/GH6tOOdeJdst+G1
nc27JV2RZW9T7Czlp5bq8LMZ1LGf5FBABcnr8qA6f8INb3Ou3Tcs9Q8Qj3i8WDwrNl/VWxM1dVa+
qte+gIHy5q+wUzvDzkkttvIv3oGRNuEGBeS2RSUtQBCisOhpCVkoZw6BDRGjd1gjJC53SnXSDA+c
BEAhIFB82mSVigm1sjDo3xnvHTgI3NNET9pNPs2adhpdPeD15A90RZ3BZJggCLNnq/hWADO+/12l
TzWHaTnqhWATNFfk3auEk6qFPachLmuw6dd/R/apqY/jEJR/JOrXlnkJe519D1WVwrqsxtNeKVaG
HoUej+4K1NxIjfzydimS3LVm0TeqzWDI/jKX2TcZoyunh+lHkZ4mCA6nR21+mr2/d1yXrjZjOALS
Q3l7O26tujEiQDH9Hd0dfYJ5rr4kiMKBElDMh2pQT31xBjgj4JRs9KA3X9S+8del9gX7yh5lkywB
g1ET7J8MTwPXvV2I0jNyq84FSiQrXT9vkfCuvPdJD6mal2XTMc0Rx5voyzBHk33Z+RTi9Pwl8K+M
b07XrK/bVqnphcJ3dYhb7YNpfBmjC93nxzU1X3dD48dFdKx+xHtcDtKNzUQCkqTAyZk/vHWb+1VU
9QMdc6hlevc5cdEHeTPvzcrJPq5oLSPJR3mX5+StlbJKWhs5HdJjO76KkvJJrwc8az40sc7B039b
W+0PxSj+uv9dZRF2bXaTLcNupfO/YlY/97QMo7o4KmHph07z3C/DzlaWnW+004hk2LsFeuPWx8U2
lLpf+ZJZ/QNGuQpuSyfZyf+yQ5vhBqZQxZ7Vt7eEzszjWOGqTWREQWV84agxq/KQpccFivas2tNA
kAnHMBQP5hgYrphk26RJVW+q/9U0r60mSLpvUQNjRdMh1PXiPQy5cqpjnrzNEVpzv1uSh0bnedWv
R7d2v9WxuvOSl35ietzA3aHqoKx0+4kHRc1NJWY9DbP1Fe1jZoCVc/aQMdKHB4MBaP6A/iM7bq5G
05LWOhqE7ImELvfj0Ge+mjkglsbDmB6BuZt1kJRob+8cslL3QLiLQWNaY1v+FtRdrCLuIV8tRleQ
hFizfZjCnTCVegfCGAVn5tewsvFO13o9N+qBhliSVK/cEhXxzIDl3wvV9LFf9f7Ey8t4tdT8X5X7
xZgayPZ5E7+/vzdlQ3TUKGkfiAI3rTmRma5Ovr4dU0/hTXUZl7dRdmiTCT29BlmKB8c5VuvRUoxn
iKiatTtE/0Paee3GrS3d+okIMIdbspOklix5WU43hJcDc858+vNNbey9ummeJpZ/2IAvGnBxppo1
q0aNkYdfVP3k648SdL6FYMhtg9Pt71mb/MvPWex0GHeNmlI4NFhWfOqA2c/jay5t7a01R0hLKOBS
IMKgWReOfm6lfBgqbpmssfaW83Ua64fCArZn0qnZBE+WWrlV8QcN5qIR9X9WF+43Tc10SmCHPJfW
r0ztPRt0wfzRGjU3y2YPD+ndnsu1SwVsEik3qAC4VhZ36dSMdhuocK87ySvd2QekwOwq9Dp7I4pb
XTOYWsCsvkHYFmsWRI0f2BP+QNJ/hRIEQbD4tepWpmPVCmllgKtQsBH+Xm/UgIRb27fUP4smfTS6
n6SSDsH88/aUrV1ViJ3+z4j4iIvTMFVZVXWiTK1bjTdVv2T4ofTnOdvlQ73hAVb34IWpxazlTRJ1
clygwjtonxSaoDOz24+1fmelCA3I+p3tj/so3vSrq7viwu7igoRcHVEn4FbnoPF/tCRijWj8MZvS
wyzjx29P5+rF9R+9RwvGJQAA1/NZ05BlBUIRpm/3evgij55sPufZwe7f5cE3G/Z4e360rBA14MdA
/hyQ6iuI88d062G/unt4FoKzfPuQxYk3SkcddFE9L6PYU9RX1Uzccj7eHq7Ygsv4kSNAIxtvGoPn
9fVonQRUUtCze5Qg2NH3QC7T3Ng1q6t3YWKxetPcT6bUs2uCJnyqTWNn1c0htPQfQtD49mhWp+zC
1OKG8qtCH3oxmqj5JZcgEMOf5VbnwroNWv3hMaOzcdldbJTAtWWBf6rl3LOln7VduNzpfzKQf4ws
1j512qzsOG9ne34RXOdy/9hPW+0Rq57D/MfIwrkP2TTpERolZ8qsiKQdS+mDQv16RmepCL78yYDg
x+LRRoZlCeBX5X4CvcAmqBVAY/VraelunWzstNWlseFCEXQoINTEZr9whX2UDX0oAhS47weXLqX+
ZI+Ff0B4yfk/mhKfcmFqKFJF8Qvmzs8/5l22G6qXCcz87UkT3/vb4aS6DobGBMi1bAma6ijvfG0A
YlJbr8Ns/5Q2+2VX0xmOqPS+8a3SyHE9kMwKTT1rEK/IrICeyLB/UvTsIUe0Imi7Q5S1zy3HlO7A
R6kkTd3vTfTBgVOEu0QLzoPpb2RyVtfw4nsWawgSuvdDE9RGI8orwwv8UGXy8fa8rngk6uka73X0
00j2LZxenfeMs2Of5F13GmU7PsL0WOzC1JrcQd6iclzr7Loyt3CApeoUfTCyjFk5HPIadzH8rczy
qy0Pn4TgQ5jeJdad1CC7kmV72C13kbLhT4SJxU6i44AWFtqSTBAxi1WWRl838wlh+yJGnRPGd0Pq
vFqe94gzPsfjSzj++3vlyuBiGRMzlCfIqkC0wdcNQMOa9rqf2xtWVjzYlZXFKWwQWtFznWFNxS/Y
+cuDgigpJYZyC7a5lu26siS21MV5J87o4pbiGJwS70PzpYyGXac9zqfEeIYzb6cXiOo8tuBvu37D
Cfx/TINfEi9XiJgXawcJly0nDTS7kflXwu0clHTb8K48Jkq0tyE2gPz80Z7ej6b6lFVbcN+V88jA
TXrNgEA6vzW15WMMrDiBXH/us13S3icg3aT0/e0DuRJYUsAHGA7EF2IpbXFv22UKmNqmahb9gg+l
fvH1h9RA83o+q0R7mfnztrk3nOhvx+Efe/oixoMXOajlnqbZMDsM+V14Tk7hS5fuuuGdXCcucvAW
eWr1w0TDoELvEbj75odivPNTLzd2weCW4155Jx2VrT63FY8PzICDKkpyIpFwvc1G4K1o0k28t/Rf
ZMsLe2PkqweGPg0qDSo6Kr/J58Ydax2KNNCoPITDxwgS6nAXGL+AKm/g0tdazxkLoSvwHdqqnMW+
LdWAhEHE21FRwKB9GrKdon9U29mdaojksg9wt+xS3TrbReD15iEf34XGoaq7nUS0bZpftxRq1j/I
oE9a8DdRcVl8UMSHhqPDB0EvhMqoWe6SJ1pPD4H6tcvfp+lDZTmUCHfQKkb6q7oru6+zfgphOHey
P9D9onaADgcr4dDJKRbqwp9YcpjMU0R/zggu1jC+OFsJv9UjdWFgcenMtabkzshO8puPnT0dh2q8
0+x7o/pe6/aXUfuY0hFx+1ituooLk4tTrMTsg7LHZJ6+6tF9EPfUl7TdbSNrZTqOBmJXFmUHivzi
Ky5mDhdVKHEG0Dwv0UZJSZzuE8exDqqMhI7stO0BXNDsBvJILVSX/GOvRP3GvbM6ufAiQlVFjR8+
m+tvyMyhGsin4q/Kb9ondtGeZ2IugxDSZs+2Xm4PefXy5hxRakFR9jfesV7W/CBDfeZMC/O7xOh2
SO64zXAy+vw+eR7ltttYyFUvdGFwcVB8uQhrbSQ70rePgdAWULa2/+oEioQ+XTJk8JaJ0iQqFSOx
UQoUJLBx+i3rPKXx8r/NZO/npYcI2MaQ1g0aoNBJLYGhXHj8uIx5l4hWXstASbbUz/E47/U43QeZ
5MXGTpf3ob6FCVjLmKI0r5KTpeWTTqDFKa/aOOziIEQ/SFCHV5kSedZYmrtOTf1j1kH81c7aDNe2
dawNJz6p1lS/n5wg2tivq4cGkDr8sWB1uV8W4Yslpw1VKOabW9U8KoW8V7RfvTEcsvql7r4q/jlM
N4LstU0ER794iZFagPL7+owMvtPqIwSiZ2i+3bD6pZpfbh+LtQooFA3/tQC7y7WFdpK72m5oZSh7
N9bzb+qwHx/krv+SF/3d2L5TKdyMH4P8NaDVYZYBgZsbJ3M1NqNllKw4CHCyJ4tP0KsGXyR0fc22
/Jn0eelak3KgFcaT2vFdaqUIb+6MkF7f4NQE6r2aq6eNWRC+ZhnLgF2lOx3VNfLhiz02xelYBg0p
U0kJP+aoDwJu2fuz5GWmelJr2ZMhkzByaE5hwBkhQbhtf+1gXZpfLDO6J0yAja+AiwUOm5L2z8pV
fyjQVVAfkOudZsUbV8DaPXNpUnzSxQ2gxLFRjaXwvt23PLJ2omAWbAImVwfGyQXDhXIVIN1rK1He
FvKk+KCH5tRtZfpYw309fNaCr3JxzozqQClp4+27ekw1GkxFvwIs/EtUY5I4iRE2MsfUarhLPrej
Q4nuc5T5kP7OHk8Mf5hfsn7wbi/i2lkV7VQCCU1v2tKuFfZqNVm0fQSJKdgeI33rGbH25IYLTHBZ
EX3Jy6xZPygTYrh4g9J51KTYzaKP3Vi5m/VisduXp+HSzvJmDtU2lAKSprk+7tLWjzwt1Yiw1G7e
T7hiAs9kq/q2dj9f2lSvd0o7071ll+S25uRgVx/HH3bxtUMbfXDTvvmDleIeQT2Bfiee8wuHA9mv
Jg8xxaau+CX5lWtuNV2sHS4CZP6g6kGb4mIwzjjWkjWT3pz/iptHCWHuqG02fMaahjigPBAcIBcU
lJsWTiOWUbpzUh6VbdSqp8i3p90UFe0ud3oJQUxNOYGgg1QgjxxP69NuZw0tJLlGZbiqXZdf0x7R
HMfeFYHvezSAiWt1qvdjUduej6Cm56TBljjp2sRweRI88NVU6hcTk3RaGEcyImO01HowAtq2a/Zb
ILS1g8htwgGhz5y2tsX2jTofkFMYpeeUNKnS/8qLrXbvtc3KW4xjTs8O+2dxXYxNU+qhjJ4ED2xP
IoLMmsBrzEd8qUAtbZLmrk7bhb3FUus5rxCbdzQgzJc60w99MXibCb21QRG/QS9JVh6KmMWpCI3e
yFWrQVNCNd0p4bwrlIHlce/I9aEr4pPeFKd/7zIvTS5WyuilpkBrEPb34BvJvZ0MvfFtC6vBxaWJ
xY5zZLpQan9IaU3praNZDyCJ5XB4cKoqOObE5/Apt/OxlOmgk6KSJ7TGdsnCVHlBqk7e6pBe25uX
n7N4FaRzKnWWwYhDYnaBchv+oCorSlCQEDh0Tv5GVgcJqZ9mPTI0Rv+gqi9KByub9Hp7VtcuIogI
QM5RNEWFRIzyInhIQqOufUVMauF4fT64MTgNxUHreuMyX4sfwNrAdkqjN0+Lxep1tVZOfa6jp4Hk
yDzOR13+Ghtfw9y498NiV0/WPky23lWrewbHSj88Ny18JovhARGWJHhWUb6AXUQejJciH7wo1VE0
+zD0816bPmVW4llIFBThsPMdcHO3J3jtBnYAszrkDKFbXPIR4Lh7X5l9MW6ojETim57HPPba0b6f
rHwvbarFrZx+E542odZkIw1sL1zMrA9FoY6oAteSaK58sMpdr7+b5sQzIQzauiBXxgdbBg2AQHYh
a1t28Pt5R8d+yrqG6llNPuXj9/pbWTzNW0WKNTuWQF4oJKtMoAqLjZonFgUtE6WM/EH3z4lpvJua
5tXo4H5TlW+3F23tpcpVDHZIaP39TuOVOJFt9cJaY2WqO/dKuSsb5KaSOnYo1DkfUifr74fUar0C
FC561fpwTAA7Hm9/yMrxhGcFGC8QKhEYLEZdlUotKx2KBlJdeX35fe52NvFbt9UTt3I6QeuTZBWc
T6TWF2+IFmGjfBzL7Fzr5I+G1m3su+pOczxlhpz6Z578QQAMRBSRUhycqMEs3EEZR9kYCfGJ2CQI
lf+SyminOKLzYYvva+042CTqhTKbhYtbTCHqJ4OV90Z6Lvy9JMeHJFZz1zDDw1A4SChWGVkydWv/
COe/iLvfeK1ILoBEAYR9vVvVXAoD20dpwFKG+AkZvS+KT/Om7/ih4w5pAf1/mWQHH8zwUxfM5VG1
x/x1TPIQyulh3peawivu9l5aCT3oiRD8L+BHhdbU9TfpA6ptto+CSR702WHO0s6LQs6p1atb9fq1
w0pA9eYTqNUuYRR1gsIUdACo88w/zXq67yGw3/EqOPbSVuV5DaCCaxWKQwbAEEdfDKtUtEjpoxy5
lLoenvrQ8vc+AHGwP2GwN1QlOhV5Ye8jSn7epAwUdXGe+3EQRFBD3eyVARGXMJWHh3HOx4PcbBK+
r84GKEE6Px1BQCJ+v7hjWy3PkGmvM8orRXFMilI7GnnoHJLCTPezoUfPuu/nd7dXe81zALQSgBnA
ib+9nRuI9ecWNBQwvO4psLTnafpcm3Lhyv4Wof1KJGRyxcGaByBZ0E9cj09JI6QmcjZ7Wd8b5kta
bB3hlbEgXQfS8k2Gkhji2kCuBXY7Byxxabzvo/cStCOK4lX66faUrayTRfbK1KE4pOq2hDq1ER2b
iTKxTiHXjP2U2rNrjJI7qe1dNX6/bWxl0mDYI9ih7AQjgbzYtkqeOYEZKpzG/F3cPmb5lsDqmgHk
DHihcf/haReTNjZ5kioxo2mK0t4nmiK5bdNax9vDWHEqlgZJ4JvkDlTzi709sfITfGrZuWsSVxtn
TxlfSR5tuK7VsVAOpUYE+QzlwOsNQL8YbW05DdqOTvmpply4JzWsblhZ22YomJNrogRFG+DiEmyy
sSuoQRW05vnfHP/ZD63DkNinIP0DQUZKu2R+CNCgZF12AcFTGmnVjKSJVFbWQ603jWuFenaK9EDb
316glUFRVsOEAHaSTFs8U6raHsNcctC8kdIdDazQmGiQ3kFlctvOWqhNBQMkLllXQVS82G9GlpcW
JAXZWeRI3kv6x878u57PuSG7g/RgezP0ue2z1O427IrH7OKqpfdICJ0LfD3By/XeCEdfXGAa8jBF
e5rCZK/37518eBgUeivH4LEwah70D5YpbVhem1khoEWdHkEfiDmuDQed45NuZ1OKt0WrQ1RUfBkh
mFJfb49w5YgR+cGiCwAYgfKlWwoacHdlF+XnVP1VDY+0jCnhv28pxAQVNQcuWeM3Vc1uJlaRrSw/
j9LX3PoaUvTf7BRbOcNA8gWFNCyxv9dcwmy0w9gs3oZhUItottg6VtfjwsDCFRWlPNbQOeTn2nkE
vjejX1HVj5sp1TUzPHhQhkXFzASUcL3sECr1tanE+VnpH0obbd/k7z74HBWfb6/6qhkSRaTYyEuB
Gbg2I02qXFddl6PFrR2zfRMwGrX1nK2+pbX2AbqJ/mfoLQl/EZ1MVpLUUtGz9p3jana7xyDq4tEL
V3nTP4hoNBoqNzU+xOkuOsyBebYb536G0Kz/KTsf/vWwKeu+BS3Us7ker4dtzEo5tSGJ8Tz/qvdf
fPO9ZD5HWxpZK0fqysriTRCU3VAoOXWq1Bnunb2RoDVQbpFHrZUvaMoDUMplIpREF64XvL0aWTrJ
aaqMxWS5w5G5rGRZ0AsbxnGOTFfV8vPtCVwdGjlZg2wp1fFlV0qclUoVw6x7juRjWFZuLD0r7Yav
X9mbUGNCys5NDsvikneOaoxl5R0gSV2fdv0QeFNRHBJw7n4SbjhZsc0X3v3K1OK0OTWowMrG1CQ/
mnH/EKUt9/8dD3RPyn+GTX4Ktij9xRa7ZVKM/uJA+FouN2ML5NIeXyFQKx4sy3QbY94pdEzeXqyt
0S12e1jPsipZmCqNvf9xqorn2HzIu6+1+VwlX3yn3JjNtbwG5HPAWwl0HQfUyPXYOBR+PSngEOfm
JZZVt5boE0Vpa9a13RSGri4I9j3VCihJVfYGqfDa1rw0vjgPvBwyRS1ZSxUxQVVxFe3F7H7cnlF9
ZfEubSz2Cy+IYBpybCh9sYNwbxeY1cYw1k1wGxNba4DzFgFHDNtzOei85gWr2FMT+M3eVyTr7vZA
1raGwNIgCAOpGP331ytFsk3L686AS00IkjiDF4Q2lEtkSdTPTXuXdO/zaesht2VT/H6x8yV5quum
wmZBmQCifIr5bh0fmqk70b3byT+drbbptbMG3JpXIzxbPLwWB0CNiCgl3QEwoH5Rike0C06weBF7
pPHzH8znhaXF2Ig8eraEz86PRm8YSm80HubmIUhe1VwBrSoKJf/+2cIDj3q5QeBDkLbsMs3VILIl
g/JVQ8XioCjDy1DL0b8/08IKD1ZIPUShbLEfzSmtRi1FQbquRsQwpEPce5VmHNVecZvg+9SB/R+j
h/6jb9zdntPf7wEsk1t4e2GSbF7UmcymjLhpKFDo6uOQpiLcarRXugtvm1kB5V/bWYwwHSM5nVWK
Zmkln4rgcwxRjQ4TWQKeom4/qdWrQgiOVNn0AVLDPrcoYyjI2EjlBpPX70efD+F5SGodvRy67a8P
iC3VmllnDNjMnrQ29Iz59fZQNwwskbha5tSI2xeUY6zK9fOv8RYQfSUoYQiimVBgG0R2+3oIia11
WW0xl2qon5LGOJTNcy4/9vlzPHUIMN2nI8yh0xYJkXBX15cqZgXyiTIu/mzpziYDdbleQR1aTfcE
J/UPVXrOomzfyvZus2i/OovoxojKjzgZi/0yxgoaOaMwFlquJT0TZm5c3L9fZQxHJIuA8hJsLTuM
Y99QwznEQhIilAnYpgOYXRRbwfmWGTHQC4fMow98gzCTUb4UHVxN/jgZ3R8NRkA2BOUu79lrK3Gt
qEbnz/8RIafHBHw31Pi3N/ZK1wfkSmw5QzyVqeAsLv84JU2ry9A2Zk965k4c14aA6inujrr61Wg0
L/BbL5wSGiYDMFob52rVhVyaX8xkAuIm8jMOlj15RK9PmfmXip6xLT9KqeJm/U4q6d/svtqxsW/V
6mTBQ5pJMNqbmz2Gv995gmaK9A9vO2hSl/w9dlPYfqZzAvVjVX8Popr+lp8xrS7bk/57buTa1CKI
GIPUkOKKUcfoZfrVIQyepig5IO/gZdGusDNXGbz8++2lXjt9l+NbeJjSN9t+mrJUJBMs/bXot65V
8R8sfQl1HOB9hAxcr4tRVbVcyPJM5V2WWUFrX0Xvg+A10E/mcXyVpI3Tsea56O7H36NlRGPoYjjp
LJe5PmEtCvrwoJS0A/qThFqn1SR3ZmdB29DRMWRZ6e72PG4YXoIprVrLDTvAcCaSZ6dg2KXK99E4
GslfIQiL28bWrvKLUS5xTnEKiKLJwMH0he0a+mtgBO6U5zAJHG4bWncEKvVw8UiFTXAR8lm0u1ry
2Kfniffv0P7KgvapDB+b74V0r2rfJQ2tT38vo2rWw0y2hVNZ86hUKXi5kn6FJXvhB9TKikutBO8w
Zl/pKImaxzz8dXuEqyZItXLxUEhgn167U3mG4Uab1PSsGXdx+yQPB7n667aJ1a1BzUB0SpAQXwaW
ZiwHalBpXD8wHoSP2vCrpqssP2nVD8rW3m1jq+O5MLY4APNY27MvkBvGGLitjxpA6A1berjrRugg
gJXEQAd+MWm6Dzmd3WHECl8FKYkpfWzqfmvvieftb54DWtv/WlnsPciRlShWgYNYKMlF3a7zT5p+
HowvvfVVs3ZVa3t00Cfpe6F1eXsWxQB+M43sJERLIBhok7jeFVqBlpzks2SR0o3HYNZ0d7JrZadk
NRRMla1tVdhX8OA4fxK6xKlvJ22x1WFebocot4ma9XkH8ZHSu9CbdTtDexzQ++Re8JAPcoyXJCDh
kJAs35LWXd2mF18gFv0ifFHopw6kji+QvcH4VCeBG+fH9J4cvRVvuen1+f1ntIsN5JjhwB3v8wqa
6a8Kf47JX5JP/1L88fY6rl0+NCnBgQrAnFhmeRosgyphG2dn43NY3RXWrrE+5dH0bATv1Lbdq5V0
uG3wrVC33DlQgLCYgCBFg+71LI6qQUtlGlJncGr9vhm0zG01oSvX9wOdx0lGK6k5Hwi+o7tuKsI9
eFLp5LRN925ISs1Tir68H1pf+lA4/rfcyjpSvCQTjAqhkhyos5vTlLIXQhxHM+/s+ySsYbjWR+fR
ViLngYJ4cHd7TGuLBcWzSJ5YvMmXJY00KKSGYnR6luzmYGngLNvIa+VkX9v/vgsLXn1YH99AdMSf
wiVc7MHeiIbEhLflbDSjq9awDlWuJG+s0eqrigZCwYMOGw1VgWsrso6oXCDgLHOg+t48TMGutPsv
ej5HnlMM3+KkSw9KnXq6nkH00E/72xO6/gEU+mlTAkSMvsT1B0S6WTbVILH96x19xfNDmx1S/THU
XuxPSe72X27bW4thBa7gv+YWjjQe0wjQAaeNnOWPOn1VfMSE1HJvZvGubTdaJ8Xk/XYAYORQgCnK
UPwtjI0trG6OBXBFk7w5P0jf02Z8iu07w47fTZn/aSy22NZXhwfumCwbpR7u8uvZnCA265uwz85J
1u6C6kGoBDrglPKdFCZ/cL1CVCXIGukKkt9eLhcbtO4SdVISgBpFVR8qqdzLhXNflFvXwfqQ/jGz
2CDWzFMkizthBnRXER57Wp0otOxUf76PZntLr3Al1Uy1WeAbKChaIrl3PYdy6MM4YQEpU4uPY3uK
oVGo8/qkB4AqZK/OiyNpvrD63DZbKihr186l5cW1o6YhiVOzyM59sGuMdCdnOyMYj20j3bPtEJh7
uX0Y1mIXWntVErXctepSV1VJpVitdPA9SvOSm0idRo9RsUXEs7Z+l0YW02mO5KUsn22SWqcQfro4
LnZD5znJscv+PTyBpcMz6+AsgcMsIVWKWRd6FxpgBsxM93plyr1ZgoQBssetYa3OnQnN3xsZw29d
0dbcKFbXD2xLrTcfYmWedoVs36m5sRX8rd05YG0EepTwD5rO6/1YaDAOT6UPTsAuXakbd134UaYz
Nyk3fPHa9mPTMxb2Al5rsf3iRO5p7AfZExkHaU52Q/9e1t3q1fbzvd31H25vvtVhXVhbnOsQJixI
5YCSEJ2P+znSAId2ljeWVnjQLWLc2+ZWBsf8KWSZATQjMrQwZ8aDkcc6vrhBS2ua0Rn4G4oCtb3P
q6cs2ThYK2MjQ0IZmBIg7/xlz6RTdEU5dOIgV6epOYOBD03oue2NBVvZg6S9uDUp076d4uudkQA8
CnKKU2cZBLhhe1V3b2zqd6+cXxCoeENCEEa0VEPWJmOenITtR/YzDPS9NH414VLuzK9gCTYWaQUT
KfIjgE+RgMLgMkPSSRXNQXWSnzOVZK72wbaLQ9bpOH6rODuNftaaXxKYXpkcdqDbvxJZP4ZHn1RG
qDxo+bT1PSvvLpqnKIHQTScUDxdBWJtPba4DtCQPtQ/H0LVtCqtS/Si4ncPgWU89zdl1/efAgVQ0
VX7e3rNv/VOLAALzVKopxwOnNvTrBdaldhqDBohDnkTH0r8fhrtKeqhDiVRf/4LjOQTNxOuv8eqx
kz0jfx3kChqzx9GkJ+LBkH761qFLjkP3lFPlHpT7XvuZ82SS1IdIPWbtnb3V2LbSE0Y3higygOCE
BHWpQ1lnstSFc5OfK2uXRuRkzOCUOroHSiz0rB+Z4ZbBtJeUGR3T3uWrehmRiadkeBRKfc1sHQmG
3w3NVjwt5uq3uUQAAsi/jjjbEk4tj2ZPRA1sQVKLYD8SJx1LvWq30sUrfob8jIjXcTLUtsRxuoiK
OsVvdKOmicH5Kxzu+/C7lX9BW9kttNhD5qse5oexCd453+L6Z5v9DKP+r06tXdwraoKnvvY3orQV
VyTyRUCaqbOB2Vt8z8ASWYAeBGFX4rVp96ub1eMcW++HcutKXDMF3yN4WlJkgtXzeui9H81+JcjO
sijZ2eGdasRuMcaek29VMd7k4BaLSf8/QSeoLzzFsnRIulPKhw5ByUi1d6nveFL6t2TnnhEYT9b4
oznGBk+WqT/YWvtX6De70D+1Wn8IyNAw1RQ0JTT6nm8f17XxvyFWyc4J8NNiqmPJNutyhuBnrj8r
/gGBCrP8Mm7hBlecPgcLXDSRKbjVZT5mokmOLDI9viQC7bl0qRq6/vvbI1m1gQOGhlazaXPQrlfS
rEFbQNVIzkf9YMznLMigTt7wrWuzJUCx/7Wx8G2TnGZ+VWODZIWrE67FyYFd7EbTFtJ+5eTbABC5
+qkdUsFbrAtHoC/NkFp9VDzpEYy+MEHfnq+1Q39pQfx+ceh9B/BGlmFhmk/ySOnOOdDLp8ku4BSU
FP7AGMU7shBkVmBQuTZm5QSJVicKoV8l6uSuiUSzIX+QrffNljNfecDiyiHKFGURquWLNSrUPLDn
HFxFnjbvLL35ywnkp9QkCWfH5gcFeUug4CBvsvHX7TGubI4rw2KDXkwocrtlGpUcJTUYd42ukuRp
EBgxXF2uNxzk2hiJNiAgRntXYEmvTQX6jAx1D+/CzNU+K3fO8KN8BwmZ8qrJjZea6uH20Fboi2il
+MfgMqDi1dMlacsN4ReV8mxYbXBADiN5CsYWkv+6iw91qrZulyiSNyHt4mkUHTxnRAwzot3SHfqo
P0x+E37IhjQyQVYaeXFQaV4/wCE7biAH1p7DV5+7eH5okEIg/AIxhJ1p59B5DavoOfadveY/RFB+
k8CLs2DXjZNrG/8+jIZEmLALvCp7eolaSIBUJmrITBlJvm8VNMiUv22ZHLspbTg8VXi0xYUi2Ca5
IW1YIgAUX+8CP88rq1S5uyDCPozV3o5bdzTsHSQOJ6150LKHAGphEsNeY+dHhAAU65BX3/Po1PrO
Ti6PjukVI4keWHam1o2d8rPWbcGcVqDqbJ3/feVvrAHt1ASpX0B42GT7vvnC29adpne91h0kyDuA
0HwKh/lzXt81/ZPWJRv324qXAw2EAA9oOzholnU9dS6lKkyAhaaiP/PF9GFAR8cU/ePA13agDv6P
9hY7Ly2HRJoH1qSNzn6quhpiGIFzV7aZ25MBlv7IHMVSKH5IIry9TS58TiSF6DpYTC7UCa5kv0pa
45ogciRI4iT1Qxc0G478TcD5t0331kcjoPhchtebrsSZ5cYEGaExkPrvE7CUMULnWntfS+aupKlZ
y09T/lrH9Skd5EPkW55dza/Z5N/5yvtsPqMbBllL/K4tDoVzCDT7421nteaHhawUt6cgAFrW62yz
Cqw60vHDfU+RTkIdV7XaQ6lOe3PWpg2A4porZurF9BPdUSG8no+wtDq1gO/rnBTFXk81qF857NnP
TAueKxRhmkb9Oefm6fYYV4IdsebgRwRDDOtwbbVtc5r7AHDQh/dBsnLURk7W/Pm2jdV5BG8sQJFA
l5bv2kKugPhXBG1W/K1tTQE4EywN0RbF2JodYk8ab0WxEJLQ67H4WVD/h9xCje9LNIBkLUC77GAG
Wy/1NV9waWjhLyW10fLAJHprQgTZquDDaL9Awdfr7XGs/b3WBMfbMyiCtOVZoScVMTbyAuCjFnuD
CmfRt2/gDP91DPTHXH+Ue6+0rfsMVbA/sAUBBS11QutoSaNTyEMftApoOTvS4Z4aun0BU0PpPLVJ
dILpdYtHZfWOpbb/P4OLLVj7bTplJnAXVK5n6ZCG+qsi/w3l2K7oPER/kYDZ+RxzWFJuj3QN1ICo
GjV/9LJIVi0fUrC3GE2sA9SqLSc49ZIAFDXVjARip5OjtaVjbvrpQ55UwYNpVuM+tvuXUAkQxqlU
41Gh32LDK64dR7QRdNFtAz3OMuXSWH3oVOkAyqgBneb8stGbCraCvtUZJ+ct0gH8A5L3+qBUrWX2
naZQ4dWHpwFu6WK0dkaf3SuByb/tUY2cXSPp90b3krTz4U+mXZQZQK7h6PTFkySftdwaB4sYPkgh
8fXVfldNUbqXkUxx9aHqPbxS6+lJ7u/ibrRBi46515o8xPqulM5CS3hjK6zOO7BwsgEm3NvLV5Kc
jUUaGaLO36VuElvoLH1Nui1inLVjzMoits5uh7d58aKwnbzpikGwLjTVbqbeuJfj0nH9qIuPVZc9
NdlGDLlmkHQE+0jwWHDJXi+0Y0Kh0veAjJvYfMyGL4p8T35Mn+t7M0rubi+r+Pilj7q0tdhUs2P6
4ywgqk0oOP5VX9oHk25t3Fere9eSqUBDrQKR8LJhsdDtdAgczmzsVOWB9rR4H4a2f6D7F1L+aRhP
htxNe21U8r2Zzo7i5rlfnyc7M4+3B7x2CwgwKZRjpKBZz+vJ1Yp6MvsUpJc+lxCRCE2uALqeQx8k
o5dqYQvrmfNhiNp+w0ms3XNEaPShAr23eCBcG86DCtkwn5nutV81KU9Hf2y6eGf/ewVk7hrIZQTB
uCIUnq/toALUjLrPAPt2Jv6w9eREprXatVOw9dZeHRL9p8gswYvKo+ra1NTDktqUXDqGFrlG3T4m
iIWGyS9e5hveZ+2kkzqjDUpQn+L1ry3ppe4PTcf+yer3tIK4EQyyajb9gT+BFFSD+oSdQVbw2grd
GE1e9RRcCgLoRyL511YLrdPsBP7Gdb02c4RvZB3VN8jE4oirRegEhk21JRbuvHKt4mlMvxvhxkt4
ddouzCxO9zTnPVJ5NPNTzlGjX8FguM4W2nh1KCJfS/pcqIgtlmYstKR9w5egshj65U637yw4i8Ps
2+2DuzqWf+wsn3KUO/Lazrn+oqYWmiQhfIFlsuEd1twhr2mKR4IHylg2i+OYyoSLBHeoaLRfZjuf
zXZ7HOvz9Y8J8fvFm22YpFxqc0AypX/MfXunq89AsOU/APkRs/9jZrGXbUKzWq0ZSerf5cpr59zV
/s/bI9marIUrHeu6KwKwuGcltF2pqrxAtjac5vqi/zOKxeby07CT9EpwAylW4UV1uLOB6UKc9ScO
xiG44cpFMYnC2fWqgA50AsvHUKcnB039piXlnWL/uj1ha0tP1ZPWfYgVyEiICb1Y+sIM8yAZwBVw
HB3ra2NIbjiWuzFuN7axmJblrS46mXmXOiDZlu4yMsvJnx369E0iw/Ql6r8pDjW2zAulT/UY7JXx
X4cs4PSAFYA+4S+hy/XIqoSSrzVwOJPRvLOm59luXBnRuUpN7ob6y7+dRnpqoDV7Y44gr7NYq2Ss
6NXL/x9p57UcN5K07StCBLw5BdqQVFMS5WalE4Q0kuC9x9X/T+mLnWEX8TdC2tiNPZlZZlehTFbm
a+i4diUi6j+X6lJPXyL4t7fDvJxExHvItEGQokj5whBMrZzC81payJN5SmwV++zi1I41d88SOJEd
cLjjZbHc3Y66kSoJzSC0DhD6wDVXJhVbxrRMRUwBG/2QNDlbxk9jClMf8EagwIHMzMyfkyrI1uWi
7vnsvdxuxKZcx4ZDPwcqyvVnTHKV2klOU4B777420OqZZvDwe8vz5T64DiMdgWaV9KZbww9ExNhP
CzxTKVtp72z3dHsuxRl3vQ2u40hnoG01WrnCLLm4U3HMGuBl0+Nk9MG8fJjUPXX47bmjrwfsBfMu
2c1Ga9Y0VaaYZKh8k+dvtK6H2vXbhHMxIJy2gVmKZ6B0HC5qu9auFnF3pOo7o/F8t28e9Wmvyrc9
lH/C2FJ20oxKWKgqYWzeVXn3WGtPtvP99rfZWgMctwiamuBOyB6vl9pgO+oUI4x1UdM79Wv3xRsi
iPs//rcg0nz13WSOuUGQwhh9e3qnFQjzmVmw26/bOitsOPpU/GnJIN18PZqG4dSj4BJOYiln9zMg
gvHHpFkPjgLtr9CDvCh27satGQTvx4NcB+rxQnRIa21nXoVkpZOqPrd87UanZEwPKKrensWt5fA8
kLSNDHvSJ73oqC11eZDxGE2+05TYGc1mENrDDjL5ZMWyp7RnrZDlRBA9RiW/+NHr591UdSMGjksU
UFz+V8Durr9SZ+DzonYqSnFmSivkAZCQX/BIuj1dG99Fo6cuVARVrmBZB7PFlBsKJiixclKe7Lk6
uJ0LnO/zLr9UpAvS8UYgYV0DPgROt7TowtEdSsUBS9UPsxgO7aCdPGLjABWwJkisvCcRMZD2D0o1
bTrVwOtAW2bwuMm9gjx5bLzo1O2JW259nH9iiam7/jjzYmdjqvJxytw7TumxN819ZdTtIMKERjQI
UZW5DhLlsTaGNYlRZzv9BdHa/KS0o0rhbox2Lp/NUJzUgFUo4QCLvw6VljAD9DEvhThI3xcHMvCk
3XtMbAUBMg2nXzSBYOBeB0mgKxl9iUBOlDz1DbrNfe8jhfbb72L6KciOCSEe/GvkQnbvpOaSCbUf
NFVMmnX5gzv8vL1pNgdCtQIxK2xceIFfDyRLFVWtDUIk9Roo2JkUQunT2jnJtramJUpQXM+AKuWe
RlpqRZhT8uE5gUtxYgAqe8IBx0mTnRnb2jhocwEoYv8Iyarr4Thj15h5ppcXL3oHw69DIkBI0Kiw
lxHJPd6eu61RiSGR8fOBPPnAyR1eL07roSqUlPepmQYsNQ2H7Xjdw/VuDEsX7BjqrQwLFPT1sOB6
IxFew3xYc1yAh3utvFvV5K7ILUQAdmoXG6O6iiWtCHWxXSVWiDU9mEty6NWgQ5p870NtReGAo8rK
gY2cojSiVu+UCily8Kh9GfmNEiV+3/y9kpcfHLUId77UBtIQ7bJn4aRBrUsaZ46Ay6tfuhifhe5d
V7Qnk/pS357N5oM1f6d/aCx+kZ7cCNYySmrddPHoibFDDupyp+zNwMbOu/pJUiJWRFVapB4zEI+v
kMBapzfxXrty46IiBIKwdPi4TOTOxZq3hre6gp6wFH4WvdPaj7d3wPYY/g0g3YRVjp9MLAI4mFeg
ql22byfv9L/FEIN89nhv4AgvnQLzYHDfj9HHyQ39rtg5nzZ4hGJ9/DsQMdBnQbTBHFP4isyUZQ8B
gqr9ewTAhGzDHAUzdJI3Rh2h/2TjCLLmWYVIuaqdErPP7vvZy/001q1gwGTy3e3B731BaZtEReQ6
mZhg131fLt+V8dv/9velfZGo/WKGOExcKP4fPat7NeBc9AchqBaQLpFkqnL9fQQoESmZ0JKjX6XH
D3O3t5M2J+lZBGmSRiMpnXBBPLAaWjj/Ks4Q59tj2FznpGGAJUX+KqcvxhoNka2saFmmX5P5QS2/
IMp1O4T4kVJSiWPSvyGkQSzGjFtnS4ihRpeqDgb9pL5fKOfcDrM1V9Rw4HVS6PBeqLuYajemzSCI
G8NXtf/S7VJyt6bqWQBZ3WUJh0lTE7Jwz6zPyjQ8Frb6mEbZz9vj2AsjPynsLEonbGwv5uj4vfOo
xUqwVwTdmStTvz4Ulsk0lHnVGQo2uZr7QXe/3x7E1jdHwU4wkHRhwiPtvnIcLHUUc1VO+h1CZj9s
5XXtQB7r1z0I7eZY6B8DfIRg+MIuQytNJ45VxtLVn2Y8TCprT3pb3FfyAhbs3f9GkL6IUlveLARe
L+Ha/CxRXPShIFRN98Ex/zNnj6sT70XcG5P0fdpiXAdHF2PKscvOP+bD3rUgfvPLMRlCzsekqu9J
m3IoUq0xJkew7PLx0GrxD09vD2smfHvtAFch5FgO6Wr9B9+oezX8gzoaLARA1WCSsZOTwSXlUq/L
DKWRtK+e/DCOH5rRfHDKT+tknluVNv/t9bg9of/Gk25BNNpJ3W1uwdH6mNY/xvHp9t/f3LRC459H
M+54MpTBGlCQpRiAfK5yspAVXdRX+a7bjdg0L76ZePih/yQMdaRVYUQk/JUTwQta0m9NvvornDG7
u8t187BXTNsA6JpodoM7hS9GaVAuGmvZEE19wmNzykfIReYSgTeM1rvVXcZAs5QwUKFevXd7+A2x
UaWntGue6jT9PLpKH0ABgHoYRRG2AKl3l4HtgZlVo9njDfPeG2Jz8nkRu+IXc9FI+eacV6bTFiX3
cBRieSB68JY/70kH3IoC4kCm9CA4bSpRTJRm+LbUH8f29dD+wWUMxxcBZopvwG+lg8Ysqyp147a8
hG74Gs5ZgvyVGqP1sAdc2zyePTJn0LNwYuTHJEjVZlVKcvPJbE/anPhlrAEoDo+gd29vjI0ypi7e
QYLYzvNYvgjUtIeR0LOMnB6gbHRyp4MbfleWvyc3vaOjuzh7HYetrf48orQacneZ1rpDDdlVFT/z
PoW7jgB7Y5JrWGM9tYVCBAWUSTu+bRCf6u2HxtX9rr2Y/TFLP9+exa0xid4NlCqaKfxHuq+LAt3K
1SwvtfPDSGGLpcfbAbYWNw9wtNA4lG1PblZ2g2anTs3Rgtx48dnJmzawnSK+pCMOLbdDbYgdAPED
bof90v+pvF0PxjH6sFdWNpK1wsqvnrpSPUVpclT1S61qT6vQiLV+FO5eMr01RgZHP5aaE7KH4p8/
ewk1aeXUXQyN0WmWY53GgZf8SNcd6ttGEGiocEXQnCIZkc27nDidZj0GvetYuf2+raP5ZMzG/FD3
Y7h3h2/kJVzg4H9ESQhTR+mNWiftMEVCXbdKwlMTJ2+MGNSR3h/W5jw7D2E1c1CrE3ojH3W4kI43
PoH388tHFx3qPtMKX/cSeiThsCP5sHG8XP0wsZyfzbQ9jaiBePQ5Nc37HOMLk9BKtZP0LnV2jpcN
6CYwjWdzIH3Ufimd2BrAq2fDcsKFoYmRQ/g4uIhhG2804y6sL/acH+zkOGfpw7ruATW3hwqKCI1v
NpCsh1VZo5qHvAQvWdn5S/RTzyByWvd6/p/bu2ZzXVHj/28c6VSjkL2gwUgPt5iW8E0/FcW9lSwf
oMXuST9sRkLMApa4MEiT4WyutSrWVCMybICXtvD4wom6mu3T7fFskJz5cM/CSEfa2ICorXVcE+01
gOCX4PCq+msZnlZt/JaNJmdAcwQH9DhG5mu1mk6O159Nfa79Ql2PbjQE6rSn2ruRYIF0A/wuqDZA
+aQNhSdctdAfYUOpbnKH3sUht+aPdts8FerwaXbnPZHxzYAg/bnsRYVa9m+bw6mJbQWGVwRppbIO
6upXn4dsOmR7XLLNs+JZJGmfYBZN9boh0rJ80LUPSpr5Gs6ltkslcDkp04edz7txYwEoRsEKUAql
BXlkaealcZPSKJ9SdQ3UpkiPVj3Fh9xQo6Cf89Cfm6w/aHE4+6jrjPflGDV3Zo2a7xpn38K6nw9x
W7s7l8/m4oaqJegtEKBlATl30ufREr6XXfkANtdv1tbXh/e3B79xJgDbZuvgaIQ8kqyPhGjXWKca
PId0ab2DuTwN4pUd1U8x1frj7Vgb8/zLkIFKqDDYkQHLZUj4ueZcsErjS9v2d/HQ7VCCNjwGeHLQ
K4VQTB2HMNfHeVqNo+qUgCv6tbnHx8UPR9J9Gw3QLCh1GrjNpyr7tBaVD67qsz6lQTTPB4fi4aRV
QblQcu73ftPGh7z6TdJbCNg9RXbXhWGeGf9Zk/UupxNmFgnayf40vy90yy+18TD2r9u2Y62pX1O9
+mJyzmRmsnMRb+ziq98iHRt9mOqLGgFuiOLcvAcL7PhqttQPzlCHfr4qxWku1mnnrbD54TFgE5gN
Dg9X+ihlEtdTP/FRGivtgjruSHY1db2/vby2kjUMlf4NI41tSjovd2vGVkwfMYrydZIKtf3pRj9D
1Q1aGGixY9wpzS4nY3t8LvhPkikVhu/1oquruFlXE1lbJbF0umpzf8zzBORx3Ws4WYzaiimM1/6V
YiB8Xw+z8pr3aHZUlCYKNCVMAzftBr9Kw3An5dhcefq/P0yaEXvolpD9DcxELTEWaA7L/OMPKExs
uWdBxOw8y6AmMzO61mXahyg6RpHjD8vPLgZr68a/fyJeRRKH2bNIfZdNUGxQOZ+HhwZ+ux3eu/me
StbmDiHlxqMQKBNP3Osg2dBQfRHwnz4NA2s4sUnT7puXP5TV19sLdnPZ/BtJll/Qi37lu3DAa870
sA7v0sTe2RLit0pVGAow/4xFbj1FxZimfcpYNLDPmfZQYDpaOG9T9YO4TIS2AtTX24Panj74QHCz
wX/IhR+7wrk9XkCyrDDAz2sXRk9dEZ4jL/SLYUpIi4b04+2Qm6vc4llBzczjFpO2X6W3Jd+L9Kwx
P2eoCNopyMQ9rMEG4Zhl/iyKdIqvtrvMxWzzWpriizkHVXqYytyfTRXiyAwL0ex8Ze3eDyQNk9vG
/pR1Pl6XCD7M9YNXdEfEovzJigKznQ8GHereOpRDyON1eO9o5R73eCOL4veKfg+YftjY0qyM8yja
u/zepI59G9WZKf7bMB5y9T/9o+3svS02v4FNAoEZjMD+SIdA0qcMZRA5lNs+quUwnftBxzhv8nYa
43uBxD9/dgaMzqz2RcVlSq8psJwnpyc7jJadVbyFQzXBoHJdYaqgMbDrMHjlul7aEqYpH7SmDLTy
PiuHAAEYNk+Z2IeoP753yr0ke/NI4NH/i74L7kjsrmejq/Ki7sgWoO/qT6YTPTqjt3MlbC6LZxGk
x1nuQGMz4UVcBq/yZ8Px9UT9kkSv8IfLfTe+zOZe+iMW2otD6FlE6UBdyjCpFwHbzGPlDl0PGHHj
ET0M8rHI72Lvzp7uU009rHH+V9eEH24fDrdnFPG36xlNTT1XM4fxtnZ5r/fFXdXslFE2U+h/xocd
8nUE2KWkBEJ7pZkMf1ijt5BQ3/Sm7ZvpHkxwe1mCD0TNmjrlCweOMVGqac2IVTVD0KbjeazsQ7ys
9whh4AxmTAHl6/etN7yP2/gSD3swtc3ZRI+NWgxyNo6sveFOiqNoAunZLXnn6+Av35VNO3+7/c22
gCLUvegaIcgkFOCk3eehIWHkKWwxKibBSo9iLrTDapExR3pQ1a9o/fcYR5gP5vQh6ddjNqo43MZ3
fWb4NLpPi9bct6mGLkRymWL76+2ftzUJz3+dlIbUfVmkycyvU/ECiToXIs6n2xG27m0NkwIBQ3dJ
N6RjwBhQqq0bwK1Ffh/hHJsmzWmcYIffcQnylhnvSjM93I65dXE/jykdDJntlhVseuY8+pqOZhBl
Q1DUH0KmM+t+3o61uY7hwQHeo4UAR1xKTEczb1MHK5WLY3wqAD4UjXdfRfPnbLQQXrUfzfGotYh+
xdaXJKv2cpQNNSqgYs/Ciy/87Jh1qzQu3GhBOH30Ee7JzjRlwF8357FRH/v+XaTEh9kGcNS+aqgs
l1M8+i0PJ5QcD/HQngCfnDxSjDVcA7NUdo7ozYcMeh3wy4V1A8DG65+XZbbRVh7viarJgzyMg7F7
p1lVUETqu87VgjYMj+jAhcix7XwXMe/yWf08snSWaXkHs1lXoZlNq5/A546n12X/Y65/NPMPw1h9
taQv3rxSyG200Dx2e1v//zN2wOTouSJLJ4vtqHqEbgA0jMug1oHTPFVuKWA+wbiswaqDhPOKh6h/
1Sbj3e2xb65/3qZCiYHuvFxQ6wtrGsdoEu7d+qWwyrOJVchQtb7jducGcvntcFt5jHgK/zectARz
DYZaIgxX8ugdrKizEj95fwLEpL30bxDpHF2T1tYQWOVhaiBz03iPrfZVKx4KD3oXat63R7Q5gUB+
fwk+AKaQ9rRbTQ2gbNaO3npBMh1bKw1S9UtNiWFNdm6IvVjS7EFcdstWvLiT8ph2PCq6b4viD6Tg
ttnseedtXfD4Gv8zMGkW62zmxBfB4mI8Kc6Dq+knQEpBzl64PYXb5+KzUNLVYiSjGqmKzuMTtdO2
epXpr0ILUnpaBYvzjfRsTEHgNZe6HneymM31CG2aR6+wZZXlVlcFDTmv5EjU3DjosXlImmCqd4Js
3ms8EQAFkz/Qhbg+2Nzcq7R+YCbhTJ7d6KFLi0M2ctSGp378MOit32tqcHtON7/es5hiKT076x27
xnJgIqbX3hf6F+wlfEgxZzho7/4gEFNHp9Dhdvl1sj0LBErcRQKi4QLN5+VcLeNIklKvKFJFnt8P
1U5evfnB8NLF51Y0lWTJv7iP2qafuEJzNCZgBI8J0jt78jS/Mq0XFwKQGzJOk4xT1q6z1XSseuFi
Mnn5oXe74T50aLJYtRYUg4uaWI7YEV7v699pl6O4EvujdkIB7G5FCmVx92rimx/T42rEC4604Vf5
99kct72aD4PHKm2H101XrL5bDb5prkcj5Yq+/T23JhiJbYoKQq+SXuz1wokshLtCXRiF6D9NQo3j
x3F3x4uDSp7f50Gk1YnkRt8lswXZLK4PeKIVgBtuD2PrqHweQcrrtCmd9D6G2ztVeaAP37XxbMeG
39Mg0gHk3w629X0QgBN+NzQsgBddz9ni8ZqMSK5oKVdBU6JpNC/3XYy2GbvhdqjNzwPr3kDwElyW
rl+HqmkMkwS4kG7tNGj1Q9m5BwS4/rcg0p1WOCgYxTaTZ3kfy7Hzk+SYQ+//34JIl5kZapOTGA68
xvHBVbTALh+Vdm/niM/8YqGBnxM+ciRWsjLxOqSp5a0QCka7+UARLmjX7OMwmA+zrp67qv47ir2d
cW2uPABmvzRzMDKRFsOoj0pm8JS7JElzsWw62sZ9UtN0AJ5FKez2JG5uJNjQSE7RM+O8l5aDYYZN
16Neoak9l6XqTGc3Neqdy2Rz0aFgKzR3gFHLi24sjDJW5gK6QOaVgRDjD0x70Lgwp/J8e0CbWwku
rRDeEfwjqWwyK6lntSrMBA8Gdm1+auPoNA+Z76Q7Im7bY/onkNwC7MFWOWEFur3Glrsd56M3fcx2
dYR2hiOzD5G85lGzwv63nBD9Ufdb676N8+ZY2NHx9sRtrQTEjEG2UEZDkUN+PS1V3pkIL12ifgXo
YJtD9ndlK3sLbmt1m9y9vxRtQNxKYfLRMIfB5nqYlvHVonAH1lH9Ix60dyYWWbBn3t8e1tYEcqQi
aQB5CzyctMAhcUdRo0Keado2KN0fKc72kdKdyunpdqAtGgaD+jeSdB4VDtjJSe2QZ3ErN9AXBGMd
r7OeOtNFv1x1s6Be2v7ejLIR8Kj3Y7DDKBgMVQlQObqkSmMHHQqAf7Afnv8q6TRRkjTBaZP9UBuf
HPe7pn6lJxMXwx/scNzihEw11EWc06/PEX0qC/ydes4R7Brs/kEc91Mf7ZxWW6cxlEVh1mtj/SIn
wnbuYsOlwzPQKwSBXcyjh+qL0zcPna4c04HCaLJnNr61ftgTwEGRCmMVSU/71or60l3AaVfDavjx
+FY33EAbctWfh71jci+Wfj2JQEV61xIodBr1/ymT45Cnh4gXexiuh9uLdWsXUiWDjEevX0fx6ToS
qU2lKgsGIoY+X1JLu4SpckR94Jzn9qnOs532+dYDBpQIYvFgD01dTodNrTXrogd7uBRe4duD/bqb
0Y31XsWWcDM48/968GZ754TekJEFqy1sDQBtI0opP63NOLdnJYa9Y8WUfeL+KUy6NyWv+MI1zoZF
wXMtg6JKH9VmemWvoZ9M3R8cPx6+lLjPQOFDgvB6ovUlTRbdgd7jLc3D1Dh/FakR1Nl45zR7LYrN
1UPhF6wgnxa0yHUo1mRWaRY43BKVj9mbXjvAfsbFenR3k+ONUMK/x0QzEh0G7D+uQ5VIEXke7pMX
t/zktmvQ4tbSlA5N34+31+lmIJ5qIC2RfAB6fx1I12oLwWK+YKM94sPwtix+lsuDYju//ypEVwKs
IlVzNFlltLTVuRl1K/C+pqLeRwCWCrU7/wkT6yqKtOsac447d6zA+FJXSp2nBA/PtNpT9dw4JK+i
SKeIsfZxHQvw7Tgqb0bQVrbyXld60aUq++QQOv3O2b+1z4gIDwj/DnEHSF+pXqbJSmqBNXfswcfL
DUXNJ9v6tCB2o9bHqq38Khr9Rv0rmiIfKPn97VWykYpZLA4q4hCM2e/Syq+8UhmnSmWfm7NfFz95
CZjVTg1mL4b0HuxsGgv6QIzCRIbeeTJc07d+X65MaAfRTuCZzp0jowCSPKchVsMAT/WfTkmtoH1K
Ea27PVtbe0pHUZ8DGetJYPvXe2pYG3Vsqry6rIlZnYfFrv2wMH7UavMGhYV256bZjIYdO+RJGnCE
k6IhumqhrwokO1rvW/Teo6Z5PxjxoSyHnYFtfSKd64UqB6UXTwZmN6pe13aolBe7qY5l2D9QV33M
RuPd7fkTq1l6EsJo+jeMtL90t5tLy0iryzTmeHb+HJo9EantgaAAIXQFeTWJOX1Wrhm6GB2pIasY
yCcC2N5Hdfx5exAbN7KgZf0TQloEzty7awKt5qLBNMKLYmx9r1/pKx+zZH7lzOZBaepXSmF/uh13
K0umkAmcHVsHcF8yTqguSah6x4LvWrXG2avxRqsTY/CTsC85dV2OK5KT8zzr1qfJcOAa1U6QlamB
VL1j3tNtE0brC8I/t3/Y1jqFc4UuLD9KkH+u57xup3jyKEVe9GY5I9JPAr+eFuOxWveKPVtgS/Qo
0RERqRDXmvj8zz7vrI0dSTTrVEut+8VtTmt2bzTu0Zm8wO0Dle7dlHh3kOKD6K3XW6fQmQ5Llbyd
3DnQ2/e2uQdD2VrScASx+mT4lAeli6ldIHJGSVVdysZqfLc1oyA2w99X3uVt+SyKtHHaadKr0WDN
zXPXcua0VqBjV+K74VKfbn/NzSuJOwm+i4GDO9WN6zk2qkpPtLWsKKD8dBotmADw1InovE0qZP9X
tXY366+WElyl59wj+Lxz7G1tYd4paLdCUyZFkmZ0mcqm6IeGGe2UQ5Kf1zY8xPNOWr0XRJpQay5g
WDptdakA9ZBPuEvjI1Z9eyo3g/B4xn8IWSKqx9cz6alhZ+TOTJD4iTdu0LSP5fj77uZcd4KPwPUt
TOOlhNKbirXiCq8vddRVvpM/1mP6Q7cgtuR/cv0BO0F+lsci8rDiIHi2+7o0Guy+b2qszrBPKpVv
i/63ViSv2Fi3J04sMeme4PQ2YQ1ynqBwaFwHWlI1Ubqsx8/NxJTbq5WT0kcPrkOqnE4Hq/jrdriN
73QVTuzxZ+Ny+rCgrtNVF3dY/LD6qmU0NnZdLreiYI4nOhsuiYoMGgznosE4VGVdg4Qs++4c3SVW
tkMu2qL8YJrOG4bvY0KIEb/i2VhCNWZFz3V96RT3PHnm2zj6WA/Jow0Lau3qQ1V9BUAYlGnrd2Fx
BkuAJ3i/s/A3DkVG+ctFDc4piILrHwFqucyToasvblXfV237UO6p4G6sEKgoqrCJpwJL8+s6AmXy
IR/SvL60mD404evYPEfoXxpF7If4zNxeHxvDofjKlU9jxsAWWBqOgzeC6+RLzVNfM9YDq7/5YsUx
T5DbcbYGRRsXQy2oCmCQpENpModwXRed88LrcywT9PLensr0NGIw6Ic1jBR3jfeMzDcGR25JS4PR
IQzoSpu6oNE0jWiNXKy8PmZC079L9T9gUDJ1OH2bgsgDt/36c/Waayne7NUgtj333NdK9pDEnvJg
VnO3swM2JlF8JTSgyJkdS9YBK1t1oEhJ/T/hXzjN1mg8mM2Q+PZqG6eyxJDIqXpj5xG8NYkEpCqE
lCf63NIkzr03KEVYNqj/tl+VWABzvfB8e3VsnB9AjeFNUnmCoyNDq5PQUts5Nht08R9dSM+tV8MZ
/gPBCHiuKMpiEaJ7uAFKX2pc9M6dkpbrJL1z1/ZHkf4JiQ5pA5gLLl9KNP+vYxi9ZrWDUbeXZLTP
kaMctCY6DkN4d3vCxKRf3yIMAs1vGkLkywipXYcpq7ZDlDfitWZHl9b8YuOx2Ba9PyZ7gkt7keRJ
S+ucazGuQGq/d9LPRQgVxH6TKZ9vD+jlKmNAbCA+DS8Q9uv1gGpkA6KBu/6iZDhROIcysw+3I7xc
Y+SwiElyt3PioTh2HYH27NLXNhHa8OxgWNr3n9x4Z4NuxqDwJUyE+TgyelVtSqpskcPl3j65ySfE
09Djvj2MrYkCMPpPCGmBWXrbRc1s8+XdxS9H4YV8O8DLD46iArtdLC1Oa3lpmaUaL7mpVZeswwkq
ttUB88yaFmddp8GsTOtOnWgvnvTlo7I0Z5VezMWuQiNwzSa8nwvlc6mCijPaot2p2Lx84orhQSyF
gICFhC7m91kSUYRKXA7GyjJQjOlQYizim9wJ2tQe9fF7Y/SHWasUP1ymnS378vAWgYVIP1ctHgdi
7TwLPIZr4hghGTOYgQLjijLCIPYRI7sgyZ5uf8KtMYraqFBAhEIgaxNCnkiHUuey9Zz2UiBHgh1j
iE6pW5x09J8r1/HtvQv+5boUYufCKYIEGjSzNK9VVhlceGp3MYwfvfnY7fkPbEzf1d+Xpq/UUwf/
Wv7+NCc8EF+Hfhq9qRI/c3cmb2M9cnYzbdxGAFVkAqtQNfKMVe9I8L5P+WvWAo4uaLvuZV6bAxJh
0AvkzpN1fouis5x1DrtLbFt3tQPV+sOgVMHajA+5tdPzEJNzfV3wcagcou2Jb8oLDGyFDPiqq0nP
dZH4FUx5Myaz3DnCN4OguSvqU4I+LqWSbaWskWsSJGK+qvTTOJzy7tNvr2ycCP6NIeXGioZMBQam
PRx1NXDz9KEBWYdz5GFJ1GNc/zAmJM17PdnJXjcXN86IyG/+ylOkxdeOZmgvS9HDmX5Xlk/TtFfb
21x0vGwM/jy1ENlpLncr2CpV11/U5m0+h7zX5wMn0qzrx9sTuDESel8OLSdR0UH47foUastGNfDI
GS4JzNajgdfSfdcn3s6ZvvFUo9Uj8PZ09UB3yJdIr/Rx6A3mcFnKNci9/FMVu4+jpp2mrMfTbnq3
DMU7cy0frORsZw+a+8kev9we6ctDEEgJ0AUh4MUbQD7oua7o2tjGCOM7LI8xXdNTquhU7/Qp9Fs9
y49xRNsRGd97a16K+9vRX35QooOgwTRQo64g7+6+JtPpG3e8wGgJRm/1c/XMbevX9k56voHxprnH
fUKDA9U10sHrL9olYet29jhd+iltMuQI8+ZBNUr3WCIBFiRr7508rwgDEKmtX8+RdlLUrjrfHq4I
cn3A8CNA2PMmIe+lVXH9IxKtsNOehXUp1vAwR/B209lXWnNnH27MKqUzmkmsX/oUcv1uDsNysSa0
itzpmL7tIkERusR1uRPm5dIRzyt0pdCnJc22xM94dlV3lJ5zJ2vVi2Y16qvaGNbHWIGdYIz5195B
X9Be1O7OzJf3gFONnTxhwxfTZeXQRxUlZ8ORB1mv4+rOlaNdLFQQFhM99vVDnT/m36f0kL3y1neL
nvq4/4XDycoe+nf8ofMSfhh/lub7LLxX7STYU1t5Oe+uoO95fFiuRTb29YQUemnBpIv1SzJ39XFp
1dZ58sp0bAIrtiqoNDUF8Z2TamNhI6OD7IAAUfOp5Y7UOOj52OcritrO6BuQRQpvgJDk+shx+Wbj
HarcOS5remzt3z8lgUGiTgxZiFoFvJrr8UZamlddrmkXo1BwRshs69IlffPh9qbZmFXwB4BHSLKF
1aK0c5u8HcHERsxqmWj36mi3il9BoPEHgyfdBEd256x4uUu5Wn5lAjT6GKFISZ6t6yZdZ9epF/0C
H0pHnMdGmONb3lpt8ZjOVeLurORflarrU4HmgfdLfISm4ovuSdVSek6rTruo9qFoAtPBUMCvjQNC
oHgMeK8LoPnzbx+81zGlDEFNQ6ud3Er7xdKup7fDobKaADXF299u44hAQo1VCfwHdrurX09l1pDr
U4zRLk5hjm2wWr1WBHnVljwn8qypAiCCKBS7db8eoniFllIoiDTd/hEvU0hSYu1X2RVyMq3U6x+B
dr6rzMrIj1A0/Uw1wz3MCKictLR17q01OU2Dmexsy62YIjVG4YWXOhTu65hIfq6zQVPgMi/uZbHj
x4UGil8ZXouosHrBKntnkFszTYPYI5EAsfPC+jTHiNjsUS26lOX0dxxDYEJXSi9AdSEwdVemWaBU
nd9k7c7q3dgs3AJsf25XOu8yRFBrY71NZs48gEnK0Z2n/mulF17Qp9247ORLGycBzHJhfKcJpLes
IukVBfkfuqwXU43e9SPE06w5DjbyEqQMt9fMywSQW80Es0wNXVyl0prJJqVuR+Rr0DQ146+N3Y4n
XWnVncnbjkItDxwZ+16GAkVWUq0aJ9AFKGfiF0s93GX1tAdO3fpEPKr5QywLejdiWp+dZ9PUV1Pu
pMbFzXGDVo3hpxlHfdAA3to5VbYjCfogaD+q19Ks1ey0LM1yAydu69s8We8Xq3+tjHs2aJthuPVJ
PsicUXi5HhAdQzpcOU7z3aqjLDFH3lkUMe7qRl13SlXiCpPOZsYiXEHJjrnYpXLYGquW0kW2frHG
/AEsRmA0fzWtGhTjW0NRzvz39rrbGBpNE04NDSYDpojS0BrH0eMBlvJlmD+Xa+57EF70PT2Dl8uO
RiErDtAXFT7HlYKoJh6uqGfayCXivebVy+fUnrOdA2kzCGgSauFC8tWVbpgqaVnPc0QQsxvUQ9NU
dGYmt3aTPwmEciab3KLgL6PwvSGrq9JqbKHU1QR6WZD3RGvZf//dL8Pnp6WFaDPHOlyg60Wnrq2Z
4jNj48nTFeqx85yxuRsXUiB/KBstfff74Vh3Ku0SavC8d6/DDX3YdlUcO5fcaQd/dMb3Zuze2b9P
rge28H/Jh2CQGVKYdWgm5CYT5xIrzUVEQVfnt6sqHvAyCl7ojgsrPmm1ebkwrVYiB3vU5COPlpBG
jPO9yd09ds7L60EEQlryV+2QQ/t6ykxcJJfQzRz6Pl+6TPlQIdZe4CSn7b3btwJZtBy5GfCNc2WT
nnYa1LCOEWu0Ky+IJrT4IqiuKhqOe5/ndqQXbjMTqDB1UPk86Lkc9f6L4daHaUC7y927W18mLCQq
/4zphcd33DceD1IiGeGjVrWv0SCple61FjU8Unf0VLZHxaGAqQfCnPJbfGrYxmvD/OlpEgdlpMen
tk7eVkVVvirdbmfjbhxEYHOEHxDAPUrK0sYdkGgdCnUia4hpnvqKFn1yAFf+fXu/bkYRPRnyTDIw
mYmZZLoVlnqjo8iR1o1fGnr7/zg7s924kWWLfhEBzsMrWYMGSrJkeWi/EHbb5jzP/Pq7Ug+3VaxC
ETqN032ANtBRmYyMjIzYe8dRIfn7c92MOCyn9xFj7d+QomwfueXKx+tK6cIqRwq2s7JslzgwBTJJ
1rzaVKb9dVMXVwTqHLEEoOfAe0+PUxmrSjG2HZmdHg8egoMDmgCWvdFouGxFzB8jPBDAxZ+/S04Q
CVxsOxqgvye584L8SHIwi8jeXV/LmXejM0jQRsmZMbP8vSq6SiMKUSEyJX6fh24T6C8tjbNW4zq3
9M9a2W5s3ZmDY44HKyK+YKLJUsRXfLcoo1y6aQ663k/RWM6IP07heDlTZ7ZO7dnugdkVSooOcLg3
XuKpoWACDJcoas9AsuErWrc5RSxpaxjVWzw7cTphReSoqEOQFK+drlfnqgz7dvEboSromdqchTDR
B/1XhkhptzMSqdAeJ8kesvskSfoXR4ts55gOZmY9lEGpG8DiNHtxyXeiftfqk/lb6yqj2geGFf+w
Ed98LQNZYUT3JICUU9vrj9o4pv2ulpT6JW+KFEXeqnS+llOk/S3nsv7X6NTlKUvs9LVI1eY562Zp
n4VBnvCA1qrPA0qW1L2YN1buqqUfXxJqqU9jniwd6HFH6vcDZd1/1aJMf+VzEL8mQZQVrlFU5XOQ
LnrmVYthPmgge6M9CM+IM4Z4wvcoVQn0wTDK9CKicT6oSzs4R3B0mXHIhzKNX/WyiEpXy5z5odEb
ST9EsSrBeTS0X2aQyJ0bAT+QH5Q6zp6HHKnnxyKWeBcv8ozCU1QHNAayfJReQzlOvy/WUP4Yrda6
TeR6/o6Xp5kr07kqPY35zD+LJIPS1ubloOykoMxgiw59/zmkdCEfJltLlF1uKHXidV3BIyOLujZ3
6141v7SLNvX7tkjKwOX4Oz+jmOEQN/00Jw5ls0V6HuSkzt0+rrty57SRgnR3naCqtjD955+4CMvl
tmfvTEYvjlp3O09hrmy8+d4edSvnoxFNgdHkXSvoBacuHqtJ1KrjNPrMMitQbJ4H3rF6aY7RQV6c
MdsFiSW/9A36Km6eOfHnruysmA3RCt0d+pJPodTO0HrarOQ/gyqbwH+kiQpWNWHTDaVoEnaF8tpO
ZQrCsM9k24BuZsa55Sqp1T2QUsg5MF84EF6gkfZ5KAbKD5Qn8z1C/vW/gHaaeucoS/dHQiQ83RWD
jRakPQKE2SupGt2PlRN8tuI8l26gmuT9wWqHZjp2TtPPOw3keuGCZ7FepnaU5R3kojDbD9Myl6Fr
tExncPtas2KvaKgVbaRnF2IVTylKFAJVLHLN0/1N5qGKCpOa9GhWcEqPphYdhvqPlG2J6p93OwCU
wnSAJELvhmbe6nVoS8UwoVRHWToJlRfUHybXQbT5MCeVvC9yNDTifuoSty5sJvlIRIo+sKRDaYHM
5MkZ7ke9TrZ0eS5EUFv0H7gceAyBFzhdPtrjqdnp+eTzeJi5DiTUb0zz70evH0h9bC8zKWjKnVXK
p75vyz7WF58n7QESC6Kg3V3fmrkYwOogtvNxc9QReTRQGRaq+KdrWhZz0MsllP0SoOBTL3raVoXz
5mCVybIWy9PiSf7wnccVBFMLaiHdFWt9SWR2a43tJC1o/yXOHs3x/KZtyv7OaPWS4qKxpTEg7tDT
uCDs8cnIwnm5rBGiQzuVfNRI9qMktrww1KsHZ5CGnTEP0kaOclYEgLFAm4OZFpRquNHXOcqoUbdT
E9mXjWC+Nczip9rZ43GKHS4bAHuPhal0XqZI9eH6h7xwZAQCluIpNzwg3zW1SpaKOCxVbQH1XXtO
re5le7gZe+e5F+os6HGp0+vQpUyMvo3LdnJjMTKgCpLn67/j7eOtNhvgEYkMAoWwAtceBQ6mdYau
UHydNMsbSgrnrjWag5tMRb2P6KHu+6oxPULl5M1LXHlOMrSHPO4ZOc0kNTcfhz91bOler3TFfd7L
0oMsL8sX1ETGA3z9ZkfHN2OM3OTcFHVUfS7munPnYg4OKJ/Vj3ZYdp+vL+r85GsweEhuIaZS6TPF
V3+XpMlVrFYtrCRfm+bHSq2/dZW21Ym74KTweQHjynw7YB+rk1jNzCAgo5n8BeLGg6pOwQ5/jn9Z
au9s1BLPTYm5NwavUkZ60lxcBTLmLcdlpFWqX6a17jpGN98gVpJ7+tRNG+dB/KdOvYH1cBkDYOHO
Q/P6dOcoW0Ws2dH8Ro7re7Vr5708GOZLkWvtPde1KViqnWdMZug5yzxsafKeExS4RQhdjGLmfyDE
VzdJ49CN0QJN85WJ5h4idYGDMmr6S2KCrTPvW7s66kvrVvJ4GEIhsX173XUu/wCHqhbHk+WuSUY2
HFgnp1YEqJA5s1O4T/vJy+Qa0fTlqyJ/qREDLCwNYrr9JI8tgMOtJ8aFzy062Tgv/WQxiej0G9Q9
9udBISaV+fClUeDsUf+wdS8KAlCO19d74YOLq5uXuvBl+jinxqASIemrd7Kfy6jEkT8vqOAMun6w
0nb8OkpxsG/VIT0UVpJ72uKU++v2z3MUCkdi/h4zhHG6NTnNjiYpwJtkf2gV596Y42FvlklLwmlm
P4pCKjdCw3nAx54hxH4YHsKbc5UTBYokLzW9AVqOiXmDUG5xFwZ2xoBQdfiUpUH+KAWj/mSXiMVd
X+l5O1dlf9lnOp7wm85SBTUL7NEeWGqmRl5QOs9zMn8t0f1L+tEzEuc5KqPXNkGyUN9C11xYNaaF
0rQtbpv1NReHejTZEquu5ULc2F4w/FMmvm6mbmVVXtwe/6e1/mdQ+Pi7CKzFAeWhHoNOPbpS/U9q
pweIxE92JSFk2gIQj++Kui7c0VI2bF84PmAGwA+wTu719bSqhSYFkyUo15i5ne/UNFS8NB/oRA5G
umHqXFkU6jWgKApDoguDR50uE3KvOfFkVv2pREO0cgukxG0EJ5cg+y3H7SNDWnZSWt9WdfwyLtFe
/TWOw7fEaffosu0DJqZEDL5Ykr+w6/bhuAWNuXC4QKRQGgFJIUYMryKJTS2sSkCD+YaG6qNZenH9
IylorjVbYWTLkvjzd9+bHpcp1waVuBQBNnl46MzuEBi0uLfmN140RAOK+Ch0A9Z3IXRjp52CRoVA
5jyOzY+kq5isZbjGh0cm82m5ftDKgZDJ7KRVYDSSaRL4CNXPkmxXmD/LyrzRtHEPPHsjpz/PVrBE
Z4igL7rK2iokOYFlDYYear6RdMVNaOVfuIW39Cgv3Gs0q1mPxb6xnHXXQUklE9XkFEQHIupIivfj
LQAP5lICHmFaQGwse9Oc2psGgMQt7cp+P5NhPYy2032hXztsFIrPFw3dVcRBMY9EaDyeOkwXSfoQ
Nanst62KGFq7tEe1HtLd9Th0HgsYZgPERJBfKEOub7cUsIym8SF9pOtvFzNAjbW/Dc2NpOk8upKb
EWg0uC88uNcoBES9pFSOFsVP1XaPnPihrgwBzLqf5elnUKvP2tbs2vNTQNOSRpXgEpFVrolgue6M
zgBxytfB2z8rVTvs0iIw72wTOJg0mtOHXZQHAomPwLaJ6ZWrtFCilmGXS0NS1KnFfVSaLcJfEWqm
1z/XuVPACARAR72HfuzZWwTQRqnH8qT7Za4bu05P2+NYhh8/b3T3SXINceYc/OLU9TKpSYeoxQqS
MgbzhihWlH1ub2zZuethxcGGANuTy66KW4uVF8HUabpvT0GN/Kyk/OLsO89122r769smcuLTpB03
xhrVK3Rrzogdba4scZIlhi9VXXI0qpy7RC5kRsmr2nFOhvlrJPVbd9+l9Wk8YAmTFJDRjTzdxSmw
grwoO8OPG33I0TFOEmBwFE91V2/LcEsf69w1wL8BhiPmEyR5GpyaK4u5r5axNvwlrw3PZkrsoW87
6XB9Jy8tisqd0MPiKQwY+dSKgwLNUiPKiSpD4ZbLk5OGN0qibkSlS9+LhykocY4SrK9V2wqljM5A
O970YzsGGzvo2a2ZaeONHZTRjdNR5wY3+2GoCKeWfSPzpRkIBXu1tFI3pwFAsoHAYTXs7Cia7nlf
Ve6sON2GP17IdIUtgA6sTjDaVh9Lm4200QPH8Guolccyn6X7DD7TDSSt3u+tJrwtsqi/mSVT8/RR
Te7zaVa2ZC8u3Hg0B9GOVGhRw05cI9TiaQjlIShAD8gFOfV01+nhXi/+QX/RRP4F7Vg3NCnKQyz9
bG2m3BdcicIDpVAqsAIpIf78XUZUNY4cBotsoO1nxcx8iaadHs2RS+Zabez3RVO8VGlNgYUjwz81
FU7I6Pe9DX7BjGz53tBg839K5jhTXUcaJm1DUPz8KNqkkqCnGGKHOO0aOJNnWVSjCmT6UhkEr01m
tX+qKZA3cuvzRQkrZAdCY0yQRE4X1S6mRHSVTfSf7eanOjjaIdPo5Lhx2vYbB/Liisjz4LogfkvB
8tRWaUlGlkmZ5TtdNDYuJbGxPIwlhPyNS+GiIZrIQoSRN4q1OoRKbRtFO/CluKyLr1lg5TeyJFcb
DO1zALXAYoiStyCLcwRX62kTehklpHDfCJ3yO2IiQHiTVnpqxma460dDvg+nRbkrJmneJ5CjD2ki
58c2z/uXWslu9STJmHEcZHsrqYOjLQ36D7lLu29JNVdPVjSau6Hp0t8WXbONDODCV0chCL1APoUg
gIvQ+e7UWGPDwzluA1ClTDQuQyqFZm58NrJ545NfiFEcTrxLEPYNXuWrrLu3JpqLhhr4HdeX4ipy
FH03uauzPVWH+N+6FMKmUV8PO80couJgp2P5dUgNZWvJ56LIqk2CSjqMR9DtXfcpygz1QDmJbGYf
J8muSuTptZEip9vZYXoASxHcDIz12qU5aV0zSs2+m4PHOHeaJ7RZ0ocstb/qDdodGYH/00fvQ8bV
UIWj7igUkteq0LLSD07XhzbiCeb8aoZ03Mo8rJ4XShUbR+P8UuQ1BwgLrIoY5LDmDXe9qBEVVfow
Orln5v9qqCQ2CJSWlQM9/sPBBZQpL3ZUV8nb+eepm81a2PZGaeUPpf0oWCHKgtj1j4/unaimU1uj
QEycWpdSWQqNo1RNH5aCpmM+Kb91ZVg8M9wcJnX2GkB/itYbCiGcm3NpaQ3xWC0Ky+wh4DJ9ytJY
FC4ji1kPRnLH0dmaOn5WM+SVSjNIPL+FPO6a6RjJVl72NI4filzWP88UQHaD3qPLH41/lqAzvFEH
9K1EmvOiMtB+I0cTMfIk28U6iTtlYuIDhffVxdDXQac13VA+DGmoPyTFsuyZmDUd26j7k0rMAi4j
ufEQ0FE+X/+gZx4qDAuBdLIJ7op1W0rrUSFdcqd8mGrBZ9K0sEIOKghCxZ1VWiGHfOmaP0k1fZi1
gGECFHVa3npCsfXUW2MJwHWhRNVDv6AYDiVO3uNOsWtnY7dxMM7DorAFkgq8JREY8uyprcQoUILV
8urBqMdgVzSVA0OBNE0pFeUTmNnorz0k+l3QTUnmWmGsflKcqbi5vtNv7/L1N+ZypyCCMgfcgtX5
HO0woktfVQ+L0pifobEhmGdMojFvaWwAdKRknIuDLJf959zoEcSJs3R+nssucxcnNe86ybAOXeD8
UsGLHhZnPkyQS7wg7aqf13/r2Y0lNkww/GhbUGxbR+8qHgyHedTVQxok+j5T7ceCLPtYFbb267ql
s+QBS4LQzMWoiYF4q2IjTZNUQXi4fFgcJd7VTNtEL3fKN+LweTARp0vw3m1DFR2uUweI7TaoY7PW
aO4FXbqrh0KldtqY+XPXysmInHhnbFFWzvcQ6K0GwpMEVpQ1Vm9l3uJzxqk2Gbm3hMvnok6nyEXO
Q6qfqqlMtohV5+YgcYHgInXVbdtZU0CNXhsXJGZsnwGQYIgsGpL2g+wAQnZjOQrbDwMRBLKKE8V/
weEWW9e6Kr1pa2m2LT9UUy12GR+aDAekQqNwIzO/tDDaVoKzR733DPCByyxNWsS2P4Fe8xDuRWsZ
FFT6eQwixl191B3Bd74zJtz1XapGBS8yGF1s+z3QFZcXVemaU2J/ONrzdAOfRkkIYAkqbKdWbJDS
Sz5IIH/rQT1qS4NINF4Ed0uPEnccLZIFo9NLt9HMdAM/cx7wSUOpeNHGECCBNby5DZhiPBqRg9LE
tKuG4D6eYhrf7esyKMdaev3wfjLo0AQvCfQYHZDV2yDs5nJMyBD9vs5my50NOZO8zjZT56M5NtN0
eOMgNQ6+UJSMTrdUt2uFN0hVQkpLb2KL+1rtFWnvqFtdpzN3XBla3dRmbWtBYSCfl5nDTi3+luOz
VcUbd8VZVMQIL0TY3EIyEDc5XU0QzG0UC1WJ0uwgOJflayH3+UaF96KRNyQRhXMGAqx8vYmkTAps
ZE36IQajZ4R9/Cgj3FF89EyJxSD0xrcROj1nkcnJKBk5NlKAYRzcjjlDm+nKthtW1n7NrY5Pk8aA
V5JpWq3CbdTldtPzNLo3Z69SUq/vEzeARWrNxym8ve7Vax/AFgg0uChvs/egkp1+ntGcLaMyAuM+
kz/Z3eTVO6vrdtdtnKULb0bgftOvpwACQuLUyAx3g0qFY97LiSkBz4ySr4tuFV8HnkR39eyE3zve
qncL8LNjqC2xZ0Op+yb3ZvhsTk127CXGgqHu2N4VVQaNL9f/LUtHQ+0/0cOteX9vYeN9csOvpf5M
xoDIGTuzfp1X2jI3dp7Z9+SYuTfkTnjI6lo5AAQujwhNTbtibup9N9X2LrHj9NFs2+kodWYRUq3r
g7tStet9YJXRo9W2wYMlxeVrJ5fdi8OY1hssy7fLEgXJDqUcedd1EDUhbPdGu9ctUMVupIAj3Qgq
67SBRcFzFWxQkIaUNFdnHUhvvkyLad9DCufNdlTU9lbqf6SUHq5/7C1Dq9SwkmcAC4DV74flnp69
p42am8dP6fD1f7DDDSdw/+LSXjnuohZdFzNR794yZibxmnuniH9Uer2fFutw3dSF88jL7T9Tq4A8
m30p55Ft36M09ilAW9aqD9380Bmyq6rjRii7tH8O1wi0TvJrijunZ0XN+liD2+TcZwMq7yPi3rct
POUbe+4fdWtWNrZRbNPK2WGwiwF87CI5ycqcPGhRoJSYGxtnclOz6HeNGm/pFbxxCU7MULEXSGIF
Tjc+uMbMpFSKEseqI39U46r2UBAPqv0QdcO3NhwsZqtYo/qzhfNABJqzaPKmdu57T57UbvbS0ulf
e1suol2DEnfoUo3WkFaYy1TXXC2cl1+DmWfPZiEr2r5IdZUxy0aoKf/KVaMB2Z77ZrR3tEp4BMZq
WG/1ks7UgbnXkMrncS8GUgvpq9OPpsx9HFjKFPpOAmRisJ9BQ9/ojRExQVFiytmPoWZAlsYM0zb/
tvCvEpxW74f9LG3h3s6c9fSnWKtXSE49QCnjMfQ76S6XE3KH+pipR2u0XbR7jx88GW/GEOwxANg6
Z3BX6K2zEXVz6MfZt1iT9sP8d4hemRh7P0zfr5s6u6iEKdEZgZuJCvG6Py4x7BUo7xKiPlzv1OBu
AiM+b8mjnR0+BFF4VhMkeWCJnOX0OzpGyTjM0or9Jrcf+uBroKTHkRHGer+Rup4hU/AYLAmeKbcI
+HrxS95l54PjBEGUT2B8FOnesMpxr5HIdrVWfh5rbT6mUzntM4VhD2aopJ+myG4Pc4T0whjZwxEu
g/osj0B+S4XcreZq/BSQNz71hfZSDo71ArgTzfrrn+CsY8OPFpxFkf0KjbA1l2eOAcXWWpL4dfI7
CmvGO807ddGPEKYOFlI19XyPmuWu+MZhzKxlo9h50Tw9ObDFNGFo0K1cu4ZQ0MyykSD+zSDXGu4Q
Iw/uOmNwIT/AApyIK8Ynw/gnbL71rb6LEmBF17fgwumChvrfT1g5SKmkqZEaJmMZ559hAputcwNp
N3Syp20BXMR7YhUyyWQF2pP2inhdnXpINFk66t6sNphvxvrvFCxuOPzIGVOqhl8MxvVeX9m560Pe
ZGdF4ZWrZ83wHwsNzWK1j3wl9umAeI0d7wrH2Bv5r+uGzg8yFQRauNQlaYhTSz5dF/R+2S51LeJ1
rwpgtZtLX/J2A75yaTUiXohnKfUKWXzHd8cryYquH7Iw9uvyjyR54XPh3HfNz4+vBLSgDeKCy43R
gadG0no21KRvYw5h62XVLmNUojJvVUMuXC6ATElJOXPw4aFQnZqRrFCzAtOIQUt/s7T8kxyWx9KK
XuwmPVQLw1dRA2/0705YTa7dNU/LLP0VlFip33jKXdpUPpvNk4HmIj/q9Ics01w5AsiAYNVdpb7N
KG3q3h2nLe2SSy6CdxAaSUrIVcXRePf1sriOICmPiW9KiVeMsdsbkxsmGwIDl5YDHgj+I5hPaJbr
A6aXUrToeuKHcu9KREvIai7PkEHfCPZnORYdZsBNoPdpZVECXQUNWRnUKAzAc7ZJ96lU8tEVEXZ3
3Rkvrea9EfV0zwDBK+YyNYkvpJHNqnuqtNJNneewsf+X5Ygx5Q45j1A9P7Wk6vXkOGmf+ImVJ24j
JU+yNG7V5M4K3VAuYHwAa1IQV6LosrIy1WXVNBk+MKvDdGwiZdxPzmLsGuBcFJPsf2dJk6lwG9m+
KyZnH4xO8uFgz2UHIEPoJgu5wNV9Qxo5oVgoJ74VG9FOcuz7Bj7cPpK1v3NbGbtJ56K+/hUveT7T
NKnv00EhNq6OGJInzRSkwicT58gjYbkhk0y9hGloG4u74C/EX5pSoC8gha2bFmYl9/VYhCkSYn9L
9o8AqaWNJxg9H17SiaHVhwyjvq/0REp8Q832IArvgtHwYebur5tZN73wF5G4gfRFbUVwMU69MoQu
OORxmjLL3Kn3VVCEozsvzi8zyVuP0nHkJnaguExFG0PohuNmw/rCpzv5AatPt0gxMxvrMvVbRf7O
DPNjLxtP2SzdBLI5upOtPyam9q0O65u5ZwocBWnQLgkj3/ME6bApy2UXNR1td31bLv0q3naEHZoS
kIhWv6ooQU5AM039qDFca0r22fJiVcZHH61sPsVRegSUGVRjDSiqEy3qQRyItbcPdf0z0p4UNb5x
ePV8fDlv418g4vPWWtMR4qo1Y9nJWI7W7BUdnpL1q60/XIATy+FVgzu9WVkH7F6zxqDNU7/fm3Ss
ouKL0v4pIXt9ub4a4ZOnKR7TpwhvgKCA2sI5OPXZURucZGwYVi2pzBdthqokkx33141c8gBGnpGi
CNHks0n3edhobWtUhOv2u5p9TdSbJvl73cSlWCL0r2BZgZOgzne6DqXOA5inNSbCxzx4mdLbPtiZ
W4qVl3YLSBGXAS0aWP6rr1L3CKdNBhFLK5fqDyD91mPWgVluBMYz5p+IJO/trG7Spq1KVAui1K++
Z2nhSkw1UAp454Ero93U1PIxyLO7rKpdBtZlVvRYKPrGeTp/ZvATyE2EEBa9lXUC1MZl3Bpjkvql
5M9x/jRlnWe2N2MaoSG7BT2/4CC838n+hfAedeBVttU3DNGxEiX182lxO/Nv2BZuZhkbbnjBR4Ao
gw6ipyEejysfGaQ6GoNmZlftX3LWuVJ4gELOtm7hdS4uh1oE6Hc68uZa2SsJ7b5uJ5WLrW9ctQy9
Zbmbi49CoXESwhznVscd2bzVcsa6iNvEsghEtol/hJ7cNv/DjvHpqcnTm2RK3coPs5GZL8zRTRkB
+2+8PA9DzIVWu2nz+cOnVxAPIFXhaqQ6q+KVmQQ6uCeHpZA5amMExT/0tOyIysbG0br0aTi6AptC
ZZbBF6dxgpJcMwFXYr52jnST/s2BZG99VOJGfBnRXeWfgqO8xvClQz0E+dBiBCnp0N474ZMSPdTZ
VvfsQsIBelx0qkWTAATRajGgZqc2x06bMoEzTvdNE9+mZr3rAN+X4V3U23cAPY/XP9Z5VeAN2UNq
zIfiJK0Oa2oscp4Pc+Yvyqd0cpn3VdH4P/zWq2/XDV06r8RzHs/g/c7VBQu5qiVe8WzjEIL3+sX0
A3eQW2/zqX7JKYRyNbBtAftfdyYGuYl6Z85yv+2S3yWQznYBI2u2H88cuM//M7M6sFIrT9EsMcu7
ao2boohul2z+YenJ1vVxaTlchW8QKLKhtfvRQA20YmEy+Qi3xu0BbR7SMRR1FKPfKHJcuBBR4KNq
D+IEX18PJaHhQVtNETPDtcT0lAD6h2ltVbwu+AFALjJH0Ak8YNdxewobxxkXHK5tYy8yLFdqVY96
KJ3WjehwqdABv0RAllG7EdM2Tk+UZdd21ttT5if9HcMEXRQM1exbzbDHis7Ev/JwN8e/8vAn9eZa
Mby52wrqF9cqiNU8OgW3eZVhJEFTatOoZX4p31gklxUCpUHshf/DFYX4H3Qdh3yJ4pT4sO/qG4pS
Gs6AFiBijfmxRFuAEpgUbZRLhUOvkkvopLoQohBLWROle7MCaNcFmZ9qyJ8uxyVTvEZ77oKv0tbY
nwtBiXsWEiOjmalTrYEYXU1rx0hxxAKurjvkYYK8SJIf81mfbquelDMH9P4QA3n/+KkW4FdUGqis
kK2vwiHvLVXN+cu3dObG/un9ZPh4QwV8LwAhRJ6EfNW63KENQVlFYRT5fferAvckG2DP+7scroCz
KV91IXpQVKGRQldT4HlXRwA9hNaUljn2l6jyCgaEh0jczc8fDu1cV2/KmqALyHZP3Q/BoFxNDT1G
Yv85X/qdbPw1mTfzP3RTBLD2Pztise/cPLaieRl1CpeW8WIG1q6XfiblCyiajcBxwdMJf1RIRdTA
B1cJDMKUU4MEVozib7K3yWB2saFQlFdSd87TH8tQfXS6OjnGO4uANE5XpreKVoG9ipHxzDydF4Ka
vDA50TXlbGNtFx3i/9d2JqEXZVVSKEVA8bcNaC2OMgs0f069tXGXbNlRT1fk9IzsYWdjP0caetYS
Bv2R124xMS/cWNzxvOB0+Fu8sVeeB2A4SA27oH3SGNPRUdKbQWOKxHX3vmyEpjboSBra64+Tjq0h
owSYiHr5YoZ/rXT+fd3ChXjHMv6zsLonhjBM+0zBQiq3+0z/iRqY18jWjaQ8QBTbkWt61w1eWhKp
OX2GtzfHmpHWOwmcCxODVOWfCqho8tx8vW7i3AE0Zg4pQLQEDoDNO3UASNbBpOTEcKmyvTJK3a77
NW2VN883ThhByYLHGe50luu1FkPuKHX5ZRUcMsd4TLQvsanfR9P0FOUd/Fjr5vqyzq90sFRcELRa
ObLE1NNlNYGkOyBzch9WjDtwEU2fQvt12Jqxt2VmFbfjKuiipqi4Ac19lhmxG7eUB/I6cxvnz/UV
nUc7ViSqtpTGLYiWq5OqOlJmJ/KY06V7CuLqawfNt5rax6UCGBFtDSW79MVgXVGdIvsTlLLT/Qvk
XqIKR/oXJbRiYt7R0vS11tGwbrq/QD+3329njijOFfVoUjCB115rySJX203yUvW+niXNrgVMsEO0
oLzR+mmLNn3BFLc6JDYaTWJE7OpNYNHvLOdIGfw0DvSHfMq+T0moHhbL6I/XP9rZAaaTQR9LsB0F
qnNdlGgCU5Xqehh8+hU7yap2UXZ73cLZc/TUwls/5d1lmweZ2TYVa+EcSW7fy/0ei81hKdLuhoZ6
4klyox50o3V2UzopX66bP/NKYZ75i2AmaDRRcD71k6EOIkDi6oBc1iFkGLOlvoa7Rntkcvp1Q2cn
TRhCN46HN2V+tLRPDZVVgvCPzTpb8z5DESdgBmlioXz173U7F33jnZ3VgpauTpVIYUGd/DXVHvTw
a6Zt8AC3TKzOVhnE8hwnOp9M+zRMv0b7odR+XF/FJb9DsQLCgBBoxgVPdwuBtkRDWWbw5XhyZUYj
Tlq18UG2TIgI8s7x0Gks2kjDRJf8ULunZHi5voRLu/RuCWshtqwL5za2wtHPinpXKrVX0hAuzI2m
5lmcw62gsxJ2wD9Y8P1OVwFdb8zaLh394jd9By8xXtv8OAz7Jj7qWziaCyuCMUhuAoKG4LmO4HZv
jeDXWFHVPBfJa8aIiuT1+qZdWM6JidV9VJZVZaWogviq8k+Z/ea71OVTC1D+k1JufJ8LB/LElPCP
d99f7Svguch8+nnWkqD+1Ox/JlQkla3c4bIdqobU9N50Dk/tQKpIxkGL2TXNc0bbK2weYKiD6s6y
u755F2IZK/rP0sqjBVVEmS18oSsTL0WzlUHN+1TzpIDBShu7d+H0IE3EVEJkasXIR/V0VaE8q7Nd
ZaMfAz4o9MUdebVcX87FjUO/9S39gfi/imQGY5M7hPqRGZXv8jo8oC3g6uaNPuU31w1d2jcKDRAk
BD2Jy+B0LXY9GaOe9RPo+N6Np9us+mYX/4h3kdJv3HaXts0BPfSmIUgZdGVKTcpwlPV28pG7g0ip
JZHXN8WHkx/Y5oLwyt+UDpF0OV3QaOdWKU0sKNLSe/O3pIa7eP6mhntFOQKD+CA7iFreibXVmZ15
dTlTOkxUXJNdXjLSMXgetqj0F9IEjJBZUX3Hx9dgokahnNt2zeTP9T2D2RjQilpu/U+DykLwG501
vd8qdl34VJRNKGlA5UWIa12xRohgkKR4mvxReyhpwzdbo4YvLOnEgPjzdwFIK+1M1vsRX0in/Zgm
HuXCAF1ANH4y1XITt9oc1Hwhgr83uU62prFe0l7CpFITjIyHiNyY9/L143QOgRECCkwApPxObeNs
BEGCHo1dkfX6aXI7zKG7aCZpd7sfetNNk53MKbOY+SabXzcMX/5k/xle+T1QqQQiLafLbv2s3SH9
oY6xyMJ/1P13LS738mS4pfNLTw13HmzXVt0x3VLNOOdhrJa/OuNBWTSqbXL6QlUHn2U/6Km6Y55T
x89JJK+F1bZYuyB/QSZcm17hkbaVS1c2czw529X9cagP5RDc6mlFD/BoL4fOeWyV6X/6TLADqBqD
gUAU89T/bCXsdQC5kx/TJp6yym0oTGcUI3PDsyZ3CB6T7tAz+/z6V7oQ1kHU/2d25fZUNmYjj2ai
rfzZCUs3+xbqAW3VjaB+Jn9AWHpnByrX6fIiVCzkRseO5vy0s2P2SRqO8xdmH4uPEP0zhD/aXTVo
7tKp/H/sjRvrvHi8hYQrFTfwSuv8T62MMMlMtteOEYyNpf1Y/WVU1WGRWk+Nh4M0fZGC2+t7e44B
EIt+Z3RVNsj6EaWRDKOwa59tpt4acBKS8g42gWHch4Nnq191K7uVcbmI4Z1LuVGPOweIi1/AAUd/
2BJ1rJX3K4tdj+qicPiNvDhq3WuvpfsuaH8o9UGXh31vzbf1WLuhtovSDn3y6h5G/RBJzB4ub9Pw
vll+WM5DnwV3ebgVIMTyT3oLqx+3SinGJmGynMaPC03jYAT5rnM+Bf1Rm3ZB84BoUfSizLdVsIVZ
EyfpzCwqHAIRwe6suQ1FXubBMgqzSOQt4bHTvCwPHxrJ+blMxt62/4+zL1uOGweW/SJGcF9eSfYm
qSVrsWT7heEVAEEQIAiCAL/+ZM99uCNpwopzXmbG0TEGSWxVWVmZwQdZwT/50d9GfDML8FLgMMXG
iGrM0LS1HMnUJFlcZzd5f6D0PKcRfnpOQkjdInAjQa35yW7hYdb/aybX5ZujCIe3v1T90jdLEs49
gVQkxqMsh9ies/hJJR+87vutBvIcCvTQ9cZ/QC7v9Vbf/JwwryJ/kdd6CnQzI5cXG1p5d/CQQnT6
NVb219932vtTDCNdCLiQRYOI0FuZl6qb5jEfcn8DgbcO0Q4656K+nT+kFL9fOq/HeTORHC3lm04z
f9M/hXk96kMAFumLDu8XEJn//krvg4PXQ11e+V/xyMQrySNR+n/CYJj6dvkMf/P/0yBg4eKQQraa
vB3E2SEhKwbJ0z2ETSe/4aN92Lh5OdtfL//Lq/z/US4R/79epdrkpPIAo6T9y4imksMIKxWcu0Py
DV55FdojE5d98Gbvswg0d0AeFpUcVJ0hFP56TFgFeRvDUOWm4Pu++rn2h8LcKhi5iOSDm+U/Jgqt
yegdB2/zogz55mYzUekrPvPtBpo+eJnlDmIaG5t2f18O70xGYcmH6iHU8bBxL4yNNxf1ooxx69Zv
N4W8kw/6RnW8Fgp4JtQM7lxZGxi7DPjT34d9v+AxKhyIUfwFlAqZs9efMRdyW1WGl5tTNJDL6xHN
Z67JkicCINew499H+48L8/Vwb14SLVuAnwyG2/i+o+dUD/Wqn+x61T1wNPAWwS5NdkHqj546JB0/
/j78+zXzavS3LbtmQrlUQmrzZoT+fRp+mfIX/wU11mZd//xfRkKRJAWVDTnum30HQ70BJ0ngwS57
7IPPYfeN6j9J9xvp2t8H+u8vClIMKAIZZvBtrays7IL+KrqBDVG0U89gAMNqnM0Bso7Z7lGmUx2E
fUAQjIJ79c2CdvT3J3h/G+CjXvSDwAoEoPv2iIlFaMKKYEo9VOXzeokP0bZPUxSGhmYqruKHvw/3
H+nO6/HeHDaxWIzQJfaJD8/B9jh/h83OlyRsc1aiNePk0Ez89xEvc/X6dMOASIahq37xRHnbll54
8BB5iFVjNrSkQmFw3nSNAhv9ULT+/UnzeqT49WaMq9xEmcRIaXhIgSLkYmuzbc/DJzl8GbsnRbOd
toc4JI1S0QkAe+Pnk1k+2CaXS+5vL5y8fgw9w+LNVXK7qbqvrPrB3QdT+J/b8F8f9M0lW25Jbyid
NvCmhXooO0Dmd/HU8pQe/j5z71sBcaaiCgaxhYviDlKQ12+i5nHww7zBU5UMZxh/i8Ykc3kMwnCA
2tQWnMW6zHUCMb9G5mo3FHI6Cb30yFxJsv/7w/zXVwUT7tJgA7IuzvnXz2JCG/mJxbBfmX4W9G78
qLLz/iRH3xD85qAHkiIlyN/si5JGXafivLshgrdlgLv+UxZ86jkskur1f2ssDqwLWx0hLPQgAE2/
DbEruvFCctLd0HGqUwOTqf/1GrmoroGQBHkFCJ+/VRAsV4W21xLHlovR1zXdil3C71OoXHwklfV2
MV5kKS9oZw6pQrBn31Z+I5FbN6kkuAmAkxD2a1S2HmAFDzp8I6cPFuR/DQbmEyIx1PZQnnoTtHSA
cXO59eRs5tP4CSvwKCDdXaJiQbcPuOFvl8Plvf491JuzxHitYzVwck667sRcid61KdhPM4IxQkTd
Q647RO/L39f4u8P5/42KQjAomoDa3y7CHL5w/bIEAbiGrl7IU74d1vVIzuzk1B+yReDK/fr7kG+v
n39GhKrhRVMNCyZ7s8W9jLtiDvBJI3OIs3ZyYR1+Ae5bF92DPxXsg4T7H2X6fx+O/4yHBQ+QAesf
O+71NpZoRx02ju+6seFxcPIirVVHM0HMdEo+U/EYs8+kQyPPNUop/aXBWTWzPdiR1tTXVv2Ot48Y
kW8vKDwS6vwA0xMgwzjlLtfKv8JvmWIBL2tKzmQ8iOVupveu+4TaxAeT+/YA+2cY0C4vYDr6Dd76
kKGky0YcMli8pf3aMX0i8A76+2T+U0p/83URy4OchYwF3fX5m1U7jOW05NGCjFk/2/Ib0kGIerfG
/9Rfy+mzn9uMQjxzF+hf8w0H03iqmficfaj6+x+b59VjvLkBy4pBjSW29Dx0XV2hpbpK7tOg5ctV
wg/9R3z3d6E/viyUSUDWSHESJelb7GqFLS7MLlZ2rtxjDO/Y5HYluilQi6VHfoew5px9JFH0Tmzn
MiZKMODYoyEOPOQ3rxg5NLC7yrOzmG+K/eRkXex1cdXDjvceSoBJtU+nNu+eBvaL7EUNXdOwa2X5
wZp6F76+fYw3sUAwCNCe842dE/J9RX80rDhQq78TEFD5srrrRT3FqlXjLk+XJshe/r7c/uPsQBfA
peIA4sqlj+b1xnHoxOMKTS1nnr+UtKi7DG6DXc2/yaKvWdTtRigX/H3ItyEe7n5IQiGTRHM79Lve
NoRsCi2xCzDzs1VPDD7YSgMzPP59jHcb9TLGRWIdlZuLbPCb1xootegjtu68FKpe0abD+4/Sxndf
DkNAjeKiEXTx1XjbDFLqMLarJ/7sD9v8lAVt+NONcz3DF7M4VeNHufEHw70VsLU0Z321YjijT9CL
gw2o/7P8Dn7my06KeqRNfNp283V6N7D7QNVhO375sBz//mx6/c5v65ZzWbIIhVF/lupTCIR7X9Qx
r+F3WFHoMj3RX0F3LcHpmoNrAuwI6SXawhb1wb3+fuOiRw6sgIvROUKWd44EnbWVh1zlcBYx0JXT
PH+e5dhO39j4EsGucEZRMLwhUGXw57VDvxFKHHNt5hoVmgpin39fav/xNOieggwZIloob6NB/vUW
QkwxztFIwdoeJQBuOZEzljdvOwUp8SruzC7OyHSIvDM7ozfzMx3j6jRWUtzyi0Hy4Ee6H8uYobPY
i8M6S/jOFTnZbSwMP9gX7/cenjVFV+AlRIabw5uzxsXpVsi4n89Kfl2SubXisXcfNYVCF//yzq8u
sUt4D+kZiCAgI8d0vf4mTsZySnTgnpKioGk9AFDc6qVj8X26kOg7SW3/c6NuCBv0OdhzFwTmt/dl
PhyMSCGNvnox3ugV3f8t0yL6puFef+t9wP7IgedZjSJ9dbUl8IbdD8oxSC3L7m5bTfGsxxX0Pr5m
PK6ttjBmsjqw5JggpzmsKEy7QwT12Se6JDCo6nPqknrqBqAwWciXg98wxTVU+ILoNGQWTRV2Lcd2
QD8W+qLX1PyaIA35rOVEk5Mag2RpImMZTA6LYXsOp3meeVNMQnp1k6nZTaQeWRT2fyikKQgqyGVX
FbZ2/bxue5gOj/LEYJPm94yX8A+o0QPe//BLAKFlnkAduO0zu6F2yHyAxkZioLhWe2hvasRRPJ3r
KKdopBpm1me3qSylOM3ViHpupJjidZcsy9rm2bB14H31wIq5nZMQtsI42Jpk4qU4xFu+sCMeBYBQ
AAfDX4YgdgdAn8qhybo5QmUkBKKIpoIxq22fmxdZdq5veWZYfp1CWwfyyXNETxTetw/TwDXseGWm
buiQG9uCUz7fOxGSl60X5gc4aXEIZpLOznHPKwOIaysfYVVRTYceMrjwovapWVt46GZtJrnlDVFz
Px+cKjlp+mXVv12EntcWWkB6aMsynHAcJr7v954lHPLiaCc/KSPi31NWdcFhBCnlKuvHgO+YLN0G
B7jLdLtkKeD5PAhDm3kJDDlAuUk8dUWIKmgM3a0YrTQhle1C+gy9BQlf08ZUYyh2l4LYeZirkgC6
4+oOTVLDY2ZAwKxJyhJIa2rQXNH0Ouh7cNei/nqjqcY7KWoObFVd1MggjP2xmCpzvbrQR41DdfQ3
zyULTonsBBIWbeJ5D5durAovw+xXL+EqU5tVDtUuDpIhqbULk3udrF3fUAtW8nHRSwFljmkOI3g4
cvpTinL5WSV2hZBWMJvpog+CCqgcS4Pmlsj2tcs3zBchZgkbkseaIW7frNgNii5bm6e2QhKYcv2Z
c9CG6wmdnr4NxMySVlc5sfVqkWFAgznyjfeWwbn6oq2cocqPVk/tISDcw3uzSYJCYsgQ0FzJMBt7
yHtIyHsziPfWyRYt/mqFEWVwLsC8KM9zkMG4KRqZ1HuTbSkEcIrcfncQX3uCRUN+v+Iz3i+hqQ7D
qDH22Fv3y4IB19cxQ/bZRLDuRAgDG2tIKLL+s4Ci9meS5bSrYwcX1nqxBO8vOyyxunBL/hKKtcCM
RsX0O/F0XOteJ9sV6Rm2vgHKyevEoMyMwpWZh2brpDQ18o4K8tEg36LM61b+HC0c7e/OE/3Djc6d
okB4dFeKjF6PBb0ILpSWVA3Y5fnRycrNNb6iXPEEHpjFFLAZXtblFt86aOyiHNL13dZunaC7cNKX
201mAVhwcCitORfTZ6UysYDhHA/4UJwFOM2qWPwazDox6GEueEa25UPZmExErAngKEqaVIaVB5xe
dk/Q85jCOu1QMgMXNkM8VsBM6Femu3Vux5VWeN8cmnE1epKjzwU4Db5FtJ7/0AVcSOptlnxrKEzA
n0Ym3He1ThwMI9UX6ijoZT4hyxHewnRRzTBYhUX5ZX3hLKhio6+CToPMxcccZ5WJh2zcbcUWJsc+
1PzH4lSFJjrShdkuiSZIFKFCMV+F3HfdkSLmW+s1THjUpKnHHNi1WnPwjXqftQD7V2hepptRTdiJ
5EseGZmiqWuRtq4gjQUVD3xfjW7UuYRP7YhgpudkOY05FDepmIrgUCyjeIEefaBPZTXLwxa6RR1E
NsmoxpwEfD9IUZVnSiH1cw+6L4nbYBYXC7KtX68djg3EaB6F91oP+XCeNzgxHDYXmEe48wS3QJL5
8LjGwdzfBOEiI8DWaXJAnZuAFIED/wtaFmEbmsCy+8e8FDC3AUbLvjuUKx49nCWTOrZldr8shZma
ciz002YG3teJcvBFrFSaoNpciNAeSgRM226oli3ZM+IWcUrTCxvYlUSNh4BB1bbu0SH2BNGRJDxG
+RLkhznz3Z2LcMk0OVjlUR2kovjhZmha323ZZE0D5c8keQwzDaAjTbpJnd2syrNC+wVKhhNkPVtY
28ccHm2TWdp4zYi/DsxKaUvDyOb17JNx3I3EVBEk/vH0TYT1qZoc2Cg+I8w7uk8L/JmeEGSsUT3g
rNiuBZ08xtNp6cFaMkQ1UYzMv6GJnr+iUlU8QNSPfu3Fuva4myPoVGcVc/pmXrtpOXIRuHuOikG/
n1gIwHzIKpnX8DEPdmG4GChFXQZrNS3ByHa8zE4xMWptEpgrV88bVFeD+uKxSdps1Iuty8Bs3whE
ul3d4UND3z1Y0ehiVZCAeVkkZ2qViPd0pGmM/vewc6ds0pVtALoxhuh08eRRKVLxVqCXc20shT4J
zgOZD1fEc1LcW1ZhFSkRFqaxKrRzTS7lsxZHedZd+mnoCG4FFnfTVbN6LkkeKtAxYXS9jwYCJ63U
qHTchUSTPy7jTu1EnxV3kBS6ZEeQ8ODtsAaQGpjzdcIGZcCh2w7lQN0Gq4yXAd6aQWgakmCUw0Im
iLnFAaIZpzU1V5iL8C7Ie99dz9Ei6DFb8OvBdZXNDzaS5qlgaGVqbKfmcD/lgk/XhLHgOuiI+jX2
2fDgM+tda+gAsDYnamFoRjdriQRcpvOpgvgUOmGgPA7aHRmLCivSASWQSWyjPXGRvR9SY8mjTPik
Yc05U/KUGRN/FkaWVQ13+mi+zk3sLVwCPYTQwImYQvY8ooFC1mvaAaFC0IHjBlq1fm1TePr1aJvd
jKlDo5YXuUbhn80Oamw8SvTrEaUgRmqE0lW078w0IMxD+AkMHR7HUHyHsZzdLzxiEN0Lx2oHE9ZS
QVLHrNmRxPFEHraximlbKsgjtCNfouGxc1BHaEPf9Z9NCJ3DloTdkN4Uttj6dpsXRQ4b1TI7QRBs
rE5IMZBtReBBjt8DUhXkscMeEnUQgM/Xrku5hgiuOEInBAplsfpHySHaeDviqWRrC5e8GKyOb3GX
R2rfbfjHSg0R95IhvQJh2IRfkihwtElQ+X+YA7L9zExY0l3UleJeAHS8krZE9mDZwB8JLDqmk15E
+AAePaDVy32LiBI+Ar+QudJvC+XeP4iOlwR22WRC5IDeNroP6biphi4RZU2mJOkh02YnWksEC+eK
hO5nOtiyrFc0ClUtN6ybd0GuMYcal1hSw0cmxa8xEb8g0AomGyw99B8xyO7zVNho3k04Gge4yWel
qZMSLBUghJqwXSeKhNYWouw3sR+t2OMgQ9s+6wty27N4RswSTvEn3CH5UPPSj1+lR4RTw2Uc+YRn
K/aR49vma0HwletyZbRC6jFY/zsyRX8f8W4DxcWIn/BVUN1umi0ORtZPFPRvwLkv8ZjlCDgCaMmi
5Jz4c8VmirQlTDaxi3vcBspQ+Ki7QjwrF3UHPsbDuYKd1IFvYflCAnTP22C096EOu64Z0i5Kd4nV
0beKhoAI4PrTYzpMmbYhglh+LBNaYELlktNDQcLJwDVsceNVvITK7li2dmGNniJQW4Gew6h6To1e
b/GJEHqzUgOBGiodDFfVpIIrkiFV3WWOT89dvAAvoiUi/Brt01UGMRi3uno2cekgAM2rYse1BJ96
nYSNEYx0KWszyAXLFnnMNiJq3wBlAnsC3QRSMYo2QV9U02+/FvjmyQx1rEb3TPQHC0Ebg2ML188Z
mZfUB91n4pQRzfgR7RVp3MahVvN9MU+bwMbEnTWgNyEAWRjsPLufiyEZGoir93fSpoARQnKJNOJk
QHgWOmj3N4UGVgZjtdKxGndn/mUZx+wlMT1yDZWuEJgPyn7i9WjsehssGpKeaw7FS8BlKHKh+Gyd
brwk5VBLorZdhpM6amINrL7O4TYQNnydoG0FEaLlmmTgx4lM4K2qdJU38YImC0RWUXk1scWxpsrn
QddbGait5mHlAD+z4guJGYTrZvgJOrS1eRE1WTpWdy6RqaqHieRwGFsynl+kdDlvyoHFYOWni//Z
kWIIa2gqDX1LTW4lCHtqvIe/QvArRNMFwJzKCo/GYD2MzZKXY4VFOYyyqRijjy7T6f0My5Zyl866
mOspIA4eRwIuq7B7gj+DT4Ep1qDYAUqcDEMkus5k/aOBcoJ4mtr0esJvWxPabLgDOwcZu0i4+G3j
ld9GnJJxVyqNLdnnY8maAVETaQbGk6IlcZGhoN+PeKYstf5TGNJe78MYBw1OlKl4wsqjjxbqr7LG
byRoo2qQFIhZrO+ck0RD2YtOrnWQf0XWn8r1kyAQr9uRiTNkT7bsr5It5nAOyxU8hvN1GW+XHAAi
iXoYtCBw2wgyWGezmsImEvILKMi/mGToH+CWlgP5gcjJUyh5CBV0yHjENVXh5OsYuwGmGSnkj2sR
K/67FzoK0WhGcAxSW8IVvso3+hOqZ9uDYWvq26QDuoH/pe+v8WU1VGeiXN5CICMw+OpF8OhjdNVG
MpHhLtR9DkJYxJO8jSGpQOrIEji9d6UTLSc9uts6NJrnbYmk7ms5dGm4W/tc3Am2OaiCBwP96pGo
lnW+ZCarJwjfmXqgQwmhzHkEfxRuDtBU1QGrHlZ4j8hDyjgdWvAy0EO3LhnbQQkwskcBrB81ey2H
qIYqKPkapakdr5BMyAgh4QLMjpUBMtURlrkxUrBhkjsodpNoRxJYOai198VuXQf6cxqs+CQBfNJj
PPFkOk5intSjqsiAy3oJZ9msdkT9aZiEIE8yGjVD38Zm0raUcMs+mUjoL47LEjfjnFXPRAi1NZcr
tKjTLVTIgEOFlIXAzDI6boOb+EF2mUn2EUW8WzIXDbBvswt8koBoZ80cRNFdTnqc3G4M5zsdRxLB
NQ9i7HuBO7buZBDTG6kjvVxnekGuCA8L4MIpzSrE+mlKjp2HzS6I2dFyOSlj0PkUTUcEsUYkqs6x
BIHpur7D54pTuFzCdDEtG82QB7TARZ/x17kDGCcAmyjJlpetlNI1ZtISyVgAVP9OBCG8dC1MfHGX
O7qpqySL4PqRTkaXLWRnQbhmWAlxE8EvIKpnDsZDXRT9DGk1ZM4TTqgZFrl5H3dhK8N1uE0qUaka
yRFOuy0c0wSi6yTtm6Qgsa/5TGSx6+QGmw8jxglsyM4vEY4+luzWqOeww1klYslxSZD1+qQLpmYe
coDVKfEoLZVIT36Hmwy+blNmon2O6Nrg0rxIl3dY6+BV5oup7qAxUXVAlXlxp6ByXgEhdNGI6BIG
6QgJKfjjUpO4PA5JJr5V0bQ9x0HswSWxgfsTQ90fuUyyRLxNU1c2Zee7h2oKsOLXmOP+KxKCa3xB
zesl6EuL/AKKHVldAa2asJNHv1cljmjk7cvl1NtAhNsjn1asyYd0zs8LOke6w+KHYqiDmOGMXThm
dDdA2hHlLF8sc7P2LiybvgNbu6EuN1+TeXRyR3uiUzjJg4VR03XZvpfrkvwafZIDuRmz+NFOfl5r
OiM2aooxxWaGvq2EwHsuOe7QKhE/LYdEBXSIEOEDF9QCB/hMLnbfWi5jAw+F8XodqgHn2MqQPHVQ
ZwqQd9mLv2nM5V23+nLblaFTpB16kUCg0MH/t+E4Dn4PildhbdNQnqUeE6CCTM4vcZQNyWEMN3Mu
y0my1ktANDWjczieK85zeswLO0f72K9JvO8Di5oP5WLEJoMYj92jqLCCOZ4lBizuWIekDWyU9EeL
s/1TlfVD0MYsB7YEFKlgzbRlkt1lPujZ9Zr0cJOYowh8d71KBdTOlyxt/LSYnwk1kWozFQqoW8XS
rI2KBCt3dkrjH5CCLDA3G59swxDtxLsNbnq6sTpeX0pb2FvhpcUtECu5QEp60t+CJYDHxQjLvaW1
45AhAKD9gNstUvmXNbugjw78gpOsArmelAzp1ChI8MtdMC7ZsQKa41sBQk5Uj1DiPhYLEpBdVQ2C
HUYvRFlfmiFxlpKgvJ1MALuLiSKqkrV1OBraAlwf8AY9LuzAA59ZiB4eJsEHoMWrzItDbyCOjp7M
BWVK60sHmWUOpZ49BalK1kmfll0TCRICVxZWrvtq0gCFJ+RltB0IjBj5lAW8BUVCAM7TNL2e06nQ
RwIHWKiWc4cthv7lsms3YJkUoLDQpokmV0ztMsbuW49VJhs7DBxBr4IydqQqqtrVxv1VsOQiAEc6
SADC4CPyq5njBkSYlapraTmgHAec9DYN01U3FbK2o4aLzNxy6UJolHIhbwxdQjxCtqBoCG42mik2
yX6WtMQZSHz4DFCH+zaSPkHANIKBiFBmklDZAffPNDGMKScgRab8E7EqR4u+tHN4iBWcfOve09C2
oK6H4xGBiJANpA2xnzBdiAp8SotDgc4z+mVJdPcdEZmnDe0dg+q9mlQ8HyWs7Bgw3VAEV300Tut+
s/hXjdoO6k9lskzomMc1UV26E0rAQn7xRZsgVdN7uKnmj3yK+NVKBthjZjDoyIZmAWHzmVjH1X0w
WBKF9bqFLIYJagUtNcdBC5qc8x5FpKW77jegKg3wlSSrw0HardW8c6otgA5/8cwhQpKyXx9ILrov
Gd2yn1PXb+MXOG0t7tOMKyR7inFp+9PWoaf7E57S0XYL5wxXW1ep+DrMurj7tkq9YcLGSd1EahW2
GauByAb7y6LjKSkm3hKXkK86jEoshnQsn6a1BAmrC61AcBK6bnz0iq841oSYAa/Gsyfl2gxGCn5Q
5XwRE4W7WCrv1tTN8kRiIyPoi8LLdHyEVGyEuVA2h1tK3/dBC0O5HDOtJXsYBslSxHlRZ39Bz9WU
wMZRJ0Caj1IunKp1MsLboqNQh9vDWCCoGtx7K0j7i4UZ0pXpgyLGgT3SoA0Qra5X1mzRZwDj5jwV
SOAOHFEE3RFt++wM1R79gwyl9iAKj6m5TYYQ/PKEegHwGtkiUu9KlkUz428SJ8GtnY4md25ol7lw
9sqiUIVjOogGhsgtWs5i1l49zz4fGJAHmdP2Ar6nbTGr9Di4JRRHOEbSIKiz0pnuAE4Qj3ZT35UR
+nsLQa8U3zBdiw3Cr4h18x5qvhw2kmkpMpSC0OJ6eaYU07WqEJ0LQq54vEXkxTUAu3neITLNYKs9
LiDjp5EGESKAHWvccGNz9aCRIw07VuIcbRPCu2mf9RHpDmDdJZ/TAlEKPlvJgpYZqMZRdIwihlxU
19ndBrqFOUSrHfqTqeZ0vHYR3FhhPlDALTbnRrCXdcOReOo7hDcdMD4PYYEa14TJficQsPTX4Rbl
J0NSk0NS6tI/DQDoiwhm5X8xQ4ruJ5A6V9zjek2QhPjxwp3RAkESjaarLZWyQNmKDYhiRyA1CO1p
cJzTVALo0lTCMaMDtIWCAOg03gEc0+iZPuKk0mGzVaP0f7SVm7gOMirWPVXFeDezaAKDJNgSRGl6
3pYbRXU8NGxS4/bAEYc8Bz0CvMbn+fAEJgaqOA0PpA+uKlbZ8kUN8XYYpg2xxIY2puEELWbAmaoM
hWrJDJONQy5Wmd1Va8TQxaf4/CNiCeyhVr8OvFZRGubHchnMXQEhzLz2s4l28Hvazh38aWIoPCPk
2yVSbNdOhjqvSVeBwJOOuv8VUx4WZyunJQQWBSAMQWru8gYHzkyvksRq/ZDJ2KHEIUVI96znCHYJ
FykgaVcKIJympEhFYoWwYBTbKZ7K/okyrNfdEOQgKMFdwDxMkA95sIiu2QnlfMALI+7GvFZKIiOi
XRg/42OWn5BhuDM3a/7NVpisWqbUHgq2dbBkycX8dcsqA5OkDLr3ezrlCcEqKKYYVGBmAJCuOr+P
gGMK4AV54etumkpXAwTwso7WPHjigNyDmkgHfYd+7HAXrED9XV0pXwiA0izVeBp4VzQF7mjsoin2
uwKn9dPq1fhdA7771FuDOAwSIbJJty07sQHY0055ZHpNxA2eiaWDnlqR2vDPKKLE1Kmaoi8DDeR3
1HSCpVbWiYcUAVbaLki63W6Otb5f0bfR1WgC3l6WAYZsRpVjttuon1wjLwEm6hc5f6b5hqRc5BSl
njym3TMf5gzcgwtQb5B47xxoCAyx7NSvLXWWra3lQ15hP6T6sUL5GRiVYT5vZgApYzNTVX3xFCSk
04Dg/3YDffeRMIvyXRdNsPjtVuvvhkADgo48td9JVyDcp2wYXR0BObuax57n+zUa+1M3rx7VNNSE
0LsAKBPziEQeaxTiQkeUgDIENL3IP3lgAM+4HJKfIJSgMgQ3cYnyGlTdn4IetzsypkU9J/iQMCUS
uNPrQIvAA3Jn8fd8mcvbeZgUKhjRNPEmKI3FIZbE+tlUYXcfpWgGKM1WPfmy4yFKO9YHdcQ0gP5h
GYDYORbpe5CFM8igcdzXgPBI9rLEK2WHqXD0QGE5x2qNOtSNW6FSWQfcs6vEVQbVGZn2Vjc5IsCT
q1IotG6ozvwiBWogNcBP8RlONCOAMICGD+hLGNcd+l3mCvZMPkQTYkTnpMkGBNHIIWyHmaY+uSrQ
oNfXk2P2Jw1Hk0JDaAFQG2XrtB4RQ9oUID2q2A14+AJFM5W6fq/mLvw0dRNsZVcHnKsppcP8LmkI
Q12tJCAKw8C0dWsMBwJvB/eZ267/s6pq+h+OzmNJUlwLw09EBN5sE9KU91XdtSHaDVYChJHQ098v
725cTGdVgnTOb2VeySWBRWqX+F06cgjuZxEMnxD9Vh4yzQ6cy7lPhzM/tf9Y1WFjD7NusnMbMDHA
QZTLaRZN86omS0na1C08VGGzswKLqemvL/k+XMap7aE29rJ7q6fZCuqU6dk9RituttwN9vSPbQNk
1Kso9SvagO5Z8DGf1irSPBHzldVgKV5+DM4y3AMMVH/3rZ5ZHZnaflEDZB9E5wPhpHt8K7yr7HVb
sugtqOvIPTiyj/+TxvrZcWvXWL6ZAKqNZ3Afb9aFx0q5of/FbnGFzLcEMdNWyeFuWmsiOmzqz8xD
rn9T93uZHOcg2pE8xV39K+vN8tKN4AqHhW15P4FPmjInEtP8ckLqFE80aY0/EEgw9aRV1MQFY6UT
oQxY51vt7xigqR3aJmDIZppuOrHr8dQy8r4ldWCnn3WNCAQJdjSQrhI46ORykTjTySFmdLpb5wyS
OQ7261PWTpu9xNqvwwt8hV/DlJN8e7OOG8XCJjZBcK4Xx/qXts/EV8urFoLUqij4DRa7eB99ogP1
k9myQlihsVlBfQf1yXfawcs5uL2fAPAyPi9mbtxjP9BldWBtiCmxIqgJOYVIEFatq4cnBLXgEj27
SAIYB5tynG4jyyRb+DDCP2MJK16UnFHuUfZdiFoCZh/VJdtHc2EvK3WeGl1mJ2sXPG1hBzx1zlqv
n1Bt7xMgRaKHf2kGAQXy1i6fCUtZytMe84vcUMh1OS/E8qdPUyHQUVqU0NmqHY/qxNpVp0CsgOAH
0U7yQ1aQNH9S/nVyNzau0+RqDDIuTsQDK3REJYLCqmZ0yJKG+kgKRdIWLoq9DLO7sZzbj34FP+c8
KZPnaI/D/9Zpd8vjknqjd6j2JvlOpTeDRbirCxsME3+Ko9bRl7ZGOYzkkYUUHZNLZME+h1sHZboM
QAZp3TnzMdKGQ9Y4wJMnOhni+chjByoAVx0uB2RAkpTIzeFFlWT1PgdD1zRPczSAjcagJ4ggQoQ1
t8yt4QpxOhDIsjUh4qGSK1fkPaGWMg+UvzO5Tmn05nqZ3SCNd1bJaJ46eHuRTJplL6uB0gK3608o
YPrwsIeojWA9EwlVt6beR+d7V56jx/B1Y3ZdJoch3WKPczuLlryvM5aflYk+PTgJEKnO4Hhz4Pj0
N++xQS8yrguMpFlm6iYwXewffqe48VOhF+eIampsb1XjtjyYtoYW21BQxMctZmvNOVCT9QTdtwcF
gRwNv6C9FUPRCT8wT5WePRheBT9nj44/t/a4jsSRPhtVxdVpmWGgnqMAKV7Nebol67MGTdMFVa+2
vh3GTXRPCg2Qe97C3tc3mdLA9WJuXecZNZWpL03cZwnrppEPFPxWC0O4k23tBwBeR1OsO6rhNVA7
8VUwPuHYvHtl1GU36ZBAuqy9E0X8hoGZv6gJ96az9AQYfWZd/R6wnl0LLtV+jUqo574we6b3c1YO
Cfhd6/T89M5o/iITAw5zgzbZTlk9Nc4ZtDIYTl1naUIrd8jWIdz17y1w1vXkOaUcCjmku8kdq8o6
1+GANm/nc0GwsN09i3pbK+Im3Yz7SerS3KG5W0SOPA+8qCZzBWAdCArkUmiZ5SsFEYQMdSFpU73w
G+JYFgsimy5qHF8rUYPUc9Fqe/S6CInx1GRXTZGrY8rbpnT5yZZTvSSmunZ9JA2hyTM6hgnkA1vm
cenk9qDg+e1JOFNVYV9isPjRbsmiD2EzpuWJLxkNnOxhfw8CNfNSjHocMlQVvs2APmQ5UTdYN90h
JPO0PTY0cad8yMCgJ1PTYH70qBRJYlP+vH1afsrhZS4R5R3XSAT167bCnv+oUqcL0Z+VpHpE3tAz
c5PPuD0pxMEPkyOa5cvzSVAtBhR5vG0bl29OAzlW/8qbCR4Yq6nhV1HuY9u8CQFDk5eho3tgYMhd
QK3alg+7HELoIvLy6wM8RixvkEma8FbOkWOPANaNOY1rho1kGzPjnZhQ0/gIiCO3Q81XXt7sTaWe
HEis4UK/tNu+rRlg1qebjrV/K7l66r+rTNLlztsxA5EI50bmsusuvveGZKnPNMUJm8t69/DmxwhR
HkrT4zxCUIlxcrUWdK52Usu+DanQfFBpH8z3Ptq07HHJnHT9GY5By9MVVtq/tcw5cQHbpwj+5IcV
hV10Cx2JYGTFHNl73FpdmaT3FHYl2Xk18IuXvl+yDqw0ZprLl5n35wwTPK8H8nhD70RcGFXqE0Gc
GU/ZkiDIiOawvqWxhqdSo68y52lwY/nPm1xKcm0ZoHFbxiwTcGLzYJyPNOxEdGxXp2zPqDRMVzjR
5o1PnMr98yg8rsHBS0b93PPjZRepTF9+ytUx26tL6AsfneuqfOh0yXhrxFb98RzcTvfXkDcgejBq
5w72kICdHrxXFyQje+1fbWKfNKF5oJOlMkMIewoOX95QWsQN1s3WwEhxcJv+aI3uvZPL2by8O1A6
y5W2ge9j3kxnewWpy/pmrfzqD0iEpigT0U2wF1LtJfGdcHj9zQoTAJucCdIMHZk5+hS5EZkvu9+m
1W3sDIt/jqxn3xNic+3F2Vu/JskN/vswq7D808UUQx9XvFw9LAnX9nAAiwHYRfLCssF+TPEowPy4
FjDjyL6dbYm5PjIua8Rpyr9KSeZkuTjD6qg7XnOEDKkVYfdb9uxj9J+TTn7U2ebHRbhR5Pw+ef4Y
4+E1sr2Lh2S7oyuFFXBfHAyfS2hJyd5M6wFei9BpTs7eIRgJoiEMc3+OEPtyS3KtuuPOWqBKZumJ
RtX0PCA7NgfB0KMO7pYuTiGkJKJkLSkcg/J3EmgMBFrhgRsI9WMrp7j92Q2L+y3DaZvAHBQ6PHQX
mToonSQ/YYjD5Bylg/fGfhQxXE9tyNHXzlPzCGki9NlIqJ6bVgbXd3lxDe9+K0wMbRUbrmkVxlM+
dUpFd4513YXFDfPYrVM5Pg+BjQC3/ahr7YFSKPYrtfrBjm5FeumNRPy+Xxw7tFCyomIgc8IouE4Q
M7voNRwjK2SJbII1sE/HG3+1xGPTCTT/Jwbf/lfFbRsfBdzKix1i0Jpsle50ZJSxn5wc8VM4sYe+
BBlk6HkqZ/OhnRrbXDbI+RVAf3zK0qmhO3ab97cGU6Y+N5NU9tSz3FvUhFPwT/I0RQdgHiabxgv2
EMqUWmUM0lTGFGWWLv9FzryHlypePX74KCk70CFyHlmnIucXJMrSoLob49d5h2nLyfZVIi/lgqJM
Ve72YLhq95uQCcW7eHuWUTmz7Du9H2apv9wm83+ynY2PG4mf6rDqzO3yDaGxd1HQbmSUhe2IZjwW
Knf3qKsKeFeacsaknR4Gb69MnpIKSVM1xMFHghBwuCQ7GqHfCrh7RRpIt0aBdFw0t8AU4UQ0gdjc
w2qGFFVZxTN/RDNG3xsbBA9cRx8O6MIcm3/J1tsJ38s8Oqel2lBVmHr2LM3Y1r3feHu6gkJJzQh7
jX09ZFHA8Krmxj+T0JAhDZCp8I8yAFsrVtS63DNhsDf0Zw3kfDZht8izHJqlLnhdccMlFMoD6aQ1
ddpB6nBvJkG/YYKkOd11r028aqz6kruASwuFgakpU11b0h03n6GDF2yW43FxfeSIJobAZcW66gdj
n4jiXA/olmAVtLeTtEUTHFU1OwsPs5FrLrNot8cakbgEimOCOPh9i79UAS3rI6Nxe3GI0x0foNCz
9wz+vz8m4eogkZ9FHOWr09vgpkWOam5hDngbHIui+igo7q3gHyeJjrUFFsrjppoEQ3xiPtKY/SgH
5fSqs457OPxuzlRzVLEIvdy1mwvLJ9bpVbUug0aUEL6n42hEUrtvZXzx15TPrIgKDpYu/RcNrfOG
JCd53kqF1mAkNju45cOAf5nW7/t8jPWG0HxKcVGzBux/FmL+5Q+jRnc8JHL3Z7TkbRU9Q1YESMob
4RAsX5BZ7/k3PRwdjx3ksocAH5nxUblzZD/qFPj2AALVUNu9BEGdd+G49qc5ttGjx7eT5UOkmun+
qqX5BSQuaEizUzPngRyq17JVTPSCJ+sWooRnP4jYKU+08cxvNfFy4SHaIRPPy1I5oJ2zW/7gvLfp
iRHUloUoR6A5NfOG5wnRuO6DTIL9Eti5Qmu7L5JRu1mAl/nJO+dHkljF5tk12Fg2HYTl9wITdLlG
fkUINXiE93Pkihl5v+rMm+OE1FVvKZDHt1wCxb4yTlj7CRpxPLKSOImBMrr9RZS7ROMVK9LCkhFL
yYkeFmVuBUfcOzxM+kdFqBtv+nRevyc0FHUxRSFvl4++WF8alQjchMm8by8DAXvm3q/3uf5KQl3r
E79bUqgZBJ3PbZ6S+NhWnMP51C+RudVDVaoEbUcY3GuMHBtiLBVg7WqoeD6AItjtlHRlFp+2phuu
sEyXfSejl/6Wq29GVMAyeHeEmn+Ek+NiT4KYao8yLtc9Xxubvsxj13LfctKoUx+3noPFshprpuSA
mEtYoy4oHxFkNnOxbOlGJEK7RtMbbErcF8nAIJonOiZIyR1HEG3aHt3vNdzq53auA1p+gx2ose9Z
1x79zI6qGKvGoIbRzqSKTC6pX1xNHhMIhlGfvpb+lKMPKd+1LmFNVd00FVcCB9mRzVjciWRJudTC
ChSauQrvBXBy/0X/zfKX+bkzD0OnwGwSva3p0VH+UN80fAv/lmjsuu/QxQkCJsXJU2yrBq0IlOIK
zUbHmmKOqno5xvVcdb/4AumHbdhQ18LgFiUVhdtYFHEQdr9GrscnV7vmGw1uF+WpjdAvTd4Wzbmd
3fjXaoIpOi2cnA2LYTw5H153dYhBPXNLy6HM9t8B9oWnbkRr9lup1jg3M6pot0Cv10x37cYx82Yr
qMy8iVtQBVhe8OAj/hnR34Aml/NfxqDQPS1pbPzbzhg5PjmeUpxrxurgQFY//EikVOChdPDKLrhb
9mguCwSCuDtpR9vC12g0oXPTthwCF8u9QFRapRu0eKO/1WdlZ92d6nCe+ks0VyK53biinRswYghQ
b5jg4SmfXbyC27F2T5UfwY9XLGNgHmm1vDZzxrbuRuH0qesx3g9jnML4emim3uJsaeh9YPwmOcTH
AYq0ooYOXUQ6cbjbeHwcdwcteQz3tJ2QYHt86nJHFk9mmkFgZwMODcjwTZ4n5QzhPY9jUh3Nwh6f
Vx5A+IGkWyc8cw7aNRdeRb9j5nqo+BZUYfx6u3HNK5q5v7EZT2+9WtT6ks19EB4H7Za/4xnFSdNH
fVloWdZ/KxOWwaFagqZ5MMnuAMjgxqrvfaJyfoNsZL+3IWEF7owbpa892z4NExJFW3fuoMuQGMMU
rm8l1iekGLWYGT+jyPAu2qR0T3Oz7PWNjpD/ck65tS5cFUz7iW6xtLx33dLn5tKpPz4TZlc3xaoo
U4REiJM5/Q4ddgUe0n7/0pQfemfPUwje03LMvPsttrA/Rto9eChDBDAnL/Etg4ZHZnYyHiUmi2lF
4dMjcAMFk2asz1GzRyOChsEbwQPIYV5zJsGdP8lBZCxFFjoPngcsW/H2ehEFPBDR47uAcpQnASBg
82kufc6GTHR/G5439JRwpwnrj7es1OjIzuGeu6Y+tm6rg19JF5DfW2WBxrgWga0UoLW1BX9mFtN6
U79HeLB/2R7KuOMSR6LmmF3S+DM6aQ+MMe7qvWsJwmEId3xnuFvcruOI6qvxS+F3gzza3OGnHc32
rtx9DV4zU5E9OYyr/OErsYb5JhbtHiIpvfgHEWgjytEGNe/Br43gAbR6AkpsGab8XJtoT09Bimcc
m05ih5PZZ3PnhwTIH5Cp2fpJg1R5rMwNCM1KFM/wJxwtwPGSDgsdZ7g3AnGcdWo/9zpLnwU+JcW8
7LfJgwtcKW7LsFyqeyqJ2/SIiqvpHkJXyerFUFsVKManrBEoGRivdgSUg0lfdiTO2wfEuPdzdmGI
jtjdnf5YL2hdOKbrhIsWfEEfKrla8HEvqt8JGem2y+ahsobmMUY8BaV/9dtgt9MsgETQHcve4dYo
+7r9A7HuAu8hGliz51i5IxEMKVEtOU8i9wvy6vTnMrfivUvgeHDSCAEsy/7qneYui3maynqhlwo3
6j3UL9vrPITiEf3z1cNrqO2lcHWPfqrEteIZ/pPpyZA2VBWJN4tvcKuAWwwuEu3PGg04JzyA9y1u
KRWObBPjmZBXgbPbeDq9R48A1davCZVYMUtYn1dd02XcyyPcfxnxb/8D/q2qmxgUaTg1MVIlpg6E
9pxiizcVeD498VB6fe0dGyZeRDBpvyGK7N1A6KeKibG50Ulr17PrSvXdwl57RWyDfWPv9+jeStp6
+mciE3/X7jRyTEivzdst7Z6HUqc/PKwg34nTKoSIlYev0EvSOSrkOuAMVd7QfSu9Ot4dTTn4JJCy
N9vRr7L5ptNLlB5KtHLRfbDoZv3RqmgtD7zCiXdAvlmqIqGEFQdh6KD+HbOAyLRW9gFc+GTSL8Zq
GiliTAn1ASsEljQU/+ghs3I3fEPJWpqrZ4P6JH71zFtbt0RTjvV5cRnSI7UX4yw8/XOdA+DBXgym
uqThGGIXza6mO8gkBvrcgUKqsT7uwscal6qXSG3BA2jFsoKx9ssfadIEv00EEgrchI3G/mNeMp8G
sm09VePIOHqqEvSzkqTlXhd+XPdkp7DfsXyHnVnztCkJ7punQfpFWStsFjKsxduQxfWIdETEKl+2
dnKPg7c5A3qNUr5g2eRhy/zNvWVQL9PCpfnyjQi60LmzvvBU0Zq13B/nuBbMvmrMwiID5K8YwWLO
Kl4KxB1KecsXwadznK8JjF9JqsMGQ5ear7JZa/1ljQWMVn7crEi7ro+prrrwH3AN30OL9bK8uOs6
MXvzWvMtGRv4OeRhxDcZbsQfhiizimQKnfRg9BXgKO11VJqqAJPunMFqIqhv3Lu9yUpx8EUTvtNd
PJXYgXyEOHFVzeBpleOsxW7X9R3iV6LJ6fEggP83ZVkkvtJ3CxJkYFF+k09s591TvJRYikCiBpFH
w6rXY2pbdzus89UgHTkulG6D0xNr6hD7d2Aj6/fWeZs+mK3dHwRLH+n/XVmas9yukk1YaPfFuPxS
HrcFxuIGWm0bid6Z5R/E8yNrOi2xj/wCWwNKh7YVGqQJ1MnLugGeYQs9DEbIGvFIDFY9z8469kXV
D2z8TsaHOEahSn8FwYrdACgUFboI/ZVRvCL2icxpi92b10FMqBOu0k7tUCSSu6l0ce4iEsyBNbOv
mObq39JtB/4eVPtr6V2XmjlG5nyAdfqsSkbmPNR2wDqwlt3LjInNO6SoFkF5AecOyMnBV7iU0PyO
wMx/OH1Jc0dJj2WQr8QEJ9OUxjtEQb/zvlcZIWNMS2vy0Fh3ea4aZ3+ufU+6BRS1mM6xyMx/1D05
86GNFvhDMtDXD3iM8QMLEtdUGvRddPFmVPh3Cubyj+hKXAu2C7boWMd190pY1cbKPwXrYzRC01/l
AFzDZp7EW2hU7x9JtkE5WVnT3pak6uLIk25308djlLD8e0EpJUdwM2YPnMEO4q8y8lO0BJ7TjN8h
eiRSLnD5zO2vBkUkgkWeCHHrhc6kCxVFGcaRivC/F9dlD38OJ5mqW86u7T9yAEhoZ9Fa6/MkIvlF
tYsToe9qh/m9HcPBOTWyTx8b8Enu1sbli+UHQVS3uUAjBzsESBHGNoTQY01dwjsPT+SE3ak3oT4K
CZL5aUVUPWsDsUf73OS+dm7aq7s2o8PtuARj0DzqZI7UXSmDqzB7zbz62Bumd4xInf2Dgxj+iD2H
wYY1EOIZorj6mc7MTvwXZfRfkIDr8u3WQ3Lw+GOgdhdEhxdldZrlsvfLJ+JgmvW4mWx+0Y7xgpsI
ttj7UaoyeA+Xdv5lQ09P6JTWkdz/fmRlRbCQLQkCCtHRXbZ2GanRSVLG+41ye9fe4YYZ0hes1ftb
IDsEEaadcNxfB7Pldh4TIhw58LH54faATTN9mzpFO6oJAWWjg/Lou4LLAiFVeYEq2D4WXwZfQC9t
e0AJRVg/iuI0pVixUt+WFmRE3pu7uwdMH80vZbPlZ8YkxwtoQuwoBvHpX58JCRpxBsfJkUeb7Us7
3QqVt3IqnmB+gpD2ccNejKdooSzE7bHIZRXHEUt8V2T7YEL6YAWS6Q0gYuBOsFCEK02euCbkWMen
0GXOf8m0zrLnBNcQKr9EV68OqOH2ZGKdkcsQsNpIUHcHwS2GznLJjSMR1QhMqkvuToMKLmFQo0Tr
2CmSYofYy/IprOZ32UUb/rkVmxDMb1IetzBww5tpHkYomzpRP0flzPN5Ez1e1npd+8JTTRxzepdy
Qp1P+jPjlvtzJGEYPlqOA4BrG4iLB957tbEpcQSZiGbeH2NFvrU+e9wa+vVF055S3WKFL9G3N52j
fzDtiAAgQMvmsUNAs/xjjZOZPfSlIKAIjLRPuNfr/XHERfCp/QXxrFyYJQ6B7+vpbSf4CD2fRVPK
x02j/pOZdG1uprHb/nY1BqUDgqWJ82FMgp+RdPbHzt15CIdmGLvTNq3jh2mNeEua3gJJ6Gn/Xrms
/27IVOKrUWp9lnXjjAVNKruPut9F1ZukJnqLyh0NYaTS4Kuvx+tRsCelyDHdyZ7vg1EPHSDaykMz
LUS2LCGysCLjcyaHnbPoMyJmAsWVaqrPpay75i1AzwX/z7nav02+qT86kZodreKyPoMOq5FH0WKm
WSs33S4QQgDxUbWI6OR62HUPIwDkv2RnzizmwLaPy17i0MVxNqN4wRr33hPXVKLR9QlTIRh+x2RD
G+b3YscUw6V2kKtyNf5yeb1VgYhUfifg76Tu4EXcCswcRBhI7SY5FLX+IkxpD/Eitu2TkGVG5HTq
Ou55YcR8QBtRf6FGQlEfjbYlmY3Uji8sXps6EbxXTecS1VOFUHzupl+We5wZzO2CN/bMtM5FINH2
u82sXtCemOYW3VLFP461kTcxcS/Dve3FepmsUjwlUEoNz24YI4SGGPjaZ/RDeTIv22Nnh/Bb+YhO
DwldBUTTKQ3U7WQYehAUxaimgIbn95Al/Q9OD7GcRam8/4jsoBLVEM5LWiwcPRnnW3X9Nla/QWFP
dJFdYfhcG2EWGUcI3mn0hyBPunGvT+w/0nlMlB0+AcigfqpSyy8OXflomAncHJw2ZVqam1UdkrBu
/nACrN4BU5jJ7ncCKyCM/Ta7BS8OogtSWNG9hqQCbPyYA2igWpeUMTHr9EMSos7iyBs1U8bESHVo
up4DZ+ujOf7YPD+sf2FbqeqzjLf2HvlUkIEvkurDQ4s2YwSwNBfAlWm6zPVKokLUIqLMY78toV5C
N/FzOyYab0Aks79XhdXDBovgnu2c6oiBfdrV3RVL/tWQVdEhUUiCjy7yM7Bzo+v0afD0PL3CVuEx
E+k12sBpOk899oFcuuOayOjH0lZ7e8Do3D6VME/M8giffozejqll86WFNHeaXdKpsLMiZ1u3wQAM
VS9Bjq7aDVB4HgReBXpeendTzPvJtHuPcrbVk4v15n71YnzYBw441b0JbHvZY5xo6TGlLS3O79wN
XcdzH8lfYY04De0UlSnS3jWaf1tBcLgqQG+Ryx5EGibanEjn35z1BTm+N3nP6b7irzp7td8IPD34
AUX1mu0kLEx3aYAymE2RfSuojjGO+ijBoII7vLkhdjx1KIqIvN5hTlX19CseY+uyAaJ6KrpmGzGm
yzgpT01JiKwsBuX7Q4P0mOm7y6fNlf+NczWhzIS11vrBGajSe0OjbtOjP2jN5OU2xCgEw5KUhzXw
9n8BsS3DrS0ZOKAYwlG+66YU423NSRgVa5/K74w4Jfd5hs+/urU55NO/ziZ09ewnewZzk/pdRpib
afr1pnNEYs80Qi6SBOt4A3jRFRXJdo+VuNlHXQeXBcyzesi078a3fVZzZvqzrUWh3TYxbwvvNLUR
MoljvBkkInxOq9/auzntovIBhxF+K58FFRcXnChiCI+3f/EPCPKwZR0kb1fE3IqF5AjyoZxXwBOs
O6aDwL11SKOjd4z4F94eS0YBEUY94pxqyXb+t1Dp24HNW1+BvomYeS0kkjhaKp/XPe1Q1q/Gs1iJ
M2gCdBftR7Sp+JePiYb7YtTZqzdaSf2ED+S5QzBiFupFy2TDvSNZxLMyOnRJuT+HZRRuTxBU3GG8
keHHHKQk21e844+bs20EHvB1Z7dOpLI/pp6q3x2/AHusEYa7AA0gO8dVxfMfUWvGRx02AKEJpWGE
EWn+n01pNc650Lc/R1s55cXvRkddIPHM5yYTfZJx7M/nZS7N9iiNInUlRVXwtmUAfYgncAJfTDni
OiX4R/OsJB1BgRtP4KMduGHv6gQBEOJJTgeygtryCN2tLlbYZToOyzS87vv/77vAMx9TABVXKL+G
y8RAI+O85s9N8lpnngEpjzq8JtMamks5dPUXoSMNW8MqsnvsrCSeUOI0UGvqUfaN3gKtahMhRj8A
4K7DheN95MwKN4J/bF2/AHZ56sDaDlw3u2xgV+DKC44zTsw3iHwI6mDqnae9rgFuVSWwrpdbtv6n
dbywnvICjccWVQWrOnjxAEiIL+2xwiJaEvwwUB1lwFDuUrsgnTaUwtBLQHyPf7cGY4rYuppRULgQ
tBMvlDDtsQ7GmR+tKhd77yeAoZjTVbnlegabJl3Esywkc+h7z70KTHNO57S+2rSmyb33N9wFEAgO
uN2ozGYKV7Bx5ey/LgqKvUWRlQwzhpJqI2gBXq49VLMfDIXfVfofAnp2vxLZaXbw6mQNz8OcVBhJ
uK/PA/GB9kgwWPRaT2QmFCR3bC+uTiG617JkcUKlx3PWo3r7WMophDLO5rlIQhBnBHSueiEApgHP
wrig7hMyxj73QZvycaDM4SulE7bofH/dfu4BxDdo+p61zL2w9rzfsLXYZYn9Q+WotuwAuePKnDBA
Al68FijyiPIEpWtAxACyC1YzD8emir7G69pTlFEyVXzieBQ3WWjLD+UmuJ6hb6O3ZHT3Amv59jRt
qj9Z5K4Vavp4+YuJHwUP/hBQeDLqWDYs4K97ZIt3n4ibya5+ZdjSAwhkh2MdC7d3dHA5Ed2BGhkl
IcoJzKWjhW73heq/OqH78i7te8eg9O7dQrQxcQGZl/LX2RgRcKYjbR8mlvY/A2YDrOqObl9rqyIf
Kx3mmAM65DWArURhfGoJ0A94zrL5bnC90h9BmZR8HcMKHEW6cv5Petv4ewAa5hMombKkgxjsv7dI
qOSYZpN5EkBb+tDIMsj+xa4DkRTA0J8rr8tEjuJoeSNEIh5xjqeCrWgZJU3R8RTcmlDBpMwyqqub
IZ5TW2QQUeMxXX0SrVO093feNWjouA/19sTBunVH6Ca0aB7HgXMOxJAEj6NYd32HHwDbhCaBxLuZ
GhxiGUs1akB3nn/HSZLR+CXdLH4Gv85C3LEYOxKTkSW1OfTVdngNa6e9xGLFCtaESf0L30CLLnjO
9PJUVyaeH4LVXNVpm9c8hHgo6qduFSJ8cLfSQJtgaGm6E2qGlAdXdxgDPTzAfxow4F/0mo3PqIfQ
fDNQbAkxQRmOR/7aHx4SDA7ODVvL5uMOXob+OMFFDSRCYKQBlGhQqh1KZiknz0gv706qZ3HizWrg
BvNGBQ61UH2ZlrecckRGRoFzlRKRq0cazWb1+owsn2hbHvwxJdKksuj+ljxqwjV4qmY4g/qAn7jR
XGo1Dg2VexzW4hUMyOLQJNQ8OumFiqVLFnXYE6Hc1uBkCYEM73YN9XZFgn0eXq7fgtXU1nnTe8tf
vU7BswiJgO3z7H+knceS48iSrp8IZtBiS83MJMgUJbI2sJLQWuPp50PdO2eSIIaw7tl0L8osnREI
4eH+i5oqz6lHbR8pqkQXcV5DNqjKH4HaxOpXCUEJWsGaILTPlKi84jOYSQ9CtQGWQN0EgF7AxMg0
CakNoquSfPaNRv8ZcdCAAVHoURhDo9L1aXXkGAG2GdGmLQCjgwmn/bqLs7ByjlGrN8YerZ6i3Fst
CQsXIkgO7LKCIsxAPOsWapJdEdQPaRLDSfaaQjl1nSu6FlVqT1J+DIlaPMkJ1f2vBrAu6VIBQBTX
xdBX5kuQVbnzZEGVpHqRCQJKvgNh9jm0W+GrpJZNivQXf+01Mqj3H6y8oKUPB0YGhAdJPFTjjey4
+XMlVIl8rKktmEgwyfJrIPuutRlEmeQ6D1vwPcJIiExoRogP5LxucOxcduzB46u8VIXEK9MqKqQG
YsP0vvHA7Mo9Qpb1pZGNvNz6rV43gJUrwT3CLHbFddakPZwuqAiS8GhSvEe0y7E859kJM/lnkAlu
fszMHG9sXbF4hUDw1b9xpFToC1W07FBzcs0mpNhgKCYttBJgTP41HbgAM1h0sRc+eF4gVt9MkXyb
2gA8+G3q97liawjTeYc0AI+AMBrqUSuNQh7WKlHghl8QamndEamriS9pXmbpGfcU1KkLRS3LS2nl
gN4GPpl4hC3kkrPLgqbkb2qd6TSq65KiR9Mi9raJS0+NL5TNu+5B0QH/CI2iwwcw1NSBzFY3Kpki
Do4nhGWHX6rZaD7g3Cr4sSAseitiK6NeCJZEE3EB1+SJVHrYxJIJ/qk6gR6u/Vc5ircxSDwCAnES
V4PgvrlDtKtT6WgeqvWaL7WkOjun42kqMiL3aH3DH5zohQrEaCLDrU9tlPfbpkDJvAAVRYu2zQ48
ySkFkskr+7DL652gG+8JLLKj2Hjy2YU14KzuT8mNzLck484LoY0u9qhfOorLf5D51mqkbbw0rU/0
IrZNfwji35b7Fc2s+2GkG5H6v3GwugFehRCPOZl5nLNqGbpQfTKfu+otXffd0ThpwrZaG9Kbn5yK
jeLuY7QR1immDed4SWF9Nj51vdFHXOYXTOMbviGnYlWf4E6vh9oeEJIg/3fFPaR8i7tDy4Da/+El
RiV2m41Y3OrYK3/kVthlabiwCm5FY6lJieI46djj3Lh/FBXMxwYxrxMNj7Ob7+gqnYL85f6czwaR
kP5mlRm6NP20tC2VLgLZf5LU+BmQ26NSvwTq678IwuuNyjjJiqxOZGnDxFUqXXWaE9Kuny1d+g2d
+9n0lAWB4ulYWJzcyvDkDItSmzaVSdYFqxRNLUNeyP9SSC+y8cnMF0JMdwIhJBHUBdq6GmmUNFkh
JHtaZZI/nIPsuQpfQuePbP0o6vM/m69plPF4+LDffBS0h6iQgnNZ/JD9X6Z1HpZMGmbm6mogkxMm
EzrH63wlOBv+J0ezHfWXmi6IHi/N1fgTPowCLa9OtRpG0ToXzbWZKzF46ct/uLamczX+ig9RvEaB
qyMSBSm6dSShtmB+VfXn/9sHmRyAPnBzFRxhcFZgMITCb1To4O8tfPXpvfP/RkJmoowmkqI0GQkN
5kzIRD04j2JWKzovD2IFn/P+SGY/ikk3V+Mg1wFLXU8XLwFgsYjPn73sbCJJGqBZKfm/inbJdf3m
MB+HI2tsR8XgJa4ok0VsNIkken0Ynf3qieexXz6ZNVLAwNCG7L3XKPvQKEFmcTfIZ8f4GiIOreCx
11Ha94DwWahJ3R/6KD7/URx7+oOU66F31aD2gsMP8gZ5G6Gi5WsyvUJ3UwgZzKx2FX65H3Burj/O
wGSPCU3q6CVVhXNj7eXvCQKFsUljbHGmpyZ404FNNtpg5FTdcjc6h8hgxkBfIWwBL0E1zNqjymbB
4Au7nQGE/v74/q7I6YyaisEdoUighacrtjZDSYReEJ2tRDjDvwOYdUGjDUA5+m/Ca/hi/OCp0TzF
D/pTjOoPddQlgf65OTZVk6bOmKCo+mSOA8XT6h4I2DnbePXWE7QVVDz0vZeGOh7sN0PVJF0GqK7h
QzKZ414yHbBrVXTOqxdqhitEtyKyfOndWRnP6g5dJhBh0XphgqfuA4aMSwaXvy6SjuiyPjkSQjBC
BRWK/iKjByHyECoRF1A3WdC86O2blD5SWQp48dfG3pR/dHl0Gb8FCIoelanswLN5pzXxwq+aZknT
HzU5DCvf7zuUw/pLDX+v7958+PQWClU1z18p3d2fgptDcZwB8kEFfRZLxnjgetNmiEhqscMMGO4L
pYNVUfz+5wF0/v5ow4GOjzq50al5gVHRsv7S0gZSFJSehff7EW6sicYJ+xhiMgah6TSTt11/yShr
6eaTp/5izLYablvUn+mrHlGSaHJr4Tv9L3F5PRiGRrpiTfYGRUMk9JKmv4SJ3WTvqOpthJH9ZZ0F
EzWdH12NamG+sFNuNiSDZRoNbIFwiSDhu/5gJYyInKbwcBHQJK5iEPbsSaAPJ3XJt30uEq5mEi8k
lfKZODnPzdxxitbNxYvqyjwPi7UTHJGfBmlzuv8BlwJN59FKulB1I/FSQ1K3kYsVqHchwMrGjY5V
b5mbfxHPkCnw/k39zckd3fM65RXXiRe5DFdR9WqRP6GvnsfH+3FuLkQZK11NV2WZ+pohy5NPpbmA
WwBOiPCojXOlhfsqf3PzAmUelfq+fGlS8fV+RPn27CCkQW6D8gIp+vRAi6FIl2rbixcjRZ4zUoUf
paObn+KBXkGMbNSjpirpQ0nf50EtB+kX5aL8oFJG2yA5WtpxQE9kkKCZrhw3iB+7CrA0ImDaA4IU
q7rKvlUQJ2D4atWhQd9gVVE7XwutYMemFhyRhvTeYSp7CzttbiKV0fNYMlnxsjZZiaAxUngMsniR
2tfkPQg5B9dDs6kKO1tYijN7mpcgUoPUBjgOpakJGPV8IS0zi+2F+HSYSbtM17f+8KCY3TpDpKWD
6tEOyAMN/fb+t7v9dOMxYiFwzSFpkNhdb+y0DGUsH7rhYujCDhI9IhLCrokfPABQpfLtfrC/D6mr
+1YmmqqY2P1p/Ece9+SHtD5EXwaQpTFc3BIVHEgqj56uHdQg/irFtM8QzEVkq/qBkv8e8s2mUoav
/+YXWNSq+LKywqPy+hd0sgagGAGHS1kKLK/iM6Wvo9Nt2kA7wvj9Bt8UOLNuhquazO5+8Lm55s7H
E1DDRZLk6jp27btDUNI4vShJ+WY+lMbaSpLXePhjZvv/U6SpAZhH4xIGgP73q6YrFfIxLc2HeIiO
QgtVxEw+3493e5aOZQayYspTGhfE5LsmCsgRK3TFCyN8qHVnh5ou5PrsxWwWIs1uFZ0yHqsWsyJe
O9eTSN3OG1QxZleecz0FO/8zKN/wcApgDQkOltSRuM1TY2mHzo7wQ9jJukGkTYnDgrCCUe6KZu9X
BRyA7BQFzpvjyMByt55bntysQGx3g1xSLbQPvhVuMwqcxZIv4piXTvcR5y0VLUND5UqfrKROTpsU
oUvxkrSRv7ea7g9mLe2hC2Fa3/+yc2uWN4AmWhI2MNp0JcVyogEIZNwqLYxwQOn2APYsaz9p0EDv
h/prfDsd1cdYk6RtKLosV6NQvLRaDXEGc441HbyDKiSf6EvbrawI60Dtnoa8eKYv8BgP6msc4VSM
LNAaqd5gW8bgSTV0yleGhexRIimwYsSzi96uN1TPri8hBCcUwyal4oRIALVtR/rlmdpeBiG2zmVn
qzctuFa5XDr6blNeul3IB5iWKFMtsyaDM7BSBsFXcC3LGtKwSmXXYf1F1IZgHUdJtgaC9gNN2WOa
q99or5x803uIilSGiqkcgLYOC7fb7O9RNE2nuKZZ/KrrfUTyRcXUqcVLxW26ajU5WANPVBei3G4b
kxtSwz8Ep2NqsJMHVgE9WVAUV76YBaDwTH6KDXvAMgo4qni4v3xmQ2k41soiKZYlTkKBuxz8miof
q4dXC9JtHjKN9DNB/N8PdLv5GBOJDqedRS1/mhegYBINek+goS4Rh5DzYV/hn7N3U8VdyOVmQ+ki
/TkLdQZdHlOUD/elIPVxVpMmXwrabH9gpvhr12+Tn7qv/7w/qNt9zqDGpBFEkYxT7uR8U1C/1SyX
SAl9XzrD66h5oGsbI9iTRgvlVmnMnK43OsEw/DVxUMYtfvqaCCM1LHFHkOnNZiiPAu4xPuFhc1CN
t8r4FtOr9P3PkK3QdTyE0MkUb8EX9Hbx053TyVU50kyaH5O1kngQlfIWPwKzBzFLGhDT1Iv1f7FQ
yPUNleteAiI2iYKSkkQHrJUvpH4iDXgV2JKcrOWX+59ubuF/DDP++4dFohbwfnGBlC9pxEHxIPjP
iEcCObkfZSZ3Y87Ga54Rse6n3ausHDLBQfnqEii/eyBYQvhWoduYxIcw+g0uYqXGX6oEKOnz/cBz
e+Bj3Mks9hlVWsXo5YtLa0qN1UejPUhZtbsfRZJn1uTHMJNZVPRMaYdYki9JCoHadJRNiuXRtiyo
EY/gM4wDquZIrlzYaAb7D+jcxafQCP2nHib0wq8Zg002iMnxq6qcz5ydU9tjtUpgF7eucekBCPAi
5X2EmMfKLQxli9Jpvb0/+DFdmISzDF5wFmc0X3YazqHYrocqWmNN8E1BvJiKytrtnuWMFVtBIHDr
Ry8vF/bgbVBLhNerqaZOEYhU/HrZgthvYMuExsXPpYOQrIbXSLm0vfQUBi+m/mDpC/FmvjDEeNUi
XcLa2MSv8Tqg4gQd0K3WushSvc0RGij95zw8oheN8lWxyhu62/UnVZHWBtRCDo+FWf6bK11PM1hI
E+bXePKRu41L8MNGtUDqm4Hae89x/V2zzjDjVmqwl0DehN26BkXQIfbGlCOmLsTPwKSG/mRAzkB3
JkejqNZjrO9+WVq+UJmYmxnDJHO3FKwKRyvm6x+WQtAEMSA5lxBkP4gNsSTHegD/2oC/9fBupHwA
p/GrvvMX7UfHWZ9MCl9jbLppZPOmMbnimkGpAPi57nNby5+z4phhyV7vKEMhtn0y6m5roQNZCGjd
WMM+jU+af5GEg+uXC1tu5lKiNU2iywMGSxUeqteTAMgfLoYUus9QszaK9lkceHsXr+lPma70CZyg
mLprJD02bfZuuAvX7zjK6Sx8DD6ZhSzRILH70GHDxNzlPWrKcLst9Rva0usMcJHkpAsffW7eaXkq
CveTiLDxZDf4eCbAWlHcZ5Ri4Df5gGdQrbMOaDMsVfNndvqYXLDtADCpxrSaj03Q0Bu94T7rJzTs
VP+YdLbRWqtID7dp/i6YSxvtJplR6K8DbKDGwDNRnJbAQPHIOgoIwfPQ2+4hUo+9e1KDPw1zGgZv
tUp7FEXsbNfrrh211P7WUvcz2KDKIqxlYW8JjyVyqA4KinkmrPN2D0fIQ8s4CvyF/PgmEbn+pX+f
RB+OhBb3RjzE2uC5bN8VrG7r3/dP9puLZPL3J0cOEk9GqTv8fbWB+m/ma+h6uf+9qd//eRxT1imV
6VwfyjSjM5uiSvqhD56r9otalLaZsWNjvX/23VZYmLO5r2uqLCfyKq4tcfJySXKtrYTQYUxGnOzF
Lo0QAsx5Rg1Zeij7ujnCvlpIQqTbD0WHiEzVolVkaao2mciq5LqvylA6xTHYUY+ntv6sBRv369A+
a+5DGT/L1M2UN5w/MHcUVoagLwx75hfIkjj+CN0gT58e0qUfVrLV5TL0j9qO8+ITRgX7f/oV+bu4
UpMFWOwccfwJH1ZjjXFDXUuFfAp0DB+RHRHfjfiPbiz13eaGIosc+5wICmCoydmjwK4WILDLCC2D
OQ93pbaw7P/+havzFHjexwiTGw0ismuoIREEIH4jzH7U+n4UHRi/6TZp7LLZF9mPOhGOmfbFzDeY
RBoL+cbsIDnTRySvISpT3IqsCoYf+5p80tC1HUQMhYPN/c91WwsbR0lNAZtYUZdAqFx/LyUCX5hq
gXKKA2fXeE/c2FaTYD+Xwu3+Zfm2iTeFksULV+XNeT6G5Yak/SRjOz9t0ZTYo5mDEkMKiteBn4Dg
/g3ntzKPufckBI95+uX+OG8uR55qAJl0Sl0iR4w22fBeO4T4SprWCe+1dRDCTouyrZxhzo5qSo4g
R74wwNtcQNEtU1VV+rMKPY2/b6EPGyHMg8yUaPSfNKj8QoFxjoNOnIQudF9vEowyjOQBpslKQDBP
KuggCUgrqP7q/rjHbXC9iK9/xeTM4QitXQTynZMh/+4xUkrOubGw45dCKNcrSJANeFV95Jxga+6C
6Gi1Dy0Kav9iHKMsFt+Pusm0PUT231OyaZxT6ZYobV6q/Km2FlB+t2vSkMbNoI1PCgmgzfVAVPxr
pGgYPNsMH7Sv0jlTtmLwq7TOUYI1avGP9/Z1tMnbpceyYyyXeraLvdG6jqHMCyUI7vvzJt0u/DE1
JiNXFJ0hTWt0XuvFQWb48DqH5Binrz7m784aY+w+7yE+f44xWoEPv4U9WwzHVsFRychGMuAZfts2
0Jut05sLP+o2o7j+TZOh53ImVGHrBnagWg/4hyitdXSj5wYN84XRj2vvevmbkCoZt2pwTZA7Xn/S
CHlpU23DwDb9apMbXzIs87yVc3a9jfVMQmYjqdb9trTL/bjKzAglA3w36AyeGTwFruMOVlDhVNVE
doTep4fK3Ar7jZWOEEZSPzbSDylM1skvRdsHeJEgUoeg5kqIDogQyQIi5avwGywts34UhG2LHl7w
JaLJ48F2gbNzxssgyM/wcKNvSkHHaW2KXyz0P+6P4fbuATsz1kAVFNepsE12Q0CFQs4LPbLzKP1l
At9QodzdD3F7clyHmKwDTPgstcKVy3YByaTNsdM3fbFQKFyKMa6QD8ew0vhaL/fE0FB8FB9LfyvL
C/C827IWNzPYeQMWFC6U6vTgEFE+1JwSqwahyHelcZGKV5UHEWR16JubSDtCLVm1Zbj3lvCgt3ns
deTJDDptVytDWuFAaL5+U1IaRxEOr4cSQsj9TzWTJ1xHmqzokkZskrl1asN/N6SNa+Jxs/JpKZv7
6oSYtrdwf86OjGelaZKmjvvo+rtlShwHFrw5O1bfhapYNYgKy9l7Dj3NR8f2/uhmtqtKfvCfYJNj
QuzUeLS9YHBwK2ATK/V3I90Drl/KtsZZmpxHBII6oEpUrm5gWyiZDkVY8728FsME6ah7DzC6jQpQ
XHBCha3TL3gg0MBPG/v+EOc/ILUR8FJklBAZricUC4laSoU8tdGGLzz0dj9hOVqkEDs/GeKlcJ66
YOEUnLt7KIQAiaafSzZkjd/4w94TS98EU2Fkdl9/V3/HWBt6DhZ85bYUnob0oLdb56eMGbZ5as99
aCHSvu66d6PZ6rq7vT/8mWuQH6HTr5e52w1xMvoAFxzRSJLMTjPYA1qzDnt3DfYxkA+ym61cpV9Y
UrMBddUA+EG+YmiTgG1fuR4Fy8wuta8g+NdiewocdxPodpm2YDEXws2sYKC75Jo8asFFTKkpuTEI
6MXIGRZ5HoBqTOQpeSFUFNRL4LGZe0Fj9eqI3I39uGmhFxFv2uR5nNuQmtFHC9ZtuZAezEUg/6Ke
xGKl2jr++4dlI2c1hHIlye3Sj6XHDhrUFkGNpQNmPgrlSo5sckp1sudHR8AsQQ3JzsyyQBQnky7Q
jpewMbNRgGuMS4CShjIZCxjNOCrDPkdSAgXP+HFUUb+/suc2NmVPyq6WNnb4xMku89F8Lz3Lz20s
e1YKsLozEo1itbf2iXuSuFlNvEPvx7y5VNH8oh2rUYhjc/Ouuv5CuILXWZmwBmDKpOsCsbKDjhXL
tlCNZnM/lDxe0FdH5iTWZCNhIY4eshvmdty9xcGv35iYNetqI1SPPa6gpnouIfhnz06ywepaq87B
N/7f/0CStvnkHksUI115Yfi3pYHJbxpfEh9WaIuklJSb/CZd+dq5CNQdPelV8N6xDKDYvULUJNzD
5XeRDOn3QwtJaXd/Vm5TjqtfwKPo+hcoltIBtOQXVO0f5+A4f0aFm/w8KKi4DDvN+JwOn6XcWjhF
by7lMZvVWG3k7zIn2+S7K5lY4UNV17bZxttMf26kB9lI1lE3uu78uj/EmzVGo8XgnAEJRM+FAsj1
CH1DqfNc1ws7j6OvWejukgwjirr+fD/MzcE59nOsv6Aj2JpUBq7DJNAGNXrxhY3h4TZVXn0t27fp
qcXS836gufF8DDQ5b8KSqY1rAoGTeMPeG5K0dRrUdGHaZsajUXHg0QFTjrf/JCNE1yWD3u0zHiRj
MXI0vU9GtksRAf3Hw2EhcHJyefEsn16oGQLbJs4YhW3QZCqDi78deCXfj3G7yjVWG5wUa6zA8wSR
rz9OFaD5pUnAOyVd6E9pkyv0+KQCokiPrUeA1FJYOngMNSEyjEjKjCBHeOaoe+7u/5KZhQ8SnO4W
/Wv+MwVLiTFMywxyqi0azQqvnr3o/wzVZO0Y/ka1lp6tt2ce44aBo478PopH09s8SILRJsClTZy9
D+7PNIer4W0UmdLYenhS2vQgZBc81D912c761lbuHi9ahGs88aDJzZrqi27UKyDkUXO2sIJd+C63
Xci/v4/H4YjWpeM2WWRhEaJ9TCvArgvrUGGNp//0MG9QlG/SA5qJ4VtmrJBvEcSHKMT9Wzlm3an0
oCIg/qGeCmvlRZ/vf6DxHr26JcZfhHiEpAKpoYUwWSk1rsEVqpnc5n3+BdbLGkr2QnloZgMDvYZ4
qasghLhsrxcjTBevS9q8sjNpwP34oUOeK9QXtu/MQhtJASBpFZ3q9s1lXpdGPoRlZafhgzT8yS1r
EwTWWvZGh5ElEM3MWXEVbHK1Rojt6YleVDZyZGu5hvn1s8l++/oCbu0mFdYUvgkXhgLdy+LuuJ44
akodkgtpbevVDwFLIBO+kQQyn7q2LH7SKD7dXwvy+LEni8GExMZzTqEGw4K4Dqi0bqaoelvbnrlX
qmDLcxXNm/JrhfiPYtnlMUEYxtj2P9M38TE8pm9W88kKH1iptv5Yqof7P+d23YydaTJMyLRAeLRx
6X5IFqIYe9xI9Wm4JJdK/23GTwHaU/88Bm9KiSWDLO9Na8lT00hAPay2C7ygfPecpNG6ahbqHLd7
TAWfyw6gLgTG6++0fxiIp7RqRmGrtmsFbdBK6s4yphYLI/mL377+eKrMK9XktEdOlC7S9XT5hpUW
tYJHRaTGp/ZNb8ngKpy+8rXnf4q956HOvoodClGl84CLWO9gh6TiwaACf9y6b162bdGvi04pdmr5
K4J9T/hz7rDOEpyX+5M+Mx/8Unp58K84eabrGvEuieQ0b2zHLIVjFTU4LZT97/tB/vbkbufjf6JM
ztqsKHCtQMrKjodTjSCPioMbt4D63buoMb7UmKphaW2ll05MPmd/dG+Hq5orRwureGawsBhYXWMh
GTr45Gc0qe5gf1r2diBj9dsgebQw0JltgtsRqYQyXvXatGQqeIhjCKXc2yX28ToCw5DYorLa3J/O
2yMPn1CdnA/hRY7XvzfvhzWsIzKeDh0ixlLSHRCgXGm4LSfJFzlbCPT3jr7+blzdiAVQA4CNwfK4
XseDORg4jqeyjQVfuE4Mf+UIXwI8TNXfmriNMWoC/m047Sp6SeXPRblDoW8XJu3Zd4Ae80xE0O3Q
IFnYb+UlRPbtiUxnatQPoGZAkjjtTRVe7OuAdVR7QIFvnQ6SuhnQkMbPOsMxQY11pCNE0CoB4nT3
538+MveoQdrNtTB5QRhmyhu5JHJB5b2lOo5zzkpEDfGYll99HHvvh7tdtZT9FVAFdEDID6zJYWIa
YiAMQaDafgFwRMh2leAvnIoztw2AJyA/cE05G7nrrj+0hFMxNS5LtStvm10CaJ/VccAtcR//juz4
KbNR/Q/lVfsEQlRRdxXicNJF2vkbaY3C+P3xzpwW1z9msuoCx0qQOjZVu38WkcTWHyV1Te8d0K/f
HUv8X3Zx/jZ8hjnTVwd5Z9XHhR9wm8CM8C/gaUCOeRVMCx6pmbc94CjVRp+bNu5akZ79R8dIPmWB
vNLrh8g7yfVDaD5oEuq2JqrQu0D7EdQv7Y/7v0QZ04rJBuSXcHDKeNdBvxoPnA9bXdByI9fRgreN
n2ZEC3ulVth/n4W1f9H8M2ZztbCP81P+KD94D6odPOvn4iF6GX7Dw5BX8hfJONCQsqC6rDP2yML5
MK686a/jbUN11OJIpbd//evCopTTLODX9dXPGnH9ynqOlT9/1GZToLGcZl8WZkOeizeSXtAwARaq
Tc5vFw6djPuGZivndhQjXlWXbti5L/421HZonEV7FIva7oVeJJZV7mP+2ZJ28ql5H5BzPQm7Qd3K
1W4wnjX9kKBglrnDFvfbva8ucThuL4KRE/s/v3QcyYfvVoUF5tF6rNHTaFY6Is1IXGjqUm16HO/N
/FOTU3UaNvRvJuUF2ZM61yhbBC6QNCrQHFPJaF58GQtrXCegpKpqtcJZbadv73+JW6TkyPklbzBB
rahUoyeRLUwG+lhoNNvPf2qPgrNJpA1KkA0m6f2h8s89GrO1+DL4C0OendcPccez8sO8ar0j1VpZ
aZxHnwv/LeGLZ//q25kggBgeBfW/e/JDjKJq0WFNB83GisoejPDQmNUegfeFp9jcIUOR+z9hJouZ
IipOlF2n2Vqk7bU20tdGn/0sKHREo1kg8qLZwkUyc2+N1wd1KL6dDM71evIkFPciWjqaHWXvYfHo
Y7QdatiVOUh8+qBuhYVVMjdCHbYGFQBeMiC2ruOleohliqtrNtrFgKe/aHK7D5zX0ZS9Q4n4/pKc
uyVHcACPZ1KiW+6tX3S+CKfINqkq4edmGds0gcV4P8pMVYMGPOUCatSce2T512PyamH0GJdVW0d7
OzHbtRa+xNFnFckUUd3qLBSQuuKq27boFxpY4P4Ik11uHavRzmJnKe9ova0qUVvV8dYsFpbU7DX+
FyhPs9FSbmZcw8+glkNdtZMgesCCeeUA00PWv8WHwdPlFdLxa80R1o6DuPrwPQJPX5f7WForyptr
HcCAWerKecXOoqmf8KZZWBC3NWeODdhPBpU9g5t1yjcp+qFSUM5XbQmguaZgr7lqi/LgbJAY/O5s
gHHU2ot/aQVz04uf0HG7//VmF+SH8JMF2ak8tVnupIxdjEOZ17dbP8hzLPP8eMVs5ryse2Vh0HML
E5SMAQbX4oyeAruRWjNao+fScmTE5Wl+BRuMpaLdPx8aSEUuY54GIwLoel2C52+qEsNwIDJI4gef
jP6xNfJdI50lP1iYxlsQKJ/xY7DJ6e/E7lCavaraKPNvs+KBXq9sfFKTnfQDN3lV3caflAfzKcge
HSQk7w90PKSmd97H2JMbgPqmUuJ+SuzoXUW6tS029b/Ja9Ak46vR70I9bPwNH26AEGVKvDc4KN3+
W9odmvGiwRNrOPvlo6jtCgRE7w9qbo1QjgNMyPE1YrWvA+aVmSMKT181d7CqCh9cb6F8dftkpN5L
75iiHHkrhYnrABhzo43cjAG0x95GNJls+hstqYXjce7jWEATYVIC0b3hPw+5ZyY+6vh2g61a3T80
yiHFzer+ZM2O5UOQyREsaFVheXKp2x3rzqRLLJkoGa6M9Pv9OLMf5UOcSXZbGlRGMCDQbVx+E0Ro
SoBPedgv3FvzU2aM4C4MuHnSXn8ZsTAxfWg63VY0TJrUJwQIJWXpSTV388O0ES2Lu0sHz3kdBIuI
xsWcQbd7BEzTz0B7sk9Gh5EbT7n0x/1pm/08H2JNDgcZmrRaYIBgu9bj8FOETgBrRiqXkpm5twcc
zb9F/JFTONmjUlOjW+vlup1lyIYqx7IUobjmm6575pLD8HtlWS/3RzZzffCdeHZwvsLanHbbzSwJ
XEwxddvC5PTRlLwcKzlpP2T6qeRNDY/aX4g4swShDWO6hNcAG3gKwMAXz4hdgW2rFNIXKeA93JRv
9wc187muQkyqC4afyolYR7otheoKxTwB9U112MXxPybaoJwDbIfkDCFDGVTc9RqMBgwDQ4lAef6L
XpuXQ6ntFvCoM5vpKsZkUQyVaLhGQYwq/MZYauMgdQsKCLPzRelHhbvGR51CRyy9byJcUTl9Ij3B
1bJ/03WeXqpQRqsQNNT9rzO35AAvAlLQdEMkpbueNNlN4rQcWt0WMD7dNqO0vzQgyuGUnrjXYt/b
I1O1sIFnYwIChNoK3JZ28nXMGIeQBEQ9H8qq3iq/M9ehWWM1S4VRtfpVo0GHvD/Kuc/GEP8TUb6O
iGa1LgGk1G0THG3xEmBf7C9Ax2ZDsHNhy7AEmc7rEG3SxShoSrqtDufWfR0A/rXmwlaa2630rf8T
Y1w6H9IGyy0Lwa9UjqSh/dlJ1U/EbLb3Z2ru22BaOD6qcNcChncdoimxWOxTg5nSXHUnu5G+d+P0
a4bxmlzL8VkHIre5H3JuwVPJQKmNZjxssklI0qRQao3IsDXjUx8dyfrSIFjLafjPL0KoDbCmEMQB
lTEtc8Y9MuqF5Btct+CkxARR/6ihI9LitbKw3mZn8T+hKKFfz2KUaEWuaQKLoSxeA7X5rHbyF8OX
Knz1eg2Duq7Z3Z/EueXH1QvhlVrNLXQvwd6gi9TCsC3hQdCfRfG3xc14P8bsqGhsjQRD7vmprI5g
hFrfuKlh5x5iGtSTL2Va86DSqAQplyHY3w83OyRzbHEpiAhRJ7meRNosg+w7FUpvMSadPTZK5vdq
+HQ/yEwnDXwe1U90ghRgC/rkMDJ6T8X+pjbswulXXvuI833Dqd7/6aoLXryNubNMEKjiJccdp8IZ
uF5jUJAM5So5+MJL14SrvMVPFC2F3mlPLs6RTrQp64u4BMK5xbBxwQFWIfWRabDfELnbrirKouoN
2/FiQFPKzqse0VDBhhTvB6w69bIHLytb/+I7GHwEFdUshEWmVZaiVUx4QYphS+3oS2pUz4KQxHuH
EsFCl2Dui0OVhX8BXk5Gt/D6i1NQSrQI9o/tD/obl8+bXhg5TkeyuLCS/2ZSk0feX8k29O/AQdyI
30k5fnCZaxl2hMW0Wm+sr336S2j3WrV3kkc9tgMPf0ydl64FSvCHIAGqSldFeezTrdrK62bodn5p
rqQcSI/waClHMC+bTH/sy4MSPJoBDwf41fj5KZBkvIcY69c6PJf1rhQQ9SHPR2xgJdq+Tg01Ljet
7qwQNdGyfo2j9v0lPndrjPJ0/z3W8d8/3BpC0FXd0Bms8EZaBT4ssqUG0twJTguBPsaYvVIiuI5Q
hmHGenVN2+guFVawkf9mKsk6rRcOuZlXBto+EgccpWFd0ScPpiaXK0PB19hW3O9i/310oMMLKU++
Q9Xfqma8vT9xtwQVNtzHeJPUNci7XKky4hnmD9E9OVB6o4NetrbhgdLO8pWYr2McM6KN9egHLfYV
Oyc5eliQQMitZEw3ig5R5a3S49qYPZLfrx2IAfFrmW8i6b1H5s5x1zF2LPlL1Hw2m9fQwSUnPITI
NNwfy+zhMc7bCHqjCzeVRerqNnVzLTbt6Gh278j/rTwKiUf10ISPg2p3C3X0uRKO8THeJOXyjFC3
vJx4TVWthzT+ollfxNpb62cUZl3rOTPzVQpPYfC3eviMGY2jLZFz/l5I013+8TdMbxAPzsCIEYN4
fhY9fHteDRm3IHzhJCRX92DyZPWZe26tIKOMlUvbbQ3xu+gXL4V3yDxnJS3CtmdelfQ0QOnRVAH1
b4xb6cNmrBA1KvyQJdXy/W0l5xWZ/syytY53l3uAXL3w2cetdzMFhKPbSFZAxeQ6HoYS+JG5mWnH
GrDnrXbRBhuufveOo3hcrpA6LNOFJ8UtqZNtM3LU/3/M6Zui17FgL93UtLVuV5X6Y4NGjh43a2C3
ern3+nJdlUiBAyd/RF+5TJeA13N5ysf4k6VXd25QaS3xcyt7+C/Ozqs3bi3Y0r+IAHN4JTtK6m5b
li3LL4Qjc8789fPRM/dON0U04XMAHwMWoOJOtWtXrVpLEb4iAGSIRxFdYs1f46haXE/iExQPyL2S
+bqd31D1UXR3S47VINl0ETpWtYmJG0LjUdA/yErhRGvJw+WjfGVz5tBjJVdKBaDJWVG26r4zEsdg
ckmyU1VCUuE1/yy5f+7vo6WbmboGoTNdbqDFZsOE/bNQBLNDTlcTN3X6VaTSmUUv940srhv5Fjjb
4I6hgHQ7l/TES2pWmsY5DBMnkA9uF29QUa3VyhG8lY63xXUjjuWpg7l3EbovINeWdrgnzU8RJmRf
DNFj1GyIwHbR0H+LSmQp06/3B7h0f5HYlin5TQAebZqAq8MvSllDBh+jZqUgcp3YcHvvG4vG1gzt
Q+nzfWuLa3ZlbXZbFnUZhYXGNtE56Ln8Q5V/DUSq940sxs/ckoCc0Thhd8x2xmAlUSoLPg5N+JI0
6AvpP9rq2HQvnvc1rg/I5zQABMQAH3sK03MiHXp05xIRdgDjR2idhqnloxnpRsi3pZK/1l69L4N9
bu7z7nD/WxcPzlTYp1FT4oU7Z67zpLGGZ6Q1z5K39bVtlu2TZ4iPNd4XPmgj6bla879LK35tcebu
jUT1whAStHMQELJ7o/DmpXCxIMgTGD/LqPvacefcH+Waydkma9ysCeMBk0MUbeHsh07rpY8vGbB9
L+62qqCtHKU1g9PPr3Y1ionmWLX9ZPDBfUiq4ClyfxXesxHomzRoD/eHt3RwScsSaVI3mbgDbq1p
jaxUsHMBfNB5A5WPknnoBFsHgpDZErzcayQo0wrNLlCT16GFKaDc9EHd2pO8drBkiYQIm2dreD/k
vDrUhommb7VylBbc342l2TzGQo4WXIGl2P1Wi6U9BZgopG3iiIepsDKNi8MC+GOBNsaj/w3frhbN
axFrC1vfQKmVgpAf7lQZUSsdjj5xLRmyBPIzJ9/Ai3WiDbAmR3VlK0LO2isKEi9Uu4LwCJ5tNI56
9nPctMJb1G8jP99EnxvBrn/AShZU6IfKjlw/NEelfxn0vRytpYqXPAGfRK2Yxyax8N9PvvqkIkIE
UEjgyEyQ9lXHz6X0rJpo3n/LheRoZB8UL/uiKK/3t+7iAl8ZncUlEck0vU8xisYuetO/KfVv6ux3
A9yRxPLKbprOwbt9iz8mE86FQ9LmdtJFRM3ToMGYGCSyE8eU3IW4WGs8W9xGV1Zmp6MZAySBx5wX
u/QAhSbE54HZ0vDRRXaADuz9+Vs0xmAmgSJKWXMxg1EqwjgNK3Jc4ZtZ48rUH1X1Kgtr9b+lqdO5
oqkxTkD8d3EIpFVKm5Bn6c2XYDyb9a/741jaBxNIhFAH7ld13oZRGq1bA7szzlCf2Frx1quxbaVf
0JCHHvb7fVuT05hvAwCc03SB8XzXj1EoXRiGokyiQ92Ocmln8qd4FOz2Y0UuJ165ev7Wre9Ym9Mh
kByMZSBABuLQ5lHJTmImOWr4VgpHKf3uK7vIdUoNX+PHj2Hsb/JS2sbi+NDH5RY+KNRkXvuqc8Tq
aPpfjD6xXevidh/9bNu6DjoIQY8Gb/AYFQ+SeJxQ9WP1QNPTEWocE7747BnEPU1jdioASUyf4Ixp
BltIng1kBeVhc39mFy4ikB7/O7PzxCFMK25A55VxRoT8uav3pi44oLqA6D6CJe2OtbSWf13alyYN
+FPjGlWoeVa5s9CzjUjcnxMjdMJUPJlCfrw/qKUjxpYEiT3pUEB8fes14CluBhrjjXOUqQgLxrLl
oL4o22LCwzn3PGPlGnrf/U5KkR4UUq+k+8i+ztyUD/WK0skuSd5+qzQ25PSJ/hj5B705iuOx7SOn
O9cVbDYPIsX4ET4w4BHUEQe7XmvYWjqWE/M2+K6pAX6u7RSpyuh3A9G5Vw223r+p7jNNbChafyiR
o74/z0sQZGoQdG5MKEd6g+d3omUMGevJu5G8IcmY4uD7+9E4DAwO3XWg8NwJ0SZqUNe1+5F/hJU0
fNG6l5UPmQzNj+z1h8wWwDIRTpfMwjwLxUGvg4NQbHUGPjxnMFdYex6wafjHVZyS0P43PXPDWllm
KV1wMxWzO6SQ+j5G4tQ8+/G3zNhVVXNsEawWtJ2h2W33cQJKjr9z1G+T7Niv1e2WHjAT1g6IP/kY
tv5sJcwmboWsrU1Ybmh8KuVdk4yfVIqhdfwpVC6ye5JROw5/1skfTUEa/Dj8HKFX0kjyh29iMDh9
bktKZZeyRiWgsiX5V/2WfOqNFee6tGVIjIPfIZcrAo+anc1GRdXSKyrz7FpfeUJ5ibtpQcubcJhr
A3LCaoQG8yPKt/4HxUqd3D0M4waw6UZam7MFRwS5OkEv/wNeqs/efK0nJUHeSbz50HCEoSteIyJb
6Gn9S98+6RZNd+TfRbuKz3xPyXK90sxzbe4bY2MdhPqjpJ2mtsniY66rdlE9BmvoxoWjMHHG/6/R
2UbsmqAq3FQ1z1b6olk/ppx8rexWzts0N7PzNjHj8kIBrUffyzS3VyNjl7S5mQl4GTEsNnoCpRRc
y8VOL7PPae0aTuv34a4Ha0WppQ8P8C6UJzFszI86VIe2lFv/IV2GBwZTxYKiNTfnPq/kIk2kmtWs
hZNU7N0PgvYYkxNNnu8PfSEUIbEDzgRqawrk867Nqi5CtYiY3oh8hEjML0eP8I6TA/ZGj9Lbimdb
Ws1rc9PnXE30gIi3W5UKyZbgVMvf8wBG22jFja8NaXYkLSHKm3FgSGFDOjWzzXyH8rYtF1vjKfwP
sTY9UiwTuka8fOekkSZaxFGjZtY5oSMmkl6URrdz4Wsjr22IJfD9jaWZS1Tp4s6iNKUJVM5fYwCz
Q2ynpbqv3J3RIaRu2UbxvWp4xm3qNSTZopuDohjyaGQ3KCnNiklSplRWExTWWd6r4z6KPsTGc4ru
liJfIsmiVHLUmufaesiVFwGqmPCzQq9QsxKXLMRBf1/1JCJhtwTRfrt51EFVgkqrrHNLW1pNR+GI
Jp5Zek5lrmRPFqIOKnMgcKbWeR3c962lNJODOhwFC/RuutG8pyFp7Do8SsFHs/ty/wAunYj/b+od
HUYK3VpvtZ57TkSk1Omxo+uJGuZ9IwsRHX5NJqKhuYH2pjmCJHODcBBCNk8Qfyq0TRo7WvNVqnh6
BCevO8YUTYNjl3wzBCrlBazTB7fZA/aohcMaM+j7VSS9IRFa8hcXyTzJEYMqqVudExPn4lsmFV+F
UIFm0uh2sVKtPbgXcgo0KdEsQ3IRDiUA2bcrKRYS2JxOYiUlzaGJOi+ngE7jMWAGuTPEO9FW8+39
2X6/pNgE1stbFeFfWZdvbXYRaea+Dt1zTTjs1btG9p1upSq/PLArI7PrvqrlQUQlxT1X8Z8wfLZ2
aWrD2KIfy/GnoIibdFx7gb/3q/DEQVdJ8yP5cgjzb4dFL9ggumTvz74CWMt9ywL9XHrqvvV/xekT
JfR/n8Vp1ejbhp4OPbxbc62a+/QthtZZpKlhGB+KSX5gpXVicRavjcycaqXQyFcqvnVWtWYrKU+I
SFSGZcu1vE/Dj731qru/BiFfOfMLkRRTyX0BOhvtON6Ot2NLuY+raOQMdOk5k8MH1yo28P3Z5bGZ
EA3GrvOh6PUCSKtXLuCFZoxb07NptZKstkyhtM4ldak++vyxR77p0KM0arvhPt2Yvyz4Hs12Z2Rb
QVuz/r7yOVmnb41KK+Oe+yFDhVct9qf5ltLGTrvfIeCLkyIf0pHbbCTR6Sie97laleJZ2rxkVUlN
TwTW7zh5wiJRWi/l7tA/a5265fKQ9W1LnlGS31ZVohc6clCohDsL/j8KyoSVt+sLP3+T6WbN3jVh
igt4fwTavhC/dq61K0vfMcudq+IbJNMpXZ6Wg90rJ6MfeU1plTMEG7H5JZY7IyYpBIlKtTfWWuqm
Zb6NeKcvhAKLVjT47cTJS18FYqakRJ7uj9Y51fUPvuB7dll6K7Hl+1sUG1DsQ+9AF/M7guZMiusK
SQvrbMHXV9EbGvbPVdbaBU/JVWKrxQUmSTCVIOjhNWYRCs1omQmZJfu6UpxIOvIA84CNmWZmV3Jq
h/QaKcJFjPYBYi2C3DumvkevEdh4tK1MZD7MF29Yo9JbuOtA3isWjfT0eQDWup1lNS591Qhcbh9l
p2uPLhkzST4GVb3iK9fszFxzI5fVWIjEK0KjnqogPdAq8aDyUgpXALWL2+ZqQLPAKJCyJLcqbh29
jb6bfgQHLSyM9x3/0raBsGHCISN//K6pKVZ7dQLFuGdD8+2UuIA2DyV9FSvZ9tsVXPfSVX1ta+aI
aZ6ShDZJuaq7vaF+K5KPhbZiYmljTvQQBrEAeax5SjKo3Ni1aobj9yBdNlaIlkn/6CpHSXnQjd39
uZvmf36sQe1iCaA62maz9dGLFEj1WLln5EWfuLgcILwbwRd+66RjS1N+krufZbcSLa8YnbOJ1EEd
5DpKRedmSAHfkSe0HkuRVwHUXfUYJ/ZgWI4v+2sByeLiwXYNEztca5D2356uRk3zJBQZrJf+yaMX
U/1VCP8lQJgYtf/HxuwEJ27lCWpYumcNUYDkQT6WWxVF0uFbGJ1gK8k8bS1Un6LDd0t4ZXF2lhWl
hkdGxqLu9pe2RrrDsEUTUbD+5GXPOTlAmH906anvkl0p+4f7G2gh8ccrAYI8GXqyqRw/20FZoufj
kGDepEZhS/p2SH7k0nekUqz8k5QcrFqxRcWOo4doUDbpf7gyrqz/jdeurqVxnKrkee0CXJDsAjyC
1hsHo9skJ941K05zcdvS6QV439Ih2ZjhwQdOj9ZonP2A+9ox6mrTB5rhZK27b9tt/7WeRNel/cr8
LrlqbfrVAGr55vmVUHWFZeaJxPIGtZMle9JmkXDox00MvatafK3NHVqMgfctAJe+CzOnKF4baZVc
fcmRX3/GbJeJYgYWsOMzokaBbRV5pU9jvvW2w07b9xvYL1wq99B/FMyKsLLISx4RKTWgr2Aep7v6
9txWZuD1WYBHHMJDHb3BQgsKzs6R1KwkJ9PW2iwXt/RfplRjinZIotzaQ4wcVjqRhaYO7vR68rlV
jyiTq67uZOlTXQfI/hJ7i8iVktwW1WO6pra9OGJauWSaN6CfmpMLpPkQisKIh6TlwpHCnZXvgSW7
xUaWn8w1Uakltzj1jf2PsVkkZCIo1WnSZGz8PCHRyxOEvv/FS10bmbzY1UE143HwEgHfyx3tluUm
kr/FCiRe0mvgJo7UeYeE3h676cYdEu1pH6+do2nR5m6SzcN8igahwvymcxuliv3EcM8hyaBYdUAz
bEDpAgEhg5E81u2uiX+Y+SkNrIMc7Azhy/2DvOQ9ruzPLz34hej4iHUX5vRtXPGc6OPnwhnEXa61
n0ReU8EqWnjpzFKZ5ugAfAHVOFvYQQxDoZUtzk2n75PorMk/x/K1dB/FLN67aofrMjZR7Ej1j8IL
t9D1nHRrNRW49IQjCcB9SwMmqenZjSjXYp3DYibgNsEqD5/85mgWUB5AeeLV0M30rW3QFVco4TnL
pE/3Z33pwW5yGZOSo2Wap8VsDvymq8pIVoVp3+lxtPGDXaI+t9voYkU2ig/yGmR6ugVm+wyDMD7R
/IBq3fzF2rtGEkexLJwrQ3TqQtgCD2gGxF8qZBL3Rv5HtDpHWd3eC7N8Y3byKFfnS0okNWf6hHMW
f+rhd0YnKDKQfYd/MIbjqneItqpN6a+R2C1PMDAcqq1o97xLz0l+4Ctj3rjoP6BMGthA6ZNxW5tA
Me36sVGhQloj8Vi4EmHlnSTRoeeDM3TmSwL2em+WmBwE6OAUJ/Qh5PS0R5ocj/e3z4IfNolqaASE
n0+nM/V2Vuus6fRQ4NZrM/No8hA0g8ckMQ+mHjiS8mpAJHTf4ALaHY5ROrBpgYVIEbmnW4t52FfF
oMr4SYHELqly2CfAsPf6MTATOg0+Ig3jwLK4lTJoMAx41UDpqDySiTs3ofw19T7J3mdl7QpeqCbw
XcgGwFTMZLzrDvE9LZCVNBTObQz5s7DVUv48hQqeg5eKlNpIie29ai8nHYLi/17Vv7U+WwdN8rym
anzhbLhjYlcV0AztrCNf3mpwO6wByxZXnQ5N8h3ge6A8vF2DIC5lGF9zrMGa74ds66Q5DApKfA1w
3ziHalhazSwuOGu6HOB0JVc65SRmj5O0boSG9RSoYA8AXWSUky5WvcvcS4pOO5hjmKxITfgQKGWP
cnFJk8esX7mjFgeuT9w46GOR9Z9NM6LocSMEqXDu9b1Z1DujCDYGRTBOc6n8gv96ZbcvRB7Q40B9
DxMP7Lrq7O1Q6ZDy9QjlorShixsrJyUdCFK6aY1srXl40U9JTC4aL5xjkiy3i1r3outFXoUtXtgO
e/kg+GJ/bP2I6nucnTyL5r8ozrSHLvMHx5f0tZtwcXbJ3vJ2oHZKyv/2C4TBj4fGF4Wzy861Yt66
Pkn4x4Zu6bB+8+PXFVeydBNhDYU6SPlB/c9cyWh1Q+8mrGaVPLphtKn+qLqj1doFEk1Di2weqOJa
/WQKxee337XN2YpGsBQ0ioTNpLT1MbfzbQPyJf7hOvcHtzSXCHtMrHKUwNT52LqybWtBs4Rzqbtv
aZHt8hjGHDrs42/Av9XaW6EMWLJHeY+iN48/LrvZ2y+LJLlJItauMZywDvbCpdpLjeyIxUufHO6P
bckTXNua7ZMoCEQ3m/ZJ14920IAfXnOnSxfotYXZOS+QKU7rfBDOX/xa3upI+wrbSZzt/jgWIl5z
Eoed+IAJvua09nqp11JiEXrphX7qzYPXv5juMS8ghZQKLpCt//G+wcVhgauhZYnkMWnd2wOmoRlY
TWXYczrCJS1YiPPCrauIe3FNUWPJcVEiBEgO94ECdfmtpaKRcjlNCPJy7UunP6XGV3+tWWfxxr22
MTtKRcxuLEk3nl3o69xt9WU0DwYKWO4xtY1NoPy2fpvm7v4MrozLmG3z3qxjd2yxacl/4uaPaV3y
9u2+iUVHfDWuuRvUFYFMhs72VvBBYvwowX+mnEX3QJaz/O29juUaGdTSgaKrC9AlCBnanmb5A6vo
6qAxRe9ixJ24GRVtsMc0XdPtW9p9ZP2g8efBLr/rsC4qN3clhZI5wk2QpW1b60dbSlAtWivbfKkk
Z9LGDdiSzC2Yg9l4zNyvTTPQqU1ZzSaiayIYvxcPtPSnHXDgHK3Fk2/tRlz+IJHFdZ/08C0Zn1fW
ccnVX3/F7AxomW+Ngm8A8Uh+N/TVPtRfS+szjwHQu70NN6EItS7qr+c+cFz5iS8RmqcxWkPULU37
xHwDkbIuA4CaHZNYhOSvk3v3DDmAnUfAzMJTMVp2G9Ur/mwpL0Sa5H9NzS8B3RvNJDZHSugIaJiq
jSyy+ZDq4YEOrUtntWRnnqMUWj9TOmnqc7kmgba0j+FQnVr4J2Lq+dOyCvNKS1NeI5V4GgSf3t+V
s7mwpByTCcUyYVi47m7dWqsbmWGOqXepLLg7Ao/jyQ0UffMLHljVWkg2rcxNrICWxkQJO8nZw0Qx
zxx7QxwqRWv4KJNSztxM5U4VjXekbYKn3NgV3codvmLvr2O6eiIXw5h2dYY9KUhRZvjmyyh0DRer
+gKh/6ZMH8o1WbB388kIDXJOjM9CiVidHZFGqr2sc1Xv0lbxtkjVQ9nt4+hjYamfXWFz/zy+OweT
LfABk1LRX+jz7dolRf7/bIG2oCS+L2D1qA1hv1qsXjM0e6iYfdJ4YWR6l8b9UHQKJENI4iSyXax1
ki4a4hEiszcmMte5IfI2JXG0d+lbZRPSdWCqH8LROmbyj/tT9/5gT3NnsUC4bRH0+HTwrnZGHIrw
nnW+f4EzouxQUQiHDU//jZpkD70SPMYxGBbkLWkOYI+I2bfVsS7tzesvmI11ajTNmj7yLxR+ezc6
Cu1DpQdHU002URU5bZxsJO/3/WEvzS+kGYbEw4uk+ryeYSh5FStW4l9Enly0A6sI9enucbUmtmzH
gHISYA5nYfr51ey2Fc2MWp/7FzU+iN7vqWOdrmP/n3nXWEQerf9rZua8woJ2OL3GTOsN2zyAtj/S
7C6qnKoQ19uc34cxk7kJVkjZmQzrvL8oLxAf4m2CuXpwJHzYWxh0tovIrdlutc+D8DUKpZUzPvmL
ucc0J1l1Wp2hWDJm+7TI67b3pc6Hfg2A+JPH5jy5wWdB3vtrm2P6Ve9MTctFv/iEhps27NWiRcoY
KG3W+xfPC7np9EbnWvfWroD38jrTLIKhBvpG4E44fWsGnhu9jGByukhaaOvZ9xZZaD8CXDL8RFJn
VANHTvo98rzkRIruUI+lA/mSI0Yvpf6cwn3cCRntBcoGSMP+/vFYnAEoknhMoG0NvPP203Shj4NQ
Gv1LBJdMFNPJuRJBLRmgIUoVYVuBG32e8Wm6SG27zGI1Y40jXrBl/QHF2/vDWJpikNpTfhZKYoKG
+XPSDUhH1KZ/mRqORj+BDFPaGvWFfKdtHH7nxospbfTgi5DEEOLZvbrJBzvKj6L0x49j3Pt/ABNR
Rb3+pNnUtnWjFebAyNs2US9mrklHxe2+3R/40gklhUoilfHRsGnNrPht2gbk6PGpkQ+aG9LxA3Ii
ofIRYZ7IJkxda21834UyjevK4rTiV4eGFuo68hXXvyjRk2j2hFB0yZIAmfLURayDkjupQ7iJUawy
GvNRUvx9XwM+ehTMXzXygtrwI5fffO+l62lZ2bfhptFgofADhx3O6flwf4YW3MnN584unTDputbT
BXZGAa2NuAkBzjT0LFvxaxYX9O1l2/sGF+KhG4OzmyBKvEpMVOaH0sAH33I3lfhouf5GyFbWfuE6
xRACRGSq6Q+eE6YoXSUHfhPBMC++FW1tq+lGkQb28iZRYFDX3rTx6/2hvafKmdaejTaxAU8g8NnT
WdXLNCyzOLgo5VfJxCtJNQK7vryXhcwRXOsI88bWEvqjHnxWBcFp6g+jTEW/WyNIWHArAN5Rg4A4
e0JvzzZhFZRilXmMvTckH4aiATaiJP/nPvdpuFdWZnunTsUhrWHEvrThN3UfavvG/1KnW5jy7s/r
0krSvos1EL00789C6KAhaquR1r3UI3j3c+Y9uG0KJ1P7I01826LzxiEyvG9z6Vxc25zdfa7uBkIi
YNM6dB9p/9mqW685Zb7mwBn676bAk9GGhY4ATWGzoEUvhoAYOgsvUu20k/zTtqaqoX5w65Ow+oD9
21s9u9SBlNESSq8i1Zz5pd62rURzaI21RNwKKD+04VRT6F6EfO960iloEVJBFkf/KPi7ItqbJRhx
K3jpQ6a8685F+7sTlJ/JD/UJ/fay/45cTxG8NhQoei7usDr6+sGg+78+hvK3UF0jIVjyHwhkMl/E
QARXM/8R6GMzCmERXoKx3pNAB4GiJ0+JBA3SWuVv6RRBLIA4HXSqdEDMFsatgygWrDi8yMEvElPh
WnpvaV/rlHrA1Px90M9+f1UEg2ZFLIVFUCW04zEcT0X8BDW2DZioqzsw5f8sWcEp4sFN2yF1LSKB
2YUYGhW8IvB7X1Id8LTS2mH4QApn5fQsztyVlVlIpxKfkkvumDk9tOykNn+R4VvTCFicvisjMyfH
pKW6ZDXhRcz+9MlJszZS+kU0D76O6F72Fq71oS28YWDeEv+WgSdp09mgpE4ZiKOYOsnb+NFTLCJl
rsL/kK7RnS1t8WtDs4HVvVahT4Eh2fgkatVWMrj/L4FR7VJ1c9/3LJoifU3AMiV75iAj+qX6QBgr
TlNdbuT22WooEAmOVX4JhZWn5vsGBnISJOSZuEkgjETdbWQkRpaB0AdxvuxpH5IhPZilaE9U1W40
bCN33CganHmOKXwOgjWE5MLaYXsiTyQmmNivbm2rsdrFgoztVnnO80MK0ykufU3ua2E2b6zMfJPu
9YJFztG/NKaU2TmQMT18UlCf6kf9OVKP99fufQ54attlOBNZLH0D1szcIAcqYot+cGlCWXx0o7jY
iLExOCh9N1tPjOOt1nXjvpeK3C5zw300qiA8+brh7kC9p5RHsuzL0PFqqo0mWNlZC6cTDm/SlPjo
6eExczSV7kkuoTDhl+XtK1p+4en4VauJ3Sc0xSnuRqrqb2ijfb8/KdNCzq43+S89Bpc3dZk5VFIX
ECdTey7Trs9foij5lEKLoyhrUezSw0Lh3TYhtCklK/NEoiZXXh0aUXxBfm/YD4lV2M0YIlXinVGt
VeXaI+DLbEi5GyLPfE0wZ2GYiE1whv4vvcn8FmxRkk+KpI0vJQSlUe/obyM6V/encmE3Y4PeG5pS
IFGYv8tDMQ1cFyz2pSzNaMvSiafKlCyAL6n/1ZCq4oOnJmt8CnOjpFPAEE2cipSQuapmTsLXRTcJ
aMe9dHILHG5veGcNKEmhG/tQWQNqTx77erNMxoBpw1ZNk98EELv1Corg62OtYMwT3/Km34mSYMs5
YnF03ZsXy9i00ltTbrpEtF1DciJ9pSFvvoqTfQ0iYCR2JzHfuSpar7tWn5ZufFHc2Cb71lPsjbT/
YmTqCmcZYQ2dl2ATkrVWBPDyUmqVrWuvfVnbwqrSy+JQrqzM7ixvTLipoyC5DOSbO+Yvm3qKYYi8
vyffPbGmKeMPCM7pKcDy3S5Zr3ZV2NVSfIkiaVeZKFP4iO1FL6p7kB4MaS9q6VFKzJ0q1LZvVXD+
oCf1jwdj+oaJvJawbWpKndeAKIx4iRmzbFntP8N6Q/KKneLupHibiWsV9HeJ6b/WposTdCh1vnlx
y4hkX1RK1i8ZoR3ONy1hB2miqcwV81ivov4YWL1dEKuPsNrm/p8EEr770750KklTTWdFgVFl/paG
y9ktSsiqLyK+1TE7rhuPsGE7GLRLuXnl2nHWB4f7Rt81kDNyNDt5EJF8pBlqnl6lV3R0OxOrGv3a
gvstGw9yn73FsmN1dP9CtNpt4PtSrB+ilmyQeAxpXcHZayuZhHejnwphgAkmJQ+Tt8f086uUjthk
buyD/fpoKoK4FV3R0RF6ccZh9EjcaNBkZUm1vz/46bzcuCZsom9MJht0I+XGWbApaL7QR4oVfMzq
wd9UviyBU5XH7X0r7zfXZAYeIO4RVL7flcXVcqLsQNL9I63ddfe7zgtHGaRdWgc7Pbc2Xfda1I9+
0MLUhYDfuY7rFe/0LjUJZ87NF8wcfg9CROtqM/iox/SyxxtheGyjJ03N38ijN61kU5iI+wQ69J/9
VuC9nz40OXQoul3LJ8E9gBdX1r7p3b3w9znOnUfcgnLrHCeej0JrJA0L3iVSdgyysNtHsSQ9KC6N
a4VXKvYYVhIgMXQAok7TT1Ge1Zu6CuSdiKDNB9U3p46tuu4exlpCbTFyY0fI0TIRuUY3eVJ/8TX1
h9AgtoZ6e7j1fZJE95d2HvFOLex8P5UJnAaUfbNNi4ZPEQ96XJ+QbW62qSrqaC6a/T7sQ2+TIP2z
Fo0uGgRggQw52Hr2ze0p0UbfF4S6qE++d1bT5Nmsn+UCEZDyuS1722i/lZ10FNJu775Wx85/bLQf
uK/RN1auiL/5kuujM42cTmGLii21C3zH7Yd4VovaXlbVJ5iNj570UHevcJgj/lX4jucFW7WA9Md9
tFrDLgQordsPnr91P8TND09rd7l3SlX9kJVvNNP4/IMHML2tLsMXXZD23Rr52N+D/O5rkWzhY4jg
YRu4/do+IJdVx319ItXx0Ge21agQKxr2EKMDWL94UYMk0m8dEDdp0wclHbdVrW2gW070Y5c/JOVE
e3r2K81JYbjTrE/a0E/8aiuF878vwfl3gv39C7Eg4J3TjotlWcM+Fzen2Ejy0S47Lf+YSpOWkjz6
DSgITwzUTVzqsWU3nuE/ykMcuHbRo+smBtTITJq0IDZSkUJ+KXJgibbeqOZDWLh9um2SUjqHUUPT
UuGGKbgGwUx+jqEHHDT3mvBnUWidB4tmmZ96Au1vflSKJDXlMuw3alqb4y5VIoXa4pis0bVMHujd
yMkDcduDcacp6HaFVDWAmEIjG1fBpJa7wUZr/6TSN0QB6X9+Mv8Vecxdw10PVAB+W94Xc3YYXerh
kPQz4eQF7imJXTZG+WBo42MknNSoJtx3pdd/9BWYpDokEaIZCiSis8vGHz2lpIAmnPTwgdLasatP
Pa+aQP38r3ZIM9CigEoHPomH4e1MNr0FK+pASC+MSPCa5aEsHmCy37b5sBI7zMPR6U65tjQreCV5
l5ZVrHtnhMkdWRhFW+jqX0JtrpRPJi96szdmdmanN66K1qMAgR21eSJO2+Sp96h5Ca1h4c+4/Nes
NMOaYrCJTYfgCIqL2wlslUxp/IYJ9GP3oXtWiq3bnKLkG1ELN+LKrni372fGZq8jQcoMlRIVY0uD
BxN2Z9hf7TzR6HwDGVGNNtRd9/fHwmxeD2+ejdK9ZoSCBItq8imIyIab7makiZQOKd/7c9/Wu+vq
dnTzxqhWbwQ1yi3vLFJADjpHbZ9SoudBX8mDLOzEmzHNdkgfVEarxtgZszdKsDBLyjsp390fzDug
6GxjzE8w8WGvphFWOuE10M3X1k2+pK78KL/EHwt1I3jBs5zSJ6GNDRIlK73c81h1bnz29huz3FJK
yWVXGp+t7veQ/GP8/ff3T3A0mk+Ixv4SFV3F33rmul0yCt45tuiv7SUt+NTocud4Upnv2iLPzkXT
r2UMl9aNzk9Kx4CPYOua+ao2EcahC2r/3MViZ4fgLR8SY0i5ZsQ1U/NU2TQ+HudTwML7nMrG7alG
FS4g0K38c60WobClgZgILasSUHA8ED7EVeKVsCoVWb8vxqLZuqLXrjHnLByH6QWARhfNESr9kbff
kMS4Fm8IorPXdcFXJbBAkTZut5X6WnCGvKxWil7vEmgMGi0oJEBRl6BTbl6Zz4zYGnurjs59i3qH
7MJ4RBoLmRWv7LbRGKH/7DqNHpxluE9WTsu0djOvDbMVfETkEhB5m5MAFNWgaqMmRWdY/eIvoZWJ
+0EpELGwlMjp41yioVcStoUlfK2lrtsUReatXFALzpXQlFwXGVK4u+d1mNrIQ1noleicWW2R7Ppx
1D5VbQnYwrT8rNj5uirGjpIWabBxg8hfQ3kv2efugjWbz6D7ZrbeteGmgp6O4VkcFKQnwiLea03V
fhZlL3ci3pyPoi/Ue5Tp5TUo9sJWAyFN/W6KIlU2wO1WK0ZxkKKmSaCDlbxLBpHK3qpLhOEzc9eW
hbq/v9pL5njJcbhoQIV2c3a6hrCRK6Ms0rM3pjCP8ETLksZBSNcBg74moPQuP8W2ps8GSSPWZ2q5
meb9ylelrWiWnT9mZ7k2N4bX2F2sH90gOETyCTFkB3IGNKvtRtKdRBIuKnXFKlEeG8Tc7w97YYGh
ptb4jxoBcf9slqPKr31VL/JzQdYkN2g89bO9FZkPedk3Thg2z7IQbO/bfFfiYfR/W41p0Z+ITeeZ
sXB67VZyU5zLzDy03neh+Fgkr4Z7sdDdojqshfUhGD558hr37IK3Bh1qkE2VWel3gZE5/B/OzqzH
bWRZwr+IAPfllaKk3qR2u9322C+EPZ7hvhb3X38/9gEuWhQhwgMMZs6BAZeqWEtmZGREQWuikldn
Rc//baxgHxs93Ufxlnn22jhUzWc8HL0LyBWXn7dP/KTzbac8Jwk3pJ5mpmt+9VPD3Ph689+zuKHI
oOfGbY6IRvvW5TgxxUUsq4rqPIpon9V0G4I1GX100NMvmvHp9mdbeb9tsnb64TD9ojg8n6APezaI
Wl+i5w54B4fIF0XK82OAENVGILQ2JSAtTHHnqgXh/+UoBZxP33Ki+lxqO27nO3tUjlUcnDrx1stb
NKyVc8gOnJ3neE7nZ3wxGhtVcnrsSc+Y/mFmItE6+TC2JE/Ns3HM9mb5w5+echykMutH7Gxtx+u5
kkbRKEsBYz4KSzKxLPfFaGpxeU47+uyCH7IWgKvd8xh4TqS5f/r5Lgeb9+yHz9cmhTQmZVKe8wZl
9RrC65Y6xLxYl7tRQ5EMsFunwYK8dHGFJrbZo6dsJ2dFTvcDghsJPQGx8J8yq9xobLk+YJdDLVLR
FjufWWQ7OZeoMke4+HxO0i0KydYYi3hVqmOpRmIrpVcmpwGyK6MUSdnM9syiab7e/jgrO+Fi6RYf
hzpBn5Wyk5yzoHKn4r5K2Qn2o6wVu8neUI3aGmux58FyjTyy+EzyS2EejOFr8wvzrl2abfXbrKQb
l19p/iUftpxBPbuMM0ai8aWYdgPN904KeDVq4WsY1l4pvWbxU59ioAsvqFe2opfVmfK8weuD4aZp
iy/oNH4bgiuzIft8lwf1t1j0B3kM3TTwsQ94u/0Nr+NzABmeFfYdyTc9RJezbaxxMgc5Sc9phfPR
qS2PeuI1xp2UnHzxosu/bw+38opejKcvnm51EqlTJzQcNMFeLh6zEAtT3KXGHcKHQY0mnWhcB0Cw
HLYcJtfWFewJhtC8qnRCXM40qUdbmzRIwPUgeZEb6GfbBuXK/062uievyAt0/Mww1/8PtdisYVJZ
el0w1DB9w4R2UnxXVbuDX2DAeFck41GzvGDqkd3DZRxnucg/mGJwBZZst5d79et++CGLr4vaehXg
5ZWe9eAv5VGf/kIfBq2M9kv2t5xvZMpbY81//uHc+ClhQ2+X6dkKjjkGs0CIunSoKjf7jayb0W21
Yl+V0N5XeebVU+CmXWApfTL3hfuK1abnSTpMB4HrhvQrg7CUTXfK9Flqf2sP3XSKTBy/Mm+q92N7
MLdAq5VUjxPK8UGYn1PExrqcdS1JSWY1aYZ6b60pLlnhELh5jMruLog7ZUYkrKqhRNAW/2ZAvhgU
yDLUvgrT2P9wHcMDJ76Yc6+rPhQRD0MjV0V6NnRxkLM7le09po9Z8Tykw8bGWntmPo61uCQrOTYD
i3f2DFIeiLdU+iQ5G6j8dZDPyqIgT0mWV5E88nJlE80s21ZwMzlJ7+G1R57qhTa6K8i8DN/teAup
WBsP6TPWD9VyRKkWgYDZyPqUd1V69qdTMDsS/WOa90H3OJo/eufu9rlcfWRQQ7aQwtTgqy4zmCiM
7GKUJQYTX8fYzXDZQwsl7gaUHRVXltw8MHdSZezV6e9xC9NamymSSRoFDwzGwU8vV7bQ6jwKuyQ7
S/iNZll4koJDZuHr0yY7yd7jcXd7tmvjzVkF9V6eNWMJR9aBpkWDMtB7FskPhvSo1NLO9z8Humfl
NLG3SADcHnDtKkLKYD4HLC3yzJcT1NNOrtpMz86JW5qx2/gv/4wh//trIL4E2haBYG169qxbzN4h
0Vh2LQ1WO9F87WTcQ74b0P1vBnQp5zsjIiXOX4vQ38hprurKfDuAMlwhUZyit2jZxm6lgaLUQsrP
00RtGSSrLbTzWL1p7WOjfemc/iW1/RO9i6Wh7SGy79SngEogJKdy6ugXM7wp+luKHtpvt9f9St3n
/YcBCXOCaKmi8+5y4Z2gxCvYT4uzncf3UWc81k31S3PK3waMSBSqejacQQugLuRjJam7mowldIOQ
8ApXzYNfmzu5nj5J8REwdOO3rbz/OsbCSJPw62aD+Mvfppl1r5mDVJwt85/BH58nNXZt9ISLyQuk
zznd5PWLOSVe24Xu4N/pdruTgCml7n7yB3cCKL39g+bxFokHrawAKqRQM+9k8XvirNZ9qQ+ys2/7
O0On10u38lPUx6pXBq+3x1qd+4exFtd13eWy6U/6/DZ7UnukjLWrWHiRepm1JSO5Na/F4cuCKLXB
vXgatHCv0dmmvkpyc8j7jWxq7ell+9MFYxNs8QAvAo4YcMEuHK6xukedPNFLqsgFdkDIAiTyrk1k
L0y1w0T/jZVt9e6uvH+MjSsUPC1w5SWkTNPpGGddlJ0DrDmLyLpPxvrN2ZQYueKwzAdqNi0FqEcw
mfvlctMqSSdZwhfZWYPdWothL0f9Uxu8ttavNHC8xnQnU/d6P7oLRP9T19/STeeV+cwu9ykyNPJM
CKWLb2kCVbW1Nk1+zvVm6ulOtQsMYRzzn9sbdO1BJIyaJRohNpjU4i8nCksgCY2aiUb5v3Ya3Gdh
tjcG8/eYDw8GlDsrsnZGkD8ZvXGyZU+0g3f7F6xtWx5EHkW4UPqVrp1adoZepVVGCw6jNRAV0J8P
aCQQwbhxf69tHvYsQv5z6x41icu5qrnGx+qbmdkgK67dOhKKiY66V3zM1m/PanWo91cCIz/gjUWt
WEBZN+kUm4fK90OgEREK8RSR1P6ngeYviLcbknWLOZHUVU1k9Xw/TUf38C3qoUgmG4WVtdnA5Iet
Rr8qulqL5FGjpScrHAIJCQGzfWepv/u6kF2zMbeoK2ubfq5cgYdCxYREe/mJ/Kwo5dIngqilHjDj
pYiGjQVbiVGM+VTTtipjFaEvNrzRdbYzVEV+rqeuwJF2aADsfVD+YymNjX8fShppo+SPTuxJlJqO
PFRytv/j7QFkCa6NEcBcLVr8CDQpxzpsuhx6CtaizgFCt4N93e1B1vBKVKWob+LsbnO4Fp/NKe1M
j7OqOCei9hCaRRF7QFp+LMS+ju8bZzd0qJrsff2uTL7W0YOEEOHtn7ASohkqYuO6Cs1RlZfz7IqU
TgMtyc8wa8yDFYX+voZKj5gjnRK2Vh5qE5OJSSu3wNK1Cxx5KJqsZsI+dM/FuciioVBD/nXmESl/
VnLTYyo76DsEh/v7qLHnj6vEx3KMMH7PKnPXO1R/IyXOXugAknaplovDny8GtTFcJ/BohBCzCDwG
/GXSEk3tcyUl9mNdOMpeEKI8qGUlPwSVE+zrvhw9Qw/lz7dHXjm/kGxnn2KAeL7H/OcfIAI5HDvU
JfPyLBnTwS+7uzzejZV8vD3KSrAD0j+TV1hwErnFdpOdcBqaqSjOrb+vqp9qd/etN/7dRM7WhoGx
jJkFdx74w+LLUmkbRCHXLGOZ8BXTmChukO/7SXsuusnwwAO2mlJX7gxwfwKOOdPg1C4inikLhyxP
ihJ1fu1ByWlzRJoktU6FpnhGetcdZRTmby/m2uH9OOaSIZaXWoMsA7W2pn+1g1Mk/+jsz20q32f5
wO581rG7E+qnCYJcln+pg+JYbkGyK5fxXO6YOwnQReU2vtw2juJLNX19JSnOtJOGH6LYCiXne24R
46C+TcMvRUWe/uV1L0ODSPKqp6CY3CnxXoYdXJK/7bvua59+VcbWDdIvabLfci1aCTqgsPIsAyBx
DS+7nLrRHHxfI5FrU1XsM735qaE/vkusSHaz0i692x9zbf+gxzA3oYB/EoBcLqQsJUWbjWNBjNNO
lWtGcukGaPG9KB2lgs65r3Buva+7uMK6TZI3wp6VS5j4kRALPi4KoMuOlAK41YojicKRA0lVhDsc
A5L0UGt3vZTPV/EG1Xll29BpSEgCsx1npGUtXvPHpNPKmtpR+01pGzfe8nlYmRDAozJ30UIyh7xz
uZxxCoGggyF0jjW9vgtGhFMLYxg/CS1Nzk6hwnSR1ACl0cDaqIasXKQzaISHjE3R6oqP3GtDL+x6
Ks+I/QAdOc1T14538fQfym/cNbPuGJEQrY2LvBFWb6v0Y0Kpdhp2YWC6gba/vSXXAn9K2/D+qD7M
FcXFa0Sze1aoDmX1IJceMMx+7aZmV1me7ddu0BWfQ0sgZ4H/bF/Zrt+khybbstRc2ygqiRaehXRv
0q58+R1HUw8w86PA7icRFZcvov3n9iS3BlgsYyfsiV6QtDqL/HGQvw2Fv3FLr7xFuBcRGUOKB/5d
tu/mYZXF0RhU52xWhAzlk4Ukqr4vNPTpDn8+F3op5s4NvhrR+OViZVMp22UhqnNhYYxdiEneBWm0
UUtYmw+BgoL0kE7au/wippyohSj16qyX9a6dVE9GDdoUsYuMyguZ4kYsvnINk9pCqtXx4uJaXEQM
SGIN9tgVNd5x2GwEw4PV6keN69INNya2dnBZOxKKGX7lyVmsXhbKRPtJfU5iu9rrTvXcJ21xl0cb
O25tAWdPjZn2MPcLzA/eh0hrQol3EK1eE2mlh14Kz0p5pKGJ8mz5eVMtdGV7o+1PaA9FZbb+XGxv
s6zDJDZTgUNL8XVyBsyYq41iwNoQhDxwHhAgAUNeRD5J1o89tSzIN6Kjt9/y433XplslgJV9YBNj
MAsAF8KAxUXg+FxGqQIzRa3tx86KXWlCz8TMvC463j5FKyMROWLSQw/OexHg8vtIZpGmGo01Z/QD
PD363RRfZXSoNrXJrtcNMs8stw3XBvhmybVRpazM9Q4WqTnJ9vNg2P0P3JlT7/ZsruMKRqEMB48C
sIp74XI2cqTGvRIQV+Rh96T3eU67va94WtA4935Mu/Aw2CVuZ0La283o7G+Pfr2WhDQEiDA8uTBg
tV6OTs9nWfB8FWfRl+i0p7HxovtW6vnFAHY0WOHGbFdq2DP/DdiRCj1I3zJqG1Q0T0O9LM9aH8Cn
nKRGeRJybLupIllPg8jj50nwLtt1Bs/TFL75l9mV+CTkNJYcbk/++qDzcbnx+UVsJD7D5eQjM+tD
0yelipTxKzJcT5r8HUOEVlQ7y9q6lleyWUZD1gO9wlnY8v0x/3CtNCIJe8TjZ4qYWmSeEGX1nRvG
6F29S9WXoSjAfKW8Qq8ilyL9LzRhdPWpp6kSx8+kRspM66QKT4zJKv/4CSSknOW/kKidAdPFQsR1
YMRd5hMSCWHejUHhHw0/UvZpEhue5EevCKuoG2HY2s6bETwOF6xie5kbdaOcx3pMeNTU4UGWpGx2
63mwqrjcVab4eftLX0ebM1xIjZkwhXh22fqlZI1R5CqDiWJ0ZwTfQeBrGnejj7Nw4uzBaDeexbVj
TVSLCAAJClfi4lksiDJ5nbkORfKqyj9KZR9aD1rgNg9C/x2bW7fv9dvIBD8Mt/iCfSscGQGX6tzH
zSecAu4G8zuUkC1Hj7UTg3bKrPxnQwhfoq96HJSVlZMW8MfHPg0OYhhPQ0cYraYwhuP/sC9NXmKy
EG7gK+ipHaSoLUe5PNuJcoxCaLKT0/4zafYvefw7pCH/9i5ZW0TqgjNST10QMuflfZAkrSQ6oZfQ
2WhMFDBxaRF3xi1hw7Wdj7APUi1c+KzlIr4IA79yrHYkZMZqKBdy6Y1G8H2Y9FdJN7/entIK0YPm
PBo+oVND4aeN4HJOirD8UEpUBgM/xKXhLuyLw6Du6HyKNEyvSU3Kgzp+tZxXOdGxziDO6Z9l6zRG
/+G25ZjT0jg7Dl3hpXkzFFpa2dW5GveqeRbRo6i/WMGdIW8MtFLcYs5ApYBltK0hJHw556iZkpIn
rzpPeHQpoIZIdt2ndX8v+4abOgp1reEtLtO3qdxKa1foS0DB2IKQCc0E0yUaUmeID6XxVJ07eEsE
xND06+rU1N8zS3eL+JQqnw31p0ynZOM/JgUqfpn0CeuHP46VOTEzwXvWcpoL3ZdLgFbzlIa+VJ1b
1To3cuRG6iMWV19u7655IS+hn8tRFgdmLKpJjWhCOcdp+mCaO7TaXLLqfZNvfNKVk/meYPJUUzfk
9bycTh8UkWFEVX22u3Yv2ymt3up9ow2/b89ndRjLRKpvbleG03o5jNQG1eBPzCeVNIfGORVGa5U2
xxBofOOuWXkf5qDy/4daxP2SjLUXQnz1Oex6105ORhzswlh6jRrkASsndpMKrQx/q3Ky+sWgXIFc
I5JG7fdyhoZfEGFV4ZzbxC5s5H1BoKPHzj4pNnbg2kiUsvDgIFnj0M9r/SHcaSshxjGu63NAcTlK
TU9LHmgYPFTNP7c/2tpxxxidUBISOayAZWXLEXgLDkFfn5VCaV+SYqwPSjlOv3JDbY51WcRuqeiP
XWRNh0lWH5qo2NLeXXkW57YVTBdmP3Mijcu5xmjP1fQD1WeEfzwzwzhu+BJIh0jSD1V7uD3dtXWl
DIDTCCPRKrN4PaQCwSY/mepznrwFKRLeP2CP+crb7VFWAibasOB8qHTsI1i5iCdMR0hmk/BGoYWT
PYf8ju+ZVDzIMf+vsiN7nzb4MGPm9OdtkVRWQHWpUNKyQafD5VIGnZAGs6fnIG33pfPdCF9ssYGl
rh29j0MsdmbdpW0eGnJ1TlLA2hxpEJkiUj5+1p1mL8ufUnmvVsfb67m2Q2bQgtjaAntcpvmtACjk
z6ozG7AzOq/DH9hxp67d6XWw0S27eiCQ9ySGIfykoLzYjnIXREpnm/W5LtWfUiQrh86yg12tG5UH
Z185YNg9+4UGuScCKDNt2jsbAffafLFgowRMqke9bPETnKwL0JMAQ2nEQxk5TwSUr0EUHZVAeW7M
DYBj/mDLZ4gmH5AhBNrZOosjEYPx1l0UNXiNpXuuUsRAUl/ZuLDXzt3HQRY3ZyByqHdq2JwbzBj7
+Dg5n6TeLaf/cG1iREnFBlCcGvdiGIkmotBvS+I1Z5BPqpLtstF6ELGje2Ghxd7tbbk2KQfunTmL
o2N8OX/GD5e03+RQqHGVO7MNKlrTkcNtlLr3UqO6882m2Rhu5UNRrJnLCe8V8yX+KccWJbjUF+e6
adh7pl3tQLATODjhluXBWrpNbdGh3Y5NgRHgMvDV/MQJ67Y5W2FZQqX+N8c21Y0CXfPGAa/6Bu7+
wZ4k/S5tZe0g1Cx/7nF3PYRZaMOkK7uNL7syeSBZBA5gDLDUS6nBKrJHYQ2x4JGAuBLYrta1nqlt
XDRrhx8om0bDOdMl/l0kno46VG1Yh+3ZPDrVg2/vo+qxsQT1gPuiKA6qFXHy729vo5WpAY/IpBhY
zhB5L0577mcDd4Do3oOZ1vhcKpobt/Lu9igrm/VilMVmFWlQafVUd+d+csvxa9t4hfKpp/p2e5i1
yRAbzcwxMiaW8PJMqEPsp00e9Wez+N2HD6Gy05q/bw+xMhPQL6oN81YgRl9cWPTEFzIQaX/OplMc
vZWwJv1E3TvIM94e6H2XL65GUD0q+iCMcyqwCJzFKA9Iror+3Mawa8ewfKqrb+B7aEdpfUZzDpx6
0DbNuSsy5XNt0er8vQt2rYqA/q/e/DGZz0UeuxUftNbJIT+l+bPZvZmRuYt6mCdNcmfG1cvtX722
PLB6QMOxRkEwe/Gjo4zO6MlX+rMVxV7ueOjBu8J4i8xo4z5aH4hNi1rjDHstopxxTMvUtNr+LMrs
iCpCV2mfg6j4NAa4wd6e07xrrj4EiRiSWsBdqHNe7qphkochSbT+PB6D+L43jSOQU2z2br3Z93cd
u+FUwjk06FKnLrOMNaIuHQY5phfV7Ki9c5k3j7EXhX9Xyr+l9O/taelX06KRGMHl+VNRQFv2vWq4
MU5A2GSAxuAOXLDDVhPq9XHENAvOhg0OBOa03Az1VJmByGboDutND4DD7XXMlRT9Ty2A2Gs0xGC2
gEoVJdvlWxiLySQyi6kDpmbjyiGevK19lCM0nxLcVVP53D93SboRrK0sIEAB/sewcLlvljCoP1ip
mEYSMkWvTqgk/VCcfOMSWMHcKRHP5k3avIpXPf2DLGwziYgHW+QEvHRSMKa3smezCVPPqVDHw1kD
1+0awF0NbUzap2zn0zq9cQTWpvrOl6P/m/fJWRzrtkxLu5BJ4nFM3CdSvtf9X7d34/w3XB4yyk+0
vIAYsvdhFl0eMlBmvwuFVZ3LsnSzSMOKPumynVr7p1JXGi+w9X99FZ6YXG28TdfHmzgbfH+eGKSC
pbC+1BkG0I9VY2Sd3hmk9GZ4CmZCTBI8afrr7WleX1vweejdR0+Nqg39PZfTVHUIj3SmdXh3T9p9
qaH+rNph7IVNM95bWiFvfLiVybGc0KbgTRFXGItQCnnkQsm6gvGK5g4eyrfSR/xBwk3A1cfuQU/0
w+0JXt9gTPDDgIudUidjFpRq1Z1zx7pTackIK8+CsTGxQxNfPdIscrw94mJJeezh1ZBtku1ionOV
Qih6oPUDJrqnKlbQWDOH/N7oU3unK/H0mDbGVt1tcau9jwc4CP1d4fmHtn35CTHqsQ1fLsqTRQOP
Tg0oAnytrB+3Z7UkiLwPgzIZrVkI9oI0z9P+EN9burBTqiwME0M9x9LHeED1D03ZuCx3k9Vrfzdj
mnzuesS9lHG0Hn1FHzw17/uHMfKzjTxtsY/mXwPnAaYWBgNEPUtQ0ikp7kSqKk6SPoqDMkVvuRV/
MQ2a8J0g0+8lH4mX2yuwss48txQ3KR+wzks4Ic9EgFmRJk4aO5jeQilE9i/sCXOmcGMLLRt43qfH
Cwg+iUwx78hisfUi01CgVHFnCJXEOqDh78Pna+lPc5JIIgKPzKSCvFXX38Ii6ey9pCDI7RaaFPzt
Y0j1Vys66SVpx9p2s3aqEcLDcE9D1TUt6n2NBszgonsnhy4NhOUGKLIsFLz/evwytNkji/f2Kibt
eTesyhanWknL3k2CuLoLrCnzisLC+kd0vQRkHeQH0ZrFMZEG+Sc0qkZ1w7aSDlIVI4EkS+1DHGGa
p/tIcXalX298zmV28/4rZ2h9VscBTll+zySZwjHMLXGyaCun7zquX4QUwHEZ0mkX2Gl1kESb7gwz
dED+sWkOcDTa+NDvp+bDM8OPmDNYwIb3Jjnavy9PVTH6pRWAVJ0mP8EfKVN9I/DUYZr7/3xrQLyy
iMRXzrffHkIITO2hhm/WuPk4BL/6ztfgyfRNRWSmdNWznY3GrjaM+AFNgDwAqbfHkgRxQOLQDkMz
/xWNQ9fscsR2yRO6QPtiINQkubLmT9M+HVpfoBszyF/+9OjMNvNoMWkYwM2Ux8tZ1tE0mkk/NqdC
VYp9XguFrkNSh85wNiHcOdBerijvCvExNzC4+2JF28qyYsqNjIXCqucHqartGhHj/uP4tlcEvv82
WIXv6VI43tVay0FQp+841MUbG2weaPlDuC3QD5jFUZEjuZx0UNRRKRnsr8IaHGTyoy++mSZ3mKeC
w8R4ncXizx7X980Emksr22wYh1vc5YiW0I060afmZE4lKp8WYVcz6SgWt2awZ5/1Rxg9zf3tb7sI
lP43KHQtkgNzFhhfBEpRF2CxFSvNCRus+gVaSISqRl54VtWOe6JBcWyVUD+G4xju/MnM/8vwhNuc
47n9bFlGllHwyNqWz22WZr3Tjaz/jpC0gjC3/jvJRHZv6pLYJV2t7gBOt0rzyxrdPHtKBcRqvIgz
w3WR9hkypUjbl7qTKYvoNTUFNgi6jG6hjbd9hLLWXhuicT+0RbsLiN4PoqmkHWHOZw2WxK6p1Mor
8j74ZnXNVl1oEfq8/zYydch0MI/UK2NsuR1o91D68hQEIA92AzO80/EVF5PiVqBqL3Zn+Z/K1NE2
Itjrl5I3ErSWrjnaWq4UjKiTlB1FqfrUYegzuHUg6OVyJLOVj7iU6tbGFrgOuOgxQGAMlArEmU9x
ue0nqw37GG76qaA4/ZLq9JHophh3tlHCGE9KI/p2e8vPf+HiZEPd5mZ8lw5HWO5ywCiIw3iKnPok
qfF0kOaNBzC9VQlandYMHoG1AKouexupqPTC6QJxagffzDB47rQ62QFbldKnyE8nIj3J1/ppI4tc
GZZiL1K0s+4J4g2L1TSjCSrTPDl1/KEYcHbgsGZSh75js5FirexPwihj3p2wpsAzL5fRKhWnJpsU
pwpjmCY1dpbZ7E2M61rILaVVHEW+1ey7EsUSlIAwUCGh8QXw5HLMsq/zpGvb7sTN5HwLjPTbYKbF
vkwzwwsNTGKcQUt3HWGrm+BdsgMPo+gX6QbWU52/JcG1spHQeqcHkVSa+3rZkTXERekL5EhPdOvp
n8MhmA5pJ7ag8pUbGmgQjTbsCSF6LXs6S9D/KorU7pTo2XPr+IfEkr1RQgxkui9qFG0s7UuvhxsR
+so+AjWiERGiGqu9vJgHBe9zq6+7Ux20nRsWPU512Q9ZhHeVfnf7PK6Ey9DWZ9kc3Cd4a5daWFlB
Fi58ozvJShO9ar7UmneZFHfOLm78+NmM2/xz4tul44Ya97QnlwL6W1NX2W8t0JNDLxeWm/CMPQdl
NHyi4ve9SoRyR4wr7utEUj51GrZst3/12gLhywWkivHAzLK+3IoB3J12KIP+1MC07w2ng+/Q/dSG
qtyVdXq8PdjKWQPpnLW/iclnOO9ysNLstazO53dqqLvdWE+Wm6bp7yZQf4Rd44kSBpvebMV9a6PO
1r808vJVyPgvR41bs7XaMupPtWm8iuxpqv7u0mPiE4c0+9nU9vYkVzY6d9YMub13ES2TQruPS2lo
iv4kOvNuCCwk5r7m6POVyd7R8mP+2+/HDYR/WRuaH1kKFe/vHRVSYL/LKdojXQSJnPYna7KRtshG
+75LTSTdEU08NrrcHRElLO6CaEy8zLD/Is5s9gpYp5s54dEY7a02z5VtNT+CXHPzP1ckYCWw/CDO
RH/C1iJ+RCevOY4g00eVi+FeSqetRoS18RD2g7DA+eNNnPfAB1xgagdFannmT4o+eQVkX5eT9zPQ
ir+IRZs/PzMwz4hmgORAIeTFhsoapzGxQBpOeIN/r4BwnOnf0hjfArPa4JS+68wsHnmwN5rBKEKR
8S/1v2IeoVh2ovY0mur4BTm3t1bE3+WqKz05nqbHQE0dL6w16wt0+2KX9qJ+xrAk2VtyFGEZGRlx
5o5l/g+exmMF9dopXwUTO/gguG4Y+6obF8lwRBxBPfSgDhsnflmvYWfyxsHrmAnSZCHL+EEUkmXX
IulPsW7FNBRLbXpP6mC/BoF2SLouvguypn5JIzu4Cy2EOhUVim5v5mS6UWYdylAbUFszNa+hanKs
q9g5tI7R3BVdPuINozQ44Ji+K6f25zCLJS90WvIcBJZ3GbeQl5TpQ9R1MAO7ZqvNfeXr4DtKrcUm
+oIMseRXDrSlOHXW9Kcqwa8G0kz0Gnci+BJRc9v3fVdnbii0N9oVx10zaf0ht8Zhr4517HVtP+3b
0W/dQXTNA1Kq/oPNBbWrKXAdHSMwj/lo+G4uR5jtaLh6x22hb2zk65ef3z8LuM499NxZcwj94dTU
spq0vmH0J38qfVripBIRFmzEbl+I12eTUQggefS5FlFDvhzFpk9VTnLuAr2RGi9PlOkpUIv+kFpy
51lDq27M6vq+B46HfTJjhIQzyzYHxRSamKZwOJlZp+4S2+qf0KeZXD3Uur2VFKHXNHaB3LWxpXq2
NjJiMqAoiKbCnVrEdUmHVqZfcguJofSPkRq8xROKgX1noAQqq+NT02jHUgxbePb1k0PBRZubDsFu
MK5YfEcza00Md+vp1DVHIjAPAZDhxTDFgyIdx3IntkSOZtDg8laax0N+4B2INOz5zz/sG4ui0pjH
0XTqy/6oRpGrKdgRBS+Vou+m3NzYP6uzowKi0CfF5K6Kmu284EY7negYb73aqSBZOJLGSTccVxmt
swQ50BurGXUyzWljN63sXoB0EiA6O5F2WdLTmlJLi3xEO65Wmh9Cybwo/dGb/4SYqtw+JiuLykAO
4j9oGEM5WLzhtMZYSi+L6UTbQlg/y/HZaN/kZNyhzXN7pJX8Y6YXMhkWZiZtqpffLxx8yZRTZzwF
NWmFBgl1H4VenOwE+IC+a741TerW6rEzDW9j6PkILLbO7MI5NyKR4NEscTm07xddowbTdKII2u1A
0Jp+x/NgH/iQxqMzhJUrGRG4mRFm3mghTRJWXbSRFawtNb1WMCxZAqLeRRwaiDa0K50f0UaTp6fu
BAaiPBhpuONG3ljslTuBpBJQBSSQfHapdzYpgzoMhS6fQCmegMvtnijI4L8aCljNX2pZb8Sf17gH
KAQ3wUzFJQRd8oRAqociqUYMjo30XiLG/oI1Y+SWubTFO7xeRkZCmB+7NsgNLOfltzTLsBSi95WT
QGdRfbGr3535gKiFS/fpxiquTYqrDYSNGIjCxyK+U2uttpw0Uk84HjWPeW2HWAZI2qEtG+n77S16
/Sii0f+/hwNQ/sorsamU2gqMUTvFXV7uqY20u2GytyZ0fa1AmQKJJjyaz+GSVj9YeZ7Jvaye2k5/
VVEsl2vHjXCFrdMtXfj5M1weOYbilGvcKypp8OL9JQ43zTGy1BOSQp802VPkJ6TpD8EoH2l1PtZg
HLS4bgA41x9sZt+RCAHBQRC1F3klyit94jSdht6wj74f0L+EqHeHKNzGzljJfRhplobkbiZwXBJR
8noK0jhjeqXZKCeja350DX1CbW6Wh6wIPik6/m6VhHxKZ+E3kSjV5ILihu40Vc9V1PyhWhARL5A/
ZBUqgsQB4GaXpwJgrOs1X9ZOZZK7dfaP5n+9vUFX4N73osIccbLEV+LzthHU9iQUDZ8mOY5dpdUE
ugI+arL6yP0lC7X+GlVRn3tE5WQBmlGnkGLhmzU7EUntsO/bZpB2oWoU4S6VQ5RXnLbJNg7SSm0L
nUei/9ntg+aNJWPeqYawjAdTO1ml0N00Sa1jm9TdYxE4lTdC6d8ZE7te03ysvyr7Vyu148Y2XDlm
yPywBSnGzAWQxRXVG4nV9nWrn2L7p9bOgjZ3uZMdMl/duHVXDhmKJLibcajpGF6CP6OPqUjcCh3R
5BEiSIeXWmpJJnbEaXE05DLel9WQHqS0CY/doG1Kz17fWsTWgJgoQWDhTgPs5a4LpDKulW7QTzSW
POoF/vRy/GlsxN0gR49BQteydq9HPyMlAnVHjtZQcOf71OGSc3tzrpx7SFpESkQYFquxDA19Y2jJ
0/UT1zW9AkrmIoX/SPfol9vjrH3Y2b1lDrUN2I2LEMaRk6aO1dI4OajBOmI6jii2912ABdvGSKsz
+jDS4vpUo9ouArswTkldQz37FmXRg5B/3p7O9VNK9kVHEPUKKhYEm5efry5LSq74oZ8MHWTQ6Id+
hzHZG1IXNBK3dCKNCv68t8dcmxi6DTB48T6+5oXquS94R2zjNPSAof1oQZSwU/1QNtWWm8TK16JS
QV2ONJAutmWBKg01U/Av/RSU5SfTgX0Wyk9G/bv6P87OYzlyJOnWTwQzaLEFkIIqyapiyU1YqYbW
Gk//f+BdXCYyLWE1bWPTXLVnBDwiXBw/B6LZ24u6DLdQi2ZODogIfTiSsPONnMoodAo09J6QqriX
rPtSi/xQhmJZ+aXVf3N1f9vclRIA9ijRQIhGVxHT5/YAqPVl107GU2bMMuq4RA4qLq9MB6Wbx9ob
q9B5CGCm/GZnOay+LS28gyXlTAVPelU0x0GZjFOlOJHs9mafzF5qaIsMBmNb8OAYbfhHV7MQSLmV
DoUrBbP8OFlWabpabEW/bq/mSmLAaoiKWRJxMaXa1WqEYqIGqhpP6FSoVeRaYnJTKTmUjHPashcr
MN7Lzx1472kYXVa+8fXWyL7l8eSuprqGdf5Yl9Z0jehrKYM8WQHi4oX4OKRMOzVftTA+tV8t+T7r
Brdt92mobiHerj1X1A/5jsTM3ODrVvlYJcDT4GZ5Usef0Wx4oOx+JM0LLJU01pif1WLPVMeSQdrD
7W2/8naQ6FAuBZ5NPL3GTmXJAqM3KvNJ9ABTxBj0uzBrpWPeO7CXq3Kxs2tbSVypHCETpje0u23/
ykWANjcwMQjSmJdfl4EqKD2Jr3piUeg9/WAsUt8AbutVkbYla/22llUwytsAIRvT68xFrYERIpwN
bQqJ1uI53sHh6MfO9yoSzwkAR6F5U9gwuYeYUNDvzfo10BfO3eOUH0vjVAZ/0+nghJGrwMHbUHJI
Q4YOlL3VMv6u3d3elGvuQN5G33oBHUPTsnrJhEWtRTNT7UlXvosq8qvG+UPfzrfVx6UM0JX9vh61
Y5NsUfJdQS4t/bi3wVD4sdmq81Mo5kKyYwInItrgqGrBQaD+qxvf7HL00E837UcZ/Ws9MQ6W1vqi
O4ZRexT5uK+N8JiG5sfbO3H5NvFz8HKKBTRtLquEVjIbIVSJT8g/Fh6awdF9Etf6jrSSLAL0KmUD
+58f3YXYEzDhIqHD7bpKHyYttkshItjsmhkh3UaUfqyqmZv1U3y8vbzL07fQyBBFy7AYkVyu3vda
Lk2zbnW0jWvHK1PtQx013pAVp3nU9nbQkZGZvPvty22zl08iZjWA7UtcytlbDuW7GloZGiGILNN8
kvLXqX4Jx99pQN1w6z28urp3ZlY3uirl6SQHtvmkxcWeevVfBdyFlnfP8cD4AzEiRF7+IG2MBl1x
GRYHITKRHlD6dYGlD7u6skzICKt6KXeEZvAQjmV1l6Z55ttS2e7sEs632zt6eY0tO/r/ja52tA1n
0woT6NV6xtF8WhGUfPviW1CJdnfb0pW7AVOMB5BtUsy6KEnmrZiMIcFncudnBHu95Rw5z56aysdc
fUjq+z48huXWt7y6QCJEmNHA9F9QzZilDqCkR4WbnMJNkUxWvphii6Jiy8jq2lPTusmlbnGYUfFr
y3RFbDyW+j/HnmwgcClaaKj/2uvSUeDEJrRHDneKEwS7hnKV12X5H8pN/UaEtlyW5w8OlnjeiGj4
YuRI5+cs6MuxUqXQeooNcG+mEldeSS/9f7ACg9fSDCLbhZHl3IpdyXWykHA8DTlC6vag0J+zCRhu
+91lcAt7If1UQs0FZaatPDwxZ3CgorWfcjmDLjerZC91UhutE6e5h6Vidoei+pWG1paGwjXDIPpo
csGhSM1quWXeXVbwwk+TJI/2kxhmlFzMzNwz8pWh+xfNuzG20qPSqs3BSPJi46i9Cbesvh/DP9Dq
8CTyFq/5PjRtACAsDfaTUb7O8hfE/vZZNBznDOav6McIYDJRjroh7Xrjvl8KCfSvGBV2Y31ynaY4
Mv9xb0PuEsnRvdUsmLPNNuDyGK1/Ii62xAgU8+BfOt+dIEvj0ook88ls0/gv3A7layfJgkhBVM+6
pBeeXWmJT96uH0pzpvoGTTuUb6EHMZbk26HW7StlMJ5pU8leHev259gZTKB6ZuV3ivRrzObkYyRL
w4bXXnkcgOzD0ka0Tdy91uYsu1K304lrzJoVL54MX879ov8ayndz8butXhTj+20HvnIYeWh52UEq
gp1fwzSnaHLKSeSQsRhSt1NS64dowTzdNnKl50zyx1FfJCE5J2sWSavqCzgJhfmUTtVT4ewy64HK
cQuLvJvMbuCE+3n6ZYq/eRy6WfgcMAci2ofAPGm0XpR82Ef28NAQf9duMuxq+7Wzj5X6WDTM7u2S
kH5Xb9Yb4cCbDMnKidgUmvwgwxjaWvPaSjq1dMGt+CTPSoFvo6n9STFr5zVqzTbzxkSTD2pn9Rny
NzoHXFdDJwC6mU//dXrEYFxFr2few/QT0XUOq+K7qJ0ocC1VyLC7WmkOCHWAwCW0ErX11QwuldDI
2t/jbMxIzAxJpPlKMuu/Y/rroa9qUS57TZgisdNHomeeqmi7dCcZ8O/5ZRh3GTDAeBFWyCfnh1E1
lu0aUlY9LbKRCXhLwQS2mhrwHrSlOqf066bmnlBIfEQYSvmmh4kg521UEubCSJSOu0xIltulShJ7
kO85h9Qe9K/BrNWD64xG/bkNMzl2677Jv6aw8rdu0BQBUbLhdNCtBWXiA62j3y5UKfAkJ+JxbLKp
6fxpgNvp3uwtEpq6piq4M7rCjA5QvZjlXdM23Q+5lxR1J0GmoR9MY6p+FBRfv5tBn+WI1hoi8Kwu
n4cjQnOW5qazapQ7WPvyT3JHb2IjD17HTwDV4bRn3JsncpmJWkVtSGk77dxIlGYiuTwUCtR5SjnG
vlP04iEa1HYnQnkLK3fdKEBA0n9DMaxVICzXSiQXfWQ+Tcmx+2IXuj8XO6XZt9G/JpzL8mCi5LUk
/mXuYbW8Wg6ZINJKYl9Hc0VofnGq7o7MfiMKXf4z748ULUbuGuJrZgWX+dHVo5xFpV7KmUxCL3EC
DF8VMPoMB03bgrxflC0WS5xZ7mdyFiYf1fMXIM1LMfd9azxN8Z+xaZ61uDoM/WOUZ27bG8+jrR3k
/EObOD+TYYvCbH2JYxuIDaC6xVdY6cq2UTmzNAtCKTEtxD7xnl6Zm+fGvRXXrsJIm4I+bLcRiayj
xMUonsmSIX3jj5WvpI7ZJACTzKeuit2wjf0afHsAif7GVb5+WrGDxi3QNshwyAPXnequC4Wi1or9
pBS5fUgbm6FVkKweIzLKXu1a1Q9SM/DgCGju4tCevzVmU+7t3vmWWGr3MGWD8jQJwoK0hm1xMlrt
STJRgZLaJL7Te9iDhZGbe6GEW8SQa10mJsIgtKHfBh0jM9/4xblPRDM6THoTi6coDVwtQZM5lLLP
fSDvZfEo7EOlPzi15ckLlYGQHoep3uXlBOCn88rMN6RP1hDs6kBxa5rgsb31+y5qfRTXKMJAG8ZP
Az9xIYxdJ4FMtVI8KcrfkI8YV3ul+ZDs9Crwc3mG959Sg8ZFrjSPRb31ZdeRwGId4BFCB0vybazh
wGqLoIHWpOIpY/zGLSJJdkNhboQbV9cIORuV2eV80KY+/waSElolXJA8qkP1n2bRzo3Vo/grCU+T
niLRvBrBsDcCZQ9bJBJ9W8jTy1OiQa+uoYJCdQF+11W8HhYqpXXitidbz91AzvYyQ60N+Pnbp2TL
zOo61UwRBnY/SU9qNLmtcZDKPwoKObeNXOS8fLE3HDXE0qRuRFjne9mkMGMnwpGeajs5qEPvwpJo
DjR3je91D9dq2gjPLlsvndINuMYFsnoxvShFkPUAUWb+89x0FrcSYPg4OAkF/ivLl3TriHXDfBFK
C+dl7c6a8SvV+k9S174g9vZ7gJiy1YlHxns1NykPvkSpZ08fb+/JRaT59sPAsVAeZXPowJ3/sJAC
ZGJWWXDqmx1UCLCTe5oZnapinxp3FnO3jCwE+ccMaU+ol1tY0NTi4yKSgOCLr2RHBYRgF3+Oi53j
fOzqvRrnu3I8xnFPla/2ovLebvQN3ZzL94LYmIyKF4u9vGBTAH8Ta0It+c3SfgJbiiUaC10EdVps
ebbM1pU2Qx0Mbd7ercvneDG8UHfw5NMcXG9WGOsG06TByYnU02AN7sRgO/pPuyQL7/7V1FsXDbYm
xNC535bb512+mipWoKSoGp4qYdt+a8X7RlfmXZD/AHS+v23rjX7iPMxYjAHbIggA67AGfAOx0SSJ
JBAt2XhuXTMJ6tQVDYM/nqrGyugmHW1WDR680ZUk4hA9dNIXS0Jn2g1nZ3ooKqgz5NlW91oPetxV
emX449Rp8CXLimbjMF1+BUgh0GQiWoBeimrCamuoKiiZPqcoldCjptlzDHJxT+NnGVvbOB+XrnZu
a1XFtdS0rJgHQZR1SpfhXzH4xTT5DlPc+zy0v8WSPu9DOYnuAjlujre/y9WFOsR9QDGp1a9j6Erg
/VQV0pMUP8rB3iwe0zrynW6rpXEl+AMMuRSyFPDuy8jS+Y5SQK0zJ4uzE3mT1wWwYtafS/0/igK7
mbZf2rtDeKhyyTcKayPCvXxFDVjD3yYNlnx3LWWk2WMqHMTsT/yy9lNa6cpDZiTah9s7ua7+QO7i
ED3zjsKbB7Xx6uBWsBTY1oi2ntGL6H6kXeMBfyxBl4xqxOJk7XNGjQ/N3boWG6frmu2FfZTrAjkG
2lPnm5tCLJSPElJwAhK0ATUWvUq8UILiA7afRNU+lFr57d+XC9iTkhO+s+h5nJuslE6VnE5Dzg/d
yWjGZ7WDFX9jn/dJ0zLF+eW2vcu8CwAD7TdmH7iuIHM+t2erU5Fro5Gd8p6ZYUoSQxhIflmMQ/5S
j0WsHpzEnusj0JPE/nPb9jUHWpiCENnDe6nundtupyKtmmZGzy9jBGueWlppmp77/25lQSQyncGF
ANr83IqK1AwAFRkJ1jbPuIpl5dkplWl328qVaA8gAyhLxrzgP+dpOzcTZIOcJa3ITjSzXMsIvXZg
6qQ/ysCvw3DcS0awQyQxzOxPkuieUnsrELsS8zM2AdKTmHqhI117q2wFGUdpQvgOhLsrm3G7r6zs
JFvZT9XoxB6+mtBNCovraGyFl+vzT6tqj3EtT3sBVfkhb9NXeJUyLyGvcxfAmhe0areztEzfR8r/
8lAClaA8Ts4PGnc9/lXNqP8msJOcWkfaw6nzPBKQNPVLLbZ00K9dxwAylnFH6DJoNJ9/HEZD1E6W
++ykdiL5gs6h8BFiG1+G1NHxBkPd8IZrp4pkmHMFE4qKsuq5PavTnNzM8Gw5/es4iQs4IyMeGO7z
YEtX8U0kbRUBOA74SjI+0uGL8W8Tlj3gxBKfHUWjD0kPH4caKPLRQAj4MWT82O9bpnPkTKp3TiZx
c8LY6QMIig+xWRd7TcucR5KF2AMRqnnWEPV+GtTShywImB1WGvs4Oa3lN01oPARGlRzo4j0HVSnt
9DgvD0OsBfeyNpiu2lb9X91Gbl1qi9RDkqyC0lGr7ya1IVcuLHtPFUwwCZa0G+/ttZuaMIhhXc44
0fDqA/cpgENKcMhXSfNf8ofXUBauoiR7/NrTm8CbZECXt4/8Vaeiy7iMBcAOuK4nZ5It1Hqs8xOD
zw+1MiG/8KiH+ZPVfr9t6NKbuFW4I0lXmbXDf8+9KWnbSEKwAUFQAhkEbDMl9VsOdDJbz1k/v962
dhk38dBCK8nIAxUdSEzOrYmZtNQxy/ykmb9767gMPGS1Ww//6UH6AJj4I9quty2+gYDPXRiT0CHR
AwfEiITBuclgbKNBViDCN0I0acCUTm3hJlLk/GnhdpndgmlBcj3NqQuPsgUg7wF9nGcNteavclIY
n1W4VibX6su5c63C1Dq3lBPtbm5z9XvRifKTExrVzwAwQe/LWRYw1WWUxo8G0bO9DsJuY0HXPhjY
bWARb7CF9ZPTB3kFcGnIT1LLSEopu9SPARJNr4k9eEYXb5EsXvtkJIL0xthC/lldN2MYNAnZW0FP
3bybGDV9CvJpnyLBFwr56GgJU2tbcnyXJ45LE+AezFI2YyPr0ZSpN1E+nYL8ZMKAVDr73PxR2cU9
HfAmDHcO+fhtJ7kS6WJwGaJluGBB1y3H8V1aZWdqZAGhRUBWllpq94w7f8tAUN8HQyk+M5Bg916m
JfanEDiwSdyUUu0c+wK2q9AYAaXe/j1X1w83AQeEcRnw3+c/Z55Th1yrynlSksTTY7pqYd4jc9Un
OS03p/gQ6JAVoRjobFhe7rL1aaHkSgaB0NYSm55b7ugqyHLCAbVH3e9NyUuSgxbK/5yps80E3zRu
2DrelXMrQhnRbRJTfhqUI8Phbhp/7GmNDMXsWfIAcD/ZURnZQExfRoSLUYgAYG8BEbOuWalO0qfy
NHP3DNAu6M8k2BvR4LXNg3ltGediUJfy6PmyqjxwROAsYrfMvBfEY8lTutkqv3b+tQVOS0Oevuw6
zQ0toWjEUfkpQCYyAQRfSR9H8UkAwQzmjTT38hVaBr6hYFlQ7qTVq7izDcZKm0aNLdPS3dzrBJ2d
p+XzTu2bLQK05ZuvPQ9YEKRCpHTLOVxtXjTVbVgt8rlS8SCCT3L5WdZdPUAQgdDm52T/aJwtkqpr
LgFICSdkmhcG/JVNpigb4GpoqNL5E/vGMmY/hutgf/s0XykwMsMOtxtHiilu4ujzpU392DDi0RQn
JSyRKaDL+hLmlSem1/yIXq5f2oabbEUQ15yRWTiOMNMBPLerK63X2sSa0TE/6dZDmb2mxn0tb1UI
rt1T722s3gZqK3kf9mjsNvEED+fdXDLbC38xbFgaE2cb3njN899bW37Nu0sa1s/a0uoASRsj3XWJ
6uVW6Wrll7hpj4a2pYpwzTeAowCugfyXt2F1mOWhi2OpJ+cyDMAVcUucBxX0VoPtygljgAkuVIcg
BeTWak3pqFTtnCflKTDzfNfMllaBTe7UwzRm0TGHbWdjE68sizWRsTIBxnDBemZqduK0zNMOceKi
DPcBfWIX8pJ/VNSkRURLC3znkjfYdP1XB2u07Sie7L4+6aMqnvsO5hm7lCx/42Bd8YhlNJiZZIg+
sLQyI4E6TmBFXxQWKOwOr+UYPibyq14PJJ3lS0pjudWmu+XfUArtNMgaQpQmYLt3i6zf0w3wRahv
lK7egFdnNxmVPyos1OD4UUz2rr5pBdOm0bDmU2914/d0SqLYK2OmQ/1h0otjW2mR7HV0FmJfixLJ
72PDPOgaM06+0mWV4aKWa/1MwBL8bCeBCkFQtaqLF9aNN8WT/gF2pBoQee2EO4EyiLXT23AYvapu
QAZORtWCYIcD9Y/UqXqwlxjANT3m7oe/cWeP4z41xdB9LHKzHY51WSeaW0HH0rjW4KjRLrD6pZqY
i4Q/g8kEf1DCIbrx5ZYr72KPKHtRMcfpL1Rv1MQpB6cMTaLYSrszs/JOyBmF82aQ73JQgJ41t9bk
RmHYqG5TQ6nQO/IiKjVEj3ZRpRt0FJcBIK/2Mi4CRAUgGqWM87sFoRVyUVAqJz5T6xapdldkra85
ByXVYOMM7uHi3c9M4wRJ/GEexEZAdHFZv5mnAEV6Cfhyzdsa5alid1ZqnoYm2OeVqZCnRF4oimgj
0r24sRdDVA0WLTead+tZ7KqKu7ifS/NU2DngESg00poMInPrlkHl9nEQG2d0w+CahcqpHA1YVGGe
gOK7HfSEDhSnTekrhu5ayV/J+bLhWUtMsvIsHnSw7SCPeWzXnavItsJ2kDl94IP7HTdV8aBF+n9z
B/A+C1N0wqJi1l+bCkh5n2vFvhwG8yAtKiO3f8m1bwpAmI/KXYidlUtlWaj3SNwAvqoVv3MOurKj
gLbxPa8bAdnCRyWoXYcWBGiZCUeeeWoBAjY0SWmrc+9vHNctK6usIHMo2QQix0pz31JotPKDbmwE
gJeOgutTnKbXSL2DP89PIHyVzMMXuoY8ceYzrKUqR5HcQdXkaWiTR/aGX751Sc79hJMG/p/OxnIa
1oWPUEYdpDZi/UQIlXngZmeIdidD3mXRBzV5mfTvsvpFpmws67nXUreq+2mPvuhToDPfkW69mNeW
/+7nrFOi1gxGLWj4OZr2qAtYC83H1vnSqvsxfhjyjb7HZUQKComgAyTCwt7Pbp9vNr6fxJYhWQiz
yubjmOSWG5TABwXR3B50Zn1Ss4C3gCflQ2+Uk1ehRbu/fT4uIhF+A3ov8ELQmYOfa1WYUbUwAUlp
WaeU95Huk59k3/7dAlV53mCgZjAaLXv+LmC0F2YeZ27sUylLupdw2H05LbfELq58OUoUwDGpx0A5
s75Sm6LpCoQOuVK7YS9pfwHMPkrRk36nRqlPmv7P1woVEboaYD9AsmlripI+QiOwlxK2zZbvDZWy
do40oF6YW+KHl4eezhuJC/8P0hTM6fnuIcJZKioc7ahF9g9500a0+KMPinA2TuJFCAxW/r2d9cFX
G5oHMnaSYXZtqCqS6Avg3V05/Psjv1gCtUJDgL/e2izv/CHCxe1+4VXJuRT2dtdorhwEqduB3fVF
KqS7vp3FEY5ViJrEKO27Lje4fnJ7d9sxLwbdSad1JLvILwxtCcJXgasMb55kBQJtxUlyBySesuxL
qO7yTH8VzANWB2v2q3J8jo38UzmOr/TsFoBomlQbv+SiurcMCPFYLqEHl+B6iMAMKhCkjeqcyFHo
8Sp5c1el1nCctDzZEXj3TAcKZV+1gXUnJlW5u70R18wzqQuRKV9Eo8xw7mOhWZWxk2NeGhwYIoPG
Ly3CwDy2UPh17ma4k80cdUZjY9kXiQOpCf1l2pKoXFJsWN1/MS8NeH+jO+nTs4i+GVTZovmvnd8J
YyMbuFyhTsEJMg3gYFCyrMFoYpISGH7q8TQ70F1KHToHoyeJr9QMq0GnmCd5cNtuvNeXRwqjC5oJ
sSgUbddTDdOghYMRqONJMT6CoeI5hYX7JTenjejjyjaS3C22GKNbmNvPP1/TycjWhNZ4qpgqg1/E
7eycwWCw2conJao2IoTlwjl/sXUGyphbXACheM3yoLw7vmUgd40Y4unELMjjQIO+lJBoybdIh68t
irIXoxMI9V6mAqMd1xJdrenUNEymDi9hCEw6d1tYaP99LHhJFd8bW11+nQ3WHQmD6WTNIY7gyUXt
O3LwpKXZf7n+s24ee6l8LMpjJG18u2u7yXu1zMcv4LP1IKIsyXovknY6heZdZEl3eeKaAEpun++r
e/nOyOqczXnBFKJcTScKfwdLj9x0mB66xyDczdLWd7vi9AgW8D9KKbCHrNnRRkbIHCup55MWA7mM
vmuN6snyL0vbeK+uBE/MxPOAwL4P+Iau/7kf1hYenpvdfJJq0E3Wwf4mt4wO+QXhIUS7uzzdePIv
+/9Qy763uLomk0FNmP/HotXNe1svPnYvM0RLHqUMFDLH4hHh+WM+umr/P1mmHUDNnDyG03e+1jip
R9MMhvlkPIs829XlISM/31OwNJOf9QfwP838MfvXSv3S32IgDIgxM7IXjxLMwMNUKcj4xDGFvkja
JWXy79cyozqUfBkPJ8ZcN3yUKU4iSylkmujazpBKgjdkVqO6bbico10zRSetYTxdlzdOxBUvZQCC
p47gDfz3Gpeg0LtTJq2WT1bfvfTFMc/uGvtXonffb5+8y3fnTVmKCajFUyEnPv9wAJrqqY4D5QQV
YdM+OmXvZiUaof6k9l6uaDur+XPb4pVzwQSfpsFTj7syA7HOEmc9bZXEVE6Q4Ohz5saN4qnxf0MK
VUr+YHb3ST/cwX35smF3Wcr5u7BMDgLWp5a0MJGtfFQzOpvo11BO+aNkH2ddoawGJ/z0G8pf5r7a
/FNl5jvF+ucYYjHLUwTsgxL7usAepx3HprOVU9ww4Z88JNKPFlXG6DmSNvKYywzj3NLqme1LtVXi
0eJbtrHb/ZSDV1X+kleJH94LCNA2tnO5vi63kwYzDExkh/Iqa5J7q4VclXU1025+dri0Gc0XBvpn
sQLZmoBx5E/AjXfb7LU1sl+0mWgA6QTH5/4aOVDcGHqunmyLSSZnH7YvFnp+wuuin5K8saHXXBUX
pYO20JRDRbA8ju9CiVqOkjm2C/WUgWUdBj9qXLSPoWraZZUbVU9Sn7gp2h6313h59pcp14UcgvKG
xm16brVsQ3Oa41Q9VfITCK4uaXb59Bp0w8bTfmUvsbMsb0HnEy2d26lEqkWVWaunsWw8u/gZIpQU
RyUYGtTlHOMeLvjbC7vQWSGPObO4+nppPvazYTV8vSJxkxQ+8sLN+2+0xyXNq8bq0Eu+3jiIllku
+borhQ6gcb/gz3b83RjVg3AObeYOFWISuFkTWYc8MA+panmGBtp9C7R11QPAanFdLPxdeN35HhVx
pnZmV6mnUtrHInHVuPbzPVBPpYJArnKFxXDrFmXilTIztAFEDWQ6XJUAHM6thpNS0pvu8bvQ+IN4
ijc60U7W/JLEQP5DxA6xce12Fry5mXO8/ZGW//bqXPMk4O0UuYEOr4fGFKMe5q7uVOIj24APoin2
s0iT/W0rV94ddGiIFaCagSDBWb07Q13NdhYKPCHOP4lxPlWz5hVR50tmzkCwzOfUqGk1G5fxtZ1d
uDdJrAEy8TlX39MM66GWqHediv43DHADFiYJdVxXG/3JdlEC1v42kurfXu1Vswt5yNsxo++/CnDD
vlLLppaoIoJ2R868kSZ/NDPXHu9M5VuZlJ9Naa9Gj7B6/XOQBGfkO8ur17YAnJxYSWCcirGqmXod
iFxapFFuL/Da5+QZYD4e6RkE+1bbqqWRlsciNE6xoI+WMK7a/jdVdxKMzUHf74YPVWwdbpu8djRp
Wi8kTWAPmatYxdfybNDr4ciegsaVd+30SYXer4oPQ/FZTq39MCeushFDXJ4N4niCuaWottD6rTZz
YvZXgmB+PqVqrO26LjLvGsmq726v7JoVOsqERgun1sUJnEJ91oqwnE/qTEA7RejVQJf7r6oXxCM8
o2SvlAhBTq8jv1rASZ1U1XwypTnb2xHMK/aoRRu3yeVbdm5l5fhF5pi0rEkMekRMHy1EW3bo0LXQ
pdrSnSP0YWPvrtjj3ST7p9fL0NQa9jY6s5qKJFFOItbMH4XhTHultwkPDBHWLtiALcHty/yYOPaN
QO7/RbSri2zRJavJQwi6aHYDXxZtyOQVdFlSUbX9xjFbjtH53QxXMSLQ4KFUjtm6qBvmI3gvBLVO
dSa71hS44TjxJH00gr+z/aDFG0fscjPPza1O9VhJQ+aA8ASoFHtGOnkcOA/d3vrfK67nhpbr5V2c
pVI/1ttAtgChFL+R8H0Mo3h2O9VVrdCVrAdJMhaGzu5ZF98HlGFun7cl6rjY1aWqybw5qdaavsKy
S9NJiHNPGYO0f6bgzvxepn8TuLlu27k81+D/l7GKhS4YbtTVKtMmCisJgbnTXAe/MpDnPHQi23jh
Lv0RI8x80dEkX6Xsdr6VCjJno11k9slJs8gDnsea6BgBum+H/2U970ytojkzy22zhH6FJpCdu5Ze
5rtohPLzf9i1d1ZWTjgEc9wXEwuyRbZv2xktvi1eoWsO8H7PVh8GNuUm7wM+TGb5uVTmXkY/r7Ne
bTOFjST+fHtB107VO2vrov5CglGYgm1TjLTZO53o/GBuP01O8JjU07zhD2//ubV3U8IgaYJ1bimg
nzuEPjd11GuVfZqm3FchuxJt89Q4yk6ObX/u7522OyDMdqernSffJ1PqRp1yUIruhxOLb+XHpLf+
OolwtfmgKSQ/FPzDRHnONNOdhG9B9IMXHCYg9YXu9klPSPrx9oZdfp7Fj1UKMAQWvIirN2SuI2h9
wcRASDbOIOB421W/HX1d3OW6vXXHXqmi2egKc0ypIFP8X8+t62NaolydaATfX2PnyChqVqAZIrlh
DQdh1E2eGNv/NOklzFS3y6R/ngxnXm/hYCSoIdQA43j+wRppAY5KpXbqIfXz6XRprh7LWwiPK+ET
uGkbW8QOC0nxKpYJKkli+iUyT5VWunmDEuOOnM/6gjhe/To852G9cc1e+j3FfziUbOgMYK19GyJ5
d8k7BXMbgagBOvQwcEt29bXMKDrJyXepcvqNsPdyKBVwLakF4+f0z9jF1bWhdwk0MpEJcihRd1U+
059T8wPwDfJbR/0FBCpGh9VmXLVP7zLBuWjb5GCUf0cR3WlqqcGYkNb3utJP91Nt/Lrt0ldgBWB/
kQEg8gIDRzx5/pHtTmE0RoTWKbCVh0EyH+tWfGKU2i2cLyppEEKxvtl0R9Gke+ggM/3R0O4bxd4p
/bO6hQF9i1vP74jl1ywjeOBYl17/+a8ZpHFwhKBZrH4ZCSxsZqK/O3DUegxxGd2v6LcyeM6L1R1v
78LFwYYwDHAF+83rClfE6t7tzERtYNBxTnOf76bwG3q7nlS8WPMrLKO3TS2f+2yFiynKxXDA09Gl
m3q+QsDJepbHrQNuwtw1xSfov10JbdYUPqTim/7xtrULV19ZWz3CmtIHJfepc8rN/9qpcZmcYvr3
+yIWeNvQxWuPIXTQGF9bZlTxpPNlKbU5SakTilNqTm7Fw6iGP5xui43nmhXqUTT5QSnSCF19Jznu
UJyWYkFQXcMS4Sv5Ly3bOBEXwREFqAWFDEccoRG5z/lKVDDIplwG0skws8YfjEJytUHN7m7v1+Wt
pzLDS2VDeUO2MQB+bgagfC3lmiyd5PoxpmU3GYbbJD9Qduzb3NWFr5aAMZSNz3Tp6GQiNsedNA1Q
7ZpKFckWKTJKLXhmCtHt5z9O27h998tSviH1sWHr0tOp4lM5xMmB1fLNzldYxX2cSPkcPg/53zFS
Xu3uSU46H2QGVFi6P2zJ/l0wQPNUUdajmQbgBGzt+r3s6rCpZxQ2nnXOVNb87LxEfkazBEA+g+/z
Y2v8HiD06rqPIOfRWwNJLLUPUNccoqXZ8A2NBKuE2dRJvaCmFr/F93Bl84HAUCZY3nSyptVhnKfZ
FE40RM+2eEzKgDKLgab031J8Q4trIyS+YOtjM6gT4ldMeeLG61EIEL3DIODcfs77T3H+XQyf5+lx
MnpXmM1uUA6z8aeS3IgoluHE/HdeP6tQmelf+1KDuWSWXQ3G+HbB2gZb6LzLE0ZMgd8vNIbccvrK
MWTkl6cp0+JnJQI61+TUX9NROBuv/AXBMTuAi3OYqZcDN1xXTOdJUC5kSP3ZUAOXeWo/lZO7JRcp
4WEKpJe2qO66Uvatr2IsXPJxNaSlDOYqC2gApV+ZjfMkotSp3E3xvn0D9o3Qcxh+Fm2dy+XiOn8V
wJYthNtv4vXqGlcCgkdY4SQnz13oNfknvaj31UK+bP7q1OEoMrQZNi6gK84IFot0hvYFXb01zjXM
VSWdLTt5rp37sH5VupcouG+bRwCaG/fAZRxL92D5hwlA9Nl4/M4vgjDIKggyRf4cFv0eCJ0bJZNb
s9JBNdwyqJ9JRXFD4SfTF0XkT9XY//Ni2VsGYWlkgOADUXz+C7ooscpBVMZJkhwvmqYdxC8pVQtF
Tf+PtPPqjVsLtvQvIsAcXsmOSuy2LKcXwvaxmXPmr5+PGmCumt1ownMPDBzDAlTcqXbtqlVr7c2V
EvT1xEJ5OFdNwNTP0eUioPL1Ma5kM+T+yLRmF6ZCYI+DJj95uQSqX61VV21X2bxvG4VgDepyCtBX
qotJMKWhGQsvYSHB3a0Gvelkli9tpwQUqDjWtdMAbf9y/xK79vCgWsjYUZLmOF+dMCnXO6mQB4E8
gllNTlaEmo5qL4Q5ePi89ux69CxqcKFYi1sAHOmawNyNrfXO20ydf6axg/3/cmHJcqSq1E98gecH
uT0kdOgDAgueMhLMTpdxULskzTYCVIh2lsbwuOjVgfBL3msN5Dr35+M6PDHBLiF1gLQCxaxlqI9O
Mhq3ppi4gThI20yQBwebFJaLdq2CdcMUqTdapd5FfM0l/j/ryZNWgRW79aAom3iGZQ0VbQ/lMK7x
TV1zKTAmWEcA3cF1jFOdN9+H91IugM8K2yh1C8SeGvoLzLKGLLByukedWAW/IQ9vnOMnnEg3brLK
ODRJui/qnaHldlUNuzEtf9V0kMkrZ+36vTAT2BNbQKIEMuhqxiWlS4KgSVNX9Cx0HrnqpX03phuv
ABP9Q6pax9B2CjJDzb4xHpNU+OcVh0TJnFuTkGvAvywOO95VbeTcSF1PfFAzlTOXbNK1AsPV4QZs
DPcefAbmLOD5Hkp+mH9fbaEPQqmCuEZ9CFTZaeuzBUVBq7nUMXf39/B1YLqwthiSpgpt649+7k5m
dzTL3ha9YzFs3iLo8yAz0F5kZS1SfCdyubj+ZpsQdvAcmo+NsbBJOFZ31lDlbg1zgR1IXb6N5OxM
z9HPSh3rHZdV+Bh1Iey8bTpulLGOHmgGhnxTtPJN4UXCzyAT1qqft+adXCwsKfATAfFZ3Ft+p4zN
2I25S/2FXRQaNAw2nQH+NfoR9Em5ndR1hjWZw7ScCqoGcPKRdiFIXxitzEiv+1rP3axHTUGrVfno
q/QNln3qkxCp/YPp+9xegiBs9Dj1HhFo/Z5LRnnsy8b8u7IZ5om/+hq+Ai1j5OWArFwe/UKE7dYo
1dwdpvxQSrrtn6ux2NRdjTp1aMf6Q2shAbJB5uW+5ZtzPz9UaOIX0alYOHYrHOk2n/zCFdvmrW7H
aOuVtCbL2qTuo0w0ILybsl/3bV751BnUj+eeb2+SQ0v3rQlAoIRpyt2QRB/I+AhhrqIVnApY/va+
qasQeDZFvRBUFUEYr4HLedWnsSbokQrX8H4o8ptuvd3//fMuWawbfQQzVJo3GCWNeagfXEYvIUCR
WErhapZrmMe82zSxM9SfxldB26DUe9/ajcW6sKZfWgvlSe+TxChcNXnVEA7WzsFPP/2Mcst9O1fx
Bg/J+cUAW/3//f+lnRKlklgzxwJ67s0I7WD/t+SWF/1X6M2ceCg3983dWKQLc4vNb1rCSOCCuQnJ
suhzu1bEvbVI4JUAENB2SeCwSHxagmlmIUlPN5ErW6g/6+ND7P31yqNUOjoChB295P8+IlQLYNOi
/QOuq4VFmSQNjQsslJk9BoK/VVEt+d9ZmOf0w8arAxHiGRMLdCYI2zT24S4ZSSPetzJvqOX2pkKm
Q+jKhUiO4dKKHiWjFYd56fr6LoCSNjnLaWYPxgr28dYG+GhmMV0dlDZ5Xc9mkDFssodAPtwfxy0D
wNDB/kKQgIrgvOE/zNbQ6GNBBFu6plk7UvqcrQdvN+6TmVYegUueBYAQFmczQepKI/FQuUb7AC94
q9r6sd/ExGyKsRPDkyQf0MQetsPBqt/CQN2iQx7bvVO1G03akW1N13ppbyzexRctj1UWlWk9GJU7
CM1BjMV5g9hZ8LcT15KSN/wSYdkcPNE4OjdtXE5vlLYNLI4GLND96IjdX918DAkfpMiHZf18fynn
37XYkvSF8AqirgAt0VIdYRD1pCzSonFb+CUdUjtI2NZRckgiCp//bootg2Qkff7UMBaXR693pPKD
unGnXnJU1EQj3nnj/r6RG6tEF+gc+FCq44gttiZ2R3MymsZN4YqMUxrR4/inkY8PZV+s3PXXr7g5
QWXNjPskB0hbLcK/qK/xSnBIu2hKPEr1fjTYmuqrYrwase6karSLYcX0BPVQC/o+SNaoDa/HSmsf
yVCaKEBiQS91uU9UmBqh6S5rlw8BRPcnkT97wmZAzPP+nF7vEZ4pwOne2dDYkIv9CId2GKGGV7uS
AJF0lsNPKe+FfC3hcn1NAqdhQCRbZhXKJfddA8+ynHVT42ZqZPfS5zw6IsY9KrA7j5lTqsf7o7ph
joQDSiuAYPlvWTwZGkVp+lhpCJv0L0K7A1nT1Y7Yfq6cqRTX6ic33idw4vyPuWV+RYIpES7usXH1
7PcYdUhTP1bldwmxIW8ThuYx8lS7if67P8YbK4fy1juFDYkGGikud4gXJ1VaoYHmhghvqd3j/Jj1
ipXtce2uZgIKjhoZFZKjy/hTStKiGHOvcZOCXkw6l3syKF4GyPTsGcWKv7qx52fSbwR/KIXyflyc
76YjUWSGfeuOUfbfRPN+BDajmiQkL9di+RuTB4JsBndRx2Zs86d8uOWkXoyKRhFbt1HfLL/8NVnx
j8H/99ohbzRq8mSieEaSEVmYaTUdffiobN0+evYiV1P810rbCsKDXv3Ve5qlfRL7lnSIJnRKlfxT
5h/ub5LrLsn5C+gtgwqMZk14Cy4HOokerINt3rqWmUC9ZveiYgf+o5zvPO00TZspyRwUKsYA2sFT
w0u3sJ7WMEQ3TuPFN8yb7MNky3LujdPQtRx+EiLNU6skTybqszX8gwhxfZ/ENVLwW8tLTY4nKxVU
zv/Ce+etXPcg61pXHg/B+CcrArvIdytTO7vgy+uVqf1gZBHxdRksomY8tG7SP3YGaBjJGTTab8VP
yrBP/GOlfw1f79ucV+vKJAAp9hTF+6vIKZeR605h/mLbho6CfhDyI9lXT1tLYt60A50bzD28+YFl
Xa7YpFtBmuhK64aR9bNH5MUMhF9p9HVU13r2b1y0zKKOBjlUN+zRZbpq6iJpEgtMWVH+FMbPTZtt
Szo7SVxu+sTY9hPFn7a3pc6DZmJ4E7N6RZ35OuK9/ILFOgr1UOkhMktu0lWnSG7etGBtPm/uxw+D
XMxnG5lWn1H0dmF+3dZSYFvdk6r/L8cxf8SHY6Z4QZj7rYr7lLNNJ22Nfm0Y12nX2ZvAywP6HqwR
fZeXJto+FBH0smZvon5OyufQp13VCQOnaB5I2Ry1RH/IQkcF3gzk+SU2tSdf921tqI9iQWFF7WxV
GG0NkRWzX3kZXT9dL79tcXskJfdhbzL8cotIMc+Js36W4jfaIOxBP42VvBJj3Ny5gHZ4IiHuBfHZ
vK8+zHdQx22tCH7nts0ncaQyaYXPXjiXyOXnafiUkbCZpuI5Fet9pYkH9M7X2ihvHVOuFtApwDO5
zxZBog4Rw6jLU+8KfWUjBVrLva1Uv9U16uJb23fmroc/GdwwYs2XI81q2pdjS+q5wHgWFcfi11SO
9n3XduuSQJyFXlq6vGdSjUsbCkTDlWxEg1tO5TYSnwx5OzSnYfA2xbBdUwG7tVfo7qF7hKiNnObi
yKdWK3iyng6uEHdOH0R7jTYbnEzZZI9dZNgllI3iuLk/wlux1EejCydQCdRBkjQeiBL/BPHOMChq
f9PzIwHjfUPXZeZ3FA8s/jOcA9TSYr36DnrLXMeSkfvOrFiamdWhFZvPdMFtvPiXmn3PGrsMazek
gwVJub0ufS/Cn7nQ/dBDcz/BqKBX2XaQEqdQvF2J4kD72pQwT4vp/v7HXqO9+Fgg6WQ4ZxYZoP2X
Cy9pQQDpNWuRioc23+jfkHzxh601Jk6a/Gq26e+QVrY/EEgM3u+gtLuVp978+xd36oX9hduEkG6o
qfqzFyL5WBrCqznka1HYvHmvbNAoK+KiyIEuMx5GFUqJVpaDOw3BBsWhH6byomvNc5q7wWTaNbDt
vP0L6m1rTNraBM+beWkchsa5YgDGi/f55QQnrdaqitePbtJavSOb40FEEYmGMMX7LITdL1GBDsBv
hH1YyuU2EBFza41oM0xSvzIPN864Rps8C06WjJrK7M8+eMxOICBu0ogvUcXvZf5HtNoTKmBOLwBg
/yFaazjHG34LuAllEhKMPASXrxfYyDS1b7rRlY3CkfzhoBbbzuidIUjsKYClyH8AWzEWP1P1a1Va
bvWz9b2HJFpjXbi5x+lVhGuUxDdDX9ybZlabiV9Po9tkbgSPRRvYsvJodHvT2I7NrjOsfUFXP3SA
x7k1Rwx3IkRR0p9M81d2+61bix4QCnfUTqB2Fxeur0NH02/FcXTr/LEtnOhPsbE6ewL58iJ3W+N5
Mr8Z/kqn+E2j9COR7QNhBqpzccY8YRphaEknt0BmaUAJLGghroZ2fSK1B7rFJOUg27E/2QVKhp5h
rT7Rr69KcJTU5MHfwBtDCH259fQwHypDUya3jL5CMvRU/2SKHsvIKp2yL+FhLhxBdJDYAvVaCQe/
rW3J/6/Lsv+C+Nd9j3ftcGBMIaMEBRHrQOfL5aeYyojkiyxObjuAZ9LL6UiD8D/Tl1AkBMZHZybN
3Fyni8sm6HpNqZpKdLXId3JDtukg/5t0n/99KPQSMaPAp7hJ5wP/4UCbEUo9mlCKLhKwj71shLaS
mitZgRvZFfrKeD/zHgEYbS13rFCBLqHpQHSD9sEbUOl9CIXnJnpJvNqeiKkUpC4Dda3v5tYqveua
4z4ovy1JPuUigs/awyoKLqMN0028Rct6Dchwa1vCpUQ3KXDsmQXmcgKD2NASfIbo5vz+Kvb2IBte
kc77WQTh9t/X6qOpxY6YrCwRm0QTXUmdtt34DOun87+zsDhjJkpjSlmqWBBHUBdlbltKshJ1X7t0
Hr7vGEKyzOy5RcgbRKFsVFoqzlXKGB0KERFXafrngfCwV3mQwsJAUXRZCjWCupOwIrs+fKJNtU8Q
5Lo/VdfD4FdzJZMXosoGZOZy3a1aEOqoThRXREYzSqptD6Y9pYR938z19iLo4G0y13Jw9sv32lCR
6MqbSXVHRFdj8dhMoT1pD2G8Vga9YYjDCUZ57pgkgl9ccIaQyl0fS6qbNeUu0sNT4Zl/lRrca5N+
vT+m64MJuyElVyBtM6h2WWrgqZOl0P0aLpeKHYg/CjzbfQvXHckzbgv8Frl3CieQYF6uTjOqWjY1
uekaijOkT005nmtPwo32ll1HbQZgVfiphX0NSPTZgvd65QOuZ5NqKC4BaO58Ypfp6xDg/zCpoeUG
9XPbirDSPusVGg/hClZpxc6y22oYO78OusByhSByvDCyO3BJsnXskl/3Z/Q68JsHhI4Ms0ktahmI
DaMoV2MXW25hPY/yA29q24NXq81+Sr50pAXr03171x0u8/aY36oASsGzG4sVzHUti2kpF1wtaFSk
oA619CDm/akyRdqSOofWbxgy6JJ6tqbzlAR2LfxX9Ap3Pv3SwH3ClQjoxgRQVZ/lHmmIpdi9uCgV
eOrmSk9wMnJhMwk/41Y5VEK5DT0IenugEKswsKu1xRBdCbPsHHUQai6Xe9jUejSW/XImjX21Roh4
Bb9qNp0h/O0R8bs/3bdtzT6GqJ4Fli9tNVVbpYHZ6y+tqY0PYV2/mTWqE1VZGbtIU5LdfXOzM7l4
0MxNxbA5gbMjpCOQvTRXFegdNZUGq2K3KVqoKfV9V3Wvqu590bt4zdpVrmDujZnxpFQlQOCIC9fm
F4Xa1PRJv7TGN9342pX+I2ohDSrbGRq6eBJHbdcm9HqE2FQh8ufNgjLosh0Mee+cTAJNl1U3QYpV
NieCr33VeaWdJqPmaBYA9fuTen1k5nFyamZwOhnzpV/t40wq2rgxX8oKPjhsHnJDr/e5L0oHCpWP
SutFT0EsNPs4z77nvJYdiFDQrgwm/TW3SuRF6hOFb8/1dAS9y26VoOLq0pxlFLlb5nWHWWdZ/zV6
VLvp/zZfIgF17xRSDL9NaZRLX1emYg6FLjcYhiD/I/TDfdDQeLnBUkHqENPxYXR8ZrxfpmYPeV2H
MlPzBpzWDl+Vv+ORdJiKnup901eXG0OcmT94m9HtQ0/gpeW6stSgawvIHKOk30kVTQ90DJgrQdQ1
uBEzvAKJnwismc5F+KFZfuFViWq9GGKl/xj9Ft8vBar1zZCn+lfZpDjNsfetbxM9kqXdemHs2wK+
ptgNY09vbBsGRnIIprzbp5XZr/HB3poGiJiRaoNzlhLO/POP7wq/FtN2pgivJn96gkM9twN57Fcm
+9Y0IIs9YxoBb5HPXkyDntMJWcue9wKqoHiciI4tW6piisRoEtn6pOf72BjNrRr32oukAFnL9MJ3
mj5tt4IZGduilRNEu+I19qErnwOGaGbFmxNTM2PIwsPV5VDEYhSnbirLyVkNA2nve0lz9nypdoKQ
PglQxbBImeUIppvezPu78OqgvZtHNWfWKwEGtpz+oA3FtgiAMBuptck6MdzGkxeSjyv/GXmj421M
IjmNkpYMxfDlSo9lmEBGYQYnSIb7/5KUgLsLpeow1okI9DZof94f2vVrEoPz5M5Ix/ldt7iJYz3T
2iT0w5Ne/1aHzz1aXVA87cK3Qob4Pyh3nuAI6hoTxtUNiXQWLotNBoAUD7vYaX6AIEAZm+EpU1TE
GkvZ31VTo25jvS7scMzWVOeu4o2FvcWN3KNMUPCuZZTGY9l/Qt8mBreqkV50Usj578/p7JQu3CXX
/hxoENfRSoOK3+UaChLqIS1dTadUI5GToa8UdXTIqtovaLR+xehPrwQAN2aTWArGwZlzc942lwbl
VlWFsk2SkxI+SROaa9PpbazXes1vbZULM4tTKJW1ClV0mkBf6u+BchuZ/yj54T6Pt7nvOQlFvFYx
D4Vkrrw/r44/E/pxfPP4P7g/qN2TwYiF+CSiDqgNj1HilgMkKifqFjbUmDrqsf++hB8tLu6dXogb
lVORnKrxRbCqDWow/rNQ7CrEAu9burF2ZEGRAiQNbPCKW0yqISDjIYdyelIRQp66cJ+GX5S0f5nk
NV2YG+uHd4dVau4hJ7hZdpaaVWQ1kxznpzE3oK3QHOYxHBw42qM0gqLayfLG1iKQ7PeHeJ3uBA48
C/S9d+0SsCzWr6/yUO6NiW7tuvlRDs442TWpXmsnB9smPUpJaVfiXgqTg75KpHI9v5e2FytpJQ1E
EKKE7eE1gCEmyQ5pi77i15UxXqEf3seIBBjpGKpMS4rDLMobM4rL/CRIpxoN1bz294P3FFmP6F+Q
raO98aQJv+9bvXZr8+D+n9H3Ff9wMNL5xdq0dX6SGmEjxBaHQ3XS6iiJkAtPlYMoy/f7Fq+P4qXF
heOugiHyxYlhdvXZF5ONND1n9a4MN2H/gpwD4NX9fYNXdy/BCJV1tuycuKVT9vLsN2mRdVzM+akS
daeThI1vyoc0W+GBvk5xzDEPa4fiBTkO0EGXZjx/yHgzBuVJ8FBlIlXcbXrUYWxFqZVtU/Jv9RCL
m3xARyZRhvQr+ObUqX2jON4f7439SkWILkyald4j+8sPyUYv5OrUilOo9jwaZumWB7CzMGWudVze
mFmeqNTf4A+kzrjEfOUFhS5yNcUpb0c7E4cT2ux2BBT3/oDmmbu8DbmVyLiTcyM4puB2OSBLTWNt
6tLyZGZJtysDEb6+dloTRLuxL2nUoKgFfQeJoqWVOpjKuArH8kTZb6d5/QO9lufoUQjH75Jg/hyT
aV/6K2fhll+7MDp/1IfjF/T+2OZmXZ5GIT/G0ZeyIlVSPaRCZ2fVYBtaCxDxOBROJghvfhWe7s/s
rQWkOWUWaaF8hVjEpflONoYg7aTy5DUaasmN03XtthHyzf+HmfmhT76U0sLSe3sTiRWrUMtTIFAQ
K9USuVxzNxb6f/ft3HBmgAL/x87CU5tBqPXUi8uTZhzlsqKb67OUwVz5lCcujWUr8Jj5ty23pTnz
e8ydKuD7F2vnt20aB1pVnYY6a85qHulf2jy2HGo7EKTncrGNpOjfRUEJ0ah6c9rojLjmPzAS8m+l
mlYnLQoOSONmVP006TcJt1j5BL0EQX47ZXshWaPwuTG50B5S/ALgQX1qWXGVKPGaBW39p0nLEYUw
P3eon26GLD5rdLeEjWk4lkC96v6SXp/9OWMsY5SmZx7yi+AmpoibJkJdn0ajouIsJcGXWtej830r
NwKbWfOF4EbjiUw+cXFHZGUqCmGqMrh0jA91MOoPWmmFGwURc3rJxfpTXvbDl0hozU2pt8Iu5hF2
WPmI+ea73FB8BEkKRAugQqVccnka9dhs4kSy6pNSlbKNkBuJn8r6KcGqdpxGkGFGNzfAelrq5Emb
b9GstkgJRv/csDLnMUiR8aQjYQ/k5fI78hrGTl7u9anlObyl+N4cpigtV67lWyv70coiDujMikpG
SIYLJq5+S/wOa8hYN9v7k3p9SOexcPHOLPw0OC6seLR21WHKnEpt+ag0XgQXgf47koO97/uaE+jt
CkTi2qVikCOKSUCYnJfLyZPLMFUEC4OaOCLUFki/ZclDjNyv1oQGr+95Hoc6FaK5mXauGV9aIs1m
0BRSNae6+q8bvijtzzJ9q7wVn3pjAi+sLJ6iGenHQSnz5kT+CKJmuKvtAN0l6HLgI8vUGMR1Zqx1
XC/3BuEIlcK54I64BuwKi6GNFT0UVqtVJ3AHvVMUZUWWNlBXHoVXIdvSzGJsclNk01CaYFRNhAZl
uvkR+er/eB09qPXZCP6MY30ERJ7/4x5Z2l1cu1NfDAn5yupk6V/6aN+Mb0P05f6+n33FR1/ybmKe
QyJR8t1Lh+arlAuT2q9PRvxDrlHSA46HsNwWpDiUhgDXVc1GhGrFWy83iwy+Gb9B3ZLMxZzcv9yS
IwIUnueRXA8TW/ud9cExMvVNiaKlrlorscsVdHZpbOEuiySQg9SXmpOVkNHYiZkqlnadjeJD1UH6
jzh9PD4MA+7hoGaDoW8FOasDp2kr2J40Q/PCPfrE3dwuV8jJwStrw3SSOKQ9Qg+R/9oUXS1OB1lP
gEMohV4nTjl109/7C7U8xYwCBNusUEAWC9zrPKUfIkCeXb7eJFN3UsYu2gsUAfbxGDwCsI8O3lhl
a5fMjSWaTxZ3HZkl6sqLPR8Wea+kSdKfaA2Rn8O0Ed7qMTWOetgj3Cl0Nee7mGKwO3XnKHEhbIpC
gb1MjzqHspjs5JN8iIpCcjRBkI8Rxoh90nrtO5evYeZlpvRBEnbGJOBLL+fFF0Z1QFykP0WtZ9m6
nD9qVlV/R/GyekK/WrEHclbbUs/DI0B46aGCKHkF2XV9hmaQzFz0BCXDNbfwQlmfKUWey/0p7NX+
gRzEi0Dv5je1KpptKAy524bem+ErL1LRrfFCvhekLg/wXEjA9ZJT5Vm5RO8m8pgkyJ8Mp8iXS7dK
vGGnycpIESGYHIIEcRcrtLu0ktA9WRNKR3raoR1ZWsU29Yv+Z5RE2UvcKLIT9QIET4nW875HeUJB
99mOe3RT0DbE0RWV8YBYR/kYFV38AoFO7zSW6tm8SKApyz3N0cXxkx5O1q4TO/8gdPprlZed04zi
ViBAs/u0gQ0/y/KVd98N/0xNDiI2COvmIHuJU8r8uEoCMRxOgfWrzeWNP6LPE3yBzv9gxvJp8ACt
yDsisVe+8P6xvHFMLkwvXDSlQnixR4SWMll70WLvtdKlb4MVv9TdQyz00YrjvApA5+1OAXZu5aMu
Ckfm5XavC9hTBjEZTlIUoY6gbiJo4YD4OYms2LnQOEqTH4UCMIGv7u4P9apos7S92Odq1rVGZWTD
qTNGVA5KOgsmedMl+1b4mXqGI1veZsxoGFbreN+HO0M0HTCfSrKGELs16e/PC/jMgMYvYycrEqcO
4WTWO2ptOqxELuIO6YGx/kvdfeX2v44xYFLC49JaziGHUu5yxo3RqpW6mzhgkUAFytOkg1ZZ1b/v
I4iC5iSJwgMGsP+lFVMJUsuMzOGkp9q5CxBjUmm6+U+16DV/W1nHG9NHKUYF+4a/wnfOP/9wleSG
30B2qI+nsCkPYaDZlfmlHI8qnQVjL9iSNT1oteVmaJkEVB8Z62gFdm4cauN3BnI1q5L9/U9aBsP4
bl6KvPrBZJIZW87xOFSeVpThdPI9ledhO9TwriXNQzhyEd83db2cmMLIPHgu7+Xz1EJWSMmmdDrF
sypMSPS99XIl29y3ciPo4CrCHdFsD9KXV/hijjstE/ywkk6x3zXbJAmbYyGquV2Yar/vR0E+j5Rv
oRX0/Z1fKsZG71VjAz+budG6qUO52TOeYivPdn6Qls9Nnkh7Q+wNJ6haVGwCqVXOFlRwKxHnu27p
5XVCpgLXopEJBSa+bBfuigTlczNSTqOfbkgZqNsA+d+/amvrxU4z7Gp0IhutEzp7ww0UPdm3aT53
lV2sZfNu7Im5h5hiE2Iw0NTPP/+wS6c2F31dypRTQyiaFV+QQKqsNbjHdVT1Tjc8QwJZKMAUl0ag
o+qCOkqVUxW/QdGyi8Z6m/RIwARrccp8gJcTS1c0768ZXwIy6tJSqEB23ei5ckq+68LB2Jb7Mdpn
1Y70j/Aw5U5/0CQ7XSP2u7HbSdlBJwjUEbTBkkAo6kOWM5y0U6XpD2M5qo6mxdb2/ma/sVJ4rFmv
Z0Y1oMt7OTRF7kN1iCvz1EhdtTHiJrHHqnqamnBNke+mJZwFdSX4Doj5Li2pcpfIgy+bp0gTwo1m
hM1GbdV0Y+X0tN8f1I2Zo7lMBAEMNQqdIwu3Lyp1kwaRYZ6EUkUzmuwT+jrDmpbBzQHNXg+WIRBH
SyuGUCtNMQjmKa2V6tgRr4X42zb62kBCfL4/oitbRIgzmzJlYl78ZOIvJ88Q/CIpwsQ61bKYn2PP
z5WdIJsDh5o+nDVBw6v+53nTgfgHRTF3gYBmuDQX0uliFoYhEBUntgXBteX9MJQeMa5936a2Ek+n
sdypbUfDU2n7lbfnn7adgNyNv4K2vFpLPmWWMH2nkwAFuVhLCXnWsO4S/zzmND9PdfU3nvw1Qtf3
l8bFCafwIHIM6PoCygXB9+WAjabNU5qBgvMYfuVMHjXVFb6hl5rVEKck005Rj1r8uQheMn905OrZ
l8XHQXcq01oJ1K6cGh8C6JiJJxoG97hYaFFK6zrCrZ0bNToEYQK+vWoK+smMzI5DZeWg3LBG8oU/
PD6oRy77HQRPEhI6bKNz2U02Wxw4U7cR0chMtvf3701DED0T+eGKQcdczi/eq4jbyovOpik8TlN/
sNLpV2TGjuGvtdteQfLYvGDEZzCOAhEIr6tLW1qaqCadadE5jILTUHxPp73YvbbJvht+aQQnom5H
EpTngLonEiXg1MgL2xWKiNEfXUhO90d+xWz4/jkQBZPEI9NK8HL5OVnaSmMtdvF5JODYh3WUKbZl
9YVd9MGDhQjxp2FAYU+2SFVGUk7DnhYHx77T+kemMnB8rV7tHry60HDAEkjJuadnJkqb3c2H+5lO
IQTBBjU+e33yGUkbNzbb7Sh2tvw5rxRHyfcZtUQils4UAxgiJztZC82vX0MzGQ1JEZFCA/W+pWoq
VKpJ0MCIf871R55NL1F8LuN9oB5z41jLbEOBQr8YrzzCrh0p+eE5K0JTH2DF92Ldh5FD/+GbvOTj
MzGbHc78psXfNlgDhtxwWrPIJrl1YFNcD4sIsgt8sdIAaZ1DyRycMhN56nSmsFnZWrMzWHgtxLHx
jBQUZkH2hbMoIkP1NLNPzp6conC3qzRytkFzzLS9ImSQN4xO0tFmng+21ISbynzskv/AeW0qEDGq
8Jx68co5vyp2stvJb3HLQ03A39TFyPVAKzSvAX6XBMmr5ZnHLq9+a/1Oy6zfZdE5o+fZwojK9x/E
app43N2fklsTT0A4s/7NdchlD4og9Jne5UF6zgYQiNIwjjvNh4XtvpUb3oym7hkfg6IHiavFkY4i
NeultEnPaZc4Shkex+nzlEavQvr/NR4AB3R+Ar0jW3R5UDsKVl2g6kxnliPxdmz8YWUT3ToQ5L3o
UaeCwlgWYVkoTb0ih2F6rsAsO3Wv//aGFpJGIVvr3rl14kGf0e3C5HETLCPAOAER0pZFdh73IuwH
vb6Lx8Ogn73wUyufhPFzKf77aYeDB+QCwwMgsqTJMxRzSlOAuee4kzWEVjrBtgTlKMpv9zfEVRaR
U45cHFc25MmSvNwQhZX7Y65G2VlVPjdHSKFFkljWW9M+RdWnSi5XhnXj3F+YW4RnXhUZUzJm2VnU
clriR6XbtEXzJxwHxEM7q3pQTH9NtfvGnscmD2/y/uhALVW79a6WPGnCZiT9mdpkp6mFo03n8J9B
mHgQmL1VzhXBAsT3S6fmeamgJnV29kOniaydhKLuG40nGS9Xkefk/ZV756hf+FDM8Qe+bQre5qLC
4GVmBMl2mp+jZPKflFANt14Tdye5zoaNOJn1vvfFYdP4lI6qQlZ3ZSXLjiHo8CP78bBTSZg6uYbI
QyUo9Q7CfYXuVNVyhqjQj+UwiDO3bbCRe12zoyDKH8W0lg6W10Mh5KNSkOlNu6vwV7vQGsZtUYzx
sYqK6KkuQ83uwC2/JdJkOB6TAgCux4n7QfYpRqd6X6Vo7HUtFSahbDa+IAcPpFOLB5mUqltPFTTS
Rtvu70/Z7MKXM6ZQaZ1l6nl4L6VEK5nbhh/m51FN073iSdlOQO/F0QzSmkOaSLuuMqo3K2nX9v11
spi9gbwzkTiV89mRXLrDYLKUOlV5AbX0OquS00ny3pyOfXgetH1cRZtSnK+7Ytel7fH+qG/tf5oo
CJOxS7V5YboQzMksmyg/96ZJ48aXLizOxuyTV+6WW67ko53FBSprrZyjLJifvXKnxG+ZK6qCbXjf
zJkXs/vVrFFjzt+9XM2P9hb7v6H11AdxkZ+r8IfZfeqhKrUe4oRsF7vn/hTeuGpIooCgm8ls+dt8
eX+IvXJEQ4GQWNm5lEP12Jkh2X4TFbE+af7ct3RzEqF3I1sDX+SVZobXpXmSpQxK7Z7yQXNMqqN6
FECT9JvU6legQvVa9u2diXc5kaSA6b0g5oMLdLFwgtUReHYCDjLYSAVy44FtVj9D9XMvt7aWRFs/
PZhavDNzJ/eCTU/AHdnagVepHQsPfusQZcvhprGeRjF50DsUKjQwBebnf58a8hVE/yzFXHy6XASj
nczQ0+L8nDWmU0z6ri7izUTSXzD7XeGVW7EMvtAFs7Ktb20zOlIgjSNwIlu32GZmmUqBEhX52QSc
XXepE2R/Q+u3nnyOrE/3R3jLP30wtYwB2yLPqkrGo2uVUuGfYVaSkv7Z1IHYKZNcbekeR6QuSf+V
pXS+uT4aXlzLA8WGTKhzHOOQvU56+384O68eu41gW/8iAszhldxposSRxpb0QsiyxRyamfz156PO
vcezOcQmZMCADRiY2t3srq6wai13Uh4rUR3G+EuW/n17kVsnnCloe+EmUZgfXu1nqhXdbPZ16UdB
7FbiQ8lAZvpBtpOj6sTPQ/Yk179dXmZ5qOLSyl6gpcjeXJ8c0h21Mru08mfFaiD9EZfCyHNX0YTu
ZciGPji9geJrOkvnaJzHSxtF5Uk4BTwA2gzlmhn/PQ9Od2iE3l5spc8uRVD1F5V3NlCi/HB7g7b8
NeQh1O/pTvNYrSNnRw6oj/FUBKPTM4OT53d2xlhgWEqhO0b1HrR0K/Ph2i9VflhBKaqsLtacZWjd
Bnnla3ZzUoZPaf41M+6CAC6JDzT8u/J7b4eHygbSvlMc/DW5sXY9aFUgVgEsGbm1VT7SVYUzcc4r
v52rY5A+kN9/ajXH02P7KNTuU5f+DeODOd6P9YvIOtf5OGcPk5F5pJRExcNDJJ+lFK2H4b7PMvgw
78PEzaU92obtLVrKrdTRKaav53kjfWwcRx75nX3Yn6N6JFXNmChAImD2klrN7iO8tTuqo7i0hjE9
q8mUn2Otcw40TtSd6eLNaMLi9jDqsFRX1/ADvRNKl0pV5etVeBTKpUF8PbwrrPtC8uYXzZpQG3lO
f9w+l++7S1wjNEVklV4NA/lrB0xdZ2pnu6h8OVZOYIBLhqzDv7Oocu3Q+KeuxtwTo/0tLU5pgeav
HT4Nw+AN1cybJX0JYeDRRXippJ+Nlrr2LvnBlmNheJPuNDmaArz8+pZXkOeb8thV/lAN34ivHE9q
GLfW7by9UytG+bXUBkjTS/pR6srmdHt3fr2S66PMl6B2D8fLwgB6bb61u0KyC1FBQjfDDifGnEpZ
YofdV4co/XEQZrAA72eUYDjdl74X8OI4vdbctUmiVu5khdWDrDfhn1XR0RDlQPWPo6pXw9I9gUU0
19KvO7958evvfvOCl8XbgCxfzx2biRyKSpc5R+p0XxoIsIvATQqCtSE85p808yEKvLnWPfhQdp7V
zTPMk4ogO2zH+OfVO9CmY2oljlr5Zv7TCp4ie6FXfsmqr3Nte3Rgj47pKnbz7OzFje+DOU7vQlC6
UC4smpPXH0pkjSisnGMcA6iCy8GK/s53gdB7RlYvqj1mDtVQfKrqh3Pp9p+b4CkcbLevq0OSXPLs
VftqGY8pZUKgMIeyIgfaefaWV+3645JrAFSgww+EHu++WqchAr2dhsof9eyk5f3nXt5jZ9kojJBX
QN1LRQllCi7dtQ0YReV+rHPhK1PkpUDnM4RvQaPfxfljFMKxZE2ekP8og521bW0vpZ8FnQb+kuHt
a7t5qdkoVhbCbwyHADnqAk8yNMHUV7iLw1zOw3ofDd4ovAd5PVoW17bqUeogD6yFX6AvFLf6U4Vi
ocVIrhTi3UV1qRLpQQ0g9nOKjzsXdHnr39nG0fM8k3hQCrq2LYJ5EiNjH74DDo/BVV5JS45MQE2J
6zALNYqpPDQmFIZJ02THYoxrz56G5q5sangb0Zdzb/+i9yEqH3yJpqiB065f57EBzsGYBln4WqF+
Anb3YvYF+2/9KI0JBeLiYo17jmL5lus9WMo2GIXhkDN9vQeG2jMKPZTC75vkaEUwJ5vV3TT41EpV
MSGPGbpU270UrsNiQqUmmHfWvHXYGA5ZanHLNIq++gFaBxKcFgOHzewIizLTjTKThxb9j721vo/9
mFJ+Y2r5KW8SzaTNyzlVYNvuy/nbOCa8rD/DIfsZVsr9bNVerQ2Psel4sj65Y5o/NL3uhZHFcy+f
J+MyVnuQkq210w1ARJNwXX5Hi9WlwhGplQmfyXxXzmQUO2FGKHZ2eGvZsOUtJTpgT8S818tO9Qxe
ZRJ63wz6c1OpbiM7/1R6dWEm93j7AG+5LAoxYGOWD6rra7IdXchaPHZO7duBdBRy5cm97Wdt7Y45
JZi5lz6XpQSFpkifzOh02/iGSwbUumjTAoEidls9PZSWSwtirhoQzefS/DFZOw/6xj6SyDOigZIw
o2Jrd1GpcjHKc1f7TC5KKg3w+UnNnsI9fMfGoQCpA07nV0GEpuX156qbSevmbq79DPy7nB0nWFVR
K7i9V5tGCKWoqdLnA3pxbaSRrTirwNv5s157IoIdnkbosDdNsrlj/1pZ17/luG9NvWPHkrw/WZnk
ydpPoX63o//yZd7YWccDoRyLbMDO3N7ZAeQaYe06yblK95zVRtcWv0x7VIW5GYe5LnJKRZcMSaly
vjP6xBAcaD2V1hyhWWAPrgMRJOSAxZnIKnrte/t8+6tt7+e/1ldHI4uLdBCICfkwwHuaVrsg/oj1
GWuF5/K2qSVAXL0LC8s+I9/MECxwj+sDUox6HJRN1nBATPmkCSk7S2oP6SeN+WxQKvizVHnRJcyf
TEA0x9vWt46nBl8GvXreJDQTrq2DMSmVEsi+P9UvIOFPWZ+481TuWNlIPJcpJGAkvwj9QcZfm5GU
oulUs2p8EStMB4n+VGrqCVmFB0PtTk4oPVb5BRqLO8fsDsmsnQxDutxe6QbEZPkNdCV/0cPTabj+
DaoF5Yhi140PPenXyn4yQN0ipXmcnMxFz6Yj5a4KCdUG1VWtpnCFIh6lWbtEdXjqjc9KtJeOLwbf
fXmCd+I+yFze8U+FJdK9cPY0viTN5wmheHt61urvdviiyEzb73yDzS/9xtoSo715k+0oUaUMCI8v
tRWDRV3qTqafq+Xeed66OktK8v9XtQ4zMllKiDUbvw1cvfjs2LPbql+KXQ/xvqDJ56SJST1bg/Ru
Hc/2cqVHHUODPsE5VPvqMYzuIO5wG0U/TsbO5m0v6l9jq7MT56WRGyHGUH93nK+h/UrrTaP4dvuM
bvmCpePGZDnQOdStr7/RKEoexXFqfUH8Lxc/euNLD95pGM9y+lkNH9Lyy22D7y/mArda8maHfB8p
otVTHmv9rBqhVBKVCi8eikNjCFeAWAaZ6siX9DHpxNlIY9cALvC7Y3wQIS5d9WVMBgiMuh6us6cw
jNOSUkfmvBKwJHXrNr36u3sKxB3KWuZTCJfgCVt9urCdDHk2TfLk7mW8C+8682QFZ0V60LIeFeEd
tNy7W7aytnzhN7csS6UunWSjAmzkK0HnDXrsCnUPX/keH7iYIcJewMZ8PWd1UKzCCZLAsSsfFfpl
TsAUXmaJ+zGUJZccQ/84aAnoYxKpS24X5VmVVOloZ512qqf2gYdMuFQWhkO0tAxvH6l393L5aUBi
lqwWUNG6MD5lCcIcCbKxTUw2UxUnDW+WGe7QyE9auGPsffnl2to68OmEEdZdg7WsYrIKrlA9aT10
K7y0tJ/ksndrSkFtErncXWEpl9trfRcIr6yvPoPUDnPWzlblG1IA15c5B15sVXsdyeWEXr0TWAEd
QmUbx2DAI3J9pmyiA7sPWKOdn+fqkhiXXmIg6C6nsWHt3JZNWxTSFkJEBWqd1Sshz4lZRolEOcua
EBAT3hg82f1jI8sXUSafQfzuJU2bn5D5fqQgTCIEalrXy9OqKemcMRW+wUA4I5R/W/UnMSjHKkVJ
6VBbyrGZhnbpYRwZw/Zvf8H3edSyuQgO8IpAJEhv+dp6McHcktd8wkiH3bz8CST6UOrt58go/TGR
nnoLpeAhfDHnPba0d2/KL8vLwADDd9S3VqHXXJa5YqSh8Fshn1voWaTvdeOcoRm6u73GLZ8EUkBB
awMBFBj0rpeYRDW8GjWJv5yhRRgKW/Miu6b3S3dm5z6+vxDcZrDy8BcttOXr4nXfTb1ul4rwszmb
vdESJlFGu6eTtnFkKJf9In4ir6Lps7oRUpaZvEeW8KPPTZe45Wi7Q3aGeXaKNM8MTqM42flzJv1x
eyN/saxd30TsclBA6/OmMBVwvZNji36t0sSkBbVKgz4igjRGApxYrqQztAIq3TczYb41HQ4Dg/IM
laFb4NhMVct99gpaECKssK5eND0aj3Uhf55h47xMSF15gzzkp1wSJxHIRDG6/FLqYfSUTpYGnUc2
wEmg96e4thVXsqR658O9izyg2GC0Z2nYEae/a9jPs+htLYtI6bX6mNTREWz6qYR59SP1qA5VOlft
+uPt7dw6LLQGHRNmOTpS64DcAPOc2nlF/j07IF1lBmLbWRY7XaZflOfrjwadLNB9Ot8E/yv/IhV1
CblFWfuq8RBG2Z/j1HiAMxfOXMoM57ZKDqbkQKkzHGQ06cJwfo5m5nSQd7DjH5qZ8xWZLim9irpg
mn2oBoZh6ddV4svt/XjvEDSQuExYQUVNVLt+y1Itr+hg5rWfp5/m8SF8DRh4UXbmPd8/zxjhbafO
jabGO94J+qbj7NjUbtTgo2jnxyTuvS7S76lNHpxoZ7j3vefBGAMTAFKZjofR+/q+FIHD7H9aU8ix
ZE9NxUVOAoKUPeLpTTP0X5gAXKr36zJ61HJ11Eau/Raqi8Nc2jEVe02+MN67xzG5uX0ka4tEAfT+
60S21iALGXWl9hv1PnZkqFkuCJi7Wfhn2O5s3taVpDfA4Drzk5TsV04ujoUIExhZ/C6W/s4XgufI
jRCRr+lgK9RU5epPWexhyzaN0iZgJgEgJZMY11+snMsQxDOFD6s7BwEcfn3sQvBTehrxRm6d0+7v
24d+a0N5kv6fQSCc1waDwWyrfJbYUCmQPhmO+B4p7aGqRe5a+VAwZ63ZO+2ITZNwWlOOwB0QWl2b
rC0RFslSCBDpnX7McHCtAkz6HOa7czzLn1r7HpjYoJmEAWE5MNemIENXaPKQ4k/jt5jg1Ev0k5qa
B8W4i2zjJOQXp94jtd9yq2CLSKuIGeEuXy3PjtRWU0rR+HR3aeq3B+V32eXonDOfuQz2LiVN+q7X
q0K/syx0ZWyImV6S4tvYXDKQw050ZOLwGIWFp0d71Yv3cSkmoWL5NU7ME7x80zd5lS2liT7VWuPH
oXFvfUnK7qy8ZFA+Qg3wB7nIznO4Z275/2/MNWHWWUGgN77cTG4Aw3ovIL9Ii++19qSoDxUJ8u1r
sGmQnhR9EyDM75AZWVhaUlcpDeV8Yz6FdmoTXtjpGTnd/OIMY3ssWxoKAWIzO25my3kSyiwVAJpS
ZG3XS7VrLYHsyWRnm26JnKLmFFpJfijDNjvcXuTWyVxGEpZBcHpg6+Sij8Q41UHc+tlUimM7qIVr
hTjR21a2ntG3VpZf8ebbacqspLKTtL6ZBW6cGEc9egnDVx1+m/9giDdnwZDAzLduU5htbzht0LV+
LQtPlaKD1r/Gyp+ts2doY99QRXOWcQqQooBXrlcUV06dtlbUo82ezEc57YpnKwjT321GM6q1DOUY
aE8tMMGVr+qzYIjCHrpmXO4rmAZ/jhB0MqLz7V3bOG9Ue5YRESgRmNtcZZh5Vji1Vlmt38eFSz/S
Zdc0ZY/aY8PHA85jDg2xEg7DesCql/VgcuK88yMTWUypKxKvGpqfPaCqU86IzmM1mM2O09hcGRUZ
ghnqHjBqXX+mNMlVRUgRNuO/2uiDlj9L8U4GsnG2SbBoisG0xXy5vTIBm18z2gBr/Eam+ZENhnqQ
KlBjHYo8hwboy84R3zh5Gt1x8ka6ZLD+rc4EcAhnUiOj84vGEaepNWd4K2Cmu30ktj4WdwhGSHiU
aPitjoQRzFZgpkNHgQPalaB+LGfD014UUZ3srHi5bWwreWSEApf2CwXGLMX1Z2qqXo7C2Bh8B03a
56jNjYMj1arPrJJxkUi8vEg4kKUJST1lcqze96rZn+oUbpTbv2Rr2QDZmf8jDlnYOK5/iNAT+o9W
MvhKaxZnXQKwWivjwWyLz6qZfpg43jsndKPcC2SIMhKDkExcwDN4bdJpqqZxdKn3zTnm7QQJd6iV
OD45VdrS36rK564t5AOxhfTMe1M95KFDbi0DqZYtaU+gcyPYvPo1q6dHoiox9oPZ+2MrVwcNwe5j
bzqSB51HcRhTLb7vKo0pl67p7pU+3INkbLy5wDEIJkBZLhxoK/OOaOMyz/PBL3hordr+ZjVPbW56
c/tzFvMlCuQ95dPNBb+xuHLkjCk56DZiMYuQqOi/itc0qC/LnAFUS9bjFP15+4RtuAsqhswmUl6i
u7d+cEugwEVglqM/w3BY+IMzusFEkWJPI3TD8+kUexj6Y6T1/USKZvWGAW316CcwxnYCyol0vi+U
L7dXs2GF9h0q0kBXKTKt0zwbwFKdqcPkI6LyiITteAj17Ci1zR4nw4bX47VFFw5MGONy68qcPLTh
DF/P7Ce9Kd1Dw90cRKWKncDrvZWluY0KLh5A49+ruyjMYRLw7/W+FJcAzmpX38PhvN8wLNAkI5cD
M05qf33bRRRKYRhw3JpJHB0BHtqyEg/huz23siRp12nOYogYiFYysd1auTUlLO2VsR18eXqStOhR
lFBlzcnL0kFS3Wr+WkT/BMMPhJh33qetFS4IfJPyJntprC6UFvaRwjzY6NeTQI+xZfqu9Fr75+2D
t/GlwOJSeocaALbJtdpD00uoTyKE6cvhh6pK3G7+67aB956IrwR0nL8OuTwZwPWHUvo+qc0ilP3a
Kodjlcg62b45fgSxdCjyRS8I7YzjOBj5zmO4Zdim/kZiBZKIN+HasNUYSpbOsQza14ae5mSO6IdI
3ih7cU8/OttjCt34XvT8+FIMclGTWzeHYjtIB72PZl+MnSsPFzPt3XE6397N5eKsTiMDAFS3uMPL
fMbqYqUUU7iu+eyX0yVv/oo0HQHgD0tZ2Ch3TL13sEzGk9hTTUPz7B173VQV46A59QxY2z6NWf8y
D+ZhQF/Hkua726vaOIQ62lEUStlAmDtX0QKVy9qO5V72+zxzPKuTo0Ndi2rnKm98IHowzPdBbUC+
vaajCawMkndnlP0wH7wi8+dQeNYecctynFcfCLAt9IiceXho1mqIaVxLbSBpsi/y4zSjZo0Ye5ih
hnnWNCjv8uCoyt9v797GhwLrBdsuvDQQbaxpBsG3BmlqSLLfjQZCCk0O+WIyzG5qirs2deSdj7Vx
BGnUQekDPQ3s7etJ60ARui5Mofj5c20UnrCsU6A82MBLxmJvRH3LFiwSqoELJI1fAyHKTnWqJjAV
n5pxHI+HZoy9OI0+VOrD8On2Lr6n9mBSnSldqJN1hGbpXV37C21SuqTOGtWvJP0cjE+RFEL5VLsm
rGaV/NfUuDD+wmygnPSifMr64ChHxXEeqrsuUp6rsD/JgfPn7R+14cPe/qY1/1lnMHBWjpXqp1V8
nOPDGJwk877Vz7n92untzgXZaBgulS8KX6BI+brruaYxsmdad6nsS+YlC3M30D7HdXaAjsfKn1Pp
lUYe002n22vcuPw8D8iBLGJn76Ud47LWh9YqFL/Np8gdrH5kzCzQdrzZxkm6srJcojeVEyvXe2tu
EsVf1lUaDG8oLRT5sxeqk6slO1CJLWuLViSOgKSEoZxraznVqCgVveI36AnDO64GT4zSje0hb3ZO
yMblX1KeRUOZArOxrmyoRlrJQagrflxbRyPpU9iVkx5KWhCFRbZX9N04j1Q1VLwNCrwaj931uoQx
FIMxBYrvDM0hMMNnBs0T47PSf1Mk1GkG//bR2MjpCO0YX4CZir4d9aFre0NtpVmR0RlXqXWJ/vNc
/tSK1iuU6c4wjmMpnewAZs/00Umdxz4Ydw7Ne9Y7/NvSp0BDaQlm109GYrWZaYeC+5f/PSXhnxNs
X1C930mteV9ZmjsBPUlr7UzkdEoU+XszTl5o9nei9GG4eo1P0WP1wpTm7W15P+a1/CwDf8+9WWLg
lavqMsQshEVeX7b1QcuwqX+sbV8ZTpn9NUmiY0SxlZZK+k/nuEh49zWo2ey1h/6zkf+BjfYxYZwl
cPZ+2JYD4YeBuQRO5sAssvpeWQHdPTAh9ou8YkKLIgmnQxJXrmV1x7Cz3UmHmSCbzs2uSsuGG7EI
VSjBLrLukHldHxVFDJne2oPqdx2acb3UC4DC0p5iydZ1Y8gENhNYCpY5smsrw2AoBaAY1dfFH+OQ
HIxmpsqgnYJij+Znw4Usfx+cLoij9764SWItQmVb9YtZO6R5eADRAEdF6MawRlT28faR2rZGlGyr
hMzkodfrysNRY1CfD5cntnUSRuwcQ6bhTiMcdO5INeGnNETF70cSCLDBQEMb6RcQ+tpobJppZFmT
SmP+D6OwDqBVj530NLTd2Sz2CjIbuDJeF7JFwucl31nP0Ot11LWIvqq+Is3HEgGoDvIDM9SOszwd
GD72ArO6mPFzGH93quS+G/6ulMugMTs/DTsXeOsUUbNgmpfUmDm31W6P5qCIWZ1V357unObPof+c
WJ+mParuTSs61QQLyBMvzspLKP3kWGMLo6icZB+VfnzS6rw8G3b7V+CYe4CH9xBkfNIyrQFXFC2D
d2Mok5nkZYrH8vOGonR9dtITKOCT0aT3o9x8CuOXov9ROce2093ZkY9q1h6y3OK/rYMl9viQN9bO
DdWXbEIma1+L8czFMBZJkel+mZ+dcYDdIneN8TMELLfvzXssP1igt4ZWmxwGhlZkY4oh/UEawFKE
6WHqUEN1xketSD9N9gtcALVyV6hIb8zZH3kj7ejIbOQ1TGkSaPAuk92sE8/E6ucK8Jruz0UQHuO2
7C9BUsteqYPuvr3cDSf71tQaxoESZyyLZNT9vJQfpTH7nEL/ddvE1pdbRgXAdAEKJO9cOQXYhqs8
1nVfLlrjpVHpvuZDKd2NyJye9P0C/ZY9PiFFHrJCZuZW9grUYYyB2+P3U3GsjfZgWq+VoR/CdqcH
tbV3bw0tP+RNBKp0cprgD9g7AatCEbuD7d/euq2DwFUHD4eHAzi+/II3FuyuzvpRbQyfPo1Av9MC
KrsDsdm65tTm/7Wx2i4ELSpLzmsDA+NxqryouXOk9EEJmtMk31UqCNW5enayQzd+dIz+vqs/VN3r
IJ9qZhBuL3fry739KasNlRcG2xyMAS9kdizVxls2NYa/3tl79Tc3lkeKQB4qahBd1xs7Gc1EzsjG
ZhkkNgUKW69qslMy3fQkxC6U4GhfMJ6+MuKYQjBrbBl+kLdZ5qZKQ5xZGVQdrbo/MCw63g223eNh
1PaxlTPtTgFOqQXMIpSdVT3aerSHL9/cYV5nRv7g1wRmfr1uKJGCScCj5Zeq7lrzQxB9zILE+2/7
+8bOqlQXd6C15N4x/Dqt3Dz5pkPF1Us70cbW/aO1+H+LWd2OsguLMKoxwkIa/cdg76F9t3aLnUJk
CoZQxhdXT0HgAB2Rndr0I+dHrcyg/r7OWkfK9/O3zz0Ngl++Ebo06qrXXyWAnaWP9QI7EVwpDboJ
R6Se6mOZxuKJWZu9dW1VRpZSIz0WxtYAbK0+j1U1bZ3IsekP8le1gcbferaGh6IpnrMo9EwoENPJ
/Bib58R0c8O62O1d/6qnsH8ciz1qz41NRj/vf19chPbW9bVOL+ekgGTID0h98vJFqoODVT870x78
fuO4XBlanf2u7uwK4ALHxQxdOoqQuP7+u81BoeKxDOgTDq6qnimNaXkOlu+ojm6VUJNufCN4uX1Y
NlwXh4REkaIOOJh1+wLGytYOqs6Ew+FMY9iNoxe4ZHc88Ubf2aDtTHAt00gw3xGY9VUbGRMpvC+y
ZHocjOBVgsnm0AvgRVZWyHAaOxF8qLpR3Sm9bZ/TOYX8FRRQevr99VILASCBB12QfteXQwMuOZV9
ZvmK82oZqGeaJ/FfWjMgPJjtgbhhoeZYP4LxMA7Cai0qyXcwmWjqQ9DsAPm2zvlbE+t1dGGVKiUm
HI3CUaR876ovXQZsX9nBEO8ZWjLDN0FDpEQjcwDC8rX6axrZh7l/DTu/7/Yaj3t21s+bFJiy3XXY
ae7mwfiUh9NzFcf/9PJOnLV14t/u3MoNG4Wd9XVQWpx4pvRGt4lsaPt//odj9u8JWAfC8TBkgVJW
lp/INDdRq+rj+zw43DaybMl1L4GSHi1H4no6Exzn609jdW1gZpNDtQ2RsyMeSfXMdNKOdTk7Xgyg
PYrD6BLZ7V6Z7/0WLoP+QCGhfiEiXZe9Zq3NOiQmNB+JPS9KPlh0OlEv/P3VMZUHPSaxN7xtK/en
JaNmBXqt+fbw3QKRNVBgjx/T4K4djn25h5x7X+AgA+LtYgwZzn7Cq+u9lJta9JY6aj4tQebIkvio
dllz1GPrUMGGPbf9Tgn4/XnHIP6Wf5YUcS0c6IxjTRdG0fxhPCadX4O1L7L70NmT1Xz/Ti126JHQ
B6cktSZF1kIYFkvaXX4N5MYjD7RdLVT2sNPbq/nXyupSVfFggKZXNSg9etdozkv1fAwhk5l23NHW
0aO5SSsaBitqm6tnN2tykSSwA/m6JHt52blxabiBuWNlezn/WllFNOEohJG3LIee0GlIn2sNtQGl
doW5E9XvLWd1yKWIxL1kctzn9Lld8RKJP2zr2+2LtHUCzIV1nAoAL946HpynOTZajYuEPrT+kORx
/2Gh69hpDm05I9JxpszJlQkRVh+mdLohU+dW9zvnkx1+MBhAfHHgNKnU/lMoacKN1XHcCdm3Li10
ZkvugS+S12AVTVRd0iMt4EO6eLTrf2CfmnM4RPvpgKrl6fY2bp2Jt8ZWHsIOxiZLKokzoT5V8Ve9
uouQLzd2DsTWkiDsX9JI2HIozV37Ialv2xnNOd1Xh+QPYzzODhJqj4oZXVp6CbdXtGXrVxUeVRkG
hNafTMtE3OGDdEbJ4v6bWeZuqP2dt/0xqXb2buMIcvQACxBnyjDGL9fgTRCh6uGk22Ni+mEw13dD
hnZIkqX1769n8XJMjQBdwtWtbm3NfFjdhSlhV9GB9OoNv1dqrzRhgZSC5C8jDr/c3sCNIwH6GZaW
pSVMyX/1sYxZT02gr5Zfcfuga8kNzxLGQ0a/3TMm+fIfrIFk+8XxSjFvdQDbdIDfs8Ha1BpwKPUh
7coDSgZj543qbP9lgovYE+lYVrAKMRY+SdSUYE3ioq38etfF2qTPvFKSYIJZ8+bclYq7pLCfyyD5
UId7zd4Nf6jiRcD5MqcFWeNqjQIldidvDM0PlOFglt/zaPTmcQ+tvPnd3lhZfbdCa2chSvyGOl+0
XnGLLmR0vIf9Y+cd2VvOavsSeUyNhDEcX9Hn7pQr5XdzyOh2BWJPnmwjCQfgwaeCTwAfr8jrndOG
qOySUIdbdzzrsy9N8UcR9g8FtZKsfXY0T51KV6TFpbZ7CDg/aOg1hh6CVXOeeYYQ2k7St6zt3dFh
ZoWxvoUCdT17WKh5LQdVoAHAfGqd4OeUqV78HJnnOfCrhqJ3OoT/4YaAEVg6RrC6QHJ27WbgkGDA
KK+ow2mqa8nFqU8/5dM/EYwmt6/ixnelgAPz1EKjSbFl8Xdv/BkisJbcSpRyJunZlnzaBr25k/1v
nNErE8tPeGMimacqabSW7H+e47NdmHdU//pDkMAngLcpd1a04aEX+OoC2IFlnFf82lzYD5Ck2AHv
ThmHDw41dlcrgj0ynK19UxVq9xacL/iT1X2wEX6J2z41/LBNiOYTOs9wROwS6288bPQ7iKoXCMIi
M3O9mMYkiJ/6gkK3fkwYos8KSD2kko7eqzzW59tnYeOcL9h9ZqLBBtHZWu1cDlo20zPKzIHTn5kc
8ob+0NZ/FdNrk0UnGaH19I//YPEXD/yiZQGz4PXyKmcIe73E4hSqr1oUpfddrr02dWt5jEjwBmVx
dNdPksQ8KESyt41vnUuoSyjys8GIzKyMC4KXQJZa7hiqr7n6bewiNwsaL3X824Y2PyKDP8hukZYx
mn29SpPJL1OfqeRJbXZs5X9a7btVv7TdcBqGnQ3dwCWY3GPK9xwZ4Jnm6rK1tpVkSkqpze6nUzKI
19Bs0FP7pyxyj9qV10jjuQmDjzTdd+7d1nbSTqfXixg5c7WricUOEGVYOjN0RGaBYjaCjuoQeEbr
fLCV+OftHX0vxIrs0ltjq2/XIizJ0D3cRyZklzFCKKYsH3Mjqx6tXnF+KCA4L7EWmx+dtL/v87l6
kpou/TYhrnaKFHvu3IDQNfSaVN1Dsm3uA/1YlSYxuNL1mU6iQRlGO0OQRZQ/pvabGnbQBeTf8mC3
JbuscvUwUbMADgX/MoqK69m1JBDifz1rOaFuMB8k5RAU1qVtIYRU3KgQLtzC/7RjflKV77e/wJb/
w/vJQN5NUPxrTZjWnpsJ4I3l2+VzGMEFrt7/l3RPg1UInB79Skrgq0AgM7KWiir1rSB/KEEkdnvD
2Zu3Ba/DmBzKQMAHlm/55mmalCK3xx7xHFkKzwCO7zIH4RJb8lIY4EXo1aN8F9eDl0B5eXv/tk4J
A2DE3PCj8elWjp2iGhnmclvK4MjQxUFpLLfV7+Fn2PFyi9Nen5E3hn5twZslOlkvpT20bb4ZQZXQ
e4rxKClUTiTo8BBOdrSdatDWwQAUAVoLLvAFX3q9pZ1WT7ZSOaZfVYYrOyVjsIGb1v+hcAdv2P+Z
WY9/K+2sDcmMmai27A95owyXcRh/QFe08yhuhRMQaDMISDgPAGLlaSRoYwRVQstvrdDN28Qb6uz0
+2eBwVMA6KTK0Nio11s2zRoTtXPIXZIAUA6NB14mVyGvKKTf99EcN7oXzKnxcdaotakaI4lwz/Qt
+Y+BwGiuHwLFnYs9PaCNF+/KzuoQBO04d3nCirL6zrJfbKibOis/WKo/Wd1OuWbjwP1ri5mi1bvj
DB0iQMuBk1vNVceLZCMLrl9++xNB57GA00joGLNYLWieot6B9uKXo4BaSCugU4/m2lNq0NK1au1R
G2+cOvBMCseN/idDEKtQzGkVO7BVMmTR/igVExzop9sL2ty1NwZWC0rCeZYDHQOx8jXNnhst4pG6
u21jw8exCJr81BWgmV1X9VMIsJtqKizfaO8U42c1PyKu0KTOjodbfurKw12ZWTlxvdcUqe5YSmbG
wdGoy/Ts5BRvi1KJvaaZvndlZ9wJs3Q+RVm14+42GoJgaRhApGDIKt/J0WtOFwVzMdq+kTSe2k+X
onf1+ZXUwLW1+hJFn9T8e2e89BCe3t7eDczwtemVa1KFJObYwrSGTUVr7+t6PitRemA+bPhR6JkX
BuMx1PRL4aDVE2Q7Fb7ttaP5RWcQIhr4VK4d15Amsir61AbQXp66MbyfsuiebPXY0hrVgwfVjB6S
ZdYqscuXMv1ye/1bd4RHhtiHmuky2nxtXWR6iiziZPtqj2ZwlqmpF8vyXpC18X7Ss3EWjRg4vwHe
XlthTCArcwHmeCEiGOuvSZmdBhgzEsie4tPQ/by9qK3IlgowjIrEVgwKrDM+IzFTaQxkMM4AYcdP
qX0oS3QEL4DfL1CsHlqzPsz2Z6kfXyvh1mii9c5eBXzLfYPrAP9DUubwlF+vOTXQhA0nipzSYB4H
p7+ERNddeKxM8y7cG6De8hIAKknAsEijeeWJrE6YaTPQUc/Gajj9D2lX1iMnD2x/ERL78gq9TPes
zSST5QVlsmCDAbMa+PX3eKR70+1GjfJdRVmkkVLYLpdrOXXKL1HRYa3lHAqTuzvTL9bepiXLh3gP
EA9kAWVj5eXipklLNcwARpwSAOugO9wKkRXF9LnMXClXLK4MI2IRDUnUg6O8TP7AMBR2wMqmobvr
Wg+AcFEZYZ0+EOquPFALSHmo55kw5S46HYBNLVzN02hQJwvFxNw77lR+HgI4Um1mfR7Af2K3Gyul
1dYYi61jZlVodRhWm1R6WM7AsAoLPAsi8YwXv+X1dmS1dYSbX95pU5ZhrF+74gUvXWG5NagN6aAQ
U5nmCEpeelO4QFNU02fdMg/YrRUDvSwCHk8Acg/ZfHN53DmpywnVUvdEmfubG/X3SZ/WqD2W7ous
IwNrLfky1W4iM83bsesc7L0jIpTL9yj/349+EqVGs+9MslL3X9IrZAVl9IASBOYdXy4JfFgFrcAE
c5oLYTw6FkO5YwrE3jbJ9M7GcTjdtkmL8sDxJudB440LFHMQ9FPrDgG8RmK5oTPNO9pWYVs9tkG5
uy1p6bBwX9Dah4XB11KUuNDA9wQILPzTwaM74GyGyHXrNVryxfXA27YkYhz94YoF4K0zVS6Xvk8p
9rlZHbrBjGaO8IgFKy7Q4oLORCl+nO9QaowuCjlgGR02FLQ5oV+4azwpSyYNXiICIgdoOUeN8UxZ
sE4JBYQmAb2Q5mImCPHmYecHyVqssiZKOSGgQQbUpaS3Xbl7Ubh+2FPMlGHjvOKgLsXmaN5HRySq
AOALUCnVE96NuWtniIrKl2z4o3kALLM9G3fUy0NMbN0G9CVdA6IsqgYyoKhYwm/FQGjlahlBnQUZ
hDq8Oha9bDaqXmxi3ztuG/8HXcczL0l25UwcRTVInYhpYIAj6TZ7sgiKKnq18igsrQZhK7xSYNXQ
8ak8rR1L3SYoRu801N1BBM0uS9I3TvQHDKZ7v72aJRN4JspVNo4JP69nH6Jyuz067m9qfTH7eheg
+yQrVmQtLQv0WuCcRuCHJlb587OUBjp2DW4UsBJmXzxQejRT9KeNdaQBEXJ7VQuSkAqXfSVw/+D/
KZJSTCsF6z08bM7nMkIE8dVAe6rfgTPcD+q1SHZhD+F1IROFlBROTU2dAFZrTVZDgtPY0n05B3i1
QQQbTVoVjXn/u7AStqIgC+YJY50lI5WFLKKtPlwlMER1P1bByXHZ75oWNCpGLYhub+KCyUBfI95G
lLHwPn54vGfHVRh4HH3aBycDgPlQz8w0bF36idvO/ragpf1DogYkMMA+g/hQ0cEkIPVMrCaQw5Xb
8hg02s6FMFZh0rD15basxUUFSEJLpnf8qWgGPEs+Bc0UnNI+BtqlNB7zfsVzWVI+xAH/J0Iu92zf
8oxQ9PcP2LfAjpD+3WFgMRglyg0Va8R1SzsHn1664cjbwVO8FGWOtKhFjdUM3vuQWcfqc8OacOY/
4Ov8hyuFgjUKTWCqR/JTOSSBEd9gYtWDk0cfmvberB/GL67+6/bpLKQEQIAGunjYAuAo1Iwauja1
1kcnw0mI7y19M+zPRbARLUaOpM+mnYOWaOWsFjfwTKDiIg2OcPzUnAPgJzC802Vb3fiazy/oHRrq
duXSLqkeeMPgAAJwd804VQ26MTmJE5xc+9SKT0P1Iuq1Bvkl3YMbJjVbBwRdnWc/u+DXLUAmdxpM
EYF0yKkwXtT+Y5o/bh/U0lrQXy0hnwFCQJXhraSs7YzWCE4J6fINoFccXJp68Via5f62pMUVoU8d
biVYWtAceaniaYcc9Gwn0DvrTbeNsKJxEcCjXVGEhUZqoMJREUHOy0Tx+craFR3m5Op6AqJiJ9th
6e3BN7o2amyw13U1KR8Mln0Bq16zRbZhjoQntGNZeeW+LwztOZuMYWPPZN4XxNK31pADZmCBkcfE
oM+wcwx3e3tfpJuhZM8+qp/oz0RLrKMif2rbm8YOXRUnNKY8Jk36UmoPZfLKhmHvIHk/Bd9uy1vy
684FqkwPuoaFGE6SnIhj/goSwwslUWWD2BKF2pDmBpy7BOQeedjYa5HTkroB5CDrEkgcXambP7N8
yi0/OFHxA7ROoda9+3wtGlzSNBAWSjAz3EhUAS81zRPMt2iXJadi8phk+c/3Rm596zCwN0Tuna8Y
1AXTA6pRSV8JimHQd8nPOXsmDAEOiY7gqjpObNI/dY9hqDR2CUiHshVdWTCr8FdlURN6AupHxXYH
fAbyjDPthM73jV1le1JMkTE8TAOaRrLIzjGgs1p7MBbODK4rlogiHbrdVRNRNxoY/CdbO2XC3A8A
FyeluQvylaVdS5FQEaS88CJ9TOK83MXUqJ1x5Dg0M2gxhMYOrWAITXslI3Ttb11KUaInbidGgLJ0
cnJLESV2tSFr3cnXyicloJoEOnak1FSPNdElLEWUCabIoaX7K9hAN1r3WAwvt2/x8nb9FSOV8kzp
eqEXiUUr6HipNfc0sOejkZR3VYke59uSrtUbqWXUXRAHgoAcGn4pqaAtHrvBDCR4vkj8SNd3Hgr3
WZuFubXysi4ktD1wV0IWWmrQiKBSeDXW2BUG5zifblf0z/o0RI79MIki0tjOzV+Y+SkV2o4F1Uoi
bOHZkJIlneUH34UKF4QryVvu4Nyq9t3IPjdWWHpzyIsdd/emFc9k19YAclD/OXkpm52ubTUPndfP
Osm/2on/qSnW+giuLzu+CJuhg88Y26/22JJkcCyK3CHg9t/LYQypGw3VESZ7/Gz2JEpXznnhaqCK
8zFdD0he3MHLc0bSoungzSWnlMGUNAOYeEHdsTZAdUFvpUsIMhG0tIDJW/78TG+FpqezEC22GWOR
k3wL9wPTkd9uq+zCzgEgDIsMP8IBQkIu9UxI5dFcaBrM5FyPu6CN2PBGgJ/Ce8OnzTT9LLxftwUu
vKmYvIS8mYdSFKiq1FyJYQm7K7tGO3lVOzbbWjPkSFiAmDHbeu7Gd8y4z8wQSNzik4aEdx/VAFZh
TlPbBf9euZQKDNI2mdLHaCNl8U471Bg97Wgno3BQjavrHyOGqq+ElAstxJAiTTViFRRKrqKIaRiD
qbKwYJ+FplkcbK/coGE1tCY/CrodK7dt9+hb+TPApLteA5JebG9v+pIqgVoSmFcg8EGbqCyUN1Pu
JIGnnTT+tfVfrKkER+I/O60IL9Eh4iIVikEsalw2i94Qs1GkcZaCRNzd5PwxmLOoz1ecsqW1nMtR
jKyHYbJt57I0JhmgIVN9rGUbAl8xrwum/GI1yqNB57pNHTfHarIZWcqjpG9w3LDETL5hbecWNcST
VNgw40ivqe2g9YiWCozsTuO5+sasLbM3meHfYVTfi2MfCGebrHlxWB2OJzAvHPqxXkOoLLzEDuhH
4Wwi54EhHYpBE5pjVslsp7EM3zUL9GrWk8fIfrXzZsncYEYXcFhAS0sX5tLcBEXpe4Q2JO5eJnps
6e+xue84BsGlP8BJkOh0rewr3bzLkAE0u38Fqm5gOTuN3egdiUvXxQze37WWbUu5wAQza/WHysAM
JhpzlrUrru51rALBSO5gtg0iX/jXlyuViXuvnyE4b/gu9x28h18E6hCTjaTwo48hQrev+NIRnstT
YsaqK2AgvZbEQW+E7XSa8yTEbNlpFbW5dDPw9iE0hfnGP5SF1Y5pjW0pSGzmd870hbf3xP0p/Cps
vAeACeDzVOmj2cq+KmP+PpavrQZ2rmFP6xWDs2QIzj9EWbFHiQ60qkniZrhn6ffWfCPjivosi8DY
LDmnyzNN+fOz15EF2TgT0yIxh550iRnpeRV2w1rqdklXkCAGjwXiFHSaKCsZe9PKAhdkPB3ZGNX3
kddvRnGXxZ3X/cj9T/+uKOfClLuO0VBNLjqfwE/z4U/Y97nxgi5ws12jXl3SyHNByqNTFwZK161H
YkrzDZ9+GyC+s1sDceUanbu6fwCB492RuEvEwwGO6/KYvA632UrAa16X2yDTd62x4fUOgJQNmbdB
svI0XHneqjjlbegNOwPSPRcnG5YaSW+z3BjkffZ+pm5susbGn35NdOfQlVKqevFQdEYDPfzBj3YB
jO69XKXJHeo4iaWf5qbeMc3OQtsXcTNqRVS1+aGj+p/bmrIkEG41QmhZugBU+1JgYTTN4OaFAUxU
ENYl2Cf1N6/Lw8Sh0UDTFQO2JA1eNXIQkgkWL/ylNFNUHogJuHEac1pGTuu9J6W+Sxr/az9MmMJi
r3l/6lvk4VrLXhKwiCNYB4zlUiAGgVUtB7j1NOt5BELxh9Ka33StOqJdN8I8lherTrZdvTYMSB7T
+YukiFWrTxP1UnfKIRbZzD8ByaNAb99uH9yaCMVEZ2g7RTxBkpPIzWPBuh1KDdvbIlTLKOtngBgi
MYhrhHY85bQanhLeezSNg7TYzV4AIl3jjjZfbku5PqJLKVJnzuwvOObpkDD4lPoIincMDyytICqM
V8byA0Hw2QWPKAG83ha6tjRpbc6EMlok5tBBqNWjrSQFlKgCl7mxcpvlBl2qAZYmKTuBIwI2wlPy
U1Nuz3x0IMUu29BqQHrcikj0R5at1fUX1wMKe5D6IcUH6O7leoRT9mPLyzR2wFlYBmh6rjerL+VV
WAeFQBZHFm5xoZCyVKTUGtd9e7TSWIweoIypFrYeOnPYS7src/LREJQbLtugofJ0+7yutR2SoV5w
KJGQAAnW5frAp2q3ZR9gJ4lZwO3A6Igxs73dbSkLu4hAEf4cvAC0ZqqpPbe0U3AeJ/CvzPKABsOw
M9JD7q4weS1oxYUU5VqlGjFzguJgbPg+pul+5u6RdHyn1St9blchhzwuZEYRciD6R+Qvl3um5KPF
M8su4HJYyY+8L3Y+SEac8sTHP3XzVLTfe90IJ+cgRkBhh31b/GvX8Id8pP8A0sGmorXgUj4AjMA4
pSXF+2VsiEM35fh5egUqcs0vXjo3ibqUeEgQPqg83GZa+G1A4ONnybwvB+9RH7Q7z365rR1L54bO
DB+ZX5SokYG6XM4IWIjPyEhjw6Foe/bALfzc6oC28ZXk26IgX0dYgVY7dDApxglzWxqv9ycaO/6+
Ze5h1LdE55E3Jitpi6VbhUmnSGSCC0SS9igrSus0LwedxolFvidpkYeGDhbF29t25UpJLnbno7qB
3YMWKi8VOvhKrSx5Hhf952I6gTFtMxvdgdk7P692fpNGM1goEVysAbE/Uh6X9ldC7PALo3g/bvTl
+sx+0v3UsrJYTnN3QB83+3vdRfvZ86jNd7VH9x6Penpve+1O7+pNw742mb22/uvjBFBfxt0owH1o
zuVXlLbgWualLE4LIEkPQXXIk3js+wc65Hfg48yB5KBPXs73PtkH5fgckLsKRLcwCivnfX1P5Hwe
MC1ioAa0WCVibWyK5vBhKuKJ/bT4r2DY1mLF6KgeHg4b7eUSMAKMD6Y7KTaHEOZUZlMVceI4oVbf
89DArDvnMUO28bZeLS0G3Feo2mPWPGqoSowzZUlX9KIuYtGDny+5cyuwotlr3HULhydXAlcVhVog
v5SHp5m7BozJRhETzJG2kaQ12bue1C/F9Ov2chYeVzAAY8Nk1I0AUU0meJTr6ZSYRQwq/Ihi3E3/
tSvRx5sfq76NjCmLXBsOUrKGtbgilpRHdi5YiUzn1PUnLYNgl8dE1OFQfab2kY/2nhU8ygdtw/FX
HoFw2YLp7qc/cMvcdt8F8e0tUEO8jw9BslhyLwH7YSknCs4DINxmt4jroQ/TLA1T8akSBxeX1/bA
r1esaNCivA/fFgBPYLeUhXuE+R4CflwHY/ps885uQsbLJirq0T0Iy8jQtViyXVbZw93tlS7dEgRc
gaS4wCOtYu1YNWgjGrXBSmP3R5fBy/U2vr6hvv1l1MYVYUtmEFQTAZ4Smc4BmcGlAaqZ09QNhg/h
phR47lFxfrYzTjc9TzaZJnhUdLTbOYWNuV0B0faV77GHpBbNwagKcpd2U77xx5KtQBOWth8VJsla
jEcVo34uP0ugXaOcal7GTVA+2InzuXDZwWLJYeLJU10+N5m2VlVd1HUPnSHorkZog7LapUzHaMnY
U7eMPeNp/ErEfrBgfcd6j+pVne6HmoTV8OJ6R9NoQ1kfz9/Yka8R3sh3VXmXUIsAMluO8gDOQVH0
CozpfpqUVdykQPvPVu1vjSGb/oO1x/gYV06dwvzFj3adM/fPcjBPfNYhheCJpeYvDMixV47wQ3WU
lSBlIeenSrwekFqX+9mKzhRILJTxrAch8tm29hVzVsRPe+9PmPLAN3ZyZxI9xMzdxj0y9gMEGeI+
AbdZ8WeqvpZPaPmcx63o9gIRhWPuej3814I9zAo2ANNFAMJDV5CtXPNO67NyNNDx42bTfuraX9wG
4RRp1jJ8V/1PH4I+yNvwL9CFKAo9F05vlPZQIqi0MWiY+xua6RFQgNveOervnL5xFOC4E+XJRlut
jy68VCi3oUMHxCBSuvz52XFjKPYsSoKMrA6yAv9pFk+acczpj9uWa+HVBfoZ3nyAbJychnQphbpB
PgEShEubaHDk87Cr801G1jz6j3SeolhIksogE02oaHZSnEa9DBJNI7io6XzXchJq6fOArHMbgLY8
34rsseH7bBaI0Koo8OOS7tr0BzgwMBC8CKl/zD5T+pyOu26MDN6HLBj3pf+AMZBHTay46wu3GZ4/
8pJoPYd7pRJL0U54OYxuGbMKhAaOj3aOnufjihu5dLwAgqC1HiN10Wshv+LseHkwzuPg2mVcix8p
JsxT0PVVM4g8/9w+4Ot0DCAtkuMJAG0wvqg9/DpGd/l5x6q49l4DQMRo+wfztaIJKJTgXbCTSNyV
Z3jhMbyQqNjkbOxYRpB0j32QidTlps7KDc//mHWxGbS12W6LlxQEBQArAkcIhJKiwAaxCmu2RRVP
U5RVAkf1VnkvQdti8FUXpdR9y/tDM9iIye1TTVdi/6VgCO+9JCiA9QcWVLURDHAbpBngaVU8BFd+
qFPymPjDrva0F8Gn72WFUUf98KkY2zCZ23nlUVhSVtwq5F9RAYQDohhsMtFkIBPjcakn2q7t6vLL
1Gr6Sqi8IEXSkYH6FsEGnjrl9gYuYRmrcx6PdetthT+PhyJrjBXHZkFVEfXDtUHk6sOFU/ay1dw6
8Aabx739laVPtNT2iW7cGdTA6FEv8gRqx8M/IqZgW4HEAaQJeGE8ea5yDZu6cpveqOq4yDsfDMyV
FQ2DvcY5tXAlIADage57JKM+JmqcXXY2kzLVtLaO0XT9SWdbmg53Xioi6v4u6hXztWDRL2Qp7wa3
M7+uEP3GzoTC12zfk3Y6OoFY0fzrw4LS60gJAXoPBI+Km3IwcZC2ddnEur3r+9G6s83a3jVjdswy
/mTS5nvX6ebO88la18m1nwnJYDyTjhCQsCpogeEiTJjf0MRTcawyBDDBEzIdWpZvrCDWk7U26Ov9
lOJQ+5a9Qsj6qhoymAC3eG4TF+6mHe616gkwgxWTubCZ+GLgYxDNo46idow1kG0ErOxiQ9T3wNg8
++33nN7TDPkU1/9e0a216t5c3+ngY9IV3GbEi2jOuHyARCPM2muzDlvGnd0kMjkBGxiw28/Pwu6h
gVCO+EFvn0wkXEoZ3KZkBnP7uPF+ahgw4FSgpf96W8bS7gFJDr5/Sb6HN/tSRiDymnrc6ePMMjY6
xcgQZK+PQ8uiIyaZ/ck5xs/Z7f620IVsLJirMS8MQF+E9/h9KbUSpdvmedfFTmE9V10AQJR1CIY0
RNmhJs7DTGmY59nXPicbN6GbIXvKWLtimBeyDPIr5GhiWWRE7HH5FcXMaJb0VReDFnfjjls8lGHP
tu30zbaeDE0Pq2qIaoB1V1a/cK4XcuWZnFk0TGOshcA4o7j/I/yNb4e5FnMQAcwb54m8eduJbEfU
RawwKCNvLUxZeHUvVq1y1xfp7ODRhXSd6j+a4ZcQ+zS1w9Fot7DiU3sHgg701W9sPLq3F35tyWWd
BIOGgIBFuKmyL43A4njZ0EBy+ctxDqY45By1tD6c23Z7W9RH+u7SZ76UZV7uMWit8hwRADRM8jzs
efLc2W+lQAcmGJBBCzjVWsjfv1niuWxT5BseiuAnyl+N2I4rara2aiXAtSdUlNt06GKTDAcMBcOg
nj1zfhSm/zDZdEXYQqwg141UL8wS9lMNQsHA64E4qehi7jLzl28J/YhsTjCFc6U3f/q5F01Ep6Sb
tzn6UvvQTzLdOORNU1Y7exD9dk6ygr/UHUowaeHY722ZcRbSkXmvVVGaHD2luXC2s2vSk501ZrsB
P2mu7Q2d8WJPKqfXD2PrZta9r5XkmVqiXKMLXTQfSJQgUwcabaRMFKNFgQXG0M+5i7uvGHlnh+nJ
3Bb5/Tj+nPW7rO5D79DUm9xY8Revww7sLaRJ2BpK9uosX5+LLO/JhHtLexZxN0nC3iyLu9FLhi9e
kaTxihLrUNIrJT4TqKpOXlZNAIKCOBvrsKD1nQkAhmcecq/adEjJFeNbYc+Rtta2sPC8IT0PWDH+
RPpRpX3ANWE+N8wupoVpRXmai9AZ5rUxTktmEJhY2F/waCK8Uh4BzemaTvdYH9fFfUe/JeZv858H
BQFliCzAXxmKifeS1NNT8MjHrvNVH+KaHYdmK7ZV/SDQuNneAwHRfnbD/t5sH5v6R0rZfuUMpS6q
Z3j+BYqxL00xp73IezjJR5L2j02LQXrNb5Kjw27b3ftWd9+I/lOXr3WsLh0iEiBQV9mmCIaFSwvI
SWsGWlP3sTb7+muVwXsA9jf5fHt9i1IQ0SNNLacmB8ry0N2eYhR008eOU+kHZjb1wUFf2gouzZSa
ru4imkbR+A0mH0xoVhZDrKHrOTX7WFA0bTl0zMHMNvbfbeGSzcyz/oE32vyMnhcvIpZR3ltugryI
4WNwHvUwtXZOuw1ifP0J3XkZKpaFf2BjiWm5ZBa7VkMnl20m9VudB+yp0uf+TqR0DbV/7XAAKiwR
r8h1oxJ8RUw6IRSwW+oPcaFx8suqGYlK0RgvlUiNh7nFBGXQVzF0d4K4Fr30fO6OBhjbft4+sqt7
h69A2IE0JQgCwdynBDm95Q3tlDER27l1oGiXbkh66Lo14oMrzZBioBfIWVkY2qSWOjUyATJj9gJX
z2FfU79zx4hXAmjp28u5ssofcpBuBRehTNYoRtLSyjwVUyPiGiy6G2YVf8oBrDs2m0DZT6vNbWmL
mwd+mv+VJld95ruZme+UKRyI2A3KJApcpm1nBv7OBomD3X8RhaKIbIdDylp55cq8bsakbkWMBHlY
m8mRFcPGo/NKlXL5nP6KUTylGiCPzAIFRkx85xOaI5OjOQRkJeJd3Db0d4Ksz5Q2WTETVO8Fp2TA
tmXNvjTGrVs3R+Eb29tbtqgLf8WooJw+sHN/QI9V3Jm/u+EogikastfaHFfkrCzHUo7Gy2fuaA6O
xkdLnYfsfob+Zbdbm3wmrdqF1UNeBXcI6TmgOdDvo7yQPMhNmiejiPWsJt8qLwFrGGmSIRQ6Rmfa
QOtuEmpOG8xZWIuqF1YI5gvUotBpDLiKanAZBz+tV7Ax7rU28hkCI7fZYrzySkiwtEKQlMFS6LLt
XEUZEYNi14xqRHJny+3YbKeQstGIGoKl9T4Au8W/Yv8BxMc8bNgJQAJR6lUrgCZvQQdkziMgCFYR
1k1fhZ6e/aakAkp+7Ka7f1bJC3HKy+U3ljVkrhhjIcQu8OY27NDoGvKkGDdO4q88lAuXGZwlUBhk
C9AmdwWX6cymtIg+xiUr7mx92KPY869APrl/ZyKUq2z3pgD1iznGLvtit2LTao+5/SNJ1rjCFzXw
r5yPx/TM0pZND3ysaY1xzr6AC3pr5JjwFkz/bphgX+FZYDgFgAYqI3nQZ77Xdh4UEJzaVvfLaD8n
84ofv7SScxnKjvGejKKstDEe2ykidR71DTKlydttRZPGQDUW4KT8gNUgqa4ai1LjANk2ZIoR3Omv
pAMxN1yy7K7mRrHVGmo+uckkVlLAS/cXjb9Iy6IEBsSZXPrZIdVB1/foBBtRV7VdsUGhqsCdJfU0
7WZqNz8dj9pfqmrkO0G0pD3cXvKSQwWsAsBhgCjrcEDle3AuXptnrdCwswJ5U3++06wHhyFvMxyG
YQ6FmcW9cxeI6LbYpZ1GuQTJ/I9cu5o3ch2wFWQim2K7j20N06LRx9t/F+5RkE+3JS28Z2iTQApV
8sG6aGW7XB/NUTUhARljL4Cv6CfNLqlyN/SqQo+sxF6rDi+dpifboQK4qTIxdynOK/JJlJo1xVNq
tXHQipGGTta4wy4g04zxYo1vjeGUTmCvTtwqXSvILG0sXhxwggB+j1NVnlWbzblRDuYcz7x5EDXd
+EVwh7bf30wbv8GOrpmYK3kI5G0HzME2IBAohivbO+g2GnUAsIkJZh9OmEsIBq2oGd418rMsf/zj
UUpZSDVi7gEqGXCKL/fWsGZgmTQfkSgVuxIwCjJi6MiQHkxzRT2vbwVEoTCD8QcY/wlQibKsKheD
11rNELtuv3XFI9R1byfjrk9+MY+HaY8kDqGfeneNwliu4cIE2UjDy5wBcCzIJ1/Btgq8drlAkwbj
aTTSd58c0bQUMbzh34bE2ff/7O+h1wxPBPrdAO4Av4bi+zMQgs1VSfW4MR44CLQTwk/mmO0qttZU
f3UTPySB8hxUmBhxpS7NRxNfk1eZDhqHL+Bxq6d9lpohX3WIFrYQPLVArZuI2FEcVa5AatBxxMRb
HW103hM3u61bZEjEhbXXhB14HvmYvVfFitewtLhzoUoIYKQAJKMhU4/TFlB2ctDTX7j/k/X+z1cA
PZcosEkuDITxiiuUlR3pQWSkx+SXrvehmb25Zh1N1sqrcGXFYMAA8sGEMAwbhQOtPAoczMbCyFsj
5oR8Myc77KpNYRtPNhkecjPqyRpNy3VKHQABdA1hyB5iUfgRysLSwUh1a7TtGLdxN3dTZFXO3mdB
VJoszDQTfJNjpPf8tdaRpaQ/b2/rNZALlOFy1iR2VdJAqsEV5kxqlePOfty1/b4jTyVYlssG6JBi
W+mvAf3Dx2/ZfCr3tXWX0Xzrut+1F/9fp67guUBd0Yd9Q8cPvkW5i8FUYpQLc5OYaQ0Iq91SuxfI
Q2AvjLW03rXdlq3X2G80X8Pj+UiCnz371J9kXcwkr4UOMpCHQHtG7W1KeZTkn1f2Vn71pUnDrkKT
oLB4gK+CcIEOhcKbevpqtcw5pmn9VQhqPOUTiE6cUiu+BMw0NpNusahl+nyoDfe5xQytY152SEJp
a7y10nZffA9AscgGAK+BmBBwScW2O9xCuc7A9wz+czt8EqXY5p61W1n1VeJZQm+BxwQwEEAecHxc
PlbcNBJ43gN9HcFR28+fvOIV09zBFLfNzT8Vb7amOYSYAXpb7FXwIqViAthH1wleL0WDdDP1KpNh
bXmdbp3Jjjqn3Pz/RCi2wXa0vNL6jr6CuCZMrF+UrE0hvtLND9QyHnl4iKhHqwOpKKblurkJCRks
t8RbbYgHEti682MMQPhemOlK/ubKeCsCFY1gjACelmLXMFk8LIL0mJnvjfvV5cOKoCXVw7sOCBry
bHjeleNpacNy0xnpK0VD6GZwEy1k8DAi4ev/DNf8WNNfUVJTzi440MimVlQQNbHXSfMxqyIJ4Z2u
JB+u7bYUA1cTaWtpstRH3S3SfJzNBJdJ/51Wxt4l3aktrEeK8ivjB+uHAP0AyEKecm+tFnpdw1Jk
K28uS6zGBLcXfbW9aGYR9Td8Z/RRk7zX2mONwWL5IR3C0QnhBt++AwsKAw4/NFRJnBDKZ8o5po1D
XWPA5dY9tF/UUxzYYxCy0jihAXANvLigNABmABYLIwJkoCoMMEAtFxQn2VgsjRBdxJrDyv3gWyur
Wrh3SK5LJANSmbLV5VJlSuEzfAjO0nh2+tfa3mKIEm22xbwiZ3FBAAygCwJ1K+zfpRzmeMQqqUZf
4cHdacFnDGjIfGMlK3HlBcKZBXU/fDKgZoDSUfS/T/uG9A3LXjG/fs4eKKbMa0acGYCj5+HIu421
1tuxLFEywyA0QZSiKEWbOTVIDYvsdeiPwRfOTgAqoy3Zrrems9d+3dbANWHK8spm0roMHXmvGQm2
PIEfnfqRN2487bUI0IPnw0lLo9syly479vTvChU7OThN1rMMK0wTIB3tT7UejujTt8AKbo3bPPmd
il2DqNdZawO6hll+nOZfycqjw1xm6eOE0zR+YnjiYQA2XPtcp9Nr1j0MYwpT6kX+QKIge+rbYcUb
lnupOAwXy5b35syU2myo9aLBXoOmrdwyPsxbWoE3YGV3FzwGuL4wK2gIRFFJ9RiagmPgfVZmr+BQ
tN3Q9PasOlATc8+3DSZdz/dixXgv6tCZQOU4OemcItcgsEkeJejQeRVw9Q0E1aDqqD5lGd3dXuKS
2QTODBhs8LmiLUkRqBlDBRIC6I/gT6PYGeUf9r2pVoTI/+TqtM6EKKpSW2k2pVWbvSa1Wez62X0n
ZmMAsQEAwO3lLD1AODE5fgrpAgmVv1SMEh0nbY1L8dqhIGp4x2mXHKyHvv3suMc0+1k3d9OnJsd8
kFFfuYoflavrVf4VrazSa02ntHiXvfrjc8J+t+691UVtjWajNJz0+9bcNPVP91P/I+sju31LbRIm
PxmfwrY+OcEX299lfG3Y5vLx/v0m5Z4UBYhaMXQC5iHTko1T5yD9RlVuowX2qzavEVStboHyjCBH
gzkBXgUT2JJdYwvYeTYAmv+eOsNL11GYQzRDRZwfxz8kMw7CvxuNXZbfYcIrrwDtn2GeT5Z16BnZ
3NaMRYvxVzHU/nIH2XDHreSnOQ2aoqeGblobJc7bUq4RWtIqgn1J5oskj7y84GeGSSO91qUdynNu
sdWDp2Ri+2r4VFlNOJm7OvjMDlnzGQO37vkvv72felCAHMCmYny7/R3LJ/H3O1TLhSaOsddtXDkQ
flRz5Oz6EpNtH5k74VY8F+6Tm2063oams8EgiXCsMANsSLe295C3Jy2567Uf6Maz45XPuspiXG6P
6s9kw8wt5mJ7hoF8w2TEsr2byB2rn+Ektqw62X0dzS4/NvwuD36a2TdMVaJGjMTUZIHyqbdDktzx
aVfWG+ZQIDMe0wKk5Y13b4mQ+dO2oGvpv0XjdbaTig/BrAkobt9EwfV/SPuyHTmBZdsvQmIeXhlq
7pGy3fYLcrttSCAhGRPy6++i7z13V1HsQvaRJcuyrQ5yioyMWLFWFIvN2NiDq1dR7bUWX5OvuuFk
RKlhclpTeRLuCxJD17snpzXqhhZcSKHFblpSj9B4D4SP5vhM3rWJQL7lrImN2XrC7t2Insd4ar/V
qdcgsrFal8YrO+k27zr7ppkLAT7FkFhbIWqzpW0jvutgqiEp8UtJbLT2V5bbLut/IPW1ub9XFl35
5WTMnAnXVKFXLbZwEh/LItTK1NXIk1VBOOapJBsktaMDZz6zTmStbX4p7L40PTvFjFealQqYZrL0
DUshpfGJMghcvtnqWvf8kmO6sDWvCJqsdtIWv8IaSj26TNxhbQcvXQKXFmaPCF1P0RTZYQWpOu7y
Ud1TMIQLcNTLVrLSarC8W8DjAWrnqTFx3pIohNXWVc/TsAGVdA4qFL+32JEFkVq7WbeTxNtorglm
3ba/Tlv0wujsiEomyhANCtKh2lN3ZJCA3dWqV58hBDseypi4eGMAM1WVL5b0taErG3XJQVxanxb4
wuUXQ5NbajNM0Y1dbmO81nxn0OHZoW20dr1M7+d5jHFpaxbeJGheLspkus/Loyk8Kj8oMjodKajo
XGk49Zx4cf2EHgF5JbCadvw9wzPPpAzWILIRhhNrN2h/KjyhHG9wszbaEuvDOt8/+0vXxOUwZz4n
kxyjZoi8Q1I81lB3SzvuxdqPqGdeEgvEVf59e8ujA14eb3l43rkqVD9IqoQmaPjdvVHtgZ3rdY/x
LW19O9TqtSzJ4onHSxupV3QHI+d0vWGASu5oHdlpiFZsx9U4Ea4w8KS4P6bPFqKbJbswM/OfKikA
wyG4uNL8KdFcRWys6qnrDjgurj643PitRxtNCszCLcfE1aBZsSbEfpvEn07mxTfMHOnAnFwYKb6B
Qyx5qx0VxZWhDO2x5lv9oT0z38wec+Vss0MjFShprBEAfFK2/PdJAE/N9VzHSU+kvFNwe8lIXh/i
L33hGvaXDv3udFuxjZ7t2uw14yf7pfwGgg5HOpAcXCUgY+jVdEst4jbqM6m+c/s1peP2f7VGgAtd
f16Rd10VOfg8Km/zdNN3j0m77dp3kW3ADFHbGxG9SNmplfu9LAk/Fb1rV2sI8MUkAniX0A+KTTkR
M1x/Ra5COEeOVRI6xyxF1k4dA518UOtUtD/SukMHpeLXdmD03+8Pf+li0gDIAtszQNm4NK7tsnZM
aFU0SIgaKfq2n2T6BXytHkiNVrzX0om7NDQ7CiQXLcBFFdLXA3cZ4Z5hf70/lCWPdWlhttGjvjKs
tsFQMgOKuoA9C37K8ieevlfFxujXYKiL5kCkAfk9PNrRIXk9c1QhumTwkYStUnlgWPCjLHdpM/qR
ZaReCT4TX0vrlYtuabnQfy7DLogVgGW4NqoQWnCTIxmZ5pFn9kcIrrfxi+msOP/FGEKfmusAY4AE
8ryDFpUpvR815CTMrJMR6kmDT1RSfqlJfVJBnfQCIuTRpVXlnDQlb5/1zEj395dzmr+527j8hGkq
Lu50p7E1iXZpGlqKr9etm3T7vhjdwj5K+j/sTSAMUI3Tka4H9/m1qU5uh0Ku8DCN7co+UFYbLp7G
0soNt/gwtRCWYeEsCNXMW2ispi9xISAItMawjw+8+opNqYk/1e8CkAr9Rekyl3wIY5O+R7LPnV3E
Av5kv9+f16WDePkVs2NSjgqQlw0C6ziWza1ZQn+zkPM1/OVibhI4EZRSAWwAG/JsTkVn9lGTIiTL
k0CzJG/o1cCQ0Kn5HOH5ZtheZT9AKKf9GOS1QOmzLj3fOpe2Z1unFQO3amfKAAxPBbTColY6dCXd
U7DYy4deNj2WpejS+K6yX6TPvVHZZBC0kJDX3/fN+2igL3BnKPumBP9/58fRT4ml+0xJdzqhXkyl
fYo+AdJv76/Mf5kzRNFA1wCTNZ8z08yLuh0RA3EaxO17KT8IYewkEPNErviaZHvSg1eLbayv9w1P
a3E7X0B26ugin/Snr/d/KxynkXHXhk2iNy7LHfRYaUm1HSXN3Nw3tbj7JsGD/2dKvTZl5hzpKC7S
cADCLwD7ltgxRVlxX9MWvjee2WOkh4y25bQyHiNM2aE7ph49M87cJI7CKP4ZcTuwYnst1psm6Z7R
aeQX/qoH3l2VKRbPBp9hHBmeAWIHS8MjpCN+rEH2A+gFU5zQ/Sino39/WpdW0NbRMo9AD/W/efSc
m4C3cY54Vh+GLlBLo9hIWSL5WWoW/+CXEaGATAhEtrj5ZuOUgLcundaZcgIUFM7dgfQ+GCsDuTeD
uHj5h3Gh/QeOGR29SP9fTyoyS5U5pkkWalHSuCijjh7hDViVCrH2JFicwgtTM7+oFyMKiJRmYdXm
5jbDIyfIsphsZGqPK/fNooNC8e1/hjWnrpW7TIrU1MxDmdXgqW/tus3d2GmsblOTXlQPkVA4HQ+S
gaSBJ3NNZy4nHFSIUAYwggylBBIwdEpqOy2NMmVPhRV3x9ZRB9VXSYo/x1qhVV7HLYm+WHFJ6j+K
nFRI2JjqsB3Rq1S6RlGb49HmKghfYnNoql0ts6YG14IMhQwxJuUkqwDeGGtl/Es3IYIYxNpAawHf
NG/YrUSW4wS2eVjbH4pZH0CRH0Q6WNeGTA6l8ncD+fBEQtItF6duLB44CfTsXPAIYsW/BymMjA+H
NB/399pCQKfhxYuWAQBTjBs+jcLheTuwmIb6xOKNLu1CLjZmPgYO20D4w2X8+32DCzsOFS0Ec8Bt
QnhqLrZSJtCvV3tCwxZUuV5iW78Tlvw0FLp2ZBfn+9LS9CUXvsngUQSRRlgaDzzbdeUWqcpo/KKV
pQ+V8VJ6KAIJDw4jiMDr89WWvxl8l/Z+yr7cH/F/+RCgD9EsAVHh+U1D7YJZjFY0HOqHQQ2ywcvl
IXAgqv5FfatfqyooXiB2mKIrVR7dnLwWqpsMECV7vf8hC8HlVEz8/98xu4ZqqxJpJZU0REez64y+
Uh1R+BCDF68RYyyVASaY19SbNyktzvG5ba6jydBsMffRc7037UfWeYMvQ9enc+vvde8p/Ff7NR4O
BdrztKDsnqveVbZWvRE/ijWY0lJGAl/zSfM7yY7ONf5oIfpcrfA13WHImSei7710pDbSuCPbtdIR
haDE+K6bT0MHNaS+cXOJHIxkhdJsKbGMVjfwhQMNjpa3eRGiFdkgKVpPQ8g0/hQFOkjt2rX6IDfA
ROGr0AhRQl36jv4Prq15n+mCml3UEz8fbkqQ1AFWOMtHyElfF0wXNGR2hlJUc6SgVbu/vZYiOVzE
6APCnQXyuTlPmJGPDQSBZCy6OJjMAw1rg8zgKTE942v9xYEGghXUxkpq8taBAdeBq3nCqSD3O89k
qE1lpbo+1mEOtg1Nzlwn2SBz3mGfUeKCAD5YGeVtbR7kRkgzaxM/CpjKZnGjwXWbAvfZhjbZJ6h/
dOB0PnGuu9bAfCnbo2F+NFYQLFPsfr16sAlipekFPPF9z2K7BmQeVVmWbainxlFJgUN3ko+61za9
yv7cH9/tRgGLFEik8AhGtKp+OrMLrxkNVCe2wdowbuQTuC0Rf5CVkP/WD12bmAUddsoLZo5VG1ro
y80bhnznrqrAUamgorZy6FaGM6cvL8bM7AwCW0Orv8Z5ttGiNUTKmonZhpCZmZZKNw0H/GxGbLhp
/O3+mtzucSw+Alz09OF3NABf32RJE5VVb+RYEzZGrqp0fgPCbYF2XCMvg7Tifxy5XkGxr9mcXRYo
B+roXqVtSKPU08xqP6JvtqDPLYD6XY9SoL67P8ilaUQLENpzJgk2yAFfDzLVUqvQC0yjIUYzGK3U
cGtTfrtvZGnr/ccI2pyujSgcPzJucZCMRg8kERpOj+sgpL3XrQmwLZ3ZS1OzReMZQ3FX4CDZzS8G
avkm33yRVomXl61YKPlDiAJnduYZFL1KGkJgRQyST9mWKNqm1tL3tlsjoVyzNK3fhWNwnCQdSrVt
w7JwCjdS41cCZgDU+L5KVbnSFXkbJE4NusAFoocQ2nxz7LLRtkOWGmMbjlXsFwkq38q7wAVyfzMs
XFiTGSwD+BYm6MRsy3FuCKYImEnqhxgyi4paB5JT7JlNXCsJVCt+TCLNK2PtzWAiGOLhr4NhfMDU
jgY8PLoM51qIJKbooyrkNsyz76WDYeanOFlDoCxO5oWR6aRfLJzZgViOJgpG6UibhCfHXOLPVFoV
y5rc9vUlBWY+3P1oFcE+RLrv2k4UO1Jn6RE2CP0d4S0DsLCHUqwMHHWdgu+Wurn4DaEWpP8ooGVB
2tOgK5GSKtMnIys9lYxeRc5MJCue5dPJ3/uy2Qyg8FWRrrbgPxFy+lLtR681sFB/IhHQR2vHFQBi
fOuL9Wj0G/PDDu2ocQ097FZ29a3zwQSh5oCIGHRdyGVfT1DX6oUdDT3wtJnjJerzoCrHnB5A/W2Y
q3nXyT/Pxwy2M9CIoC0EOe3ZmCVJMsZGZ90ExBHEHem+zn6WTmD8iKufiIhdoCok+hsNnyujvPXj
KGei7fFT+hzMPvPbnQ3o47KAGk6sH4Z5rLP3lVN7G4DBwNRCoiOji86A2c1Ug8m7zPW0D9uG9+Dc
Z5msPPQZKiEn2tkO2eLPzrsi2Z3m69QWlmtmlbVTJRRg/fvfcnu00GExscgi8AQge86QIGcizuwo
GULkKRTio1EKjEmjKTMfRLprLUG3DhjGoB8CPmv0VgPoNds+ElVitSqGUMrzvU7HxmMKfMaQDqM7
FGtx4OLQINSKBhLUXuAmr61Fgyg7u2FDiKqcfBjNyHwcdFnbg7wmff6HWUTjKISUgEJCoDszRUw5
A7sxBjaiuxhw8HynGqV21CKgmO+bWpxDNDtNil9TJD07grVNQMQdqUOYlqRxY3WXZMwAKm8AkfIo
gvvGFvAhU+svHvwolU1YyNkcovjCERqyMZQHyXl2YrOBYrURo/kYPZ+O8GJrZNkzko45aKHiemPR
1qoPpLLyd9b1wPtaZZQP0MdV+nPLaU6/3v/A26OK78NzEO2eYCvEo+164uuuK0UBrHEYAahzpJZe
TODfNX212zlHy8ykYogX2tSxOAtRLBFbUqVJY1gB83tE48t4MMHADJLhhpxlna+q09z6WRg00beI
IiVaFz7pjy4uPIOmWpdp+gicwylvj3mzVb6l5o+h3g7AFtr66wD+g9aV9yxNPCQjXT681MlHpa/1
hiy8+K+/ZHZkBTONmA0asOlxoHVH86fJHlS8j6uf6QYynHJhuPnW6Z5+3l/XhUrmtd3ZNgeLlySQ
gBvDznljUB/Jdo3Y0GiDnPy3+NcaK9fSAgPBPcFKoPAJHqTrbaT1EFCnTSFCkqmoMpRkBDIoenJI
Fbm9WtYrL/4F2AAiQtwsCDGgoww5h2t7pGnzEXeACDtN9U3yOyNudY7234Wy63rbA6mtvbk/oQsH
BSVS9NoitEGHpDO7TEdHaYjGZYHY12w2qZyyzWi1a2iB6adcX9noaL2wMpvHKncS0NP0IrTr0quV
aFuybfeQacBrH20nXXngLZ0SqLWAdBWPLVxis2s0b/MiVZgjQseO6aOMYNjNW6vaK1KjbRu9DPs0
Lff/MI8XNmcr1ys15/BEsCn3KYqhbNjSqrR3/2IFpQakMIAuucEgI6CE9iVBUl3V24fcFm8cNdkV
I0ubfiI5cPBaRZAz92pDBgWGTkbmXm2H+CFWrI0aaa+5ZRf+SCC8e39It7cxtgZa2UH2NFXs5zcJ
Ek5SGTEqhwJ+3OV21/7CNBePUGer1m6t2/hqsgUWb6RtweQwJ2aMe13oTWSLUIADbD9AngMViqb0
IIE9ekUmx1/7FnlqizMQENf5eLC4Y66EBIuzi5IE9KOgEYiI+fqIT7BKxeJ4oAtkug5pZrcu0boR
XH8GQmdhf9yf3sXzbQOKM12FsDbblyJTKWgn0d5t9UOzEVSRXbtm0orjWrIC3J01SWLiva7NvIhB
JbUyeAL6QIu/FFlWgTC6e/37kVzamE1c5XSSRXLs/YxKikv6NvZ6ZxXnsOSpEIGDtEUDNQVCt+vl
sTKrsDU6wEoP5jH0NzRHyx6dfTRMfJ4yBNkyu3GCOrbQCqnXwNHEo+kqUTwGleBZYBDJ2fCG165S
jcLvJJOcY6bnXpJD2Pn+jCwdHfQWIjsMfDs0yWZ3IUovVeFQVQbOJYp8kH2iQbVFI3GX5ln4L6ZA
/YzCLQhX5vw9kDoq4iZzZIgWd6On5kn/pWzASGyMKLDdN7W4lyA3A6qlqevWnIVug2EQkjca9pLc
xY8COuOBrrbyv+ymCyuzO6KtqWYReOxQtTt9k3Ss3Jt5p2/vj2VxhSb9cpRGp5zPbM/aaj70mRkr
oUKho5KCnDJgQk0fkXcxV47gQikIKJP/2DIm53cRGzIdtc1UsuWQ4tmMnL1dF/1JGcaS72JNyN2p
H4k2ulIj+hos7hUddxpxULhSQDaGKlZudMgDgfkd8gpGE7ttbaC1pdRTuXX/ZVYsUMDIoC0Hw/z1
l3Zy2UmtEsmAd2fsoLSW8TbKvHkBx7azkiSfJngeeIAGFIAFBOlAgs2OCEr/FmudTAGKQ/0yCOO9
rtTXxAhjBaBMRM9TLbJdCamWFh1NzNMd44DCZK5aXSe6qIYGNnk9ibAYVecxKUk2qCeuUeMuRTog
JZtEek3Qacyv6hHhQK+UTAmTtHDJsTX9IQr6ZlPzlZhg6VBeGpr+/WJzRVGUgdKynDZy8UwT4uUx
XcmuLFyMuJ5Qy0RSB7Q2c5Ilrk/vyWlXxE18KNpmm6LL0TU49azyy/0NuBRngxwDLhN9qJqF3XE9
nLGvE2foMRwZnGueGve+2SYQoB/q4dHWa8lrSclPba3rXmTYDyaUJb9RSWMrs7oA5kZOAOhgxKrY
K9Bpvf4OlqMZJx5SBXVL043L/GHQ0Xulfq3t3AWY06sOeov22Fj1OcMzdjQfm7wLurx/omW5l4p4
WDmaC+fl6oNm1x+rS0fi6nReEkjnkY2al8cIs9CN3M34CD6jk74GdlrYW1MNEKOHO8Aba+aK7YHp
ckIa2Iypr6fPMghT76/38qj+Y0G7nuYBTy4HmoSoQddJtMlRg3GGsOPkS93XeLETyLtGp8pZYyNe
ypJcjWy2zQRylyyvWyUciw8z+yY9xg7SJGI8p7K+LVPili0E4InnaFWAfpBHaIkQZ4V5b6EUgMkF
zTvo3hFmO3OytkIUiKkl+AgAFbQIjJIS9zLLAKOwAgxMQZFhiw6p2W4iZTDdItVO2rDGvzVtm5kb
vvqG2bayGtwozoh7sAbD9U9ZkvHyK/q++zb0iJQESMdOPOtVX9CiWfHGi27lYvizK9jkdqGQafgW
UJeS/QvRq6db7yL/+4zpNM9QaUfRQ0P0MtvGdURAXAvBntBsT7oWSs1GH1eYVRbc/ZWJ2T7uezXP
R17BXZi/8sgFnYRKf8bcxv2yv39ilmftP4OZ7dyWcoObJnYuFV4v6M6wqVua5RM0Ce4bWoAQXU/b
7IZGEDiyWMbZ7JAVrLJ9TTdmo3ua/ltFdUxKuK8onpRqzyKjm8Hesp4/IZ1V6+Nm7M1vOtV+G0T+
uP9Viw7jYi2n6bm47hQ8lhRqYKJt5XtCfKi3uLo4cPKjkZ4K5UlLwvv2ltJaqJchr2eCsAmtADOD
RZeSFEkDXOS9W0cu2jVG9tP8oKprq27NXps1HNOyW7iwOLt6aCnkcZjmvUmigFWVawlny7IXMsZb
XfpZZifeqVtWyqXb9F+NdiVHs+j0L8zPPEJHqzExo26CBTn1NrGV1G3iKg3uz+vigUEdEtkF0KTg
pr1ex1YCB5dkYxvroPkcQZje2WogKd8pS/xWvN03Nv2wGyd3YWy2hnHXMiIczCgr2Y+mywvPThXF
pXme/ct9dmFptnbcGi0+DrAkjDagxktmB7W2a8wTeKwZEx5yNSsWF/3BhcXZcjmU05RbsGj1xdaO
dmP/1lBg5/vN/Tmcfs69OZx5a71Wldz4XLCauknI063cQrdDj92MVL5C/1p4ClT6CNP/Z4PME2rR
oKdZa2BcUK9tQJ2oRxC8llci25WNMcdVUaUk0UiwC1XuBEBjZI5wI/nL/ZlbWCHUYDV1yvTgrTkP
nyl3tC4Cz2FY1rVxcoAQfY1KQ35Phjr1Y+4Yf5/HmoriwDwjWne0OXJHTzW7TSrY663taBwHtFpL
arEZJWt3f2BLvvHK0uxi5Y5c1kiYKejQDaB2WzmKWxQPqa9X35v8CWAaZF7/PgxGzswyQKY7veDm
bXTQr1CGEgpoISsE38s1y1+BMiw2Dt5hQdvJ4hV0tzk6pnR92MWDvkZNubBjJmkedC+BEgvEpTNX
IvV5a5ZIkIQNYcAz1kHeQk5ybIOVqV2zM3Mk1LFKppWwg3KzbyTxU1fZfmyLQ6UdWKt4GeghDGpI
LlpZnhh39naWHeQk22Z4kijjWsfMwrV7NeyZl6FQ5IgTbmDYsTjH+kEpxQMBnfeoaEeS615TyIGU
rmlALZ6ci8me+Zw0Iyh9lLDK827TmvEmQr95Bt7Gth9XJnxlvj+3+kVcMUhl6lhcUdBkSFyuizer
eRQ6CBhW1nUKBGdu9HIiP9+/F3b6PuXQV8CQZPqHWm99nR/A2+oKpQSpE8KsXNol8KuoV2xKtN8h
seuZGVsZ7MpqfkYgFx9hNGVfIuWuhBJlLuHGwR7qRz01j0bbgzin20PBJGi1tTleetxj8ChNT1K7
qJLODk+V9maFigMmObHBbIIXDwEOG0C4AZrsOFSeEBDIMyxv0GSvcdb4n5YScWDMg46hPmGfbjDZ
jpMZbdXbSlh0HKIP6QNH67Os9Y+iMZGy5lvU4/GgNo+NOOlNFo6p7gqyMyXhdmsMqItrcPEt00a5
WIN6UNpBSbERtHzD5dRrQH3lW2OQgmoLvBjZv1wKE5oX5TfwJM6f8nIsVXljSnjwDt8rzeNio+hu
0a3Ejurk8W+294WZ2agaxW4KDg7QsMgb4Oopgeotq9sEZB9pL6G5GqJcXsrRB4PGyMijxsDcpmU8
0OzS8RtbZAfQS0RbUAsNQa+O34k1QBPSaaID7ageCFW0IFYshU8avX+MKdoF75/QhfB3SqdN7J+g
lFSMmc/hSASYuh6rYRZVT21dhnFnr5GULDkbULpNeJAJTzRvziB22vWWkmKWzHHcES229nYD6WeU
g9YQlEtwAGRQAeAF2QPykPPGrhKcao1CmBpamfYDXWpotNly9VHVUtdwwoyofi7/TCrkDbMmMIYy
9gogtu7P6U2wD6JKZEGRz8ONOSGJrvc6QOoiIlbTnGWDuTL6QHUS+ZH2h5mxH6uv943dBKo2IEvI
XqPdAeVECF1cG5OINOqK1DfnPmOhVKkvZCg3MWs7l4HdVxIM+17m8va+1VvfMplFi/rEvTjR+86S
/HElcUG1oTk3YtzYbb9l+anOXnDQkNfftONbnZ+YfI7boFf6LW/AvLHVjTVyj082zqsDiM8AVh/g
qUlvCB2K16PPmjTho+00Z0G+iCcI90EAIO+3VudGhqsH4zaWAqs4dX8gzDyyIzE3VAm6F8aCxDhA
OkXmbnVKlC24N7vsBEkQhfrdcFRyt5OemnCNwHVhZ6BTB6UkxFJI+M4LDrQTVewAjHoGkm0wS69T
v1mQOVNK+Ap4jZU1url8p3ocBFnBRmIoWK7Z5FTNyCPAfJtz2rOdVdTnIvuONl/0ILbbNo5PZYZu
AMVA9yj/00q/O/sbzxV/5SNuXOT0ETpQK+hEs/Frtj/TqFV7iZnNOQMOHDDZvValL/GLUfqprnpj
C7IpiEU5fRBV3HKBM3xb+YCFAzIhZ9CPg+oXSNxnoWVEQLdvF6Q96+m3iLcuL3+DCX+v0cLtLNm1
2BPLkv3wtan3nD2wPN7VCcj9NN+I34iSeUzVV1pNbtOxmBPUnDR0u+LdAsbU612LxLbRVVRrzxr4
4WrtBPyOFG8HxEUgeS4d8LZ1f8iwNdPnSh5cm7Ig09SVt+A077OTo0HPVgagfTpDc5Vvk4NuCEQ1
3TkuK8VNnVFz0bE5eCuzPw3lxgz6ELWJgVKD2tn1UFHfGGVZ6bszGC+b2KNZkNlfifZoVSBROkel
L5d+132sWL3ddM4nrzyWHVsPknEzq07aZXKK8hokVgTdjI/j4OlD7xrGEcqiuAtd0x2GnViNq28O
+KSTbeOtBCJynLh56yVYGFp1IL0TJuXZVh8qCXT69XfCHnIk2e8P8mYBIZmDBO/U4gl1PjQCXo9R
KInQOqOSQktN3Cp9p2uix7djwaFFzxdI8rFygJ1dGzAqlCvquidnrWWuZjSuzTa243jwcJ4Sr6k/
LllDCRasSeg3RyZkFizrEroD8FaANRtgLBTcyu/qNx08imu8QYuGpt0IKB12/twH5/rYl0WrkbNq
V5PiAD0zPDWrXUVWjvlNyAsZb3gcFBKR8cPTfXbKOzzcDUsi6dkKQTvuJnoelFHrVpKXo7wiq8FQ
rZy2paGZqOVMTA/Av3xe2hdBtpkCvmzKOSy6I5LDlqej3Zkdszq8v/VuXCpGZk3+C/BA+I75zmj0
0TSLrE3PBh5UdpG4jYeyt2spL3yfr92Zi8aw0dFSCZpn25rO+sWgBt5inxM9Pfed46b2ru2E31bK
DtxWE5sQXQNk3LzCMThU6YE2R7wKOvyZPdXOHCr1VXYuG3NfgOm8jPamZJ2ktdfD7ftwZmm6vy9G
VncV7ssBlgD10jZxtam6TWQd82qr+xICljd5DRy4NrbZkU5qh2lSwTC2Trhp8twNjz0Z3LWc+m05
Gbc90nEyFg2xMDoyrkdGaFYoZSalZ9Xy6+5I83PMfYSjiZa5Wk/AZq26ozj20o5vsxApd/a7cfz7
m/R2rPiGqfcIJxAu2ZxeJRezKwueGIpEsrM57mrrKSLHqHpQlff7Vm6PHNwvNiZgTwhEUTO5tpLn
MYfIwJCdE2kTPeiPTbYbo0kW/m/xIxPhP+rziPRB4Y4n57UdxnpSg3+3OEvowRX2i5Y/GOOT3nlO
/WViBE9XZu/mzTazN5s9JvXWYOiwJ0ePap/7WnUkq/Jd00dfBQe4XwCFAUQF2Q4EqbOjRsx41Kxa
Ts5N/S4r39ha9LEwCLRIwz9BLwF38Zx/qS+csgeYOjkb1sfQPkvFlkRrifvbYA4OF8gNG5BDIPVQ
wL9eGQRzhRSxMj0r8Ws55K6dPiv5gzxuS+PDVjflWY+P+sn46fTUQ87n/vabzyAOFwJ8vH/Qd442
nRsWfMFJA12z8hyDZSgzgBlZ46Wcz+H/tQDaIAwPVubXZVYOFRvGtDyXIveH9pQnuJ77r/eHsWQE
PhcUGUhyTw0T13NYORn2gimXZ8sgKH18VOY+zbZ/bQPcR5CXhnAaXufzgDcupKwqJak+o5UpzR1X
RtUoXiPtXxjIFFqgjIMMAPpsZ5sh03Kq9FCyPhNln6IBIku2wDC790dyu+i4maa4D2E1GuTns2Xk
Tl0BcYn8ggXi2jQ3JdDC5Xnwv7MyG4rcSQUvZVjRE6C8S7dED9R9CzdJBEwTBjKhBRE0AyI/c55G
aZO0iWCiUw5CBxzD2ZiqZ5rCjZ9Bnj5uWq8vPSjESJpbFfuiWIExLE7k1EcJyg741Xm0rmRmZmgx
bc5D3zoutSoKpctRWRvmshkU91DAgdrVPFcCrp1oHGOkaGrFlw0QUHqg7Yb4m9q4SHurb3L2oxc/
usZPel9ZI2+YX4PTHCNTM4Gh0bCDZPT10YLcJNLDETIkbKx3hvwtMtNgVL826dquvN3614amWbi4
bxWkQcepNHtuC7zzdMXt2bOxdoiXpnLqz5vgWWgwm/elJKI0KFVYewYNRvKKtkHHFyJpdvc35k1a
6XPSUKMECwVYLxC8X49FcDpwGRrTZ8h8lO279W1oDpH11iYb61uqe0oCN99sssptlG0hCbArOIHm
y8XHqFVIMJxAuGda5Ylkkg9tBA+9Jug+pQ7+Vrx28bYcfhsjRJGh7VbunDUZ7qU5gufB+2Zi7cLa
X38868AbXElyd5a7nz30WBS+1nS1tKeQUDEmjAhY3czp3y+WGhThujWkWXdOmjQ/DG1Z7OvCrsFg
7jhoWlAqf2U9pkDgMlCY1gOR5CRDiYoysmfXBuW6EYbT0Q6xnJvZx9RCpuhVTjYOImfJlZAof6Ff
xNZkZ7Acdm9F5pZ4HLjc8iuQ0Pt6E7RftPSo/GlBvqe+O74K5oNTNPrJWtz0+ey+96mzuVGHXpbU
qOzOnG7HbIviRim/I/MR194kv/PSGAeHvlD+VDHhavwI2SYivzNIJ0CzGuExwAya9CZsL3uwat8x
/dF57VEzyQIdyBH9wNUN5Z7E/7B9zV2lcBVpW2dPZRZAhcbJAgU8s9D7iJ7TxuWs8SJ0BeA/5o3b
/87otjvZLBDmRtuTX2lMjjaQrWDpGqI1pzdP/GDJJhAlohL4dpByzV+/dU3R8DHCt1r7XJZ/EbN7
0L+lPy1pZzqbom7Pdvc1/Wsi00+zuoq8Be4T+PTJS11sTa0keTShkc/cANKmEdUPPXXe5DR+cIiQ
V/blDSJgsgbpUJCZgtlreunPrKU1KToTzlXVcqBiz43R+EzWfQsRufmWak/QOGjWSX0n9zPbY2Bu
mELaKdi4kWzjFmG61CN3B9ZJ4jr2Rk1jv/2C9k8wnQGxpQSIb550thJBLTgWPHQ+9X0h8YQe6evR
goOQ6rUcd2fJeCjVGOzJa7mZm/LNNKGXJmanR0oqWxVD1J4rZcswiUmB9sZk28ebTDowr4QQrMvf
+23Mv953MZ9F4Js5nYJPZGRRRZn324CIDYxpetKdmRZYuRdtm/yR7jL5SKG7p7rRk1wFMv9YsToF
UbdWIUA0NdNCXWR20diSHBVaA8em/Br2JqAPsav/kANd25D4/3D2XbuNI9G2X0SAucjXKpLKtijL
ofuFsNs2cy7Gr7+LBu45FiWImIMBejBwj4uVdu2w9lqbmHniURr2IIBvntTk3NRUsGTG44XY8sbL
PRVx/ucjZta1qyFBHeg4TkbSdHaArjDWhUrOWr14vT/fmydo6v9CjtBA5/BsJNPvTTkvNNQ/QFOR
H8SKs/sDXLGi4QBNvs7UNgX8/pXAdpSh5J2BpPnMywPe40CvVlr0XKnPVTmueW/n+bkoqZkgDYeW
fnENSDkE6GmAWky+rVIP3XfZOs8ciKbc/7JbR/viy6ZMwi/L1HSVIkEzBpnwaC2XOw0J//YYyH+y
2FLHB09wyj/8MG6T6OP+wFdHTEKRDmnVCXkIezxPClZG0PGmVEoXxS8zdgqdyap/aoYjlE5sqfMA
51lKTV879kgMTl2U2AGAV7Ejl3MN/VrtVb2o3UB49AfXMwWrVx8zTih62YZX0JUp+j5vHKWDUqKF
jiSx+bo/66vSvIFPQMivorcRdHRIAl1+Ql4YQRCavHYbAowDFTgbxL8J9ImDXHQkTWA6waP8EA6b
pNyQwCrToyx8jwMw8W35aEKP9tMXqAJlN2FhQ+YJzZ8vQ9EHfFMoXSpXzqXGmwpF6tpV6sBq1X0p
fPP63A1vXDfXirfUSXF1u6eF0FWolCN7imz+7CEG8b4AsB66mkBVy9RgZ/Yh0+vj/eW+Pt2zUSYP
7tfpzoHLTgZwfbpd+k14SzknltmWFrRCdAHi0LETyevMS1nZrLPxuQ/Dhft1e8N/zXNmStFAo2k+
sBYumE2jIFsRgYO3K2NEGDb1mFtSyNS4gDohTeM/f/pyr8Z/OX8G6NL2AsvLtyo0M83oiHKf5GcL
EcXNTZikf1CD1EA4O7sQORiIQj0aa3dEgqbx171Xs2RJOe/WIPDKUWdDVzao3GeDNIYRVpx4tdsa
wgcI66t1TMYE3X7mEq7rOkDCdkOnHYmv6XKhDnC53bXSBBzSAdxtRf5XDz3b7w9jWFtcXck+9KZU
+LI7SVlnqVUrp7Y5Kf1Wa9bhsdxF3rAqUr4fk6cAovIojPwNWWR3KL6D0aAtN3m7ygntAPoD/325
lM+6eU6mx3ZKDENJdU4RlPexbowm4W4sSLu402yhgzRwMJxCX6dqrrLUOAr1t4eNCtB9mJIP+Jq0
Do9diIpDmtA4ceS3xrdMXliJKloCTvX923TDZE8NlFAdR0oZZAgz28WlyNf0quNuwNr00CBxKPQn
ZXBbnUnZe7dYLp0OxoUXgt2cMvaoRyA/dsWxE8JYIUzwG7f55hyoGDD+nFLvNBy7vqLwAtah9h87
hmEDkcOW0A8JQtwpYXZ5fnoFafNMAykIoocRpGpdYJu+HLN6Wbdochlnk5ssLUEoAngT3NfLocTc
rAJpGHsXAAmrkCGSZvosL9eNv9DgdOP6XQw0/fyXCZRa2a8KLvZuy1ckKSiPts2wBAi+8qCmhfs1
m5mDbNQ13rsas+niVz/6KLwFP/h6tYAmmq62iIZYHSNdTkKVmyQmoFty8zzMV4FWxDveiYNljEOO
Uo7sW/eP+vVjiAQF0AeI1oBDAOXz5XgjCKPbWK561w/Jmj8mANh7Xm2nYAsDl2tF/WgJkXK9gkgB
Q7oG/eOQgcAluxyxVQGnbkW5dxPD9G2wPgDSD/qfhXn9ULFdHjtZkhDNINU86TLMLeSALubACDUs
ZFuSTZWkhoNMsMw6sYitBvKj614Q4nVS6TWth+y7NZrBDnvSUj/tfRvYZp+2Vdw6yOz7thH3yUrx
0ZFzf/mnyV595dTpOgWT4PGYHaew1UKzVILBNYuOmmbIxBTEcZ1hGZ0TLbIB3lp6mJj/GW229DXk
ADR5gEPYlrnl19parbOFovutCYH6DRTABPSxYIO+3N0BkXHTqfHgKigmeM+hhmN00JUXUTrdX7kf
iqP50oEACdQuYJoAwGhmwuLEAwdJ2gxuUOROkPwVK8cQChpx1j9WR+L3jmm8BkZnlb3EguFvGJ1S
fxVBh0eyIB+QtP+0P1lIqDEh4/oFH/PaFgEN95MjRUc2EjGzZegISc2h7Aa3jP19qCGZbpZomg2y
ZOGpurWlKEgaiLhAm4orfLneet4QuRP44I4Gf/DVai2nwfP9lb45BKASWGYkkzDQ5RBEUJta7TCX
QArgy2eShsmI48JErhMAE4AQJTS8EBPmZd6eOuS6VFa6Nri5B+o+D3Zh5ROJWxUa81kwNV5rYd2u
MyGoWDoMta33WrrlVVWzlEfygv24tYEIXIgMWRcAcOYMMUnS5UUVSYOr1eRRw8FJmvQRIOPV/bW9
Ye4REgKaDow6cNLzoliSEJwNXRzcECLEGRB68ZjZVfU+LGHwb93LiVEKjwtUofS5AwwRNF0ulXh0
6zb6qmLTyvAHRZLQkkfzDC3IpdzctQ+FYPfXgLMbwLnsK0bnY8CGrzopYlLxT83OibgJCyob/5TW
vr+UNw8Q6IpwinSUmmH0L8/piEakNEWpx02jrQRiRFnaetAloS2nPuJNX/0cwPAxjP4j+P02deav
73/ArXsCRhS0/iAbCQb6aUV++R9dJJUKeq5Gl5BkZJXiFytBVpa0566YPgGvlggqdhOnFUGoMbuO
QxUIaRkSRPUkXkuF1Q5WFVKZW16q0+hJISt0MwELvyoE9HE2paWM8g742hrJ7TD+2+nrKC23FVee
7k//Ohk7fRigEWg5k4D7u2o8k2teZRo+rBce9eKE/AQLBFuGAO2zUjih9rdbSmfduqRYCJSJAFqb
WEQuV1xWQYIQq8qI2+Pbgqc4qIpssmSJl+DWJZ3wVmj2AjUDaE1nw8iZ2SfiOLp93ybAkUUS8hJl
BdpwwJi74PP+Ot7wyOAJA1GN1A0O8pwYmAdFbPbcF10p5+IqD+NnIxE0cMwqfJ9mUbpKK4nYLQRh
FizwjdXEwOh0U4EABCnWzDtIxVSRiggDmxCqKDXdgbqfEwzk+N/nh2zr1CQwwYJ+rvGvazKAVkn1
8nxwq9gx9S8ULVklujGQbKJxrpf6SG+YIRA4TQdEAYvZVS+AHxRiF5nV4BIxsUngoxAI/TbDGtDH
LoqnrEA+2zv/9xnCgZ8KvxPZ9xxWI1cj2iwhCOtWUNdV3UFAu4WtZWhxctpoAUZ8yxyg+QCYCmj9
TTCb2eEELQhJjVId3MEkNmnyx7zLLK2PHC/SN3GyjwS7QiWqO2pht8pG/iIgiPU+Tf1B1FiI7Ks7
GJ/N+O/+Ety4MhdfNfNrIQLRCUKIx7z3AXQz2o0cdVYHxD04rxdc6Fv35fcCzI6tZ+DQig2ic19W
E1pnDZVl/xNJdGriTEUdFr9aGPLGYzqx/6KlS0FzztWrPWQ+tBzHEHaHi67nrwpPtM1g0yYfmm7f
X8hbl3Jq2pFhemCB5gJQnjTGbaXko4sib7PuPGNwBBUBTaSM5eb+UDeyxijtY07QPMS8QFV7aefy
Qa8DcSxGN4aAj/ySxl8J+ccfjcgKxwdevSTCa1bseGqh2t7teLS6P/6tqeL5RMUcQDsUuGbWXDSE
ugM5GlZV7eMVCED+GeHo22MN/cX7I90yCsidwcZNQRfy8pcTlQNSmoOEd6PrWXpSnvLhUdmNcghc
q+MHSwf05rx+jTY7oFU/Fr6Q66OrlR3l6JIejdAuG38h8pJv3TlE8OjRRJEeSauZ/8EHuJk+WFFd
tbXA1gFCL7NwTfNPVhXQrwzpWNiRtm6FinXRZ1VbHmL8+OgpNIq3Zb0p5YhGex/iMfL4oPXnsDDA
9EMO+pJWza0Li+wadDeAOkR4Pttnry/V3tC80QWaRKRKpRwb9N6zNq4kZgZQHavR6Mxyg/8fch3A
GiHvgFQbKFV/FvDXy1MOdVETdKO45C1Gh79cW4YP+Ao0u3srfb1/xG5sOnwF0GbCIwJOZg6nj4XG
HxDCiC4YLUxbClJw7PA8tKsmWSKP+ompZ5EwqhiaCivxI38zLfiveUWR2XU66STXIP5ZT8TUyj34
f0kvyWwcKhH6jECQ9pUQOeOop/aojZLTVGK69mHITlXYZ/tYD8G/0+jxzoAP55C27RwlDH1aJWZz
iGQ1s4xEqvZFnBt2VjVFQkfdk96UFrp0SGAqNoqX6TEZxODUB75BxaTNraTxgwUrdeOUA9I8hWXI
xKGuMjvlRcPLKGgyxc2bfcqrQzocDehOIEReiABvmcPfI83tEcjN8hKqSoqbEmesMgBJRvgolR1k
+VoKH0iC3pI2ZHEAbjzfif4O3q6BkCnphT/3z9KNwGLqaERkI4KKFen+y/1tUNqpTBMfIkqZVavI
2S4hC64A47gTF0NMx/nXEeJCOvZmFiturO30/IFUORXgS0zML6SHtOEDES0JqcFk2HMdvI8VTaJJ
hN6LTv+XucKph0uDR2+OrZTiOq65XiquJgp7RWgZicOFQOX2cv7PEPN9lVugHpMUQ4RtwzQoKAGU
dH8SN0IhBcBgcyr8QiLs6pAqfVWMRiaobt1vev27Vl85VYevxnPSfyWIZ5z7410bGwwHJCcS7JMR
mLNE1Fweq0DLNBcHxQmzxz5di8kSf9b1skFGWiQKoBnIIQJHeXlEoO9R6zHa1Nwu0DkdMo6Ga9QN
rPtTma7vpS0Dhhu2bKoW4I856adQpxA1FHTN5Y5ectqOe4GBl63S3p6laKm15ca6oXdrkgYG9AM8
CLOXOYlbcJmGvubqZbovAb0QrExpF5rUb5Rm0WiIjARy3QBiXaVeqp6InUJqTMkrKqeWeAXSEI42
R3GI91kfhLaujoZTxp207gqSsqQhwQNReL4qZejWdVocLRyYaWLzVQYYFlkKvMF4oWYvRjVG6A9p
C82tbYO8QRKxVP912loTVvd389pYA/aKk6EDMohWrKteHj7q6DavJXcMLE1UaP5P7x1tWAL9Xe8j
1DgQU8JJBo4YKcrLoxlMTShDqksItcpkhQ6snMqVYtpI0lTr+zO6EW9NY033WkGlB8CGy7FMvGii
VmuSK42vYW2+Kn1kQ+QkjqHsXNstCVlDagokMTdGgFxWoS6vY5WCpTEUAIc5V6oVA+3Qft7/riv6
NFRTgK7HQZ5WGl7ttBW/LHipo6M/REHE7dDKxD1aN92xKN/qcvxoQeBSIhGWtOjG9EWmRI/QhkA1
6bEqX3OxO4N9leqZ/KmMxkIceH2dgT5RsVCwhkgfz42G1HZdBRZv2ZWELUlz2g05zWpmVIGTjy+9
QIvhbWEhbh0GOF7gOMRSTK/a5UL0nZ9JEX7ipqehhSZV6VlRnkTUF2MmcDzjYmTQ9qE0oZmiPAad
LULW3WvJxq+ahWv2k3K8vGdQnUAD7IQFRovo/PwbZR633RCobld5JsSWwFxXgl1x3Q5l7eZqIdIi
Fzxgc9SWekaurwXVzwAP79rvhVWZrPPVl+C6Sxo8JwC/ZrFdXNWp7guh6hIJKt2BTYQ/HI0RtQFJ
qNjmyQNn4q6MnILY90e+PgFYgl8DT8/Kr3Mp8pgotYoliE3IUloDWu15isCSpeZWiI91sBAG3UgD
a2gqnW4DUli4ENP5+DWgZwgSICeV7gb7PDiDrxQd7ivBjZBQEzqa8QxUsrQ2FUcsForqN2wDhoa5
A5fH1GgwRxPGSuoJftvoLiilaZgq1FT/dl4FNkPRArMpCxOByk5V2AqEWf7BTOSVXSRr0yvWg3oI
o43vJ7Zp9AvfdW3tp8+CsUcPkTGJ61yuCARieRapne4KmrxW6k3ho+d7lKws1xzIQN3f7xvPHQRI
wTSCDhkVR23eF90Gktop2kDcJqFeua/QZzul3aLBiaKnIaDpY9UdcnUTRMOOSAu+3Q1HFpzWuP1I
ZGD/Aem8nGvTZci7my1xuWJ36IzVPYg87KPmKWk/k/JEXnqb06yPVuMEz34FTmboF7paptdmdtUu
PmHmKIkBWBb6sCMuBEIlwZHjFyD9kGU8GHwXoQn+/npfm7vLCc8utmJIYyYII3ERjeqsK8CORYoB
nS1GvhQ/39xaVB3gB8LLRIZztrhdxseApypx+6BgQ/ESoJ6j76SRtjs15xskCyJU84mVeIe4Od6f
57UrgXn+Gnu2qqBtirjIFeKaZBUWx9yD1OW+WzAePzd0tneACyi4JmhdRQPKzHigLq5ldaJEJ1UQ
cULKxAPFqE+8Fu1JWR2VlhlJqE7yUgFQIORxnB/KWupfw8IvSrB1Ctxb92IdvpfgInoVTBOEQcjc
Zw9R2qPJqs0H0FCZ+MvQ/BMT4JrbMMi8NY8jEeStYzIa4EEBctJq/Y58NW0TFgzd5nnKwl6qng2w
YL+pwQBaznEKznELRrKKlBSvu9aNRN/GjS80jqoWyNpJIRBYTMjU6ZdyIWFdzJN3PtagnUIjXrbt
FQ8MWEmlSahlxP1rJzZeZ2Wh3qJ7QpFSBhJgCNnlvCQZi/U0f4tI33hWouUC5PU6WaY1qm4aG8Br
aBz7Cr77l1TnYA+A7ikSCsDbDh9V2tUZ7VNPyx5G2LrXBpyYI1UBe97HUpKUrKi81NLzqIstrTEg
B9WVXNiPouLHtEPCq7Z0rE1sQcyw+9D1oIYmbdqi6tXIcm6uhFFT/ffUBHU9FRstL50wV9HlPKR5
qzxDIi7ZDx4wSAup9xs3b1IlAHXTxPAOzM6lqcELVAcyZEtOaPo/Rsjp+fG7QPoFx24yzrMTiaQ+
fj9IhnSgF2d3LtVSdGf6ZnQSNO1V8PiD0YX6gg25cbdQi5nkjdBShKs9/fz3k6lIra/2AlJBacRa
8It3W8Psrao9/+c7jI4wULJNFtpE58blOILicTS/J/GJR8hH+YFjhDvVA/w3XNiam4v2a6DJKfk1
ob6HDwh9RvQo8Q8vex6r5/sTWfj96szHbMMCTZJDHp9MEn+YokBNvfnPaDZIFv3vFOYOm68LrY6T
G596dLqJUPihPGyc3gQhzf253DjGGGgCASKbNok+X66VH6rwN4UyPjVqsR/Gcl2kcknjxtvcH+fG
s4hMO9wjhNqY15yJxisL1Es9Yrgwe8dRjqlXaOC507cDd3n6B1Q/CxO7tUkoaE7hB9wQKNNfTgxd
cpmHBKTpKt2TZGzBl/1/GQATwWkGJlCZRxqy2AJU4bfoKTP3qvE4+tHCALeWbCKzQRSjT1Q6s2Pc
aLxPKuJ5bs5l5kmPwjjQsE6dRgFl37Naikupihue4lR4QX4cHfWQHJ8NKIHlVJHLQJh8t3QA2adq
NeFL1b0U7bAB525fWk3zZOaOMbyISIiqKfVMRysLFi1JM1wfS2RlpjT91JiMQsHsiuV5G+fofBdc
QC6YUvWAJKLVKlpovZkmdGldQaz6U4cwUDYRfzyeX4aCqEOmBloSnnSOuBxUw+W4yo7JdxBKjp85
obiwozcygwS2D7XDn6SIMjfnRBChNhXj0QA5DauDdKWar+Y/DekRiTVSsh1JcBgRJty/e7eGBYMA
whJ4NTJAQDMLHxElz3XoLZ5q8A1YAGCnTgov2faUqjsBD5JtiNn18Ey6YAOCZenZjLMlhbnrHZ2U
SZCgBEAG0NY5H4/Qpsjf1GN4KsLBQJMlwWHmubApNG+pYfV6WydavElFAuwgEPiaPZrgZfKSrI2y
E5EgAguiXor8G80MdxyTHRjG0FJo31/hWyNOwQ66CxB3wMZdGpvWD1MjFJPsVMmoKtHRpJmy900r
b1irQmGeLOzo0njTz38dXEXLJCXWMJ5qWKk4gmbIljUbfJYwo0Zylk/3p3ejGAKOyv+d30/o+2s8
LynGMA4xniAxg7/rkIFvdgHAarxYp2hV81gbbniZ46qqLHB5yMCadv8bboTXABdp6CmDXBoyO/Nu
z7ROxBbg6Ow0ZYa1fTU8tMK75x+k5pzmu6b4VxcfJtQvv3sJ5XKUqXKJ1WFClT7cxTkcXT/djtVS
u/eNncBX4QEl2pQYnycfI55IJdGj/CSBH4lD6QuWatUXeN/ifZkcyEJ0ee2rYREmeRwUMIH+mge4
WdNEegUSoVMANF18kg282emzXyx1+t8AUMPpNBHJos8cvCBz4sC6rvgQQfbl1PF3VQWawtt1Fk52
av/5Lm3zO/SgO3iutT0Jc2Dtd+WCD3edPJNhJ9D6AMKQqYN5jifTjL4vkdRVT2Blpm39FJYhhUBP
IRH860igEqFHj+aQUb31Fo7atb2cxkZvCig9EQoif3V5vTrgWwPBx9i6dFCLd1XeKkJOFXGDFLmS
n7jmIL5ZuNJXjy8ah/DYTcwiUHVFieVyzBhg1NhPYvMkgxy+3STCrlQZOueUJUDCzYGAGAY6c3r0
5gsbDwmwWV5inobg23PRyt77FUXPRFA592/stdWYpvRrpNmzkzaVX0MByzwVECTPX0EGqq1LnTan
Stz3KjOHFzn4G2gqVnbdpOgDWOL+uLotUwsq/jENYCaxpjMzqedxFo5CHENLKqb9Z94+DeBvGha5
Pq98TRWFB1QDkF2bqNoV+XLvgh7Q2s6PuydDCKLHBm1wllyiZnp/Pa82DkKEACKinjiNhSTXbBSR
C2UXZCqUD61WszUYvB3Pj6Pq3h/n6qWexkFJeMJiwwebtwmr2pAkkdCoIPHdSxxhtsBC48/9Ma47
hX8GQRs9kCBYtZ+z8+tFyVDjB43jqD5xp4//qn+zlsKQm8q/1DvG8UYreprEuy5lAC5TyQWoi1YT
SaipUR2J6/0i4c7N1UWS7P9/0OywIrkgRUMiqU/lSzrYOfgrInXfJbIDSfD7c786LUid6bh3EvLw
aN6bx8FqzHuUjVQd+vGgBylekcm6P8BV4KABEYe6HpKw6HAFuPzyoICpDHVtcOifa1RJzlUOI1l1
PbiWAxI5BkglGboW1FNrBksCv1cXbhoZdwHSmXiiUC2+HDlQQr8d0UBzJvnGaNZieTCP/4eGuZ9R
8CjhVYAnPb9ungdcZxRhfloZAKZiQ/SccpSVopVajxudxFaykri/+u+rOkkxAMuF2AhIosu5KUhe
cKA0/DOSMmzUQWansCIDY2ywkqJ/CnJa98e7uoYgT0XOEw2eqIWDW2wWwApyyIeag3kx0/Z1dBy0
T2/4z0EyxsBrgzsOlCFKA7NDP5jcV6CymZx1QFd6paXxkkbN9Vm8HGG6dr/uedJEURnJVXJujRgc
0A+pkTHwvgoTE+EJRe6FRbsuhGJGZNLURd8NUBHmbJcimURNranxuVbcvmFcQExn+91JUPZqJtka
nAkvFTc5oC2V5kT1QDO1sfLK7Yu9HoC3Jnf++zbiRgBZje8CF+lsGys5bToZntRZ96DJCnuKhktI
AdkAdr7fH+mKCw85ArjFaBxEOxTu/Zyrs4gjXvCwTM/IJA9gd8794kvtmlBgTSDkX4QDLWwFhI97
hZD6bZD7QYeCo9cddIlDD8IQzAi3qRaSf+hzbMqFC3RdQJh932wp0II9+H7J03Oc7/psgDqNQINR
3fhiaMnJZy45wHBndPDRtfAc9PC4uoWn7dr0YoV0AMKRrkED8jxno4mh0KVjMpHOggiobyHPpi4R
f98YA+B9ZJ4APIecyNyRK9CF4kPZKz0bYlGs4ET7DESI5sKxurXZ8APIpF0pIe6ch0Om15NsqIrs
7KHW/2gKlfwGaEXlCkXTsGD6PiqJrW5QuScFVraopYDKCO7B0q7DfK64kUL9tIb4JLJLgVkHC194
/cSD1w0gHlSLkHRA1m8ycL+uPvfI4BcGac9iwQz4mEEVdqwc3dL/4pHT5Y5snrp2E8nhkxCYtGwC
a6jPfhMwKMr4nqUINsSMaIEq4pLc3M8mXGR+pm/D8wv/UMbizVNd4iiWIO6rurMA6mFfcgrvA3q0
YK06QXmGeeN6yGo71ko0oDuhEG68NlmB7S9LSyrkLH3rzTfUKOC65omja3aQrpPgu4GYi/EIIWEb
f7upDhD0CFGIMAEchLyoPnCaF7ZAbEGEf1i8CapTa4eyqCEs9y8Tczt4CL/SFnxSH3r0ZqJMjQTb
fRNxbY2BsJ7wK8CITMDUmXWEKeBRK2ndOS27jGZ6q9tik4iOGoXftVpOKhjGZ9sI8UJE9fOQzNYb
YTL4SKaXEw7f7BmQQk8HWt7ozlr/6mmAxYlO7m/y7DTkJzE8KoSG3ovZv4SCwuCeF6ZkF4/Kh76R
hW26F58iYkUGxDweekib+UyTHoMa4fZG3amGo+mWdBhCYkm9C1GTwg6PsumQiNOiov0h11cAapbK
s/klm9b9Bb3OSuClQV4L19BA1xk4rS8PeabVHfEqoTuLMegCwG9aqY+mChE2RtRVMB6aEuCa0CKu
xqB44z/p5FBWPSXRynhIAxrES8k+ZXqz50v9+4tmQU9fAT8/BF53bsGYIDldCaa8Y2yC/52zwgQt
mr4ffEtF/navb/TgvX3xAloJR01EJ+Wb0FokZ56xxmE8DIE9EktOD5mKx8GCaIjireOkxMmBdsAO
rFfBQp33yulBhhCNZKDLQWEPvZGzyDuWSagWWRefI0/QNj1QwKwae8PqgPZZuAtXdnoaCugUOJOA
TaHn4XLnagP66MjoxZBGQJoOr2LDZINH7P4B+XFGL7YDw+CiTW0VU/g2d+NA8l6kRK5zsOz2wjrz
1VxmhRh68Uoq9Vxj+UCQS0+4Wq3GpGkqlqhJaKBYOwCl3pYAD1JhDI2CZejNHVjmDVAp8ALStVZf
hHW0ipqmBZOOAG1p2iNljvY0xZOfykIxsZEgl2pZqg91QotmHDKG1vYONgmIpNABlrN7T0wh8pxm
zAKFAUzQ/g3zCCzpYjUQYcEMXHsAk9FFGRNQFFgB/PtyzZuhigvFDyZn6IE7Xe0grdJ1tHHq1ubZ
i7qrPwGUAY5mYa9/KApnuwBIMVLvSEggfzino/bhMYm9jpxZGrDks7JCqy7s1qqCVWr76rqpdnnJ
WmBTttCABiVAb7UKE21whfq0/5OnlEzC2iOY1r/TLbHLreIAZmhUND0YB3kLiJ//Vca0Ar3NR6UA
7Uujt26fQXHGA9UFSAUPSWpSaS2+e8YKsgTqqxGzoH/HkxFWZz6u2syOkg3Xaesv4H9uLTrqxxMG
D6sPZpPpIvx6hzUBzWNBydGRD7iX1rWOonwNqmsC05+JVgUmw8rS23XHV2bzXhbtQjQ62ZvZ0k+2
cerqBmfuVd8FjmGfi5AnPyvGqq5fiuZo8JX2LCbPYuOkSyWWm6OBzhrmAxxPQCBdTnZAviczMxXX
DbJ8ax9UjNRrHrt67XcPSy1LP9Cpy6nBeKD+D4AjQH7gq78cLItTHpq+BiZOpp9qQPzyZzc5cScB
U9z+c9+sDTbs9soL1xg5BNBgRItNtHi2b2zwxWfMI9NONkfSgfHiXNKNZdJNbwkfMf2M7ZzVa4Fu
Kqe1HAA5SqqizPVwsAKqbQR7Ezi7zcB8C7kV5eNRe3jjGWvk3bm3aOvk69Q+aFQEm7rtF/Z6XDer
t3r1aIi28k93JYQLK9XfeitzryBqooFBQ2ZY/bZcHVCEOEingKXUB43PMdmgoMiP+jdYaa0NLhP+
AjS1dj2F8BotV8n+9RsKUb1lPFSW9FRnVnRsvU35cMr2BbfzF+LkjONzhX/GuxZRyKdRCN13K8UZ
Tn3N8r23JTRdSavAORxzYxWwr4O44c6qcL5Mqlk53eCUM3Fb2gdwnrEwXvdW1ACQyDymfYj2uOsf
S9o+PRp2wKzMsU2ms8AqHIBF3zYlhSooBRctuCUg5eYgh7hxtBUIaE2QilPAayn0W973qzVu9gkA
JdsmSHXGB9P1d0VGfeoa29SO6d/OKWjL0CiIkAx8oha4KcwvspM3KkoaKS1WD8fAynu60UPUrOAx
gPnZBTbz1HnWp8Y6atCyY/t38SNdbV/L3UNpaS+Pcmu39Mm3caPTc8aUjWC53rZ4JmcoYNkd/ewc
vN+24Hr2qqPgBoYAy0PbWRBgsjfN9jmHegnTVoHFjGYTbkKHPCSU2RxQMhYA0AW9DIozEoGqZbRa
5m3sYv3UUWUj0uz7s7Pkx/Xnc/eqKZQGWwsl/Y1x6m1/q9JgTasvvaOrrU5lOgL8eWAUuu4+tDGY
8g/e0pko1KkcbxV9EWZuogcVZI/UfkKLiV1asbXPnZYp7LUFHyIj29j6biTI1q0rutkqBza6D6Ej
UulUPQc0oecU+yux9uFhg//Z6ShI7TtKkXLAt1g+w+qv9c8HjRaUGfilWAmBvQVW9jGuHJ0+ZPhP
yd6l1IHb8yok9vrTs/OPzkE2kqZUpZ0VFraZ2A/rV5Z8qavHfPfQMMy0TBhhibUKa5uci5V5lKQd
ZKys+PlrA4IrnPy9t2d8Wxw+V2u0gxT0U1wDQLUeibNdJducnsxPP6PBd2gNb57zTI7vuVM8N7mV
bXNOIwsXTaS93bNhTZXVdiNkFqQODBbYDcsODzJdMe3zPWYntG6dANii28aqa0bXCcXS/nOAf948
JEh/P9a7xK5iStcbGxxflmnZhPm2fESvhRU/FnQ9MA9r8/0V0HgFN3v3/PmWPr5Ad9sNDtG7lfXO
uBZxGZrksNUx//su04+9mpvVqd44sSZOZEizB2sA0YZUK0Z7llCnHqyc2LLH/vgbsbbNl8GzyHT2
7o95FRjhpUCfAHICMpJHZE4SnqDzRPZUIN+G/0fade1GjmzJLyJAT+YrbRlVyRRLpl8ISS3ReyZN
fv0GdbG4KrJQRO/OdM8MegAl0508JiKO2ZwpfYYXEJSWGtqd/317pJ9QZzY7YAzB5AL7FISaeQyW
h51YpmHQe/pgRdFLJOGUotuw1jtFtwlVl4IoIVkR3EHFiIX7aDSYYoaQlODNNLP9GLsM2B4kQuLQ
itmuLh+byuXL08pnTq7Y/DOn1gZIBUHJBg7y5dvWJSiW10mBiA1MUKmxJYj5gX2WlZLR8e+D7qgc
QUcFCMSjfUpx9NO3jNuM2nscAtZY7grwxaS86wwVdLkwsHR+7ZRMH3DrA2dxjhrnnYS0Qu9JJ+6+
2qUN7lAD+V34y/6rqm6P7EByEwp2HZavtfi1WHoJNtbBaADzEr9Qk4F82+UKqVGaZEUjoo+W2/4F
TS48itq2KRz8XdnhJj0MZ8Vl9mj0a2jYazcERRMwaiB0gt/zwpaUqFCv0hB1oksUbrJOuY6BnJiw
ezVTZMQNtCCthcBjlBCUVlFltGktgPU66lS1fSq230BgCJ+3z4y0dL6wIvC8IJqjoKGlONsSniVc
IfTJ4KUiZMFNgSLHuEslY6AoIIfADaHxI6SaEmuiIcT6U8w+odVeSY/oAFumr+jSkeJRUqqPFBWf
3BDHF8IKu6kPhfQNWJoJdnIkfoCukoA6MaBgaEJgdmy2MQJqdcVtvWIRMBck8FBlgNc8n0uhxLzW
S/HglakZq1/dKS9CQ3pPTtL59qpd38z/jjS3PZUmBLUoYqR4S2QTKfEw+BiHXSKaPHbvTxS6MTPL
fsXiSdfuDxBIU40dqh8LwRodJe0EbuOAWo2RQD/FUEd7tGtIPp+iHbsbiNFt0e1ZNpVXMdymoeuX
8OcUI0VFcNgglGhMEar7QPsO/YGn0HbAJjMAw7d64HI7BJmdekx1i5YbsgaNW6YJcOgnYpEAviB6
vc0c75ZLymzs5N6TOz9FShumaIja1OQYIprb23PtTP8eamYH+9FHEz+KzBXvSq+AEVWapcEH4jJI
YztMXhltmSiDUUHNZ2rVCvor2CSXRqWu+kbiJMwshewka01BDq0Umh2hSxng3VaZp3b6d8gOUAg0
KbVau2evMfChffIQ5ztJPhBIbfipke+iZqsEgQGENahNPnoV/aHES4u9ryI/+dmGr015IOFflmyk
fDMmTpg8yAE6JPdG7St3vXzPN8d42PjpCs5wqd02zRHVJsA6pqLIojFQqtQVryNDNZ6l0Gi5rbrj
InQWMEGPUPnX4gGt2aK39rn9rkZwRxAiO8RjkK8/Qqc/N+s1jeZlEu/ng6A+jrZLyAjP37paVTMC
MXncdYtTbF/jEYV3xiBuBQ0e7mkIN3lllDs0B4AmYgUfHA1yIrPeBbGjrdWLrkVzWB3ogUNEG+mK
eUZRZZTX5AofM9SW/j7Qff0AUFVVm62tesWj4qAPhix2Kwfv+rBT2RbpN/TP+TEXv7IE0GWVuibB
OU+STRM8au0p/psFkitldg4iHX+nhChymrJSbteqMtdM7dRO5H+HnuVQ9TKPannEeejJkaOo4xrD
aBFlP5aWsEYWXWJ7pr0GSgN+HnoewexeXrCEAgrJpoQtHm4pNofEbO/l0W2z3TjeacUZ8L3bBuSa
nQWwHt1A4FhCo0+6HHAM+cTvpnxsq/yFTsO5/JMzszuTtlpx2a4ZRSgr4cQAMYXe27Nl7IW2keQx
Gb2W7yQ74f3a6iLIiHZlT1bmJEwu+Nz5UmU881C1hpc4F3pU1BHs1zIbPFrsZfYn9fEsWCN6udu6
byX8gwqB5WQ7wWAsXnZvL+i1sVHbRU0VxSVUOedeRi1IFHuI2xo+SZOcI17K2yNMz8d8dqjy42kB
uACrOXtegiIp5XhAR4m8ByeS9qaCqDtQN1C+WFnIKykkFMjQo1eFUIAIDOFs04S+qSUfNEVPdRXe
8HcggAI8emIW7hoxyAea0EKh3izvcoKQxGjfg88cUJjGkKtD9xyvkQWvOCOX3zNbXK5lLZ8yOCNF
QpQOsVdFtgJV0PCELxG0NoKGumwtVJVHxk4/Ttx2cGp7KkaGL6NDntHLGRT9b+/HlUsLcgLqdKDb
kKmz5uwOKSMPpHZXjx7KnsMuLyVAhpJKRm0QfJU6Bu3a17PQ6fisduWylDd+n6xJVF55JS4/YjqX
vywklFWjLqj0AQFHTLZpbkJovZPNzqEKOFGO/6aNJrhWqVk+ZxZ6HCSOoqO0ZyprSuPC0ie5/JLJ
Evz6EgoADkoFGly3yuLu5MEsJFcrNnJiqhY/7A4xSqjjUQu2UbtPTdHlzfFDk9ZejKXZvvyK2dFF
r4e+SgSC9RANOPmiUBp9Z0fbRjNHZEuyxJDZg0BeKPkbd44aPaELNODnVfuYKXSFuvdz6S+vLD4G
KFxE1vDHEJBdLgnXjwkFYR9LggShhrQn2WgnLf/TEsi7QvHXUVKn61zOyRKw4SFz40i6UYtnSdhx
sSFlL3AzwsZB1ZVne61EWrI9tMm2rM1gxUxfWTZAvxBRAMwMzeUf5O2vzUsEaVTqcRg9Kj7mXGOk
5CjXgkFbFIfQHblcYRJdOSsXw812qWoChIIxhpOwMJyuGXL+SKdSqlAgffniE2qW0fPt+7q00NDv
+O8U504sQJYZSZN+9MKgBtgjtOox3Pz/hpgF3zK0vUcxxRAZjcy8/kDx5P8wAOILOITAImK7Lg8U
0YomoNM26QlysYiRmmLlAi3fa6zSrxFmRzaVdCoBCTh6kfiHExMLsa4RIR16ex5L9+NylJmtaDha
Btq0UAq6lOoUUbUPlycnJkk/lWblGq5NaRYs+Zw4FHEkjB7P0HpJ+uw7BWxZf+V5vnq8fi3c7Eg3
qZKrVcqPHpwhxKMB0rOq+HF72a6OMUGkJwwerMps++Uoo6hoYSY+ImJd+hvStcrw1bX6NcJs+1GG
rZRYwyxI/apUL3lur/YQv2pq8PkTEQbNTuYeIRqHKmiHHjFPFMdPMY4sSgYzGJq/tOJbW0gQw/v9
uLI7V+cFSA3Ue6ABAMXhy4sjVxB4A1uEeXV18JNj3T4I3JoE49oYsxNAi1aIiiZlXqx/FLQziLjj
Vvl3a4PMXCGZpH7Kk5h5KRCzkrTtSsGuQIi+fdCu7tGkEgWsAYKg+R7pjOMGytfM68pHOTj1eXXH
l2dfAaOnw6vgr1GVrh5s1GOR8Jk6NM3lIFq5D8JszDGe+FVwT7Xs3Z7P2s+fVvXX8xZEvcyVXYGt
yf4k+lnlVogh134+miQgooJ2IE/mWdc6FsG4b1XmaWrxKoX1Kyn+WQoXfEvQa8ABAWAAIPiZt9kn
HWMVtDA9ZE4NMm6p8lyM1u1luuZoQ9IAISFargFBNHcDeC3OxILCwPQxuNdmTyBqjpa4BPk/uZcr
H1SbJvLNTGJU2KsjIVAIETTUUYdO9g0oA6ROlRZsjTKxfC5AaEWpHkVtwGeRYL7cPkiItSkVc/Rh
ombqv7VGPd4j0RVKK9TLK/mGaSDMHPUdsGjnUdxYkkgq+QJuUGbxYOdBmFrZpMNdSk5SZcmHSnbz
FvAwAzWslaVfXmwMDaaNBEIkunLNIbl9nPZcAlPoxSlonuik10HLT3HFbiujlCjsIktS9377eubY
A1R7e33FtViSq0A3/f0Bs0VmGXpJQN5w8ORoq/NAaSUmdcXP+pkCdALQYGUM7k78O+yZrYSv0Ftb
WYDpAF86yxfjz1NMiGhTtDBGJFNbVLNGqBg+Aa1W+3aHNNczOTShQTfFmuVZWjqMqgEMiswLlMfm
RysdEBr2Yjp66AaWKnZV2AoCh3gbl/tsrRPdtWOsAWYIXMaEPJUnK/LLCmHjucLv5dGrJDdqXc63
xy3/QtqVVOaVPAioDhNaDX2UofY5B9BrcRLUIKrxnv84Iv7Jpoqs/51ZyAyGxXvvGwGzEF8AiUd2
o7zi2l+ZpAp5axVZrImtM09TcJSjQB9i8HR0iJH2R9V/5/faP2s4oRMSCHhQPocbBHL4bC1RKMjq
KtV4r0Z0K9jjUzQ8tuJ7MGHEXLLGcFwi+KfhwMPBgqKmhi283Lqq5MW6h9qoR80eXaw25UOZmWUF
5Cyxwmw/MLtDhhrN9CxcUbHEtkqxXayV2K4cVojTQq9g4pxia2dXVGsFfhxwXL2a7no3Ep0WYrWu
ntzp2gom/cpLoEFUEWVWQPd/CGSXEy64rCkyn4me0tp8/ZzErjYYIWfWAK0C/oh+mJZolYN32wgs
c1xQA8PzD0jiVOGa+wGBnI8goteSRwQIy9sFYCE9f6rWALJXUjeA/CKRDTFccINQarqcHbp0kMDv
GO+NfsPsFKbvLUjaMjTikidGzyLxrtDJuIkIuhuhC4h4bJqxXnltlhYfHwGPFPRsKCnAzbr8iDpF
2xKOE3kPTRHjdKpM23rxcntBp2twaVR1PGQwcLiPENOYC05oEMHhi6YSvSHxIE5nRFReebiujgBU
LHADqAssuMZJIUZKTksRPeHBosQrqTRroNgrC4XKLThHyAJOlZmZzxvoYiDTWpQ8SQYModt0gFet
Rj5XTjz8iwkXO1Ufpxr25XbECt+ykc9kT6q3MdnQXjX5u6Qx4ycgZ9Q7OppUM8Q1T3tpLiGChogQ
/aAmV5ufGRaBygOfQm7CGzsrD60o3Q97eRspK8mPaYlm5+BimNlZi1s5Cyj69qGcS5lNKOASUGR+
b4cJa7Zyia+kvcADhQ49etUAhiDPsxRcA7JO0fvEkyzJyN38Lhss5jIzOHP37bZ7UdzmHEO3WDE0
5YAOlGrugOIVUJNu2VP5JzXqFh31vEBx/a/b12FpQKHyDdFP+HaTOq0822O+HYKsCEPfYxUQtXet
lm0LGRBYaAXQNHU01bo93vJyYDzkz1HRARkGl/DyTGVAhCasJr4nAysdqwipV2zIcl8hJQELBtiO
zPMgD10OIPsQu+4aXvYSA/DEHJUPU9EM6Gsn6r26RptbnlUMNil18NAK0VGQuxysHiXo/QB04iXh
o5jdddQaOVPhjJWzumTZ40r8Hmda1V9+UtYWhdj5iuy1aAdU3uvfXXaGpJwx5HbjjXuq71ZFUJYP
z+WQs5eV6GOXN/B+vej7tUmfC25H9ZUn9cpZgOOAlw00VgB0f+zPr1kFfFWit5GkeLIKLVgFcjn9
5vZpu3K6QdIHt3wKX0Dum9lJHvr0LbrIKR5YA3p1zPwdew9Tl1hr4s5XPEyClwvWEg8XAHFzEVEE
e4rogxfnjUDlvWelI3rdhg/NIHuXgcFTjSI2TmPlSpF7e4pX8E2XI8/Ohh73gZqGiuKVn1BxrD1Z
3Kp4Oyl6BuQAfb7pb4SYvL+HBDoBgPHUr4QpPziAS0uK7sUowxFwbhGJ/sCNfm1jU2j6QPqG83Q0
IB8Av9Q8/aPm3Dp6UArDF8pdL70VTDNQnsoKJ6GPaDMSkcGI+NIoRWDZD0pcGzGWKd018iaJ74BK
yfL7Tje7YYsGN2B8eDV3DJmN3u3pF/TPVtZwuqc3piDPrNJYFmNbqjXnAdb8LbVbEV39si0lB+R1
ykdui9xoR72VQacfemvQmfFIw0wLU4JBcwqDf0pS3goeVOkJ9fSiqo2SexLzNZLBlQvxe6/mOZMK
LZHQ16HkPEU0q8bxdRMIcUK/uj3IbLb0VdVb+ukbn5piMNlIrAptlFamPb0oF9PGOYGPiZo0SD1I
2s8MtMIXg6r6ou9VzyQydEg+dB+82X5UmVWTE8dTY105f7HU09kEkQW+Etqbwr28tJ8jtN45n+KI
NulGaV8GHnqN+/4UCAYwaf0dt709x8WzgKAIxXZEJioqEhDXvhwu46GiTFTOR6iAGttzme85Ha/5
kawdoStrSZAchGuBf0ByYsog/Lp6hV6hmVCecF6FrrzHmOxU3xbNQUc/78/WhBZY2f9zKD3NbQr9
QHXHCzFHBQlCkdCuUjgvDWxaPhfqng/uy9YIiUOJq6emOhyjNySw+85t1ui0ixdjGhy/gSiDfBOg
V5fzzWOohKCZIucVwn0nQEiyyFdMwbJ8jB8PJUcQYEAWRP5ydlSE0g+GkdLwLOpHPH9mFm+l5LHk
XlUZLRVyhzMzGy28TT94zqU3fS8xE5Mdy50i7pXYhnbmioFfOo/ThBUcXbjicPl/ysy/Nhkt6+si
8rXwzLjHsN0O1aPcn4fhpcGjAspuYYrVswjWqtS8diKwxug7xgz2HPfvmmZ2wAFC8BP95Ywy/eJ6
M0L/UlY4vXpAqbnrEb6u5q0WrsP0wVMHUwRzaHQwF/YKtNIHOa4Lzuj15luCk77KmqkZEHVmFM2j
TV1CcxK3CswRJgftSILv29fvJxk/MzFosgUG2QR9QYFz5tRqbQ8ZqkoJz5CDNcoHdBFrrRBE2m3/
DgW5/p21ILY0z6w8CNVbW5YGoHtwvT+KAtQ6A0oIluJkspE7emsC5w0CjGwX3Dt7qs4ZMQGZ5tUn
OMmRDYkEXrFBPgYEVHD9O6KbBEIpW/WlZCY7RlvqQ3gCzZStYheqjp860V8fb5vXHsCuQHCdGRKH
LLEVvveBFft/by/EEoEAATesvwgIMqSuQau7vC+ZGMpaMMo4zOyAvFcEgOoDBW5OqYNNBWTKIQJ8
MTWKkw7+ArdR/BNIr91Tq5p0DQ60hNBM3wKYDuB7BE7SHAw6ohacszGOzi3CinI7Clb6jqWsvpTY
GZPBKBOvDkxRALZvN1llEKvjqee4UQaRLaYOB1EZM09soXvp16oVV249mI74C4cWJhu+4myhyrgC
iD6LzuGWe4Xsvf/QxBv+G63Ng6OPbCsiIsBvuU/2lSV/Yv4AqCz3CGbISvCydOawSBOgFHX5Sdh4
rglTDINat30dndPxgZxwTpW77Aw3ko6P3MRbZw6IOnDumMXrbnXSuhXzvqQ94APQ43TiEvCTkO1s
ISL0mKmFkIvP6IQ7dGbDzEIzi6/Gfylsbtz3VQ5Vn86o6RGPJ1c/DYVTBXavG8VHcJ8oB5/Di+c0
aF7w1Nam8nD7QC+Cu9nXzex/PYQNk6avQ/kFlIEYmKYCtg4UguLJBxy0tW6PtywBgNmCfoQSWC4q
UhLzxn1VzegIPe3sHIt3ZWip77xv09iq+H1x8H0Hdzny+HojSEZ4LmKTVehgsOIwTXO6NGZTm3vE
tOgdjIz84miqZTv4cZKfc/6bwMwjvFyZ5ORoLkdA3nh6zqFKMltVwY/iRA3q/NzpW/o47CWn3ZMd
XPKg3hSWvOfoyimb3tD5gFDdQM0OQF7Qrmf2GRIrLSdJYXH262/AZIf2uSv+lRcAWTz05fwRfUZp
nczm5JMsENuuLc54ctAzXGRGHntyYwvP3Bp0Y5knm401cxnKropThTXFWfvsoWQAuto+DO+S+Jlr
79XXhppomJkW9u1d+4lJ5ouIEg2y3tDtEKAXcWmyYlpJOYm08hyCdMfwzqBhWr7tOKfszFC66xor
S2z+QfquoHkEN75NINqx4R4DcscpfyIhBhTMqCCzWRgqhMljCAiYab7RNEhmPNNmy9B2ptl2EQiU
uxEPGLqFjXAnYrOgJ3+tt9XyRCBZCtM7HUJ4XfO2eCU6+oRR31fnMLIU5U+RH+S1Ph9L24EhwBlD
3hcQzkWztzRvfM4nrDoHTWsMw6kG0zF64tFRZ9zmj+rT7e1Z1keg3oF7q04KNpOK3+xQgA4hjTzf
VGfJB8/HgMZ7tw1rN6RHsFSt+kl4UuzSIEkCt+SvWrncygW4Nl0yOWC4A6iuzS9A2XS+JPRtdVaY
VfpGP+huMkhWStBV+j1qTaVZo3opyygLU0ahFrEPJDaQw788kSmRWr+iY3XuLGlwCkT3ObQCBdHW
v6tnisQqmLh2zpk+b6W5LUQOhayAbLKnVETX4z1Ujibpp/cqNlpbBLQ8BpszMWsd3dvMOjVZYDYP
w1demgO05ui2LD/AVKLsAOB/nW3UD7ExO26DElQJd+6hWMklLZk48L2Ba0UgiSIecuLT9H/54cIg
RjrrFFBYJYMHiyWtX+LMDCqnTkZT6iHI4PJQRwmd5G1UngbZkvuT9KUh76FYfWzmxGgY4Iw2yTYx
Oog0uiHXW5RymWjx8N5FM9Y2EHQPtT0VrII4+EOlXXtNfpDKl2bjchYz2ytUaQlJTbU+Q2AgIpbG
TpJ2gFQ1YXfNN/tAFhpBuO/mX0VqBG9M38axI2iuP5qavmli9D7fibw7WqNqxe2mz13CHlL+TuYg
xufUvhk+KdJ98aD9iZ4kSLxIL0EfwlEw4tEO7uXP1re14i5F14GXgdvXLqTFVfKowQ/+qmIXnc65
6DkhbpPcJ4LDuI2fOKJi1scCYUp5HOMSilyVCTUo5iLrGeKnhDsODEzVRPvq+q6pUJtzhM4c+4fw
A1JFFRERieLXQ48cY7im0rnMzOJQgDMwPdBTE6F5NmOsCylpOK0+8yCC5803uhYZ6il/Ulx8I8g6
K8HgFQfxYrw5C03KeTXDOazP4mPyHOw75Ym9yYdeN5sGiotvbNzCrhcWuoUWCuIL8XTbrP3UfObH
R51gUKj8TlioWWpDScW8zzLMl+yrd/WxMYd9btXMEVX4hHvoLoHACWWFLbiy9Jt/KUESsioE6sf2
Lx+b5FPbZFlmKJAfKDobveJ8A9haUpkgahG0xMCaJfeQexLcnt35ZmtBQ/MYiAb9iB87HAgwy/01
leZl7XPaQ0i+oNUaMDWQ7J1d7H5MSaZFzRltiMIBj+K3WhBTz9MNFe94vjIhtHKstX/2ZTEq3gZ4
+ujHDo//clSd7zIlUvz6LMg2iGD0eRjA4v8T7oPupK5hMZf56WmO+qT6qMOVXXSPqGQRSU4ubs4h
Yq7mK2xFR20PdfGCVKtcblj8qXSQZwQMI9iBJZina2SNReZx9gFTzuyX9UQ70LDni6Q5y8k2FSYd
Ckg/JOj7vF9VDcNPWhzRX1OdHVEUS6QxkzFVPtkKEL6Ooew9rDzvVwJGvHAIq+FKoPazuAdqrvK+
2gY/ZyZu3irFS5WNcp8lqIhqZ3XcV9TlSkcbDQAwEH1XUBUL7XZ4G1DMG10+WoH0XolUpg/S4A3i
c5Cem71OlR6kY6difTUYPBoeBwetFAS8MaA/pOjTUpocpKN0AFBqMK8fUvDT012umLftw7VdhlOK
UiKkU+F3zJxS6rdqWSktdllGRbpy/PCZFZ9+s0PC459bOOFEoeamAauElK48D4yqMknQUjdszzEk
vT9h9jmkUBAkI8GF1MrteV3x8TEYsoKoUqFbMPKCl8c31JpuKFjVnqV+rwuv+jfXicCbOwKy5IEr
KdA1DeyqSXZishIsXfMkL4ae3RxBLbMygqrpuf4UPhJJMqXRkqFI1eoG2nCbjUFlqzipijscGxko
+yhBy7K9vuaiXzUhv5dgdq86GR2ReKFpzz4UWnorEQ8Vh7RNjBTbY4sO7tSErD0vmFq30TzSrZys
qy8tgQzvj9g4TOZsB4jE/IJraXum6AablftStuXK9IdD2Sp2TWKzEYwRYi++6q3s/TKfiaTrr5Fn
GzDmoKw0qCSe4wYiWFO/Mi0zM+iV8kj9fiWNxdr3vPrMxlND9yLZBuMLkHLD28pnTMPM7RoiTUFG
HkAC6GP2TIVJRKWqgF3rkj/joYN4gTPoU2Ax9rvcZu9csU/krRaa0atwr6OjXrnmAU9P0uILULhH
TAH0Fy7e5SUQ1SSSxCZrzsIrUIEPPeLpVoRKFm/z0T62c9n1GxeFvmZwxr1v1K6fQpkm/mrhoO3q
2uCt6JVzhwNazSmDqUUuaj7dP9NUYRYmdMH/fuRkon49NKVfiSRWsExojzyCoQxqULavSiTDA3NV
XeLq0YCO6CQJjyMyVwmhWp6ECuAdZzQHMwv4naF/zGMr1lb8rmt2FVA7wJ2hYT51L7ycVJqnnVbS
rjnrO+G+D1LI7dm5GdP7dA3YN1noxR7/GmnmlgisL0kaYqQ2B96nzznFCZrqZeUsT2f11iizsxxI
sdDJwGmcEZWeuQ/1O642ee+I0p2aG3yxDQ+Nb90e80qKARhi6FqCX6agafXMftA+CmStUwC0aUM7
xgVNyjdF+vd9whZNKsIQg54anF7uE6mVrM9irjmn/UukQW+oe4TIKDT8JPjnfTf8X+b0a7jZZvVR
mFaM85tzlX9RtBIs9I8yiVYs79WFA54Ubx9CHXDhLucEHyhmrYo5UWImQM1CDCBN/hnMjyuLnlMw
azwwlnjPLwcphYFyYxzTc+BD6U8xhhYYqTU9imtPKfKNBCmgCSa7qD1rCSM0l3N61oSnSDWLdM/1
O7RMsUBmD2QIZ4GkwjVOBjleqd+xV9FVzch5VseV5MyVSwZEMFgRaDkLuOM8rexLld4lfEHPA9LF
TDi0YOvePu1XHotJl2CqxIEaBdTq5XqOTG7KjFF6liAahkeyLfc+3aTNg+w7t0eamyZkRCDxgcwa
AIKIL+YavV1KfXTuFakH9Tixz3Zlzx/CmEDGvn2M0ZAqWcPazBfvPwMC4jUVStB2a3ZU1IgX47bW
qceJiLQ7zevkZuVeXR1iAgtM1AMUuudHnmdpnpCog7wHsqNiCJjCP16qn0lAWGqSJZoS1TNnSiUh
l2dRDfEspjoceaikxIDq9so8frKMv+3sNAzEDNBsGkkr6JTMhhGY3jC8K52HNEi0UWVLrwxo8HF2
IuxDfsPficWWfhT7xl71mOdmA0Oj+8WUKgB9ZurwdnkCKZ/Gek2gMqQiMxLZ46HgzSI+0qdEPimN
J9NtJx5U8UGBpOaxhuLZ7WM5vwA/w6P4Cd0DmCygV2fDkzKs4qIavCgKzQpcBqqfkStqZBCfVzwz
ScLPmq0yAHoga+kTNBxqBJdj6eBS9UFAMRZqq7WPDmiPcoeWNAZB3+ipQIXclNZlFvTl4Tu6mQy1
q/av39iqVBtj/RI2u6R87iH4BsyYtE8Et8ghIWaUrakKO+AKTkK7UwtQAUXA2OQVY7TwrP+zVP/9
/NlOKbXfc7WGpWq1rTjCozSQjwueEvKdJgaRQH020xVOxLWDiSUDSgBao0BKz61GFMp+Eobd4CW6
1TYbCJfRfbnvdqJsly+FcBpTk5JtlxyVN4oq7O2zcX10QHHhx+IlAFbgcsPiemg1nrXQxaifZPQf
qJt9OPpQYtcMH+VlSTDEcpNPurHllottyKcV/bOgr3V1XJoZdA1FvI6MDMSUgVa4/AzQDAn8xoGH
9HrCmaUIIfE0GfMVIzD3UVHJRdUQCABkrfEgzFOGVSFy46Do4J+gt4OUHsbR6fkHIbZvL+riHfgZ
ZuqfjpZUU4h8OZlO63gATQjvKXfBcIh6u4zeOkEylB/gAVsZbZEI/ZkV6FmAaKP7BirVl8ONVB3g
+2A4ofQqYaNVmwbUXCkzwZ+PoG3QsnITysxssvIQU/oeVc07UOVmPLqr7ImrK4z6MCSJpnrmPCkq
sQRdzKZvGaAQEAypy+IDpLoTaXXW0yJeWBosMurAoLtDRgHmdbbITKlkpIAjwVMaWx4fc0/OTZ17
yp7EKfsdwmOqRyug95O+NMpdVpJkK+mIa9s89aaHf4swRP4BEPwKr1TdLzU0sBa8tP9mxG3TR5Fi
SD615RSdXtYat11bWiwrdB9BacJVmU04kxqRBOiT4KXDkTbP9b4CkAdCzLfP7oLmOJ0mXI+JIwa5
K/zn5WnKe9T5h6QRPK2xm3MGFGuq1qaElEIMTSkRXeJFPNWPHXvLtHxHHlaGv7atGsqFsINAKePV
uhweImkB+DC14EkhZEuBnKg3dZiigPRIuj9DnxkIZwe0DmwVNMhKLAmKgtnEELj9GZMzMD9cE5Rd
xIVCS7l5gUsDtC4J5UHwRNUpoOvaIzX9Xj6LidP15wjv1+3hfvLq8/GAcsG9AbMJCcOZc1JTRW/K
RBA8tTgmwmbq9w45O787stBqe4BrmLKR0IPYd4hvNeU5foYjaqiJO6geCN5qcKcq5pBHRsxsyKeD
N5HVHyi2pdtiODC0sx4zuyxWFmlhs5GvR7xPcP2QSocButyqqtdqqayYDLvTleYEJTTBFivXXqhp
x2drgya8YH6DAA6a0hyHUzfQZ2C6xryyqQxlfInb0xi7lay4L0MamfykEpmvHYBFJQRHDzlOWDB0
1sO/9dmOpHJbdmLV8V6sfAfvEPnqdFdjTjr8Hf+2fmNq4dpyLhKr8K9x3CZoC94/UEFnrnaSdakm
MZzokqEomEoOYc9NCDuG1HWQm2VXnxA2NzI08s+huBK7XJnw5eizCZdtRYeqEyAb2FkMiZsKRGK/
iIxS3patbKrapk7EPWA9t4/+Ilv/M2vobwIJDdYNPydr9ulI9VEv4HKNTtrtOK0xWME2AuqbcnIM
x++aOHEACNqwV5QGVUztCXGr26JVQPe3pSs38fomALE51b8msOnMgZWDQNQSUkOW5xPisax+rNim
4P5032qHgu8JIp50M6wZveVLgrX/Neh00369JJEMCIEgw+3koHKhC40N2a5uuKs0cFzizTi+ci3A
Olu96D8Ka4zvewEYUigQsvx9lA9tfl7Zk3l282dPfn3P7GbzVddHOP3DRIUa872WCAYpbDVH4eQx
EB5GQ4wLa9UHXOAi/zPsxMJC5ACQ+mztWdoXldD1g8fv0INIk5+0ZnADEZSw8k+sv0maU6nZMUZj
CO5EkNsfikPZbBO2lboD1Mey6mEQeqMNPWl0Vflej6oVi7d8nKZ9+u8HzvapC4F0aXhEN3EvvZaE
C92IhnsuF9nKbVwU1eZLMdsBDQ1ROGCvBy8Av9Y/aejdIIgtqsZJ6XCqpyHxP1oSXEosQbarK1P0
D1zzFAuPdXoS0AMweFs5E+LCDCuTXtWUNsRDhZTy5RlVIlbqUiAMHkG3j8HOsxK0PDmR38moMydX
qq8WWZj7Wql8mxeGPQepGAN8z/c+1bOVOG358kzfMqXdcUwQvMwsZUy4IY8bCOqlSY7dVnIZEq5q
umILrt3K36PMLCLy2WkkpZix8hr3bod+soLBSwja37n+dWV1r52sX2PNa5ZqXEsZB50QL+HuuOxN
z76Y/0f9I+Z3kWQGKFyGySY+FsNJHI9QpVdWpnrFAcGKgoIiwJ8Fp2DuTXf4n2qjiIOn82+pft/y
lVHknV3EG7BS+nivqVCFFqJ7mvwPad/V4zjSbPmHlgC9eaUXxfKmq/qFqGpD7z1//Z7UvXc/KcVV
oncxM40ZDKBgusjIiBPnDHZXf6rD1wr5p6068Ag8dJRbkj/gkFZLV16OQ4MK7/a8VV7eK/c6F/m9
PlsN99gPLQRDhGCWZ8hM3J7BqyQHLk9EbMg5ABgLlnLqEdSshpIrIgcSUoA1ZLup28zRAfgGUrgZ
MkAlVkgbbWvHmDhx91ic2SX//8x1L208qHKuLq89lA+iyU6Ru1cayZKjR62wchmc/twPofHi6Q6v
+DmG3jPg8tACnhU7UT/KvAZFMXoRcHyrI4uw6zqfQWYFrWjIKyD9dCXtVug4gNsE3r1OhgpF+rto
7pXCLpDUzQ6QKdVmzuyCCIS7txdD3LtACHUo0npozsYnXM5KwcmzksVYDSWZ3EwFIEfVj2q0mo0O
EQAQsMdxAcJIkDgfOzT7CndN85r1tgDaiQ1163KTjlrsVurjWiOLygwpdz4PmVoZ7LkkYYt8/uXn
TepcAXmLvGm33KNKYTbps5hYC0rG+QQ5ivU1BjPgGiqH29Oys0eheIhyJQAocFp0urbQ2qrQe256
3fj3Xqi9TfX6unWXqnSkmbEExDldRs3oLAApBVKOaCpFT+nlEA2j1OdYhiSBvIASOzGn+R3pZ1UM
J/0IOKH8fHtoe+EjXi8Er4ryBeJl6u6eZK6CIK00vYLWsH5Zllh0Gth1sUvAuoHMkYThP6VYzBcx
nrWgqCpWAL3jr3UwboK2Fh8BrVpqyI1cFGKXGtPrsw5K/3GUTb72au53sUGjiiWlc1KGpSdYBT0E
VBhIOwmNKi1QP0HeWgX9sLpW95uscM+FNoA6pc1jVAuhFBosI3a81JA8xADJsgodHNVqjE66bmLI
bXr7h1Ol1VqjsUTWE6DBUct0a0QkfhxT/S0XE8nWRIBBNy1X/SlqoA4AakQbVaPBkTr9C6oTjceN
ieByc5EiDTLI5ogUsCvzq9Ka/SjB3yhSu/27swXJLDoBQDiFxiKZOt5LwrdxWubz61RUPxRxeJK5
b21+mtr7XnpjbKwdB6vjVUwIuJHsudpYhT4AlJbU86scOYZ8yOroYCALWSXomJ3/TkVt92X5Y+1n
q9Q4c90Kk/EB13kXJCbRoo+QDMcIDSGXJ6mZxnjTIGT92spuBOzwCA1fEfdjg1ayeTt226FKg5ID
FkL+xY8v9YhmqVYFI/RHlcWMl8LeFodeN3JNCugEASu6/Bal2pRJVhrAAqOf7fhrNR6gLdCpplbf
1xVj4HseBGV2vMtk9HugGHlpa9VQwE2qcX4Vh+x7A5FXrqmmsKUP6q+JayDDao0iC7q1u9hnNqm5
BjWR2KC/H0TXEfcL8ltZ5NUNrtA4qIve4zaAbcfFTSHGEFWbLULrm7HYO3EYBowpxr4Gm8Ep13p2
nW/NMIyFMEBvEkKN2aEdQ6W4y8cH/k4YnBS8tRCO6pqjkMGFbnZ1t7FaKHZX+OwDqKPVjWUrr2S3
obnHUYrSXJTKjR7Br+aNaX6vVTIj9GSNmHzQ2YhxhatZpmKZs1W4X4T+0JZGqIwqq59r7849n1kq
muaAn6iNDDO7cr0v5KDZbnHxqocUyKlKQ9Pgupn6lLiZYpaKd3tZ9ycV9Aq4fZGqotl0uKjTuanH
GLXys+X9IX+pNJNbnyWA1BkB4V7IBTY+JDIkYg0vlMv5TJMY6Hi+m1/n6s+c3qmJZkVEdxs9KGHR
m3Xk/q2Hv7fHt5e1IBSAkP3A+Eg/+aXRqR4qfphwbsBEs+qzI7mK7BUQjxotDrIYiq+PwwGEvcmf
24ZPOe6rW/DMMHXtN62hF7Uy47xsByF5TqPlbeNzk3SSdnBNidpAHyQz+RS0GfGxQN/pDJSa7huI
t2ZoV25pc8jk16R9bPkXEWqki+gBO7dEyLOIUPeWfX16v/3Nu/787JOpMKFv52EZa8yVOiE/qqMr
Kp79gWOVtfemBlUJ0m2KpnSiMH+5Jsky1+Mm9UgWGHeKmzjgNpB6MK69R4qHxsUCMhkxDkD5VHz3
b0b3yoFQFcg+szaiR5G7w1tPre/QOxN09+r4uGzeLPkLXoK3Z2PnaKAvH0UMOHhwstGUbGhNS4SG
I7PhlVuwRE+KdGhTqNrID63CIo/fNwbgImBBuMB4ytdE6bbkXKngHKIFufJjCdpnkHbLf/HQ8Kgm
FpkFw9wpZj1zbdmiKM3W8kioFr3V8qqzVl9xEHsKWpsLyErensm9TCahOPif0dGBgtxIQ15NMi7M
7CWC9Jeo9R5kUg8VwAydPNj98AAhPm046Nhs0cIDXo8yp9Y9dFEXiOlwBwVVxuruheX4Jqjror4M
0ANdyFCqSYS2N75J5etHQ4saZFQLiONOg6hZOjjIUZhUIAQaawGAgmAOVoDqZAQtO88evECww04g
CJ5udwZadjQSCavetE+J+MxbcwT5yRiSeiLjgbXnBy9MUbdn1i610UkqNlirPbSVP3y0hIko7UOe
C9JfnWJnQF+j14JVWSZOg/KD5JWFtDG5MOH9Lw+7lEdR1wkQ6QALhW5yxiybxpKxSCKpDQ1eKhSV
dYgvoCilIxSmrICfShuMZBZD7aHCCUpMRCTzR93YaAa/vZkpJ3lliXJei7ChjilNImiwHiAgc5gK
O2KC0K6MKGgGJE0fpEkOZSTqqly3uONzES3sovhUrsHUEaADrzDKtDtWiAE8iiCfjoQh5XSw+/Sc
T5QkFD7U5QuE/3ILVv/nf5wvvOeBoUCHoYT4Eew/l+tfL7KagU4mCSUNqgZeagnasWCBJKiDBG5Q
EF+gM1kgdTDUpaiR6BBMbrGf07CxZfGuEp2W8/X1Ty8wcgfUZoYdGXI6eNtBloWUYik7c7KWRRO3
SWis4cjbAotZhAo5ye+DN4UoH+j4AxDHy8mSCqgwSFqShtngrCr67RCRMRzfngm0KaCXCeJuBpAC
lyaENkJ7Z9qnIZBFoE5cXVaNZGeOwDmMbjdSIyeo50sDhpA2CepQaVhNHvoyl39fa6Bm8dCDUB+R
dKHPRlEY+ditQxqiArzkX6+Vbrf96/KP9IlkKeBNRNz9AKrgVUkNY5D1YtO5JgsBC5PjO17/YrIX
7ywFQSxgJXAJqHjGUzO1ZIZUSHUW9qjWcu8t+lZ1Rj3g+mAgrpdJ1w86DxHIUN6qzqa66kFWEi76
oZqCeQkKMHzdZ4N7+5TvDgVJQwlgVfgUerZUcRqLpSuzUDNz5HGMcUTzAyO3wrJBjWXg5UxVe9iQ
okCfvwQAV5p/P9+SBCE6IlgqEPjK5YrUeZovGsJygAbcVDN1nvHW2xvC+e9TjwIJ9WscDvz+2N2v
6PJV7ZljZSf2bMgkjQrsDe5Eg7JRRnnGc/mchQl/vzwLpY2n8r8vNrI9vEiwTOipomKJ3tiiJsu6
PJQDIbKqn/9Iv3o6emARR/IQRUVcHNTt101cPSixkYVV+dClD33i/PP3gysX1UqguxGW0n1a0Trr
bZxF+P71bfAL5TV7u22AboMiI8Bna/BPxKMDLEHto6VM5lhpizA3R6i9dd6fprdWEcg6c33RGhDv
2X+jL4bRq+scZlEOBzgI6S/i3S+NFlWc5Kumocz0IQfzHQcV4/Qtfsvv5Mfsngs6iEP33+vzbas7
RkHRgUQv4INAWtM0HU3Z4zRV0nYENWPpbJEzeBmLfORqR6NUgosESFBAarBs1H4os74C7HncjnPA
P62/I8Z2phMTiHyAaEFiAvyEpFPzxFlw9hqauxGoymrajnKgfbTvS0pYnSDdjG61+sBSI7keDBLw
mC2Si0CmkoaVbnGrq5kKZaKovp+5v6BbZHJmkoU+C7kxHpQp8dukuwkGaC82jMDS5nEKhhHOIirE
yHpD/egeiAH16fbqsyxRl6Scj6mwTrCUccEfVOFjyVJWp+G822auQgoyIND8yugvwQ1Dl1BmvhpQ
SzS2I9jI/I5xWK938OWPU2MoZbGPNx0/PnBBXj83yd0GkonJuT2Eq4uYDAGhKeksEkhl4PJwijGX
LE0abceq8yPQzXJHcA1kiOtn97ahveEgXkFZUwAdEbqYLg1VRjK0bdLwx7RylAnUdMescqr8/bYV
KgV+2mK47PFyQMICJR7qSMZGLgHo3vHH2C+EexRM1dWdnIizK4/ZV7s3IgPNysjoYEMDBng5IojB
Fihm8PwRCsQr5B15KxoBL2FczXRCgAwJhJNoFiHkY7JMx9782vfGokbTsf6aDoX9vHmr+wmtzM/b
M3c9GvBmkXcwejQJ8zd1eSYNEmySWs7Hn/LhUXq8/ePXuwwZK8TdaOjBuw6O5nKqqiarlLpe5uO8
OODrQMfSonir4kysIPz64BNDaN0gj3o0mlIlkKjQoxIP4fmYAgdh1b9w0RxQnr49mutNBiPgkAB9
5ekGoCKZSi63pk5gpDhAlli19IceSHvI4faMyHJn7S8tEad9dgOMfaGWmr7NR+mj9MY/0WdpSX9l
P9XNnsWuSmX7sc0uTZH9cWaqELcBDwKYyh67R4k3OWd0S1t1IUFbmZp9ewZ3NtvFDFKbbYNfa7QF
xlarfJYze36YWWQxNCz6akBU2JFB9izSOjJ3D8njNJjD9/RjtJOAd8cDCKTGH7eHtHNbX04g2TVn
E4he2q6vK9gb3C51wbboSR4fgj/mAFR/tDH2IN0OSA+P5olMp3EwUl6Yj2hda1Or9JFcQoVtO4qQ
Lw7g7ABz83SXN21tcpKfrJ1J9vjlXY7RkhciMAsnZNflaI2sLFOOwxmIj5tk13+G2l5qmHKn2TXQ
I722OOWJs0Jewr890deByqVlal01TkQtL4dlOXf0zEsUT99W1uzublDcU8D1AuMNbpzL4TXlGGfD
JMIbVgfZw9PuCEoh1coeQGavjmYNFVoe7ZZPcmfdHt0pz0FPLCDF/0VEgUQIdYNlYpoMHUThj1mo
qL6eWG5xTO5Rnfa5O+lJfTHng+TdtrnnNJGlQnAONCSB510OVkPWsB2NYjlGb2C08gfTuF+ChOWa
aULP044FtoW0LQHnAuTapRmxmctqE2GmCFWn9mOnh4zmfXunBIbV+VOwBNpj+r25qhc/SIfbQ9xb
z3Pb1HpqZaUr21YtR9WbQI8NObdAfbtt4vpxBQ+KxAwA7xBMQAafslEWgOnJPWx0tmBuvn5IvcHP
Pc1qPPkZqqCuzggNyK15tVXODFL3UMnn8jI0MDhb4LJgHAFxd8rOfp3aFUsXrdEy4de5F7d9bl57
J/6qze0wmfph89OgtfNAPbSHxSt88SO71z6j+/XYP7Iupj1Pg5QXYYdBqQYJ9ctto6tb30hklIab
vg0vcqA7uT/5adjd94fxX2tC/7VLz8xR7kXK1Lyuq2Y59n9733gZsFclN3WEY+PPj/NHcl98vZQv
LII2GpVImz3dLme3x7oR9kytXo5TC5YpW/eag9qaZmXrtmoLQf8im+gxyB8hamVJT1MgBPr/g189
tdoBEYb0Cc1RkmyIdep+WI7t5umThZh55R3GESFH4GrHkna+/7ZBTW6dNlO26rBRPoHhp/pUoM5V
3VXTM4SM/6i8CW3clCXkSCOz/3tq/2OUuphVLVaFYuhhVDWhy/O9heuX7nU+ZwLsdsf/wu2h/sr8
QPrErck1Zs26K2+PGg/6yx0sD+OSG32HD1gfAKwMekv9jQbbfkYUbAIX/jU2jENDzub/fZ6vkUB9
N/EpuFeR/XB0zktTpx8Yzmc33sGWBFxR07A3r/Qponbuo75djvk7OFwOgFgdGj/yG6vzcpexb8gZ
vxoPrijgx5EDveqkg6xTwqsA1x9BEv4gTeg3MaWP+X77YcSmGmrB/FsdregX4Y4zq5h1Je96oDPr
xFOenc04Qt0AXS64kktLA73hX8L9f4j/5KIpFpb+0v5GvxYLeko3if7Xtj2zSm3bOkXGdBMmzG/k
QIhJgCtqrcN07I5zZgKEXPlhU9rpq8G4Kvfvsf8YpiPLkTPSBLif5cg/RXeEJk9zDKtxZls3W3sJ
OpPFHL0bf5wZpG4aeD2gH4sZWoTukFvGfeTqPsiCW0aETiaM3kQKEVMBVzZ0W2gu+rmbkd4SRCgy
5aYO/afK4RpHbQ8t6jW1BW2o25t273ZGwQHYdaQI8VSkdk3W9MIo1DCHNmyrYnjSvQN+/uPUpbgk
SoaOR/x47oM99INjvNd3o9Dz36ccNYmLoTmI3xfvSvNpeVhsYJPap+xLeIpfB+sv/oN1xnceoBBD
1SAUADpDIFuo8KlV5AboXUk8jpW39m7rJe/9p7GZKQhgf6vfzPXZeyBeGCTH/uxYDwMvjGIEg3gq
mnHpCN9cbhZf6gvUuKWv+DGWbEKBzxrnjjcBjzxgqQrI7lDCo8Jguck1oZs08ThHjxMgRQ/5nRpO
sgvxEOFe8Yz38bFjcYHvbH1A6VC3Rcse6OZE6oRJXZ3oQ8cJR6EP1neIGRC0ww81VIcg7b3b+34n
aUGK98BQGSghAjtP7c2tUxVjw/8/jlBOeJlWV+CtSTrMk4+2hbKxu+zfL1jsGaSWieYaKLlpHPnE
Ceo4NLpyXGI7fgb1ATqdGpDTxOawmm1pdT//gknm9jCvj/eJmAT8HCB1IySql7tHSdN1nMtVP/Iy
eNPeVxZb6rVTlIEewD5BngmPJXpMyzh3Mjfw+nHhNjP6PT2ND9LmDQ1wgoxkzPXmgKVTSh7veZAs
UBuyKnOlBIMRugzqz6gCj5A1xnaxOlYFJQPlnyMT1GOQX4RjBMIJTeuX04Yaw9YNYo9wOn1u1ABN
cErGikxIPHXp6JGSwOE6MWYTaOelDXHmAfBH5gH3SRdu4G+U/KQwvfyVT0yWPOvOMqGZGtXGU2FQ
prW1hWZU26SDrU6w0bK9uCioyb9bPAFVxoNsZ5nOLdEVrXiZ57yfYEkxdWCsvVFz7ofNGn/PBQN/
c3W5gEaAlE/R3w6oAQq2l/O3jpUwtehlCFP+kKROjKZ9/eMfTw9lgpyuM9/LtQZf5fOahGpQud3z
7R+//n7UmUlIimcjwGu0hFGSDDUermkaGknYKJqp9l67MQ4Nub0v9pguo4wKePQpb3KFuBEgnD1z
Y1GHJTDJAOZ9zH0HkTDGadmzAlYOaNQiakGgTfbE2TQJedQLeVfXYW9CGKngzSTxtelwe7qIP74c
ygkEJ0nojUFqhn5gq1FE+nuzMjQWN+bvVgt6DRCk5llAa9oOCk0gDiMvP/JogNzc5WBmSRnnFRTQ
IZH18RG5L+Db7MyZ+Zamzz8AamiFBhIHy0PkLygfs6ltw4lcVIaqZstQubG4h9FBZhLUzsmjHkwH
6bkGUnky+8Jt6vstN1sWYOPqEqS/gTpDjdR3aRdzZTjYH7OTWLljjh/DPWusp718vni0HeoaSruB
48rBKMPWGR3BncLhIDvCq+HWQYm/8qc02I7TcfA15xFFfpfzVB9M/gH6Gx/++uULyM1N3Z88aOg4
pZu6rEw/rbCHYs+Jpgj4NMBvFIhfUauuDq3RVjpkQ5/Bq314iMGU8K7W1p/OFKzK1E0odTsi0lc/
PmOrs3JbNBWrAXMdBPnw77lt2JETObe3PO21iSAlGNhQhwQoE/2O9Ky1el9F/FyH85M2BK3VQDIu
saKPPGE47es9f2mI2vO62FaZtsIQxC/l0eYab1Jd5ZVnpY3py+E0oNP8gm6GKBlcznI2dpwc6Usd
rpoVI1k8uSCphrYN+tic5V+ZJ7CmGJUKuheEsHhM0XSUZWxMXDQbcH736RH852jNeMsfxxfo6W6s
l8jeDBKSJDRz8Yhfdeog8ZvcRBIH3v05eIAGg0n+AdGG+VGbrgi1haD5Sj9YT8Wr5CcZIfYGOhOh
hCwjqLycTyE3VLXT0jYkxmJ/OMR+7HeHGUcs7k1IDByagx7Ex+GQ+6D3AOPNXVyEvL04c5iwIH+n
7vjLQ47uSLSJoKMN5wgp9MuvMWJtkDm1acOjRmbgfQgnW4FAee0r+O+f30g3m4kdg1T3v/7KrT+T
tVmrLTiQh7cUC5BQa3FWnCdIjDNWiL6jMFXoslMFrBHwAwAVXX5cps1iM01bD7SgKXqoQJVgHmMc
o6vzCnUrFAxAWg6oBSBw1PaO5H5cQH6fhAm6MhQH/Sqa4UauXPyMWUTBV/uNMkU+5ezKrcWxHJFD
SAATNWO0vn7Ev6Mp0P+R4o8odkHZBC4RMGok0GiM5dQPnaZwQhLWml33Lp7xdxr3yDHiB+JeLjYO
rADDibheR70VM3c5GB1rIxb9loapGdkspcjrO476dWrlEeUnlTqRX+/M7QcU5fxfuls4qunf9tZ0
k8BpstBPCiwUudJxJC+HsYlyqzQxoLvJI4cjJ4NP5KU4rjZiOwHyo+bEakw+PUPoicNBAyUaYXYF
avHSYt5Vfdf2fBqKTyp6KI88mKLfYgegJSc/lj+VJ9ktTHTgfWlBFpuHNnNZ7XdXHh2TCw13IjJM
2PWuwFJRLqhRZqQhpA04uKDY2UL9EdRZhXV7dq/y42QrQosdNQ/cHSSdezlWTjeKfkHSL1yd5UV+
r550FOHG5/hpflYPsqv5m1fYeTg9dSCn/2aSUl2VPmj71OqmYIoyOAn2QZmC56Ct/FoeFxs0EE9I
VKQ/BW87Gg7noOFoiu5RWT5Wh8JnVe/2jj32FvhSSEsI/NnlJBjpjKp1nmXhGqR+9jKKmHRmVZmM
hN5VkGQDayp50eOPSyN1E3dR30EjeCVajflTndnVS/axDebszY9d7KYPoGX/rF+4T+5zZsXfVxn7
00SrPNJAIBi/pv/SxBFNIgqAyurTckihRvIOBaf2I3qMzLb6+H17W+3uX5Ktx2wiVqBZv7VeRNHO
mAAp/tL88S236gegyfsjK8Dc9UJEfOt/DFFXtSqOXA0OjwyR9t9Ftl4jewy3++l+Zrnsq4uOnBNA
y4C5B9sXRE0vV6/itjlqCIDZXb4lD6DC79szRj9bT8vzn9/Xqd0xCQuQzSVmTHLzMFAZIe/+MTv7
eeouqKs0Q7kGnz+5qxN9Da6MCPzQv3MfBsqNcYAUCR6Y66/oU/spCyYegm6hmGLr3R7lVXnhNExU
MwmQHZEDPUwuS7ALyXptdhx8av5qKcfhR2qBWOQpfWkdFu/D/rY/M0htEIXrJkPS1yy0N9GELGf5
JHtbY7ehlltK89gxZYbJvXd1zM8MUvcimucyXo4xQjAcOOuT4cZBH/7eLLx4nf4QMfz37kE7s0Y9
MWpJnXD6TtaaULRkYAGmv4r19/ay7W7+MyvUhSiN0GLVuyULS19/hIbHkfWSvap30fuC8sAgGq+q
RIKF8QtlDXO8Q73UaZzMllBPHLzRXrz1OWd1JZySAbcWizrVW1lBNS3B7pA9SCDkPyGda/d2b+YI
nfPAcNAA3L6udmL/4Dzelz5ByOzVPn9EIOCDEMiMrNVlJRV3Pwo0tGiUQEMXAVlduhoEJo2cp+g0
0NyJw+UA3DxUp6bfhVeEy0t8rEID8UcP2EwfNt7wt/7ovfJVcgZnPIx2cx//ajxWQLIbhZ1/FNmI
Z5GxFIlpXCz4KO6hc0EWY/fWAB3h5Iu812X39n67qs6Q7XBmjWb+XcW0AfoxIu5KtlIrxcPvV2WW
SBkU3mpy9m1zNA32KcQ8N0d5x01csRYlBjc6lT37y8dvwU2wEZKH+Ut64J3he/vROWWgeIIfPTRw
jtkdGKZFc/Zjb3jTCT7LK/EiY3zXXgR//l2U80oLCKdEPL7L5u+4B+4gW9JBQhMTlJgAxnlN/RwF
HcmvvjhHCFRwMJnaU+IAc/QHvJ49gqjX+Jdk8Y98CBDiPatIsevMzz+PcnX9VipcnWOVJDxE31vy
t2Z9bgjLgz85Y41YG5BuptXjpmjlDMb4AIxcpuS5H4Ipm5nzxYzU9tzd+bgoZzRyfCbnOtl9cAXJ
A2dOyJMl7urG9oIclWRm3vvf20u96wDPbVKHHsrtmdGvsGm85Hjer47kj07pQeLa4qzJAR7nowoa
1qSSqIL2f+dWqVM9Qrg0mTdsMN5Lnzd/tNIn2S7d1h5+3h7f3j11ZoiG5oPCPVL5EcObHSVET4tp
eJkzm8nTbTM7URShzCdlQIDFEHteeikBOA1NqOc0lGd7UL/y6DtiHcqdtwJ6PQjZDB4LYA8gZ/bM
EQpJ13NcIaehMFh8cgcSKNQXXHAt3x7JzmsBxUVA5jW8QWXgIy7NqHUvzu2g4nktHAD64q0WrCQb
Cu9MBVuWJWrOOFldpR6CvCFkF4X4rYtNiNlkzjocK0b0tzt1Z2Oi3JkOMYN6FPSTpbxy+jTQKyvK
3+Z/VMwh/hwthoSTFyx6SOFR1zqIteZUFXKgBI27PP/Tif/a/HUygFZfEF1JSBDQb7mub9dhUts0
zKXFwoyxLey4fhR+UKxHFxvayCkczu29tDPvEHkAqgJpVGTqTmjysy0rxcZQFhL2EsfZ6eYox3Z6
LSU7YfnoHb95bod+9fHoV1DmUUtDcM3OEMiK7CgKWlbtnWWF2q+9pjXlmmAXlSYfPX7k2nskMS7e
fROnNk8s8FVRrE20JJ8KHAm02y7QAAmN3GlZPQo7voqsBwALhL0Kp5w64WgrXIsuhUtsrL557D9n
VsfnvgVg2FESQDqb7r1M9DbfGpAxQwB+tptksrmYkWLce39jEGjrArOcKKGbmxrEWGhZzSOpoQal
4RQQRVWsSL4fR9B3cAeJhZ/ZPRVn5sjCne3kest0I9GQqEkezZHRlb676Ge/TTkN9MwOYoTugrBG
9kt+6ILt8/YxZBmgLtuqkCTQdmOuoiJA962+eGl/x4tv/19W6FbOsR55oZQwjOhtvNcf09eFARDY
uS/Ol5zyTP9L46a6aJEtQ7AspCbEuPXYT77nwTGy99tD2fVb/1kRg74vtEQStxKWhMIF6HPUHbha
UMTyrLT/7kFBXzfwPCgKotv2clv1XFzVFTiKQ5n3Ch3BJWQUWlYOZnfe8KpDcAL+9CsYltFGUVnX
SMD1pZOlDqp0NYS8SmtNnIaVhdg9J2e2qAGl8zRn3AhbgEMB0JYwjv3efInoegQkDw9UtNtdzlem
9KSsUaMXfvudxa8Lq7iwN1XIRgtoGYQ8NRbk8vcTQS8bjSdh3NuYg3vX1H/zn1H2kLOyejthKait
/mOIukuWSVLA0LLiHv/bfcJUvpjPG+eokc1KtO9NGeI5UqUFZfMVwFFPezKVQho+dC/jYWaA4K5/
nVCwY0kU9EkAJ02t9wa0ad9kyB6W72qBarYpid7ts0h+4fKlQLrpAQk6Ud9fxRBcKc7qtvVZmBlv
gnKXox/JYYI39oZBSCIQ9CBHfaVuVMeSHvUkd1YhG1h4FXQ8WFv3qnUOYRCaUVX9VNoFEJF6tKpF
M7ddP2Rh/v4HWPygs5XwO/pM3ObdCFqXC9TH8kV7je3b87eTiLy0S47s2dXVtquwKqA9CeP3GL3P
siXLJmj3+EMjBpARQG6rYrHq7DwqYZPUM4C6I4RNZL7PbKrdMG2lgLHWJlebD5PqJbb82L4tvDmp
5vDc6tAiAVe5Of9Yv2+Pd2+/wCp4zNBSho5sarhQ5dqSbBTxnn3AKKsHqXJYSLVrJ4cGJYTGKI6D
TwYrejm6Fn24OTekeaj9EJDN/veyM6qmIHAiysGkbEP5BkWtQVuR4ufHvxLqNYu5ziaUfJCHvD1T
e5v+3A51y/G9lqernuSh6HzyJiM/vJOjAccO1KZx7xA+Klqur4vVRk2lhdCKmMAlImViGT+EV+1H
/of/Vf4WNBv9/v2/KtPjBQazWH/YxhKBl+pybfQpk1tOlvJwRbk21L5jwRV/TV+8OUKJojdvz+B1
nABj0FME6S9U7K76vvu1V6qmG7ERzG/kv62gYDi//Vk8s0Ct0Tp2I5rhYKF8Rwd7+TT4m9X4kvM7
ga4DZ+vIDN0e0vUNeDkkam8X8aisCxnSjBy4blcHkJSBdpMxcScVRdqrn88c5SDAXFtGWQ8zC2lb
VIBtAWmCl5rxT7gH0+3DYLZT+0fsQFsAadf2ED9MztufjYnJ2jsEkBxC6yviI9TZqPGuXVkZuImL
UOifliaQ9YPRM1JQOyZAxgZKK4CCIfd51ejab0XR1jOAOo7yA221LCHYnV0IbgP00YJQEBT6p66K
M2cL7z42ab0UAM560Pee/Ha6w9kSWcwwu+NA7wLiBdJKSwOck9jg+GJUi3AWPKW/mzNHY9FBsExQ
ri/WC33pMphYOqevApjgWJm6nXyuiNAO7bIEQA1kF2Vjy9WBK0YERJGnHCM3c8HhDzjg6v9+Y92D
0s5ldGGLuvPTeKy4ltgC7bfxSwcU8hjfTyH/trkKEqzF8VvwBxscRU7qjvb4klmF39r12+hVtnRc
XdnvnImUIVDCe1ndhnkOr/Owl5NBbf9K7RrI3eID3wWbdxY02kL1FMl01eysyP5RP/JIxr0bJot0
6qRWSTmAi5khm/ps0y6pXssQAkA20x7N9n4MBFc/qJaEa6K2Eis7CH5+37ibrR1Vu7WE+5990B0S
5KQ9yUZF3+Zt2a1dINFf+NoU3eJJAPYs8dFViY+VgOBM0fvMysGS6aC/GoksqBBrCElxni+/ujGi
tRXlBHENUKP+yoJ3751kUQCNGC4TcHfSSY217zJOlPB6ah4XrENs5bOfS+bQfN128nvbEiR+hBIH
HWII0i6HIXFLu+ZQ3gibPEyUAyBgQCPrLOTH3mQRogZg1pEQR0BzaSVfyzyKWw3VjND4hljv7THs
/TrokkmWFdAZuNXLX1eKXBDrlkcWCwHSy+zf/vW9lUATHVAXhEQMlBOXvz6V5bSKeYubfXXz7kuT
wyq2kbKzmQ1hey7v3BJ1AucJQGFOxEKIvXlIEhOgrttD2VtsGQ8bvPJQPcD7/3IoasHxIz/Wedj0
TpQ7dRxolbdNjOTMnhV0/BpohwIvGTRaL63kWx2hrqzkYZc48nJnRJYhP+Wic3sse5N1ZuUq/S00
DYB6sDJPodB6UAsV1MfbJvb2FZLVSCsiOyqC0OlyIB0UcBaoqiNb4mgOq8K3E12hvoxgA/1wQL/R
bIRJqqqzmuFI6JXHA3zCmZLgGL2brRa0HG8PZG9FUCBAdxr6EvCmpQaSgbG80wWse9uZ42xH4KNT
gkE43LayN10QZAdtLt5CPE7i5XQlS18hMY6DsqWmYY2vt399L/6FP4T3AHYM8CfaI24DF23KRjbv
5iKi/9DvVnOKLXHzuxTKv8+Kz5eZxY+e8sawTLwT7eo1FZ4Y1xReeVe4K34GIXU8YWCGKUz3kFhp
g65yVC4YVW/48A3GUPe2NnIDBmpugENiqJcTCe7TesDLJQ8HkNsnHvIcLDrdvQ2Bdxi2xEm2gi6F
5k1Kiq5aHupC0H4V0VEoHNbzYdcGYSUEMxmS/wrlN+sR8lJDXiLW/Yl8zXgPZEAus8So96YKajoq
IIU47LgCLqdKhuxkVhp4WqIfDcnstrvT0vfby79zUMHoCU5CkjFDdYG6Xeaal4ox5rD69ScyGKCN
UJA7562isP/etrQzGBBTwAJyFgjfVTKjZ4FQzNdtmVdDEaIlBLwJ4KRNJsYDZGdRSEYBBjS8x68A
oAv6YrllxZt4GK3qdzMcY8OPWSX9vXEIQErrgJgid0HDJJQM9e+4qIuw1I7NNwi6Wd0zO54GZ/E/
BsgHnE2UOjerDNXoIpQA2JXMmSXlujdLArhe0PkGXPIVJ6GqRkIiG9Xp7bGNgVIHVRGg/vbvyw10
NRFNllBhp/cup8lZF2/gQoWJaH7iYGJ+um1ifyD/xwSNYco1g4t5vQPdakUu/HK2ttY1WAI0e1YQ
q2KqQGdOeq4vl6P536Rd15LrRrL8IkTAm1c4OtCMNy+ImTMz8N7j62/27L0rsonLDkkr7YZWJ4KF
dtXVVZlZfasXSiqlnuygppQgVS5ZkcYYytKmIvLZYNNhuqB+d2kkFYq6DUAm8GZs3v654ZHDYWSw
FyqJyMUa0AAHORQRCk31CQMtEuU8TUmE5wfbCdC/O+VJFc0JGLDJrgdG4Eq+mbpYoNtJks14gYJf
Qt2Y1STnYadjTP2r+pM+5Ai919Dxa+qXf3ClEK1AZN+g4wjiB2VpHOqyN4I8Q8HMr6zPWrdvb7Sl
1Tn/fepElnnP6XWWZh6v7brCQ1gZ9IxobMmEChIG/Dw4lQqdam0jRUErNAyB61ZasYXUZT/+7ZoS
lv3MBNno536lkuJg5LOMZICQcEijvTYyQjHWKKjbRE1D36h1mMAoEH9jFHLxT0aB9xCAJ7iyeDo5
U6aRGitaBfYp/45RANzyz0aha2iLhIoPGMjUQyL1kUWbMiUjfqUVExO+S2PlypbuXU0Gchi3FJwL
XSSJ8tnQGk76tcGJplyZ4YP+2If7gSVWtFQXwRsYOSBSKIA8EuXABlFJZWw4mPqByt7sNSIEdU9Q
OZ58M31XWTLhZI2pY48HmEgAEQhbgLK93GZQ9auKUJB++SY1t6s2aKnyXcYM5/Jb3qDNgBUHQT2Q
0FFgpLaaEKelGGQAd1SOvOo9bg1+HFppbspTYQ2rPIYWFehLJPdkZuDtJc7b00ttSdun3lHWwQkp
eYBLN9oqtxKkgJJNYj+jQGTFq3TTf992H0tVIvCq/vutNGzHH5IglztkU8Q77VWLzG42m3dIOCZP
+rH/8F/bj/FQQVLyDu6RYXppNbDyaEKpQcMDyiiXq6GWUSBwAuqWxWwN0HcycUk2+8CM0Gb1sf0x
Rlt4j80pMKfH5lG3bltfuAFwmeHBBAEPqF7T8BgU+RW9E4PEM0Rbb935o03NoLeiPzrsMa63hQNF
+GRIc5L2KQKd7WySYc6CFqiMUXHE8S6sHOmjCL1ONztW7WVpTs9NUf4hVsWkjCGFDwJC8Sx46UOJ
QJO1cAvPsovxUKdWLsI5ARsGGHXRfu8Gs8xQd4lnNKoFoI8J61zaoqCMoDiAJyjeTnRPoiGIyklR
EH2U6n1kRlZhJ4/Jhjf9Y+GVVu8qWw6q6CwYwsJMXlilDvE8jjGX8bA6IRWqmd/aioWYW7iRoLrH
k54CIBpe9yHi1GQIYjwJSsls3vrKamPn9iZftIBGrwQTi3IcjSPtqhL9VEu8NiG+3BdEhKf8+88a
xFF/WaDOsC6VQQOCMt6zk/VptK6/y1hbmjUIakv7c1d1QYhB+OIbGonW/cf8j1bibBTUhu7nKQ+z
GibmErRHxXCM9e2FWNpMwIqKhPFLxEipiqhaTqExRXgtB0CMdqXpV/vE3wz63ddtOySapG4emeRh
URiH+Bja3V66VN1XjEIbRWQABVuDlJr0fPv3F+gp0Ich2FQ8nUDt06kbtPTnoihFHeu9h36Lx6/1
vWS3rrLr16Kt3CWgPakP0b49zp9Ia9tAOYCLzq0CFy1rgC3XVmghV65uf9RSgur8o+iLBMWC1m9k
bELumK051Cyyre8KL/6a90QvXnWb6OG2xQWHLoPDDXgx3vQgwVNbMiPwYy7ELIz9g1hZUeHgfCXr
YFO297ctLW0cvBtAqCZcIJlOViI32rajCvRuuNE3CsopVn3HbCC2tGvOjZATeBZ9z2GP2ExVIs9l
8bd/5cXoDXn+01Rg35UAOJTkpycntTMz2UmrGOyUd9luPf67uctP8054ldwY9JbMQskF3A5hfGqB
DhcYznCB6COiFddfc0kdDoOv4WwNfIsBxYRd+BVayquC2uOIyzJ1/K3kCW6WodMGhBza3bhCJ+7k
JO+yt9Epjv6f7NgeEhf9Lp8MhAqMZ9xvUH1rosiWO1uDPpx5Pwyw0Ni9DvKc2FVOgMSdM0HhOzD1
bflmtCbgiYY1baLNyB2GL1QsQUNYa5t/t+eoM66BEBXNZM9luFjT58iON+Hfr1ScLcWVLirHl20I
IFvkQWhvD6X5PWM6b+/oKxXUSEF3BoXDUvOOwxIFvX0kkTy4XKlc9odCISulzhZ0R2dIbLDeRb9C
ef//brjq9ClAdjXoddiw0ZNFtH6g+fkW28lBdB6D3fAUVeY3NIFFNzmJuwnSpKvktX9K16zmckvv
s4t1onblLPBBXXXgu8h4v5CCrvDcrpJ9d+QGE30NGY586ab/64BC9OVyZgc0U5TqFBSCHETrl47V
sJrx83Q0JKlhUwdkMO3XdOCs8SFZpYi8JlO0yochNaN1XR6GYj+xnp2LEezZwH6n+exwi2FdTEKF
gRVmaRv4Hw9k5GAtvjVQ0R5WxiFXzcFjNowj83VjF/0SLc/MVtoInf4cZmsbmYLXfp1sAkuwWDiC
RTNo8UHAO6jW0YDdVOuMUprByajhV6EvlZmSA4ANGr3vfMZLagk4QjR5/muLitQ0eRp83sfB8Pep
PUOhgnclT/fgFyOofLFyRotH/cwacTNnE6hP0qiCCQY3BdwXHt8bDVQKzb3tblnTR52xIlVjviFD
yn7Qm35VQnCce5J5MPRv21kKWgAzgM4b3rs6uDqXgwl7vK4QRmGZIJ8z4kapS9MJxNM4MAwtzhrK
z5CeEUBuoasQRYQKqz4C7OpqKK6OK1F0YtkMWHnp3zQ9vb2RvkeCCCkiPG6o1Ym6sOgn0n1PvBu9
aa1uw9WwD96He20wu7vsDv3KzegT9K8ZCu753eQWiEW7h6oz0XjMRhca8/YEX0nnAvcIMci/PoiK
o9oh1pOAfNBkaa7hJCDjFqt6F7vJk+wmR+ktvpuZWRSybLdmgYqwwnSSBpALCDU2XMWnT9+uHW41
W4L3JzuxPPTS0p6PkPz52YHQ6jbTau53ynP3GwpuJkveeEGs4nISqeMwNzIEVgeYKO3iYACLcTAa
y5PtZCee6vsKKuMdhCMSV9j6b8Gm3nYb/oWxjguArIt1JCf2bJRpBuiBSggU6Uax5VWybU1I1+F2
ZXnOpRvpbDrpe6HJolkc/BQZMAeobMliNT797Xt4Y3P8utOzkfTBXOtqjpFIxwqU4hFPNd8q3+Qt
2m8UB3kDaaHtuJIeFGtwJztapbkpO/ln7M6HyR4PoQdsOIS/Icb3Ga5zi6l0vpBJOp/p35fd2feN
TaD+hxYjWoPFm7GlgR2s29lGNHXn9qouub/zuaYO55z3VZaVmIrOUTb1Cfc/tM0nhutjuYDfSOBs
QIHcSj1Puo7ux69TshnNxuydHkv7jQL5xjhmjKCGNSrqQPZCO1VRCHutrToG8ItkXCyyInEht3YR
dSRlvtQjo4eRWTC5w7xNYOP24iwoUV2celqhXekjAcMACQsVeDx3yiOePcVWdFRbeS6PPLp9WP0+
P4zPBdxb9/Whsfzo0osBRAUNtQHUzSFveHnmIaVZjc2YAyovosCJVsqFzRjiggXlt1Uzet8C1EZD
8dAjWmgTBaAmQtJB4803f+Wj6cUarZsfyscAqfeVfieEDmeYfGVBdF0JHZ4/5X5mrXMzeGOp/S84
H9KSUSCSVCD30NenlBugT3QhYO0m5DmB52G40WslRWjXnhugTlwgcYMwFuBQqICLZh/QpFwJr9la
c8M/LW+uHgvkjJ3JU1bhvWJJklk5ySHeJEgPHFNGZW4pbrz4FuqcjHPP5cAWJN6ecBJe93NtT7OT
R/ZwapvEbELy9+0FX0pLwSYkz0lxi4iiX26pouYkNQkJh8QK3RHqLGhxICCUdCMIjRnQeGh8M5oi
htmlZUUpFfQ5qBTzEBm8tMoBNt5HCQE3REjMu/n4LreMgjD5CcofoOQMWWINEsjiFZhe0Qe50grA
ZdrirjJH3xZiCNkXHqH/MhS9ybpQptAXHPWpX+IkZCAvRzMUTV6FQpl5dWUjzZZArfWFb7dATTEW
a8GREikxeCF0iAD+hEpkR6ns97WP8nATr/PIFH/Kk48kVWjpaFRzH2DxXubV+KNG0Khdp7E9MuZ0
wcdCqxGlADR8VICzoA5LoqJPYu9PmfdeFJaRmUFspiy594XJvLBB+Tg1R8WtGmEDJFRUITPgUnIL
vYx5FjmLZYi6MPimnzK/gCHU2kHoIMRddI4qkChlnGuWIWqz+6JacYMMQ8O0mnl0SCzfh8lWZ8aZ
Wlgc0sAUAAWAYNDqixpPydXqWAlG5gVVbALrXDTbrt4z87BLZoAPFoDbg7qIQYeDZSCUeQztPK8S
9sVwJ2k29jlT8mPJFwIcKBIVE6IrS8NFtTZUQl1HZQseQoxt9YODGjfaI/GmDoYEhOA4M09XFSQ2
b5+xhSN2YZfaflM7+wHv84nXhCiDI3+lgkLQbFjYnoV79sIM2TNnIRgkCdM4DAQUvbYuC6ey/NtQ
UAQzGY0n6PJHYYwNMNZT4oERKHosrNAvMIDydvj0//48Td8vGrUX/BTlm3QzPcmr7DvbGlb6ALXl
Y+1sC86aHGPTWixQ6hL86sKueDllmdGkdZrBbmOC6WCPJlEeks3UYRGhF24O7DggeoFcQRqC1mbh
cr4VggTYcX/f5DZH2kEnjQ06qn5gmVpcqr9M0SW3QAw5nAFgecGUStoVN1i3d/NSUg/QBQgZ4taA
FjbtFNA2t/FzH+VbTbIM777cJVvO0T6LVWP+kSoQbPm17Eb2basLt/uFUcrh6TlaD/QajNYQfb5v
GWNacECkty0wt0gEqSgkXu4DXwsFIYyBuNVAgIpG87PCKZUz9/YYrq2gOYMoEWgR4k7M4KUVWYzU
Ts8RofSCASVvdC2VYptVYbhefiSLCf5ZgdIk+g5Q97leiyX6+dUgykVferb3J8ZCXDsz/D6aZUCf
B4D7K1DCLA9FhrZkQML2ZhRs4CyF+8ZurWr4vj1b11fcpSHKnfUxh75BCpiL9fjdy5bqoXl205kp
Hgz/zhC1+HE2jd3cYkQx+PDhBG5rZM8sV7O09kCSgqSiQdIUEOXLtdcL9Bw3MgAvG4eDpJ9gsd5x
i9N1ZoDsizPv3yOdkIwErVpuBBtJdggI8owk9C9499JNY0nObFCxGsdr6VhIsFFsVfNJhlgkiGLb
k+GUa/Q2SC3f7MzGqa2vHJ7AsnQLBc7KQfdmjvElv0fl1pdQmyMpizpuCnxJ7YmT2eyqXfIR/pF+
mhFsxdop3d5S0BPpnnvQwWlkVVQWKqqXE0FtmS7Rw0xAY1fkVDRoJkPb2My2EH/KSovIvHEgMRZu
5iG4iJ9LpzYjbClwjY+RK6zyj/lZ/Mw+BUdAtoflJxePp4ZtZpAeTVfcgS5LpLjjgIyGhqOtIGj3
hLW60aL17TOzcHOSPjkQiMRVAkwUjSgkjy2/CTUA1v9073jfFauyAoVTuJ+fmbjMpbNzZoum1Rdt
LEeJqP9yf/OKgOMVYcMrjNLsQs0PQ8J4QJMG8wbNlC5PUAFU+dwLSYYELD+ZqRc+ilAN6D8DdD0e
7J5Ff72+0Yg5UG5wiWIS6YePqFdyERDob5au8fSZCPzm9iItWUDIga4VKOWgvTLlc8o8BdZbEjJv
SraFbNb8JvoHN9q5BcrptF3eolYkZl7Y7IvE6Wsr8zc5S29rwbXhAYw9JkHwGswYsj/OXFuQKqMi
cXiFAPvb1dbU73XUhSsvZ3WdWNhoIHsB7Q0b5DVC+TdRnDIu9jm8qoQVyAtxse11+x+wFaULK9Rw
tFJJhGaGlUzYKrmJlJCINoOs7bUwaei1B4gnlp+QCSkPGYxyHRolkjBFuuVHk5M+CLxLO3WM23Nh
zoDhA8YO9AUY46lTE8hzpMtlnXivrbEaqkOpvk6sdPlCTAMMKVwA8F2E4km525wvlVZUEfxNq3LN
CP2W5glsS5wOFbItV60AFKFv5tbHE6Bttni1Q+7W2NX67uf2UVyaJQXJDWCmkAVFruVyC0tjnflV
n0Am4R48q0k2xXrLKqosjUSRwbICqBhZI1paj0vKWpx82BBeNf2zute6pyrwQFC/PZQFMwakCwhZ
BYpoQP1fDiVPjb4ZOx8J49xGiwgJUl52ZvztKBOtBglTCUsDsQSVephxqTjPYo1dJa4itH8OoIot
WOn37ZFcP8pghMgQoscKyT5R2yrz05GPgxAsImBNZpJ84j5iziHqZI8yKwnAMEazh7NaL3QAiFPP
h/jCbM5INwymn1rId9VAxweMVbr2/RDlAPcdbxo0QQFo8XKV5CBT0f+yyj2ba9afQrK5PXWLP4+c
HSoHSKBDl+Py53tjAJoTTcMJ4xrCWGDf/ANSCUZAyBhwLYgz6NeSmgLA2wRC7k2FY8jERJ9/3B7F
tV9B1zy8yAzw+IkyP+XvO4Er56BTc08w31jZmOsTf/nb5M/PLq1IzWY5LLXcw3nn5D2yjU22h7LI
7REsrIMIMCbkUtH0j8ABLq3MXJOoHR/n3tiu+gdO2N7d/v2FUQDdgoQPxPvgvuiyXiN2c6ESSowr
/sivb4xfX/p6kDAgWwwSFHrlUXdUpkK/qGoTzFGvmM13zHdoYMrYqYsjQN4FcRZIb1dMdKPtpAwU
u9wrA7sdVpF8mOsn/c/taVoeyH+MENY7dRxiMHkn8AVzUsVrDTcaHtqYYeLWOIgJ6gbh1RiMlQzj
QBCE1HIu70twAFgngjUQym0oMSdpw0CsiHfwUoawnWfn9lxd3x/IspC1gEDab3uRyy2bBjH6YBqY
q5H3BChJgQ0Eqad32X+8bWdpwkjvLFSiIDGIa+TSjjQUs1ZWde7N+rqMj+mum90kYRhZmC+AzRFe
Y2NBt+FXaebslNeqOlfagLxo1LemuPFBA4kZTINFEwgb0GEYGTcIN1LjmLoO7UNw3zam5tsyYlPr
9kQtGEDAiwcIUkZAR9EcVD4YS70LDCS/wpURH9Vmk/vPt00srAVMIOOFiiBoR3Q1K+nEOu+GCDct
v1IzkMw/2ieeJZG84M0vjFAxQ9oUYT4UMUmx9Cfu59+NgFoFPm+NMOdwfc/oGCru53UPFQiJUdVZ
XAnkB1H3Q4SFQsjlUqsBavSTiJWwc/4g9KeC1fJpcYoI3xTlHJCaacnXUCy4PlWR50z4dWKp3er2
JC3/PHlsIJwCDZRagS7sRiMRAkS5cB377uHf/Trlmzq0hp7TEZuoAnSHkc9Ymnkw44l4n4CYidZW
EsJ2CDOlQewMtFx0yB4TFtV7aW5QnUaJE+L2YN9TGyhPJtkvayQx+MFCTooFtV3wqnh+oTiN8gL0
ITVq6nkFsWwkB4UXGk+1b87ZJkZrjGEtsfKMCzNF+uuRrodgdl+1zh5jvDdFKUF/3tnCfaplpjEw
sD0L3kIBboA0AEDwj2Tp5TEogyxWs7wuAEbZTuI2e28gpsk4zwvDQM8EADUR/IPWc+WRFD/OCy2u
PQkRrDY/9f1TzTm3NyzLBnWcwewWGylOanR5k6xVBfaEkDA8xvWuQkUJbex+y0qQjqAiqCbW1HaS
+gIiV8JktqzFZv08edScXW9ypUZB2OHnB6exOkZktpBwQ1xmIKMMjRv0pKWLYuU4ZKOKe9qre0vH
0x7tdZ76CnLX0KON8r3wd7s+g+36m3sHlZ8ot9PqrEKv537ga72XAOqQukPpDoo1B3tOZdyoZFou
stPokAAxRNx2aBNKHuPUtIUNEPdQj/DS1FWq9fuUrPx1I1mD7ESsct/VJkMpBro2uLsRhkA5mjos
fK4W8djMkmcojjpYjb8aWL7lahegKgY5XRx3rBe2G7ULpigKO6nKRc+dQWu7fUau/Bb5bdLugaiE
qdgLl1PVzUHm50MrIvhwSs6O0Vf3FKa7p9tWyCScLwgWQlWIUKoOBDZRBb60Usa8D0mqXN0Fz1rp
uOho5PT7/u22EXooMIJsrgDvh7sbQDri1s4OC6clXScWmr5L0KwpsPdcfb9uWconVyMBZx3vJST2
kdwnYgiXRjJJHmclVjg042qqpx6d3te8YHHxymfpy16l+EHgV3CRwBX/toik8+FlA2iOjsiQyKm3
bnWozPxzqu1tdmTJ91yVlGGKSMTjBY4gGs99aofJwLNk0QDhgNA3BXkjBGCMb3jZzE7GVkBnoI/m
y/dt17/Lv4XkdHvZ6MP6H9tIAcCJks7YlG0198NGkEHq7jKb862m8Oa7QjCNeDUOZsUqXJGX4MVO
hKwEnBDRXtF+hd4v10/3o0CMNZDgQd8G/6bap2ZlhSroMayA48q9YntI8HgYHzKCkOWg9mOMJHM9
1EEE5z16/la17lUZmlscKlEsubffUgI9LDzrdCwi1AUQ3lwOS42nJiryBs1jV9W99Mo7cWiatebe
VZ8pks8nFsD7etFIDPKXPeKyzs5aokxNzDWwh84ukeNmCvo+13fGt8xoj3GFGSKTiGsVMkDQ9sMe
pQxV6IxZahkgwNpROKrP+pdqg/vGr2srwF+3d+IViJoYQ3KYXIX4zzVtfVD4IG9mAmrW7+KTug1Q
V7zP7vtHwasgiVpAL31ad6w9SeIQevGQgYEEEeQmUS2gshdaTBobECIOWKHqBNbIcEpBDG02ksPi
USzO57ktKiYq53gUUg62Bssgjbwb8wWvf9AMWouVgaOvLTKb56aoPdnUvNi2hEvYOAq6bt1eK/ra
xY/LuA6RnkTDCaQYqHFMSlsi2uZRJUwtyRFzpoT5gqPApU6E5kgHeCzL5Q4vmrRDNwgAd/XEzL8q
3Va/9bcSpQk7LJy/rUuM4RCRQ8ITQLod/PZLa2nW1dM8CBgO0UPxjM7kV/lRzz9Eu/vqE3NiQeuv
77FLg5TXLfm4lvuEGHwUwZDmngBKdqTN7UVauMLQHYL0jyePCdIL6nJYcawXldqjGq6rZubo+X3i
ooOh9jx/B4kFgRWGObIm1EG6MEc5i7kIhFDhZKKvtpu1dD2+BwCtDU6LlieJ1Se7KHab0u6qbeLe
Nn0Ve2D9zgdKhVEllNKy0QAgQd2XoQfB5i9AZfTPf2eEulBAqpmjQMNsjs3qPf5I3oBs9e9v21gI
BRAG4tbCNYlkFFKEl0sWgkY2478ZKKMS2mDO9me2Hc1vMEkCK3cUdCJkNcK8wqtj81+YpHbJnART
Ig9Rhsurd/nt4PAOuse05glSlZsRakSKfXuQZKIu9wneOypg1xq0XaBaQRmUOyNtua6AXtZkCa2j
dYe5PKgdA0J+7WvxAEFyHa90PHBJeo+aSr0QcjSS6L3+jyzeydZG0Mxgk98XvQldb6gtMY7b1Zn+
tYdtiDcp6ip0MULPCjWpdKHH/rCKb8gJm4VddvbMmben7/qepAxRG1Hq5Fj0DRgqUrt6zix5E30b
DshqTmQ9/fB24jLeD1fHizJIRd1BEIVVz8Pgfv5zCm1hy7r6r3YEMYCOFaimIaK4QkDzqhw0QyX2
3vyniKAlXoi2w5i0q+uQMkFdKHyB10mlSL0XRvdxY0f1SZbNdu35vVmmZv8cvIxoO6x8ce6/NEx5
xVKpgjkNYFg5igZ6v4ByF1bWy+BK/FrZvtUfoOMyTF5dntRYqfUqEPpmGZnOJERHvsw2Qkt+LdHh
2G7vjXzli4wdSU7SxYGGPQn5VJQSUdvAobs8aU0I4F8cRIMnogfgRt2xUF3XLooyQF2XoSRwTSWH
g+ePm7LcFKNThQfpY3gEFubA756iI9T7727P4uKgkJkBWgWPc5kuPJRRLmZpjkH5oyWaCHFqVry7
tCXB/QB8jJQGrmpzYZ76Yo+kvTcJ7zzJYLiCVZuh+ZMCOyi/Y0gMi2Sartbp/wySKtrlOoV9Mra1
RgxaJVoER5b22WrmDHL7jKI8w8svucP/jg7GqJuMV7tk0ONiwE02/RimOf58MDz8ggUAyBAkakBG
4dlAHem0iIcokooRj5P+sQF7QXDKymrQtydjuPbrSMoAjsxAHIrYEHQhui8QF+LmV6J+9Fp0ZIW6
iF+seG49quYMxsSmYPUoZ9qjnEY9joMxSe3oifVBQFs6SzOs/sBn+7AxOXQGZr2BFjz8xfjIYTh7
UA6+oA6D0o1gJPduY8XH4kk7VLYPprdAWvaaXxmg2n9XHosUQYkiNjQteaTX6GzOXNVJ2uUDZtWu
9qX5sWVt+OuH+aWF3yTB2bimAMqZpYx1A/zUlYDHbT89ZTu9tuj17lvFy22XcSV79J8B/RI5gEqA
5sLlNLa13GbygGkcrPA0rPoNjjT6VSurBkk32Ya0z65Z1U7hHeYR+4jbKZvMLtyv25+xcC4wrf/3
FQCQXH7FlPJ1EvT4inRTPg6O/9Z5JVgJt40suMcLI9Th85FprBQg4b3Hk8UC1S3sRvw20PukqAxt
ESrAQRW1n1oD+6LjV81oQ7a1McwWisosbSiWIfLnZ9ujVmO9LocJ28MdOHOz7dYs7N7S1XUxFrJY
Zya4UeyHJBzJHhetGNtBcMEZsMOPPoVkIrp+xwwnf534Inse6GeghuAc8U+XFqUpFOu5E0ZPeeDW
jz7CeDD5T5VtbCLGfl8e3JkpKpIXsygNqxGmwCwU3EffBm97dXDgFlfpwWOpkC95xYuRUXsur6I8
Ruw9epwAGq8lzLbqcT9cZpd3ucXqdH99ilB6A0gDSRQ8oeGfLqexaMpRCgph8l5Tt3UsaIswoqZF
AwAVIfAFXQUvhksD/sQDcR1Ikye9gls4xhby5qfuGLO6tVxpjIHpDdHbvwxRG0LkW5mfJhjC5SVa
7WcAtbX19Cyh+1e01aBhF20a97t2NNWsEObYxmn4fFD/9mVNPkJXgC4GHA9qqJejNSAvPyo1plNU
8ZStLXnH2T5j61/JFP6OFBBmUkrBD8rUNcYJaVS2vDZ5IwTbdKd1W6LjYQ5b3ZoO5mwpDkDA0H+o
nRwchQSiO6q5zc1tDT6Khs/5B0tMSnxILQLDCbY9tYcmIZOlsqmQf4ai76MPbu/OR5Nh43TbF18R
CFH9AgAZMBzA4EB7oBtmaIM4a0mezJBn5Mxjvmld3imcGd6Gc747VwqtyROYrL6F2/XCLF0iCRKV
G/I2m732j/40qFZcrDnNXbdWTZQfRzPi0C2EcWquMyRkrHjOk1I/YhaDuhzmdBbLqU1nSCMWThva
RbguETc7/kN4b2x966F7yO/C74Tl667fqL+8WQBmQQNF0oJy5KUmZYVWFjNKF72rOvv6mIBkhL82
sumbX+iEwlQHvPYQlyap7aN3EpRShnL2eEvYyba2Rb8ok5XKvVLe+d08mMj/HRjds6DWggQyhLDS
OflRtB5nM7Tm9fH+szffAluw8pVkpasCHB7JYkQqV/ofxDYqxKRKjL5ePA10zmvFBwcVtkcXb9Tn
eT2a5bpdp7bmHnNT2grohqa6+VaBSP8Ly8MvOMZL69R9MgRd03MxrKtbpP6tClKUoRvt67WGTMpo
4QMs36pteR/vuY28g1K1yQq8yRJePsnwCShO4dpCFwTog1y6xQzqFEXQVDhCLqhxx9HVncBV7MYp
N2B2CTZq2niiIfwRUbE3c2QcHYbvWNpkwLiimCQAYIeH/OUXJIo0NX3Yz17xjB4lyX39mJ/ED623
88PwIu5aS7J6uMt8NxyZvFPy29ej/8s29czRlFTPZb6boZhemdNKXNWQ6Bk3/k/vNXe43mW7hDBo
YH28ldazAhfdWV+TGTtPq8PTkw5NaMO6T82PwHpbPaKFFzqTg3zWWM6HF0CrxjvUB9FVrHb18DTs
1HuWd1/yCOczR9023ZxqYpFh5jLwzNpd5qUsRg5Z/cv5AegAVBy0wiIPXNrXpei06suhonutbJ0g
KOLlW5Zmw8LdgeIv6aaLHYA457eP4lmAGomNnGpD7Hv6U/XMOyHk0hordUeLd8UNRBVMJwQjfGC4
04WTD7MAJQBtBlAFkt2X204J+T5vxNr33DJ05pesMjf9p/wIV5421qo0p438MrUm79vQTuNOLN2N
Ba8H++AGgP+A5qDQg7+0z2WBNHRZ63s7I0VHaPGZOyTv+Rf4/Rvj3dgPdvFYndpVvG7WUKk58QcW
JfZX+IdaXIAcoZ1ICp6Yd+pCEdpSMApF8/FYRJ/VY/QB0TzXOIqrwVHc6L4xUzdZqWDlz2ZkPt6r
dmCeDi+q+XIQrOw0bCD4ZItuD2nl2JwdEaeD4Rmun3jIrpB2PCAFQu6YfkhEfJn67cgZnrziXOW1
WRVPpQOM0gswdofiIV8Jp5AVrC7E+JdGqTgRUiw+KOiB7zX37W5eYW84pB9CbrFQF0s70AAhCauv
YXAgb13uAL9ohxbMd87LJtPfh6d+I+0gurAveVPe8Bt/HR6gUvQk74Kjf+A8FhaC9vxIieFpAf0A
Yh5vAMrvjlNQ1pBoC/b141GP7WivbhLsdAz2k7GOy5ZQvidFbtLa43KgJRgMeRlyGAIS3R5UT93U
ju16h/AX6qe4YcEZNkHYPRqnZs2wTXuw31GCU4oUJ3YSHNml7VQYa7SAwCgh6Yfg9Ohvu33yBO6P
vAE3z4sP6aHblPuIN5k5LfpiI6YBrzNINw5Cz6OuVmBac8hclcFeMYV6H/8pX/y38oheNhbwNdtZ
ciH9xHnS0+RyGxYi5Fc36Pxw08bpwz1U3aSXMF45nZM5aDN7zD5QB7WSfeQpIVqAfEy73uEfDtyp
50wmaI2+m2AfLAMAeiQkLvEsotZcygcoz3ZysG9++u1sMXCXV1R48vMSsuKEm4YuHnT9PwTvAGEb
esPEG31Vuvp2trNts1fWe85Rv8CGRYfArWHP+/IuRsMGH6Hjeo03EB5k6d5AKuL2NruK5PA9pHMf
uJHANgKWQA23zkKtCoox2odoGGdBb+ulBVYEYI7QjGTAgZHHLB35ODqI5H6mHW+jrXax8xuLsd9/
N9XFuuM5j3w06o0Qq8W0U5tOUMSqTNJq3GdmgWiksSB2A8EbEZh81Zpf8a/fP09vk53gI2fzpUZN
JgT4Y3QgmI8Hqmp+c1ZvvswogiFFue5Mwx7g3y2bhxPcBXaJqBRaRCbT7/72vqK/HBEoD84ZGt8D
83N5UruWG1IjDKf9ZL3vd729tl5re/7TOcEasbloocv6S2S+Q8zdfJUd8+jm9krdKGD/Hx+P6NNo
mpv3x82f3gztlx61yIe7O8m0t15vvf1k5nZwZVM1T5nV4gJLrTXJqByEFf6xtn966+OncxJTgYrC
YP2oRzBEXQn/94vgxLaDVbsPujlauplsUvOAUFA54jmy8qTVy2C/5eaTl5pOZ93eVb/g0RtTQr9v
ub4YOlkLpv1u/77nLagpPxfmZv/1vlnd7+39cVM7+NtzttuPlfddr17XjCv4V0zm1hdQUVIWjXE2
CPgC9b21a0+1Nu9H99t1T46Ngm9pPji9uVLNlemsnYNnPa89xzRP5tZcfdg6M51x5cyxuc+2CE2V
USdZDrQZX5NAtO9Vg4zT7Qn/hTzfGi4VUee976MtEQy4zzm21v71WKBgukvMvYF99ogikmVh3K+u
e9/iSHsr57RdeQ8vUNvYPd1hH3yxYvxfpij1ScAPAO1E2joR4bvLY6FxWjwo3JzuXzmzt+12E+yg
YHRIj6Od66ayhjy7VdnCql7rG3xSu9ID08chsWukAyr3J963T/nISIJcXW1A9PwC93n0foVQHhU7
VJqBgrwRN3s1Aaj+0QChFipruqmy1CuvsAaAo4IooKDjPCjPCJap4VdqrpWjUbZ7PEkneIHASSzd
9u1sn21wqVqBy/LlSyZRRoYXhVVBQ6O+yxlXyjkUNa7o9tkHMmZli+yK4iAom76U/eD6Jr82YjMU
3NBgzCq9vZGnB/4A8RF4eSBf/IamZy8hAR37Wq4X42OPO6116s7s1HWdrtuOsc9ZhqjlU8IkHQH6
BitPtpruKIHaNjm16Ko1I71wFeOiNorEL1464PUA3Uh3isz+h7Tv6nXd1rr9RQLUy6uKu+WyvNp+
EVZV712//g463z2xacNEEuyc5AQBPEVycnLWMcZAqLKum/bVlwGshffpW3jiVwbYLzBLtxSXnW/y
vWl8AOLu1J4A2Td7fKNvkGrOH4C2WLKfCukavD5MmZuCUdaHad+v/KOMNBaeY85VEM1M8+LFDfcp
vC9jWS+ibaowzvN8YJd3F0k6VBYx7oDBJjSM0x05RWsMKR9zwj7Ho1Wu+nneO9EOjF9ROUuYbTnE
lb2RhkK+itkd9ELQqRxpFAKpmDxhL1R2r84iW/uDCCKZ8ZvueWBJo316QjGK7kgMPACDBtS1lKUE
UXYVTJnhHwqANvh4czHr3topGhcLW2Y6B3QkiKlFJOjQ2YSCyHni5voUFSP0eD1uo0P+Erznpanv
y5/yeXDaZbLSF82zR5DeGZpzs51Ii6H8h8Z0sNjDqaM8KX7EgZaSOm1bq3V6gMgimbwUACa0Sxm3
5GYvIYl0bhPydLQda9RepkqeamHn81vJHOxhybmhpc/4BauLhXbJMaByJYbyUUdDA2Azx2FBq8GO
FzFQGBne50097i8RBumqA7kYkhvX52SEWspzcshvmyXuOBIGulnbX/7eWgGEevP9+ITur+d/wmjv
KDCkMMonbFu8CGzDEjcs5oIbM3nesL8FUG9P4kWDNPLnc+kdILJuRJsFtHFTsad2jH5sSt6Y6r4P
+K321ORmWlqEEOQ4bLB9r94ONPFYWW+H+2AduP2XcfDQ4AQix5kGdN/H20m/6fSXUI9Co/himfYR
v60B6E3EGqvQZuZ0yJ5dGSlqTyl73CeKXqdE1xu7R85Vmem2/GWKGGxiref+rfr79Khblfte2nYR
1jNa/joCQLl2EBccMriPt+3WyFMroq4Vl9RyVmU4Qcw925MdII0vLrOPbs5Sx/Pg5aO9oywS+rX7
QukgyTsYZ1T9eCGY/iF+LtaGKy4lq5yJrx6PkI019sS6CVRs5hd1EIYiJIsgJSzWEuZYmPvI0j/K
dkzA5ynTAec1zYxZOiykT28fWxnw3EhXWmWprrGXa8tobZ+5vpuehbPyk/Ad6W7isVBpojIDxpkS
JEQtQZi8SmxxWdraXAeQJvMYif94c4wXsiizIoreWGd6zKOdqXVGJ15oC8/OFsFCcnKbBTB9+3LC
6F8IIx9z4VNmQDWY6ggLWx4XB4bmsxZCWYxKjutS8vHbHZ6T0Emh9709OOhW9G1mq8e95xj+hoZ0
KTLmwGO4XoghdSnHZSW/BakQ6nOAJFrH+2LrWcz+FZYkykTJXAenUYIk8krWpmejT3GVobLLulX3
TcfFmigTJUSpxJdkTb3TLWsT7VnbFhAT1Tz/Nx7GhSDKRhUeLyb+WBAbNdiyRZ5LbdX8962jLVTW
jrmuYEGd3S2HZWSjfe/XAiX1kaF6rDOiDJIxdIYAyGpowyw3SyS6DBdJN0tesDr47r4iFztHWaU2
UZPMi7GiFq9igsATPqDVHHjGgu4av7/F0DNgXsG14L3EegabPL7iEqGQxbI8d6y4gDhIVzF+ralI
n15foULvwLVunBU7sCIIGTfp6z8/mCsZ1MFMkaz4rX5W6dqMbGQkTMKRy3ot7uzXlRjqWAojVsDc
UZFjqTHByePx6xdMS0BuOmWpL6XQHVI+n4zhFNb8tiRt81aD2oWAykW2CK1RRB6A9Ekz9o+YsUci
qcehjStg6rRYmLRTD8Sucla2SBKztXl79cuyC/fePaBhG4huUOJFsp7aR8Fr/CjvNPLuobMdA24D
bpH2EdoJ0x+7zQVgwPFCFl2K6Y0o1ormLCt1u87yj5iMtWvEjmiF2ohP3k6w8m/QHqz4tXdkGtu7
h/n3UulMUprWlSH5Z/HErCd2vf3rNpezbltZAeI8xlne8XVJeU0hg9Vkhpu6C6j4CUnU6djc0JTh
NqECgASihOazxGLFkDdtSfBgSLSKBnGE5gDRpN5HISjDOFQjAW+JaCU2uP0+xcLs3wl/VGHpKCCi
3/iT5xmLvCk00XKp13IaFC6Tesgl7SOGgfa9EJnfadO7eNQ24guhEZ33LSjQvF3zQdrcakYx6DbH
Q5ZO+rdJLz5cA0qJO0EEl8oI8oJ2peyKwA5O4TE8EhOnOTVwgMfcDFEWOGYuKXewrMRdvb4QT9tu
rk78oIljYRtgxKaxt9VGXjWbcDGbCe58sIIPwRJ+J5w7c5r3nkqjtoYCPkpOEv55bdAFpc9Ffqxx
5gewSy3qbYAH11uQOyyaIqo1LJW+qbudT/tCIrXVvNqNvhQ24IkILBXGt7e0p35O/IlsUYMmAFEd
siWCKa0HEEySKNJbANpRNb0v7wuJr3LGDk5uWimoj6Ih9yMuDBpuwjYYC2WnH5D9OrSraSaijySw
Ex64CfXXaHfzAuWtDtF0yYTHv8kZ059Ame3eC6M2l/EJg53YAdyEfOvtxeVkAepky+FCcCfWa34z
X0jLpFx7xEq1yo0t1N4BQE+8kM5Rbm2PtoIxqCfWsMQ9b5WQNv1/baMtjFZJSi/plbD9I60DOMVk
LKmwUExdMOzmnbjiShBlUpoJ7IoJj4VJuE65W1scinYgME9MTAoxvaJ7SasrcZQXXrWp4U1kXT1K
5QPOLkItucPy0r0He4EWxOV/XCDljiPI0cDVRk4Ol4XEgGhgt7RjthhtkD+zXFimolB+n6ENnsx5
UE7AXtipa8z+Or0e4zXcioUoc1PHpdWSMkpDI41cq8FEtHiIumWkm8ZsshubM30HEH0LD0aAOyjw
bwtLg/L4doJEE3OPiSWiHalLbaUsle6LoV+pONV21ZyTMh4KZd2OGCvZ5raCVe+JHTBsjplJu6nZ
UVtA+40qphKMlNxM/eCtShem0JFM1fVfG0wBFdj1HXJsO1RdFoaFOd1ulbyoqHVbjVN2prZq7QRt
Kb5V/MsE3KW2050TadnrhtJBGXLnpQaslGfv58qBcCAylPye90OGCgWgI4Gzi25wK0AfEWEET9iq
mNrVzhajW3VoKogWzCwqSxal4RXX9moddsQJ6WzhaZiR2afOJvY/W/j7xtQwD0KexQgXWmOmj4hK
3+ra30ulVF6b8jYMfYhvVwZaLpC1xaMX/VOA/L+06m8plEZHquSFWYYN7S24zVa2Cw/ELALlYPev
wpCLw6OfVNh6YciASIFsC0lqdifP7sjrieMTTfnfRVrghgKWLjDngGdMvZ+JlCC7Mwp/3dYIYwQT
hkN8B4e37HAf9BkLrfuu1waXEXB5wNaCTOrM0l4DnGvPCeggGn8HW3yRmuWJFNLLDTc6YWEuim0+
C7Y5ojxurrB81nsai7cUPTqoECLjSCUc29EzjLQIxK2Bm6FDQwnAQojHBl46I/lz9+G+lEVtbtnq
fNKogM0c5wiXt4Y1oHsBnbzsIITcM/oiXEqiXBIxTIdajrAqwPXM6o/upKE/wQOvZfNbfWRuOQMX
CVY4MrInd92vS7lU8AM7E5VthxVWtnfI3Q4+qbIGI/GvBqgA6Yc3G7QK/Av7BsAxMo2rAiuUNvKe
5wlxpbQi3jl0ZuzylY/OEGk+DSa/ZgWv9wzMpSzqBAU1b8JyaqAtC1KJDH/qZTdn1QfvvZiXQqjD
6xSMR8UlFkTuPDGdcOvnChy8xxvHEkOdlVLVvefn532LkfjuVr0tmp6jOo/F3E1tXC6H8iKrsRC1
NOtEVFW7XX2Q1r6TI03UzeXXkIGYyVoS5UE2Yi9qU9ITUfD/wW0IerkB2s46IeaaKMcxxBunK+jc
wJtK/H3fIWZ5APGPsC3/TSbvcv+oNzVOuTIXfCyqsge7d0MnQG4/WMB5+48KQVniPJtqjDVhUQBG
25CEELH7WBTLDJJTuDFOFxeWej9zwFIA5wMLalfkTYsX8sfokiC1QZG6Rdg05XPjm6GFdxLVaH/5
n5WggU6lzhOaOoBQUu/kkZhJrWk12hUGex5Luud3o+8U5GDAJAAQnE6dl5ZObZDIo4gaXe/GC3QS
bCT7q0EJHh2KnvnxjIvmlE9Pvn04sLb2jn26kk0dYc2BC5NXJnG7fiv2ohOvgeeABlO0XqJ3CrhB
kZPOkjlrb4mloA70Sip1oI1WSoU4YMWY37HEGHGGh3OsN+l+cFU4mdLp8Rbfy7FdCqQzPXWjd6KC
+b+tZm4F218Xs91y7xRuvX9efDP29I5NuZJFmfxo0sGpGmFxrSMjkxUiRRqZmA9nXL57ftCVHMrq
G8MQNnKFNb2VZvHOWxxq8tNy+UP68t/fxVlun6FHPLT/MnbzjgsE1gEgg2EMBm1+NB5siI4YAbNf
5D4OiNDQyLgt1o1L6tfMtgP5jqpcyqIstFLHUiYURJZ1zo9iGCBCF1EDtrlujmqlbXDsCIhYY1o/
ASyB8VuMxQJ+nXrp2rSNUyGSxa087xD+ou6GjNTyGCPOE2dI0Nk83j3Gpt67iZcyyUZc1HuVWM5k
mAFxK+y8Q3ps0cfKO5J96szz1PFLAnDtxpWcfsEQfE9fLwVT5scDhShGcQURfcreKl5/xo7v8Fti
7zoTFHB2bweLwQ16tA4wNYm1aMr8dGLLgxBNEs/DDrGLQRpQinAucLbAKDoQSkF1JoEYD9eHZRJY
oikbJAuFmDUasXyf20/JJoNS8/keieZh/oSRfZaRv3dnLnb5fJsvjhcQX7lcZNjl0VLnAGcrzd2f
xF5i1BnGVoWlr0h8tu7N7/+6yedCwIXooJG0TgDbGMZZRhTdOHNa7k7zPYmqP3JbQTLwwApDGTp1
TvxeiJQrURtQCyMWAgjYZoSBwBbZW5ZHejOCiMhaBIokaVQl8Kk6ZWu1igvLPFOI/iS5GWHCejfb
heYPMAkqRxXIgOcv47oQs3pjGy5EUmZXagQpCn3sJgpvqJXnqxJpg2ZVHdVFYTErJPfM3+UCKUs0
CGPTBiUWGATIcM62J/98NcQ3/ktZcTZrtO3uQ3kpjzK3Rgfkx9z7P12RLeBuO7mF3ST6mQC89bcF
4u7jHb17EdFoawhgKUMTNWV/OATUZcOp4jZ780Fj3tnFKzocS8lRWTiTd7XyQhJlbeI27w2phCRJ
MFOMzCiIcEMY86/2O2QBMd19Qi5kUeaFV6uqEjNd3IYYO94c+wLDTP9p32gHta79SVZDrKZorUE0
x9iUv3WD8MAXLBPC2Dh6nlMJ/UTRAo1EL2Fq1luQcBWjKfnWuBBZh3R+XG8uGGAvMLiM6XYgdl8/
hGrdZ0aqR9K2LlGNVEsz9a0yNPmZjj9IFO76V5YK3ku0g5fB4HkNU2kAv6GumcL3SSHEgbTtRydd
9LDHMp7d+qsERqKIGM14Z4m8u6WyAcYSAluIQbvrVdZRWcltFEtbo7T1xORlO1PM8Hs8Rc8Di43g
XvQJZH3MRWCKDJiuNLpUHtY64LIKadv++sd00S04V3KHl/gUz2SN4R3eXdj/ZKH9+3phfddOSm9k
2EpMT+amcFIl0z/537n9T2FVz8b/QhJl/Dkf0PtaD0m6bikAH/safovSTMTZ43t2L0d1sXto0L9e
USxXqhgTOZzJb8M/8D9V3LEUFcl4Py6q5/pTW/YAlH9+LJe1kZRDGABcqPASiM0r06vQnj/TUAXf
R8dqxe3/myjqyvGhgcHDCPrBPcXHGPkwLzPzE7CLc+e/CSJW88Iv8DiAgfpNfl6T/iK8epwZhiZ3
EHxLYKXe7pS8CWUkafIlGJMASroWJqEBqAF6J+aEnXE+WqljolJnRzN/7juCzTm1rdsoTprVPIVL
j3nPuToD0OXsWfjWGRhGd4wakBphYEACjQlXIO5cf4usdb6a1Fri8nPlq51PwCeInCFbSNvJMRSr
BQlW4Yysu3jHP4ItI3NJhG8SFpXab62Oi14P1MINP6ZZtv/krH4vYzzS0bFicQ2/OnnWbNYp38lo
XIulHtpm8BsZ0MqFyy14S8LMUPwsLsP5sDacOLGaCB7ThNxXgOlxMpIKQGm0t+hO/irXDGt0p8Xk
+lMoOzuNhT/yBXYgWk7gYgA3G95+9Dx0Fv9mbMtNtPhdZBa318Eq/VjX72TvMUsBNDXMvqCSdtPd
Mkl8ik63sHQB1o4aJmD8MG7q70RGeemenl/KoZMbviqB5yyCnG6WnJrThHyAYEY7zintDuA/nAOF
3wbo1/eAzfExmv5T4OiLdJbN20//yViyRrfO3v31Cw60Lqg7hpl1jFfTYFoGGKGFqmzAabsEUwPg
qOMF78iOsh5MwKuoi8lJjoX13KNP+zlhwjPcsdfX4imHUlb6tGoriBdX2Yl7C9Frz6FMas/RZrpB
Y3hk5u+MnM+dVgTIFMlEu0b6mCTKgiq+UupNPJSusRBX0ddYmt67aldODfQsb61++nb6yVAvsoyb
Xb4QSd1ttM3IYV6PpRsslS/pDct9ATbDZ7YOl2NoGqvoSIpv6PJgRc63mVECxkbA9QESCIAEeq1Z
HegxHBgXGGmYT5/tE0TNK9b87F3bhYtDFAhEzCAMuDaZCbhyOWkEMzIq8HN0js84By1BAZhGNhLK
we1a+ib4or8Ra0LunrFGaeh/ks8X++KVqtJsBEs9JCuY1a0QoyvHZC3vJuvDsNu1xtjPm3NUJIAn
4aKAbATFKJ5SVyGU40jux8odX2TwAlvVvpSd1mB4MbdSULJElzBaCBTUvDTKmygyXq2jtgBi+gzj
SlJm+ojtUBMOGHJuojmYoks5lHIArkSp5QZy9BGWn3f0aB6l824yddaI6h1JeNoxd0swjm5xgOrS
9ye0F3ZuZs9IxjoyZcarfeOBAQ/wUgL1aLdqaUSBAgnwZGclIDjCpT47sPyU20ZMWEge/JFEAcCn
S3vnHbow+SLtRlzkTDSlt/gYndoX4H7uaysFjk9i+vtwr6OsN4FbRDS/mRW3O1uJwADMOuDyRhxE
J3T7JlP5pq4mdwRvwAA0m+KJtPwMaLnLnHE9muEeiZRoPj09tmFEGa5MGFZ+KZdSljAN24znysl9
s/eMhNttzEP9NmUeZTHCnHSF3zZMef7ZrRtkFBXrEAPf8fEibiBEADx/tQrqAo+VxoE6C5JG6zOd
R+gg1JfyMltM8/qttj/qxQgUJNXFcwuEEdS5nXzx+AtuXx/M1pzJ2TAeQFDxKFPJyVnZq2mkuEM3
11b9xgWcofn84T59248laWTXrk8MqAEKmYxWEJwj93ZtlLVCUrW4l2S3OcWD6aAv+mhYm6Nvzv4Y
5uxrHppIIy/xr5rL2ZbjbFavzo/5sfl4fmrXACr5DszV4smZb94Xi8Ni8Xb6PTwBGsNe2777tsao
zvowss7nVruvv5nSMt/ji6IZNNldv+UAykIkgKGAyc5NcZ4AFrE0UfdyBlNHN/veN8VmVW+gJpqt
MPPdZ9YjevtA84gBZEEAaiKd2xgNPwNgRKK6s+WSs5ZATPxRbdn80hzN+vHsn30ISAgApwGmwHxa
aMvk7QUQceZ4/GZFl2cn7NGnUFpbq34wZho+JTXHVWq+vRnm5+4T8zhmtXn7nJ2Wuv2TWoCkQCvw
/qt/y4CmUJiws+genX0Q6Jl4dljnTrt+aZlEH+eRAurrcK0IzYcswSTRWYS28IJWSHnVHWapiaqd
Zr5E8xc0CDtkagjpQWvnmz+aMz/u9+973T6a4ywzN2iftq0emfTFLxvp5hyk3XwU0HAJLzJgjDRq
yxqJr9oQMEJuvRpX6MFrMUXS4PsUIPy2AAqo3taATlm9SYArgqqdfnIU5fDxYM4xEQPk1vFnCdTB
eKkiAgstGbl/zfICtILJgL2Jl9EL+MzM186qZyZvomJ4YNqqWzcAeAaAqRAIbSChbL2+v36iK1UZ
ppr7RtLXFdT/JURaPsFEGYJg1LkSdDeiKwZwSzp6xN9EtIQDXWKRKs5jSyKTlBq9maCVBNA/AiQ4
lNRmVn1b1FwkaW5rdbMBfxRYxxGAdriXCBrQ+X/MloMNmlQc+A6nPZgx8Lc6hyAcJeben//4jrkJ
rVo0A3Rjrg6H1jIYNGYSsWc3XwkYO0KzjlwknfsJpqRIxtTQ4AJoZrKMgeQizEgVBfgy/kKwSbGh
M78Sc5MvC1TsSZ9dD59fsQIT38PYs9v3Egi9EpAjgX2P6IreM6BqgVAlw9dU2JfcfEMOytagfqkp
mTgwJDkMRFuqha86ehvf+fnSza8vAp9UYuOARc1/EQ0bgXB8iO0MMD8YqmCVbG/DP7Afgj+MB6Uj
aPTwHl3rGNquCk/1cx13F2DCAEYNrGHBgRpoMPe6+ZrhC8g4B7DzXASjNmug5gYLCJOmwLbhZWCy
YN4UI7TX8lWuA19xHeluQRj7ltGSB/xMDTBEH9hxHEzaycDmBSI2Lzcn1Hc/ffC5qJs96FpJw8Xz
h2emy80zanGJBXhw3EVk4IAr9fz9+DzFe7eR4HMi1OB1HTgZ11/aV32G10lVXFJ81VFMB8/QothL
M6SnzD8yxuxV1M+QRDVPBDK4M0+1NWk23zgZa9z4jr9E4HpA8QkucOSoaMCXXoqMJuVzzU3eGt7+
nHxT8hC6oqXz6L8kfx6v/LbRGndeJziaSEkD15u2Q4SgLW0bT3O3b4ppTzCi4hzgXJr59mf7Gdmf
ObT6DX/3TZhLi9wsGX/mamJ1z4xPISbv+opjzRhDwngexq9uUINUpWiqMKsNF8Nex1NgCTDUX5ql
IjvIWQRDE+lyxzf/TCb+Facwr472uCboahnqH1asMyKoWxcL34PGREzciYQ4kVLfsAoUIao4wx0H
RwF7QToPAnbD500QDwDlCyl0G6s8jXI8FZAyeZYHTkF57ktW/PylAfyj3Y8aY1F3nGTI0zW0lUMs
iXSuVV3RIj4RxtRzY5N74mGnghN6d3EtT4ivG5ytBjQymFFt5XbwWx+f8W0gZ6D2AUAfDNrhkA3q
nnlYaR5XlQeLgAmvAntqTqPlCZhoU1qGM05+i1YnENriL2DhAWGHkgV6vgxU7pHnJgFYeW0W9PRt
QhMGDaYV3dbIauMCUb8v6n1Zq7zAudGGJHUHjFFzprCoUSSzMEs915ehw6WO2M8yq1ywjOttcg3i
sY1IWRDiWSQurs8xDT3Rr4rCcDu7BNx3DdsUmppTOO/PBTxCfsF69G5L0mhnRyEHLx5QttBwRDkK
KMzVfislwS79lYEWye2Spb5KnXg7HAEW6T358FRRj2GWfW6efuRiSFIPCQ0S6tAp+2wcyyYZITd3
AGO76A9g2V0GtSvNVRahk3HjDBFZmgjSKCgq4gNqjT6n6CAu6YLd+u0PQLud3U4wAY34PUOf2gzG
EV0N5tE5IrAyj8fInv2gDyCHlxTYpx9nf/oDeN+fBp0BG7yoK9d6d539ZLmB8/17eDGWh/VoLTS4
qCs4yO+Lp8M3QouD9XSwnJX9+KbdvGjUQijjleQFksJkIb4r70EstwCGJis/d+MFnWUYoIoGMC1A
P+gbUGZqF3NVsONXgp19MFK5N+YXlwdZGCg3pvqRKKO8FzUHpaHg6VC3o7knzTGPN+jMYX5lH8jv
I4jgZRDjospNVOEiudgjg5wInhHspi88LeZJt0+fO+ClxGgxA1Ig8XM7s1m9bt6dwXK+dWtlfiyk
Yf74M24r3mg4lWEN0eCGDCvgq64/I540jWuMNtn1o1mO8CBl0GC5ANOO0BNUv4rMuY0bEByAhIsw
HVg1+qDA5EG9AIJQcV2r++kOHQS63XhoSpasBm87GWZ7+v7+TXc9E4qa1kfkQ8AWKZEaOwCMlXOq
92K3hWlsVV/zmi0QjD2gFoEM20zV5ePNJAp3eaRIP0oAOgNaHMhS4EoQlboU0vpdF0+RDyQL8592
UmFqCO8W+iDOKOuIh69/eyzkWPMLzXeLjTg52wFNz+lcedZx2wXGG31j2w2UbEB5DVY5JPdRL6Vs
O1eFTap1eoxEljHLV2COWJY/mE4m4MNwm0F/KQSrklmkpB0wIhZdlrjKSCxBLanslZaI+ZgqcUJc
A5N3Mnt3/CoATI4KFSOAukm1nkWBQ0YFeDtk0gFU4MlTq6h54mbLkoy525yAwAnjo8dsF+zEd3/b
7xtnQj9GaMbIdmSDVaYMCyDQrhf5CDh3GMeFXqIaTF2Emq/CMVJTNHSi+VlCVTR9S0UzxXjlN2ZQ
fCYSJ+39QB6qcWc2XwDVodHqWoXSPAl0tSxzN0ztV8PpSMSKVJf7/OqMyE28tCjCqqxF0q8nhMLJ
QyyhEZ/rtqOm4AIpBf6KmyWzrAM9gwHcSDuvF+BVSG0BSICsfaUNN2hIEPOR9QEaCU8pZbhrowMY
X8mDEBa0y/6hiQ5VaFU9o9p6EycRMYhqESghtJSAxnK9mwKmwoD0IRRutYnj3xZA+qCWjr9q0AYD
LuCZEZ2cDdS1bUF4BJgAFa6zDq4jSlysJF7uBVrpxpWpapg6zs3kSwnNLDCXeW96rRnW9sTiyrkx
mxj8xBOF+q0IbGxE0teLFMMEpJkppKajioQHAKJ6LE+yGd4C/ZJjLwUAtcp4xAnEPI3/EHaah9n0
qHKN8UVJFuGXxypH3ZMA0wKObpwVoUu4XojKpR64GrrK1ecdiMB3Wvf5T20/SXOANA8c4Dq4PikB
aIwr+loSKndq5nkxl6T3x79/R6tRhQJZOtQNekCjZ9WaFkl5mbRuaE6A6Q3dJP9gnAIlAuwgSNag
7IN2O3B9w+u53qNBaodQm6pp24uzEdhPwbar/rDeMfrenKUgqyAYBHVYBK/2tZREbquh1qZpm4m2
9OqdZDtFplu0ddOKWKzAlPpCFsIvpMpU5J9we+iHLAStWRoko7qNQqdHGO+64viaF84/OhoiBWev
AOAY2KZ4Mql902Q5S1ukW7eCARCHQdtqKz1gJCAp/f1LBpxRAhQCUWc37sK1KItOSYdGVrcBOiAN
3hqUzvQnhstL+S//JwQ1HbSpIBVC810XgsoFfqqoWxWWeVowXzxawQRoFw/KLbwEgkbqHtdHLym+
GieAgdlKwUeQPHOBpYSB9fgwqEcOTHgITMEWgTfn3JZAPXKA44yNEsNMbljNVGFVo8cr7FdRNs+c
nGc8brR6Cahw442BLGSuSJB/vZ66ynklwuvgth9ljMYt01sPsskKtW9WREmhdi2U0xR95pDCH3ir
27fPXQSyMuOnFBhbR+sYvRyiHhc6JgxiI6cTBEm5KdvBS/Lz+GjoBiXUumTSeopYGvuFk6JeZmMI
vLjg4xE5g9Ep3vXSHNB/hvhVNlvZjFXAhACM/h0lwtdqzq2SP4DCbObhLACn18/wUxyKFclVP/6q
M0DrxctKvgqgS6h6w6jKqkIDuCpc2oa82KP4/LYNzdkWxSzzDzLniLvTc40JkDAjibGRWPGdZQz8
cvwfM5h9fhLcOoEklJ398XVzyt/AL9A5JHUcILkuoqMwnxVgoEFGxAwxJHsAgwWH2agnxzzON5vV
72GNxpXv38crOjcZPVoRpTGVoQ8aMGknFCtypAzW624mAqMkwkywMUPX9rpZRDvD8TaqbfypN81c
Uaxw1xysRY/+HZT5F5LJMC101Ed2GfPdIqwKnnf4E5RyeY3Ox56S8yAjzlEeRzXHQCtWiArO6zOq
iLzpykfGNtyYG0ok0fcLfU5DuZt6AyJl6V21COYkgaFJrRPqJaX5J8TRAVzqTZqnS9f61V1pGaAJ
UXVaMtg1ExKA4ZsiMJZn733DUDra90e3FMJfECOhnwn1Q6B9X39bOQFwqJ1i3DWMVr14v9VuQLht
B+K81MEr/HgnbjYCwiRoNsJ7UgfhyX+/2Ai19yM0oIeeq4l2bNhIEabBWmd1st9dE7oB8KwjM4lS
HnXEFdyKPtEgZkJd9jAtGhAYpMBPQrEssfynx2uiex3IDsLSk8YchNwaulqvF9VEiRxjXpZzvedq
L5xkYaajf/YH9YpxnK3Uo9I5AjpVFMZe0mlIeLeEaA+IcCBQAOEgvZm83vdaXYj5TnnSCGJTYTck
4zb8StaAW77MQeEwE1gRK8mXXV1pSEX6ExGchrFRiZ68ELhAUQFxW+xEsIy+RI0laGZVWhloFVm6
efPeEFMIGDbA0MEpvwHcT+ABRl6iFbv4t1gW+xg8qHYJnKNTwERoJ4aIWhVccrhneDwBsEfHUHHu
d40fY1U1qGvA4VRaBaqDm9BUv71TNpq5voxQDWA1A9/ZTFS4UFbBGQICn95MDFjyCdJvxU5BA/gp
kZcS0ATjRQR0jXb2WE1v3lT0eSOXgWgQfg/iROpO+FwO0kRBq8HLGOnPSb8pWDnjGycEM7awqYC4
hyFBVZi2JIM3TEEkNLvy1z/UsqsFs+cOeJOP13FjQogUOFbYM/JW0vFTn9eDwaVys5Pnkq0d2030
/FjArdZdC6ASxvDlDGCAQICI6rWK4psKdh5QhjLOg46jcX2RjEAogBZd8OqCGJEyGyOv9rIvtrtg
iVzasvviV9XJnzerGBAn3ls3f7ysW6NIyaMeIT71OEBiC+0OVMJLfyWe5GXhSI6ybHrGEd1dGhpH
wR2BvBZ6O6iltZOW9EEtt7tiJqFeaDe6WQBdN5+16I9N7BATDmj2eK8Xj5d45q29vsVoJ1Vhkww8
MyD1ouSmbTmGMYctlRbhnxpD6N+fAapBDniaZUxtwfyvu0UCI4nZmDfRN+tF8ZN/IqWm4jUGLatu
gss++glZhuz+hmgICECPfW51uT5rYZoMLZewIRFGaoEuYA4BWl2+xGHWdshvx0uR4XLcuSUgSflb
IPnvFw9tKLVCFqoQOK6SJboerF5iPD+3EpAFRi4NBNW6QZperyUIcaYEmjJNu6RZIc2QFlsB1Jqe
/fhIb4J0MMqSWTSEaJqGxLNKLyTv0rbQKn6XAXbTMjAh04JLV7SzVbPN/rAQ587R67UGodjFIw8L
0Ask6s/dhhf7ZuiNqIGqlNuJB+TnuTelMZdeY/mnbAVk1y03e7w8ughNGN5kQMTD8oPQBs4XtYt1
0wRJXQvhvkdvcrcwnASAOYItodSfALaKg4vPWbMeuvkufqX7VrCUzOpZb8NtPIQOLCQlyIyEgqCd
p2LVcQwHLcvzfN9BbPxcPSmf8QHkQRjWINS0+Vy10k0+49cpoFfHDWZXnGQ+7fmjeBznzUxZspIz
N68VafvFSwIy03OyibzXl+dQl+hfzSd0ngCQBgfxh30naTuPd5CEyoAKQ+IdjI6UsSinFFVj4Ofv
R3kW7cJn8V09hdtu5W2yX/AqrtAqhy44MIMtE38VMctd5DW81DQUCjFFAIA8EvWB9IYSjwyFxilp
JO3VlWplwFHcV4C0DWclwyjeqDQRREBjQDKO+UT09VxvpWT0QM6TMmkvIdZInRIlymj2Ja28Nfg5
nx7rM/noq0URHUb2DnlNMAWg1HUtSy8jrucMPTjsHMYyWL8sXv8yzxmg30QR9IDWAosVEtLahmwW
6oCwZUAkRZ8LXQhsAt0IIiPND4Xt12jFFVUzryw+RjjNL9EyXZh5awaYeDRbxobdk4znCrk6kMCT
Ut31sjp9KpKJS4vDMENzOwsZ7kbHsC6wIZ8nR+Bq0MB0QuLXeTyIxUF4i9cJWpZ0YMNFWMbjU6cd
P3hi56QjMilQMfzvehHonOoLQUrLg6qup2o1CHPZmEeaJbHGhm93C9eF9LkiYCURDyUokNu2UIS2
OlRvki3v29PjddzqGH6e4MigMEyomigrWLa+LoztgJ+3ZZOxR/c+nUxiKUg7AiSQxoUIPFXPB7+t
D2FiTqiWdElgBhPjwG+E4DFGIC/KJPGP2i/luhqlXsdB5xUHENDH39V0gl/zD7cI+XgMt8C1QBkG
xpmyy3nGKV0TquVhEG2Mypal/fj3yRdeGRD8PnnlMX2EQOyGKUvyemNMJr86cK/pc/zHQCkwtRWm
g3pj+yEGA1Xo9CO9x+jeoDR24nORy9TqIIJaJ+FssC7KsxGzth26y3M01VUmSPPm0pPOJqm/0TJS
0gCMD+FJBrjW2U+/eNoKv4YWhkF9UAQ7/1M+58/jc7Tz0Aeqob9ifBORl+uWj7eVdtZwWAgwSTIE
QZOKkd/r9cphIspeUg+H4StEvRX5p9YWWGNDd4Qgo6bCmpH5UsQ010IUjNjnoL1UDkM7z9p1V4Nx
utcPj1dyq+IoOl0IoRQQCd30/5H2XbuNK023T0SAOdySIqloKzneELbHZs6ZT39W+z/YW2pqqzH4
YGAwVyp2d3V1hVWrwriCEDV1xWEZBscuZjRZ3VgH0lMgXSBWjYSY1DqaUK8Dv1QPlbgdta2WbnoQ
n0mMI5lrOoiccBICge6jtY8s9EINsjH2wfSdYyGyo3gfElKCfLvs23XUMJzMmXnGNYWFhjlAusYA
t/u1JKMWJC1WU/UgmPEOWSmEOyzam7lOYwYIYi/4GaC/mc1QlsNsVIvQUw99bLtJb98/8/mBXP86
9fYrnsIJaoJf90lKzY2tZHKTp7+XgVoQnELEj0gPU6YzHAdfE8pSO1SBrXTWCNSzsAtbhmrNtRe/
riHWh9dPgKfUoY+ql8f1OEC1VDeAr3di3o8bhw23Ei+NCvAeIAdkLy/UqqjbTm6b1Djs/Mbx+GVX
WTq3SJLFX28X0CIkWEDdCY4TddeToei8qdG1Q5/bPr9pU8vo7IRz/zcplHc0CXwfATejHQTQw0/H
AuSRnlXkjPsxfwzQqgYkJ6AhBNFAP811Wilp3zfGoWotMTGrFUR5tT0hf/DOLNHeEgaIOSGkg9uP
AOD6fJIqV42uE4xDF5qhZgWl/RCtgZ3qTz6rnjSLndG4RebO/iOLfMuFLoyxXvljxRsHAfy86+lT
aEzjGK4wwMLmYltnTfK9odzIjSFcRzoaiUaDOq1CbsBmxFfeoQK3ADLgqFpp5/sKcUO7URbDzQF0
AhgKGjjkRYGfdznnHfrBNmrbg7Wp/Q+fVUC4sRJ4BQjKf30pnNT1xnmZDphtoXmHZgKpUGwGnM8k
mZovBbg24CdUtD9jRTNQPdiNUXfJvIOWmQrqLQvFNdxh+Ot7qiGqhy8Fs4P47zcxdaECSqapPgIE
7tCDBKB68VpXry2FFczO3zJIQSYTYEOC2aAh2C3XVELlx/7Rb49h4rpa/xTli/GUqwwHd1bzwHxY
tIkB3QhAE+GapAyomgY+HKjGPz6H6BsCk4Op9ov00G5CzQxiJO1xo6zKs7ZWWjJk3zgwEkDLhNUN
PsjvbbvYylJM9MDrOv+IBJ6HGmbtNuAnbN1hZFi9ufZhjWhCQ2oNe4r/XGvfxImCzqmSf0yqx6Kw
9dYN+rf794h+UYHa5JGHJGTlCHsxKPpahGeMGRePmX9suDUu0cDbQ+7GCmMh5JpcOvPAHyHdSZ4j
1PoQ41JvURV6GEYWevExP2RHFqcHvUv4cVI60RAtCDrBxF8vIRQnoTPA9X6sXsv2UdjJrK+f7xEs
DQwoOpjhnSGLfS2gEeRUxD7lR92NrPY5QZcTwxugwZ8o+fy2LCBoI1gtJGeuRdStgehcGZujApRp
7g4ohktkhOOat4sViIhEs29ddXPKP8E8p6wWGgPLM8sNkQ9QCbicpG3mYDSv6iKviKX2OFqCI3/o
yPPlGL1YPAMH/ZAxq2y0nYCVACaZTLDCwCryz/V6YyGVhWBsw5OEJrsf7bFbfGLNP6HVv+UgH8Js
KTOxMcgjMoe9x0IQzp7DX+mocgPmjssFJ+9auigNWTcGkN69DiimgyXWsMPc7H4Ks3hibi05uyvl
J2u9kEZZKi5MMrHjm/CEyUYY1c2hfQvjRi2hXaChSbfv32caKA3DS6TBx0cRTwX+h9IkyTPS1u+7
8FSbxSre+AdEees2AgaEX1S7fsmdm4VSMJIBs8o3pBKCEHRP4WlB2EetMZYC0R+zIDrlP31hBej/
zBb627f4R0C3mikaprqsWaDauc7+CgWGHmEyrqZCmUchm9BCgPHTp0my0p/8IUVbYu9OK9Uq4lXa
WTojO0h7bL+L1GDIANlHQEi7hyl84NrgIU+1pmUUADSimnFmji9/7p/h3BqQhV0IohZWeoCligIE
hc/jT3HSNvp3+tH6Zm8nj0JKWnql9dtWRIfoYGVHAu29/wG3d/biA6jYuublIRqbBMeJLtjjOJig
zHN4B1Ouzo2rrRYMcUQ7qBtytV7qPmY9qkfdAHGgbJatd/F7Lz+iIoneXHdr7BfRN4ug+vZJAuQC
ICQeVtp7rOVKr9BbGZ34dCMi6z6kK3AZP/l7npUR/Y+t/EcUndfNZSPQix6iDONJ1Ox426HBWEIu
S3+J1sE3YyfJwcx2Er4CejPBgoFp6deWrU/kJM7EITrJT/l7cooP5S51B7s/yy/BIT5xrEzPLVMK
LCDSCUgq44Wk30Y/VDESgcfy6syeUGDlPjSrwFC0YdftWGwZ/yFMBTcAslew3pRa+lJcp73eYS+T
LfwhfyccNUsZTRXYLXkRnkZWaf7GMwWvAt45+k5QmOOp7Zy8Qe56UY1Oo2sEixQdvodTwkLtkx+h
z0wCfkdFugQsswoVCE59DDhnP4YnL35ug5/0/MCp5ppvTH/8w4FM6vPAUJKZPwPzQrgHZUTtMDQi
FQ1GAqcVnGCEJ9Tjv7hTPizQe7RPkYpelov4j4Rhy521nPYMsTfewUuxdOoxHoqJn0qIba0ENBSP
/rt05J3pnX/hWG14t94jND39Zr6hKAgTr++BMaZJWIpSDFml/TmBLPwbI5TML98CrZ8VswwYcVeo
I0QKD+EOvGhiTij/tlf7oh65MD0BUSGY2aLjLPNb+pie2lMamIx9vCWM4FV/4b3ItFG3IGpTDeE1
hFWr7pS6bWl2z8naSh+jdcl48YjhpdeFhw5ZfmSnke2nRKlFpvaAK6anzAkPOYuHmO4XJr4KeUf/
+XnK7mt+OI6ZV6ancLS0fBFVbhSfo8QcN9l3+ZljiNn3FOG8+JdxmT3pDz247X3Gdt56bOEmoVnm
t7dsRnE1lF5Z6fqQnkBsf5Rt0CNNn6UbAoGpHTr7yXAbi/804PLny3rTMjZ4Vm8nW0BgkAhgkZ8B
wutaUZVaAhkzP6WnAuX+Hg1mYWwmDjBNljei3bJdxHtuLdlvq+ZR2Q5nNzt2D2C8Xyo/CKtN+Rh+
3tcumnvn90wuP4iyRgFqVrWe44MUU1zXH4XzSQYMRH8wrhjQJAyyVzAEsre873J5yDfAr5jVhjt+
1RiL6rvGk47CSbhqlv4uMd8ku3HRTlVM6KBvzxFzCOGvM0vr5+XHUte8ycvGFzt8bAI3PjHTQ6ha
yamxuIX4YgtHxW6X3gP/0q4aa3l/n+YeBJn6i+4KJB3hQxjUuRVSnHVlVTQn/QmCu9UXQrTqOWVO
gbvhP6C7CjwUKmkcQ66YEtT7lZyUAgQB2P00oas63iJ5Y05rNCosBoaNnr9318Koww+bLAfYPmtO
ozWCWe3DeG9GMJM939+7ubt3LYU6tdSosEwPUgYnOAfPLDjs3GiBEgdqiuIDaXylIqC//dTr36Lj
VD4VwRcjjyf1IH2CHOnl/s/f8Giuf5/4BhepJFUMfI8L8ftiYMXv8SY4rYzajMEZ8JSCjYlVNr8l
D8U/pBlQzFJJ1v5aXlmVka/5uXASTgmGJkYYaDFpZvRcnvtH+ZPpjs5PGt1hSPggn47oEDHatTgt
HxAzZa1wUnVLfFrJkETA0FsRs9MS+IcWf2RsKNmwa4twJZF2gEUuGKO+aoQTf6g/skXpHr0/1fIr
eihjy2MJm7/EpJBKKkXIDyEdSJZ/cXqiH0QN4cM4pc/Rn7I2h7Py0L+me36LnAkrqX7DEhBpaBZH
46MBxaak+WUsc1rICafibWhMpPA7c7LWnZsdQKrfm93b/a38dQOvtpLkEIDoQLhL+GPp7CMaO6U6
Lr36XKy0z/Q7tDs0maT2hPlqzYbfV7YE4fWychqnX7bbyk5P/aZZTI/8w7iM7PtfM/cVqK+hXBEu
l2NOD436LGLeYGnXaDf1wXoTAaBB+Jq/vkcwbfz4C4adnwE2NSBykV5ElzD6hObcQ1w0APtYivpp
wS2d1WcIPj5svmWpG4YkmncIVflrSdRlSUSlUYQKkka32FarbDGY3xmA7hOIV2WrQcOPI6DFpwE/
dLDs7NDVFypIwgU7XATrFJA835n2rEiZpgWcfRWldbkitSQVosOTHjEiNPqjr7NVhmkmhMlZ2ggg
v00AlPg2wagB2vIefzwm43Cu6GguRj+YiRuj4Shh5OBn7y+1WZTHPSUSj1wMNqu3AJ4AYIJQd5E+
JobazV5ESg71/Ap1buR59CsnfybcQMS9B8PJ18sHId6qtx5AVH/uC527NUQoIC8IKX4bqylNMHiu
T5VM0U+TQ8aySktlOS1DS1hHDyNaUysw4j2CCG+xxr6692Xf2FdYbMx7QyIa/ig9+6GXOjWoooKD
S27mpTXwpo/8XWEi7YTeeJ5VXxNn9hoDJjDUArVWeFGECuDahOpxnBdR7EfnBtR17e5TXo/WD8Zm
PaZow/JR4UfvGr9oXOQU0LTGQivMoPBAEqODhXAAAOaLyi/5vAsLrssN3wxSEp3VJ0z0AAt5sawd
q2U88yK5JFemlBJDGa9eKKMqQqbynJqeq4A/bAR/WmAhMBVXFfxm2QweWjDChWA7lExCV+SD4vP+
yYqzsJ/6CGqrE6A2tDrERxSv/pIDnwUmaSPAyC3kbdBcOYCXB51omIZuFq5uQr0TS3nEoHvr/nf8
+hj0ZoCJABkqTNUhmO7rPS/bNsx7r47O9UdsI6XiGGC688CxL4ILT3NSG1/lFCB3HDBQ8fPYgKwW
Q4Kt0M23ilVhDiZGK76pZrsC953Lu3gPrB9E9RgCi8gec94GMheciUP+bd6afbaOTjVS1sTFpD47
iKKuikU5OneOBPL6FVosCXHRYUIjowjqg9HiMRS8WJUuxjgcjq3TOwCPrnhHAr2L+ZECqD4M5ilc
cHsm8db8aIHr4gGWQ+MZUOR0umMQh1yt+Dg+D47xKL2VdvpT7KOFiM5QzW2WlQ3WEJCTMqKFWQ0W
Nf4LsYBKXp9kD+y8n48Q22xbVz7kB4y8dAx7WrdIFhdrbYGzfRQ/7+vPrLcDUuFL8vDvSUVOpas3
fIjESOHzyXna1odXQpILexzakTMhGD26++32xf3ef397r/1j/MgVZsdyo4nRv1YF4vKhHwElM5Af
0OnjNDUilG3L7Oy9Zw73Idgx87bO/R2sEmgt5HngeWCbqSBpLITS66ohO49r+bl9B2vVe0AmEC+5
4/insfuT9wKV2sUYhFIsmGPBiUGarRDUAQRfK6IVmYp7ql5q0jKQsnOBiZ+yPW1890VAUS6DOYDj
znJ9iKLcE0eZYWGMuyRGNyFczXSZHgbBSi1+ZTxUG3WFNoSltCiflIfaaWykY9zwlD0ZZ88GoduL
homLD9xb8sQylzccPxzAxRZQNps3wogrDPJNCxRhwVxauoGjYNqYuMgdD5TZ99X6hk7hBSJNc1Ao
0pJ8fZcGJTUGWc2j8yMAzfZRNGvGTK5ZuzPuzYWE2W1VhjwVxRES5He/tPrn+BtDOTfJZ7/wd6a0
HCNbXoVor3wClII12PqGgcK6ANdAmosEg5SlkLNMaiUEn+c0NXs8fcvqwEQkz64M5hQAtwcpyOaR
JgfqgctaT2v81M/P2bb/4b4g7Ll8Fj/SdXBCYXmhrGPPnH7AbbTvzzxDhWfR2f8JB9aOYLlEJIeu
z6+r+irXxwjCz+Cofwms4KRuE5vbZ24YmKwLSrulRBqoWTHrDwk7ICuoxyjqjKlsZT6HcuqqUz7F
qTVMyJv2jPzkzEGiBVHLKvsmTYtyys8SoC6Wv8mfko2wLh70JcsIMEWRG3Lhi6kTX+gi8NhnbuPt
ilXyiNkw2+CItOHfVlx+F4XyGHhlYL4BHLmWBE4RKfYEIT/3a9kOkGb+LF6Mp4gMHNorEZMtY5Z1
gTwkCJBghmONkrRMbWKFIKsgBvUsPSJZ2B/rg/4Yn4ON9BM+sm7aDc24kkXtYjNxrR9wSXmON+G6
MT3M1m5fWKz+tLGiF0QZq0DVBxAqQEiwSvbSkn8EPppxoW6uAykV9GHAbwUp2fUZhV4Xi3FRlufp
q/+QHoJPqTLFF+/jvtWdZf+xEpQgkOYA/QfJ51KGSQS3G5qA8/KcvKLcvDm6jjNsTLxzD575Yh2W
ZDzyfZE39u4XPIC2LvDoovngemEpurBan6/Lc3r0we//2ADBzMKczKJ2ZNwA/SDNV+AzAsEgJYRT
hFwNcrU+E97iTxBsDJ/+d1ZbKmY/yFgdD+6Pwl1qPYYOVIuDaK4DszWVBYlNyOTiE2GNv7/uWaj3
+0064KCkJ3yee9SmcQp0nWsQBOkg8EuPC3SjZo6wwYQBF5msZKlukC0AS76xYpgxkZj+SweDlk35
M23ZoY3FgGww0r6APCXCaKdqpa67x9qBe+7kq4/cSRfP/EJ3EpvF8TuL/2jxlMFJukISWt9vz5MD
TggXXf7wWnm3WHmJiYDHUYD40qweAIviKG6Hh2zNypfcsK5wZ5CrJB2mKFLSE+eUPlKDsO3as19Y
YbGtfVvlNtyyfsl2xpal4zcsHuFM01HaQisdIF7Ugusx1hIuSVu8T4q5i07KbokZ8cuf+yr1S8VN
H+ulGMpHQ3e5lnERxIxutBXXykn5EjaOgznq6r5aeltXeTdd8NJ25nFl2NGHza0OBwxqej+0yEyd
Ckz9+PnbMJuc9eU3UVevSusma+qkPYvxpu52UmEtIcUHYaRB5j/04LL5GTFDI8IA+8q1xOPikLDo
Mn+jA2pjQJWB6BpdjPAo6cisNuoumNS2Pr++P34iV8SZzao0sz0I5UOzRrxPYn5ESxyGi/hg4SF/
6Hb6pXjlkEt7eFjba95cfyTLJ8nGhDJYDIxmC5BrHBEC/N9fT6bTrQ73z/TWVSUN0PBpgK7lZ45U
KZV8JZJEr/H4bJjFXsbczBMGPz6pix4pRcnGIA2TW/ELAT4dt6o3mVsuA4aLcONdwHgPxF2AZQPO
hmTYtZVWi0g0ADFuz2jCdiqMO0d2/3ecAqYUoGMK86kraJC/wAyzBWsSxiyuhgpdCaeeV1H2s6kN
gvYs7+R1dyowEcv21+DsRmuwLb4i3T+4pTNqLAtNh2G0XCrm7EF56Ouc15xru0ISJSCkF8g8xlsF
uXYpxbvhmbmTYT6DcdZMkQGCnYE2KPH0W2yknt/lEsRzm2LLPWgPxnF40R603eC2n8Y+2LFozP7j
lMnQMTjuAFhTp1yheKz6Q9SevcFMn+NjcQqcaWlY+Rd47dXABCaGe5POp9rmfUC2vAcWXHPu5eCk
SR8eDDKh8aGMhSEVrRZpfHMetqAYWCqxicbZJ5W1szcP9kIM5YAKU5UBYiRgMNKP9MW9xt8o1G/l
U/mY5Yzs3o046HpF1JZOY1ZMoQRREzir3ifs4S4BTRnS1Rt+O+yM3mze7lsMehofGX2C2gz+UUkD
HfAk13dV4ychLVPoDZh6qjdvpb6la0VZ9wuMEQZfAqbipS9+Zqoszp5ZioASTPc5yjXPkYmLzVnG
U15tVdd4NTblThhN7id1wj0TZ0SezSuzjpQpWh7AEkDoQ+DaXa9UHseoTJW+OZT9IhCQGMkzTJlJ
PBugwvKk/UG2bWS8Z/OnHHz+ANjCawBPnjFnefYENYz8aUCXqiloy661gtFBohZTS9QFJot1zx1D
Xcl5Xa+STFVCmwAhEEITNrVKuOy6PNYBfxBOIphwelfsrQk0Hz9Cy1CdW5LgHyOPh4IqknmUWyin
yWQA8zAe9F1iVaAIez7migXgKZOXcXbRCSYTvWVwywmYg57infi67iWGMIIvEUgiRJx6YIqbnOHn
3jgsEdcBNx3NN3AAZOoqRFXLC01TSIfRyqRForqplSeW5lbruLJLb5G8Mu7ezLGGTiAZC9IC1KQJ
Q+e1RhbKmKOYlGI0s6nvKlQm8SdsAkftkcAbMEzKKmW4CQypM3tGSaXcS69UEk7i8viovmNo2re3
l1fxtt16L9NfKwhZHmYfAC4hA+NKLY90TDRIw2LsYYLiBMZri71ZgZB+m7lApjFWRYz9td5fC6NW
1QVKFk0RhBX6Y/rRP6DXrC4XiYHZvMq6AaQ2c0dzwfTViZN8LRYDiZCyQjcqHHWU4q6PMOFKrfSy
yD9uPsdj9Kqo68lVBjtfhV8yJpoWEHp/obMImKD1wYeKBmFg92ecm1o39p3AR9lRO/m16QwYB1uz
+lluyMAtQD8/cCcEA0Q9rG2VxKEuG9kRvLGcv1X1bfomfEhWoJk8JgujGaFylV2/qh1xy5wCMfcr
QFGPOwiaakiXsMzrLR1biQ9VoOiPpV1s84dkJR/UA/ruwLalr6aD8R4c+7Pieo6MYq6xYg3NnJX6
CEX+pXzKglaFnw04AfkoWtmqcOJ16jabbAmOTWQ30Cvv+ivViZb+o7ISD9I+dnJHXGLkoMuq787d
ATLTxgD5OXg0YPbo9uBSLYqhDEvlCDjhT5GjeJ7u/G269fdwJR9Z1eu5/UMbPSJ5DESDKQJCnNJl
ftTVuhU59fiK9OG7DGpW8Mc/Fjt9MqeI2bY19zww0BK4FEQrxPRB8PU5111ZV22eGMduCUKxl+xU
7sQ3z+m3+jJ+jNzaDrbZN3Nw+OwtgTVCDI8ICYSWpDXwWqpX8JE2SoN3bBUzBN8jBiD47oP6dP+W
zqwRJYWyRkLiFWkPTtBjajovf23AqR8nNuki16u3OcfzI368fRiRono893uAGgsTwDD3/jLmThoR
BTpTNL3iBQYX3bWoMonEgesl7wiu4srkvgwnO3lv/EpSzCi0vBdjz0S6k+t1ZVHRbY/uK7TSEe5n
TJC4FumNvC+3iuCfuKW/CbsFhssb9gCMzqld8p/VTn/IX5BrY3lqs1cRYqEPYJNA4wchX7oWq/Sl
MgVyEJxS2Uk4s7bAFiahYA6wvV06NcPXuKGFoM0CpRQuN8ZJ0SlGgKaNss/C4JSh+KuhrCOhZOVh
fun73x4g6YkAiyTGbcKS4nJfL6vKPbX06yA5+SAuctXvCgmcl+CFg0XZgoj5W/kzMEpls6VREqmN
HETPx5AFPzkJXxnKxy8YyFVvM5AGsuhnZq8UJYhSFLkfSp/3sbSQzNZRjnCqRWl5f/9m95iSQdmo
Ueww1CfGYrq9YSN1cP/X59eL+nnqoQUBPLi+JPx8cM4fABRfaA+xumxfgVNSkHWKAFRkGQ/yxVfX
ixJJvW6dJ3l+PUFkb3/2T4mIhkrlYOsNRvT+OXgSw4DMYgRKGjnDC1Nl8N2kVWSBoAHUkSveR60D
sPe0M/YyaxTdLVmg/8LTjZZm0kd5LUsQW6MUahFnhVmjgDeCFPprxCjXJYfxQ8z2C3JxrvcRbzOc
IxhGPJboBbqWlqaTXJb9IJ9e4w8sLjwGTvKSPatf3Uf8cl9N5sl/NBsBRkBYKACWBbfGtSypmNqa
jxX5tOktjPP1l+jVnNBBGYBve7De6vPHB7KiKDuwOtTmd/laMBURgb0ni5tAkgHUj1WgKaMPfxUw
rtjcy7laHarc16vj5QwzqyYRQnbFqVh9eqvYNdbcCuRnNqsn7dewzo7tn60EVPBaGNoRglAIsJVd
teRzq3vUjpKPNHezDrcq5rF3D6q3+PtOP3jLFycIbOW12CSfjImPsJHxs3QWgUgNbeGg7bgd4J72
fW2ZvZ+UKMosGkWZCBGU9rQoD6vumWMFB6zfp0yiJgxt3HiCfBIPmHMUiYtgP6aLdrJ8jAusMUoK
fRxr9WsabTlk2csblw7XG9yvqMaQ+VmUPhYS1w9+FiinasuZ2sbbNrb3CD1x6w2LPmLuDZPU4r+y
aNRFhM6tUlU8+cS7wzZamF8YGlfZ+ZbVNjKDlkA3rgRRKlkH4SRzoSaftFN1diTQjW/4N3mfbQAI
A2+oZFVPAG8CoLuvWf1bNx6ga9mUXnblII1yasgn8DX5G2+/NyeXe1fcCeznfmAyBd4wKFdrpZSz
DAw/Bu+YjAapCUOEQdXqkpHB92/APBdO7SilommBuWPlwMnAN0erbF/uUCv2FhU2VLK6p2DdvrA4
k+e+yPU+Uq8BgHYVevGgmLqbm9vBZtzpuY1UEIsDawGKG0EBUT51TqGRpMRV1k7FK/+jOeg90Wyu
xmz0BL4PEHQByzWZLQi5119qQkJIA3AkdVCNJAWVNIoBEHQ8yif+SrD/Hh5DZCCmQLxpgCKIpk9J
uSE0wk5GG9NKXg/bAXi1egsWWZsFh5jXhChJ1PZ5UjlqsawE58rhltwSs4/X5a5agunG9pbCIVwB
Hb6umDkp8rNXjw0lltrEmI/Ctp8gtl8H+3ApW9leOLyhnWalO9yKofSzAIYSRil9FrQTxwG4cI4f
zn5syqcJZIzRrlyy8Cs3lPH63ChlL0Xe9zD7IzhzS93VHH/t/VFsZS0AUxgwuZ1vKuKFklD+ap/q
UpBkWFb48Ci8ZEAasNYz8xt/N46Qx2sAa4If+/ptziQjUWJeCs6g97bVtb8clpLrPSJkYZzQzPhB
EAGEEugr3EZa35HjydVYrcJzbgP3DMR8slA23UZdxKvJIoyyhB6/B2bmmSF4rhpkJiGw+miRB5kQ
7Rm3OWZ3eYUY/aq/f1SQw0p+NFfesPBTc6CEci2JOi15AIFV0kFSs+gA8kZLgP0i2fUmZxlEos3X
V+taEFGbi8Ai6PPQm8iSwIzvP7x3+y9HXyi70QmO/hvSgiyvh7WF5Gwv5BVjNHFFA3kjLBXhGG2d
doGkhPD31xgLQ60D9LykDZMmNAiTVC4xoyoCDrMlHavCg/4o2AEqVKx5OnNgDTmsC1GU4uchICDI
akfn0q62iVNayeK9w1DidBnaw7IvzHEvPuqP5UqxeAwWHo/D158SZWzrvnqyvkOlAoAoBbS3bPAd
PVj2BdyMZqsfkO7krdHOHFTv3XDVO+1rvEqeowfDJdNlY0dbMZVq5tpeb4hKeWKBXupwHfAhmAGz
QImutrhj8/L1FpnVrsLcKs/2bBYYdZ4GhVBA1WF/MPYYhJPUlYlTMe+UHprVOWplStvAmjaY3a4v
+Mdy23ysrehQ7MoXgUU7NDes13KpG5SCWAngN8j1P2QgykQB2XRWR+nctF7LoG7NUAQhgdmRW8MB
NfOpLrxT6vw1/T8yuRj1BWIh0I8Dukxz0BeeUFTtiO4S3pXXnsuvMSAO1YLaCVGiaF3Prd1qKawn
QOVUJwcCvV+yeGjn4QK+AS3BxEMDPA/fc20g+knXc7Uv0nP7Uz8AoGdt/VX5JTxFO2F//77M3VtC
ofRLFgVyatJOcy0KlUQ0nU5pdq5AezAtBDxY+krFFNbMNNbICi+ZEAjy8ZS1BZ27DCZUZGZB+kW9
+BkYx0Cnl2Xn2iwRuvq2Ye3tD4KB3LOekBuGHaLAGIMojwywptwYRevKovHy7Bxbe1ZoPD8k0LiD
mhyoWIIeRQHyeufiPi6GSRxiIDsXIB8cMThkYZ/QpQ98zP1Dmmk+kYTUORgO4FigM+FaUunpXVJO
U3yOzYU2Op2FjGtFOCfui5nrAuSAXgSFfsIJB2atazm8XGV9aggJmpcAUnuQFjUaLTAe144ePuRl
AhIMlhcz0wVKIqV9atd2U+eLCZoOi+0ulNZpb4EN1Sonh3BHeEdmGWz29pJRSHgKUfxH2xuYaq/X
KBS6NwphmgJZpZnyegd00aqxx/Pi/l7ODCIlhlpYogVj2rQJbrCVPr2dflj56rlzRAmgLG5tFEHi
FxDgudqmMbcPkh2Z1t9XMigxlNHltW4qipqsA32SEVRPNx8CZAcZz/Y8d0DJodwHJZy82khxLI0z
OFiS4/imvNJN39LWEfB990/n1t3FQCyAG0l/LSq01I3qKl6vQomIA9VLsxK/6wW4ezA8mcUgN3PT
ybouBFHqFgxTNPZFmJ5fSxO9W8Capg5D1eYhFJEBgl8UuBAMQKuvVRoQFwSkYw4ZziO2bbWNt6cD
05e8cVWvpIjXUiK9LIEggBRwCgqmIywBW0We8wktsj+H+8dza9OQyEKFCaYbiBZKGQZBRy9A6Gdn
LjBf8wGomcg3l8v7Qm4YVcLdh6kGpPkEVA7X68krQyplqcXbYHrv0mMG3jm+ca2a0R5/86JeyiH7
euHsA+jNcVwGOa+TZxo70z83ibk+Mameb23apRxKpfNEGiQjhBzvIIInSH1EEGgzVI1YraunG5p2
KYPSZrkMMO1DbbLzxiPTQ5M/A6v57ubNvBRB2TWu1vLOaGtsV7ISXd7ibO5dsk6Mkumtp+5qJWQ3
L06FnxpJCQWsJELvgVNtFTPTV1p1lDOgq59Y0fqt1+ByUZRCCwLYxccai0rN+CMOTYuFdScbf+dg
aPxjImeCWoEk7Nys5EW0Zhz7Tet88f10E2qRyQRnj59X115hKrZqPlTW8s+IFvny5f61ZCkAXTvX
KtXvqgAtvaPVWpqZrjmrXKRbAR0CTOf3ljNwuS7qbhoD33V5V5FzgSPgiJEZO6HDLRjaxriatBsa
9erAVROUDRP2Th0BAVrhwmcdEksHqMuZJ8PYjzE2rvyJHHn1bWxWBrgi7Pg0LsWNuPEXz/ePirUs
ysfpI07xixECF+HxO92ul6wlMa4NzbiVewnvSTwEvMqAv8tfoGRY3V8CSwJlBvqi5NqJx8XUd5vJ
GUxAX1h3n/HO0I9ZIPsTOqpx+D1wi6Vb2WjwCkzGi3nTB/hXkwHyurZnY5twolZ3RJNHq9uW5vin
d9ZLHW0hf+5vGcMYoPX1WlTlT3JaSbg0aEuIjMPWfgJXa2/KL3WAhhQWuIXxfmIgxLW4Vqp9geeI
aXMWio5CdQEGh2RdWKwtvOXgXG4hZQx80Rc8v/g1BgooXXSrcqaFsqw2MuZlWlZiMfaR7NN/22yA
d64X5te6nFcSuT6x+Y5ZweAQ2j7Fj6xLdP/Nng21abwy6psR+4fpFvKqBlfHkrGQ+1YUmOrrhfA9
P4hhBd1DvNic9H2wsWxLZ/XEMBWB3OWLJzsr6qbnBCyE/zExm3uyLDJHnWVF71sETBy7ltJlkoDB
OXCjegvpH91COfoxsEKMHew+MtChaD/tlnMzmxXQ3ZZLKnNIKWAKFrWJsV8NPscFsN7o+NnVpOHl
+f453TZE/0qg9i9Vwp7n8yQ7C6f8iGHnawkJrMi9L4S1DGr7hFLpK96DEOi0ceydpbT/3wRQrhSv
DiGSFxCQTmaCPij9K3q6L+E/FO2fjaJTyBg1PPXjCBG7HsRe1vRgS5m9xvwhRhRK9mJuAP6VQxlS
L+jgV2VxhhwB/wwC+senxGbcTcaZ092f0DVdLhtoVQ/CLHT+vAz2utgxhPyHy/bvQijLGRWdMlZa
BBODltoUxXjOjN16ET0kS9b1JNb+3p5RRjPpq1RKG4SG0XYDBlRHl0BI9DbtMmvJSk7dNpz/rory
p4Sy6fpICZGnXL9i6PiJsZR5peI3mPr396kbnxl1KFQtzkao15opiAtBMYUH7qFe8GbqVCaogoLF
8Rh/h5Y2mCK8K4ZBuK3oILxGNwXKBTxNeSsqnVIELUmPgoFqWAmmtkSBBH0VFuutIxowO7YLSZRZ
AJi0TQoFWWbxuwTzM1I6AfihNsMOPbkMZ/t2aHchi7IQWpoladhhVSMwWL7Vbz8sO1muf54leCki
Q/dvOt3/CqNR9ciN9VPGQViwCk5W6dw3RTet6cWvUxZCL43cg4HIzs+kf++Yfp3u//5N84BUKOkK
wPQresJaCSSDApZhvNzDYpEuMfQwNeFZ3RdCznZ29hdCqPMoCrDzCgP8HN3FQ+o+AYD0v0mQKOe3
4oCHC3y42MErKBqhWo3LLxnu4c2D/ncV9DxatIf+f6/36B4YGnvzlC9+mvJwxTFE7bnGBonPoJVa
Yxz5knHOLAkSjujCdSqawoiBnYUpQz2wsU/e8X9cAmWWPVTmdM6AgGTfoRncZobQt23VxSZR1hiN
U/0YaFDV1k6Pn7m1B7vltrIY62Do6i/13MVGJUYlQdL/I+26diNHluwPXQL05jVpypdcSS3phZBa
LXpX9Pz6PanFTrNS3Mo73S89AwioYGSGyzAnQGW8e3633hBhfvyVMrAmNwTyhdTKIBCeMM69wgLv
8+o6hUW3NTsoxtSOY5MVGio5p3QTPAJdhJtuXny3zAgw+mwWpVCl9J2krp7OjrLD/CRsRgQkj79i
hDWthtpPcVJBLapjQJITNmP/+/gLPdCAfVcVTLIabLkrq3w8KBqlQNiCl3lhjx7JA55ELQVHF1QY
N1+iY93CPwUKTor3LpFNshlQqhl54f2Cjl/QoX+fia5UVPkgUm7w/t/QAxt5srsgWZg+xophYPTg
icJ2/iSqkocAaivwEveAngSQv4pz5d87qtEnOCfBHNaEFSamJICE/4odTU83pVc/ltiXJD3ZyUdI
ONq+4P4uqDFHZpWFNDWlXpye/YMnVraKwZkO0c/513VJ5tFhVBJIwn2T1pQO+mKwwudo+0few4tH
g9FK+BBB0zuc3GjrK2xJhEdHvw+G0U/XeVnwg/MzYzPNSWP0RkLpOOeOFB03mbBgXQDAgAcwuh/Q
ICAyZ2U1vSQJE84qeuoB9WFuog12LMXILPHUfymRdUGKOTJf6PW4kEFKQ0u2gUeLFwLtEBIQuiMR
f/ASPos39JuzLw83U9A6VtokppxpxPIEu7OPiffJcS/L1mZGhIkYAVgytO0AIgmJN7vRnY7Ikzxy
YiEuFSZiGbXGMkIRVCpXXR2SXWUHj9Ln4/iDQ4h3ZEzcgj01CboVvo6sfZPW+oObv35el2d5IXuF
eViKYor+F0DDMaFL0Uv9uTdU+kT2D8mx3Izb7OivTr4THaIDOhL2L8PTuC8ctCO412kvRBtYmw3M
M0x9o9+H1aUuzzG1f5bwApSccjdp5DFynL8jwchDZ+B5p1g9zQvLtqfv3x54DVNLkdkFF4wwKIKs
j3Ij5qfiTJ4rYAcrAck15IPveBNESxp7QYqRh7ZRC1M/g5vajTdlaj9jhvtsV6lNaw/GhodKs2Dr
LsgxomGFstQFGcjtxF99RKSX63ezpEYXv0/pzywCQDfSZsLo5mm6QaXbONvAZ8nJ+qlYy/fXSS0E
BxeUGL9aoXqvBBIojSvZPtQr8+f67wgwrlRNtHOs6BMtpIj2OzC/OAwsWIILBhi3MAD+Pc9jqArS
oxvVPafkbf3JCQd46ki/YXYdVR/JfZtAkCP0ynpj647KmpdzuX4RQEW4pHFO/LNeGKDRfh6KleqU
T/6/xWyhI0D/GBUsfb6kkCjYAe6LuAn/Eegmp94iduHYHD/DY4PReb/SO8mswMauQ7L6sf+3Y78M
D4yep1I9AHwMFYWCHCISO/eWm/C2d/FYYJS7Vcs8GOoRuQ8RhbnUqZyO07a3EC9f3ASj3r6AnV1S
Ss1HtLVs4Ftw927Su2RSKxcUGLUekqiWfR8UhJ24PdDKAaZVB+8RaGicnvXruoHtopdSJSJPPdUG
bqSqiEnsANX4as217wu++IIfRsvLAsuskwZ38oz3hWyLrmFXe+Npywkrrtt1QJhfMoM1BIWSq2Dm
tGkILxDnnBQb5kEzVStO8eNi5wAIHetaDk3FTahyTurLtcxsVZFlat2HsIe9rXivtB9aJ9FtzHvy
XTe7QKu8PClfNULNLyBgGvE88cH+KFyO0V2kgN0DALAH6pv6Ld7XTcw1dQqUxEBHUTER7Y70H5wo
SKHf+U1RZlSYG69zZYoCS4airA3i1Om6wgvcawCCAjiaAmB6jd2tRPS3FggskqO+WjcYoWl/fLpv
4s2Wl0tcND2/v4YVEeDBRIoggueEFK+V84JBHc6pLgrhjALjBAq5KILKB4WmIZYt3O56qOt1j79o
3WYkGNFIunOZyzlIPOHadFApfHKdAo8JxgvEKJAIagMZT8+OFxFzH2K/vM0RDY78fVUTZoqUtmEl
9z2IaCTsSO12jnXjxYZTnK4zw6PDOAO1NeuoanBco/16njzLPk+2qz1eJ8I7McYfnAczqnXcyml3
3nvoz3POT2f7Ogme7DKOIOr6ISl6kDBuvG4Xr3mWjSdWlMXZfdS6UVhVjftoCqwdaYCr83CdAR4B
xhRY+YTaLuz/aXp41rAchNtbvGiafyvG14NzxoEaD2GShXhQAtlqY5Hn5DgQlPbSbeBd54RzFV/Y
VzNC7aCUDTQkP+U/C3IDTY8+ODr+HcifBmIzXhglr4W21VsJt125DeBXRVtDbQVYsyi2RpgU6c62
ceeeycMHryGcI8kyo/uaGrZAXsItZURy6pj82PZE+7h+fhyVZDGjxqkqx7ICjXjTu+bTT2kF9Otf
f2dfvqrAs0sazNYqAflJHbVWYNAaiLUv5+NfEmH0XvGrMcW4JPS+eoIBO2YboOLavBaVpcrqhTQw
ug9BacaOCpwzWKu2RQpr05yq58RT33fqmkfu646vOG22OhnXftd3NYTvudtLuhvtD6fRLW+TATND
w1Z5su1hcMCnlLifQmH/YWZjJv2MqYjbINXkGB+A9tBgHWzVB5M8GI75Jy+232TY8qXaDX0eUmf9
LK5241ejxhg4xft1aV/O08zIMDHBFBp5Wfm4vQGuAb1gH2++na84OrWUwZ/LyFckNpN3LPbKRyPE
maGfsne10PFNB6k0FFdC+YBtmrAevJlPLmeMsYj8yChGqmNOk5MiJm/Io0XeGtCCf3mE6qVzCvu4
GtUIR4hXafYYrX685bZxy8uocWwfW5dKRcE3Mkn7ansFEPimc3mjlNwTYwwGxsyGTBtA4pCtPS/+
yLFrjYdIusgGcGppdwl2o3xBlcwkASsiqwGbWBApADfppQDog76O/sTwzWgwGlomkS5IKWicZScB
fJG0VZ/HHS+JuugoflP55tEr7K1oZZ3GbvGLcodedNrwanB4WU4HzsgwCqqbfTYZiN9OzmiHtxaW
TWK/5bY5cpz6t7VdGCAEwMg/F/OFEDW7GIAWmkFTgE5SrrDx4RXrZ4EWQGwXoCab7bE+7eKN4Jnb
mmCrGjQWM0v8hmWqk9+M++wjGJ0tAN6ilxFlVi52wV1rocMKPuRHSIRV5vB8ybLAz8gxmjuFfjkI
IwRld5DP6O6VOtooIq84mQUuHSbMj7Kiz4raoE+7DMf33DnBdvr8vG6HOJrFgk+fsy6NAhFEMIpV
Pe3knuBlhIGM61SoDbh2Q4y3jwYr9IGmhbYUuv+8B2LoH8X6s0uhfM4EccyzcKw6Kog61h6KES97
weOAsQ6R3GDEp8fvD5iHOObc0j6Nfq+cEOu4ZbMZx0TDCX2VKr33wI029lvMX47JI8RYhrCXkRUT
wAit7cv2zUT34uT3Z24PPEeyWO/dDbpf+AE4ygiQuOyWhHdPLQZlhZvwFsDq4qpDZRSjK8bpuqxx
LCyL0ymYfU5LsfQVbj0IN93JxIoJPeTtEF5kDyABtN8NjdZsExdmsM6wrxaMTvvU7JLNY8LfU7v4
/JvRoHc5F+o+SoS+B42dvsr34lbC9uBRsd/+7J1pYoYVODPACGCnwmUjTqIgigrc1RNWMHriE5Yv
akD34BnPxXfmjBBj0/Qua+tKxEI1WDRAmWJCjtdquzS+AjyZ37ww8UiQS5OUTgltxZEQnY7YKv1r
sOHLnZDwssyLsjajxdi1oRlGQCHj3LrEPgKNAy+ICLtDeN58WQ5+s8QYN2syp9KIQeZ5cqb9rX7T
7u+4KPOLhsESgW9tQZpVnbFwdTeNaSzktNzfecVb/4a4FHtZx4KonowFMde1dDlC+U3OoDzPZLuO
geosiCXWtdmTNz4BXYTcYuf3s+RyPNyyH51RYixeZeVWF2ugJALG/iZ0VEASZ2CIJwyLsj2jw2jr
MOStoDQV2lmAhSnAzwl/MP9rGehSAIgoHdNmi/xtr3ZJn50hbkCB0W0ad9B0M7+be8nbzQkxR5b7
/qBj9wZV0+QYASy6w+qY/ftAKkf+CYmo99Wpsf/kouZUmQMUhcZXpxEHqJDpOcO7sgHqX4ecEI/Q
kqjPCTEB4yB1wjBmbXEykBdMX1S7Jvc5mdzzsdw+cOScR4uJFtNYDPKmwp01HiK40ZWoVnk1FjLD
VnjXiS2ZozlfjHXVxhZCqOPaOopyhZXyL4UD/ESeOeJJB/37THWNWrFKPQQZLFH9QgsDHtENoEMh
8p3duADgDmAGuWAvPLKMsUWfqGQ0Vk0N1ITtTUCzcdQ31UX/buOmx+FVetL5SymWlHp+pIzpTVK0
8CbNlyZMBWmfRtfwDM967t9CO0ChzDBtUXOzW+64zaIfm1Nm7HHUKYOpncHuGaeMIS673AHNBJhP
5YoLyECFkI0+f9P6BnWrZKkupyoVHE+miId7T9rrdqa5ZHzgSc+SM5vTYmwLntmx0GBUBEKafshu
QH72Trvxd3fXdWHRwczpMNak78u+0VPQqVPynrmh96tx86MMVM9/vXCevoLnpBh7Yk1JGfQFSE2e
ivL/gGkybFVG5x83uFk+PFXVAH+JrcJsuTk1ougc1iNt/DNQk8FWYeKWeHHzlrEsi/0/dL586kzF
EfFqQtB+0alfe09y89Uf9DBa2GUnw48BexDLFi6tiGCqQpMaA5UDzN/RMxMO2hsfQJ/KEyvbJuA/
UCvHwlbsz7ykE/SWUAcKZLuBHnk5budWWz0m3gdH3pYM/ZwOw48m1WPYGaAD/MmfNelItBk9ayWh
+Bs43IbTJUGYUWMvaIhUNfNlUMMqEvI+7H5OT1seYs9X1eLK0bGdAZPfn6uQmoUeKOwZwZaxm87R
sSEPT+yb+8nx8Hq8DTaq6g6f8XprbXjwtYtlgjmbjBKnkShnnYgvmLqtVuwed3fBscXawmO/Qdhj
2tfvcMnDzKkxeuxPbWIIE6hpmHxHIqF9bt6uU1jSqzkFaohnejWo4wAhhVEP3tDb1oW2sblO4PuW
GNiiOQUmBjDkUWy0GjycHZkCq0xOjl5kg2ibjDwfgjtsFiO9d6sGzvDoOm/b3P7kWamlp/H8E5j4
oBUMawo0GvJg5j1BIlUmnzxMRB4NJhgwogzbMmio0z5tSrdx3wKHx8Zii+icD8ZyVHXejKb2JQ4G
Fm+cIhK5vtOh2+NR3Fm31y+OxxBjPsJUlIqMmg/lxqNkBntE4eE6DfobV/SZTT43QeHXYwM/hUSM
/KaSDFj2wCTleHiOjLO1ZHmc5GiIQKWH2A2QwNA+fv4dI4xZyNWhNgUBh+VECDZJYk92go4lXl/f
oj3AEhRTB4qdqrFPYisupaLosLz8VfGmTXKrrq+z8R1jkyrrbwLsI7gUklyK6CJ2Jw9dT9/q9gAg
AiwkK8gZXv2Yn20ufjw1Md+EYEaTib9iJQ1io4LfTWDkCqJjYJhGl7rT2aJnVzd/yyNzV3JVlOck
wyEiflZtAVsi5MfUS2z91NlvIZb3inTIsltxpPDLA37nk85+QIexop160Jmp7XqsZ6507INHptGJ
X2o7FElx2sYD4UWai74YewD/jxJzooIKYzQqoKRhgyJpPCxHHgpnWrUyd6SFR4o5zN7Qi0EKZeqh
vNhJDvst3dzLrYLSn7l2dowjxMLIyMwU3FmdrJGuxdohlag/JdfuJ48nHzxajEtEQJuXcQqWJq8D
jmccAtZMseubuwhjErwczWJN2ZzdFeMe617LM6A5YtwEKECKm+2tMx7izYq+CtCytyvWKFfZ4Yqj
6FQEvh8oRa43sJxF/4q0ZsKYlIYoiImCjMPNxkMDWn/YD+in+pMaJtKR/5BhuBNVpQTgnUrzNhZp
VSLtylf9nadZPGYY/540gEiVAjCDLreKhM90RHDvE+MJmHfXz23RYc34Ybx8KzbCVFt4hohu5v5K
yZ4+qnhR3+JLcX5q1DXPLudslW1Q0ctx0v0hd4AkC9+ruDxBX/Ymvy+H9fC+oQp6CDL5reMNTuvW
j9VGfBjeehLbZ6f9g77NGVdsRUlIm8IofOjV85ST8lii3zHnIg99WdFvgq1icRagKeluI8bKSgIg
KcMKEkcB1iTvOXLspzayk7WyDj35hF71TXefuj5PCBclY0aXsbloCFD1MgXdM3L8r9XjbXV7d132
6K1f44wxtSX6+mKtBoWdf8BImg1Ly7khHg+M5dPyczBWIigoXupI9yLJV3e8uTCq8ZdcaNixhmle
7KwDNDObMlbVoEkLS21PzobnjOjnXfvpyyu4ftjfY8bLz2QOW5vaMQwmpQX2Re1lh96zeWVB3kEw
Lq0HWG8fqDiI9/tbXvck77eZi9SHJtNbA7+d2VwU+oVXyOXRsDY9sIRW0vDjinNfOwBWcfcBXNTD
x8PT9TtY6Gy/pMTY9RLWSejoESVkA3zZnuygxA+6Qzz74T5f7V4d6IDruBiQczl9a1/l0mvCxFh6
H3N/ybmDABy81/4xejTdzP4FmOCD093ch44AKGd7HT24dus8rI/Y2m4HnrX5uH4CvHtkHAG22cRi
d8ZHePfI4HF82Xfzf3m6jPlvO3PEJlP8+EB+8bR8IVk8//Fvs2Bmq2l1EGjt6SlxhWO2Kt9TAtDr
+NERePj819WeHQr7mwP/tsZTlvzprMn0wG85V8n7SkbdK6H2/aiCLP/1L1PKs2ihm1rF8qmpAsov
L/C+LoA6u7xvFMQs6kd8tUYI4Yxdfd/WZ17KCKNiveSPhkmlG9unbIUk2Kbh7WnetSb5uvKeH0ey
Wruff3kRjE6NhpF3ggiWBmJzflrhXTKjUkOJxsBEx2/j0ZBUJLkrVlv3Zj+Se9u5a8l+/WZ/PLQ7
e+VQ/KutEjsVL6rjfAKTh72uDV+Zkf/fCH7bXB+FEtr9J/Cze20JKqCx4x38zZnIxP0FpPTr1Hhf
fqkhf/dblNZMJwalkOOuxIc795yo+XuMdCG0X++52S+HQS2djQi/jG4ekrjaUQPmaU94u5ZkHh3G
9wG9oRDqFHSePWBREHK4EezXwylwVZRy1sCpf9q5Inl4WvOgaTgq/5UimjEYJHUlZdScIAfDMyc8
BWH7Zg1zKHuB2pOnXed5oXOKUf7IyY/TBiva78na3Wir7VNIbKBsfoz2NnB4VZ6v1qFrMs3oqK/K
adUM4O/ZcQ73Hzc364q8nCri7QqSuai9ex7AXwsbC6d8Byj9gM4IiDMhp2d/ru4G231wt+ruIT1s
yW3k3H/GZL3Z/lr/OopkZf9QyOEQYiHP2nSvS7R8PSLV2fSRYHU15vzgUSXvxncOm4PT41NfPW1d
w5qgxznzFLLHlo7ihpd45mgmm0CNJ6nGxgncWma7PHH7gjq6ch9sx67eh/lQURvjnAJy2NCTXtnu
+wmVnJCgcTfHckfnI4KLGBFkYXiNaI79s0WpGxaV8wD6QkC99jGXNug/SqmnQiLjYwBZ62ye738E
d+rmeXVwNpVt3jbEXa9s8oD/ouES2XDddfGB9mr9EK9MTFeuedLKUUY2TSOEhql39NIBRsOJrhfj
eAtvZKzVltHKpTK8yuEYZE1mdMjNHM4Slmn2z+Ya0wWCU3P3nS1Zszktxh5rIcqh4qB3sJoRlln+
9MkDvcvrKrKQN9GUORV6mjPTNfpRlgy6BmAA+5Dcv2d2+oYmOC545sLk2CUdxjZbqVkXlgY6Brqt
e/dVeT8DTRlAYTkwHwV0coXIlruPn2fvOoO8U2QCpraOkZhMv04RuyZfDfieB6P/A1TvS/aYCCmM
rXGKSrDnpD5RMuL/zCAUKTTwOjuLASD6OxXs67S+9tZc3pcWGknhD2Z3ej5I6PmFPzivBaARh6hp
ndcNmuICbKAyNukvOphXcZR9yaDOqTPyL5VKOUYVpd7e39eb3P24zt7iG4hOIoh0haFmsM5OnPxE
GC0o2MHChLm+jfFqbNzJtfPHv6TE+DTBUJRWicGK4z/Fk1M728RJnHZNt9Fx9xrTc2Ft5Iwt1hEB
CTE/dxHYKh2N9FidIxF/I6LZFEikBgbLCYe57yUGKo7/HCPrfRJ1mIJMAnPpy7TWjitbRuYw3AYP
1+ksNBdc0mFSPpIf1r4aWd0p2JXFWnWUzhPccodsvLzLsGcgPfjw8XZJtli8SvRjZRCegi/UiC6/
gZHJECDWdUgvckQfW+I2a3MvuQ/V+18fKmOQ/VgQMGCESxwBBY4WQCCCe4/m8Q+GsS4ZYkxyLMuV
1Y1fDFEgkgyzcr2HJQErLkfUKl0TS8YoR1jpOaYDOKJrjyygH3SYMEID9JE2QGMdIcxXQiL0xHMp
8wSUMcu5KJyxjZjquQf0oVvdEVYBKEq31wV02fr/1gPGLMdqmAthEPTw1+1TskoBHfcWcQtSC5Op
lzfG2JJWMS0gx+PG1Ls+tDGFA9FYHZB9KxFkWrbvRUCLWnW+/bJND8ImuKnXvJLwAqcADtNVWUZo
AvQw5kCzfizPhYBP6LznGugLZ7SUPfC8j0QFghGYCyrMeeqtNU0B1s+dniwS2slABkBhBaR2ZNRa
UjfygofxnUt1wXpeUGWOV81SRc1UCEvnfUVdeM1JLrFNb8uF9V3QiBmpb02UtS9HQUU1IiMihg40
V3YeeL0VCo/IZdL9P1hAXwUB0HPQNWft8pfci7bNWnWrO+t+uktNOhuCQqZdwpUX68/znbzew6bm
ZPtYrjCYgN5+B2PBjri2uN1TS3HaxQGwFr3IxjynN4yzFk27si2UhN79/e2vcvejRGmX6OuRCJvR
R/rpurIuWXJNQpXfUtEVaWAT22Vsk2tikMQxtHW00WTt7/dvJTeA+hod+ibCMyKMu8j6uEehH0Qq
NztaR/WmfQy2+qZaaW50l2BYgnqqY+6ud4PXk88Wdb3P/E5w8H8jOuh4z/ulAPyCacarWIk2VLWB
7zl7B9kVVbIa3O7YoM7Hm9vhni/jWDLBKFu9BinHX9FUG8DlHh+sF96bYtEUzU6Y8SoiGilSLQSZ
w3uwvTUhMj3hbdtcVKEZDcbcyW0lVuoIGuWtvz+7qneHVy4n2OXxwRi7RJfiQGx8+Kj4NnJ/Cqsz
Hil/4gkv7p8xbujPlOOzCE4qt3YLt3XRXQOnm/G3tS0F13NSbKdSGkiDBnfYA0YNs7w7ZRe4hnss
vOaxPPD4WkoLXBBjjJw1oclFFXB60o30LMKQHDYGMVeS46GL+1Xdjodgmzo67Inz0m7s/E1bF7Zg
711FJTBtPrGrzTY8KGiNkTHW4XvH7bp7uW5xll5TFx/JGIMYn6g3jdBhrMjfaj+C3dAQLSMrV9wB
0myNDZqg/P5RYYQz8p44xJdlWDcUtKVh+63JnNCg66NWhDih0e7fnsMtppwbh0Zh0bY/pCYGgya7
nIgbndQbuIQWf01Iv7Mc3hLUpZw1YMjQEI74wZS/LbkRZUEJBOyDQRwYd8jRSqRa5U72q9rcDusI
zZ8vyM0/xETdoW/Y4bWBLptANOcZqqIC+EtkTGCunH0r7PCKUFo7+YV1QdkG0s8bWlhU5xkVxvoF
SalLeYDjFu3zh2AnL0gI85C8lk3sjAhj+1IMsctmDCJw0U862hojPH76k0jurgvPwkNcAybyP0fG
2L9WrMSzWoIOUNLu5QcFD571dQrL1mJGgjF/0zkzs4aKJ7xFd/PrJV0XzieHxsIz4IINxvgpGoYh
zjlojHb6Ia3LXbetP+x4xUNuXVS137x8XdssyxWEHSAbviQM0j1shHvd65Aeuc7N0mt4zs2XnM+o
6GFsCEIEbgZP8bwC0N6v0ZEOG6VOkxHzRvfomj9rY0vuNoK2c5InXPpM/CRNtXJOVejR06uU2dIu
Op0QWgp268GA3habEvV25dbCDG1+4Bgzng5/ZU7nvGdhLOYmaFcjeT1ZQOiMbJ+gA5AnllSDvsVv
s6tkjIUoBgagDmGyn53IPRzkrXKsnhEraVgx/188VKkRvkaOtRpmk076GXdaluTHi/QUk53krflN
ofR3vtNRsDIXmWX9e2a57EK58+GbLYJJmlz0KkcDTGRxCxyHGHjn1S13Q8D/Y6x+02SOMqniNgtM
0ETxJg9hqrC7N/I+e86VLZVhoBeGomK3MpzLV4VrJhuRKkZ5WyY9MtmYEvafrMRWdoXd4B1neuna
fqHPcpkIjopkkfZ0Xn041zVz+VUz+wLmFlXsxm4mJexPz0NOAAoUbLud5VZfDfoxEXf5wTwCUQp7
BPMV9/lK1e771f5mn/EJo6WowpCA+NBi3GuTE3/vks51H64zudT6gx4xQ9dUrPHCEnqGySgOWyXU
zj18j7oF1m8EW4exWHvIsVnkEK3VbUW0yWl+tDGpT9iJsysruHMxBuyT/iN5wL/rklffX/S6s49i
mEf1zZj0tEOgjg0EaWKrp0dA99Y/rvO+LMqmpKAxV1IViUVtDzQzj1JAgZ/G7YTi3ov9yK39LGqo
ifBIFHV0SbKLO33AGw+hP1BO8mf9dafepTf6ZrgfMpJj89zrHa/ZaCmtpGG4TsF1IperGsyFFpiE
0wQ/7U/RZ/JEt6jRZH9k770fP48orAXEOEh3k411yOGqjHmvcRr7smILeDAUu0wZO8PZ1TRjIRZD
LGY9QowRfaHnU+ICfWovYhXZsHrgzTwtTIlpYPY3OSbciAqpjMyk6jE4DpTn6ugNAOP1yejYwkrj
AZssRryyrIu6ZhhQF7alMsjPfZWbkJezM3jxqcnswLB1UEvXrr1/eZnw+iheRMxWcZz0QvM6+JxR
ZqL+xp/8Iurq/n8Bbv1VvKepNCx0+5A9mVRI9HJCxSUNnBNkooJgVPxCaMFq6JODsk+JlhLRazjB
zzJfyN0ohkGvUWfur5aLSCmpsEJSDS/ZBiQ4/PIx2/oS2OI6rf4EHwsnCY0XLV23NN1ggscwEhRj
jMGYBlyl/b2FtsLBPgrcZPWyHv4mZNIodua/zP48Tg09wScgkKJV+Tkhqmt5+YMEjM2tiiW3zvFN
3pV2m5N4a902B17KcPGhOuOVfSsqndwlYoVP2FHczW7T/6oO5Y98N62yzRumLbCKdO3G7jpe+Ude
Xo7e3DdDoOo6Zh4kQ/4G3Dalvpym5YgMRUWTkKHbchtoFoaocJczGsxdqmaKVbwFaBya2zyxaWpq
C7e8ekSal6BnR3B4GaRlgf1Nkq3J+VJV9mM/9ah8a7sMb+91crDcWwCLhgfBkTbVO2+79FcQfOUk
2bKc7yfl6MdwIQ5dv1HfYbsisDEwkgOp4Q9NLxpwTcFCK01XLdVkzlSc0g5o2ioc1saLRDt3MKav
3/T75jXejpxc2WL8j9LD/xFjDarfZpgzrkHsyUDqCsVoCWsGZAzQp7w4Z/kUZ6QYg2a16aj3mYxs
hWeQm1h2AXWL7oj0rkEnhhZzm34Xg4s5b/SgZ/qf5VWWANya5s1iCWlTWBlgchABbwFOGLMUY8ia
Tre/KKYh60y0lOA5PGaWRmMMzN2iiYqGqYP9U3bWocvvJljmDKPGiDIwXY8B/kvOqDEPDDMe0C0u
oSsKdSPF3jbczPNStoLuCENB38IyIoPxDfGgTKKASuMpwtae6VjfclNISzE2REIRFVVCG4nGyoTS
i0lWQpnPTvZ56ARb35TAJnbt8ld3ELnAn0smcU6OkYgpV/uzoPZUBGlsdDjlGN833B801W26nw9I
13GfEUuHOKfJvNZGXxtqvHx77NlDBusGk/sFsJD1TYZBu33iFA78z1rjjc8uOr85WSYIzcs2i6YJ
ZAvgvmFS7AbDVQqgHtQeDl51qHUW1z26uKpdsTs78aFwUbjiPOCWYhj6rEHji25g3Rxjygqt9TOz
Fmkd9z11DHey39IVD2N68ZU4o/KlLTM9z2OESUGl9NCGirzfCARZcRtrLRrSPCT7eGdUvJTNohOa
k2QUsGjkFOPcYGx01V/TyfFenW6vOsFtt1LXyc/Q5RiYJZ8wp8foySDkItrXQO9QAos8Ku1f0zHB
Yjjk2GmI9sFLvC1mETWgdqgG8MhMlPQvLUzQ6JEfqvALDrxQfV9sfQdZ7Xt9F3N7h5aM55wUY2Xa
bhQkbGim5UO6vnisiO+grorcV+469YOwQbmUd570fliPPqfJCKZYTUOE5kcag4p2ewzcn60zoWic
cwuXi26PBkmmIpumgeO8PEmtbs3Cin2EgKimBKQ9huhylr3ADt3z3bD6vC4pS23H1I7+Q46RlEac
xFyvQK6nA+YDOegpydAb4iq29CTuXfnleMYmiTOx94btPtK8EdZUJw5qpNe/5Kvn69sZz76EMbZF
UeRaPwqQWdNwXs1fyZ3lDT65N8qd/fjZvI17+7+oyy2a+BlVxtxaadt0WQmqTnDvZaReUzwR2Q1z
0n0SJbblDqN+4cHgTHgsWroZWSYCQAo5TOoaZAHVkpOV6JnIyZQ8qFKVfv21M2XUssb+u7o7g0zn
JJOdb8St0ZLgiPTmW+dSQEftpket554q0kQM23iNVtlBfj6K3urFesO89QoVOrv7FL3eOb6InmLf
8aBrFqMTyCByArKOqEhnLt5PsyTJxYBGJx1SlADrcju8ywMu4AqXEnPZkQ+U3nIEpclzBjTYpyS5
bezE48V3i+ZixhHjTA0VGzn8OBpO7Zm8dptyp5I6Iug8XP8BuBCObkaKESRlrNtSS8GSji2G7bE9
TEdrhQYO+E1yXUEXkymghOCfpq5N1sZbOaZgZAPCVO4P5gR4iPpeQsHwcGuMpPA+zTWqqPUm3p0P
/ZoTGCxqqa7L6BY1VRG5AMYoBohrhw6kG6/dTk7akGqTOR/XGeQRYSyvavnACD3DFMpbf2XtUoI6
QMZhhF7HN4WcMcLI+mSdMVXegkbllh/KVrIVnqtaqrVBif45KkbGm8mSz2kDChpxqnt08kDKB3dY
Jd7101qOaWaEGCH3S6VWUwWEzJUmo3d9zJEYsV9kNIG2TvuDRsi8VOli9hDvJtgIFBrw1mW8VQY4
iASIl9RbAV7e/9QiEr4k7m36lpe7zPmzR+icIHOaoaUqSd6Fw+n5PRgI8AtVBxXSfl2vh9vr57kY
989YY47TypHYN2MLjkj7EWE31b1v1/8elBSmYkaDNRYYYFcbamnFz+QxxB4soDq3u8AROJq0mCaY
E2L8Thaf5WYacWzR53Pm5t6mArov8gQ7jjotW3QDUMiSSOXBYDga0RXs534x4CWdHIP1jWH/yE4Y
bLh+N8umb0aG4adTArWJTZBpNWKGtpYiS1+s9NOP5KNxs+daIPp+j12h3UrYflohqXb/fr8jrm72
BdR4zR4t3XSWg7OGL4gRpiGPXHvSyiSA0rrO6fLNzegwkS768srGrEp6oKEde/6t6aibl/SuX/9B
0+6cI9amA/wkVvwalAo3OIb2vb9OMD/JCysXA63f/LAZ1alI47g9g4ryEJ50pKwqR/S40PzLhmlG
hjFMYujH2FoMMv4v5Qbgo6vsl+ViBYon3KVueUC2kXNP1FF8cyQzgowjKbKyDvQMBDuaHSsOzTpY
KdsjWko3Ox7mKO8MGSMoJmIvtQFoWesEWKoD0dy9+ixyWOJRYQygFmFPs0FVWT4ILWqaAREfjIMJ
bC3O0S35eV3VZA3YO6i6fc2XzlQp16YuFcNsQMUr2HW35Y1VOjEqGMZKcrHNzic6qjM707fD1z8K
12a0WaQXw9QwLZiCtpfehDd+eNu57Q+Rvlh9brKMXgsrInNajEw2vpGnVo10XPHpH3aObvcr1BKB
KTi4DbpPrTvOuS7FNnN6jEiOIvZfool7oMW2wH2OXMEWN9pdvkt9vCdRH/osfJs3DbwYhui0fori
pSgiOr00jJXpR22cUtN8f/Cwwlf9H9K+q7l1ZOf2F6mKYuYrs7IVti3rheVIMYqZIn/9Xa3vnDHV
5lbXPTOuqZp5EQg0Go24YOywE7Mx0NG9/56wdGfMuxpSo96bQEiiKRAbr4fY7NYZ+ogdHxHSvO9Y
T/XY/R4Sol6c4uKHkSyn14Mp9GZh8Tp6Udxvz5KBqck4N6IHv/RkIEHqacFimGIalODpmC4VgIiL
b0KChF9jsRSExRP1tkRycG6nRHgLwFw2L8oimFUnF6OrNTOZP2ZMBuK7jdYO77jvT7usAyn/2c+B
gT4xmfXC0TzikAYVL3TlOQ7iFjSeW+O4iNYnAU2vZvAHGNOZbuwRXT8/Pqlb7ufBSYnUje59FSjJ
DazHYlMakfX+nuszgLAIZ+sgmmFn1UuDW+x90zWuKwMA21tp9slMUJML9egjqGvunZNI8KbkFFeZ
HfmGP7t2uuG6vv3pNqxmu1F/ZChk6u0p8kIo6h4sd8YRMMob2ZRRcwpRZmYVX1kqQxkSyYsrLs9B
KdLNYI3kLCbcP1lF1pEtTPDAFVIcQZ8UYlnKgKhtFsd5McW9Ft+qTcxb9WvzLuv8EvHSTkADvWvu
y83eaBcIre0OhQbIlZWfGD3CwUdQxqW6FtOLcsZHPJurYnl+mtp2/ZbrzWz3kqBFggV1N5rTHDJN
WZjo0hSlEoJeZj4DWT838o+1YWxZfI0+7KoA9CzMlkgSLduk60ohw4IzLCo8KFY7A1gCa+hh/LkZ
0KBEl0Vh0F1iQiN5SxQMbGuWbC6nf+aYuF9dQoMVFo6m8LAj5R+mKNlplVZcuQAEudNJ0fl55KNe
uNvtej03/HnibGaHs5n7ZjbP99/u9vK+RQ3R+GMA57mxfDRIGfstbB9LkQmfv6zA4LMoWx5Hai7H
uYhHQ3aui2722NKN1hMGXNM1mvh8kZQkw8/zhe474n6ObczbLeM1H73xPzzcbM/gkUgaZZoXKoiY
SW6IZgEcJmglg5MxQWHKWZkqmiQKgJS890/QraeqMZZYHI6LEycbl1YXLGOrmd+ZEX+ZzAHB0Tdi
SI86GI8TLmUjeGDq2GECWYND+4w5A3O2m+0U48l6eUW6zpCM2J1XTqcnqe76G2ByfD7m++bJ0gqi
YMIL88m8ICki9R2XyMvlVG27w/GIVpoe+PeAZe5dDCRdAZ+iL3XrLcTMUOPskfh2vn0UE4FixpA+
6ytozMOGz+tSRlkBQ0qC7AS6gtH5r11inG3NEp8cwGnsuZfv4hR9GAU23n23WJndNxarM3W0N3Yg
DYnyFerq3NR5c4U0zBW2t+mbaA6IalHHp0w4A/Ao2KYLOGH8fcerVr82FksU09/uuYzuPh7AgopI
Rkipd7sN5XMjelV7mJz1eMnPm2ViiVhRsQiWlaUhIKgcHjN/rJzd70t2T5Z6wD25aPpWAllJ93AA
6myp6jF7V9rvawYyqixxSE3LMnAF7q9ZooS8xymoeJK+wgnwh+YFpwtrfoOmre/U+NOs9qhZvzxW
8t8Pzj1RSqScIDSyp0yRMXbyP6XtbfZwS9zHNMbkJ/Iir6F/WFV/oXZiIUM7kXOFyK+zIutsSg5m
ljA5+pjMiKOFdvQBHUpD46QKyjwDndqo7ADdfcXLFBuFMywtYiUvbi3K97bhnhZ1WNOoU0LtAlrt
PF0etETf5Kg+KuY5soTZERdjDkxD7M426oVqVKY857EEyrrsZo5/NsO3HoOAWKMeLDUr9Exl2wJG
TML4OqzJymSG7ERBH30sdcj1NRLjrka9WdDjWW6tsKROsfiZrM8zxzMYxzCmUcNToG5LwfVSjOYI
ctrEZq6waZbJ0O947176lKPrhXWvTURIn5xzi/FnH2gKijFZTYDT8v+ff7snRvm7udLl57a9SY9s
K194NpYclQyHdsy0DaVGjMPgIcdLc0HzE4jkq6mDsiGrRDl+B1GMx9A9r+CX7n8/9tuq7ZJbtXbj
f1lv3+Xi+fH1Y1GgxFSXWFMaXUEBXdhWaGauSiBeTJbXNuKJk+P44YSSVFfLSjEBvOpBsjfH2MDT
bKuvzXNiMx1lYi9+X5sfSpTf43uYUbjGN442gRMC3wKeBqad2U2l4xf0hxKR7eD0S44LBS0HpdIK
gVYGx7jVxb0MPBKMmPlmvmANUo5UHe6kSGfxujzJpFCDFJ/LbY7eGmOdbHzTeKwSIz7wPRXKIodn
MWo0GdUaCUu03s8m9+phBzFaMBQzYjxkTI4oi4yNvGfOI6cFBA0LSy26T9Jh7f5vkkPkS4B/OJHn
KGMqcxO/lLBzApHgyd/ifc4wHTQxI05ndViMRGoQ34AUZUrb9Krk0fRGCpkDzOmdXzwztCdrH2PI
TlKi5YtxYKMqP6BImYlS9nk/S1H1CmdX8z1aXec9WlZ8G2hsjymNWosBIcpaKF6ZlmKETGtuHa+K
jj1ZscHqYiaW4Nf9HdCgLcWkKYJQi64otR5j3KZ4zhAXiwnKQEgXvlC8DBnORUwW4OnRDNULVufW
CAjHvRZQxmEq9FI9qSGq9FigifN03q9KA90w8DaA/THnjCmW7RSAzsvQAMN/iq9kPkS0Vdt6lWv8
B7ZqPkWzuTRrfcYhEv4eCJgOceupfL7kObRlJc57BLnYIcOEdBzByrxjnw5xtWtVV4kIIs9Nqq9O
nhHDZ8EMpblSnzwRgxScfrbW852OQU6Hw26Tr9hhXnrGSd8M3cBAAxTUiyPtZsg0nVsB8wvQB5n7
mszWf4zLDGCBO5ZnPkISGSCAp6EkrGBnGaVcWnwtsc2xxiRgDzBNo8Kw2GXP8DrGLAwpIeEfSZiq
HM2XcvXjwCMdEAnaqqdmZjcLvAUYZIqts/7tsWbsRhLOKK9gGIwgCQiYoacehDxKxUmXQpcXJTb+
IZhaoTe4MeGQ+gE2HU2NxEwddZdUOgusShwxbXekqfdhwqeBlIowpvl3Y06Qerou1dAkX3A8r2DL
sYhBn6xzwPsbZ1MxWpt/EvdX4y3aX9fiAgOuS6wcI5rn27GjPDG8p5HewXvJUM8KLzWFlJDSE0Gg
mCJ0iPA1ktUCc83eq2tr7a2lGassOtIVQKhKaEeBS4WpGeqFSaWyyNMAFkwARbIvO1pjBty30Dao
AKtPme9bPZ1PTAmobB2zp3jE7bmjTr02UjJVroWHfDXn8A4wZaYuvHjrOs905ZQ6lxcWTsqYP4KH
m7RawAsWNZlqwoq8rKk9EexKejGbmrWDuEGX5hOg/Po2K27gyRtGmUdRnpLtxrwGGyZRhruI62sT
KSgzIORSFjZG7XmsPwo3xQKAp+uJk1mWu0Vrpm4Zr4CV/MN0lYn8HnwAzS6cysu5InWOCrHnFJ4D
oNoX0QoJvPU8zXUBaDdrZm86uUc0UYVDLyTZ/8BN6TzRtZeTcyaoyN7x884CvABSVusnVBj9j8cu
xEghQhaHlKgbXUoKFwYkTxi5V/QrxHgCeztHak4gaBb+IUVvZG8AEceanEIs8ON9HSjXhqscpuy5
jhFn4+5jKIemqPioxjQu3kIwbWK/laUvyfq2xpAXeKy2rKz62PMwZJ5ybtKkEEM1VcjZXvD4vrw2
SIWaDAmzmKI0OOJQ7Y9TcpZYp7VK9L42ABQRzlbpLJwVnwSVJ1PMYKY4tZnqr5LDm5aaGMwJMf53
0RpHjdwzQLc4firRgFsTr+I8KfA7DDYeT+rqhCqlhsGKtanD1yH+DkGpeMz8yKTfPU3KImdeiPmD
EDS5rQS1me7JZLoFyNSnM7r1W8whoK/cY7bPj8pc4iQVvdUYeKLx8UpORpo1DzrsacECM0Obr1mB
LYsC5Vn0WYlkfnvuDokbmpoRrw3t87HsxiyfMuCB0pspV3caVxAedOHduDqssxlV/n9+H00TsEED
d8wLuQtfdeDAJDtws02lvxre+2Mebm8fZciwxAZD9LyCVPP05jsNiMQ5AQtQ+e5QznlHtCRQ2kVL
zfiS0WDTbJnWeuRY7uhRFqQXK8zDTEBP25MEJhKKJZq95JnvtNjsqqDDnkM198DgcsRcS6TzEM0n
mNZQbx7bgEsfW+vOKOd2CGcvz7VTrxK4mh/lUsCIIiuUGXmPJCzrAl4e6psKpvjuj02dBNgo7HXd
wUfr4dlsGSc2Mgki3/0+JcF4iqnEPpl2h8VidatRIJVyiD8OF0Of6R/LxlpGS/0VYwBGas33xSoF
pvMnUhEMyyGMynTAJ6X+oRZgmTH2r6C/YGW3uwBgGr6ura96uN/thBKP0xJTw/o+SPVks/9Wd98L
7fC5YCFtjqVEBvJQ6WuiTKqouSYo2XDb89N1luyazdRNPn1kLC4MnsceYwCUTVErg6dD7PT92Uqh
GshJB9kXNlkEu9r0s0NqH64LhEmOYy1bM0MDUAVvZ6/Nvj+fGWo84koCUkQDRgInYcfz7UgGatwr
WV9P+0t/yzQtVGcCaLAJ8ExTfeJcANrNyl+MOXfSVIHfjPU3eI9kyndto74jCw96mLhVA1dH05tl
ceCf3zeXra3n5lIp9NdilzwVejfbpwYLwGtc4IMPoJRdlK5VnsRlf1gcr4HuY17iqbNW75ltJ8Yu
MHLTqs0sB1ydNeeBOATUnA0Sl6wWvVvimLaSQzkQqzYQfCn2viyUeX94fl5ly1Opv3cXw9edieGg
Odt/wg70BvsOyRqNEO8A49yZx0BdtSuneVhBDPILlBs667TR7PdyddVnX4HhWCHipsK47PeAxdwy
r/moOfs5ARqlUKqjOuE1QntxVJ1T+HkS//SwbDPA8jVWa77O3/bz1v2eA1j6FTA6f0KdGcCPPRrY
NgpUCQxCKfyt92Ig/l7UyjCUeohfsmWDi9FZXewPLwmPyczKagGBsq8TXWG8GiMoD6hQioBYmKIQ
i5EF6tQDuS1S5HWnuG4T3jijrmTnq2SFvQ7hZvIHeaBQn2tzDF/NXbd2n13GbR8xsEBEETCrg2kr
TqYBAwQ1SBIfmyvQIbASjWCemzDo31uGco0VFIdkaKiAXI0KVerBJRBYdRQaklNh+a/s9P+IO3NH
h8qKeFJ87pIWdCYuLOdq837FzKDROxa0V99vXdalHXNtkL9GbpmYMA0A8veXVvD9vGtyaXpQUtjq
82bm4LYAMMeaG49P6neGUIF2oE8Z09Aa9wswUY1lPg/qCI6aXerd69Lomeg/v0ODexKUIfbULr22
RYxHbt4vdGs5X+87xuM2ogj3NChb6+dBP8kVsEFAVXJjpi8702KIaiQ5cU+EulN8AHt+rsDIYqKL
r2vkNW97pVhma8QruKdDuf8TDpXTSwk6zysBjWzpjjXSwjp0yiZ7XXXJ6oIcerntjnt5Z/4rpbox
OLB5GlaN9P0Fv1/CpUp17NPdPyYwUmO8ExGdcw6EBmnKBhQkIB6FdmCcXdf9ZJ0EQ0508tXP+iRv
JBxE9Ka9YSyZ1Rw2kt29Z4O65udwklQ9WhXghwKz1oGo5tCqTt+yhhtHAB3vKRH3bHAkUnhBxCeC
Ur9ZHWvjeDydDXdzMd43KztDt98V7dgbPMNbxkH9fgju6VKXn8v8opTI5Z8eT08NtthZVqj/YdzM
3+aZEEHTkYYYCdaSujBpKFeBV1zQgYUMMQwzPDq9f33MyQh6xT0R6tL0Ws5Pyml6s5R/dhuyO8vd
7fxVXZm75TbqTS0DBJ5PYGMYlBnsiVQwfQZek1fwoHxe1jsk4pclwDPswMF+Coh0ulvqL9Zlhv79
Pyh+K6/ffo9mTNUQmPdhJMtzJ4NbCn+gRdmEV7SCg6Cf1T/P2Leg2zP9STEAm/1irQ2W0v7FEP5z
rnQveqmWmn9OQS7HkjBsx24XW/N/MlU/JKgbeBVltL6S6NoEivnFeAFYeigyDnCkqHIvNuryaRVg
8doKB7gybdv+4p+cp6VF+kBD45kFk8E8I+rGXZWzonQZhIbYtrc39hSH5BRu6i6RFcGSJKzKYvXf
/faz7/mjXt+Gi4s2kyDEflHbhnZ4rP9/sZI/Z0S9u1KTCmmXlODoGK1XGEs4IKOon91sjdUGDFrk
U++jpXtWKFMSoeAX8hdIz1xdMbEV2ujEMnRrH6DspZmsB2CkZ/OeHGVULqFYepwIzVgsEt1c4bhm
s6fGcL4qdwfvco4JBA1dZ6yH7S/+0j8ipXtWO64Uk3QCNhPfkE5zqKKK6lXpMsqX4w/oDxnKb75g
N4OEOQ7kHC46N5M3ptsyU+C/y4Z3IqTxmrqkCwrtTPTdPNqlgRI7gltsKcZyuH3moKWbFXSwmKJM
htSd26jL8+4g/5EQzdkzrCYWTQc9p8AKNVgiZB4VZTwEeVopFwkqkgIzzPRX5XGO8ZvtlnFUI/XN
ezlSdmN6FjKsDAYdqCFsBvJhKNc72LDnaoC7YQ4asd5TiTIaoZL3GgcwwMMzNuCdbm/J4Uv/QCYK
MZWBpdIs7AXWcyJRdkQDeFAg+6AY6VjfuCptvCkbxnvCsvUSZUBCD7mvOoN2HE0U1g76DNk19Pxj
uGChWqx7PJJduT80yn6UUcm3UxUsLUDuBHpne4d90rZjpSha4l5/bz8/OcZ27lFzz/Mq8nkAsBVv
wevAC0BnZwn/Hpqi1PrlCPCWxzaYH73Rg9+nNBFYiqknNbjRgv6MtqrTaTNDxgbrTGqMDBoYA2Pd
aHJjfxn9AUFKFa8YY5pOAxAkwIYY7yeBvWGrFmtJBLmqj+hQChhLPCc1NQQnYcFZ+/JYbCPlMOjC
gAtK8zK5SJRJfBObqb5h8mA5nQODz9WegA/P0rxRIzggRilerXSl3EwSVApipA2QLGclJsbt0Q+F
m58z0DK/9icXJQQ7GXJIG5j1L2KOkDzAzCHL9o2mKAa0qHeqETogAXo4GM0ON5mLrD+wcz9ZzgXj
3txydgOOqvi/xy/sA0dyHh//SLr57vhv9nbw637JNXVMnOVnrNIlZfZT5NqH3Jk5yLQue6M1rfU6
MRPbRZTHYm0k33hPnXqlFLWrKl6DBBfopOhn8RRDHwVmTYAObJTvwBlxP939H27B7FNkKOLNQg7Y
1tJJGvlAXDooG3UmIZvJ0I1xf3qgG9SlLab9JKouhDMTSWR4nxvEPBUyyK1pzDv3f0gY30uSusZF
A5wqgFWRVBbgIG37/4yfaUnG3Nw+1pnxjNaAN+oWS1oqKqmKWwzDZynG1Hk15ttt9cogw7hedC9z
IYlKFhERBlede61QafCwCcvgFVagxTDkNLBdq+VVXJNIeWFyluR6801+/NOc0PPIsn+sR4quZ12D
6WWa5IRUoj/nerW0pSVeewVpWkxmW9FxzgyHR3MpP6dFJ4U7QC4BeAenhWyRbpbYmFfstRXX6CWr
b3TcixmQoq5zmfN1IoW4VYhKSFDyBRgCOBWW4X4vtqzxo/Hk1IAa9eBzatjzkgfGTOTwV3ZioSA8
25Wm8zq35p2+dxE2LD4fK+W4/4lsESYHRRWw35TN55urXGVTRJUCgEA22f4wQ9zAz3RsOzRczBB8
f7e3TByD7Pgj8EOWHPLAXmVnYZKp/I3s8bjBsCbg/yw42wZ2q8LZNr61Vs/QKcS5KJdMGMZspK5A
jMsPdSp2Cepaifmi6tBxXS3Dw2k1068G6B/Wa9ZY/V9uyA8tSodCIap8qQetxTOgxkm9P8CWeQfr
u5ewnRYc4sei/YvS/hCk1Cj3RawyIkEtiQRhNoErJJsO8lJbec2gxdQeymUUEq2UZYW8tpxzRAPw
ijipnv3iWOs3C16qZboM7sgv/nYef7ij3qFGbcLwSrxivLB6ApVBDdt5Kxwm3t9f3vIfStQLlCdc
mWUTmLbn6kPRBdyOmZO6PTzwFwB09thVi3lvBnt/eWZ/iFJPkXIu/5PkLK3KXJxRqleXuoPG+Now
PqXZ1jc/n5k4E0QF/y5TdBLdX8aqOouNRnzMwjSxWW6luBt0EJXm1akZ/P3FO/8vfwpHm5uzkiQJ
iTFO2sYzZ7qIXLhxi3RZrRYCEdUjrigTUwUt5qLOJCg0bXNDXOdd4tjB4oTkIzIj4G+5tNypYexd
EwAJbmBu4z+s1NZ41u4fU6PQYzgw6UpSKLe3GE02h0BHnkTv54jrmbIlsnvEMGVpmomC/Q0FUViM
MaErO3UR+Kprxoshs8hQ9kUVfKEtWpBRI107o1X12BnCR4JlenGA/yN98nC7S32WqviM2YfjLF/n
c8Qre8vSZ2fbMz8+XtAPeUSXk7a9LI1PD8HsfG4hrK0vrDB6PHE0OADKRE1krww9knU2gYeRzTAS
MYHbsGWYpXHf7kevKbMUoGX76pFkwAX9+cbkxNnG1mXNthOL8+iAKYukTNOL6pPQtp/lpqcTkKLH
bIwnUgbCosxP4/MVX17BRqQjqbc9oleDgF7s0CesV7iqa8sInoAJs98umPBS417rPyKky6VhJnka
RyK3FaiWhmZxH8bcrxjOMcOsKzd9GXgekVpG4ZXkioDIQnwseKtOQ0ASrMLYY4KMVVphmHSFLp9e
uisi0hCpsMUpJ3MbcLB2T0DT13n9ew4Mz33IiIFZKn8rGw9YrLPrmetvNTp57rX6dAs7ILWIN8zH
6sIkRFmc6sxlXUXC3YvjveK5B1ynu2cqxmNfUaEbXEPuGqnCFYrxvMgwMKmtuddgHxvbm2/4mKOR
NrGhZ4hRk/unsJnwfiBNiHY8r1ZTPPkJQPgcbE9xUbPdG66A5b4MKTLeKbpHKZLUdqqlEOLijFWh
WH3jH7Ys8/TYawK07z1bPqAZK6xzIKW3AEshi01y/M5fAOKKkIKJW3VbZPXATt081IH+nSuhTacp
NP5qm6cF2vBXm8NsF6y+DvFmh56hTtC/vnTdKNFkCdgBbbnYR/vOdVmSZbjCCp08C0tEpym5eoW5
OJ429uGpSXCOSP0os9hgOMOs23CLBAZsd0LQxzlhe+La2Vn3XMDPEFApxmEyXgE6fyYFoS8BjJVE
bDIW063UTO9jk2No5V8Sj/+YYzqRFtbefwohNvaYoMCtGTvdeJujto67x3JBGXfgFhoPRNf7/zUk
ixUq0N4T0CUeX2yW43m7+AMKTYUsTynjlnWOiYTSZhba1eIDVp+0+rKaXhkWi87GXeNM6tUrNCGY
f+VszF+WBlDOhpQlgp+T2raJPlbynKCP1rHIyaAi9vwvBUeZjvM1bvFagheMLZ0OyGdijfyt/LBI
3lnpJAZjdIYsbaIp10xBa9F+86/F+ptxdUaGdO/MO50Zq+sgDlPiuyZvK/TeRoYzs1eiY0Mfdr6D
2qy+ttDtjjX16D5iqCCTOBWQZBP0xhYluLtYR+TyDyfbXIiraW62Rp9ZXr1VN0b3Ym7d7328Ci+w
HYt/aaLo3FlVh3Kvoo0AtsMEpBlcVfRCxPhj8DpeZPxxJG8jEIPrVqTCFMt1yEkGb+ixUgz+iJYu
BhWWulCRCEKr8HIlwWR+MTJX1i+HrmOQYBgmgfIHurOiBlyEng6ExsFccVyWqWDkohR6K+Q01ULJ
L0HhuErWnHHSMySGAKfnTGaMm8ywSnR/WC2IVS03oNQawI1d+nrk7JyndbFDWZtBavo4UrnF5oPj
96M6alvY9INptrLeo8Faf0M68czwdBkKIFKJi3iS11XQgyNEdBcAUSFiEBlVXkaKC4Be966TMOEy
Ne6QqWwNjKKaG+wr8fUvBLU6BnTWWGiPGn0JDH4WxOJ43CAAfl/DektevSnOQIa8P/UUn7zzmvts
R9ZBNr+QLbFQ0iYpixqD148PbdRHHNCjbpN3nZzLMMWZSfri6mp/ovfHvz8eeQ0IUHepwprLGDNc
0HTMQNind0ReKMnFuv66RsFqu/jftHBAkHonU0GJ1NojEtRnM8ez0VKke1a3e8zX6LUaUKEeSDVL
0uslIL51bwLZgWWyRzMLg58nFmqgBmc/js9aTq6SvA2cWL/l5RlWjqVrtKMMPNb/eOzHBebqSef4
F2LipVEY7h7pGRZPo6H+D0+0p9z2gnpuSYr6vHzH0SjYgrSQMZ+rmdPXklUOGzXhA2L8vQAlTkt5
/v+ImavY5j5ck8XPqLkbkKDqCbEcaVpwSzWKxnT3glQ7okSWjzwCKwjnZUBFvGekjpsyCQRILTZP
AMP+umJgXbeCGfpb/Mx6rNRMYpQ1yP226wQVxMzjsVgm+qI1RLRN2uIrp27ymVvWNoMi+fxfUeOA
Pdo85CkP4AtQJMviLo6OFK2OqoUrzVjazjouyi4AsB7+LOl2RSUbUyzoF3Ik1H2XqFggNtRmLcbw
nh9zx1JCykhM0FmRXipyi8VCn0QYzGDWfVjyowyFEGhZoxElTGfB6rrQjCuaa7+JcxfiX4bKjydK
fk6LdtXr/irnmgZqzysk1yFCoD6ZO+AI4A/lHzK8CojLWseqSIYox+ukA9LUixzx0STsNCgKVlMi
4YxNW0hWtoa2zza+3j19tHYz7+fCyo/gQrvu44McbxYYUKfNSZRfmoQ0cy5OyVdpS9DQrWo9M8es
GUpKu+pi3/n8pYeABd0DCOUaC3X55dzdB6yM6HiWZMARZVcCvtLaUCS6uSK9c8B+jHAX5ihuAayW
Ib1Rj21AizIrYiIkEneGD1CYx9pCrQkPc6UDFhUzZKjDMKgxbt0v7/3iY60QMf0m+gLffThusx2q
EajfYwEc0z4zXmrak5dkyZtUHajVxirXfWvqAB6ace/G60kDAVKGRAFDdU7S1/U8XgKo9FtYSInu
Y1vvGgjU30wfisUUZVWutcdxgQJ6t9nR2NROk6fHp8TyC2kvvo8EwhRI2JvEQqap0T/Q/6rqa+Rb
t65weEyOoRO0P6+qwEoWPMIQoJqn61SXdyxPmnVI9MRGHbQdXxGhoQVN332RPn0LYYK1LRiPJrku
D95MGmn4ImulomQgtMJepFmweSwq1q9ThiELBV5QSdZ4IQOBqJw9/nWWJb1h1w4825jXsrTk8fO1
0c7NK9k199HP85mxYLno41ZHRiQlamSbGWWzAwltSnmIGE79qk2s0Qb6KmtfCfEZfp/EDwnKBfQm
Mn9RU5Cwpwv+KdZ5pnlhMUGdRtljGDbx4LWgH3i1qk+hKWQW/9Jhayb2GKAlCfkixgmNv0E/TFHW
WlWjthA6kORPMZZTLZ+s17nhPiYyHnuIHEcAqAB1RQ9hTHv1PG2ymvh9CTaCruCPoWml0jEchCE5
PEMM/2HUAAzoUe7DtBWSiswBHvoPbD42hDns5mOWxl/UAQlK34SiCfJGa8hRYagdvVwbDBLMkG1E
vg0Pa8QqCYx7Y0DkFjRBAzyaRhGUyk689ARlqTYSPSj13iXgBsQrO51NNVh4H/M9BhgCO10J4WLL
6iIbVc0BeUr5O9lLm/oM8ht/CxcFEPOPBTqehBkQoHR/cpbVZuoBtUrQz8vV2djYoVn/mek77hPt
eFdnj8mk+A8rBTOexRyQpfQfwlb8rpevh6vZ68mfwEGza1nBq2XwN6qSAzryfWSXatcJl6jYPPH8
rODUVLPb5C+PRcjkhQp6SJ9fpeTgZWF684mPHhTUnqXXTwYZchK/7OCAFaIqA6OO7UbFWSRbO/Jd
AHjl3a2REHWjfcdiiOj0I0pEqANKqBm1sZKAobABcE1VGrodffmOL81YodWtXvN3UjzdIMVL6jmX
e6jfAp2Z8lfEA6FODJzCR/b8ctaBtUxw+c42t/40t0qIweWFxFCRcZ/iH8HydOdUGlRl2U3JOhQz
znQdXXapnu72eyZANkNTeI4yJlnU9JHmYVnHImsWKF8lsB2uMtv+K035jbkgVOc+DYlQV5yRvZbB
OgY2RqcgRedZSsYKG0cf6IH8qDumtYontyIw4pLvINKDp7nPesnGzf6ABHXFfGz+UsoQR4SZU2C8
RAu8ZDpQl5X5m2DtTebADosl6q5FUupzSkwkaLZvWFBFssOtebUK3TUY95pn0aJuW+MD5VkNQOvZ
JMCkFwtgxeZlvTrVvaHu9ctsucys2pY3UoHBduxfZrypDPo3pR3c9qCQE6kuoZSpWb2vLVjhx+rI
YpDuC6qTPGu1iNjg49GbzwIL5svmZ6hbkQjfvLgLdy7brmEyI32ieQ+sC90gdAV+X3DRyHKcVfY5
u+qH+svX7cz1RANoga50eMzpuN/9o6Z0exC2gaLL5Xqjd9Fb6wwg12gp2ymyRAxKj981ni5hZIGE
pT81lIa4JZ2B/UXLzP2IddL1uX67YHuayXDuxpswBsxRT/blIl8yMcA1v1jP4nc1z2J9zpzzeezv
8Lfk6UAZYy0oa7GHv4Pp6MmHaFznSYOlYo+lNxp9DTihrMm1UfssJLfb3n0//mWmBlCXWc0nl7Sp
8P3nM5wN3YHdQCMQEkysCQqGatN1hVoorteICCp6C/f927+zCXQZQUjlQOA6SGjlObZiJwybxzhl
utFGVaI8EImU0AQWocD8CoSqxwfBOGK6x0bqJlM/u4ABb4ZRgJKx2ZIRFQBJ+N5DmjZ10yktUdPj
qp2T1txqmQZ2GRuAWUPf4XZvGNbreudkEuvmj0aOP8pLt9sAwJrXpIrc/PlR3cJjz1rzkzWwOB46
DqgQ9RvcQzFrMAuUgEEAKU7tE5lCd4CbiDQ+kJINZjsZkdcDQ317QgbkgO8QtEFE5BmbRaUbvA45
ImuJAhnT3WMJkCjngNZ04mMoZwI7Vhc69nol+8wNn3tvf2bFHiyLSS/pjSZyVdTEzhR2ufIQdBcO
Gy1gNI34c1J0uYCfXjxfqCG6DhDdL/kqb3QDa+ZY1p9xZen+nvRa8mrNIyZo5yvZUJ8io0EdCcM9
nQnJLYQnZrMjyy+nJ+C4SODiRARJxUXm0tLR2u4a2CTJah8aB3saiJAKsjWJC7EQF+fUSuYFC5jW
+0/pE4UdUq9i+eYMw0S370itwPV5Be2LUFgJnhvsc2jMBiD0HYC4Cl2t5hZnP7aFN2fgwe0SqJc7
CqKL78WgKdRAeNjF+kcFPB3gwzBeDRZvlNG41AIvTkLAcWuVHnh6yTLq462GEroZgC6qaiI98pEH
TZPyGgGBxthgak920erVwMaA+T6wTSZI3nj6fECOsvK1clFrbL0jCW0yXraNFgd1Jn4EWHKhme48
1N29u2U8jX85rB8eqcOqM26qJQSbud8s7Jk9MfodFvx9My08UerfSvFDhzqssksaoZkQWS6AoLiZ
eSb6hwlsUAGcf4CdMQmS4PYRQcrrqoA3mJ09ECzQlkeGoTCtR1AOicuKdwXPCmarTYbqjwc3P1xS
xp7DgEotqFDJ5wVI2qu2xZaWJ2/Pm5we+8Y2X7B2zvzF6v+QpFzAnMurc8vhAIECUurq05LgkQGJ
icHZ+JP5Dxk6bDsD9qwvSATwHC9XndHbyFtcVl1AFlQxZwMZynLjefBmauVEkPgQC0CFvW2f0oP4
FkW6Z79daovBF+vS0TGbH3FVKhIYfQyR+AvJtjGH7M70OWre+z/reibAM2C1mRBdf6CadNw2yaae
qF6gJYlielhcdg4YXLEsFx2vKR6WlikNMSXY0sPrR9FBhfG5VR3ZRlrXZLwyLN2gbMhFi/wWRSAY
4gXmvoKXx6p3e+sfiYsyHY0n+Gkk3UyUeeTn2L+G9TTvBBfpivGDwKgwa7xMZugxiYGRZMYOc0sy
U56UMckqMQuiKzjMlsn6PTVhQ8rl8mWJ58BltXeOxtoKVsBiugMrcmhnP8eCHj7LQvQplgCZSq0E
K60JhOJjqY42MUsytpsCYxBbFWg8aYyK52e5I+PMJuxG834xgPsEm6ytv2TzCa2rvl0vfFtef/pA
ilQtRklq7A4MyVOHmkq5ihoIyGMjzgVdO+cvBn9jNmRIgDqyqRd0fX5GdWixst/tL3lWuaTZE2Wv
FAry+TyxHxMczbYOCVK2f6okqdwmqBUB4GUhWpkbPLmsnYfkN+irMKRBGfvrtRI1LgCN49E2rwD2
CXNGJDuaUhiQoEGmo6poQ4EcDHbV78OX/AO1e780PpkrrsbeyiEhEjgNjHxTTxs1IPP0aGH35p75
hOaRWF8SP9GVrefHp8NQN3rXrXqtr0JwBbHSwjytxbLoo8EDdl1KPFLDqH3SGYypX0+B18uREriC
kdlppatArCrAy3aSYSsrKz02pghDesT7GQqPR4tvG4CeEOjhS6yftykAJR/LbLRYNyRCrtiAiD8t
2mvDg0hhHxfwoGrrlL4GFv9aanowqyRkxFvw9u16HNZG5szJ/f/H2pftto4s2X4RAc7Da3KUZFm2
JNuyX4jt7TJHcRJJkfz6u1LdXebOYisbde55qQNswKFIRq6MccUt/caa+/wH0Idn9gOuUZvomjAB
JDLkPLaftU8Qmkk+mdwgkDjtK9xvyDxjl6ugIesPdSHM3TogxdaPNKE2QksO+i263YYqo+4o6YYi
mzTMnmmmyJIw1Vf6/aDYSfpvEEwfyfjGw4xbSP6PU5zJYi7aiObzc3iBrNcNljp+VE9GkO6GiFyc
BjxXziF00SB2sHUPBGt4aLhJ1uWDnf0AxlizDCNOVwk/wDl9hCCQg9cfwEM1eH7I0iWfHypjr3p0
LpVzBTkbkHNUb9Hh/n1YvHMzNRhrLDNhCIcGfz5H7CKuOscNGi457lJ+Za4DY4RdXJZgO5BwVugE
+liRxO9t1Xl4KzDuaHdEWl05zttiOmIukZ7qzBSnqCzrsIREmiI4eZ7gXjxyOHDnY3iaMQ/ykKhX
GbsTKAcPBnItSLHX6v7+J1p8vebKMI+waoyDlCOXTL0azNRhvaBK5DcOMC66g3MpzDN8raQpQnEZ
Uip0rk4wB6zq3fjuyzqIPB5U0Nvxj+sLHw0NNaaJERJGmF4WmMHRFAhr6fYBV0JVMAAgck6OGtYd
MWxizwqtVBUlFWJor8tpcIxHlaDzGIWrf3V8Pxqxyb3LkGuhORlUI29bOMNmauwnm8Rwc7+G/0PP
9jLazgQyABTFciZrkUxHfzBedPpUHNXJ0ZX4zVNtsaXZmEliIOici1gAm+EUcZWQAYifLhg7n9Be
sHkSUdYFviYHcQO5X7rLu8gcQ2FzfaVZXUzs9QY3uRM+Tf7DYR18ayvT5n0++l7csxQGokDdbWVT
Dzmb69q6LQmeniX7WUM7232bXHZAZqfJQFOSyNmltnCarxly52i+8gbMulm27/uPuGvfzwGP+plr
KgxKVXpbDnUGU3EaR7s1fQ2e4sir4lV21ryTXITEmX4MWimxHJlxi4vg9HTQXHksT4IGlOc2//Iu
N4Mh6qTXRWoC40UkAvqV8JhvLr8fv6/IJ9bc9SK8z6Yyzk0vSFV6HnCG9YfyhpkgVSGtS15cLKDM
8f/QhGKq/jOS34Campu1XXymfw6V7QuuhlRNpAbSXy8uVghGj96285UzqRMyPb+Lb8+vvK7U5Vdn
JpLBlxCcjYUoUYg+lQDN/TtQ8xv8+a/cD8m542yfcH7GHGF90XC0LuXFrFoiuOpb8HX/4i06Umiy
xTI6BftaRebewWM1zUk20S7qT48Bf55vWYufv89csqwVZb3X8fdr1wEjLqX/77zRwfDgfT2WPc+Z
IswFSzC+34cWBKEz2XayfbSOtpNo6x1pts8okz9qx4HTa/2/IMiPcsxdM/omTyUFMjXQCRPRxX47
VGx/m2Qd1+TrizsKvhRHG7oC+xIlnJvJHKaaXcc+pCaBDdXCZ7E7v2hohm+Rt2xfKmwhvb7x5+So
Dv94AnTLNNGGjUTVjVpq5jPK6CVvrTCZ6AQ8GI0FogWxZMurocHKj5FkXvCc27Jocz6nyhHL3LO4
mXorkdMJLiSMX0rttxc76DaBwkVMjT7U9zRkHnKlxXYROYUoR/8oieIVDtYpeHt0tr/9hWrkk/v2
TtdHh+RlvV6jTfBEYw74FigVfX2BBct+fEeQ8wwE4DyKy/Y1O3t6SLOzj5Adz8wSv2yrBBqg5hE7
v8BxwFvVzJXDPPOdCIIqkX5jqLYtt7JCopVd2d/KU7nRXc6XXXygZkoxiHNVe72WcygFl/CEPS6I
8h8lHGBu83qBF+nksITqb9tl7ks4xb2pj1QU+ENM/6SAZT/K3PAhoJwoQWCDFrQl+hXT2ZjPpg4b
VuWgJ7/bIFDmJo4WoXb2a1iEMuJIy8UMp+x8TBul8yz79i7HL2pEuGMmNx/wnlkz4NQKRivJCsTR
kubkxN5qv4p3ZmEjXZWkTgBQDG1TDipQCcCMD2u6Q+f5leeqLr7RP1qzSUbxqsRSlsC28Amu7gf2
jnrhg+JjJBrFQLqZ6OvfxTczkdSrnV2b6ZKaYz5C8zAjXr0WUyLAOfDdBPsHAu2945beOV+WTTlG
YYwZCQECN6oPr0A6o0CxFjcJduqAZOCLl+ZZjuNnCjKIpaZNKk89lYfe5vQw7oIANIgc9OEAv8GA
T1YlQ6kZEIJq4xnki6hpchPDHOg1GOBBDl1Ouzaimy43nuVpou3iIQNjJo/IgAdxBoM6nYC3U7hA
m1c4itgSMZAIzOJ0UplzbLf87517ZzCgc74aPXpSQ1pmv9rpg4FhEqAOUqnSowjS48vq+xk1ltDW
Xa7LyHk0DQZhtLC7iEKD48ywfsBJnpU9HZbDzIBdCOQ/g3GDgZdU1SNcbCqrIZvTVi5s8atCPRpL
GYnm/Ltg7cfk2SxqVRStUWT0kf64+NlLtAV13QGcO1ciPPDSMMtu1t/PhsngR1LE5+paArK2wCzv
s0AoWmzADpkcgs2/9JBnmjGeDgYpx0wAJQrt+It3E2JdnCBv2odn/yYDGcNgyWYZURh2sufBQMEC
3YQOAnkenz5XEoMb3VU25a6B/WMu5pb/A2nNA7L4Gy7OL8YWs5Nj0MPIokxJ1XhCpQeNJuATovTF
8Ft4DSY8vDUZ8JCLKhdSBba+OV22PSmCioBERuYOoS62KMwcFtbBD9WyKM49zm7045LAGUtcwTUs
O3woWlKNTtUQnVwe4C19beLk0ert+7f61vl2B7xMBkEEwyrDdISZIAuDuT7dVjYCqAicxAX31Sqs
7RA0sd4VXZRy4ka2GeBFjeBL0HiHT2/DtSUGZDpJPmd6jVs/rj2vtq0R24bBSiusULrAnrj7yi/n
en/sid3Jmk3Y8qyIsCdkDrdYgbMCN+52/2YSbGOyVl8cadRo2KM2VSwQ0BVTxhJ4xnrrTtb6ycjh
DipOuVUw3eUHya6wv9LtF8IcjrSluzKXxpjwhOxa2VuQhlkQUjiJ/TbCO+FGqEsJw7kY5vGb8rJH
C8f55jQIJAOTXjB+8oo/i2Yxl8JYaREXSXHVbv4PuuETEG+B1htlJm7lerFbeS6JMcCxTqWsD6FP
g7pdO2GJFYaRbdoViPjhGzGLhQWKvG+1FCHNhN5+1Mx/zbUiHGONfquT04t0pXtMye0QIH3xjJAn
innqNHMqwIsBUTTrenIspC+u5HJSz5D2+pWf/jMrZNvzDQnZi4Z+uNCPD8pE9DMKrrQMkPJIFxZb
ieaHyDx4DfijI/MCzUa/xuDTxsM4qImdAWgMjIhmOTVazm1xQ8UbKwP9uOEtG8slBVn0B+c/hHkP
s1ju45bePGfrtC2BdCxexv++kTNAZvTrleOALnanmKppIbrTsLebJY6Nz4KWCBW2tysYe4W1/g89
Dudb0t/9T/z6EcNcjchqO8HsC+AXJpIwJQ2OsxdaZ+F5Yxw57G1QpUlqTXoFEYdEzxEWvSRgqCM4
uPsKLT6+s3O7fcjZtTNiVOojBQrh3fUoPc4QDGDQRjaPvjlIC2x4ydfF6cO5SIraM5GVhg1AZg6R
6AIG/8jHVvHOa23brUSUyBK8q859HRdbSOcCmVuh9L1gXq9Ux3xXg4A2eB59jgje96L/PtPpOqpT
3nUVdDpND1lNrOcU3hJtsnS+ePtXpOVH9G8jZGdWclXPRLGHrb+eAFmOjlI9OGkCjMtztKLWfMfa
b+PGM600U4x0Oalp/OiI9i62y5o0gXo01t8H451uuvw/7Lrkace8poIm6yDfgdBp9womfJpiTp1q
kz1kR5Bh8PoEF+mD58bBPKtRWyZFLlFrPHn9IQ0duHlYdoRi7dvX9zeX8nzZJfn5dgyAiJcIpWEV
4iiJxMmBrxkY9vXIBZBFn8RUZHBJW/C3RMYgx8t50BvVRCoZlFPXZ83V1nYqe7nPjb8XNZpJYly6
Ts7UyIRSOEDtLcW0ESaNhBWGyzlQtVSF0tAuKqkG+s9MLN/7847J8blow1bFNVb9Y/Vp7a/vTY1+
nk30ed/ulwp8f0hiHISh0QWhMDVI2px23uexfdtb7l+/CSJ90H/n9pVoXM944a5hZkYSJdPSaXGF
+WChGJd1GVnTUUeu5lUgpV1fbRMMqG7tvByqbeX/9+DjFw+8lvw91MAk0M0Yiiqiw+/Pg03G8Sxl
ainSHvFwfaQLe8n76Dz+wv4ELiHbjQ+MAZU/pDHwH1UF9osPnXhL0ZZY5oQb/svyLuQzIqm3B/lI
ftvW9v6reTQ9zMdVNkgzgg1CrfufeSn00WUoLoM6QDL0mxnM4C3ptaorrrGI6tlmK7u1igo1vGoR
EoNva0VX2HAkUjBhdP9DIvORW3FMhgFLD475Eyq2hgGSTKSD0Yw0vj3Dr37lJ1oWfN0/JDK3c+yF
NJrCVKSlyK3ihEdKV4V0C3dd65In8Yckiuuz0yzy8wRm1gxW1CM/u5smR/56C+wusI5feAdlygpn
o42T90qpCw+GLkuyBZYT8PLAhP8U3JSygjAvh0FpZPB6GPH0AA4UF8u7DYIXMrVpdRRZGbTV1775
bqJc/5m/Wb6dDvZ1E2BNCHiM7fi12tvn3cHpeWnDpV70P34h8xH6+HxtsEwIv7BbozABkv8t7G1q
/NYFwRuOxia2+XBWiUa3FJqfoNHreQ3pS/D5x49gvk+dqdk5FnFM4CDWCCZdUZPwTJJy3S163v8w
8tn3YB7wNI2ssrEKaIuouz/I7+ej+/Jdf/LC+6VK1x8aMU/3dZrg2sXQqFs7TmC1YItGtTZ83m40
opAYU4CVl20ttPvDo/WxlHaLDQ8wCOHVyAKbWzVeCnr++D3M2y5neIn1nn5mx/lU36dP3SmIBIrC
lvSYD6Q5o01ocRI4SzHfXCrbjSJcQvmSS1TqZjs+Js9yDS632HlSV370MCBNgJ1GsTsSUO6jr+6y
+YqccdN98qBtEWh+vjrblpIaUTxYJn7GiCIisiDYYR96A/ZTYg37FwdGqcN+x8JYmrRrVOaWntci
3mdc9zB1+n2AxAR3KmwZ02ZKMZGD3MVqI3Q3QR7S4rlCpAhp8cEWMGeBSQsbykUFd0vT7bDuKchA
WgYGHbHsKyhYktHN1qU9BRH53HlxRTT0xDzmOSkdOKmVf1gPvv0Ioh27S8BhRBGWBvUo2Zt29vZv
ild/WBsDZdWlnKxYx50Dnp5QvcJAFLaS8d+tBa/yDzkMiJSVpfZiiBNAOki0hcRTv9QEDZRT6fEs
l/N+qAyMYD4uLySDHrZDlx66EYbLH2hA1QWxzwOtZRhWFF20TEnWDJFRzBikEGrBpF49J0wJEggi
+l3pJ/s3l2QmiFHrqgxXK740VC369mXrznuPAZT3xSx1hMJz+tGHAT0k01otDCGms1vHGx+VTQiy
ugfyewXQLUjQbm9Bfb7l5hEWTeRHMjuymapm1PcdJA/YtfSGLerRV0qmwc5xN7m7nRYftZkwxkfu
dHAqSBZFAtm92AkgPcQNxEaWA7fQvRC6zU/0ZkEzRyqv+hjrIqCXQrYbCc3Xmvve+LzYnnd6DLRp
RqhpagUpwg6OxzumatEKgs4EzvO0lO35QxsWyqwGjJbU3nXDduS/Qgf8wGqFadduJTjBF+0CSXbP
z/etcqkx7g+pDEyZclHn14SeYW/nO/Oh8+RT++hUL9+C8xX73J24S9n5PwQy3tXZPEtNZUAghtsl
57LtOnL47j4BItxdxtIiYM1skYGQy6UQzbNGZWHTzUdNvFVEcpB3HbipsyVCuT/UYkBEnFI0zp8h
qnJaj65OTGobA6oW0e3MFfbnZDPZzfP39BIcCv/boF01HHimEv7xFM6UZfAFW1Niy6L2Q0O00tZ/
v/Kas5bi37mSt3+fXTgTbA7nuoWIzr6tFUUgKkwYkf4OwAdof/EoU5a9CqRkTASdoiSZzJU4Z5pw
uWK+4qivm4pct+Vf2fb88jsO1m3mHLodwsENrfVxTnL5UszkMpdiMLpUqlrIjR82p+aIXI2yRoxv
H9Bfx7mAC9kMXZ6JYq6DGA1NchEgKiP5UXpEJfzwxbnii4g8E8HcgiyMmso0IaJytrv+zXAx3nUI
cp+XSluO3maCmDtg1mKudeqIoL0JkLM7k+wbBRPMmtH2OtltTCLtG7dzsqPrVphl9oTnKyJg8sJr
9126Coqki4YCm8GuFSYBlhixGGr6RPM0VWYrNXG43gk9NPa2KbKMQEXCf1SWGvySZdFFbE1627x9
2Lsh+l0b3/5+vqI/A2OrnG/IE8ccraKV6TiWEJcR5+NjIjsfbLo5eXwJuM00i9HZXDUGSIRRwCN+
oaohPNyedkcP9L1+GKhgykBemet/LX6tn6Nk47IcOVFTy//rKHV7OMMZQhB6jPzBXSfgmIp5aYZb
2HPn47EhWK6EU5pFBu53QpTPbFoLkptgAfTa3KxdHyNpf5GHkDyuCWWr0fX1s4Ms15e+B73Wrwgs
Fw7n6y6BwOzE2TBNNhuhluiJi2e3uWx8fx+Dj/T3uz2iS/DbbmXvXw2e6nOZjFsjjEqq5RecweZ0
ipE/JW+PazkIuQvFl5y0uRwGSw1FjyK0g+EuHiNCVy25VmqvfJ+gX1mAW2+nfwFVay4Dy9Lbr8jo
npAkmrnUGf16FM6wmSBE+CCAu5WcQCeGmblyIENto47A+4RLXuJcHAXh2dN47vFeXC4QB7emfxhS
Ow3s5xDDUKv7trJ8WX7UYo4zNMqyv1BTMfYHdNNh7vD+3198++aKMA+SHOYJqJQEKOIMsh0fJF8/
rdVPrLcOoh13RGjR652LYx6nqJX11KSXH7svc8ep1GD0Itsdvfd6tW4/Au4Q8hKHHgz/5wQZKD2n
VxP9/FAQVdXCwYIRbDmhZID+E2Unt2kp90pMtyO6yzvb5bvwI5pB1lHOItnMY+n4Ovp4ILEeLrsS
nWf6HBNhe6qb0rwoZYUjbQ9XBxQHqIZzYqLFWHZ2hgZVdGbt9eVajRMWScCloCSEoFC26Uje3nwA
BQG2f/06YCPrF/fbLRWo59+ObaVW+mQcsDEbB+h0roAvhxSTz3Oklyqdf0hhoKOYZK3pC1jIq/OR
pwTrWKMnkbyIBIX+yKH7d3gOJ/2L/3yQ/jYMtqY1mEOlNBbOs2uIRMLVdKaNBUh3o0D4zfl4i4kV
Bcz8KAKoaANhCV/SqdHrQTtLx260HfFFosWVx/LJNj0eMdtSa6Q+F8WASd+2cq9buUQfGUeMVglG
79xutx4ll9sXtYjAM7UYJDHlvAVDfwHbODmZ2wSK7YCRiuOuL/phMyEMeOjX4SpfOghxzJqIv/Xg
cH7jADB9Kf5hCzMRDEj0ajXlWYPPc4UtBJF7vJDaNlfGh2SvW51LIHLzVO/IY+9yUYAOX0Fi77i5
uJhUrnpcZzrw2kXkNfTRCU+Kz/0eJUcn9TSwA+nH5IRJo9XarVd6SboVHF5u58YiUv4cAnvR9XNR
ddqYSsfKJNk1mCYbWZeRfOtnznvKM1GDuexWrcFGBZhoITuxheHDIH4O1i/ruiJcOjP66e4dNeMk
aHlnnJMRR01TBNvtKgV/VE/8h4f39ZpLfLfU6TW/fOz4RCJMZ2Q1IW07JARr7FJbPYVvPFauxSBd
0QwFYTqoCXSZvRJd1CpdWsJe7ehRcWo/XCn7Ihj2Kt2n2SC+Q1UFWXblKyP6y/3LsvwQzYQzlyVJ
ez1Ui1qC+wDG2O1Ot3dwM/ct0jyNO9i0hhs46v5f4fWPWJYjocqlusWiG+moVUERPNpDZKsbFN/p
3oB/VSacHfCtrjV7bIdQapUQe89RSXjd9l5JsFnH6h2kwjdc7qpFC9VV5FtAOYbWDuY8NQXcAeHY
UMD2ZFe3EfvtsVP7slofvsE9ef/rLb9EP9LYY0zksOrO40VCnoWWbqL18EkHGbPKQbWZI2sRuWey
GJfFOlvVpCnQbLtNI0e/uqqMVsvae2k/Dhk2Pvi8p2KxawJT0/9zliyPbNqEhTY10E4hvVfI9sMa
jKHu4MoW6hjO13S4ryHn093aSWZmkjZVWE7KVTp6V78IVO8gchbncj8XA1/JOZuE/AoJjeCMTy0o
OzMsx1hteLNly5g8OzkmyCniVFW6AifnIGOVuCglYlgOPdV8vmkKTv9A5JkkxkFpL5hw1y6DhLzK
yaEh4lEix/qltFfmg//LtrNdcMjdA9w+XjfGMm7ORLP+SqddM/naQsnNx/bDO441wZI0YudBTMTb
uvKAB1u8O8BA9ZSdq1BtoS3OVZNssSbJS7GhM+KHsSWHdN19lp/3rXIxBz+/BQyixJIRK5UFmaKP
0BhNTFc32VqNLfj2pVrnNj+ftOgI/hwsm0/qlGthxBrM9BXcK7GNrurJr1eXT5MXz92u1B3rYfNI
afM/56mV4C5Ast+j6Pzav6N3ZVt41l7b/7U/YmFc9zIEQow2knKlX1HI4QWW1Ezv/RB6JLO7L5et
2gwStSXM/je73CvAyHa6fVTKGomKP+ercu4NSz9hRE1T5iluaIv+bu+jXVnkggz25gpPw1vrnyhY
cSQuhkizr8qAT950iaUMHb2p0g67a8dbo5J6xCpyXnir8I6TwR/5EluiOUFW7TYe5dk/FQ+jbYLu
tiQYtZJ8cHC9D6775qtghMEEBnZdogpiOc6Gd9A8Y2YASpNVXY8jXJ/igdrY58XWdw0uLDdUozrd
MyEGjiQ0Sp9DCzqDG1z1wXoH0qz0rcIbWbj2f2qvDBC1oSRhlzeEpbm93XiftWZXlW8+OuhdTO3k
35AW6zMQUhkQKin1ni7CXDfwDhFQJcSy8UIGIdI89+305u7eOUd2+V11GVWtTOiL8uqU63h3STEb
tFrtCizhFjTS+jacxE1ux1sQJubbL27v5G1pwb1fwHg60TlMdb0b8Ux72w0WaWx3F/szIdl6RXm2
3TxYV0T23l8O3NkkjguiMTAUnQez6CPA0NZB1+bljfeALZFxzL/j7d9nOBf2ErYySj2+Y+9t0dGk
eJVXvlwt13LRX4Oo7XD9LGy799doFPR/9/bT/unsd+hbfInB9AIeB3/yxd1j72KZcW4Hr8PVH57u
W8BiShMbFnUaDaHdW2SubHJpDaEeRYpUQoAx13w1OJfM0RJPyMl1Zb2uG2xS3jzzEjuL5dm5YOYK
D31stVJ0Eyw+a6RICMYCTltxxIj+unsX6y0GsHlguegVzqUyd7mOckuqQUlzRErutNue91lkS2f0
XKmcq7XoFs4lMbf4nLQ6+HSoJAvd0KpdtHaPs1wrrrQ13u9/xcVuwZkwtmkGtMidWmYQtsGgSlR7
2Ue804/n2OlWdmngzandAOuOzs6j+6jY68INcLF1g/DePVqrZG/z/Hcwt1mMEXiXDVW6iR1hn4/E
rtaU6+a+vouR9FwOc3elqKiHszVBXwwb7Xa1vcciId+wXbLG20aneFObV0Vdwou5TCb30rVlH9cT
dBs6+9NLkYVHW+/63Nr3deOZ6K0nZQYbtZr9t4lu2oPiv4Mx7tm0eS81dUDufSjGaTinU6TjY+EA
rd12m2FiF32dsUWbH7/45Tv6Oe5JY0Am7ctaj0NIC7F9PrXX697/Va2fOda35ObNPxCDKFbSt0Ub
SdJRzlbCHqXZKbZDgTcXvDRGos/FMBCidZbcFya1vVd06ezQpbPak6c3rBDHMO1hw+cT5n0rBkmm
QUovaU6/1aZ1HA30AC/owt3VXqyhS5ObVVnyXWf6sf0IwzXPMScMceDasbxig0Z6rPBAnwDHzpd8
OF3HbIyuqbKksb6HNGmxpICA7lhOgUHTuKk9fV5j52WNanYK34ObwVnylOcSGXRqpVKIS0mB17hp
QhIJqN0jmEQm7PlZeLiv3aItzpRjAaqKp667UiPBKaqFreEQX++LWMSjmQgGjxq9F0AWL0tHoSP1
VnsDL0tnJx4al+/LWX7JZoKofc4AqZjEPE166HK1nfyptJuG0GnLDZe7i2cRDCi1UWz0YYLvs+lD
Ai97/YjFrdnu+UA5ZrglmEU7n6nFgJKgCG06CCreKuN39S6Bz/8sOZnoIHnCZdfjWR4DTXHct6px
M4eN97GbSA1zQOkWQ/Dc6IGnFgNPtVhaGIPHIVYOuGwmp/SNF2ENmOBV5uht+Qeoz86PgSUR/L6l
2Wo0Y7jtj9J+LTsv9OW9b32LmafZpdWZ9qiyShozKSAGCWXVP20/PnYrNOtjjeODi1Lgi72J/fsi
F7sK5iIZnOgzoejFDJYBnsBtg1BWduPGSx83VUoQDP2HB6kzWHE1m06xRIh7PQlEXaGsj1aJ+ypx
4IjtL4mNemilFCLilFz/EtGuYPcyzyKWX0aUag06eWtoFoNI0Xi+yhkIWxFRhT7expW3+uspsX08
jKDosbHjkZ8/W/Q4ZzIZcMJSPLWNIx23GENCH/3D+CiAoZ3n+92crn8a+49qDDQN7SDH9YWKoRvV
r+5EKq9T0EGHthleVwsFg3uyGGA6N9fePCN6OIJLXdqHZM0N+pbN4UcbBo4SudGkuDYo9CE2OW1r
dzvE4GRVturpvKv874DvxSyD+49MBpewNqYB/Ti0Qrrx1MikjYnh5r+iihyQr+a8jct4+yOMwaZJ
bvW4zaEgFbZNVvdv02KaWP/b6HR2IffQXdM0U6CL4X2iq3i/XxUBzYajBa7EyiybI27RfZ6JY/Co
MtVrOGkQJ8CbOF3d6pBvmlcwfjgcQUuQbqA4Sil0VfQxMnYhXuMiH9EGgWFPJ3x/OjugasF0G0fK
0gs1l8JYwoCG+uzcQQpKCRaS+ipxFRcrxjjaLLaGzuUwRpDm9VUZa8i5rQEBJcVxhdZQTIX++oUl
0by+yMU+zZk49qHK5Aks6meIA0OL40XwJ47eziAdmke24zOaFQyyo139ZH95H58qjTy540ODPZQY
HA2K7XP9Blac+0e9mGSZ/ybGcs7YslvHF/pBB2d7xBw2wYZNdOsAkUFZ+WU9cO6duoRdc4HMW6YN
Rqagxi7D+5D9bCTqB7yD8zcqDFd3uyPJdl/auXdc7fdgQx/s9BU5Ps0GwfbZQk+nK7luQR5t1M54
XG5LiDD/YczbVGmDIDclfthrgzYQi89Kt4RvcwHMQzQWXdkNFT1qb3uxc5Eo/n/x30nvvNdoMf0x
l8W8Rr01FBeR3lN0i2K4DRmQwlkdQYsqvv9O33SsQ68wlP1ah7zeL94p0n+fhQJqex20ntq4gn3a
1mPu3rfXxWzkXDEGgORzHl/G21fanD5i7NPdG+4DrDXFFm1+WmL5k1mWbGGbGIbMGW16sWvHAjMb
xw344T4+CgeMJK7lnx1MnXJAb+nFNYwfUYxioI2NB62AKNF/3X6qx8zjoN1iA81cAoOqk9ZiZDiH
hOrQu2h9p2QAnK+zDNw/SjCAalFydSOCCIfeZmymXKFtht8Suujyz1Rhe0KHqVKV1OqplXneuD3G
u7/Ib9p3hKHK7zEIUp/3ef4XoPxbNbavbAJ/yyBOHd6K09YDXx4Qyn+C40ony3h5iMWqy1w/BiRD
2ez1QYJ+IDU4ls8RidZ5jF5zggqdjx129qGqyTdIq4Un2tz7xbHFxQzjXD6DhXQMJZ1kyB999BEA
qtC7Cd+c9yJSc2D92LkYBhENrTXCqYW5YDDjQqJtS6sYHJv8X6Dw58MxUJibYApIa+iC5ATWA5Os
AyFgSs6eU/mtvf7GnNfzdwJmd85dWPLJ5sox2FHBg266EnJhLkBe870PxM/LJ08M7wwZ3BiH/wHE
jWM+nyyy7X61gdqiVyzFVwNrrE97Wji6LcVUc90YKDlLQ5zLCXQDYf0WG9RKEv/iKcY7PwZLdD3M
qoo+YSXJn1TUJW6TVTzrWHZH/rYOlmpXa5qsMxWYIOxc81af2RpN9NMDnDDLxvWO949ru9uoG3mD
kQHOKXI0ZKl39UITgPiAlI0nbaK1Zdde4m1Ak8eRs/wm/+jIoAkKuHInTTjJDeqLQ0uuAm1tcJBh
Av3h57lFjZq/5G5xMGFmIywJ72QNomh10I4yXqEj6EYyh4VSmE74/eQ/vLuxe5tNuHDDB86VYOcs
xUobUTCm5zpMjrdCwx8YEw7CE213B9swt0bO+44MwmTXaTRKBeeLhgks5VQCLJy+2Gh6f6c8+5GH
fiss273/UXnvEUvTm8tGhZwDlMTwKij88NYe//JBd/LgYmacd6SL0kxJNDVFlRBn6irj1lnpWQgz
quJ28pC4QQ8AqZ03zV9DQzTDEo52S0c6l/ePI21NNadhCVjM1kjpXcgRDdvOqBDNfhS9tY1JOgvt
KbzMypIXhvFcQ9YU6vFpTDgk51Xcj1heC6P1ug8DbeMV79ovWedcBHMbtbROJOUiwTodZ/d59Q4c
cF50juYC2Md7siJZyyEAmSjq+qNZAlEtxoFcjGBgFw1H3hKCzsUxpiGUfd0KCY7MbEgfoQP8L46A
xc7TuQTGGDotHjANAQmo5aKe9knO1AMCAdx9o+PKYV5sUEn1YddDDuLtE1gPY/voG89wfTBgzxFF
fzLr+cxVYl7tOBlzJJ9uKjkAxtyTfDCe4Srx8lyLAdNcEvNUd00dY1nnRMEJPXzSBfTaakuRPyZr
sLI6fKbyJedgLpF5uE2jLxukOvC5aqIe4dDxXzTONWUzKWVbxZl2hYiOts3Bd4Q3jjzyGzoXnr9f
738rjn2zO4GKqlZSIxlwgKMbJ54pcbfschCBzb2XzWgVV6oNeB1ScPusA5tHib+Y6pp9FBbA8+Lc
1DBwmhA4nXRbtY8EmPDgJsdH7Jzlmt1ipn8uj7mzapdlZk9RwTlJJ/G7JM1qh0bOs69e7QnTN8G6
lMhLHZPnwxfX5pdfj79RnA3btcukTteRCneuWIBDae94F3jJp5rrx17goR5zWcS1wmTBZX/BqvaC
nJ8eAyzKRBMwxwR5yKQzl7gfw1HOY2ohp+0AfjvvaDp7nwz+yxfHr1jMEswVY27vpSqwk1OBuYMi
Wwkuv7X3r/v3adExnElgg/epB+88NudCmS0eQCVICIZWD3s6mIGqPhrb/MMVqyQ3vMInB3PZCL7Q
hmmSUhxi4j9zewV5OMuOeElKn9Vih7/+6mi/N/EK6VwU6/qjqtl5Ds4w5Fu4Raf/xS3729DZaa84
D01NiG7gjgQV9kKATfMzct/B7vHLtS8r3hPJwUJ2sFMBf/NgpNS1aJ6SpwOPlJeHUuyMVyYZTY4+
FmrnJR76zD0HF7IlSUSUiKg9SLe7DK8x7zZzz5F5+assGxSQB1CTxA7fKYgdupb4F1apBs9obPkP
rzO7NUfsh7M+VbgBcDS2nuQca2xT1bAHeQWo+uJBFeexZBflhNpVq1P5dt80b/sRf0XP2VN2LFfA
qv8PF4EBkEqXo3M9UHEOvLXT9lX0T5aXSnZUknCPelGC1X33IYV3+dgo3mjCCTybNzRGCsTb7X31
6Lvr9W1+jcsJxnle2Li9NhNlLAxoeEXPyWm7DVGFLd3ASt1n3hIBjmtgMsFCfW7bSVVu3y58Kh8Q
p/PKHouF6xkcs3F6b5aoyNN4BJTbiFpBS/2O0s8B2XTe27KY1pyLYkKF7FxXo1rgmqHlCRRWCJKR
R42wSfLJfCDk4R3LJrDyBAtP6HYVHukMD1xMxiVBs20cyRIUBVGBlztN4Pu2iwYihBK08YATTdzo
Z++4+GyA3mtpr2UjxHU2MsbIUWP/7UAwgfjkk7eH4hf8rsP4dsifK0pvzh3IWiQXmB8246HkZ0Mf
DAPyM1KgQUV1woR8wxvn6MlzGNgtOmBDSQRBodiJ0vPZjdGKzssTc22UwZRRFwysqqE2Cl9/ChT/
BY0VDvcR57km7FIcCTnHRKohp/FO6K1AAHjMUagNnf2qJapDUHu0XTvIBJuXFeCZi8VkHnqwRk6Z
AtEn2qbifa6wSQqvwhDQ9Zz+8Bx6vk4GLJ54sB8xF0AuG+HhK78SbuplqYYzsxuLgRywl2VN3t/s
BomlfoUpndWRZnvAq/D+qGFUh5orB8A5MSPbGCQoUmXJJYTGq9ZxknXzvQbz930hHJfdYtBnMHU1
VeiFcD7egvt/erFgMj80Bluk1kiykOZcvO2w2kVo0UI3U+hyxPAgzGL8lF6Qw4ulQczrVkNuZzcg
iPv99ADyITTgOpzz4iWSLAZB2nBqGoN+lA2COO9je93vVnsMdQr+4/8j7ct2W8e1bb9IgPrmlWps
uU1jJ05ehGRlRb1kSZZk6evvoC/uWTatbR7sW7WrUBsL8BTJycnZjnGyzzMgAnHUgHv/mDhnMFM9
rS6pKwyv1v7ooMSLlgxynLtoxe1cxd5j/p6iV3HOj96uB8baYgzMqIpDKtZUNzqnex+h5OAQ563u
sRCDbQoK9P+3umW2wgvo7XC7AZrw8vTnffBsW/jgPriTngpGtmHnTeRt2cZBszm3gEcRYFROqCQ2
ZPsCdKAZAq0joRy/QAJ743WHT+volUwm/dgOfREESSDvCl8cZ5th9QHYArd0mi11x15fgTvDa3Se
jo+vZKq36ek468+K1UKmE/nrY2ePRP2RFiVwYSljG8VU5OjLpL26Esjc96BvsemjRV3AUCUyKsAB
uMzsx1ImA9YrIcxtT0IF2E4yhKi2+BS8/FdRyNXPM9fbKPUiMXX8PEU9ctLR7Xbn7yFZUSzFvV3v
KTHB4wVNQhGZVyKZ+630uRCfFIjE6GlG2vHwx7aLteEDosSuj94zVxvpGu7u9ZVA5l6nVltHchwq
oLv+mf++/VcN6VcLYnMZxjjUqhhD8ZZwFxrQMpb27EN2kMudOzx1mHaf/y2GTWDUaSiCRQ+3OSW9
DbYQdPVskfjU0UP7BL/k6wtiF5QsitcJz7vTbHIjEqJGESRIXh7QJkbbbvwnsjLJR4gZRB5g1XQ0
frVOxoJgVK05ayIODXilgIcEoSyYzJ703eyEaTGwQYbf3K2dNM1XIhkDUtcKgOhEHQtcYuZ9271m
TjOLHDkhEiJWwHektJLnoK+E9yhwLjmb8qjNUslQcJMBovO2XkdP63TuweVE44wzWxmzlQ3+eRBB
znlpAc7NMBjjEqapXqY5ruL3jibgTuvHV517iIx1UeNTnRX06Vmjs9DzgBoweyK0BgUuOJ6nMu1+
XR0fY1cMM4/DoofGLD+bZ8sun0D3yBvZ/w+XAF4iUMYsVbwMBVy1to1xIiWKlCpY0SfixxFK6T/h
LV0kII55BsEdzxWfDnvUfxKZM5IagFsMVOIy8z87H1NCcLy6NS0T8dIA087elSzmvOq4xVj+CbIw
ReF8IiflvcCy/AGwZeZitvr55+exgkwCdWEM4H+2kzmzQJWKsNITmGbnu33ByEveOiGwwaozeCx8
IvtkRc7uF3jM56+on/9GJHumocd8fEoJ3ihOHEvF3b8U/z6HeSms/qhKaYP1O+l86Enu568OL5vz
H/T0f4RcLs2VCp2qIkDHLdZcpvPju1Z7ZI7pzTc0JTzeXM5iLqp8JQecxMZpLLEY7RvsaZRkQOPY
rcmZr6vju+jTlYijWod5mEcK8t1bPaGDrgunJ/MOaaPHa5lOZPxTlEup6UpSnhXReCywaSj+42+0
tyPGknrH4Xkn097yv9NRb73IDrTbSXSEoKXwGr0GLVCQ5+HrcywSHtb/f3jK/4li/MfjOZPTOKHK
v770fQ82loWUmOh+5vtsGe6QFeoxLpBt0EOS8GwzXcgDXZcZu9K3Zh6ITUyv3sH79HxgutBIkqDz
fUGR6ShkKE9fpt+5fytm7EtnhM1oUJmt/aYvGjR0LeCuCE/LH+4kyX94e/7JYkxLObRVkh6hm0va
t+sJaBL1Z0CmcxFAAi2fszTeZWMsR1/11ZBYkOZEAZGeT2/zX54DxjMcLLSYJpmtHGJ4frekDTFo
rgVZ23GZAc1E5dkOriwmE6WV4ng+S/Rmrz3drhNwqoaesOPFULz3lAUUG06BftQvpwT2bX22/vwm
O4xJf3z0DqCqeKfEXRbjVVpDkUd6SpVegotnIjZEExHtTnhsribxSq4M4yXRd2WuWivKCvHykBzW
R//zWyCI8eHQYZhphsEKlOYA3nG0B7TT8nLOkz6dZoJGUNREwBcyS9QU2GNFLRUECI07oreD86xQ
Tb6zG1e/zxhIXTkreTNkcMwtRCCA5DgR8WfgjeVMZ5SvxDDGUYUNDjS6jDc4w8YaiXIE149PaXKC
07ySwZjAzoyDJrWwFJBbeLR2ig66bmnGQPNP1tHs6HBH6iYN4JVExgCe0zAAWXhBD0eenRzUqawU
Cd3LLCfvJaMH8eigGAMYtycjSa1cQR67duhJnVd1BjrJOVBaeDtJd+qRLMb8mWOY96qKnWwhx/Ei
R0fpFGEa783kKN9Fa67uFWWdGFVQxO6So9PsXtE7yuP/5CnexRO5EqEdC6M/5hDxhlJ6te9INtiV
6XGtOed4LqbqSo6cVr2ZhJAzzJYHffaZL4QzKdA8UvE2bdp5+qd1FzfuSpRl1nkZaDgd4ESC4NKF
V9ET2u3LzftNpsSuJNFFX0nKAqHKWxOSKvfgbC/42ZchbBcerr1841Vhp5+PK3mMlRibYJS6IzZR
uTDqrjFr8mLYTycwSXxgjAAsaLyk36R/eCWRsRlpNZ5PoIxRdvGbLmA2DY1Tz9Yuf0/Jf/c2Xoli
jEWZgWWgUbCZKfV4DfB4oYUTszSowmAyj3I+c+zhpBNzJZCxGFUZxIOgQ6A40z+X662Hgte4af6A
EfV/0SNwv5Mm8Dxk1QKliSyrbBzUBVagYSwb7kyezkfPIOpzVDmdvDjljvnOWdq94bgVxvgzfd2p
nZRWuNWA7T47SOyAr8F6Rs0Ef3FeyIlM9K0wuvKrW2AJXZWD+QrCKLreuKojEjk+OpualpaEeOLu
je+tOObFrxq17sYe4pp6dXIGW15UlEHYMdar2Eb39JkyuTicDb13M26FMjcvKuI8OwMkC719CFl6
C7RozeABMwrceaPA9UfvDcutOObaSYlgSX1bQ1kA/qWT4ktER9/88Zp4OsLct6Lu4rAvWhiv3vGA
sqk+ieC1s+3HUiYSOrdLYW7ZUAPuXzWwFEwAi3ZauGWIiYhhq7Z2K8ET4KkHPf7bt/lWHvM2G2Zy
0oUG8hxlu653qUDGNRJVXPPBUUM2PBlGgPfU8uWI8r/1nqdw98bpZhksZPQRb/+oVzgdzAtj/E7E
zYJL8wdwcKqbRy8GRx5Hv9nARMAkzXiku7Z+i78ir38qeNaWcy4XJNYrK9GFaSMdWywIY9/LZKf2
ji542dsRET8PCW3C073dPOZdFrTYyEcTst7WjoBmusDvMP52If/i7NuE/3QrijEMRgRUBTPAxgkW
ActY+xRBDi9NM5E4vJXC2IMoL9VTaULK2/rQvn0OrkXG46J1ap1GdK+urZMP0HZshI/leils10vH
rrYUW2Tu/Bcuwe23MHZDj8seveFU8WOdtLO/qa9kBEh6vDLBRLrtVhBjOVIxM9txwItJGa2dPvEN
2zLsQicOtxWFYwsv9MtXytlKSdicwg7JQ7J0jh0xV8OflDelwnsoVWr1r6SMjaQqfU/VEsOfjjmz
QGm43ZHZLNHRA/zGMbz3wdfN9rHQxkUdgKFcxDkdzqGrkXoFzMUQjVeu9txFa35Bgl6qB4aXpcBq
ZIxARCX2EC3OUbVYocxp2I70ZGEAjXPrJjL3t2tjfACxkhsxozuJRyX4RBMWIIyBgPQyA0GJv0LT
Dve15L1jKmNTjDY4hVWP5Tkwx9s1yde9b3N9Uo4dVhlzEjaVGZxGSAGP+yIfCLJRp5wQYa/NYClR
AeCZZY6noTKWpRkGK+sUaMm4fTOfK9SQWm6OZiIiuz0uxmTUUXkK+r6hnvbBGZGKOgMLaZ1G7mOV
520eYzDGQg5PvUWtJGAOlwXn13mmnoUgzo9RLXYdVpG/lToxF/HRbkwfVM2lZ31Y88dr4UljkQAL
8GJbWn3Zs84R3yxP/mllIs8bPoMX5+ayE4Bg7zIsRYEoSgqNOpgnrhuv+sBLxsvWTUym32gCiy/c
DnWsAa5f2eko5h/0GkhLFtmi/NQQP1yIr3XhnmcVri/QljieIc9osNDDVaE3ynDEe6Kg/rAGOQYa
rWKEKvnaAMBFi1Z7meztFtBVxZpjjDnvi8YYD7lI2zSnT1l2ctXR3gl2ZjrayA1TeCfJmA8pgEva
1pBDQQzGyEFclHlIJsLF4qxIoobhgbnXGMMhNeOQKyC9QivN29rC1OiLthk/kQULURPjZsJ4zgCL
wiR3Z4SZNABDt8L6+G2SVyqFW37mrYoxIaah5rmoQUxvvx2MrefIbt+6qBKNrjs/abzgiP7co01k
gpVaLodUp7HsmybBv1+ORyLOANpwBrtWPbeBZzCfG1x+UJ49ZmcJw0zNu0Gmmxl15BjYgBBJnV+M
RjiPjdi0QQbmnSIDN0tku//S8pzUfTrAOW4p+I/wrDY251b/h7X8k8GkOjpLaofo1FPjtTy/u8g9
EP7o2/T9/SeESXFUZl6fxwBCDrQ9s7H93EY30AatQIsCLLw820+v6b1a/BPHuDdG2itiM8ALWK5B
Mbi2G4fS/fK2jieFMUq6Xij6CDiw3dtRJAG4wh4f/kT1idr6f6tgjFF3ks1UqvH7KViPFEfaYNQN
TT0cMZfK7aPNYgxRVXbn4Hy+KEDzZXkjxovwF7o/Tz+WXWyqmPQrewAlC6XH+032nFVOO1D/Vsn4
NoORB2rdQry3BcvuDOTI3LQv76AYoxQXAIpWNbrCAx5odAhvd0BtewqBrveBPX1dgLfil3evJuN1
cIGJmozrq7M2QkjV/nQyRoREEUlW6Sb7EP+q29Yv3BRDTa/JnNdYqEwsEy0PpiwBcF+V0eaJW3EV
Hpka2tXlqpbhimLGKPORAv4Ma3uboWAVbra+tHwRbBAjrd518JIdSRaCBKFdNauNu+9mr7wNmHgK
NFEVRUk0NPAsasyuZ7kmGuEphLtwsg+jk0TEAsjlEWR24L0G21s/PyeOvgl4b8LExmsSdt1SZQ0k
JWzvx+ncZWFVWjjtbfXZvQcrYbH4VRKiPXGs89SbeiOJMQAYJw/HYwRJtQeK72RnuSnAfoFt2BLT
rr3HF2XK9UObvmZJ2FHMHBnMW1dmlYrHAFqcYtJpXRVuJ5MxRBCsoFXhpbNVtLs340ZYn3XSzfao
M3DndibeI7QNiABxBK2DqmjMJwzh+VyrgQD3aCFvvs/zU0ziOZwxQ5zlPmCiwTY5bnueNacvEGOg
sGhTFhVgw4jSZZLvSq/FPs0FI5CsHbKRbreU/cqPiPz+zLtAE+ztpiWB9A2bK4owvIwpyoVEL86V
AkHOAGLQ6kuk1db6LSNbHbM1IxFI/tXhv5S1FNnvSYysubIQKQaDaRDpiWe4Jnqfbz+IuUKJZBWn
TJCtXeOGm3XmxYvG/gznAjE2WUa6TeKWmIbn9WnRX73b76ttYE456KNAC0VsQxYT6yVdQaNfeWc6
YRyutloXGa/DbK2mkULN2i0Tv3UHy+56z9qopNkBt7FwKGP9Iil5puHxynS22aEIU02tjjo9YHnR
fylO35DEy21NB9W5Yrv6oXS4iSSeUMZKRH0mJGOOpTq1L4CRcUMxhR7bhnv3yhLRpWGquqriprDg
BWfMR57KKg12B9Hd7SIbCcUDr9/5Avdwqxa3QpjboaNFyjrWEPJ22P71vKVp0+k9jCJLHcnn5Wzt
YTIZbbtbHzNg4TzaPoHTE7N9X5vNRlnkT3CSn0ElTBaL2ANbA4jkeTHVJcv+6BPpUVxZijAGAUWg
4RMddKR+f9Ox3g5To4ceU8W72WaBJoNxsZDs0cWE9iIExNPjc5hw2bBHmmlaJgy1BrTq2w8Y41CT
6zoIkKQfva4j2nyc9x/HgWTzcit88Gq+E0HkjTwWaCSslFPZd1aAF6jw44YAZkl0q0VlW3a0CT+O
5PxW2zLn8k54jJZoAVHTUDTQ1mOtt6uMq6N5LspCpUNelJJLtYFHAxhYgIN8rHDaexSAeWc70aCH
RwCvOpp/0aoEz/hWaNhkQdLEvbqDWyM56I9Ctblygu3mqyel27oGXsXXr8fnOTFheSuU8Y31Igok
4JOqMBhQavCBgYfxb+D43vqwBJjUz085d/puXoF5abEA7dKznhPrSJ7fHn/H1DnfLJ65e6YgdcKp
wneoFMC0XGRO/Bw+B08+GQ6Fq7+r38Lusch7q3W7cuYqycD1GpKqVXfgUPo8gprer0OP5yJSRWHu
682ymOsSJnKTlRqEONb2U//7MmbAJ0Hq+fnxWu7dlpu1sK0DUVMY51ru1J05i7YvT8pC+HksgKec
bPP0EB+NQLQgYdyKnyeET4qDBlm0x6rO6rzoDxlgKHqOsZloCMayQNNuyKYliwaLrJEOeSmM2YDd
w+QjWnIpUfZ6RwQ6+7J8AXHRzNbsV3EJ+IQCBIiKz1n05LZeyWdupKACvj7XzvRy5BSvj47nVzYA
ofO1n9pP73RkcLN/jRaRi1wT50wn8BtuV89czTxsizhJsfruEH/pC9zM8/xMXmBz3af3VelvMHcc
8Yp3U6bvZs+Zi4iABn9M95zOUzneVpvvfF1AKzQwhSlW++J3+KY7DuRHbu538rZc7TdzJZWh0YsW
aAi0iBkigf6WvfpkfHbd/OlLXVEYHNv6b6qIt/vM3FFVMTpjNHDKjesVzg7GD4CyxP0wePo8Ud6D
JEOUVDgyyHWxE2O6FSdFaEo4UVyfb2npz0DHgblaoHjOY2cgvJr9BODUrUAaSV65C2UcGidphEDA
jgAu0IcOvQAkSXeA545cdjErbIRy3BzppGm9WifjEJYo8qFXFWJRlV0fPUn1s428+jF2y+fsk/bw
89KIU37Rzc4yN9UY89IAAa2KqhhQ5NN5Nevm5/fStl7+ouYOCEjifu339TrFLlv+s7Y1fNPNXHXD
MfjT1+dq6cyllU8ROCJyfEiKOvHa6/wzKJNgJ+PVaqWAlHFROqjHi/+L6sX0E3olmrm5VaLnkpZC
dOW+oQsEbcLlrB7gj4rA6+HZiYnUwK1qMbdGBhFQeTyKWOhodwVMk/j6sWjQr/NM0/sc95+3NhbL
RouA6BQEIxR5DYfcJB1SxegZpx3jmEnnWN6JLsqbtbFYNmYN0g2lhh0y19UCOAKEzNCvjnEJippa
uLFjcF6aiVrerUTG4SyjNI3TEyRqyIR+erPUnz9+y3i2h0W0acZTbmY9JBwdT5uHRNpQQlsECHBG
eJmc6afrnyqajAGIFa1WtALH1TnmoiGy7ewuT/YT6AaFWTbPPcERHB5O6bS/cCWWsQKRlSeylEIs
RWCmyF9wUTzfdAj5Q1a9g+AILIfez5zX7s279SysTaYYZjaUEPx2oMwCnifh0pd7Adjkf1Yu4rDF
q+AUdmYnNk9X75OBt5rD3PrklDW92kM04KafdFuisKaw7yv0+7iAO3tF+uTZ5LHEUyt259ZebTTz
UOeDmSBRB6EibdrH2e4AYezPAMeykdEewFFd3hIZU5NEaWapLUzNcqn3NsCQ5rSkwgW6mYptrx8R
FujmpNVmGpmyuos+olf5R0cxQPgAfwIXUPfSx/Ng/1hcm7MFjlsxVaAv0UrbphtM763bt3olOd8+
YM9O5OUFT9ZqI2PYc6MTeNgr15h9BKSO6Wx5+v3/t8MsvE0S9tLY0vsquxLApwhQdoCZrNiRq748
FjVRY7/RVxbU5gROMh0IzdSSAx1A/PL8MyEktqGue0A3Ql1/eVfkvgBzK5KxRh0aFzKx0BBGHL1s
q502oo/C3BwIU5bTLwEGj4q09SGsmpw8Xuyl5efROTMGKUlCrc5OWGwKBnODiPZJcF68neK0syog
aFRDAx5NdqPdC/do6Sxf56/2x8c7vIXR/gCjC+8qUYGPPohxTyK1qqOjiFdAB3vVt4BgwpdmHQgb
5r8t+Xm8ep5TxmabTfHYREODfU8Bddq6SFF5QFvx45mUE/nPBx2IMVbIL4Bi9wtpQxjKxx/AWyxj
pfQobYshUfGofv9JufyOEmcrGavUKKXSg9VD3SW4tgQIQIBNcx8vgOO/g5/91n8/j6cY/BqwfFq4
9MDSMAL1P7LRHy2gJiKQvp0hLjq9gPu6suYiKfacq0N36E5dLNHQRVTdAD1O9+AqfhCDNowTy8Jl
LVbat/oHuCQcCdOe3ZUIJkQRusCIlBFKItq6Lbqzp/d3CWB7lOfR4TqtkwH9lTBG/esoaQIpN1WM
xxwoVAid8X3ZgzGbC7fL2znmWRbPp1BvBixrGRfOuFSd0XQcrp/FWw+j4QV4A7NIMqjDc0Db9xks
at9nFyPEsfPbzy0APryZ9mOdnHYkLQNhuq6A7uxSY7rWicSCMVUjDe3zTrbFVYYp/e2XcMPnP9x6
HPV77xXwf4SxPfS11gllnyYa/GJn7WQm0k0msTHfy5U0+Uj8WxbbTl+ZQCUMw1i7dCuhEbY8cLGu
pmOmKxl0tVdbN9SWCoD94BIXf3bgrplZM4o+LzjZ7I1zTLydY+5VOZ4kcwggy5qvHQUVek/2z27+
sWl543TKpDd4tSzmfUXFtqhEWaAxr7Om5YjP7bp1j77T2N7uBZxlFki/V2C3aFcbTPoufn+BosRt
+Z2Ooa4+g3lsz1YQhUENxQT9Mp20C3yv9eUlr59jAo8N7sSVHMaIpLHatkkQ4gIsO6eCKUZiEpPM
xRJJBhQkAJ1Z2M/PDg+MZGJm4VYuY1KkvssCZcD63g7rg+G16/F5s6fqY3P9+ynrRavwuqmLqiyz
49pd21VK0GfarlmgBFYSfUCAL7zFvnqAqwB36YdHokhfS/aiKyAU02WUXBTRYg5PK8KgNEQqkRwl
An6/L+mvyHHHJp/TayHMyXVtlAlmV2oXeunP5ivdAI96mf+uDzGaDJBKcIbV/wLAb+oqXotlDk5V
Sz04jlTs+uREMR1dBMirG+xOpHFmgLNwQbkEleH4X5NR+LVc5nVQy3YU+iGnJs0ggOehcA9AxVq5
eyDzcN/WKW/rn7Q7X+XUaF0gy3SVB/RyKe/patHtAWvEEzSZnbkWxDglXZ5qUUsFUQ4dQBN6yGwC
NhBkHgTtPhofJIH+4H/WTfSm3JrtRDVPakv3EfwnGe1Ss39/+OOtk/f7el2Mxa6tY5c1iFMgpnYO
5sxA4dFAR8RxGb2ECXEc3k5ehlYeLYwx3GMStpoiQyKypoe1hqThQZiLFRktR/9jO/M3CoI3LPDP
7BmTQvv9wh3t9yJDU5mNuXne90y+j9c7wBgBRanO3aDge5D/93K3nJ1fQMqn9IT3OE6dqIoBOY3m
4lHqZU60BtBMe857CBIKsrYOMnDqvBCZ2lfeHZzy0K4lMYeqdoJpJS0kja/wOYXMBnWw18EAoLUJ
Vo7mLwmUifP4T9nva6nMwVrykBvn6qztEosMqZPPxBMyJiN48Z4pzIaMpN8PL/NNf5NVJlWnLHjo
5JVkdpqoazH/Ug+aBqxeCTgOJXqHiEQiT7Oc47yqnYCAshRUJHY7zwMAkQ2zx4uetO7XH8BsdVKf
BeGc4QOKxqneULESPyx7tWqR98MrSYzZuy2i0Sd6HhPefk+dskHbxbByyZBYygHRKiB3jAwk4QCZ
sV2/lS/hc5SR/b5/j1Bm4WjVBJyKBa/+nzzmfPMcTZmtAXnL5AjPLpJs3emAyFzax3f0qSH3N3ir
RU+slQZcsNKNZgP6t+fKf9GeDhpQRVZV0EJZssGG+GEvphQax9hlaD4WVRIZz72nLU40rzzM++/n
Z3UklJSKc9YTCn4jl3na8tqIArSoGwjkgPqIydcDiIql3fcIhXtRfXX3pwCu3mL8XJzWc8H/Bbn5
4y+Y6Fy7XTkT/oMgGeA5Mr4gnGvvmCX6xmDK89tBXRyWzeIn9IY559CnImXa8mloaA5BSH7Jfl9H
D0cMx+boWtn16VO8kx0ks4dl7tFI+blZRjPt4/ESLwO3zI2+EcgscciKOMw6AVqGXkEpB/XT9uzE
c7FzhX3ufy1eg83rwiXR2yW3jhomKpgnwEGmaA59/ClTb74qQ+UtHQMWMmqHt0/wMOpSb+aVsBNE
p8ZD6CU/guRqyxFvk2cTc2tLa3G3F1Eifub2IE14NjfCmds2ZoKFaBjCFdlOZPvvy5bm2Y/uWXDR
3A/43jlntfT5udl4LFNXFFNCb6+ETmcm7WO2piiI9TnYhabtrcvN8VV1E88wSIbk98a1OxcVYzvf
cnb5Pi3NyGV2uT6aiRbJkNtI/um9XoJiFZibja3MEVM5u7WI7HDmkVnjzXaF483CWQKnIIn818y1
dDQHFbPMVp4e78Z9XHf5KrDPYSMwMs8mHMzuFBSRqqDnzfijLK1nzV7seaNf97nKWyF3iYYSsEem
CCGIXfM5LIpBDsuj00Wu/pTO0BlrPhmBqw1ExOC0B/OG7PEvBu3kkfeW3Gkb/RJ0Ocq6pCkS/s+t
qlvV0GVyoWO5SoBK0vZ7SznQk8YpArTDLqIz59TvEzqMQOaai5VWR3mnBbtzPT+d0FjX/bRrYz26
9WaT70YXBJwI2uU5R+79I3Yrl4UJLrpjEWDHg90y/V0e0k1JQJRQkPQz8N7TmDZGoHxF/SPr6RmM
EK88Cz55y/5ttMFou5mVGTgHzWBXakRsyEkkJ1d4zp/wZMCKPFbi+85rulhdNVQJuLWSwVYI27C1
TqIaCbulOguek6diFbgDSVwUy211AYRD9BQBzzecjegR/sg7WvhB4/Xr7+PvuH9EmO9gYlEJ3e9l
KQkBBq5maUVKw5VXdurETuz9Ju4JBMpLHsfI/dgGI5PRaDMSQDBihsLOyUqAYZ1XXvZn58UpCOrW
pP9UFfKle3N5uRjen+fzzDW+vgbnaw8Xguc2UFVmDauhqWglUyTqrDGW3AqrsAmGRsAEuvcWIvof
d902OuQb1U4X5qxf9xJZZG4DZ1WdW4vTZwLulUUlEYfXgi5RUcynWED5gaNGvwVNprfX/Gj2JyCZ
49ZRUs0N7Jp7BmYuUrcR8qg812Fi3RYSK5IEAk8Fq2eEneKkrSsjEWgaNX9pP7sU+Qd9q/1+yU7m
dvs5MlYGdyzpPp6zgJT+TyzbtdGlRnmq81RAAsJJsUY1IavK0z14DjwU9akLZskakN8V/EvGo3m7
n+m5t8qkhKyOFteeu7mnzPt9+rmj94qgmgp0f/dVfS+3SLeirvkN9eqXrc3ruboPqumirz6E0bH0
OIjnMcWHvC1BS3f88bzPz/VyuZwfAVLRbAuonm5vh7+7piLt3s13Eo0Tqg+8KQU/d0Hv1p2awfIg
jkcRBzMmt9sCBhE1atsed88gwbpAG3Nsh4nTezJQrH5KioLLA/Wb3AFLsVQTNSNLs9igIGraQBMD
PdoLiR1tK5IcZNtcRHbmeAB1szO8oS4KvgV52qpONk8d9/iySL0v42tu+Jpz8qx5H3J9yPvyvoXh
GoUOa4kIUyVWQ4KiTsROSYt9OwP3j/kUfKB4oTo9mLdaP9uLIeclv996Kk/FrUPHvK6xHTfnvJCM
0CqKPSbYQ7B1/Pbf/4teu7u6BValWKYBwDDkTtEqe3vAZUw5Hqqo3B/9w0kmYrLUd8JMXNYD4j/O
46HcKZOJXImKFnUdUf7dxF+S5H0uxedqH1IOHsy7hXBLUdzqSbcOGtt6audH1Xks9H4qzLoVyjzT
xrkXUWCA0PV5J++/ve/kNRudbCnNRntxQvXcc21jhtmLV823k27OEU9zwrcXCJ34mLIzNMwnyxLL
FhKfGkWvTbXey4vEXwuHbTvLK5KdbCRVnNHNIqLHRCTj3yMwwVFmcYtZPQMjKsdbukAssN+ho+IG
BUZrunTxpq6iv6oTIowUmfVe2fa/xp9yU21OfuRJaMsNd/nKA9MmrIo9eukmJMZamyUbQDTjEd1n
5N3GBCQwz0SAHKLVRLTfABa+n2sz2Yu3CScPcx8ZW6BVufpS5rGpjmdFqUN8qbStvQZeDoWoHtE4
bTqRF/iBJ23UbQaw8pZ3VhP6eS2ZreH1qR5UyFLUe2su23Fon/EEIEFwAMmeTGIPnqSj+OWysLWP
wG4WpVsuFZ/Gq491ZsIAYgcANQv7pxg6utdv76Q+FnWkmEmzFxdrYZvsRk/82qJxXLfz+YnWnGH7
TrRDzH5v0cid+7iwJLML++R+HUnl/Wb+HGgTGnqdQo/bnTu1SyZN2iDEMKDXzNeVRV8CSrY57YHn
6u+SVy0kzYcxezUR7m0NR355vBv3XXnQBwtqq+i4yaJyydtdaW4qRWctM9rTfoBmPmEiVnXkwq7W
Q0Ks/fHz19w8azD7sSfZe83Pl6abuC1p5povczC+71Ps9FMs2USSUrQk8FrdHowm5cDpa+pmP9jF
rtUJyJRKe5y1znBId4MfuZZTcnzO+yoMI5Mex9Xy6zYpATp7kWmhA+i4alG2UBy8CC5SdnTGZ6VQ
0GW3ACb9462/RK2M0cBQqSpJumRpsqQy3n4bnM0YPZHNvl8Mtuq2fysiauTotPPKPTnZU7hUvs8k
I5Itep0d49+K3fudK/pnlKXOm/SVl0yZ/CT4IsiRgmFbNlmaT6HWVUHRmnZfO5l/diRH/RthzmBE
waNGAt41/djOfXOb+j2gV14w6IcWZlvZwpVw1TlYPwgnJJrwHJFmwZsmopEF086sZbX6wLSqsmz3
UkGqWbWXvkWQLriW3XgnWE3DPpICpSxVRFeFo62WyGYanmovO2Rbz6RaZjwtvffW8UGKhRQv3lgd
I+a3GnOWzrXZdXW7X+YjGdED6HdbUFC+DNsB5a0xxEOTk27lHBfSuuYFqvQKXKuMhXl2ZNokDKDB
Y8R/3AqPO8k0WjXs92HvnA6DKyauMiv/NgUan9fIow+rEH0spt07c4mbR2edGbyzKtI8cBrpfL/B
BgzjuVTHY1Z1uzLxDyO04fQdbDF71q/K18dX465ll4qCG6jhxJFLFdk+xFZvpW6M6w6zPfqsXpkz
c2Eu+jdzEc4lp3AE13BjzGFXvmRbs9I/blo/mstgvbF4Ds7djqPSTnP5mAyRFRhK5r3UME2Zxvjj
3XlrvZY1aRZnv7ErW90FK1MgdUi6Rb5affT+sIwWscQxEnf2GV0FeDUNEyECBlN0tlm7LYciPQeG
iCYilG0IAGFpB8cW/IYdGqdX760z4gq8RsjEcCnR71KOF+GmhuFeSVLRa0Ddryvr2CZ53J+MQtqt
IRU9WersIKPyKREPpFGY25jNUnQW+zuJpO5I0EOyV1z874tmegfyy61B3tmn//tB0A2UBdHfxBIi
dkaQZJUeiCC9Qytuae8+15/Ac0vt0W69flY52aaeLeevr5sNMEPT98dqeZcWoOLpaK1oiqoEI8C4
88P5VBpmjf0waxIdxmU8O2/UuYS66yswhzmqx6YaIcwAdAXCB7yIcG0ZTwAOb5oJWoN2uANCITSk
/n28GtaQsb/PaPaoh1WhxCc0VP+YgKdAfsXvlqY24/h99BW7MVm3y2Bzt1arVEk3YBmf0jJyBqfl
HApnm1i3MjeGsKoE/L7kBI61lj4e79IdQBGzTZfc9NUdOGkDWLY6/D5ttTHwT79RF51PotguObLY
aIYVxTgjltIfjaMFUcH6O3a1dcJ5PnhbxTxdxzjQlIH+vvwbeaZFZN7kAU8A/fOrvYqHtG01qlIU
A9wAlrQJ1lenXSFXSjnJ8Pcb53Q4SnzpfruSOAZR0YsGltS4DaawAUYHMnT8HZI/iKzcwTtv+Nwm
9OY9UmnGcUtGQ6nzHMvEJItuC19z8+WHsy561IwI2Bi8t/AxFF1loSJSQW/SMx1uXYvr4lWyy0UH
cNoEQ97LnuMDT1zQG1GMViRxfDbUAl3nxUe6NFwAIspLXs/a/yHtu5ocR3YufxEj6M0rrWxJpZLK
9AujuqsryaRJevfr97B2945E8RN37saYnoiJEJiZSAAJHBwsyZgohtFoOsbNQAafg37LDJ7qpQ27
C05APIHSqzbmPiQ8ZCZ3J4g1vuJiYVQ9vCctvJY8oP16c0nOTDxwI2eyW2gLEWVOBbCc4L0kf67J
WvKiY2H6T0uZ+fGX7lTgakWTPeOizC/SECsCNN9feATPnsfVb08cezgMCmao47eT0kSmpN0tUlEs
7dPkjshMKbJy7Hc8J519QsuK7EpoyE5PS+/5GQtwcyATN6mmqVAMAQRtycn9HVkSBnstBGEz9/1G
xPgJV0aGKMiqUQ5Af3WzJ1vfbpx2zS+4yRnbfy3jJxS7kkGBmVMxglY+h6fai18Ne4k2Y1YA4iaU
ahE4adOCnkaJ6PNg7jpLpmATpMEeW6ylnx/14er70cCYMTnBz5ff9Mi8oQcJ1GMJc9GXzl+tYBJ9
6b4gVj4MwJgtHzloT6fO/LsxvJFb77GopcVMjInWs7TpwHZztpXebWuLnR///lxQAZSIYsgych1A
E4zW7Gq34igJGszjhdKOlHCh+be0xcW+6xlvfCNkciRV2udN3EJIYGeOsfv/XMLkNHgtV/K+xq8z
PExEy0WJVEHH6lIUfFcYQFB0s4rJWRAaNlGZAioPtOPr82u6VlxhhVl6S9NgZu3I1ZFMDHs7SC2M
FtYzxi4JKLfOmWcv7Nms2b2SMTHpOA+ehRRreX3VIIO3EK+A/6kCE97u+f9hGues4bqSN+r5lZoZ
aliBWxFrClfrvXYCLBQNk9v3J3t3+X68tCVJE3PPhqxowwi9SOJz7Mrr3QAMzFJudGn3xm+4Wo0c
RIzqFVZD16UZ7jZLrYiLt3Ji5/tiqEFzg+PZb8lTuj6f0ecpM/P58VbNK5oBwAqwUmBmnEgZIj0t
KkUZmUNS32R/68C+sCWU0pwQwAUUsEGhooYmgdu9alitUZ2hHaG3dK93BLyMCICWxUIcMWcor8VM
L01W9zACaC7RvXDlu4ZHDo83a06vrgVMboxfEo2rBghAjvQ7v4jvf+imX7qWc7HKtZDJNfFZW/Ud
DyF8bNJjaUrPbK0ehA2xy9USqd7Sjk0uCs1Rd1c7yBI9Yeev2HopnJ8XAAoTDXlKZE0nVh81eGB9
O7RKDRgyEZrymg6IiR6fyl3afDTKoPlE9RQvFFT1J6uo1IZGhS+Ns+jeJbt4S7eK1VkZZqi9Pksw
MfV/89ADtShgdxISUch8ThRh4ElfMQxnOoOvfW+SDeu8btM8WSs+GSkIvzi3trrD0mndtRP9LPRK
7EQ1euZTn6M6SHbfbYU36QsGCGZAJNnfz8DkfH/HoA2IrXKloyiiAIeyFN3eZ0LHnb76gMlOg1kv
aDSGD8BODy5c4OtrZUegPDePx9NJeHr5DpzA+V7Cs951gv8sfMxzo6Q81somNztt/DbhMzq6Q0im
iZVcVIBIM2CVN0+WI+C4/TN9UtCCX5uLq557zf1k2f+P9MlpK40Y0kqE9FfMAnjfukJk+WuQYHof
GxRNX/KxhzL1lsofs7HGtdjJaaMFSajUEmJ9QFT0r3QD9pKxGe7x7ZmzzddSJkfahZnMkwJSeNU+
jChOTLIla1B6PhZzB/CZHuHEX2plVXNxAzkl5hxjANG+PdV7JbZRF3n+WrChP8Wq6Wv1elETrxZV
UcUpMYTJmAyAJFlsSiv/aJx+A2Dzq3Xom28jXB+RCR1W3GwT9ciEEZScWWGGftgKg3XTv4BtEvvl
e3P5vCB/vOB4ldHp3X0jqGMxNA75dGVKV4ghFqoS6e3/DvHefyiKNaSpdG/EcHar8ShAzCwfewG1
Twy7Shzzz58I6H3Q9BSrzKlQjCtt6uhQ/83qC9Du1iRgnf3OvO/vr0WbN298UASRwHgrK/Dkt05c
EknM+gRJoNIRn7Ndh77CM/MCN3gr1m7plSZZ+39ST7I24QGYOJvZQF2vF7RovGp3m3b1ERMtol3C
oiHGR0iHeCcB2hC/JPvoYuxzSCNusM2P3JLMOYcsCRKP6Ag9twCN3S48a3Wm802O9tj30krXw7qV
zb6wN1nrLOjEHR5ivCTXoiZXXmw5SU00Jp9RTRvWylu6Diwh94xf3xrYQhEy+chd6i4BVfTjjZ2L
bK4FTw630QFvlYYM9HW70MG9QF8I3SyZmhkhwBJIInDZKCBBj243Mu3knjZVw5+3huKUnv/Hh/s8
LDA5zBgaRR6jTJwYegCAJbiVEoR6Lg2p0oFiVjSFwU4axzQKU1nTfW/Kuvv6eOdmfNOtvKlvUlMt
FBS5O8teXL0og92s+t7FJRwp04D5X/W/8c8qRJtHj/6S2LOXcnN3WAUDv6+hBKPLQNAhozLRUL9S
1boONICeAou3fG/8q1hL7vhnYHWF24lesFkwsjP+CcAuCQEXauFjJmeSNvA7UQNJVN2eq9jdqyoa
t43A0t+d4fJSrhaEjYp/e+/RMwSVARZjpKSeQmBVIRUSVsvt2cDsKd9ztX7BDY6n9EDAz2vs6jmX
c1krlz0EbBWzWfJ991YLXy+NT18dOSN+ej5ll2a01/32zPcrPezdptwyq8sKs/4gtVfUh3qrg68D
8IoeY9jSz0Uy7/ubd/sBE7tSZQItYiXozsBRuM25jpDliZzaK63qeFBcyf2FyYb2OOG2t5+aeFVZ
nTc2ZqlsiX70roUAuoowSpbVH5oQJNBuryfx+6TutQi6CtRIZcUl4tfe5ADxKN4p9VRKzVI+5e9V
WZnSYPnDk1GfKqv2Pxbu7eyJX33I5GmSR4wNSci6s3JoUE/G/gunEqArtDMIXoLkcIwTOWnUagg4
aNrdEJ2Ewq0Gq4xqu8rdAfH1IRCIBdjm40+bVRfcaE0eu5gEdXKdS0oBj0Ih5Cw1DO3m+VdfbYPk
87GQ0aLfKbyCaB43d0SeTlRCl6peESjOIe0EzmRpaOk+H9oqetOYX+0MutQ8MrvfgKjogJIBxM+P
///qhqVd1LRJTTuMCE3pRiqH6LMPaLpg/mf37krKZO86Q/JjTcixd1Et7/xWJttMCgKXKZXx8ngH
5fsIDqqsKZLBIyoAbm0iS6/5tAgrbKHa2I2LMegb0RM93vMvnIsR6O/QFrf7Y9M1vwG2sT8wj+ze
onXvGr9ql6wzp3YFr3XT7+BT0ayyXuPfjfMSuiP52+Nvnckm3X7r5LgluZNkNYMFoGJgMnA0CKrZ
+XuSPUeiaOr5yienar9E4XXXkPVz26+2aBJX+DmVQhXMRGcu24f8L+a/NNJaTw8KGPuTYybAyjxe
6Oz5XwmcxBgs0gUQs8XdWWvCHu/yrnBY3RRrVQ+VBZfxc0XurpAG6Dq4KFTc08niCjGtEhIW3Zk5
7aZyRS89Cjb3R30ZTzf9ZjvVTb1y9XiBs/f2SuhkgQ3XqWj3TWE/udbfUl8Kraxg8q4oA8UMmETM
KELT+GOhc74eqv7PUicPqoSlpZ4GWKrYMqdbKRXmP3SHYtUyt0jxjHNE32xah0uWrMb8ef5H8LRQ
JNSdovgSrDSvVAcRU1p65uhcu2AM/4fr8Y+YqTMAtiWuq6w768axZ8fI0K2G34S+KWpf5KNJA1MT
XrilwEAcf/ZOgzCcRkXHIpD/xuRWJr4YCTWB2JBfkcSwtEo2q9AT89CGMV4r3WBVvlvzCBJSYgM/
bMvCsUw/jPIz19bcJ+G+xW4rM85S5aVofS6qBP71n4+bqLdQcE0aSbhKie8Q6pX1c0XPumz37Tpx
tNrSI5fZSrSltW5WmGNj/GsoAEzWlfyJpnOhkbYVh6PPUoIepITtIs2pssLSsiWGtnGf788BMF+g
2lD4/LH0V76Jk9KmkQt4DV9+F/uVWn+oXGwG3uNb9D8c9z9iJi7QV0kKhrYSRphzZfkN/TZ4kLxU
yaFUMKmA2gpCHqDPO92OoWsKFEKXAf1G/JFoK54dOg6DisKtEDWWGAoLd3xpDybeLOTkXBebqjs3
eEXIUWClvqtw7LnulhJq84YT01z+73ZP1L4Df08j8DW8QsRcGu4i4ynP6UdmHA26Skm2HfgPaTgl
/IZWK7+ubcqVG07f5Qb3XyxaBm23AlAhr2rTEZKhHlSdwnqYFy3vPuWwGeXInd1lqrBrkgST9B7r
wKi0U027FjjGFFeaVlaGTIMcr1PyVKpHia/MCLPLQzdkm0SMF4TN+QqAZNHDhFe3cNfLp2NIpNgx
Hzf4k7DfZbDmW92sc81rfz9e1ZwgPD/Hxz3A0Zo8OVCfU1pdzNr+3OW5jTSCWXH1BUW41cDCgy4v
Wev7hCzmEemYuIECvAwo6sQy9FFcyX4j9eeBaV5UX9oucZOhsfR6IxlbIxM2UvhtpKXzeJVzvuha
7MQJEqGSwCek9edQfNbKTZi/R5H7WMScelyJmA5qHZQO1X5O7c9N+d42h6IA7D1ww1g29ehcREve
de7cACEVgB4Y6yfK5M5zoZ+Dm5vrz1UAGHGEZ5/2LNYrva1XQbFU2boXpgK1jFhZQLAsalPsItp8
OhoEPBIlyIQUbiN+Sr+YaGrRgt+4N2S3cqZXTAfTYUggh0NbrvZr0N4zZvWnxwd1/5q5FTIx5VUT
K3FPRcT+sphbouzzG471/II6zACuIQaTzngNmNuRYePWXBiR0PMNlfBI7VDk0H8j+umALO+cgbNJ
aXJDs2bvYvjF9a+JstX6rx4ZhCzgbIWgO0imq6D6E4R/ZX9s8kv1bCXKa5HZBJ6mrVsrX9qWe/29
/d7J3rM2DBWtHWBx2LEfnqtVaTeqyURbJf86Y3kraXIACVHass0hqdDWgb6OlNyJyBtKkBZPeTdV
FxAmM2k+yIODQLpegwZPu2OxKC6IOgMri+K91ASrMnOK5qWT0NfR1i8p76W625a82YJ61UC/vsxb
hCDR4nsVv64bS0g/afoZSK2ZoF0pWChN39sm9OwiDYgeHkxcMn4C+Cu/0ja6rnal2J/rXvAdvcjB
4pOhqbaJ6N/Hmj9TBBytBcbCjV1CaBGfmEGJCXqpgQrwLBdw0Z0ldC5hjta/GMppUJ0sPzRqYEbc
S0EUCxNzFPaccc9oOFXDb6psaUD/JPqXJj7L6Ydav6uSxdXEZdWCgsyYgevPnDaIEAEjtntfFs+N
HImuoA5OpeXhxlD06Bj0VWg/3pYfTOetZ4f/AxAfHZc8nNJ0EkABr5REmgxSO/REcCBkA/XL79+/
Zev3cff29vbx8fH09Lm5jBPyUKuJra/H8meOBfKRxxHGewGjPu7HlQZkgaq2hjAo52CXADSkep2r
uKWV7IkXetVWAuW6dEq8YaWuBYcdVIf3UFSIN/RSrx5/ysyrX8cEtrHkD5PFAwB7+ymhQXQ1NmIV
HAIZaK6q3PGJkzrcR7lazH3fxwK6hJY1vMFFtAEBaHArSwioFha1pp75TfCBia0rlMSfMAZqVSxk
FmZgBpCEdjT0AmoyujYnzrLnJSph7JsKjBm6Z2uwSb2jYPpXxuQtzPoCHcMioHymjgmREjYQFxrx
27TrQqu1NsuAxQR/6L44ng+YbARqW6u3jND87a7HFn3z7JowK6fyuFqtrNXGcTyTYvEYubPgV2ce
hLdfM7n4wdCmHM8y9ayZocMau7yApSE805Vl5eCdj5FN2iy2CN8bthuhU3AiNFowug5bgAfnq/Wr
/53HjvQm7YanFJXb1woI6xfy8liBZzJ7t0In6QA+pHiCBzn2HVTCv/YH93AAidEhsLhxqtzvcdOB
lNMlk62LJxv7/gKSpU8R1azVs3KszX898M0Qxg9C8w1eKQbGGk50r0hjlfRdqaIZoz7t3WIXh+7u
TXQNxxuAMBb+AhkQffcbLVt4QoxnOrVq14InViUAFkngRAgeBFu02N54KRovj/D+dyvp/fG2z2SZ
sErQyIIWA6yA/PQZ0Rl1zkK+wg1L0K7RGJd2MH312JG9/6aFFj0F26h/fSz0PipF1QycXSPkCn9P
Wzq1jnJt2BH9nI2zL51L5i3BdubuzY2IMWi6ssxpaHRp6/saRmDIGwN3h7qhw1mN+fZGLHkF+pgF
X7QocXJTBz6qpZiAjq0D6WlrYUrqU7GNLsJJtJkLBV2l+6UG4h/zN9EU2QAuALVAJFFQE7xdpSrk
PSACJVYJIGmzDSzDya3fgR3YI49HZiYuA/PACW2zm9wr9y2mPY17kHjE5N0ThvitqA1aI8UrwIxA
QT5JgeQZv77Gf2Ue2p4xze2tt4nVbpV1vOfWFVrefStY5w6I1bhFHoVZzbha0ET11aRIQk4rtHEW
BHm+sMMSsPuO7Qi3emToA/oSBOno/Z5EyxqqmhWYCbVzZcuWtPWP3ClzwdGIltJhFf0K7GFFNqUn
vJVuYepbBnxDYFZe5UU4RP8kYh94UCP4T+2yXx1lT45zBIOjzRL5sJGq8vY4qd6EqR6HOhD6PXqZ
fhVrzR12omMSjMK1/LfHt3AmNYatuBI3uSMQl8RDSvVz7TS7ElVrV3OQBzIN55Oh3596wciBtTj2
bAbGfyt3clOIXwZyIWGZKrp6qzV7CgELaszCecvXjdc8+c7jhc7Y0xFBgycE3hJIYExCo6EI9ZLG
nX72PWpLq2qLg3X5Vb4Qgi2JmTgwSc8FZE0hBmHgqluTZwP8e5mlfTxezUw1F9ilq+VM3qexjndC
3rb6+T1FC3DgRs/+2jiRvbobqRJSU4OLRFLzY7ERcvzhqXpKBuouoIowDOQSb9VTRSjPYqXXz9Uu
36iYeRjbhSPbmte/RH+U4+Nljso3FQamcWQvZEA+tWmjO0/9HJTqgXGWcieUTVgoFNFIag6LtDkz
0ezIaf4fSZP9JJUUsIFQ42xgTqSlBMTCTHrJjuoX1WkFS1wI6UYTdr8wFdRL0kjfrk+0vwTfWDUk
qXFOd/RFfRHt4b/auf8ImFb7K9YLvT8KUPfcSnC5E9nxrryg7HPvDUXGQwMIJsWAEZnYUZUQQ2vU
3ADcj//MN+JX8U1PqSOeFntK584HUQKwKJqOR96UvbdOfLnWqhZDszHr90T/aJWJLHlstoE5fGoL
mzdrnK6lTXIcVaQ2oeLXBtJzpsCbYm4yTLoFk8NWe+Ijq/glUVNMzKUX/ozjG0Oh/yxy4slpzem+
KECscagO9EX+Ev7WSwT7cwbqWsbEuRos04QwagwEtEFjtp/Kk34ovplbLTFkzKk4hlD/ANBBWTCF
HQihjw7NJAVHZlRiJE57WYvH3sYw2HInOIAqxpfHtmImUQR8IureYA0DFRTe4reWKeablNMrCOQ3
oGUHQHJYKdsa/jNAVRjwaBDPJ8AASCBlzax62/5e6h2ae6jefMFkb9OqIl0PxkzwVTCTPJuaE7jS
79JT129Pop1ggFV8oV7+r20JcBBj8QyYEvC1THsGe71IhEEDS6HGD64vrvNC2AzfXNW6jzf4/kCN
cdAv9lYHhRlqNrf7W6h5WdYZiBl5I9sgDv2TD0RbJSlwfpnY8Quh9PhrNxYSzB+GgCwGXggCtGgS
BvVSpIZ8FonnmIMRjtoitZmvFI4o1ZL1eGHy3Z1AGl6FIZPw0EcUPS1GYYBwTftBUs7c8CTkGz7b
6nSdGaaGkcU+9+b7X2G4MuieB8yEvAzdUQGbtXhBlGZpktd98eSzXmn+SxZbw0VABRt//i0+GVsZ
+ktbWHz+HJJt34Vm7bs+sevSrjD7BEj6onTixKzfotisGkfNEZgnqIFdumgrkQWEzp0zxSrhQhFX
gr9fuvM5cl1USTq+KNNA95287DEZRUMakWY158QhzVeBmBEnr3t/QXPmJIOtAwBCtIuM1H63miMr
naT4YBU6o+VF8MQuAomQJGbrssMmg1Yl8bQySp8Vo18q9M8drTICABH2GaBpnoJSW67ICUVWDPAb
4CQEk/N9k482SnqRQA+9TwK3ZhsCdDfdD2RD9UNqRFYOourW4oVVwFlDYCq/jX47DG5ZmEQ9CnVg
qdkvkawi3ZGaEFMJOPYaf4f5Pql8C2nnOv4gidUoZh1Z+lZ8TzeK/Mzrw8jR67duoe8k/NdjHb6P
4380GJxzmE4vKyA1u91jVQ4VhBRIx1FePOL9VACqGWOIXZ6RVVZWvV2AstiOCgmUKUr5XMUqb0d9
/kLUpLZFwdctxfDtNkm/k3GFMmHMqqREAw+AlEhmbiiy2WCE+frxd98DQEasnQFkGuLZEeU9iSel
QGzVgejxBTS/8doQheRJ5NR1EMc5JobXVtOBMl/yO9fIcNcQEmeuktByYfvuIxngeBVQzuIxOGaS
p8atYVKZ0WLwzxlNmFkJ7JniyspFa2KCrpnjJCO1Ogba6yK3z33yBaJ1vNwxbloGy9E0FpR9Vcr5
gieXhHl+CyLvVnAb3msrO7y01QZwTMX/K4sLdYt7uPYoFmsWwLYGfO+Uw1qNmMSjpZZcaG3oDs+h
XNT6PBiPWRN4ZQiymbwpy9UAEv+NGHCNqwaaWdMhs3Up8B2jzaulcPLubSGjbxsYdTBqizKy6RMd
lpsqDVVakksRyci00dLCBE7FUjRDcQuJ9W4NSKEdVbnuGYQfLErL1AVxLl3rPcaDPNbM+yQBvsaA
TsL3gOQLg0hubxShfJjVgP9chBc9sJJo33/zJeb7WTzzKN5ZoCVtnTR0JP8gyE5JXEBzmJybfHKI
2R9xJ0qWnK0S6sToJ0R17KtvPIVumOJowlaRbMN41S5EtjRuaR/H8PTWd+LLMbsbsx6Q30Ce4/bL
E0VpCEtaaNSrr5oBwXtX2iXPtfaUy4ZZVu+s/dtv6eAl6hI1+g/Rzp1svD5RocK/wbJ7K7uXWrEh
Q0Yuov4E4+Hb5NRzgMaZQbap0UnRrCL5WCku79sgivuMn/lT+yo7fWcrdCtYYB4RTemonBPdbsGx
wI2k9Uuw7PtAbTzaq4+cOqQ6V7QgZ+TSwa4cuNLrJEfSNmSvoG5YHQRH3iZvw7tEVtozB6tf2GDf
UxaO6acwNNkqNA3gFo4g1hG/cbtVUoqZrrWik0vZRg577vPXNHc64vnMUv2/FbdrMi+vP1LMQpHk
XdD/KXhbFTwNuKBOMYXUQ44BJBR0l+M5wmdO3Ngy5w39RqFPcexQ/8hAuFE4XLSqDVOIHeVZ+kKF
1H8xThVdF2UEzJtFub+y+oyuarMW9vVmqD40w+yIRcJ1+BL1tcmnGzQqL9wudUZHbxY/sfsylzRy
Esrkou5L1e253Cy7U0j2RgOa75C+5bmZrpLorWU1nLaZhR/pkbJVpNhDsCOVqypvYmf3XypZE+4k
AxnONhp4pWCxjfKg+ug8K06wNmbaXYjooJkrl62wPWqqK8mm9suX11pziaN1nh6AMgxg7vqdCtLA
YZ9m2xi40tBsuDWmO2QoHLPXtLAzzcm7LZhjtefsneQLAe+MB0ehSQVAHyEacivKNOJFpx7hOZVc
qshVcwvY+Jyswb/Z2ABrxaYYenpl9XtWeULktOBssVI7JhtVt9R+L5cLnzPnlm4+ZwzqrpLncWow
0pY+ufT7RDYjzS0ju0URPeBNFrxW4KqUHZmPbF0sFkTfh+O3GzExX3UsdkMic+SCwU9Jgs7LIrOM
UjMV1S1Ts0hBrBinCzLvn/yIjRH9w9ijyWVkob5dbk0GSS4KElwq/omD56FDtw+IbpYZ8BSp2UmZ
E5W9CVq4jYCgudFxHYN+behLlNT3ID18ifSD3xbH/Np0oGtCMzGXaym4MF1pTRFVjCelFjsvbzTB
avsy3ZVarJ+Z0B5JxVfb1CCdzZK+M9VAEN+ZWhtWz8eRLeYC+8o4fwnqPfuF6JwEc7bIgyxGm6hG
6wdamJRBeKl9aVWE1Da0wgKUvdS8rHSDunFKbp3Sxg7YiXKvcbEzCjfSAFf+/dhH39dbUOwe25PH
bgrAt9SJIVczWepVtCZeVC8CpEl409x+D2MVyZbor0VlhYzhR3RAD9rlseR7gNAo2YBweFhAGJVJ
rNIAiyGWRhBf1PwpNdyCbDV1xSJMILlI6h+q7cGp5KPdgn+qVKfUx9Eg/HsmnruM2UEqWIhnADR9
b0Fp3se+pWfhBqJSk6ssSfkKdI80wcID8C69NPlk+VbFBTmWOcRd0UVUE+nSwQy5tC1LoHhi0UkK
mlpyx4KFAH88gYmTQ50PkQgaV5HEnWYnuBQY35Av4ksBSMSuZAv3dlS1Rz8/cSOh2BbAqePnhf5J
61/bL03aZE+Nbi0l9mfiZWQh0K8DMNLIxTbtutOKxGcSxtxf+njYELqX+41QaHu/3uWXfJCdln1k
/aqxEFvYnOyfH+vbzAMFb2eAHzB/c8zt65O4KsHs1toP/OBSCGN/JcVQ8t6MW7eJ9yDNN5PC45d6
V+715Vbk5HLFvc75QmMElyHIrEiszVgS0ID1AdqwvxySTI9XOC7g9iQBOQfVpazxaNfDxI1b7USD
cYfqtBZepKCN7aAeSpNnvMW1WmQ9lvRzVHei8NL74axAqnCylywvSSdolF5Yuu3VZ9IMViej10z8
i4yO8tk0TpxipA64c9udqh+Myh32HdxOXZqpuI2WKrgz4ehI0oHEL8w92Hyng1W1KqNU5GJ6qbh9
21ksE62EOynPvssNZpauk4OOkmRvlkfpYqjHAk3qGdJ8namlC1tzX1dCFhHkdUjNAumLvMnkPmV8
lxQsq+ilkL+y7NwUzyV3lBLF6gOHhKbqV+uaXpTOllArlje+gegsWom1aIrMeXxMc+o3GgzgL1H7
gbO5VYiI5V0r8C1gUhg6aTVGDdZ+iVbA5bJhRbU8thEkLL1f5oSC6BesyiNMHlS/t0KVqAxAQB5G
lzjQ9ZXclPy6rT+EqtkChTTgiUeNhUh4JgMC0NgIhACQm8dSJ9esz/0QA2+wq4P8R+7XvQbuygTv
Dbk0k5cOwXgZOkLt6Euw4LkLpygYFYFi6Jgdm4RZYltnFI9wetHUZtgL8T6KEvS6VMWwYLtGvzK9
bpowhjQIsfDnZIFS3fK9pgcREhyByUshjNeCk5kzzuK1iPFYr4JVH7aZSxQaXYJSMAUdk1/Bh9x+
gZmce+XTj14yMZ21jHYULfYLcMc5jbkWPQmGVCIZCIfy6KJnivakpR1n0VgAJCnT8NwFaYsV0yTx
/v3dwJyqsXcJlMBwB7frHYJAGHijjC5VT9Ewe/al3A4kYtEuw31MllT03ssi5Y8WHRR+gRO6o6Dw
WRMFA8Ma0a4quAw9B2aFcR+bQRhOXFhwZl1rkU0Qq66EOgMyjKJVF0NtQrviCnSO60PqRMDYu3Wp
fmm0l7Z1yIWgThfFJU0YDdSdsqHchEQ3OqjQIn+7MxWIELJkEHAcybZWkHZFq56pS08lQ1fzBq2p
fOlFS5xks/qHLQJXxTiGBOm0W6k8U3pJ7pXoYiSlTfpyZeQv3GAl6Rm5bqlwa7zQO31b8jZ6fnmy
FAWNV3W6aPTQjbVRg8ckAfFWfMX7YjaIGQbksCbcc0xHC7Uex0cqB5fID/lDOrDBU3Q/sfqs/fjX
uoj8BepuQGiCoOQnRr+6e4pEoqzLqvhShxG6bbeSYre5I2N8RvbrsaQfuqHJOm9ETSwJ16WGH0ll
fBH36Llcv2uxW/nOW/0eWjIQK7GLJsxNFlkaiPCTA43MfkUO6mI1ehQz/YxxLAI85c/khsnta/xE
GqIwTi5IT5c2EwWzHyIz1v69AwSc+R8x46lfbWyuszihbZRckoGiS3kjD3YgbgdMg1rKdc68o4Bh
/kfUNLgVcxLwtQ5R0ovoDWC4ftM/MHNEtzkNA0+QAgvdDiw3L8PLwomOmnm3lYh60MitgZjgJyly
tcZA4mhThFlyAdzMQcL9s7+Ue+r+pQcMDKe2DnBJa5dHdUuQ+9jCfywFXzPOCWDpfz5gcnWUXg2B
IUyTS8GnGMSsGrFDoj51H69zJpuCDb4SM4kriMyA3M9YgoEuqn+sWzs3M9HRUzPTXU5clWex2Kjp
akHqjG+6kToxhqpeFopsYHHa4av4A/p4r45s+b2zkAleF5a0sZz+9/NjoTO+AjIxh1MAKh/zUScy
eSIScBhUyYWL8KLscvIbTiP1/HocaNeEnFe3YmfJKVsClM6knsfnODA1ALQhp2pMriUqOASFojq+
xHUeHGjVZQJcMZFri2ScADCWkg/6y5h7eyV81FdmF7NC2WWMVcwCa3nyGhDafEWcUTZfeO+VPVLR
Tc2BksPQiwDtIzlosQtBzgqbp6o27IkygEckLMpMRTGiNf5wEmJlt4sYCCODBGw7QtwFv6UuJKFd
d7SI9k0Zd6nFUhUeQVaqtLUfb//sVQZUamTBHmfsTYFuImsUJc/y+IJMQsU1tl6aAgE9gv+sGVa7
U1Cw1i3M7oyD1kJ/LzpbH3/A3awWvN6k6w+YPCGAF0ppDNqTS09XtcIDQlqHqplEm5KYkmRFuan9
0UW3czFvIENpxA1KU9lyNah7qu+Cew9esctxdQIfaqKEppG85Ooe1Zb/4jMBdVZQdESgD/6nW+va
ovG1z+gQXwb+b/jJr+iOC2QzFAs3rO2mddXCbHTzf5H2Xb2tA02yv4gAc3idIaksWZJpy34hHJlz
5q/fohe7R6J4xXu/i4MDA35wc1JPT3d1FR5JNHMqmksXxt5HQGLXVMtD2iI4D1a2baBMGfA0D1Z1
u8ohiwN9GgUKb88zXzt1kkWUz4HxBVoTL7Pbr62QIGf6lgutpFtm8qbKIKoG3fYGlQEAdoWfqvGM
Ern92udIHVw6aLTaa49v8XFERgEzW6nCi9ZRuUE322vnnzrAGyI9zxjSzBXdpzwA3lB4yOM9Pzzd
br+VcXOv6XwttFDVr3WnklM9izqbaJhyA+VUmYRhlCzznJkjE5p40gxIQeBUhoYc0N3cWg7zxM4C
WcQsyayzLFoB5GhC1++lKEtnLuepGACFRwX1YrDW4+q8NZUqmSPlvQeHLnAiqJ6qzvC15AVlnjUb
ZHPlksn7A0EtD0QfUkAgp7k1xyC+9CrwuFhshDYnTjP9ipQFtctnuQMvouG9Br3euXPX1h3sDmf5
2uzodrRV17P9rIqsTCZy9qRIu4rdqCYOKBNs0nbRzRGI36O4BovD3QHgmAwQ+GgJWykrONftI6ur
kYMAsojYxScPsHpBKv4VxRD1yUU05BtMp9cFVUwWNylA/Zq/4vtfrlvb4sxbayK4xhehWi4rgM6g
Qn079WzGMV7FMIiNXK1eNx2gClwpnXmmkHagXnU3XJI5lGUij1ZA7M48L6fSA1CEBcuNjHQVEhOj
wkSg2G4g8ZDEZIqMyP5F6VDdE5eMshaERdyWi9A55mpheOWcIx8GNo7NYBSkUYMCE5TObwcuchFQ
RDUsNxJps2PBxrrWAyTgG0Ed0ZxNaCG/1uUWvfzEiUxJhrzk8BZMDbTZ9xwKea4Zaocs3rfeixrq
rE2V/2cCCahjYLsM2Rq8vpBguP1Gpisln4u42CrtkDLCyilqcGLstDl8zUR9CIbw4taG9KQMkMit
oSyrZDUNhNgKt/mZWUEmlg6UnSBfPX3lhC/oY4c/lRO8sTfadU0f1yUUCmMLjJ2uKf4OTRunn37/
FGxl8poSgVqF/39xe0+c+Bu7o4sGOgqF2vt8bNVfeAcE4iZ2P2JlISUpKDO8hZirxJZ24Ohi23PB
bGx8TqqHgdGidajaJKmRzGmtTZy/my8aPPHVE4HpRdnGszO2UCQfugSg+M5G2PUt4dyfop0lC5m0
B6gaK0Fza1DdurXXdaGnFCnsdS3aJ5cDI+gKfJvnFmsOZD1lCU2hPu4To84oXTZE/442dkFeHu+A
e97PYWtffcfo+EU1Wo5dDTtgAxoSsOsLKAiTAoKU6H2s3haFvo0BaYW8iXVuPo/HufTrVCr4xv7o
Gi/iWsi4bJh3Ajir7dJ8i1dL4oNxObExfLDvmp5+dD4fj3uq0nFtd8w85HUVWCY8jLuinUTQZI9H
Ng1tw+0XkAZ9bGxYy5GLu7E1vlbFxgtVF2NUlU3NBcQvn+zupXV+ZoExUymiG1OjqzRSAzHpBAxL
OEAyUEMmBp3B9aZo8LQlubj33xtAFHf2XEZ72nP920fjworkOAgqXJzojlsm0LNOKLtjX9h+HfwA
mdMHOgPalcTIzrw8k6+ZiJFuhjzyYdg+TRP2mF1WOMocoHS+2baUnw2OJ33WkMoGSSWAE2M2jbyR
GVF2gOmUmM2AeZTMiEOzAw8JAgZifcpQ2wnM/IN/ZaWKsqqp+XvkJyMUCbV8Dlc3bJn7LfXvY0bu
Kq640G05rLOf7mrXaPGuYWjAmGiDD4Hb2UQ6M5cXm97F/0yOPNbw6AW5DOZZkLacb5ZdQMQLcMXc
LJXIRGiPFf1naeSTeL7PfS3GXjJjHW2N4Dw90N5ePj6UU/U50FSiIjJwygNKNprChg1TLkjF2Hox
E+IfXL3YeS0pI0LXg9sZ+Fyb5Zk2wEDNXLsTIBw43SvTo6nUGMVxQmVwurpZ/aDqhq7R2OyJWq/i
ZdxT+hvuks8mBedxUFD98cCnL/0r66PplaumCeISA8+/CiOFtqqES/WZCi+svtYqIzePDTki0a7P
0bxOOwnU6IEDRfYG7fa3l54nMC5UHvGcCUHujFy1kOgy+NV9aAd4J1V9KcCrWIZojFrBS+UhGFT9
mYMzgahQ8WQEfwFQsCiwj+Fwihg2XczmkdXWxFcXANuUxc4xgN3C8aXdTxSYna+zwaIXV9oi2OWH
PAPPr2jK6irecj99ZCCRVm58bxnPNaJNeTKwDyCvBEeKosJoWzS+U/NNwEaWxpXoEk2Qv8i6GKb9
FEwf5RxAceIdK4LXF+dMBBMbO4a1dMgxZbImIfPbdss+CmMCbNIRTeqLxxvuT6Fh7Kww6zjSsAUY
7eikCR0yVbVcxpaMHsXPOiUJ8xQ5REP58YV7szPC/hRpS4uGpOk6WOWuCWB579Hyq20XbKorvo6b
uY/0UFw7KP7w6+CV34JGln8CnZ4NZ//rRAbuGLc5Pv70yfv0+tNHS2I3QlBWboWrW9bBQ0WzhsoJ
EBE7Nkd3D+Ov4owky+YwJxZ9z/eBuEwdNoMC1Wb4itGt5gWdYjsKfKAtU2WrcQQ1Ht2r9aeEilQC
x+eiJEhpZd/eorBsn3S1wQPDTb/CghRbT1xV0swyTj2abz5pFLQjhnXdusUnlabeGUDT/pgr+WkR
o6H2K/0Vl+hAjUzIsS4qyp8er4MwDPduC11Nx2gLQSsBUFqux323ko/Bx0X8PXgnZSOvoq1H8w0I
DEvjlxY6XUdgWJVWe446BypQ/N7kdW/Gi0w9l0X4L23QDkYfxF928uq1wIIMquyyKLFEtwuyla9U
YPQrbSG61KC+eym9oe9F8Lospzbvxeeqj9iXrlSjSyJooTNzn0z5DZBHSKBElwDf+Vu4q6/pACKQ
8J5KrKp0oTBfJDENxOirKFnpXOdsSx4vxrDnR2uBYj7qgCLyFWhnHYXsWqv4lVQoiaUIirhSPQ7v
A+QvdIXRJCpkakTCPJzLj9yT5wOuA5L+QTEcuCh4odu7g++4gEurMrH4UJclkkMaQdbzZCmccnRp
LrjuJOrZLpc3ArdUUhLkiM3UmYmeeq1A0Q6wd0ASQXE2bhUWOrfjpbRKLGYpczs+Jw34YbYZGvY7
kCzTSmdXhWjEqsFXZp+S9EuZeUpM7Tw4UV4B5h3lLEDvb6dBdB1ecaUssT4/AzAwRO/Jc0kz0/t8
vMYT6EsVdjSIIiDzodxdDmnMCz3rYqSAvREMtOifMzcjJXZThlS0mJFIRgeLRAMHyZjcoX1vSC+B
VtFM8uamfeKmAjUX0uegXlIk7m7QslKjwhJj7UG6nKyt9ZnR1wCrEwQp3y8znY5TPh9EIQDJgNtI
VnA73k5xXrtgDJG6BE9SBCYIATZ5ROSYSvvMhgCNEiPWJnNB2cTrAj1V6MtBJIr+yvHrAhkwhqtY
NrEaNoXgXNYphK84cZlKNvjTk7gjSi04BgBDz43m2Iu+nkXi/ZGhjA42DhcWG6GHCtHr0WVXc5lv
4+TjG2ybfUU5ifmOW6CX9Ji3UUji8sTVCAIo8PQ3jZcSLQFV2N4OJM1dZHYdBDoAHDGwWm3o9GCf
qyp/qwkeIN1sF/CvcSqIr0oLjXHKukVTEBHSCrgzlITbOk3IakTjG/fFTnnpJY+LujAjhREtoY5T
1Xi8vafuMgAoBn0nngO0dswxGUJkJLe1NLUSl/qywaWY3l5P0KuQxpTJPvk3fA6z5kFw8NRAd77i
qPzZXDJTBooWAGkfFFxg93z8VVPxMdqk8D0oaSAMFEeedUCk59AFcixNTBeKAalzUJvtZWXRurRc
O6tGbxQbvPVGL8wkgP/yTbdrD5EHNE0iOAczPcoNt5s+qxxRDdrYs/TLe2fEq12vlyvwIYHtDBNB
DoMO/aCC7uoqqCC+CKFn6FId6domjb7dDjRZNYhg3pCrgrrgEWI753NMzylkBmKIda3Xa3qee0/c
33s4MINsFIox+PbxvQdG5ygTNNt+5rK3uHHQc7QK3Ce3nQl87u+7WzPC7dS4diKpKI3ZzxUrGU64
L4CEBXspjfqNEM2p3E0k5G6tjbyPk2S4eAJYcxq9o+lKAUtO8Ztud7sdFHno6ucLRbV23VKy7X+D
J2kGIDtxMm7tj6I8Dgnhhh3s6/Ki9MjO/Bxy0MhOik9PrywygTICKjS80IpUM37+3s3fmh4FeSof
qEowmFZsU0x/ueAQSPKMjftA8tbGaJ87TupEcCv2M0D1WYXuzzliwombExbQDozq9FAukEYLyDSt
DYHPhHmOIEr1gzxmvd6jXeh7B7E6SZ8rRt7nSgZriIyHYjj6E0ZzxmayUwt5xTyD74G05QqsoKRj
9kr2WcqvjTQT+E6u0NCpiGtq6KgdRR82n4s909WwJoFuoVhEyovQJXNu8D65pbFDg/zQoYKfY1K4
rm+AQYsZBsz7gREt1K1K1tDqAqBgxtKUA8G8iJIycA3goXV7suWsUZWitZnnFpWlFvR2hUCKYpeh
b/6xZ59yIdeGRvMmFJB79VIYAuk53m4CqUWWCC2Y9tivMJxNxs6ZG3msoqjEws41ZpC7CU4NFL0Y
nGC8r784CqZGupY3Mw/lqWOFkBSAGMRLACeOZjIXMiHsRQww1MAwwKCdHe/2x3M4sfcQAHJDvQIa
CCjH3S5WGhZlxXuRY4Vy/pp7+TZDswJxvch4bGfiRKEdClhlDAdPjr8i+dVrSlX8xq979AfHRbLm
He5gS8FFi71PAayrWVSb4POdOVYTWamhBeufzdGCtWLruoKKVtGdCdJJX3cIfkBx+mdFFiuCyxYa
cPY+xJv2PBPt/rXGjC7+G9Mjd8XlqKiWDUxfLix9kY2XhnYgyZOIbporzcAnfD4P/h/5htwh8UbU
ZVLptFwgS1gsN6mu/85kZid2780XDRvhagEURtB8qcwcy/O0pdzbRi2x26zl9CgvaVHM9ahPmoOT
GV5VQFqOQQ8+l4IPJ3IcK0ASnze8SqKyugzKDYB0M25g6nIF0QgH3ArQSyh6j4bGQ166bEU041br
TKWFgwkVSKySduUfyqdYl2xa2KQMccE6KMRBaM8GH6n40WQ5Sd5Q/nu81ScAH0ALXn3P6PYACp/L
MoZ3LL0yuMvOF6lvCrv2F9QHDrVnYswheh3vtGtjw0JcrWvr5FJQFxo6kftFdqq3LLf5kJBIknZd
OhPFTODTMDAePUwSWrAHYc9bW0xbslEWhO5Q1tz1hOOM7vt78xIiN/XdLIU5aOtU1HZjb5RT921X
qlkP9hp/VZcbTrGCjVub6E2H6pZnL5Ef8HoA2EM9dAVdEDe1d+DYS6St+HLTGCwAbMxaiQ1FYvQ2
3ga2MhP3/D0g72b/akZGb4vODXsbZOOuBTLCjGgmih7glyEIL7+dNd1z77yvl6Q0fp4PB/O0ZRbh
np6P+mW3WZ7FT+8AEVS6tI1vRR+kKJfZ6+OtOH00/n3fmBs/FpS0h+y2a/EgkQby/7VAxye0t4F5
VNa+tErW0JNCJmLF6+Gxk3fZM5ow2o/yxMS0Q6+0+/T4gyYSTjdbSBrdN8iNeF5TYEkldVfabxwD
wUttKdip3pSaJSVmUpBGQO6JzfUcuMNUF3RF+8nVnVo7JLRnW3Yn7lggQpCwxxsdHZRjjnK2k9ss
ZiMXcqHqGlwQi/6Vf/Ioe2nA+mTb0AZmZ07s1FV4bXF0LXUxr0Wlm7iWki/RLN4VZqjH3TtS86Cu
+0+mG4UIYaA5V5DOvD2xFTK8tdRhujPRFCLKR7p4zvcuwI6a0exDEuuKe0Brg+IvegOsg2FPteeZ
bxjCsLszAq1W4O0HqM9fUv7KQ1WdnEdaUmHJy0Uvg9OAFda+89E4NOOR3439FQrsC95WSMgWVJor
SU4k9/7A29AcQ3yDq2jktaRaruMwhv1uIZHsNwESiyQA4lEamDP3/qSHxGQj14MWtEHh7Ha+6951
sJ0614qYyHSKl6A3ItsF6uXIextfFnHbU08AA9VblhKH0VkFFCkvMxM+FdNdf8QoLu5TjXXbqHet
SjmDt0NTl5y/VVuiJnp3DNxj1xU6l3i6iKrciscTX0ZX6uNvmCjGgo544KaRcV0Meki3ExGkPRf2
Jb4BpVAzCnWuJG8Cjffx3rKsyAzAqesOnO6zWomTgx8yyWjHA5h83LTcFpIKLgYZHo9CcQl9CAy1
l4vaMD4k+p18zqnrTt5RCHL+195oxT3Q+metBHvVWm+3+XP8FBjlVlkmO1l3P/KlsO/XzGIP9oOU
hiA8rz4dsJHPLfnUGUMHEQQL8F5Fo9fonOdOXvFRWHgWU59DVveOSm5wCeGdtaLto2DrfDNrYQ4u
PhnlXlsd3X6eK/ltXsOqK1Dz8r5zvwZ5THR/DPfgBS/zeNVRBVy4smc8AYVKOigb0L21V9HcnxPr
3L1u5iS4prwrsNaSJCLoHGRzbzeelgalFgF4aXnpwi2f82oT82+KsHHbZA7mNZHTHmjukMmH6iRI
sMbNvwFkl/pQYJHeawwPkvbdziMg+qB7KLRIlPtP7k44FnAeD7BOsDeMhpZHWS4EjGcllWNI4pej
EIE3UuDZNc2s5CegOr3CYJLfMvvJtpGvuxCzkEWKBvNQm3t8D8ZGXh2zKyHXiy5svPRH84wyWJZ5
DlpQtXIhh0uOPTag55VmLrDBN99ZEZCJgQFOAvvd7ZBbyAcIYSf4Vl2uGYGWoHU1OvdJ7b8f+6vh
74zsAK6CPklApqGVOy6m8yLgv6XEhFZQpXoLtj8kfMRq5e1yYenxaH4Qff2xxYn5A4U1xC9AaA2o
IDv2GxwEP4IWSHueHsp1Z86pykxtzhsDIw+cF35nxxUMJPt+E+v8D6hxcoJ4j2i69jxPoTk9oIGX
DGoaSLaPliqLEQKUIuyJaGUoXtFQG/drqLc8nraJcgoS02BxgG8HCRH6u253BBdFOV9kfmS9FAYA
YqWuEB+ExvU2I9wWb+qenGqgyp9i6AzEsVG+QOl9fV4+/orByHi7XH/E6MXpAuDk1BU+AmQvhti3
0Jv7fGxhYjYHOiFsDMSmQ0/O7TAbvlK4pkDbLtfi4u5XngfC3OzozOzCiYEM9HWIVUCOAY2E4TOu
YrM8tsO0SzCQvI5eFLZUTS7P5/otpiKwGyujwdQaJ7piOSCUtENdr4Wt7UGuNbqE3K5LLkK/ABSY
FHOx2H3xD+1MV2Mb3YlVLuZun7rou6CBApHx36I/+mB8cZ65Au+h1Wwr+4QTQYQLeWSkPZCHGIce
eeJpUH9EJyZA9xVENvzg1LVvOQRt+Yqk7nHuPX63R+AQYQgdLAMNI/jwbxevVvgwS+QktrzOh6JQ
CKYPZ4EeG4+GAT+zUe4c8cjWaAlFMNW2kD6OLa5QdL/WwCVlRkW98OxWr9ivx5v/blfCGILoIS2p
oWlDG7mSJFa6QvGAD6rhrJz6s86L78cW7ouCg4kB+IAWfOT6x6XKlAv9muNq4BQBrHBRE6ovF86m
vmQ6T/xmw8xtxruwFAgHHC9ALMCrDHj6aK2ENPO9IBRTlL/hsFa1zgAPDjS4TJRFTxsdwfDjEd4/
/UcWRyuGOrzcBoyQWmj22Xw6xFvU1KM/vlmTvjPosSLfSxp86bPg84nVG5J+uNTAijLwYt5uy8Sz
vcB3vMzC60Z/1zY2A75v4vD6R7nQfP17rt5wd+wwUIApVCSWAYbDY+PWnuMlsmq3TWaJiwTFbhA3
Sy5FU3f6085klO9iy5Gl0cvdjzSkGRVYqrzvUNbPFUvO3Ry3x9xwhum9csmSz/BxPRiJiNjRWFzK
GrFUWz8+3h9zZsZXmMwEfG5zIEAyoJXq+EhEa0YAzvQ36dnzzMfG7oORYebQb4cigwqH9XerXw0K
caIU4Hhk2P7yu/puRu9asa9WH/XiDF2v2vgPzA1U8ywkQkSQ044GJ0OasUyBu7SAe1XIxvvIErMQ
9VeQdJ0dXQb9+0ycep/XwgBhCf6ERyAJx3K7aqwtpoXnNLmF6lpHwDqXhiYLAs+DgqwVGmXFZ+i6
Jbpig2H6XDKn8Kefiyjv886jbxjtnNqLejwBy9wCw0Ll7KABm0akdClNARRoJf3xJE95tOsRj+Y4
VZTazrQ2t3LTWYabcG4Np9zI9d8feUy2cFUhkYvcyrwVzjXRd6aaEbZ4awN9KTwpz/ncJh1C7puo
bjR/I48pFUHAJ06VW7G2k+RFfWF47B4/Omb2WisAmyVzqcDZbTOKUXwllYJSwLYRkh3H6H0E+Okr
Wicj0/9KeSLWhySqSAS5zBjAQMIxARXeAJWRZo/MXbSEwQNMjB4MJG0QWY/u3LIJgEBkosLinFPU
6iH4DRSQ0du0bJZ+c+yNuRr7PWIetyA7EEcAlI2z/5dLu/IJiOE70I7YhdXmF5Co81b4KiElGQ0w
dX+vEmUXb5qG9GvVFJAoerx7J+IZNMfCH4EnS0R36OissGwt+KGmFVZaXXxwgehyfY5Sooozdiau
DJkFISiU6BDR3LH9AOwXqVwSlZbvn3phCdbgfIeNBC7OdqY680c2Ndq+f7z7ABiiOqOO713kRLKK
Qe7cYg2wnZmfwBkpprP2rOedD8Uc8rHmkX2h4Jsl8cI5xJQap3P+s7lkRA9IMzPwqfgDn4NcFAs8
JTz+6Pz2WadJdiOXoHSgbmQyZpQZ8dbbKO0vVnYZkmrRa5ugXEn9kocQIPLtjC7u1d/wkgczzuQ+
HYm9dv0xo6Pt9J5fN7la4lIFS8TmszFqwFxJb4Kii6DiQaC9CapsQyHo6dI3c6mbCV8GrUXsAQSa
6HVlRyEKV6RyzaRdZeUyA/UATQC/UCrOjnK4ZMY7AEhHvIoHpCECvNtLKG8iwa6YwUyfE27J8ODv
XHkLrSZFZPhgaF5CN0RRiNMbYrPIAKYGfQNaRuoPtXl1QbckbioQYbtvj8/aPbsHaBrQ38UPWp/D
z9FVgce8XykR34IAkcgnmzG6RZ0bwlegK8sQfWzOAvQNXUqbbNvzepMYnHAIQYzILpVYb4INwODV
ouP0tPi2wcJkgAnbTwy7/w74fuYi/yMqv53D228dzWEUBknAOWxrFWjexTkt9XdUDQbkQI/+Tc94
jjfpXqLnkCKS+H48Uff8G6OJGm1TZBk9Ncn6Fk/W95DuOgM5SzBG659D8vR5p5H3V4+8fUgLjlp0
//oxY/8eiQ37aBdHVg+FdDy/RkkpRhPbWM2kFmFaE5IAimoR4IdBjt5Zx3R0CfqdNv7NmB2mdDzl
11ZHpyMStFIVJa21ynbfSYjPQjAzacsITZ2P51e4P4e34xtFabzUi6JXYHxmRMyD/t5R8JoZPVrF
SsAvDLpFlvqTRwY7Wmg0J2A5R8/whsJbk7k89X0vymiuh2+9uv5A7dPKGWe3YHqPt8KrCL71fnkK
YcqFP8poiQ3nfKMbXj+ibKAbs6yo9zf+7WSMTiU0QgUoFuEDnOybAxcxZPLEbVCJ4C1+C/x0AH6G
ztytP3m+0PMPRwjsORhRh6+6GjbjOQnPcgyGTbgv0z0/va+Yr3LlmzJJPz4EBWhY+2DvBRIuwK/L
AJ/2eA/co4KGeQefE9KRg2TBeI9Ljqfxvep0Fsx3IdlBEPY5WDvk9CN+L06r8LxAr6BE+U9x/738
pTmdK8rfd24NXwBoEhgpBhKbMU8GA7pQ0Y6iznrZXA47b/MpmNn+gFKVR07pZrFY7I1zR9brj2K1
t9Yh5I8A+j3O6aMOy3t36q6+YrT8XFjyic2HmAee1vkrCF9IUnkzJ27qwGE5wfIwqAADF3672oAe
pAooljrL6w27UIyQ04zH63kfYA219H8WRkc6L+xEdvMM3GMR+HEgKyYIOLjBwuEUXYJ2gdzNCc5J
97HjrcnRyeU6v9XADtmBEOxlt0OxICGb7ni57N5denjOds+44nXwRJ9asurJyl455FnYrCK6IMQw
rIQjlrvGbUe0p+XZJ2sj3qM51vqN6bf+eHKmPKsgoMcDLZloDx1nCEVmKNBGOGwNKK0b6ej376lo
eJE6s8yTdsBfiLcD4LLQN79dZt/uez8azlSKXPiQ+lQRXLEyABTl7+MRTe3aobCOFhoAvcAVdmsp
tYW07rSgQ7+01hBJQsOgzDekRgb0/8vQmFS+aDB34XBItejN5jclC+qYy2MTk7P2byxjwl7keIq0
Ev3OUgLoQDrbCA8DLnh10rla3cykjQHGdSU5Gm7TzqrEFg+sGOcwTnq0HLmrxyOaOu5Xq3NHwQvt
QqZTYMhu8KbSUOdP5hjsp8YCTTqEuHCdQ0fR7QaoVF5M2DDvrBo8pVwI8Kizh/zI43H8gaHHzvHa
yigQapS24bMYVpAqgjQ8HieX3YE1DuZTuqzJqd2cTjV9q423D5EnHyzR0Z/x+BMmY8HrTxi5TmAn
alvMsQFT/QLeKJAJg07GNA8nXFULkMkIx5hsP4xEPy+BowjpjOuYWkqk3zW08fAq8A2jI93x6Bz8
2/9VC5B4EhM1mKGYmF7JfxYGz34VCUC0SXb8FgMsAmAWXF12XlJuDqH3f1jJf1bGDkOKeKUIYcXz
lxF52SUDOuGwOoEi07NOzdOXSEAYRyDGou8R7Q1ziR6MGf84M9Q/3pSroSqNr7Gsio8oB/+o/UhW
6JiP98uUCRTx8Pb7bzbl0bng6jarFKfDuUD3dhFLpp2pq0ybw4tPvKRRLASmB+TeSGugUeh21cLA
F4WKr3vgXUpwyyRA2aL5XF8FO2JseShN52vlI6XLueayiezmjeFxdW2g05GlEoYFkrsL+cMLNsU7
+5TV4LdZZBAEf0o+H0/pVGiBIJEdujVxqf1FklerxnK5XwpJ0VsRQExdbIgABfjVCe/k98Cfyd4M
0zZ2OLCDXn60oLJ4JN9Oa9xlcVY0fG+p4P+rwnPFpXoqEPbC+EdNSNdRNtezM/nYuzY5Wkm/jJMk
KoQej71NBwpXwIWgev4u6M+mY5GoAsUkEeYwQ39b/W6gqA3JyFCgp2GcC2j4OIBwtdpbfWBqoZm1
LAHnph4Jrx74DNltVUHOaQ6lNVF/4BAy/LM6XMVXS+lUkJPXMru3ajATySSuDYCIFZHW1S9HtejJ
e+JAARBdbH75eA9NruuV4ZEbzcM6Y/kUhnntyVtzPAmDNzZ5c4VFvgbh5GNjU4Hp9ShHmyhRbNAe
xoMx59gwDpF+0mQRtsc5bIkwBNX3izgoww4SMtK42hGgsdaJBKm3druCbkxkkZb1c2YxxgJdjNQz
Wd3i6FdnGh/HCC6iWqaLX9+oNseZS2pywGDbGPT3cFDHvbVcZgteo2m9hUy9oJrlUnBpTGcrK5OL
eGVmPK9FUolaBzMxeIEOXUYaOIKYaFTVXkp+7ohMPpHBE8kOUvfIxSjD1Xy1WYuK84Asc1mLI6sV
Y5wc4/nw+Q7h0vfD52p1WoFcxXSYWVzy/Y2vAMyGkhlydCijqqOXVFZVcVWBdtZie95ipJRKwpyX
uxfmwwZEuh3Fd9QDBxWi26ElUGnK8spvLEQ0uIllqn1yG9zEJD6sfuLl1ysEwoGfG5QTz0vLJu7y
Yw2atqOiO6+Pz8pE/uX2U0azDIRBqoRO0FgvAhEOIP8gnIkHHCBE0QJI6RW7Wry+oUduXxzOx2wO
p3qPYxrNxHCfXy2yyihR3AUwr1qX7he9//TAEZCggy6TnOTt16t4kMnbfg/ubOK+/6Ja/3j806v9
byVGHrEPxEIOSqxE2r1G5SFTZmrlE7v4dn5Hnq8Ef5jiiBhgqud6bV5MkfZD91XpkCcD6mCr7Zou
l9+qoc243Alnf2t5dFzVim2UPAkbBJYFqKdYvEh1zdEjyMOGIHJRQPEfLlzukEtPYbyJ0tlu43v3
ePsBo5u1L1W2bwLMrUAuwf4dxRhXfxaWqxUR9YXBmut0fYZHnIsyJ2KzG7t3YabbtwE32N3UCM3A
8xWazz8n/9WwyZq6xpJ5WqJZ9vE+mkju3xodPZUiRvEjPoHRhkoV0Vv9ffdZn5+D43OyXq0WkvEa
InkdE9Z8Q3BIKm4owYN5cS4ynbiUbj9k9GDqpCZOvD/fkhnDcW6M9/fyWSPQ+cXLSabPvn5axBsS
bbdvUPLcw4cToA/wdlp8z2zBudP9t0WvTjevVVmSxNj8zPLlAr6LDLGVTM2VrZcbVz/9KMbWUNDl
D90za33U9OPM6Z79gOH4X31A1dZdFLlYFX5X6mAiQ3SH+wOT4JFVSxbp8gnyAK+GscYMhLuju5h5
Qd/fzLeLMXJvXadKUc3Avov2QrvZqKnFgdrEjqmfzbwj7znnbl3pX+/41Vh9VatabXClmRGhpLcT
jcPK4FdPBrfeUx4XiT636Wend+TcwFefVlBLaSygEiST01fu2SH1EBfgXXkC3Gm7jXQ47jU6+l+/
od0pn+b6+ifSyLdTPHJzSmAznscPpx2kBpsBqAC0ArvOt1joYANfuxnUNJ5eXytdBYWEIXRk0LOF
LvohJYCoY+mXy5ll/2PQuo0Mbz9q5PqCOMqcvB4+atcYB+Qacbcj/XlafBE4Pu8JPt/Bbp8jA/17
Njyw+7dHrvZAr7lMFAx2wZ+4i4hebnemgl5bWz+d2tOWMEdsBaDs8C6dOWozO/3PKV9ZtsGsYwcs
LAtgake+yuzSZOOVEPQJejOpeeOxv52ATdzM8BjuludF4kYp7OX6JfvYCVvEg2TRmCjRPWGIZ8fU
ZxZ14s12a3IctYGClAlCmEx1e2cvJNNb20vxYG+6Ob95n8W4tTRyW2H0PzfY0Ku129VbEBkfDrEe
UYfY28UTUm6xTPaCccY22sxpAc0t5chplVpbJNpwouRoURYLGx33UU7DfsUEc7fVRBnqdqSj+CtQ
7TTNNdjqFrrvkQuuqIyYKD9hoKvTk0K/1PNbAj+mW79H0BtsZratMLiHuxMDRmwBskOyBMqx2xtC
7cLC92NESeJuc6mQ2syoeQp2J/XZa+jCRUbnuHLNciOcULWA8CUog2l8HC6rpdoPmL1ZIOcEZARz
cvVJo9XPHE/NSx+f1B1F6IDRHVw5WSk98KO2+UX2SNGdKd4CM1MxuexXZkfLjtbAKIsELAXoqXSZ
pupb5KXUzhaQcnt8eP9QVI8mfbTqCWT7wlrDvSGR7lhD1gVlEgT/PP2M0QWKpcd/bvOcYxescKr3
e15H8RfaOagT8Wb+sn0VAONlQRZUk5+8JCd+9VqZb/5eWhsgCdKPaBPgd8xW7uYmaZj7/yLtu3Yb
x7Ztv4gAc3hdTMqyLFOW/ULYLps5p0V+/Rmsi7tLonlF3H26Go1GG+3JlWcYc4xHXz558fjY56ko
Jh2EY/lDE7EOwwlL9fn5mAxbcQS0Q4VmWhEp3LQINHV0m5CRUkaPBdkoF6dfMYcDEGno6jDRw7JK
UTzbep+rYrF97PdegJAfq8kKBATRZzWtLw0FX7UQdUSphI2NsK7XjcuUOusmB2gwkZRVYuPxluBG
//h+Yu8sTgtNRdpyXeinvWMwPIm+w1APoWF+YgxsxgVTv2/Xe1MTV70HT1UEQdAerjprS8ftVtW3
e3BhwWfxjWLhVI1b+de4UJfFDTPmv6YIO67N6rKlGBfox4OCoN/VWDhNM+hJjAeX1wgT1UBjOMl5
BxW6/foBhVjQa4xN9+/v3gq0BAN57Y9qQw76aVhSg5q5o4CcH7XawO0Kmd1p/UlDzY6GtTdgDhuz
A2Ds8/g8rGSjsoDzzdZEd0KzIz+hvuTvzbzCQNOLaIwATRDaFqZ9zG6EiIJppN4Jm03fmbkig5ro
UNWAdIH3Vam/QNhA0nwpqfj7nbg3O3EzW573+aCAWWROTfx2Bk7mLoT60Prx7vzNpSDdG5q4jmFR
Kq2PbnXngiRbahyRD4m2L+DJQ8+ftq30z8o+Bmalc8g2xuCVPq53Jr/dBIYDumHbySx51dqbTWsf
Cutc6/h7k1lnlrCkR+/tEpBlbnuD4gjpsrHLGOQj98+nXEN/KJf8AerF53RbFI4WWFHnL2zxmUAD
k3JjZryWb7xLTqwKreyw3fhNcyogcmR/xcQ2zcNYqPo5x6a+qq3VefURGbH9eEHmrkLkA3EVi5AC
w36/N80XeZInQjo4nuvptXZ0BeDRwi0jJGiHVBeMzQQOUG3goQYOETCQJEqT6F1zQ1QhM9QF0h2z
zUGShy3AIHh4VvRP1OheVayiS5g9sielvYSFGrfW9K66NT5ZTN6tyrKJkeD14pV8yWU4OwqyvPxP
hWurLOCA1IvEE3P3/q3NycpCnFlrvQQD5nYULbz5SlH0gAH/cSmQHtXQ10I5PV7QuRsEDUjQohlJ
zRCKTBwdrkvjVoi51lFeceWD0jizCtEQtX3ruMkab/pjezOzemdu4uw0ZcIUHmVbR9yEBnriwLnJ
JTpTPXm+7dYLrBozu/XO2Pjzm4MixoNUxxXGJuoKY/WpUZTX4lh7C3W62TmEZzAieVGyRWPyvR2t
reVQzerOoSxUOmUp2qsdpBl8t5fMpiiZdRcmHBHBYJ00vmZLYs8sPePjzpjsVhwUKCaAX21E1E6e
cSBUZSgxaa0TUIjZ2VI+Mlkym+SVf84+i0+hI8nn45WUZzyHO5OTUSeBzOWtC5Mia+flW/PJcJ9i
oOfBlk0JVxhBRAJu7dM3FstMDSnfF+kpB49talNtH7uXpD/WgFNK4Lz9jrQafK8bleq032fus4j/
G9qN0DdjsXjSqX8HdYFMLX8wEggVFXqg2nFqNznpzsNGQFWy/hOCNXeTsnpRv/rxlyx9pd2z3OhC
t5YqqNW7kLYxqbIONkXYguOk1kHsKve7x9Pym5VQAtUAj8sKTU3o7ZMm90ZLG9RISpRMxHw7nCtO
Z6xGPEb92FKV+ZuGgsjZFFRwsz+laMF+hRDn4y+YeZzvPmByiSDx0MdCGiDt0RliT5Kf3v9BiTpp
7UZe2Pkz/QUYrIhOfDSHwOn6u0duTpjA5jVf4zFy+MKSSL5rjXwnGFZ4bK3SSu14vVV93beGbeK4
1gAZ272gu1aCEPasvFO9hKCzfWAW3o05H/DuqyaXTJxTpuV6fBXoLa+SS/aAzY7wWca8MiDqq4Jt
49t67izcpTPXDTh1oOcHunLoOP/N0txMRiLnMuiEY+qkg4wtyuppA+cIKeUCbXvh9fEqzxx4AeLy
gMyq6H2HjMH9nYMCrBpnXUEdpWaCS4volIgydRd280z5QBU4KFKDsxbgb4A77s1IWubzrgqYvhJn
o1amFbuGRn0DVE15S0rFGVBeRZUeKmJdYgRQA+87Pe4UXezPcrmpKnDXlcwq901OsB7PwNxJQ1+d
BjASzho6XCYXUKh6XB8NCnVCdEFRq0x2opSTU+F/8+DCQLESjMKIpSvDZfSisD124aDNhKaQQ7z5
gOlRT8IAFzKg48kFDF/We2deDe8zIqefFSorK/C6QkmOf2tZkvRb/JelHNzMSQcLwAiYBhYLTE6T
940vWuizlwinSmDXkS1yO2MfrazjQNijfOx2wVO1Djerx9M+A0LDqG+sTrZE3Q3gc+IBXNrWVgzE
BIkOBRGso/XynNjfNdl11u5L0QFr7dYbunf0hQ+Yi47vPmASFGAu4J6KY3SMd4CzQOnTGvSD9wDR
Oi+8q3MzjMI3tNIBe4NY3+RZ7TOWkb2ehQeK/jMJhQp6SYeXIVn12lpRlw7bzIsKSXYotiB6QH/U
NDyW4SqkFeUGx0904dp8RIBRIPn2RGTj6/X10JpojwV14ve5jDDSpWldsj7+/Ob6UnymUDsF1uti
Dw5O3JsCGn+IBgmrXgDZvNmA2CVaKb7Ov/jFwTcf76uZEi2YmQDbhmSNMgo0Tt6tOIrkKK97QKsU
q9j7HFG9HwABtj4i2djdedJxaFdeTXp2wfLMIt8Zng687BTwNVHEU+GK5zaeTHh1p4gtyXjdzxai
t5kYEZ000BoBKFWCDuTkbdKKvGHUEmFFLezaT1H7KemLtiQ1PgNHR2Q0pgVUBYq4EL+7X8sCESJX
a3gdBHLp9c6UruEf+YfuOAts97pkFeR9sFqD1YedancfnLV/sQFtGPT8A690sWvN3RvaHDamvduZ
H/2aM0XINq1fB333ttn8nBZusrkVEBWQ8UPuGcxBU00zJW3ZLsz43onzE+gqtcLQInTa1BCcgdP8
eJ/NlIUgJXJjbLLPSjS1skoAY9v9Uf6IDdCtO0R5rldftm2iKxoEkgw41/nXbvHCnol+7kxPdlqr
CQ0gmFzv8HYBtyggn9b2z2U/qgDGF83efDBraeEGm7st72xONlxX5albS7CZkOKikGu43nOH/BIu
XB9zwboIBDZk30GZBKDSxE4s1hUztJjWDAmw1Mh0GTEHKKXZNQLYCv6Xa9Wmek2M4sislac/0gto
L16W5HxmSmFY3ZvPmLyJrRu6vd/hM0AYz4HH91BjcvnNcDXFI+O0n+i1pGjeA+fr+syhn1Ba2F7j
7pkEYoCg44+MFgvQDUyWWHSrDLOAk9dn31V4qNTnx9v3L5j2twEEFzy6s38jUIdwQDGVVtQBnOO9
XQvGsBMv6gbYfRlwgthAucAuzWhdlIZiO2eURjTjZxQJALka89SigbGGelCP1MnSKZ4f+r8vm7zL
CIELNqE1dQKFrbaRJ6kHSY3Pj8c/zt+D4f/Fdt+8UnWn1QKXlzDi8m887zWXIoV3ia6ldP/Y0uxw
0O4GqPsoCT3NrXo9GheaAhPth/65UNFrLyw9+EsmxnvxZjCCVElt6DbUuTS9nkAAAkt6zK2/mKBd
skb7oSzob5szatSPxzZ7WqWbwU3XiqfMwP21fOU3e0tAn1lmPwc2HHejMMw3Hvtj9aOtY1RVljJr
s0v4z/Y0XS6ngtoWTUudVpZWHbQrtU9WHszHI5x7Z28GqEw8N7ZmKPiJsBm97Lt2DYW+coEV+onx
X5hBywmS8Ngpv5TkaAUCn1ag1MlzT1frT0+w2vxcIfR+bGcu2IG/8M/QZKskQwQeFb6njspVZpKi
W1tyS4IdlJEUjds+gMNRgGRayP8IoaLnYN5rW5SnXEm0CoWuPV68aDRZ2MGj1V+n8earJttIkACG
11gs5YAi5gtfqZHlxyWAkjXwJ75fRKe+FT9LRhUWoIQzsTamA1UP9BCib1MaT9bNyUkgDeJKDLqi
q7w+dXxgFsWpHy5Sym+h4b3gs83A4lHdQasBjwgY7aHTRDRNGUT9BfKybgWwTGDIJUk1IMZJBRG9
4Y9Yo7VvE7/WYHIBXQf9kRN9EMB8uJDPnH3LR2KMsX6GN3Z6ciSp1SBcAxRw8ZN4V5cTjVgws3Yf
Ch+KaIUUIjpQ1Rm068LmG93F6TKPJGZjUU0VUb+7n23f51vWbT0WYA9Wz5Am3jOHnCRP7qu/kEOZ
y6WCxhJ5M6jYokg4pYhIe9p6KZ8MjsG9ciA1+bQbFLtTUr02C3fgjDOGFxRCPCgSSvCTJw6LEMlD
6aaoZYTrutGpUQEBR3sSPy9FNjw7cxkBPY2OVwksDCIS7ffz10SVWEc5nH4NiiV7jQ6ubFY1ksEW
6I05lcRFzft6MbgitWJeYT4LKrrXPqMtY7NqSmXijYEhiXwcCT0TfAk0sq3MZN9U8OvopUkhbIge
CVX0COsB/K5nIjTmnxXZqwA6KgvkIYI4y+OdWiuBbMq5qGVmliB7+yeKI5e1oCbHqEiwqlmgq6LE
9kYptmx6pH4ijZJj6Fg2x5bS1EobIFkJL9QgXdAgCgHm4haVLyNKO1ZYR6LMxAaTsMOVb/NI3mVK
RuOt2Ge8ty/9oGQM2WdcgSQcn7P2kKGasgW9Ah8ek7SWyquSKW321IZBqa1pDcykXVaxkOOBlwMg
RYcuFi2NxgIHcfK+Lzd8IrtjJYF35T3PsQVaVDpX4Kw0rrwX3IQ+PSd9EFd7X5J8RS9HXmhSSgVo
Z7MyCBHraSKozzVZDOqnKOny0BqAG2vsJNPU0hCHvEeDRp9AAy9wmQh8PHzMNqbk8oK/4kqVBiB3
KtjIycS4Tb8kKQGenfgDcmWfCZ/zUDSL3IzxD6gSiPlJTjpNXCkU9PwnpWh8dJb1pcAQvuaLzIwr
Je6xACUNBl3tkix5T8FbJZsB0gbVV63yXvklVk3igcNqqJh01WSi1m08hpHCC3ht/ND00Qsbv2RR
yEcFKSv000HXIAnlQ9sqUuBAhMFDMxsqQWil1yKao+pTthpS857XKKM4t5xyz17WNYMR49+LmhRS
g3/mWgrtcA1KvmaXe623rUqkR35ijwviblO1seQfmKaRpTf8mhwgiUTp2vdaqOsaInap9hIPcd8T
CklD3iyaJM4MtwAts8ljpvFFWqjQQ10yvm82fcjLtpfFQbhreM2HWhgvupG0Q5qGCbZu6bLpnomR
FrNxjaj4pegz3wqD2DAkaduMmn2QpZ7JZm5VJHpVZlKkqwW6gkGCVaV9+eJB41AIoZ+idek5z3Nl
2KVKAdmRmKcxo4sMmqRWQhrxgikrmCSO5EhZdAa+pfbWNVRWU3B2pylnNkwpJNsiY1NMnt/VEjRT
4dtwn21eRyolaJnUGNJWXVKsk6TjiifwEMQKQL590fcrN2Aq9iypFMCZQZNL9d3rFCX8HLIyl2yv
Z+QK5Q85aM3WjbVe5/mg9S1O9iIBSyVQ8TDI4ErC2WiKDef3Mqgrcr5h7bgq4xS8LQWnfTFpAlkE
1ms8yRig+vatIdHjW9Cy9PyjX+Y+c+DKlIvMOPGK2mTUgGYWF/BsXpKWZeLB8NCSov50acqYIG0Z
XikIfjxoH3X0+/FTM9ObCU3ekWwEzbw8bpVJTjUugiSjNfqVkO5piOua6gZ4v/gc79rVcGUKu7qo
a9ngtomqy/sKSho2pYaCEpNnq9WmRp95bl58C4FdeFp6MmbcHcBWQNkD6ThF5aTx5zdeh5dRgH2C
lnXcQi71ri2QY+YisFRgCglPXahhDiAADChTLLizczUNyESC9VUCYyTIxfl709pQ4ILlOhbRCOFP
g/pMK3QZ95/KpoxsjbMCUac/1O5yHQn5+hC8+MGC9zHjtsPTQ3JmrHKi+XHyXop8UUYRQjsnluLO
GNqkJ3yB5tzcbZd6xrmZwAhCMahrwA+QeDQG3Y+WlXA1AnjJ/g1ykawCGPG9uuZkk9uP99sM5nKU
c/1naRz1zZJWDbhABTZhkR5pQWYDwgsy/ltjUsNbyTZkGHVUFAmKWkFLNoCbSTYYMZqX3vh5/CWz
K3z7JZP5DWIllWsJX4JM/vgRe7R62U/ofaqM3SZED9tC0m0uVXI39EmqJK9x2FPh/xgcOZONtiXI
ho3ja01P13WoIC5kR36LIWBFbwc5OUFh5fGC12BhATL7/NQO9sYzdFBmLqbaxnti4rLeGZpEJkGn
NA3FtYy+F8sYtrklrvXEaPfGksM6t1VR7dPg9UFW9FffoxQmudoCwepkxAv0d780y9fhOUK12iVj
n1Zj/AkXLsm5a0jmANcQUWhBsWOycHHoZnxZUdaxJEbnnplB35z4JW2zJSOTlZLh8ktFDCPxGjKI
Ow2nQkdhXzMWtv1MJAfanX+DmSxUrDAV5TncqZAjyV7jNwgdX0Lt5B+BDwQpxRayHHhZ49CsVdNX
iLh0CuY2iqzgtUFSXkP1dnIBdJmGB7zvOActMbVLIghsgngsttTrwdGjpaaEud2iIkUKSlCEAdKU
qlwuClXtXLF3mIxbZ9WWS1jr8YTO5bfRjP/PxGRAhSIn0sAIvTOc3QhcYR/vFroI1+UWJL/PkHMh
2h5ybik5oER5ghP4Z8H++BJNT96t/ck9lkWMCmk3DFF1pBLdN8b7S2BmtmoEdtRtxrYvXC4rBneL
a0p/lhreliZ4cjZYjnZJrAIxmMf0oMrZqmEQsz8e4jiCRyOcHI0qx7HsSgVpfM8CqyxEpdZqXliV
W7z8F4ZQKJJBVIhW5qlMrVT6kjgIIfBg/ljk1uqfbLBEcf3YijC3Ygjvka8GjmNsir9/A4M4oEmm
ukBZCgTvAHft9Wt5Na5AW4K3KNE59C91b4FumjmBzGy/PTvVk750ZY/7cjqrt18xWbkiUpKwDBlQ
3+QnX9oz8rZbIvCZW7hbE5OFiwMOqH4wiQOylJFI6YEN6knZgGFQWEoZjfnFX6NB7Q1YZNBeAxJy
P6d1IPAZVH7H7IJ0TVbcFsj88DNZg1A0BmTzc2EJZzI00Br5j7lfmaGiU30ouoLqA6EUENyAaFAD
3Z7rTEdOdwcmE9N5c4+vX3DYoHtzPjVkUdRp6RsmKdcuCbxEHHzUUft9oYC+KD+xquGhMtGhw1Oq
PoLGZKJFzfK5BwThL4tcEWQRAFK5n2lxaCNk77LBCWrcM6G2bUMHJ1IJHGAbiSbtafreqi9F9Akc
Pyn84IfS3NDc7yCBPoT283glZhNYfxlzBTA/Ayg7OUxlMqQAqI8QWc9iagKxa84GDEUlnGSohf3Y
2syGBhoX7xawZhj9lFwp1TiXgV4D66SymlgCo14kNbBStgmNkO0T67G1mbsVqTLI38Jfhlc8FWoT
yjFx34L8pA+lwkjrwDOBt397bGTO90dqE7AjAOlB8fi3SenGIxfqRg1ZH7QnMQNiKpTxmvzANZi+
GqAe6UUa0MBdExRsajP2QMWnlUamqoa8yGszl3NHIROOHR5qSPBOewkAl/WiiEPaNznIF2/EmjQb
pdxmVjiswUOAbmGm07VdVJJ+CQo8V6AZCXVwe6COL6PQd7+rlTiO5bBoWKf1Pih/zuLXoBbxAhBx
+EgCqKZ1T34VbfxIPNdBuw4Z1y5GfuZrA4BbUutqsCrQJVN/FH5mSN6PNAAVtNRlO/NwwAEFMkzg
kEBFW8f9Rw6DHPORCOSEuN9fAdB838LjoF/UQiQcwwvOwBJ6AAQKGubo8LwsbJSZ++bW+jSr2nsQ
8UM2Z3BotWmeO4UkyivLWFQ4BRUabcsl7ckZuiEIvGBJJGSokZ/4lZvO1LZtORllAEp6JdSpp5lu
4Jp9dGCR4xH9PbCBG/Yl4U0eiPiF4c68j+DhAGIEscZI6TS5WEKZDRq/ZkaWpcq8UsvIejtmTJA3
A63Qoh3QfGxwrq3lzuDkQR76dKCq5LEOLYDtBMa27vSsxVUWGfSziQaixnoJfGPefnmenecHhjsy
giEjcpbtTrTLwERiT6Sa7i1VZGbufBn9PUhEg6971P6+33gQOGFqJgEBH5Li7yrIBD6qaKG0NWsC
SAL40sAjQTzs3kRZu6FWtjiACWE0Mqw0h15iZ2GKZ4Is5A3/GZmsKXRTm1pGug69f6XBg+c02CQ2
nmxZN6zBynfpWtpZnaxDKQMbqrZxBRRnf8Nu031gLWW35vc3FMHRZwfFAnCG3Q8ZdfWW95ScdTxF
/AqbwOSrddlFJhP/QB5X7qyQ+W4CCypEJF3EqczEYTLuOx5c0Ciw/QJOKFlKQ2EoWKejDKHNNSBs
w+qsTKIYoOmBIOlE/JSzMn8gTH6Jw6fHazFX5JNFkJKihwulVDxz96Nv4iFRUx9r4YbnRr7mSNbb
zUX1dN+HVIN4FlAcEisW4px25UPOwaibowBGpcefMV6ZE78ReE4Eo1BLYdFHNF65N68fHJ1cDmKZ
dXiZCOxTcSk1I1hXviFC/LRfwG+Pe/i3MWQyBXGk9JuymSlqNYgdMvgOpwKsj3MkiEiQL0TY4x5+
ZGTySPRFwdOwhRGtsql8Ae88h3e9vT6etzm/CxP3n7FMH8yoLSpeZBjsn17RFe2tbi9JuPX9kyrt
Y2q28MG49WObs9M3+ngCNEQBAJiMLKMKh+S4zzmQ3NMOrbfw6/9KkvyauX+/fzqkOirQTcBmvCN4
ntyTihWDE8sqOW95rBynJPCGtCdpmA4fXFcmZwaCCiJBbSYtjBAZAlQfNOTviehB4Nvq+jw2Q8kF
3WenIbNjpk2k7SjY7PCChRx8Y7duECsP0GuVCKsWUMzOXXBOmknHRH9oEjfvPiryHaHlgBcBycrB
IypN1I+67weAvrw+CklQdVxqc1Lb1XqO8BWM+gxSLHqaJ9KRbeGbmIkQi5eMS1XR6EEdC2ptKagz
O+8H3wrlAYS9rlQw17IrKbUeL9n8NrmZ08kdV7VZoqHwinRPXSGxpazA7IR856D3PiQQHhubS8Ug
ff2fDfI38L45zGwn9AXThpxT7jjDqiApEa8HK1ip3xav18fhGfLLh36nghzN3zYvIfojFr5gzke6
/YLx1r35goYV0eFbjFuUfVIZ6OyiFHWUhF0Rm/nwhOobzVdqqhpxabHFVZQ1o5VTQ3RPvW9FNZgV
1CctXurpnnv1bj9qjDNuPsrPJBQ7ZdwIcWXi4mEHPXZf+UWc0dwLfmtm8oL3VY3ibQ4zYCwPhZ3i
m61mC8hhJtXCSZ311gFeFcfGG5DCTeMwbRj1hDkstIRq+NjaLGzRlAGFggQXaghALbsTVz7hV/Em
PHWfkH0txlrGYnp9JuuADffvOyYzG+V+mqExnXOS1qifauhWbtVdOhATNeXXx1trLpU/YhxROhnp
KX+pLrJ+TJs+SzmHhZirjS5JrkU1zNBO3nXjflXHHIIW59WC0bmI49boZE3doUj6Xs44x1/DK6tI
Ko9TXAKSYqjH1ilzK16S0Jh9vwRodCgjnPoXYpv3fBf6wTmHfCq/yVKjqUzeX3j1Z0/EjY2J7+F5
eZXkHGxA0JQ9yanJpk6GsJb0S/1ps28WRH3wWiFeQ7vS/dnDmqVShV5QR41tN/6U5C2bLXgV47P3
69lShVEGFs7zLyRwnQ2dQBEuOllmFhAvQAeUt8tlwj5JdB0s8XguWZtMXe97TSxksFa6NgW6/eiO
CbYIzd75Qk5v9j65Gde4iDfXFjvUkce3sKTGRg0X2H8qQrNtP9F3+HiXz+0GgPkUuMMjXGiKPOXL
3vNruE1O8BN5YESsA+D63jIWVODyf/Me3tqaDCpDzrVLm5J3hiMLZ0ILCMN9CWjg0jI9O5abfClf
N7cBbw2O63kzi3ITSEqvwWCEDoswXQnSNf5+PH9zW+LGxDQZqg4gmhBcmGjA32oOu/d2m15UzvAX
8h+zAdOtoYkzkXegVJM8GJIKEAJ5qu4PFxfU8+XHgDUDCzkVz8258BtCA3n9eJCznsyt8UmkoNLM
a+Ms5R1fgyaXgcWDoDiH+soJ2JQlXdHFoU4cCRc8SFXLY6hVacW1nsVrL39iqk2+C7LngaV6XFtB
s6oWhWLn98vIbwFqDahFjD+/2S9iJRYJH1e8k0DBcczuGCqYP8VVmR/pS2xJKWBinqnmBlBIsjUs
Am/nkp6KAFIRKKj/lQG6t89XGePijCIRV+tlfU5BG2FQXTKFbMOFNivvKnFNRUN70oKFwGmuLgPS
mX+mJ0eF4fuyrhGwOtKXFa0ka1jjeJY7qCOBxdGCiH2qF3oEWqK1chJXYASKN/yWZwmPP4zN2OJu
0IGerO3HO2/uQfz3WUCj3s9IKEFWA2UPqB9Agg+JfbQYPDYwd37RRwI0NRCnI+Dk3oDHFDl1u5Jz
OmRW7dw3upygnd17QdJ1wUGe6zpDwxlaBscsDJqlJvdfn4EiwBMpfFGD+3QNcKtuUJs8jZJG//+D
wuOBui+4M2RlSv9I+zKOvI7jHGCauqhduVpmUL4yuzYyyrIggB+CPGTB6GwyHQ0xkoCaK8v9UvvI
XYVt+1xF8A2m+wEoxN6snqSLC/CuGZ232XbJt5/DKMsoDyjICAtA8E6Lia0gtEMPnOBIIV7u9p0d
K6SwdM8Qnx9P6KwDikIzKIMRy7LI/d9vk4KWESDmLget4/eO+WaUdef9kat1auZ2Geq8b7CsWZZ6
8BZ224JbeKTnNumt9fGU3NxLjFj1mpuN1uVtk9niR+G9Ruq69I4SssKLvcYz1xD645AWQq83sr9T
qnsaVPhRH/DghosGnYcymkaK4SqkJto4gENHnsgs92m0Sr6qwjyLsQm2W8DBV9IaIpLU+0m9kQb7
7fEazHzVKF2M9hgUQ4D/nTyA1QCyp2xsaNMQxQ9FAPr2pYL+3Am9szF555o+aWU+hQ2mEq2OSSyR
EXdy5XTNipb70NtTxvBLVc+zzsqKI1f+r79g8vZB84NvhgiIiqxHwau1ywGReiWaFN4Zx2xr19u2
BbD3bk2qjlqilqyLagF9NzvTIFoAt4AiIhaZbDew8VS0oWzv9EL7Tl1FZ8JwYTFn6JkhRH1jY+JK
q0qWK8WAme7t3g53/tpfV+Y7ZO7wx64JfUZyaf2Xg3pzbshSBniu3gDzKGMCFvP3ZN2fKACDIVhO
Ad2AatKnh7Y9Rgfn4irSbUBGnJGuCWQCK98+Lel/zTxot4andb6+BgJI1oBYaSA7Lx+U5qNLr7G8
UFBYsjI5K2o2ZF1bYhfVSZDoWtE8VYm6GkKk3NiGsR4fzP/HZAK2zmnAGkG27X4yc///Tmaj18Z+
f0ytyg7MgTwTzCY4zJs1GLFOf5Y4LOe2KQI/4N3Qgz/qOt+bDSkr9eDrAmJF3kTeMw915ccD+3vR
TaJLxET/sTB17jmBhiWyWijKkq7X1T1EedEJeXzB5oSo8kXba3uq1+Qr0Sn2LVjkDd6ka5C4o6zy
/UqYTW1LOqcju64zAumW8vdz9Ah33zdZZiauJS8N8H2AcSK/iKxfbIVWZmd798kdBb/MA+jgIqu0
Eys2kb5Fhx1jpTqcjsczNfcS333JZAskaqcBUDOglcZbiTqoOd7RlrsfDn3432y22zWZXJCyUnLo
OEcdOMGQq3HSMWR17RstAdwLHN9g1YaX2G1BCbPg4fx1Bh/th3FH3rzDEW6TRJP/2n5/GWAbLEvE
XycEbgfBolPy9NVYudmSevW9ewV3F0E/ZarHe8+otov4s9nnCgUcjhsL96AgnHyPKFaC4PrD2G9d
og1jlZ1UoysPonBOOM4AOKNRSQQmy/XCas9keqG09s/uxBuCEE6j1jHs8jZkFK/Vt6sRNPqujP+l
nfGau5nvNuiEzotgJyK1xW4MaQC/YUf+LJiZuy0VMBeA1lBBHX/KS9ZCxYMv5I6FGenrCAk9G5J5
bGgMFzSDQfrZPSxEW7PH5dbiZGAD+qYEroPFIn9KJbS9iHoXI52Ilvx25+816eAu4dHmYngVHh0a
HXh0raPseD+ZDCvKhUgBst23BlJ/7wFECteaTBr0q5gLMzq3QW5tTSKdAHlhlY96hG0N2V87FS36
yrA3zEXd8Bn6f0QbGBGv4hRw8FbuR6X6vasVHQf0PqvqjV0oOw2nkNska5s8j6K5VmXpP+leBbGH
fdoKLxfxcNGMrMJVuLSq43GbXg+QowGZCpjZAAqaBqvVMKSciFHvw6t3UnRuo9f2KOL7g8O/sGmF
mQwhBv7P2OTu75TY7bxyXM7tYH2+W++N3dnqxsLWfX7W9JbE26eXb/PV/Cj019KmTqyvYlMzvPNy
vDkH71fxLeyoca1K0hQj0VE1ijUGtYC6FdNtHyVGqcUq1nxA8yF6NjYS3/iGNtDsyDLeSPTSK9so
lbNLIKfsWkJpzg7ZQTm0WTC2m+WdjRYr5VjhLxI0nrZwg826LKoK+h502krwWyY3GDMEfj4w7phX
MFxbYYkIaWHWCFcG3kZtfco+fxgDahXrhqj6EtplbulUDbAHVHCA9pjKF4FEQPW7DBn4ajAH7lPg
XnrG8kku9QsP1pKhccPe3J9qmAi+i2S/0yrOu9jketCeckxovkQsPevO3w5pMp+hLGQYEtIoSkqg
Fwh/pEHp1yzffJVIaOKDVCaJntRtrjMM+bO6LNw3cydvZOAdayZgQ50uZ4KuQi9OYD4vPT1W9pLw
LYag8A4C9Nf9/KVQRqddW6DiSKp8w3lmJA4vjz9idk8hPzA23wJzj2bx+9mu09yN1ajmnNSzRwEE
7eO1suwaejMgTPXeDpvNSXnDrcMtKTZxMw8YWNRBHgVMKq7DqSesJoygDCXAg80mIpDtrjpz6DHf
YNVZnYSnhiy4e3PLDXUoBWmXcdLRpHs/VBqpsRiM870V0DFNyWv5MyonQdeBoBSS6ppRbFNdWF9W
q8eTPPr0kytWQ5IOgcZIfYd2rXvDBcX9I5Q8QKidpaXvhfdVd7sYEjvo3BBCA2woCzHAOJJHBidH
SOJTNEwi0eaEX1y2V7jSkNUlsN/MMUWgzbGgzURbMy6k+0ElPJi/sgI2knbft+agBwMQrwssBnOY
ozsrk+0pytn/cPadzZEjSZZ/pa2/Yw5AICDOdtbsIFKQmdRJVvELjKoQAAIyoH/9vWD1XDPBtMRt
79gOpygytIeH+/P3RMlitDIJL7q4jm/TjRqAze5NdyIIA5kb3ImbrH9Uy2Bhu5yKDMpIAkJ0wE3r
uCaOBxibzIidDtbWziHHYd872q7IggxFoLlbDa1fK5U7fIBQelQ8Lg5LQoonhg7jAMYnWTkFr3XO
4BCXhpZ1U6MDO6rfWm8SipEGa826Un+EsbsBCkEEYTDdnN+rJ4RhjpudretkMCUHV6t+yOtbc4x8
PQeobu+s7H5Td64NrvzSWjk+upCxF3qnIs5BfWPXPTop6GMXvJPvNgKd0VGWjvEjkT6XV+uiXqR4
y+pw/7axyy4XErEn3iLHnz87KAihk563kG4DXNI1ra0RMw+hRY9Ol3l9j1J9TxV7J/GrcVtM+6Zb
2mPfD+px+7PJRhBi6DI5Pn10i6fhRtCHMPXD7C4NX6aX1Ly2es96L8A1A/zq+YU+4Voftz07WqU1
dqSiGDvnqABfdaJ0leJmeKrEpgZOOjDEUipBOtDHZgktGkDoIXMBDOO8LK/VmzGloPc6kLThQGuq
XWa5VstRmmv1pnGfhrp634q486tumqjX54xC074Gs4trVCqghV1GybgaKju+nLK0LEH63A+v6dSP
L4WaTe+FFVVZcH6ivhu6417PngUTyBF0xwRCqDYYyDLNDQFuO2WXdBBeYvOF1k7sCJTDSNyuxHp+
YxLRtKa0C5ThHWL6ZFRbO3nI2tX5AX2/jiAnCI1EYKUlf8i8xK7ldk/ysZMYGIhcCe6NldgqLPWt
8pFwv+eZVxRLIZDvzg7CXQCvSqpyFPzMtVotp3Xa1jAAEknrBGw8/GXomLLgOp7wKdCKjpwK+FFA
6vf5/vjiO+a9kUVhzPSDKQDv5xeidmNj3zKIRPBw1XVV4op68u12FWc/ar5us9sMBHo0eVvicDqR
fEFXCKEgakREGuUgx9dHJNLWTLtMP4T78gEUej4NwKxcXgo/sN0pyA2XLPhyJ1LQaFIivlEPh0tj
HhJQmD22KkWqbrwtXBA6Q5LR8LWrwbtKffoP/DdEoVHqL5n2NbD/zM4FHk2WFfccIAIICwSAMZbv
6ovuZR74OTToC7vtDxPfvOufkvX5DXzi5YZsJGYWiCOQvKEA/Xhu49FUQgXOx4EVLvJYICTchNvm
0gKXHcTqmuDio9oCdn/A03F7vukTJuxry3PJLBT8ZjzSS3LQutRTyrUKDr8e0M1gArHcEi/O0jj1
mQui6FNfKArGqf4q/eqK+NvoIvNQZxxe14GBwsMQAcRmnTK3WsqnnTxKX+b48+Hw5Sg19mRkYYq2
y5uhcdt17keXBNWcnsoCTwEtyyXm18ue/kHI52hx595yAw++TS00bJV++mJ4/JoOO+qpD3Aw+JJo
/albEHEliOcgNIgyRGu2lfIGwTXbGYBQGS6Hzusc9z2iq9LxgY3u2cskliAxpwz8lwbnzKP6pDlQ
qe9w7QLAD2YWHdQtvrkDeQK96Hcv4dMFxxtk6fW+1OpsJyHQPTTVgFbBcKbmnmjBdf6PRgZCEhPP
Ocicz0280uttkyYEeBv9sVGMLdEmvwGFJNUPFXFtZZup9rOW/xIhOJxWerJRwk0vFq4AuV4zH4Oi
xBEQT9yiGni5j00DZ2lRqnFODr03bPlru41WmM8l30lmBs60Ml/EEpRNKDVFK1I3z3ge/HatPVc/
ii3S+EsB/BPvVtz3eLhKAgWwLM+f6GODa4aDFBBD8rMNuNT03BsgOfbWv9lvB911NNe81PfTNUrJ
2YqA5/wuX3rtnbB7R32QTtIXazCIiaYFRR9SlN84XhzfkIsQcqGvi/y/J95dx8Od3SsxVxOrlcMF
Tbf5vo7W7pNLLn4V0LwVS8moE8dCcoMbn1Mrw7HHw1LqMUwG2daeBu+Lu+T0p+MNZ5oSqPgJiv4y
aa1uRoVDCgL68fxB91bZBgSSwldXQfET28Q/fzWdesxgMH83J7vzpbk6tWwAceUaufVK/OrXAFbj
OlSv2919u+mSf3QIDInnBn5GBWD2uD1qa1WZ5i2BDkri9hcdCXR7n7zGtyAHco2brr5Tp53IFxW5
Tu5FaEmhrBJFzSAfPW63heiN1qe9fvBBzTnhqZJ4V8wdDv09Ake3S3idEyAzGaPCLQDBdBCcG7M3
YmOn7ciaEsCSLChVP3W8sI19rnLUMKZBxG0fBcaYg11Zxm5fFi4jt5oFB4z1QTceNH7JpgsOqmxR
bBqAQMpdqkNd477XPKP2zGcCGbHRV7t3jjzKkh7RCdIc9B5ZBkemuRHlnk0WK4Ga7mmrHx5BzOZ2
m23qdRsVxhEvPDDg5nf6pS8sxItB1XR+P55gDjpuenaQk76iaRbhzhlvdUja137jh7ed77g0dsmT
WgfBT8TePCN2f/5cX3V7KNQtUSacconlQ0BHhgx1c3gaHO+VIUJRl6PjeicuBCOjwgs10PuiHvS2
/wdv+aOmZjNthjFwwhOaevT9H8ZFFbmp4mp7FQ7aZmMsoF1OKFFichFVdKSeGt5Ts9YQfbOiOsXV
Sn+IF/XRuhz87oFcpcGD5a13GsiJQLJ3Wx/u78nhUEON8inf7KCNfnF/C7HT8yt9Ikpz1JfZQlvD
SHKU1gOOjUJTkH2tqIHlNpYiFqfOPchMQeIA7Bw0xGaZqo5WVjraEzk09C5x3CxfR8EA1zAP4vRw
fkSnPG/QXv7d1uxiGJVBD8HeB9PtozjGuYcO+2t8UIJxtctfIHB/sSm9X95Cq6dib0etzixqh2yH
SHqdHGQKAFy1u/DCvOgeIG9wE+x2NdQsX6bJYxvqiffzAz51VYEpCVEBE2QJgNQen5M4bPKpTU28
NGyv6yK3v0/6n+ebOLVLQPiAgKYO6Av9fDB/vZ6mGIx5AoPjI0C5Drh5212SXbCFkOGJmjL5bAFN
C+LSMso02416E9lWpmAoPcrJxsfoCaXDNwJUH93GhY75GzYonsRv0AJVglciXDautYXZNE9N59c+
zLxQQQ0G2kebHAoKaktXTwWn65xMzpNTserQpMUIikVqfZihY7Z+0YaoFjcUZu2HaEItoFN1TRY0
/QgCxYpXIzhEU7gYrlmm6queGQDmFB2SSm5VKYJ6JAIrJOpIwhx1t1rCEaeKaP7GTSPjKzPMrKBW
2tcJJSdXI2tLaG7XU/sTePx2O2lDW/mZo9CDpQvzAfy4/EYv6g4hi0YvKw+Es1XhkdwkUSCAaIrw
v9n4MymsGrFSrSw3ipHBMWssB4Bzltj7lBK+Kbk1bVhpRu86Rc7Xaw0KDv+8yTV3yrrmws51ZctL
kEK6XCutzit13uYol+dqH+Q1yjBdUAkAOp2z+kXlfa26Zt+3oYdC3fQ1w1QJVyq2df/Eq/l76SBp
cnwS+rhDYSf0Nw7JQ2UD5EzvHbBy6oWrbNllGDjRKmILAbmTLu/XNufWxjbFmCPlemA702P314kf
3WprDbwQPOBrunAQT+T8cEKQQUYBNU77t4oBu+e5k+QhdmfAdn632kMUpwIwqXB/0Gtw670UJRhJ
fZN7nlKs/YXb4vRoTcQ2kVOR9B2zw0GNOBzNITMORud3yu1U3KaPBgqFalfdYk9ZBFRYYt8OV+MS
Nk5+8vzZRv5ueX6DRIWelRONjYPzQy+91CX1Wi92RbcW3c2CO3DSAsC3AB80bCqdQzxQEwqe2yE3
8OD+4Yz7tgNoYCF7cdrSfWnDON6qWTnqMVXRRr3aX4JcBGxUzL/7CFfRroO80MXm/tfG2j7ai+/f
k4MDZNLQgKnG20n+/IspV8ikjFo0GYfLGM2cvyak4/Jtjb589sxjaxE6toj87PEQXBwYAIDnP/+k
Syjxnv/p/MxzsuiQgAoHDdjJJlwzAAt/FB1SegbSeVbpTuS2aE3XKXZ9s+C0fXqb58Y2u5oqUMNm
ZYWmi2C/f75eAa3l9hXwPuCx3O2q7dXVhe7691biQqj9/LBPeuNfhz07dUOUlEnEVEOWHezHX894
j7hGgAKh7R2/XJe/nn5mD1cXByBIbjeIIfyjQ//3rM9RqYpWqqRPMPTuh7a7lg+A0IdM6Xh93wD9
uE4WdtFJI4MHG/x+PE8Bsp9N9QDibE2LYVJToB33EI+gfhOMDxfg2XkPl5hCT3mmXxubza0z9Ek0
jRRhBCNILyyP3220n+fX7wT6Dt4oMBqglQLfKng0j89c3qVRE7bcQKhiVV6qK29z+75Z0ks+GWvC
kx7xCoh6UV2de6A4Fza1YCHj2gt/rV4rNw9xL7w6l9fbn13A7kD5feWBi/nQHVL//vwYT3mIAPpJ
Ai3o2aIHx0PkVpsRSLYZh8R8rcaXsXjIlJdRD863cgIQi5n80sxsjAohOTcFgfX6Ia0m87qbBIip
yn19gKY3zoPhujvl1nb7ndd4Zgpa1Bh6MAp0YsAK1yLjcL5DJ3cPsCFAp2pAVMzvw5LplaqPlnFQ
n5Vr3q/NdlvoPioozIXc/umGTMinOXg2YnmP59fSwXVd2IweGt82V+RVDTd5HnTpplwieSPkhBUH
rQOYt6X6HpThjptSokgpswxNFYGA3JFyP60m4vHt8x6iTuU9inY/Ihmc4q52y38F0OZ4AElrdoOq
5NgHaeTh/BSfymYg3wweJIsgNAxutuP+hJniaBHD1vL3vbevd4WLtL5XP/HLbEcvmAnl8aUTe0KG
Grv4S5uz69mmIVMajjbhaCD6Afot9xl3zP0K28xdv7m7oKm8YCPJfW/9x4UBn1oAFB0BvgK0E+Cz
M3MhGkMyHcDeKvcld1aE/7DZHQFN0JAH4D1LhhKE72u4Xwp291IQ/uQd+7X12R1rxN1UGPYoh773
6xvnyVJR+uvaifcLvIqbhbHKzTS/VuEVmBInjPj4PEI32eGgKbFpHDKUwzRbKFnWXs4sP0061IXb
/pD4DXs73+jJu/xrozMfqI3HXJRwb+GzP/4I94Byuftr4W4/+pubm6dityPelbfZeI9L5uKEgwTO
AOAD4L+DZ82cneK0SsLEFBk96L9AUtIjzOuDq2ZYEomV/Z9N6lEzsxNTGBFPG6gfINoylespsTGn
Spx4Y4gMxPm5PBVtAbQbnixoBMF0PH+yR9A1pFNX0QNika7k4r1b36y92mVSxfFy4WjIY3c0MFxu
aA3nAjIquGRmt0w6qVXPadQfcptHPmsxsLZn7cIt8z3wKpuBUB5EJeR1Oq9H6xGJp3Vkd4fhOr3S
fLLJ9giLf4Cuax17dP/UBIYvfKe7XRie8+00zBqenT0a0yQHo01/iMyrsL5U7pstybYxWwHV2jUv
lv6ejR7zzB2KbopVylavzgs3AqhGc+enLkAe6Wd3UKfeV4ex3abxE/gpuO7xHVvXoSs6VGcIX8Bt
DqKH4rrgXrdzDlryZGce8yFFWfProVzTyhMx6MA25b1Z3dRa49YoUFPcZJO/QL3wVjirSMc719iU
KPO9iAECTXaZ5ve6n3kpcpQQEIpcagc9ARxFbyCiOsjq/X1FMxeFQUi2N8oT2EwQFzACtjdeE7FY
2i6P0ret8mUN5YX65Z3jhDGS0bbVHSgK+h8hpkoaEG3vNJD5oTPWLVUCwYIlBbtv1/TnAiInpSER
DnrP+b2RsrGz5AJqK3ZtIVYVQrl1wWYutTGzXl2B5D50LfrDpbFG9Vt5qS+d6dPb8O9RzC4gUMiO
dhXhmEEGwc+vITHWPabYIm51Gb4s2I9vtmo2Y7Mt349VTjtNtuWiWJAWG8IDensVuqWredWqv9S8
e+d/LO0lGwUEBm9gOG/g0j/eHNloVqJRUzTaiHbVhpy7o5YOQdFv6wyIo6GBFi5TlxirvuNCP9uF
/4oaV0BTjdnEZkWSQQ8US5ckz+qEejUd1TBXeaxJPLFQXQLGyWFtvsf6rvxQr2vbh2CFa7Q35yf9
Wyxl1o3ZnAM3OeZqnvQy25+vFKTBaww5DGLkc6rrzFpSs/7Mln47jEji/Gfcs8OY0GIyhgbzbVSr
hrnUgRZFnGxrw2/eCupaE6QpClC+eeYNBOSzbWptijfto4POGp7YgfquAUVYPJ2fhcXVmD39BIvb
woLAD7ZewTdpe0c1j71G5YPjZdAV2rY/+niXYkqg0GX6qXIZj3fnu/D9ZY+VsMDOAFcPkjBIrh5v
RIiBQfCopP1BmJexiRjxTX7jEK+BHnn5k4a5O2xo7vJtRaHagZKRxHXutPhpIKsRyloo/kTxC0Us
t3dJsib93jS2dBFnc8qUyntQEljCCZ9H/0dkxww9N9HJ2jUvkgELaN7mxtZs1tGw5vFFSp+Fc0PJ
/fnZ+R4IQKOgQJBMGcSCMNxsgQhelUIxoXPIYLjjOzEN3jSA2LyKbxLyPJgqKH0uan2lQaFdgYKW
6TzX7QLydf4UQJEjlC9s1OpB8VTF83a2d1MltARtUWT1w1j/wA6xE9f+iYflulhn67j1gFQbN+kK
ZSD78A7IKt/c54CS0M//nJ8QaR6+HKNvXZnNhwJIGdD8k3pQAWsnae+m6hXA3GG2MOb5G2DekDaz
jwQUDF2qoKEaDIex9j6EN3ZVuuC2C2hNV03mZZekhUR68zy2+er8KGfW6VvjMycviqfOKISqHpri
oXgJs/tJvYi7Taz5WrMylYXg2uw2/dbazCXXVMVulBHLmyKZYz7EfQ9BptbP6usMGmPnR7Y4r7Pj
DpUrdSgoyjDzrRpEYlWpmxzyfCDcSbwG1n9Dg2GRXuNztebbBngLECtoJrhSPh/8X1whLa5Ha9Kx
mkiHdvYawj+rBHTa0CEB+lJ7XWK4OTlKSWkEUwFJJ8A8j41am6ggRQUU/5AYAeUebTbJ1iGbaryB
E8n4L+Gsa9y4Wvi2ML2n1hIxZhVhQ7DRAL973PCUVhYUklF+RloWPprt2K8HHRk16KXpLsnY+DzG
XfYIxc5kq6nWuMmUEWV4vPiZTfWvVMv6tbCM4pYDC3c9FTpwSyp9Kcek2Jzv6amDjEQ4KpmIbhrO
HOs8ZCoreIiOxmLV4jZk2rrwiZ1755uZh8s+N7f0NIAgMSVWauaOdl0oeqQzQAha+8gTeckNWDpv
slszSN77dQMBBSWgwc5axVu67v1sq64qpMpAbnqb+s4Wchjw1+OVsuRgyiM835Ff+zXfIYWmh4Sg
X5b+YWZ8060aEQcDwjpR9Gz1eMaQ3KO/W/1fb8P/jj6Km9+fL/77v/DvN+gj1jGI5Gb//O//04qm
fuHxS/6H29YfL+0fxa8/7puXJhZN/Cb+S37Y//vj44/67/UHCpbwmy/8D/+lefkjeI+b+R8c/T0a
/6tz8veP/hFAQKAZb9uPerz7EC1vPtvCMORv/v/+8I+Pz095GMuPf//5VrR5Iz8tgvzfn3/9aPv+
7z8/Yyr/6+vn//XDq5cMfxeI5uW9EH8c8hhfvv3hx4to/v2nYpr/AmBFapZCHs4Bdz92dP8hf4Sw
9r9wxoHpQnQb6TIbhzIv6ob9+09L+xeBdh68GqDzpBUQRSu/r9n/QjYBsBNEMlE/CTLAP//TvaNV
/HtV/8jb7KaI80b8+89ZvFK2qCEqakpBchNPrjnRM6hJoe/Xp/TD1kDy6wR6aZQK99SyiyGaS9sS
SGSlpoARVKMY4XLqA2UD0qOh+hrltZEreKQOqXXhMDq2AIkpebXpnQy6mpxmpYLynnSg5StNm2Qo
fMwVT4gXgeRa+7CGYmzvOBss/oIgcRm+EcTBzavIjKtSCoHGAl0xSlpn10xTmx5QbE7rFHdpT7Ns
p1ljhS5HWaaNl3oG//+XAhpf/M15SyA9+r8PHDBGkHoA+B22BuUFmK6ZIbC0DPz6JrM/wr7Ik2rT
ZAY3NpB3FrW1mUTUxL03xSWPf3E1jPVw4UqfXQkS44TbB3k7FEtipdCZmWVOiC2Q0Y7fEy0lkElp
Clhv5iIiqFTJqh5QWd74NWsi1OkohjKV+U1vkFHonmZMZk8uGpPlQr4SKlJrV6hTAiP2whwdG2Ww
uoDSAsFWFA1+Qu6sWR8HFis6g17pu6nUnar70WRFVrXittEQ1c3rxjSfU6qGzfZ/tDayXXBeoYIX
CFDHRs7reG5KEM1ahULs92jEnjPdTi25+MGMUM8B5kniNr7OQwapUZexAnXAC07Jsbslh23JMlBE
8Axqg5BCTssX7yCiXayoAyPvisUB3ffgnpj0BQdJwf0wxRa/ihWt0PYkrcb2PoVjNjEAJGOOSTk/
Ed97gpCMVBSyESMFuGHmdTKLhTwZ1frdMHscudUIOQotXdG6b0FIFduhYcK/xxRUeI8hu/1cqGMH
arAuLtSyX1iV47gEpgVoLuTLwHcAATw8XGer0pixmoxpHr6FzoRo4LqoyiwcAyXMhAMKKcjYYouc
H/8MBSzbxI2NUyJL9GFO50iuyJkS6pSN8gotYeCgNkPD5IHIhoKJApHOxJgML87EqIMzEPX+mAga
q6y9z0ozGRHjhdIpgiUsq3O/okWt32VdnIvX89089rJQCQbGEgOMOFSDc4fTMrMlbR/atVpNw+tQ
g1xKddU2VbE+6tATCnWDmnTIW0CgVx6api/kl7iM2oX1+TZZwJ8APElUOHzADcG0He9bu9JFMwqz
eM05VWDDE1ivqXe7UW1GeklCCrsvorZOX7KE5rCodYkCcrqxlUTpUmglwdpKyz8y/BXErHh3aQxp
WWQLZmUWIZfzJeuQAfUEiBW5X1PO55cDNpA+h77wRF4FdJ6VLEgaUfL2pgKNKgTN+wo06txTrKzD
z4qxyorRt8FBo9z3ZRluhVPzJPKyaVLHy4xVOXT8crAChI3XUujX3pmZE02ZB54sqKZ6upKMWn6h
Tg4Uhrw0Dvtq8RVz7L3JIj2U1SA5qILLAiHyeTobOzOvurwrny1a0IR6JYQHsRXDsHWc2tMmS4Fp
B+HGp/XkrYGftZ/mpNRCGz8a+oaY1artyfIZ+gyhfbnp0DmwP+MgaajAlGd3ti3SIRVZyIryuZSK
3FVABBS0oJ7NyHhJRAvFBpCBdHx6zNgwjpbbsrqvkEdW9d68iyBTrmzqzEimR8DuwJdmIzeFbTIY
XcadddpSuTyFIA62EEK9tLsr6ySdHidupj3o3jmXl1aM2ccCFbnD8E0CX3V6tLMBMTaX0GTEFzGp
UWP7JRVErEyrlWuXDhHEif3qs3nHjvA4ce1iSPARBZwH9DxWcukbNCXN0pdBKliXK6erte7eIMXU
7Oo6DWuXg5lCzzwlCrNhA/7PPvqZ23loPHZqp2GTAQgIP6Or8gIuynnbMLeamH3E3PG0QemkJFCf
XSYkHPNIc0r+PGmZqCOUSEHSQbh9kYBUl7RVD0NxvsW5NQKTtIFcEO5tlE6CxGjWoqhVgPUz0v8k
Uys3Y98a0vzpwkIh2spEZsp8DiG+gk0oi5xEBE4FPJjqhVM+A3TBy8V7RkfOXJfICzw/Z/2YSNdW
imNmj5mRZw1xm6KlykcByCisEUsF0KB1aBXxTSfsCBYH9eNFFER2o0vVIcvqOcoB9ai65KFt3g+k
5tD+Fr1mdneNraixh3rvobjEJlKZm6hGGKNYKIT4KA47U7EPi47Bu9iGSdrIk98hpnYNPK9VjggV
1WTo1ucnfm7XEEcAOB8Fu7p8ExC8CY7tWmqGLO8rYR26FqJsDiJDtQ4ntgPArHcNOFlQBdD6Adt2
SB2CL1Hz6dkqZim3NGkBlw7vw8GUW1qv4imrN3GpE2kiq0mo2qriXSni9URHgG79EDLj2LDaaGc4
nZZW4RidH9JnUeYX44F6WHD04GmC+jNotGnzWF9F8mwqEtBO2w0jOFtNCfL6eN0oCHbh6H6eYxTv
juhbyAZ5xGErpUmpSwhIvyhMgxuvgeYR3yqqVKQvHNLvxga1tnIeqhEBvKuwGvBbMSNyiGOUmWKV
KlZNVqVdd0R4I+4LDHdhaLMXAIbmQAkHPNOAbgKMNOcCboZUs3hbjNBb6aSlauoKW2viU1y8Naqd
6rk7NkU1PVp6Lu/HDCKuWJABz/NoDKbM1Jpo5RClRbgc+uuYjt5KCHYfKHFhTfJYcbDFoLhTSuvW
wmxuYr3sYdYaeCRoMG5CFf/CG0vDVGSRgaloGgs4C4/yNsGRYI6e4F+/50eawnQh2TSzTqgrlLKF
UHiRtD0gdZ2dUa2fDBOpH+UB5AUFrMNv91Zn9oCKYLwsWbQUgZlBDaDxDgksqXQEtC7+H17T8SFR
kwJeazlYD6LVsEOasUGkY427H/NjJKVR0CDslWIQrsnJiAnnXZjDZYHRwyz19cCbG8sUdpiswsaw
YQxwILu7GuTouAEyBQe/GXJJ7Pl72aKqzzGVA7dznBWcIrkcUTrIhVCSWMMXZ0yc7k4tsgI9oZA9
nx5Ts5Hv1PNbDnEsDO7oOCHHheQa6tpAlSYf+seDhzsolEgdxgfGRpOHbtOmBIzevRomV6Y+GfUY
VKw2S9tFAZSTMBdc0XF1ofKWDFBlg7ejXNZRphj7MGMW8aq+GKI3FWWGmz5sDeRkrLzg70bCp/ou
K8ysfuknjffXRqepA7gCktyhpVfBf0Sar0dev7uqKxYOELDO1EzbEbXWHD/Pa0fzUGXbIkleDHYF
ClyWd7UxeNGQdjgM3VT3I3cHhSZGsnJ0rTXuTd6MRuSpg9b27bp0eqaF8N/CqNk2zIJn5lkT76cJ
z1psxXI7pCPIjCtRJuaqc6yI+DRThumhNws9fmwNHoXI9jW65o14nxaja0aNcHwn1vvUiyiPNpZO
Gh+y3/10GTq5qq61XmPQS1KEzdSgTAvgskfaRalycCCoMDwgjUmavSKaXLnDjWG177Q2zfowWZBR
Qn1/UWhM3ILbkqfrMEZ0YyWhP8h9OWlBdMC560lU9quWIVz8zvSy6AYfW2WsPpy2AZugl/JeaMmm
CfOK2j7eAZSbawC2UvPK0SwlTdedWeqCsw+G4sYGszyg9qM29hMpOmzpSavBEYSiQ7Ux1SDPjbK0
ti1y94zvcjqkVRRAXavpu11PQwg9rUIj61t6F+Y6qbZmglINe4W9YgLVWHaTimudCzvuHTdSDLNq
fBaCz3gEd7ZQWLzu4wy3DQpYegMGtivjlv4olNakYovN0SuhB8SCQHyhLeF1OW4zEnswrznqKPGl
+f1NJUbK0HGhk2OgOWBVjep1aitH7y4Ssy4jfaMNimIBH5vQtLXWQ55oGTLbRifvRZUqMYYTEYpL
5WUAml51vIQyh0bXY1/2pXWThEoCckYrJYpeblHB6NjdtZkQGoMV23GkV23VDWXpoxWFoTJdGgYX
mCllrGCy97DaFaOXCkQiLI60WRVr/CZJ+sQGN3sCQxAFRYySO9QvEl12aewUruqBGrExrny1TBPk
nfNGVWj+Q4/0HO1lCXecQxvZVeXVeHpjZnW7jXGDeJrJ5Ieg/3BZUNPiSJ/eYAKj90qm5cRcJayX
M0YQVseXQkDo8T7PLGnyjU6W/CB/2RTYAFMOf2PdOHWG3yt/D5UBw4TpqxIL/4e7RIRojTMNj8wc
ZTpYF600mE6fND7Iec4NEMM2vtIqNZZCyVObGR9VhQdNtapjgEIsrwept1V5MeCUrYIVNNqqfWyS
vI1zzJfCpmLN2snQhr2dWLLLMVa6nO5N7Cy0AKJArXoNlUFuMLNW5MrTUcH3uJPJqZE6mnaMK9au
evShywWa9f4aT10TUr0i4MbwPTqUhXmfUiNE0tfoHQSAQNHEoD8A1bLP3RNOwsFHWokiBxc24+dk
tNg1tfeXj+vQicp/EUHTPVHjWrn/a6qV37/+n0n+/XuIFOjp3tLLDB3QcoV1r2lslnG9Run9iEFX
+gQ9NDfSSRSr93iAoxLapb8Xqpi6BlsNL++2jra55owhdbWUdaN5DemxArPU6RnHr+glkhK1hzBH
CGKGVB2l0xtlVMc3uRWp1avzewaLEicIdu33mJge440GvnPkm7XN2Nryda7+Xtrf28MMU0gIBqYR
4y8CanE5+MEcGfZppNWyGWYwE98ci0q12GFSYqNtLjBSIqf390aa2rFFLzFI+SlIkQn8nYSgYneJ
hsmu/55QJF0n/KOADo9hQWOM5mmynQCEBlAqkkEkNeiBI8CZdpJIRj5Ej/WNOyB2XzUzyrF9BIXH
isHXHZzda4FYtvxAvZNfjC6y8YXnqjwO2URl//PWjAASaXnEI5DqAomm3LOKaBHZpGK0tOaS/N4r
cSKcxlr/NeVO0tXozhCTFB+CG6BA40kZp7jnO62aoGoBzy2xO7+slCaPPVVEIRqnCSvwZGo4FPG2
HAEDhGywTKzdWkUkjzPkI2WgJx1bM7FXKZzFYbwgjuADyqINsDdlwJ8ZPIPKnogQNtQcrcXvQ+dH
4AucRsqvsqrFf49Zj7gdVXsNoaIKsXx+1aVNiKBAXydoXWNR0T2aeTjgFRCOk9z7PSiRECQeSKXD
wtg1460d8AxXbAboZB46YgsMQT0NP1UTMpvmKuJFkaabv8LJScNZnaxaxvHefRsNYRCyKROG6ViT
zzNTFTbHhImwT8PpkTC76BvQXvSsNzdgHZZDH5xIYIpIOUwpRgSxC0EDc1I1WLnm/zJ3ZstxI0kW
/SK0YV9eAWQmmSSTFCmpKL6EiaIKOxAIILD9znzK/NgciGqbkXqmyvptytpaViUyE0uEh/u9168r
d3981iL3VQNetS/xd/w0HKqZ37Y0YkYjHovC5g/FAufn+wL00YiLegNXptOraqMYyGL1mztHWoqf
8NEksagnDxXE00+QZbO8Womjbnsl7OtM9Bufsb1Db4KyHNSw99wKiFJYFaVv01A7tcnIyGXq0Kby
9/00unMBCJ9V4UiodHyxcuYNK5EGZ2vH3x+eLpwdKrB1WIHFlzXzD70btdbc5ZeZ9EwY51kMShWX
yCl3kLLTBKy7oBKOP35wgbFWAZfNyPv86M/Sq4cU6ALNbRwAAvkvbuZYlOQchhEvfzPcjbvy22Y/
NhpP7M9c2cpi8b0/yXLsQKKdwiyc6TxvXiOCD9WmZ+NJkUyDKmyyj/wX4i3ry5jlxhMosenal5Fs
DYI/5eWOUtUF+SqZddR0s3zxozXvrVd3qf364vu9XMXRtbthNP6cC6tcxIETzakZO12DfxtJWFuB
+gwiOVfjRzPryyxLhLc6+fI4B+Q2/Vs0FVNvfxlECDRxUpWemijBDYgpFpurbRejUk6HhWLfsjpy
yiDwIm1pVnlTRnYy8R+NYIqDGWZqSX/eyfu77GUJQJxgh7vut/Uj3NT1tMe/aM32aEL2v2/eYmj2
n2h/oPeitPf/hk8CoyqTNVv3HxQO6ERzoHLfuY0CLpqtnJEtiss2rpY8lGzUfVdGzf43P5csOSWR
CI3Q/lfvEPweTo0sUYyAcYLYspUZPug8yJhIOtPexoteNxHZ13NP02JOWrbtcOAAT8QfLmkZmu/N
ZH27dMXXF3DL/cqrAqbx5ecXeSriSOtZKsbTe8XWFuUWVAzYktr9UL0HrOodaMSibgejjbrfQchB
+cp1UbY2fcd8nd7XxpMuPMk9jzMs3nQu7GxP43J34TuCqd4vS//YcAZGcaxr4el9k0t7pxnTdl72
NRmIzUYY5uVD2zSHvKzZjcf3BwIOvAe9isnLfK47WAaDWm2kTH/nef1bQQ+WQ3zYjeZ2kTKq6N9g
5XyEQwCvtp/yrvO56iDLFnbD3BFme8Pdd1A9Abzk8VT0+7X/TXX3a223f72/czW0+3iMqf4dZ1V6
6Yx5CICq3kNjCQbMVVAHsJP++qt+44XYTSbqL74LyIr//71lcQ6rPhSkkv9cI2a1dF3SS+G690EE
Z0VE9vP9peqi5A13rnJ5ZT+D419fy68QApp91k/IrBqmHCHZg9L8taQVE9oopmdnT6jWCGOFZ+35
+DCgvsFHjdT5757zv34hLfcAB4yMwuLXi37DLKpcmVbdmOKxX1oOiqzixL8O1oow93Nn//UN/qYW
2u8Q7Nb0sGcLMe/EEurXO1zq0s3asfZRQ/6IGHO+7aD96jur5x0XdwinYynFpj7o2VnLtNHtHs8d
RWgwmLnMefQ3V/TrSueKKKVCTOrwr6bxGXbw1ytaI9OYg9XpH+v3TTWT17HHF10J4noRTgWvIHfR
6Nlp5HA4kFoY+X4hpXR6vSVTT2V/9BpGKXKUE1rWhFDf8+PsD2FditWhnkzmdz5LvofZv76J318j
L841cfqHMcHShYaXX++Bc5eW/MWYLvlQ7ZFp+5EIycFr9YfVCLX7NwNZ/rfv80xe5P4Ppoq/PbMA
DTcv2NSXn8fekuUYKJodkRVt6VBk/xa0thsXhhYDdnY3ZLbqv4QDZxYg0VNRMkdgz4JJkve3EVQ1
+6Id+v3A+OsHugNn/40tgc9iQM1C3UUpMMX8+68PdF63pVCbV10FrYGZShI06JZffMWG+bst+K9f
xavDw8tn9ixF5u+hrhF2s+rMz67eU5EJOy1izWL3DX/89V39lGL8jxsDK+Sr6B2wfxDzaMR+vTHT
hJcJinw4qc02c+ax4jPLo9Q4Yenuz2Fr4dCTbsjAVjFSEYzo9mPGsoxWc8NpjQQnS7pKgvzc2i7Y
g/nQCC/LuquV3MDrLmIpKgsRrbChnL4Mfd9QBqnSdtv+wBTszR4TszNpUkpD5QG13TqL1Tn+Q/TO
51U+xYhzL9rG6pe7KsunCMmMnvzCAhMpkWpcUWgERZPWRil5FT8TlMDg1/K4ek8ryNBDDgv/Rxh7
LzWqmUFBT3Pe2IRuSsM9DZgn2yCh7ei/rC+trfkBUixfBxcHUw4+wHjPbSTkKLvdlKG1FbS4jI21
xe2gorZIfRnUtIj+E/LoOTax2HhPZH4sVZi1mee79eF+iAc9zrrX1BaVbx+wc+Urm4qqYjqbsBUo
1OulGainwPPrsv7kkPZGzsVfx8iV16VvGjsYMEwKnHV9r8OieR2cPs0r3QC7gsAEsAxxmY9hJxJD
d9lsNnGPbtOzH6I+ksF8yHrf9fqP3hrRi/cRvmFntMgB8Ua/dOMAifCxkKDNWYoICTnBMVe9ZZVJ
Y5F0/rlSeg7h2fOX2X6xvGUdwwuwmZAf2igqK/tQtoNhUgkTOJZ97mMOl35ou5V3m86Lvak1Ng2Q
iSkhNbO8MFndVcy3VTSMw0aPUDkXVNNRqOBFi9wcTq5Zj/OrbzbVmqfCJeFmDnXQNuq5BXkxaNB9
p9x+xiLmEUSZfxs2xO3y2Oa1b2uy6B95FsD3nieu7bgfOu9Lo/6RDbZBXVGyqQhFjIwnZfqNRSTL
uoDLsKvKjufKmKKPBPEufJJtZNTHpvAyL85pZXnyVpqr0rWYxalwJ+eqMJ3tulHLdAWS0T0GyreT
JfLyS1CMtQlmPKmPgkV95WZeN8Tsvvy1VLJ+zsyCrqfIEtSitTOeKHaBlLBtvwml+dJVbMd2lv6t
PxcyDdw85+2ahjqWweIeyq7Q91tZj+aBrHw8hKvp1KxYv/mWS/1kW668Ua6R3TTTMB68AQga7Ut2
NXU6SvNoDj8EMseCp5DFWzHQDFrnMotXt21Tj7kk53Czm+MqWljglgH1fHS4tolbtsFx5iOvQ+qx
V7V0+oTuQbz1UVWfqsWqt3iNSu+Yl2b3JLFH3OIaiGaIDafLPs3LFn6tjdajlNfNxzm0i4Npj+bZ
NaO8iLE5dW5dYLqjGof2+1AG4gPgYYFeaXSiNwuqh3rGktbjZJd5cZRraxysoRkfh8kFcCAUpMO6
6LMzqJWJOM2Md0sQiTx8LiY7Wq9RIOhvg+2W1qHTcqTMKdDyxpPjhd/D0QuaFEtZdW4i5Aipa43l
h2VyKuqkprvxhtHqExHm3VezHOTtgnfzzeBb+woV3s6hZtN8Xkhn78ygmq5Bv41zUTm5nYZEvzeG
5jhMGthCi1mj6Aq/zLKfv/eGsSR2YW1fh6HssHEUEvngtg2s3LyWNXOGO6VTuc3VcvZ1hqGYacni
smIud7VSUiXT7NTO2Q3NWp7V0qujLbV949XNwjh377M3r99MLcTFtdg+06Bp7At6Exu0pZmC1Fs7
5+AGY3uRuau+rHIhJzOht7OBhiI0EFUSFBm+wYZ23K8w013s2HV76gAKYttsxg+L1VYfhnwdq6Qa
x+xTn6/9s1pkw6h6ZvHhtaYks625PhjXEMyNjbfkW+Iu4fwQ2UNeJ+02lV9LXFliSJ7mc9sxGl7K
yfoQQSJcS5uxhVqZ4uwWrft1CP3ltgTvn6AdXM2XMlBQaKOnItXZLTMOut1NqIq+KoOkJqXdgHzF
K4f+wZ/96kig9/0kKrbgarS6/AGdDtqOOVef7K6Vp0kv1qmUk/9VOeITZhXlJ6apb+Gpl5hxlX2T
fV95IKd8DLQ+kAauT6OKMCpSbg9jiz9DbOLseu1HlWSmT+RZcRYM0aeoHaNXZ5HOx1KJ7nXapu27
ZoGnU9DZdy7CgpPJSZH2Sz8+kV8asTe3062hhuplM7v25NSWQJkFnHzJV5NBtvZCRDLLgqEOo1f5
VwHETCKHtjxVnlaf0HY5XP9kny2zdY6l7wxfwOX6hwgzpStrraOnplHbTTaU/WEJCLmUwU1xaV1z
PCvtzg/tINRHxQyNb041ERzsfp0u7tqwecC07i1n1DeLCubrYl4cHIN02J6E37i0WvkoLIE9ouvN
UOJWiFx92Oww/xQCnXzpt3D8yIGfXbHZgrvNMkY0TH5xrCPh3cJwW/QtNVGdhtvaOqx31R63DFv6
Cgj+IVs62ScoQ8yjmsv+ixy1m1Fcb9utilx9g1CpAh1ouo8ZVlsMOcua5eAEVXhlwfklE+YW9+GU
OSDzyngzhI0G7Xb13K2IkrVZyHXTQANph7dYWE3BeDA7VdVjXEdS3M6GzB5AWeqL4a7t5xqJOL+T
AfQW1uehIYMpdVBe0J8jv/SkVZyjTtov2hB6Tup8NpmSEehPhT1N/Sm3a8dNotwKblzRqfAYmU0b
nZucMc3wuO4WT/DdaRhtOOSX2xhNceOI9tIZ8P03q9EHPGvfnEd120cTRI+1KGu+bhkFfe8sroFt
VlTIxF9UjsdTJNVjmdG1cIDyXfObpqi6IjVU6yFCFMIyTsE0DNvjGrZK56c99TDTqF+6usMtkrGh
WUV7VuirOrECMpfEa7SY7kBLyiFxtJV9nIOtW5POZCYkcj1BG69FingzUoiPn72C6k8RR5QcPX/3
JmuRFV1Nox8wYmmhifDj5qzCnmKsxsxIn22CnXkdujACp542Q5XmE+1TT5GRVTiN2lmNe5wyBB3q
ieFGy1PhoJqJ7dytP3SrZWynmUKzTMygt83b3fu4TWwFjn8X1ITTFIHclnYgW+fSHouEWb3Vmf6d
ZSjv69Xwo83h8bfm0qTgNE21q7Sk7TX34+iW4ZiufunXNgD70LEfQujNRFur3RxcS9f5bZXDzuJO
CMybbONC45/TrBA/gS6rq7bAB+2QQRTeVQUwaVouxXLlZK4Vpn5o5gGQWKms6ypTEjpSMwo+tmfY
b3+0x4vhRUuQNKVwMT9zKwcoDszusyUN9TZFpCaOwhPq1DF11zlkU25rOyGFy40ugZtHijbHQe4/
robb4bjW65DZBgmRdOQHOtMoluIbQagP/UMua8YfZb21RIeqCawgP0ibtiPvzjImX3+CzG3EVdmH
7tdsml62Lc8+Zbl8ySLplTFlQvM0o+04iFCok8nhYRIkfAX9FWw39WrXF+UU+jjlKkpkLzcZY7lm
yrhpvOYJEzg/VcpfYx0WLvEVM7xvYya2Y9DR89NnC576FedKYi3D3Kcbh437EA258xQgIFJpMYH1
sB5YMDF6uPnN6mT1QfbtEB6GIMhuh67tnnQ/MBhdL9kkrkGNM2xKmiW6psG2x2K5r49VLzyqUNM6
RGPOJGjhGXd2tbg3toS07DIGUlQRZVFq22L62upAn/D/tBlXGnAIp2Y09cNBWn53QT84j9dSzSKO
htlckr7KysT1h0li39wINKQIIvX14HNzhxWQ+2kTqngT8N79qYRfSxWbco6ZHK0unPIc/oVf1WlR
kl9wCeKRU6c46iDCyqSV+eeyyKwXkLfliGgnOnVm1BwDGZQPRmkq5mj4+bPZNp/qEiVYRuF2DGxR
fulmm7ZRz+m6L44p1FnbjlhioZYyTArA0bOQNjedmSDcBXbpFLvOfUlZcp5mq/hW5U7wUonMeq4s
Z76dYG5TT/bdtQNk/Bnw3a72mLZIOk3N/s4XwiFvJTjui9D95lZ7Mby2zX5qM/r7tZtCozjUfgER
Cpjc+det1xZdMqhiGeGatg6wMJhLK3Fq4kjsY1Dh3dVysF/zPB+r2K65hrisgzxMKj43Af5iTeSr
9K4bX9sBxiAIORW5VoW1vuzGPyRVW87QePwjXjh4mbAeGeE8XRlj5aejLI2rosd2ddcNHK1tqnRc
rIa897AVe9VTKDkeqDyPWDqihuqE59xC3akbuSIqiVVGSnO7DFq+Vva4FMkAzDjFxVQv38ZxZa+w
KanTtATFfJtgraYYRm46tOXknAGpMyRTxbKRzCMb/e4iIRXHJsjHG3elfosN0pExrUVveAejb9D8
mtvkfR6Huv4SyGlJqsEZ8C42evOi58B6gl0LI1RB5HCxP855fZpJqs5Ev3Y+LH2O90O/RKSeqDiM
7uLks2UkWuxKvLUxPXlQcqLDAEUKiyhx8yYv3Wo6ZpMPldJUSVmRpKnDXsYytWDtC5uc2mnF9twO
uq3u7c6ah5SqQlSEtMjvNpkoS2f1ejJMu2wZpqwdgeWE1RfO1xrZqNEmkxEupThCmFWLeVflnY8l
OdX24spYbznt0EnAgeutaQ5/FdaxRs3trmk7raKpbtZQ2I6JBz4FmHyoJ9AhJ16QeUf6qLTsi+cs
q9wuS2e2CjQK3ThOq+IJH0x/PGbkau21zrXR/Dn0wzJ5hxz9U9MevB6u7UmYNtzLSSKUGttUra5h
lvhLyYr34BrIpXDl1hoOYELmzu1/x5ooYAw7zq/tmkYyX7xn+mPt/OkdrDXkTjiMdbRDo7YlFnkT
RbTqQLkSx8Ev2Idb8Ja5wlz8E7rqjf3WW0NUfNFyznEfbUOALoPKVpSzzxFBOB4/6xxAIbwdSSiX
i1lG5uomOht0X5022C3eFkde2ZWvTqjbqUm9etRrS8Mut8cQ2Q6VxZAgenEa8eSMniz8A+PA8sI5
m1r3a4cOqRjJcagdsv4oJR3PNjK9Lq1QId3ZiLlI3WVExFyjgiQqdE/FGDTrKkFhJ5DUIkFSpevZ
PWTt4hb1Qc4obiKwg7YLbzdSv/AgjNoXsGCTiKSOLbeP3EOwbo57gvdrPstQ158M1DUj/p00n2GC
wN45oDZp3syWYXqwNGauqkPnDxGzeBU6lSXe7B7ycaPz84fK/hwV2fTgoY69AgcubjtTOEll+/qu
tNbdEtxpEGtNEUSwNOqnEjO4gOnm7hbQiytXF8OluWpPajRRMS6hnFuac6bqTW6mqAitGHHEPueo
TkdnWx+HwpgXEgSjPpCBUiGKUnreSfnu2DAYKlxejU0sK8YW2dxbj2FVVF46F237TZkQ2PFQTpQG
7WZMVCOqtPID6YQarnTuVdNbZiw74kJGzQyBrcqzI31akzCOjbZCxDl2H7WMlHS77sBI0OHKGrrg
Sz3VrjUkgbDxzwZQLDwq1GAdLg3TRHVqm54en5E+IJuIlURll6Dp6CcSJMtGVwS4dcmovHGI6MnD
7xYItyWenSo4BJVfn41swLcC4TXNFWjrZIN0w171kGKgE0FJGWN+om+BFxMsmRE7aOuueln3ZaIB
zF43BAusDRF90IbZcZ+bPPqWXB5WXnbqRiKMDiXaiu8G4iXAw1JmtwZheHihuJzzD0HZqD3rcuzi
igzGPytm7BSvhEhnPTmTWz52syPukElmb5myePLhvC3I1TDji6ttK5ZYFub8KVw8/TCrOucWaGOD
HQ6ajmgaNDQrVB6WC8CHQRqV+INYgBZFOqON+WN2XPoIvWpwr1q3LJEnKu+pF1l3HO3WfPbVYMVR
gA4xV/WGQn9gRiItR+uFnkq7SG09TDR11S0C+aiYouk68xXqtKHdkINmYl643Ij25VlRDSf47a6M
3sBhMIhNh8bCNJucidBr0O9QxKMMkBc62dCTFLTrcOdoqW8z25rC1PQyBr8hhJAf5yUYUR2PLXeJ
GiB4cVXOqNqGBPy+N/aMdwhdmsP3nvgi9isRIUep+iJPOdBLlFfAJQ9bAwIQb76U/qGaENiljtkw
gL1f+J3MQ06HbKSR6eTIP+chbw+2GJZkHr31S0C0mG6WsVUyrfspfBw8NWq+zsN1yEDTc3Yau7tz
amHfhHldBciExIoluSWiG8PI7de1LqrzYsjhAa1emaABs7/SFaNbeIYgWpPCG0rFUDK3WFM9r+XA
FLIQcxOdF2FN/FVOfVNa9oqNgT97nw2Ry+UCclVh9OZ2ON7UsrG+FBGKh5hRpurSoTAxD8HM5Pdk
i2y6GnpheowTtMr8Y+Utak44N8nqyM/T3FF9uD83/352ZmBox+7EJawb57lHZZHFk66/OEPTPasR
y5O8aMEeUVQilMomlnytvmTGbGJAPyxGYpB53ClNe88A7vLSZtq4ViWbOlVFFdyPeuzOo9fT66GC
6hZcIGAwixl+BjEuApZB5r9Ke3MOi2sOj5Na7etqYD5gUk7hvGdrZoN0pgXiCYYhvBqcvPXTLTJI
nJoiWk6tZ0/1I92yRaoAt1LFUneT3vHwIsHd/qZduxxt4Gw952JdniMxWrEctEnrpFcdmrAWfyIr
NlPXc8dPIen+yXKF9dqhQH82+RUvNhYeHJL/Z3puwrsFkv8kp5FdF+qvCJTHB6nNVcTh2JkW+2B7
iDKjIqOxXLw3lo1hdzocnDQMEKfw27dzb6s/SsCOlCGa8OD0FGObl1sdTf+1+1TmjstgLVD9aylb
CyoMpWXlON9WDfqvDpUED1KvHFBVw7SDkH6W4JmKtmvko3KHzvXuxzLvifIDc3TQJqmezhBEAsta
NrguSwjH7t5dkdKsp9mmV8NOnc5cxvza1HlTbtcIudfxkyiW2fvmtS4z1MsubEY3Ea4yRyMNJ8+d
FcGrQs0Cp4U+oowwQzVThHfWRtoYmmuRMFdPmcu1XhdQzNi3F+/ouu0cvvhtOxJUmO5RLwzEDbzc
9FLyPHQKqbH6WYagxUVjhRyZNB5VFfYxsEG4rcK8IgXNZffd7I01GFIITYR6h0HOa4VF+VZkFWoh
mYldRM4a7KFBMsxTzf7D5IQjJUzhLL5Sn7twFlOZQsSG1H20DBVLeSnLbtBdOsx+6FsHUzp66F91
tU3WGvMpsliTuXNJyZiykRMZrgRtkmWUgFjvd+L6mRnVpzxb8Nf6QxvZZntxIcKKv0MLH/jLjTEO
FMw35TqI2k8WrOqC6fg39NyvrW+QfzRQ4xtFjgkr7SN8+JWca01qjnKR0TezpIvkJ+tt+5UH/aSc
JkPtOYdT2yRm4yqbCYmqphEpruFRhmR02iX4VP4guv76un5le7msAJ6edlW8wSEP4Yp+vazCW2lN
yorgjQlKe29T8y78aKqoZiEaHXTZ3xCVv3Ly+zfSxr07F9E7DOX7u7MEoGE4mvRLfG/ev3F6V9U4
Xqug5ocgdzUiuMlcDFo+ihKy8v1V/FtuDnfFN9UN3Z//YsPwi4vDx67hf787NfzyI//nB/1/9HPY
G7H+bz+HJ/32n//R/eLjsP/Cu4+DE/7Dg2vzIDkwAqAm42/ebRxs6x/IWpjehM80XRuBxxL6aeNg
2/+wIRFpawuQhAQ/WoegkXcnh+gfbsg/+57AHglNjP3vODl4ps06/W/uGzUNzTK766KLxW3kOz/8
Ef9Hq6wb9tVIa8wzgx61/zHvpz4IEbWVFHO3oFZZ8D0zEYrmKSMvBqle3HE27PWQQUevV6tTWCZJ
boeQ0FwA8umkbOBtktqN8i06kdfXRSJAB0b74iz92tpHXAI17XQ5fR0MxPN8e7iqUKpuSVfMZQuv
NPpDeadx1PTTQSyOfQH0w/Iy1UZBbRCvndkF1bGHi8wxw4LleM1ETuP4MewwGR2Pc+h4VXAV0IHH
aNQBGRjewE7uH4yMiidplw3WpIhkZHankGJ4TogsS5FhC7PWeKFu2TJXVWxUZXCuwD90fRjFaqtU
ZT0BOK33d3k2egqNN7wjQ/OuowLVx5X0zZKMcnTbAnxoaJBpg+Saca+XUtKZqiw7ptVNTvHmagwk
A4apE91ZIWOShXK867ts6+MQJoqkkEyrkn+CLTX41KC+ZHij6aB8ei0p2vsL5woVPdOEvZbaZEWP
AfRQTxoWEi0VzWR9CE0UQB6F1+NQhtWfa+e2gCzI7yJ9Yw6Nrg7GnHdwmXZdMavYsbo/hDXiNUbR
M13not1G8EAT/AnvoP5Bkzv6yHJd/cTr8vSnAd7WuUH4VlUQPoy2Iu2nRSHtq40poXa/iJuSItkH
OmVg8LFCZ83l2fU2BXE3mJs61W1rv3ljENWJDJWqD5g92GSpOmdI4ziRM58bFNOA8hY/mAmnDZJe
dE6YBGtZdKTJTqah3Wfzj9Cc9pK1tPlNJGJydI60NwYfuhwjh1ih06BRofMrYDhzhJuEMV6YmBCN
Gzds9St3GUwtI0eQfrlBSgdPIA9h5XA61puBIiSlzTbXjEQC5wnjphYZaFrn1lMf5xLR7j3TRuC7
Ezs0HHp2mq54m+HV51PAxDTHvJ7QBThfs5ku/WdTdpDo8dTDkpRJtFHCX7fdsOEoR6egmNMFRh2j
QjTSXbJk0kGMkhXOfRstvTioLeyyxCozLopeQrmD0h5SZrsQNRh3E8n1VIWGh6liXuYP2vKGN86G
OovxpQVIyKJQMMbWkaaO59WHNbayCbYm3xaoGY/HOJsDMFWBMthLgPPGe5VXfLSd2/xlOQkcILqJ
jOsYaUd+QQAGcttpW5xmY4JqyWgHeWkb33xCtem+bOYcfJa9anZUyGlva9h/6yoM6my+1XmuqSel
XYSI9s0I+0HtLy47pGSxweu6c+xxrDNioKHiT3szxIAuoH2yoFTzu2vXqxlOP5rL9Bg2kXquPZkP
sWTSsZXIYOWqW1GxVKgUpi+9S4hhEMpaz1fSdNfuVm0GOPns1eHLkptjV8eI1cVyD/4Q0moq6dCZ
oRQaSrx6CYf2jEuFzzzcuVydFB7aG586K7TruzYbaSCr5q1DfJzJ1jOm2Ab2RAhDl1jJ5EbPsYLt
jxGzm/zRGKMdzzT6WSwQADbSKh2rxe3du8xhm1rxYCvRp46gSzeZNullJxvIPrBYpZVpUrfM0H3X
C4+jSeepc4pDgT7IvzFowxqvmT7YD3erzkPjhn2bB2fQoDbs0Tz3i8L6AL0REmlThVsykj2RUNf+
1GXfSMPy6WWJBDZ0Hh1/MhmizjL+aMOpRL+Q1lIVE+QRaqGZYUBuIK1XVJThVl23pZHZjR/TlWSW
V9Fc+tkndMbefZE1Cp/cDM/22ZzokMqGzHVOtj8pdcKXYTH95tnG36BNgO1aejKT3NrW3HzyM86J
EAZBF2JLKl2Nf5RDVRm3k7alfmwLoIvrPKdBKaaOBwRs8gmaR21126QLSXAfO12kC94+QrJjndFi
d7DHyHQes2YwA0pAMX4IrcEjv9c7RGE3RrmcolUKkfbl3FzE1EN0wvXaX2Hmc3VshMbNFp1Yc2Fw
ETN7a3+DZ8tAzBhRitaPds8AkVdC3t3Wd14/l6gimUE8xoAkeLpW1NiXiXGfHKaDNxYaE0XPvgd1
FhB4Rr1boqEUeRBdkYu4jLqZceqUKh2NDmP/ffB9+ey327Ye0RYFd1O/yruMs2lfGqZ5RnntUYYU
ZlRebXRX4As9Y31wXfgDp2fHuWsjbCKoHAOj8zGP1wjxGSohJ/oGtnWcvhrUXm9ZtITVnaEQARxL
OBLMJsrIHxKMjiwrnvx5ZslkA5SELVzzPK9dCZPUcQB0SM4GsSvOaQWjPa2LwpiGZB+cYg69gsox
s24Kpwe4wBF/fgnJ+Zd4UVFeH0UrFZ1PVTASVScEMUke0k2TrLaozm6As0K8blvfxHQ9TlcVvWnz
kVEd3ssi88zAebkKZH+gF3mUCWpptV2ZQz1uj5jP4lofYUeEbqHwuzMLatEprXP+lig1+0+h2cvi
UNLq/+aLmllGBjD42a5Fi2WEssPu6KC0UBeN0OecOeKx7reOj2zm+hJFE84BlE3t10b/F3vnkhw5
knXnrbRpjjLA8Z7iERGMJJPPZJI5gWXygTfgABxwALvRArQBTXtj+qKqZeoq6e/feiAzDdRtlpPu
zCAjEIDfc8/5zoTiY0xekK6Llw3sCQQhr5sBV1QZl3lnbd828ntFQsod8EU2CXHreA7y0zRUFivV
ot77q0qRW485fBT33EnsV7uf6/LEvFh+uHzKvKFtZYuXRQlnhswdogwbXkXqhGxcIc7B4izmsfOX
YTjR2btzDyIRftmCDq6VKq8dpHG/YspX72VneULHnvJFFWsz3G/YpLEQGtb8cbCdHqsJdr23bC0y
uqqbeeZp0w/tnG681w8CvQlZVo+0SmJbGJ88bZnvozPPC8maHH14xfT11qxc7gcf/FYVB1MDn7rw
O/9nvZIAh9hV4PRh8re/mPgz+ISpd1oig1OMTuG7iCtSu3kReZ1T4uLDSnZDXdhU8LlJcJmdstjT
9iGHirxSnBNBWVlUSw75lqfdMuFWyFXDD19Z+/CLmiEfKd0s1M/Q6tXZG+3iu7EgCVmFR3kGNm+n
4i7XLzdlT5V3xKXIMcvBPUdxnlIIEB1P2KupMtvPxXWL68lXaC4YRl9mjn7yuGGSOnoNiJ4YBgl9
NX2Qj+JKGYv5oXFtWtihh+zZLPX0Wbhhn30fxsquebJJ/BdATgrxujaiXZ56zyNtHefF3PlHURLN
SYyGWcH+T1Ljlwn6zyOAT/sbdBn2j54g9/3nUZa9q1sa/FKkNUTf8knIpkl7Qh33pV8rINHDMlr/
7msiCzN1CMgxwF4d55Jj/6exQzAxLcGEYuZbdfvFsWVw3GuDZW7GyqFulin9p4ns7o/f5p+RdX8O
NDDm8Hr+peaOVDtzzl9fzzXWiocCRsF+y+89nrcx7/GcWtUOCs5QOlGrtaAPd2Fqc0a8/dev/mc7
8++v7oemRxcNGY4L5eLPvy2UzI2AY83p+ZK5DT2l8E927//6Rf6iSPArwgsE70e1jkdO5a/tvJWS
XbFyM4+MxfFiCXXB4R5MzDivl/7f8p5ffqHLa2H18HBh2qRh/vwLZVY15WPZe2iBbZgoXETfBx2a
1/NYzdN/onv8pY3kjxdzeCGAMw50Q/Pyi//TtULMV+/NKnGJDNx9vM3vOLe25n4ah0HFrWo0bovA
wBFWDWe/tYNfBmmAtLAHDpwSowLPHef7il/sp2y67bwbEr/tv37z//dPGF0GhYZQEB+B+CtedMlz
u681bz7aYp/OS9mcHIOt6++v8n9BgbmVHx1+uo8PdfNT/lWI+X9RYnF5R/9jiQVw5t//26+Sq/QP
AOfvlM3LX/lDZBHub4KL0TYtggmYfy/9rv9gZVq/+agrEGI4RjjAQLjR/ENkIfr42yUiYpkXbJUD
2QzpcfpDZTEEwMzL5cYXCVq9x5P135JZuEL/1x32El66/Jc8EWtBzoF/rVnHBRJieVJ5xJHXup9W
9WNCCU+9OhB/XCFIZ/9nNKf311ZU6rMh7LuWYA+PasrR4c/flmlg6zbmSBwmSxjcqBqiv8lLVxhd
jViR83U5PTGPDM7sfTWXBq8SvvVHv826n4zN2OZMzcIF8RxrLmmPxUFOrQhkwAAQH6EBRkXK9XtJ
Wfd5Iid7V85CJZCixF3dZM4r7pXgkW/B18IyOMutbphOuC+2EeqS7nL7DbghTO8sf4Hz11QQ2G3e
GKdlyaDoOiSjaIAAi7PFW26nVt0tbJg/Mjurx4gO0F8BEcBjGeLpKieDUra1OjfLZsdZPyx9vPuM
X+M8OmnWzd074CIQ77Zpo8+O0k6QaAbiq6gHiXTQqNJ5y6jG9FqVf+x5va+JjQPqUIiJ1TvACFNE
ZUtf6IjV1AiN2kr9Nme/8hgWSEpWcOrbss+wCcw4v8GohMRO1WEBUerrs78Ghn5BXRmBm9B5hjlF
+7Z7O4Z2eLfU1sy5KPdnPqPWKeMG8+nPacVDlubm7FyZgVMVLE7UxkOLdOxrCLnifm+z/n32+vLB
ulAqYpmVi5MsrEhVXOnN/aH2wQuvWKjBOOYoyHtu6T7Mzy5mo5etx6NP70C1s2/W5noG2cAIYI1e
dtqzZfo29drCkDoy5J4drHp1Yg1AGSOnGDGdbaHCHrJZZvld9FOlzsZUb2aUN8Qdo3xo/fDcM1Z7
kR+EKGgjp0UX0GpNx0HIC/dJN7pYYVRru/1BDnlxxkBq7OzcqgyyOrulZ9frN3Xgd1BPlekSpnfC
bSIua87eZ7Ci8CVQA5sL2Aqfd2wFBVbxC6GEIpzd97KIrZtwIntDKCeT49vf2fAXPc2rJTWBc9sZ
HwCaR5abZSPeAwlx/ci0Fn5XNpnaqBZhgQGxwgoXL2HACN9juTvvumQX3vrOZd2L7D7FjXG5ciG2
9G9VazW3jplRD15NwQophFU2eCrdW5f/txre99rjgLv4Wd2nBmwPL9GYQcdEsPlaDuA0N5XfT0pv
3Be4KW1y+qhH/JwJqw/96jQGql0HuOYsEer21PaKEJVw8jAlFBwIh7Qz5q44D+429idfqfYn6JL6
ZRtZgieNba0KrifDSNSGtsl0VE95GAVZjUHO8Mo1S6Ck5fdQ8oI3ronSuZIT7pjYIsvKXcSvWFa7
zbr9GhlbnFSJWjSHyunGMq1n9vgRl0/7SlGQ8SiAdxBocQLndrccBrxyspuAMMS6i2PYc80gOOX6
Hkam50dl6bVs0RvkAvIUtnqu+hlVEU3Qv1J9rVDexsBlMPKNDfuPdssTiIqe4PtqTh8ds38ZbWU5
Q7EJ5+2k2sXD04UWhk3dJPhwZy6rfvfJOKxx0QM9iIoeMSgqDMO4yy2cS+aazfmLTZ7ofbXc+c1q
VPMwZnAqk147exX7BkTjSJo+Rej1QqziMADRNZjW/KIh+FGlw+ZNd5nUu4eKNRdDarltuZ/IhI0P
Fk0oVQSjgNtIHcr8s2ZfxZAJXkme93GQazJn1VKno2rsIjWhjs63yFIkqsJ2VQiEXebVKLOQhA8X
tmKfCsiJDMXZ4gsc07srr4BUcFEseImsU6jcfkisqhIvc8NKjZBMuCCS405Ba+ouXyThmPn1xvCN
XEBOyoMAY6qLjYcV5JOwx/xN1ZkWkRcEyJzeGi5fsGuxzO9zW78E5SCak1WP9BqtwZ7VcSlor+M4
1k7B96l20W44nXrXLgK+x0BRmCNf3mZ57sacWqTctDZ104Rum//AZO6qj2C0uvYT8Qe6aZ+Jqk1q
MWAZJJmAm/ABN7IT3E+9a+xuLNyuoV24WFD4mT+lqTE565yQB30uC9cWcmPOV2USlYrokwOYGZNf
xTcTDRO83+M8bpW+5X22jKv2kn/AXu0tEu8R/352Akdcz1+Q/Bx+pdUhR+dH2Hgy+7MyatmeFBtB
HIyTwlKHjd93N/+Aw9/ApFRtHXSP1pgZMpNcGRl3JAzV0zdOxdtU4h4y2+DZ3zBHcHPOq+FBIkay
Rt+E2E/d5vbOMZtsn4oySh25lahMcPMb6rY856wVvJNLN55/ZyiS7y6u7p5nKA/a+YXxue6PZieQ
1DJM0xYp7NK5uIp9OEdej3hT4q/Wg/NQY0rEOFOPs3+FzsQAHMGqsKp3bBND+B20KyEpyFxu1iSy
H4fqDfaMUE9y9hZxs7X+2t64mPWHhD7ibaTBRvd+cS0nPtBjtkDr/WbWYmeNbzpLcSRW2Lf89KyW
0tpo9a3Wm825PGjK4ob7r9YfajfbKqGss3XvdW3a12vB/fWL3ge9JBMGWTJBm7d2D3UIHPlcFJn3
Ji0n3xKjD6s5Laemw5VKCmi+m4kU/3Itnc+f4zZkxU/Hsdr5xplh41z3XuVjxcDEW+GtNnEox5rb
qOljydgG78ilslZLihlh3FzYBPnuQHTd3le3xZO2InIQgmu/emCmOHhgjxGYFWVYcU/d3dPcyGKO
q3ZqHOzy1L4BsgEdRIgxgdaTn1xnfaqE172i/uMOzVqsoOBvS9ZoBQkJsa+fLnGAFPVNUEdkGdPB
6cydbzK6Eom57nas2+Ig5oEiZonsEFmGdNJl0cMVymJzRGXZ6B6lswZni7xaln5/JhBc0HIEzSAJ
FLxVMeFa3RAcuyh38GZ31hrg/EPM9Ep0d9ruvxI3JsTm+ydbYki2LNS1ZfLf5VYvJ3DYXox0fjE0
Z/IwwPLB37S+77Ohjp7A4k8te4Hy2M/fBzIEd+Fa054DWumEHa966XSRva70PJM36018O0vQhXzI
DYnDCLgDDzmxccg0GleTBCJf7lXuCUabIHYFAS1hYyW4oCWZb4AubAexKzQH09+NtzDzfnGZTHcr
4a3YVv4QVYhQN6NNmmQVBtapNWhGRsJ5v9v6pk6488nz4A3u0QIL9pY7znVQ4JIejLpN2t02bjMP
HJschvpc+dv4iI2fpUvpY5vjLjZWx2AqPucOIyKnOYzVkDfoZwtL96ta8QwKp3muRwB8ejXYp0za
fJCZsSSgVfE7sgBhA9q1jxIby01mBcONUtV4BVeZw09rEnTYcvNQsA/hdsrxSfWZPG8TVwzGgNGG
XGiW15YSj6sK85R0lkzsvHDjzJAUVk54m+u1y1/48tKkmc/q1cQeF5fGKm7W0ZWfRE+z+2yb/Eja
joBUYt8VYfdNyA6GUGUYpwZRy9nc9qTxyUEz3BP+Zfp+gpEgo1+a23ODUgMDIHR+YIVoMFl561XX
2WzFfs+mkkniS50oI/B+gpfz7+yVx7ofTu6Nx4PzKC397K9j+7otLs+PerbPzepD+IAb8j6EYont
CauV2JvmirzqYzhY9PBpfvBEkZK6pPm7tLLb0Kc5zzF0LIT3LSwHVUaOLPoPC5xVRcmLN36KSZQo
6CJD33H7MAlyOCnRRBiBm7xd4iI21JwEwqxrvnaV+thRsUEUTkY6LBxPcc+8VLXrM+M0bgJiz71y
VcjeRtmaUClgrs9qKJb8D4ns/w/7/+ViXfmPZ/2HD/n3//6rKd9+/i3By/I2/v2/UhTy82/v/d9Y
kud/Mlpc/qV/+CxovgD17ZPiJ3mG2IaK+Q8JQPxG74Uf4tTB6ICIxJj/DwnA/c1mFHGxFbmYawAq
YMH4nwqAZf8GwBVzBicdFDvb/beMFtRz/FmCRBbywHzw6pf/CNf8vXrrn2QsbncLGdaQ9fS26iwJ
861GW6UZVfafvTlhipg29CmmCmhuzFrayhJzFOJVesxZkeVpTiUgsS9nG9OusyQbveJqUWE38RRq
mxHDMwbbIxRx/85BAfjpzXP+WNSGYSJqloafsm2cd26NDe7VMYP2QKJXmleui9cBOB9bkggPNGuN
vYdZkuQEqq8dVPUhgjmw0Ku4reK7wdEf4ybZIhwAOUTlniiSE3tZ7oyxvay7cdiMfSyuZr3gi0NH
EHuce7v3xuN7feVNV8GXvvZqJtELSxRoYs3M3PfFzUxKExUAnzMLgd0fz71dMXeOm7cDkw90v6X4
bM2FCXXIvpV22b25jrvPp8UNSo48aBJWZE6qeWKQzQx6Lco5iPVkdD9mZ9+8ZJ0scTS5LWJR3GR3
GDllE1lxlX4kEAG3WamQh0fn6+H7AE1Ipp2qSGNZkwnHxEIdyTGDWHqLQ8at7di3uwlJmeZXOKM6
1C+a4aWOnLoisBDsZfMjcHqskYsYeR2/WZzPzaz321ZQdBDJ2skfVmZJ56QwpHz6BthpPMLlsl6R
8jK6i7W03A/hNoDJ3c05UBE9t+y7KzW64oAA0vCOiGp+NNeOPJjpGeaT5F71owSsJCPA1MGzuxTT
chR9ZT/32TS91QituN391fyyQxb44My/PC/2Sr0didt9uqADxH3RO867Py+sFcsSQeJi/LjgYt0F
z8osCQym+9KjbMCIYFNvLZQH3Bcq4+ETOZ1jZFeEyl1J1rnUpboht4Sd1MFPFCYtMJkgXbLAPMCE
lazkWtf4Mah1I1rh+Xt2tJCyu5MH2hPRKVPVebRzIovlwvFD3QS5wUJ/mvecxUwzZ2Q+Rb6g9fq6
BFeXdZiC7rPJH3B2OHVHanVgmurqeB3gnGE8FpgoFtPhTxylW8lsEsKCButV6yvWdbVjRjILEVM2
4fB7hs5olWkPgqT6slcs+67Ngn30FTaI3jxIMRgzP/GAnyYEeIdDZahFf5bIBxO2Xw+3iqo5Nibs
FWvzxuCwL17sznHyx93uSh7a3uy4pLQCwpbskBrz29KwVI6XThTZD85HZfs8D2zpvppAfeWXuTYq
94Xwd9h8wcVSU2kp50GGv3ZWodVD49N3eViBuTgPZivWgccmceYjBA6tv0o5+8sXWXeCUzyw1JA3
LAQnwAM80Haqp02bj85gL1zWVVUB9aiy8bbiQ+RlLFKZlN8p231tDL0TB2zJziTQNr1frdNKJAt7
77zXnBO+iCCgNs+4xTwdw0Fb2f8aLvaqsd2Ca6ZmHVW+cs2YDaoFhhDr1oez1G1wo/0aZ07e4o+N
67FfjdvQgBDF1k466sB4bs8/t8LZH7Oq9C888KAqk5XYcXljDa2Tpd4ytNOD2XkcQGEdOPe+7oOa
s0q23HuXyCGfe8FNyRW2rvh1XH1dZmy0P/OLekfEg29z2VSdjkqbjxSTEIdaktOGeOT5VLWPblWW
D2XN4ZmcHPEyvZmEgeNxyReUHrgM2cEUlntfQ/h72zG8vTjkXN/QoEygyO6qf9V5YCJ7KD22MlJV
WayvA0MD5px1aquTTcKduuPQHnU0e/jeELwa30hHXTbTPZAVAsJztwJGbODJZbHaSt4sYzZRe3EL
s7QDLrPdcg1MJIXIfRPlGJz2pgDuQJYZJKEf09Dmd0k4N/2tClwEOzsihbZ9Clm09bGag2BlYZ2t
Qbxgpm8OU18GxP4XsznXssKhxvvpZF/rTtXfOP93Y7p6gptumJneHeAQH48Vi18w+qFBgCwvyvJF
wXp5bUhV8L+h37w6hIPdVG8dqfneg6n7MJiFvHZ3T5Getlpv5QMUnYPDbS/CpOHr/MyoStjIIgxr
RLMo9WuXV/6joQh/kAUgZnRjybz+WjKOfhIgc30iXfn+1MN21sfB4sI7efaCGQlERX6h9AHYyHKW
SklJMpaoNM+ckMiORXjYsRZJGsNe+qM9zKGKfPx76IQNR/G4qFS5HRz3ouFmHYYX3HiMMagzsllS
sIysUZc22O6Lttleh4kbNeG3ym2SkDImLi7CbvkZx3vhRWM7EdbPAStP8cUS9W21C8w3YvMXeicN
m3mVK9c+EWkns7qv3M8iiIL6gsLbFH8avXndShPRyKkQW+NOlDjvFGgZ71TrVVJRLc2lY7bRhhU7
y+TJZB0bYMkYvhihKxk8ib7m8yPBET40wA2yqKnK6hdoz4LSFJJDUwz8qL+byNVl8VZZ9jcgATZx
Q91Mt1wT5o9qcCeiSFjLd+xcLtERSVXMQftqfW063f6C0+Uzek8CaRe+WHi5jG3jqZic4oU1afhO
6BU5hSNA7cUo7/wQBAV7Fftha/LYLAKQPyM/T93gZbg2x4GPcLZmDIw+NqKLj0DvXPcrVI+JXXeX
tqVluI8B3xmdmJ1VXNgZciwSpPapvfbBbLbx2FrGR41VEVla6co5oODIqz0PEMJ6x8q9ONBW+LIQ
R7qdiSe1MSJqyd097MdbAvZ1EFc8rsuUFsb5LvOzQR0hWPRlvCoOV1GV5SyWRQlVjumZexNJlAyV
suhnIr1whodkXjqzTB2JdzXKyj1Y4g7QEQz/gdjEoV7xXxxy5msC+kEgTxPSq51ojzf6uOc7sIOd
Hf7rgiN+ObrLsn/ao09syQGEvJK11Fl7TaDFWy/X3n7tjbZ8d9fS+F4jcD1hlWC9Gigd/pJdXzsR
98jto0X2nBNcv8MrcFgS0XoHOzNmhKgitRHFJUDblqdlnfaf9jgHLt5OzGfxmNkG12hg4rWbNlM+
zyADwBWIyf+KQ1XOcblyM4lBVLtzVIxj9cVmOStSSPTZmejgYKfDuKh7TE6YKHMiQUQhpvZxGpvh
R7is1XuucBsnmMkA4EKeKX+AfdYNEZqx+zYX3fbRy03eQU2iLyIAUv40+mF9HrSef3J8xQwSIC6+
8VQe73u2X0S8e4vsKrSh6rl0S+tTjEAImOv3k4aQwU88GOLHAv/2YTYs4q1W30A5gTxTvjnMqZzL
ENV/0Z6Rf9/gI//0Z7SAeJ2n7pfccbbGc72F1wiInK8yLKmUH4Rj8Npypdys/mw5cQ/TEvyLral6
BQaIb4soSzNzDpbBtfa3do+2vFppg4cCeUk7+PKXNwwax2ctfdpPCOM+kVjUJ2p21jrq8jW4Gx1H
sCwX48xYvu/h44bEUMY+ubgri1s+a8Gg1t+5p5kGj56GvXjHjTuPjR3ZNF7taelTjNouocHL1ULS
NaCT3Cubmk0YayKya6OrD2hh6kOKCUubUdF2j0xPQbAuhr6KHEH1fLa2+s3D/fBUcceQMWqSwXqA
Q/63rSLkQqSR2OEhVN5+2vfM5rDQsLaKSdfBiM8UtOnUdRWCbC2LEpd1ZrLskO7u4Htlp4A0Q9kD
gTQDU9gJLYU2y32o8DWCLS2XmMYguotRWWVFsBrifsT52HjKpkzp2Lro8fyV7HkoKwMTIOcsckEd
YStI20EOHUINm3Oz4gZrT2O4e5itjQYHnOMt3nd6V4gd2i50+yhYOLHHEBgkkj/+ebBZbdV/AD/z
QmonOO+CcR8djqxbyJPF8OyK4jeYpggxKw8fSYDjx2poJkCCQbBREE4nl20NKb5YmrxoWgKReeFz
lncWhuPXEb9xHs/zqL8aRti8ZErMgn7vUAUp9RXFc9HmQ3BAJiv2L8yWPenkUDl73KHzf+wmeAx+
JMusQOIMFI7wdZlPGa5JajJEo7eILjbZRyI3UdFGRr2eoJfDACmh8HZx21hkF5uh8YoDvUctkP9s
YLCcRDtxGalGyFNgtmMR96xTFTm9zjciIBo6PExuU2EUL4kuAnbNMcU1rtVK7I/raEWWpYJDVTlk
WeGioM3N+RayDXGMge2A2OcRwoeahmMTTu2Nj3wrDlUeWHBK6YlB2na5lcEy3nChNctqwXvoHM6b
/mI1U0qXDhZnCS3Be2zsqiE1Bi/FgAJM6urU2wjb8Zp5SiJoekt1bPFSlvh3eusSsmwJtbMLpT42
72pGhIoNNND0HZE+ktB35wRKOkge11677shhZnoyvLqvzxmtwfDsG8k2yqnR9fGaSe6yS+66X+HX
2HhNiTM/rKQJ1XEa56qPNm+uwxs6CzeWcnnAr1brMHyvRkOCJfEv8zAeB5kdJNNGQ92LN23nOmPB
Rd2kWr4NTT0bR+nJkH1miOHwLFAW828mcTpKLMpaX7iADVbpEXfoGIGcJurK96UIo33acA0j1Dl1
HOY8hnCDlWEPaIZL6zB6NBny5gYVx0674fp17KKwEHWtxmArbYFLW9wMdWCcl8WKlwtI/NhaWF3P
lPEgWE5tU8tTM/hVcSV8HIOnnAczzETN1vy0B7lsb0SbleWJ53+JoY9zXpFSYrkBCDGJocWYf3GH
K0hdjObr2hWHwCr5mOF+T+qOY7aWGLHDQbxnti/lQXosAb7mubN3sWnkzfCVJkaelPj+9+pYubot
TlCtCivlB6z7Qz3mI6BZt2XQV7OriCxOUybRejf3s6IZxDr6l8d7onoDRwSNOpx91N67we3MrI68
T0xiTxBLZctjk0Ij6GobunFO6KBMjX0T5cHRF/fzIrj676dFmGVSNwBUDoAAfCsxQjPrj+yY6RNJ
Qlo90JDEAAdpsedJX+m19/XtJjdz+dpQgtV+sbhHNEDBMGs/Zf7QyBhnxaJfkVq5HiMoarv/sOwM
m9cX1LYTbZrw62HZuMXTQz5WZ81V3bA+JORysMMyy55muZRWwFl6rngcz0O3HQANLiNjOspJygU1
hNHK6lzELQV/83WtBgt71mDvfdqsTk6sKCSuSUTIU8VJVI60UtHACInChkRLQsGlNaWe14XVL0oB
jZeAMOZwluQiggTNr18TUC8cQwJaayles6dN8USFJ3JUW27TmDTMWh49u2XKDNjeokYRw7RigWGI
NINTmhQHaJsPQ+yiKlLYihKe0bB68qqsce5e8YCfudLccfQeML8W1cPsdxYmcneX7ZF6kME6uHQP
kDy2yk4k1r7kPLnpY5qPlAHa16A2ZgTqUtF5Ir28BJnHTvUBAlL1E+8LkUV5aSKM6XLg6DtOu9Fe
SD9E0z3ZTF8Dr/PvzDVvW3KhzfwjUNZ4JJpOhbjgG+Wl67iP2Cj4ifu071yOhAVktVh3zvZIFAv0
R7azMU1Q5Ac+mT2QT57Zh+y/taXMCPmxg9OAIFimI95SMDWkF6AXsIy6Qx7AJsSm37tCeiMWhaXb
y+NtqtrXYF2heRs6VF9LEg7bwWDQfSnHIHwOl26TJNO5auNs7v0fVunUvzbrAtEYqqBnzjI2l0cE
lPYzpUUsEWrB+8zdEg2Rx3nLLLsWNC9EzthsMhFtGP5oDIURZccmWjIH9hjUjcqbsFX4/fTOl98Y
E/gNw3Zelsnavo8l88HVFubr8zzjLuDNH0emxjxYOYrWi5571LC8nqsbvkwdjt5tWZX+2si5nJtj
2Y8TBykSz3hTIAIVbJfojSybNQIowtzGZhVm2ElxlWjAb0aVP7XsP/z6brS83v46GRbRhTzByVPL
A2ZrqQ6mRzsepn83n+SjWeN1itiUOF7qUhin3+ZgF5bicUYpHciu0TQ4uGclcQFQEOB5nqy+xckQ
EPDFqO5hoknyAL1IHvoNxh9NdZSoQLOfaAlyjIPjZUidxcL+FEtJacw8AcLGO0EDZpu7AGO5WA68
ZU+dmgGuiGjhgJThkBYLxmOFSdz6uTTgTx9w3bfBySky1+HD9nL/AajTtn5AYaAsNsLVw1T5RZdU
UR4RBkxGGIC2Lk8eBuSC20UtdTC/FWGx6BuTjWrxMlJhuGA4wFQM351Tey7sSGshCE7MAwiLX1k1
btkPRa53fqozPJ0S20DGlBDNPekSZnA8UBiRILW5zgsH6mJ6orgjqGI2h0HxLgCBFOzFOft6jz7F
LyXW/L6EC+mosMTFhW28us25NPoHHkiZC4thrKQkCjGolJjicK7sfPs2FtZKCCuwe1VFwex/NceL
wMvyGPWSyoQToz8GnkEYEDj44NqrrN+9ASMV6U3wSNBlWPkVzQcZ+uFDArF4VlaF0lPqwexSe3A4
HtLiU0hursQCjznF90USWjBIrpwaMkkyGsq/9qUarXMjQ4qztAyyKdaWU7rRanfBesQRYjlRTjCs
jCzmcO5ihtweJ4xzLcvGQauzvc+AmgLeb86wQx1wKho6C8RwGNaCseySKJchahLykDm8wPYp3o2K
Zhe0pJrui6IP2VFashUpZFjSN2HNF/uqoxj3bhH8S5SKGeoGmSjXkR60wZ+9KlMEzdW960QvAC8o
hXdoJC2xRjWNRO990BEx20NtJGUTyCBaDCzL3Fcmsoqjn5WfFioovwIddUQYR3dFBLhQkxO2FzkZ
oj5Y3gZbwTFELWMpH8A/sNJq0+NL39mSX7hZxEOl1bokFq0Kb4xpUFvg2D7U3VroWAcF5R3KG74F
fVW18byTp0iUEhOzg7jsVqyF3qbElEF+0BOrxoirmWmcBMOwxrvcfYwr2iUtmIvxY/Fnj6WxudT3
m4/LMg12n8tsMXd5oqJHU5vlB1OKIXN5cBhQ+oQhr8D2kIUPyCG8O4sa9aMKNzhH3NRwJy3G5N4Z
JREyfrg1465b8U2Gvd9WgFzHYCbr1JUFCXej19+J63nMGNLZb0K/JBgzrjsHTENmnEShhTI16gLp
L8FiaNZpWTfIHTDzg58GS/+VW55sP/u8UR8LfJUkQyRK4P2N3rWRuTy+y5G8U1QgRPMoK8HIwpwL
6leH0/BGMVqO2q8po4Lb24fFFR2suWYNVa5BIizyU7Fj+PpmxTTao3I61QdzVOny7gIlautKG2kH
2CMBjgELeOyksV6Jkkwy5TYUo7sd/eVxpTrWNa500Vccm0ji14qQyZ5U2LK4pzSXwEbp4HZPDVQS
Oj+5+xVnHAI9R2SFgNSTyWfAxJrC6Mq90Yz2wbCecnyLeEGq0lSHsA0mYHPclpxIgluEw4JeV18U
GtZBXjAycsqRnnguSs97zLRtPkM4CfcDXgHa1EZz4CqCgUoECaXpvebmjhyiA3JIHR1ueCrz1jHP
o5TDGyHO9ZvFN8mJFsgOAOpaMcQ+pZz3zU7lGro4FfdRPim2XnMjsqfRsbIZwdZmB26PBsP8AJWj
/MqRMLinLWR2EvCT/M1M0ShzyaJZdMx7JDApEhqKF0J/uYEF1vaweTpaHjB6QEcwcVoh5Xgb6DG1
VHN7xewnHpnc/HOWc0ROJ1od1sTMJGDNcWUvF4mFHE1cEUDzYnuwx+p12nvFAnyBi2q2zfLuO3tb
P3hqUv+DuvPajRvtsvat/DfAD8wBGPwHRRYrlyoo+oSQbIs5Z179PPQcjFVqSOjD6TbQ3XbbZLH4
pr3XepblyOJcAKYMQyPINPP20hATI+x0I1OOjaUNxqJUm+iZxEvx3HP+alZqoVbhvub+9qUZWcai
b0kIUmk7YUUMsCdS78mKd7XIp9YGEM4uA7R2NSwUQwouHTT2V3wYCFdHYMqPpUWc0kIskvznv1fi
/1/T2NMF/6rvvkmC1/r/HV6rOnhNkr+V9n9+4/+02WmS/8cyZbw0IKk/ttl18T8WYiMRf40hGqLy
v212Sf2PThFEskwsRujAlf9ts6v/0Qzo+7Tn/ydVhWTr//9fH9Tu9c1//+3y+ehkYjGTJFkyVaRK
oEZghXALfztFegLb0l4M00s1gG2U6F1Oonnteoh1wVCaq78ezz94imbEx1+q/j9Xg00FNQEnk45/
4OPV9MjnlCUU6cUI69hNz/LkQyCaZcHNIVeokOAYCdf/+pqqKGMz4RFrCEfne/pLRADMNJDbdIgv
3WjcDZzE10MzrPASLsUuN1YAA3chmY9fX/QfHqsqKjgYEKrihrh9rAjxrTaXkuQiT9oEiRaiwIBk
WjB3CQ7cb5xakja7oT48VxmUK4waZXaI6VjEPn5G3WCPEyWifrHutM41Ndh4xLP/EocFtlWQbb9C
6m9ZBiXoimEyao9mc6dkawrnlWeLvkOeAptZ2HeR57TBL9P/ZeYPQ/mERlDsgM+9K+rGjJYAvpvA
TaJ7tb7Tgx065VJbUiqk8FOlyLteJo5Dmc/hBOf7fVtt6sBR9xFEgeWo/Brze7W7BtkxCe4m40UX
VlOxMs2Vp10Uwynks6heTOCuNQCqUoaUX5zJd1zFgdMa63A1yGs8jQ5GJVu5mN5GWRlbhc5SwHnQ
uLMep1c9cFINn1iyDV/Up/gN5V8snCbtZyKkh1BHBxjCHzj1iEvV9LcpvozmVTNfy8jjbNMi4zvL
5VsZxU5NDbaQ0b3/aKBvwwnwW7dWNl2OajWkFlU+e9PZyzh/u+Lcw8K6OVT4/sdnI0oWkvIkhLsK
proOoR4xBhAqsdiy96pPKF5lcHzgWKm/+pbLu+AXIKugNDtG/0LSo66ufPZ6+QYf49fv5E1oDmOd
twRftDHb5oGX/PHB/DUSyAEjp7a39EsfQirVdU+lBj96zPscMSrPU138hcoe4SsqcaG8zxu1++Ye
Po0LBoPINKBL5IdRRLgZjCNae9AXunppzDlmOLAbnNa2XtDbwoUoO19/4n+6GuddpjULW5IkKR+H
Bd3nps3ZmV2S1noAoRYAAaZFmHXRHnB1883VPk1uJAEacOe4IuMeC9THq3m90QmtMiT3dB1FMIKl
ozbGg1F4m6ZPd7oVPoxVFn3jopM+Mo74UrkqSilEjDT3EXPdWP2I8s1ENTbie1S4L42xDtLOfLCI
sV6ERFJh15zTMAIdGFjcrw3ILn5bBPdhSl+/zyBI0BTbpA0+iyHsHKIJL19/Bcb8jD9MTZaKf4VM
GpWFEBrWzTc+hwmmsexb16w4GO2Kb5uM5MZca3MMko3tWBXXY7yW3GEj4kqcofXQQZY0F3kJSWsh
WEBbqNdmHQl25KaHaidty422NQB7LrCEBADbDzooiMDmf0Rhze+TeoddmoSUm7rxQtjqrghPYIEq
CSr7vt7ma04j+rF+Q+u1lXfVj2SLq39Fjh7uaZsdO1AsKXK8i/by9dP4MxF/fhqGISEl0RTEbR/f
Eb/AdDeWsXU1H1BEKT/90o5omDIEgA7AV3s3dvkDW2/5lOx4EEOKhAMzvUuhEEpA9VhyuCnt8loc
+l30O3+bT1UcZr57q/4wjL66z/mt+2uqqCAY9VMXWNdoU+xp2/UUSjaVm+/ytQBjfFG+o4RXnuPj
5Hrn7lm6y/bjtl0i/kfeIK+8wPYOHG7WvmfLF2Wj5ATNuGG+tsg1SByhJBLEQfsyxftItc3hgUoA
tX+q6gNSvdpmBcMuES8DfOprY+dt+pN0HuCKL+jWUxSGyY2LBt5j2a5wkCrTnTrsJs2tvYOVn0bv
VcxfmuaSlez9F+pzcuRI42LCW0Xn4pDfwQjOr9UhWgnu19/vLIz89LZrKnAaTIXYW+cd3d/PLUbk
COiyM6/ho7iV7qTNdBft62N6xNa3Fp7UR4SHZw4jFeoSogTo0zQ0DHBOuUgMosbuf+BoTzKb4kM9
bKr+BO8jEeCd2lVt8/uSakWuqBG6EzER2JgKx+ztsHVG1NXIomZtgM2xDp5UvY92WuxkP1h3iPXj
fFcWDDo3+VFehW27MZ+iH/qTdOiOqSucWHgUFODnaLDTGWazCK8tHSb1CvAz0BzGQ5mvFRUPgStE
q35yrG5JQ5PuFAKC6PD1U1SQpP7DU2TXYvAsNeOWsEX0uy6nrGZX7+Adwkdwm5vggQAKJ9mjyhcH
Em4Xee4GAIIBoKSL9KBvWhdp147Uesc655thKbuqi2ZZfgLfkxzy9de3KP2xJ/89QjR8+DKTPVt3
w5I1+WbeLdAUlpNXjufEXIXpKpe2ERaxytUZj/h2mP93ceEtamuZ+hvf3xbhJjHOeneOso1obfV+
VyPmsR7MZlvXS8M/aKMtzuaHdYT+52dhwrimerNt3se7wHOEaqGcM7BMpN5SV/uFz8x69U/Fu6wv
2/zBH5/N6g4jJL8OziWBLhXYY2+b7VIj+IegXcmlDB7K1wm8YemM/TaPjsoc2EAFY5UELi28xsDJ
xwOWGHaWcpfk2058MFJcM9Fxig8FsRLRPMmy+wsjgy7nscGFiSAOmv2DrgD1cBiYXfubm0fOAXQ6
uphkvbzNvV79ilEokt08PnfCSh/fsPBRllnDSHNaPVuUZLDFKHorXJjggBcqN0NkLY+UnSAd6JTO
L89As3lFM2o5RBGv51qZ5ug1anh8G5WxT4eLQbGtPZCv7nbmY2jcy9mwSOmZ4gv4+hW43VxoM/yN
ORzNL+QAU70Z6l4q1zqxBOIlUxtKOkO08fQRGQZIffroxjcrx6eroYNCV42ZX7dY9G83F3h+AOeg
n7v4pvmrrti6KTGlYLE0ghmm9U0w3x9l9Ye3Gw836m/CFTkeGpo4j9C/5v8mFPVaU0T/GkE+QS1E
nsWMgMZAPe/zt0DY8UYYm6zrlL1flk7c+446+dWaaLBtlSveNw/7H25I4SzFQZWtlapKyiwV/+uG
BCRGoRgM4kUyvaeKwjWlxgkmik5KPRCiwPdWjcKiKqRnKxaOYWmcMcamnEbEszGqyb88yLLDY1sD
xphdl8Fh/GZnydxEy0mUp4tX9SuVukqg9nTqy9K1JklwppTez2yT/2a3N08qH78WzUTuZUgGB1ro
tTfnvCHEqENNSLy0YVEvxbgWaav5tY0OW/nmUHm7m9U0nU0KuxRDnA/Nxs3rTZtXJeY6pf5UNgI5
A3SKjXqhTUHAyfKHokS6E0vqN+snW+VPn1BnXPE3n5PL/lka/vqeh0ouFEp+8iWOt7lJFMkmUH9Z
CUT0/EhtT43WrXU0/NcMGZNCZnuE6kcRjyAF0WOS2vSilfdqc/GKx0ykP7fLhutYPI71W9nwlgzX
WQ7WvIX6TqUTaqzjbBdPa3NcZ+VhnNaFAOQdjwx8OwXTGhje5xSlX9rZ0cYo14iUmfw44Zl3U4Ud
bY2YeyjORsioP2XtQdPXqfgiwh8rVeGIEkodD7HwnnPmoLhpY6qhs+caLL3qs+5fWuti5I+lwUmI
gMhdbN4JvisrP5P8URuX+XCsiQjQ16xxnXFORJrgu4rImOzdgh1U1XvdujORzhdAc5OViOmoS7bM
/JOwtIQnM3qQp6McXDhhGzi/+EwhT1HYyupvr0Xw9irlx0w5h+V9wvFWb7aRtEL27HTjBgg3DCNb
xAkl7EOcPmQWLSsT5L52GHOXTlVOynT2KpE4EWg/aEOjdFgU+iqRbJhJeX3ORg476ypEwrIpzKWs
bjg/68Z9194Hc2cZqWKlXOvRHsxHMGOkyaDUpEYRehyc57m6LnAi7Xpt+/WkfXta4q1m1Z5Tb7G+
WKJ2s2qX6IJ9Q/PUSxD6CQd2PbWLAo9AliuY9TWhQhSFufXri37aTeOV0RizKh4Wlcve7hWCye8h
oIFQm/RfcJpAYNv5tBTxNZqkvpTvtXAUsUCAt2txlTfAsrZetpK8g1o+NqnLhFIPL4LpJsYhHRB3
HEMZzJJ2pupfaudR+uH5tkoZnnoCm8Zq2ycQbBaVvh2jE/VohxYAFpptmbud5XRb2dgDy1Qe2NVN
J3SpunW2unZJUAv2Ws1HI4Gi2xEFm4DGqcN0IW4zcTvUv/0M7e6yAXX0y9NXIs9O3FrnLj4cJ+wt
/V0QPefwsjXaaCVtNandT+q5QNVsVI+GsvU7miN3ieIiL8rC3dcP+ZNbiC8TIKykANJXRJOK382Z
xaxLzA+ZIl/IiCA4nt1Ct0822slbIst471DyHIA4VM+wKiWiHEe6gWjKdDoKZ3HaDjgSXez+9mAc
imCfqG/zf/iI9/ESeDTVOgdd+0SzXcFNb1vs2K/jMZ/wOh6C7HCHxUSKbbEFMKqq9CUjkAq/h65Z
xspzi/fZyPnHPh82qVS4CmCL5IcVvo7RAXCCbsHiWI3hNZj1sGvhDaFafTAER/J3ANcz/dEbH7qW
OBwf8df46qtndBoclA7qBMXsrlCo5WPMpsWY9kwI1d04vprtHrMFB6aLADBPbPedkxMy2FxEgZpd
jvR9m5lzkJ5D1ls3OZW+CuhL+/c1nBWvfUMR42DihiV5L1rj/MhGzoNtvBZZBqqDzOEaLp5F38cn
bWhY6IYzPkr7Vj6UkAr7hS4e1fBSvfaOL516cKUTEZvCIdFpw5Z3uEpIC3FCOvjVL4W5LTjI7bAO
G1Jcem2fVadae5RI8YqJZJCLO1rOr1oc2Fr7lg/avm3CDaaGBfSIRTG8RRLJg79Fsr9K9IP1RHJO
vgLyTNvKNZqfEvrN1GNedxUDoESwJQdnnOSlXjFnQmIV1Pu02HojvHGnaKnrte0Jecwi1d+K5Jem
3MuLqnOEYaXFqxYdSLImTcCHnVqzzXdzc/HAl7nKfjzKbwLxItMqxc0gOtFFeIAzL/3yI5fctaR0
lX5pgdYAX0AsbQChbNGdmyM5XiZSIka5w0IDP3wzRq5nkKlEbmW6xE874i5/aOIdZVWXgKoJVj4L
D0EKG9HZF2Tq2JpvZ4z6+gDcITBcfW059ZL5IXhBsZr/8HeWmx/jV+FUguWARngZlu2mX7dUh+9a
aqn6xqDucgl+4BAaSKldl1fsYd2Z1JZStcNNsYue1IWIiP1cqY76lH1z5rtBVpnz6DUYtNQmRQPj
/dzw+HuDl7OXhwSe0YquIqxOdFUXQ9nZHBDh2ClIOVqJnA1M+wxQ6lp+gq4rt3YJwFAU3/oxUKWH
WjD2NC2/WTNuT6Nz/XAGlquWBPTZkG+2nlZZpSEhe8MlQotn+5oM6IYU6X+7o+SjK5wiDKKbDV0y
b1YmBbkZ3btRvEQhu4pCax/FQDypItFMxfTaiNOpj6xv5kzJnDeMHzaU1CopWsJtmp88PYSPTx0O
lIBnaZQusH7DyRYNJxXXFKJAeKS+W86BrQgolrq0zqBKC6uA93R6TJhjqcIXG/O3FDpvTD8FovGc
zuvOkC5+BIFXeDEAeg7dMdSYM3Zj8LvVT1P/W0qfjXonJm9deyqjUx49Zt37ZLomdipyMsjEmBAK
E6jkxJGDYIQ9p0QVfoG5nXcgCtxstCu8hMMyZycVbUMs4IYz9A7pvBhMGDE97g+kPoETJFuTsrKr
2epa3lHQWLMROddLDpM29UKH0tWKlBG7XHZuvfSPOOB+5O/eQ/xePOdLzSGX1WFZc+gaueVSX3Yv
8RN2jJdyJ23kH+NZ4J/aqfds2uNExRGH0ecOPzJ/PUluPF06YT1mG8XYD/05Q4GyLtK3Lv45podB
3okdirCDGN01/Uaos4VE9ysssGVeo3Iv5s+pk5V7BviEabHcSvHOoojjbxKILoprxSt0pSzYCHJF
fA+IIi7iffkSE3D3MlLmBpVNvVNiZmMKXCDKMl7Ct68XXA66n18eA6y+Is8VkM+nkREPlGKSxn1B
v6qU60FfR9FeVV1pcD0Yga3Lz6u6g5WcFhwtZZsXW/1hlQ6sqa64z4y3Nj9SizenA6FwVBlVaYV3
pwiWweRq6Nk5voGJpYt9SV6E5yK1Cbqz2VxTIUgW+hXESi85UbqU77zr+IycKh5d8kq0s/rcPUrv
wSV7BJejnP19seaGtuUhcOGv2IjlAEZXi3zv3bWuseQeN9lj8ao9divkqxkKNDu+Mt2/a1hQeeFw
L+hOKOHiRBa1KNbBnbFGbyW+ZrVjrHWC9xaVdK/f6W6xDX5kOTT3RbKsN807lUAWTuDEL9oh5tYO
ykFbWrawTFfxCly7S6zsgsXEJnJ0yQlGeI0o0DCgIlv5Qa1FvJJxei+ilObZ/RJ/yRt/BY9DgQpK
ctoh3/ZHZd2t9V+Agrpl7spv8lO0G0MeQkbp877sF4w4PInFMpqcOF724xZ/F0LSKVuL9Ky6X4Vx
HrvNqFyDYlppw94KXGI3+bVQXcyLAvjni/iSPcUH/aXFXMdXckgfShQVJcXnJT8qz9GFNVagQbIR
6OGiwq1R5nbP5fq1Ve86YWd2h7wXqdY9I7XuqWEyv791a2NlpjZilTjE+7AKFac7x40tPfS/tN/d
AexpaGKcRoS0SOlRxksqSEIHHsNG3+h1bhGvam0lN8c4OYhI9lWH/5lQ0UxdBL8DdQFVXY/sIYKJ
4mAk9LStZzmzewZVquR6ykaSgOBvg/4MBaby13r7robsp64KLeKOJD6A/Aci0JX6rudoEi2bxuEn
W2OBsS/PHawQrJaAdmLPprBNE7Gna0H7jk7kN6eIzyUQHeOrJFNtklW2uDOx7+8VUtWq1DQwrF/S
1mhR3TPCiWhBD9rR7whiY9vEF6nak1N+yvKlqQFcAduEiEXUKPEq8Tcr9qeKFLfDsqHodBLpr922
8iqFhO6+DaSL9Ix7blyKWkGHFfQyZ7pv1ilafZ+mGl2T2RmAJKCV96kaISYeYTNSMV0GJ12jHTwO
+/6RkHjXWvanWStYony102DbDvcIZyp5KVEifpBP6v2IKvFElTzqThF5gVTMsSxUnITd0FpgvJHD
FQYd8+f0MIoLW3tNU1shraaxE4PQFodaZs27fZKNZdrcJagKO3w88wLVRsshd9CU068RT9H7PNDv
xpeWHLfo3lePY7cE0yeexlOxk1+qtb9J981y2voriAOXeCUsm914Up14RW31if/vjun9MXvt98VR
dnvmJeWoKiiCSXu/ozFWR0ttItBtO4arJj5MzWmID7Dj28hRT0Nkz+y7cp4OPYX211IwzhJLDs5F
g+/G7k/Cwzw3HsQTtw9Lim34g3iivyY+K+8Cc2Syo05swNp5mRDfNwsORMwx+km5IO11cltaaO60
Z3/rqgvWW0d2p3fM46K1EB6yN2t2w9jcb/zQM+7MRfmbBz1PNetpqz8HF0LYwvv8nqOQsC3OuHWC
3x1+An9h/bJOvYBx1EYRyc/Xbx2TFq2kmaG4aN/zZXYo78JnyiZb89hurbV+iX77rM/9tton99pP
qNOH+M1SKBwvjBNFYf4J/C16UGBtW47acoReNNJOU+ahOun7pDvX3s6sj73lCG6cw0Ncj8N+6M5t
cwrVA9SysHJb3REUp5Dc0GTSYXpwEmFl1StLcYR2DTciDPBp2lQxVKKQf1Cw1uHoR04KuT7ibVnE
TxZhfEwKwkKHVHQq2oMsr8fWlceLrOLwt0Fs13zubC+0h6S5EzAmx9rBCh8Lf+uBTPumrvsPY5ZO
BSIkoL6GLoo3VF2zVYisH5rpMk1pcSdAg9h1qUQAazeoy5Los389R8BrkyRaJCq9EgbvxykrynXo
Yb0QXzwKyjgqTGbMqtzmYgxnEpn51zuSOTLmZjfL5WjMwAaVROaJm5qlRbBVB8A/vkSz3WQa0zdN
ztoTvjwsf81PcApeOHJKCpp8aSF8MAKCm0nUYEnVWa4ahLPE59Kqnw0SXQjMyGpROvr1z69v9PZr
4MlTDZqr66KuqbJ8U10vB6gdTZSGF6R9Oa2dltcU2r3DYceeerndfH056baWO18PGDg9yVkGYfw5
BfxVVI0LK51AjoUXE7z2LinHPfGmphvXQe2E4fQTrXy5HCMSEcZZSywEpuFSGs5IyUiqXVdxZuTz
EGIbqd5at4SWsl5h7PFBfbPGWZ+ejDTrJ1BRsKrwbLSbJ1OnQgm1VJmu8o92Ds3FA7FI7oU7daVd
vZW5TZf5mX5pcPW3+W/liamepmj4Y87pTqnXAqmEgXVScxcGGeWaBAFEe0wpuISuELoxFKsYM4Ej
U/rB3eYp11Y9qt3auqTRDsZ+5tlauWOXVyZ2RC7MSMPJhRmKB0Azu0WQbKTGbSs2ES6tT1IHBRVz
ziGTKd6eBe/Ss92PlmG5pCbARmTc8a+KsAjf8uV4RmpcAihEeVCj7bY7mFQ0UdgusZdjPXpqmP3Q
WIGViTDKOxWbQM0u+m8e8R/Ry99HPmSFJvRy2jr8Baf3Zg6ArGlQfgXIOhXVPmvT2FGMQSNBnoUS
NTEQilx/xQQE0SNmd4WHHCnte2TF+YamyOnrV/N2xOqSpmis6yavNtQg8WZPw1E40Bmy2VWWQ4ku
DlxQjF0rL/wpyXB3soexy9dRP1jfTBXzn/vxIXBd1aReSANXRNz7cWJC+J5aeh1m184S3EZC1AXM
jtjZGfkpY37QDf07nvrnV5vWFRwYDkx0OP4IRP/evgmq1NSSUqZXQm+7ZWXsIPt5HPLYzUdp7H79
XP/hYvNAUhlBFsVu6WbiHfxBCwuCjq5yVD6HAfmCsWL+hq/6QDLldzvT280ZfzxFhJnfhMKVZeWm
dIOmWaS47fdXb4opuWU1e22Zls3XH+nPYnHznZH9ZaCJNUVksX/kbX/NYpGqwCIq9e5KBiPFLHIW
hvsAhKWOL4rhz6YPDxuF57WZnDSCR8Ul0YkaglYM7tDMsl1Eiox1Vwy7QltG3iq3NFtL3ERbyqlT
NMt2cPryqFT3BQnWviPVq0FwLBVwAPY0V/N2DSxjDorWDpn3qBIqtLa8pYXVuHKk99nJSVABW6XG
1n0nvE/vJXBtwOiW6LmLI3svfh3EXbcQ80UZLCXgFew+O7tt7JyWYXLMlWUTrof0GBkuTmkO8ZNP
tCAe0E1Vulj8fWMV7Zp0LXqruF91h2zVfvOQP60UrBH8DZWT6cFEqfdxXKjY9YMwEaEjxfhXwEnT
41uQJ4p9r6meYcHdBZTzv/5iP+kSdYm4FvrMvEbzy/pn8//XF5uRpY3HnuwjujezBR7XIpHjS0Uj
bdXqahVEDl77thvWeFnJhsyL79rLnz82FGlTQaKtWZJq/FmW/roD0Z/8oNeG7AqN4TEJU7JtcHPZ
IFvKZRPJMrlF762B9+7rT/55lDIFo8eU2ZAhvhaVj0+7bse4Cruiuo6QWLaNuRLQ4mmBZqeSL3xT
X/yHp2yyBzBmFBU6QXRmHy8mNGJL6kjOxXrzWorSus6SiJbAe9CfciErWG3JCpgsWkiEeXyzEfyH
q6M8VQyZ7QdbMxByH6+es94HWQgVUshEi57F5BDrTvyvVjpaGB5GQlGjiCag/0hn7vnfPmZgdpKq
yETjiZxXb64tq2Hhw5KrrnVa78pa5lwjWswXLekSVv3tPMUn+ThNcTXKYhjjZ1X/bSHb6sUKiZ9W
X5FWNGsKWX2zGQQou62sP5KmBFY0A5smKbH5zev0SQuKBJxPyVdMIRdViiJ/fMgBn8YQCjpgaToi
cqvE+wA9dNZe20bYgaBjFIPnOgwNPAGLBQEmS2liZd3oGNXXUpGILnhZcNyqfq3ps3/9NXzannN7
RE8prPY09kn1uFnsowJuG/B08TKWoBn8YXwPurJ29byoF3JMd5/NgIF0nVamRWQq52oO0WXw1IQy
zS41Vd2GrKRlqrPdK5SLrCXtskpRvBXRN7f6aWAiV7XYnEss1iY79Zs7Ba3cg9DVi6tVoN+eajom
VlFKtifHPwOSSb754j4toLMmG8YgL6hEQqV8Mw9YdVtLmW/kV8ALCpJydCsJ0VrfjEHt1iWA/URF
QkPdhkYAStybyb3XKiWv5SS8lojVwIZa8osiDZc6mDZBGeZ7XUWt5hNvz0GkLHY6LOKFJSSEFLb6
nSf61omU6dj1JuQ9A4GOHbSwY6GFyi6WqCno0zOUEFq7VaTfWYGAbmhqJXeSf5oIeYXAe7P8QNhw
G1RLKQrLyXCECUi1OyNkEpAKagORjUqjClsh9vKLlWZOpMCTmKZJXRWGWJ+BOzge8WvnyViSvm1d
kBWMWpOfjLIZj034zfb088mJR4YMEX8MyxOL0803AyfVNNs6ia4T8VFETtIS7sQyd4wEaIY4UfIL
4U5v2zY+MZnfw9jsF41o/RYb8RDL3lIZ1O5JBcI7VdQBKsC9LvEa6jertnxbiZ+/WY51yGnYh5kc
7j8O/FImdNsys/Cq9YRTK32n3EnAFZZ+18gLYFcLmH85aoICLL4CZiVu2jUZ7LzQapOTgKWEJz97
SYsk3U5WuE+NjkA8tV1hdq33quDvIDjK66+ng09rLq8gTgDyfZBj4Lm82YIrbVYJgdZ3s6LLWim8
FHt6awtfRLpuWj0pcZABnH9/TSbIeb9hIDL68xz/Wud7WUOha3bVBdz5zympf6dB8pR4MWhzj0WQ
vpcgBt9sxaU/Zp8PKwLKPVZdfmEulDKjfPx2YkWpZD1pBtL3HCU76OrVsFqcOY+AJfwK26L0rMHs
iHdNuU11NDtoM+HieBZnVN/uy3IJTxKi8C9xZsXjyQjNmtSN2ZOMrsCbFj7Z64X8RkxXm73p+J9z
ZVdR8MP7I3d3nYzzVV2DlhrTizwcO9Q9Rbz2xlOTOAY0zJizJgehxzop7a54SKW3vlzWtO9abaOS
WBm8I/tNAiqD+sqjop6qD3q+Np/IYe+zZ0LIeow20gKVVH3SzGU70glD8EObVF/qrW1h8WyHd6HA
UExhrwTGsImNg6rfGdWDR/1Of1ITlZCFO58bri6QDDuoYr5NCIGiHeEbwNkUXph1aXiF2sYzXGOW
mfJHLWOgMj3LOULIlVR8My1/XgUIu2FYyaASUV/eboYTcexHSBPMkIqCcgLyMfWjo4+sNu+7+JtX
kzn4duPAazKPBIvVwJr/9eNrEmopvJZS7S+t6vbymagob7qr4dgmYmlr9RL0D8L4Z8N8tYqDx5eY
e9egeQ7abU3cnfpbUn8PPSWu4uQXvxPhQBRiObMLnkBtoHlr851H8G7/IJkPI2ZZNXryO9luWlJP
PJ1Y9DNxgHbj0dFAVNGhGenjjdde+uCQyyvffG7hb4zFL7mGSKlQv+AbgsVrSzo+7LLgfX6yvO0Y
VAsNN0+va/aYUVenkjLUzaYLhKXSZzYB6gjo1B4Luwovo6GwHDfO2CGPoJcGfwVeIMZnCEaeqKIP
niNI/IWg/Ja0X6FQLDLpZD3DFEJBT6EKIX9GtcB/LvN01XHrI/Xsil+VsTD1HrEP+iOqGEImRyC3
rCYxDe7uBdhr4PTU4qtF9NghVoJXYJ6r4hLFv1Sax4SaUA/YmLDZLf/e8s9h9ZLrFxHFTPCco93R
d6XFSRdDEUK3NLqQf0HsygbKT1u8IJ9CxjyQI4J6gjeWoEF48ujSqUSXGxOT+WPOmmdjlLcsmzoL
fbT2QX6XrkPg0AGXgKnG8V7GqaDaBjccLNviLJzpCnZvym5Iberz4QqQj1otZ64ZXCRkHNRrUK/J
DhF98yIpOrH51suPAsGz/pJeUBo4HbTUeOkrdhk4OlDyaJ1kK4uzsbcNkTH2P6yakuQG6ng5ulEF
dxM33ghWTdhHf356GO+aChE6/rh6eIL5RT/upc1fBvq4qHD7wDEe+1+T4dDOA1uEuZAGbSXfQ5Ij
PzeTt37z7JubZPphdK8Tb6aJecVkuzH3qttgSdZnwXtCV9Ra5e0StJM57NDDMxXyI+v2lXCNUUbF
G85kg7yNE4QDe6IVo+JIutAiq9/iuZ8MPKHeZNKZyAWM/b866dwlV2+4RjQba22JWcSsNjoreh4/
ZMEh846KtJL9VZBuVX/lRfu43UbJtmzn470yrVFHZtOdlO10iWBTN9UuY/+EkU/pHtrETTdtfjea
q0F1i/C+irEGXiTSFWj8e08k2i6mYUOkkwWULrJTbS1na4iUATKorU5DMl9+vcip82p/s94YqOA4
44FMZbv3afeaN3nYjN0FBL0Qoi1NgDQYWTMSaiNeoyjpN1Op93dqU6qLOvX32QBOx7O8YBWAz7bL
FpJqGA8WAwHFHIkaQAM6BaKknqJjSD1aKIvW6u7NKLtvQAM2kwywyBBRP8xCsAyxVgNWZIWHngpM
V4hkIrBMJZYY21rwZDWKtCiI/EEtC7SeI4hOKl2Y6Og9p3wVd0izvn4kn4+f7IlwHM7nQEsUtT/q
o78WfqHQajDdQnKVPbE/6QEx50rmyKpHsnhH6pBEpIxo+m/gB0khEf32u9P3p++EG5j9gbP3cT59
31RdtVbqjEnTkiuHN3XvFyeqASPoTPU9rJEONk3bYu6hOFyBOgc0N/3CNE7PqeBF//pZzN/+h7dj
vhPVoksickBF9PNxmSEYMLCSqEuvUyK++GCaUE1w4srZ6hJKcdRI3fnX29P5krpCnCOSW45/Nwfw
LFWSepJVSp913zhmnvXwnY2fSmGZp1T1MU608kavQPqZee0tPbW6qwb5XmEx3JYmrKRaTx+Ah/Db
zLFiC5R1dkMqhiX/NgYWrZnw8s1T+qPq+viYcBmY7E7Z9KNJu91Sh5MXxmNYxsjgeD86KQtWHXhJ
m4RnQCkAupcgaycgfxyXAOOtIiv1T4CyYp92Y5slnav6lrQaRbFdya0Kk7XO7f9m78ySIze2bDuX
+w8Z+sas6ic6RJAM9m3+wJhkJvrW0c/hjeINpSb2FijdKxISk0/4LjOZTEomEQgA7nA/Z++148ZX
oA0Lcwdpz3Fta/LApBFiDMharlAKcz/kqK6CIHwZMkucDUrqdoMqf/Ht9L88A7qCJZNbYujYOKzZ
UkMMRe/lEEluVEwVq84WtwMB1L9+ztS/rGe0jx8yu+ueb8TgijyENEKm0UHO3C5UqgIdDf+ChbfJ
AMLsyGKhFAtUcGsK57FsLrI+KXaRJVe7hB230qkXQFizVdci+aLrtJaRMmzGaEDnisrX6/EupaQR
ot2394XuY0soJGvnbLi72ldL+b+O4qmYrlLFIpUUyeJsFBcA/wMjGKVrs0bYBPBw3EKyoTgA0ucQ
FGxaTNYFjX9m9FN51/chPPM7CLQ6+4tb+FbCnz2gdC5MxJJTC4Nd6sdxXDu6R+JBLl03ZeIatda6
JUnr0PH0Q24QL6KoxbAbUeXpMTlQyqBdOGHNIgGfxNY3WIQZKZ2WyPpKyPi3J6ZMiAdAD7IGpOLj
iWVFl0VJVUnXoLHJSve7a20sD6wPkg1zG+bfrH5qG2/Te9zDNJBO5Yk6TtATslRywtaaFNzkaf/4
xeP4lz0ybRe2xoxk7hub+dl+E5xiSERM4d8kng37l/2sqTWul9jd6Zh5B9Nzqk0BunTd67281vlb
a1MU5qlB/nMknfb5mUaXVJczCeBinbJWMH9mTgDTbyAopscX8XbC/xtm8i8mnnf3bvNcP/+RUUpm
6Y///tdN8/o//zefwktumg9Qlbff+yO7xICcMr3OsV/SfKJv8K8/sktUQkgoykw2KZpEqIYYF39k
lyjqbyr2ALp909gn+oTT+CO7hF9yKJg6dJUUW8ZbpfwTqMrHV6yFU02lf6LrJgswJsF5+dAPCEay
quTJiBT51oih4TKpJSd5NtTTmsPEANOiqn53kS5/H/nvSS7wYj7M6tPHAgOgCzdV+cgZfvNWvVvk
GE7K5oXguLzKMxrJPMu9ix/De9SLsHA2kdwi8Bngh2L3sDpAk0GDP7KI6u9AlgcX1pZGTg9Zlcme
lEPsQEVTG+p9TxAYhQRT9K/wrMITQiOFvNMiHG8khJeRsRVN3fu7omlUSLSQSo5+3rRgdUED4LEZ
KqSP2kiOmbBjRE4+lwE+nGkIV7KaDqEPNPCXKZI9PjJ+LRCLdh/na2BmiozUQCoKAwFNa0jJT4yJ
wnuyGo+xCIuDnbtYW1xttUAmP/bE/REqZ4WHkVsskoPdVxLaIydugAL4YPZxXvdBZZBlaquN8wIY
2us2+UiK05Ua5vL3rlOipxxccub2QVEZKCZy7ah3duff86MefHNvO+S1VGVIOb1rYBzS14uMG3qr
/b1kJ0RgdYMYcV0HrVZQPNEr+v1l01oTLzr1G99Ng6q/LpIKCQYpNvaWgoAMiD9oUN3zUCEpdUaP
gk9HE9dteqlQwC2m0jGM+riijdBrBeIGw1c3ssjNi7yrOkxCY1Uoe6BVgYMUGxAFa1rHwX1sZR6m
eUONG3ktRKN3V7zG6uA2sNLvLKkQGDidYWPFcDqx6tLRxDGes7iKIp80T59YQlqRRhPU68Bp0gaC
Z42pl+RxqvCoESlBxZpSomAp0vgx0M0WCkUNRK0BaAkVzvHibJPVig7wVGrwvQ+qhrq8huSHWDkk
S5EMexoPZtkVd2HVmk9eYGP0b02uG5vcvNaIe63LqdyRBGD/QRejNeYYB8fX/dNRH/jswIp+NF2X
/kibeLQw1wRYogJhBD+EPBD36suBurZ8WIFlwFgkradQ90VO9ta6SPMEzIKq+80aiaWPx8JLuzPY
XTW4ct2YuHG22WNhDr3wlSTEnh2S5tENHQMD443oilefbO9qY8phcZLBZrzTCxUraDvy8sa8YMBs
l9Ousw5d1mVuShMSSs2geWBwS54XmIwecrihkH1M9R6SPr3xDYIcC/EK2TO87nxMxSsI/dV5aBv5
Pa4As9yOkujOpIowA/o4OINzQyGjOIlBGcK18ymI1EW8iwJZULAqestVqtrng9N+PHPSeEQGM7JO
XSVaDtbOtgQNZ2fk86gHaR21Lo0q1SSHaONVTFAqL+u4Ezj+uxa9eqCRhbIbZYPOVpE31e1EfLuK
Yp/6SChV47HsqbQQzmB8y31nfNAcD3phT/LOJaur8CaKG97CKY2xzVB1zs92nPCJXF2MYoqfaOPK
pvL5qHsG1b0uMa1zhUTV22HoGcRmWzvXemIO93EzJs966wTx1oNs6BF+AQkQqHiCo26Qk+Ey14kO
WtsObOMt+haA1cmoRLD7ewGhWVA6VzYypYyUyNs2ULdeZMTyLm7sMocxmxgkFSSeEckI5GQ1hKPG
YLmJibCofoTagLret8b66JgD7D/Nzgl21owUCXhB7gWxS7Gv4h5qeNzX6mhX1LZVgTaYXNgMigPp
ypQtC6MyGnTnfNWjX6HbeE0tkwaL8MtShBuj6LRqkwB575HZ+n0HOkKFhsujCvlWDycC+Vhg9jfK
1sKgQcL0PTd50sRWrU0iDKURc4sADPoL40ltN11kKDFkjXwgQ2YnFRbXZQdT0ja/m400Bq5JzqxF
q2dCXeMkLOyMqUiFxmtsxmDsRHTMqzHEKVV19bhWc+KU9wHhOzr4Pa3Cxq/3LIvQaheaVqvnsW6z
Vu+H1hwct4CHCKACDp0ZE8IHKHFnqjlbhM4hxmbvSXWfV2uHUC39ZHpFKWsRa9A29iW8e9JX7dRh
jgvoF8vVmVUjaTsOAigzUtRICPPWT1FAaWstrBR5mlUzC5K3Cbt3PSRq2t56bRygxwXjCC6hIvd3
o9Rl5T1geBM/B6P07jsamdSjpFb+kat9geZD9mGTWAgjYmAInUGtMdB51xmB/Mhs5/0cRRec1ZGc
/gQ9SeBGjWt640skJ2xFZJP8EuUYrfFsec3RHib+YkA7Vt36xPNdmyFNzsL3SYeWg/q5SWvSpiRc
Tt/1oaZRHaU9X7gt/cHfemMBM8ePOoTMZs57fCW1BvaAsirkOyYPMDgDEdZwkfvJuxfb7O8GKRCH
ylKiDtW9RPu7bUvSeSe5wCnxHpBtCZ2hLhlamfVc9h60asMqCKNNQXhODex8fBEe7/4JoAvrCvKz
/KrZQXXbgJtk+82LDvJwElvXPlDFZmsOKmE0Kvt7apVOIr9Umo5cxykS/8apQvV7TwwvSxGz44s2
bEblel0Cxuala9rgyIskQARhwomf+CJRf2UAFL0n7KSucc0mqbEpwqy1tiwWhsrtQfRTKRElFc4E
wpwAoCLapw6vXwysciCUNxHE0qAGLKld1Upg3UnEtLcwLIVZYJaOCehic6R1NB6sJNn5kE6ftKEz
jLXm+OorKdqwKaOxCZ59k/FDByQD2t37cYELh8zuiOJulAOyhwqd7PQ8ss71PqaxAiKAaAjVjifD
HhtXkB4+rOtVqeXyqUPDHitSFbIGYUJuSVB0wsI8ErwOWZ6FWeOtVInpiyUO8T5k5U6fXZlyYR6i
VieJpNMya21MPPTNWAEEJX1YJ91a7wkM29uQriesVjx5NKshmfwTaoBrMDH7AW4MkcbuGDIx7Yac
9U8/wLDe6DQckoPo8paODMmbDUZJo2EbB+t0Z6WZZZ6EdCn21BXI5mxVz4EV4zUm85LNjFt18O1R
L3reWcZfpoJYE12/8gav1SDuBjyprWF5xt6nBSLWYuyjh64rQiZfFSYVwCNFvKJWsOBBgQrHi9gF
w7BOMyjteDt7/TJSWvuqbXtpr4yyIlZOD9Pb9EtSVmVTMs6FFmTfnDTojnptTikzBICf82j23wzF
CKDC9G3XgzhOpBO7ba0LuTcpoBuDH/4o6rG/7EZDqnfE18J1H0lPRAPvt7fwv2NijAcLPYUiAh/W
w2Drz7mVZ7yiHO0HupeC0al7CkL8vkZB1JMicdFnkfTNjuzqZagiH11n3jj0G4h2fuxZLeC+pr3S
iSF+4G41h6I1sPFbdknJSZUVUkfDcYw2qhSqt1U5Khr70p7mV09wQOfmwhpd4uMaA6ecBLK8ze3o
qWuSt4Yvum637WwfuJ0kteQJejl24ATwLj6qMjNSHN61dZNEee27eUANi/1uP0Fn0F482CxVSBOP
mWKQZUZkak9LfWawUGIkhTKJ7yvmxshb+0M7pWcUmk+p3ChhCoZ5b551jT9eG0mAK8FT9DaljO6o
YucAMbmkfyn9NFRfwl7OghH+smI9Zjzwl7Ta9SsHCPIB5DVB5nYU4wsIoIsnPAqSEIfSsTqDwByf
FKWhGpHQ6sRBnRtx7fzIUl/7RghaTicykEwJAJDOpGCwBAeCJA16hnOO/LUDezbIU28JQSZJv9mO
wBqSg5y3FCE9ZnJY1e2ULhS9JQ3xq6xCy7cEIjs1q2sEo+QShW8ZRV095RXVZQMZ33nLMWoU/MNZ
CQ19y0qGZxDoZHUhzBhbVWGG2i4aydmgIm9kF1anOI+wz1vQ6+GIXwELe3nI3yKVord4pXJKWsoI
TCCCJ/Sb9CzyEG5vBJ+HWMJOcFEz/gLzxpY9Ldvab0FOARjjC1Oe4p1IgmCRR3a6LyM1boVxFr7F
QXlRaR+6KiovE38AfJC8RUeJtxipWJ0ipbTRcF4VLwkfUwbBXa9N4VNsbmgMFNZgI4+XvPS7b1v9
U0g6lkSMRK59h+M7jKtWV2uxYXzL37LAYd1aqNYEPgz0u+otDMsjcOSyfYvIit/isuIpOSvWpxAt
tQX2rLxFa4mosG8pBNIH66bsLV20Br3CcYrkCgqZeC6hNABohIq0aG8ZGdYw0umJ8yLsnH1PXUrj
mf8W+OVoDeFfEtMqKoi3ULBQbbS9+hYVhvAc62H3FiHGSLTu8q40xbrsp2kqzPIpmv0tfIzJHo2L
4wyIRnkZOykh9L702KT2cBW9BZgxouJ2W1ueQo+vKzDms6Yy2GZhhqCt9haERkkcdGVEwDOdGRzF
rqa0vBF7a4pQ81m62KtRbkk+ssB9Pwq2Itnvze3/LS/9y6Eq+3lWrht+r56T+rl6j+udfuX3wpJE
wC3YMZvKErhYTXnT7/2eijv9aNJOkX1romScgL3/KS1p5m8KdahJ3AERihoF1cV/l5b4kWzbkwfj
LUr3n5WWqEdN9dM/C7+8cjS4cvJ0hpN5xJSnIvW7Mo+HVjUiX+gn79XgMB6K2/RaeeT1yKbS7lcs
C7ev8Ul6wr7yTNljj8jdzo2h6Dmnww/jrH0lBuZSnGe3yUG6SF6jV2Vj7JPbMdhaL909o698Bi20
zg6TM9rZw7w/+Ht965yOh/Z1AvLBjFj7J8mmvKJ/+Rxc0sLa50fjTH12QLUme94P6n11WwNalDBW
Oxf1JtnR01gnh/hevSrOuq13FR20XX6trtVtcjlsyysKAzmJ0rfpNtzr/trZZRf5VXfHxpSfiKvx
jPbqWXNfH8pr6UJ7UU/0NeYrtz4z3fjc2JWut6n39PBOrB25fz9xlp9wlufaqbX37lN03yvnxUbH
svLtTdCu/T3iTz0hl4u14cY+KaF3rx062xfOztjLd35/QY6Kc/m9OYaYTuQT/zy4HE6ci+GeS3jG
d/ipbrOdd8AzcGKukZqfMpevcLvtaDTfqgfCZ9ZA+Na36Rrj4LY4k0+0Mzrw+HyDc/vWOyGhbktt
fsMK1+1+ZN6uAtzwaOzzE2Xn7PAG7pujd1UhhpBOvW+Qilydjt2mv0KUgB/e24UridcJfVM6HjKh
u/smOFIl8b8nyilRXt2pcWjWtB52/SlZPUV/hm6FV8hTTaLZRtPX6OaNx/Es3YdXxWnpxukqOrCu
25hgNkGWrhIuC/Slg7VL97nrn6on2a34Jp2nR/uST3iA2uOt5G1wkIeVzWWPsTWaG+ta25dkIr/6
mJwf4tP2onPtn8MR1UD74FyTH/6gndY31YVNAm7g0l6G/+lwomyJ9/J5uFO2AC/RtSu75tk+GU7q
bL1xzC0JPRfSDc8n6qcguwjTPRYliC78/gam7srfmaeUcRCvckdccBlPgANW5VV7yTY4qFfaORct
ZYmz6fcBGhGwHLe9twuynZTuCJgoztpdt25gCX43Nv0G1B1w+rV/vEzXK/JqrqMd/esdru/XXQ0H
f2Xeq9nGj470deyTb+ACkLpsWcyvxVbdItm3OIvyW3ocT7NdfZFTzUtXMYd4jXiMaBccALnryoUJ
AyjOzsiNQ/mETdF8bEg9duqfkmphJP6ZeKcGykqDMAVqXsd6dfkidhYKnW1yitdxvfLEppbX2h2k
jhsDKcqKaLEiPeXPWJQkA6bktXhpNsGqvyPDVVnvKZGOPXvEtcmzmJxNciykVNg9M2MlWIo5JwnQ
mGEvv/Q6bz6eXXnruZi/hufyZHwg7T5yThDhb+BVRifeS37b4EPFJU6GLF/jpDxk29h6hsF8YdyW
P0OVlqZ1451bzEv1bjjJznS33mnyD+MO2ipLhIvmpqAVuFa0nbhoj4QmsJc8GvdwBLDqJxsTMQfT
0Q6CYYbCLaoQs2HDh0Wpsyi1VlpwAOVELdqIj+Z4qxfWpnW12+qEIbwy72jZTv3bnD3DxqrZBCYr
myy5Y36pv7LnJSBoJ8RaPSnDXdAfrOSYPIc30sF0HXUHCKB0Ua5tQDOW24ec+tjKi1bxlbRlUB+C
AATPttaeub7yo6io7T+YG7Z06Y+iepC28eTtLWhywYiGBWZuVfuoJdvse4cljMUKa5TQW1UoesAD
9Gs4hdvuulzbAHM24LU1Ze9AiQKKXkHx2bBOjpWHIcVrnn+jKMnqIu42iffihckOss1NM5JjeEmh
sgbxtI3vWfMqT/qppR6zuzI9pA/NQzgaK9YdNEq7tQy00JWPbBvX3yzTtcKVuI8D+rH3dbxz5Aeo
ivkeGwp7cxbCIiEKdDMiAtsYo5uTEER20DPXerjRCBXZdzfdjXXPM7WemmHn9TXKDoGngILtSX0V
b26sg2KA3SBCLLd3Q/ca2Ge+g+Rs0z2IB/lKhkG0k9VtI+2Qk7nwSPca++E76dK+FvtXZ0MNhSRA
wnuKo6Q/W0eKyevmsbxooCoI3DndUfGvs5120dDBA3b+zWrumrTDGW65aHDWeSut+5doPbgZZcaV
dQg3pJNtKK5uh63pDWvrSNAWD/Itx3kkE+4qsIxV3u0YHOSJEY+BCuuoOkdym1ccdhNtWwf82YF5
g6jhdWY+aLAhNBeH0pY9eE4ONyLOY0c5l/kNiiKpKdI9tNr0yaEqDOMXKPmjnAHPrepvin+wavBf
Z+KnVversngxqjto7vFpc5I6Z7rsbspts2JQkXzXr+/a7bZ7SQn/Yk/GSISVs9If/PG1PSrY0QHo
gZQIg21xbIG0u/Gax74Hsu7G/OCq2WFqgXkeExAeype8sbAuvwjWnHZ2r4f6zozTB2nDHpqI35jQ
6DXKO4ivmYtDOwIe222KdfndvrbPLbz3m/pYUkkFtvqdf9XH5GQArIGLZVN+71bGgY/ipmKR3iZn
NhR0NFn74mDydtG/kXn/vShX3WnzXbvs9vopWrCOOgAxjpf5Gaq58rEzLpW9uWkwnPNduzXsBqt3
+Q/4DvKeTgVk7xUK1SzY86yyC0O6aHV7lKhW7JbFIQpPvHHT5PvaeOjUtf/akENOutzaIkslPfHU
TYyfzHJPQOSy6SFP5qinK6RvzT7cPNv7ALJXvjPtXWeeePWljFscjWS9eZUnKcrvQqF/tCy/zVP+
+a/pd15IXa1CDMlvkQ5//p/7I5+apWL+lz78DjkQf3zu1GP98D+sB1CAXTU/quH6h6Ai8O/IiOlv
/v/+8I+u7e1Q0LV9yYnNno7mh3n2fm1Ns/VX6/H/+T/Za/j8l1/4fTXuWL8RUIE3C2cpsimwkP9u
85r2bwqmMVioYPxsbD0suP9o82rGbzT4HfwUmEod9C1/rsXN37An8ofgnOCRm4Qe/pM270cVjYS2
jjgK5DMc//0CXHiIZ+LQMffwbRzjQrT/CDj153Fn6hIqYK0pqO9sayNIiGGlO/AQqGb/hbnl70+b
PvHH044sKR66PrO2QVVW1XVnjjI5xv2Y/3x3//6mEU0X/d3+5N+nr86BIHjMY7uJPZN+piHGq0JJ
qQ0SL04pXdblVF3pWll7u19/2GdfZmrBv9sECWobUednvL4FWzIU4JoPz2cw7W+/Pv7HVv6fX2b6
ku+ObzmlXETOAFxZKfSjonSo1zo5ks2zwa6zns71aFYren3F9a8/8LMvNFPNFLZctNb0gW3iWP1J
HjTkF+miAQn46w+YbvOf28c/v9H0we++0WT9l+tGIzs+FlZ3AqvYY28XCzU4A6wXqUciwWlvlIKc
SouqNoVk6mcBcZW//vyZFvPPE5jkC+9OoLBSERtiMLaN77csc1TApJrysyAjkh5T6XcUCYmelc7y
zlfibaPmhJ8RPW6r6RcYjM+u8WznTJ0rbROj4xKQ17PWqvynRTblF9/vs4PPZoWckdrZQ21sh0FY
j3JOY9xrm+ji11fvs6PP5obEjkJTaJUBTjIMf8i5yM8yKYy/8v9+cvi5QpN8bKMoA8PYJrUFOqtD
GNx7o7Vs5rEnpeC7O18ldKvoiIMOzaWRJW1Pr4f4zjy31ouujj2bDdTeV+whiZgNcr1hjWfSB0FW
z1DaLPuA2XSgRoNEnGIhsXgkO/eSJPugvk9J5P657Piz0U94VyMj97DdMVfS7eDr8N77MMZq8evj
f6wd/Wfsza1/Dgn1SaMOKC0lCB+7rlIKAP7dAL6vDAP9K7zCZx8zG+JU3j27Q37pomfG/JqZeSYD
GqNzvy3CuuuXDbU5z6TM6V9qfWq7BbbR27gaggsaU87tsms1G8hd3BN1z7LDVSXShhNRWTDOdXS5
D7FBI++LO/LZiJsN6MD2ERtaBSaJRB8OUjrKF46vwFP69Zf45PDW7GWfA7qRuTgmqLISqo1MxO2T
ierli5fJZ4efjWjUTDkuX9N0W9prtzURiVu9kYg+WHb2s/HchFo2JENkT+V+rCTJQCgtDpeBjsey
D5iN59iRjNLpufqOkpbZoVCMrNtWkTV2l8s+YDagLXXQhCL1lBGgY99bthCXfUiX8ovzn87zb17m
1nRf3s2oqdPizWngQaSEq3rXFrHPzb1Wjo58UqMAs64GP9fMw7LvMhvV9NjRVMoGMgpNB1BRjxod
oCAmN27ZeLbUj9+mD4eStnplubHwC5yDqUr6S9QQa/jFB0yP5d9drtmQHvyIhF5CSt3SG4pqE/ma
ZV2iPWpNHEleGm97Xx2yxyS1tW8NYu3siyv32ZrHmo3ypPc9Kx+7SeFuJ7AhJeHRDxpjh2WdPTX5
qLsRgjkVNc0i3cX96FPp0Tstv2nl2my++P6fDNdpG/X+cRk8U7LsWPLc1JIaHPYd2EUr0b54GGdG
1/+8Xczpsr97Go227sNSLXHxTgnV21Hx4F4b3jgm+8LRLDSfIs1/Fjj+0r1OjcE47zVNzY6gDOzo
0Y5RbH9xKp990dnEYWdTZ6QLJ7e4B9nBHJ0fBSnd5bJJexIQv/+iSQVdYugjy62koiOIWKGFQCPa
f1000OYC3kapTBvZJQlwRW8/oTMrzgVElmVztjmbM0rNR4wgWY5rJOxk1o1iTyrNsBrEF0/ZJ6PM
nM0TIiwHQ+0rm3D5zlMPtl5V8ve+UBhxxOFCvcnChvAmdTQL/6VIR/KUl1232fyBrzThIQJgbtpe
2qyKEondamh0aeHrYu5VH7HKlI1ZWdumxA1gDq2/GQmf3Sw7/dkkgfNAzqKyH13R+LU7ZtTUzKqI
vpiDPhkSxmzsk/IRSLTuRzdCYbNWydbeeEP+lcPus6PPhj67ntxWwnx0VfaNGLSVh8zXv1q1fnbw
2WhWzCLT+8QfXd8a6mODz4K1ANiCaNlzY8yGcxA1daFVAwx9L3UOKqHD5GTYf5T0PkSuvhfmf3b2
syUAhH6jqGOOXiMuXiNHE5gtQdEvemjmpDw7Q03aWtxWRGHBOtbQ5aFx1JfNo8ZsKEeyVMmdJ0a3
ROqyE07mr1tDH3e/PvfpCvzN69iYjdfMw0NFTE7ndpLxg20nUjy9jtHc151lLvwGs1e+1lpthhaz
czUG7rVT59FW0fN42XbcmA3ZOmMp1I0mGiyimg5EKTWbaICy9uvr88mTo8+GrFKnuI/GqHF9kein
aI2IpOiTZaf+F8xAqXpxrGi1W+aRB/TYIK8KECYxq8tOfjZoDc8XsTRS5imysD+J0TueNZ73VQDT
Z5dmNmSpj0r4daOadjlKzxutk+3kwqCJFSy89rNRGytYc+Ai9CwJkT3GhfE0OEP2xYP/2dlPf/5+
oUSeBt4lr92WSYChQCCcKx1YIMuu/GzQakWkq15kt1x56amCwLfKnN5beFvVj6ceF2MlSYLe1tup
62qp4uw2l576fLQattfYgdJunY6isTodXSy/MLPRGstt4SWCo/eRE6wbGymnaapfhWZ+clPn0WQB
hoBcVmWOrqs/ylBHPxz6Cytbf2HH9GmC6o+DO2OTuomFejSIQbQtemLmRrW+1iwvGVCrGXA/6HO2
6kopvHrZK0qbjdWUXDpyleRmm7UjBt4g/NFEo7LsYddm41SMVV3kQdds05g+ICTMJ6kV6sKDz8ap
7IHKGgKp3lolXW/Rh8+iQYy37KLPhmkpnD5iJQy0wnTQBk6J0k2F3GPZ0dWP49TSIskPJYdTdxrl
KGiPXHqWnyxqUalTa+39BNY3uprBT2zcUanyifWJA3MjkWsuFj4zs6GqIrhMG3B97qCnBBhIWmG4
RafWL4uuzjzLRQk9tcr7lDerJ5ITJxLKRsTRsF129NliuKk8VNCD0bi1o31TIsJGdO1q2aFnb9Ve
DFE6DFINc1w6Z3p8GlRrYa1QnY1TJwxTS0Fb46JHtcl/N26R3ubLbuhf3OCxkCrHboDghDVynsg6
s9RSXvawq7NxSlu4K0Rv08dP+tdwUB5UI/0ie+CTWX3O5LPDzpeMSBpcDovpbVQF5sNBkMiy7IbO
xmmLsTKI9ap2MWnKj3gVQH6JkOCYZYefDVSYACqhCXnjphi1NnlvfcfU6i287LNB6tmIatqwIkVw
IIsnTQtOPf6q8/rJhZ/TOp3MhNcppbWbV7VztIWvHBPJKx4WXZc3CNe7FZhaqwCMqonJFMBf0tIO
nla47JYqszE66rkTeUHcuJUB3Fux+6ektC+XnfdsjOqd3nehxrGlSNzqzXA0dPEFH/KzCz57k+ad
5/nYe7BWeaSFSJF3Fo4osZad92yEKkpRWKOkSltTdi7SwXqycSItm1omncn7l5EUsE7HlkoEeJBd
5X6+80BlLTvt2ejUi27QoE1L23wkbaZTT/Wvkig/u9qzgVlAqwR4yt7OBLxk5z0xdd6yNutbEfrd
sx2CGAyahpMu0ruxbdaRdb/oasiz/WjiRFWBd0za6kH8veqdK+xoy+apOTu8Kdu4H7ABugOApttx
qFU3ajSxWXbisxGpZR4GrNCpXSEhJVCzGGK387js2LMRGSehMGAdS1sDE/tKks1nEBMLX2zybEzy
YJdlIvNKDkL0r4bQIZE7Vrts4MzBhrZorVo3WmlbmjekgttUsZddk9mIDPyg1MtgQL9pI+boNAEW
sDRvlx18NiY7+l3DkHmCdPti3yX09kstqhc+KbNhWTWNHEsJB7cT41JripdwYsctO/HZ6xKJ2iCX
tiO2VapdGhy7b4AOLjn2X1IFAFHBBekVysYED5w1th+dlDoU+mVHny1oA6G3CetZHhQD5NsoR3cJ
wuRlx56Nzd5p9C52GPm9NiC1l+Gi5GTFjeRyLPuA2QAtUN569Gpq19eLZ6lrH2g+3C079Gx4tniA
KuhB0rYB1LApmxjhrw02cdnR9Y/vtSpoiflyek687y+bnOjdFmPHsmPPRmiUQqizAk24dqwdEwSH
W0A66sIrPhuhjV+huWza2pWL5EqXpgyVYNEi5a/0JkPKBl9LhQveCQhb+sbJjH4uuyizATrQURB2
CoGtTcwnX/QnoWXcLDr0XFjVV7UX26pE3qySkO+Sk2OZpdEyGYYyF1blRpc5GMErlxbSuMnG/NzS
xFcag+lx+2uVngjUj49hU6giDpSucnO0Ngjvm0o6BYkwXC+7MrPh2Ukas6LecEfb4VWwguuF/X3Z
oWfDs+bFExRmLtyYlPW+KA5ymi57DudCqtazYzNK9ArnEhkebQeER0qyl2XnPRuc4ah7Au4MCWMB
VEZ9OE/tr5ad01f/u5s5G5qdRD24LawKbFlr4H+yzOhYmuALukhthvWy85+9RI0467M4Nyo3CbVv
SaA/SEV8u+zQsyHao3iEAUNus6q2Yt+KSoFvpC9r1SlztZSvBkZYaSonrisPaStlK10q7hed+Zy1
GPRlQRJDIFxDDfVuO2rNMOXjJcFXBOlPxqk1G6d64Pt2Yyc8kr10FabqbVgu24vDFPs4BRAVVLJh
5tCgBq9qObzwNHNRG0qxZmM0sQcvLVvwHZqXqq5kq/WV4nfhIqUvLLaPJ65arWy0IU+iJ49QnKrS
1fSF6jTsCR8PnvYTokYElZuBtl3JrbUrO39ZdViZa6HqCsSK7nDJmR5P20E9TYx+2RiyZsPT6QjN
jkq/AjtFyrc1DqfAWJb1zZS50snhKZF7MkdcJW8vAYKdVXK97Lzn6qUqpDthdljxhGk/QA+9SuJy
0SYOQvDHWwnTPY39IqpckyuzchChr8ohtZfNh3MQc61FpRTlTknfJijXlRpfNZJzt2hamUuRZJl9
VmaAvfdDDdsnjJ5228jQ7pYdfjY8o8hBlRYNjBtnwDXcmOZ1Esrjwjs6G55tZJgeWrvSHR1404rQ
z3mTLuueK3MZUiNldm70OY9LDoAwZq4dAGaQKdH+s2T4f+vdiHb4+NSgBZYdv8+49sRGWeuM4pnr
eXq5rI+gzOVGQ9w0dpV6hWtLIiaToSvSnw3ck4WbRnP2MlVSVdY7RyrcKhjEJvVNPK0iMHaLHp25
4Miy+t6WWxkTd2KqQHkQsQNaXjg/GrMRWyco8ISWAd/SLTA8yqjGz/HQE4G+7Oxnb9M+rMyqg7kI
EgfvfVind32iLHvnzfVGiZp3KchLrntmF/tByGLXJXmwX3bmsyHbguEa/h9nZ7Zsqa1s7SciQggQ
cAuzWXO11Xc3hKtcRkISCJAQ6OnPWI4//tjFsXfF4dblYLKEmszUyPEZ5c21a7LwmQwNbBvyAs5c
xx6/W7MJ9smMbvisZQ/PoUvuYJ1dZc3AxoM/sDtWcRknh94sGHl4Kt6mqfjIR3WsNh/vJUe51BQa
48lc89S+F+381kv7/tjA7I7Vttk8zOfa8Zr3JdjvQHDwNP2dtvZ1dP8hbt8LjUaUzIvIaQNATld8
A/xnvXNSL8emzF5oZEkE168kG65YqWXFIH2poi3Kz4cGZq80muAqZI3C07MFvJEsNvey/52K6e+4
4h8GJt2t01GskNcVcM4BhQoeV7gt7rDZ5GKVdatfcWbabP6903CBTeYkYlfL+Zh9QItbPr5Jy2ye
3pe5ZncS95JAjMoeDj+5EijGt+tYEF+FtBunj36kaDQn29jLPwYOqBWcKhZQNuIMtfZzbhwYRSpG
laxmuKVeb26Miu5K85Wnt2boQEOHn26efYmg7N0ucdLNIJzBtN7VXgkbLu1Yclh7KhrcRVO6htO8
6KT/tuZp2ryxKYu673OcjeMVvkrlcp1W/L0nOJUBYUmWrKj7nMayZlveurs2htXmIyz00BdGxkDf
U4CUqoWy6WbEPIUrGcpiu3itYIm6TGmbnWEEnKKErTgMqFoFL1TEszA3ApFWwDVEDzBRfPB905U3
lcQ2vQaMtq8zONndQoj089QvBH6lZIEXftdMTXiv4m7Ij0Uh6S7/gN+bY9Ilw5VlfEDVJ4LfflIe
22/S3X6ZwD8dgaQyV870zyZFn3suDr73bq9ccBOzKor3zlxznUt132TxseJgutslswXKlBgVpCsa
fAHJiUrYlgFGdnBM6K+RzUTahElc2l1bCmrTKse/WDd9OLYd7PbJDu2tS58TMHI2Z57RDQbboAQ0
02NP38U0nAniephUX9tJpo8p4lco/539eujpe40XbIGXZTEL4CRF6z5NBcBKk+6L/xsI8P8HlHuV
19gLizYR4IPgURbBq7l75KE91mn2v9zICZYwUMhmuMLmsdGngfjuuo5EHMxy9jKvuBdxiBLMSNbq
bD3TuQe5OY8yOZ6ODf5uoVo9+iYCs/2Ki6q/vEnvs2g+1tEB9sqvE944Py3jlg8g38Cqu7JzDnfo
pOzoX8fefbdcl2wMYNLDF12NZSjA9B0T3LHDxv2YFiNOdivWm17FcAFGgACuYOVyD/64EAcDhL3e
y+S+6UKLIxx3NPDkdTGD6Z8n12ODs1uznqBVOoO5HrpqYY/PkiWDr+Y4wa3l0PP3aq+561sImQZs
w73L73mfkG/IabdjpeC/+Sf/cd2er3oMeka8ilLWeoP1J4hasBw8NunpLr6hiXKleD2dOqEBWvMw
inJW62P7/F7yFU/x6lbkyddo65OfHGrzn0HDePjgwO9WLKAMfcc7aa5ws1uimyz7uCaN99lv7g7/
pa8u3gu/0NvaNEwV/TWo+JXYLcUy1E0OD9GTn4foAxrOnqMInKMTojhZ1m2JZPTCoyz7Hdn4dYP4
h/hzrw9DUzAjrkP8CR9dXoA/3sGAQvPeqGNpNN0tbEaSgJzldWd69TV/0KJF3xk8e2HtdWx17M7j
QNyE9lraX8E/EhL2qp1PK/itLgcDLLpb3mwOeuopfmBzFLLl4D5Dvf/j0MvvVWKwuIU1tgv91Uz9
DPe05K9gs4MvvheJtXDahQ1yDgd9kl4UlfeUzsdKAHuNmIaRMFhAFq0u6TLXEgbhgCGGd8cGZRcu
W66mNvZLf23cBA4np22lM3HwqPzbl/I/9jufw/inxxe9immNvuvOJz+mCMfNsXffHcRzl8JktQfu
CrHWc76EBzW2v/Fy+ZeluteJtSAGpAxMlOu8gq0aK5irwsTIHzvE4t069ZKJYpGJvgLoDZ+/rijG
e567nh9bpn833f7HsKcl/M1ZT/QV5rZdPZbFHSyRt2PnwF4yNpm+bZtSgAKZcv84TxrESdstb//7
N33d7v9hj9zrxkovt8XHON9VSEeE/GRuy7Mi8TCcGbK6/liMtdeQFRtrQJ9rhytxiTUVzyyMlmVE
yuHYWUx2Z7GOxDwupcDczChY6uRdGzfHpj3ZLVk4WdiCTHh3VNeyk5hQygc0+/+Z/f4fWxDjvYys
x2SMJFSB5zifmnfLFpn3Pc+OdTPFexmZEn3sCJ3V6x5cvDU6ya5WZL8Dnf3Lqv2bdvQf896gukAa
GL/jMhxViWEs3kZpK47N+72Hrttsv7lNKCgEYOEEGqEZvwZVgl3y32f+v7387myFIU3TGDupa5jy
76gdPemcfz726N2pmi4Et9XoEETT6gAzSti/Lz99AgDvkceTvUuYQPrW8+Z12E0B39l4Lm6aZe7Q
dCd7j7CBdm4NE16+AQr+nIFRV8FS5dgJBbrlr8lcyUK+ZTPqb7G38XbqBfQIddf33XKo+AL63q8/
UCy+MYhs1TXmDAiFlpA3A/r53h0b+tdt9D9m/MYEKlx+jOD/2a7DfUdi8kypydxv3v7v3qj/vR+T
V2jaf/4ASxO6MuYwdZjL9MsYxz08DuUyThckYo5ewFkDfmrMFGh30Yas4NHk3ai/UiTOF8douOVp
tGUV+FQO7gpbJOWL7jMQkfQ4bqKGNXUTvg/NJtylNzhza5d1649Ep+nDAtDY/Sb4ckkaBzf0AA8M
uItqkYYPPEZ/y1v56lPxoReFmU9I2NKAfwXzkxMoP587w6Nwwv89C1DCmmE5FEiSMvl1TKBrHOlr
Q/K5BbrheQEt45EK2h47YMH2/vXxQySzAdVReaUr+cno+LaM2zfHpstuj0GuuemIeXlNAnS2iqY3
Osy/M9J4ndH/NFV2u4xzkW7DvL4aaMKr4zbNQQFSskH1cPLIENobK5nih6prsDb/dZDiscxYumTy
GpmIgVju1SWAFfPx0DjtRXJ8axxyxERelyHlp6gJn+F++rtxel2b/zBOe5FcTFrh5OTklSkn3kNV
nb4UvF3/WLs4+k1l899+YrfpkKYEJ9WM8jyviWQnDlgR6ObLhGL7TXh0tP0mqf6XT17sth/IE1q3
MNWeW2GlvDgwTKEOi9RZ6FDQGoruY1UlshfRtRy1k2ZSGLSeRhC6sc/YiA4eYMVuQUcwHEEhoJfX
GNdxYPpcQJv+zQb9b19it5jzBFrOgB5cQH7H3N5KNWeXoShx789aAMcO9VgC5fjrasjwbCZEHsGm
A0aC6HVvv5QjXPePrYbdwp63chQCMJprDpbNBZrrAv65wHEdevpeSLcIlCITB2N30KRBQ182fSpK
cSiPA2Th14EhzMRK5ao5xYu4B+ykSgd2bMz3GrotIWoeLB4dQnpuyvGiBT2UH5K9hm6D65qYS9mc
pKAPeRY9jOxYFQ9+t78OCGSFJMdcaU6m8+M94Gf2GmXJ+2OfchcsNFnOly2JMNnjdj4bM6UwpFfp
5djTd6uUlHJqMhIJ+I7P5gGq18/Amx0zhyV7DV3LcqArqQMHYKPq4krb3wEbdkyKSvYyumhbcZ+i
J3EVXTeeDIzMo3yaz8fGZbc8146Mbk6G8mR1KtYLpf6jmaQ8VlQkeykdgGAgaQJeBtP/8Vmq4dpN
w7FDfC+l2/i6Am+KQEpZ0FZ7oOHqoLLf7Lz/nE+RvZJugTofILUBi2hehgqqMYCU4Ch8aMz3UroA
k54ZrEywVgu9gdVthrFqpr48Jkgje1uvUm/ouZBZiUYroGarQjXTw7BKcawPkuyNvRzrmz4fk/Kk
fcCd7VuoAH4zMvG/jftumaYsxDCnavk13qJkeSBCZ2gwamEc+gFOScNVZGVIqnxcdHZmqK75erQy
W2DHaRjI2K4ENwHEwpb+ofOMLtemSER+6P6F7FV4azTG8N2wr+kSwKY3kZACCJVZzv3p2LzYHcS9
EJaBVJmf1okzbFAbyFE1z1ic/Dj2A7vFPlnQS5fGuDMYu+asixS++mV6qNIMv9JfDweEbFliEu3O
8avvl89GdGqn+SF9Ndmr8Ey+pHNj8fDFwbsZeMWxGhQYtYfGJdvl8Sl36IZ3vTvTLjZ1IuOuQkXi
+7GH78LpQRYFIUljzwvluioiIE3HNSXHzrVsdyS30JqSFESx8wBlTTXIqX1WeWI/HXv33ZmcemOS
mI32HJW49UhlaM9iyw4OzG6ti8nHwC0re4ZHJX3T61V+ZyTkx8KgvQAvZNyP1i0zAN1M1XCuhiNM
2hxzPSHZbqmq0gIwXoDGIvJ1Ag3Ewl88ksfu2MlehJd4moBuaudz4jWH4sp+QHv1emyy7zV4zo+w
zMq3+bzlMYB+RE51Lg/GKnsJXiYdi5IRox407Fq83f4iEwBSh2bjXoIXBaPHRiXu3KJ75lR6zmvs
x8cu78le+xXQBtGIBYFVbsAV0cl7zemx9mqyl35xjZLyYFJ3FgREZhB+G9CjIaP77+PyL2liulul
KpYjlUNSXFijsuUNd1roy8aomi7pZHAK/vef+Zezea8EA1G1AXkef0RGiwgo1qyt+9UdU4KRlP56
fBje5NYyPL1te3EqIAOry2H789ir75ar7LAdQM84nc1qtlrosTvNujl28KW7U7U0YEjqLJvOi3TL
RXNQnmBgHI6dfHsl2KbBCAyTn86WB3WJZ/kxxF127JPudWCB6zQMqPWcTcHzWqu1AyJqOib7J3u3
rz7fcpsXjTlHGrzPLhjQbsx2zLmJ7GVgTZqqCVx1cxZ2BHsw0wq8UoBKD82Yvd2XizeUnKe2uHRd
Hz4EYtZPHQHl89jTdysWuHsfO4iVz9kUox/lNeAwNP5djfBfFmqyO1hBuEG5eivLSxqhdL5EPwbV
fzj24rtVKmOwVMHPyC/w+WpUtQSoEy1f50M6VrKXf8VqSIZAJjARzSvS3ncr448sVn1xbK0mu7Vq
5sIhijflpZxjgOUo4HMHI7G9+AtGXKPdKB6tUxx/r3qI/pggkeyVX4BBiIbnY3kJr9ZH0sdpnfLC
HztW98qvjihuwzakJ7hw3fWTeYN0+Ng838u+ENkgTNIgkjHIH7o+ekx78fbQTNz7fGWwEQLSvk9P
lDkdX1Oj0HfNvXYfjz1/t0R7A/y0ckMOunq8wkI9ndP711a93/kJvuYW/1DI3+u5RCRNWviGXbSJ
5jvbLIt+nnPSAuqtx7y5tToA1W1D8/vkGoDYf/nR3fLNN9r0SzcqpK2r79c6VkJRc5YSq05deLNK
IEoHDVxN1Scjzva126Y+vw3KMK4vSKw7cDtVkMt2480WNX8kiYfsrieQtMoq6bbgwaojkxkfJYsL
4ODmxsfstkZpDtjdFFQbiYokpUgAoLS5QSA0MHy6KivHof3DTFy7uEplLvQtCRJ2z6cNCX3enrZx
8VMtt6Rb38NCzgOfnEkgfmDzvYkVILi4dBFLq3KDNby8i41ksL7XqFkCT46+AuXwgjMA6h8N1Uhk
urwr/tJG4z9PbkyXE4PcN6kcRkjWy+KpuIbNraAuSZLM/R8DirY54HwTELqgzBWs5V97kcryh24d
QD9o5AzDpCu4fXXbl1eR3p0JelurHqZRc+29mGN5ytE42ZwDrmyA7aTNOtdNgZlW1gvzGxjpdAkZ
eYiLhZUXkbmg0Rc2DtsdKAF9nTOzsKeOOFGciEh8UvOcjYjCCg0sqIYBLrh8LRt76De7gbcnWyLf
z2tUSNZ2wJsBBA/APGU5+kYWcW3SHGEj9hKm3T2+1sBFNRWI7KoyjpQ+Od3Tb6PV7OS3sOY/nAhb
cjHTkMnnMNGCfeIjzfPnxDZJ8hgaXrgWrGz0qKSX0rsYjgiB5U49oUOjwPcyQhi8XEtC2boLgasx
ojFNhiDvNpas/vtYaDG0YCeiGHzL0YFUfgCgGmaEtepTkMTaInq1gVRO9WBaEhUg2oKDTu4Wd97w
LYfhRjMU0uiNyb7gFeDiJeCCHBBItno9oZqyRfPyGlku8wNxszz7CXvUMxta131YV9r2BabDQN2l
S7J5rYeWpxQusXwDgHiZefG1sEk/PJRrQOLHM+JWcC2NRTG/Kossp4igrE2SpC6zJOnexrKY2AUG
K3J96KmPUdUmFt5qAdfMdmnRu0W2GXBGzRlM1ohy36mK0DMzLXlq3ueZjsEPbuas+47cp1BYNBq4
+dPcZcP8LB1p2QfIs0Z96bYcbULlQIbsPmQRlY8x9zL8KXo1OHTMTNGQPo9YtPzcG77Rm9FxN37m
kS4IxfYmWyBxc52W5plYK+Pvadc0xVY1banbq/fLkt2TSaTDl86zLavheU/Qjd56AKxh7Zwx9aOx
vpXgy46y+J4lbDSf0V0egEcWAmcX+jyG7QmqvhmESDpE6Y+hm5Zw09Rs2wcZSBzXhmMl/ehSTPO7
VtLwbEvSAtM5Ft1LMbmcnUkhDH83Sr6GNx4NHjTCTTR8A4rTqxMxu83e9v1fEjc3/KFjY7Jdh6FT
zXWkZTw9uLHMad2lSUq/FoymwM172TyjhTy6xzVS+IHWFnCJfdaeWhgERadVhMLfgyGxhDuYByVf
VCnS8mQUOh3f5htX/XPcNiK++UG47RyNvFvvym0iAJyyVZLPhDWyecfHsjW12WwET8SOlDOaaDQD
yA/I9Wx6mkmw5JYYZtRHgDua4cVlZc4vhMshP9m1W7B3+qyY+AX66Xh6GsuF/VDwBADxHSVD/8JX
MmEr4cPqzywb7NSeCG6rlgfZweD40rTOoL0mypf2Ay/mMr1pYwyrbBNN7DvnZWfqtgf2/ZXnGzcE
oKM0WW+z0rM9WU9JdLJzT+OqV8Gbr4kt8QanjLQx7AxXvIWI2nmqujWa+3P/aslTwdAuyOfRozHt
nJnJf6Nk8wx4tRaoyBooCPaEcKn92WAJ53WnONU10z4bPm8j+IwwONIalmfgY4Ygbt6iS/bDBj7d
1FR8tPmK/T4YPwxVZ3FM+woV72X+4d2SZJ+A4JhwIEi41ZTvFJ7y+iGNddM5KxluOs+9pxpk2sX0
2VWVcSnPy9Imaqva2Bbhwa9zi6rFCoxVeUeaDTEiOtk4v82grEVVmISI3rNMTvTEU+ai00yWuDzl
Wwjdp4mEpLtbbPDl1ekhak6jp832mACW84bEcyfeo3JEN1kJpSzA451s7X0pkcE8byiJFZdUCpx3
tmmyETrvlK+PuiWdrIcwxbZOzZRH6FuY5kZ4dM+FOX5nidRoxuhTa9+IFRdUdwOujLvnAU534FEv
WwqADnzFq9FPZXyLk3K2L9k8Rv0fVKyFemQqmTHHeq4V/zNRRcBM0LBsm89DW4jlgr9s7c6Zlun8
kcmFN/dzK7rkhiZapp7cRAH4OmM7UuwELlPS/AywSoan+cy77G4eRNtC24wOLMyRIk67e97ZzdyZ
TifQDFNoiMl5NqAeVovdevoev1l8WmJu128KpvHoSS8pH9J6hP1iW0fYn5p6bcz6vqPMJndFadDr
kvU9xKp6mYqo3oyzQMpNA4DuJlryuMaFQsHf4HWz7GX1Wyvuop6muDkSjYzcB63D0N9DussDoqI+
rD9wasw96LGCkPjt601NAu41H/PwFKB00jN24rA1t6LDp4fRLAPd7NFjQx5fQL+YpxuxvLR3q2Vl
9npyrxyeAC2GcZ4rW2KVE/jVtQH04FH4bXublKsqgYh3Bbvkqcb+VsnEd9MLsXEx/hGm2aRdpeyy
ZrctTcj6nGL28y/dvAJBgz8yGZoXiXKYf1dIDOJ9oN20nvrEZfYO538EDvNiqV7OPuS5bxE82SHg
Y07tclm8jPTHPN6sfrNgzJb7sYMs9KVbBBd12vFh/rKanGZfNc23QldwCCO9wUglqv2zh2cqeQPX
+rT8Y0hZKb+NapQU+RUMEZNad7TL73Ru5w3xGycFG6oxchuOQrXi+EC0B8tYFmVLfpph0gCScSHz
6Dtc5be0JjjUu1two/yQO8zvsyResVqsATVXnffp54xCF1EnWwFuMHLRNAcRccjdlao8Y0uVrESP
z4aPHC3HMew7L6bs1PCUaOMjVTF0YP3RDaNdL1ks0uUl7gng8QH3rOWHtOg9vywKpJw3I+XJl2IG
5eU0pw1KAYWILHveetPkFzJ1nr7g/inp3ymZz+Eh7vpxwIaZYm1AFg+hWnGVMFGdnhqtSrPWRZq2
bzYoX8CJZkIv7+bgRzREo++V+ho2ho2s8zIW5kXOqDFVXLdqPCcb+mrVBS1q8blokr4/TaSh+BKC
q/gpdeaV5Mrm1+CngLSSt3VZLBk9aTeS2AEJv26fu0LBNakKGl2LHwya25JP7cyGx6l3iLhq3nZR
HXdwhQOkulgXwI1ZYj9TB9uDu5Z5g/M+XwnC9AQNvMZWW5JG9ibwCuStG3qb1zRj40lu3PVXuWKp
f83I5JcLzaWKQSaZYHkWpyIpTomCPLiakzhcShxG3lZT1nTzs4N0quxrzXSuHuXcbC/F9gpADVNI
HuaikORcgGCz4hhFyHGaQopt36slam+S9Zn94FQTL+/6ycU17khG+m1TjV/qxvP0DuEaqJkSXTQD
Ku3VtHb8jlsDY40UfdU4bJM6BFuaagAMiZ3sROhdi3jgs9d58tDCSklXrOzGueYxZS08Ww2thiHt
2H3h2+3PFN0/3RPF0tHX0M2hfBojOr0hHhavSIES+9iyggbETnE6vVkiA9muXfOaoY38Cfc5aNYG
vDSBGznakJ+2qaAfBx+1Z0k7MNa1Xu3DIlX50no46J8kpnGdrc7XlDfiLk3T8tGxdrtv41V929ql
e18maqoFYW9VNumPWVf2ZdUSM0N24pSUY7USUfq5ahHtbpcNqLrtji20/cTi1dzbbivKE6Yzq3Vw
Yb30U5fdb5Avph99VOTvW+UT2LJT2+fRXaPzxauqwcwt0Ca/cfKnsM1mP2YZY1u1CL0WkHLGi99O
4tUP4Ka2NcA2pZjizYCsO44zRR4jkqE7tWyJo/slTtGNjbZST+4nHjfl8xyts70s6PMnnwJTlNXl
li72waUma78hctXjObM0ondGGJE+duuiAHtt+0VVPjZT8SlxypCXMXGJOcOmYethSTAzfhsiUNa/
Rhws4a7ONpGJE5k7biuXCYSipXW5qCeFGMVXTRIliaq2bHPix1pkyfi4rMMSvgNK5REOcVtkmN0K
ayszVYeGoe4MF52GXqdCie7tGiP3Pw99muiLzbHvnJDRtPltfJXfncdcU9DlOe2yB+hnk/gUl2tW
3mK0Ta1/CYix9YubbWFIvZXtwu/ncU4ICOuAeuF6NHRUbW+RGucUWTAkm+FhntWMfYH3uY+fjMaS
fC+RrPqvMpPlLQVwGwmy9vnXeE5k9E3jghVp8jpkIC6iCM1rzA4ES1XjFuzu8+TW06LbqfjM0NNv
PxUee/uXeR5L2p2yfIxwXjV9Fi3vmQ/d2lYRpXlSWdtMui6bRNHnORTr9leKdn/15yTQzXYuOmAL
322KryUMB7JhegPGcybXc7/A3fVaiogObxhWGXZEkkxjge2JrzmKhbxHW/NdlxDu7xLJJdGnNEwI
ASrFGGthAz8g/0DE1431tpjXWAQYF+vfdnaaWn8tZSunT2qOhuUydJEtb/NcugxfLJR+Oo1Urcs3
WWboRWJclvM36+W4XExLdFSX0sUPYmwbVo+4CLePW9elLT5JLtAMOKPKXk9mGRGUjgx2Mp9cSMsC
DdJj8zi0dLz6Zi3ejQndLKKDLATzsimlqgls0ApNYa1LwBcruuGy+SLb6hY4VXcLyYwEjZcur2br
h8hU1lk/v81jn/O/FqBNinOQhPAT86/natXOYEzcBaaz7xtAeaKrkiEqm3vgmFOW1rMKXYR4dCPR
dQ2YwVec+HF+b7HZd3+UQfATzvi0eRnoPJ1FNAaHO9WoiW6IbxNbE9QR5yoq7NjUsFdKPiaLhf5s
8bw1t5K/nhgYLRvD3XUYRI0TyehPGUr45NJx3tuTiTLhz8uKRgYkfRH660LOY/FcdJ4gYRabfIYO
3N1UI1iPFdm4+4Gg0PFU0tbSm2us+lYgWPHPvfTzvR3zXvFTsW1rnWXYOFCKaZtvsL3oxKnV2DtF
N8knawkCuAAfEn9TecFrEzZwSdD9Qe5EPiXqabTJrJ6mxs0Pzpih+4NOayHPQyGnD0g6k7OOEvSM
4H1YcdtCDiCZWlP/KYMZyc+JMgIuOew3BCYx4oxK+VxfElCnXT0ivB/qAhebC9B4xYrqLvbNuR7H
aa2VQ8aIwMaUa42Ol62tYo7JO26SqtpAKAOJLvxF6NNQ9hblFRuFUt/nfsn4l9UvY3gM6bp1H2Hz
MdBHzYQTc22TxYiHoYCMBhZq63oC2HxwQEenLxQIw9My5GuHvvEGqN4e53z+NuYJktdmRmpUMaDv
7kPXRCvkhaMKJ4krx6ytGosmoh9NDzTHjUqEzlWD3vzi52BRhMCZhZgfaL6V4MY5WGxvT1FRDvY9
Lifo9OjR9q1eJg9k5HPq4MZTF8Vk/IvG3dH3NPQRbG7azPLPfGjRWyStMQqyKZ1+0LS0ogKtlVde
AimBjBnoPOx9i/nMBXJEVOTmi5zdFlfYI9ZGVAGVu+wkc8a5eth8jjSzQjtO/A0Bdp/UAxLR5WUz
bfBviRmj/Itvxt69uEWU4r7gZavFWbtGitvS8jXm2G9p9pf0iCa/ya31CLBDaWAqLIcxfESdVUMr
tCAh12u14iyf7tZu9ljZdPxEE55cUBKPH9CLjoOkyOAIXfWeufwj1oNX55JbDqOUIu7XR1+4Xn71
GglsNU2osT3FEWX9T3DjS3mSQzPRDxENenneCLKS52YAEOttgQIU/Tvtds9mTpL+r6yfy/xujVtF
6jSFr/AjDrIWh3W7ZtSfGpavhamBFIJKsg4xtALvF5jAkHsGQxvygImVy3vHktSAcEbW/qk0KEdV
zCQettCGTz9Jlgj+TEPTQ37RENnfwZ87om/QHpazoQbsJniUufvNXICp89MFgh6jaxSPM/e993qO
wIELtrhFClnjF6L0iNCdIb47xVNpOvTcIc7Uzw5lEllDRm5nV8FyIqYPkG1liKEzG/V3AtfJy3dP
t3LGX8Uae/WtKPxpyoyRZ5UkxXiiAG9Y0OAnvfELgl5VPjQpXKagMVOvFCRAoYZTx0W53jcWEuEa
cvi2zE5oOCcz7KMbjWs73PgM7T1b1iRga7YmvcM+OeBScsQRVqHcFMsKfXGhO426d+qSri4ef+Yi
kypCiBSnNgHWE14NgNNrhbYViYsAO9eLxnGY1pGayiujhm7rTcZFUnyCNa62j69zbjX4w0XapXUX
r8nwkuVCrZ8j/DVlVPHYJoO7vJr2Iu5eirCkz+41UXhookGuOGMgC4SPzta07cum4xkx2eQSRhbk
ZEjN8xol5QxBOZl12f8QG7ZsSJi2XJOfk12i8eJgtIm4EMscZXNAOYbpfi4HV7xkvPsf9s5suW4j
W9OvUuF7+ACJTGQi4rgiGsDenEVKokRKNwhKpDDPM97rPEG/WH/bdp2y2GX7lK/6oqMcUab3jCFz
rX/9w5ywI5p8fy5SQNfPeb40xVEmsrYWjm7r1kTOen32VlLVsDUIX0t1bFnau5e0lWoxwej4mNIu
Wk7m3gGGyEi5AOYcv/i4VhYfW2tqrLsmAdd+O5/qcYTZmylFqOcO+1bUQW1fXqQV8D4XiWzdY6+p
77wDcXFTd4XQKVFLuAOVNxT0Wa8zHdnKG83V0gKYX1NEGO+6mKQc3tdlXvSXOnGX5sKayJ/+zNQl
tkOvXj20C01lTUGpxWJdNzYmPG+taZiyR2snfi30KQDqwzZVpn+TDSN8/krZer7fS5hbobEHsOzM
LWucNPrEGr8ab2jje3cZ0lDU2Ljn835p7aQU9/RLTVpeLG3ibgFlRg5YoddxOt+a2nfPe8DE5aws
vN3+CHii1GVWMPAIW7tiznlANmn35rSH77TwJ+DAOna9EFPoelVuBdxzN147bJKRisIF4Gg7MEi7
Y2Y5wNpeDZK9BSVJUibYurVVUZ9qJc/HdfL381aull3jXCWWyQe6SIiEaibfya+V0w/DRzVgHv2i
EzlV1zYQoD6WKp3898sCAh2VickTRFjwbu6yui69qzgp6+L9YjgwV5swxXBpTySH3Mx8V0Fw87ar
u3zSVXK55r1ffKCezeI5tCdvy7oob0wFOiexosrscOJmbq0QiwNvayPGHdr4xwLW08mpVX/CqM0e
nND38fmrDhWI9zBd6GrpObCjztv+bu05aIyGuBLIbhba3967HHY0JL5Ki/0DIHG8Hmfu5KO/7/qa
XsGzroQV+0y2PBuTLnGaVhhxZuee154Vue7U9V42CEwdsTXjpyWbfLT5xYRDwnEkj3dLA2fxlGaU
I+CW2N1g5tCjfxs+V7M04q5BXT6I48nR0qF1WxUZ1qbf/TkP/WpZimir+lNw1jh4b1Qfy/pCIlhc
zru6ndwombe2vhYDdhwgQTZjpWbr9XTMwCqdwBocxzoyihmzqDSJT3XddkOrA8+tMvdp1YRlX8V7
kq/vUJ7LEYgxjfv92a2Vm3xpi8YuL2wXRdeFDbjV3SCO7sf7Eufd9ENTK7leO9Iatm9bp/L2etsS
awDHWIUJqWAAx4HRJiDkbBjgNHWjvJnsaljCcSMf8aLnK+TRtAtRhFCAPUaDUp5YhLM5+hA435Qz
Aagf7KVIhpt+3J36UpPuRV3AL4yhdPvjRgD2oGX+BTTDcqNcGasd8KSkEAuHmqu9OoC9F4ADLKSn
bmY51SO+1c9uuFmW03OzmK6HFd6q0xH0W7ryJLB75d8Oei4tVNWZzp6n0/74rCdU4khmVXLRNT6l
iM16V753+16M3HuJqroxaM2AeJROmjwcndqZHblCWbAI3KSL34hUj8uRZRTLt7mss/llzNd2vW52
XakHigFPrkHe5dPltul9fTC6audbdu3EPR8oV4IKT48uIPMkOWGC7Tqz5zKnuaM49vXlkEKofgMe
XKHrxeV9p4PvCppzRT6fVOMT+rzOBOgnxHJYvbYAnOi79B3TYCeJ5pns2Xc5BC72RaIEsKjzZxP7
H3Vr+xBqaxvYfj6r475rxiBD1iSDxjAudUNGfP30Qr+cgFHRl9rjE03ZnlmBNzIwzgPFKjsClZQN
pPYAL+52SY4rKjgyUOpVeuknhKTb1AfTQlZHd1bRcmR5uHTYJC+X9MOrcqLeTZlYR3+NGPCKS+Zt
sq6aeigPtv+Yy3tv/mtM3tfuJap0Z7Bh3tfN3hlan0z9Rb7+a++SBms4P860PrJZ2XSs/mzfDKyZ
f5bD/TvuOOwK33P36LvFCP2F8tviLujSJhuvqsVqMFwb+pbuVsw5HuTa78TdOoAThWSHWnbYWCut
xx+flhOd+l/wKV4bnSTgwWtm9frYEJ1YRuTbrzcwlbqQqolZB8C/ufjjT/od5oZz+ga/kU333bAN
0nW9I+rjTr8ftyaeojah2kSqSkMW2mjNS2rDdav/RJL5O4yu11YoOWQU1nShjp4hAGDE4+LQAWz9
yQ/6vXd/RXVpiQ8bdOorxtTVl6J3Pi6mjf8aA+i1FwrFcle1SayOGxkDQdpvF9lUun/xzV/RWUbH
Getm8tQRwOvA1CYLYgeY449P8+8dlVf3ebzO2aj8zDsmtjWws84x7Td78F9791dENFG0LlQEjgsN
G0ago0+k3d68/+M3/50r9LUPitc71dKuOZdLqn3xPNRZtYS2t4k+dIyo2qCdoH6eo6hQ7V/KArNf
e6KkJlk0BhHqSPaiepBdP7zJHUCaP/5BP1/o/+Lutk+/9Df3nM4315u3RB4r46fAXX69LSC5/O9l
c0bvo6T+5b/U0qm9s6zN7/M9u3e40tR5PGRTSseQpAei4J7X2SUnNhg1hdEv3+4/vrM9Gf7+n/z9
tWm3PkvS8dWff79vKv75z9Nr/vs537/i72cvzZun6mV4/aTvXsP7/vq50dP49N0fB6rjcXs7vfTb
u5dhKsef3z95aU7P/J8++LeXn9/lfmtffvrhK9DueHo3bIjqH3596OL5px9O4oD/+O3b//rY6fv/
9EP4VD31//u/XobXL3l5GsaffnC8H0mIwSJY+wpZqHsS0S0vp0fMj6CbHop9WASwhJwTQ7UmXjHl
Re6PtnFd4Qu0pFJiA/zD34Zm+vmhHz1lfMQyDm2fbduYsP3jq939co38cjI4Er/+/bd6qu6arB6H
n374niyvXdsVCJJc7Sjf9m35ekltisGJ3baMZmw8zz2i56+A9OdDTm/4Jxv69zvSPz6JD+JowDJ5
LVsYnSU3yIkiWKwiDcFQ8iqQdlYcyUb64vm2+DPH7NN2+8+b5JcPxFvD8zSTfqVf34v7dJpy+XmU
pkV21o+kdYX5CM6+mSVjGgEVLmC6gzfB2vvWx99cAf/Dw+opl17d910O7ys9EmS/rMEbNaqpYMuI
mXW/nUkCTevIZnT/Z7LSf3USjWdzAUnhKue128VKk1rLtolax9TiwUJECbDL7mWgZMFwu/vj3/av
jitiLX6a8Dwlba7a3y5CmbOlS1M2Ua/z6kyKHVJMoR9lkSuslzWpBW3u3jGkc//kc79fxn8+n5KT
KU8TMsfj7+8/d4Zp0uL1Fc2ek4ApdSGjey/MPfcrpgYDDcn+Z/rLf/FLpfZsISAnKOGpVxurqM0A
UllFjlubPcgIsDkvuri9KfQ+RKUqnGvH3vdIJMv0J+JK72e5xHdXL+wrm5AT8uMcbWhyvv+1Gntw
uRbiOI+QiYJt7XfGFFLQkUwsJ8+LFvFNCq3GP9cxWN/RGVMPMupk31v0BUu46KHrg05527vNEqUd
1UBmL864z0w+XdwM2wza2amXhPdW1lNz7Q5DAozoTPWXhaAiP/AbIe8s3+vXM3psp/ogy8JtoEYB
yQTDAJfyoEwHrcNbY0gL21Rvt3LJ53eYxo5rZExev524LOxg6ksVH8qkbS8ZXGVuVEBGcwIsupkf
lnJX2wGqUiyivdCTCK2saYH9oKg3VybJij0/Aj2M1VEA5qRZpCu/2JywYbpEYnUrvTpK3cqew3XN
5yJALwrhgflr9XzC9h/z3srYDnFbfKcgMHugZK06LhIeKDpyr5BRuuwiLLva7yLXpY4/TGjxBrhC
KKHOW1HS/9emLj8ai2bsaJV6/zw3KktDLVnWseto3U/NPDCYSmOrVJRJTfE58TwWml5ygUV+Vzsf
ltaRWL4N1OBBYXl1eYSC0LmHQcyIiHawzjdqW4UMmU/KC3v3xpcUhfR2GI2fP7uNs3VBFw/5fhDS
8S49lc/xed7IWX5006TOg2lNivqi8ocWpra1DNunvMm2BhLarJxH300HuGtjM+jqjQIV2IJ+sZyt
YbgJReIjLOLGhoYkFOjAOrZJ+3avGMNfbVDA1Rqm05BXcVDMkhwYCz9yfRxTlaZv5gaIpw2sGnYK
M6d1lB0UnDnFmFNCBzimY5WpqMzMbodOs8LwPZP1ZPvRZo+meGerLEsvK3vZ5E2azs0OEYKxSEXr
V1haBp2dk9nKkFhZj8RoQeoJ7NUauxouiGcaVFKbo7ZPIsnK7dpoEreul84dljMc9ebuuWuybsnC
dC1ssk56b5zdmhPEeXnjIHVLvtqT1TjvpVlj98hAmgTK4DTxUJGCfrQ87rZovKD17R6YXPUy/sT9
1UOHxoQNzEWPPYOdsdHfplKKDh5egfHp5uwLtyNVYBLaI5y8EMbIfF/pji4et++hC9wsGU/UXLk9
pgwp77d1VXk4tFW8hLrdUwMlq7bggC3LY+tm3TuEeS4Ml31InaD3Z5AaCCzxTal775ObDPFZtTuq
APprtjbYLAavwVr58g0Mh8kmA29N84BRMKS5ymsQlCRmhTBY5pvzPvWc/UMF8++r5azOk98X5SeX
VeQrfNF1Cjq+EzAmEom7pE7tL/1g/Gdso9onYDIF2lj203hcTTdrSMlbbAd15VlvPXi2btBo5X5N
sD0RAbR7+b6eANECO/U5njto+EfY36w7BpoOfImhKL65OK21YSmNetIjVIAwURbUcSzYtupzl9Ex
uKFWsWfXF7Os80/OtOy8o9byeVsZ0jFczncGZE2cRbhLQ5Ur6kp92qHWpyGpkamPPyfDu3Bf7fZj
i6yVGIGR/wsgp8V1tGQMZIsE/xBq69LqorkT0MbSGuw3SJJ9hJIi490OLLeNRwhGBSfOr8AfD1vs
NpcLc0hOjuNk95aqdzi5EhfWsM9m9diawrEDivfEi/oYV6QAooB+N2YE24Sp6cCEOimrz8OcD/7B
ZgxaHWUOLTuAxm+NB+XuWRVUA+DLVUxQUHVjcAUj9NVKgbd6J9lu4qECoLaFTt6d5qI7pOohvTC6
bdPbzOB2dqgGP22KiNfBtctEvW13bT/12YXrTG1/uVYTtByGpkBHsqkc72wQi+8dV+62OGrmFvP7
3hLkkAiSQm5caIjxPWN2az9KW0KYL/Land9jGlbiSNF5aD17ayu57haC3LEGXogvtzpvxeMoVWCW
C1zvYQwGm1C1F7+dE/9D0uokuYYVXizHHepBiXFOo6arMS/3NhDtCkHTwUe3v+47s1WBzozcLpyu
a/2IZNOluytaJlCMMBydcSM2rWGfnvzqHKbZ0H71t7a4tljXrENMPbj0gW/Zdn21MYGTN/yufX8c
JrPawZjEycZ2IlU2vivyeBK3s1Z4syCzc8jd8nQ/X3kDvN7L1N7z8thZfjYNIZTwLvmC1dLsHFgI
JGZhDGDVcjEvs9tEaLKrLGpxknrfGLiy5y1LXxGoWXxIGFB/S9s0fYdaIrsadQ/DlRmP9TzgUnLu
mAo22uaQlHOWwyvWkDq9050nswEtWs+kMkQNtKljoRRDJt8kGF8YVdmB41SNpMMuGPjMcbcOZyNG
3X0E409/nU3Xdnj6+sOZk42WOqyVGj8NSyk/wjOI09BaevMVqBw+X48155cFhMs9wAHp8ATCPK86
T2wzyuOy1vFHr9zieQiaJDaM3vJ4fXTRNpAc5FnFlZtPmPgP9rKXF62dtsPttpf7Jbt/hjoyxlh0
jZC+TteMHYf9Zslrx2HUkJqPQ7L6cPpabfbDkGo4AvW+zOIg99wbowXiRPN+VrY0F7tklBYlJJOg
SSkcXV3OWs7VTVM72LVNHWaODwyadu+RxRv1S2E10GCdNjZ9uKy+fk4cox47GHBPavSsN9DUas7k
6Dlv0FuVj3GHieW5sjNopzsSLO+AR0XjMrVoGBWu3so4YC8YdkV1bGVZ2LAx7aFrjdDmCttR7blk
lS+DhNuH2JNyOx1WC6JhOOCNl4dJM8PhUnq7yejGOLFAuipwVWp9Fq0nbgYSP0YKvBTIe2zI8Anc
2NufJebo102RVuKGgX224POVauvoqXGtoFEnpn9YrGm0jkM2uN6X1Wx+faZxHSzP446TczZO++7D
uRu68XLAJbK4XC3DwkmB0cXHFNOW5GiNEo0MfMROXYFxeM19hrJ4uoaoM6fYlawsM4H04hZOCHQz
SrKUUiJMYPBAvWgsWqNALIwSI6fL5KNkrQKbX0cEQC7c6pLKQDM0X4YyTinUhuRSal+74Qh69gW9
/qbDRIuNgtTfbvZtNv2hj9mKqHQqpC4OTOI0qka8AyDjZ2TXBevkblbUjnBTnhcvO+FjRQMpNdTa
TeJvudvMhFx6K/ekDWMxf6h8ty3SwOfwma/gX3l5KLnEPjKLar5YvoKInoiNQGlho/kiu0DYT01i
b/tlzWwzY1ieim/zWmZEbjjrp6Grq3d7qnx3eZdVGfHfwvIrnzFLRv80LqM6rnW6ne3aeNa5zof0
TZ0V+WfPc+sH2Ee9DjPpTl40Ybm+BGZOss/bjFAnjCWRn/AY3fbNaoz5hvFV+da3EH4d/abvP3Vi
YyzeFIvNNEGOsrqGEr3dpv1MAcj6m1jBtkH6gkG5crsPsmR9dUhnOCDlKMazGQtn2Bh+J9GYNIN4
2rN8fyihbtahxRj62XT5LA9O3RGuUNlquUm7btB8YmeeptTv3vuyQ4HLqbfPR6fJmwOOX/tdVtXQ
9Ehetc93uwEMyPxkGcMhdqwvKb4pF8gSYPysi+25oUV/n4R8z/JpGib/ToICWzJ0q23uLJK3rJS4
ocJARXBoUSi5upwhOb6+H/Y6W7qDT8WoD4iwBDQXrxvgA0tR3cX26tcE6AzuYzNWy0NL4NCDLOMC
R0pu9yOFaHIT93n/adOTnx/dzCmulTuW955PCkHgyAUaWr72Zc6e5MOszmCofma5gk/pu3MKbcap
Rob6vb7MGBvRN4nYe3DyaXg7LDuMwoRE+0DjKpkxIF/nBYIb6ZMKe88UiZkDKSPNU/e+jf20CFpJ
u3WVn9jdkddhixcOmc+cuRPQqM9iNvK3JdSBBkILO2MlpBTh5IrRD+qk7KGwUzrdj8tEG+BTUL+x
SRmsj07j0cTVbjleC1KMGm7sfP11TvRvoYI32Vd0ac238TXm9x1MeNu+1O/H/uVlvHlqXz/z/0F0
8A/Bwf9VJ0359FtkkKf/AgwKCcYHIGiMAgfEaYNHfgEGHedHTwtabCU9xXNOzpy/AoOW/NFl0Ydw
I4QPY+bnSLVfkUHLMT/aLsig7djInXjI/XegwZ8Nsv4JQRgASD7GFi7f0QaFeO3r2yDNc6XUR52L
0T7rS4bSZVC1E6OLM+OW9l0Vz+r9NmS5inIGT8hbfWWFAt70c2Jxs4V1aqqnbgMgCxAZro89epjb
Tc3W5zGTaFrFki4PPSwAWJdINt7I0UvNVTmNUGMl4i4ZOFVvfSVrm2bSt3KilxBjnvzY6c/8oM+3
kkahgD+RQ/3uAy2MfZIUoGs8zAbp4Vm8MLd/sDOr1sHuTPIe0aaNIUiRxt8SOkKKVShpG2OTafFD
eyizj9uWdw28Tky2KCsB0XGAX3Ton1IsIhJTSqxL4mnKifKy1zxaVWEk0VyiwfymZeAaYtA9fpQL
Jf1lu9B6HIZBk/TQJY3yx0Cvy5LcWAUu1dqu52ZFVWpaFpPFgpB5qFo3//cc2jmRCqUBP92H2qBc
3IS/x5KWtt3F5nkXmV3r28LWy0Mcr34b/jEu+D0KybsbXxuizRxEBo77f1lY+2U9TrNwbhds+d0I
nWVXnffNNKTnc7Jn2Z+gga8RMoOtOtcmVyUfqHw2zleTqRoqQxxn0xcQ9h5VqluUj7Wvq6cMBktz
zvC8SS/9phbdQQ8em5Xw2IwgH2IjckjXrL2CRgkUsMPN/JT3BiA45aR1wwtOesZpHpPkVBq1Jc7B
azExoR0TTOPPzIhD8xVpYOOCwmRA2Sw8PDKgnvi9G7jdST9HVMN66fZr7UAALem76yppb3yHDu7O
ZQ98oFmBxWVmjFKjHRHlYd8T6YQ0m6sPp2NRFbKIzDH38eLCNyl7yPGHXe9uf7RN26MuywZM5/A6
b8/L3l22S515cxtZ2ME7RwWV9dmuUv24cW0VMA3hn6EPl3N6jpDLO5/2Ht1Zl8GsOFPQc19Gk6rL
RbVLGi0/94w5AX0z3KVuQF6yRQI/YrjWYUMxgbd36qjbXuPHgI5DoOZoi52RaYeLZ5B0Iw3qsHrW
HEkYFvrMtyt1t9bQLS8zD7l24O4cAkrCovgyJnNSH72ZMIdwRxdjR1rB0AgVfSdugEwvnpw02ZZw
KioQP89CehtA346rY7kVtXi3745Eg1Sm2H6tbTO9GdxqUNfeWJHzYWMcfjng84TsD927f0UJjqXu
7svpIXX96mcqTIsq2vA9L2HG7SexQ95d4zlQVhfghtM9yGUGZz+hXjjiRuU+7LMYMG/tJ4s2K4c6
f0gr9PTU2VV6+lWwoYN16JbxcrQMh8JT/vqe2a8Ag0oAcgKbKANMPcGUwVXR/1C1zpQgMOa7hSqo
3xJ96daFvkZMXZ2QTXe1LtKxyNMo2RFynOWdR1C9BonJwhyKR32YnNzGk77JHHCLuXtZkq14SaUh
EWym2Md+udm97rJN+uqiF9akQmql1oP9ve7nIB/6GrtYao+9t8tw2NUbkYu6vgQizp2jcfPicu9W
aYcnutmDa/b1A4qX9oTZjXgJjcvLqsX0kHEURaRlj4xWeTJrGEK4SCTKU8ZR2CpoY4dSzP2dZ4rN
kMS41/VhqbccmjnM2DQahTK3o7PLrx7H+KG0rERdmdaHly56JOQUgNtsne1JnxLX1k2jCgHwOBul
yAykxazp26AX9fJ+g6qJws01VQqHE190iLyIxGLIc5DSzcbYaYRofTF6e/etZIGhCmzqxYm6UfXw
2KzVOdQk0987abG+qGlxBdQlb7jAndlKzpj09Qq9SVW+cBYLjWdwgnDILywMBc2G43XUEY/xFho1
Ilgsf2Y6iWq3BjDrEklj4mVjj3dUY74YMZU3Ftx852raW/NtdZV3u9hJ+5LuTdujpXYVU6O+hCOb
dKfg8HJBmBl6rlt8AFbqbwAL128TqC8+FVYVP7bV3EFdr1PsERKnZZnanUVQhQ/tuw3joYbuXeI7
IUi62qIta/VtYhdgmWUC7n8sR23VRwP3+2sNW/QB0hAkvNOguAhBfUo/2o07EkY5x1x/UCiz88Hd
Z+eI5t5/FxsyU+C4ZEwVlnmd+LqbtDt6YLv7ELM9nijAMn7xdkX8sSdc4QWNX9pbKMvZXI+kN5rp
KwECxQhE1NEWxFyuPGcZKnOdCq95aw8r9i9pt3b9uV9WNqIQQDlJWFpTI5a/isU+QlCeRlTRu43w
5rKbHIX+xRKY/Cvhg0SyPGhNeqmvr4py2xEzy759K7Z2gZTDMjBHTNKy212rpQ29xkpu1hwq+KHF
Mv1zgdbFnINo1S+Zl7jwC1AEfeg7K/YCx6CnBcjrs/OxHpjcEOyY11GT5MKQXD/QpfnbPFG+0/nZ
SFu2zYGqmsC4W7rGay9Tl1ogipG8J9ESZ8y0ptTYH5dhdF76uDPPqlIc1XFL0ltXCetxnXPaClT6
2bc8QW0OfFJ20+VSVL4KGQIBZ3cGrCkUUBKmsGrS6RvxUI6M8CCZmqOppN1Dv15RD5SxWLtDKUm3
CAx2BXUw7zFilmXtUEM4pSdFMAPPIGDzfVb/bNvr+7RNrK997stP/j6OtztsiwcaT/trHceQ7Qha
RRyp3R2RTikMo8lycGj0nN6eFYQhu0PoynEfQsJS8odcWzR2aACRnMl5XprQtXMQZdFUqjtkUrpf
8OkQgrjGbaGE28DcO8seb2OWX0w10JKPgUTJY9NENeojSpvs/cj13ofxpoq3KA5Y99vSjm/X0T+5
6wN4pIGVrZYTpUW5fGqTGc7ZZO0ppitLvKeRrNrqUq3cXQG8Cwnqn9fF3ZIPBCqsm98ojBXT8c7Z
qSUjH6Omr2TJtj1wm2t/6+apfizmJH5GrlkOgZcn5tHMiMQDp7ZsnOXjKqFF1I33jAyUiEWDO5sM
XPyTxaEsVu9+70vvaUym5FM1ctMFIAwYTNgFEM1R2bmdks+6pyv2A5btBpkhVQg2Yj0/VnUMvNWz
ah9pH31t7QHZq2t5VSxLu5CznSVgF2q2m28VlHKHTWwQb1buss9Nq92vSi/MK8jfjQFAkb4lEVL1
rogqxL3zdWt02bOnL2l/x0Qgf5xpAmrsTYr8vAKkKSO5dFN3oee0hqPazSX51fFUoOcocJKg1S90
fUARXKCrUV050UNnu0ODveJ/CfRvjVc+IQvtw5ZAlgxXK7Pmd/gs+IxTlqV+r5DYizeLNazdeW/t
I1dkLWFR0m1gLyPXcAZdduaw9XrlfIEXmcw5wHiy0e76lJcUZl631Wo6K7pcMF2b4DTLE7zMqOih
yCgpLzvVVlvMjm4S4KA6WdRynBBQcuorBNvZF5AvxLRbUrrYpDS4FVyXreMJWDiIxPOEqnGOqzvL
2xZcXizKCBG6iIXQBpWITvMlrKhaIcB7ZSasuw1paXFtJt+Kk3C1hz19Fr0qrWNVy1zfFT0g4zMs
Fn4PbAqGVYdyY2W8sM1sA2U4pzHXBJm/9kUofKZjSAlE30ZNt/IrVGbQ+oTE9m36bNBTl30YfFCp
MsqRKEwf963bmw8QhSoBMbaw4/sprxTa9IKxA0F+MFb6cwDivCNYuuqNeJulrid0gP6h995lhFr7
SZilK7U3U1HNLmrVfNsIfUUB8Y0Vshk+bDDK/S4cUiY4gZtYuz4Q6CCHGytt0vq67vp5uRl0p8cm
aC1E8HmAsYdrCHvsO/sWlyLGXAhO3OVt20Jyfi+G1ng3VZ8getjcbf7IKII1zSli6QXFVlHemGWv
QidGhPKwpJBAgO6HKsT1E7q4zlA1nteIGh4Hp53ig1r9Gb/4LTNoOeKF8sTt2Q2hA1j3FrU1ZkY5
49kDspfcocAbRXKde3rAy4D2AkKnXyxnlSOwv2nNIh7TXbRd1COad867VJb7wTS7QgyoUrzXnKVL
7bBLAQUP2uXgc33FKJzbUQ80rXLbkWtVUERvu7F008MYM+Q+QNlv1yirLNle5nDMs0Put8m3Bj2c
CFJT+3kAbtczXa2yndB7VQGSI0LamRyU4x3qY75Zc5UjXZVs3ZpxPCV7RpuwgKWHXZxWbqTwgnq3
OGr6KnAxeN7pe5NHy+6yx7Ltk7dJU8cFcum5wIjD/VknNa/Ls7Bnkd/FjWTBVlC2u4BLfNr46c10
qDyH3RsG7vDSc0lA77dIJIaxv89B0eMlG7T2xlhKG9VD8ibS7cMqcfIFX6bE3Xam80E5Z57GzGpY
3pqmGRhrrgzZz9IBy47QotvNgsWu1a2T6wKLKD9J7u3eqz7tlEte4LND4ITCzJ5ZTWphzFKmyf5l
17lJgnZNyy5oBpDBcLbXjHQXlZuvXayTt7GXrXGUt3ux4TtSVPRlvovTdpZXmrm466zjL5yp/w+a
/aBg9/wRpe5L87ePL/3zy2+Rs9NrfoHOLCF+9Dyjte9qnJfZ0AAjfsHOLKF+RJrlMx32hCdA3/8b
O3P0j47v2XA9FUQ33NVADP5BqpM/GprJE5qgkF8z6/13kDN5gh7+iZyBRSujWV35AowllH7t4ppU
rP+YXDCAty11QWfIv8aD733Co0RezsXufsbtKYFz0rvigCnHGGY+qMmxTgDMGgdnGAYV3cGyGo8r
tRxEgHSpvPXaUT5J04irydgQWFHtmSKId9HtAWNc84jfgHWbT8WS4TvRVA9+vEzXFlft2pQ66IBn
kEc5vvUwdY1pwrzZztJJqi857tlPEnOXOGid5SBZJ2jhEMeWJR53/4e9M9mt3Viz9KsUck6DZLCd
ktydtvpeZ0JIRxK7YN/znfIp6sXqo67vvUey0ypnjQpIwLAN2zK1udlErH+tb+GtG4PM0pO7X77U
P3HJ6auB6tN5YiBBSEcYSJkWutEXYQoDD4SUQrybuAPuhMoqoZX1NO7Mvgl9I5J549FNGe8js6B7
BzbYT3N23ZFRp42CAERpulGSlIF6auvDvWohEnjNMEFZVeIzPGqVxMmoDgxxybZjXO57wseZ8R2U
9k8/h80MFxOljo/ya5WBGNqInUL5Xq9D2zwM32KRzTtZpaThILqg7JevTUWG0eYts4NSYF27qI64
r1qmL3aV+mEXaS+hDAc660H2uLl6OqSjfnCiuDlmxWBciiJOD5FWJt90r3z2Za6+yFWyc1zd4bYx
cGd+FgcbOlhE60bvRR7mp4XqGKdOFHX+3A366TpMCf76O/+SjliP52oWdlO+U75V+2sMg0xNMru6
/dYLiYvIvIvlom1MWsr2XVnII3XF+MVws/ojjsYpnfJ/PFM/uZN/dbx+6IKfLzpXW1198B9sNizO
ekJ+MVHnJP5wg5ZvyUInpqekZs50nSXNaxkW+vsiw1ol5j0cLIUMzabGdfKSGzqKy5KY8/Oo1fGw
yRt2o3LSL8zCZq5G1KL+MYSDBDQw22wY1K6CJkeD5XFwCCdvSs1W7stE2QyWmpnbSHRx50WNuF5c
Ren3OQ2yD0VRRNdKyDrT66VTfVMv9UFH/fSxWdEyasA9CZzCNL9WXhpENqM47n6Kgep1r9St+WTN
+j82Uz1iF0M82ZYiUd9jAmgEX8PJWJ8FYXsuHWnhEIrjmClqyynLxnI+7ztqLtm+Vv2DxfbrPLaM
ZdlOpnNlOa15P2GdOucfwRqMa8PjMVQeAO41Z+zEk1sGlVfYdezDX19bf7iUXSqpGYZyE+qaZXzt
hOXmKKOhMV+qGtuYGbLOkigynhbR7FmlWGv++nAfbOXPp1TDyayzkON9wuX8RYEm1mzrYq5f+s6d
HpEZV5xOkgUFNcnpAUVGfxZsuvaDshzjLmT5n4XttT6sW0OdDSF7vmg4ReRR8sB2C2vfasVK8TEM
ZSeRJg6K6gDhwR5KPg75cqUz6O1Vgs/qVrd1mH91F42gIaugs63uCLHOPqqlTSptKDodtUYMxBrd
5gTIRf/O3a9dgIJimkpU1PrmZHz2ynJbuzjcwWNQbuPShfK1kY3aHGOa8uXn6IbAeKJGxRpn2pBT
m/iIHc1rebt8c8jPA4ffD4ntmREZ7mf1K+A5ThKidtX0E/uZc3AJlge6hBhnZqH73UPrDy907hke
knzNDHG5eVZv8i/PDF7VuaI37c/ZHR7pV6QVvupa+aQVIUBv+Hi+FY2gEXHuw31lW/wD5RSIkWGN
0ze/Cvb+L+9Mrm0uONXUcbEYztdOnszNgXPo7gv2YPUpmxfGy2Rmm0s4ZwVyxFBhNmSHY9+l4Yga
AL8D22TRjo8rNskv5LiS2fpSBpraL1ylU/FmOqGJiGomA0LNEPb7oa6a1rObpjjqYSKoORRximWD
9ncOmdvfotH/+FWC8+KuZeCIaZ5r9/P5VeFL1lKxnmWmA/q15GS9qhC+fJhT7sUwd+wEMeCyysF3
oG2A+UdvU+O4YOkMwwko6mPHgkLsruLDeL6UU7eBw4UAahZa8cwoDts/Hikca8oCXYQN2Q02E9Ch
0Ww8LpMY7usy1C94Fg8A27R9FtbJFZoOmENAbwOyfOlwAtQusnHpgJTY68zpn4hT68amUpQbmS32
ibLo5hEjfn+qSRughjakEzZq2C5AZ2B/XGkQxNrAzQf05r9+Ful/vEKFJvAJGJwAw+ba+HwGxdC1
Y0vhT6PH6pPBPqfwNeZZLU5LML9eW5D6XdFJ+RHz53Sw2aP7GKvlScq+mWivo6u1N8rQl7l8sDFa
X9dJ0+Ig7OiXqCqBP2+KrB7iKzqUp3RtefXxCf5nr/MfTON/+TLXeNKn/NC+LF775vlTfOjjR37f
6zjiN40VMvNOh7+sW5t/7XUc9zdB9Fe1NJWZKxse7qt/Jojs3wyN6BAPdVwe5I+4YP652dF/c5nt
s07lYS0+5sF/I0H0EfT85S1omrpGrsliV8Xvh1/hSy7DcICIxZmFP5Rp4wZOj2eYhXns1PRKKC10
Q2sKety6numw8a8fwrG2TpYo1w/gGJuNFkbBUuRim2vJ9S/n8c/2F19eSibDbmFgLcb9YpEY+epg
SGyoAZ0xRLtl1MInGTKFwAOXwZCuGJ/sKu6YaWObbX6wV/T3aYUdKEPQSeKDGirzzZLM1QY6Wnur
xAOuwbZsYQgrWrlnl7Rc6l2nge2J4uQyLRfS7S2AgcFfylx/wTGmdkGPIPjGttNtNmnc4J4Hg6ud
KvBmvln6fAR7P30LzIUIkrkg5lRWQV9rRGmIFTk4bRx6qmLdTgUIrC1T/tjH1WfvV+jRTaIpy8FR
MmXHYDN5yk2QoF47Y9xDoLGTM6XT04skNLUdqXXnFVeB5vdRtfnrL+VLeJEFqGCtpGlcnR9/+Tq3
x+Sso1Um8S4dl+kS7SS/I+i9aWIuC9MS48XQzM4dC8hmuzTwmOAIOYd0sUvgPojgPg7c6YBvNTla
yzx+szv4uj0xTUw1BnsUlU38mr5b31S/vOkt8gnSWUOjVdV2N2VX40TFYeHjBM/3Oa3N93iSLwxZ
M1nWHMTqdtS+6ThhB/D5Hb/+EhgGiVaxlsKA6Hy5pYq2dA2ricQW54Iiz4opisRJlDvVJjWyxyg1
qmDGZ8BuOW0CZgYG+BTMw3Z0h8LF1r8ptCPjeH3T2qN6qiBwq/U4+mJYMHdFQ3k9tkVleqUC4LCU
GYl4U78UMG52k6ElfpX+mNtG8xuwYvelOUsPKFR2D7g08XN72MmRkEqjjLfsCqozptYZ8yMdAc/S
+uQ2FiPjWStioUv3r/2cmpEWB7zZ5TZEvSl9i9lEgGcivsvph9zRBXSa6Bno2nEwAGCu6VVPQGw8
lA0TVS+aSSulrek89CFEhDkNO2iqIFdWIXDtsICaC2Dl1razKWgVVB68vMbP0crBoAHN3Sc1wCu4
XVYgLMZNeBYmm3u5liPOc5N5aBWP+ZuiAAeqtYxhjuT8jh2IZXbmzBQGulvvVfidUMCtcb9Mef3D
tRrjXMnlfIwqZ951OrJxFWKhj82p3CtM0J5DzMlpnhSIz0u3rechP4FShkVAoFiWpmwOBG7OmXTm
AQMM8xR4WbqjBcC61shGBhVEzA2LlngXz1pxisgUv7mdzDY66/+DplQ3wuxkkDfDY6HjC3HscNyp
/bw82ggfm7y03AtZu02wdgSwwWtd90c3hk9I4ZfLrA61P/SmuC3hgwAaG24TIEoyiPED36ZM998j
5Iv4iKXLOhcin3yqQjQMVkW0YT+TE0nLOPeYv6bzSI/BDCmNnt8Alhkg6xAZMJsy2U1TdwOQvoQy
UyO/tFHtYQwgCQAa9DaOUzeIpDb3PkusyZNQojduwpc46WW8rUmiHMKxTd60FtA6fYhyU47OE/UC
AIDL8UnCdnpTYoAo+dTGl6Yof0yxRhqt5CQD/AMBnlrhDhDoT2XGyYLl6TDJsbkAw/mi1cxh8ECZ
vmMLxS8H3S/TaNiYSmxupNXRn5gWbZBwIeUQZo7DolzFdXolQ7O9hJASGI0FgQ8lD456FW4NqHuv
mTQvsa8sOxT9c/L+4zYm9fTGgOOnMmDwHMaIEU3omNs0wQ7N/J1vTE8aXy/ht4VxCEdNb/XjNITx
u2jm9pxnjYoZG/zl0wgxziu1zNquvTZ71Iuk+2BhY1uK5kMzNuZGqdw3XtWt15pIOFyT40U1Z8s2
S5PudoafhVhfG5dYCjbFjOwCAXgIqoZBKenGWZyaNbI2BOlE3fDWmH7kxeS+iLw2Dima1aMC7ewH
eLi1ktZITsO8VYUPOhUBJYnceG+2y3Wpu8v5REZhJ01hXTh18RPTwUOEUwpSpWueAriO9jr5na2C
GHoPBK29iSFpL+zXT8o8D6+yyV5OseOCoXOtvbYM2FzC2WJYDpIG/nyqkJNInYTV/jrMzrhHwapb
Cq4cqecXMpqiPdHp1cowRr6Y08Ncjux3oiXddY1wQwAwU/XQF5C703zkdpPGSS/n/l01l/EcWziE
9KUplk0ZyjnFrZGll8T2FN+29Me0mk+bcLQPZPOKwBGMuDHQ1CdMpdGFMpEdEfWyc2eJrAeA/Hbh
1wQijmVIM7NjJE+tm/pZo8TXSuXU50YUyf3COBE66VicaFghA9sZ3duxWEyw25V2DSmkDFR9hQDh
jmQTMoUuHLgprgIzSi6iuBfb0k4eYE4DK9QU4DBBPvTLVWq0uJ0jkHOeAS5/ly61tSvtrjlRRbv6
3B1IO42b+yjm7LqUSForRv6qTto8gLsaH3I6OR7HVEvuoNep7ysOEMgkVq/FTShVdqsDvgPzFoVa
BkXk6gdC3u+uVd/0EpWWJhL2VuuKCuNTsY3zvD6LGJ0fsmId32BsO6ttrfcKoBIXqZVf5Ut3nxpU
Y6P53/Caik/wPmmbEcTqQVLkRBKvOrGakWFbe2HPptiMszivEndFNTGFzyjtOthV3geTUbOJSxb7
aETLSTioVwDnerbmI2Afa+wm0IGdcjXg3SSCN4e+mBIYkNhrtmEavhRzaAcxZHk/ry25j+Yo8ntg
ig0ezuc1ZHSX6AQCEjCNHjbvJoCOZu5gzA4EOYz0WFgMn4URiz3NGxE3KOUZzBTjgwEq5crAbRfE
Sw2/WhYAzHBHedJpjIs+p5TGx2hPvsrNBtDsQ3YsWfHd4US8SePcfp10BZhTctfDuSP3E17Ww1Bt
yOul78Cd+rPCsPIzGESM1KYVuN6FMM6HKTHfijaR73bUj+fgtVGZKtj2xVrMMmiFejkxPWw3maLk
uHLrNSlpK1VqH9qBNhwvjToeX5rArOQ5uNSd0yEq+2ar9EXrHAm2FZQJOBGgixoWsbHJwkHRdh0Y
YMxAfTtJcTPDEI0jMo2yCHektzEaKkmBjaMHCon2oBHx6iuR/yx4OcEaRf22jxZuA4rBnGJpX3MB
gyxIzFpVfZULqNwXLu3Yuwq0ZHZTFXZ+qoWy5/nkFpU3MJXtzjtblFRo1K0yA9/U1eigqlNtbXXg
2+MVeeWamXQy8dkquxXHxdW0Mzz90XvfzMhtdB2MN3rJ+uqcy5yRt9NUuxYDwqnpttO5nU+cDx3v
FkbCPsTZaEfpcEqCQ88DHLftg6FJ7a5vqmyHlUWeV8TItc1sKgG9Pu6zmgHth8UnNkipNnHjYWHg
C/UszjaYEthmD2SCPTuzEl/0zCl7PBUYcFqwv34j7GlHuGCqfCYckwgavVzKTUw8Bz54aY+533Vd
emdnhlQuc6M3vAUe9mUf430b5jHf8JRRj0uvijOSWdqpHMvwyU4atiodTswqGOyhnDdxzETac5u0
PYumyiCi2VXhiZKr8HJ1u1YDy2iLQ1VY440YjPpE7/vGJBQz2F6caPq+Mfr5hTPAOo2xNrWyQ2pd
l6gtJ3EysDZbcoK6+qRtw6UYXiqg1yf9AlrMb0I8w7oeioeyUsUP1tpiw3+yvCjCXjbMY6F3l0pp
v4mio7WPQhXjBlrdTRPCuYSLeZ9TkxCEbvKQcN7oF5qwm6XnmWI+4KrAbmoIFqzDQHumqU8bPWuv
h3oQp2UxdxhA7cXvCQ57XaHC39JpE7qGbpDg5tMXp2ITS2vrvgqHEEZ9hH8CRmfjF2aYmAScaGvO
UXzTjWH3Q35ayaVDjw7jbq9BSFbOADa0eCcWFwfKkjTZ64gl1VNZXr6CPqyPuDl6Avs6bk3S548r
A760GBXhi0n8xLSqWwaDCs0ZEabOweX5jj57oQxpQkUIUaEUIxtAy7W4ydOaadhZYNeYklUGY4dl
WSl+uo4uNo7ti+O2JJANaR0Mu25P26yZX2WaPpGba09KjdmiF5dk3JK2iX9YCdZGVH1kaspa9Oc0
xCeLBSs6Ixen70EP3mFSNO8wAyzbsY/O2mKqHrWBxUExsVoIrKovn8nAWSH7aKneFYCKgc1ZMY4w
kN2rTdmK8ZoJXaav2K4uVShygM7n/Kya9DT1SadBAAbbjMVcywXnLzJZ21iUWNFME+T4bodq2OUZ
pFaVHot04zaTOANi1xDQq7uLWsvzDWcC04uBWMFgljYXRhtQ714Ty7U9AqBBSRm8lwuw0F4G7+DH
6jMMCDdeiTDiRwr8S4GaFuFDZhhl6iuF0+1Mg5vGnvr8Yi6rfUGENpQ2r1QMEI23tu/g9x4UP0rc
/BRqHqtP+kNrEVHKAYDEMyrlTQ79dJG1KUHWlKdcWHTvyYStwKts4gz7nvyWHZDgtnJ/Krpy3zFj
TjdSjq7m23NW78CuLu2hMqr2jHP+Dn5kxuo0m3tRtioRH2XTKHAtHVoix1bEB+DS3RUG7auxS2SQ
Zc5DVNeLb7Q1i0nRPEdtNDIi4/4yB2Cc4SSvsjTTziYqJ+6A99cwXMxsfowS7krsEMyMehhdW0vK
6YUnyrIb2izoZ2Z67Bc5ngSEl1Yj1VoWe1QStvGBiGaH4ZH1VyAiB+EIlAgXvyAyZim8X3HceZLV
jp+kdnovxxiTds2Sk8U305OS8TBLuuxoNJHKQGQaby3TOMipO220Wt7MzJ09XebzJqwsNnMpcba7
CoU4gJc+DBi2W+ylK4L0pqMc/oHqPDJihaEye54avTnGxsxDvuZpDrPQPJ9SMlWRnFZsg4ieeOPE
gZsOwOwxQm/LZFADo7TsZ7Vv7itp2edWFtJaBVwBFpw7bkxKm1iytodIpjcG7qanMB5qc6fKNDqQ
IEh/dqyVH+LJGbdY6yKm2opyLEElnmLsHZ/7pW0u8Gm1gSqI5a6/WRYfqi4RxqYlw+Xj4NJ/qiND
Zo8mAWebN5ZNRJ+XwcGQtnZK2AeTtquVx4RGkre/L+ICfuKPr8GtTxGv/7sg2P9HhCgGMr+oYH+Q
eG/74n//Z5s8/+pm+fiRf0i85L3Mj8kH+ikqPorlPxVe+zdENkwpKEwQdzC7/EvfFfwrJpwadBjD
tFRz5Sn9ru8K9TdmKat8pSEHogzrf8fMQtbsF4+GjSNEsAVGZGasiv3R/aJFQV5eJpWYoGdqak4P
0RifLEbiYlvthxuqYwjrIqhc2oU6HjWlaXe/nKg/0XBXve3fuuZ6eBRvNlAOE10Gb18r741ZdPUq
yPBcIXldFkv/krThdNPZcfON9veHQxkYONCJiYevuri6jlh+kf5yBctoO9qIT0Uqb0kjQ3SWPcVV
mnS/+VR/OKmMafhU5PewHTnq17560RQT7HJXsnVsIdZrOFu9zIU+ymjKLLcLh7y1BifXtvi83TdG
O7P4TjH+PEjkzPIp2XEjd8IXQrj/8nHhwUWjuu73l3BIyz0Pp7j1zUL2ZuAsicEWkynglgn/ctLa
s3wyI0NXvUFk1b2QRgcHhxaoV2usW50msabKvxlp/fH3+5BgBaAp0wbitZ7DX76OBIa1tgBZJU2w
tGeVkg4sO+v8G/vLB0jp0wVmMIfG8KUaWEKY7X7xv9R9Wrk1MQ9EwyIJPctZca+rUsrJaHT1yZ7Y
ZOe90mY+yNNx2amIjpFHeYHxOuZhE18lzNyu6notzKzrARELZhGJNHZz6k3ashTHTI5V14eaZW8J
erXnDPdhnWOuVppdg4VdbOeYhbFXsy75+df3z2cpmUkqUVCK4nDc6C5pTSKhn86iozN35ybLiXtk
CL2Z6mxrbjePpPy4acm+fZPL+zIO+jggwUo2/4xm8QN/xYNFbtqP2FuZfsbqjlVW5unCCpgqB3qY
/XDC5gYWBRkm4jKl8US6+0R1QvBK3Q6+ylm0nsRWGb652HkYfnqKcBZIZuAJ0TWemCRqP58F21TW
IAickLgxk5uKJxmA6/ltITN+nAzEP1kjYf71mf96/WL+AxnGIdc7nLv9y/214HqfIgB0Hm738hDr
arYtZDt8Qwr7s6PgqeJALt5xhhefP1mPxNSmesi1I0my0T0g6EJsrW/O358dhbeAwRcrGB2aX14C
M4jhcCjWowwyOmgAMYLSteXfomZy6VgMOzD2Ghp2NAS6L9dq7Ra5QlMNt2JSP+c4ln5odWO8fvO1
fBmVcxgbZIDt4EJTedar2vphf3mwTJrVltpg/oQLzsOeohwzY0DGmOmN6IbpD7j/HxgMSnUfGYai
M7ogB7SJtCFivT5WcsT8JEr9HG4V3T69Clz+XMBKafetlc7Y9peurA+d0UXOygZAXSAjiZcc1rY0
r/JhquVRZ8okTiM94meNvp4J/oTm2gw/Uw7iUxec9sSqiJkERRMzWbTjgkkYAYYIhami1IfxSUo5
aONSQ1aQ4/EGvpDam3NzyAIm+tNLZ2ospJtuLAi55k1Kxd6Kjb6AryP2dHBM8kExBSgN+CdKe0qd
V79c96Je1LuQ1lx9N/RgwzfsLZqf7kQWb9vQ9eewlLTSfE/BgoAZkTTxEBSzOsItsvW8DrpSr5Rg
hUvk27oynWg3s198UJk10qTLFrfb5mFlXuDyp72MJhCnPwmXaqBDpTBLLegkWJEzNjCrQkRjyxyY
iWG3gYE4fgsTu8fMiW1e2yqzC0dNM2Z4WaQ3nHoHRrwgilciOSA11wqvb1Av6IeEuyO/HfC+qlpL
+jsCOS8O+Cg4P1lrMhTNbIoL1DZSf5RzXmYb2rLAKVWZSbkD+684DyhR4AyauCM6pjJmdNVNE6+8
ZCWGz2j4E3OqZorYY3dOy5cxI+It6TI8TZCG3poRj+gGeShzNyW//V0zNFwE0jCutW7Gs8v/rInx
h2lWjpo35NNOJ3ELgyMLSaLoyayeTSUFXBttKlS0lHkqtgh+RXjQWx7CJ7ozE/RzGiIrlyjAdbPV
Mj1LApOYbc0Co1ce2WWi5yhVTbK2kk3+5IghfwmTmM4V1qRJckadAf3IdmpNKWWwS/2kUhjmBDmk
o2TfJE6qU/GZ16+DgKLluXrCGEIjPxdENdQRdpSyPZRLTD6/1Ex6tbmWZm0TMjCP/QEWu+0PtcRe
P4i86Vg2mgQkKGcRLxQhOQpsHXpuYZaBstrGZEfksdIyUql2OqYnQGuyl3rmrcXQg22uV63CkzdB
VIPEghDEc4/AXeYnpR09z3btGnurlkazyeEfvpDSnFq/VcsS6Tenh5tm27w7z+uJXu9KREVzkobM
6C5N6QLjq9WRGJ+e6SGbvbpxJl9NpSYCe3DtEPkMgM0mKioaCk0z09mFLZXSnZvCMaZdMfeLfQnf
SX+ylLqqLsN2jsI7rWvN5ESZq7XUHEyJ31dDQncjU4TYB45Ae1syxlZFPZUyPaVjS1o0G6YBDWuy
tWHbum3xA1VyvBIx7TzkN0OMgah4tQlKKQvNdGu0nWVtqoH8kU9/ZLbs4gz0KOm0pZM7Pc4AGCSR
BnyuQZ+jMLToEaZc8AMHYrRZcbqY9sQSiGcmmWonxrxR9pGw0J1cu9+IonGOdUU1w7qhRpNa+qE4
l60kKNdQ9EJV7Jgb2CKcHle6o9fGq5qKkFb6aUZYt4BVPWiyLGFPhhlii+jsMx3PabkRlcp7uJ/c
FI6My6AFQbQ6WlpN9s20wzO6EB0cYIT5YZxlkn6mSdaIh7IZuG0xvoFHMgvrJhGNcVCcxh0DS5XG
WVbZeOIIbyAXWEWFapVIakR8oE3uiR7LsjnD2MJqCMRKIw66WoU3Bil7yxtyEb1Sz62dK8Zi14fc
KUmhG45s1QAXRr/sqB5cqkCQma8vB+D81gFdzojQAGGl+ZT8IfjkUJSeG9OZj2quEcE0yoyQHZqj
vNdg85WMjMtmtwCMQOIoYkHJiOu0vc/8N/fJvFFNbC/aBZa1JMJmhtfAjxfea16kU5KOc1874d7M
xamFjfhY1COi08BY5oqqID3bVkVj1V5EDQYtMLYuR0+n+QA2kZN2ltcwS3jnXmgfZ3CSz2h8Ch3e
C8NBCrCZ7Ps0kHUww+KK4ZDthHRzjRPBcj+mJRVDrRW5aFRu3rck723zh2tkGtHXeHBa5lED4wWz
jYHcK1FOrm2gasdXRxKKPmGm9qdRjG24rQ0y6x5RS6cHZUNL/QaW5qhvOiGix5SXU3FiMF7WfAiA
tek1qJ4XUZi7dMf0c3lDIofsK/MpZD4e8slt1k3OnTtV4XsOr6ddI8S6espuigI5LPlJsVuIq75T
IhIbBzMT+f3MCs4lP9maPYoQYXQqcEK0rJouKAaKYdOc9X3Ynirc1LVHkUx1aVXWyIoxBNUGn4qs
8ZoHflq6uroyFVnclVkLyyHTY930dZXol2+WhUpRdGjNM9kKQ+B+rlI57bV+MrIdtqlGAYk5tpDF
7HI8idu1V5oQcU8406zHn1SdFHwTllqDSw4VwsI81eH+VKlJRiOncyi0OsSgfMgHh2O6PEZ0rVeV
vWDVz2uq5/IVRKltuPydvt5WLrUmmD2LOj836AZJAgprJ+YxfdIAFJPNrGjbqVLt6FLQVUTOAv8i
9Zng7jr7pOSfAUubwQ06XlrYM3eZLmnblMGEAuocasZxKAOlLkKesnMr3plfaHkw1ZGzAlGyxLLy
4GNh9z8Gwv/Q1wDRf52Wun5LivJ/3RXJa/lJYFp/6neB6TdgQpioMBGCDcezjvTxe1zK+Y3rmyvC
tS3CUTrhjH9JTJb6m4Nqz4IcNxJ7yF8kJsPlXwn2HR+GRHZ7f0dh0j+2Qv/eg0M5cnCO4+Pm/8av
xwE/r8gXTKaL1rNKIBgy1zT3lo3tbMeZ7ZJXVIqr7CB/ge+gXh0XWBNr91peJ1vqalB6Vaad58sY
Oe9hVmrvsGzLE4C/0WGWs71FqU5uwfJXtHCXsrlZlmXa2UVdXaqKYx1pAzAei7FudqVbGfgKmG6F
Pp4n9cc6F/xhkSFk514p1gPYryIMHKNABdGnqR6CWjIs8erEGcTOGhXjZszS3r3I3ILSVnrOCEMv
9kT6KhLMJA6U5lnaNs9S51Hv4QQEZQcNY4PzYOkp+Mndt6oMMRh1kQlaOQwVQ2xc9gMTGoGa2v7c
OphWGq0daZfHol1vaZWgBxtI7uBc6wTtMZEk2jQxlc9tgHFDm2cnqq1ITl8f1cGYC5Yn+ei4d7S7
JW0AKSDad641cwiswU9xuciLsWaH5s2jowz7ghceYBZnDoPKUSikzat5OMsxjFMus0QyW+3CMF5y
YYQbgsZ4hYsxsk9pkgaJwpvKljSUD5a+NQdKQXxXGvNrB5Uh9GRlzeauwiHWXMZg0rrDjGNyDIzC
dhsvAa9wU/ImvdBZCCebqSizM52qiMkzY8m4EMoU7kUrMYonuu6T6oRGvBEmB0CYLV4T8aJ10IGv
8CHMDZzilF/YbNtuY8Dz1bepZIFH4WFcXdgLMOJbBgIlcAS3KoDFwZduD13VqS+q1s87NYwJnQKG
iViuQqsajxDhnCdsN3aGM4XSVHVhibdHUhR3i9awqkvzsrsaxko0jCKt5NYF4rm6p5Ti51iZ4ytu
mvqRFYV6Ztgy2dOJZB97JcuJEkWQKYKR5iDECtVaDi4m81sgm/m1Ow11Dy2Kfja8nvXR6CPy5Ql9
azcVUbltCOpv2VDEYqZeO0bZfak19WVTCoZQIcXGe+oQ6VtnZDQy+l+G8Jls8PSzrJWWdjanXXY9
i7PQE3aTDxC9MHJseuBcQHNzLfQdZS6e8yVls5wq4r7WegoApRPS7YkpysA1aFsDs8J8Uf1mtJ+j
2NQBXuJWQiEzqx3hXlhMWmzbF+z0dexAGbxUqpCZRbCLjuxoU+QSx04vwvTZUTS938UpLJJmnMYz
BC5xmVl9MW5Hc50QNlpSnBE1WuOAc9sz1wSaYh4oGYanMmWzui24bV+sWYOVkOUDg6dfHrJ/okx/
0UQIFqguDQ08NIW6Sj1f1Ipcy+D4MPbkZRmUqrrHsLn/bxxBoN8ZJFYN8ZXbxW6mZgnAERggNou9
V6P0//EIXx68bgXZJq84Ql7TjK3ubUSM/8ZnQFpdpweOjtT6+dGuIXdyuZiaB/NEoSavTptvjvBR
CfXvtweDARPDLjQ3APaY0cnFfD5EBEG2pi+M66AjFHMW95V6Q0+g85BEbD2PKkn5gk+2OuIY5mKR
ScKNXtmSLFpk1li42tTa1gxuH6YasdxHBsBF2WiDmu/ZHzbaLqTJbjpVFUjkgSazSv/mUvos0n6M
NlaSGaIpVYJg1L6IeDUtlLWFF8pzwV+o3avjZidGqeJ3NL450ucZxz+OtM6GhIrqb/A3n8+VYmht
zEidnsm5ugV1mx4He7kqyIj8YzX2X8Ys//xAgnmKAYeQL/7zgRZZWHhfY6wJQEtzPI7kD++pV3/8
68vrj2fO1k2IdjaECTTQrzchZu0S/PtMr6AlAwHIxKdf5GkiTKeM2TfH+iwir+cO8ZN04fonJO6v
ebPEzjoKS+i5gwt9KNJtnUJcqhZfb4+x/c0sao1n/KJYfxyMD8V8Zk31oFmvH/wXkTKzihYkPaPv
KRe+tO7xTvCOcBmIg1W1h+smOnHyU4EE8tcnlBKZzw+2j0N/lNUgXTMh+kOscTRgO7B1FGBFzf4W
7SG16Ax0JUxXp48uitGdsGbO0n7VpSJPoq5YrsU4wHXFx4w9pImTcs+LPrlI8STqfmZVSBxxGZIg
tUyUqGrM5W4wkTF9UowATcGOY3Fjw+SZfdrdhnOiPcEdcn+EjkXsqnXWQj5aLgC6a5bsa09ZscKb
RFhUtRpIc4qfMus6hc3QHUqCYisDfhxeJFwha0s8bLyzKmey/QbE8QbPt3Nt9tDIr6PONoAG1cw4
oZnBm8POPaovVCsnl8D1YeyBmKl7f7SU5UTFJAaXJ3GT/0PZmSxJikNZ9IcaMxDz1mcP95jHzA0W
OTGDEAgBX9/HqzeVEWWZ1vuqJJxBenrv3nMfXJ3+ZH9IZxz+DQcx4H+kraBUl8sG+ZfzaHqOprj0
pQiusEx1j91iVHucpK92s7T6H/mcDnd+k7VH0iCbQx2m1dYbEFzCe51pqPRyFIoWbIA8yzP9yB4c
k3EP8rq1EZK0dLAG2un2bmod+a3ILTCysGMkhedc1tOtXJAIwH6BEF+reUSNrtsTMWTuBjyvfR8T
mn7noBnbtLg6z9Fy4XuD4SNludZFQV/Dbm9F3I71DvC0rR/ph4eoJ0D7ilVQ9u10TYMqNac06Ecr
Ba0C8g+V/lDqfS8yTRpwGYbzxi1acxHnpfS4csQO8RJfgdcsDz4x1DuOuO49hWH8aBrW8L2TJrsK
biEhBtaK184NX6zASc6WikEk1NBHzhj8GnPFwxS7vgvRikd45nWbMtuxVUoD1pNF82T4akCnlcG0
awTLx1mjp2wRPRHVesY0W+0XOMsvEtMC4aVa99sxKDSY5DlQ2R3FQ0izHCYOTatAFqsBsty1HkaY
45ZVlKvBRekvZJK1D3qYbbmbkjnWp5pbeRtjcDmaBFHNoSGea34qeXfcveGfCwgRcOqSWqXq/Ch+
Gry82mrYTSc1NIAeaM9DFO9b3mWw/G20S+eWRDQqRLPrBzuERmRGqO9+NxqEgG1Od+H2ku9ZfB9t
AAvbZEoG6zD7cK0e0QwU7z0KpvbkTkl4BBrHNGGK2ypYz7DBnoKyUfl5cHGbrCDB1f6mC1TxFeI5
PWwIk32cEAslxN7jTDatB6TBjBEdFVrHRtmB3rTUl69NSQrxLhe92biJO+wab44fM68ud/7sAYAP
bDG80+jOdp6lDdQ0o+4mGhSUz578JRzjHQob3BCQ8+hQKKXfI5qvW5TNCManqUJo5YD5xsaQdzCX
cp2Mh36OrGdGJEJAq6lt2nepzn4Qsxs9JMmYW5Dqm+VVuS5pOSHiu3d0doLA7cRudqEZ/ateSDyR
5LAHO0Ytw1vgZtH7PHcYT2hfuHsrGIa7URf8HZYPE0co5s55oBzrPewz1wHkhpdfpxaJ4w1W+Woj
xZRaW+zRGS06FrlxXy5Vf/aW+bXF9/4OMKA5O02xfC9y8PZ7U1/afxyFO8h3dWbjvAH/mq0V+Obn
GS49bZ2e6bBPu0dt8AR6+dau7PqXGboIVLdr4ocRK2Cwt2NZ+Sfiu6ARZKggnS3wacB+pc/05oxL
xhaXZtZsr2t/iruDlSuiK4Kkme45YZruWjlFpV9q7RuyLzrapl2+GXLpbeyG6Q5MLGEhigYLsM4n
MT3xdzcbHIfm3S6mUX4ZOC2t9cX/vUYEmgU7bCyzBeI/bLxDZlGM0XAnp6fpHLMX6Ca7fRgW7Y+g
9SClhoVQVyg1LYbkJDhtwyqG8DnavfWQ2cQa76Ba5c8kVfjPjZ4w2BeNvIolUNANrel004FjfYmk
GyxnB7QpJMVl0k+dAmi4zolQvhtQr+01BOJvRhOejVdaZoI5+AKb3m6zyH2uIiZ0jGrlCQqDCg/t
4EXOsUsco8gQmRes8vmCoPKRs1+xXFV2DiohHBbh3YUI8Oq3IelMt/NyofN7LJeE5tbavoKc1Tpf
kYc5uASQLXt3hvrx0osc7zmBLd7BoV+bHIRJAXuOIiWOpgkeiCXGXLUEchbryEFfWqzywWKz6+Yp
SN/hDvnqJvQ0KTg0DqZoV2jC6Q+T6WbxMpSt5KCF6/xEKkV6aHukCtczky+mksmokGpa7SOZuLHk
y0Hyd0p97QM7BN14B/5RxNtJYNi5mqe6StdA9+mHOpju6rVOVM/MPrHiIl+nuDF2RV/Ziu87WsqT
5cNGZfbVJg/IUVV3GMHFBAf2BnXwabzUNwyf+n1up/5rTUOX3G2aDjgUnXE4YM6sX1PLLG8LC0C4
S70c9LoVzcWG1XY8dlVAQgsKFmKn6Ko6+9RW+m5Y8jE81zKbHKJh5tTZlYA9ulU7x+6DNyxYtDk3
7iVhSO/pkCt7lcxJ/uiWvc2RIHFxB4lku+gILsFMVbEP62ImAKKYKEdWyieiwM98VjA68O0+W5ac
tugSukdmJ45zRmxqiBdwgIY8eK0Xym2pR/uxznyr2ffxxdDBqDEOGQrNYD04pDQ7IxfveQERwzLt
EExnj7o74EvSxVtZprG5qa2qgNnYdDedtLzozFTGpk2kyNc5tYJT1E4we7UQJbv81TDOZjZTOwpo
yxQWfMNiuhrtsmJCRmk1lfBjv1oT8tC9GCMmtHNvgO81bi5hD5aTt2WO1wzfLKtztihbYBGmTGIO
iDZ0eSbzp/APeeRa5cZRhQMusEtjC8F83M20bBymEfTH3znJdysQqqZ4MYOTs42pKo5uSBQq6pOa
IuZEUICEBJrdpEdQjvwTJI/5b0ts04eI0qHdjw7xf6y1qnQOKWBM/5guumyuSAMqNlFnhmwL1rdM
HzBX6XFDh68Ek8hQe1NbTbpD+rFQQcn5KeqbfnxEb7V28ry4ipjdbRp6MxuTugd0L9lN5i0lVPA4
26VD1a0ZuKa7lK+/XnUaLG+1TNNhokW/rSJfLYA7g+hcOpXd/+osNO2C2erGQE7e9+BpG/baskCi
n/T1eD/Wpiu3jAVKpLp+CBMlbuwvjBhlyUKi5dZaxvlU94CAVtEQe9WaDus070xA6MKboX+SwfCt
BfatdnbOYujB2YrcG8/2zFj9miwKsILEzFffCjZXCgMrTo9NiT1pRb5DgG/MBHdFstR38B/a6N2A
nUxfcM7JjeiXuGBLC8IvSZooUH4SOkprYC1Bz/xiTV7E4AAt+P3kChw7dd0HJ1E7EU2HiMgGqEu1
xZw9i8QuSsAVZnO2TEe0BHB221ZODGoWK/lWC+yETi0a6wvHKI2UOJez9QiNNgrpOeU4zbj38/tQ
JOX8Q4RAGb85qnXynQ5rS2/sKlf1o19mLCEMVNq1VnFGrUUbd9OWESMEen3xFkwsqtx+xN88MQB/
0nPNOaGWhPDMNAmPFvmLwDpxJ0VndoxxjVkwBYrrdd2vxiupoOlsAicpj3NZnjQGnIYAc2/bxEHW
b0CEW8dyZtgSIoQ4FHEBLBRa65PsdwOlfE9niLiKkQ/Antyhvl0Qf4x8UvG8wPdEor5xlzThuIFy
5N6IgoAcs/TRDVEZzZZThn+jbUKsWhw7vyoSrp/55KJ9SLzhqY+l2BGHZP1yUr6si7F3PhobkNeV
n2Qdjo0JcN2W9T/9HnhS76FuS+tZu6VL9HkbMbBuC5JqLjWqvXNwsE+b2Sn88UXGTKWyNgbbU05D
tVW+hRGVY5ZCJFKW574SdrQNw6hx1kPXin2ipmQ55hfB/bGCk4cDqK/tPT61boTePJriaAUmFEdV
dCk214r4G2Z+Sr7lKmxAqFaTNNthwYxxLoGan9pMuPORZTE7cqhKqjWTXDvfOoWZv7MbQBYvlxpC
9pTZ4gohOucupptcFYcHkvIxPGBEYv5vy6A/yCLNzENEFAbNMZwddxeY2LcuRGF10Rjtk7CMEYPE
WCBEVybtWVu5ebPHgcyWsJmMJmldBwPLZjpM4ZYoIsDfuBez8ApWT1E/Dbh1KP15niEMAFm+uRyK
yzW1yPiALsK9h6vWf416x57gyQfLKSUw4QQ71nufagFvNvVqu7lejAF6LAA+Zw9BggaRbRI29soF
IH6yRuDm286zp5syHJpD743KXM4mJXqSLvBXuRzVd4nABzaJanoceVDTvdTrBkC8m8HHA7VDZJGU
136XLV/w3YP5EAM6cg6qyN2XuYepOzhiXBOrhux/pEdPqv24oHgc2H8GwHQi3liBUhvIIB1bQB/K
s1sYAuwKGOk7dAvUDLFG6AuwdDfE8bjDBz/sZnx/D9KZ0q1td+FWoxxrVgaE2B6rGykodNee5Cyh
pzS4b9bQK/P7VvX2i3I4sjaLXd769KK20F56G7cQ/iOhMAViAO9OkcjVDQhsLjvJtJNbLzPjK4PN
/FfVVrhbxBRP+9jL5ptgJImcB6UmMlbZEzcNeO3bufXEvkQU2D9DoiScqyc5ciH4ednxyaHxQHwT
rGsTfCe8y7ou6a0Xqzq1m3tK0vaLHokXo/TqOckuPQWQh/UDr+KcSujHg89Jk6GQOLo+zr9gnPoz
6KfqzBvtbMwl9ZA/vbt3Res8Ga96TBrKBJ/uBvbv3I55Nyqn30x2t/xioXGuihgL0C7BB3Ocqd+b
VQkc/bVXWmZ7/jXvpgQph69T4RPjJOt+Ry5e4ozs2qNZQsesGwmIAHcDZ5EERe2XqKutQztJelTW
1Ots7fbWxTHvJgvICy+TksKu7Tcd68GLZeHPEpwk34Js8Fo0RRaIo7ILmqtckJwWVwne4TENynsr
j6Yvlkrrh6Ajh9W30ulUMaw5G7A4vHROiEo7CurDOLvlg0qGcGszUFo3uNJvhz6PL5bIMV9FHN7h
ZShdbxhdm69ao2gYQtEHByTnPm0dp/PRAWXI67bStuI9OnXHWpmJP2ANmjp57oIp2i+OsDaBShym
fzP1N9FZp4xwhEPKkOCIxhodVxu7w6Yx+Jnq2ZueYkY59xnSbDI3/CmB45rXkrBK31o2I3143Ksm
2C9jTyTfFIw1Dt58Lg8t+KNdRqwFcFTdgyTXjtk5xmLjCWeyBtGZaLR3NVEDa0/ZCOvMHMO2B1DK
720qZ7q3BM5PGkrq7Olx2ESS8WGSzfneNxeiOn4NEiTE5X/q47p+wXwsyj3JTQBHHb9Kd66c443h
RkQXK/J4bpxYEZQKDvgn+p12y07ffNU+GVuItR6S3nHHa7kg6L4Uz8/RXIaPtW5rTdlK5Nn3JYrl
K9oDb9xZS0S6I7eDz4ekhxmk79TKNUkYJKwMS23dosUOGPpdeoPUARNJGCS4hPMhLwZ7Pjep47+3
ueewGNMX3SiXg8Uuzy1lVtSvYmtfnOyb2OnCYp2ppAS9OrIdDd34HaK43gK8uPOcIoULLDlJgYU1
41mPfDqhZYs1IHDvrm/86Gcw05maa4E9fBDZ8hY3ifeGxMo80ATjLBkXRCQhHe8JiEVLE4GcKTlC
ZxoHGFkbQ7A1+ZI/JjGpssrNQ9gRTQImmbl0sZoIBFy2OO816Rxh1vlk0Trh2R8Zoq4jKMD3Aenp
3greMHbPhDdvxUFsGh+TRa3ki3VmkEcqsu1I+9i3DN53ZclBrT/blcy3cW39GHCKEkPKefwniE8L
QHJSO+vGMdnOT9RyMhhCmUziG8gOplH9e+jV3p6MMSIFwCLOh3lwuLTpXYJdcX6qe2FJ53ZCsbGJ
S1tvAYSZjV0TLIjldUhuUNgQe9J16JTxzRLucC3z/qmV+j2M1Hi9RGJ+8MY4Py8INVllHUZrV/4+
u0fYVxzmZKiGtcJFrfdkHmDozpswvLKHemK1xcd5TU9+pjxsOTQRR5YdMWp6DeenLnjhbGiuDP45
3JVmGg8pKe4/JEUlbsg4qjej5NVYOcbW4PaXhkBKxxton5Tjy0Ad/K1qA56DCjg6bvHKZhc8RXuJ
0LE5k103UdvEB6WKXK8yOelxRdnZXWcmYvWlZPNAM2B1fI5rJ3M2xPRVtxNJq8QfaJeFo/MGFDBF
TGjpjetWgPDHISSgoedsgejAN9+ENnm+r/pQH9GK9fE+odZ/L3UR7DM5lu+W60U4/oxwULAWk73j
8DCbfd7Ft3yW4MPoHGQgncBuT36CuUt7cNixYTcYrzkk7ELqoWtZgo9epYmMQQun6k3mI3CVvmcI
XsV18qo48sRroSMzrVoe2UtAEzZkUlT07oPbMizGvuEdg5q/f4fAqk42qgD4j9NW9PMmz2BorAYM
G4iBTKCuSbOMftDQ/NmK+p6cAfJH+ikSxDLlrUPWpkmqbRom1aM7eHqPtyH/5VYlVKekTyg8I6v2
cGSAVq3JjcPKOBdEPPMpwFBedb3fMKcI2vkdLEptrzn2TC9egt5iBea9ODlugy9Na7SURzSTtt5j
9tXjOjK9qrdeHaAr1Z4eSsKikSzv4LjO5VZh2ezWg22NydNU9WhHwzxdxh0DZqIIGAgm16Q8heAS
cln2+7Kp3LOVD8KFo5rO8SFDlTjdZE4Qz0A3/aljojDn3x2a4+MaMVt+Lrym88lpTefw4M5zYe3R
qQTvSBwcs5JUTsEmTiu9lxiQyvvU6aInGdRkPWne7LMONX9HSJZBeYwNJvq18mmypCSvyqC4I4fS
Cjf07DWtf24ZMLa+M+/EsiIj69yuex9p0y0/Bg5a1d1I3QsqMxfToUEwgLZTCnHvpG1QbpKycZ6s
S7WLNN11+kPcusl6GMhR8bDu3yqk/48ahg198852fi65m5Er6EwWFLqmpgc/uVKv7SArzhX3fTe5
KqAD7dg7apP82hsH6CWVlap7WHL6YJAScIxS8XJ7CR64o6wj4NntMU2HYCdpKNgh/xX53z9QvdoK
siSiujWz2rRfqYZQrr3d1sY7uX5jbbKgT14azBKbOkFKekY205L9MNCFf9CCD3ud8xK/1Li8iT9a
MrCYRL3XL4ocwnmL4K3KtsuIjRSRBP3TlbbS4iVXtANYmwPrAtRPNguy4HM6IJ2cw5KUx6aKmAC1
0zsXK5Mtop/u0Vos9VwRKM1kjR3rp1cXxV1VF9GmYa0g8jCIIiAwAeF7ddRn9amlXfg4zItn1lVb
uuKc+zr+VQ2cXHFta2fBDdeTOO3ay5zv4jDFF5AtMhpJ94yrA4wftC/tFGbHpi7JUVTkfu3JXOy+
1P7sXyfakkc7HsyjTdgFu2uFJDv5GUtp3ddWr3ZF/CMPga74ytkw6KRzMFGAVuugsSEUBkQK/yRT
A6b+OBURKQU4NdwTGaDZa5FkhMiQ2MbRzFa8z8yU42e6greIUJ8SAqNbqEgZEBOT9pKn2KIgGSbN
QUMWpzqbh0OPnRWZSj/r09zQCDnbiRenOy+eO3UlBzPIoy6g/ON7rc2NRzD3uG30iJUbWy5aYSUW
Kz3ZiJTabd0sw9kjtqvZ8cQJWGaaXla3doMuRRIwSi5uWmQJf2SW0qAnaYu1nVSfg83M8KG7bLqE
cPHmBbEs1Tri6/7KoM8hOLsRijiqePG2uXJgPLKjiKe+LprbMWyoBEv6jtwqTm+EyY9puS/Cin2h
6SKOZyZXc3HlOGP4hm4+P1mm7udb1Q7aWfmTC4SiyZwrvE2AtWvTdgKLSt59Kx28F9gilsq8SsnM
YtXhosv3SrpstioP2+1oJYZRHV2be2lGQLBxMZX3DeM5flk0pNWdMwDNzXMxNFeEcbfWBhib9bz0
0r61CbbpVnZN28gvu9reNjag3tUiAkGhEwfTdS2X8NW1L63wFF+4QKRdBWfepWRHHWVjFMAUcTUN
jveNipM75PuOVAdmXc9try8urQoZ9qqv+3DZizqKhk2RpoV46ijFnLXAwdjSWFw019PWtGZwRHJ1
h+kMBn6EJh+83wjaOCGCowjZUlc1MezfeHDONfi9ovxa8rNXos6F9chQtGK4MpbZQuMudB/NEFmX
pmPSb0qnpyHgF8oUl9nTeBzqOC0PSyql2qPOXZ4K+KTVpjLT9DzMLtnJpIKcZ9rV90zRi6/NQB5Q
3jY1CJh6kOUhUw0qsMkXW7SD9CgxfIVq61V98dg4cwduTJbtcklbix8BkXnDdTVYpnoYWuAS6zq6
QBuSMXJm4E6BrHaVApO9MSRp2lQjYfDLQvRSHQcj8fLBLSINyY1xQGRkFrffJEOc+dnC5Z499Eld
IkCPU+zZ8+zR0ockYp7HETwY6v68ee5JHKZG7kl0XzFdt6wVvogeI+gYW9n9AHOD0Vde9gS9pzWR
yUt28LIWRgGi3OUl710P3eNUPhKcTl/JSwzp5tjusAXR5wB5VnQ5VHTaMdI+DyZ18husLZn9kGUz
b3jBuxWefLbsY03MWn5VMGXmTJpx91dzJPQ7Cs7hxikNbABg4cF9LliHSSwa6rsoDftHl2O/dwmQ
kPlVMgTyPk2dSZ8NlIldRZTRl4BCCFvMlNBrLGyy77AzzO9dGckQxmCfk+gCHsasBfv2dLKWlMgu
x0unftNOOkeDXLnLsfKTrn3tFpIiqzywOY2TnvraAEnBxuX0w9PgBwoWBJG+pA9Li2Z/3l5FS6ey
DaBtfP0xemifFAnOEKB9SvwbFML1mYZedc/fTgSQ5zmD972ctTqNja/unIDCRHjd8iK7Gai8L6KN
y8h94yzVeBXQNiGWwmdyEKx8Us7TPeYgcpPA80UKHE5VhNNDUQxMPkNbifui0eKHZ8sYAlDujjvM
DJH4klMD0vuc0UWsGD2GB/KaaKv5hT4zcwu/OlITOQh/nra6Ik0rbgh/3Rtl58CbyNTbCa+w78dW
jHuR43rhI5y954Q0S+45xJd9OHQ6O2jOxEwt6945CO1xyMqb+EI6M2m89RlO/GLLwoG1SEVmvV9U
771G/o60MLtrJ0LuV7xWxMMG9P/aTWOhhFw1CGb1Qyc6cYehON/l2NtuMHSLN0cBxwwmx992aN3f
O6b3CW4fgki2eccIsRJGwo9rZ94SjLWrESvouHVHq4iuGP1Mr3SKmh2Vs02C/SyHk3Kz9Dr0Zfhi
64DcTSX0jTQ6PuRpybyT+Jye84qT0sBnMNZQkzL4/8G3lGxH2cd3hdJ0qgC4bbs0cHdp7di3cLGR
UMpqwOXEcvKqbYp7m1dzi6YRYsyQZKL+lQDp4kkYtI5XaST6bJNUrMcHinQUsJkp7GNlkvqxcHrz
1W2ImiM/G7YouWQQHe6yPJE9cGinuSoGLzhMMXXuyq+mljfatuqHGX0D48yiK37aIlm+iN5nMmIz
aVMH2pXzM568wb7OmAByL7waC5FxNYpbE+fuT5fPcJ/YXqI27lCoYdVYZfWQphFdB4QszoOhh0kl
RdcNnxBUxl1mMfaM64G4nDR3o+d6SVp/GxBL1m37gjiTzVgD0aoLd2mOSZxahGnrUFogvKgm1nDv
50NT4aJ7mvMFgJRVm7OgrouBArLK7Vq2tBO6P020GajAOwww/vWcwI+i8+oQvsyjTahbLg9ul/QU
1bf0OaP067h0gg9F+ZfhFlMEAgrH9FrnPWJpdwaQ+EJ+kNnH6dxPq6Sz/OmoBSAf1lMaaXziHYdI
a3EgQmM6Wfd9QBYOI92lGsYtbMI960V5h5+qzK9KgtcfMt0wludRnHw/XJ6ZtuPOzm2CgugfumDk
EP0+SaIw98Lo4iZ1AprUCPVSFCXU6cUubCyOsBzq+S4WbpheY5Qk72ghyXM1T5n6rsYSFlPQDuNX
v/BZtJIuq+/6FmY8wJWygMRSNO02YirRPGBqYXg5N/UJ4F14wxEmuNXDpO6dfM7BEBGRcZzHut/F
AKk2STQA+160jC81feXtirb3wi2+k/qgI9Zh4Ia2DcM5pfHb8W+Bofa95Diz2YxXeMX0relG9I1V
p1zsnX4EyXOis4CvkQQigfJCt3cuxJPrqbEy94S2rp2ObpDT4oqU3d5ZQ1My3Bn5VJj055w1OnWb
Ks/n2zDNvqC+AUufLe+JKs2jGhBSEpbgmzPe26XfyjpN4rUfUmDtZIzIc+XIajzSuRYvxAhkr0jO
Zzr0vsvYweucd3i6CzRS+pHt3SSncgt9hgQnf5o9Eu+AV71Wk63Ojb/A5Mp4LO5OeUAD1mrA+LgK
dcHUy67K22LkBu0oE5yI3lLT4xWl697cM4XI5keUBJV6o+yBgg5zALKhyspfvW1H1p5g+DG74ygf
jXtNPbNx+woejz16cbjCBhdhLWeM6686UAJ06ZHhPLAMlCiX7Jb9Y5b1XsFOegZ9NzEtNO2WO25/
QdqHUWf02f+wHFcJBT87t+EQu/gXWKsawdwD9isS5kM9M924ZVzjTgM+126gAChp9J2LXHhn3AJd
sa4Rxj27MvVePNcON2Uosh+R4E854PCRPQMImOacFsljuvzFU3aao356jRfMOfjQAsxYrLiQiUY2
w/Q1jlT0I50XUR4bwD7+NepE1WC7KidcSrJ1rueYAD8SEM38NpBW9i2fGve9i0bAVXXZRF8zlE0D
plBZK6b5afQjY3wRs8Qzf6GFasJubaGpZumyFGOirKhvga5ihXDQZZhVHIKiOOCeiO9pYSIDEWmU
P46YxuRNmdgGVtdc+BQsnpHjbe1ly1XmjMQDsK/+dNsum9cjhk6LdrC4vOdFNL0J6XiPc2c5eJVU
nieHS3kWMi2ktbSjnx3MKyMap4A46GKOSurIsTe5iIc3bOrJCUdjqY4tkLxwo1mo51VBni2JzrW4
rNTpSPegHvDJbUhuT8s1/n2/JOs3ofddplb/4mIA+5Y1FPhrt8oSNhO21uEqT4Y2ODI7n+6H0tLt
/n+GaWk0oESW8PwSymKN3vgr0r07rDI60A+lbqK9E+jiPE+peRfFQOCYa9tf/qwO/azqDSNiHsAD
XXja9j/BR/9SpbbGGftMYyUT/cOci2tshhx3l7/QBv5DaMss0o4YhEYXdvcHQbdNVgfE1oJpvIDO
Zj3kMQS69oZZrvT+gqv4D61r7IG1QWMPXUZEH5TX6LNk1dd0dBcy2GwC78o2uf9/37MY4gBdHpff
A6rhdyWv70prIvQQ5ai8l+ETWFGa+H++xGcVdAS+xHbRl/l4sj5CPsoM7hTdao+htNl0FhmQ5d5G
Jrtk7l/kwdEnWXJkX7hD7iXs24E5//uPaToo6wkQuBU+Zpx/tA1ymyPCIZi+19FVTgThn3/ZBx73
RYzMLQNnhEYEFTnZNb9fsCVtTaGzJfW5gotA89B2rhq1z+PrIr9OgREz7g3+Ir7+/JZfZM9o2IQf
Yar8qF0XKUPNGG3cqh0fREscRjPsXL398y/7/OaRk+Jw3EZlHQafgO0ywq+qAkpoJ76d9MsQ/YUi
7lz8J7/ZInhAvHFAhlAiB3yyv9+5nv5pOKkgWHk4ijvHXo/ta+EHazVnRHl46H2ltXLHd9G/9ByM
6S0eIaz9BU/y6X3BZYAlg8VCEEwBeuP3P8JpScHJ4oXmlevftiBrtT08zEXQr43l3Imu2DBK+AtG
5AOChnfmctHIxl5mE3lEW/f3iwY4s6s+c2iSF/GN6l6loRroPXPfW+15JlVVm+CGgRw9Sl+hc/T+
yUNc925J+ORy6NP0WqbTw5+f9389D/4q12cx4GbgH/j9r1I98AKBjQeC5rdWeiebGswvPHAI7XUU
6HWKR9lq9HMsqluLgBAyEb4Jz/mLieE/H0hsX/hTrK8EQ/z+V4SCaV06oZkFobfWoEhjKFQGICyd
DmJPqjXqn+9//uWflvPL4/jXJS9/0r82DQFCKu0aLqmSnSTWNyGw1jBs08ocAH3/+WKfPqsPF/vw
7Cc/ReFsuNiIOoYN+59s0v9f8tD/vWB8WaFP0IILtubDKoggci50g0vcnv0tQ4O9JOa8oxb882/5
tKxf8g0h4vgsEHGEN/b3G5eG1jBYA5l8qR/dzQCYA/CIwNf754U4hJc/X+zTohfGns2my8oegKHz
PvwmCWrXGoAtrKzc3jsUS6k7vvAW/2XD/fz+cZkLXY300wDXzuU3/+tlIMFBjMMCgzt0XmCI1czK
GxQCqJP1WwiO/c8/6vOrRyHhYKK5WHZw73z4UcYasyHuUtppXHXl5fpIStu2nOr7Ml62Iznqf77e
fzwxNkcyfFl6LikcH76uPI9o9TlQKrz22wivDgzlQ0N+gtekf8lz+3Ql3kLeCX7UJc0O1M3v99G6
TKkaQmdXWR/e81+2h3RUTOAKN9pkg/2XN/Hy1fy2l7AFC9hPFBh4wbGo/X41W00Kru/lgAOnwXt0
/F8GH0hjM/0LtzUJBKPZ/vlOfnodL1f04L5dwuo8/+MnpruanBabK7aFt/ZzbNL+z2Qu/1Je/MdV
KC8xoANJxHz+caegzTQLktcYMk83k/ziq4Qz+V+2wP94Ulwj4ll5VDG292HdZ5AlI6zCFGXWOeIQ
76mrsHqd9cufb9g/6XYfnhE/hAkR8h5SDf0PVfM4uHPkVII6s7ecM17kAYh7Bzl9covTrP1fEKoH
NLz0muTYHMoZu5VierMVRTL95e389N1FlNIBvVK4Z3wOwWWV/tdXbvquiqHW+KtCeAbhAPP2CKDX
k+uN1XEZCGgAINH8peL5fKOJRbuw0ODVc0z56AX0NN0cJh0M3Qewveq7sJddUp6T4OnPd/rzj3M9
N+CVwRCIkvCjhzKd/W5RA0K+lps9yhF7kA/cNSd8bC3jX3++2H/9KN5NcvW80OO6H96e2h1N7sQ0
A8pK3uHdPGJ5RPdnzqOwDn++1KelmUMQK4kAhhgEmGk/LF5l6sLGSZuQrNly0yYvfdcBwadRLvpt
M3xnKPjn633++Mgs4mkFpPqgtvpoccxIF5UubOHVMnrqZCd1tWFq2F5NFkkKf77U5/WLS8Vw6+KL
SZRi5Pf3Me+D1PP7EqfQGJVHh/4f5K4ZHskckFTOQCK4SsN5PDEZfwEFNv5lmbm87v9L2nntyI0s
W/uJCNCb22KZ9kbdarV0Q2hk6L3n0/8f+/xnVJXFXYT2uRhAA0EVTBcZGbFirdOjqcFg+tGmbKn6
2Y4ZujEGpNBahNsOVRJa1coVGsvzdxKR5bGJeR8dnbhCsVtLqUCop6GSXeWdBHHamLfXFaAvF2Ir
SJaU7GcsofvSZ8mj1srl39598xc4dHnzXuPy+xA1OvqCNIHgXO/4AoU0sUvD/V1u5tzu43tilSv3
0cKpoEHOgBuWHAGvCiEyAiU8ksojykuaYKtIN7Jzn0JFjWLL5X2zZkc9ndVK6uhThEYQnwrwToGI
aoLGz3bLZOWSWNohSIkas+ITblMWrvPSS2K/VajElrnyXBb+j8iSVsaycNxotuOaU3gNKvjH07H0
QQzOLeFVVAFG29Ra5xrwEm4gRV/Z7ee9y7OU8JElYS8iPBHYQc6stTpdN+HTxMYLfjWSDooxRSiI
PEX7vQZ7Cof95fX6UCsWThqmoT62SE7xB2GQUUsPLrAa3pvKa+g/Uv7T5auyfurVg0xxDdWavLuR
h0NBn1r1KajuKPa3zh6plSn/vvItyxP+51uEadCjJoSOhWngW8b84DcPufzNg6dAM+5oQjRRDBle
Eu/WizqKpDsz3o/jypW4sK2ICEx1Fg5kc4lXotKZWm5WTEdRIdyrtQUXFhiKywNdOCSQqHNjQBZE
tkF847eAROmHJodL/8tv5DL24Hd/0Ti3K83g703NlEOIo5ESgjVIPd3Dpd+XehHDz0aR6EsXjs9F
bSCPnfyAUK5dsXW+fESGJoEMtNCknsRcp9SrZQmvB7tYkw5laf/QYpVOY+fr384eZngIIdmJHwNW
djqksQMoNKI4u7Ga7i4YUirQIJJhauT1uZIY+bjBT0/H7FpgFEHSghb/j87/Ixft6FJdFl1AngF1
Ffu5IOt/7aua1H9JmqKM9lpEDWVHdtz+omvNEFHwm7itpDDuR5csXHhNo6b5ltCYbd17VdH/gn3J
me5oPQAPb1GcS7d5ahDkNhMFhT3VtOQ3BJ10pZuoZ7+pNEo+yVXi3LBlYP0vur57RRWaNpZBMzNS
VUWWHHQN1W9ukbD6bJmT/1qHTfSVYkZzHWVD+8uzouaanoUhWnGQ5/HPR2ITShdCO25p4bwaRTJq
ZQgwJC3/CVFpiuyfSCG5U/kQRdeWuuLxz6PI+aWIcLGlWuzljwv9aC0IYDUwEw1rYU9QB3nP1O42
Stvd69xk2uT99e2M4KKsknC0oXyAZuR0m8km7cBK7di8F5VN0O4Mrd+jcaJ42Yqhc5fDr0MRDCeH
RcOYLOxn1ai62oDnFLrGr5p+G5krq7T0+7x6SaNxAIjmhIC4cOg19HOamBCC+6ehxo1Wy9tfH0nY
WP6YEOZKiqSOBgdMyPTYUJvccFpcq902IOcvW1oYDBAq8nDafCFrH+TkR5tgArEeWTWKV61WU7eF
JUVbM3HunakHHJkQdnUzdX1Py5ZNp6WEXGA8+G6Uy8gY0qi/q3N5eL08pI8SgOBkyO4oxNtsAAiW
hVAmz4DItjbqPADUNqZW3BRxvCEnB78E2BEIeUCwvEJn8EmPBtcO6ALJkUejCdqivwCFt+fL33N+
zkxKO7RsW7TEOEiOnm58p0LkOLQk5Acz/ZOu+/SDVnR+11fRFLyjx7TyqDlfUcZNOwXlAwu+17PH
YYzKiNrKaLPDI3kX1dZvhPumFUd+fjXN1DA8PckmzHlu4aVGPcJD6Z7SrN59D3MZqLm1l7R8ZSXP
Zw4rJkh8UjE2V5Nw0mKU/sIhDHy3qJUfTZEdkLB/HSSLTqCqR166tg+Xl2ppWBpXIakSWZ7DidOl
mhDk6iToulwrf80K+mdDCw65NQd1fiAc6hE6ZFTAeDXY/0+t0IKDPD1yha5kdZEbtll4yJQCMgY/
/mQZ/Zqa6/nTczZn46hMiF/OXtUJpJuNXUKvEthQq3nvgC53cc35a4crDTdpGomyMQNje3kuzxfv
1KxwCsFdwa0B9MKN2uEGKNqeFr0bG7oHNDn3OISVhM/50uHxkVbVSHTxnFcFc5AWZDQpBqEL0vWm
LmUa2Mb+tlCllfTxgh2uSuI/WHmpQ2vCFtFhmiuViuJVBMWwMdPryXdx8n557uaPPfVg8338x4hw
hdEMNo4Jwas7hH3sKj4AZ9QBYOFxJ0LBxPuNNvHLZZMLbyaHwjo+g52pK2eRehcWPaDDIeRRFj4H
vbrXaZQaKvmHovjPaHGBCpa/AMYlgVduQz1eubXPtovDk12GGZTzoFClmnfx0UXU0lSewIkL1aXc
wRfeWz+czDK+o32NPBXVqG1SZuPny2M+W8vZJiACnmk6960t+Jehp9EjMvPQrSKIAU0DViD8MsTa
Pcfisil1TvCcLCm2COmwZiPwQln0dHxBZBtAF9A2Hv09fBmbIANMPb15CWwy8VubDMCe7+jyug1Q
RKXjLwXbNhzMNNoXsXwttQ+V98uyro1+5bpQz+6L+cOgP6XmgmKPLDrZqRr7uNRR+JsyelNJgEVE
ZE4264+BNkvv4zEPZzrpCrh7KJltc5XnqvEUJKq0k8Oq9RCltv3gpsIJjRviSG0LNFF97sFBdvDw
jwVd4NIg3dpQl+kudO20PNP3T7xepqX23lohiD3KkFG74oHO/Kwja/gDnmsoORAKzlvuaEslnoq+
u1xFbkG65o4H1LQtehQA5amTr5TQN68ur/GiPRLtHFyyfJRFTu3F1dQptQnwyQmSG7X56ocqzA57
WV8J3Be2LSV1KhOEuBwY8bkbJjQ1wE7EuMbygZP5A/6Xgy/ZK7fv0nDmJDq3ocoBsYQTyXpPAbdR
5CbRN8X42XV7U/tZBCuubtmKgRw7Zb8ZQXw6aWEoK0GLmCkc1tfN9HOCCcEfnsLu5+W1WZoznRcB
lT9iFpz3qZkoabgG0WJ0I26JgxQaKaQ/ehhCPBXlK8GRoO8x18VIChJ8chPx3Dk76xH5+dwK48hV
g15+gznCgUU4iJTnYZSBaY6gROELlFT5nzrrrX0GTPBzQkPZXQqS13qihRqC7W4i8jlQ4QM9b8m1
97OGDuF1Cvzkh2XVxhU0CQBZx862vupRrnz/+/kiyyHjkmWFDLmQry5bzmMvoz/b6iPaeMDZnfzK
8f4aN8RMHZsRjgx0+jE5XcwAeKOd/8pHad2IYxox3y6PZ2mbmcjTGCY8jVRkBV/g6CWMW7rEeFKL
6n826PoXxY7LTzx0tR+TiZ7C319o2CHkIofD3hZliFBZ1ljIIXJ5jdCPJHfSPYv3z5DVDf0Ocrbr
ySWtZNsWRvk/j14eP7x9Pu74I48nebZU8uQHetnDRVgiTM47YLTTK69PV+KgNVNCiGJP5EjKeJaS
zt8KWr5A24IxRsdzxYkvHNyTIQl3NJywjaFl2AG4ukWYcGc14VU7/TUtKVlvmE8Jyh1U687uCjmU
K70Cdc3M2dtWqR48ms+hH9tf3oY6bkaIAnSE9kwTVCGcaZawDbWuyqOonXvxoi+9WRFAvlw2sDBd
c40JqaQ5z0Y95tTPFV4RB2YObT9EDr/DJt3nEHGA2F25ghaitbnUC7MT3o1XrXBuZQgsA8kEUAqp
wh2JNWoSEI5lPylx0SY0rhyl89gUONxcNlBkeOLnyPh0VBXEefGYxZBd0zkGvwVE7chdyBlOcm+p
kMa1kCgir5r9/ebDrk7CkwhChw711O5UBhliB7RY0FTvarGBLKsEC6qyu7xoSxcG4E+FHAx5CzQV
hVUz68Ex0iqL3S4h6ioCEp7Pjv0Z7ZgYMgBqA024K70bzT90+RtEAIP9UkHF2X0vilt9hu7vhvaR
zO3lz1rYrCTrZJA4RMdgZYRZpwu+NEJ61DjiBzou6ZOvVxZ2aRuxi1hSGgYhjRCciDOVSFHlWLC5
9kfaterHhpI2rCD1Gghi6WDYXP7z3Txfy0I041um6cNDAH2OX1zRZLz1Y+MaKtOVES2bmRM+89PC
EGOzyddrzcYxogg0uSZ1XCM2N7b2eHlllqzgp7hcQA7zbhEGo3qBA3AC2Htf3xkzR9cUwxOxMpSF
5aeqQtysUMeC/FvY/GVcFrKW8f602vbKoCOQ9VuJmBfGwRBM3uxkkkycyen5aie/1ZKKcaAA+QbT
yr4GsiQn1t/mBgC6zmgJ1t+2KL+LIxmarI00C3B742yV9mZqqBXY48pxWbgRT6wIm3mEOnvqIqx0
IxwkZAhaOEtHaUNWfOUxuTRtECODb6EEBZBTWH5oixUkk8KE1rv4WqKNR4dKxGvCw+VddpaFmKeN
g88BJXI6i2C0SvX0pgkS19Mr+iUhgaASfjM60A0bTGRRNtu2/f3f2ASgCtCaLI7ocRuv8kbfwiaE
sLuwIyK+LpTnKidzlT5Bm3bZ2oL/gdx+zrRQy58LlKf7j8y3YeYolrkaShyoAVynnbU1Wy5OQLFW
t3L5Ly0b+T4SHDYpWrRQTq2Vnk1bhkEnlD/ZN7MChWIbO7VeeX0sbcM5gQO9ujInqIQxtQb8D44E
I4Gcm4c59xalxaaH6wHCzZUoYHFAR6bmTzkKN0OdTlpktJm+ynlN6DlPNoUxjdvKHKtvl1dqyRlR
B8XXEWywYsKowi4PGTSmYAu8tkfrEZKqlc2wZkIYzWgEnV+gxe5WxeB8mvwqIoXo+58uD2R5ef4M
ZN6SR3MWjKDUJwcrdi9tJt4EOlWwTxpaa5ftLG5twlnyWjg8YFWndmDxkaeM3hKYqvSXGRTTOd7V
pAbQuMb3GrLfK/aWnMUcPv9/e5bwYBxt2HF8L+fgFrRG1lWQu3nnWwiFlV89Dybp0D8Eeby/PMpF
q7NuELltEj1iiNInvlH7YYm6WJ7cUFsskl+qMmzo0kk1xW3tFXPnICdcImWBf+3Ne+ho9dQ+s2Am
wx58ue4IeZYEPZuiyxDSvvTGY0qG3YCMKNpdHuY5tFKwK2x/XYHaBZGJhHLpdIBSRS+fRw1et0PD
aIF25PXoQoy0b+trWLgvG1/cSUdjFs6F6c1c9ym2qZqwc+AElAf01BIf+Yqe3sD074ObkzkWTog+
wPQZ5PNY1TtfgRa1hnuRduTLo1o8h0ejmnfW0UrCU++3COXAh+DAOWw03/q6pd3GjwBRrklRfAAJ
hWefac8qz5ZBRA1G9NRY0iR+V+uk8BsD8tmghaqrtH4gNkP/svcaXeXtRofCDHYMTb6W4b6Kvnum
6Xb+e5ev+J95p5x9iu3oM8AAzKP4QOxUMF5t0fCGCOtfCGve8Bz1N4ntr9wNi/N7ZEfYNRr0euT0
GbKkwkc4qa7UwGEyfYMTcsXzLPptcOiUfwjuwE6cTq5fkvKAfYv9iSLrRsshG4MifMXI0rQRAYEF
B6K6gGPS5CGFWh1OUaiMbL+4MxLvrm3st7/flQQ+DqUfQAy22EdnFZ0UAMFI3Dgys1dTHpPrCtbH
uwCp6zcjjb9cNrf0sDYdXl7AfoiA0DE5nbugm4kHwxEiVEiWu+aaPGzefTUJ+cabVoKm07pP+i06
iZftzj8rbkLeYnPsxZrRmHhqNkcUo2t9mctJCu/gX9IPcT3KGzk36ie7uUGdcmhzWFJXEXHzD58a
BhyqkERQyWkS9wmGS2cam1BDHMKH5hYKs8a6k4LhXULCdhdT0tikrf0Fyu/pS9MX47aJRh1p1PCT
r2nfesV/0+wqfpDMEfXNDtoNnw6ZlbfK+W7m+5gZWqK5TmXxAZlIci3NvUybUnttii999n556s9v
zNPfF/xeltZoIwQKj2zlEEtvlgqhGWqdB8PeFn7716fm1JiwvfQo0+FYYzBespX9APJPaJugDro8
pIXbkQ2MN+MlhMagLqIR1LrpqCySOADGvtGtNyP+pmmfpWzYlMZdrH4u+9u620PSpsZrtXxlYb3m
IhPwPEQN53rM6VbOrC5PSq0xNqryVYm3iTdz28Jv+tsyXFBOFYqphtHvnP6zF9d7z7lfTQbo56dp
PkfgFuYeDwr9wqaWYM21h45NTX/6DmKYGDKtMrxpdAA9NARIjy1Uu13EMTZdBKbcLN8P6m5qoQPf
9vqTWrh1cFUS8o4e9PY9QhuHjjbh4aWH0EOeG6BjtzSCfW/r7ujBZhq96NXViCTdYFebrP5Oc9E2
lu6b4luq/6qrF8d+1J1DNMoHHygFFY4kfWmtmyxby3YuxGOnQxd2cxha3pQlDJ3mdujdYNQmF4ko
TqDT0roFbrodo08GvC+Xd9zCITqZcWHRowE18qTHbDfu254qOfP4wkudzebf8RBfiVVWFlgTYmsI
nGO79jGXw/XZ0OQvJzfxADlM56oKkkbjTxkeyMtDPL/wTmZWxDmERdPBaNcZUFuYrl9AdwwOM0S0
5LIZVT33yPMlwAuF9M/c9HF6frxxhOijxc44DS58k/RovmTJL8e4Udpny5I2kGhPMVxbX/oqhkRm
r2o/yd9vesOE1KvfSCQmC+2+Hw41NGqSVKxEvx9XrnBlnHzg7ACOAkUvpXEDblEmAladxr6JIFrN
9BRznHmYXdpfyahsZoZZpGqn8FtegAdONw26CdnguEj+QqTzDLyOnotHG07GynpQa/P75Xk8B73B
IMBDwwAurFmkHwUnQLZCHseaefQndStZrhN/DoNrpBNVMEYRvGG69ckmRU4pzym/kC9vh59whazM
1uKuOfoK4TyqaElYscdXyHQS6N7PEqxnBnf1ymAXN82RGeH8yTZcRYnXG5u+crRP2aTIM9rHuB2M
qaIDCobWFiFR1OxVspfQTu5QUG430aynU2uhvfJgWQjvmXuEYx0bYDNdUuLcywhxw3FpbJLyGSWh
oLrW9AQ+8XRjOdvWebfyrzLrz8uY/74bAzzJzte+Ajf0enliPlz92WY9+hJh/ul30TSt5kvqboJz
7aoF0pvFM5n5jQMxPzTEChRwkvoo159kee9PD8P4WZcQiI2uWrLWUTRu1PamotxR27vUaNwIqrRB
b2jJeofoi7dmcbj8zQsx6Dx7c8evacAZKuLP4YrqLURSDYDB756KNs9XSQs2Va0fBvAiHmrpDTgS
UPBKs+J8FncrSzaTY8AlIV6cEFSZeRdOBkI2iIu0Ddq+qdT9hKk2Wdmx56+heYx/LAnr4tsebMAV
lkBA8E6hByXYN5BHma25MqY1S8LRUFMWzYux5Gvy1uPmnjJyp8mT3q7E8B+IuvO99u+YxFsJwlrb
GgO8YFjOqsSQQvLH5KZo4VYMn1sp2qm4Sl9xJ+lBkQ+qduOHt7pDVPSWOO9a8WbZE//zrR/vKYfT
2PuYOakblbscHaHiy+g8r2y0xeWeM4g0wlGC/TjGR57c1BIP5AQfbErewxBA4ltZUOmiENwM2j5W
9f0gT2RyrC3Ult9i70eF3rOLHtZhQg0d/qwVZ7m8848+SPAbU6CXA91sxiYzp30+Fq4iw6bj3NWB
6iJ0Q0bntpaf+sbcWOHfX++UqOa+EuYDSnxhm6RqKvUh2s0blC3IV0n3XpfsmqRYASQsDRE7FnWK
uYx0BuGV6hikssWFMBhS5EooZmxQF0RHYITbFtpNac+/9Q4evZcQMHLDpvEIWKazk5UBLwXqM9fJ
nH0h/26LfazoDoxRkOJmIjjNB1/b5o7ypjXmVh1y18mNF3SUr6FivXNgVYa86dnslcdQ1/dGF6+k
6Jdn5ehbhJiijR149wxmv52TIsYBYSzZvM+h5oAXV+vdSk5v0Als05UjsHACTuZg/vujE+CVdBFm
wJOQlYiuE6vfh1O2y5u/LxzbBq0RDBCXR+lY2NcJEAQlnIcXRzcQKLtOs1INWJ7AIwuCP1U6xD3l
jIGkzoNvfRm06zq9ivsv2vCc5jegFnX1rs/XttAcZwse72RcwqEBq+QHaKISClqflemLJ3mHRL6R
sqcKTZAGVBlYv7Xs1uKSaTMMy6SnnLrR6ZIZDY9oc2Skusm58PSrFEbuPHNW3tDzhJ0N7ciMMKEV
kjijNZtBiMot+kOAjlQGudunnF43iJdXXPEc1V8yJ8wkQb8KHx63VJw/Keleiu4BiIf+L1SSSHzA
0szN6ObZT0VHGbpfiTguTykEhKdTmkRpojQJblerAxgs5UeYue+7xP5vDtu/U2rJyqkZ9OhIuSWM
sTA+1c1jZL5P3qfL8zj7if88jXRXnZrIQzmQ24FViydpI/fQb0srFtbmSniexXkjw0mBhTYIDtrA
W3fwb2Y5hMsDmXexOBAwNuBAaAycMeinA/FLWu5tmSWpKw12VlSh7HulbMDB3ErmGkZjKUomBpjL
o+RsNEi2BGuoJhh1xMqge9ONv41AvcqaqzIfXDOCN915lCcIqwZiEiuh0fMgW/XBHl6cFlW1n47+
IGs/c+unpKFC+eQ02bbO863e30rWd9us3LhRV2K6JXd38sFz0Hfkt2c9rQQZUe6uWK0f1WgkIZM3
PzSHnlP+IgaUn4Zv0GZnt8E4ha7Uy4920CYr37GwSiefIawSiS5emTAvboKSRIRqNjJvjLa7jmH6
gosFJVu/idY64GdXIGyNE6OCZ/JT1UZ/EqPptMtIZPXZuKnCbAdM1G2h6JO1z7a1yvo2H84zq4SI
Hzk1+LwEB6Xng5aZAxvS6KtNfRMlsHRKALu39kNiPWZj9Vs300+VKV1fPghLuUzc/L+GbcE5+Z2W
JMzy/JZ8bfuvivr7g73Rfs2r6yYC5jPB4XdbIirWGit3wAfU/3zQhIVzLkY+yyFYba546K8Ym2Yo
0l1gO+UWzRr5TvHgqOggttokWd+7uhO9BEkKp2w/BS76HSqRHAAuxVrzbwveh8n480HC2gdqW5PY
ZDJM2vbT7msPzqnLVlzcAvrOPrEirrVplp03YiXiruvQ7wjHN7rHufa2mv29ghM2yDbkTq0camPZ
nWLIvDMUD8eXImq2MAjnzbvqkEFNNtP0vrIfljfiXFmf26YdMQ9XZ1mRFiNrkrefh/E20a61ZN/R
dzSgMDUCCr9NdRfmvMtml9JyzMkfs+qpx4knGo0clKs3vUOScZaPDHjchbsGHFhVb21Ya3PvexdB
1FXRW0mVyHKBtW/gH0+kTxAnq5YLl1tEerKxb+u175sX/myn0udFTCTP94boiUBzlYHErJh6v51V
U+OmQ0b7CZnpOv46Titb5JzVgd6oua/sf+0JG1HK/QSxCKYjCocrkilK2G8CZV8U6BLehMXnzn4x
jHtI1oOhJSV5j/QHmtC/omEbKs9msUpwMU//pfELW9aczFTponl5jPesna6rZNqjkbppw8+q5Mbt
26irZDVey5EvWrmrl5Lux5MhQj0gHzMGhVZisq0Nwc1d4hV707v3KIilPJeKn04Ae8hKuuE/WHVk
kmwzdurjjjy6AyWu58pqNGMzJV+dRN4Y2Ttk2hur/Gza1+VQu5b1IunSymDFjUZDIXQ99A0QKqgE
J0L808k9LYuSDY5FvoZk3+3BJBh3mvJWdZ/yfMUBi7kbDHwwh4DfVmV4zoS4RKuQ9u7QHXS7Fghh
C/ev6rQbJzZ2WrKGQxLv8nkwsxnKsGB8z4jiDDjBM/ICUAJnsle5+RjnEPEjj1QT+cAUdJisKbz2
qyxZCYsXBmnSXgirBc0+kAsKg0S7tZx1bGJ3gCNgw5FrtyRr35GhiW4QhFc2lz3ZojlIpeDQACCm
fzj/o21TtTlC1JBxc31/00uQ1Wi3Qv6nrGW+P7JHx0eSCaW3hKrtfHE6pBNPPaYPD+0sbUi7ZgUk
yESYCZXALNhMVIQ0GO/ffe9znUFQ/kW1DtRURvUF6UnbPFwe71meQ/yOeUKOBtzEgyO3Ht9hRt7G
Vr19gs5X+oSf1It7uCW87M4K3VTZIZOzscM7R1rJbpwdGWEiBN9cTyDmR5UP0BFJd3vb34CVRqcB
ydFMjncwru8q1Vg5pwvb+WT2BQftoSplRLCsksoLdlFxU0HgkQR7qbuShq+XZ3jRFHcjxWR6u84Y
fmrPadXS4eRAmE5G61Cou6QKt2q39bwVhzDvmbM9RRMW2DagsKa4ee04t3S/oogxOI9TAzr1y7SW
Slk2AdwWZkWAB+IrNZL1Litn/HiA1u+HVO/vxH+/PGNnQe3HngRJ/L9GhGgiqALkCU1eLXJNKxuF
IbneSZrfvqedk+xMO9Kv/HiSX7IhifZJUfR3DQCpjq4GKbyOUUtdyz+ID2fxgwS3XgZov4W6zKjV
rSW7VQBEwd4a3q2FkmLw7ITXJbzwrbNFeSo03EpZ+wAxAfI/H2BxTVKtA8AvJAfUJtYnK+UDrAix
TMVNpZ2Ghp58j3ZmjkYBKkxORe2cgv0P3ViJ7s7uUtG6sB7SqI8Goq+0IcmHoHmYIF1Vw39AxPf9
F9neJ9W+rlZGvLzP/gxYmHFU6couqxiw5n1L4k9jcZ/qvy9vs8WD6fwxIWRV81KekJbCBFVYufoB
ti21H7sJMMMabnxtMPPfH/lYPUX5IMmZPy0aH/L2m+TIe3W1+2jRkR6NR/DkTqxpMYT7WGl4eaKC
qh96dFd5CsGWbTkrbnsOGc99zZ/ZE9x27mSxYcyzN0xPSBnozoNp3g3ZIQRQ0txQxrm8WEtTSCsu
7U7w6M2MvKdTaGplgl6vE7tF8Rz23/2IKsRa3mTFxscxOFompBGVtO+wgfw2FWlEsNEKJON9eSRL
EcbRSMTAVKWO15slVtJEe1V7bdc2W7nr442irZyhpQ1BQhGEj44ILx1Tp3MGAEJHjJ6aHhgDv9qn
1CfG9xb10da47b3D5WEtTt6RMeE0KYlhDp2Csd7rd6b/HNEIXHX/XDayOHdHRuaPOFohD0dEcIYR
i9tH7e5Tc48qNpKGax5vcTQUl+G1MOZGPmG72U3mo0TOTVqAG8l/DF2/GdF7NpRdVao7O3hJKJcq
6LFOmdtW21F7DIbv1Rrh6OJw/3zFB0nE0XABUXWhVPAVWURny/fBuNFQ5l7jWVyyAlMyYT2UCzxg
hG3iOFylZgwUH9ofPd469oM0bO21LOrSjBLlzq9v6vaGI8yoCY1bjUhh4tY+CkzO1xq4aB+tQCs+
UrGiV4L9B/YBHg2zmsDpBhnhH5Cd2YoiUz9sk3KWsUhy+yqGyg3tS/TqKIdMSbXzY7u9t+2p2MlR
P+b3g2nV0FnZiV3+6iW69YDA5b6julMUIPfrJ+ovuU7QFANgCxwuNzK53EORn6P0bqdNc9d12iAf
ktQYCBAqvdC3upb5a8TWi9MIQSLNgjPgU2xMLwNErMcaPLZUOg99qLoKrduNH+/+/qCRQPrXjBAf
JzVCSo3JPI6e1m20HiFFK9/AvPEYtcnV/82WsDP0mJS71GGry77ayW0W3yfFQ7sGZF0MYoic4Ici
OaadpWh9JOZqjSV0TSP61UKHUcrtBklNHs46wrfVE7SM2xwmvWoN9Ll0wCBLm6nILXa/yFmRZKoi
tSFrVirqNvN2qQJEBgq1vyXPnMM0kk4MkuZFHknClVwUCpT4FiMsK7/dF5H1OykMfeWBvBQKwwpu
k1LBEiD60xPmtXoggUXnvZjXtyEgXT8LVu6txflC7WHmDIN9Qcxhml3QltNEvyKSyPF2GL5VSrUx
Bxr6h3KtC3NpOAh1AfKgo498jTBnyDDl5Thyo8SIiNn5c5c8Xd7diwZmtmgduil4HYTI3XY6Q0oS
BmPMoN/2Omp+/DcGqJ+jUoj/FlsgHT8afEenBRJewZ9kuhA6C9b0I84qSvPWQpSARD9rD7m9sOp5
paZlFaH9NtTeQQl3jkoyIN0ihqoZb340i/jczZq4ULz9N6P7Y1gIK7rCpz02oeXSKrPv9KW5uq+u
gE6Wttvx2IQ7Q6kTlL8DxuarX+Hp2WrDTrKN/WisREizHxPvJtDmlBGhM+aNLuwESiWWHU0AVypL
8RDO+jFU5Dv6L1UXPTmDb0I9ndzJsAZcnsHF4QFgghoPQilH7GZOTUdvvA6zYwdDmFJq2ziykKrX
3jLp52VTy9uEu51OVJMOO7EuCyV6mplzL1ZXaK7p3Vn542hCi3etar/y8sowniX11epWLpD5jJ5N
7MwsQdoVMmoRl6dDPksgxwhNhD9V0DnZzxJ8rx0f9H5/eYSLpxkpMVwFyUHQKqfeL9e7wCpVTJUN
r6xaqa48P1qrm64ZEZ7bcPpkXPIYgc3trffkVwsm6MvjWJwy/B5Um3N8KcqISaPlIPmIVxql9lfp
h9cFhLlgo6/s/ltZrXUyLz1EoEj815owIE3mrd3nnDCUxwmk5XZH5nOD7BusIF+8znlQjC+Xx7eY
1qTJC6A4MBi6SuYJOAqdkWiU0lDCJBpOz/2UuqgGfkYl+C2Tkcijv8TIUI7NCiR3tHfNGbdqq29b
u9hZSKRf/pbluf7zKUIs5XXRmCQlLswxereUiKIeELFtjWaXDCumFiYa4AitejNYgZeysD1rpMvR
rWXnoM20LWokw7eBcWVa6da3vyGAfHlga9aEZQ1bu+mQS+Xc8V42p8+l/z74KgUInkzOjZldXTa3
4MjoiDQZGGRFXEJCnFgXlTGpPY174EEOpN9a6afRfEItecVhLvhpRDloLiD+pSFeZI/Rh0oKq3Ru
qqNYVr2aPWwWN5l+pSTob6m8nouVtO3SPCqkbNW5FwkCWmFgdtqCCPfwmsn0NJRukA236g6N+l3X
1Cttlgt7EWJUEtFoC0EIIrL3yZJZ+fLczlkj0DxwR22Q+mOPpP7Gi60n86/xaAQOGJy1jCDuohgn
jG3y88GLkf90IxjtW8neNFQWes7Z3++NIzOiXkZVq4XRzGY8Quyovi9q1ytU+pZW/P/SDYcMjEM1
jP5x4GTCCSsdo22KicbOqahA3UJRDNtOppa3Y6I/S0MdPtvhqP3wSrPZjxkN7EFktsFGDxChXjl+
S/uUmaUox1JyJoRPQYhZQYRU5ZoYvoXyNyg4k2nGRd8Y9Jc79SZcy8Et7tMjg8J5n2qvDHMTgzk0
JW2CsPln9Ic3ah65ffpNCVbO+9KLDazxnwEKQacU2GraIBHEE/yusGuwNQ3ML3OcC2/kXpJx2JRt
nPL75b20Nsz5ej66OsBBpUMXMEzatp7LHEcTmG95YB8kZ3oq0YHrs1Wo6DwUIYQ5GaoQgxre4Gl1
piVuof4ait2AfrN+7Tt3lnNt6Y9O87lN96WRINx+3Xsrz61Fn2BD3QJkZNYVFa7Ktm+m3M+Z5kb2
ISi4aixt39muTO9Rv8Y2coYZ+vAHvE9RB6LDneba08mN/cHrpJDJ1cxCJkUd1ru+HwGKpHpKy4b3
Q/ejgt7aXr2BafBFQoR721soQ5MAdrjEg/T68movjZ7qOQJJ1JZ5pgkOyunRETAynZn3bCQMIMiK
DlG9t6X4UKbT4bKxM5zMPPwja2JGL480vylCg/xU9tgqyK6XVQmq+xnn5Qa5vu3TaJtV6n0Z7Atl
q7rWtRm+FtEdThrddUQXoqdhK22VaOXDFkJOvmsuR88CEpBQni6LhAQXKTVmYaA8GZfFI1fDykQv
Xd9gNemr5a1qwzJyasKJvaCSmvk0x6EVb8cuBgo0Wv01GpNliKqy07xcnu1FB3Jscv6ko5Ost02s
EnoSd86EgOX3rv1sTrteobz+ZUAMGNFA6etlm4sTyRlisthPukgcCoGiH0cVo0x6BzXH+q731nB3
ixOJ/ir5JF7jjghmUjwlnoBioMNe38nJrTV8ktSD0z9fHsjiueDNb1BGVpDsE5bLzrWqNPP5XPjZ
U6xJN2VQvow2bMdt+xAgGX/Z3OK8ofBhwg+k8bISzMmN3zcp+GdXa8v6tjZz586c1ugS5h8RvSw7
8F8jwn4oIhKDQYcRwxi2TlwiKxJvS3Xl/ljedjBDUh3ntLMRTrddQtyVRTGsCJ2ePle9Qj9lcR32
wZUEm/AU61dt4dz2xi/LWQsJ/oNp3j0EKCScxPZYEyUj5I4dYuRW2zbhV0VCXa5S913guUObHlLj
W58PB19ZK/8sbcqZGQvcG1xVhlig7kqKxHYGhG8Kq+ix9Wvym/IU35edgoCq39QrL52lpSSJC/4J
WBC9gILDImdrSCCtSKZAsei11xO3Q/Dr8p5cDPaOjcyb9th/DFMt9wFGOslxNkMBwbkv7RKDqY1m
seXhMJEByyLnebAchD3Cn//HDxBORU51T0pSPsCX0r2eHazpq+896OOhqf1dWz2r8qut/aaafNnu
0mE8HrdwTuqq0exUYzGNKEen4WCbw/ayhaUYa6bywEUCyeTlczqzla/4Wl2PHHd4YDVlp3SfI+mg
S1ctNMgJPaSXzS3tTpJDiNLOWEByN6fmjMmD5jbAZSrKneL0btTA0xF9y6Vwd9nQ0swdGxJC5Low
Mh/MCuT7RfbSTtmrlk0rY1na+VQkZwwyd/UZzV6oe4lmd0RQQfNuk08un7L/5mF/bGIe5dG+N+Qm
KdOPl0X/mdvSoiedN6X7/0j7smVJcWDJL8IMEAh4BXI9+1p9zousViR2scPXj1NjdypTySRWddu6
+6HaOgNJISkU4eHeRkEjH+Uad/Ti4pwMSHFyL/F0KRgWZ0yORtVB5gIEdG7sD2tBzpohxa0HLTbb
LsHMxexouG9delfVzw5fiXOW1gdpYtRA0JhySd40xJM7UeZiz6Zu4XfaR1nKfR/lK/fzkqdRwDEh
pmviH/UhyrhuT5aDo8FNYmhzM6NFN4URv13356U82m+B6plrHQSiakFVb2InbyHACN0R7bOVZGdq
BG02ejCCZrYfODhYvxFwIMux2npttImwpdwyCtLWXfH7xdMYwgNgywfLvA095nOvJCXtUdzLcORP
DdrURTf4yYB6rFUAW19An90LCiHRMi98dOsExbTWKz0fSmr4cPoByragnkwzJ5/zXQgb8nabODc5
lPCAEIgyfdMWBd5LwfX5X3LZU5PK3rBZH0dlhNq8Vw1b0Xyrxa7oSTg1367bWYLcYZ3/TK6yN+zc
G4UzEyaO9iDAd577ZQ9uS6c6Rg1IztAaFTrNNzIlu77PN7EpQM7z11008+vo9COUwMmCUIHbzxNc
Z8xPTaTvoZHp/pzs75J+G/kdtFqCxNrV7T8k4CDT91sPdC7SKrPskpEnKNbjSDXifeRACapgt2b8
0rhhTL/FXXh9spdC61NzylzLAlGZhmJPEPHpSz7KTWdR9MEjuzjn4Yy/VeT9PauzIiCOCWiqqW87
0YjYc2tQO0LlKhxlWJT3kw66nTUKmMVh4WFHUHueFVKU/cnFVLSWgB2ZvcybopO7wYhCV965a2mE
RVMgpZvJpoEJU+/zsso4rWKJo0A3oPO3J1qYQRCAfRV/K/8+T95czkIjL0X2Wa0Pi9EdGqDrETk0
m8YGocxTlzzotA8c47ZuVnb70tVxamyOmk7uXUMkZcQdGMu7Ot91saFDbM8CzVoLbezrPrhmSgnA
kmSSVmbAFOnvnfF7qj0iWl+xsXR4gTkNEZ4JYmiAVZTh1KirFjEcomyln7RFALyJD4kl3/un0ZxY
UsIudNl4k1fAUtSgCZSgt4zdd93H9SlbOv5Ph6P4dyw7Sy9yGLEtga7j51oK37B3hvGajdKvhwcp
N9ctLk4gxA+htoNc8wVTFy6bCBJjyNYP/N4qtqV+EOkrOPf+d1YUrxsBqm4HCStlDhE8I9I+p3Q6
CsN8SDlbu8TnlVDu0Jm0Hi82jAcHknLUcmAkjNhF/hwkoZsKbXE9iPWoTP0WFGipdrAgWorrxz5G
aBRlphHYbrXyDQtvD3wCWCbAZ4E0lrqlhxKAj3L+BLCumc6mq8LSPnTgD9Sd790qum7hqJrLj4D+
I7EGemNlo5n1UNTT/CLI7A7sTtoW8nWvFh32aAe4ySK61sAyByHqBGNi0S0zV1yB/DzfdJNRDS0h
WE2A+jY9dTfI0F/3l4WjY4bYzQLloMYHi+65hbyu07EiqI9x7bOM7rNx8ON0JSe9ZkPxSSsVupNJ
2Jh60Ge5n4mj3RrusL0+koX9dTYSZW16kdgkKuEJVVyguz9I5UGQFwNcVP8bO+CuP5+xCey/Bsje
wbFtdX6hPwAQ0cZlsA6SXpo25ASQXce/Zqb/c0MmqoySVHhWTxWAVX5bjWUCcjvDC5kBZURgOwte
bLJWehuGnPiB90N/GABjANcOyfcWWhgAhKLOnL7kkNVxZb+bOI+3sNb+RDuOLvyKyxysmx6DLGAV
IwEphgnEzdmYAPjbYNc5+xaVDOCQippskrQ0fVubhi+sn/SPOKqjW0+U4+cQpQ57SlqTfFgtOHQK
riEf3OtOtHNTg/5gIpkendREb6jmdvmuLMu8Bwos6uNgGqAjtqtY43S3XpVockvqxOA7I4r4l8ru
+i9aJQkBc2HBP8rRNYSvRQwqaW5jdnsUBvNtH1ext3LfLR0sgEYB6oeXOfBeyn03lbgGMwMpU5Y3
YWPvKoSvpbUf5G1pbTL3+bpTLa31qTXzfK2juBVjbMKaI3vUpNGq1nDfRXLjupmlPXJqRnGpOpng
PiPMGCDSy54S9ty13+VqAWyeG/XYArUPEHKIUUHLOY/2JPSpmM09AkbGoJbfSxKa2Y5YDwmHjEp5
o8U7AIk8+UjpyiN66U2JhvE/ZufRn5jtG+hj4T2ADB/50YF2qMieU2jS0G5j252vWw+1tmlAkLCG
7L7g30NcORP3mjg+UXoCbPPcsCunRgMwKwugZ/fdKj6nbtgCHhV1b21SH2k0blw8CGbRkQENN4n9
hKv0MPHiOBJnd32FF26os09R5qCp3BR1GXyK1RsUhMh2qNklwMtNFLRFcjCLNb6fhUAKA8cNNUNI
dUclS2CU5cLK+ixIC/pSpBCkccsksDN232rFL9QX9vVYv5SW++P6QJfQ4aeGVbIEOzOSXjM6iKUV
04HpKYIdN3OCRrOaO512oCsp8yS+iafaKY4J19iN7qQC/bVlzX+xkeha0CTUQHI96x51c4z3ceZC
4tICKZ2J/n/WfPDEHt67CHV5P7a4PPK+s4+jrqePeowLOY+KFXzpkgsjKkXBB0AuG2KYiifF0VQ3
vBuAcNK6LmBAtetubeNUsD6g0pJsqip5RUbm0U53k0yIbwxrIhwLJxGwJEDfzdgjYDyUIwK4xkkj
Qs8QEGRfCOE7r3beqbGGWVs4iSCjOid/kG1ASKwer308UFti9cZ+8ilqGuh9a/kuA7ziup9ctO/P
mxPFDMMEHkefQWTnm7M2elTE3DELpPkx4IFpgVc9rIwwm46d/gZqPLBDcr4ncvBTdDPo5CEVBx7t
dRKY+LPrX3M5u3PCGq93UHHhbqFKKKSn8aTBf2bcegY0274d8yAd/vqUBymxDbEjoMbhTSrFTcs7
hwwAGEBrBLleEQ72p2m+D2vdo5fB6bkZ5ahB0EJkXcBMBt6D3rofvWRlti4Ps9kCom0Kqh4QHCvB
qZ2OwshsWChIuxn1t3wKgevfpRP4qQ7XF2ZpMGRWDrfAKQFJdCV6pHRiWBmwlULWrnlscoFib5Nl
KwNacEZURAkQaTAC3JsqeuREtgO9L5ih45sNcVRuZO9en6M9JX3xauDv0aqTah3krSswj8xamJHf
2OKlMV+sNr5jxuvglIFGVrtCL6/suT2KoowDsR/wzysHD6p9xKp0mQVR7kGclYCbTjjTAxK3Pghg
NuUEup/x29Bl27QGIMp+uT79C7XOc/uKM8WRZne0qTIUJbxtJztfjhoUZQ1+P7FfVS22o2ahQQvh
/bCWUlvyMpSTcHvN2pDYN+cHRFEAljLlNdYEL1jR3ZlZOMcqbLiZkrV6z+Wxh2H+saVCRkSPjmAu
YItMDQC0IFIZboi4cdfQXYtjQrsbahczMbmaJgQJH1LNFGEAmpl8Qy/QG7Ntx/u0+cy13crSLbrO
ia15a52EXUNn1W3iwBbekgiRf+oGQuQ9ZUVgOd8m5JuFtS2AQhperxteGCNeRkCU4XwA7YhazTA9
V9SOVeTAq/2Kcs03c1yU6B+Mj86qCMuiLbz64R7IIOKv8zFqfZXlcVtCHNmsUT7bmeZOL0HyXrd+
8/f1TeCcgemEFRsoUjWaLJtRmtEoYaveUeNugh51PRj+1K7M30I56NyQsudKMlY0HWCozW4SfjeV
u4H8MN3NgJyl0/pdfoMSiG6+F8XBrTdt8nR9/S4jR5i3UFrD7QyCQzV1k9teGiE2zANm9wBEoRUe
WtP9XJ50XvK6DED2nay1bSzsvzObyv1LcMybmQWbk5VuvXhrZGzvkKPdrBW41ganHCrQR7PjckD3
GYEGJ6gdMajRb5Pvhs3CxuoCoW+F+3F9Qi+frGcTaimZCcQcI2RFMLjcQQrs2NThZH1OtYU3dzDE
1eHvreEig34awhj0cc9b5mTbj4PeodnFwDu8EBuCFt6kutWQeEvksJVtD4RFu3J7Lm3CU4vK4tl2
KyCZDOVPzSh39fBVy9Cg7NKt4JmvrUZRi9ZMPChR/Zgp2ZQtD9RbzJMK42uGIhxzB3Q1gPuPRWhG
aLZZezNfrB1oIIjtEiCMEAwjODyfTdabfde2hobqZwA9sJl1jFMziPU7N37CA+r62l1EO7M1SIMB
b4Mw9OJ64MLO65TBmuZ9rTM0Llmf1w1cuD8MAMQMThHIOyKsMs+H0xW1A30lMPjngKEif9k193Xx
Ho+QVYN2QVbvy36Nl2HNpDKDadbjeWZijaLxM0XlD7TSBZgJU2Avv3auHXhrfeUXsbwyRuXeM9up
6XLkMv1huHfNLTELBNu76/N4cV4pNpSwjE3RlDkcNjjORRZtvR4UY0MorZXNvOQQeIkhe4HkH1xC
2cxAuYJ3WsBOVb6mJAuqcsUhlifrjwFl79KkGaesmA0ML3ilG8bTKjfZ2hhmBzk5kBp7JHHSwITL
oy10P/zJWvOxFRNqZ0JhxMh0zNNUc+pb0bvurazD8jQBTW3ObxA0F56PgQ0m7aCCjDHEtQ+O5qp6
NunzdZ+6hAfMTuWiiAeEOPoI1cW2GrAYAo80a1klYSRBcVOFk3fTtUFsOT51HrhW+bIFsV4d6nLF
oxenEE1cwG6BjAF8bucjNKKEJuBe13yH3cnswa1Xig2LO+bk9xVHi7qui6HzjqNtRBMm6Taj6+vT
XbrWibk2DsXbJCWRPc67v6hSPzP2TF8rIF++ibBOMyjSmfsvgQ5WNj/6S4epH7BOA0heqY0eMD+K
7ysSkPFQ2mHM7uVfFzdmkyjbWQAh4TAgiv/RWjay0zGqBH1tuj8arxagQdLeX3fBpck7NaM4QSZA
vC9MmNHNDwdsKbT7ed3AghcAT40KCWTW8UJQtdbNoeSQA0Fni6zfDOQkZThah8F7v25lYbfCCrx4
LgmCCUMJEUg8g5yrSfNTa5MjScirBGUaHly3sjBZeA1QsIAjD4Jqq+JpYOhzSJtDei723jznSecr
5D8Xo0DKA6z4wIbbYLxFNu58R/KZYhegMB5Y2n3S3yR0Q9jfrjdMYH5mth80tnu/VaxOjuYuAiq9
6nMeoPtBT58tsvL7s7+cFRzm30fqAhpCNnVQyjwfgtbpkcj6ggcN+WVUL31z7Pk270MuVgxd+JVi
SJmryGPwOYi0B2YxofP0KJxPK93o1d8uOYQKwI8E8A0wMQg9lf1BslyHJHyPDm/zVyPCtlsrLC+M
48yAez5hWRMbdASKPbCdh4lt0YhTAki0Vm5aWBZkkbHcNvJqaANQPDdhmcHsZrYi71IGEWJz33RF
AH2HYe04XnDiU1NUffsMXkGMAabAYGUVu7Y+du7KzbI0GkTNBA/WuZVUPY7Tglt92xAsivXdKn03
v2E1ug6QrEtWvOxix2P5Ty3Nq3eyXXKTTigLw1IBlbE4R/FhjfhjYbrw7MaiADGBwpWaIm76vkus
2uZBhudG8mbRTVyt1DIWXAwmAGoGT+JMEaT4MODOzG0YWApS8tO1/KgE5Xr8XEBw9PrxuGgHDbBz
CQ63lqPsfdftvcIpPR5oWhiTII5C6j5May0KC0uC/DNwO5AaNAmw7udL0gpiCjq1IoAskqG9iuzt
+ijWfl9Z8s5sc54Z+P0y2dbZY1P+uv77l7M0K2cjxfn7PXZxAgvee6SuIoAJYrPZe6y5d62pPjQF
8BFy4GtVwUVzc9UcMBm0eauLj6N6mLwYlARy3NC6AGndVmDXR9rKQXm5J5FPR1sOhoYNaaqhbJ1O
EPdqWYK22QeD1yg4b/vysTXrbdl/vT6D82F1fsfAFKSDKKpjwAWoqftE2qgBWjAFATLvKcn14alP
65tpTKp90dUiMMf+G6nH4SYRw/frti+9A5ruIG1Bp7wDInAVaNVHZNAqF9MJ+pmAOfmmXsPtzwe+
OjoLdxdCAYCpUKM49+8oljTN6UyxYLcbR7N9z2luklJ8aZwx6JCsdiD5+A+DwlsT6WkcEBjaucmY
tIKjex1odPkYu6XfrNXCl1YMt+esDY4eb1010DlmFv+GQdsSEioxFATCwXtENV6PoejU+2wNM3J5
qiKHMwMBcAqhlc9S4sEuiyvPlQAVsvxxQq1KPrVrL9DLx9uczcdZh/ZeC9wI6vupNIu2dMcIPIDi
i8MCHWyl3X6IoOEagTj0sUNzqQRVPYUqXr27vmCXm/rctBI0lM1gQEAXpk1nOAwGei8pmpufp78G
gJ4P0VGSR0ba9ENjcHB5uqlPky88L7fNWtni0jnOBqNeGxUTfVz3GMxkAKMIeAZYB55rb/ChevIe
GRC9q3q/7r2VA+vSRWB2DonAvwRIn3qPlH2d6JOFsbEUzfbxrire2V8nuef5Q/YAdy6obS5RijLq
tG62IT3a7Xvb+4ke04dGG8s94o7tdadYHNAfYyohfOeRBLEKjHHy09Y3E46JyFpxvMuX8PmI1Bq+
w208kQmMWNots8KO3sZgCM4zsq3MY21spvK7qf13fWCL3n4yMMULeTx5o8Fg0xNmHlZpfGd3o4WH
caFt0Mu31kewNo/KAZzpLB+cAiIfOnni7FF2wOusdEasmZhvmZOwknsxn5xIYKncb4jIUPT0nWgl
dL2kQp+XaqaTBtJihijOH3FiBH1MttXbGIft3WnQ/5N3heU3rT+QPUsPtnh1oKsX6T7UoKX9YKVo
yvDNZuVJe4mjUb5iXtyTr/ByUqIbHV8xQF2N+CYffBO8uclXPjxk0HPtWUihfdetHc+LTnMyeiXo
5RXkXcoadsf4xaQQz9iDazpE2/9131zcEDAD2XbU6tFApcxyPbXgOWCwo1nI01kYh0FBX8VQnWCA
8PIZ7qIbIbTNjyBDvG78MuYCOB9oDKBYXBfXkPKqQ3ufPRombCfSPaJrLUyR+uoH8kkL5xC1aw41
X5rnkcmpOUvF2w6OK4vRhOBPivjO+VkORhgx36qfS7QVVnkV8mKb5f2h5+H1cS6t5Z9xYrbPfYgK
vR7NCIZz6BpJQg+RqLaOCcwkiBKvm1q81S2ITOB1ifjy4lZP23pocwFbLsoxfkcm320n8Oan4Qjp
N7scNvOfVzW5T4x0j28FnHeFTWhxz5x+g3K9o2bX5GmPb9CcmL0iRdvfZDTHo2oquiDXQWHRa9G0
AxvVeCyFWT1kQ7Vr8P5aofD7/0wGEOn/t0ilPk4N6AshMYIP0SlgGE3YtfvY+a4128TeRhCvRwNz
j0lCsm1YO74uA204G0HGFdx6M05HWXNJYgHmowJHZDTeE00C8rymH77oVoCN23hPWjMB47lbmaPn
ZeCMxjSLT7DaJeSHN7eh/0OcgY4IKHwAFI8SpnKdxNpAtKKs5jjDPra02PMW7RnjtxW/XZovtF3g
EHJQwL9QEHDSUhhuPIeEHY7YgbnvuQOtcLsBHwxrU/ONgdwnbjIGLGP/bSiL/+raeZIWA/1LRt5Y
Y5GV02nxaAQNInpBkDdD9kE5grtUw8VUoTSc1NmGEfYMHNO+mSSE0SDYxMST1WYbe8g2UboSMfxO
y6lHFR5pSAjPIjWArilLm4BxnIBEKkjKx4oOO1FZ39Ix8bPmeTKa0Ij4T8g6zHncDnW8rvxoYtxC
fWUeajtBoGb61Pu4vkLzplU/CeviIq9L8bcKYx+dWspmhEOLARIr3VNGxh04D3zGhvsCDa8sWaOt
WPLvU4tK3FRC1WEcJ1gs40lCHMwKaz39EMib2KtV83lCr41O8XJDa6bB7GErQTTt9cJ3yveyX7mB
lu670wHNe+AklqhsjdeGByMjjuA4lr6IwB51ZByPn8311Vp6lJyaUhyoSJuWg+MwCWrg7+p8A1Ux
R3yyJApNiEqNUeuX7cqxv2wSnPJAyeI0IsptHvelSCCFjcOWSViKgyoxD6On+y317hkFUVf2kGjT
Crf30rkxK9WjERNkDaCwO59TLavskRs4BIkFyK3j3otoLUZaWrZ5PGhBmHNQKqKiKHUBVuMG1zd1
xvIxG7sewD4cGHYo0hK0EVEDbc4aEkErl/mSU0IgBhTsyODjpa4cQFWZ4SbVO2gCjA8J2TbQAer/
5RIBuxeuEM+yUBpSVk1vhj4Xdg8VxParNt1H/E14b9TdXnfHxZGAd8ZEVdDFtajchpMzjCluEviG
K17atnuPK3Sl9NOK1y9e+ECiOOB/QS76AqKN9iMW6cOIEM+7s/mGJjd9vh2rXdU+6vamMDYEbwR6
a3Sv/zC+E7vKUcUHo+U9n+bjI996SXwg8rnItJVZXDqCT0en+HociSnKZnki7lhlUBHn52x07wkr
D8wyd7aibI1Q5vkK5GLZLkA+KO6BUkLd2XafS1Kj1g8WnywQmXvTOTQcJ+2BabmfG9qW0l/X53Np
V2Mz/49FFYDGmkx0BI1lASmiwI3vvXYNG7l4u5+aUFwSjxtL0ggmXJehFRk7a8Ojx6j/UtIA5SUT
EmasWdnQS0fkbzC9gXIy2tSVzcbs0q6n2IabdCgl2x+gDAyGpA8JUE2iGo6Nld3q/Xi4PpkrVtXJ
BEpjSNDFhJEOD1MJqv5Hk79X2mNt7SsZyDXE1tJePxmkmrv0iNcmwJUDURejjeeGE3Qc8n/YCac2
lP0GEb+CRiZsWEkNpUTftrhvIqNdjeHYQIBuxdzakJSNN2ZuMkod5hz+NQW2Ox82q6oev68RJQSh
cPi5+j/jddSyAEmiRta4Q4MWxMBia5hd9AGpP/pdALi79QojfxkKN7l3hqaagrGKtAdUd1EW65Oo
v+UyTW8a2wVh83XvWRj7THhrQt0P7KbIFp9fsG6OvswGr1ckYA4sOtbO4LvdagP4XFVVBz+/zvFg
xU3uqdB5KE9WBemQI+t7ad9qrjQfo8y+SYceT7bK242d2YcIX+4G8Cb7PC6mlWEunDgzRQUawdBq
ji5Y5TigBZ4+YETGMAl6tkA/hcvi+kQunTgwAQEztJnbAMcp13k0SdbYEWKygt54zX6oN24RpM6H
xXV08eyGHo/hlUrz0uKhxgjewZlG+II/L6Uka6xijji125TuNMSdaEK9Pq6F44We2qDnDlIZOhBL
TY6zWoagphiicMrumHgDLSWa9tt/CCVA6o4SJFpL5khTmcW6HiPaErxHhXG0+LEcPl2xElMuzhpQ
rXj6wfPRVnY+okxagvMJJlwDLv+9z+7GZuVxCUKmBY+f4+SZBBl1YJUGo4mHakzARY4uHSHfZkHI
b7aedO+QjSlBBcjMz7TOvQMTsXbv5HFzjDMj28RoCtmzQueHKK6aD2tg+lcZF2yvG9G0jTU7wquC
FmRXdBHbgne7Pep06ix/cvLpIxnBcEajIRV+N1h6CaJRtwqzMW7vGpHq4VjTMhB1a97Vo6M9VJIN
DdRxxmknDRl9NWMjvaNZWz6xsh5urVg0j6lWtXht8hJMd0nmgY6oraMw0s1v7pSArDq3amZCF65s
XttWiI3VdOLediq7DoUtQMhUokKKZn7ugBtwgojNe0NB5oOJ65+7cooOhi2NjccQ6Pht61p7Xg5F
iZSzrG4FIfOXsfjQQccjNGWbQzvY4iBL9Yp+K6ldbfW897JdG8l2jyxjf6AsE1GgT5y8RenkHnta
D+B4GHIiNsxKx9K3Mt26NUud7aPeA5NUWet17beYxG0Pca7QBk4L/X800/Zdmwq06tqdt41pJ3bZ
5NH/soZnR2Qftdc4ybrPibnsoS57a6MZnLTA61sk9QWqoVYIQVYLuEI9Mb6QyfRQ1h7oTZq1xtc2
rcyfViH0x95J401RGQIBM1oO0lDLi/RLltBegs+5SH/kzB6OMYjt32Oj6w5FbkxB1Y/ZHf739o67
LoDnqUPumDYaKKwQfnAHM74zhS3DqphE6Uuke7940qRPfR55MSSQK1KiAcdN+y3LoijdoZHcPBRm
3TwlMZFbdKV5TRATMh4B+Oo/nY7rqPVWSBa7UDne9WiOq3wLjLaPLloz7lMm4xLs7/MZDk2LlyjJ
8ucin2gRxiUvD20h5UdkUe750qj6r1YXAziaGuNkH02eNv/FwEdu4yktj6zVyWveloQdIP8qwAxo
Tk9QO8q3WTLagcY058l2JDs0Rm3ru85iJNrIVjLDpznyroEVJ2O3S+t6eErLbuz8IfXYbW9rGTqN
tHbPRKkZvjPI4hsadfgrwbxwX4Kl9iUy7DoPc6dLX4vYGl5MUKt9eiVYZKPU0xs/LuP8NSed/Gqn
yCigj4iiHYQnXH4p+tR7Yl5UUz8vCQHnuZXduP0QbaYWPd5pUfevphzNyo+0qvg1dP2wMVBQfDWp
QENL6qJY5GdmARboTHj8hSQM4l/C5r0fITh/NUdT2xasJdzXCz0F5p8N/Tupov7A0qzy/Lyn9KYv
TXYfkQYbuNDtAbsIYEaeld1N3yf6xwjkk28m0sKn2y7LwMZbOPdZhQc2qHPs4SCZ0HB00CoZoeg3
VUer0pLHMZ7awofYjDxIlybb3G6QL7MnXiH7YA/o5YiTH8B19W+l47WHzE09FLaRBHzI8UbL0aHE
w7Iqqq+Ry/g9TsM21Kps/OZkptxOFlicSJcP3K+dEoQc0zhGN6ITCF29kbKdtOLsZcBxvdXj2ux8
GIoOhVfKLYAeyZ1VFvGzxka+p5zY2A4JOBFcyptNRMCon45TtwUnXPKRebXmWyNvN+CscPagnACT
HI3sLqyq0UHSzzCBCQGBarS1RgeSkJbsNyLOrU3RJXa/KymtvMDNLHvy0UZce34P3rkmNHmdcjzK
KlSH7RIUrX4HUrENGvwbEjiRk2yokaSvLmTjgWurBw2S8ZZdjQH6baYy8PQ6+QWaePRSDoVs3mXh
sc1IqvLDsViz73iabMHDUH+QSGv2ElrJQaW1zaZyqjIk86TzXJu+WEar/+qtxPUdJymeAAxwbqPG
q28gkzEdDDgiuMQ1viZysVQKAEfgn1tOiR650EYIebEYTArPk9jqqEUYzofpfdFRT55ooJV+Mm6t
NWmRxWhuhgvOVAJIJitmK2CgCmOuJWv1ToINPq3WgJWLUc+JhfkLTnJ5UVuaEagpUNRtx8/S+DGT
7Hs6BC8IEkLiu5emj1az1vS9GEJaOhqxPeTKASCbX+onVmXtxO2gIWhIZuijONjdts2ED10iwfeD
+MKsH7FceYsvBSrI6jlAKiKngpDr3KaoOaiL5/J1we6F8Hu6bcpdX9+xtUfdUth1akiZUig6jV43
V5W16rWt/iPRoV2TG1zyi1MT8yeczF8sWcXFvGqTcxgyG4zH5O9L4xQJLrzkgPGaaY/PLRQAslnm
XH/z+pt+3DnexrNXatJzQK2+lcCRjyZSkB7QCxi3UWe1bnRzyXZyb3s3PTYigeqkgI6sGV6P7ZeW
5MSUismoHKcusxSjYe6Laz1CMdFYg/ZedrKDQfTUhvLyIojyco/DBhgJAzDQIUQEZeakhw6rwLKi
3ZpAFvKOQrkCrYEEVEQZOFhyw0/iYT9CnW/Ai63RPx2ABK6PfmWiVfiQ6ySS1TOSooo2HnnvW2QW
jtEaGGrJJyExgHY9QIGNCyVw2qU1iB7w8jSrX0n1yqu3fxjFnHkFSQAo6FUdLERBNRtrvGYybyOl
36DLBHSPbr6GoFz0FRwRQP+7aDhWBXJ6M0byIsHzlrCjqf2UHRibVkoMayaUE0KH3DTk2WGidV+8
TqBFItTX5BLXbMz//eSIKJKqcy0XT2a3+CWTTVI8DOXzv6zIn5m6eDGDxKfsMYwS4Zq0v7jFJ8uC
vlqrHyx61smKKE9lYZg8ojbs5FB/IW9xt5IXXpsq5TbSJB5IzMJUyWwjITVY2+/GX5Pzz6fDyRiU
8zROTHDKlRhDUx/j9kvlvSTs6fpyrEzT70v3ZMU9lgMNXsGEaf3HUwhvVP9wJ8yiD0CmIl+HEOzc
pUa9TUY9Q40qM44CMoK4sfW/lmuZ5wlhG9rwwOfqqWV63dVM6TXY5WMGMEv/6GpPrX0XAcBOV07F
pXjg1JKyCSXiZp6jQSkY9Z3F91Hl+hZ9AgVw8fco2HlMFNp9M6crUj7n82YaJZN5DEudEbrW/WRt
u/5f1h49UcDhI/cKnPm5iWqAcJHBUGhvyjvbK/wm+5e9/seArYwhzZuCunw+3bu3vN9SflOwHV1r
W1rciUBQoUEa2GtM1/kwHF3ksm7nHJyz66OtJhM/Xruol25DMI6iDwNlILDsKnFgUU5oh+1RW+No
Kc+ibUJHHyxdRry5vh2Xinj01JDiYJBorqysmQ3VTXmLpFJyzJHU2DhNXT+i45MFVQfq2I7Sz0E3
6pBO9jalggTgGV6LuJecHffybz9E9dhUgpO0IVMxmdi6TrLVzQHt9M+RftNAUmwwVrKOS8fQqSml
ppGXpkReBaZmQK8gTz3EOa7P7LIFkFfN3WDocFPOIZKCqDyeU6dNvSuLe9KtbKZFD0EG/39+X7kP
vBwsXdWA35f5j7iNwyhHtsRzNkSskUr/prdRY2A87dB0hNARmH/FGeGIqGmBwyxwOwqhOhuPH21r
R2BWRM6qmRxAvRzfjKBLkxS3ACzfj8j9TXWLzFjnx6ACJuAhEr23b437lnlIfK3MxdL78PQDFSdG
d1o7tfNctNoXlz5yesz4hhdQCD3Kck/WwBeLU38yH8oBgJyj7YEOCJVFFMRq0fi0HNFauI+QILru
REtHzenAlOAl92K0jowYWAzAJHlrtHtdXzkBFv10pl0HLgF1C9VPey23wQgBwEVs3vLEQPi9Vv1d
3NZ/LKjt9yJPvQKYDuAEoFmQ1q+1s83T/9L6VsvW4Ngrg/GUbc08WvXSxGC4KPdFLG6hp7X/lyX5
f/OlvtBrYo5DzDAaj7a7gvTIq+V+6qQry7I2aYpLyy6pLINh5Ue0EIMUw8lBrpWEVvfSx2n4vxuS
4s9jCR5F0Hjh2myskBZvGUVvt7syb8t79M+8Kech0w3heDXmLYr3OkCgVX039neSIoCCfo+x88j2
+qiWrzYPzeSgPwf7goq2LuMx6S2rxXUibkV2ZMNDCuyxaXyBnGgLIh/Lt4wAlWAfL8V/2bczMgu5
d4L2PWVG82FKkJ+GaV4f85YHOhL9fE1LZf6Ri2P5xIgyo52Vjxqdd67n7mJnV2U1IPkrpbPFDXVi
Q7llZC4me7JhYwDfTD6TGrQrzrdmQQkKo74shabBAubSZ1oRdGug2kXPQ+EP7V3Ob/mF83itgEIM
LTKgrnI3/j+cXddu3boS/SIBkqj6Kmk3924nL4KTHEuiei9ffxcD3ESbJkTEgN8M7NGQw+FwylpP
FC7Vy3PwtgHJ1fJtQCAB6WZ+QOXkHd1fpy/YIGOVxDQt6NsxT3suu07HljrdhAKqGd3nDsFwz9PY
1shlV1dDa/vFpN4304+le0Ff/M5Q/hmwEy8VQOsiUGVTw/anPIECDqFGg+451VJgSNuzejQGxQRL
fZVeOU6pPW9rLDJKLDVIdDHgoKIf+1zhKRk1BoUKo4w9LQWufHG7RLPkeImc41oIdy1C9pRUBoTE
5Gdio6BzzMwKT8mntn/ZVof9En/G1pK4MzZN9RwNPcLjagLyHyAfMWDk6ygSke7btiTZwnEnDTeJ
laEQg3jRfY+io50+2vZuW4ToILAJeGBFAiMEL5jzvdH1um6TEa1lRfhuJ+DOQf25QkVS9Ub3nSj7
OvqxLVCs0x+BfDOUk/XoJm4hUC/JzprQrwBK3hxF0G0x4k36K0Y/16sqTa3RC7ZJ6d4qdoYRFNkj
Mb7gqFarxz/6TRDCA7UdUkjzltPDUEkyzSJHuP599v9VZsTGoPoEEiM8SSaQo4H4lcpuJeH+s9sQ
2BQYeeWfxwNtM0DCaehTth+bbvbp9NKoBoqJqIOekhllItmwsPCgot8VIw0YwceE7blOUVfayFlB
oqtdJSHmUei+iEZv7DXEzfttKxCu30oWZwU6ILRNs8H6xRgBVSz0zEt8wWfkReZMVxK4d1DhzIXR
TJBQoyOTXlTNYxk9NIZf1IceBWLEzvRCi/bAt8Zcl18UkhelMKCxzd9Q6ehh+RTQhGNuaX0IC1Ri
baRebg/zs5EoKDg31CkxHB0WKP1N9UNmW/mthSGo0mc9CNca5vuATGtEjWTNhQcc4xqYVADQzSfg
a1uPxroNCb5oeKT6rh0vOlfitGQi2OFfHQuSu3OdZAa6mal9k/bAUyvoTdHIMH6FZ2OlCefo4X0H
J1kgph2y7tK0xxLBiHZBp8QKWpNeOG4GCnEaXRp1KXvlCU/JSjbnl8euT8yhYrJJCWylfZM+lvEB
uDgYf/nCGfkriQeypbQdnKiBpLgzvcZQvU7Gzi7ZLv7E26S07aaEhMxAOFrtdTT8GLmkNCE86is1
uKPuTlqF9hWY3aC92A5kPG4vk3BDHALUJsxHoXuQKbmyuYJS0N/UqEUlyA6pJqCyA5pdK+EdimDb
kn4Xx/kAA5Et3glwLBg74FRJM41mhA1yAB7AC8nlMHxkISAQbxQQQ3XlbiRHO/82h9eVeYeS3LZ0
kZ6IDTH5ZIAWB+MW53qGllJQEOJiHWn73sToLZ++o7nsdjKfSNpKDrLohGH6FDNNmE0wPjG8lSWe
SQ5r9NMNFXg/lzn9MRHHM0s/Li6HNGi7/7a1EwoE9AsGOoDPafLIPwqIQPUq7JCmccrLuf3WAq3C
mW5iZwSFffS05HMAomjJkorsH5eoA1p1xkDNl6RtPPvsQsMYSWoAwQ7UDcPlLMWBEgoB9BfaLdDD
DNjh831znalHahFv6cZo9224nOpYPbSRJdkxYUMJwJNBh4ShPOQxueu7GXUG+8deD0l2PTe3C/Bi
46a9AaraDr2u+7iO70Bi+jDT1nez9+3tEx1yjCsDfwrDQA6SwudKWu5SWLWLIL8GE6IyXQ3lr20B
wlUEAi6KEagEI496LiDVjXpSCa5TO1wOrHJXKeo+ihyJRbAL6tMJX4nhLjCVgIPUZnEJWHi9XkeX
br7v6aPxhcFnxkX+Rx3uMGulBixa9IH6IWK6BH04af5ea5jfk9WkhOdqJYh7qSROaPUVAHT8Uge8
vPtuoI0ze+yM294OijI5ts4XSnoO2rgsOA+U1XkovWrsXbWpkayP0ot5eVOto9Z8oboKVmKU7BFg
mTp/bSkESDpUQcLGpdS3J4BU4IqUJUJFFr0Wwvl6K12ARVRASG45d6rV37vFw7ZJyyRwjoGQIi9B
JoczA+ocbbo1M8lWCGNQ1O5MNsEGYnq+hpeqcxKNDU5l67yqJWaFLmf9UemfaXwP0OX4WrlGMm35
ygtvJZV/ucSIPTOTPfjHdEF7zEvX2F7lBFJUfGa6/Fldy+EcXtSo4wSIqNTXaqs4JPp8P0yvzeLe
WcvPHPN8np3+2N4xkRNaS+RtokhJmZY4TKmJwQRGMdA/pP9MYoiHy1oIZxa53upRE0KtwT0ARdYD
LS8wSIkMklLk6dZimHWuwqbSbkcy2RBT4QWWTbOXWz+68VipkkELYWfeWhDnuY1Zy2ydzeaBrNWP
5vclxIZdh9UDiPdA2AQQelNHQPWFkh7GfAHAh6QyJsX5DIBLI9rq7DrMBvWiK+ybQQruz7abM0CI
cBngJqCoPnGnhGY5Tui/hwi7vqnZM7lavCTuvZwSTMrUSNZc2KQIRvNtit70SoakINhCVBQtx8IE
C0ZUeRAHa+i1PNFxiahABBrLA0WXhvrdlAFkC6z+TAx3J2L4NzJSG2K6Dk3g3XTbGfVHV6jB9uES
HOczMdyV2PVLPSRsljJr6TWYWDCW7aX3k+1eN2XooRdFctULbkYb72BU0TB5+7mWRjVFrWmLq55a
9Yuhl7u4/4hDzJ2PjzAp9BT/cJPx8AUdVzK521gxlNGsO525rKBZHpv03vMI+LdpJymZC/cM7wTE
tRZQCXlwwKpt8ihhgsYZSJ1OvB+W/KJeIgmOiEwMpw+ZmsgeVYiZukNt3dF2n8XH7SVj2/7pkIHf
Dk8fkD4iYjr3U11Yg2MMzfP+MKJXP9m5DbI4GNLJve4LNRrQV6FHBLDMDImSu1BcgAMjKIOoKR6D
3joS0GdnsvyBcMnQKIJfA9EvIJzO9WlzgjEJ00EWBqN0QO+Y0aNpRpKbX3SWNBWttgjFsWz8aGIU
TboS9QqmQKl2CGOkwqkB0DpjDtzBxdDLhERiUkp2SqSZhhFBgCci9Ps0UkdHK8bMDPAv4w4US26T
14HtDuM+IYtEPZHjW0viPNKy2BYGE6Be7BqYUDauisE9RcAexE1z2jY/kVI66u1o3ATayKeHMKBO
wsxNkRStJtDDqkCTo9ZublxJPllk5bqFdyjjrcIrjrPy2u7drEyQiXHTAgwYB/BHxs6lZXsz3W8r
JFq7tSTu3gfl3IIJbyhUKHsge3iW/WNwdwN53BYjCG6BGfpXIbauq/BCU3Q1wn8hxlxu7dE9lGUl
ceBiTRhYJ6M1/4Sxn+UZ6L8IEkt58TFjRNx9tfvdKKPtEhoA4KL+L4VzcUmqkTpmWdO+uiv70wxI
kklyK4hEAMkGiR1MNzOY8/O1SvLc7Uc2/N7NN5P5ogCiVm0liyWTwbmdZhob3HWQ4Rh7I3obNSCY
ybjkRF4HtVMXgPrg2MIc/7keU6angBLDbYDpxR9VHl8NBKxHhO4zIJCateM5wI/1tu1MdIuzeQKW
F0MzOB8DmWVDxy6CXslQYcj2hsJh13npAYjXt6odJjDBf7stUnRW1yK57RoqPYsqFWe1zu0b9H34
+pj/HCptl7vOfrBziVuVacjtnNGgMy20sKpzWZV+Z0zvYaW0p2xo38pB/aa6UbkLE/cmRz+YZHHF
G/p3cTnbB1lfOmUVFnextQlsXEhcAZJlCMD98D6V4Te11K5BAiBpYxCda+QcAWuMPCBuSu4aBh2L
PlcK84XjJZ4NZEq9JfGb8GN7G0UJM/RRgUIHYykYBOf7PgwMMk6Ybof/0K1rNbX8ObMCMGoeaoVe
5um3zslPJuYQzWg+Rmb/c1u80IpYIgsZVEAa8GjA1jAMDaCQEbyXP7s0h+Ekez0acKW95wqVbKRw
SVfCOKdPTDUJgQqGpAyw9SrrJV3Sk9uCwkX5SlSNn/ujFucDTEziUauBWnOMgWrVubQLG3EhOK6n
8pZ2atDEnecs0tZYmYbs/6v7psAnASYPcmNaHfWs8anZeyamOoCVdT3Ns492ubtoABwMVY9h3z3m
lXVrJ2MHGujsUKe9p0mRKoVbbKkAD2JT7IBiOv8mTNNmzdiz44PMdRbvXeCmGwGgDjwZSJzwoK4k
cdqPdgMUjBjaG9N3g3h5dsxQDNFoEEYFmD8kpiu8S1bSOI9UzkAgIEyvBAgm6vwWIk+qgYRw+4DI
pHDOJx5TUzEzZkkm+lF3mPz0EI1JhAid60oV9v+V2ZDO7GNtZlvUd2/E7a7i3gqG8AXTcDvDSnZJ
/F6gV3dbM1FtmrGN/N8weCYFOsS0rpjUycz2JElOQKz0taHYDXZ3RPSM8goNAIrxMAxkHyvVzone
VSW6y+LT9pdI1pinCO5qxQox7cfS0HpgxDqwMZNDpchodkTBIFgd8DAAYCAQkzmPbmdtZbop3jyR
bYJJ3jpiYP3wFU3+itDPNxIdzwmg7+Hh2iG6oHaMZtL4JVwWiRihm1lpQs7FlKQrnW6GJsYcnZq2
utaGB61w0AZiSSxTVGxEDxzoNw2MYKALiFs0w+1ahcQuokJg0oHRbTFBte6Z5MU23qZl34e35ugV
xgDwh10rmziVSufWM0ao2hoNFNWRWyqNeyu+iB1/rC6B8Zv1PzCRjfMIGPZBR5vVuNveTKE7W6nO
rXJrj3XfsDdymQChjPqLdYiSPojy58IFebi/LU2UoTxbae52jKK4inO88vx4uTGHXYU2V3M4LEmD
uOqBKA+ZHkxUUhUXGhLrcGQHgnyabVTcbFTdEjKrMD4VzQAQ9nZXOMqhh4rb+gmvIQbohQF/A9lK
zpCG2cznUMdr2YxBiok4VemNQ4YXxmK84dqSuBSRYqw/3QW9DvB8+DLkXEaGqRglAn5it16TZr+6
2h18PbISb9HN523dRCUO1DxVjFaAy10HrcL5gYxK12lVE+LQqWYc2rS66tq6DMwumk4ARLIOvUV+
dkndepPTlwGZgOFfhctjblUyTHiRM4VTR3uAga/5hAer5x2ZEGVlPs3cC6OvfaO2rzPpK0tgrqh8
secoqAkYnzZ3Z3U0GnSHDEgiJg9O8V4N9yXQemeQ5Fiozu9aBZRctsSGPu8qZCI1hvZYAooWvvyq
OHqclCFk0tzX2sfEaYARfCpHGdyVTA77/+o+tvWeglUSKfXZ9rv+cS72YMhujNdtq5FJYSdmJaWi
I+D0HWhjZoMXOxja0h4NFZXxp205ny2CrRrME02uqmvzxlknMZgOOqZN9jgO94V6W8tw+z8f7nMR
nO+KzWpxXSZisn9E9klrgqhEO8PHIqsCfL7DMXOi6uB6+81kxrefdAAsUWbWKzxV91HjPqhOL8lZ
CyWAYcZAno3xo3B2TTQah0mIhHzf+B19Ncg/u1yG5gk6RODjMTIUbtf7uJrb6Xfy3X5uyZ6EpZeG
twVGgrZ3XWRdazlc4KpPBXrwRqS+rDyIssyLbAAqoRhkSPQRrRdKTyj+IHEE1DTOr/cdArfKQmaq
cW/18r9s1GUXo8C4TPhVhPM2Mis2T//dYBKimAuEh71ZgSD7SQXjZ2znDPzFa8pr1/0wLHrfkX6f
0nt1aI8ocDz1OglUrQGaVgkfUcueBcJvsgCUSuDzGUnY+dlterCcYZQfIauVXYZLf9kk2oHU5n6G
7c+LrHopEgcuEZg+coAwG3bEV66iLIHxMNrYzKZdqm+zHQIoJl9ALuqXWQYydjprBnBNevA3FiBL
jjzDGGxvmezxIgJJyM7tl8zxMBFaFqBocBiiFh3a5xBJpDuzHAwZSZvoe1EnsUAya6A1gu+GC5ch
RB4ZyzPjPeGFqRooy3ThJOXVpHS/iqSX2Qgb0z2vzxBQz4GBWDdgiii4ni/QDOrcKXJYoKg0oElo
1WAk/RVmuwJ7mYOmdpHGyTF3Ox7QyijbHfbjn4TDFgxgfjCEQk44JndapV8Q2kyDGzSjelRUd2+r
6KQ1zb3Sk+clGRHyoJ1WfxqqSJKoEhxAxh4PsjLG6Im2pHPVC/iaJQ8Rw5nRjzF2PB0YVv/sStDI
9bvwABgMDImeS8iGaKrJECJrG+6M+FRrlxMAkoq3bSmCa+pMCnekpiLWAL+IVRzsUzNhxLa+dZ3d
tgzBg4JACIPKwTlCuotbrLZZkqVpUR0qzGmfYtjAiyJX8+1Omw+dm6ZgYhjTICsBxD3RbrpBpxmS
N9poXrR5fz90yyz5ItFJgemawAVkCWu+RkaScDTQAAhoVP0DlQQvd25CVbnr3RG1iimQqC+yVJgo
cDzxotNhMuc7SYYWZW32pKm0EGQpeXvlAuhrF9dl/W1ILLpHpHDbRYt9A8Dra+ooNkghUonB/l5k
/rxgA0BzquG8okfr/CtC04mnIQQgxVRZY4cR4ZyofmTlxpPiAiKnS/sGIO9TWsSX6OGC0SU0RZlS
w5D5ybZp8zSRFEBVnWIb784QkQB4tkuPqy1PL9R6LuJduuCXvLaz2qfSTbSgCiuGdlZ08y5arPxZ
tzqT4dhoT2pnKB910dYHlyr6ixmG9THr5jygsbFcxYmRoxIShrEXARftro+aSdao9PmZib1HYIZw
HXGNxdMYpBMe3vpQZL6jY95Lt+8K82eHMkKqNUDnJPtJ1sQoSDlDIgAC2GXC6vLc+tPBMsbexmul
n3euc0+ioOhfC/spHt5BeJcgB2NdG1L6RtH5xmWAyiwg2gGXyR29MdNnEzQSmT/GAFfVGLNLems1
hqQZQBD34M4BHRby2TjofDftmAEvL5nQCZ31LqDcTkn1nTpvlr3fPkqic4tmF/BaW8yj8DmrsWxI
j9mezDeccadP2cly0yBuDS8j36LJkNxvwrVbSdPPT8wy6AOlDaR1CwDEdX2X2Xf1JFk5sRDA4qMZ
mfWjcBukx+kU2S64B6d8/DlO1nTn2MNzSbtSUmYWGyCoM1CeQ3UWo0Xn6lC08DQje52X4Yie0x/t
jM6ay8X1ogmVwZ1uXwyYTK1kMNEsdOf9juESHDZwGWGCkwvtHaOzQyvHKlrd89I/TtVFRAE+4KXK
s9ocNdlbRZAVwCQA2vQZ9QGGb/g5+R4Efjm66GAj3TPm1ifiq2kQJrsu9Wz6RjI/glTrxqkO27Yp
igjWcrnQn+qAFBwd6Om03SGxp+M4y+bCRObP3khYTNStPuVSm27s9AxAp2w0u2pP9Xic65z1DZfW
Iok+RGa5FsXZflpG6HpDBOw7EdinIuvomJmn5tkXDvRaDHc1RnSulyaGmBBDxdV0N6Vvbl764fwr
Bnrm9gaJXD56iUDa48LnG3yfOsv2t8XY4aRhVMN9cKnrueZ9Ez72IJi2ZIl+XWQPFpw92I4IYMx4
f6/VylA3hAU96OPsNM+tHvUFO7dT6vs2fMEsuGJc99H7XPq5cyTpR1vdxHaFys3BGS5V41ej1F5e
PWbLsbCCpJBh8IiMaf19nL1adUtSM0I8AMhoqnrDvG/se9L+6BJJ5PG7J5v3ALjxgF6D1ypuIc7x
kMZptdjESjR6jDauQzajmsHAY70uva+tOYg14qVdsctKXL7Z94oADsjP6p8muUinl8IB5Ojkq9b9
FEk8vDAyXX8aZ+a9XhGUebEIdX4JNCos/g6poYYGxH2i+d6iwZAeS3CwRXlQ/PsIFsG8JcSjXwpY
S/wboq6R9EAmCqTBwDpH7tQLDX+UUeaJ3O9aCLu5V4/YtK3cAgOGCAC0b13nmd3BzvckfhrNYx7e
6rIGCVEgsBbHrG4lrq5nM0pmiLNM6juWZ5CbCcNyrux1JLJePPVVMAMg84sK77mcflZMSyvhbUk6
YOLw1CwPMYDpDO09k6FuCPwGrsvffcTobkNO71wUBmNpnhgQldBHK2owzgk84vI2AtYi8TEQtu2l
BPt1Jo3br5HqUaZMkAa+lKUG5iPm85PY8Czdy43vwNlFy4vEMQp8/ZlIbs8oBpELc4BIvSE7teuD
sbxWZYYh2LAzIZy7WUZKw4YFU9GYe3V2gYIjltUD0vpQS0IqXbhjOE+YmUWqD0WW8x3LC2pkxszW
MHtMptOY3HQFwZBeYEY7o3hKqOHHw6+2+JVYV+FytEkTjIblEXXvAIo8OXXRvgmzQOt3mKzyp6wH
0uYeEUUKdrz4dnT//RJEteTv53JLA//YF3qC32/Qo+CieUlrDnb9Y1Scnf1r27oEuKKMaeGvLC4a
axzM6CwsSgnrH6UZtMprgnSo23lpfFLnXZPsK3Llaju9vOuAzjQXfq0/uOZblseHSnYFidzv6mtA
In2+UWAuC0dVxde4WGYUViOQwPpmqnrtcAIwuReOb30zHUzzrsiDcfpCxQHiMTZnEbzMMPd+Lh7g
1aSdWGga1neT+6QvaBEpL6ZYcgEKz9dfMfwwr7KEitsmEFO0b0kzBlF1LOriK4d4JYRziKahxBPa
mrCUyvcWuNh9srNkQMEi38T6sthchQ0EKu5caf00ZikrS8fWjyw8LRmIIk+NDbDZ9LIsX6eXbWMV
rRvmekH3h6QRWpm57VE7Ff290YxzN+8U52g6j8sXrmA2Ovx/EfzWVPoIuvYKIpr6Oou+1dZOKSSn
W6wFWMsx34pkE59rAnz80hFlxPWxHGfjVaVXjWyaTCgClRNLRZoQk6bcvsSDrjWLDS2G6RFd0HN6
harr9l6IKo/A4fsrg3NSswmuC9CMwL6at+W7gZx76yvmf3ryvR/uM1yLZp9LZIrVwjsHM1F4QfJp
w7rqeqNEI5VvNqco+kiQPCLv22qJbgqUm/6I4G7bUFOdHKl4oLSGu1E5Igg3A1rcLO5ObyXvb5k2
3Ca5c5TFRg9RLmjXI+04Jt/RHr2tDvsNLtLGJv1Vh9uktJ/HVlMho05mL8k8w36ZndxztUsiKxCx
ldkSxR1Oza6bUKsgaix/aspF1n5UEx6Kh22FRK955Ms0nfVHI0jmH20LHcGEAu4nf0Z0h55JULZo
XtgPl3Zt+aHe4CVX3dgOOcxmeB3b0X1cSyZORU5v/QWciVToggUYA76AOKdh/s8annSCEvUFQHhK
Z5+oMo2Zo+YWFpNlpg5QMoxzA730/FIa3CWeRs1EnrABjUrsZcmzXe6y8GIyFm9yXwlSyB3ejv9+
f2D+AF3zmMEHww8/WJs2XR0CRvS3m3KcIO8Ow7Tb3kzBSmKwhvFIgdHKBYjCuWZVbldTnYCQzKoT
v3P2lnqIiYfqm2cmAQItKkt5CWx0LfC3T1s9Riwd/BLVFGLrDOpltEIv8WnpryiR1KIER/tMDnf3
DiqG0Y3cRbIE5OuOjQT25LVfuODPhHBPVbvqzaJAWOrHGIZyQ5+4r6MMk1ngPwAfgDQkay+BJbD/
rxYstZQlJ6mV+SiLXrVlD/YqetmNya5k85sDlaybwPueiePcFRBxwM+hwuYy/VdaJ16ia16m7MB7
7mAtZVOhMmmc+TVmj0iggDTdChr6jk5Mz2iOUxqY+n3af2zb+meTMFC8g+NBaIlHiMWppqqhVfQ2
OCnstkb2AiSGg1eU+20hn+0bQlAHBwk1auLAfjjfLnPJUQGdItRfUY02+qBWErxOH2zltC3n88GF
HII2MhR7ES7x7ym6RKVaJZCjaR8pkGtBZla/6qD8G4DeZI9+bEoi5s92eC6Q26pMHUsNdMBQLNw1
xXFwL9ruG8ispDRtgrBmLQlI4edLiH6Raiw6SFoMiyBqDsNkb3dhdK0RSveJCzqMKm/KX0ZsRQ+x
5sQHq3fTp+31FaoLHl1GXYGMBl+kCRu3IbmaoN2zvm7Rcpzp9479bTKDupGcOOFOriQxi1od8Nyk
alPYkJSOVeAigqst0HxN6PI8xuPrYNwbnSTsEdroSiLnUhwjxBQ4gUSAcJfjbtFtNLTehtUXqqzY
SdTXUNvEaw4X57lqxhQX4NOFINX2E8s3tdYbBqCzqV7Tf4TGg5o8Te4N+uK/snd/xBqcAYFZl0ZW
wfTTgD0EhC/lznJ3hbtTR0laQ+hS/irINzxoUQPYgRKSFGNnZtfjcqfNb9vKiI/DSgZ3yWiKUtl9
HKOVmuFSlLscFaFuaUE1l6Av9nmgnjKfBhlOgEwzLuRRE1sdZg2aDfoSKGgsnKbv4SLDuJNJYQn7
le2HbpGbFTOQhFzG9LEHn3kq4wUVWjvcJECaHOQlDc7aqyYvw8WFjNr0ioV6DlpOAQ4QI9u1vVNC
l7ESxN0vqVt0ocYO8oScuqH8jOprl+yWxqtlrFECl2FpgFohtq6hsZVvulLCPnMXO0JgOO7M4nZI
gs5+HMob9C2kZWDn/27lYO9BC62JigEKBtwK0phEg5MmSJbQK1u7y8y3/N+jHJRjViK4tUuAuUnH
GUn/tLjr9LtmeK5Lf5lv9f7frzHUfeCQcEOjbM0Pd9Y96h72gDYTJ7zL1Eda+47jG7hm6HzcNgfR
wT0TxS0bGs8cu7KwbE720SlvFkiw/bKavba/1uoXjV5HYS95MQhs/Uwkt4yZYhgA6oV2yFCP2tui
Hhr3qpCVj9mvnD+HWO3s7xpybn2Y03aZHSjmar/m4R28d6H7UMcPWXIMdYntCTUC9BlL1bCyDO+H
+rGNwfmH0jFyjwN6MZIWJIZXpJfslsATgWjgrxzOE6XjoJO0g5xoudXNIKyeBlnPFfsJftmwaDhD
qIOg+Yizh6Jz4lIP0ZAe6mjFVD+ILHMmFgBgM+C2IT/HP+aIg3exvWC4F2xhoJTXHxezlIz6C0Ug
YcaK3Whp5NsL01gzRyjNzumvsnqwMAuzfWpE+80ycv8XwN12cafp01LkSDDl9yo8tZ7e2tlDLOMC
Fm33WgxnVg2tB9zb0CNuT0vxYtceDSUWJbgOGMPUH004i4qjNoqnFJo45YuSfHNBpA6qzXROvUyG
RSjcFdBxOw5h1B88I7eTGqPWqijZm8mV0VV+m9eSbZFJ4JRJEbqVJWtUAbsRQQakknHFCTdkpQL7
/yoSaLoKZQEXzV9K/JwYT2QGkO8o2RGhDPT0sBEu1BH4xFUULkWdTmi8KqdbRQmc8orkH9vmK7qZ
UTr+I4KZ90qNrIna1KggoppvQKnau4GBtsnqulZAlVyDklU2TSTyxbqDXluUQ5EX5xOy6GkDVxBB
jSGe97XVBjo4h7M5UKwr+OcaSLfb+gmNeiWO068DeQcQZiDOaa5G7ZjYLzYJ5uZYyXqJxXv1Vy/O
WY6DA/ihBYL66btFDzUys4bkGSTUBbV+NojFmk+4a8yp3RyjIqjxkepprJ6T+GRE6Hh9pPQLMYf+
VxBPTlj3Y5/nNRy/Oh+H/AkxfFb5AzowLckIgnDRVoK45EOkO+jfRWurb8WvSlZ6mMIEH6DEBIQe
2kX6HxgsmD3hLU5FqzwFugNMnHgGqlqNE6g9JnQl0bTQ46zEcJamdZRqcQQxunqvKG+1EmxbsjA8
Q+MztpihnyO0PT+qJbVoEbLeo3oBK5wSXzo0DUiiH7V4vFTHm6ko0J6mF7VXuK2kKCBaQ4IggCGQ
sj9OdgdkZrIUML3JuS3TzDPpcVTQ93ra1lFkD2h0YncQsoMODzgYdwNZWgf2UGoHPfxvmG9nW5YD
FfQwIg3zVwiPLwjc/R7IGxDSVz561ALduQ7tb4Z9cE1fQ8NE8UDdQytjWBSZx1oqb+ozQVcEk9oW
lwl4OKt/H0qDWjbMApYOQDk+d9How1ItFcyjmxSr9w2btgeCwc3ar+3UAjRor7q5xCaF+/VXJp+4
QINEmzpMZl2+5zZIqr/1/X7bJMRmv5LBLVw9DoDwWiBDs05xq3ljY6K56i7r7hZkLNswKJWdqu+2
pYquRYLXN4D/MIWBTuHzszaRRUP9AULDDswrHlqF6QB4PqUGv0znHMxR14OqrZJrpQuRWJxz7bD9
ASJfz9gbGKQPnhJ8b3mWKQ7pM3yAgcAiI7sahy50M0/JXvRCEmYIDzerFCHNjFSzynZ5FQOoOekH
1+3xOm+SYKHFDoTXtQdyYkRNpmwSVGgyK2Gcm1zKIgunGjU/tbqbjaAbn1NHYjLCtXMZ7yAahhme
2Lk+ShTbWZGNsJi6ADSH4tnOO56ZaHLFxF5sSq4Xoan8lcYzXtVW3aHJDArNifEYO9+W5i1yl/u8
UC/VwsHNidEUQ9bFK/QmK6H6uYpZVCt6pEHFHJ2hLIQavpCTxJQchqIx2oJYjc8U5nkF3vQYahn0
gyyKt4weMT23eDZlYxTi7foridMF5ZspbplF9CpmdVrPcn2S3A8D6nvfvnCoMMCOQoeJS5R/b4LK
LSKdNSEPgPYgu7sB0/3gPKGDfAhlDLEiM//dP45SusYQ2c43yEqdOSE5NmgBIkBajbu6x9tQf9lW
SHRyAf/D+IcxloH02rmUUjULwGvOeEfZ75R8TOgDrsPb1pI8okU7hDE1DBhg0AmggJwL7tt+jJoY
6xYpV310UvWbbLzUy/vektTJhXfzWhJnCyoaKfq4YzukVYelcS9ph74yUhAAK1V9oA0Y0yjrg46R
jaltf1Xm2xcWFBqiywZZiU+Uzn3jLEvnsgUFqq2rGEFU7zp4juhjW47QPFZy2Ctp5XIdRclQT1ax
os4lNS8Nuldayd0s8kvGXxGEKyqkkwUS5ASqTMPr7CKpOx0pYHoj8jGjPqXPN6qMK1VojWixMdE/
ZKHMx5mJ7cz6qIVQKkety5h9S/uIAbuvJ5JIW2iOSOw6aMxEl4PJycnnpNepCSNJlyOKsFXypIy7
tro1ZXlDoULskQp9EFTxPjDro7aMqA5rzJST1Xw47vDTzYCu19SSEyaTxNl9k4XJHDaQNOr3QIEz
8lfCCMOidLdtd7/73ficHjh//6jEBTZ4CaPjNdSgUu1cL0PpEavxh4I+V63x0KT9VaJWwC990quX
IonvMP/mKcmyG51vBt5nc9XsFivx7ZqejEGGJiRbBHbprQ5Fn5m1ZdT4NqDbtu6uMq7VOGiUh+0l
ECUgkA4GVR8iO9wEnPVEtTvq2oDeGGf6nvUfw+Av9KTWF3Plj7+2RYluaQDEAQYeoZXp8GUPY6ba
6AACz0+n21K7BQSCty1AuGIrAdyKpUSp5rSGgNrKAkqu5i7IarIfvpJ9XCvC3Wa2Xg651UOOmXxP
8sUztXst/bGti/BUr3Rhuq52H6P/aNNkMuY+92j6NlWRn2oxZuMfHFkJW7huGGY0wKrhgASbuzfH
aMALcIaspgKM5dvUeipoSmQlSaGlraRwTh7kGSOS3vDAMY6ORXdd6KELq1fvnHBvOE/byyd09yth
7P+r5VOjbCQaa3JL1OsQTd8t+s73rvYUR37bHOtEEkpJVpB/RBe2gqbo+fdF+daXh6lCG9ZTJMP0
Fl6TiNdY095vWJxzpbSqBAlUueDRrDiHRQMEsdVdh5192l474TldieFcgpmgDhECU8yPwX6dgIRb
f90WIHzEAkb+jyKcf68JyVMDUA7+on8YverVzXF0XwzjQa9fY3QsgX3KKWW+XniiVkI5Xz/FAzjt
Uwg1K/h25IUQHwZpEnsIjgNi/wIT1T4uHnoLEar7bUpiX+lfS7V4GjAqXdMSoM/j8/ZCCM1m9Umc
w1J6NTKrCJ800BHPsseqwkzEQ6MctsWINhQTc+g/Y+gHQJY4t5u86vKh7CzkQvQgAbJRviySGESk
yEqCyW2oG6VWkycOJAyvkxpM9r1mvwFQbVsPmRRuB0OKxSK1DZ+Y/TcBICJKvW763rkf22JExwy1
MZMNdWC4l08sW2PZ0v+R9mW7cuPKsl8kQPPwqlJNa5697BfCQy+RGqiRkqivv0EfnOMqLqEE+/bu
3migAWclRSaTmZERUwNnStQ30Irx3N0MCYLLRtSa65nHiRG9qBzatUntFkYajOyU6XPUJFH2CCKo
LrvuqiyphzXO4qX4e2pRO9amnUaYXYdFvwFn8UbYOAF2LPnN+Cvnay2tlTUMtA0RRmKw5QhjRvWS
i2QaXp2VkGst7oZIwbvQ0ACOU9sNfW+4rRSoCXlt9xJg+PIwSXsXNPM72DvzOB/DcT91rUwYGL6u
Qr94H6sG5b9sG7Gf4Ja48cpx50xzvwIIW4ozSkMCWhJKKyPQ1jmyhUtNBYAPBwO1DgZGCIJC1ffM
j/s1WdOlZT61pS1zCxShUUK2b1M3Y4ye/2Zuf7prKKmlhT41oi00ru00lApmzyVgCamVVMVwVxrg
Ef6nFjiq0TYaYXhcg/zgPFIhNQlpl064GKzEA1Mx5d8vH7vFj3NiQPl6mhdkYRoFJQykFgYBATt3
BIvJ8Fa5W4uvCSsuxV0QlARQPwDHm6PTvInQlSabXNWw/FaPP5txd9mZpa9/+udrzjRUuEFKHLxe
ZrpJnS6hwUs/rc2MLC3ZqRX130+WjKMJQ0qM/22q7Dh4e2JiJHTYFCFeQ8//4A/oPDB0gLsKZftz
S8VYVpBlxj0l3WzTdDtHkJ0drMSNxY/yx8jv3OTUHY8MdmfCCMHAWBjs6bA2l7l0XgJgTh0bWxn4
f80NDiWlaspwTTnNYYY6HI/59JT9C1rkxEqoFTR44KHiacMPO92V1scEapfLX2OBVxePHCVBF+J9
CFS55ocQHuKLhAUfnQXuHvEO9cU9m/agwQrJsW6/4ITm/b5OoZeD84qX0OVfsLyQ//cDPhH7GkbW
AkKtyl9004Yx8V+r7n0ajpfNLB6jP37qFCipySAg18FPy6JxiLuheI7WUpfFQxQpGnbF5QkBlvOt
TaTTgfoEj3kObp722WNHkx+rbputoZSWbnmwr/+fIT0m2JVMM4rSCSpO9ng7jq/SOLj9e1se3LVO
yeJROrGlvejGKuOFDGArQytmBslEzVbu0hVv9E9T2ZPbyRDLZpc07nK0L25CcdP0iZt/K/yVPv+S
MYguQm4FtU5UhbR7bk4jtxAqMkx5tWO2vRGBdxRze+isCJQOU9y39UojefGMKbVVAEDUSJY+yuj0
hDFSIE+q2IY4Zoz2iOMwUELdk+bohTEj/yFxi7PmLrdvgjzp19QyFt9ip79AfeSTeGiE7WCxAb8g
re7sKZnTxBt3dXFL09u22afZE8Hb5PKBW7aJQoOqnkMrQK8EAYXS9wwaLZsSwwiji7bNA6sfjPaa
+h2YCDHNXuUxprZXzKoPqOfcv9lDAX5QNBHaTVaEIS+5D7MRd4xfdT53qAFDFkFMRnnknQKTAn+3
bzBUtQmyzEF2bI/zhxnOJn4ZGp2DGP8FKAPGPZTDQEKDsRYtyDaoUfBoVhNcZhXz/r0JP+pVlsel
g3piRL/zJtS93THCoFPYCQinmuhiraztUnxTDRFw82POKdKfmF4Ogp20ZyWeZjSu0p8CTCt59IvX
D6sDF0vh+sSUXmuxXBmOjKXlZkqLBNooN2yiiT2NKzXoNTNaGi+yucpbG2ZI+9Q5X4rWwWFcI9BZ
uuFOfdHyd5vPsi8JLTeusQ3plR/eI6nKxpWPs/j5/3wcHa5SyDkYDBOu4DUSB40TB2tgyTU/tCBC
TKs0uQULXv44lqh/wYYbxfRf2rARKP9ATq0ipp6S5KFZNXUL1mQjbd+yIHpoLQOSvNM1Jlr3nd0f
LkeMxYX7Y05PQPKSZd5MsKsHT+wna3qccSNcNrG4zRRTglJjA4uSts18i3hDWsJEV/90MIKa0+2Y
fv1rG4GSNYTuAXCTeI+ch3jhd6nXGHUJHSRJ3FgS03zAoEUWJC7nBdtetrYwYAxsmad0tVHgU4ye
5+ag+kucwQWNlltmcWYglno3BI15EaD1u6nnPA4FPVjFg9P2O4iYrNwuC9f4mXntTJmDnUG6ucWK
ujsDpWVQsQ1JBNCuY96bxkqCsnSVnVlTd87J9dlhfijPGaw5zlOPp9jcb8HLGQf0TTi4Z1CcuCH9
PxzoM6PacfMkKHZ7GytM6/s6HZF7raXetlol7a48M6H27YlfqRNWpVHAL8N4JN6uC7cOTRPXvPXI
e25sGTfi9pdTGruMbin7QjOhIJF48W4C4OHY9ej/NNOvsnkJB7K2wdTT5tNv8z2owPzWCtXJGTD6
VjagRiwBWXsrQTAwfPfm3ViH+7J9cecEmw/g4LVpuIWDircG8IZgbEdhUC/rmNIljaVUaskUZ86b
X91m/e7yyVm4RH8P5QMKjPJHoM+pF4bpTE4A0ofOdvbB9NMudjLtNhPfT2vijAsB+8yUtoMawJlC
v4IpaiWFAQToIeJ7uUYuuRA/z6xomwiz6X3UdLAS5vvJvu/ADX95xRY/CnL1/10x5ebJLoXMW2XX
DAYyGwzZr2zYUbYCM14CYQBDiI43wKb257kPSltQMQ+YNQiYucXwDHTXtmX+IycJs24czATlu4JB
GM1cKxEvxZYzy1rcNpwCXGqOmnJoHqHgWpWJmf1AIQFM0KxOwC27+hReNInZNDA9ohuMQoyWIltR
RgpnQFG1F3EB0llM7QoQS/ZxL0WclQLDisgikr/+ikA9/zGq+2mGmcwVbpLPD5X/YFof/vTzsonf
c/ZazDi1odfbu6H3RsuEDaceXzzRXGVExhkA9h1GuvLeSXrnoy3efesZeXjj35QT3Voh2rthbOaY
OvTokQ3+TpaQBPBfbWJC5+wnw+gtcCvx4PGHafTuM0yLX/7dC+f07GfrdykbqOV1+NkDXoF2tRut
t4glBl8JqQt3Ju5qwBdN5CCoqGsHNXUpqTsJOK70Z/eNRVH5LcXuADOb69BrnAokDz332wqLQcFI
fNnJz2ECvPign0WCAmb4T6RRY9GUGBhnAAYUz5V5zYsV7z5Hif/h3VcmPIyiad6VQ81akuHP79Br
iZp0k5n5LjLfL3uxACaBGWClUCpDqR22zoOR6mh6EMAD9wJ7akHxme9MZz9BpSxNAcy99+akGeIg
uuk3zYvnxv1mA63aejevRawld6FTC8w4NLHAPKHtmZ7WViZtuNtU/1W5f9NLYy+FvQJO+z26d36i
QE0MjWkwMQB9hBbMubuzaQqjNhGdRt+faWwAXfJh0dK/lpU95LFZ9IAU9s0MlZzK6aCqUmAEcC6t
1kksxqoHC8/qezTqO4axyqjzE2ck9nbs2mGCerooeWxAGrKK+yanLyQQ3cs4V1hBx8zDg02ytctK
fZ5P/gDkBj4G1GICPfQ1oix8N2vRsnJTPF9qyJ8WUQFOdSMM48Yub2RbIJ8rMGmWGf+AXcFqIlcG
myogpsCMna+mYU0RBCJwAqviI/WvCdsP5ItX7i/v0cWtcWJF2xpQuBgyT02YhN1TnidWC5IL6/Wy
jc9ZDABVmGJzfaiIKsj2uSeiA9S+dgYFxq0fbOHd0sjZ+2TG9VHFoUFWLo+l4KHGS6FoDWXmUG8D
do1jpJaASy0wzVFrxzb9ftmhRQsoVSEDUEIQn8IHqcA0StX1FPi7yCXgkFgZ/FlcshMLWhojG3RK
6xwWpupxAIH0+Gxm11HexdGakPDnQI+PEyliE/BiW/g/7eOQAWqSNoC42XwHCKTZHAjd8jH2Qkg6
bi+v2wIX4ZmxT1jwlqQtV7DstklK+3aU+7LZhvnWSg++u5ucpOruS5ZU5BA6a+q5Szv9xNFIvW9O
MkNojwAqoBw1m5sWpfDokK6pui0FjFMT2tOvphEh1gwTokjEdARrAEI8dACyaGeEm25NEHyhVqyW
EzcLHvP4evq7euJ57nKAczZpvev6B3N+t7ND2N1LCt2H/0LnWLjfamNESx9Sb+b3zlupiC2dA0Qn
XKGA7yE7VEt+sqSk8dNMOPC3BM0JZnfiwV4JT4sWAgVvskGKAzDruQVzruvc9hXyyOliq7w12Ron
10JxAqECqwhCLsWfrh+AtjHMBjouuLU89JOuS/lkRQcjv037beUnaZTHTQeEBP5eKfUvnbwTw/ph
yIMh7YcBhoFKj4y95fzI+jtLvnb1lfX3AMUzJ3WNukzi7NfKyTqtdp38Xs/2lUFZcvl8r3mkH7GG
F75UqG0KAjV/vi/4NfJf4v8w+wPwYyvWlg706fppp00A79HlpvIJTfvgW9dfZePXyw4thWGMiplq
DjsAxE4LjnXtgU63x+RPSFz0Olv2HxtsIx4rqKXQKZ23oItZYx1ZWkTUyRRjOzB9Yaht+cmgDosU
gqPMn/sevOUbw3ytrFhGV+MaKdLCElqKp/336CcGjjX/QJVoVYYPW32Eqpjt+i9178+7IgC14eWV
XAiNFvgFUNpWYoIYYT4/yKkJWd4RfAYbBr1LS7K7tHoAYvrOsOqr2rmjprMLPaSDl60uUPEicfpj
9lNrYBJIETzEDzZFB4xWQXwlSFL25kj7YBj+VVe/tCm9HmiX4B4HkYMbbSS0LrIZclLBq5vRgyvc
jWutvD6dha+MH4ZthRl/ZBA6EqRNs6EKODZvWGGywRBpfkW9yrQ3RcSyN7wm569hVERH5ojxkLky
T1rRj2Nc2z1kXvuZxM2c0y+8rc0HTuyMJObYe8WBdLkAg/I49Vd8ciZoi0rfSQKb1r9ENqRjYhvl
9KsAe/N/lICJuHMnOcUj8+0fwdB6Rz7K/FqmoZg2uKvnJxG1FjaFmX8lXcOOGHPpdgCodeWNwUV0
m5tDtdJ0/fzAxSfDUBpwEngyQRjtfKcUWW+5tEaP3+qu8FQwnF+yui3I2lTVb20ALbvHpDj6a2rY
CYPUWuaLh+/QN9RF729oubmhlA63WNPxgwmjO5iuAFmFn9fTj5C74o5PI1oY5pDX23zKu6sxmNqn
Iq9Q2e1B6PfaMjd/aApD/KgjY15ZkqXNAl4gD0h5xQmsb5ZUmC5kQ9CHDqTB9oY/21u/iY513bZH
x0EVSIYhiWXlDn9/wUMcC3hUdT9Cllf7Fni8opr/uz/aPYKmMA787eUDuvSxTw1oMbx30z40sNE3
IDhB2aQy6pgwc5P9fUEJg79I1hXpIv5FD+RGMzSCqXZU6DdbIfI77ohYDO3Klb6QroCgAVEOr0VF
4KC9dHg5NNmYj6hDh2PCDBzaaXN5wRZuJDwIQRGIiTYXUlPa7TBSyOENLRyx5aYFhTg0rYUNIswh
bi1nxdbCx0EX2vMB9VGKNnqXcDDduhgIOtG0igf+rZ3u+2qbrYlmLawZrKAygUVTCj3aHsu9iNmh
VFb4Vz+8zdYaF2t/vvaUonKYh0J1h8OJx6axTSe+sk5rFrSvnpmZ35c2POB2fvSH7FDVh8tffflL
/FkjFSBOEu2mpkUzS/jQ8HQXOSCEmb74KMH+/UAXxFtClN2UmLHiujm34w1WTYcSdkrrcfamOA2/
985dlNGVFVvIO87sqBU98QeKUp0EhKvEwOSDHG678Yshvl5esoUq/bkv2knJfWJ30wAbc/qUEQDD
yy0PsjgdD/18a7ePjB/N6Lv8h4h25pq23XzQiBosVNvZhaxntxGNuamra2ftU60tob7paCX7SMA9
Ej579X2bTrGTJ5fXcM2Gtu1kNZPS7mGjTZ/m8FCNGyCZ11K0xdODYiGmFfGIBdfO+V4Qoc1St8OC
NREw6F4SgXRMxqqyFpivEtwC7K0tnjsCtU0gdEXxgqnTy24u9DiwVVTODRV4FHR0TrKqawCZrrDt
RbNzgseh3AG6sJuaDSmj2AT0z5xuir8nlvUgqamybxw4lNq1jDjw81m2VoDUtDxglA98K2GXtMP2
sm8LqcOpFR2w0EZlCAouWPHad14n7nwbDnWcd4ggO1K+Xza2tF8U8l6NjSkKW21PzrWVV6EJVFHR
Jm0L6aEAtdKnf7ABEgYLN5OrXu3n22VElhM1EbYL4x88velBtLJ2iy+64eDCg3AlsnMdrluNbTay
CdtBwRWoQv+hXL9G9r+07aM/RnS07hTSIJtnGOnrF4LeOfuXgpd3akFfKaQoMitxeo2mjtGZ9MUV
WeN7XkpHAC0AsBkM8qpVc/41ShngTI+A3/TWjTklYvg6BDsnP8rx7R8+u4tHOEpBgJT9VgI7uTFA
aVuCkxaf3TcPM0nS9kjs18smlm4MxSUC1OVvzW/9RIqqH8x+BvLGKr7WxhXeP0k1bKX/RIJdGO1z
+yMwd1WwUupduNthFSpVWEULGvDaEnpUEB8tXQRyCErYUMtm5NDgIVatAVPU99YePDCEiXDwrqG5
pp8cqxBFZ5c5wAS+2FZOE5MQ02yYgZkA/7K2gGUAUWsANTVCV3vOf1xe3YX9fmZdS/OGPDeNEDgN
4FqnmId3VrPi3+I6YsAGsxxom/h6k6sIhq5H1RzuIWDnxsc0PRn0lq5dFgvBAQb+mNH86KnTszaC
GSe9gcjiQA8e2f3DUp2Y0LKw2TbCJs1L4BlB1Tt2wACnL5ctrDmhPtbJaTJa8Bw7aq1Qgoir6IMO
UC2rV/qBS9V+DO7gwYUnF8rE+rMVTFW5AXIxYDGgu1YzPO0oxgacmPM7PLhhD+zb4D2uq9dJvJI1
1NdCxenMutovJz5COXfIDBMbrhyyfRcFz+bQXCu6rNTxgcjCPPhUYiN2+8tLuxARz8xqdyArshSP
KTg9O08duSm828n66rTfnLUJy8/fEO/AABwqLoTB0VvT8oeyG0EPaAYZmqkmjXPR3JW+ERcmXYlP
n9dRNRdAqQexArwBP70JetH0XPo5undd7IrbenoeG7kZnaMJ/QqI+v49zlYhTWALysE4BXpBfqpL
v6jrIN+gk2xYrzl9Mrqvlz/S0tqdmNBL757weUQqmKgB42zdd0f4SSeTy0Y+R7zfiBlcViGuYUh+
nG9ACZrvcZwgSd0E49bPumRcyyE+hzxYCDFSiLcz+px6qax0DZ+bDPLlwRDXxtGzt4MDGq7h7bIj
C2Ygv67KJhgLUJv73BHssnKIBOADpXj1omtnggT8i7BW3oRLVoB5B7cdGlmob6hvdnJePUP6Vk5S
WCkIhkca8lSY4m6cje5omcQ4XPbp8zEN8eL4Y039mhNreeBls+FAk52zJo/d+vvEixc7/RrO9kH2
H5eNLWw3sLiCSAHnCKzbjhbQs6ympGmwnaMqBY3C9wnQKb9+vmxkYbuF6hNhyBSoXtBFnXsEMHJf
BYqlbALuwouRygSPuCnDX5fNLISD3zzboRLZBixRCzuSRqXVKDxYQHb5/E7BA5QxjH4llbUD+BeF
orWhSTTh8NPPM5cQuxwVLwBLbNCVa5ksnY0yoim4ZJ067ObYdInEoIhJHgCOxNcLKJ7cMcUU/yYI
B5FEIx3jxgqRVeONjLkDA9WZbuOOxgi66bkbj+NouG8l6ZCKMHOoD1nt5HMyOIimZun3dC/GAloD
AyLrTdeO4gYV5PausWQqruuAuQ/+7OO8zXLe2b2k175dmt9sWYXXEwu7o8D2YhgeKxGY3dm10DzM
cwMUQ2nkf5RmNe1mN5Q/mCG9x6oj5TNFJ+tLnYfi2o3yaefBxmMdAvVRc27TpJyi4cotfP99aCjY
nXJJrXgSYy8TKzX4XcUAaJ7Noks3sjWH74rRs9uBAK06Cn9G2G7HoHwYedvP1+iyjuQhArL0HqMu
4bAZQZXYxxOn1THwqHyrRUt3ARvABFpZ4AdAQdPfU+ZAK4CEoDtPUiExADTb1LgvbG6+581MHqu+
Y+ifBF5zLAcjSyD4BuWcweXdBnUryq95nVdX+IxOunWiXP5nN3ZVgjUtL19AV1TjnQ3C8B3vOvbR
9U1h74yg5XgTB4HI8S5Pxbvtjv3Xak6hKTPQMPsBsQZn26bChbQGL5wbl3Yov/U+MeLLW/7zGxo1
MVMx5QWASQDwcX6yGC4qajTgSrbLeeOC+8E2+v2cmXsGamYylP9lxlrjaukwoyShtK4jELLpRRGP
pIHLS5wyJ9/5AB+J6e8hdnDqxIIW1GteBFWv2FJTSMcahYxHfry8bGs+qGU9CbG9tIQrf0cK7K+O
3U3242UDCwkmKIoc3BbQu0KLQo9FPfCqFe8lihuVbXwLhiD4ymk6tpsm5CiPRiDA3JUkSnEKS3+Y
454SZid9bpe/2tTJ8P1Yd12zcWiSy79syXWQjSI/A70dSvVawC9SMo2pC2DEKF4Na4h9utJoWLgs
4fkfA+oHnKxt2PZ5Zf8mNhrtt9wGjSMQGJ6sr7i9YmnNFW3zeywss0BJK7ZoZwB9Ua9qRi3djgHe
pHh4g8IbXYBzX1jEEJ8VNgGRKrGDtwgch9Rb+SKLRtBYRD4JW+h3nxtxg4LVI/TVN0b4OHS7QiSe
s2Ji6ZuAh/X/TGgvwwiQVZ9k6NJ107fc85NMAJLNR3Qw19gt15zRtpdZiaoeDTjTyYPVXnXIyNdQ
CAv5UYiKDjIk4B6A8NHWiw3SHhD3FAqB78A6uCv3/jMFsbJL/p7KFXQIJ6a0dZsqs8ylgRIlqdkB
Yqe8SHden/TmLaV/n/WdmdIWbrKCdMgJRluriSS9zxIwrBbVm2uCyd3wN5eDwNK1ARZNkBpDqAZo
ds1Yk1aD6CIs4VhvWMfimkIj7wAZqtiDXnK2tikWt9+JOS0kdFbuSm7AnCxJzIZEmh9kiIfi7bJX
S3sPeSYKLLZrf+6kguVMeIUHyAiF+AEACSFAG9a8xs20YkXXjJU8NX0mkcxmYJsK6YPvPvlrzMlL
C3biiT5oV87t3OS/pU9rz9+PTt6i7G/dzqDEQ7OIZM+XF27NnLbNmYS8eVdg4RznZxH8xJzdpsbk
EM2+XLaz0M0Acx9yBvTs0R8GhP881LU4Ti0RGJEfcO+W3ibynoT9bElUPlhCq10v1xuHS3tdQTaA
c4eCHZhQz21GFBzraQUwhVNxNdHnXFdCPIuxLrdWezegh2NEK6CIpQgVgYUfLppRgCb1uUnkj6MT
jOAaMEZXbA3nwcsFAVsDN4912LyDh2OtVbVo8TcXAHjBlKD1uUVf9G7X5Ai7lSwCtNssqA3nI7O+
2Tkx6KZxG1Lsy0mUK4W0hSsYoCnHD0IUQ8A5rD258Il57o9oq3DqHStxG5Bmf3nPLBy3/yFh9IHM
QkdK88wooIPuClS+zTwvt94MXkm/7SZgMYL//sES3sGYRYjUKKjmy1xHPgrBiFJZhYKI/SiCfW03
28tGlhYMk+eKMwYzKZ9K6tYc0jZvFbGbL+MJY1jOmvLIwlaITi1omy+YIQVjOhJZEXry2UNm7izn
UJY3lfyHPF0he9EfBTQCpFbq051kejmfuAylwlRaGCIV0aamPy+v1kJgQv8RrSiA1gEv0lHE+ZgF
tVM7IAixruzxirtbGX5U3tozfmHgSrVXgb0Ba3yA/2mf3itKIZlKKfqMVbtIpMOBD1E7xwH3/DQJ
IhreMrOkd2lERZW0VdncjWNRPLPZYVdFaZfVnmC8O4ubRrhb2yfFsyqV39jZBOJeG8rsQJF7oODs
xrEjcVZh+mrrMyZtFA6Y91xEoI/ZoAniH7Oua1o8eyyDr2SByovzWgX8Ax4aHMkoeod6L5nIPCUt
GgR4uXnmVo6cbNyuM45jrww2vdza9ujuPSnGfTs04ebyx/x8kmEeMytgNkaT9JOMKJRCR5bXaCuC
rqTZ9UGevocSgBFO2r8XXYcpheYEeAcAdD0cTlFmZTxDf7EQg4wDi7Mjrf0wxrjOGj/Iklf4cort
K3JsvIjPDwHKM0Y1Fhi1pbLurqvQrx/trA9/hLWDEs7lFfx8HNSUFIKqFwJ+C4L8c1vIbSK/GzBB
Wtf3jYNWEnSNB7l3a2PlUy0aCoDmgt6f79g60Udq+03A8wFtZoAbJbPwXmV3UOPZdm7zdNmnzwER
Pv0xpc8SkdqtzLmHKemD46/j91LUXy+bWPxE4G5BIzN0ok+BvXFLnLkaJsYhTUriPOTQ4KO5XLmp
Ft78cAWQbPT5gJuFV+efR7AIVbxCor8y7sT8xIprI3tL7aOHEW8G6czmeoZGenZXF4Bjvlz2cWkZ
wWKglLVxtaDIem7bNIxgYLmHBjGkmkvBNyXbXbawtIqhAn4jhQJY8VPdR3gV8RF7N6x+g9bbbD/+
y1lSUT4EsZEiI9T7OTLNq3ZuMb455gezhHDBfGDIoi77sbBSSAPRwMFXcnGlOOcrFXpVw+rQAv2H
tDYi32J+ZMXCwukBRh7VAoUwMPH3uYWywdggJZRvOL8l9I41t0H0MdorD8YFP9SEF0QCMAGIGU4t
GEAkk/c5z/lmhMCj++6vqd4sfG8ETghM43ZH00OPobwTvcQMD9/UYNYd88Tm945YUVxcuJF8gAvw
KVQ1Cnv3fKXsgrg+Slx801h7q3wZw30VfHH9o+k9EQ+KKRjqvfzxF50CSkMJBADkbqvHwknKYuVA
qqcjDA7Zjee90eBrjoGy/z8bmlMyN1NRhbAx83si7lGyztjzZROL3/6PG7pAQDvNHaDdMOHOcmdZ
xUFiSuDvTWAkAicE/2CWSwsowejyBiwSfGNgeJX5AWr0+T94cWpCi5cdCyjKOzBRzG0cYdx5WHmd
fH76IcVGKQB7LEJap4cs3xtA3dW0fONXLHb5S/aOxipKHImPTs304/KCLe1lJKsgCVMQMKiJnW8t
bLmoEG3PIYB1LwfIJ2Oa2kRPzQf/4F4Sf2+uyZYtbWY4CKkhzAiAol6LZCKjVVRXA+KMz+DPVZl9
F2tEvEux7NSG2oknB6Z1WgOvMtgweMw+hu6LmSYZXdkIC0sXoPqp9M9RjUI//9wIHW0ytcaIS8u7
NvwsLumzjzlIGsWWfw3NqGZeiTtqZ2mZMCCdyATAzYQWta0d0bGzITApJb5V9Dwb1y70A/yN0wN0
IdfIxhY+EuY18ESOXFwHn8R4QnfgyMVNvmmFBIU4XpfuSzOtNWU+WVGkAT5mZRWXIq5O7SiZJqZy
kKMBetjnmGFKaovHAdtf3uFrRrTg2dRW1JMJRjwCgDf4xRz+D2JripdAMdBiQwM+oue4pjVO/jSB
mCCzUWt3kjGtN5fd+LSlf1uADfRs1ei3dnH2oq4xKoeW99RECW+SMHqyimhjrsSDhdVCgoFRb8h0
q7q++u8nJ4dUbY00ukYlvOkhw4pJJvkl/eukDIP4kPlFhQRfHemf5ovRVdRrlYIVp86jI4bE45Df
S1fi6JIrp1bsc1dkMRKREWUF+EnfNPcWE/dOsIZPWjTjYL3w5HfxStRO5TDhzejPGMQbCu+mn5zb
AOARuxR/v42hiowMTSGH1ASe5s1s2H7rqRYF6t0BgGaNE6OBdHmTfbp68GHAS4OcBiUrC/nTuRG7
ajgenD5AoZ63GyO2xVzmfkyB5Smyp8kYE0rXKHg+RVHNpBYDsrBugqlHs6JkLmaqt6z+npI+yTFp
5xY7t92D6eqyk+pPPAujyAvwvlalP6A6wARx7mQwV37t9WjUhmGHnD0AR029BW/D3p/Dp4GUh8vm
PqNglT3VR7DAVozCk7bbKQHJslDKXCPKjKLY1j7a9vsq21TBa56/WdYjpe9RenXZ7JKXGIV0oSKE
FAKIwXMvkSOPrGxRtHbaq5SiP6NaxtfdFMXVsMLftBCaUHxCoxENDExSRfqu4XkxNxVM+bZ5LB1y
I4ocNEbNh4j6x8teLZlSTRIT6CxcGfpj1eVVN3oDdovnD2bcWbW4Dansb+quMeI+lf8QqTA0GaH2
hI6Tqsycr+Joh51FFAV0a/tb9FtBZ41q2V+DvrFDgJNW2HikrJ9ekBHgG9g9KHGBVT9I8iAN4rng
j8wqMHnKq53k/P3yOi7tDmCklW/qdtefSU3QDkWrBBjCwfuvkNPehgrznLZdnIX5rvPXWMTW7Gm5
Ujd1wFJR2KtL9mHSHqKk09WECnxnNI9++9fpy+8F/eOedsQlr4KmyLGgIQfTrvECmd5dtcbCuBD4
AwCXkeyja4I8WUtkeSUjcODBhym3j43z2A/eFoi7v7/3z6xoK5eWos0zVd+fqL0zW/Iu+ubWmX+m
rF3p/yz5g1qgggsimUFp8HyvO7PMsjmTiMTDUzFGGCUzYroWfBduGBTnUHbHXyjo6le/i8nrloB1
CARRVkLNLyb7Qros5qR7bBgkXVfixaK5AJscUDcg9XW9QjlRoAvU7HM311dBflM4v9qx2fr/1eiL
D2vUL+pb6DcLeA2QBCCxwSpqMRes9MLsBmQceRT9NAoQOnK2Ah5eCoBIzxw8npCmgQfr/CPhEEG7
vUOsRZXoaAqeiFF+w0sEU1Xeyj25tB+QPwV4pKmKtP40ZBbgeTxAoyQLDsASAgl96OxipezwmXIF
R/XUinZ5+C4reaQ02PrCLX8Zs+dfkclpH8BwJV8tYw4wOe7XezRVCtQmg+46q1ENiXmbRfd2NA7P
frm1xzXC+s89X+1naYchYtIj1IfzBvh7inGPCQ9/3qQeha5WUjXOxqX7bu0eWNqtaBrhqgHbl2v/
ziROkm8LlLvBDDrCTd32R+Y7x5mJG1JMB4mjSFpxlbvt32d8qk/1fya1JHmofEl4CpPg5Yh714+n
8GdPEgCutugkcrZyHpdOiELtokjvgilAn80RRT3zQnEEWBF5cMBIPjWvl2+2xQOCsWfok6q3qw4S
sVOPR7JVFoBDZleDWVrZfnKshsZZ7ZHvPR3qf1lDlJtA+4GXHyrN52dykHJwU4Ue6jnbi8B852Z9
VdUoOQT2bS9BJliuqdIseqnqnODjAnOmHmloM09ehqmITYCmgDubYE3k124VYf7CW6k6LOav+Fgq
qMHgJ+ydHWQ5RFJxd5O+wEjsGLu484J0l+U/pyA2nLuGPAf2zg1WQsNi/MExwEFwFWZTW1aKvvac
u6qN2gUxpGMegNHbEYjJXN4wS6kJ6oX/a0ZHxnShTG2hDp3Zptu0fzPQLGiqHZUzNI5XQurSZ0P5
Ft8LZSMwt2gupZ5hQd1TJXoToEQdCX9FzRhsjH6ioKPJ95c9WwxiGIRz8chB2wBvj/ONmUZDiCYf
vpYvnDvWPlVhAEHqatwXXrqz5+LrNHuQrbjP/LUZl0VHTyxrYYX0ULTpPOwZVpTvo/llzp3HGsXZ
DRpau8teLm0T1BLR8EDijPqYloYFzcBJmsFU3nh5XHvuR9SXV2isrQluLcUutEwRUgLU4C2dvZD1
DpQBJ0xMou3+tWoiGjurdL6L6waCCDyicOXi251/sUxM5ch72OABAMQQRK8yIOhdG3SNK+/Dxc2B
tz5KPIhYagr03BRocuQ8zug2+30fWld95KTFLZLNeopdSBkAoj5kXRj7o53fub1Hn2xqi+sQYPa/
r9Og0giqPLzKMeSsHwqP1SKMDPyQvO1fkU9jrM3OEg4W2ZU4vegy4FSqgqaajnp3IPMsWoQNoibS
4CsnzNI4h9wy6eg3Moy/5sh+o6Wzsf8faVe2Y7euY7/IgCd5eLW9x5rnpF6MVCXxPE+yv76X0t0p
b5WwhdQB7sV5CFDcpCmKIhcXq/JWw3PovJt+/rJ4tCJUw94oFH2inCHGRKYauY6P7ttmskARXwUR
OC7L8v68oM/xDIKAV0PXk70m+QzRGCcyGC76E2F3WVqvtIi8vNzjQY7OiESnz0fvVBTTeZWvgN6r
NqgJUdqMrXruxq2QLMoudJkQLhMbCekajbV0sMkk6t5cZfSyf14RAJQxeh+4ZlAVwqwcF0Mw7dGq
NEIpP8PcjZWP+8LOt4YiKwUJVAHeCCkCZrIQsPjG4awhqaw1VNXLzv6BrvzODhGQozqSXDMSOTwT
M5b0VljOusDXitmLa2XbKXQTEhnOWCgGbE/sdkYewkPAFXecla6xYLU5HH3VqRzPtSrwfA3hvwcr
DV0WTFmjhAQSAf4dFzUtIlUOsv/Eqr3C2Ti2n6VXTpUETvtq1fHWwUzQ8s9zKiwoAYGB2osG1JvD
uZ6VdHEaJpDq5PkjuKGe9Rppj6pgQxtmgAiG3YrI3Zw/voI4wUbOLMZCCXol3kdGI0rzYUkqjP6o
29F4y+dptyAjn7Ez6Lykz5VXOOKHJN5LwqSKOkohqXeeMNiCnGSjhGSz0FeiI9fbNLLevEwgl47k
fRUCygWBcdd49oSM8TqdMOP2ktjOplO+2TLAuNCW4DzDfB7DgPA3y2CbA6FdVvkaYItzfEf1OVBD
b7QlKfLndxss+VcOWgmncbCtarUOLSiWagYq1y+mu/hh6ivkW+G+OIpspc3nRESDSiAVglNCL4Oz
o73EUxy1CCONdaHPtWeA/fq8awhONiikGIUtugAsrTpViDY5Cg2Y6fVrR1e9WZ3STdaDugV7m2S8
6CJlUDu2ADlm54x/EaKjliu5bqOdHtUeIbfSlOpPAn9alcFiPTb3jAgCBCGf6AwtMLhtiFNMSVd6
dUgu7IL0W2VOb2JVuSk6kxxDfbrUFOXoOO1B0aunplmuaj2KwAOPU9jFt+ghmUibx2OFFTihgows
Uo1RciI/U6fiugbom/X/kafAJqd2n9oREKYsrjAbZG1rrdirMSOMV4N6xH40Ckh0GvoqfY8WEqRa
xJj2JOVGwZcHuQAmrFErQ8GMbxt0dYgO5KwwPMAxGm0vau9BbLX7Z/eCEAzNYlUOADT8uSzyoinq
OUIgQB4WdurOAvW+dHeeIN1D2wOPYzztbMBm+GR6SJtSMzKIqWi2KYcne2bY2J7ul4bR6QzBjMVT
Wo21h6ST5ZpCO+JZyaQjp+BHHJEGNkZCINtMwYlFe5/W2kUeyyABgtPDEOZ/xbAIuM7AyhYsTAPE
JBX6O7l13ceyxeuCqM1agiYQlchdwXdyKsJpsE6oUBDcrPbeDK/H8huIdXp673TfTHM/hJLcRVBu
wBKllTwWbFcq9XPvhHOSVv7SBFV7nc1eguK3FkzL0VReXcPrpydl3P+7R6KIb+AZAogV0plToZjF
rYoaQD70J9Sb2aiONCI3ifLt36Wgd4XhLxW+r/NVG1BMAmyZY4sjyedN28+Hpu0CwHwl15HIKQzs
FAXUChi7T2XoKXXiBvkQnAIjKkb3C7n/v+thIkDoOvBB6MRx6bKeYiBgtDo4t/qokaOBnQK5RAfR
+QHEjo16ASIE5zv9ICEmsis0TuF1WAdSthYjGfGkd4PIt9GzB1IQ4FPcdtxNGllO5aIeAktZFwNG
TUBiok13WRyU4a92CopKkscyN+KuIuBD2Owa2B9QM2dar3w7H9sW8+gYcjbAyWkP1NOnu766TZzE
y9PEa2S7swRWxMAha8qqgKwhgT6Vp8wjafCyqfysZNO6zvsY4XIxdBl4UOBxrG8J1Ai7yFGrO5VT
GlodxonKUslWOS6TDprlkcioOkVS0IRFDRL2wxXJWc/JGlgvnyssGbmgWCgtG9EUeAMGgPHEAF0u
4ON8uUwfbLCtxfj7SrupVZRSM3RDH7XuErz9erSbZSg1oTzWpER+CiYHvuEGfAqZehVWsyt6HFy6
QyXes9zfhv2GnAXsfPYOfeN/HT9GhLOw2A9MbK6K+50z4jSWzZQhxcHF1O/taMKacRmj05+/wbs5
1NIYcxSKt3wSYQ5GXIHqtvIjFB9ADJEnh0S96pERYzfm+KTPnrPcYrFPlPzIh9243MSyeC5ylfUv
0E8dMiN0pE1pVr4eLsoRG7/0G7Mh7/8cBhml8l81uRjVGpkGQ0LNNFM3Cv6LFUgHG4Rj58UIXjF/
WnAA5wO0ggGsU11mV51Bts0OF9KIvnZ8jWKvSHLTVDIGRVG4YM2+/5P0J6FahSfSLkkSF1rl58ay
L0zwkbjpZpms+39XCLNqaDuhY4I6J2e3PNOadED9y49Qe7bd6I22yZWKjBdsSbJsQmA8NEpBq8L4
5uH3nPGAbSxyI4IsPa0vhiG6XWZrZ7cF1nE42yzr96pxqwFemzc6qMyvde3BstrLqCNeY7y1WSZR
XZTdrH8Pb+K+wbO7G/B7FhK+VKO2MVvtSOrymGbxbYfKRg4cpI18Fd2mGCQiEpcVXEDgFMTqIvCr
AOHFh5xp1Ods6gFOLDvXK7QD1XysFcz1xC8UZHXfz39ogT85iNcMAAeAEEZoTz13saJ2LsBThq1j
WO1MdnP+Yxkl8UwmgzvpJKyy3A3j2m+T0lvCXTlHQSMdGhS60UoTzmWjpqaq1kETM9s5/XcFc0V5
EKeb8/aSSWFRbXX+4trFROwAXSysgIsAVjjg2ac7j+eliC1mMSINLEUGAf+pFEdbUhtuWPs5lrFr
GKDPEzSftueFiFX5K4TfExCDTEddWvbplavSvCnsfTr7dJCgIYTujLoBBpcwnfdpD1dT2mFKbRhM
6QykHf2hNprLASzbGNPX/UkLd/okK/aIzMcKLxgxQa4DIPap+fLUzkACi6Fsx0lR+XQv1aLcub32
dN6AghsMLCyoACLkQxCPGmyyJtXmuoEvWPoV1gvvqvDtvAT2cONuaRDnscViYKZmLFCnisRTN+it
geTQdpICXGogBsjiCfPlXfk6zemAuBgVkvj3WSYIejHnCxJ8LMEz+EL7Uiikd02kWH0SjO5309iE
w3EyXwfV/1flIAjU0GxGBwGPj/tJqBlDVyHNqYdv1PoetodoeG714yIb2vz8nU4E8QG9q0BNlU+4
M7X2m50hZMvWx7PjePqZsPLbQrsYbzkwwvIFss4cl6rvLWQZ9GLpb61yp8QvbbRvpotav4g6CZhT
9IXW4tjBXsWgKirToR0gLq9nf1YP4FTehcmrQvd9KgP/CGVh8g8oRECZ0Ks6lTUu2CGPk4bLUH3u
nXRvkuWuMtqN0g4eOkuSXODzwWUT7AyoB9Y4/Jfzd6L0aVSxm2KaCs+2t5PzFNab8273OewxGSCe
BZsBlrPxzAJVOjpzNWEH81D9IvN9k17GM2AgksexyOeA0MacKxJDNEU4u2katjkaNpOi3VlhgorI
3Xk1PsdVLABHUMXz4E9k4Ew1qE1d1k1a+1UZWDV2cb5H5o2RHgrsZs1kYE2RF6yFsR+z8riiqeJh
AJuQ7yyml2QHYt8RUnu2euhkLy6RCwBNCUwb8HlAeHFXH+hsp5LEMFyD3Rt5u2ML4EgsYxgQSmHr
JHAnMf5AznpxWxGUjfMaS6juZhfsZu69YsvYWEWehiv8rxDOak4zKYi0ELLgcFaHLnlftKOqyZa8
CT8OegzIF1GLwXbe049T1nVnZwnEOBm5KDCwu8fTFLSlEX21B+tKj8JCcoSEErH8GW1SdFKAvT6V
GJO4JGqI+zUsfrIrtrP9RjkoUx301e68mwtt+FcUIAGnokCm13dpVcEd5j2o7pqp9lyCtE4iRugP
KzHccbVC0gzDBDFhvrHG70N8XyfP5zURGs3C+hKUF7EdlYegYaGE2QJqU/u6fjem254cVTcEeMS3
ZAg+oTIIPiogz4gOfBEmxmz9ZBRQZuqSbT0bfgqED8VS8vMKCT/NSgz791VQyIvJsbDNsvazoUBt
zKfJZtYsr6++EErZtMv/q8MMu5KDEdFcB8k+ng9YP2wMznO5RF/5/CsR3ElFbSzCchyIGKN7ktwk
7s1CJXVF8ef/0II7M53pDg1hjgzSqm0cXQzZrgFlRWxiz4z0Sc3clU9IVibjU3tQcUxdY0LYUMaY
S53YzMCyU8irNThBbxebcTGDxhpSUNKM+2xx/5s9+azBsjHUBS6wP+F10B9Hcxd2soKmxMv5HTp6
DloCp4aMvHUDO75Re9ezZfAZiY/zUNXGqiYsk4MQLQrcfjM6W6IfbVlRR+gbGEAC7glVEKzePfVw
Q53jWKOQMtXv2PnRzJsxv8vDyLczWT4ntBrgxCD5wJga0rpTUbFpdyBurhHo1Eej2eTFL1sWS4WZ
yUoES41W5zWN8t5wQmhjlc9O+Ua1H5nrj86DM+keADXng5DYdB/6cEHIHpW8mky8wVoFlEfJEMSU
YiLWm8hbRZ7Py5IpxkWJLopGtalgu7gle/RuRvpCAP3QjO96fTXqX8iFMajw90txAQOd8qyNTEjT
S/Mtt+fEQ8dyi/Uph/NaCepdyCQ/BPEz/4An1+i9w4R9tGnDR1IGNtqHS7qnQ1BZ+ypBdI/3oSoD
DzMFPgWplVzuzl00CvpiDLL6YZs9j256cOkjCZlMTKa5qa+hGt20X0mbV0K5WlQVLl0cZRA6TO22
0O/qZsIm153efZ+wmLmY3s8bV3Lc+DYc0NFNprLjVg6AD2MmtO3r+1yxJVrJTMkdOXDzkmUsIEat
3knq1/3RBi/c7O7jyZ9dr5NltjK12L+vjniU17FCDcgL5yu7v66qR715OG850QNq7ZXcwR6bvG5c
JmKZHuj8ZsyS+1gAPTh1ey7oUieMrHSEAIf2z8us3Gtu6tVafAemHSxAIRdJeVPnmBAoLNmJY0nr
Oc/nAknr6I2aJhBtmdWzUQyXaR5d2PZ8zM3k2Lqqv9QliKitDaGqJF6KYxjyT+xEwcDVn2Cw+nIl
xlwHo0dwThXTz9V3NY13cbFsNSyYKdr0CpO3kmqF0FdwtQHviufcJ4S7gQEBmqfsxBGsBGimTamZ
oH2RgXeFF8FKDHewsbqyddMZNu2TcVs4jt9Oyc0I6uPC+BW7solyoRkxC4rSLBAXaEWeHgCr7Y0R
M5LIC3pGnJn57rDrwd+mLp5evWSjd/4wiJX7EMfd2iaI+zvQueO8Vc8KsDDOS1cFS7c1ZO9imV5c
IEHtL4xoB0FD9qCWGKQ69vSiN28U9Wiav/6bUlwQwbiYUhWs0z4PP2xzV4K9jl5qyZWbBucFyZTi
QgnDpQ5mBUE9WLqc6zR8ckPQZd1X5SXVvxJW0L9hGFgkUsRkP2Z1wFw1NIsMM/p+nDiHKn5RDeKn
xexbdgymIzRY6Lsa5Q+hK2vpMi34oMLq0Bg5BD8ouFNOBROrI8MyQXCSqAequBcIn3dpa12NcSw7
bKL7Zi2LUxIMgmWllogiVM92cRRM1d2w7FGx2biKF8Um+NacLxyBtUj2k1Z2NYuobvIE6nX578K5
UIbftMeelBCcvDJSa5G/sIczCCiBAUJf7FRUO4w9zUHm4S/Z1g4xYPuqO5fhXG11PXAiGUu38CJa
i+NiSVHZRj10ENcgp7TNQx7rHhi7nQjNMvfSqTZ18WuwLMmhELrLSkk+pMR5b9cG+4TKlUN3Y4Wy
IRANloxNTBT+19pxEcWoMJvWo0blV9NrpvpqfJvNkkyZ/YlPno/aO/YoolkGVrHT74XWyBBZDW6Y
yqmuxzq8R8YlubJlIrgQUmJJr1P1LRKsOrzE6d80newRKDQUGwjB0gc2sM45OApGTYLVTAAeYUZK
i793KvVSGYOc8OD+FfIJBo0iF3Z1UIRCe55fl/4xceNDgmIufeuUhzTR7hzwvp2PvkLTASWGViZj
Z+axvSWABA72aKNMNL+27q0pG+0UOvLq73OfhqrlPCosxU4sa++4yU2coU8eVcomnL9S1wCDoIPO
PGBUhsF9IyseE3AfQxf0O3MvspXCS4b+2MSy3pjYGf4KMrmy52DTXM8IBKk1HmX1y/+O7UhCqthy
H0K4OKci87STHEJIjknH3HMw5D88JbHkeArDKUEdHMuAbEypcvGtVLp+dgyImRmON8pjPy6wGI3Q
xF9c6tVZvp/w5DvvdYKMCexFmBMCoykAlp8ALCVJY+DZK8yFbEAMb46g6vDaKlDc5/OCRM9nxiyG
yTGwbWH0los+GZg/rMJygdYiw8aci52SL9sQ6zPzdtn35i90o68J6lPpbF2mRNZeF+kJnA6Qimxi
Ff89jX3Wok7llAKsYg7NEBhYTrPRpsz1hqzqsUhGLwM1BkXUeZ0FRxoAdMBL0frG9AEPUNPLoZxD
Db2nPBxyULi+TTNGLc/LELAO6ICtsqLvH65dvoo9LqSzigGNIGs2b4sReCBI6y8c7Dg6KjO2SSlU
uUWxyb7QkAL4+pL+wOAukEPWmHlJBC7n9N8Je9hPAuYVU+sYE+T7vPWsqwU1oPdI3knzkEVZAN5h
WH32QsuVxE1BCDgRxsW1AV1WtbYgjEYUmBmFzL4OeilPiee386YWXAqQhEYlnmd4QfFnpWxQcXE7
pFbtPGIDXRyNXp4kSqDNyqGZE7Jtc1fzQBDzq6fV43nZghh0Ipu52iqtw5a9AbxHaF4pi+VjXsbW
g7o3NqZsuYLonKx15E7pnKI+2NXovkRzd20j2WnKnVG3WI0CUthqf14pkUGxgwCzLCBRA5CCExb3
S6vnFEoNHXboNoYOoizVos9Y3ENQAi1/JjlIgqt2TJ/UdigkD26RSQE9c0AZicEjMBFyJqUgcB2o
AuzeUrdeurT9Lem7JkgIFlMtCx0k8kSmxVgQYXQOBuMJPpWHybcxMjNo22CUcRye3e44hHstukp6
yZEQpcqYF/krip+HW6rCJImJmGBSEnoaGf25ir+R3vIzPXzJhvYAjOL7XOuHWf3C0/hENndblh1B
+ReVL7zm0tsRa7kjot0oVetnY+7Vi217I1FuzzuS6FMy5k8wSGiooPAvESdtnHpibeoB/7NUXwmf
tCQL5kgSAQRXNODNH3L000+I7mc3pgbkOOEUXJVBVWJwqblVsq2jb86rJBRlGAxXCuozQHNPRdnK
kA0GQbCpwGAYJcUOTFoNNt+02p6YF45sSEEojlFjwIYIcTzIKCR1Qf60VgY1SvbNYmmgiwFKZi6q
+dotXC3Ik/CqzrEl77ye7JRxjxJQVqEyBNZs8EnwCAOj0TFHOSPrqYsbRs0DLl1VtsJCqNxKBvv3
VfBMs9II1QkyaGq/9WN2ESaJj2z7AZnRwY5bz1Ds4LxaIpE2qGjZ4irsb+fRYWMxNc7C8I+T9qgo
vht9t5dDNz0WaO5IH+KiOLoWxl0O1aCH2BgO2IkNREs8/jRTULgCEakaP3Il9sLpIiH/jFXF0kq8
wNClR7kNgwynJq3jZFRTJlLRli3V+uPSJ9thsrbnzSgYI4Qcnc17qDAkOENP5SxDM3cNu931CXsx
jYcoQYsMjCYAWAd69I4GDF79ihOQQjaiITIq2FwZ4A7HgfB8eamaAlxe46yr6JRhPfWmSJ5U+3mw
jpF9XxoJIAlfuOP/UKlgIITRsHMXBIbforRTYFMt1h8GTC0Ohb6JMXvSYlulxK6C0jqOOl7P/yuL
73w7NAZkJINdzexnDB7eIgxLHyiqpzZKNklZHfSeNp5auzeOGj2fFy66CBnjIaBl4OX81FtFi2fs
BhW3k5uPiKT3Lu59gIw8V4n8spagImTCuLOxLBjeSTUIG413N9rpfR7k6UvTbCi2nJ/Xi/0pPpSt
9eISinbpMJ3LsGyj9qznP8DH8YW/j0YnEJSopmPa4PQsRGofObWLv9+5xYMWj296oQRfEeECfoFd
BmBT5ETUamu4FVpKIBMNclAnqlhMdl6CKN4zLCTbWmNjjpk/0GE/TikKXb6t9j4pvbkDB7BsZkYU
fddCuHsajJCG07Iar+E+NfahyAN9cTAsZvgFvSnez2sk/OwrjYzTzwL+o7khJYTpVPE08IaYmuTD
C21mY7oY1DbAOPM4bVSRE1tvUbqZIwCHMDid+FH+pKXdl+RgFhKnEsR8/LfBlg6cFgbvcZx42qnI
gzcZsNSBpnWyuoPwC7mgrkWkQ9bGJ8OKmmZ5RxB/XLXd9NYxTQLS/yJ15qnloxHe//snYsQJwGkD
D/BpSttdQPZb2njV1PNLjwqOIisviL7QhwBMNp36wNwsTpE7EGBNP2wo0djHWBazZTK4kxOjCdqV
KWTM1tZN7wxyjUz3vJ1EefRaDe7c1OqgosQOEdN4GadgKzvUQ2B2kjgpU4Q7MAR87PpgQEprdNui
ybbYxOwVfSvxZlHkBwkDcmjgPfHMZD9jlfXZiu72EwsCbNmR48XuUwZUZGa9l+7v82YTKrSSxMy6
kpS6w4zcFpJq8LJb4NQtrF3eSTIuYaFnrQ/TdyWlwbzTXE8w25gsd8RRvKnBvRlrgWVmT6PWB7Hb
48PNaGxZgbn0o1dWyTbP0+u2obIfI8of1j+Guyhmk3T6nEJl6rjPE4bfkqXa5qA2sqv4SE3TQwjZ
YXo2iIsv4KYYucb/f1eHO2sxnnqDybBmUXJF6VsDDqxpA0KJGXuutYf/9GX5qeoyDp0ec8Yo/drx
oYxAYVkCOjXIaFAkDuRw587SynmpbFgTg6ytXnjmEHlYVXxeF1HIXduNy4TK0WqshIEdyXyr6b4+
3vXdvZ5dFvO+kN1YMlnc2cvHRltox74RnS7LwfLaFEvWx24zpvFtOrpY7DdK1BMWPRizESjR8IZF
lD89H23TV3PD8HSY1QkP+WwUW9jxm11EhxTrkD1sByF+RtKHynWPajPX23+2L557eO8hqUFXm39C
j04YGxVwS35UxQhn71Pl4Dj6ZNqZ4zGV3QYidSHOtNDERnUZZfVTdfNmSl0Le4R9J1auTQ2ZPOlR
Skr8HptCMpDAzbG1mdXOU+d8f15TgbueiObiXW62fdfm0LTQrtJ6kzfPZSgRIQjeEAH0pfFn1xpf
1S6tOkwoQ3KkzV06BIq5Sd1tOF70hgSIINQF67owRYEiIHa+nppxnDONJDbMOFp7fT7G1XM6PZ43
l1CXlQju4OWKFWVhAhFlskmHqwaEfCAxW+jelXH9MsNzLxCMcH0ow/nE0k4uzWp8GNCLFslxrl9p
BBD923l9BAkv6vtoFrENLoBQcAfNzso2Xmx4nEuw/g4dnF62QlP0UT4kfGq/ZnriUm2ABFW5Heml
0x2KMPh3JcBbAkYJHCLGwXD63cGdoo8L67ZFhUoBXgOTKfLfQpLqiD7ISgpfiLXrwVDrCZn7YH7r
Tb/QL8r0pV9253URRFvs5/yrC1/+NMNiUOIEuqQuCBJBtE8v8nSrpC+ucV0ud+eFib4Nm3hHfZkR
v/LzGc6AkXPQVwC4M7c6qk1W501LHW9sjMBJrCdyNMRydPohCUA8LuNVBjx1ENZZa2cKuqW/mFVZ
p1pkOjR08KK2wf0Hnz51A+LEY6GDqNOPQYSNncvY31vtdBST0sq9M+M3xygO5+0nigagI2MQdozc
gj7zVGKP1HfCfjK0ASj4BcfG05V7kkcemRUvIZKpYpkwLrFoDCAZco3lwOUGW5f9mR67Jd3OGiix
JdcfsxQfe9Z6cYGUIT+cjA07jfRaBZUbVjx5YbopiqALe0DBbxUk4edNKXLFtUgusLZTNs5jj4wY
MKtjVrrfegwYG2Ys67GKnAQ+gro4mPCBBeWcZFzwOIkUnGIKFKOePTf2swtspn3Qkn0YS1JrsR3/
CuNJnKu+mCtbh7A6ivdTXmLscthj79MhMUtPsZdfukUHz1FU2aCIKFattOTHtGM1nayUQb4r4nhD
80Qj3VuSK1ASSz6bJrGnznnlEGL+dmQqTnr9I9bM1lM74lfZfGnXdFOoRpCq8Q11vqtWGFTOk6LW
u7TTvd6abvT6MaImujzYuIZ1S19wKEYlCfIsVCY+YXAMJTdqG2eTWtG+6xCwk/53s7SSeC08lSh9
/iHRZcujTkOA1gESaygIoZb62IUPvXHTlrvlZzS/fEEdHaR2GqOM/DRcO7nNqDQL4meWmv6MB6Fr
YwhR1hYXaoMsAGubGTEh3wrA5voibkxIUa3sDr/Fz7BhKQSxS5FXx16TXQoiIAkQbB/yOO9ZqmVB
KEM6hWet7rXqzyV+rSj2kw/mFo2Yq0WbH0P1ye5a38plzNnCQ7ISzkW5jCpjnkUjAqqaXzjkoVDD
hyxetjYs+4WPt5LEBbfa0BYsDoJZq2wPuMacvg6ycQihMi4bsgQtg4H59FM/rOk0ml0JZZL4Z2sE
TrlNOozky1h/hGH6QwyfntRZUpA2gxi1w7xMXfmUzZJ85eiuhHBe4fbuqCctS7Knh2ba5919Gh2+
8EVWIrhvr1R5hDXC0EMjUAC7jPQYcGVJcBQZC3zJeNMhFmNNOPdNoiIbQqOCkKq5xK6FtrmMZRsX
hE9HNH4QgBiFH/j1Tr97Uqt5ZlMVSY/zPsyPUWx72MGAGcvrAXGCpp6ePjjFF9ojYGf/kMriyKp+
hYfL7GLnCy42LA3oVd8CBvr8BxL4MxTC0x8gUKxj5PEkDRrpOJuIqybVnzIDr5PEiN4GSoDu6GU1
G0HYA6bL1FCV15B783ncNFuL1Xc4n4r2E5PMgTVnB6WcA4d0npG+n9dM4BUnwjjvtmmk6fEEYUV+
HGiL3MObJkmnTGi9lUKce2OfyWJoI57cCzAxi/6k5/cZplFj5ed5XQQJzokuXGCbOkXtavwPa+jp
E4Z9t3aPCpTbBK3jXs2D8QT28o2VytxPZkL27yv3sxbdHaeCfS+0Gy1AG4oK9JiSEMF+O5cEn+jG
nSzHGSKwsEK3CEQGhYO9zb0MRiTTgztGA0p4NI+gR0qNCyDwMUPgQhHZlm5BjnaiCfv3lblirJ6p
sM0Q3mDvrP7S6be01dl58khf+JXEJ8R2A2Uh+CvxLOJvor7QCuJ2iN71XAVGd9EksoVEorQBCv0V
wd9CpGsdhrFG1SL2hslztUtKfBC22CBSppk3aD7ag5ZMrDhKfEjlDm7sjkqvVZCaN8TrjLui+F7T
yzGmXkQl51diQ5s7vwZNsq5hlSwLxPLTvHMU2UUuPrkfyrBfsPKJShmrunOZBLztnMmj0WZKd0XG
iP9B4rybyv35UCGzHndmE7TS6FJAIAh0MXi3LLfJlPlDEkzG63lJ4lP1oRp3cKfSLdpChSRQOM8D
Kk6aV2oSgLfo3j1xQe7oNmbZ9UPCEqEZOM7ASl7a8rXHmN+ovpZpMOveKKNckjkFd4wxBwV8sgm9
DO15CF+lZTSZ3bh0RWtGsJRT/P3ejX8o87QHhdhLX5Pt+c8jMx3f9OmxGGFcmHPXkYmpny0olroI
5I7gNo2vrDIo9SOR8WEJL0QwqILhlgAe+rnOics/1BECnSkKkkI9GCjR2Mq7DWj+efWEX+mvpE/1
zlZL1GIYIGluMVrUVl7dfcW/VxK4J2dl28OgsnDeggrWHt+xNSmSURIJr4yVDD7WOU2Xtga+Ecm/
W9jrHV2jTU3zHnPywJxKTCYMDYyQ3AYuGkzzXGjQlMluMCWLs6TfGVruaU5Au8shuamV3fmPI3Tx
lSQuNKhuOgyZyU5td6+SgKgbt5ZFBrEDfGjDRQYj0pNqmaDNpCBnGDeK0W9KfaPVvddoftVO2BQC
3mhg356z4ns1+tMgOWGyX8AFCvDzIb3soWVX/bSMd7Q5z1tReHesrMgFiiV3l7CgTMPyOZruXQ1r
Mm7D4ZGSoOiwk6GWgaAlDuJybWKylKFZYkOeH4GNzVb9cPGnCORfsT/K2hUyUdzhsqZWXwaN+SJK
Zgr7Xt+S+duYHYmMhlQmiTtiBqZVJrtjkiYFqNWLRIl9rfMs+k4dyQETRj8wAgO8CoJIlD5PL/tm
mcHwivFOX3VelB5LIqy3ntx2Mmyu8HStxPCnS0/yLmI1qsX+gdmQcbq0QklFVejaKxHc4eqdURts
9nianIe4/z2bh/OuLVOBOzokbSzw8sJSepl6ahYF6rAzwt//TQh3fmazcaaR2UkfLWwUKzC/vzOi
b/9JCH/LFm2b9ngq42mGeyjVN4tCPDuREbFJ7MW/nNvRSM2OFfA0+yk2X5Nol3+BRQof/K/zOlwu
3DhAYjos7cGAt0/G52Rs/La6zJJLDaN0540mjGwrWcz9VlmxkuhxZjeQFdU/QqzlWZr8WU0NrLNV
N73rBk1TbIlVfD8vVXjZrqRy56bvNStf2Ispml7N+kkBzfXYWttc09BVshyvzDLZeklJROBZJ6t4
DCeH3e99DX7/2HPDDbilPEWG5JD5B3eebKtsNcpU0+eDQ4NiepHyustEcKepbxdTxXUH/3C3Nr0v
8zcpxFoigi/yN6WjzEP0x1qP+XDrdvdmIglsYhGAirNmIvJUPrDlxtSo7CDNy+DF6T4LnwAeOu9n
whvH+JDBfYzB0kOqOZCR5PNTUvReQs1tRkOvrqvvpSkDIAvdGv14sG6BMRjlgNPD1LQE+CcDF5yN
+QXQinnusB3bJGjqY5weVFnVWOjS6C6bQIVi2MPk7tM2XDJ3tiEuUb+b89FpDnHlF87hvA2F32kl
hYsQJMtRgC9nHBzjEngZlb7EikQEc9hPhSfM0WAbK/QAovbUblOb61YRobiaY6pM3WvZpgPboE6D
LtqZNvWW7OULOq0EcvGnHXQlMxTolDuzfmkhL/HDgaBPoc4yVheh+VaiODdfnDpL6bIAROFmd0sZ
+0lkX+RUMp4ndIWVFM7Rdfh0Fw2QYuU7xwCT822hXhMZMl2wUIIBxD4+FB95LLC8UxdipiUKMGiY
q61nxddNvaHV84g57OQCgyZJeDF293MKkoOt+6UHjc2mksCAwlg2OV8xQbE5WawQjwq5QS/J/GrJ
wobQH1cyOGsa6JSbBLVQ9miKjaAo3uz+R79stPBnY24a2SSp8OOtxHFW7ZSoV9sQKpnmNzK/a/qj
5V5IqxDCRNIGgzkoMFH65/kHnTknVcm+XTdTf2ze4lDig0JPXwngrDaZsZnUNgS0/S4rjqBkArnJ
+XMrCrB4o4M9kcV0NIZPPz6GRpXYiRDxjLkq7+u4P7oEcJBlSMmxx2DJdaRiMYBudrKNoaJPBNiY
A+wQsLuflrnqtKTELSkChnVv23dAJ1H9IpM9Y0UWNMAybmDyXMd8EecIWNej1E1ssOOlByEYfiKy
YPOdsTtvRYEnsA1/4EzAHK+DVtOpFTtwDCuJgz3pKuZBQdYSqh542GRURewgckH9RAp3b4xuY9PB
ghQMtd/WNVhQm3wLivuHDnVrC4Xr80oJbIcdNwbYJxhHDIilT5WK+zw3Hco2sQ/xpmq7d6OnvqWo
kjq1UIyBqiP2XGMZJ5/+26BLBj0AtlyPaf2tHIFj19pbV8amIYLLo7bJaMXhbPA59jNWabmdWAUx
Y+yfDp2SbJwmS+9VK/62ZFG6SYzhsgjr6yy1XiqAAL1xsa7CqDA8tV8aj4aNe8g6ImOVEX1PHYuT
GfALK0R4AoFx1DE/3GA9NANOTm61eGVvaZ6NfNfHAqXYSy0ZAZtQJOP7wYg97M3z2MXUjrA6sCh8
SrfucAxJi/+/zliLWstw+aIaLdbdfcjikikzscbUMiFrBiVrEe/LMf0fzr6tR06d6foXIWHAgG+h
jzPTc55kkhuUIxgwBxsw8OvfRT59z+5mUKNEkfbFjpRqm3K5XLVqrUDx0Bzvm3Fj208D6ASksb3u
tNZCXLmwOvNaF4rppepz0BOIbOJn6b30ZJFSfY0ifzj5DbcfSOTSX5Hu/WoXNy2UM3PXjI6xSbon
PeQF+goWqdHo7M0jI53sQiUVeneV3RKIeRqM/EhU7G41jxFYGuCu+yC37OoQZTx+SwpnyDe10SQ7
HnV0pW67EK4xi4UTCaggxmznAFKblNowJgLkkUJUzX5p2RGEhImz196p6FbQgksn89zYLPnWMTzX
aGEME7GWFWhDmr8IBpmfW4PnX65/tzVbs882cCMr6wy27Pi5cY4V2UdZ+C8mJpwqkMqON/d9q7Ix
DtHiuOX0d188QvJ9VdBqcRVI5yYddkxgz6fXW1amXEsEGZMO+0ybAVoJqGWuoY6WxqABrIKmN9RM
AU+b1zOsvM2s9s9u8TIYBud7XPwQbX5nYTCvHfKfknghcdKQiuwwQjMmzvjj9c0k0weZX0b2pHGK
m4G6dB5Ps9xsiLSnDwbtgS2UYz6bzNA7yjDjUOcplKSp82JKPw9Mk9/2lBtfvDR/FqR1t2BIMVY+
7lJgO/85U1g4C++CVoSPUyzt7CTQED7IxnvahCS7Eez1+tKXIgzWTTBHhssJUgSXpgqMuScqS0WI
wSMMPLRxFEYF3jtkyCK8epTRrDVaFy2CpAhqqIAJ4jq+tGj6hc7syWJq/2rIVqPrXo8Hd62HsmZm
FrAjyMpqUsFMVt5H6aaKTm0K91rjClj2Xki+oRXo4hZi07c8+1atzjOu6kyEcealu64qg5Sld+kw
vLL2c1LkJ5m3YW3yz61r7Ip8PFLr/fonXPQWIHcnNg1vArtd/oIuVqJzKK6mxoESwyf4ctCXe8l/
ijUUzWLAPrM0y9kgSAltrekSlA3dsOw9Sdog680gwZuHt/pYRXqlCrSUi8I7oacD6n/cELO1GfHQ
SXu6AJEQ94HI+mEjW2cNyLAU6ZwpbQFcDNxHH1xy4A4EHgvsYL1Js7ceU7TmuLn+lRYzCMcxp8kf
KIuac/wtsKqeUxtIdM0YbEM3/fCp9XdyvPPB8QcFCOJtvLXR4CUwMuRt/rM5CyQxj6BxwmDTguRR
CTlCRLLqW2ff29Gutjaj+5DU4YBAZ7zXVpiDhqI0N404uuWRlWsp+ILCN4ZV0Y7CUPREwzQ/KqxQ
06Mdv0aXtzELqPMr6p+qNDCiQFsvbhSM8ZZAyUY+0OzWLjcRBlvrm7bdVvpLzrdlurv+SZacC6je
/yebApG92XuKRMKQNlEibLu+C8wpQW2qUq0MYS0FIgeIR0jBw7fArXV5PFlfIknPWxFS89eo3ivX
Awmej0H6f0BX4rIG6SxzUFtE0e/SUJsp1VNHCyCvjwzfe+SP/toQ9dJJQbADLBCioaDumQVvxf2y
xTCOCIuBHjxan7ySHAyiVpK1aefn9zFYV/FaAjHKRMFyuRSd5WWcM2CxtCoYD0ZNzIcOHHc30qzF
xpaN+dS1VnsjhsZ0w0EkxefrrrG4Tnv6WmgP2vhz+QOg28RHt8UPMOpj3H0xo71Y+1xLwRSTef8z
Mf392cVRV/aAlx1M1CLBEbgb3S0fN3FnAvzmg6Zw+w8rAi0JnvXYVfy5NGfXma18OZnrrNAR7JT0
dDvw8fm6mcVVnZmZXbttDeBCU8PbQcUHfmpPyqAwPrvqlRnHahXsO/1rH/zkzNrMT6yYW6OjYQ0P
+yZ/H8EjlYg33L1J9bnxt2VpBv4vsz6CfzG4vs4/2e8107O70BxVJMsB+1kle8u86eQ2YafCCEW9
j/ONX+d7ad64lQyU8yPyt4nzJZHHqH3kazz8S/EF7+6Jzd2jmM2dfVhaA9lKfeyBkU7o7UNVbnj8
iY0rj7WlE4GEDXSREJfHu2N2IpjO64FABwJK32Qve7LzVbIdInvFTRevSci/YcrYgrIUuiSXfhpT
t1NaTpfEAAqdrdAJ/W10ss2CIbLSaMd4G23BJds850hZvbAr0CvFm0AkzcqNvbRiqLeBI38iWEBt
7/KXkLRpvSjr4Mp6x+yvhQhMYw1ovXRczm3MHDgDKq9OxulyiDejF2TWwcpBWlnuwDbg/gOAFwPV
qH5BU236iLOtbUERissQC5IjrofWSoO0Tf8hcJ7bmGccwuiRjMJG5GO0CNqP5Gip5Lsn1L9Uf84t
zRwSrQbPiAtcd/mrKu/d5qEfT2b6wF+uH/TFL3S2abMwLXxdA9GNLxRlL7Fyghz60c4GAmujs0fW
vRJWFn0OL3o8yJDPf9DDlLRxm5xMAz/01k/3ufXkrlElLMULsKn+fxN/DuDZvWMNtqx1Pe2b/jzq
n5baEBmKtTGwpdzq3MosKlncyuxWYyENFLGtVgVgsLj+YZa2CghPDDlDfdUEmeDl8aRZhZIjJUhF
7DuKcVMB0OlaKXwpD/lTCTcRXVGkmh1P1mP6TKH5iKYI6or7EeOYAm8eq4qDvto3RbZJ9fb6shYD
4LnN2cXiFhlxEQURz+MxcIq7JpYYpb01xU4PoYrvwZ0ByNx1o9NezS4zfxLJNaltQs5vfocYTZxK
oOLxTgD4uZvoysSvdEBnVX6319gP/pQULo1RcOdO9T50czEnOAtDNM7bwuswi9lS9KYxBen6XTBk
285zoYj30wfBn6bvFRkCFifIk3fZIIKM/bbT8SRQImrVwenvmPfSmEfXf47bAkqk+cYD384a6vPj
vkw/lUEdG9+fQgj90sdMzoZqFPipudpy/UzEFzzeOhNvlP7X9S/w4byAeHdSJEVcNkF7MX+CKgbu
W5W4ORRJoRdfj04TZPm4pnv64cxMVhidSq6IMB++MwbeK7fgaE9gzn28UaV665kFUbjCffv75UCK
0gKTvY0O0rym19lNlLER2YKZxN8EymWjFYfXTXwIzFjLxOOFuj+6VGQOECkaw85R9UBBt/oy2C/N
CKrrPiBxHBT8E3W3160t7RwqqnjGYYrD8ubMAHZRDdlIJdpUXH6iJL7zE/mJxWuMfgtugAR9ms41
MXvF5l1YAmUxLuIS2Y9pf/YG9aSQ2V5fyZIJixLM4U1B88Mz0ex12zMcqTCpWjcER2mDSLNGg/Xh
4GDAz8HRxnsUJPkfytOSY9AYHAEiJDlScP1qF00Y02fDscPRXmksf7jQYIvCFcAN4kzyp7NDyiPR
sSF3sGc+igi/DbIR42Pbf7q+bUtWXLDfgDyDonTJJgc5uzYHqlH8KulUvumfUvs7JpVOVeFDQXFc
CcYfq9FYEJjFUY+ajijKE5emaid2ReHBlARjc9/edDa6MQdWHgznltCwH7cuiiWp/pJ6twAt/f06
8bBHC4+iKQPSmEvjrAVPadWJAkTcZZh4e88/4j0ZoKWxYmjJD6GeBAcEchqzy7MMwbchV8sGGALA
K4SO+X0fO0/X17JsAuku+pEWWE5na7FKUyYO6AshHBsfK6UxM9lVP67bWPKLCUWMtxfeCZigvdyv
OIGaBsRWCzSxvvsoZ3lfJESLzb8WkYNP4JOY8Dx4Oh57MzNtmmnmSuyWc1vW7CQcb4NZ+5VvshDl
LqzMkl20O7RNOKzICkP7XEKswPkpCrHSb1ncM7xDJl5/1ELnwycNpykrO5iJ3XcOdcg8Cmq1WR3e
/zgWN23a/+zgMrrctMptSppq2MkLtTHq/dh/tcubMbGCxIUkKrsvUZ2ow3yNqmjharqwO3Ntq2Z5
3EWTXafZYlQtLDoWpLm/7XoncOxnE3WCv/ZCkAgTCowDyH1QNbtcadFHvOkb6LYgdoGXrAx4o4PI
/hStDeItfLoLQ9OROwuDLkD5xB5gSNm5ePG4bR3R3i1vB1l9zUA3vbKuhZ1kaEsBSkE9DI7PUQWt
gZFxYiNIqCr7BF6zTRO3bYA5rCA1i5ONolzkWCs2l5YIUSS8j5Fb+B8KKplHwIictkVo9y5Izrqg
SzasgLxDvVIZXjhtiPB/uJ+na2Ve5eSdlrXvIXSgRn/jiyIJXIJegO2tcbwsrQjJqwfRe6jVoXZ7
+dHYYFadzrCiAe9+Di1e9mRDEkXaKzu3uKAzOzPnSEzDcTveIRZG3p6TOLQ8scnUuLvu7EsXJDtf
z+wu7qMElSqB9URjscmyESSJO+Vt3SGs3Btoq/dg9q2NjcLwZjvecvtvQT7TWwnDjvAQJNJ03jco
wCI8TZMXIcMYATGyrTU4W2KVz9eXuZBDnZuZDyxETktyI4eZOMEzKPqq7frFMctNY5FDWa0546K1
6SKeSohoIs6aIbyve0P7IxYFtzCr8tZ0vnP+K+7UJsHr5/rSFi5msDyjC4R+EHWcuUMSQ5lAC2Fp
Ni8eDWHfefW36xYWXfHMwswVa3OQsWCw4KVdWMRdMJLmGQoVK664uBBKwZEA9R0k7rNda3gxiA7y
O6Hy4yfT619svjY+Nx3Oi+fyn5c5FJpcvEAZZAIuD2/J8b9FSeHsffQcTbiq8tVDscOpAv+lKLbg
uvSck/fLBCF/IZr99X1cCh1Q4AGt8JTiWHOO+sJRdUQHkKin/kOKWlShf/B2G5njSuhYCvT2pNyG
ZfqgxZ8daUmFJhYHJCm1vRNQ0Zu+dINoyALG8n3nk4CLtauMLK4NBQiGD8g8yAxd7mwOpcRCO04B
dkn7sxP3Rxcqcl+93L6tGnoqWuWGo5O8utJ75rrXAc0ScpSONm8iUR+pI+1d1dQiiIn9dn3XP3YX
8NGBRkFaPHWgQFd++dPQ/0LdERIZYV2rgCZ2oF0ncDt0U3SfHq0y2lENaimjbgOaZiEBYoYWpwwT
Hx1g612tg5r+pvXaQNuHehh+Fq5zPH8pDq01L93A/yOdJkioi8bboFeKpf/OKrUvyVsxhkZ5qsTm
+k4snWOPAreJy59BG33m/ZVnNOic50VIapEeajN3wsxO+lNp5+6/mMICkT0x8CbOz7LjcxUVDIsr
5XhiA5rSvfnqevrl+oo+gjdhw4MVIHnR4fgANkLD0xXmlJWOkAL1suSta/hJdb+G6Ket9dFPmiSg
rRmil/tCeL+loEffGJYJbZmWrCT8Sx8UDOXYV/TBKZ0jpmVFieZDhKemJoGtQhAexvUOshMRIHkD
e22TlYC5dObAwA5VVFydIGOfv2PAU8tdGcODrDiI2u+etyuqMeRr+LjFhZ3Zmb1k/NpLDL80ULbv
3pr+sSuOJsW4Fdpj7ESqXaX/IZcDkSOYu6Ywjf7K5YHliJJGpBMcWB/c4qiuG4YOlCQrYXLpOJyb
mbb3LP12miZVBKqgIBh61F4ZNBi08NcwYUuxGKEHn2kKjNa8+Y1zIARrOc5cfx8lJyHBeO0dmLlr
im2ypsG9uKIzY7MPlZiyVCJPcb05ZlDXtxbfK1BWXj9zS8nN+YpmkT5TsQKSDSsa5M7w2rDAIGFS
3jX8zer+xcH/W89ctbHD8J3OY5iKyZfKP/TZk7Re6zUt0sVjdGZldj+4TGe9orDC/COrPg/VA7Dm
nV65/BcPEUoa8AO8wTB6NfO2OO9SLvDYi+14w9pfpsVRbf3sKZA4GHxHbDP0h7VEdMkhJiotBmEa
PIvmEZ+npSWkB4dAFr9leR2kMt76a/Rwf0bk52nVuZlZgtgQ8OUYDGYMlMvf2ox2wDwr3qTbjnrD
i4PJwGgHcuqCBoCItGJTEdZ9w5WsNwMjMYb4/C43QqQEpHz2LaP51LeET2AmxTxApiVcbUiAdGKy
9L6LYWTPnSvzCgUH4r+kUcqeehesPJ2I1Jca/wq6sUBuvOc1lHibpIyzXWw4XYNmE/gzgqRBv+tJ
ahTUNribFEhc0xok3JZtZjud9Hax1Vo7auep3AVp7WhvlPSqxyqqRwiUprnMg7ZqvNDrabWrgVsQ
cYM5V+WURR70SVuxYEBf8J7JhoyB6/bFTwPSoO+DmTU84B4gjAH4SfCq6p0RKbWq4zZ00spyb7LO
szeWF5svuu769NQ6g/tIEsH6LUgXdLz1eit/APFxuwFuOXaDxMEcmpMDw4RZWzP6lFSs906JwHMx
TLXtPRAp5DGJpbfr0w5Be3Cq1Nw7BYPKGxtS702nddwEbdvleyKbciccvyp2KWsUuo3c0bdARfbf
IjNJ21D3RgWpIavKVxKGpUN47kKzmC9HPUK+D8dDoGumovs2evZQW/Kz1+vR62NLEBkDmlATKTHK
BJCmujyHKjWdhEx1zKF/KMoDSPNSczfUbyClDar0NvKOtnG4bnPxFJ6ZnF00vd8przBQeJGAIVdW
naAKUj3F1fjlup3FPUTfEf1owNZw5i+XxlQ9dkUOO00vDxrY/7JO31Lbfa5avfK5lrfxP1vzznc/
FBDunSrOo3sg/ndzeGocHg7+N6fajuNWZZBKX9OCWXhkTLBq9I1c1NMxPzKL1EB4xBIAYdQC2Smu
H0t9kv2POPk2lGFKdwMOLH/FOQ8w1WpVTVBaG569N/n369v8MZJf/grrcpsxheRHTYJf0WVAOkYv
csg2hdmHUbLR1eeEh1ytvFs/OhAs2nRCJU/EwvN1FxRzrTxpCqgS0LCqjZ3D/aOO1sws1HhhBw8S
dJNddDXnjblId26VjyVuQu2+OAwav10iD03CblwbzWJhZTpMbDzyGi6PvIQ4Fji5/b93relXuBOD
Mh5rGEG83N+IAKNMMuT0ov7E2a8sGQJbYleNL4b41g33GCMexrVWzeIWnxl1Lo2aIspj6eCj9nQ8
pMR9b5J2V0pnJQtYODdY3NR1QDkdM2fzCoSJHmFUgkwVFOxgFhT3kr0K3PziwYfuhdwKdRLRGlj4
Y1yYbKJzOG0p7sHZsYFyTstaCfdR4pdUGSjL76NoAJbw1/WDsbiHZ3ZmByNirBxyD2uT6qbMvzdi
S/TTdRPTZ7jMNC6XMvMNCQkdwFSwlEY+jWYZ9CAQv25hbbNmjuBbyqNJgUVkQFMjah8z7j954PDF
XM2KqcVAcrZf036ePUBE5afoqmAxhf9geD8N5QZjD/KwKIjInSZRoECn8/erw4ma0PmQAoEuw6VJ
Ztdtr31Ue63GgeTOw8Dvi47v7DVelSVXOLMzH0fTibIHM4GdhBS3kK3ZNm6+GfN4JVasmZl7dp93
TmvCTAtyEYZxo0TITSXWYOcfh/EhMIJI5LnQjJ0Id2d2APGquOmjAlpxPW7Svqtfqw4kbwU4SvWm
7uLcPtLWJ6BRkCnfYgYL5Sy/Nu65ybutLYfiq69Fd2upSRBSS8CBrn/XxY04+4HW5Xf1bOkgr8YP
9KPupYzIT+U5G698uW5lyWHPt2F2+kihxmqIsN2e/syaCiJ2mEetn4BCSMwRudo72unXLS6uy8fD
GRWyKduYWYwrnlWJhZow5360S2uT3pR2l6HnmK/xhS+FFgxRTRAbQCmRHV5uIeTemricTLWtfSej
8pEXbnh9NYvRH12qyZmg+Qrl80sbSZSlzWiiMVCDmj+WmK0/WOah6XagcSPs0XKToGlXxn6WAhq2
D9h4lEGRM81sGgaDykKPajDt48AjTZiPw1E4ztYtmpWv9bHYAT4W1LUn5BuszSFeXsZqOXKrQKdP
BKOxGbs4IO4XaZ0KfVPIt+u7ubiwM2uzaocndDMKAWsJyl8+5MfNBoUIFZRr9Dkf59Jw/HFtIvVE
xRZBYBY1jVHmqpjWNVATvM3NzmZiwwHEbJQRph7Z6OEzQN3hUPenKPd2UTqseM7SWvEDUA4DSmvy
nkvHEaKsoJCFWynBszQSP1o/2QiA8U3GV77hx/IO4jbKqehuQk/3A0xv9DNW8anfzpU6oWKe7CPh
t5tmAEssGwf03GlivV7/kkunHJhAgmsJFpHkXq6u6ljFuAk0cOxCf0uKXIVxraNtW5Ff1y0tRbAJ
rQfigkkfc05WZxQQJmCGKNFutLt3cxi1hOwx8aB+pRz/W+kO6oHyWAPHhW4lXodIU1c2eDHL9lxs
sAlilUlK+3K1lHdu3GceauNFFNi2Rnf3pWZBX3ylwwPPHirnwXX3Y93srq99cZddFIGgC4ty0hyy
TnyvdWLtIncyvhkOFIbwqC/ilafKQkWeILEAkhilcA8znLNw48pIWBTQ0tCzkkAO+7J87NMnV6AU
tE/cg6nuLGs3cifUSDvIF2GupARLX9gH2MCBPwExNw93GDXyC4AkJ5zSQ+fr3QTAbR6pf2enR93z
wPPkyt27FPXQbAM5lIOjg3Vffk8fX5OoHCvu/W8jwTvlUQDbrsBL5fWbWK1xwC4cUAQCvAKngIRm
6SwUWHVZYVSrnpDgfn1bD44P0TiZgGXZQepho+a0bxpfRSurXAAK4OpHKwdANpDcAp51ucwytdpc
CNgthl3vPGgadKzFuHGHdzAkVk6Mhq3/20dbDf2KDaF/zcs+TVsBMorxVQwa4vhe2o9AzmLoBsxH
wrrR/IdTPyXxz+snZCnQn9mw5yCnwaMRdSVsKOY8WVYbCAgd9OaPlGZ3ACgc0GL/2sTDF5Q7A6sl
xypbYyNdcKaLXzALDqjqIFP28QtKCAQz0KcpdQ/ynVu36TcUoLuBp2vxaDqRszcVemd/tCQwH/gB
71TndtaOxClDo4pHd29QLd/bMY4mRUDdPCeo5j7VpkHFzqJQfQ0i6sXxHYmd7OBVZWfv2twxb1Lm
67WpoYWUDKS9NnqkFHBuvJYvP7nbd2VfTvUGmtK9Mfq7iq+BohZN4CxhHgHsGR+UfDpXZIM3IBiD
ZutYWygCA6Rx3asW7m6CuetJb3J6QHx48rdDzcaW4vEgxMGqY4j63UluBSyJVj7lkiUU/iaKOsSG
D3hTt0zzzIoR4XmqUfyNNyW7oeVTbP2LHeR4YLKwydSBvfwufu47CncAvoswb4n5w6zrg+oRaVO6
RtuyeCQdtMjRfwS7IIoml7Ysw66cxMsmtr37SL+hPBOYyYHkGZRVHozyzW1vW3ojurfEXcFCLx3F
c8uz/LIrLMkTiazEHE5efSLF0SJGSO17L3kj4+G6kyxlBcDdT6AhD0+dDxpMqZPEYjDLMqyYc+eU
1vPQvbKu2sZxuavSJmhsfTLN7M43/BtFoi/XzS+tFaBeKCp4U/X4z1c4K0XwtqEtdOamW5t9GmgS
WKUN8WgfemzmO5z1tonXSKuWV4xMxJ3K8Bg+mp1uox/sJIqx4j6jrz3mPo2BbHrSZGHmxncu0Rhk
gQBrZYc0+imctSmEpUwFKlR4VqJ1DkDO/EKxo4R4XYPTUqo7v0Iuf/S1Qs95ABz84LOtz/Ys2uUg
pUtRFdxla1x0S69B4kKYdSLvQOI7nxSSjEeqhXp6qNMjQV+qAU7AMX4niA2ucciHoxOdIIH0918a
OF6wM/zBKcwR/gAix3UyXTAYSU/vskYKaPo01YkJMLG3/N5Lo29dxpqVnv5SaMKwDCgLMMmAIv78
XrNlkXOrKUOntiFbXASei2QXQCAT8x/XV7iQIIEYAp1W0PoCFj2feo0qR5peiVG5jv6AVsgeFHeb
Bu9C1sijB87869aWviLeE8C5wBQqun+aFmdHp80j0L4zPCmQ+rz8UbS2oHtiZlvi13utHjtmhl0b
7WJ0Ja+bXtjTC8uz0GiUEL/R02NGRY86SsOmAIopj3e2t0Z/uhSFYQqX1yR+CXed5bjGMGIKRiA+
NKN946A1i5v/LjHijV3JbSacQFTJrvSfRze5HbW7V+ZasXRxsZ6F8ITaJQ7tLFoUI6+tpMBiR+Mr
EGXKUEHVPCs0na9v6kIkxKQIWg8gBbTRjZ6ttPXRQ8aZRJpL2hvpd1uE6tCtyQ+jaA6G6I95tKa9
sYBQm5ShcKGitYXH0/zN4lSeBxZg2Mz4kYL+hd6QeC/zA96ehX9Ixo3wPlPjrmA7K32DdlQAIV3q
PbR/TaqLvBoPCnCq4PZ2IHR6ede2NusTY8DvSFFdyPaO/erRky8jdOZvWb6m1bH4Rf+zRmcTBV0/
1Bx9d+w0dAoa8zNqDZu+d4JqLeQtBQQUM7C/qLhNlJKXy4pya9BtO+LRbzYhwBbovbTPBaluEzt7
7pl8uu5Bi4cFwcfCZBjG6tB3ubSnzN7keCuWIWEDUH0VVDp2WWsGTnUCLw6IfSP+HBWfuA/OO/56
3fhCPotK1X+2rUvb0PMmpkQPHTDGGNDx9I4kazDW6QTM3gtAUQJCiNoHyE3n9Qsof1WJH4FZMjf8
rQ9QADUHZIH8eH0lS/czwF8TtA+TrROE5XIptMXsu9Ogt6skK/c8TpxgdET8JPyYbTra5/ukLU+p
58I4MDVqcNIgiQckhjF9A9t6c+xKMawk838uqvnqASP9o/WCsb85fkAMSBrSFh9XopLf5STQELau
6U+Mad465jTajgDsfGPcDSoq904rQ1CtH7h4lL57yGgTRGilpi6/jXx3n1gGEPZrDb/lraO2BzoP
VKic+QhLp9o0Hhi8oOigLZ/etNl7GgVAloC6+C11qqPD34myA8vVr5bId2kqA2muDX8sOQrcA6TZ
eI4guZ2FUnwQwjN06UJuY26HO6Q/AJsMoLqSK6n6siW8e/w/04t/Us2zOxj1uzpvpyds6lgHnyQH
1eVbN/f2111yKWKhcYtGPEUlGFPslx7Zm7aRYm4VQj+AplTqwLOfHBPGzhpzwWIEmbDUeA6ASulD
mbIYMNXVpJiVLusosrYJZH921JQNEgmje+v8wftMWkIOIvGqO+Upcue7ktw6RQWOPcLitYg2heK5
07Op/AJcKwZD5wVaaDZbNp2UK5QMOn4XlT9b47fVbD2wKFv7utjna+dsaavPLc5ymyGppGKThmZa
fKnNMLdQFx4etL3W91+6G87tzB55kYjMUrWwY1j5zqgBQmN9aPTqCOVtCKckK+FjKbs4NzfzIG0n
vOcaG5k376MEKUD1ovmzaWzKqAxKtrvur4RO4f7Dh0PTAG3/ichqnlmMqUi9wsYdixIIsJpC9r3c
q1r5aosj497IxqrtbQyM9W6AePUns5LWo0HZYN80nujQq6xIv3MzGzofLQol8c4Zh+HJGkrTC+3R
tvNHRJ96X+nC8Q48yvpvGcG4QUiH2N4mY4wwGPtxdqtq1uiNhRlSCbr+rky2PTXkTW6WxpZPbmsX
VgTGn9YkP1ljqoOldDZsTMEMvumStPBC1Uf+PTXqFChC4lePduyYr7VF8ndqCrBzGcQfkeUrMzZD
h5MIk4llkx5boW3krQMDZRuG6vAb/Pa+8yKbBrlpxN+I5NUGVU/5Yte2rjZDW+ttmzbmV4wy4Kw7
JncxKCTixN3RpLZuYg0V4aCpdJOHQmma7JUATgCYxolkguTONKZlHlhtgeezyVtrDFjVA+6R9kWN
0ATi+xudJQxUhnHq/ywh0BEOrcd+Z3FFjsJmfI8qwbBhOWazboCxB/VTA+6+oC6xyUGs0iHdQMCv
DQEnhBBhazriV10N7ckdWalAbZlGLThmW7BrQKiF/hYsar4R3gx+mMVK/mgVKV5KCElFAa0Hf9P4
BvudU2zvs1d68T1UNcw0jIe8xKyEM9454DredjKDrgLBtV9o5u+7IrJ6jL03R9G06c2odXFEocs6
mg3K4HVfaR5YRQL1W6ngYYYEqvKG0sEWp4KW/tYyOh5vwOdYgJ2ui06mVRnyMBTEizeZZRon0cJ3
g6G0yndLDsDERIAPOqEcxrreaKiwlU9Vnya3rhxsJ6yrscY0T1/Xk2pZqei2z5J4lyZa3Rt0JC+O
7PkITDQ02gPLLi3yWNGuqLatJm18Mhpp3/XaUlsbSfB3zMDXe/BtAK9awTPEyhNjMbxPgx/osyGi
2vMBZCkbeI+AwHEKxrXI2if1ydJfMn5vZ0GRHuzytxw3g33n+qvz8AsBAa8a1HgwBTrRus/iatk1
rFYZMgMMDt9hbOyexj8ziIGAAmZvwdygux264Le14IHKAYp3ypWgtBACQaIFaD8AZiD3nvcRCsMc
ReK2JTAbJLDCPb1rtYNTaYIOYk2ZbyG6IxVGPxP/QSo+D395pRwxeMgLykyBoAEl6whkExkmHZmV
oxLrSTu7xbBBWq3E+SXDGILCUCPm2egHzg5i5FSRxkBtqwX+974SLvqphyF6jWy+4k1L+4mqCsgK
Lch5IMpfJiXVoBGva4CoI+WgjlY75Q0x+zYPQHsLTiWEr3YzxiQrgrF19RrbzULmhU6mD1wMajsg
a59Zb+xB8VHDugNhaGW2uMiiY87XJDEX0gEwB2Jo38GTAGCGuRmUIv0qqZAOkGYr6QHKFLixX721
p+JSeg+oBPJV7CQqAHPvHNy+squYY/wPe/Veo0+LYtyA6aKwAUQdeqlujF+RpNkAYLd2IjcYcMl9
jbq2q4M8jrO7IibebaI6dkhiN9lGURXfJlwbW+LkHYoWys2iTdZo9EVzF+zhluyStYmdpaIUdguo
f2tCAgMOfOkUrOMFNVsoXFcuqgXJGCR5sc3Hr4ldBCT5ipkaK98Ih6y4/ZI3nJudfaZMFcKSKcy2
VG8r8WoPwz5fUwicfvsspwHdiuMChzVBaebJaJPbauhMJMcd6tSxnTxkcbtCqrBmYnLH8/dEKXGw
Y5gQIsMXjpInq+F//2aZetRoCoHOdKpAX9qQtel1uYK0lG9WzwCSfYujfAexgZXcfcooP+zWmZlZ
QaDluXQbH2agpl7lDyWmFRJ+SlmQs63dfRbu/nrOuRD5sCwsCUOuLuh/Zy4galQPBVXgvx+STVk2
D+nobZveubGaaOOJYeU2WTQH3otp1nXqrs3MpaNbuy1B/h6h2krGfEtrF5MRoPmyk1O1pp60EGsd
9KD/Z23mF5jI6I10gDVpPIxaBZb1U2Wnhu4SdGiKtWC09Okwt4GJQpxgED/NPMTJwMiZ6Enlxf3l
eFvm7Xv9O09fmY42dfuzd9Za7EubCW4IAJzY/5F2HjtyI027viIC9GbLYrn2RupuaUNIrRG997z6
81Dn/0ZVbKIIaRZaNaCoTKaJjHgNSDhKVOdLUlV66uZeVIC2gyqZubk9xmpvN1G4GXxj2DR68/3y
alk4MKgOkMPClZ/yodnnS/w+s7JJtiHLgIr1+r3naXuZ7Ni+HGdpZKSHCu92ZJE/KA6Zw2AE7DWg
ttW2Ha/RG7Vh1PglyeEaDXQ5FL00Tl80IuYQW8VF7GCMAVAZ5VsmisDRPg/g+nL3MKzVa5cWiA6n
7P9CzVG2ehCRR0mA1mF1yeVdpxeOPOobg90Xm9+SyqnX1FiWUlc+2O+QsyUSNCnCNj0hDRz3ivyz
Rd4m9slWFaIHUKh2NjFu6XZNzhfiPrasTefKKxijhWRggk0hs2+RdNBSOl+mtCrbMhyZ4Rj31AA1
a0sob2tBPJogqC+vm7VQ04FwchHEQisrwiQVVPTFwSw0RyBxrfsIFt/KlbN0tIDQh3uBMRtfdLYT
lH6wSnMAfhq26dbFtsCRhexZ6LttaCRbMxa2fZ+tXEFL19xpzNlxZnih7rchMWOM7tNSoUL4fHn+
lva3gQSBSh0SdMV8M7jg+tRqALeYay4CjDES9wDuzBU93cW5+x1lvg9SmGnt2IFLHhuLYoXwEkTW
3QTfFQx8kDx133pr3mhLW+9kYPMaf1bnkj5GAK51/1WPH0z3p9wfg2o7xg9+8qy3/1yex8V1eDLC
2S0e1oEsBlM43701e/TLtmP5sqrdv7geTqIo56s90OgmKtM8lgadiy6koB75ysruXTofT2du+hEn
Wyqj7yN1FkEgYNtyf5CaH6X6qAXvurb9i0mbpOwAy5mc+7PhNGFTG1LGpLU0BUKxdpTggI2S5b5c
jrO4/E7izEYUVlZDM5oRKdNya6J3Mxc3nRTuotj6ornqVR5Ff3NanIScnRZG2mnhOBIyqSmMuo7v
P1UDcpq0ELV3v11rci8uP5jLMO8AatDVOv9mg1eZsWxMh5Mn2HF7l4NEa4NHLVprGSwuDqAQE8MP
LbP5thrddpDFhEBV/Kolt0K8g768Sa1tQT3pL77aSajZlkopyRm9QqhBuBEj2ZaTZhvHVx61kSi6
0db6yot76yTcbDEqgeKLVjlNoVjsIt+99ro1e/GPFhUIT1Bw+Hf2ZgsxCawkUJtp9oavqf404DDu
97Y5XNWo/Y872HtoHcb5oQ4POMVt9OBzZz3p9cOAglslfLo8v4upwumvma1R8KJoxqv8GoyymvKa
bp5tgBhtK8/O9WuLFEwWd0V17afbVWmMXx2f+bMHCAg2gshjQGec5SmCjmeUWQ1IIZjylwhVc7no
7oSG3ESK9oOV2WNaOn35NbViuNjumonhcnyKMsiAkKcAbD/fMS090S4QYHo0kn5UlBZDs9hOm8+i
3tpqoiA/CQs4cb+pevmmiiunw1L/D4wsjH/6+JOG3Wz0mdK0oEgZfdu9dqnuuHLpDOakjF68uJZ8
pMy7zfuIpdFvPS16o3q7dfX6pkxWnUqWjo7TnzLbZgBq8ZypmYjUgvPub0XrH15mYuEdVpbbNKb5
Fz8NNJvx2kzEiZ1FqmaQ/kYviomXQG5X2Se9bbB23BdUX0LaBv5aD2mp2jJ5n0x8VdgZCFeef2xg
BVFbWEy3p2S2kgMZ+aGIj4m0DfGFiMJ7f7hL/gKDeRZzupROrtFRZWc1BTELCvnFVg4GJXb0MOkA
jgT9FygV3dPlGV665k5HOaVEJxH9MciTViIiOpahcB3l6DNktt9vFPE2jNcq1dPp8PFz/m9OIUuc
R3OlYgjlnM9ppNlVkFWHHEi7Yf1zeUxL983vMX3EMowl4OVpTEPfbDK3IBvBLy94TiyGOa41NReP
RFzZILJRwDKtOcAmliU9a3BH2mg+fjzjRhQfNTW2c+OTqX8Hsxtngx2ob5l736Qr+2N5H/4beo62
qXpBi8yB0HXR7zp5lzSNk+AXFvyFwsLkMfULy8Tp86G7YZQ9hCmZSEn24ru7ctjI3q0sdrakXMWh
Y4ybcdUteXHzn8Sc7QZjHONUyoipUzqIjF0sUh+m1h/uBO1aR63U3eqCE0jfLi+fJVLE2VhneyJo
TaGJJeKmSbsprWNZ32k6hzvujzcgOkWhdqjq+dmukW1XX9sji98UQDmYpskDSpndsBKdQJCH4OPj
rPzcdOFj0HWbzn+JhTWpqcXdeBJp+iUne7/u2xixayJlbuzkvu8osIZzId1ens+lAVE/ZvUowE8R
tT0Pk0ltD3AHrmIsQH8wwhBin8c5mqrq10hqVp6/i9FAbmINwT913oYzizKRBBGqkCDD+3cVEKL+
JhGKR+QiN5cHtjR/cAf/DTVbn0oux+j+EMoXYChHSk3zGfa3k+va/nKkXwXW+cF5Gmo2h4aW+m2b
ECpLryv5q2w96PldU9z4+XuEver4VZReJPcgt69Z9IQqlbXm77p0pp78gF/WZSdrhSasXtFSJvXJ
fiTJlWjeTI6TpvyQBGvdp6Ur6TTULM9pC1etLBDym2o0fkb+S5QGdqa3Ti6wcECktmq8Mr2LH5JC
JfBIsF8fxNiFUBeiqnX5kKl2BF38ucl9COB/weQAafs7zCxrUkyfHppKGLLI6zpTdyMhgl47gO1b
8QdbmEN41Ugj6gCh4UXO5hDH1v/7XIbVVdvYVS2nExOMMTzjIaSq5mhlD5WtrcqVfGLhRYS2GzRB
kw4tRcVpqk/XCZL5fpL42UbLAuFJaRJjkyAEtfLBpuU+2w40DenETjZ5aEzNtsNYKG6WKDyMURPR
G0cMEA9BYOirSYUjxh9IKlf41vLSuBDqp3KPiyUuqLNxFVlLxbCYYG+wChQo0HHTop2LVV2jIVKg
HbCJ2AayakeacFSQITQMb6vVwb4eQ7v0OipXnePq3XbUjU9iJtmmGVNJjZBkipw8tTaRHDmXD42F
k1DDP41DcNKXoWJy/imGHkeqPgfUmFYV9p5kI6Edhz+S+vFynKW1pkF95R9clw+uhUabClSx6Mf3
9V7DhNL1jx4IRHR01PpgsI//W7jZqZtJ5Sga4xTO+5xZvi1Zd2F777uf0661V9X+l54BKF0DC8T9
Fuz4nGCb5EXQV6IOjblzYmznrNoOI8mpZKC+dqUdx+w2W6NlLn25Sc0bUAdH0ocuoic3Wu/HHWSH
0qmVeJPG/6TDp05c48ktHOq/VMP/F2d2IKH/S3dBYhtp5qFFD0i3NUG1pXET56vox+mlNt+ynKyT
p4Yi8wKYr0avL0s1IJYhPfTqg9CjzNba6OU1dYvS/A7CfZbvUGFC4HZvrpVaFz+jAWptIrpObcxp
Kk7OpUQ3Qj0Z+l+LtBbfo+Kroe3kFrVLnKTQNWj2cb+yL5aOjNOQs4Xq126fVjpfUa/KzThaz4ki
rJy2ix/wZFSzc9DXlaHTWkIIhX9TaGg3Ik7alsGtFsWv7aoU5VIBhC3+7yz+0gw8mUVZj6vcrJlF
o+h+lP69gXlJ7Hv31MCucqV5FjxzZ1GorNW36q9gTmfRZ5ealVn1kFuM1q+OUbEtwh4k45PQ/HC9
F9O/yfJnydyWyqdcXckpl14EZ5FnGyUQZDkdTCJjXeEIJZI+tX+j6eF9qWefqzzeDd0TxLe94LVO
FD4PyovUronprU7+rBYSKfqQdTmTHxU/YvcRRKNTW5skvG9/OTSkI2+x12rN+nfxLELSGMcTgPHS
/KodBk/sU5WovuSk9bNRPbjdLkxXFvLSHYLe7f+izEVBJ3BjJmhE0VTu9IbbdTdKB1n7Kld22X26
fIMsZA8UBUTowVAy8cOZ7ZrAGFJI/xxFlgnxJtrr+ctgCc+lmNrQr7D0kO1Y81c6JCtB5091FcbR
/2e6t5mTtZ819zrkQelr1EtvDC+w9XTl+p8O1NmBO8HxoDUg+UEmONstCM5ZHgA8ciTpMUdzSi6P
Q7vWgl9YHWdBZhtDS/TErRWCjP1DzSs9tpBoIAfTVi79tcHM1n4gmBKIgimO+d0vO2rhrm3+uScT
AEYAftMb9Reb8vyOSAsMNTG3YBHGGzV+oR9njttBQ3c0X/s4i/MGcYnrnWLKB0ELSwZVnYmEyt37
sf2n6J4N71mr//wVwIB+R5luqJPjeozoKMUCUQSDQmlsF+ZWd7dF88VTClr4Kwtu6Y5F21mC1q9z
R4jzfUWn26vkKZyR3Jfe904psK1+0bVHYzxI3bZrkCFYWRcLFyAFWsOAHA+ehorJ+QgBHZtqPCWD
sVbj6oqajbHNADubN4UarIxvaQcbnIIAbEnJgBKex8LONZNdc8Kd4kecRUdL+uxnb2bf21r9Pirb
khP48kG1tEpYHshWkTAB35kdVEOhx17YEVEDsCjU7kZQ0WgYXUeGovSfQs3f9/QcIq2IplBCt4n6
6CDIrwq0/DEz1/oYy6PiCWVhWU9PcJaKVZ7s5r2nZZuhLuMfKWzx72YuCW8gtfPnypBdbJez2LsG
hB/fxONo3OiDjG+DJFn+EYN43neyOmYSmuWJ1OAJ7RetIypJu5K/LdxJwBtkyZqgvrSbZrOfa31f
QY8A00w7luKqXj1oWWvHUMOUzEfw7cvlT7C0licrLpiw5PyqNTtLPb3J27winl8XdpSh+vKlJx3X
xQcz+AvKCogp+CNY3iBCOm9uCGqZNco0trEopdde9oetbOS3Jfq1DuC0O/wVggODX8F0LD2jDXQz
JmUOnoof9qsfK9BDQ5DFWqm7L2YqDk9AOaTnMehlaaO0cf2l05XoIKuJ9rPQGusb7NV2W7WNEto9
PZ+jmlbaGzveG2y9TswnM4y0aC9katc5etH6/rZs9ehV8wXU7HWlctDRkX56o0K9Q5I8ae1hs3Az
YQdDvZh+JDWJub1Z6/m41w84SyMee5d52U2cKoBhjD8/6FAbAXxJ3w+NoDnoHdKiiex0lFMLt2M4
HqL8TO3bir4r3cqyXzjmOE05v41JsEL+QDNMUz9Tg4kPV9gQWvMBs7bqquwpovb7JPOPfI/LC38p
syUklDjo9vDY54AiUyjLvMDaEdLpTzHac9LaUhPYcbJp+2gXWV+y7MVTXsJ0RVRgiaN9GniOMerz
JhJrhcAqUpMFkPpKcELrQXO/yXFrFx2Emyur2KMeG1i4Gj+UxlvgfRmzu2qNW7DU3T37KbPbpa/x
yWl0fooglBsNma1Oor+dOJr4LTSqjVIe5OTGGx2I4h6CJWBj07/Qm0Q9G29NIP+guuaUakNxYV8p
AKRdhDJC7d73dVvMVk65pSyBW5QtA411Ut6cHauyUcuJq09Ib4pk3S6Wv7nJ3pwWcrkLh6sSOyLd
WFWZnjqLs2x4koDEmhIaGbjUaRufpEJuzk/pogkxnX2R1VvZih1Nf8zlR1nuHb+/qtQtwIHL63rh
AjmLOV2EJzFVA/Vz1QS3KcC5GWMY/8O3qVOgxTEUMiD8gG4uR1xcRafDnN2t/dB5vaFOIcutmO0y
dZ+M+wkpIRmHXKrtID9a3i3V4LrAVuQxt14u/4DlIU8iC6wgnsyzj8sDI4/bGCqkKN7mmVPVT2ZN
93zcghhJObIvR1t6lzPD/4abP6qioIhyV+KrhqK/UeRDZt0N7bEpNkKCUTCEPld/ycUDDedE/9GX
6lr85VX1O/5s02boLkBcZ7jeeMRlSA1eczh24mYIPvvKocek2QtXYi7dN6dDnmUJXcDdIE8zLMuP
fvuPON6pzc/L07p0A5yGmCXVedvGYy8yqz7s/AwUlSjtNEAQVnLAVqucvuzKDbCQ+uBQDDkaEhBK
jnOEmNBJVjcqgOJH6wruotiatlV+D9y9sfrNlkJRW0WhCJCx8sGQzCoT1R28Lt/0wtcsdbQRLFW0
VWDL9eMa8G0h04W+Polbw9tBgWO2PNRaM5Ge7qFNJPTl0xve49swfG+Lw+UPtnSmIjxO/YSzjcfJ
PAmRWlF3kS3gHms0/JBTQ4UqpsYq4vVVjSPaUIncKL0lpje6YMLZTcKmi53C65OVRsni9J78kumA
ODnz0NtVxVYR8S33+8dqfM+CtxpkwBDRGx3XLs3F+bVQEEOHTUXjfja/pqZ4JbINIINGHFdcQ1Ad
ZKnfMst4E2IAQ5dneSEaaRHKH1DykAWaS1uJAUI2ZhYWSEImr2Zetwc5MEv40Hn02LpDebwcbmGj
g4Q3oABymGofjKB8rw3MwoK3IYajaTdFBJpLkvFurNU19cmlkdGsw3JeQwYBJ9HzjxZgxmrhM1Rs
JCXf+2W6Tdv22AfGoW6qlZRrKjnM7mEgDZANeLVjmzdvpzRdR9OxIpQZ1ofE6Pe+sSbNtzRxUEJo
fLLxpA9KLa4viIWuYFsb1jyT8Tn5gdUVziqj8c/lL7S07VCMwAaVAwXqwjyVKSi65XnZFWBfQD6L
zTWAiq3VusdcNPZiXd5FcoHdZr6TXPPHSuxpbc8n0kBqlsQfz2PqLuffjK5NE/rGWGxkd9jW7rjN
6hjBsXanF+Vtp/vc85WdCAidJdo+HfxwpRqysNGnj0jxCjgoKn6zm75s0hpqvVhs8k6HF9IPSAd0
7R1tHn+rhkJii0YjbS8PeunLnsScX/fIZLAoW6ngYsJtyfgq8hhKY4SiL4dZ2g6Tyq08qXXALpqd
YQkUPsFw5YkxZe3Frn8vJO2gjeVBV6Td5VBLTx+Ma7iMTM4vMpn51iutWB01ynFZJ29S4JRqqzoe
6E6o/U4kAm1tCidpXyKyirb19v8x/GyoZg9azCsIXzW9sUWRGkJH0O26XAVbEgjDhsP8vveEwS5C
77uhhTeuWX5f+RELWRS8QgWXSdARVOZnxzhkxhGYglZs4Hw86BhSU1vpd5ZbfJMG+Sp0lX0DeLvx
Lc/m+FhJ0pc+NkSCSQAFDB/s2vN9lJrlYJaWUWx4F912Vf+EXuqT4IlvxWh9uTzQpeV7EurXcXJy
Nw5DboJlMQlV53CqhzS5D1vd3+ilulaLXTpmTdqcAACYV7TPzkclD7WpgO/n8qAgypPuS6dq75dH
86sQMD+BLPAQBpDVyeV39tkSlA3HIZLzyWKtUB2xuB6HH010iGMFD4U3v9avde/zkB/d/rmQfoRW
viniWyHfJePBSPfqABhzm3t77LY6ZeXy/PhV8fnmSUfJxER9fC4DWfWap2YtjG8J9hx2XU3ibQb5
PbSeLk/CYhwsKjGFn0Qn5y4svdUqLT1BNH2waNdoSoQdzSvU9FZtBhYjMSS4ZL8MgWfnvS/kpdsF
GP/BW8fV8AmVnsG975Nvlwf0ceFAFfpV4Z6ABwgAnS8cq8dU03SpM9VdrOMRjZ+Y67prVPalwbAT
KKb/ErWd56tVI2hV6fPCaPM+viYtFW6zUobjC87RG7pqpQ/yceNNVVxabJBEp+rqbKVKLvolo0vJ
oTRc8qdmrzXGRs/WlKSW5g4V7Un3U4GXOqcto5uiRHHK47s3Don7Q47fLn+b6TA+33AMA2I5Y4Gt
Q3Z7/m1wQm0HPYGonGhINNpughCEf42smR2qR7X553K05dH8jjb9/eS0kiQ3UOKIaEGnbUcR8dbY
cC6HmM7WDwNC3sKSVI2+ynyXFpYyeGPG+0hslDshNrdS9sXqnwz5RR4b5EsanoDFmo7a5aAfMOhK
bBa6VvMA7IRD1ex8bT8gM9Qn+0AHjELZMV9jCS0sv8kxl7sNxWjq7dMvOplJs/dDq+0Vak9Vgd3C
ThhFJ1o1oVqIAtgLeoiuTqwFa7bI3b7LBq8h7Y21xNGzHjKvQF0i3MhD+DqE+qc2e9GE2IncRxgu
71jeX0MWKS3FKdDhuvxhJfnjlz37MdPfT4ZcdVTF3SkHt6xHAeu4vEbzOHAirkC7Nl/TJrtugXBY
o7CNu9u+H1aOsYXJ4EFIPZnLD6bgnKkj90gvh1lfIBtofuLd5iGs31abqIrXMriPebCs0uukjYtw
NvLcs2nPcikIaMuVm2zAK6/FRNXOR/GhMLx3TW/uoyIyVpAECxsTiCXKAUCc6d/MWwFajcemXNYl
C3i8Abl2XafF9vL3W5g+9AkAa8OzYl/OHzZdoAVmKMuoHGaf8uEpTvfDn+NKJrlFdgWSRSizzvf+
qJlR4UZauUGMwOkRMEFgF2lk78/tZolDF3zCuKE5OZ+toIlbr4uJU6Amjpq5qxyK4GgKu8sztnCj
Tc9AnetlkhKcd03KlAcpNMdy4wk3evokF4cR58Q1vsfSd2FnY5MoknShmHu+rSwU9PrCUEv2dgPB
zzw0tbULOvWPKx3MGUt5AstBDzVmF03kqQkdQeYsGbHXeDTcwobHa1Ij+4tJO4kzu2KGBF3uzCeO
myg7f3IhMPTPSISldjas1B0WTv2zIU0ze3IgBZGmhGZDqAFZAR3n2k6znKxAMVtqX0r9PS7xvF4T
OFqoT59P5LRqTqIKdaqMbUnUEdQPanuW/M8gIVjGQZTZhnpEMY9Hcl3LIOmPCJVdnt6FgwLgAJ5w
gDyn9trsaCqtqkzD1C3pp4QbcDogpP/8A0LENOhHcudIH/yPE+oaej81rFKMUQZgccaXMH4OxpU8
YWkgpDzwYRSTx/JcG6KVoybP0qDaBEUNEWjTkcZdnqqFjUXi9jvC7B2MP8SIGCARcuuoVbEtVIDd
/mYUHKkcRZPhqThbDIWSKx1KqdUmbvEeps0lrblsLtxFnNe/I8yOB6FvxL7IidBZD0G8FVJU8UAr
u3aqrDSaliLBfKFAifw7CLrpi50sbKXvWdaIbG6G5LqsqT+RRPzIAqd2D5c/zFqg2Yepm8QPyoxA
Fiusk3DX5DlLXwmUwlr7c4FkA8taNihBqNPdp81i0cBHlLgrKvz2Oozc3orsThdQK3zXBgeN57p7
V9X3sbrjta5opQ0EvDFX1uHSSj/5CfpUKjmZ1yIpG3EY+AkjOPNWf1Szlfr8wj2FZgK9fZ3UYUJD
nwcQxCyN8I6uNrUk2x1pS+naslTasPEvf7iFA/c00Ly1bgpD1UQmIxEHIN+o2V+rwdX0OuZlrKk7
xV8pR6zFk88HlmWC1Ho68ZrwkOZOqZKC7RJtIwl2nvw01hbL0oFxMo/zK9LUwEtpNfM4YvEgQjr/
7tUPl2dwLcT095O1UNVKpeLCzqdCjbt/SaS7eA15sbwaJkA31S2JN9h5iK4IoyANGMWENShuGm/r
K/t+zYxocVGr9MEg6gClmpsp0IEyhLFhIH0ogpxObGutEbsQAa0wNCzIikGuzNFrUVS6cSEPxUYn
AbcB6ThIiVcrWdG0/WevVVprkG3R8+HSm78pVCMa69BSC2zsSkfQ92X0RlthxBUxb+79NYTo0pCo
KvGoMOkufMAVFbGqj6VPBU+PxfFZr4vPg2+Vf14YoQzzO8jsxIN6kWJJRfGzC0ob94SrWle5MPTD
5ZW8MHMT5EKaOjJTq2R26BShK4UprtMbiG7+rmgNwDY4Etppmt0XpWU+uWpRfAriQlsJvHAoUJTD
/4bHGS80bbaF6tZ3GxPIxSYQj565bayHUt9L4W0Rfa1qFEEeL49z4bI6Cze74VWP4RvqRLMb9G0j
biMh34ZFSbbn4BuyshwXFgiuHZDRdOCvFBZmY/NUK28SqyW3LI5tEm1iUCWXh7NwOpxFmA3HiGMN
l7Ke4eQASNJoU4VPanKbVb1zOdDSvJ0OZfr7yUnndwig4oZOoio+Vl1mpx5+88W1lKHIDNrzcrC1
Uc3WfK5j1JuJXblpRqG4T/yo3zZC4T3mo/UoprW8MraFU5wNNnWRMDybTsDzsQ2YzeWDRrjWekyT
Yxn8sNqVlbA0fZPgnkq7GBGCOZizLaI+GeSx3FT422p21xy6CKzRc/vnLA0YGieBZmNxZRdQZ0Qg
MzxgDxOKD0brqI0z+E9+u5KoLC3v37HImM/nzWzaECAiser+OeiuzL8ocdBwQkaKW29i983yhcHz
+15vFI4Gr6RX+RrCgReFlVLNQnsPjgkOO2xRajUfpNK62i9GUna2kOe4vRNXiePpdiW+yPVbHW/N
/gYU1mj9vLzEl9bcSdR57pWgYSZX09jM7Ecea69yKW/NKn37b1Fmz8sui6086RgbaeQ+giKRxNmV
Yq7pIS5dHtCJp0YTbSa67ecLwbVSxIVUBmOIP7P40CVPYxbZbWmPHRP5/fKYfuUis0se2OvvaLMz
T/ZVvMoCotEe1r8OTaRdR0aM00WiuSM4fEVBhHwsH2rJ0zZaWmU3BtDNIwCAaisKcbDBvbw6+mGi
O11Zm9s6yn9c/omLHxfY5K9y8uREcz4fShCrdWfp/MLkoYvuYujE4tNfhEDeCH8PjSLTPERrxp4Z
JUyCNmJM3Ebw76vcTlx3Jf34lZfNZ3uSccP8k/yA6tz5WIJMSYdEH7jDInnb1q8N74PGl50wtHZd
8S4bll20zabPgaaI7W2tDKrdFeOuar6M5kPsl0dBUq8oPtxrouvk1poL7NIhdPr7lPPf1/mGXLgh
vNsseq3V22QNuLW0tk///yn+ycWXqaEaqSqHnMwhpCTHsW4dw78Kwwe3BW63UgNbWjmn0WY7CUMG
IZTBMUDR+jqUU3HgRVsDgC7drqcxZvtHb8yxK3JmDJW3MPqk8NKLHHlYWaALyBuZRijw9El+kgb0
7MN4KO33ScxQRvml8wx4mccSeGtmHNHe0KsrlZposfYgWxrbadDZ16ospTBdjdXatZ/j6JMW81q6
/QveHkMjZZ10pEn756C2wGjaBNF+ouTRNigSeG7ty5j+uRHmeZjZ/WcmpitGBR8KK6kxc6wBE5hx
RGdrsHGktFVl5T5f/mQn45p9MlizVSf+WhlDjTskSBfQJLwKbhIldLrJeiRG9jsDKm0Va3oRSyv/
dE5nX072QbYrInPqio9B8yVq9mV/dfnMXErCTkPMNpcgG9koRhL5RB8/taZsD7jXV0b5qYQvQWdg
pQC3dDIBfZ66fQh8fMDRFaOgBZVLOD0W/hnC7nuKRcnlES1OmsJ7DYEN2L9zbEPnuS0uK9zvQWG+
BqjpSZl+a/raSpilIjnUvd9xZitRgsRXlDFx/CT4XBWfg8Y66kOMxMKwUYbXfhT2cts8V0G39brJ
IDDYmEP8+fJgl16Kpz9itjpVI5GCTpyuvEG5b1wfZ6tqG8bqjaB7VzRJthp+FhnhL4ddm+PZwmwj
WUPxm7BRqdhUfOxcAoalHy9HWRvcbG0qQVaD8CRKGW9MhtF/VvBpVwCQfIuja5c28OV4iwflyRed
XQJipkeFb0zx1K3vOkCcUusVqtdfRIFyxdKcpGbmFsxp7It4pvNqTJUbsd9rntM1t4q0kuUupvDw
S8FZ0tajajrLtwLPgJM4DSbIXkpVtoOr8qehO4Z8j9CBETt9+21Yc5FdPExOYk55w0le4NWVYgw5
MfFpisKfvdbY3fBqhXf1qs7hUgqC2zMoYziHYDFmw0Pa26AczO7TzNsyvW3821K9r/MXZXwEifjn
X+w01mxYjSyMQ5MRS41929e3ueuoOHIJ3cp6XxvTtB9Opg+RpSDTMaXa+E28zXoTk6UfgS4jW1DD
s1c2ZCnb/zSyOTIVs5SmKL1pFvP7zPvHaD8H6P5Y4soELq2Lqe8PDgxZfS7T84Fhtyt2gkE/UTPQ
+Yzv9O5qRIHVra/lfH95REsn02mo2bfq1bjPGp1QOES52TfROGreP/8txOwzpRkoU17PZDoSajDB
g5C/F/2fg3knUMa/UzZ/C1uVGiWuNK25oFG3oYhCrFThDxDQuryXLFfcXB7U4toDaEDlDDIvFYzz
T6TXuQmSbXqe9fLLCNd1M+q9U3bDtRinEDGUVzieKzGXzlvUOUgXacVNFfbzmJbqS17Z0ehNMnTo
phO9xtvBidXny2NbjgN8X6H3BxZtNjYP7SUVgkS5sdLuiFl7iI+nJXibfFhZfNN/NH8XAt4kA4ao
M6HDzgcEoiGsqpFJLNpvVQ5AUIFyve+jLYJISrqV1sx6F/fVSbzZhZXkqdfJPfHk8ZB1tiI7Xv3F
kG7T/I/RxnQnJAQfJutaA7+Z84HJiSDFdRBWm0wiOdx29a2LKZh8/NPvRBR0A2RSQ6rDc0xSokaa
PIwxvuchJLQbULhl7whrT72PkwbuiZL+ZG5PWX9u8yGrVgj/XqWfXTrYGWP8leSoYj7kazzKj0fR
eaDZ1+lMzwcRo9A/Ut6RKk94I1ffL8/YUghg0ioVWuqbH3iLkgnUXmjNiiV9U0k/9fY9W9PvWQkx
Z9f2VhPV8kgIeTiG2lER9zjtXh7FlC2eb5vpQ0woeoopILKnL3Zy7+VCMYi1ZFIqC7DpqGnNe9lK
yWZpFKchZteCp4RiP4KYB3yGeFbuHZBm2RZN+sevKUaiiCKFIQQwpA9QVyWu66zmRMs67VvkJyTH
kIVuAQs9dV1t7lJNXlkBH48cIqoKoGcaiSpUuvO5Uwc0xVGeJGcAaBB7d6Ol79sWdtfR9xW7Lu1k
rVv08TQ9i6jMKtxugZx40043LOz2rNj2RfAVB8abUW/XCF4fLyVCoQKI3AaFQ4r054OTGzMK3OlS
QrzlOvLqJz2hqCcU+qe+c58asXUyffh8eTEukOvPg86WSiUWaLGK3BaGNz60OfIMifluhuPGMr4O
hoFtZbAbSjMG7CU86ll1h4HKXjQ+i7HrWGp7lWrGLo+8lVfD4gI+mYrZdy6AEbluwq+S6nHnNuVd
DxQ484uV0S/OOGcjpWSFW3lOqVPNoGnMnn2S9F/1WrVVjBzw30TMY+wPlSHYlyd76SzmkTKVx2G4
f5C8rkVEEUOTUcXJl1pJd6ZUPCbjz7RVrmG+r6Qbi2M7CSafr6bC0j2DJi7VlAoTmzQ6RNVRtDBN
ua7qo2SuaZUsfrGTcMp5uNIrA60smcrRde2uxTtHEzd9sNarWRvV7CneCLootC57pK8tW1C++YEj
iN+k8LU1rw3hx+Xvtbj3T8Y0jfnkpG4xqLcCqkPwRmS7D2SnqH94fXqMqff9t0izy7MS0jIQp1RK
T39mEa1O2Y6qT6n554AYdjsnC+BUmDC4cp2PCHKkaoSSRcqmqDa127u6j22/ig6Xh7N4xZ2EmX0l
iJ1kVTkXQ15HouNmgXRA80DZXo6yvBZ+D2b2edJAFSuzYTB6dQNxb6cYb213zOu9LmwK88vlYMtr
AcF6QEM4Nouz7F3r09FyBdY3+soboSG70StbKQzbT/9cFpiPhHaVOTVcptzw/CMVei8prs7syQGq
tPqTUrwavYDI01OUShspX1l7S6cS732YjXBugNXNp1EZ6er5ZLtpqdlReVdi1ZHlj0P7Vq5JNC5N
IohoBQoftKIPLu6p2gxmmJLyZh5kzbb05HtZDoN9mmsPiGjVny5/s6VlODUkEbFC9x/8+vlETrAZ
Nam9SZcl3Caydzd4/e5yiIXJA8/EYIAQY7U1/1aZ5pXmGAJJtYTHoL0NFTQ8ckenemEGK8t9ocY1
ccx5NMAdoVc9f2+VGTdZlvOh/BD91fHdygUH/0U7D4ZdQBXDUFAsFruBGtj4lGprADHeJszXLHOF
egk9C9YGSsLzpkeYmcmgRRHQS5lmvxaG/hfDG6KtVHfiiOtcFH1KXaHbioqXHYVASd7rzNQ3LTrQ
zwh1iZ+wsRjvvIEubJQK9c4MA42njyncdErZ3jW11EEx0DJWRK5ExTsU/uotintlo1VS/gam3/Q3
vZQLaN9k/XdRELSnqjCNuzK2XBQpE/8AvLD/J2j05P+R9mVNcuJAt7+ICHbQK0Vt3eXeF9svxLQX
FgkhNgn49ffge79xlcwtYvzNw7y0oxJJqcxULuc4d0PiAuM4mOM0Npn+T3/oqjZ2WGYfxTQYW5VO
7DiZWVACoZMC6tGlWXHyBHJSEepWnhl5srPHeBxGP0DXgctVRP2K2HvgoruY7JpKN9sWlgCxa2sG
LdpsVaa2DDwz2yBJ5E/ZD6SNsqDI8g0peuJsEpCkHEfLGW4LyyhPLSvVS0gn8dYa9Svmtx8gSh6G
igdo1DanSUZdQIANmdnlzDVlO7tcKva1D7pwM1mCPfVIdh/SllgYY7CBG8kHpP/RUJA3Yuv6VEm0
/pr+3vWYs/ULszhajNtbZuFV64Ny8gaXxgCOQNMejUbWN56U4XFEG4ZE3mrItp00+u4bTXorvQGC
H0OfZilCUNf7ebWt3SZwblQ22JhAwJZHuAkAv+u5iYEe1oCkBJVg8ew2eYHglcJRg1T9rRQNMHUM
QnaDTNAiUAd+H4Vua34dxgKIQj2IOPzYJSk6A60iKXaYAcfkZi1k+txPbRc+Mzb040ZivOadq648
CBf42Rt/KukOaEzjdzNI0VjTYOh/WxpUvoJyiNixxRO/2k+1C5l242XvoE2swxs3rckLIu/yMAJG
wU6isk6cTxNQxEgENDEMb3Cr706DLQJ+g1KO64LNxza3vDazKqoISo2Rw8ERH1WcBBhhzYXARVSV
3PWcu295mdIElFqc3xilaR5qbNeuQ6z9vWHCxYOJ2gGPaJq8eNKxYglEl0+90w07FLXtmzbj9SEx
OnJyFMttSE0paDzMLj10TBVPAGKejuhXR8J7GnJrWyXAMneHKY0aQSQwqDxPpbFggTyCRB68AEM+
WHE9OdZPJ5dAvWlljhhK2kMS+emQnBzDYM9mUKkfZOrz7Ugm+jiqqjugD9v6AbQ2oaKhCKdbyosk
LlPPeaxby9jkJfAkIger3Xm1pGggNdLmK6CrczsKSpF+sYsCmVCRi1A9JJyXN+gFNZAdNTv26KqW
PHd2nT6U6DT4osZ2DHYmdch+UnbCD1NgtKfMYgG8vJen27Kj/qMUDJTXKjSYdepMJp48zHHc2oZf
/Kw8RIiRmgiSyK7bqm2Y8p5EPg2leu4UZ5uiqLsbfwrG2CvLYksxKzSuWesFXwcaKGAvzFBpoEvW
Qi1FgtIL2xJWATciNiaAWg/lZgxIjFYOkAYVr179wwVbaZTBbvYRvfkY0yrm1SfPHD6ue6mFST+8
z88+RgvIWtMUbUpnx8tSgBe8lLyMi+DrMDjx1Kc/q/pbnXqnLEHM2QF/ql172i76rvMP0IIMBlr2
kA9zsksVNwXv477mMW9tNJu6IDOyDq7bbX2WxSWKAQDqeV/ZgCXXhfUjTzGjFwNL8TIUMIy6QJ8K
XJfffNDMjbM22zm8/dqz9wr0KlEjq23nV2nMRBYRMaxEIovKgHRFgLgXjz89C4emM1BxBWiuRovw
vZf0H7gqN5LfcNQ7VlY6JyR0J40WrH9FzZ9y9mipDPAddD26xQ1RxznZmkW9rTCKA7bYUb75+X7I
bnp7JeBfCMUxMzs/oYG9A84HbXupydwEyWDEkPCA3qTeQJV3mCYTCFE82IiGPhlrw6NLkRcGWwCt
giFugOFpwV2WGsbEeojM23yjQMic2hlg+Y4J23RrvCoLgaQF1ijkHi08XRwdl17yrHWFMyLycr51
qYqCtamjJf04FzDv79mhwQzadRVCQN/VOaYT3fKOq+QzA9k9noSsjq8ryXzbdB1xMGkH6Mhf+W3t
uNDTAeeNtrENl8+NesuK99RfyQ0ubtlvEfqMTDYaozAURAzOEPtDG7fN/n+1CD2658nkKt+GhL75
COWhD17/osIBNomZngPVABQ5dNwXB/0bI6UWHhB5hhYfkIlUdRsZlvWZ2+Iks+5xysAvXau1etjS
fXJm3DGwCGJ2Sx/tpQ7D5LdptxvZWoAQ+DDLLaI1I5u2LXsZzJUG2CXtw6QbAWEYoMmg4ZfaBzK7
vnVmV0Wtl7rasunDCG4Rp1w/ryUpoLuxgMuF+4pEw6WUPsMr03RwXgW/bzHimQxR7cCl//e+BgcN
w7/laHfJE6RTOTWxGiBAm1VwaCd2qhAyMm6uFIqWlBwc8SGin/km6WXEwWhABpvhmOD+TyycTkBa
OVzftaWrCoxG+I35jY5X7OWujdJ04bpRvzH6IMWwGQ/iesiTDbdRNvoLUbOqIwkNnB3diCvSUMYC
MgcJbZQPN5z/AG3VdRmLO4ZR9ZmBD8Pr3vz3M0M3WqyvSWFgOcMDNb0osVc62Bb360yAtl9pluay
G5N2k6KGjGmqyK1VxNbICRYgPHFZMCSKBmP8D4Xry3X4eV5nFfXnQTazPrScIl3jdeMYG1lhHLNK
dadiqpEKFY5XWps0dIvnqTbb10qBQyUpreFQORP/JBrg5W//+x6ff5t2AbopbIAtCJVpuETP6nCs
DLVylxf6BOf1g2Nphi1C7V7zILVZ5I4KAXlLJxdPQ+fZqr8oOztQkPEJjqJT+UMI81F62Uoou6RA
Z4J1chM0QodtPmLjk8LaqSDbcWuNaGz+dt07nouwL8+2m6rMEr6HqUFuvnXCPqRJu5+CbCMCN41o
nQJ02X9ohfvl+rktqe65XO3FwJwGnGomllYaDzX7qI2bQLxeF7Fkg9GzOvPSgrAVvFyXSwN5whAG
CY4N408BHpnevY+WEfPzdSmLZ3QmRVPAHlAbtBohReXfQ3Hs17peFn8fXhmmd+6s/PXYODMik89h
KSvccWm/GepEzRXtXjwIH3igqJdjqEnPkjdo3gkGG0XgvgG/nTFEY/0oJ3Ml77osJQgAPwu3i9fH
5VkolcE+KKxibJ8qta3Hh4auOPZFEUgUwnUg2ANq96WI1Ao72SlY23r8Fb7coU0e4Fft32jVmRjt
vMOpxO8GWEldHD2XYgbh4PpvZrlS1V5U3jMx2oYRZiKbUabomhkPpTjR4NgbIPLZXFfe+WP/uP2/
pbhawVeRnE8shRQ72EzFyWy+AlGJWMdw2Fpr0MiLK0JDH/4Dlw2aaC7PB2CU/uC0ebcprFM+YVSl
oMei+Y6JxJVG5MUEADj4/keSvioPiaIQRhurGje92IX+rSferfE940fKK4RJx654LMHZnK4VBhf3
80yyZk0lUg1pxykGOTP0CTyV3cnp34b+rixOQ/3fW+/glgC8NQN+ovVOv7kMo50+R7ckWlnvGxAl
mw+NigywcK/52MWbNcexMxIB0gnz389MEIKKoiwSnFwOjPLWtSJFPmR2vK6Ki3buTMisPmdCqN90
PSlwaIaXRNbwhJzRdQHz/dd1fS40AUPGnNvgtDc0FbIEMjbOZsLbuRuzzZSyT9VANqlo9zxoVt6E
S+p+Lk5ThbRz0HYnIK4vkoi56a5vfiENrvUcry1LOxwzbDpwWkIOCf8psxsMX40M6dhDX+yu79+S
FpwvSDsg0itPdR0EeagNAwOtyva2WsMSX0C8cAAnNI+AzxnnP3ub27IHGvRsXvk2NSqk5m9T9t64
R6AZ9sWtmT0ZbgR8ttw9FfYL5ZskWwmqlzb0/As0A28mmLFSHb6gK+/Z+IzMZoTsOpJBESnyv3CL
qDDgYmEYEzkXLQoKTFpO4QD7m4/3tvG9LnfOWjpn6djORcz37uxeGU0rbWMWMVbWIy9Azesnuw4g
ete1YzHpeS5H00MK6hvRc8jpyJ6wf3pjixHPtPrpeBiS43E2bkpyP6wxci8YXKiJY4NWDPCafxBE
TGAURUAAqVZTR5b1IXtADAOE0HoeEtQG+5U7sHCpL8Rpl1pWOWOoZiFHkjYPNeex2xU7iRZQRFAr
G7pgDy9EaaoxISQLlT+HM7LcNh29SVt/e/3M1lajqUYjjcAZO4iQ5f1kvY/Wczg987+Iy7AQIHmH
IPDAUWl+v1Yu8asJbmpQzygOePmRdyvHsvRCO5ehN65ZYKLinYCHGkMWo/83JikomYj1pQuqyE7r
bQcEKDD6AGhtfLy+iUuv4wvZml8ZQddBPAXZpvu5EFtFb5g4VPnbVG/b7DX1Dp3zPNZHJWLXfHT8
FQuyYK0upGsaSZ3MdesBu1um7iYzvzfgn6VZGiWV+VaJNXSWNWm6UhKWMTrHcMCtsJwfrgThNpeR
Wd6ixryyr/OXa/4az20EMfNApYum4UvD5RTClmGClXljfefVxslEikt16UNdZEh3JV8qjhJ4Zz0p
mtyHbg7ShM/XP2HBdF58geYJqjI0iEWx2mJAxSQMlYXCW2MBPKheGzlb3NizxWqXBLg+ZW9yLLbP
vdvMSHfC9W4cIiNqM0yhff+bhSEpDg8LyHs9cjTTKWMccN4brz4C63CqUEzdXxexvKDfIjTbwnKQ
phsDRFioVA9BJOiEFMOJyn1B366LWvQBc6MGprVnLHZNKU0UwvPGg6iRHUDEaDq34KVz7W3On4Rf
r9y35esOyDc0wcwEfzqoKZSgVrbJYM5ATtyi96/y54r9FBWj/MS8NvLQN2r76dbP0w2z7KgCjXbv
fUNLzUrEvLjFZ1+iXf0ss4Z2knOEiYZOBQodjlE6jBM1scpWDOyaKO00TVuRzs+waCMAoaGPxqyO
xk3TR4X8AayUtT1eKOvZIBH4d4+1WEIUwCT3BMSNxvsAQtIes9QzgHEKRKAX4j9gXCHK1+A3Fr1h
CLgm8Kkjz6J3HBmT7fdVA6FJT6MReYrQF48YHrCqNbzfRbtyJmn+krOQzPNqTLe5kJQi/5VjQkEa
kRmsvD+WhQDhBaTdIfqXNIuSh21HPbPsNqpDeBKKXdGGu8xco7ZY3rV/xeiel7aDMdEAYgZM1xsx
Tx4ALaTISm5nTYrmY0OMpGYD49gxevDGnx15KHickv/ObolIckbF+b975mg3KkTfy2hhHGYD19Md
zTb/Zkhev3Na/LCkk22v2621RWl2q2RdSGiCrUvoT3/ckvwFMAEs3V2XMl/NP9woQcFrHt5HT4B2
l7ygDUk24l3N0szZusJPY3fM/yqUPJMyr/VMpfOBZGhSgS3KQZaEJ9zeBsFVAlY4NCpdX8+itScu
XvFzJRwjJZeSKlbmjjVbPT8AuZCNUhGwWv/poBrk3kCH9P9OmhYCTG6fIdMEjRia7tZJZBvVogWe
srTQ0eeYYHxUfh6VhFQrNnBROc6WqV3fnrro7pizFc34LEoMB6Kph097Zjub6yucf0jXD2AZgZkB
nhOTGNp+uoHsO57javEQfVEdyGqrPBptY0uRATSnNi5DslEOO1wXu3SMgN/DHD/6KwGDrCl/nbsp
oAmg/N1wR8pN1jyn1jEtPzIxRk2xxlW5+EA4F6c5sAooWtKUEBdkAEHz7gJeRJV5SJwHT73m+a7s
N5z+he6cy9RunhRAvGQMMtMOBMTukTcsGrw7hAZm8BiudQgsPcDtGYQ/mCEHfRixy4sxDBhID70K
iaD8FeMITrdvDeQ706hwTjOUNSAOhzAO0rXy/S/W2T816Ldg/e6rOvENAcEy4XMKuQj/qcRrjXel
AYbBsMb9cIzj2NGo9wX6SZu48vq9LJ09+IsjQvpdIorY5M7ON9Zwo+dFX/s2Tbu7uk25Y0C7J+RG
7eSJ+5+LYeUGLQVHaJkAdRTaJ1Dn1WQ0DYhjmxEyjAxDWSPhRtRmSqJ+zfotGuLuQD2rVoBzrMX7
cyZUM0yyDCZzSAVCpKB6LQa1D7I+FujazfNqh9nEjXTRN11/EWZ+W3g/HTp9cq1XZhqRA4Q0DvxY
15lOTcL31+/1shqefZhmuEw/7QcJ1LqNMwCQ1ni3+4OUezZ+c7084gDMEJ8CtIP1x+tyFw8aDF4z
cij41/SGC17gEYz2ZOzHwA9e0B3sMEWpeq0at2xIUE+EzULbxR8ZO3SKlui8w6WWzbgBw90G0+7b
DrNjHmZ0gFf54mZVLAN0kk7ZytYuefK5lPk/ojUb5irkv8hsw3pf3uR1fQTpx4oqL+/ibxGaDeFq
xrWmODyCrlywU8KE0Egg4/83h/VbjHZjBEdfGUPGZpPTIW5JsWV+u1UAbr4uZtG1nW2YdkdQpOuD
dnZtYX70pl1YPREYf3oqelBGHvq16cm1zdM1vwOeSTXifJgVt+qT75/84fv1Fa2ogN5oVhSJImIO
UI3qZXDuV8O4xd8HKKSH2Wk0Y+nopID3Rbg4zUvg913zXJPD9e9ftFpgvQE+EAZjAEF46aNAFVMF
rMUt7Ux6UtSPHKt49sSL74pD47NbOayNUc+/+IcDOJOo6UBd+mZNbEj0x6MPgnd0GxgHr/oOgIrr
S1s8/TNB2ukrYqboA4CgLLzvWw+8l2grWgPnWVwNOmoxVDTX6nVXQ9VkFOBDhglQcDAlG47mCHiq
zPxsAmq4m8yV81qKQq0QPT8gIkOPgD4u5fZVklRlMy/q0LrvoRX7BMWDFdu9qBUAOETwCX4UdOVd
aoVRJeBE8bF1qc/iplNRwWp4T8xEpAeeNZFRrbwhFrfxt0C9rybrKpGXCgLrah/ad02z7aofZvhi
rcEcrQnS3q2pEYLQtJ5XZoCwoosBaUbph21tyLRStVq6uU4A0Gww982wEfPfzx5gactIHYQSrUI2
Rnvl1iZr9fslCSjco+d5RprG/b2UIAAlSQjHpApKIJtJYLDgL5om0YKC78dwE3hwfS2QdFvLmawE
EgiVm1Shqy3OEMkaasX9LDpxtLUAax7gIOEfg2xFJ4ukVoBvINZbwJA4/uEHJ0lfqP1WeHFGb+Ra
SmtWYc0MeQgWgNiERyscuKYISdOW2VCDwn7wXytAlJT3wt3jkRWGGbJb9+GaoViwRnjqo34KYHCQ
zulZStsG1ptvAejZrEu5Hwgwi9G0LuGX2FpdeEEvAFDgINWLlwf6h+c7cKZ5LBe5xHAqJjiJuQvF
+M/kmivKvbiaMxGaEee5hOXzIMJq6wjswXGn7uUawsuCrQuBYQTuEBg7DAdrR+TXfeHkAkImB2/D
FIPJWA7dodBw3VEsaR8E4aUAhGzkMXQnm1ql02LUbAYZuhnAiIGKjXT3ThIBSYSj94Z9EtnzdZlL
Z4SEI9QdA/loetbWBowMUVDZA485LHc8EUcWNCs2dSnwx7J+y9CSZ5OXoXmfQgYVwBgA66yDWXI+
D8btmi6eMKA1xVm3y9L/nuhERxGwawi6iuA/dLtEuMhJqBog890lyY98eK7W6McXVQOdZWi1xqX6
I1lhDmDGHFHm3XTipSZWlDrfAlbAzL5dP6YlPQfr3L9yNCOe8RwjWh3kVGJDHdCo31ndSoS/1ByF
Fm7bR54A3bzoSr68rkaQswHsg9C+snqcikQcEqB9NJMDSgfTTQ/gv5v2jSn4qbKyI8jYvhAF6EM+
peXT9dW6i9uKsYyZDROFGz0HZLncSSw6AIicDSmLWhK0b6rK0oeADeLb6HJMWxZKBKBn8D0ay5aH
dxnN/I3TY54R3FwFP+DHqz2nAUb7azin0xC2KgCHnJ9WUT5ND+lMOpwbYtgDcrA+iSztXj2gVzbo
kxbKjMzUyx8w09A+ZoZPn0MygTtmtJH9BX/wW06UJeIMQF2PeUItaHETDaByA0SpXdxX/fyMSMQY
gqpC5ruKjtVPlRljGmHawdymgMZ6sHiNaKa2evvGBgDHX3SQ4DiBSTbTcBIQ7VweJwCEqtQMoTIo
wZ+Y1exNg5+SNP0LC4z6PdCbwJGJz9aMvDekpS+KacavC+4F0FlGlIIjD2SP13ViyTiCFgrZKxRD
Q6DfaOuZakvJoJyvGgFjAekZMkWjX8d1IOvnJm3HaEore2MzS0U+EMS3NppOXq5/xELURpArn+mz
4UJRU7zc0ywZBAOoEMAiKwTZznMhaAT4Z6leh3RcMZsLd+BClmY13SST7jhClkFuSLP3su4TiC1Z
YKzE2ItykBdBvIMg+w/C0UKi6jWl2Nc8s8PH0Uah0DOAK0V8ICBMvsdfr+/hgscBShqSYtB03Ced
C4IPNMeQMtZFwHOrHPRCqrXn/YK1vBAxL/ks8JAdsPpGoARvFEjTChBhE2uMO7nGD78sBpklBFNw
oHpckOahVY2z6rvNR1NirDh5Lowf13drAXF2BpX7LURTgzLNvLaY1aAOfmUrMCg00M/cPFrWq8P2
HsBRhEQp765Hd9Wabiy8vyAcoSngUtCKpk8XTpnBOP0FXe234IA7qLYEgv4d9W/8LG4xaX99sQux
MAGMu4mxSPCLY1cvz62U4PAdm1nlhTomhbu3huEragG3VSpPrss35uQePUe9XRf7C7FBi8Ehd+7O
RdyPYQ5NrjK6GSYM+sKBmRJWr/BIgOIsdxOZDm1oRc6ICf8i/0i9n2bdPYejHWV28Q7TG5cekGPQ
fsKbrxTk7m6rDgJ4ecyWK3ndJWVDFh/x54yXh3nFy71haPY1aw97Y3f5rUJlvaqGmyF4v74VSydw
LkW7OfkU8h6D17icrVB3LnBJAX4aUqeNTD+fjiZv6RM1yT4NknIjBvVwXfySbQBJqIvhWeCUwMhf
LlIkqYFpItyoYmj3nV3dOd5fvBgw3PVbhBZJMVmUjj9fWs/MH6VZPhWZ2sxNYNdXsnRcuDfzcCkC
GE8HynHHlk5Bz/EwaQjaaKadLaYjKccVMcHSDZ05nPGYw+yio+9YHSSysd0KDDGZVVcRI7g6wMjw
VGyWtPF2MvP8XSjr4TnshbwTjNGYATwO/8jAR0a5mXdjFJhZa0fF0AHJByjFVWx6jTFumqygD+Dh
dT4BQaLFRCSQW0WrUqB+mOZwSmQw3bhFUgL32i7SqCZJ/d4lBEBbmVV2Ued3+Um1zfRIXCVe2oJM
NxLV8ph5mM8GWGtZvVfgqUojR4ii2CC8RkstAHDkN8djqdxWdlUdDG6ROB2y5CFUdg0HbwdqByJW
DvxaV+6deiBFZLdhg4xQ9tBIwEWbVp0cDZ4caWXYx8DwtpaYnB0XwbiblCCoc5PxHjjD0971DPfk
1XidRBnrKzD2cYpmvAH984BDc53DOLXT29j4VhmpoBAPzoQEewRYkC6JRqD4bDHPKV8GNlj7vi7p
FyPNLYAd5D6KlgaIhVdM5GIYFIKF2oLHAdut/mCzidFyFuAhhfa44ATOaXHXg73j6CIF9IbaeAKw
JN4PsTCG8M4K+4IDqmL874w3DsrCv79C80oMOUihPHyFItNpoAEwmfr99Ru0ZIpCH7CgmC8EYb3O
UK4QTbeubGCUQwvMdRme3iKFMRI7g1UflVlh9i08Cn8ts7kU44VAaQXjr43uYb1eRAjQIp0WCRJu
nex8Uxkp+kQ5Mo8HYa7lm5Zir3NZWvqi7IuhDCS2UQQ1QF96Vu4A7fbSsbp5aonxF7wGOLaztWmO
Lsc1N/oK8rKJDVHOOvRNjsYpzPMfNGOfxiATMVA8+NbkQEypA9X8vH6oS2YRPwDcGPQWekgNXRr4
agSEDOvwAVYt8RZySLVNRvWRGO1aQ+qSYQSaFzJrSBzP07yXktyhrgrEgfBkbvLOmZQbUqMJt3NQ
7PbAGWGiLbzxgH1yfYFL2nMuVjvRohJV4szptboJ5mxrHsQuRYjAkcRZo4ueXZUetpzL0k6TN03r
FQY2E+h8EeM4UHG4vprl4/p3E3WuQozlGm0BOZs8vPMB567UbUM/rstYugNnq9DhtMLeJFPSYcdS
/jNvjAjPEDRgpPddLVfGv9YkaUYLyAaA1J73q8P8XzXKjauenXA7titRzIoO6PzasPrOOJRYUdik
22DaVYTG0xTX6hnAUiv+YG1Ns46cPXU4eqtkR3FCZplHPRmiTABXc1u3K8/vRTmAPUPHNeZNXf0l
0Kekc+zZKjpdFlc8brxPwg2jwFrRuGU5yIMjzYpXgK4NtRwBSiTmJBSS4bL/2QCoyvW2Q/LzL7Ru
Lpj/PzmaLjQVhlKcAPtm2WxH/PpkeslbwcIbOLQ12J+1NWlRbVrWY8sC5I89knz4yP1EKdpB2oaF
kaqCp//dwjSFGDFEVbcKCzOgdWUaNT7dCvslydZ815J/Blvgvzuom3J7pKx3IYgOPAr6YQuU1cgk
b5MzbtqcPpSNAIR8vZLTXZM67/WZvuMVknmYD4d9LW4UM2Phn0AMG40WEFZKxJG7rCt313d08Tqf
LVTzJGamAhNEaXjmSzvG4y7Krf6Z8hpBsrHpqrW5+zVt0TxI3jcSQ3AQx7wxcpKjLwEuBnaZNYLE
RTkAdwcjFbqA/yDTUGPFrXFEVt4n1W2WoE8F40QGElo+X6P/XNzBM1HakkqfEgkUwblKg2juH384
oL0DpAN80/h/0ZBOkIhEpRNw74Cs0Zxib4dKlByGynPAeD1W/wQZu6ltG5hacI+NO6wYrKXqxrlA
vc/ZC4D1J014Fbyrj6Zwb/y8vW1T88j7z6BUvPc9P7IyqGlp4pqw43XlXPTQeAVbYPu1CMocl/eh
HlgFOmGcIjNEXNQO8Bg/Ei9ZiWoWdeVMinaAVWlXfVdAijkjDffyaGbFrqd4b3rVygVffOCgBQSY
VnjTIuWk2ZUQiYcmLSHL6La2ZDG1cwTfsQ0Ev8aNwjQeUidy/2KSmSBXjhc0UCvnRPblPtq9X5dM
oVZUj8lu8JWILFB9+Ua3ksZZtF+/5ejkK2NmqKQ05kIOJSAR+4o8teJ9JMN9kciN13zziLu9riLz
4fwRJp6J1JLWQ2hzz3AgkuHASBYj+pXlpq2/FhZHWmfl/NakaY51CsUMeouNdOe2yufUePLJp8x9
zjC1665AIaxtpuZYlc99l5uQ5ct6OxnxyHfdhND+DYgvNSAe6eoU8ppEzbtSYcxdZZBojcWu82Rc
kHSrJitOcbOToXxl+XDv92s8mvPPXjtC7U5YGMmSYQWxKVixypqh8OStBJJLfaMEsR2AATECj/KK
tpk2D2BdciRBc+OUybem/ty1t04aW/ahqJBTAIvubppYlBSPoZlFPnDNvdugPzoChLH55rrOLpq1
s4/R9rnJy1aODAuW/lPZj1tBb5GiXhGyuKtnQrRdZY4qPFVjxZTeOM0A7JG/ALRDAdPGzJCLjv0/
mO8CHBXrJJKNBrbQkt9bN4lMHgE4Z+X0FvfrTNBswM/CIuo66JSuIQi9S1GF4cvUebP8Fdv1pxAX
CJ4m8s82cuXghrkU0mBmDcBYsyFx1caQ+b7qXTxurP98LJdiNAuCOnTqUAdnH9q23PLQTLZj3rH4
uob96dIupWjqbqAJCKgwWEw42XFZvDUsj+rkQ3lf/0YO0Lfn/mOUcTQ54SC8gvmIfdwOdO6he2hI
ICJHdXvA9q2xa/9pnrAo4H2gewQYjWBXuDwhe0ZRHlyk73uoQTY+O5jCDeIMwAjAwcZLHrd2RfH+
vEOXErXDKjPHpykz4c/86Q5vnKgj6eP1HVxUu1+AfD5Ibzyi6bYMhioADzoukcM+OFfuO0Zgkn1C
yRrozZ9xKoipXPQ0zv3bqARpwRQTxjRYo4vyA61uAOMlO7RaIDFef0Fp5/qi/nSTEAXKqNAD/pRv
25qBm8y67fvBg7W1bprm3fJfrOIIluTRgTVa2cCFkOpSmGboctNOK2OCMJvFlvvJ8QCgkUdmuJMN
Jiyem2Q7rZFHLW7l2fq0QxsVKNHz3EcYzmTk9Hk0AWsb8YdMDquwoUt76fiYcCGog/i+zlaELodE
VkaAY6uiwXCigSA1L2vAuMi4b27L9+tHtxDxz72Uv+VpOs/zwBVFAHmcvnZuxMy7UnzFC2NDqk/G
GA3DLuw3LVkxWEt3G9lbNO8hOkWhUlPOQQxGRhkA9hBhJAWA5Qmof7ZWRiIqDrb5GrrH6+tcuneA
LwNkMnBI0Ps2f9CZTwHnx0THGgI7DGo3X4PqbUi+XxexUN12zTMZeoKx9mxhd40xl9Cb54lPcd//
Aw7vr+6cuRitB0u4t8ID232o9jXmo+j0jl7DFYez0Pl0+RWa2SxYnuEzsFKlxEZ4H3XCH8uh2lkJ
3+RgxlMpwuWTYeT7RvbAGGcrPTRLl+V8FzSFopXllRgOmuNYsq2FiCb3fbJOXvEQDCu5ySUtOhel
uaMKCcM6aLFUE/npRjRRGsRO/91pdwjoaHsI5N8Yn3OJmqWrPKcI2gkS6fhS1Hugf6dVGRngh+jk
axuk28zcNOZ/z41fHqlm8oYGTm+apQ7Ba4WMm7vm19c2UjNwYWl5bTuTu7R8yiJAk4IaVEYtz0/S
qbaOk7xxdHBO3Hu6fmWWjN35dmpmwGgTIdDWCzPgyMgbnl3aRUEHdOnsR1Ec8//+8p/3Ee/wwELD
MLqELo3A1NVFi9kwvDzKn6qTePBHnMSl9Xp9Vcu25rcYTUlQkJZWMN+AbioOSTt+cjt3a9r1SgS7
FPSdr0bTCkBBpGbrQIzZPnE1O6W5KrwJCv9wfT3/H5Pye0Gaejh1MhbA5kanGBLyA+u2Xv7uT7Ed
7B2FybDd/Ez0NlMWo8i7Elos+ifggWM8Ax1qM8vM5ZmFQ2tVk5sCeJJ56kdJ3WHv06k4ov4dospY
JvLJEG77Pkm3jmXTVzcuqrnbpiiN3fVtWDRsKDoDuAswWODtvfwSIxOUhhRfYpg/wBilmp0wbisk
wsy1eGpNkqZAc39WkZWQFJJ0UwVbLl4q83NaZ9tK0BV/sXj1z1alaVGKJIDbiwy5TLbDLBRaGWp3
RO+QiEovx9j5u5W/Xd/HxQgObYf/bqSmTvDORjD5UCcv2IOQ0ei3JggDCn+TNLHsH8mIN3q/pkfz
6VxmHXD3z4RqpobUSd6DpAOYVuIxQDOg6d2y9p1N1ra10h1vOgwoIO3yiC7XhtzQtQbItSOdLeFZ
/OEwv8+DBttcgtw5K15moBg8Y1x3G+QrlcFfI9DXlqrFOsngyZy2WGrQ9HGuJsiEsKl4ram/aciX
0gFJhlC3nUf3te1/CcCPYAJcWw7qZMqfBprnYTuPzPxGrGyDGszeGYx9kSdPdVPcdm21YWSNOfVX
JvTPj54xCxGcgfVH08PaGYFh24F1ybNOcHgb5feRmx2m4g7XHMymIRqc5fAEwmJfvShy45vvQb8G
R7Doj8Di9z8foSmJVU+ywUEB4R5d0pGtvuJxmoMMZox7swYOahsPvResqOaiuzgTqh1Xbpe0YhmE
0iZyaqwcNUmxxhIHU7l4Af5d2//h7Lu221aWbb8IYyCH124Egpmi8guGJVnIOePr72yuce4SQR7h
7G1LtL2Xt6tjVXWFOefP6RYk93qnQEzRxho4jAI5BrdCWKMwPhBog7rwAKXkonQQgj7rqdYHzbpu
w6AmURq2f2UhkmUSe6PxwYOAdgMUe2PHN6neED8z5PE0DV7zlndxuRW62kNnm6bUD0AXau0RTGSB
LfaxYeYGnk5NOHAtaYrCaDGM0gP9i56Uaz9SmhUqSKRNrpUILZWccBoAp3rOqzZExAn0WSsvKPSX
tO69dVz5KEDPe681x7ZA2E7qp32mGYkTcYPh1FmdW7WnxBQhcm+XRrVmIkJWmSP6/J5ASNSvPdUA
9RRIGhIidlO/M4o6O4IkXfsDAEB9l7ZT0ZJa08XInIIUse0GhS0vNcA6rAT02XaGmk9QCKKZvy9q
6S1s4vaY10KYmgZa1pFMmzJzatLgkYs6lSRBqh+bpBs1IskV8PvUaRJWIK1WMlRBjuonjwXcBKXP
Gnm1lkc5sVGAfrk0gmGlG8idoXZNA/Ip47lpDaN61qdufAThQHnUhyE41OjMXOtdLLglWnKspO/4
77AUu1OeV/wbaK8MF6QX+Bc9vUrtYtTKkU6j0LgVIuprPwZsG0AhfclEiF1/AoxEswvKUS2Agsln
Xx4Ye2yQPbUe9VFisRL0tEhh+ZJKXrfRKKhEDBojs2N9REto5XkKkOm8uB0IYtriSPRIFB7GofZP
sicGrPUj8fY1WLeOeAmC51Ut9fRdq3yvJnnkFyEWvuJ0IHNrxoqXM/nIe3GzBh8ttzPUhmHX8Hpk
AZJg/FZrVab5BI5553dDddc0gtRTVoEXjb6NmcEfE5xr4HeAOLjJZdKM5U6VJ93y2v5PGumfcdVu
tQyjVvLR/V3yfa/HQDzlUpcGQItrcxGWEiiWhhRdiEJte1Id01w3wMdbynYldT5aSDloZmTFCZ8A
eYIT8FTP82zhKccM8Y1O/jGKuaFuqlznEb2miCzvgXPmyJw7pU4Z9ebv871rHX8ImundDtC/HELk
QOcu25ZkbdyRIvK2Cs+9taFOummJIPGuD4LabImVbuk6AozXC8wlsQG0pQjwp/1GEi54PpV2FqCc
Gh/Oo9kNu0iz/vNZMmYJRvaH73nDhYyGmzYZIZOvPhgdXK+8qOBn1NsXZSkffn9+iHWAL14HhND8
qeMHYBRDUQbYifhHfwBKxUZJdlC7po4CLk22QxAJCcLCBO9ZMgA1oyAZBArCDQ12Z4R+0TUZ2Cam
jCjAsQ2a0CrwAPp9He+KQf0scCZ4CJqXJPntmJadB/8mn1ZVDBYwbic237/LYC72/OgrP2TMXHC8
LiRDEiHD14rSFip0g5egdFtYsHsX7KcUNtMfXqE3jlJbCpDS9RWwA0uw7Ma0F81q8Bfc/PsHQsKz
F4kvBPDnDXGhmhURx0GU0lfW1CukhxLVy4mWde4qZaOSDJGMoNJN0CItXbfLlvy7nMjB6UgXADsH
wTc02Is8g8L7MVGgyedgZk5TakfndFeQPV1tThvz2zBXS6U8F7X8ryxdFAACBiEou4drCs7tmT81
aFzelyFMZWH2tLbAJm4OJkc4gmIXK6eBCZZrquIb70XaWAPtTYF6JCI8KShn9sSzNFMx24UduMCq
3YxLVJDoQe+/cJPP4BKf7znd6ElpsXF1ZmeiAJzWGNdE/h2XRkMKP5OOdm/+M6rYzKhvelQzdVos
aN4bWCO8qnk0TKG3GYBKt5UzQg9DjPjPQPTRDRMi+GZlEOgo9Vzbwt5bcelGJS1W6Ckg56+lRRHn
N2AufvYu6vioy0H7MRAuIGAPEk+6RjP3/ZBT+JUSYFdJ6Hp2sfrsaEIygpMzkm9AJ9CldAlA4mZX
HlDcrERbhPuCsCve2NdntEynupPKSCWmaW5Mc2dudvidzb5sm9iuSwh+2dm2jd8RlzgNcR2HPDj4
+J8feDZnH+SBOPjPLn59wN/D37XYf8cHZV8UP0z2QSkx6elkrvC1WUGWyT7wTfHF/gr7q+wP5tfm
+fS8+doUZoE/bTb4+tqw/wvGuVk4EZcmx6tzijZjnkfJEU6DJArGfEuUIOOHJNWJQnLy/s/hlA6N
qZHRCknodDYq182U/u3tkuqS5Z2ndeL0m5605LkwefL9pVPf1sxxzS2MTbg5Lrg5jOwEhH88oOHU
mcJMxKFKcy4J6OY1JTHx2VJ/vlCLnhZKRG8AUHFHgZgg4zio6PeGrOvTEAC6wVMyvBBEpzKx6Y6z
rc2EYD9+NzQXQP7r5b4WNLM0vSQO8Rh6APsl6UVlAdgUp1u1JPxJwiTZd4qfm9dXc2dYu4NN3IFN
3Dl+ymQrk9JUrMJSrE9yhJtKkMQhL451pqvT19dmiYrrxpCw1znAxiXUNIH2GUt0vTDtgNZwsUYc
qviMZIo+NrzNuvX42n8Mb8mCpb/ZBRw/nEUDtRzYdGzEbL8BRCN0E5cH9NX+sN2/x09rf/YXVfNt
uQgr4wHfFxJR4GPWbpJuXCG1wZSG9Fkh2GtCtlhdQq3Vwqm6pHd/bjabD/wjsH+BapmB+V4vnuiJ
SS7ieUOhXnb26+6fHza0yg7KhX39oyiYsmAaw2H6w8X/zr4vPyyLWBnZbinUxmn1fVqZmxOUw9fz
6vdzeWMYMFRQoquMvYh10/IzM5qWjSJ7eQsiRlpTKL3worHoaqlP8pIWm60JQMbQGAq4JIQn5vaa
7/M0TkcsPtNm0LWYtEUWbtm9HQZynYAYIDiG4BPMXhiVZKRpGYKIMSabzfPG3L3bzguuz4u1sMUC
ezncTOeHpJn65DNf8IwAkja7HbYNuum/2Bh0HAvw7EGUDDL06zMU5kYe1eHEBJjm687+SxwcB7pa
0LUXJOD5RH7KmU1E6NI8iHPI2b2/fzw+PvpwUx6heJizMuH3+BNEW1uLrs7fBT1/n3vCfn6PZCQB
+2Uh+3Ypd70dETBF0K6FFt459mOFBkXQdgo4Key6uAeYZNhIGMrVCoby92W+jaLi/KOc4f8LY6bo
h8vaa7CCSsmEwfzD8D/AymOqK2agfxd1YwLYVQOitw7094uxmT1GeYRFxsYA5ynzOpi34bJrz+4/
cwEu7sCSzPtr+UOmeD0934iHti4byESlOcEHEPDw+YzZxvBA/zovznF73G6thU28DfTOJjszrG3Z
iQEfQzA0YE5s+9F5o/slpXL3vv9c0pmi1XxBLKqQTc/cacSA9jw6OKlPS8fkNjc2m87MQqlhUglo
O4WgV9N2HbxsFk7HzXvmcjpUuOgo00Apz7yHT4ryjIvHf3Zqo5FX0JBbpg3jX1ifF1VJV+wOLJS+
3r/+P8TOrn8seWk6CRDLzkdMXlv6+gz4QpiDkTYme7/AI7QfCCwl8zoaeB3EeQH26+VNlRA8KPET
679gmC6wZTda4MfAZoZJBx/xBGCHf24LDpG5u3zg4rDLwywqTCW7rOwDn/ixxa+Xy3RxvrFauMYL
d5jdl19GNa+F5kqvbPmrUbGRYUD/WG82CjYW9giwLpZ0aQQSO9LzEQBpAIVYwL2AHzNblzw3EkWu
0OXJBF/eKeypwl4hL5j9nq6ZmjRP9pJTc4lbXQlGZ6kCsA0Db1tUVEozTdlEGRcFugSDlJODT3yS
0pR25C9+N5EBnz7zpiyMgWAozvZIH9wHx7UsDOn7+/QFj8u1oXvwyNngLXR6ft6cVi359vEW/1r0
X29ijSL8AADxAI4W7j2KkK4VX8mpStRyfAw+MTK9et81kVbTR/Lhu7kbPRSkcuLH0ew/lrgvbg0K
eiYMUIWj+ADN9AgAXgvmEnTMD+hVZdbrAHv6+MhMCtbgPBJ4Vaulfbl1rOBTwdWEOCCUAJ9kJtAL
5AZ9oyJHVGf6DFeJa0+rv5LDrYvnkH6AdIOqhEdsAWhVS347U+JXR4K5czDS8LYAqQgn5XquvRqo
nNppEP0kOq+dGT8nbt87ghO7mVOvygWdcPMuFGfyZkewzJSWFwvI62zhLLx2ryJ9iKlXm+Jx22/F
rWbyjrZw5f8XoSiRR7MFi6DMglqV3HJR70NoklDNN9/D07TtVp81qEy+sw00oI08y1O55GDO38D/
zPVfsTNvIfSMEIRQEGuIdHw4pd88BfY0DflN//Yymqn7hJqWxYp6pj1udhSbisAVUDvQg3y9oy2P
OzOxyU4GKdfKp+iMjr4rvxvz8RglZDwEWGMEj0j0xG9U63ftevPovMz5h/SZt1Ia9VTKwN8mo0Im
lEE8w+AAo8qzOEd8WUIgvvQZ3c4V6QG8dUXEsWenN09D1JwAnIhE2/K7fBahzpKN6grO8JC/DmuA
atESRIRkSUXcFQzHFhcHDwhEn2eC69jr2oKD4DS1UBVhoZmmdLKN8pCQfjvaum2c+tXgRNZi9Iud
1fmUf0qeaUVO8zzRk9n2Ym5EXBe2fGwI8be1b6pEJ0/1KnNOkqscl/b20m17JRpYHyDbVsDuiKAT
ULeuT1YHmiEgpKeI6QwIcPor4yARdBCZng0URDvcxFazSU8y9RGqBcL587F3AC8P7ZWR9FgfcAY2
niXv95OT0dwViW8+JQtvLpFNfz7Gyy3HOxXF7zfF1FNdJ1LeglHRVJ8HolngKrWk/XsBHwg1gE6z
DdcdTd2ARHvllDwYbmpCDTjcY24p7sJluHE1wCUAxY66blaEj1fg9YIZ6CLg80JG8trWRBLWRLQ8
s7Bq3xlFwmENp68FiTfqfCZxdjp8A1VYCchJaMXZ4TOHCkRa0mzjb0tcB/lT+T/EpZlxmq341SRn
3kwDohpUZENku864XZFC4F+DDpR/DVNwZREhNdEj5fw+0dtXkQyKYBhnQ8LSKtjx66WVOHXqskEN
aGeWe59oRF9rh/QBaAS0t6Nv1UTJASLT8Tbbf0tWT/YJ5Ym+T8mfnvgfvw/mNgIzG8zMqCFNXytN
DpLqEfFAhXW7ySMBxuQWFGgfjeXZQEMpaY7MgEjUnHj/cR3RTP5s19E3IJb1hMUYEYtMSb2vbNFK
HoEl89CshNXkPAF1wE4I+FbMZg/ErnW7yqixUOZ4qxQxDB24Q8iGI+Zx011Q+XA6wwaBqOazVkiH
SnE33PiW7gYf054/KI5P08CyDFdYumhst2dn8EryzWlA/UTZQXJtoUike5W/W2c6oHZGoMqOey+3
dYhbvqQQb/02uGuCAEAaBLlBbjs/hPzYqREH7jIabSUzclOrtwwLW8/BkZac6Nt/1HadToF0ZA6f
LW0b8vvBu3MLrgcwO3ihoaaSh1Zj9vSzudUUEmGrfzfb1y/dHteD6W+GjfwtWjJBBVa2iR9l4C1R
fr1vkE70CHC7l0Z0Y56wJMyJRT8f7qXGz0aUJFMRtx38rECivYXmeC6BKu7/TEQ3GxBHktGOyHP8
CE/Ep188qFMXRnDj/rABMNRcoNfhCF5eyz+iQbI+cLGmYABdiCvIdIB88I89WfQ9bvXetaDZTEs5
ShIR/JtUOSdbDcQLpExIsQndlL6In6KtG8RbsG63IZnZ5GYGJU4zwA6rkIkExCO/5qn81mI9/+qH
kFaI6KUf2ZLIe+sJOBs0uMDLYU7WtaLVmpIrOh6usvo+HNDqUiKtBHvfrXxHM5D/nCyrN0ecqtRc
Okx39KogKXidoDWKbaY6My26Wg1CqDcJjVdRS4ZzZhsUZXdWDbxTyiEtbPydVDrtfHuYSL1Zynne
Xe4f8ufvBj4KC0keIB+cTifNVSuYU92caO70ljux+j+Bnn+/0neU6NWc57Un4dBFbSCzp0lOUFlP
4rX2Ct7hj5iWnwMmbwbWYHkvxW7Js7ztisGdBW4RnBU0oSlQZ9c73YQiOk8mH/mirfRV2dNrupZd
aVfBpFmoQ8lIu/p9rnf055XE+fpGTY1LhGo4yo9Ufs9Xgxkdxp3/0K0Sku4GCu1NsxNvh0/gftLW
i+QpNxGG6xnP1zqLBI8PVcgPXO5gnH28fcvnyIy3+uPoW9NKi0lGy0dxP3ELWur2SToTzbTLDzU1
CEEcexKbutNt+WiFtxoN/44GadHAfujNYS1u8Iowpcff1/wCDHFtKoFli4ehhvQ5iC/m9znxWpUT
kyqmshO+yLBNmOM230l4Km04CxwyrrEdTBlKG+Uf5kS8x1dAG7vDOnz0XssveeEM3LljGA/DCma0
0/DZZyoNiDiToiSom/NO8oNg52vf6gxUVYg2/AU7Noue0KVXwm22UhbhlSMpingY8gaXoPSP1a8A
Tyh0RhZT6Qz47NFRUNohv+WOsQcuePRcbwHWt+Ck3Qa6mUwRUEYICKCU43L9fsiMvEAT6qGMoUw6
k38aQtIRGYUtOsEB3+oHHlqU2zQ2MvRLh+32VQDRwLNjJB2M6GTmH+ZZLAOVGGuM2AoJV74lvnnb
1jYcNNQ/oNf++PsZu6kVQdYf3F6Ab0WWFruqi9eHW5KToepjjvnC0CV29dq4BzAt6VR1oqNqajTA
M/m1WavEcIrvjBbUeAKpDyqMwqVKt9uABMaC5hvEPRnq7w0iWx3VUi1El7GIFF2hik+yFSrVwYFx
CD9+n/htjmEmbKZC8wqo9nkKYQGK0VfVV7qOqUblT96MrMFZwjS+e6Tgc8PxROgDGcbZ3ZH5svQ9
DkpEPFXwQBP3I6T+Dp1ZKZ5B4tGzaxeAkvrePyy12Nx6BWxV/5U8O1FGNQW+pwYxrRIb6P3f/pb/
rJ4jR1t4U1y6+2fq6krQbEUzIw69KoAgQE8Y5/zZnhzE0OBfy0T9SnfKA94WtNoDKlHdV09LpOd3
rDHmiVIw1oQGEs457mWtcZUoF9jQXf7QHPSjXCDiUVLJowb1afSeH8dN76qI470sHCW2gjcT/yF5
docUI8iNgB2l5lVXyIGbiOCopqSR/BMcHaNdkdCsN+FH5HQZXXxQsX/9N+lMo/xQViEHkroA2QJa
PqPg0V8dBGD9Pfdmseac0F50tO4pKNQT4L0AFxOB99lx6qQEaFcNdKN6Sv/gPb+fVhwq/1obzY0t
Lf4soW3eNQA/Bc6OVZwoui+mENhTAUSWx2l17DbomjhKDoKy/HZRBd++izAvoLfLeBUh88LPBEZJ
qqhdCrPrnaIDqv6hhro1CMdES/ryHhbODnt6zHdPBT4vqzoAmcFc349qLg9iBH0PuNsSdN203Wc2
QAGt0lQPrQta3O/wsT3rSybu9kkkwrz9K3c2yW7SAq4IITdD+dm+OSKjMawj8sVvRcSABOj5xSTR
vWvyQ+S8WcbrvSYODKxr4k5baSOZJTX2Bi2s0K0/+U+RaNtxpeDWPkwLVu6e5/JztnOEiKju5RrE
DTGNn42tfBpMw/bgL/dvzcazk3X3MJIlmWwBbzcWVAQGK6gS5wpfaNVwUJI2ptNrvy9pvI2P01qi
4ZLyYYbjRg5zFFCHw7i9Zm/bLtJiJYggp0Z0ezojlG+H6+IlKywfjWmb0S3P0RN4kOCxub+f3VkB
Mo4rTOilukuTUGRxA8SVeoY4Zc0AX4X2TviQmIoNTIWV+myDpoh2O/U1tAMcKt2ut08jqVf09wHc
88yvBjCb+6CEeq76GMBg7lCA/BluKvdvvFXdaC8haKtmZL0EA7Yoc6b/JDEcGrXsof92QUeQojIO
ka064Sl7UXaIK3IOmskFK0St5sJsWTZovtMaQx0GMwKj3J1dWVn1lZpjsy01Fq+0VDPdcn+Vdf/Y
bhZDJvesCsLgULwADce7fpaaigc8Mcdygr+yrjoKaG5T/Kp02sHj9RsiRGZlL0zvnibUNDA9wRsF
i9fc0e+rQhhFTYrpQ2IQ5YD4+1tNmmzFb6RTalaW+ADhq6VretdtQH07Sr+AigMyqtmqZnIcTGHO
zMvJsGUnf5hWDFHUbaztaGrwiskWaDloUF5yl+7MV5NQmscyuip8wlm0phi6NOYjNNOlsJvJV7EN
H8b1I4es2LBS7ArRKW2N5+1BJNnet7nNib06lnyXi5TrQ4VQERLKoOmDz4SeNxy6H96DCpgFfuhU
FknAMXbfRQTozdLy3mtntNCMRp534lqyFQv6ciIvKY5Bt/bNBukrLiKAT/vjWT4NdqOzBHN55zkA
AGh22sF6pgLRZOZWgV6EA64AB/XyXIiW/yR98G+jKao72cc7cOH03aprFKjrSFSAmhWhyHlyXUu5
sfJylYXr6uf2D2DePyQz+MrRh4hq+Qpl0V8ByV+anb5ZYse7kwgDuRbDDwW4IEahMhX/Yw8QAjVK
tEjFdINNQMwO6QBnXFdujXi8QbmnkCIuugXC+J57r0huFU60RYwcjZSWv6BkbhoqMHdU6AFcEQ0V
YNObV3IINYu0eBiLdHgPqfRaW2eEtpzWevxkpR3hw2daWwjes5gtIKRkM9wWJFnnZ9+eLMnSjpmj
Wwt7c3tTfo4JVZrX68OPgt/3LPbTg1aH9BZwdKzmI+HJcTQLVGqHWIkNt1pSuOKtj4RwJkM+BQQT
yorn5JJDiR633AgTWr3Gf2RaZSjH6p7RRGr7W2lPyp7KJPizbrFW9RrMb9/f/Pti/IOpgesLikFo
oBTC8QT05FxNjMCh0oc2SqgAmhG0bzv6mv+D8HX8nDvJJgvotB6+h9oWycKq3zr6aM9k2WMoZcSy
5yWxUSaFmt4gdZ3vhU3qgE/L5DmUpCnoXEc7zxSRYaE18k6Q8Vrk3LYKWgs0EYgUncwNHx4z10cn
zwvrKiq+sddOsBdOwruEjqIKzUdfv8/4vniDdTgxdLQb5sMq00s5mXrkBw58QP0HBhKJhd4b1rQP
aej6j4YDSKzeZJFdb5+7/0UUHQvwYwQzbaxxfMoNEaihB1uwlXPwGAToaJLXpVNsyghVGlRbU/+N
f62IsWyBb20+cB3xqIOVlVBppLF7+EMPhQFACMUK8+dW3i7/w9VkeJArC3S7poJ+aJIuxrFvnVdI
RC0VDzofHLRL0uyHxFQYp74WsOH8ST0JLhwq8VT/TVGjsFLPjWZyTx7q3SggZc1FrXLvYuFqwWlm
rD4oXbuebZCyFZCVBI5z9ooDdwg6G+ggpt+Y2GiTj0AfQfOPxQf03TkbYOPBK5Nhyc0cDrkYpSmQ
2JzTjWZ3ryB7Izy4KyIyHjNSHxVHPbfmH7R3L7nL9/YXnZEqs3GY77ycMlNCX88D5L9A0GQNRPKJ
h3j95LR2/IXIRLy4vUsCZ4pbBb+cz2cQGG3b78z11t2m8QnI3advHpwZZCnUJd4TqKHLDEFzOK43
ZfxybrSVUYrIYwKFy9bOBgnBwUKAwnDckpeXiRKU1lsqWS13Y94zFj9Fz7Y1SnsgvQ4QLR3a1Kwf
OMrtkfdy/B17y5duQS0yWP65N7MneeujouR37XXHkYUb+e/c5wTfmQ6o7IkTEqq/C2d/nz8LJgx0
dP7LvddH4bQGczmpdkuJ9TuBTRxhRnsqoZ6FJXOvr1Hu956feUgdI45aoqXqmzuESGUXdrYR8dzd
alYP6ZOl7oP1YtUO+8fnxhFYzCDbA2gInsCzRRf6vNbL2k8pupk6g2DO23gHGoXYjc3IaX3y+xrf
sxDwRdFtpAKsHHxnM08tVZOqQyQXHGd0shFJoP7a/1utghf/VHzgaEsPekHELxG6A3oLpVOZG7/8
PoY7sQw8GWR0U6LXCYSfcwQFKVSAbKJjDOOa/yu/lSzBi241Gj8qtN0AqcICN+VSU/W90wWnEOEF
8LyxXsbZayWIuCbjRJQMDfZoiX+8d9Ga4BGmue3/zfaoyjwYiLW60WlJidxGjWQDqS9YJWhp0EvM
trjy/EkqWWIXOQl+JJVGVNffArhdX9jcO1NUkDtXVThayDghaHN9kpskE8qkKeHwjER5RLLP5J/T
tbfVdgDGRKR+l35lNN0k60VH8/YYQzKcDlaxhzf3POIoeGDlkiskkiNXfPf+oElxizrJs4Fknmfm
rx0u7qrvUfm/Tg/yPvi7qDdvFxn0tAgiASXeQIDhJjTHpXiBybD85b4+8WgcfjJQoNQ7X8lOMXcg
AQpMzXkRVsR3gXuOZsgC2ciM6kjwo799MVJ4a5rhd2oIcsD1hOM5xxEuQM9qyDlMc9RCAlTJKt8C
qbbYeCtfRCIKQcLMgZJbulq3Li88faTVDZblRFpsdgLCtEClDOBuqHhqn3G4LQk8fibvTuvcBp8n
/1ivFi7zrTPAOLbBcokCdhRBzsvJu74vQb7lJXR0kNQGaA7NH7RNcvCOKM36znwSh0RE2QhnLpU8
37GVTDTD6kBjA7ChZpOVpbjx4hiKWzgrZ3ktW5wVfcinD2XfIeBNYxd94u1qTAk8X4kCP8zpl/Tp
pcD5Wn9fj2Hm70Z8CPQkA2NQPiXUAHkw1yzTGoqED6z2Q12Ket8551dzZkb8h78ZhEnQRQHsReC2
uxzdNKa3BcUbnIV1RoQT54wvLepjnqXH5m1hp2/9g+upzhQoB5K8RBYx1eoVQHtuqJvdC9qMgcHE
Npo2D7G9dLjuXCMUlvOMwAMpVeTur2fbgFa7GkMc5wpgDZ5bfEzoSCsJaAWIf1BoseMfBg4dagsz
vXOLrsSyTfixyBEnReiB1VGG5MC/XQ22T0i1GWj7Wp7LzWLa8dbnQ1nAv7Ocq22BK4epFOFk1sR3
UEeH+SFts8e9iUjqeLDHr2CGMIOHs7SuaBKZDDQ+WjIe907Wz1GwUf6YdD60ReMFWOsJcRMS78AL
SoOzYf0VXYANoQGmKEm72QxLx+r+YqOETmWPKGOejgOzgB5XYFRGw0lnKqt2n1LuT4oXm0dYuHTR
Bbp7ZRkJ8P8InNnjFg2jYi0wHekIie05w6N/QgH/RAU0vvw3ZXTYXcCcsNcSjxaJ2RlugQ3rjx4U
ZEuHzwb7mBLNxiEm4jlEXVdxGugSk9WdjOO1zNkB1jMAv6s+rupgy9/xprdQSObk22RfuihFsBV3
yeCxNZurwZ+TnK1pojSVqnUQyDv+Q/oUbmN3sArKP/x+M++e0X/X8uLd/jijShEGal9BTGdrdhuR
2lYwnW7hSC5JmdmVKAtGQSrZ6n1Opn/ytmIO8yW5v89lYcku1u3HXJAS9pqkh5Ro6zkAenmpTXDp
2Uva5U4Q+uosXHJgP+S0gtz40QA58kmAMms2lQXs8FdU/px+n9CdU3dxcFGMjSg8SihnBsITjKYI
Oh0JQwGvKL2g6beBItVaYl052ju3U8+xma9+l3rHC4BUBogGN0BHUGC2WyzuHISlh6SSlT0i9ExT
O0Lwzdgmbq2iLj9bSdmz5hT01BMD0Wlju/iIu91K9NxjyoYCynkN7bjXqpOvRQPUOimcAJI+xM9C
R3wrEigcARKuQ8cDQoiEAo5dZ/l2egaX6+9LcOdBdS2fje/HFpdgra0NCZW67XqyBTOx5TdhP9oi
SZ703Zfm/PlaEHirs68Ezu9hy08VsO4g0HtXBNIDVvu52wjEsJRdi8DfN/IqS3O89TMZdzueyjwS
Daw65nqOET9ylTJgmyuTO0fHct+dI81Ut8DW6cjkGO8Cjc3So5KyqHXuhNGBMYLtBQ06QpuIp1/L
7tKyDPymRVjx3MFx377mVJtQNCoD/mDfbULAIikISJVme0w/AkvHEURsSFpagtssAobBnjdAPgbj
pz6Lbkq9N+R6g4ek4dlKS8TdSD9SivekeDQyUzqVbrhFWNVd0rp3IiSIMMJ8wQUzAHs4T+90hlIF
fYGgbosMvbYyzn/RePOJJajgjqH4zOFX/cZYFa+9YS5ZlnuHG1A7QFoEWBhYwef6KypTXeAMLH74
x3gED4FKpq1q4qnpIzIDL6lDp41uL1XX3fblspgMmoIRa2Rv9rlYtR184EoiyKl35mjJu8AUXcnM
NqOdmKwsWzcDFI6SPAONo5k55p811a2Fbvs7NenXg5h5+6FWKJXMj+xxhYckbtaHsfHMeheiK9nY
6aT8iv9uRRIfClNfMLWXCV6b9GvZ89NWVnqnC5CNAwd0QPn9HenVt09lrR/gGhL1hO629/SUPzb7
6UMNgQ9PBcv7s6Bpbh8d16OYqVbwrmSSKmIUKAl7K8HcN5DiI33ads/ct76SH5oYGbvfZYp3VA1a
d9Evj+sGP/FSQPFDnUphCA7ViUcYBVwih5KEqdMAKk47PEYa+eRJ8K0+vlSEM2hlAffSRIIVVXIt
zqC6bzfRUvn2nbJERIJx8lGvJqDyUpupd7VRtDjw5BSP+h6AnmTY6q4VO7GDniOgqqD9k8N56MnU
kifOWewDud0CiEeIFBcC/E5QP9faTw67UU0FFVde2cS9iQo2uyPDKdxNpyYhJWf/ERdbt+9U9bLo
N1IbCIreqYWcCiVvlFIBZgCpSbtGFreJCPiL8NBtUZJ5AEoeCqiLlQQwumpEmjmlqH4FtTr8wcU+
8luH8How4vUKxBOIPpMag4HWRQVf1OGV4EPTNcfIxv7zr9oDamEByxfS/YKpvePeXMue2b1Wz0Ih
ziC7e42/x7Up+FZJ5GP79ql/Tc6AR1qz6reqRqKT5uTsMb74HL59hV8PYaaFWnQfFRXbi9wyztJr
h+4Baac4aC6ng8XtTuKpWEIKuK1gRAwLFRNga0OYGpG96xVvUUDU+1WO0E7jjKzVsN5B9R7q2oqP
w5KwO/NDmQb4X3DCYefn5t3zAB+U5RoIA/e1E7zIwHrcii3hz8f4NbD8aAXfuV4y5nfO1JXQmXoV
uSDN9BRCAaTl+CuB6KAKXdVvxYu2E1fiQQHJPRAY0o3AQra/a7g7dgX5BugTnfU7iSjGul5ezZiG
wkv1FI0XnlPuIldf+yAN/xCPPh1O2XNoKm74Fr+E58hZiiPdO9Fo8ALHGtKlAorlZw/iAV2bfV2U
MJw0ezQOrBNHEcw2QeisjtBEy3pY463v6ACwSyyo+ZfMWfSlbj1YGHWkXFDbiFJg9FNer0DXVEnW
cBhEaSWBFR3TJ33LuyLYhtasU0EAQc1/4cJey5zbMuQmck6BzGqrnQEhyDq8lAcZnfQpUD3x/KP6
QVtnlP/Pg4bXgmfbDYTw0BiCCuHuU3LsTJZhe1M2IiK0uqtZaH+yjWfhudt5VDEXTtqdi6zx0OE6
4mUoIp03oqBVmUGQgAbXe+LXxVll4kS71NEBNC6d6ruyYKcAZ4sEFyrpr/c0TLsR8CIjQpFgnkNO
mvtjdCaKjhDnX5zXHZ2BAPu/smbnh5viCIDlkIXq43Sf7vSvwGY15KItHiiyDTv+g1+g2bvzvmZB
/X9lzi6OkJej2AuQmVsBsjs5LGNgMlguaRfsG7LWF6PbS7OcnViOF1iHINKAGuzuJ/8c+0gjjS4q
YU0DCJ8CTdatu5RMutMbeDXPOd1wnnaK2gyYJ9iFagspM3BWUPmcbSLzqJ1qQD3+fkhv29T+H2nf
tRs3sAT7RQSYwyvj5qC0kl4IS7KZc+bX3xpdnOPdWUJzjy8M2IYFuDmpp6e7ukoBgwnpvECLP3wS
/b5pUnmORSMqEGErLnf4GO3sV2PWqHBXjelNn/XlgZzNfLtLjqD5eHnknsJN+Q4uU+/nL7lfYnwJ
AKQgmANiihRUbrdw0pdGVdYp0McrrvX0Mw9qYvGtVUzVlsHh0nvJJyPAuG8jgklkTTB6wtsJPOet
ydYYklEfIUU/H8Pd6PZrSE5Ywnuxkz9BfsxyRSRUunlVUNaocwOCWR87GNZaFzH1CrBjT9jW2/mA
duYR0R1jPu82MDFnqCSSBE0aoEG3g9PwgOr4rCosSQBBQAsCoNn8xoCpkM7d9ZvZ+oWHJavie/9g
hlmko3C94aWO24VaRl+pRb8eBySf1vFR3z+pX+Ia7X4bHgkw9OA1toUzxUWMfXyP7P42C0ASqnHk
xSzfjnbKAy2syx6754gKcG8HhJdCf0Isk3javtjVL+qq2hprFhPIPTUAZZjaQ0rJDXmZddir3vsI
w/Mx3w3Yvq70WJjJ73JXwVOhKNcisInN6sJtnA6Q4V8TAMHKmhmvk/uM3mREm+E/80BtMhWqQQGv
4nPaxlFW2iOwnlsVXCjiY1nYjTs66LhcVbvomFwsaIsx9tyCddBmowCPEjy4Y2UqYo9DLVAzaM9b
6rP+ru0IRXJj+ScjMnFDoIhkzxtRMLm97qKRjGF7Yb/f2KZ2QBXXU9VVsA0G8T/ZS71LT9IWaDQd
wzZKa7akyiyf+QvDLPlvqQkHN5EKTAk2HnKg1DGDBBZSvyXMclsVrDfCTtvOW8Phfjf2BEUBk98y
6873IwVUhyBKQcgEyIFKXU2hMESj1hclqeK43SY6FIfiGWu7QloKoWyC9qpupT0xBkreurcDJVbB
My3wInJCdIjhh20qpJAvtEq8tFCge8u3SG3v0admQw/p62dr9w9/JKCurVFuJGnHBiRIFeoo0ypz
QOj1QviOtEO/qVfJ2ngG2ZfTOy3a5CSvfojskplZJiflbryknYEIxqPFi3r7q3FRRHLWlkj0goqd
5HvUdbWvVwFwjmuY3cSjKbzFa+by3h8iPEuQ5cUCo/oLXW582FUOpk9RZOjhzKzprIAD/gxOk2Kj
xsD7Zev8gjLpJvcmO1n7gG6z/Mc9SIpgxxFGoukU6WZghW6N5yWf8WmSQTXvWEToKxjXiTedqlfZ
VR9V81f5B4kuB0JCju6hL4lVGPquCFKTjhIkBg8WCqgB0xXRlE+bXJawtbsNYQqYzgjZzUSG1hGQ
I/zaX0127sTP+uV/R+Bh4FeWdcp1zYkxBwGxrByzQ3psXcAPnVPujq05o62CHKrmo9/XlamwXmQL
C44HqQj0MNrWAWKhFjzNuL4Roe0MRT/IiKMEnv+SnA7JTWY+izgjanoR7uhoXAHaD0wA5EuutlYS
qWpahEJpyftpEzxMhwghHrcO1hmsdaxHyb1rhLLDX2t0MKsV0GsKOb600l2IrodyF7rRHm9NN/Bm
T/Fq5vt6IaCDRTAHo+8JJVk0ot+OT+dmbYDWJDk6sz0dUnQrf9XO5PqX8J1zmeT75L+jp1MHlQIG
CbEIYM9uzQVtnIpD2pVQy3EENH7iDR898yfFJ4/3XcniiLnPSyvAtwM5iMsVoBCRtgcF6yaHZA32
qCutQDvryBbkpLbcM1ifhjf0NVjiEyTT9qXnO0ltJh/Zn4S5hxZW9foj7nBWtTpmnQq/OAbIPUYO
D1DZKkfHExg1ZNGqjtzTCDqR1mbcCAt7l8QVUMzkdZKgpi5atOBUaTLDroZq22rI0Gb2Lp4QY56E
Q2XHF34NOQLS1IJ+RXS55ZVZbZlYO9ZHUNFe6Be5EHdYgdYVdoLrJ0Aqi87wJ7MgAaWuCdLAR5U5
f+Hdc/DRbF4Yk0CuPWrHXU/CNxXw1QGeJK2EYhzsxzuo/XjCQ4SWmvGkJ2aNej0ykzmSoBfR9R/i
i3rhzWElHjrLsJ8lL7Mz5l5YOACI9JCmBtweoHi60TBT8yYbswnl7ofmpYEeCYSjdtWJQzH4JB8a
5qN84U6+sUc5adyauT4UsMet9PPk8PtoIxV2einRWiWsYy/eJCfFYuFnpYWAC7UwCF+ABg+MGzSM
dZ7iXpE6IM9A/iWDuUUA3xUCLedTsJE1c7tz4EgbDbQiSPDoZryJ14j0nWwFQd31uJ2c3IMwq/Mo
7qrHHJ1fP++JhYczvunv12nUwSizWVOzCl+nnuvQEbYiIC+9BVH2wp3c/OA7vP3nZ5NLUcKNSeIj
rrahrBRq2QwwqT2+Rs68Bp/tu2iFx51gkRZ/38xCU95FroSq/8+mmaOlTqAyG3VTiTDd/dGe5tf+
+IEwzIM2y+aUeaOVsHjOFh60mF6olBFmLvT43TXVCQRzKCcYa2CHT4CIx6GZ/pmcyjmi7/4y2MGj
gDzNGmqCkOFhJOi/O8CpA4/2SZT9camh/E57W83wg7BWOyTonRQAEpAJOd84h10vAjquuK+DKbja
MTKNA2c2XtcDaFxYb6EjgaNVN8et4IBh+KDbQ2Gu2tcJi9K/zJ5vnkvb34cOw0Hdp9cB9iYqObpA
unKRWrndGUkcRIDc4HuTF6SRZrv+QP8EHl+/Oy8BF+c63CknwAScbqUe/vcsKIwD4w66WNINivjx
1riUxFydKcC5owfqHYqa48eo2krt4urPTen08068T+bDGrp/QfBNaGFQor+1pqlqHsZBj1pQjdOu
EXSmZvZvr4VHeFPUr8LTNPSggVWJ283WRvmaVqwu/oXIUdUgPUMiRyDtaGoEuR9zMeghul6/Zkh3
hHiVxRv/YUJzkMMYLZk7aiPqQAOAdBCEVuBooULHKE2CLqp9dC5YstU/DjIoec0JAm0v0bZdS26G
hFL+YIDuHoXRk7E2vC5Hn5tqQtO3AQDo589ZcgPXn0M3zKiFn+Q1Z2RWvtM9FdWUwEn2/gq5hXAr
baJHJhBkIey5MUiFlsEwVWURY/wR2H/BF4des3O70mBqfPHBilF6X4wh3tVpFMTOf2dcpfz6PGS+
1CewOFgtFC1NMCVsYveETl0USkQvsX+2t+TUb+xRl2vYDYOeVbDX2u1O2s29ZZgJau75Ubb4XwXY
X6HOaB+wxCHSOthr/+Dabz6AOlB5WBdqU3x/QLNvRBd7THU/g80Fl6qvmTwUqcHc9b+OGsGkAWdF
3AWeRTQFRxR3Ra8liKgmS7DrC0onDx84yWjex4MohDc9bdCzceogNseqRd57ECICiLOkoSfIgM+i
/JVgoGt10Noam1h8J8ydkfP5FqM/P3LAleeCNsHM4SmfByiPnf93RRBYB6UqWleQ9sdvVIpF1rlQ
EYeuthpcXyAfOoCeB2ZRegz2vSW9SDjLaNrNnlYJs9nv/qWG2hfySOiCQiMWadm5dZ7BoI6cVDS1
Je5BXQZWYX2dWJfitVgnLst3LRsjKBLQ0KEVmwY0jZLfyVGLeeaQD51XhkUihWw9O6gnrZiu6e6N
QIZ2ZY3axmGqBbNqYGiVo26CDWeGx9SOIlM9vsnbPGYc23uQK2WO2kToeKkEAUVdvHlruwRCAQoT
WoqWH2SMrJ8Py315irKl3q6aKsQAKnawNWw652PcJh76Al4JdpxzxyMzG3R351DmqB0qyB04rMjQ
2tfOmX5p2x5kToCdySD2CB5br34+M8/kXSWVskklV5F90gehgE39nK1Cm9TCJivcQTBHykBX0IKi
c/QQX/Fu7rGCpzuPT2zLoDgm9S+IcVAeeEAnWTPVsC18Gl/JL9ffiyg6du6I9PWmWDOX8+41Sdmj
dqoSdXxSkuWU9xyARQNCFcKDVoG/HTkvQo/ZWulet3Lv5310F7ZQdqkt2w6TkXEV7IJzzNVj8+NB
8fj/h/6D5fGR4B1dUlBooPZPCsmjUDB6eLiN6HW/sz1YQYBmy0BwVDv9r2j9K9x0W3RJ/Ty8++Dk
e3x/7VJ7yMglKZZjtKoQ7gmVqDL6u/qjdgSAhvLUfD6z+tKlRZ+DWoCggrIK24dayX4GhjWP4MtJ
dGbsGucorCfr+PDqQzWA9NVoB3G9j55/q+b0BgYEM3C9cBuBfdN4embmUokbuIkVMX5ILRM8EZBF
Ci1KyRWxUCS5XIOGHI2u0WpGXCqbyhmt3MWAEmC140FUM586nuWglk4vulvQJwZmACQCqZ0VyigB
NRNfo5zd66vyhKjQctQjihQ8I1pZHOOVJfLzqydwxEMTIxthqXJ6qK3jrZUbjNHcR2RkHhESAVhP
CN++kYJXNhI9kxtfU+H/PkdoYOKJ4WkAd6hrfQdmzxnlj9A8DGYBxgdtLTJC7GXrCBAU+CR0Z9Pp
W2hdZVU3YhWnjZjZvWSVeMBZgocd/DB44NVQzJBzYN4JCdu5gdZim9mbdV8IInMA6DUAmCIaxWiO
oy6PQiEp0MSr7ptf+kOQAfgeIcMxfWoumrd/SbMpvddO8MQDq1Z+Rq7RM5Zh6daDAia00cmmIjqf
t0tdigHykl3UWBny8255RGOvq+z5rxYVqBL0SaLxD3f6jUVqc2ni1BlNDovfr35QjA4nA1jQFjRs
Nav6cN8URhR+r4ZHveyyclRBvBBChd1Tz6HdObHNpSAbf5w87YvhGRfOJ9iyBGB5kcnGjFI33Jw1
KV9DrRE3HMYDcZXMxF4e0WKn7uc3hrEFp4inKuDDMIUyHg3vGCO1KgNwHuOxZBx5ZwZdIBgLIcjz
KzZjD0eXYY+4dcrt3dijrpvEl/NZEjNAdgCMPsseYRZ30aOA9JTdGWbrSGdy8ZRmsYv+KE8M68TF
/2SdunTGYKjUOYf1zirIA+Lw0bs8iu+6zT8WX7UV/mYYXLjFkREF4w34pgA4oFUZRE6sZk4soIy9
B/B72Kie4hxPR9QDyhVEzrzU3KAVuEMq4h8aGYkM8ZVt6oDMda2JrQHbxbk3UQ+w/GPi9c6fTjNZ
JdGlVb02Ra0qRO7FdAjLBszp+S48tituz51ZRd8lN4cBQViWR4YRLb+UlVZrRYCdK2JlBpNNC1oZ
1PLB9LKuV2+hW7wae/EpfJi2MYKZ5COZGJv3nsfse0b/fgDlBeps7kaDJx8ATOx0VoFN0r0RIk/8
F8BXZu2ELqDvwKcKG1Diuhq0hUJvPBrmCwj7HcbWIqOl9zISzBpKCiARQJrt1uMmdVTNEV8DvILg
BX4XGbXuEMLxBoTLQF5FdgcyQd5jrfXSSxE0gn8NU4co5yB+1YwwjO6Xec3jcucBmyIcVjjAUfkP
6hZk2v8apBlY+qCJIfgOg+/BpqnM37kpYt1n4Cgnm0e+A8xNjLldcsHXFokfuQoqlLHKOkWAxXjH
W91v/yndcu+g2TlIrHrlPSiLGhx1SlMV/ZdKS2bTDddA/W5yO/MMYKEwuASt1ZDSWIkX+eHnEX4/
5+93DzqmwIeHWildyldQJ2xVDVvZeFQ32la6gA0CDeYn9CBibnm3tC7YylaKeJxf8bbwxioTLkYM
2LpIbyBfCpQOdc2FxpjynY6Bqx6SAFb8FQJXfYhOnJ066D5ds2Cci3f4tUFqUbtYB+89KiOkDRNp
2cG8vIlm8zitCpC9/8v0Xg2OCoeaCiFr7cNW4fC+o6IvLjF5FKJBu3khfE2k+HPyT5/lQ+C0eKkn
qEvz/3spEIBVRIUAXEFEA1hD6qSOfihAA2dGdOr5XvZndtvtx4z4VHOAK38MTqUnBwgrfh77fUce
rCoKWVIwfwJBQaetcm32hUSqgRgtQGnjZPvBG7GhFTOHABs693nkvHFmWYQf98AYYhisKigCga/3
DvMlVcnY9DmeAppojdtqIzxwVuSoa5B4zudu3W8yCBqMb8IXS/Rq6RADRaob4NXkeZTASJR15S/G
uiD0JxMJwEc3htZcsEpxjOXW8lfyIyBJm1BGONUxX9FkH1HHGGBoA/wqAJRivql9JuN9FU2zgFe0
rYG+0j42XqQ5pig55d53dLhlQozMDIcX4iggoZERBY0tcpP0o0tXx1b3U5iVHkHel7raq2TY/mPj
zta0RuTmNpPN2FUL1x0UHMBaCGFQovlO+cliFvjE4BCQ8l7zQHh50FGMmzc35ZW/QynX5m1+ixce
w1Eu7mZErMCTgVUO8CPKa0wzqvpZO5L8z/wKnLv0ESOTd4g27UVdt+fyQQ1M4TcTNrMQOKK9CZhJ
TVRIJwp1u0ORd9CmUkMWcW8cBrDqX5JVuYr29SZ9FqwGql7r4OQ7/m+jWyUfTOd8B1rAUbo2T3kO
qQkb3iDme7c4oPcG3Iz5By5BABmbVViwAivi62+3sQQ9EIR1eEET9jEqsJoGYR6zXmrwjOYQl4v4
vUFwJR3EjeEiziu8RsKlFAMnvNHWSMk0FhIzLAfyXXi9+wzAlAzAVHnkwKlJV3teb7kE/zmP7tXK
Qg7BlbwenwKuolUHSFYIMvfEy+GwOahoKGseXLDy/h/2HHD2wMkSOjJ8Cy3eLU+zP/Cj3ljBS/2p
OgK6K46qh7LLb83JVzF4uIXNxKBrXriPb41SSx4pBiixidH2c0KToGbOq3oX4cZqXLDyHqYV40Df
u64bezRZY1eKRCgQ9l7KtQ659ezMmQISnLuLgYJhuxf2558t3h+pW4OUk56yAnqlKQxqj9KlRcsE
iI+fcrZMyH3weGuHCmxGfm7jboKdeF0DBrzr0S/hgnThCbvIKdaTi2qV7uTfrz8/clmZxYVXyq19
ymMFauDLDVnIwfGRlZcPrRu/ZQ481naEnBUJNzTsYn4drQ9/xpN4FCGcFn34WGJWznUhP3b7LdT9
VPB5LPktviV46RxklsHBjY4oaKeBdDX+aF7LF86LD4/hfrBij8X9sRAQ3Fqn7gxDmRQlISsxbVTH
9/TUNIA0EtBNSdri9c/kjTvrK2Zmimwkyo2gXRTBAN79SEgalDfjsnHixBZuRH3P7RY0G8f6IhxK
J1sXXxXielZ59t5Zg80WcZaAewpFSjrMmwyx4pTMIMHm+KpBRylzti2CatmaQVNJ6Cd8F1wIz3Cn
5lSY9SZnpEGXJvrqC1BDvI1/jKGSxmTGF3ArgMwrZ5857Qe6GrwUlOvFp//UnIZL/c5spFm4N2AX
RWkJyGQkYSmHrWhyV+ccFhi12XdopEFr6B06m8H6sQL/6ipLLObNeB+HkMn+a5Jyk1Iwz0PiY6i8
1a+FVdDZ6qlvgbQXLO5NBeVAvBEP3IlfMfl8yW6ltxWobPCLtKSiQ/d2kkWlnEKp9ZF98Mad+Awc
YWyDPWaF68hDchlEBI+1N2xf/mevifH+tUqd4FnvxykOuAZdqXlo9tv4D/p/0SxiCl8/G1rIK5CZ
/WuJOq15rjZJJGN8GWC5h/Y1Rw6bcwo03UEktvWYPKPED/40n9RK1rpfakIPe5CXOyh4nlXOaw9F
gLX/yLu/mhVTyWThYrgZIOUXZHWM+l6DQekTTAHZfuYtcTC71+YpmJniegs1b/Ae4vmFPgWEkXcF
feAPUYmusHBTarevjSe+IXzY60cFKCvGyi3tTA09kghUCVaBrmVB16wy5ixowToYPEiPvQ1QebuL
X6G2+yDLTgf1wPYXqJVYIQTLLrVjolyVkiCBXeEzccKX3I6guSyC1FsDpM0SD/I7kq68R9rk/2XE
QLODAYSw0hnUGzdUxU6fUg137KbcCV8NpDHhgvhnwMuC3ztuP/9KwQAtsbg+loI04ByxrOgeRJ2F
RtnmcTXwILnGFjqObmhVgNMd+BOklD4r11h3K6aE7UKdFtsI+Dk0aEPfGuStt16HS5VeHiponHa/
9M6pemfcgDdT8tJNBMpy1LJAgANubemNMcNLrv3aLrW2Ql7HgloTu5vB047cA663fdFZ7b51Wqt9
YwmALrzhMVDCJwKoNnCZNE5bqoVB47uotYzPSTaNS/goPGT7hEj0jdYAvlAOZSx+W9i8ZjLGuhAK
EzZ+NGOAUwbdqNQc83HYDHUF040G9h5+4+eAsc3OdAIv2Up/TPdSaWZH5jNjKW4AKRlA6Uiro22C
8kdSkVeJMmOKW1B1Io9s+o/B+i3cG2wRGuJLaV97ZUqmAoR40I3AnzHCEigVJPwOykfyu9hPR3Cl
T67sKqfE5d+Dt5CNolrcSH9Hebeu0yAVHRklaZNClhOiEtohX709+1axZa/lok+6Mke9MoR+blMo
EmJS0R0lQMrNivaQUbKkB6Iyre3SffYPlPtEfx5ZXJTA0e6ILMXtIRXrEZhiMW5R0gdFNYSRV4o5
2uN2EEBMile88t5BPwQEy+fxxNi7S/HQtWnqtVGORppD1KJFVKJ8ik5eIAuVEOnxI7rzjDOk3r0A
KDLfyZnOcOECh/clEh5IfiGBQB0bQQwHcRRgetogZPD3gtuAaAE33Qnld2Ujr9Jz7P083G/AMrWR
YROdU5CrBW6DxuQZwpgIfQSb7RMpAhfoWS4R+QUQuUT86ZAWktHJXFRBNuoBP9iF5rCVTuw2D3I4
f/oQap9VCSBYQ4oPUY6p9ZJs09DMVEtsbR16NUBqrn5Br7Yyuaf8WVqHLOaxBY91Mw3UqhdjnRhD
QabBhTAviA5em9HqV7FtPAgPrROaGlLO1s9zf4+b1wFPBLgAaAcQpYPO+3aXR3qZQEIrxVbb5Ls9
7tv+FJ8gpPGEPQ7qLxNs/G73xdnnGM+9f7At4IxBxAjE9LpCXUeDmvNiPGWtVdWQck9WaCP4E0EY
MtvVq3yV69ZJfNRJthUseKvp4Wfr3yV/erFJleQ7kEOfLeWpM20Kgils8b7KzdDiN+pGxVFXJwjo
EkLpZK3sB/cQb95OUIkDD/EjBMjtdKt4lZuDaxHM4kySoAVgLvAJf7+JduklP9S1pDYoXB1fOSfY
SOAOLc7pBa114GuIL2Cvdc4JbyqnahvYgNuj4+3naVmKTb75Fol8Gxrp6cOY1GUuZQa0y8ABJW8k
kCOHhG2tR54FTEEnyRQR+/1scymjcWOTOndT6ve1qsPmRwBK4N144U/TiX+t7DfQoAAGCY9rhxt5
i1lfMZlEFy6XG+PUCRgMKTaMvCcJDdLnUjj+ZCUeB8GmAbIqghmBw1dnZpQWDx7htfzPPFOnPQCL
hV8mMMutZminKWaxSRJUfJvPXfUkH6GUZqt7DRl4kVltXnS417YpJ99OiHgnCfMtHQV3RiUdge/H
gwrEp2oLG/7EHw1L8mQwRSSXR4i0mv9A1wG/c/0J1Nnv87YeVB+fIO4lAVusdR5mc3Q56/vo5W72
WnraRgJtxM97bXneIU4F4UsVMt30i3/s5akJesw76NuwtRr41c7sXyVwo2jI65TbGCIFePmDUNS3
/u2KgTAWShAwTRCDt/5WyNMhjvjxO7si2NVqguv7wKxvP/OX0vyNCsTTZIJo3kpfdGbtcul+gyYY
mg4g2GQAoHRrXO3rOqlmGJcIt5Bhomx7zH5BL8BSzrjda/Aa9VbxVkO9m4imrxlTv3TBXZuntvxQ
RVGmjmTsoCD5HF+TfYyu4dIKoJIA4aLkFxGpz45fP5tddKoaBCEILwgBM1I5CS2SBhD4oxBSg2P9
3CNTqR1z0IqW62Q1gOZHQolcSeDh0EWNpprYAUdI+CwzSUruHQ2YDcAkC9UECQSadA23awoRyEqU
UkV4tFeXfxwhXFVgx6m2kQDiPbwGVvcBGrSfx/99kd1edLd2Ke8qNFGiTypWVzOf9E26m0+NMx97
9wwuKfxbB1mMDv+sgQTffFIcxByXxuMAdVSc2mlX8YtgAWmPO7DYFTinw4VJukG+4KcvpPalXhR1
V0rkC4+hFz6Bjw9yfTr4rvAF2xKQQHAhbHRTfICYSQhiup51631XoegvQEoHgT6ETAhJ3+3JkJOp
KwcRwEfteFTfALz3ahsUG2YNNJTVbkvFRIl9XVifCELNP9CR493E5twU/okFH1zYrzIKd3+/hdqv
aRAAFCngW1B/RlofEI7f7wakCfwvuEn4JkS/+FM1a0K8qaw5doJiAdZ98wl0u3eh9lWcKvgEFIYz
dAKJEGVX1x+1nX0opvQ1gRKlvPgc6RxCHR58KIC1DG/Swyf6sN1inVqDndishuPvA/LDIhnURpZn
HKyEx1eJ++gBnc3vICdLNr79mZuRJx4LFDEvA+rVk4snL+sYLQQpt3NCbdIsbAqjJ8uiex8d9uAq
fEQNeT4DOfU2o7M0PiNlo+20o3/QyCKxWJnvnTeQARKI9lCv15DaoLboLBhJVw0hqMK4ndxOtjQl
r+gHeo659F3wMfEp2lNaZjngPsEKs3iZEUoN4rqoMFlJOr4qVSBny3rlS2YieD0kb0HqJVrqDMAJ
vCmQPz+7rPuLAjZJiZ5HsRaukipByN3E5SJBBhvSgyLadTbBSzNuo0UbhD0DaVz84qnlHLNqNooS
40rVYFuJntiXq7L8/fNAFvBRGMmVFerKi1u9TtsBViJCrDqhD6FIHip/PDaybgl+3SMxX9sykYes
lSf05bFAD/ephNsPINNwhaLxS6SYiwy7tk2mVxUNPeMcfXJSueK7yqzbgrFyS3fc9XipTapkQj/0
Psabh17bv0TjpY1eemZe8T71RUZFpKcM9C+iLkiNKgszoegSvJO65Gvm9a9MnBxQNptSE+x6+bPH
izLqgFHqpGgjiwB7ZyBNz6sGegRqGIP37qvUhX2E7ji5zRmKpIyP06m8XK6pbRT4mPJhNqtoO+se
aNEMBbVrHgrYLLDj8j4GWhUeQYP4JLWPRaNt/IBMRa5PZpmjl5Qr1nKeM6AMi94HUet/zFAbeZSF
AVApmIn7S1seuxnBs+zqqW5NaGWcLS1unJ/PDmtg1M6dWsGvwh4W+Wy2Wh06V/okWEU7Vow9yzJE
7dkgVEtZaMgMas+JcgCg3SxjFrxrcf5QNcKzTiDZRGrHylpSRkIDlLwPRu0muQzxIZhiu/F/zZGn
oILdqCwS6cWziC4eHbIF4LWiSYnSsutUn+DkI8XVK90bGqjM76dOcP9hoXSUbdAGBl5jjVqopJ3E
uUhgR2kma5bX4Sw4HZc4P1tZdGRXVqhVynS51mL0cYASvdzlzZS6Qcu9aS3weKLYnYsgZuWnWBap
W6iQfLEfyxyQg853i+6tUoCB5xHwdMFGjJP1z+Nb9BpX46OiPvRMx2pXwVpfrTnhOa43yhCe53qw
C6i8Snrk/WyPNTpqQ+bZ3MdRDXtpM7qZJp1KtTFlPXWiNj6MhZgyTtnybvzvLqG9ot6KqaZF2CW9
AATn+FQ3fyrta+Qefh7W8o37dx5p4hJgKKO4zGGnNcT3JgFpSh3n3BZq4Dsxy9C0MY6qk4N91eLL
DJAKsf/DtSWL1IA1WvH2gmoi+CqBjLbmXFG3S6BnuxQyAhorn7G4jGiWw7kDMhgcTbeGDFHNRGPC
MoblPqvcMTkLJfK29SX0Vz/P7OIGvbJE3QADpxn5PMKSIb60PObRzZFFyGuzS3QTNBX/sl9ITynh
OEE7J+VVZG5I26gn61jBUiTYGYQN21ncq+nAqDwvLtaVKcq1xHVS8iVIASxgFx51cXiLlcnKB3Vd
KwZjVIt3zZUpyqc0MZdDKAyTKAeo4xgqmua7D1lnqpHdlyERIF3ZobxJLENe97t5KAdF1GzneKmI
YWnn2BtV+tRCLqc9zbqltPbPm4Q1lZRXSbRw7IoaU1lJstmKRmGmNahwodcy5ArLpSzgiMko0XxM
2qzJX283f5UVJYQ5YU2Jx98paka8GBz1MVi3WfTq5xl6yZvuTwy9pMRAD5UOHZG4sePKtyHKe5GR
ivl59MQe/UC9+h6aHKbntLwcOrRs5UghCcBV6zKouELVUQqXU+3UcMBe9Q8zDsJBBXSAgPnKErWj
uCJVpDGvYZNHjzOEsx25mOy5BJW2KDMS9Qv4F5m/NkZtq7TnCmCX0OGSVVup3/KqJUe7IbML7Rn0
NCkK/BErillI2N7apBYZ77QWEvekQUzY5NExazGRpd3Gj4lkqp0tF/uAXyWxg9qV3+4nfSUMm7B9
0CKnVrdRwMoDLJ3gqymgSzQcN0mhlOJzGiV4H5LmSxUTrxx9RjWQeFN6KyEFBD4PaDSCoYVyf0IZ
FFJUwEysdd6o5m+CPp9/3q1LV8e1CcrtGYGEBDzwwpYcN2Yjbxtc/jN3EpIXn//1/2eK2qSq0epa
K+Bg1I1ghtm54Sq31LYKl1tNwZi55QX6O3PUHm2b0M9SCHxbcEQWDw4CDghNmfEcWjZCJHogvoyW
AmpAyWjoUcPh1CUNuiXj0MoCf1tKOWOJlu5cFRRB/zFDjaWO0sKvZlIPzPdj/aRyzWuTH4q0dVUI
Locg92HcT4vh07VF6rTNkpzzcQuLXT5aYbEyfmNw0mEqzU3EWfNkdX3u/sPmQEcGEJj/tzn71ou3
iEPbjvQ+8gEAbujZ5bTBSduDITy1EosMf/FcXRkjP7/Kh5RpkAdIbOJRVErOOETYjZwF/n/LL90+
EEyhd2ThpTDOVY0UyUsHDnvWe2l5jq++gTrbQT6no1FjwKpqGv77KD+ECS5kR+Zwg5WOP9SmLh8b
7e3neWbapQ58qWmhNjSwW8+JCSVBvj8XoJAT3RIqX1yamaWKQq9sC4gMfja9eFyuRkwdlzzruTif
YLnsnJSHBoA6ej3rRbO8tEQ3CYETdMlJTHS1tNww8wUXkJLizNtNCzUfqe1efx7IAlgQtxHkIv5j
hArsB6NuNWMEakAwjpAJbsWLYXg1t8vkQx9B2uZiiF7THvTis2XRciw6gyvTVKjPVYnM9Uj3WBLg
Gp3Cm3P0xIWAsdW8pUIKkNMUhjdYimeQOgAOHPBI7Q4ioZR5zAczgUiUT1O/bw1Ti1y/BCBDgjBx
u9ILhzG9S9nmK4v07drrYtpMOSz2mteKjlqcpmQ2/R56f2FrSnhtNKXJpywc+OL+BMMvwO2kdZd+
bEiCgXq8ArMG/5JHtRPxQL4E/YoxusUdemWGOoBjaySDWqD2rHOfbWdW2g4u3NT9yuLAvw1+71p7
BNUdHzti+B5Uo6kUGuN2JCbu4oqrT6BO4iiFaRqHpPxdZTYfKm4iP0zyeKo7xtW1PKUGNFplELvf
JbziWoeE2oiaXsHtmvGc+Ps8WP88n8vT+V8TNC110OVV0XUwUeWomWulPaT/khuEmsl/RkG3yWeC
D7lgMgoFHYp1UtjBtA2ZjBaLux4KB2CZATm6LlMnmw+ENOJ0WEmT8A1/94RaX9Va6cT+vM8VyRvU
cw4RHbwlCsaFuOhUrkxT9yFEZbM56vESSoWXcgxNI+3NIerWnf8mDe9NNTPOwKJLubJHts2Vk65C
QYmHnkyoMXvSPHriwDtlIZqZ0R+DSvVIXSJKBfvnrcIaJnXysrEfJZ6YFQ3uhfM/+rQKzVaa3EJ6
F/rMGcSSkVRYfJxCDgW0tKgxoapMLWoXypnRzpjZSIQusDg+C3O5j4TS03VAuYTnSJhWY4DP0CYQ
PPjQVDYN7oKGXFNvoE6tDu7PU7B4WqCwwAN9AIUcuoNKHqOpixUdLeTV6KVi9zCGrJoacR53zuW/
JsBQe7u4fYk3/hzCBPAlg3LAezBOPF12pfFfvNiVIfqq7xQtM0aAcH3VtyIfKkZtaJbJvMpDVt55
0Y9dmaIufFFPi4gny9i3q14968OlFVj37PK7+soItVdytZ35qcV4tCxAglQyByCPErQD+K0V506r
OSLJKDSsch3TMHX8cx+s/qFAepJ5aAD6gTmjy11e9cA/1aP5f0i7st64dWb5iwRIlChKr1pmsT1e
YzvJixA7ifZ916//SsY9xxqGdwjkPPlhAJdINpvNZnfVbB70+rZmf3M0bEbL+QBrKFMrUQBaEI8p
hhOEe9YOkthFuG4fco9IiqJMngPRiyyfrHXditQ6TDFoGWbTZ5ruXt5VQpPfwHCOpSbmbCUmYCAN
4fTVW1OCdm+laEh2QTBJwISH9waMO7wh9s7KZgZYPRfOnN1WYICbwx9tuUjcpQxodacbL22GWoNr
J4Di4j4Z92DVcxhe+mLJS6lsjdbDYgNDKxwAaQJDUNH1k4f5U6TOu7xuny6vkRgGlJ2gB8cDKV/S
Cv7kKEdXNOgtdcgW6DOeBp4mov2VwX2icI6iSKsmxLsEKAA7etDs6Mtcx/uksCWZB+FJBmrDfwbD
uYo+ZlnYWzZ8LFIpS7Q3gsKn8aHDDb0OvUWWEJDNHecgrCYYjb4EXFjeRgRUfAMkd2WlLbIxcXsV
+a/INidMXY5kr9eg9AOleEv+I84skA2qKfJTdT7qvp4t/ZfLtiG+FOOoQlcfBAlBKXJug0avRN04
BmD76HwKVbze7yLUOJW3VXlldx7kp3sUE4STbMzrxP1xVn7ifpQbbWy/CJd6HlKMedHQzYxShWCS
RSDCsHIDwZ2S86B0WaYBAoLGnoJRVOxgwtGSxE2n1J1R7gtp9VCmYCUbGbcRWAExp2yAyVCFHaeq
f1mabH951YRWuRkZtwmoGfet2mLR7PLU5AWqa74wWOdlEGGougHhTB90FpYyzxgHsvqOoRxbeMGG
6E6LBTMnyKBfLcrhMqRs6riNkI1qXvQEkEUQIKmeXUH35ftlCKFr34yKO7BMPcAzrAWfW6PMt2hO
RVDue/MUQ7fjb4B00IwTnerorjzfWIkZjYGhKyB5YeO9liehSwo0N07QibCM18tYwlMYPDL/YHFL
1dRt1pk27CGn10gbTFrj6Z2no60DfDqXocRW8QnFLVGboQymqACl6f2NHs5uYjxOOQgY1D58G5rs
iG52f6wCIplOscl/4nLrZqgpdGFTTCeBj+9B0GeGz+E0Sl54hJ54M5FchKGjAynQ19FZhtdlj5UR
o2oNoo50VzW2H0a7y5MpNsbPQa2fs3GCSz/0tpZjUFnoD3ghG6q93n43TFnpqAyHc/JaNg5WrWJY
BJU203r3q2O8yqVPfZnIvO7qVf907P+MCQyg52MqLCUPYgtYdvQcj0eQceopOAt7dxmhnJc+Lfbv
Sf1SGp3EdwgII5Ca/Hft0G57DjwpZmYuOYDjFtybye82sMOdNalOh4CkTpV9Xj0Nw+zYA1RZcOWs
hmBHBigq6tBUGNjjZNT3c67KnrwvmxTYdM8/q+iY0Q4Z1rhLnrvhmloPXRldJdmLaX5PG1OyTcTb
E7xhGoTmoD7LeR1dmyuI+eLMazIVxInuUKJ9XW+hEHWcih8ziq/sSOIRhMbF0MHGNGRwcNU4H+CU
BoTEDZw2MpcOi/y2+9bqv2pTcucVp543OOt3bDaL0s9J0gYYGquPVXHMY1BWvWfNIR8eZm2vEZy1
P5v+uc4eZiPwLm9U4SJusDm/YFg16cz1TNfrQ2aiFh0yO3jU761dH3pqP/7HKeX8AkSetETrABfm
v+r41qjcGlrQVDIo4Wm7GRTnFVo7MbNKB8qQLkdK+59aTyTR+mXbwEvu+ZplamJXRQyIuEYLG/ya
giSvcp/Vu8vrIzwdwF0AzmoVmh6Es0HLHkiX5CHePqbypBj6yczVF7Nhj5dhxNHyBoezwS6q0j7Q
4WP08RWvg5ruJ1Db0kBEGPpq4ymQVwqcqFclu1ps+xtczv7IrLRtvwC3QZVaM9RXwaI7uDx6QQEl
whQssfaPtojeqwRUTDXaJvr2hjHUW18ev3A5N5/B2aUeLIU+dqsvy/qryqiuW9TJ5RMaeZRFAiUM
aTZQnHHmNq1G3L6gVZD/pDCcJsHlrtq14yvoGg//aVg843rapkGhr3fKsNmFUewCy55d1ZCEnkIn
Ao0sE5LFaP+zuEU0jMlM2Agjree90f5C8VNV5l6serR7btRWsruFJ8EGjVsru2dpxyaslTp+J82z
OVwT+2UMIpT5XhfVbu56yR6UAXIrlraBYpTlOrwicUJoQyknrSFOU97muk9NX5elg4T+63OEfJcO
jSIUGxO0SeBJwZmRaViS7stlyxBX32wwuKAiaFFBVUwYlJqpD3Y8omkwKwenzAmoH7Lpth6TO7Vr
3xt9RBG4sTy3wXJU1ietJr6LGy1ymyZL/DLTA7cY8NoFle7cSexAkRwZYg/4r3HxzUEBGFtpVOND
E3W5UvCKkVXGbVhDUunyjMhwuAADrC5JlTCYFXKKBz0o/Zq1DgQhJDDivcLWLCmeX0GfyB0cplGi
bg3DYebzYC5Om3t9B84LUK1ND6opVTEXRq1gAADnA5gAwBl5jheObApSA7aUpW7GZqfsb3I88k7R
lwlEcsXBRhGygnaRQtZ6JzTiDfD6+yaqCWNbycq11Wxm9V6Zxv0oa4EROu0NAnc2ZlFOcbBjKieQ
1RXLrjIDL2WH0pBxzghd9keTKSbQwqX3fCgsSeypHGEaRfRIaz9GRYWKGMnw40F2EAmtcAPFzVow
kUEtihWqfkBrhmO2qpOHicSjyVC4mcvDCBwB651TiW9svPzHKOcsZM1eQreJ6mUwlYIF/o9C32hE
MRjadlBRoSF1Ht/MiVuCtllv7+zMT1LwpOqSc0hAS2SAihT9bKvECdh2uc1VZUOapwyQXeGkJ/o4
35tf2ltyH+xAePsV7DkIMY7hb4QYl32HaFNvcPlzljRpkWgfKZHlaIEwGpWxyT0Jr3vNm5OHy1jC
bsktGOe5QeSVDgjL1h5O24GEfQg5ILAXOuZ9fpXvq2t7cSDUmz3Xu9BLoV8cgFjl8ieI9sP2C8j5
fsCTph6bBsxnmXZ9cj3PyJF8sRrP1H5cBhI+Y22RuJ0HosaCjCGQSHINl9zPvaer15SidEQ/NOau
Bo1LLUte/KnQinNxi8ptQssaQjIomOHWKU8Lgs4nNXGm0EEqPnrtnoPH627taI+9H4Efyt5adZkx
cZuTLGmsDmC5glpitAu+mPfJa+sxPwZF5bwPsaAPiWd5htsc6WPtKd/RMnzcgx0U1l257QGHOBjD
wad60L81O/VBuY5lUbvItTN0cILaB+roBk+5m5nzkiY5mgHZdBvEkztLjy2Rg2JQ2Vr7H6gG5aVz
C2uKvMvUGYdHETh0RhFbvg+knQjCy8cWhVvnBp3Q6D0GChpdVZCss+wErVcj+qn3eNnPlJ2t+bX6
vKj70d7RWfUl1r3uEz6jtMXnVjoLlE7NGfAzHTWgbbhXUQBGs7I6kERFKXZ6FQ3d3qhSt8ItU0nG
IyqN/uZ5a/sR6ym7OacNvHSiPhIfoZUPowIiZ1Qp5oXs4VF4wdzC8HeELlf0PIVV40reWLu2vVnG
F1Mx0d78tU2e1fJA62O9PF6eYlGIsEXl7gpKNaGsfO2SNWrlKl3Y9Zj9VrTstZ2Vn5eRZBbLHT3N
oJZFYWF8bL6n2vM8PHXB7/8EwV8Lkj7rCxZiMCRdXBITN9CX3ZIV3mUY2VLxfI2LZUe0H9dJM3YK
buQId3rr2JC7gfqj9jPRrkvNU838eBlXMoN8oB9G06CpEWBD+rXBu9mgPVDyehlD7Fv/9St8NEyt
pK3yCqsUj6hZHWqkO5SvljVeN5S8JdZTa8WHy4hiX/mJyPmY2U6bzAiA2NSnQEWgDaIQWaQlxEBx
I/gYQYH+R0VS0VotunhXw+ij29IekR6xjbJ/vzwS4dxpH2pCqPOi/NypqAAas5VKg9SmNyvOrJ6C
bPaIonu1eRfite6/4XEzl4fLnCZri31aPzbGXZDu0vkmsb7lwcNkNpIITmh8m8FxrpipcZKqKxvC
PCyovz82aetEqaQmT+iNNiCcq03DYcSTN0CCsfbR9e2qsY37t3WHQg+J2ckWi3O3ZlgkJFUBVaLK
30bJit8tb/P0pJNrpZO8LQnnjqw8bwwUK3+k5lnXzlUWIFyCoD2dxysN7CG1jJ9cHPZuUDhzKAxS
KSijRI3tKbprDssBr1fH/FSBpiNx8HALjTJPPxaucsp3au5AZtQnkvUTCAEhMNx8A2clXW8oRpNi
Cwzvdzri7hfU9P38+oVQkNrU3uDSPYM0/fwKOXpXv1ooGP8MyTcIyw+338AZEXKjU96GmIcefFZe
Prr0cbpu9+ATfKvfowfdTytQX9Waf3k3ioPizdg5i8oKMpttDVxQZloKZLyn6+5AfgY/wZmCtyV1
R5z6Da+kdyA115n/FyzC53O/WvwmTgkMI03tGPj06WTnCMSDmxH11AmQZ8d67K+DR3IbLE74dnng
wk27GTd3sCdmW1FzlU5MQJeGLA2kTRS/lT0CSVA+LkKb0bEUbQ+o4cbB1LwlwTXN3DQZnKWW3JDX
j/0j4vwczMfRv4EhtA3AirdOYpi7WcR+6bjJ2FrkqPrvJVJxuVKRt5WVzAqd0QZ1jYM3qFAxbKJh
Bmpf/VQCw8vSQwC90dn6YiJvGLe7yysmJFrabJGPuH+DF1a5rfRr/nR2a5cx3I7ZV/xBnyy7pS10
E7+pb52rPio3xb57NhI3e1Bu5v3lr5B4xQ8+xs1HdKDJg8eC3dQa9sqo7UrDhRTT35xbm6nlPFIJ
4ushWu2mbgonMGuXQq4jlYWEsgXkfE7WFGuZAlDU5L3V/Lb36uidpv6c1k4iFSAXpSy3y8d5GqpM
Tc5WL6sMrTMzNDPfq8yLh97rWy9C4o1WO9a9oAVU4uNkS8a5GNLXKrQhMMyu3yPhMGW/UEotWTDZ
VHLuBKXpJWRwgWETZ1y+jvkxX/YWav0gQLlbTEmmRrLf+WI0OjdxP6wLl1u+0vsxlJ8KbMHkuJDB
ne3rSZFYveyY/vh9Y/aVBZuPGyxedkT5NrmCxG11013bfubEp3aXOK3uPs6752w/XI0OhWzz5W0n
jIU/N8SHb9jgo/sgwFsmRqyknR8yhlSgxL2s5venD6XEBnk/iAd5Yp6hV6huEIRWVvnSR0dmX3f1
S5T5TJcMRQbERTx0UuoyXzmXqnlXR6BDukLrZjZ6/V+V0YCQ4d8hcV7EHMY8mtAt7KrlO5rNEZlm
eGstZR284rWxGF4IwUuMxrPzc2BOdFXLzJVrCCWuuZWiGOl4efXFu+sTgdvBsxqRxTJhfYuWOHNc
43Qp3YAZN0OpOFlIvXZkkiP1I/v/pz18YnI72lqf6+qVvS4u6teUMFzxsgKvBJYR7TJ16gLHDnNC
wbWazt/i3sjRW4w2ezNjCkjGY0V/I/3SvvcTGqoaw5pu1HGqvhtdlD2iu9IAmRXohxxUAsSHfGlR
uVqhlazuO+s3ygqDl35W5zdoV0Juq55A7Zrqiu3OHeoRUjMMD2HHgl3eUR1RW2WnJzaEw4nNc3hE
LxxIMbvu1HYxXcVujMmrbT1+H6wZKlOpTQ8La41fkVon0N5Ic+SGFOon+vSkVizfpzV90ifFPhgl
AZ+jEt+XdqxIFlScjIDB/J/N8PQyc7AwlAZgdkF4oaDYf1qcPOlxzH2tIY2o3CzlM97O7EFGoC0+
Cz5xuSx7MUcaQRHZmoFcwImiOEFmuunfHd+fKFxkpLCsAMUSdkQNmjPau8Gwi4Jfl/eEeAp1sLep
kEtYGXTOt11Y20ZazADpk6dw2avj80L3KYI+9Gfk8U5p35q1ou1vDroNKhczGKuSczMBNWh/xPVL
rCWgw7tWhqOePqVUlgIRLtcGjXMtGYspOK+BpijfYv3dQLfVwvz/OJG8d5nKJAxsgCTVQ9DfEft2
UkunL6/myGuRmS9Kd8SbSyV7AhceBLq9chqCDgQ0Y+cLWEV2li0dKLJYE+yXaXLzOLrtx/C2YfMP
1uZ/c8Bt4LiVA0Uja3oCLptQ+2bUzqzEDtMdI72ZpDMqqmRH+/G/I+OWzWxG21IUjMxOyNFUEiey
DpX9TUFMrrHrNEJPsOFj411eSFFUhATWKoAKumj1QxRuEyPUIBBUipXzbp5yp2mz3Vyk7lj24AUq
9lGYHOa8RaO5+noZVrSM1qrJjYJCkDrxJYwF9IwgdQf5+KDFAcseBpqkcMotLnz2ScUj6WU40ZbY
wnHhQxAxqqgT4FL1Ycxav7Wek07mJkUH7haEM03WWPZSDgAJy1+Qs4hTb8hAsQB2hfKaBKYkItJW
f8iftWj1weOuqa3KAhxcnC1jNdngGzHTyMmCH6PloH7Z0wNQEX3pcea1UBdD07A9d06gvf3FhIJc
e0UHTwCfAM0Uo0qsEs3kjPyEn3Xj5bWTXdCF87nB4BatzqnepCtnRhoRtMrsxxCtdAmi9m+k/2nI
6KSEJmKBXhI1DYaJEtdzx2LpaRnSETu90JHEiUAx9DbRUnIHEUV9SEz/A8Kf4OkI+l1lpRGsy/Yl
KuiuQMX536zMJwR3WJvVohS9gnG0VexHyE7Vc+eaw8/LKML9a6tEg6IcSBF547P1zo7jBGszaC9d
6hIzgQngLRYk0mzIJKYuNIQNGOeEkZdZSJkCzB6eAvNes9AFT9/QtOpRdoy6v2jYgxe2UWUOyRAI
5JwbQtAXFQu0VTiAVPuQNU4yUb9IJRto/WZ+925R1t298bugSaUlbbGBSvs2QGmCyfYpuU8yCYzI
vW9huMfjfpyW2VjZLcKlOGSdsW8HlFnq1q5KidODw7mY7lRNxpAm2ktbVG7n2mkQ2mO/opJvdv+b
dFfE/nLZAGXzx3s/qLy0RANE301In9l456ks8m0qwPGkPV7GEg5nba81rJW/QOVO5oJleTcY4JMY
YQmqZl2NBv3WgFf3MoxwSHjq+HA/4DnkYKquTGatBwzF1Q2FXPZ9Xxm/9bDco/p2fxlLsH/BY0pW
G0csCJ3oc/NrktioUVKM/jXrcEeguDQOt3osI69b15kz8jMUbuMWs1GCC6FF60tzqJbOaWRHhMC8
AQD5MxWE4QQKO+fDmM05ntMAADRtvRx9jItmgMb0y9JAlzFQ3qM2d1orkDzyCPwROG6JjcIwEDqp
PDGWHUSmHjYd2ssYPLgaOJNpPLAqcpLiprupqKzMSWAYZ3jr92x8xRyiLAT1EShRG3ZgHUja8pDl
x6VNJeP6yMP+sV6bgXFnYBGZZtZGANLQfWEcKXE7c5+2fmq/sHFH6gK9PYcp2dOld7reQkAqqwgX
bLXtUHm6EwRpdKwIvmCeTxmKqYh1SIvDZdsXVVKdgXAePl97i5d1/VJl9oMJZS6J7cRTe9PaSEiw
BLVVkRNp41OJ8Euyyf8fcPT4glKNUBS/ny8mCi+WeSQ9ugtwmaZot1SsXRa/FsZTq5ROwI7QknIg
P3l5zMKNgoLNf1A536JUGRlVNqCvpt9poVcQF4HqTq33YelUOZ6TZZz64oX8BORsFh12Ra4sGGbT
ntDXYk9uPUmCKeFUouYKxJgmdG3/qL2aDRZUYTXCXNW4u53saPLUeoa4vaZDTc1GRyt493s0Q+Fl
jBqLCd6vUsaNIBqntkrQU5BimgiHzpczN7tZSccFbQUItYOQoHXxNip/XF49kbfegnA2o2QoD1uG
ea2EDd0p/ZqRvQrBLuaOjeRcEDXYaVsozlA6FaRtQYbxmJOP+v6peojpa1Q9Td3eRn/4WPlZeoqy
N13dL/1hzFwUkMaxR2REbiKft/0Ozn662FIt6CHC54EtpNJfCnX2kHNAVf0k2RrCFYSqxqoFjXpZ
/iqT4tkIRfUEI9YpiN53M1HcqtxdXkFROS6qUj5RuJAosqsoMzKgJDT3tNab5jdLvRrU66jeB/R6
YJBiIjdxetKYO/XfaPo7WN5aWTnnOmu8g99+BWetc6WqY9ejX1iPfYZawrF0+5o6XcRAp4y8ZSfJ
LgjnFvq+YB2A2gvaa853h2mxIFMY8JbFrryspXjfYeQH7agse6iLYg1ozdJVa3ZVueWgsqSO0irC
BFMISdb+5FEHL2ZuCkno1MEjD9TFR2jZ94mT/W4O8y6+SV5/QVv9jtzGnrbHYfaaQfVePcjIXcVz
8O+H8QXRyOvU/TTiw2rrKQ0iR1+OqS65s4gcBHpBoaCssvU2xq3roo9zlhU6esObl1qFj0hAlnFF
F18jst4Q0TxvoThfFM+Qslx0DKdrfRXvFinYAi7vFRkC54LyusvGdAFCCU2UVqudVPaaJDw5toPg
vEsyTXlsDICIkyMIMSLDH/MfkXpIIDqtXAXtjSZjcxJZAfQJPkSfTQtZm/OdALn5fE601QqMnWr5
NZoNZBAfL5j87iYgIlgFChAS8w2SgRHh5pDACiDketXu2r1te+17vH+dvX4HJWAvcANQcDg5c1Ab
7ctK4UUuewvPWYZS5jSb1yHGoBpV4acRGTPjKl4k574QB7E+ZB80S4e9n0+lZY4o5ooxzHm6i03P
SN7M8o6Sp8tWKFywDQrnsFWijCuXKxw2WPFM5WCGqCiXtdOJyq4RkoE6gkF9iEI073wsI8l6NpTI
GdpWfquo+wZ9ltZLEL70i6PT8jq173PgG9YOjSK2bKeJ4AmkZSzk8XCFAjPtOXw2m2GklTPqGFe1
ntGb2AOLXun0ToovSu1Ei4fqHgubQr8jMl4uwTZf00cWqtqRy9cotyNahvsn1DlRDaoqP62q9sKW
ygiyRBgraTqU8XDXxYXtfHx9OrTdbJvIt1VD5Wgz3UFA5+GyoQjOVELWjB5CB2RCbW4c6qiZaTNA
uJlGFuhK/QXcFY31u4/9FiLVsbW7DCew/jM4znWZEegL4lUnWhlBv6VYJ12Z0MqDmJ5Oh8tQH0cT
51AgYIng0tShlYzUx/n0RaB2bwIbhfjjVYkGjNEFYYtDIfvl9VflfkjQaVP6b6j3c+jj4ILlD/KC
ofeee+mN7qoOQ9PF5S8SzfXmg/izVLEzY1wMfNDSo+r718wiDy47AsvLEJ6qZv6LCzEmwEA5ANpL
oQvGbc8hpOigK4CnrRLgUO01PIz6vf0aHezU+TbmTsmcdHYvj/JDo/LPef+E5XwPaQakJ0H34r7k
PrgtQhDR7iGv5ARH4z6+WQ72brjOnMmxffs7ni5z54d9/NEeQG2nO+GufbsFWVq3m93Av/xhoigW
88FAPYGrqw7d8HODCLsYxNkBPix4VnbVTeh176CytLzgJvQ1cC+tXWVufvwLtqUzWHIOG4SZoi0r
I3DYQshSHxzr9fLARNWsZwjcQuvqSIeaAWF6Hzz9gHbG2/I2+do+x27wRJEDdsIn42uFcBLlCN5V
5KfO7//4Cdyi51VKwyyEUjQEWx0wdL1pN4ZXPt/np/dv1Ynux9fAxUornuVQb76W0VeLqpXOpoCL
IW0ShnjnwRQoh9N0l/+2XPShmAfr+P613KPpKygc5bvxZD3Ze/YwOz8vD1908TyDX/3eJsk1Nagj
MmIMn97dWa65H940b0JpbfgAwcUKysy6C7ZGGZGN4JSH3Bd6q1AVgtOI93A2FKuqfEnBNR34bbWj
JEZ2PHMn08MjjdqdlPAKJRVq4lookvweR/4kewgQnsE6M/CORqA7gYfY84HPFatMBiEYd+lwudY7
J1UNB04ZfTp7XT+W9p3VOiFI2vPidrFuK9n9V3SgoKLWwPipjlY2bk8rE5StjB74I722Ei9MjoUd
Ih/8cnmBZTDcHh5NNGW3KtY3QKPtUpc36Ah/V5roUetkuhIipVOiW4ZlgiGHoQqfG1IEHm2NrrYE
/nK386J98GD52XH6Yn3R9vphuJ4elVPx+4n+RNSxw1Gya6EDPbntq2xXiT3m5lO4YTdJCzYIBbOb
Qg/YG3AHxtU02eVujTZKd0I3pzPs1d1yxY6X51t0x1ljHg2FZCAJQvLi3K6mGR1EmpFgEjpIlrFp
rxDb7SCoOk45+jri+Q4J1h/oX/VJK+O2EcVdSI0bsCvcxP94ygATkl7XM7YVCdHp82sIHi8PTrRt
TYgjgnnKVHGZ4mOumdrg2MCskmieJyesShbuJi3MoF6Wh7V/GW39b/xxvEXjQq4krNu5noCWdd2x
QKtt1+r+bA1uGoOTIvp2GU04dxgaqgJVMIjwr00tg4xXP5YdXE6MErb2ZlIzyQ1KlOiHRjQoY1EB
9ZFBPbeNMClnqIVWnVuWswMFKmeB7KndWH4alNdDUVwFIyQqjPjAGsNZ2t4tNejdNrpLKL26PFwi
cgyogQT1PlwQCAe5o5cMeagPfdOBS8Tyq6lzDTu4zudsPwXTQcvIriiyHRuftNJ0c1XfZ/18BFG4
U1tQBaDJDST73Ah6kD0Ymvrge1L8SPGoRfsKrLjZaY6tEaQOGR5YmSRME+4wsFcgPtapgROE22Gp
QSIlVPHlWv2VjTea7ZDuWwUpzOieVs5UXJuqVGB79Re8LW4x19ncHJNmQBtVbYEZtqkT43W60BU3
HP1cV3ZqeTfZJy3LHLtHRc2u/4v0IdmCc9suygIyJTPA+1F57trkyrS+tFrnJ2iLnILaMea3y8Yh
jAq2iPzWKyzaTt06XKh6WcgFRcW3FIlL0/DM0HTG2tOhYQJ6Tx38WW3nZOoeEi5F9mucr5n9S/I1
qylemnzuPoT3kyxUJ3wNlEA9e7r5qCylHpn8JUh9FtzXxVdVyUHW9FpnvxTrSYIvKBEjDEk+Ew7d
wKMtt1VoqjV1RHrMP/nSIBoyohfc0gk5Uihls52doj5G9oYrunJtMbmw1Ig1rZqMoXPb7CkadlZ8
NSuQdNF30I10ylDimQSu1rYYrtJ4oNPwusZtKcrUqGAqytHyNnM6xX6qGwvantBFjb8PlezBc10v
bj3P0LjN1ARaY4bxWnJXhDCaUw6y9YB5pfmYjq2TtidDl5zKYkTkuCFktlahcuNDqZZRpC1iSxZn
UPNCSs54TdBy3+f609j/RusgiNpk9Qsid2/jyoZrPOpaUObH2U1iJENnUtQEQZaypbcExOuEFI7R
+Op4JJmvLJlrKKjb/EH7EhIQx1o/XDZdwaF29gWcFUXzqCuhjZnWWfm1aKvqaHekkRwlQuPZDJOb
XCMelbBcS7jiITyGYeya9KExYxcvSbvO+IuiXgwJz35oM8bBZfDOIOlYPi1YSjtWfUYW14pftTj+
0pXWbk5gtVolMZ71+/8w109EyhHtIWzTkqFfq8dQW1iR7BC0oZtK9UDEa4X6HfQ342r04ZM3R4xi
GtZYJigsVHAlcypl+a7KtNIETgVz9wnBufWA6NVI1jo4NSkOSIyCa3i3lh0UoTeBm40oXy+bn9Ay
bAKFHxs0U3Cd56emPsUoIFuV5pTCGRR91wZ3Tby3MlcvZu8ylHizbbA4Ux8KGyJQI7DYUqr3c1ed
7Nh86Bd7Xw2o1NSJ8kSMGHxayCg7U5vN95BI1/2aRld9lid3nZXnz5JvWsf3h+VsvonbGfZQjYMd
45uCPHmBCuj3XK1usyx9D8aXHA+AKaiYRyXY0zRxFgPUbkH4TkzIUV/+DkGoZ1ubz+D8bVnSPrHW
klUIvA02vdIgLBdML0ymnS7GoSjNgTIPs/i2pKUtSrxTAScOXUvdszA9lui7klaHi8ITDOgTiFtr
gw5TrPeY18F6V6N+b84dUqIBew6j4qBn30wbUo1gU9Hnzsvb15YM9z21X6E55WhFepvMaDG1ZeQR
ws21+ShusUs84E9qhI9SqUPYjYE4sbX2OUPfATpVplmyqEKvtIHjFlVRlF5pCCa7n5H77rxp8ErU
0/yN5WA1V20wSIBykeeoQv5zSlDuV1cuVJB24Ax3KIqvUk1yhogn7xOI80xlYgbDnEA7Ly1+GnS5
Z/EDCGBp4fXzux6MEo8uNtRPNO4MacaojVFqig2h67i5Oqrd7hWtubVViVda/9GfDuBfIP7oKHNQ
8NEcJbRR/K1F1jxTvbzLwXn9Wkces9JrkNJdXjFRcz6ORsSrFkIPCI5xS5YGqFz8KERe8ukwQehL
QzlDAU7mzChvUxBFKma1s+jPvv9Ni18E7bO4CULc1fbMPpd8jMhGt9/CrepCSZ0WOc6bdkwKp0H9
gDfWeuQZcZQeLo9btKRbKG5JK1pmVmIAKh3DYzZooHvrjxB1B0GYjLxfMiq+o3Xuq4lMaC1yqaac
yhoZf50cTCZ53xIeaJsR8W2ssJqsZAFgAiXb97HxqpSo+Kadr4Sg/uqIm2qoZBvN/SpWNA+Jz2K8
GxqGE48yDTvR7oRXh1YfGDaQKuUSe5Y69kpNYcZtOLoZhB3NjrmtTW/G7i3WpqcRspMSz7OaKb9z
QKyIygoLmbQ/hFVGRClNtEqt6rP+bDeQEGjLJANoUXu1TmYvDGVCXuJ1/YQk59FKUAXorVrld5lV
MzdUFstv4hFaqAOVPXCtE/bH6DQT71sMG1XlT8pcG5WY6ZhQcEOd4vCnDc5fovZ7FRpTSfqb0QRR
ICQRSX8s1UHi/dbT8Q9wpH1NE0XPa/L5fJyWluj6WAO8mpNdnNDHdFgkCX7hVG4guI1PkilRywUO
tjfTHcr6D2qWeWUk65YXpYLAJ/o5FG7X6wVWKVsdeZLd6NHzGEUoCn5oiZfWV2YEVgX1q4KuuL9w
NTpy9gQabOs15Hz+itrO7bbFoWj2uOvkwa5I+j2DzpxiRZICI6FX20BxJtlTE22yBqAiy/QnxBDJ
POLV2b6DZPf95VEJ9zjeZHSc8yhR51s0U+jG4t0VU6lkLqJV9KwX4D5ATNXkb9QK/2oOP9G46KUJ
09bI1sAi0E6mhSfM5GhHsZPK0pxCN7IZFWfrkERUWTZjVHOY76cI/CnVb1ttr6bodYAk7uUpFK/W
56A4qy+jsibZ2p2ldGBotU8pe+uC8a6Vmb0oqrA3g+KsnhRxlxLI1LjDHNteHQYpHqO7h46NX0My
3vbzGLsh+k+uMzMxZCsnBEdtB57ObGPtBj23/gGlSKqWA5yCykGpvGl6V9qjncdO2T5l1W8pU6xw
Vj8BeeX7KtTRcFcDsNT2Y/2j7zw7fc1VWa+iiI7atjc43LbGK2wdqC1I2ToPWyD040Pg9SjFdQyH
7n8op9lr7xY/98In5cb0L1uO0F9usLl9PthDMrNyxYbiO82SHSP2Mddlh6o4ONzgcBfyhUKQsuiB
k/4wfPOK+Ibl08fKn3fFYw1qURx2e5Cb/o+079qOHFey/ZWz+p1n6AneNT0PdJkppZF3L1wqGdB7
//V3s+ZMFwVxEtN1Vj9Vq0rBAAKBQJi9OVHwWjXuy9Iy7zXa4zFHilnsQ+4mgSNsfVc99A/qR7rJ
tmMCvii7+gQVl8Zxaqvr+pMpU0Ub8LdGKwybhbnvQzCRD6aEgczSGY2Kp968O98u1IUUZvcEuQkV
abacqNpo9UkDc0+KJvGpdsBbUNDcpeOmxNsMF5LZ3Z23nNXTsZDN7GiWGl1YCJBNG/VyTCBELPcA
QNlUob49L2rVly5EMbsISAngk1OIyoR+IwAzRh4jkKehYUFP0HGo3Z8Xx9u7+eeLfNhQ+EWbZBAn
mc+FdJ3PfdM8Z8ZbvfnnCxlagqQRkqRYvSrE1XCdNltqXJDfGK9BgxoKf6KCfi6UvL6KqRulCUgs
4hbKLhPBqYq3gAvKtlKkwKCJhnoYGhrxHyOjbLoiJTKiOq15lEh70fdF5fTT8yTUBwyiu91UPGXS
XZzlt+f3aTVwWAhmbr2wzvA758AhRILPLO18giMB5EiPvig9AtGwrv1GtWKpKnMFpRoJR53MoYqI
wddBNjxgMg5+dy2Vc6+YyMG7m+362/H+pSB7AQWZGATdHKtEDUYUWvrajRjEOr+IPBnM5ZOBycAE
nDEAT7FreBn4ljiKvJTRqrUvFGH81Jg0mtrWENK2BcCsRM32ZeJOhoTwK+cFQ2sNNjDIeeoaXXxo
dmXOb1mX0iiPWLYy2ubTJsyvIv8ZPd4qvWsUJCDHR1nbtdFVEexqXjF/DXDki3DmYPd9k2fhPAqr
Jm6sXarygeqPGmAVBitBQa3cS5pFOs5tsxoaAY9aUmVRRmTJaDyVhVHnIYRmQvo4BJhuiEKnl2W3
0FSrrnWQJEa2mAreedtZV3Yhl1F2qAMy6HPcOaHFZwxRptWp5ZPRHfIHYHPY0viQgSQsJw9azMtw
cYUzfqetE8UAJhBCl7hD78Ihz46G9gY+KSc0LlpjU/oOrbY+Lz2yassLnRmvI9CJmoCmhg+Q3Toi
12WrW5pfepLxcH51V6+hhSDG2Yia2FdNAEGBEexGPCaJkHkzuMt5MRx9fr50FzdR1GjRUGizmMH0
rbIfHgNlsgRU96W25bxTeHv28+cLYUGsoq5fQlgkf0qFOyi2T3c+yvnlDNzUe2LrDTXQj3nMI+uB
ICa6NcwN6wBqZdxcnqYAg6KI5ZuqtygQk+KBYpJA2BAltZQq38rJiP9f7VQxclUstDAZtwkG4BLz
YVQ+irTdnV/2/2Upfn0R4xOLCuOSY4Xp7664BvpE3526BPN+wYUGqH1D2QioleiNa1JOMLXW5A0q
j1+CmcCtBoeMlhEsxVQ+V1TZNLpsDYN+0kcVEziGWwjUkqLrJh0vOjKgYifutCDdKeKtkgQXpubf
lfqPnjxntWyLrQwzCS46A4WkXg42TS591EnlUhpbZS6JVlej9jEjhvQlj7hrNSxcKMKEhbJuxtqo
QZGku+qaHY3eSrQJqaJDh5GzW+sO9teaMQ628ovO9Oe3ZymDi/O29oeNWFxLzUnFm0IwUHa5O28e
64f/l0DGs9JKTHS1h3UUqg/4IXNbixJGNAf3vBiuFbJONMOEbNfN5yI9gb2jJACzSS0qovlrF8d2
2rYOQKF7iVstmK3sa2yjgZ9YAygXxtiQ22VWtDDRzSeLCICLcF/74cZXL3RYPJ4vbfQjRlpriOwu
2w+pU7WdhbIlR/HvCwz50jyqiHZJ0WALTILeKTWK0gjAS8Dm1MhvebF4qYay45fESbXRNvKrSgTl
YmZP9Y0GpO8kOInj30dU/PodzHUiY8y/DUp8R9BMhYfkSg/8EaDRqll18vMotIBINXrnlV/VHWTb
yNWJGoIGxgP0kxzTWFMQjpnHRN3S8i7mQVbPn/1te9EGSzQVL2yRpUXrphpl0BGDOL5eoEYAegcN
FCZExVBOIDumv68x18K5ydbUQvupMrOII33P9hIJsgGDUqHWMB51QMKmo0eHj/NL9z1cxg2ykMGc
y0E3KfrmVTyoApsIMBtu/xVPC+ZEhmOZ+MO8OWlgd8jRj8cyeTqvxPyR7OYslWBsrkVmwBQEiDCy
k2C0AJNydbpv6r+dQ/66VkwA02M/pPmY2UN5UIb3HAMN6TVROCWN9R1BkwGyLIAG0Bkp6aj3dEyw
I63cWw314oaz5eur9ZcAFqLCD0cyijEEFONtVc119cC/lTufY73frxisFujaAZBGgO7F9mxRA7RC
5rxafkcBWIl2dzjeqfC1dz1qs0eqCfE7yBKbu8mPQOZeJ7HPeUWsKvpz+kkSFUxdMSuZRWov5ioU
lWmAMfFdKlq1EVspD6h01cI1CAA5FlIGBhOLDUaZjjXgNTFA90I6DPf4APTRr8/b+PfgAMu5EMKE
V3pgCGUzC1GTDQmvpv426R5w6VhtW3N2btUCF6IYd5pTX0omFaKIv9cxtpm1qX1emVXbWEiYv2AR
NqMLVy+EDhJ69SkNtwNYCMejVNzX+laNnvKeU0Rbc94SJorhv3GiviEkNENdgajPRGCV32UKEEsw
8l0F70HxphovYbY7r9zq8i2kscph4LBH+I+q1rgtkx9CwUnarC4epvlmFFWIYfNTsRLTnnYCzK17
bOheEY9xgdDafDbUpwgo6f3beX1WzXumaUbGDXB57GM868QxJRNt7KhTQaQoWXURoV2bFzjwxDA3
UWWkZtoXEJNoO9XEJKACp8C7UuXVzVkow9xGU6TLZJyVqbz8COSKHX3RqFVrGPpzkwfNzmz9eDm9
K7eG0z8RjANGdrUHYuz5JV1pScBpNlUyo4AiZGTnEJVSmdA9F2JWIHHki8EJX/RnjLhvfSvdxyBw
dM07oeAIXVf9l0zGgxChU4PSxOAtIlS9u5P/fjfHV50Yt1E1QiRFPn5/oOyrYqub9yYPTn7dRn6p
wBytNDR7QSUQoZOjoO0oiS0ujuLqrWESXOa6MueAmVujI+EE8hjISMsZFOcVGacZt6X++3PQGgbm
4JYA/6XP9+RXHyjG7YCLb57c63S49CnubhOfBJgBIa38Y4iD/O8PrH+VyBjAVCpUoCkGqrL+sSsu
RPP+vFWvrdxSI8YAplgq0k7G75fqbdF99gp43MdNl/JSvGtXoYxnDmQBl+Vbd+QoSRGmquAAxcGR
+sDS5G0n7khfI/DbnldpzeCWohiDE4IMhE8l3EWhII0zxY4SPJYkdP49KfNXLK5DodMbGjWQAkSd
VOpslGV1YGn9jhBgq+gziA/6Zb4KmVrZ1BtzVgVEL6DSUAGOFvAGnVdNAKN6/yOEicQrimYcGkBI
iImlSQkdHQOpcSyBbvzuvDqrkgyMW2HOS9SBd/pVHblAVi+ScHwMdebFPEXD1hfdjkdctdIYg9AV
8esM9Avi05/J+cXeDPEYyiHysnZnqHapGQ8RKGlVZaosTLhbYGyzxxSzzT719JrX9T1bF/uuWcpm
rI+MjZL3KKXbcjbZrVZdTabEeW2sBRNAfiC4EpFLNFiAIxpMQQZ7mds6KO7bNusctQZObdSa6JzK
gU/aVH7syKQCwlvfcgpCa8cLVyAMBqAvKhzu103sDNk3phChkgGCHEIBuV2QvU+a33gIKHhJzfN5
wEBgoXHbRDBVhJyIyHxXxnQZ7XKnASqXWXrnjXJVn1+CWHjccsz7oNAhSBFrEP5Kld/cZmnRi3jM
gQWTc6LXbXMhjrlCkIrMxzRHGK2HgwWmUSuJxC0ZEOEmBshcwsxuTHTHDqe2mHiPhLWYGgkXjI8g
4QLwbWbrlEzypSEkeN4h36SaN0URANux3Aex7KjSewOYnvNru+b10XuACSARzzmRnR0zzHZQm2z2
+lpfWWITUJALhtlWLgE726FKVD79ewLZ00f0WGkqCDSTHEnhT6qLVpQjSDQ6S1OHx/PS1s46JjDB
xAreNcDJMGEHmvPKXmnxWFUH4KUSHXUDHn/46goCBwQ9aQZiT/asG5MYKelsnZI8OJnujlpsVRjL
B8R+c3tem59REuu6MAOM0h3idOAKMqYp4o2QJHWDYHBnbpsn+aAA/c4anvpjbANDTH4ju96bjrp1
nx3003g1np7Re7s1twYgQDDW657/nrXVXX4OE/qU/SROQYHPmTdx8HMUhR/OS1iBn9DQfvpLY+ZA
hHmqyGBTbmzF047+AZATV41jbI1jetE+C053URx0C0w50DLdZ27DC1XWLsSlfMZcG7ku0VAG+Sow
OZNkT8KjnwtOjlLFeU1XgNtnTQk4X1COnvf3q9eOErRy1j0mKnFMnwTcgPGYOfoApCzd3yQp3vBt
Axo/TJVhiBQ9IY6Yt7zW0VXfZ6ApH6i5QOZDweXrRyS+NJVqjRdUFLcXvhbuUp1YUdV6rQwkhIRa
3XgVBYAqDN7Pq7/m45eCmRAHxfgS7zkIHmhmteE2wwRrM+zOC1nbTAPOVdKR/kVZgVlisTCrWNcR
SgvGZvKBXrIh+g9t4ni4lc6C+c4H1AQydKCAZqE74rZX1RaIOLZEr3QQ0WKq3g7jZNtJ9a6Lm22o
jbd68YyxXXuiGcbEpQs5CzgTK6u6mohK0S0LDC824SkIsiyg+Rj4HU1iozs3yqmVVi6oB8+v6dqN
ZfySw+Y9h0ysCTpsYDFZdKOEkVtKxcvki04nU6so38eQ1663FlwRHAJRxRgJGpwZn65OKeYnBqAU
+KECxhRlSrdVjuRgNPhXipIfhr4LbDkXfFuWZB5B05q3R0P8TIoxJw7ZCxp0GHVUjYBhULQfUX/V
pR9Tbw+1N/z9OdJ5tEABhZaBLmCFTbNibEGgsQzHo5PHot5F0XMdvsXFcyu+8WAzVsp7kKUC60ZD
czCeKIyTjfqsHXH9Y0WRUm47b0RNq/ek4CRpHpE8IoM5SX6UefnK1XzNUi7jXIcYTEwisNhsUfXe
B/ta2NaVR15uhAdSuWHtVg8cL7O6exrwLeZ5T/zHuDd9SlCNmSflSYLBXG2vipYivYrRfcBDXVw7
fmQhifFnidbnJJwl4f1jgciuEF/72FZ5mOOrvmYphzkMdDCUgcxysgadstK2sxIru1CuG6TfnPKq
9G3t7vyB52j28wpZPN38PvrXGobzLD4mZvPHPAbRVHpzXs7KFCWsEqkIsPkAY05ms3lTbeRAZh5w
9W50W9pKd15uq4pFTtILvZ3saFNeAcyjt6bn84LXrqKlXCaqaWbS+Zz0sMr6B+12gJCjpndehDz/
DjaQW8pgTlwnJkoeC5DReYlsyQ/gEHeGHdnVjn+b30m9k9kKoPI0h74m9iXmD+zfSfcsv4A5e0lk
CIqQYHUnWb6KJ9ED4JWto6FjIlddWe04CvMWlbl6R81oRn2Awsatvsld6U0AXTVoR+kRYxVj70hO
4oQb5Jtaaxot9YlupgsMz74FD8TjJYb+l9WfA3ZAbGJSn1n9JjSoPgVw4uJG8/KNv9mlti5Zhicd
S7sGqJurOvVe+ZB2mHXONtFGv9d/440OIKq/PoFZ/mHyQTyp4dpsowt0v8r6jvBAu1cPKniU4NZF
FTSMjLNLa1UqxXzWsnhvq09T7UCXc6t3n+e3dtWnLsQwni4eygI93RCD5u66+wHoCD8/5PIA9nNu
eLouC6igJua3gQrEWFE8xcMU+JBFQTeQtKh06mi0eW2oZus9mgb03kaiAu/K+KPRQ8cYu4Op1c5U
qQchIp6QXA005vjD1ZgZlvTXR837sHCIap36fieWuFRA6tyCF0FIbXPcjSDb1p+mckvEo8LL083m
8c1/AApKQS8nFoNtXhUrc8wVGTdnSsTrONVvcZ5/I7DDiO5fIhi1lCAWhrFEUCBniltFdi9txBgT
NXQ3ChdBxvNHqw5iIY6x1ro1GyGYEYwUZFz6DvPcCRKBIFf7DWtdiGGstdcLaWh9LJweS1tae3kk
OsiO2MLgFLxBxlWVkMSBl0Gkaf7E81wYBkUcGnUFDEOqAYVa6pbauL9DEAeWA2TmAQqmyoiLmYXT
syppEJWi9iZ9BopTIxOnqF7o2wJwc9PIDnSgumzPr+Ka+ZnSXM7BPJ70rU/SmAa9JBo2q0iBwVgp
x6SvOA5yzXstRTC3sFACXLcMoZYQImUanJLIygDtpBT351VZcylLOcxdEJbA6wLDHAIoNDGQ+pTV
7jRkVpC7DY+pkyeK8fmlnEtxrUJULGcOUIGLSsYYr101+yR8O6/VakV2qRbjKass1oEIjOeDsG1H
q5Etcmh2qmva8qm4BD2ik1ixLbnT5oKcgpv7yL6nDu+hNp8l1kktv4HxIGnV9q3YzJbZZm6auf2U
e31rWpp0KVA0RL6f13ntuC3FMQehBOjGmBOIA9r6nTAj7wA5FMgQPc9VrZomgEGRF5JwCNgkidSX
kyK0iLnV0puUfaEeCH2deNayunoLKYynMs0wSeUW+aAw3fSk2woCCHL9y6FO3YJcUS7m+PxS+LZb
C3nMSyIrMR7gd9AK2H/k00C24ElxxGvlEUyktLMKagsPoyNu5WPpNZ5/oLe/sX1IexlzWxEwhhiL
7RSwmgcj9BVQtYgB0xSqts6j81t1XAshjEnSUQ+En4vq56Ejyo8hcIrPq7GaxwPBjW5g+nRuXWMc
yhSDn2Tw5xeZcCrzq4yifRp9qm+h+l51Jx3oeMWBCptYvDsveNX8F3IZ7+LL0hQH84mvJwoqERRw
DUREvFfZqpUspDC7JFRd2k1IyNpldlTzD3Xcy21qgQ+JFhmg0RI311/O67V62hYSmS0b8qI0s2K2
i/rCjJ7D7kDrZ413V69IAWoo+hLQ6grEe7YO0omFODUypBS+YEeG4iV9bsXk1Ekh5ym0MuQKEQtR
zEbRGKRLRoan0AD08Fups6ZteJg2wkG9qior3VF7vDSfJU61bsWdzIQrmPNDbX/GJvsapRa10Cq0
R1ISyFMEZSQwZE9tYKnSzMjrgqH3/K6tWOMXcYySjdInRh9DXCHvU+FGiraScHNehMRTibFFdLv1
pJzzrJV202PSpnLS7tAmDpBKkRt0pe6zUb2KXIrkuuouteyqDk81dVo4toCzumtPSuiLcTKUQzHc
yKaWpVrUhKlH4bxw6FE5gV7qNn9V7Ztw3+2bbXDTeikIsrfxPkN15iK4r3nMWivBxZcPYI5J5oPM
S4vxAYPv+YNXBE5gPnfmsQh4lQqursxFW5VimIQaRCnUwfAc8KSopb4H3ke8f4u86DGXnHBHr0Dd
vm+t8K7YvPKSozxlmbuRkBztoSZ2vk2dXnVUWltV6ob0RYkezhsZTxJzKyZGPjaZDl3V0e78yzK5
GJOberz1Q97FMZ8I5v5dbiA7xolGAkWNKkiqZJDcvzQxJ6Bey/JKYHNW8VTQCGJ3RpVaLWRfnVkS
QJCi+SdMMwyJVyrelF2OgwPl0GNiT6rGuRDVlWMKDHUcCiD5SmjnZYqWAa3rIkGVGYjTilPBv4Ge
G6WXqAEwbu8mxLei2Kamvk2LS9odhOASqFCjdqkrx1570vvrMAsteQRCNd3EvhPlnYu6ey9expPX
544x4eWjWKO6i4h/2fpALiaD26H5EHVtux4eOuC6NM2r3M5VNNsAe1ARX47VyWhEbwhQh0brApiE
eR5wxXJkYKdLQLZDKCCzNwoSMnkuTBriAHhACvYdAG7Etonyncab8F9b4aUoxtnmPbhcE3kWFe5B
fVMHttJHVghOAOroBcezrwrD9KguYYZUxojY14uETj3wCBUISzrTAvikJwL4tZGehH6ft8eoaLzz
J3DlZp4F/SWPcWxtPWYh3qB4NQkPogFkX/mO1ro3te55OTy9GK8GLk2lqPVZLw39ogAFJPJbrm2U
KdgUBtkRLoTUikBFwtg9IJbwbPmGPinIAfEBx93aEgBXabELp5cR1AJZeQoll8dCvrKK6E4jBEUr
DUid7PWfZkY5mdQEqL3m22NxP/oTMgNen3GsY+Xe/yKHMcVCUgK1Fo3WzszTEB8S6S7kUQasOMov
IhgDVCbFDJUS69b4qi0rva3/xuiBghgQ8FPInKJYzJiCPCk6zQIslhq0j002OV0R3GQRJ2ZY1WMh
ZbaPRXqok4ighyKkxPBvSgPSGN541epmLCQwHj8SAlMuJkgo04+idBXgSkpIk54/NxwhLPmOquUK
xQFp7QGNL42264kKz8vpzuesFctIRdKyM9Qcmoitdgo62QEHgHNej7V603LXFfnrflQVRo5R0WuB
gjEdQn2vjbHdA1CyGRWnCLP93GqWBT0e46KFmREUujMbU/RO0AF0shc3fn/bxLw6wbxFTFTw5aOY
sD3roqwxBaxu2t6T/LYcj5ReJvUlqlJS7Hbt9flFWHUTvyzmJ53iwiYjX+yySJ5tMuw3XQhyo/AR
tKJ+zBn64u0nc4bbziR1Yc5nOI6u2qq8TLO785rwJDDXRl5SkwwiJGAYxs82ciNx7H4t7/9laxgv
oYfJBK4yrFWiiXckiiKLTD2xWnO8GjrBNWPiDWFuNfWNiTHn89pxhTPOI6CTpJHex4EQ71K/Qiew
XbandLoCM9sQmXYvXGaCzJG6aozIeuHqR83hW9WhrohOVSHo7BQey8/cUMU4N5qeBwwHvuo34m/M
1Cng7QTwOxpM5W/siGRQ6wL8vR0mULvPtMrvBuTCWilzRDRjchZUXjloS1nMgvYNkdMyDjtb2teY
JqZWvC9ejYN/ey/fVG85Z3ZqBWkALV4L1RjXTHzAy0kZxHVv4jF8MG7j4/hRmlZxaYy24jra7kG7
pjwXJ55XUpt/vjjehSEn4EeBVLxO3f6zSy3toO6CxAoAscIRtuZKFhp+A+WUilzMBshCodPJotKe
0NIW3RB1c37n1u6fpZx5Yxc6BVqUxE0EOali7vREvQwAL9ePvAQRTwzjiFspqJS0mcVook36iwjZ
NV7Wfq2bY2kV2uzUFrpghNQY21mIsEUxYlM9RXfZXnKyy/xJvY10K+S44dU7b7l4jB/GJJXYxfMm
1dkDfQXd70vj1JbghuiobDRL+Cgu5bsOXfnXycO/t22Mf4bfTKqwgmRFeevJg6zUVinen5fBVY9x
0d0YS4I424Z+UNDd9CJZzWV4McM291Apf5ouhqvYASuLvCG85zbHoWiMQ8GtrQdDCdmoi5epJZ1U
FOItfWbHcJ9FtBUYnBhppZ1q7ksDBR8GCkGAyk62+yMmuYpGQrNzEeJtf0qTizgCd5gjp7UTRrdj
ecj8bdtuytERymMUc07iSoZh/gDALmLqAIVptq9iGgB6k2TotjbRSx53iZMW4M5GjxUol30wpu7G
QAcnipvyECclY17Nr3HSV9HMyckJRbuVgbnoWL+kBmqSKWByt3G/A3e2YJ7SfF+VT7myqYwHU7M6
zM8IuauIH5L0quONolniEF+jPdQyqegqwMfsD6T0t1MX20ZxhywJyAfSvHJMNFDWRWc11QvwF+ym
OdEJlBnFVpEDFCh3nVp7oGAZ6309xSjUvJBJcIVGBdqAJ8nbaHKLdKeVF7mQuWW/y4SNH+30bLKa
dDcRIMVvqu42Hg6+Apy+zKIRddLsnYaXFAiWOqKKNHfM6SqJTpmMMSAP7O9FsR2yUwR+xdETG8Sr
2QNA70R/GxlbYj7kxTXg3UBpcJmM14CvMaTYIdXWKG9J46WxYhXdXtMvInqt53uhuw+MRxMF/2kf
V5c5SO/KeGfkN2m8yepXv79D3SQzb41um+uWMW7AWZ3h/IgdwNTCt1oFQMWpnzzMoLghIEnSJ7F+
zo0QMNc+KBbcWD8EoLCT7rPoVshflRGEOT6wLEBBplMs14iamnpRC44Zvsm5Zqv0WRyPoD8QitBu
UUiRu2ibEg/mZ0f5vV9ugW87NZ9NaUfmXvRPSGN19T2Jf/RA8AGOVlfOC3IJzuvMHOy486jq1mK9
EzBU0QD3UJNPidJbYk42JH5Ct5CXhi7wc3n3/ffQaR5JnaldVBFlIXbcN9WoX2lBOzfj2NLO2FVe
47RuaCX72mpES7xSDoCydWFhtyLFgCzHEa6I15GLUk1TAq0umNC/XixlouVtNbcJRnuMxtq9HdvZ
qRIt33q81UHYmV28oXD0WLslR/EVCk1UHRaSmYOp56NuVLjUfrYHYVDoorSmR1CXpghd7RvDNQ6F
W+/HbbAznMKJNqCtBTSPw7sJVvzDl89gLrqgq/OG9vgM2QbSGET7jr6BM+69/Oke2O+W6Rj72Hoy
38+v/Pco6Kv6zDUHciLAQhiolwFIKkhfCqCBFYXVKjz95u9n/N8X/ZibToxTICdpqF+lVnpUbeUy
8GLoWTrdpnH9y3rb2ryU0koh66tuzA2XBopsNgRrmj6AgWuXeSUojl3kH53X5nBMNprNgxzgaclE
zYkCnJ2f/buGeaFoG384KsL2/Iat3aKLlTRFJkYOxgIjStV8VHT6Q9S2k5jtCmC/1v0rKk6OmQyv
TS9bRhwA1phgvAYjaX3YXc/zmOc/ZYUDb7nA35C8TTORC3MuySMYvDZBEuNlu8iJj77zI94MznSD
W81CmcWqPWJ1du+h29+50CLr9vyHfDNiU0F3OJpxFUwToPmdOTy9EIyJKPsIo8bKk0lpl3CutXGQ
x5vzgr7tLwRhMBStFTog7TAA99VNmcmUFDoIm5B4A1y5noFmyFVk77yQ7zvMSGHOpNwpUzLUkAJQ
VWB7T4jPrDwC0i96b3eKnYFfFsWrlOMJeboxJzQr+tSgZdRj/vO6ie4Kzet5mJbzr/jiBBjFmAOJ
jKVQiy0UEyJR3CVxmT7KgqJHAFoc84PRRsmn0EYDJ4+5Zh0YXTIwbg+4bcI+9OIIbTLdlPQoB27E
GkNg8kNfXcrKE2fbeHLmgHvxOJpUGVDCIxbQRFznSIOnb+iF/AxIQLont9lNcakd4p1m17xOyO/P
snldZXCkoYqjzZAnXyVTYzJ7M4zBLbHDqdsZovVYWZ2rbDCX4c7zSjZH1fk6/raRC4HMRra0bMOq
hUD90OxDZIY3pq1dGy+9N2yCC3LkpiO+JQYYDRnHKmhj1hsBBJaaNzi53VmyBLp6W/UykGpw/Nr3
wv1XaT+TW4udbLMk7wCWhMEZRzqRTfeWJ1Y9urI9v8+mjX6qERgFdvMKaxq3vHtr9SDiLQDIVzRO
fpsCG6U8z+Qp7dFYhZbWbtvPWSxN5ym5aq4KWEDVeTRUZYsIekOMwsSyIthqP0GdYeuusC8vih/+
leFWSIcc0yvqNTyO3XVjBSMSShdzqMfSP7RkaqlOIBeFpTf1Go31nu8kP+S7ydbs8tT+4NjqfOy+
2epC3vzzxWZqgpw0QZD3tiGjk6UB2aal2OEG84lOL1otXn+clf3efzCbz0IiE8warZ/oqQANyQsd
rRJ5ag9InJ0VebojjVZ9Gh1jI+wwILL9HGzjpbgQ9hFnwn8OW79pDaxsCYAzWGm2B7BKiprkyuyM
kr0qfZL24/yyriu5EMC4AHSW9QAjhS9vBh1d3rlVqpEdieQma9Ge2hYm+l1Qyq8w9zaqSEEHoExD
kbsPtrSIbIAPWLLuW+ZUnvqi38VEsaS+uiVah1SfEPIeGN/D/HlPFp/LOJAuJnEpyvPtpu/0l/4V
fGe6F9wW25vCqrfkLfWm3okulIvBlnRnsEfn9m93wHz9BJMJ3BRBHapEw4ql064UX4T2moS2SR4z
TNic35zVzUeCBaSSONffuJijTivDqIb/mlDryqbiOAzi5ryI7wniWRsgRwDmDYO4GmGMfMgMPE9n
jwwsbw3j5Mf26GmXgKEdnxuL3mkXDSD07dCrvPOCV93WQi7zXov8KlbA3wHDDuWdWkx7VKmB9jm6
QfB2XtL6Kv7SkAn2QCmhTQ2FJGI+huGDGrrnf/98Qtgjii4XtLygeQBBK9N3YtRFAEivEiZJtU2N
pId/ZQ43fbaRsuSY8to91rRZSmPcYKoXU1AnkDaajy318obX88QTwBiEboTaIM0CdHI7Q0F02/PL
tRY8zshZqO5oaNRh4TwkeQTaX1f1gGT5UWtO3mzq0MM0i0nt84JW4++FJMIc1HzAWK0RQ1KoiJ2d
BQEyznF0SOk7qGI8KitoLk0aJ+vMxz7MMAeXNQ9ih2kGjeRHP6k5Fv+9YxdHDSCnKtiF0Wf6DS8F
DEal0mX4nvhTsiTTadBUVFv5/ogmJSREGpHzElg7YiZBAxCYoUx00DDhpBoqQNsq696mfgu+j32h
pJiucfPa+bnQ//E2/D/6kV/9t63X//Wf+PNbXqCMQoHz/fWP/3UqPrJ/XCWvbx/1f87/8K+/yPy9
zUd+fE2//6Uv/wa//F/C8YJ//fIHN2vCZrxuP6rx5qNuk+bn78dnzn/z//rDf3z8/C13Y/Hx5x9v
eZs182+jYZ798a8f7d7//AM99wuDm3//v344K/DnH3Ze4/+85/84vFafYfrtX3681s2ffwjyP1XU
MA0To+tohjVMBb+0//j5I/JPwGDN1Fng0jYx/EOwgVkOFHXIFv9pIMWO4e/Z8SPRjX9VA2cBP1L/
qfw3rAAmVjGPA+76P/5nDb5s1a+t+wcgHq/yMGvqP//Aw+mL+9LwnNKAIDQ/h010onzrH4sSZQDb
24gWR582d4NPzQYp0CnX27u6MUSkg8dCF6pnHWS54UsbprF8U9NWHqudSEspbZweuFQReR9KAUSu
XlCAhPC9R5WsbQ+DT7Knya8iaptBWQj7MBuq27KpjGKb+WZ21ckd+UHrLvkhZn7wSALDT+wOoa65
wwNzTCwt6qfA9pMKIVghTcMnUkG+aeGTA+QjABhZOGpMhnAfqylI6kgmtXddO0XI/JVSqzlTnw6q
ZfZ5fC0qQbUrKFE+Jip2uGkqgBE7WBQpPo1iESl3uSRI8ZMsVWF7BCqttMXlnL4Ab7xEjNM0Jhi6
g6YfP4G6JF8ryQS66om0wYtaCpkKrG/a7YnQ+yi/mLhVLT+OZXC1xIGudft+irTSkXQQoDjICmjT
NdB/UBBoaszf2wYSXNKD3IZhsQ8LBTwUVlLISuBKufH/mfu27Th5bstX6QdodiNxENxCVdmO7fgQ
H2LfMOI4EQhJCISQ4HH6VfrFelb232PHztfx+Puq7zJGykUB0tJac801J3DonIbEQW6Q+0fXiRS8
Qlh5m30MB4kHObIcrnKE90k9mWE7Ehgz5GKb6n17BgOraL5MCuiPvihiBfuaJB2xkExoIwMR2anN
dwBt27ka82Utq5ykq9snic62Q84neKETk/RQUiQZV1DLigu9WxIyvjYQsO8OLpHmQmUNeqEQWeaf
IavVp1UiE4nEkSTzXeSpUjUEE8e+NjPc8D5HqVjvWBoa2I8joUm/Mxo4oMR2GYqqlATEk7Zsp7zO
FIVmm5sEOLCMjq09EQ4uK78sgtFfmJ3AM88Ivhh6Qu4KL92rPWbE1VFPf0NraIzdkUuTagJdCuL0
01RIquGMDOitYpaaorJxXz5o3cxdRUjTnHleblHFI8bTCmNFyEmg4g5tEgy/pf0JJVgUEIq1EKXP
WVS8elli0clSTqzuYC6x7qbUsWNVOTfsPE17zQ8pyvrrhvvtmwneQqsrbkpS+aG1czV0Xc6gq5uG
5yKi4ZZMMfsGMkIEfwV4w3fV0lOIk2G+KdMVDs4+qxf4BXwTpISGWe7a8qEb52SEsVPQGdoY+I7R
LPariJS+WZjkvCoH2/8QsGQbd4Py3QsPXfpl9YUHnrhM4VQuNgKgakuB7YMjG+cx49spno756cWk
cWdZUt5HrVAP+CS7NnE3tXsGwPBL33bJhSoFxuMFKHm0pkLTubKjVLoOacrdzohyeRJJ3q7VRiYT
8FilAyDeGpguYFbtVifY3PVkUygmx/2G+cW19/MjZmgESkkLR4iDJL3E+4AY9ecoTJBWdGK23/uN
xVfS8pzt1jGlfb3ILf/sg+D+MI09oCmrrE5rGASjKTux5pvagogwZOom1HPpLM4pUdJgKNMeRX/h
col3EcclFD24WD/lTK9PsbfzSxIYoIKEuPTzls7oU+tig75k3LeZrxYdq3t4o0PG1WZaFvB+x6hd
H0Xxiyz1klTBMfBJ43hQN7goyis5aQgEZgNhVzQO3SNtigyLjszjuTUsfxnWET6xbsTfVXPfrg+Y
Wm0/27ExX8ayb8dqWJm+50s837ImTc7DMKL2iGhPDuiBza5iqnVfO+Xh4KT5qoEGaNhvH5S12RPs
Bpk4a8aoCZgKhAa261UUcMdqhc7ziG4kYkM8XkLbwgw7Hcvo84g0atjxUrkvKumC39Ghm744baai
arNZneO+0VHqonYralyqlDC5JZHAZNw4qcuMqf7JTYV+GCM1kVrZxce70uex3y8cqeY+I6K7MDMi
FuZlEYsg9ISWYJUMsbJVnFD+EiVSY4rEtoztWBNN3/tJifWCORahxT4J+SOoNsO4ydY0n1U8IpZu
3brUnXP+GsTBvKvcgF+NanUQWxValBkUqv5L5ftlBq/JrNrVuYOqTLVxl9MdLQ1j+0Q3xQm1zTRD
PUCMA7RtaP+Tmtw9JSLC2H6ToQFbcx4fLZ/yLLnD3AYDUbnljlWRWeilVcmI7nwxrBQNyCS7n2FO
fIuV0nRV3LTJa9kMftrTWLdfOZfJnQqxD3UDF98H2a39Wc9s4yrah7gDhX1sXtCDoeAS2EQ9eZmt
7ISkAzzIXGawrEKXu4cJrwlAxcZyBV4hayGAEPXF99m2+qRNcmgPpI0o2I73vQkYGQG7ssapoPhe
mKlMj//OCuTBDON4EKKB9re2yn8a1qhsT0TU0WvIhnXjrkmjBK9lBM9fJ50aaju2LZy9cM+q6qPY
n866T8pdmSCkV07F3FdRog1qTYPTMGST2+oZURRi0kWBUfamSPy5yWeY6xZbETJcd8PvsUq36F0H
GbPKzkPud9si86/MTtMn6ZrsJ8mnDo1xIhtxCpMKfDhJm2HcF2T240HFXi27Pp+3cFIg5ycnQM1S
e+mGtG0qXZrknogx+mH1Ju58nvQd0HqJO5tpUGhBgIaA7Z82wILInOjknEjO0I4vS5iMaG2jO6UW
bIYANUk8Ki1BhvCmhcuSi+LmOaKKLpVOaPat6Tf4gqkZX7CDlRt94WZivqadh+gVnjm9adKR/NRM
iFsCAYkfk9Hh6N7e9D8BfvUTROwYVMqN3MK5IdBbYCZx34t4g5quN7m4XgJaHjidyNZU2yamDY99
XuyutXa74Jb234t0i3i9JDbbEygbQtJNqKk8lNyvrk5yIj7PSEXR7yEFls/SFBJK21Hi947ms9/T
kDIcT6Q136z1od35ZC6/+8z1F/MokwecfUycY/2j4c7VNl+23MzmRA5Zqc5LuC64k6nX4QZuiNtr
SSZ7txj4Zu46LfOrhBpkTIOerIYZnR1FzTKb/jDllObVlLThiqTGhl2G6FdgaRuOqUChVVu1ZPVr
5XIRf5ldkQ2fXEtMeTJEM7g4ccyzXbbK6UpOExxtOqyhBLGGk89CY4+abkMXyCmGCXqVkw1zGktB
cCa0fhzrdmPzE4VJ2DmUyJf7zjBfQNtLo5ejMKZQa6wYJKMLM9dTjwRih7CncxS4xp9bRyEgh0g5
Impyf06RWTDkWrrE+e3LYqhJh0PzhKNT9aj8iq3h0F+5EIFGG6aB1uHbVOKmPk2amLPQx8k3Nk/T
LdehobtlTjusG2hjfRmzlXeYJ6d2qgawJ3Psq2ndKh5MevAsyrJzvGt/T6a0/AnAGJYUJUT+wUIJ
KxxOICW28Fo3bHnOhDPQf50jMCtMM9NP8AjwT3xdpwgpldF3I6LNl2yet25X6LSofSLDupfeiFMZ
xXsWadg4rDkgunim8kdiuLhzfRPFp9BkjB4DeiCPzUjL89wuZqpnSSCXjRPd9VXMc6C5s9z8J+7g
OlINjqtzEgRDPsmL6IcwOTIEM0o4tffFhBkK1sq2Bd+im07avF+jOmjb8kPpCYji2cDcreIthu51
lG8XhZ84hpC2xsY7qCZQEHHcFkPNKG8adbBQjT4k7Tjnh8wOMNUzgvbXIDRAY4x4vTCoFXdI+sux
CzOYRzyH0d5Y4OT4f6uov8zTjx/z5Tfz15r6svs+DXb4Ob//1P+PRfURYPwf/6dg/aOo/jws3/7b
8w/5v/6nfu2+vampj3/4r5oavhr/AfAIlnroF0PpO0Ph/J81NSDM/0DkBrxSYBIMeo4A+/5VUke0
/A+0uqCYl1GI1aB/iL/6V00dZRS1ONT0frmeA5WM83+nqH6H9GTwKYBYLSY04TQDRPUPUTwkdcMK
gvv8JFkoDhnn66OHOGpltImAXM/0a25nTXa5lMtl03TsFth/+83PsHSssrJ3T789xH9V/W+q/Lc1
Pn4PwDZIr0G+40gK+tUo+6130kHMhnjbpU9ELcW577rx05ZAry/09CMxBgATv6GhuPWjuhsaFegL
QUgSAAf+//dLlXqNFRKrZ9OcFOCaqQKVDEwGMQC/hj2S91p28gOk75dHx39BsL8USo8i0vCQx2A1
Xv07UFTSJAfGIOgLikUILgtdUBhwTanZ5RpA3AmLJ8N3TC3ZviEGde+IoTm+W9CDhVIFzyCEm0MH
b6tNMmDMfKLaNPWSTTlSCpyv0NlBnZjUnHpFD431EjSwFsB51UZ9f5UwDWb8BiW2l2L26NOigEPm
kqxE6d3WcUhMTibLnxq15KeoWTDHMYfSIAuNyxzV1rYktcOrH6GATntMaK84NPYyMPLdDFbqSiR2
foWlYo40Tm7JtA+FgKqV9g36+yEemho1FZINi51xB58j5LDO6zU91VvXF5WkuTJV4rOuPOmaZCtr
BVPZvhLGKTS1BwcXvwJW7v2OzFrY8wRJ8FwliogLW86ozeYodcVuQVodwK7miIsq7zZgH3all16U
uOUuCDWcb6qhYGWm6SR33M3qds1T8lH/5S1A/etlH/f2kfeJzRy/F2cqW0hWZGraXlqyoTlB9Hax
uDX6oDHy51XQdCEYZMtxJRjJIvr8vo7XhM29iZv4xTCjIKuZtycJnT6yO3xHZT3eDC6DjYlBWdwT
6ui3l1GsFRME7gj0rLBxa8yQJq5aFqLjarSxlPs5H9WXLrTdHfTfmx/SiIkiQyj6Z8cakn7Qyzj2
Qt5uJHgZAK/E3oUNGjTL3v4cpNMccWTFXUME55CRyB8aMpvTaWXbBxN8bwMF9igiEZBpaBlDmx1I
57sHjHaP4NRp9YQ4Lw99ZyNolBV9va4dh4Bhg8wPqrQwfxtKWLKhxP53QuLx8scLx1BOx0lyHGp9
e6cwO3SWEJU8cQFFCSRiSDXC4vZZn7WHv1/q7VL6dSmYURCobEKiqczft9gKvxatIDR9GjuXXPt+
Sw/FMn5E5sDp9dur+8+rHFfrUaIJueKv8ejfAq/lCV3ZbPKnYYTBdsfy6RKKxk3doA4+L00aPf79
rv5Tf+a/FguuiPd2nCylR5lL0LXeLZbZFFItQ5Z8WzrRA1zcCn4SZS3K626e4JaXLgj1VRPlrkBN
5Hi/3wrAQzUo1Kas9NYm44nKR9lVQELUdFg8G17oCC+wailm0e6HjLT9maPzNh+CaPRLwIRrj8pK
jEfJqTV5zeS0otgu9MQv0yZqz7xNceJwgmB5gsNfvG58xPSSSPnYnWlUMUgS14yseyjAzM9NJxJ+
WmQ4FPYEQGmA64EPD6aRYjzpypZ56FdEzecpH5r+RIwtZq3grSTLO4U5wUs6yhQ4Ts+hgrLp3Iu+
CknkzT4tHXkVyaYNzkBYk5/pZBmAIEBl8soPwvS1nXxmTny8ZvGhdCu6QQw5xUNITXE/tBwfFo7K
oe5RMi+AQwxkfYFMQilHJiScZoxDrmoFEg6n2caGsuo4z8kp0n+2XQK23MRpopGaXLdm4/2pJCrO
D02XLVdYirD2bHIi+9MxndpPQXV0wvGwifakA6aQYQ/AlrNGhSfjOjHxBM3I2PjsxHAL6L0EVIRX
RqUm1yXchaH9L8ZmOkEjFLBFlAQCsUee9hx0Aj2tO5V6KH+0rOA/IbXZ84qVMQ5clLnTvmxjXmKj
5wQnaqzQdVSuiH1FYSY/7yD+EDA07xEB+iblD3DdKW77XmEYvNW04FXmeAIZRez1uy3j/kEN8Qrb
UjZlN5qXkGoQQ6lkNfhMBmiIsvRx2eyQ7RKAnbtVbJOqYunECJV9QvhOTm48AKyZ5A0xfAVFL2+Y
PZNtKZbdxuDCXhUJULATkav2wY3l+DhtG//eryVPPo2JGM99SPtm30s7FJia9NHrEgJqQzgG9Xof
d0N5v020/RmUaMW+GeEGVZfBJljOkWlxooqkfTBzm5IqC44zIHkoQCK4ZLjaQSn44FQbzXvXjSCl
JXZ7yNN5hg7h7AYETRIw+2RiClh+TqDMtqYMo5VDC9X4Q7/YsICrt5Y3vrFwLSpiutSGDUDuIxij
m9qunlwbHU/bPsmQ/9h8ytNDMmyjuJNtXpJnZFFF99oj6Sk+z5K3V9zp6D6zluDMioHaXmhKhbiI
SxtQdGf+2JCxK0wJ9VrG5zyatKpYoKE/qJJ56CvMDUgk2gp/x3MJr9tyDuml8nFxXzYWfveRQOYC
AL7/OkwlVmmfwKWholsT3Y6iGJC3zLGE/RjBNMqsdXEjiM9+HJtuPxMxk0doJgLVzrKJ07Mp2vAH
WQBIcsp9IdtdH5XiFkJKGfBKtPdvCL5S1QNK673TQwDTUI4WedZahnGP4UGOys+nBhMTk71MoSCO
lgYbHRJDKcdXpjqf7UWRybsoxnQmxlEWcLGiZLlJJtc8jUUDP1EMUdKbDFDXwzIqd7duyRCqkfHl
NrKFeEZ7CXYec1sCHGT50H5Z8LLaqpMFCP1F3KBZk/Vkq1bHlssiGmhTRZGP0KRbejwqOIBME2S0
Uvt98QHeqWWxxDlg9Yy9GAi9YypoXIH2L3aDHMXaWPuTscXvxrlfm53aInk55tH8pUthN1Ubufrr
hmDSpkLM2DDXkGl93bqWQrNIMLwJLYm9SYa1bWsG1AytkEyCna2jhb+umRSAIxON0r2dHHJmPvN4
xDqWyfWYIa7tfB7FX3nco+rpy5CeRKrPMeDdx6msZRvU+hlUVuJOiWCkgchUCVsTtCnpaeaR8l2U
Klhkp5QIv+t7VvpPCFk02WmWDNMe6vcSMOoojNkvMjhgiWHIH/OQYeLM8wayWUgCMIWRKIceQC8B
zIEHIJ/QtUvvob3TbrWNJtkfRknWbTd2unyam06Cq2DbNAAYLRdo3vncAQrkBQDgNEQbQiNXw9W4
tZGrrQ0c/XfRwL2wgxORxLyUbpfdEok57DhpVkQ5wPK6QlOKkTp1omzRvWpjgOwbwfhfshoo2hkq
7leB793rhEWvkgw42W3kFQQmnaIKmLV3WEdDsc27FEPIE55fDguRBX1cuLlumOepYqUV+ke5c8m+
MzK+SMw8PgUN52c0flZ15t2KxkiTTBM9yJaZ4iwZ1IKgWcJRq4oDwaLWqFthGWJYCwYndNPNruGF
ytHkmEpRiShH9wSNxPw2jXr+XemAaqcx7XxOheluNYYA7/osbk3Nu2a6QCV+HN1y7piDbWriB4HU
KFQpoL+l3toepFAaiebGLZm9Sno5AIe1hP1Ehb1BTTNt2DPtIzvsAeJv3xaezhBrUWv4IoAQ3hdh
MRGcyjEYsjN05FesS/NXjTTCVgmH5uRuGhW56Vubf7dbs/1UCV8PRdQgBsocSnW7dAYGuqN8RhHH
4S9/FyvPyQmYs6i3MltiHskCtLN7Sifpz/gYracbXYrndRAow1KwT+9kN8JNAXeBiU5EERSoUyO3
69Sb9DsHtxI+541GmbdKb1+EW+3VrAcgr9HSyXbvh6V5CWNY8ciyMMZ1ymDzo/UKwc/OTvw1YnJ+
nRU+W8HJo/+JDHY951Kk+3m40amMZT2M6MMfLEqQR+sjkOrpxkR2MlMWZL0tEUYKxJCzy0x1bbvP
Co4ek0BkunAFNCurCFTPCDGiwD2jBYkGFaxrCPRvHDvtbQ5z9qFMLdZGF/hzn+ru3rde9TvFVntr
McU3AkWOh3mHE7N9nlvdP4nR5liRfa6+IVkS32E9xhC4BhcoJMaduAaaORoYFsZFfxg2jaKHtyDq
wDxsvk5UCO0ep6JApyIk4Uy11l9stMPM3ThcDZp3D1aDMYsu67xNBzZMbKtIk6TPwA37pR7R3G8P
OvbudtUFa3fgLkRQYwmR1/hcgUjAsU9a9IRDKA8B8rRznQjRXVIHFBsmpGBN7sfQj7CxgTX55450
TQ5MPJGfc5g7jp9S+Hmse7XxEFdRMGLeY9UGKHRFMT1Vq3A1VmJzuYE1Aj8VqNl8oSNgSxxPGaJg
lwI6b0BwwPS9eF6GxeGQJiAy7ODRhgm3WebhMcU+7euEjkODvYkITMUqLtB4j7/020yKHc+Fp7XJ
ZIfmfuBQ5cjDzMdPYuLg6k52I/U4S9Vc0aFX30w8wF0FOyZBU6+UBa3ircEjaH0zhheJTjYgB+Vp
gFRF6TrtThqSqGVPHRMJMoYIrV25uPKx1ZAjLNJyvuxJx6FoVSxQcC/7aKHPnNtiN3Q2zy/Qloe7
tozHFjpi1Pu7ftoMxdTCEImKFJO8itA+BlQCvsDpMa6AgeqMwCOaB5DrGoxj34llPIIp/TwNJ46O
CB+x32CRI82UeTjVEIwIxtHKXvS6yuvZwTcCX6KHs6grFkSSmMQ3+RZs+BRPS3HfNNkM2eFRWbNz
m+7Sc+qTRq17UF1NI3aGudHezLHuLXQI0d0+RNEACKdXA+IUJE+a713voq5GYZ5AJCGFyhadnLCn
dGYWrQcYLZylFGGz4iCL6EqPRpc1GBd026/R1EJMbctBu6XzatFhs0t8YE3cn092JRgLVeX32CAc
wPADndH9lBD0g1yMHKTmlpVb7aGYRA4s1Wiw266HhGGb4VhobKfxpfnWXY0lkPCo2TQo/nqEstk2
TWbd5QXK4SpTQ3Q1z/EWDmMJiS2cJMXyWgiPyX2yoAADWDRH7jSfha9glJqjsDG2HyuIE+M9mDXV
zwQG4t8aHpuzDDVcfhiXEcP43EHWqN86hMsZ9cv1uCxbgR7LmnQ1K1f2o4TIjqmk1uIRlR/mK7G2
22qlZoKnrE53FEOZaQWTdlhjcZ7EL+XA19PVTP3tiK22B2cReU6B0vgWi6J4yXt2sXXtLta3acAq
qwRU0u9Rxcq1bvy0+HMcxu4b1dSBY7Q2y1UBsyhX5U0bdTtp5PBAEdKay3Vu+q6r0yVSadW0nvMd
jWf+wC3ppovFqI7vk+V4YyGXtv0Ej3p6VTQtG87XLFs6+HWK5SkC0gbSEirkGI8haz/xKMciQwAa
Xt2kEPyN6bIRId9DysMAO4aIeuBlA6dbGMW2wDFeqAgp0mfUsFmVOpd96rp2fcRCoAJ5Mch+Jwsd
9J0mQI92LdgaoW5FgqfKe9vcqHIc7nIzmmYHchU7tyVHx7HBAPPN1sXyC6pS9RzDc5lVTS6jRx1r
7EPwZqcHFOftQzQY/ZyNqXvxsfQPSzMnsAtAdXxhZG+G66VA/wiPElQxDAMS6q6g77HdpcuiXlZs
HPAk1jx7Wlbm5kPZtPmE1z+HDrNtJYcBAgyzvq8NK5tPEGVq4vMYNr8gpWMa20PSTPRf8SOmRwW3
xS8imHCb8RWBiOX9cgF3D5gmabaWc2Va9PAr1qzDjbJJwFtRbTHt6ES6/KxlXXuiBmgh23xeMew2
+CRUZbqt34ele0GPcOa7Ribi3AFmRm4AmscO00zmSPjoUMzA0s+mGLresvvJOACp3QDPhpnEoPyg
F9CWdRNTpnemVQbrFIY86Ab3nqPGbxP71QKigaGE50N6mXdtjjZ0T9v5Ii04M/te9EC+fCjDI4RB
XXRPbaH05YqnJ3d23aw6b2lu8v2IH8r2hZuWWxam45inyr09W1Sy0Ee+tURUCUicoDgVHkZhpNfL
zw5ElPQg4kF3hzaCuzcs4+0magNnIX+WNWkDzA24agUAfbhPC7Qvrjke2immw810Vh63F/S8ivLF
b5Nj51HnHQGDbtKfssE4chprdKfBNumW/tCivQl/hSE0BplSYViNohmHXwLiPowQqMi6A9nSMH/i
AT6Qez+Cb4aUJsT6Ex/Tsn/eIE821UKla7aLQEPrzrpiDO6MK6LG81I0Tf8FAIROH7o1AyCOB8K2
U7wX5g8yOr7xZpuP55ug7fU8J6CxhXKMSB1itdwZSpKvqI8CKGLZJh9aSJ4jyYtn5PqNQYlTCiQ+
9aKAEO56SB1eSvDUGnynHdUJa4Mku5Kv6BdIZH3HzGIYQIWaxeOCZSVqlzMMcuZ91mMrmG6wp13a
o85uJo/EiowuHU9wNq73OiPA3gNgmRuBbpeu4siMj0SmjoPyiEVxDmLpsb5MeoX2rWxMUtleZ1+L
dDpO/CzZcKfkGmd7QPng2/x3wO00M8olTy7PB7TNO1Aou7hLXv8O/v0BacJOJo2hIwlqK6YT3ovB
N6ofxLjlxVOnOnIxiEAeE6RD/y5werwK7CWBjUJLO0+OkOdvkOa2hXGdt7V86mQOBceVF/tBkg9u
5Q/c9NdFgAYXkJhHHH2HQ/cyBwwE3PYJNC27W4qkOR0ySCswCg6mwBjjBxD7W77tL9QUcBZeQ0kL
CrGh4///dlMBBK258F3ztJUW0yuoAlBCdvElgFZ9aBb60BbdeojC9pGD1p83So8GN2iT4RRMMKjw
9sKTB1cgn3v9XLJZn3RrM51HyGTqSW3NLuvdfPNvrpGj70gSg+2Evhx829/Bw9lIiJNAfJ9L324n
oS8YCHN2/OBxHn/1GxD6zVWS92PUbMj8ypMEyImKhnM64FTN23nCZG9kPuDT/7Ho0VnGCkHSAyY3
lss7Pn20zEjtGdfP8wBJSoUu4NWaaXf398f25w2xFKZxRzsiXAXetW9fE1AmuG/CmfY5jhAQWpSi
KELbFwew94O26T/dz+9Xere9QhjLrIy1fo4KPp+B5FvuktL8/Pvt/LHqju34OD/26qB3DTu8t7cz
etjGdYvXz9Lz/jANhb7inI5P62ihuwrVkrO/X+/91Ad2FczaGIFbCdRgIbP97i3ZfpLTvI32efVD
9MQjo1U99VH2RU2d3M25APM88LsGbhbXseXhEE3JCIRymPKbLZ/zCmTm8St0ZOMPGl7/8GIZpvjw
4+BHTGGG+vZJkJVPi8GGe84Qm08sQXPL2Sw624z7/vdn8A8vFmMB2HkQAEcBmb9bQkdmJA7lMD6D
AQR9moH2O7QOmg+m0/7pfhgYjViqR5ZDefwVvwUysOiM8aman2EpSQExqddNwpKmRev5gyu941Mg
ZkK8FAUHDpsYwxDYgG8vFVAYMs+tfZbRAlkfN9BTIPj6CiUNOY3Gxp+OcmsvbdQvDyB4gVgxe3O5
EUt/ZAv45H9/vO/tUY8/B+DBkXGAFhgi2zu6AQhVmyv06p/bVAtSgzOF0qhsRX4ikYKkFYbFerpv
6MhOuxG9jl0OaeLyILDPrv0ypF/zZh5pPYCDWYKDXQa3LwEsgMpUwtBHU5FO0BcCax2QkOOnZkzU
Jehm/FUmKroqMm+23ZZoeQ8q5ZEzPwGQrddkS28WhP8rjGGQ7YNY8cepdbxlnI/gdhDs419jpL+9
bFPODgI6DC0z03Z1DmyydsgcDzPSAHiMZO1XnP/zNzTKtsPfn/Y/LDO8fRqnoPKjw0HfBRA2wAEm
b4l7TgAsPCO7HS+XnKgDSKf/GmR6M8f0f6fJ/Fpm5bFRi2Y0mEIQH3y7zFhCVNHDdeBZZiqpohhZ
smL6UYDN98FNHYPQ21MLBqxYPOQ4y0NJ/G5BmyjjMHrS27Of2H6L8mKPvDfse+J/5KITp73rPthD
fzzGErSnMkuQ6ID7hATg7b11MAvdhiKZn/mMojGT5Auy6hhzDa398m++MFwJm6M43hwIFL/IOr8t
laWgkZYjX54LB0CpgZ7Bwa0pwYgCa3Z/v9SfgQHXOiaIDAkiImvxLgaxFVhhYwr3fKT8XsFPr7kG
cznUsDSBH+q2tHszRsdaY34KKGvhd+vcadS12S7uQv7wwa85PsM3bxW/BpL8aYLSNimL8ngW/nbn
q1QmjjqzPAsUltVSsvw0LOVyQMcUbeJAittGrBiWJlN+yxYT71HmZw+TUjHwlvJEUBs//f0n/dNb
P1JkEtjDIu+L3z2fiFmPLkGyPDsXdxep6uN96yALBkD7owX2fpIcE4ZZBgHt9Didhr1UvjvfdG78
4qkLzxHLV8zHjEADwXgroaG5WbZelRBKBavb0fBQlA5YQSKz8mTKBhAA5Kz854hNYassXdFIYKB3
t1XMrP6Ztr8ATGAIn4Dlobid8KBecoAkD8RH0YMUbXz398d2fCzvXiTWFcNMXpyATPF+CdOwNJvs
kvDsN61PVgGJualo9AfnCPmHt3Pk/MRgMqHM/iMKSHRmyar0+qyh+riPMMf1eTObgVi+Ubeg6Rf1
qGZWYfyMfGaim643l+KJrWHer7bgBzYrdw5+W3qKmi+c/v0ZHBfr/2buTJbbVtZs/S53nifQN4Nb
AxAkRXWWbbnjBEFLNvq+S+Dp7wfvE1UipBLDZ3SjJnVO1d4pgIls/n+tb63fAQZZ7gkabRwcgueT
WdXICIjnZDpK1ew9zi75NqrDH3XANxYNY3lhg3nrlYMTBB1uEG+BtuR8OJdWxiIjmI70K+h3BjLZ
VkiXL6y7bzwU8hgKXIvdfZFdnY/S6F2gxLCqj8JSlpJr3O7LKda9UpnFndYSUvL+S3zjqTi36CyI
LLzsH6sVQesFAhO3nI6YXcS10LAuqY6Wbv+DUTjxsS27rLpronRehXEuwmY61tPMj5MN4mdeltqF
Z/kTYn8+IyxTc3GcosdgLGf18qSpkYPiJuoxSOzmuq9N+QjCKqCka9BGyqna7bumzw9qbaE6aI3g
WFI19axWz27JoKypdnFiAFMW40eM9Y1wYo7hrnrTp7Q7izEpLkzh12+f4ymxxhxZDP7nD8zxxXps
5WZFXomqHitynnZVnWte0RvRhc/49VfMKKx3Bmh9wifWsNtGOHqPelw9JoUb7JNByf2pCWrf7Ub9
wgO9nr6I5lhljWWbWUy759M3UXBaJFplHh2TCv9ExDImg8a6c41aXtOP1/33J9arYwpzlqEUiw+G
peDPXevFC5zUqEfOpLhHnlvd26k5ZDSrLCv0mrmGSE5A9qGfOuPx/WHXbBleps0Hw1Nqy2ZCOvX5
c2pmRim76cQROZZ2xarQifuqtmRwUzLmvRjS8A73TAV6A4VsS/c6Mr8HWo5dZLaEe2wNuuEbNXCp
v77/p72eUstftpRQTO5xyMnP/7JotNzSJdvg2CFY+cynHX3J7fgSJfqN926wiVJgW3I9kNmdjxJo
RKiILhHHdIS+rmRa7VuhWtMUjJr6PrbieK+PxSVgwhujMrX4Jdm+kSmuJa9qrQdhUdO+4W4hDqGq
Gr/SNNF+JIB39thnzW3qZukFmuwbg9r0uBEQcuTmaVcv1B2rprfmmTYwUNSJMucVPlSkzFlDlb4t
oz3qMXFhfr3xI7rYOFF/Lip1fszz11trpIEntSxOzDOOiextdzGyvgvrwutRiGdD28pEwWRtrQuL
tBxrrems6mSZ+JwSA1JRm1/a0NaLD7dviysoHyjlS1dZ/2Z0rrQKLZV5qgL7jsXJurGjWfcik0iR
v5v5uorVgjsEB3sO2qAszl9aoVPkrTirnvLOqW8IMIA1G4bBBVL0GvDjLsMwA7nssdRRP1wtcbYq
EKb1zIc5HuH3qqOrjYcKHGt8W2Niup2sMLmjP+Hi3Mx0aOKVg3zGd83BbDxBFwAhfqcRNqTqwuOa
U+C/RcC3ly4O3X0RK7iu4xHlvC9KdfjozqBrG0WoHDbzBhet2yhFdWHnXC/bf56Juc0Xo6rqa5H3
kJY992teHfgNMWbldsLCed3Nxgf0CZewZ+t5txrNWM1uZJluULiM1uMy9PWuA7JiB+mFZ3o18Zbf
admKOHfgc1zfJzlvdGpu2PmpTlKxwfAI+NPFPZWNw6/3J97rkTh9LhrxxZxD1Xy1GEZtH87zVEen
MOO3G8Fdb2mWWpsZr4H/10PBlcY3pHJA1Pi5zud4XtSoYjMZnwpFajdZOdLFqjvzmhX+Irdt+bNf
nqY4DGJhALrEbs7yt14exoSb91AY6anocO02ldH5Jbp+BMZdpfimEQuuP06leMZUBL8GvZC+3ujj
bTRFJdZeOkoXDhev5835H7R6eEHaUdraSnpC3UNLUM3FVZhBH/jLHXR5bmNZqygJAwm2lw3hxZmi
UR2ssiAlTnETKn7j5soDnt/y5/u/5HJCWL1dC3AWa+9ygOD+uxplwaGQfVielEGRGzNT+lsqI/IG
Wbz7rct17pm6G23nqZq3fRAlF3of612Nh7QWVgILpeLA/1sdlW0DnS7iwPJE/82+TQrpeCwr/V43
8TiHJioooCD/wZs9G3R1agq0qEb+55SnLu3zvRWO9b53hkv8pleHM56NqiduOZ6LNc1avVrTkqjr
g7I6RWkVfS9FEKCPqxNUFGq/rcDJHCLVoLHPPO2xtQoLwq3pApZzqUrOrPtU1kx3+/7v/XqJtYi/
Zof6x9pnrhaJpEX01WtBczIQf99mwja/OsgCETBm6l2/BLf/9XiOzeaLpY4Jpq5B12kG5QMffHtC
DTl/kDgFHurall7oFMpdZcTu7v3xtKV6sprQdFLoB7EzIj6w9fMJrVd1aevIUU+B3ajmLslzE5Ny
2yGL6gYnehIp6QburIjnLpVwD5BtX2H5zoAQjEF+30hmq1+zbx5MjslEPGA+VvwaqxbwxDIlfBcb
kr1rqoJAUkM69m/c8rFy4bW9scbQnqEwyAqARXBdyDekKTK1a9uTm/UqShinvSnBrlx4Wa9HWaib
Ktdh7t5ktq0qUYCDaEJEc3cy81ZuQxErV2VdF3/9LIwChxZMk06hyFl9bnE2Wp2Bpu9kzW22UZ00
9dE6X6JQvnoW7K0atk2HXpyBM2L1u7cs+XGsp/Mp58q3U2JiDRDOXmLYvVoudb5k9jzIusttbzHU
vlyUF0dHo8D1PdFgES0MPgMvi050zBYoVHOX6BLOr1KP5O7Sq8Zo6GYXTsuvPmD+giW00aHnqdKz
Wm0L+Txx39GV4dRFwriZhnFCBj0gtsolwo5F4f7+B3W+QrPv0sHRHe6XXJKZkuuZqBZ936ZWTRbe
WH1D7FkCbepn6SWZqV+ZJqqUiJjvSyatP8jZ//mM/xmWNYNyLKbC11U1JDFdX5nqfCTti7QDu+x0
DC4D6tx0oV5uZtuOr207FOh8ISIpBwsHMae4pMj+rrHy508xbZaTpU8ISuzPivNiI9ZiBGYF5MVj
Nzs5mu1iBkVAQYwopP6vWp9/huJZuc5jaFVobKw+yA7BblY0Fg4SnDT7EscLiqAouEJmeumCvloo
/4zFDYHZzK3SBW62OsbogcizBlDI0a1iEjrMeUofyiRAUcvRfIi3oxY2j0OC3o3ECzrgyI2HUN9M
aVbfKvocGH6Jyu0KFSG+Fcgxin4jOsISC9MNxAMRW+E1+iXxKFTa8sClNOfRMer2y/vT8/yD/Ocp
WFewkOtUD8ltPP8gp9hqJO0TpqelApp2nY5gF7UlD1uO06dZjsot3pn6Z64Xw92U2MWFe9j5ofvf
4+vIYRyV1Ye+2/n48dSKzNLn+TioVuvDu3J3MQcmHCBNeWG1fnMoiz4RBUx+tvX5fpBF14kOkqoR
Y9juHTEfXHhvB7fFIfL+W12OXauvj010ad8uNW1r/Vb1DPhkodjqMUde6seorX4BVtE2reKAw0gp
bnS1cK8jJUoulDnOl7d/3qeNldilDMkC+wfB/+JjK6vEHkqMJUeZ1c1Tws6x5f/bWKqh0WHOWnhP
7z/qW2+VygagTQ5pDLr6AcsudTq+ZPUYtl22x6rkXLdj5PgzTqILb/X1sy32XTZ1B84A7Z/VUPGg
GnxYtX40cpbUTWrEyU536/o7vnPsU3FURN/ef7iVbXp5nbBWFzKfySmf97oaEq9pFwzxrBydpBns
3eAY5E7iuYo+jW47HgtZoa6O0zj9OBh6dcuaW9zaZphsav6NF97060nF3wLywKT/xTVuvUOj6Rw4
7y31X0QWMfWIhIPZPGGy1Jw0xoyZZI9xIxF4FpX29P6LOD8d/HkPS9mMvXNBPLySJM0C3J/V6fox
dMLhOpuDzFdcdMnvj/J6LqGlobFHQZLPVFlHb0KOmCMsju5REzWJP9LV/KgZTuHUpX+9USCNWeCw
KMb539ZrgSbbsWOtS050e1VfTYx8Zzai9x0Rdxeuuyuh0PLuOPIqqo2xlsg/TgPnS1xEd77u3S49
VaFb/EglrTUkm9o2DJEcN0NY3ql437ZYeY2vYrQMlv2OPJe8QFyKvWVj9wiQY1FfOgm9fttMacOB
cYmbmzTu5f/+YqmYRV05orez00jYo++2MUEyU0skUUx39P0f9vX0YSiG4PtFkch6cz4UAmcZmXAd
T0Ur870yF+W2jAz18P4or49aUEahnJKzQd0QUdL5KF3QAjko2uo0yEy/bajz0N9VRnw5ZowBQdo/
kDt0FxalNx7N5oLGJU0noYyW3/mgFeAhifun4tw8aJvOMIrDVCR/f4ai0KksKIOFgs/t83wUO1KE
lFNScwfIgk0c1QgLhNB2RRokFw7Ifxqu55uXyW1bQUKncEhm7Tsfy0Jq1TdzT9VasYGLFm5nPTkh
MeZ6kMoPzPSaprtldli3VBOQQoYiJ/aI+rMt4GqRdcU12EoxfGQCJsg46LTdqxnfKadfXDqFnUGl
1Of2UZNRk+6UxFKvzVjRk40lxrjCZGy3utdL0GScR6Xyu8BoAfNMZuYXScmh8mrWHtxiy33I62wd
KwcC5O9lkPc/SGjjb0QW0W8amNCPiGCH575PqdfqaVKQd6PRfjgg3xQ/ZyWHpZhXcKsUAr/qDeWE
Aa+yU1eAkBQeM0YLlHtozcfZi5pOu2ltfOsHdOHJsz3UGsacQpcP41hQPyuDppS+06pYM7tiIkZN
Jo0pbjrcScomBxgaYRhSQiLf8TSLjZZ22lNIfe5TF0byd2lisaYHE2Cyl3ZWn8zZAWLQdIrzs9D7
DL85ZOE7q3Ak+PQuzamL210CJTVboFXFrOdY++RsWhsNiwTeO9Qh3TZ3FtIHxj/n6yAbgvPe/+be
OAYz6W0WNhq21PXWB7hMagPTomhOFs47WPwoLm5SffoV52H1ULmLuTkW8ioGIec5WgvZCwPOY2OY
/Q4WRuTXapfupt4sDwbr/2FuI2fbFtQcQqWT11wAMWlWmXaAwGBc2ATe+HQpKSvaQhIC9bTOPIhw
H0otnppTMTZwwbIGWbZVqtv339AbyyzNBgTR8JkQOazpFQPcSWuSbXaqSSzbTe7o+tM84BAIJ/M/
GIodVIfkTDWC9vn5lxsa+ohPXWdFd2f7KrdC8iOyjhTRspwuFCXeWGvhTjkU5mlEL+vf+VCBjm1w
MLP8JCINjyvtDXaPsCluBjHXkdd0gfuJc+H06e9f5p/bFnoZKiLr1RZeBkQiOyhOvdkQmq3rJX2O
QN/MsRNdOIy8Pm1S1OW4yfSgI42a4/wJVb1IXGm5xanUQYTaMxYrYJ4p8Sq98PSxSXbvP9obV3ZL
ARCjOIg4kO4aq3VXVH02GllGKZku37auqYinyRj7rTZQNFPs4JvI0mjbcCi4pvIdbw260Rc26lfX
QcoFmoEE0nCo0dC3PH9ovZ8Ac4uYnzXBvdTR1brTzQ7SqVDjD4ptBbucPxGg35Ru60mXF1aTV7OK
aztvgOsZE5im9OpIYthJCEckV6mmq+13JvEv0mjKHX6e5EC8trxyx7a88Du/fmT2OnBetBw5X1PN
O3/kYi7chH1QO4XtXF7XGIxrr1JywFJF2T6k2Yijvu3zO7tu2q0zt39nPuF4yDNzduDFM/qi0jof
f7SyCMG/rp0M4K/+ZBryNpnNS6fQP1rsl7s6Z1zkgjS2mMwo/tdfzkiRHIFYbp6oxLaqFxYxuzM2
WfemrMKsX/gZIvMNpHLfjRajG6AQ0ia2CtfzchOVaXcfCcf6QQwsEIMSvK7q5/pUariKBqIMmnFU
PkEfcW76Uu/vhiIIth1GkHajZdhQSzqmi6Mo+G1PafkUFDPVa6vNE19ltumbtp6SyAfYo15hza4s
D1EfhpVQH+YfQhu1CI95gP9b1tH8pMOtQTabaXO9seCBfXGCBhtDoLnZFQQr56BOQ6vsVQuE9aZg
Qw49pXWnAQpuqZqeiQ2qRjeE+3zbGZF5q8fhANxXbaoPZZlrMKqLQrkXvclfLxOpX4emkT/JNDaA
kDFxN0BicbvOZV53HlaY4djiQ9ujNYFFF8hcTJeWhmWtOf/xcPKwzGooT9lq7dVnKUNsxrWUxmlu
gmACbDTkmzQtQZVyxbEOnEQQMapjGT8EbeoOB+yj2E1rwSFv0zUR0NMp1OKPuhD210qjBuuN0jY+
TeT83au8k/66yFxx4cNCabz+sw0cJhT+yAilcM1yej61QQeoY1phf9XxVmP77XGoNkvGPGmDTuKD
UwUigq0fu7+m126z6QNVeYzmpDwZiczoZQ1A53zLDgNjn3VVS8Rp2/3MokR8hl1qNtey0GBFqHrf
mF7sNvKmE7KbN0WpxPZ+6AdgJlngJE+4wi0AtTWGDa9Y3IVDN2o/rQxbrdcA3QBhG9gy2MlsTBHC
jAP+b8g2ENlKrcCu5QIkMncznNt4o2Zt9QTdRzR+Wor80RoHSfCqgyduO7qBNW1sUZkJky5I3c/Q
uoqJko8DiCuIuuwzjDFpbuJmLIkF68O7BDF476ltOf9wAzndaE4MWD6q2vCuTzuIJe4ksHAoTTp/
tOM+FcCUK3HVj1Ypt8BYkrtQ6WXgRy5wbFgJAEZ8Ne3d71bZq5/jrs3SLVEXzs8sLOc7mM+gBcFm
idYbqLGfisZQPkizm35QnwQzMCgmK146DfYvI+2xprEABx+LNHfIdger5N50WRkeyxZgk5doMyQg
UBycsdNoBHSiN4lnGV3zySxzMp2UtinR7WW9+ZSOM8jvoirNaovJVAAriuPksc7qUrnLOzgKfuJq
MtkD6QVtO9ZFSdZXkI/i6ySQF/uRooY1yNtOTndZPeN5n1FjnGRFlsi9a6Yi+YhJOUiOVhWYAhVZ
3Y84Z9VYtJ90Jcgc2AZJWCZX/TzIISLCYbKyuzFSUEag0BTWlU2rWGzKJiy/JNjyCC9IRWr4SZgq
LZ1zqhJemWf9nqY9zA3uA+CycRtXv2yr6745w8w/oprRBPA+09rHAAD2zqrSRt9BC29vcyEigrKR
OnE1oIl6zWVOTT1CLgJIh9PACSOHVpvcT4E0Mg8ihjruKbDVkKv6pL8a9bYiETNtqmEbCCfKN0ov
pvQmd5TsF2UG63YyEtIyo0AzAd2MqnVHFa15MvTWqDc0BKwbMGsJPkAZlOCgMGn7wIFAbaFQiSWA
HyUPN/3UO3K/qD/5bxB1RIQ0GPp8oGtXKNc9oQpiS5lGu7VbGRl+LmrQowbQc+0AHan+FMpBFIei
y6v0drAiN/7QjLqNC4CCxkHt2/IaB2tRx5tEzNlTFAX2vRM4Fi9bH0WFQUUPG0+tcvuO59TnnZgK
1qtgsOp7oJnid99VaLOnWOgQm2QewF/IkuBuNMCRXEviKcIr5MTulRpxRtow6bN2o3R6qfmpPvba
To4yLu6NysriTasGbb5TywE6Al1IaANJ6eT2Abh4r18hTwNJFighBtx55BtC6d+CXij5w73SkdWT
DckBjaJG52+n8UN/d7EWdxsnzAbwb1ocfoKdn9dePQv1B23lABK2kOm0TSMyIDogIzaAdDt7GtQa
mb4WRbPi51PDsjWmWrHVXP4Ov3LJyzZj/j6oZyrM8MiuoyedbA99v9wfCavNK+tjmMI1uwaQWd7Q
TIAf0DgpfiFAHSPJ95mY4H4as70slFr2xQ64c0MCN5vHmW32d92nsOfhC4aIsGHjuHDMpvgYtA6k
M5zEboXnfZbxnvyQ8JucG2QF2uC0FutTp2obPci4/8M8N+56BYy/1zRzbPg1pYpqAYRFJhdy3VJ2
Vj/RA+vgoMYe1CtuDwE0rpCLqjY/IvJxUaMHdfd1Msrqt9MW+pG1HHZVqYfGtzSZ6p9V3XE8s0RM
+AqRAVG5n5rKPvHjziSNdLZk0yuj9JGMbTX3OV/0Goi4eHg2stRGTcpDcorvVHWrx/CyPSOOZOWZ
UWxHHoWCbPDYWlRywYeREqsKbmEzJ1mpbDucfgSC9MRwbNnmcWfPo6Pvy5A7GRmySvBFKy2A4rUU
yRdc4OaXyepg+VPQiLVtB7roB1W30PE16aYfRpnzIky3Vm8bXXS3ENy0z0lRWCc7iPmnAI30t45V
dOFGLUX8k4XDyDetC3PA03UqCHs7mI17kY+QEIJpAvrESZLiSudUoA3ROrtUMKALUdgISvvKmmhL
+EagJOx5uhIJqFpW53hjHxu7NKu4pRcliyw5PLnyw4gz9yst4TzChVX3Jgcw8tc7PTLZHSpV+x0l
rZVtGiWNn0oo1Tm8gSS7MUBq9/CSSgUCiixHzQdkJX807RCNnKPLOtmVxUR0C5uYrQK66GF8FWms
f+RoB1iscq3w+yzirL9O6YZDoCjrUCMzwyWYo5rFUG1ZaaZowxGHDwuQPmQyAnf6Y12I/KmOxRxe
gQhT9skUg3bEtD5d60MeWzDvAPt4Wp51X00j7I4VFJMH6N1RfdUbvRGy/djao1E41SfkUdUDsHcE
t0xfToQZ1+5dEWilApNbpB8sRzxZtd4VdCFyVtRREkSL/Cce+LUT6ahbqboC8lapuvJAJZoUlQLe
7g0nE/LQrXiIn8H25ZC4KJuG+6DXigS+YWXoX1i9SfCM61mDSEEbgcsnWQAPNjVrHejANBv7dkpp
eJBvQr5FbsX6ryLtMpLfQz24iztlpDFgSGB5LdayL6zq7DKyTQzggl2qfpqc3I3RMCbmFyofin0T
O06R7lX4JZlHVysgfZaldtyAKBmnHyPn/t6D3m73+76FGbSjmNv29FvoCe7lbLDlQ/TvdiMIy27P
gYOvqYRsMl27yUwsgUEFaj6kYPLLn4ViQeJT5nrud70TWqfGEcnkWXKOPulGrUExGlszu+q5AX6j
8wpzWKJ0F9cWuNGvUebaVNtc2/WUaBos33BkeXRjNQN1BrZs3AK60HDSlA7/RMRFaEO/KMk/ShXC
/n0WNJX5m9+vV36kASomUJuxolzXLDPhtnMbLbuNWDTgNnea/glI+5hfCTPJm2s9k7DexyrtrK8V
/NZbyNvWY6wavb6j+a/+BgwxNb5FxmXqd0zF1s9HfEa7ttf71JdZaVQ0kfp6xqmm9zeIlFxtm3Qc
NQZW5SNAlqr3FSpSsY+Tj8g2jdAIimquqH8MBAVIFI/KIO80NZvth8kYUrkvZ62Rvh07Y7hx+IAV
n26VTFi4tCVhgdTDX30y2WKDfqw85mogqsOUNxwiGgv5pkevR8eqYOT5k95ZE3vFVKfpzpiyNLyF
zBHfJQXVTF8NuMnh34fKtLMH6qqboC/xD1HMVB4Q646c1B27/Tp0xBgcuMaA9OGJ8+eqUuz7ahqE
2AnM82SZNh0pFENBFsHGZCF6ME1wlHtwdoO9bcPO0tFmN+0vbsrKIwSf7sQSLcpdqWCscA0iRNEW
WdohVYUxkcMz6N9EIOaWV85lYkeelnKbcFllxSBsMvCdoSH6jn9j+1EqSc2dI69FtQd409xbTa3I
nVS5sfl6rk2tJ4NUCW6qVCVqCn0GHIExzDoc+LOmbdUky++yHCW+p9SW9lNGNbv3YAMq2gRDrW7D
VqBmL6F074xwVgyv64e4+MEJLNk6si032MmAD1cmRg6oScC/Nm5Ys6dp08SeS4IGGShDDsQ80tLW
D+u8bFBKuKQuDdDVuFaQI5F60ZTPMYhG8A17jG5js1daTdnbGcyf26pk0UnjRlVu01nVHnK3r4lr
asIk9/qlw8ltRxGWn7V9cpSmIr8r6pQWsF3JYvRLwpkav2yFLYGzCTPYmAPp0bCl5v62t/gPBEnR
UeKjMsantNWM364zu58mc1STQyYsIHnENyXc5vLgu1L384c8EUbsjZ1ingbglAbMV+GUO5ZbiSgz
ydXuvmoCs7nXKjk/mUFdNtfNNIL7DoaF1Aw4l/s4G87vUW+sYTtMbqVsunwh+2nOZHzOCpnoPBUy
7u3YTgRRSHOaLU+DCezeOpC2Zn/o63H0x3HM77Melywu9ZGNT0V+JInTSsr4igym6DvZ4u1POwjn
bgPuU8FjDuCKr14XNAkTLY9+QcnN9cdO0j7Ab9SOdyhnp+GKhDk721MKlb9rmG8cTAtp/oSK5lZ+
CX7a9CsrdCGhL6ytxMuQuz5mwNCiTVnRnGLVAtC/hHQFXCv4+U5lkjoR1xUtLmg/pPLZBUIOxysh
UGPbi974wIXRnrggU5tg3zHsRzzqDn4GTQtBDVEd7TY0HsEAlfgtQOeKILmHDGqLA0CCHPoikEr1
ulHzCR6tPlBw10XUf4nHhd1oWLmNHTlI852e0HNeejJ0WfAB4r8KzbjZmAbgnCuhDoW+1UZatTiY
c+CNkPXih7ZqlnfQmOpXKWN6J2yI/UlG43RP/3j8ECf5FBwMyAE1B65K3MMkCaeNoZfDDxxApABF
UpZ3SjqRt4KwpkaYInX9aYjiNrh25xnl5WS31lWd2/WvmeCYaKth3xRePxtRTuRTXj6CYGxuIp3C
FNG90MK8rM6az4B7e5yxXTdRyhSu0l5lZtKaH8Bx2DA/xzLnLo6e4GrQJAdfurnGDQY0eKiBDm1/
kzcTNEejV5K7aVaNk2xsm3DxVGXrBFBFAJIWcYv0bGm2IykxQ/djnktIAaVt51wlo9ghRmtwAwLl
DeoePScqhZgoq31ccg6+zJDab129GqNtW5Is4JuJbX8IIsO6T+Jqfs5b0Rkb/l317yhLreex5tjs
ubyvI0jDVkLMr52TA5hqGTKSiReUmf6dMl74OR3gP3E7j7XBGzj4tyDo3OoBQ3iIq6sULC4VqnTS
mmrQ3ttOMaRCSJQ5GfCNIVFS0OgD1pGKDZnzQFvcWsiawRmSCtDudavpvjcyiX+/Xxd/VURCdqFR
mkT+j6zlFQQhT/IuVvWheM6dhJd7nIMPk/Obrh3Vy0uhEuteDWKds7GWjtGLlnigDq1Jibl4ltPn
2f1WVRuQCe8/zrrcvB5iVeKeyjbJqUMVzxadOU+oHwVtQdE9pM3ww+CmUfQn91Iy8cq+DmFg9VxL
r+PFc1Upm0URMiiLuteHv3OiHsHnzs5jUVIJIPFMKQ5l8jONP6lg//7miekO/umvYeahFoie2FgV
LzuTNUs6JHW0Him0ewIcN8k29MWlIunSH/mfIunrcVaFfNCAw9iHU3IE4u4Xu/A63NaHEwdK/5LP
Rl3e13tDreZJjXgl02OGQvXMQ1kbTkSe4sebp9q/GkmIt7aXpuZKDv/v33DpRS14kkXUef4b2jX1
73xibjokj7Vbs/SsU/sj/OJ+5Cp5iMp7OPaXxF2vtCvribN6p6jJQB/kPR/fKb6Pr9OPzsF6oANv
cza6JcEkhIH5K7+gQLg46qpurBaVq9g2o1K4uOOuVz2Vn4277rv1kSNJpW7ifl/Zfrf/m3n6+iNZ
NfwK3alCQzBqpuNum80nOLTXQjSebCBbm1trIuKxHS6IVl6V9lef5rJevPg0UwtKXdCNPCs0Rdvm
g/wKWirjO+3gMQfGhQbf+cxdPyRV+fPhSmInlTTgIS2p+VlG0qryW9gp4NPowkL3/oMhCzkfaRT9
GGgD67YUwwfadoxEEpozUEiAZ9ftNPfx/d9v+ej+56N8/WirdaYqCF1oiTt6rlJ0J7zNIn54f4T3
t4dXCjyzqEIBarh4ppbtLb5R8TTKC2O8ud2hgEOejlgMRe7qtcWVSWNdLZ6LQ7s3fHsvDn8XbPPv
F/ViiNWLknNrdo7Uime8G9smf47Ui+vGsi68+i1eDLFaN7DvqtDFeApqTZxsC41VMvta+812vnY/
hg/zJvpPvt4XI66WZBOneku+RvEcOYTMxfu6p86/N8pin4VXhfiGW/LCp/TmfHsx4mon15qpbeyU
ES3se0GzC9tLIos3P9YXI6yWfPo1nMHpFjwrQtkZwjhYENiD4DptL624y2f/3u+1WnEDHPex3U/F
Mw6mAyrszWQ33CIyv2/ugOVvFLXdJcWvRr2IUXtzmUAVCe9pUe2bq/lOc2yu2PSKZ/sz4qnr/Gt8
XZKo4qV74zNF0NRP7gie+DzdTt6lE8ObR7EXQ6++AxqhkxVrTvE8uKdefqHmEo6N7+jPSngvMhzh
+vE/WD9eDLj6KjATFPrU2OymfHFu9xWgxoaA8Avz8pWQ5M+m/WKY1aeAyR2SLlA/lhB19+nhAeS9
D+jrwjBvTv8Xo6ymP76oSO8pTz/nNukt3CLjePf+67o0NVbTX5sMgW2F11XBq+62FGPVhQ2zkRwk
L3ka31x2XzzN6gMQRkqamcpYpbOxd+bRPoIrzy+8MvXVKM7iHkRXg/CYNDpr9cvUcxka2izVZ82S
4wNCSyDRgxUCk0hmf4oWPXvdhXcIAHTSzYpsw104/ZmQyuH30sAnkrQ5VzzXMvymFMNGRZOKGpt8
8fffvPZq/XZBsJnGogJCkgK+4HwX0rW+WhiawU9U2iiNKOfIlDxzm7sKLaQ49rta5xK2lOm8qk/A
zeD7IaNo0Fv7oypdUnltcy5u3CmYf6a4cdAyjfpIlqWlddU1yiqbaCTHpVXViyj08kX24w3a7OC5
1yFyBxrW0j8PtYRPhr/Kh3+Ws/ZP5OMTLV/Iw1G3+o//9b9GWPIv+e9/6L8+VL+Kz/9bJOb/h2GX
lvbi532Vdekn8U9ydOOXKZfLP/FPyKWh/2sJRoNcY2BHR87HnPwn49JQ/4VmHWkfzAdmAB/0f2dc
qtq/Fn0+jgAayHg/lstKyxjR//0/qvIvV0VPCWWLDDK8fsbfJFyeLzJoqrk24rSF3EFaHES51XHV
pShBBLuteShJwiuca52f2Ln7z8w4mxgveXxvjsJUtbAEcrv6o2N5cQavk3h2x4lRnNSYbhFFRV8z
tdEufFQ4Gc52Wa6+PA/oJJCrNpZRnJbnX1VG/UrXUIN6QHANjezuhipNVQXOg9P3TrufUpuOKWmz
tGuA1mzCqiMQyjWGDiWthWqrG3rA68h2rG2O/628GwipIRGKIJsBD1kjbRThNgnKcVHGg9+hwuSg
WvSy9aEq9QcjUYP4Ct5xv1dtSmWI3Dp14j4XyJLOaDW0VeEryBE+xWRy1TchidXBRhcJkuaKHIKP
QVmYxZXSU/am71BY6tYKpP5kuHPrXAHaBt5DrAu1tiWRyxN9mnwISqMBfGWN8mbEQf/JpF+BlrCU
ytcJAjt0dCtJv4Bvd5VtKIvy3tDGLtsRINEXO3KZZLuvuyDPt2OvzAOW4REIe4MFYPTSYDBRjcxK
CfnbJLlo2zR4wmuQ9pQirmQQBV8x5w8OcSiB6fw/6s4sOW5c29oj4gl2YPOanSTLjWSV7Cq/MKw6
ZfYNCBIEOZs7ln9i/4fMPHHKclw76vE+KdQlQRLY2Fh77bVuOBj0wxFcOKtu0DIfmyP2R52+d0RZ
41/ux2m3x/Akvxv9ZZveLqINw6+h9ZM+4KPad58gywz3Y7WF8nYEfn3ISsQ8dh4EB5x9qYPjpeSv
VtwcfZuvWDmkX9HjNM9dMg7fkE3Ha2XEDuBLrv3mS+lCikHQP/iG4JPo/nCo5kqskIz2jtgy+slt
WjjQmkTlzOWth0kP1a1kwfsYIspYfUwj+LXcWAOgnFPBkvduZfAGbz0z1AdKO7P/ZRqdsDv0OEFY
i/EpzI+hB2P7BhP5YTmuAI6VdaFHVpVSQGXuxohup5MVyIz3QV5Nbr3Dunr5PZnpC0Tshc6iW4mv
1Qex5fpCF/tH4fn/WuC13bz/u8nw7q+ubP8ede2fX6Ju8C/bX4+eCYp87NY04fwn6roEXWSK0E9F
ucJ2lKT809VamLAboIBiVZMILnSDkBFdw26E5zA6zpYfSPcUQkDJPwm78NO/D1VWGIuUHA2wFJXS
H0V3/ZW1RWV2h7u8gPShxZiEWNYE0utO2+pHJ2XmhcJUscmIvGwhkzjqbOn/WiDH0HG/KPNn2Ho4
pRdUZeJDQElg3gOkY2mikgbTuMah1/iw0Bpb7OUmfXEckwSDoI4J7Bx8bHWos4joPRA+2ATmBlvD
6kikfz8CyBTQFmYKVzVyo/hlLNRRqNbxkbd4EK/9XqCaTfePaJb+vhcQFLCyGPP5zjIxioeKGjAR
barqdk/+VbtQ9ooEazoSnM9+kdc4aqVkN7Qy4pOwG0aFGfcyjZB9nEFTMxwwnjU4dUsiZ7jem5zC
HVaFRLK9V5XlN4lqw8e5Emt05CNCtZ+lP4t9jsF4gexiKOEZeFBqZDhmz1mhaHsZBV2U8F5FOO58
NaonNhJcnFd0VKnKDwrfIDH0y9dSjmxNMvPG4GhcZLVhF21NcChD5X1DD3qcj3hk5MGB3vJG3hT4
ifRHUzl5Yd08TPKh7TR+Rp7IwJ+XTFTzSQ2xfElrH10JdKP9lRoUZnp7GOnDJxK9lgLt7FkqZYjx
1VFsun9PP3KV7PMUCvrBwbRk2+eLbVeJmzVbjz5AjH9Dfa4uT3A/vfiUGhy0Khh578rKn//Sbuc3
92KEzfcBrksF0RaHg5nXIJr1LpXsL7ezbiEVBNsyQsXJXEIVGPDqo5VfxOvBm5MguumSOfu2Zg4x
zfBEf1+xIhWPpS7aL70QS4lljMalGUI3ohnPi1F1s1O4XpR4Uk0ViXcZ036CKSw2sK0uR7WbQt0+
CEOPwbHAD+QPJrvS8FVJ5nczepRiF6sp+NLjlvG18ulBhwERyAcyC+3u/CkSxa6iKIpvDaXDdieT
um8Pbamjt4kWA22TSucTVsl1A6ktCeGFpLJm/+LQjU9KMMdB9kHMYvpTqbx5olvIfcLnqIr5bF08
i2qZn2Yd9OlpTWqqOX2LBsuuMSb5d6VV+Lla+mWjYAuFCDu0tXhxvdl5j0pu5u5pzTGoLWiN91WK
ecvvevOD32tZFQXFMfSw3uGtFNzSr5R9o/Bd3GOsmv+7k6v/cYLm/BWWOtv10nXZy0Tf07cSw5I/
6DWSb1Q5hrgaRd0fbrAqeRtUOvdYNgUuZ72QfnUc0w7zo0g5a76n1xbqDsZEa3KYdIwMZ8iCXOiI
6cs/4j5anZMPeASZFQvL4UBdG1O5Xms41zjRUUaN6Rkb9plC2ojCZoKtXB7JmeOQVw4r+i8IcMU5
PoD0PAbxoRJe81COWKMeliBoi8PgRcVLXyT6d+Qhp+eF2PJUzGnZwlYbfZZ0ss5/Red3PXlSvYdX
4j/wejvmjjfdcVYZX8ZKTFh5mHB8cSrJTY2wBz3mRgDHaEQuNt0nKhZ/4e454ZIz9qzwgj5pyAi6
9L7AR5zuJ1/J+lDUoXL3RZJniAgEeZyeak/U5X6J5/m3EvogPneOCrK3nRmLZKfkplM6Vqto3BOz
DA8Plub6IZlMgF+pIS40x9kLqwIur+Ko9tDRnnrjwIr4oNyonHdxo1Z5Wgo1vtBgAyXAEYMKkSmr
6vG05Xn7Dm51GL1Fs55GnnAYw/2CSHj1sZRp752Q39HDDZaRznwXyI3wCI3NC44w83x0EWfq2uYY
Kpr2DhNtJqdR+1WNvIcXPbcwgFKGVXmRfE422eIUFicFLlkw8N5JpdPiZoCMhHlOto7e58HxvfXP
NU38PwLodcPRbwhvtyhk9g8pPkH4dCativeYRWXbvi6a+UMxRBssPqUdklo0vOhfdHwZQLPT09c8
dyFVbkIGeAWCTuc4yXUFaScs9eeSIuSXPKuyT34TZQ+22bHmGOq135Z4Ld6z5+Invxkde299ENr3
//xw+n8t+7Fymf979rP/2n399//7n7/nP/YfLvmPI/x/RQHeAfTbkGJQdSUBuRw70bP470EzCf7l
hZxAUbji2ESHDOfWa8bD8ZQEyHIAqYjxC/FPEp7Iwoz/BUBD9Ek85JU4/YF2IHT4g7QtcMLQ4Y/0
2YvybmHL35SO3CMuS0kMya+TOY3+tqQhXxwjNgMHpsAYyJzqYZjxWEXmiF6YRWAfNB0mqFZde5gh
iNPpnCOlUa132pmwCoZ5uXGswE92Tmh4qBM66fzbqK2VKm84bMvY8gjaJcCFMY97F6+7fIZTcqyK
pWFcOX1MjCt36IlJb1ReBdgbppC4ff2mxQep7o9UD934MYArhRNKzWqN/z32tdc/hzgOMrrOce0H
RrS4cmlobRrrYoiqDX8uBAQ2/9ZRdRY/OUEdK3Wg8ji53v2GzfQc39SZ04fihMAGWtDvMG2qhn+P
tNHNy2mDHwt7oArnjPogVpCaz5dQMrV+myDMwkOoOZLyXYgsCleTsEi4bTl49FvtRilN6Nwgi+c5
NPbMrh1/OaOylO4Ktlr58rfpeIWD/n7q/x7+ta889hDFI2W21uw0TX5/Gkd2Gm5ltYyftmA0eXwH
lpZtyxu3WnQk2Ar6aIJWkm/1utz1lu+2PTlQ6qbq1mszEf1KFu/7jJvhoESAVABpPLJIpP2vhlOK
YvJTY7JnBXzI1DCVSwA+eNGyOu1xwK6PR6UXSLLFo+M3Q6TfmnKmJ3j/88fyCqS0A7H2dVaswOqI
JK8VizZMgzBAVPEz3R69aN/rkWBe3aBkUkbhY8oLwYIyn5mPWFL59QZla+dIGOxYzK5JuKynbJvt
F73Q7VoccL0VqMrEFS58zgcUenTy0gcTPu3vTJ8F9bukrb3o8ed3YbHh79YzICvicSxnuhJpp3wF
HAngJAQVh/XZsCnRJhnpLeAxhvPSp+tNEShIUW9Sp1O96Xc/vzRA2OuLA3+RfdpuLYoa5Nzfzyya
48K52IL8OWphu2e/kcnWsTxNKpK8wwy3Zy4el9qugbDHRsXfuw67n3zXbQLG+/sBkJgVUZQwcfKj
1l5BQknrhGfnBa34NAoCdMRV+qHHldcXN1gD23Cy6KLnM2E2WjTL97Y4KMicyBj+wEqrMsNHdPIr
VnFYjA2d7algp09PQcO8TndqqLJInla/F3bhIurGMFd4v3wylCRkgnCzH2dG1Cps6tId+7aNSaTf
ES8fIcaQvxy1qSe1L9nYx3g/yNmubdSfV36XXD5Fy8h+tDsBvC1AXcoGFoOZHT9Mui63t2c6e8+Q
z1j3pleSi4c9SprFnxDK52W9V4HJaBHso86VLwTRjifcqY1IfdxcVfgYBje+FfcYSrjCHZBRW2ER
MHlJPJR3a74gP/iIV3DNK+kGjLGzx6Geu8j52l8CZIMnNC/P4F1qBji4E2YTx2DteN6fXVRvKu9t
U2FpSvEcYjjYy25zWA0E2E1P/OkyNHbUSYibGnOtyrXzBJRno1p7GaeEX+08YW3JXD30Is4LGE6r
P7beCY9eF8CvnCM6MncdzCvlHgcY4PIlqiaH13T9KAwWpjX6IC4RFd/V3nzE6EEtR4kfo85vSFvM
5P82483Lf5UgrVXzedILh23IdxA3qSfieGIHPM1pNN/77qqIMbDdcx7pz9eG+CHoIhLA2mMLYqtl
cbxaGgUqAWrbkulTP4flVu+zbUtRzLvGPEeOhkcW6Xpj0iyY3vCl7+TC6K5/EiAdJiXCEO3kPOKg
YzdrmntG3uIE4Xp50mPmwr6ecUFlVqUF51SmIaJg0Y1oq5zuXlMHowifKs+IMsdQMVU0pT1NvfCn
7SM4mMo/LqYSJkIJeFtdb9sJf5DxTPfUeQP1AyXqdz3qGFzg8g0wup3f/WW2e3r1Ru99lVQ2ZguO
x7SEibLVzINxFVI5D4PXNy59rp3S/VR8vu52nvFX7tjJh2pO90hEuWAszoCfevHI9lhxr2Nc5tm0
z8Mqd91TV9FAEb/N52RUf7rCWVi43iTgXbwNvG0enIPTTFggvxF1mGfpsUXRqDM3LQSDIOKgkdlF
LQZnw9vz52/6VRXy7MXFpnoWLUTInPLC90FwaMOAmCTqpzjaaAc5tZkGDtj7HZPT31eUEHhEWUj7
RLmfTGrhmsSr4OzfB2uApzz9tdItw3+4uyWwKNnUwNdww/B/TPS2cqA5bi3HZzEBxbtHwAz7paHY
pdJ308Ah/SPBN+mJ15OrzPJnStPBsN4YP1kK58/VndyKIxLdEuAPPq7ZSBV1GV4I7bFFYqzCHX3M
qjB+5yRVFN5Bve5V+Yt6/fd1RFqMfRFBgQKXQ7Ud2bRXz9YI2DWDL/0nbx0lLYulNluO53BNbkuH
TZdVnHHufFjOy4CPhwuY+NvPX++rbIURnIslQI4uBkN0rn//drcRcVAaOpenvKfiID5DAYYoenJS
r2XKU4OoqWtjvjrxrhGVOoNxMQ3j/8zl0D4JSlPC6laiWRD+8CRqiaNmJOXwdImNvlA2ILPy2fZP
mHAYXgvNmKldEKx60pGpgMTt3/78cbxKNzjFQNhBuAENTcqmKCh8/zgqCjojfWWKF6IcuuPpqEyd
YN6Zfu785BtGxiiU3VehQXLx3c8v/cOb4MJkOjgTMRV4Cq/yxm3tx7qvt+GJbp1o6B4IFjHbibad
I9PhGnyCbh5XVGoLrddPeEiIpv/FEyB15h7/lnKhOELhj1WFOhG41xnS/juTbWmSXtVtOjz1dMez
toPLAisqen6S22aaCOc3wGEjy+2axLTt2i36bdFn1UJbWSe2oDp5dWFDdk33ev2unEu2vGISdkMI
6Z2w93T54IBEslB3C4ijws+2MGDUu0IOzmR+KzHMnqsP1I2m3jnSjxil/l0SFpT57/3OOti+gVsX
yReaMWziMGJqQT9344d5OX7MUTVnFg8untr0lBa0c4IWO3SpuidMgGgho/npfByjZ6i1iVBEbwE7
1SX8V5rZ96JGUFn9RqWLrNRbLQz95LixunbT8GgNDeicRJlLpCdfozzx3NFTyR7jdVSXXq47YO+O
6xTTJCjrid/VXQPh/URFiqPWPTwPjoknl7aezPvsCNHU77usnzzzLmvQehz3IJzc40kE+Gjrt+PQ
biPSRGuGN80pS7IMqIq22QGkJkxoo6BLoJmjlb7qKnKGZ54LaraHrbQv+8R5smYImxB0n576S86y
jK0vHFTopriw/P2u5Hcb3Us8vaUP7X416M1lKCXMfAbWJKDS6x024AUfJgxdWbTkXY6qYE6Cv7z+
g8eyZqJ07LkcJsnZ7APO4Jnw0XESleSIbeGRUumJ+iK4aqVD096y0dsMsFtIF8hFQdz44l9mlOoi
m2hNGGiznzYDO7x7BAcnhB5JCOxeTekBpYp9aAp/BAzDvDQrTggrrbnAdLgN60b/bmK/XvP7ee7L
aUbeooozeSxnQKhHd0rFVp/QW5+WbzKLz9m7N608IwC4vlpo8aszeJB5pycOU07eMccj7OITtadp
1i6NbYo24tO01cEw4WtWtBRi3rYbNmpUWiCZSVcfSqdKim8t5wG4/AidBal6DJsJjbM3Y5ravA0z
8y3Ob9uka3rk7FNdEjs+OSE1VPnGqdiWvF3TuRVJ9mhU4M4nWqHz7T7q87oc3gPAmXR9YsVssAQP
LcbNgHNuE5U2ffVDSVuYQ01VYMNzWU9uPE0MH9knlNAOFRg190maRjfYAeujmgvF+WgPCtfTzfV9
A8ba9Ai5TLsyQhHbT7nuys7s2MidxqvDI7mk0P8weiLwiGgVBiu22oUIy/eBG/UBale0vX687B8g
BqR29DW25lEsRrN7hRESzwsoa11wjuxjzdr++Rh+2DyS2G4bVrmOYiDCRq/GQHtzpUdHP2JI0ZjH
wu2j+t3acZj4BMzOWefUpTR7/ApwOBs0fBewz6VHCL9pEqMp+frekwEV7x6/y6cY/aZtfVEFCprh
QVvsdnpuYVTS4x2DXtXOrkFMgs0FfZ6UN9hUOc/rhFaE4GQ14ZpBBafdWrWEd2Hu5DEOTRGx/CsH
SxsLaM6ahv5DqulE828Dd/BSAvdY0lr5DiWpOun2yRaj6PKI42NSPrkrVXwCfe3QYPKUdXOoTtk4
+zapXjh6U2O55I+5LtBl2V+HpVaVsu3DcrARoQGEH8enZHV8v94bOcseZYxOVS4Fri5VISS8jIy+
io/VltDMw3m2c8fsF/vzK9YHmzPvlA4MZLXxekQp+BUUUUXtIsoUSYyizNIkv/Hovk0rkCVa3pzj
AqGhUO88WajUpYJRyLg/EvLqVdyndTZt27PlAWDPiRsni+rYyoams5OH7L6T3ipfQBk7oJmCMMCe
zSObUAnwGqk/oi9mm/RlhcrscuMPGN94p7yI4WvtEbfAguKmZIcYAvq/MrqQfnHUO5tE/X16IfaY
Wg2pxOpLUk5+tbTA+JcF86L5Y9ptkTd+rSiWkE5TZJtZVgF67LxHL1lmJkhXrr59j324eeMBJRfU
jhEFCPkZYJkFBDxXsR4Gjrb8AaazS1wd3BWhgBqoYbbYTnX54NB2II5vptkz4XJMnZHJhke6Sxi7
t+avbXkskJHp6zuaa1emS6uV5GGfm3bZAQJKw+FfMnYiI+5pK2Qk+TAgVXhArmUQyxszLIg4H12n
HkOaCBc2e7oSCh/eBfW+zE3n8tEMcKcGDL7zVDunmCTHo2ar0PhM8p1gW6d2vTPrat/yMGXb+d7p
c3JPhMg2+hUf+/V5gXM2WsDQ+fD+g8n1Gt2ulKGJb53TxyAstR5+BzipzeNWoCIgsCob7dm1wCOS
p2H80K6ofxbhAJyRGgJRRKCTePP6vNJLtjQ8l5JHFluzfRKXkLoGTcwU8LHa4oqckwi9//i6qFrD
RcPWN8SC6VVuLIYlKi1B4NENHa5LFd3C5Yvf221ImYCwEjc4RfwSAnyFACYIPoAB2juG4AGa+iqk
N0VJtW7ZtkeNnO7IPU6yRY3keipgH8BJ903fxnHsHFdAj0E8yIajcYnpJA2+CiQhxPzuri+M9Fb4
AKSbv4PkJMvyq4a0V902nFroeKVmAP8aIbKE3fD77QfJkhYFiKB4NFkycxhP6sJOhHCMVPKFVKvK
04Nftdn4TIUZaAwdytUgqRSmKHncXU982YDm4LAvyqlBkjIIBkdCOh5i+6B//k5fIUgMl+MmGnE8
XTq9Acy/H66SbpUYmlQfxIqsor+PysLOIhNSefb3w3l/LheKwAcYb1C8b1yYomzgtR9kHP9+PpjX
WzeDwUUSuo6d1fQkvRqMzcamnpLGYxfNuL3u3Dm0OWwgVMy1VLKRR6huKbdPP7/uK49E+9LQ7uXQ
GUP1QVzrdXBNc5NzBg+JNLF0prtuRLGKpdwZmnb3/iQsSrv1/azR9whr9Ntg5Z5T21wFdsOYULSy
OkUJDlHpTngwIIGvLsBnO8iIjvTEQ8OC5Fmv+Vy+93KMLrZDjGgJ+VnYL7X4VafnWTL/ux3DWkti
A8g+adOy18s1DddiE7rSj1fgO6VcHH2YPbkmxbGMt2gYbjHoQnPq0OGpUKP00/lqGvaR29i0JFeL
5G6mEZlFZ6c5HjY98xhU8OM2hHHm7AG/o8BBD0iBEOyC0KR+fcLwz6V3mP5lUcMQmsKoDm7CyeGM
8awDzKKd4yUn8xdUejnLhIUt0OAndz5jzGAO6o9ig/ANBByrKjfHeHVxqLlBoyYUttc6cnV3pD3Y
T9I3s9ST87T1UxNOL9fXgYy3Bf42xJcs1Kk6ZARuKJT2OTeXN14znvQF/gfIbJnNV8geVQq2wMNM
LQ6D7gH+xrq+bYLejk/SbbEuNxynk3abaO2FwYVAQesOvcdhw3Do2MfaK4tx9/PJ+cNuQzkWjWfw
cyxdf5ybUGDyLYzr6ZHmcLtCtx6AG9W2LLWJ21DaZxh7TTbdqRJeza+C74+Xt4sC8xrIN+znyau8
g1wLxxylh8crYhz6HSI1+5pmBa4P/YiKQijqgFE0ecVL/8Xtny1kv5vGiLzSpmlNL0goflibxRRW
lbdJ/ZBHkDrifdWQvwFFB3CZ4cAtGaSJA8PZOAJLkB1eoL+FzJGjk+K+I0/XI7DjLxaenQnI/DAb
HFst6S6ll+upae1T5lKmxIgWxdTleq6gc5yvep1Z6HXaUhLctwnPwzXWXat3qTvNVXSA+4tUHXyX
jKhBoxZkiNb5RYT8IVzDR0yDAFzKlunxyvk+XJsmqn1FjfzhGqI49YW88mvijpe8J1/qtSCGRVEX
MFvWqOjM49LCxHn5+by09Oq/vxe6jxG2TqjMxXia+q8Lm5mHgnS+Nua3Fiu0HCKXabnGUs8NoTpN
mI8/v94PEDhKjdxNDEmeYiQ2ZK921sURUd5nc/5bESL6Euyh1XIu3nkrICEpY49119cFb7tsN6kp
k9T6iXWN2dcuUNAIX4i62K8W5w+nPgq8PAKbD1KC+XHLUqaZVmQui9/yNLeRZA3qgO2+plRJIn5J
0GB9snENzswzQTHQJkjbeZ9hWwvrd1bizu68QEE8xmgTgBgKQTZ+dgmUbQ4X6VNcKR8q1hbzLj7K
BW1H5Kua1la1LwmoJHdmFapoJRu9lg9LdM0YVdS2TIkGkRyUSzCwQ/MKQib10N0Qu1n8VqbdhCQK
/ZiDOCh6bljakC5njpfdXLYclvUiz3DSmNp81oOMyvCS2bFnenPBSH/+ul/nAix6avfwHjwyghQd
3+9n+gxvzkWvzX+6HuDbMZ70qS9dnZ1AAFZ0USBw2tX+8+vaePbfaS1sNY1ucGtlRAsDU+7VCvOH
tUTXozcPq+Mi6vdXl1Hkaj5Rg2rrrz+/FLD29xdjzlhHE5wzmT+ehd2/v8nQbH4CoT9+KPoetsqu
BmCmB6gQwzB2B1GE2vS3rT9ZWLAWLvMnzwevEvtMzPbL0GQ9f5hRPuaNBe5okPI8l0a1F6z2787f
iAzOjNhDROcMz1sOo+hL5M8BP6uIMpz2QH3t+ZFGijSDqUgyWgVvpgUDKf8w69R+FFvjxjASqhDO
k6eof6GnU82z/rR4ZbWhnlltQzXtWwcEMduVl4GigmJvLDa+/ecsd+PmPc7wGQAySmsA4Idh2yi1
7WpgIYN2hwkURhXX+mpH/WjMTmLM07R57i4PYuFUZNbPrQGIQSDEm2Y3+ECBXJfrm7ZSUTSfptSI
UN5HRlEbfsxBlbmBLpRSYeAy1gXPrFStZYIUKQcmqNhSb6W5Xd3KbmS4jxSIlgiEacKCgl5EEXMf
kro0NG8JFLRw0vAzNP7e5hRTeWGbxVDdu4I0ACvvJoxKD2U2dIYg0k2krSDXRbOAvT5mFJ2jL8hn
2qGUQScok+FgYwkN13dQbzUA4o4US3bZx+s6Tt06AnvuYIIXw1EGwRYE72cXbTqDJ5OfAwAFtbdB
xnDG3I5vAwyF7uSlzdJmJLSTfeWOsbcMOrqg9adcsOTgUKja4c0T6m0iAbmbGvplCkGhtYmfD7V6
do7ZtIZre+ipQY5Yefah5CGG3qCYoWpuAnwn62xFsxzVrHOdyIyu52ZvUAQLYnMLX4LC2SGfnRgp
Vlf7EBN2Y5YDrd/Ua6lnlK1cRHmL39DbbNX4ycfVg6sPoOE8jSGexbLeUaxlZt6Vg7TzvUlC+zsd
rLjaTuUweW+vSQrEClKmd2aqpLh16I/Lj7kfqqj8UMmiZoxzKQb+9Rfr+bwF/S14cDAnZLGqA0jY
LKLXKTdXhw2EVteDJhMIx8MGQQnxwLEVuYRZ3vWG1BFxMIoY+wsZ48raSC78rLWYPdECCfe+5ZX4
0ZDL+JMDOyXJf18ypg5O9AFe2ZwGL8A05BBK8dJdG5itYwog1x844ThdjMpeAbfjzgzK5ekiURPZ
MpKSdkO48t9StwAcNSJjG0Iay5LntgtjT/AR/F2hFUq8O/qcjCePRTg6WMPj6wsTIl+cmmIphZyU
ow/nhoBSRJKtDf/WOtqi5g06tCTg1wK+pEOBYvuuH8H1gNTLDvdjhMCKZZjuG88LWsivl39cfcug
RmSVGdvuJQT2VR4SnHf5IoJwStrd5sVL9/maxuXBoDFpNoFoNdqWDrMeIs0lxUP+yx5YL5WgK/EG
VT5LrhEIQI8ftqGGrLZLsnqAoIIolCwYJW2Ttm7Wq6Ls2/vRRuKCbGq1yeM1h1Rbnjl4oTjtbDE1
Ymfb5x+iaGpHZucAR5YazTV/vJJCKqHCTT5U4SY8eVvbnncoInK1hTgOOQEKqVgio7d8A0Sw8u9X
bkt2SV5xfgl4idcC3pVh5A+kS+z7LiWSYR8UGeS83eTKqPpDeSCSCJ8qsTX9XVeTwMT7a90gZcqt
gVWBhLfwKy+IswD6dysBpIaAGMQUMEEuXydrYTFF5F5T/qHLe6qIR3ampOtP7Eo8gaMCjeARUVS0
QWdrqCG9v65mFOGGNtmtimDW3vmJrNHgHdx5nrFOE053yiJR8b88OQPSHOii2wXFWGyfFGwMUi8A
WZCvGfFIeIcLDeL22VA9NI9xCAEIPkza2p+lYWYrEV5W2arN0E8lHiDKsQawRz2DOEKwmkf7IdE8
cEiFBl14nHX8iWSsDduaj5LEEZCJLkFOEhYG515QfUiFlr0HMyogVZJLZcELZ3EBgjhFn8lnHLQY
Y+Wy2j+wUqizoxsY1etbmuYgxN4nCKUQyxvdnCluJg9QIIRBnkE4x1+RFPs0+4PF+VyhOIC5C/7C
22NAMbZ+GhbIsXeXNNC0tS3dl5aggjJoC1dnO9G60/bt8Vo/qCcoZuV+nZGFZv/lNQz3l7x1CF17
+8I4lgaRtGNU9m/0QujrD6NuOVf0DsJqi9kh+lxs831OrzyXURWumOM+qiPCSugOKz+LGpc0goL1
GQ27YpWj1DW5pfKaPIrvqkjaZHYyvssuFRvZFQcg7Ca97fDpStc3lTeeoafLgGPpJQxros+Jp63g
SnJN5FjQpr9BLzqLMaPpmmYkhS36NUPXrahnx9/1FWq+8wfhdnB1b5LFrRr/5MsiBDxe6tBi32Vs
csa1Xh7e3KWanRtbMpPTUwMHsaSlomxWi7TTtwhsN838zr+tcjSycxpmliEf73CMiYq7AmYye/yw
zTMXYFIaHqlrFdzLG4K/5S6uqUPtXA8Uad1+X7q5M46fxmiwCNx1Q0uQ7JL1/UojDQPz6FbncteH
CTEl3MZjQklpm06s7oS1Pm6OzQau/+67M9Lhu4BfIj3ZUnDtP2TxSGk/bXxb6gjiaGBcJmltvXAy
FmPemymKh49r2ZooOlwOMXGXWQ4I8ZIpdv2mbzbF/3LctW99wkTYQHc7U3iuhRT0JWk7ufX8ZJsQ
aVu9YShOGl9B9wm9Svz1DoXwR1ubinzLYOidXnbBvci9rpj29aVKdl2MbtnFKCcOMvcc5ABXrJzE
fX55YSYK7SS7nEQxkkyr+nacESlEoU9d5tqst/BuWen8T+79cMPUYD30Nc1ChPzrhoFXgq0g4BAs
1Ek3+PAMJ4DeUsg9llhB9kQBw1vQOQVhpiPNGaAr9PRUne9YYH7TTTszG9iP7/u+syGJwyAimvs+
mufupTmHkYVlSTxgG0AH74E9GYWmZke4Rn/vvhnYwMxNXOSU2zAraYv6DW2qIQrjCCfnOn0/cR5h
Tk5a2PdVJZGkBr9cACKkqS19KhXMRY7lifWePDkLr+mTO21eHaFBfKnVaO1a0Pla/fO3VRBYgRIt
zIzE60aZqUuljdQrdSXe8ZWDXI+zjT0OnVaENnZWyy24Pr1tchS3nA/Sne+2QSUPMDEEbSpLZ4eD
OZxFdpdzytFmYKPgNPEye+QacSd999h7DRxP+LmZDpAycMayQ9UdId1qeIpzXpl7rHFFQ7mxnuc8
nt/8B7kGHWTcWeLYFVkjTmsX9KU4IbPCBqaga7z1VLaRSb+G9egTnfw6xfdhilaautCDUDFP1TOF
jnRldaLtMlvwxHEChL6XcQNusj5USOQ+DPwZR9Id2ql2LeukjKi/ln1tZ3AA2i/iu9Ik9gahz7qQ
XkefLN79D/XS6j9QSt2JprBEhUGnpZ36lctOdIpLjrs5UvJuWcx3UsywcpPaWIS0XmVLKMi5Wy57
OdmPpU6H+j4iJZPdA23qNmBJb8gYkeHsxO+umdm1aONEbo3rRU83UZN8WuM4me4KUjne0HU87WVP
88+FQpM5yA5/vL6vuYFjAxFtrkKOSJwIHRuwCyqStm2igq6OenFbgAu9u5LFkFKWNkxeTgZ6KOwE
XTqakIKPPZ6TjjiVEvLqX/niAiJlpS1eFToAyDBn6KoYc8sXWC4ohIIbzZwmPJ8fMqGf7xLcCPTy
tm3nbaSr23DkcY86jgCD9kLRmrDcREVrF92gS5/ZkNuy+EvD0VC+rOnWJxlc0fMyud7glFBvYta4
7Zlq2XQ2LCBpyAivIQYAmwUQpPSD8rGX7TJrFntlKEMhT/8asdt5ibjlCyWhvoC2ckjsKvJLx2X4
OoJg2j3osKvYBHXf2mXnXYotTRPY6wyms+c3lCnt8x673r4FyE42f7lWrssxs/WIfCssLfR6eJQI
vvIPotO2SJHTPsB3SKsLu8yr1u7+6CXYbeBaSqwvEXA7Y4fjGU9aL9XNLZzPsy6OVxjacg4A6k++
k9CpeRDzYvmJ1wJo5ec04t7UJgT78i/kj9YYe5VKTnaJNg3tZfFdHDWaldqGwv53RHV/+1SaTGVI
JxE1XfOGjrcM3sr1vq+T6PowritbhL2teNN6a2NXYuKOmXW9/WsQTmOWYbCbSMSiCm0icHzSGA/S
crwvfIhkd75ueH6n5ZL8dbPY2LhXAWbW35tpcOLmrRjbGn0qaPTZ8hdoLMESV41sIqel/TCOvoT8
kFz2AqdInQWBOtY0x2TxrpvwdnF2eTjbk7Bg8wCUSIDAbNCdm4R/y2b7avwc0PWLsuUdudvaUfBF
J/HCRZjVI+dWTES6KX1HRy4Wjey8AYqfh1E09ksalpDYwEDDzHwNNCTWL5Zayo0FiTlPHMxVmvdU
qhjuhEeV3xygyzTS30WVT+teM5cWsgnGxEI2ajN25l4QBBIIxTdXzCC/IEIDMuDEpbksLUw1hZlF
D39+srY42N9PE5RUqQKANyNcivXba7ulohkxEZr+P2fntWO3sa3rJyLAHG5n7KzctnVDtGyZmcWc
nn5/xaresFqAtM+5WrCW1D0nWWGM8SfhPM14+pKmVJbBkg8nh+BPKnK17npcJgR2mPmUO/m9Wne/
/hQ/QiEg33i02CHdk8+QkCtGjiz/Y2zSyXl3kUTbU1IKyYtV6KhZUvwBxXMzUWEr9J+Eyd/D/j/O
/vn1NlQDmvDAgu1g/zSZnCZjEZUbLk927Up8bmzdgCetIQCGVNRdSVaZfIyo9lW9H+xnw/8BMt0z
XX94JWAyKL0sbFhY5Pja/PgwIJgEFGZeTjPKgsbLe6D1nttTxozDxGq66p18Pk+NIHHgHM0DLyrN
GtmXA99I6pHuweEPxkH+HtSZ8veQ8u+4cqO4kMTGfCetJsFOBx2xJs9eRhEm1fSxKGrZoGneKImQ
gV+dE8ZR6+9gh5+euqQcSWCa+Rdb8a3JFBYGhu8avf0YOhVnhD4vi5QjgF5zx8fzZZJlZ61O6Uoh
45C/5K749Qr8cSjOEgCkB2swfUwpKDnfYi45fNQWX77pERsJybNfJkprrpW9CZShKvL8rWcpwvn1
L/5pA3om2VcOrR1jcZku/uPbtocQiVrkjo+eqrKCjnFaca8h3NFt4TPoAnDKxih1vyeqWfv1x3j7
/SW3gisdZzHphfUTW2GcralHP14+oj5SU8vU5zUwws4oidggiApOdbWv+l//5jfZ1UCvktABtR8o
FlQgeDvQaKcsgdMbGw9p1cu5QRnENLvnMG8bkl6Glnv3G1xPCYssaugwhq28hNm08ionmCaJP1tN
Tv7Bb07Ht0sU4QXPwmNLRwQJ4Yb048vx+w0aQBCbD3qs4ily5TBGNGlqic51wiGl0aDK92Xl4P1f
Dqk35sjyOeG0grO0hVkVjLWfDkkc0EI4/d1DMRXuBjdXPRMol5P5EfuN1h1PIwbo5guG27KcsZyu
tl5aYpmL5Bi1pgTbRUJAan7jTWXq2Odfv8m3S1maveCv4NvAlkSpvSXocM1MEPYjApEWJYpTC7Ux
KJ0YSZH7vT2HmUdzgEgVSpO1VR4f89cfwvuR0gR8axMORYwDWxlG1E+UJkqBSU5z18e8EyV389T2
Iuweoykq4+dkWQw8WQZjRcb3YVNKQC1uzny44+WhAAF0n4bAW5vi2mytKf5t4iEpXlLDQs2EZ3KP
x4LBVIASHS30akhEXJBFZHyaLTvhHGa0CZLjQtniievqva04w9HlmYEkmuppqUiWaYA3XzPjxdnE
J5oueOVr6DO9RZTEjxxnlJrzwQgnby6obQQaZiImWjudgWERZGNsUoQhVag+LPySudOnBGVThjGx
MwXddGbG7PRhfQAykNLMqVil9MyciJpI+AbpiJdd4QhJdUjCXq7kkqgnjAcCj1q2ORHa2A/DXdem
sNXOTEFS8/nXb++Nnw9vD6kQew5CLpMsi97zxx0XhJxwM0jho54SN+rrU/rREN9xGZlxiA50LiNQ
vA5QCMGaomLri6tVktQiH+U1Zm7EvUWHzR0kdVBp4PTXJp1iEV+ISEvM+dSS1hH/DoR8i0Ei+4fe
wemBqQokobf7wUFyzgDY7B5oBhuv/httPlE0F4RAdEdag6nVclttSBECUk7aUXXkpaTYsbB+83zf
Vlp+hEsi29TBqA7ru+BNpWXGJsMU1tTDXIXhlv7heN3QFLfwKlzjU0idTaEZQIyu/rQ5xFiwy0Ta
3XQ3JMtsRE+kMVb4e9VUCsF40B9+LvFOgWwtAf2v9NBOf7txoLKKUFbGxnD59Xf4kR5BfQZTxUfW
Rb6uhQXVW0oZQXZeFwC1PQSbMXQQA/q4cvBpX5h7pYf/r+ogMCGjetLlL5By7d1n/T/1KZhJS0/u
VQ8aUNQVfKvqc3wEsG05tT5EZ/s33Iy374tjzOOVIVqCceb8VJ8XUyuJG3PzkKV5wGFZ0Xz7X19/
fxlAFH0fRL1E3kgFQCR+8+uH/dPvhxIe4tgly1GcF9+6udflmpLJaKX3Whoxc6jJnvoH1VZleRAf
blsbZfDvWEo/fQBeM4QnzgWUXCZXzI8Hgs/42MfSoL+DSbefgO7eZOvLLzEGOVlj/VUtCtYu64M/
fv0A3hZG5PtKizHJC2Ku8NOlViyzixQ1We9zDsjtcxiOfXhJewzoqiMfujOITrQRC/9mo77JK/ds
KkHugggmEpUha+7N9y48h1BBknXuURal7fgUuI1Yn6MKV79bDabXmGU4fwxWJ1Ft9o1sd+HLy9Yl
i+1czr/bfKRx7QOIetsRqQwjv0tnV3LapdF6OgF5S4FNVqwhhFgmBffkcD12h9yVgi9QVcmI+PVj
fVtZQQxlYUMyhXtH9f+2yYm9uFmEbeX3QzQ5+61rZ0VwwBagK9rzWBeTl79qv7wVmOTbiIhuMhFA
hRAaf/OS3x4pIc+a1xzKT0UT+LYVmQkfT5xhze+Dnc6TJZDRGPrKyk6NAX/95X/+dZxcoHcIISHF
UtL9uKbzzPPAMDfvDluSgEFZbstpr1tOFLCD2/6+wfXemGXwjBk0wrxhJ4eeiaXnm1/Z9/HSRtSI
d5oAnO96xSWpmu157GeJtUkd/VTep9hDetaxq/3ebZ7scdia8oJIOja7e7eBJzE96GmlFlR5Cax1
ZitRx0B1KWOmTJpZJOI5Qm4nUHa997ZxKOODz0+VFwMWolwZILESwmrmXvYcVCpy7ZZ+JcGxNAa7
QYQFrYOp4M7HLxXFyxsnCWcFWSWB9CFNOv56qBhTop4lBJnDGGQ0K+KSGVmm6tC6aAVY5kTuMTg6
1pYwv7AQ4zeyoOSOSLsp20yCeFsgPmyaAKtvMwW8TbUhBXpbgHk/BK6SKxL3TLRx/BLdFIik9hhL
Ts0ov5J0iXiVSPW5Lwf0epIWe5vccCImo9s+dnEpR4eqoyhlC/htTSryWMPOIPzvQFZdt/rXvkKR
E93m+FgxNt2HM6Y5z3zvHIxkcy5egsT+vXpYulnRx3GuNMZ6cKbBArE49faspy3MNWV3Z+8/Vs2G
Ga7JOfHOQTVrz1zza4w6cCVTeqfM6U4wtCP5MIN2klJljYUKd5YeHziGsn3+y7PTbYFbu5n7oQxZ
SWgcmHC6VGaMMZt/qZDD/NBtOIC8DO6coyvzkjIjrYnHjbCoSvmWzEazfbnWls0DNEgkpKCGH9DV
l4ZtFfl3ld3M0X02Bv34OccjArYB+IK3RdhBy24SOVBNIWbGVV+Bh2IPkDjHvHNdBoUtSv8XiE8Z
4ZwALn57nsxGTsiTDF3q87gOKYg1qIeRQKaHmDkdCDJnsHkWJSm82YE/YoI5FLnpXfFXlbhqzUgh
kqZsSHUIjdxRjdI3BuddUvjogvFd24fwetRlK+Bcj6HjEVritwpPQ1maMYJwnzqznQvpRjkW25e5
I2jt2WkNa/5eweLELiPNt9R7Xvg52zPY+jj+zTDDcp8BxafxHfY4VWNfDKMx1ufA3RZjeId6T3Du
e5srYeMCyXwPnTHfrL489QoH1ggB7gKSf4mkaEebwkx2mgHzahYrvbJvURY2uQDNCcAdN8LwdjIA
pyFnwXXDE7ybPgRhMRhgT2rCzskrZy2dOgV0ARetBED9UYWulX9Qy3r0F7ZssW/cyWTGnpy2KbR7
cZ4GUy5DRVaIDfCOGyzZjKk4YvUpx3WqVS8QhbIwFaczt+3cM+Fi4muxnZo29sAIUNVJ/EIrunDJ
nJPubLaVNzLCLdMkRSjaxdNTUDjJDNFL8znrJeWy1d9ULbFw9ZGBmSVYNtLMxdnwflHTVLXVC/xU
jT8mr5ucc6SOLo39OZ5Xy+NvV1cOO4/V3PWW+jFpz4AuL6VMpOCq4ncr1IRRL3MJPbgvQ5OTWFNX
XdjDTPGxs0nM52WgugA7064HSdIOn5rKDgjmcbyJrHsNciiEyicSiTU8zhvOwVemNfIJ4Q2fpLAT
eDIRUYc7irbZpgBucJVoqmpHyVeKADD4+5Im2H7TRj/DDLLrnTp4ThzwWGGyTDFpZmOaqSVBltZK
vfTRy4S/4TejDsqsjkMO0WoRWHkeCgJgi/xYRwbWG4fIcGGptGqzzern7WhH56xr+AWPMN7uIc7X
WHhkmDELYxUoDpN6Na9rez/1ep4Ch3wAN55Hpk5KhBp8PCvsJB2JS1beAvmQSsxLwfeaVKAoMm7d
ye4nWSQyPI3+frmp0ZHG2p29B9THgxoyjrklt6CLVQTvldhhSQ3pmP2yLuu2j8syOTZNxjuNWjJR
EUzWNPHjsTY6qYmxIHzwvNUhjhbapUrH6UC2kKnq5V+1lzv6/r+LbRcAzQSds++nupB/31GDC2zj
5AOoVUWZlCZrS78g01zk0MPeynTLPub9msMV0tecGwzUNHO4yXtNz34KMezjcjVXXzdHLo3JTQCA
Hh3KDMAq0sbl5H9Q50pjlTD5LqNEoI0znETPFLAcBol1UqcD6P3ZxKOc1Zc2DDbKBPVflhrgL+q3
q9oNPpFsHPQAv6BUYh0VHKh8ORKGWHxoUiWhKFDqHDrOynrMjXA1H1p/h9qaoQm/dqir0j8SwOX6
MDImMb6XuR9qpTW5iPJW16BkA2bBhahH2rObUE5KOwfoG/konQEmG0fiZy2/ikDoDGRgCPEY1MVJ
VBfOxSBE0xBHV1HYexcLMIZNDfbCVAshuz48IsWJk/rkMwAc+/OI8+wYnQdFXFfLNlI+BLoS0Nc9
hkmcALcZTr8wAfGJ20gVT1qBuhzItHKM7VJ2Qr5f3hAfXB/IunDUC51hgJzZF6skQWl8tu64uD/o
DrH0qlVix4qWFBmYGiDHatBB2TBZ9hp3VEWV5ngh0ZF0o2hO5JGJ5lCuGBAz9p1X2x6FFh5+8px1
chLig1uoMenyiRTfnECUTIl2OmVJRzKxPKRyC+ATewwnwUxVc08ggcmq0tU/kfqQn8iNLmej5EJK
up/mhjXtRNcRKhaPyVXAp+rBqNn56j4iAxCilgEnGABGnU6qeOpUeQg7RJ4WGvlN1BWPdRPcF4X8
6uW5ZTvHsZ2lxYIqSNWgqleVLbxjH/e8KbUqG1YdjCSeJIc8c6/bvOJ7QbwwQukKpFbzmEALhXui
9lwuCc7tAWjDgdvZ9XDHgtuQYHuRXTIz9t1vlXrZwodr/jzkuCLgZJDCMfzg+KYE3J2JqIHpc5xM
tSfQJEjBPyaMkg5GCyAJB4rRY+T7kN5TkDQTmqqESMgztTEZcammjxqDX0lOnuDOxei/0uPYuxLx
0WKXXHHQLMoL3n/bl14r3ptz5qB7rzKgBBhvBYxakN39tNZ7DNr81o2nMMy20r/VwwojmcmRPiYY
U6T+oc2nfZLFLVnUx2HiMJqPhH1JqoAmNTqlx3qVvwcjiEOwJiWxuvpD6+q1WLChLe4trmRWjn7I
WoLIDY0eluS3iqX51CsKEYLUegjPNCGLaE7ElSd9/tev+8m3MwrMD7H3BCHAEhE/m7eDxs3zF5El
dXlXlQ3kbIjYqp7fJF68KiRLy0z+n34xSiFaeMYzjP09wKu3o7iycIY2FFt6h8NxG35b6RQCSP4N
Diw4UbTGUtXnmquCY/7Xv/gtGMKIn4Y2dMHNQD3cn1iwhhFihlnV6U09r03o3jJYHfzkLsJjBgo3
FIcxCK+b7XYWPJptTPuyPrrZ6uBm43OndvZDsR8tg4nzSPEORuA4N+9//SHfIrnAt2SSEL0awFwx
f7Y8WmG7BEEzOVdNFlR0xEXbxXW5HPma4dKUxgXbmSYNSEFdwiD8tAxT0zRXUWLylhEF3zHKx5rZ
EOQwUfkEwYHEB8KLz67y6SOSvpSZ6FlpYP48el25YDFEpeqk5wo7F+a4arfgWs6P+vXXtN7GTIKd
Wz7KecvEnxQ549vxiQm1h7U52ZfBSzcjpHRKahfPvCiyWmzsCNLjfwQR0XhBb3O0xMkZs91UvCPw
QcpJfYeKm/4xILfrmzVyqGBMtQMq2hZP87GZb0LBPVTk+3YpDuUpcrxjmpJb+9iBZa8m4b5kJZPb
TiIEbPKa5PkATxDcbujsZnJhsCikc1k5CNvdpQ76lATO3amRRswRCgaby13eEd+0L5Aom7o1jnDs
Nmu6Nljq9BmYTu81j4IysKiuDH17+wWDUbgL59WrnOC52GIPkW1ATGOPp/S0wQi+b+0Y8tB1G/E4
eIKNtRISTgHVNOWhxkhb5Ndyjer40ZJdN7xbLzKI+YKg00Tr09r1odMgh87k1MDDTDyBRjtheLre
moQtmcvJmePMKM661vL6PlyMP9YV+yBx7J0OZ9aDQGhsfHZn0/SwLRRRt5aXAv8bO7hmoVdy1s8r
YgCE1htu/sk5m/oeWGDnGFQKUYlROgV/Y7eT5teEFqRlaFfUiPNOXTvMLLtNGXFqNG2G40zYgG2s
7OHTtPRBmxwHZ6WTP3Iywvq8rbAtGrvP8IY2pFEmifNb9oHOMM9a3JJEYPbY/Y5N8TKmy2x+o/q1
w9ux6SwrORZLXI7gW1AeQM60e6dqmrIwHXkhHSmSa/EwhY20T1JaBW1pqmsBg1dKmaD6tmkTckUO
RSOr6Qkh0NhTxc4e7vU2Fd70j9pISV6D96WBj/35vb/ietadZnKhsbHLQyN//s0WwwaCmeB/WCHM
gBkCc7RjQ+1CGXgLjCHZq+ERNN7tJEjnIcaliRKRf7agVeKLyUkY3wT443igm6Woy6hr8O2w4+Bm
LrFCJQRiyZiHDagbTw32SA/zPDTM5kYr+VyWI7Y4kVsl86MdVH1/TBfXvzN5BiObmfsyKe4guzLH
K45lNPTmaez4/9JrZReGeJcX2OrcGQ2uV9cRWUR2Skn1eYl70hkujpfNqOBsq/uIDUImzm1DZvmx
20JvRRvg2/OtD4ezvAgnJoW8jZNgOGbDAiH1ZA3FYt1HUd08kWdJfrWJ2ic4jFVKSjrd4HaoScM4
MZ0R0V3ioajBU6cOHjANqKPzDJs45MsWAeHro/U4du40o0xx7K+WH2V35eL1/oEpUf7UkT9/6obM
el6qhQiwoXvx07R9Niy7eCpdY7EO2+BCAjmAFsbVhN1XijHpA+MqsHAyi9wti46501W9+YAGx/gn
mhLnir9hdVqZf5zhNSfHwCN8iO9qnU0j5QwSzD8++5iqHHoIIBh1RdvDsMVucojKYP1ilu52AdV3
xXGyyv7dlLXNe9K9u8cE3c2lWAfv4xAazjWOTHEWeSOdDBke3APm1VeTzuFkMbuV1jLBI85DyU2D
oelns/G8v1Y7TL/E/dB9WEHnHxLsx27LvhuKAyxE9yQyQcRHPm9nf8mJS4s2QndMZxjvBVyod8Lu
rfM2d/m5yF0b27KpSQ4Qu9Z/mnAuPrWjO7+vXHMglTZIn+bArAq4SXl7Lqtuu0dRFX3Cdau8s5LY
e08u+OoectxcyfApw3sT8uuX0hu7LxG2dlcYN8aROUl843Vjw23C0O3IuMhwGZqG7o07+fWnhmBa
cZQc/IuzTsZLYmfiAed9Jh40jZ9gZtvQ7DvnOgfCfrSdxDjN27R9L7pYfEv8DG8ewjlOYio6hlKx
9c3CQe0mEGtx42Te+m6zjeHRT/rmaqXTdJvOOTKmeFvhk2ekfWedcN/jVBwuZ3yOa36LFZ8Netf7
pnHXQx6GXXAJyyL+F6bxc+SL8ZvF9XaFpxiRNOfABRw8zsOsMD+7HMBnYynCd14SBDfOlgnsyXq+
AGNh73NIMY90fkZnexKhqF/GKveyA8po8cDSpE2Impl9YteIuzAlo74orIcEg5mXJXONu9buUH/R
7tx6HCcfhCB6hDuzfsZjZjuIbcpf0rogQWC2a9jz3lwzKYktRM1YwcESnhx0qHNZf+NArZyDzf8Q
vhPzBDEAtp3Dahvtn6sRjBcPzeptMTYjZ0a6FR+wKBw+zFw2oPF9fR2xuTqEjKE/+ZAt7UNcCaso
jgaZKHTIzM+X6VImVf+XFQz1U0qxdiZUYwpO8RSY2SFhNHdG//k85/gBLqP4I93s4RZH+7+n3nn2
mfvj/V0sF2MMiuMW2e2Fxqcxbq2hLaIHZnXVDV+sdI6UR80TFUUaXYA24wkugM2VnBrMd5CuNRyv
NRzYA2CV+QKDYjnOkUdEAKE3fxnJQGJV02VkDvGpyn/8rfZu8tRw78W2tl+RrRl3BS0Nm8tdHhPX
me/GrM9hfJAtcsLZov1r5u64t1bP/4JNXfuhilvTPdVpMVz8dfafbauvulMcG91dMHgBbv0UxN+N
tEqJjBibAX8PGyOxc+r12WO7OCOmNjHJzE3hBYR3BqiOwz8B7cOj3Xcr5oA84btxquyTKWao6Zvf
fxSYuJ1HO0+zC1MM82MCEkAYbljFfCGSaU3IvB+R4xsfLDzgvgtn5fiJMucBZQbBuTx4827GD+0c
OmP1GXkmU7ZlC19iRyRfCigN5KlLisqBp9B8sqLcu+SLhSt7FnflNRFh9tX1x/4mMAiCcXv4A248
BDiizHSH/maXhyWuY7YmktsLBn/tXWZn9QmTLaZgbhGTLNhk/4QNmZsUvuGHjkka9nBuclOG20JD
3w8Ia+zkvtqm5r7N1ic++N9571d/t5tVA37iEigKh7O7dYYz9NyMfwVGd1e4Q/SEaMk9E5fWkXo5
J9WBvJ6GtBbDe3CbxT8EjfkVbx33fikWNIClM1znyJKUd/buKeua8s/NtVO8vz3Rw70ZopvGnbrP
Ph5EOKkVRfZkJIZ95BIWH+tumW78yNhuTU6z67yu8Y3L785PweQaHwmDmTD3Y+5ZXpa8yOprkYRp
/l2x65kSSkbxloU4RRSbJT1Dsq2VgzglGWs2CrXsmOEwThVpR0mGXku3i8pZQk09tO2IZrX1s+Qn
fdRM9oIDhX5OjT3DoUiZ2qHLwyD1POD+V0bHpUzmLXsOEM5Sx+ZkQPBXPOVpRXElm1KF5234xYz1
wWxGhFMHhgjgc0tGot4fMVl2y/Q6aNlqqB2U/ajSbiOC/dy/9ewV6AIr0GNf4Wp7Wsdp2h5h1yTd
TRcDb+BOlTRrc2DX+fVTTkrTNB6SyBvy84iZX3o2+s7pToZRM9Aw4noNv5tYrsZ3WNZbFSKmghLP
IN9gvrTA7/UHdybm+M/BS8TQYF/Si+wjZp6xZTGYLUrbvAf0XTz/iv1B0mbEMOU1ZsczBvrreYDh
GGJ5Q4jSAeOHBJ1WPOdcXAfMN6Qcql9A3DTCmUclEr3RotI5qYlRtDuhkaDVrBGMl6wavmM4XIwQ
JBEkeP+8mtDZTVg8zuDLyd1q+myxMBDNNS5iQHbmbsXmv1CQBdl5zOfRuMJrKer32pW/2oDGBa8j
ARtUKEkEAS6kB0l5jEE6Wf2/9KySZmOus2wXFq+Soxh0F2iPn1RpnJmGHKNpeAFWPwjQAZVa23/Q
FnJa0RXFbun759jh8uueqKWYls9azKSAE2e0tyo/bqHRr8kVh6+G36mARWPDQvBWzQclCIJ/1Y6V
aK4wNCTJX2WdS4oY3HEpLVWQRKr+TMMxWnglZlt6kqfmLAFhxTxXfYSWQyih66SEYC1pjIzY6ILk
6NqcUatgFaQ0MBpDUp+mcELeba2Iy3p6qJGdyZLIGYLRmHg5Dp9wsW7TYPIm4xasz8lwvyGjchBX
uu+1s9/Fk+jEv0PkB11+T1+MFO0wgQCbzd2WEMExHW2EoA0qFnzo2eQqs6LGqr2HYZgqvVQogMWR
OZrkLnmHOICBwtA6tgzswDt7gpGB43mBJPSqVSOiDaUas01nxr0aAlXzOt8MeehaQjjYVQokn9h0
B8M5zLBw/I6BeyKALOOw9gJWD9nBzwr8kkyENLylWcdq9CBIDMGWYJs3jFeulujI936dtLauvSyQ
PgJjsrHF26fHk1L6Tra9wYY2RMH49lA71ETo9ZQARg+RHYXD1KKRGNQrh1e9ptexLGA1A9QqFhuQ
1JRG8oXGFCyl95AXbsP8T08dg52lrqW0dBZybOgvKUl512pGb03tExfdSjWILSQfxbXReyHLq4EC
wbl7AwAM0Ztcjq1kP3xblYPhuAGYCBRFc5pU0nCmdb9gBSh9Iwf4MyQZZzmdA2ozbwlHjBt3wZ3G
obXoz2+niR5lcaPUbAhtG7zlecEXrP+mZZwiylAMa2ZFz1Qq41PMfbv2GJ7sfIQoW6P1hPPjunzN
ORbMzyYOvg2nc5Tm1QVp6TR9pWvLXmTyqDeDl0dW8dEkzArL4cXpmNP3XZu7z+mW5OVD5mPufuno
x/wP6iwZfJB9ALV9rj4kFZoDw0M0mh7Ab/93kq42nYYZtRBjUrI4gu/kE7XLgYNCC521xnracX0S
mliSdTNKvB4bBzRtkCUqH1MexTvu2LXe1zlYrOhvkVJKfyu8QTb6naKu6U27iyPUFKiPTcnqQHIv
gaChce3hY7WKuHppbCzKSJBdx2U1D6uLoXJ2VOeRtiJSHBssjOXHQcA+bde1CmHExEHtEqmuQNsm
miF9qEfUFUVD5ByRh2vMWqB9XP5UyKjVE8kN1115w2+7TaTCD9SNXUC04uCqF1fe9na4K+QdBir8
4RybEjVSfCZ1Rutrfg0AbJqoWJ3vvQdvo0LmTTLAB61dRhkkeS4KBrJX4uxQo+DMai+nBHK191kd
ZRgTS2WdRsMV7tyrAYqJPSL0glnx9quhl39x3KGOmNAeWF1KbM/cS35Ea1nlTm0m3OXGd9p8pyOQ
lj+MFb+TwY/UDKplwthMXj+ibeSXV1bEJB7I60drNkRtLwIwZLKrhcQTdRD70AXY7UiEJe0Hvr1U
xmQTVhzpKYLVzOtS62VQsFuezZK84BC+tT3704qX/e2yAnfhBlowAK6o50WR+8FZo17tkiO2uJ38
Up4EjAZlzaMQ1LWJpI6ohgwg2oNVioyTXusGlA/jq88qkeR8ugkVLRfZrIgW6r1pEZR+2UrYJzC7
5+e2XSKPG3+O5fWcKUVFIIIdENgRSNwTRk68GpM/Azt6BK0Rxe9u7dDtZg7uVkxjd0PicO+MZ0xj
RFneMf4M2+5q9aRdgUdH/rLgWOlXLP4r7l2FiWo1YJoz3RVVKlWHZEjLNJARRgJ2QofCKVHx3mhM
TNODHbeTeA68aFmVItF3UsI767IhVbK0xGh/cjq3crOTZ05rMF8sa5UWYCbWkDwZhaGLKZJakFcO
HQW8RM9LyscP/n7lGMQIctEq14aEBlRKIneetdY0UhLLn4oboXyAmCPICqDZ0bAYGiLPylRumery
AiXzkU87Uk8LkKhM+yax1QGKMYw7RHMDnwMzuTuBsy8fbdspce5gblLrXAE8l6fJoKU8QTsgg+mJ
TAxa01PipEtQnHQugtZyRSG+FfaXHK+jMoJ2u+9kvYzVhq7TaXDixyQzlg1OEJacov3aW3CpzoIw
mGk9AZ+7fAtd6Tjq/WeVETjDNxJP9uW109WSRAiWdhFBNarOftBnPCvT7eSpqzXM2ghAaeIyxYDA
HkUSsvQDLLpcUuUItpUEITF2cofmcSqBtWwJ5DXbdLsLaA96wiPsjByrHJwo+xx+IB5ILJd0N9kd
3WhGbq1pEhqH1jQhgE8JuGvFnnZ/0IZvRo/vKHIl5XWqeTkNygFes+OatC4figLLKudJUPQRjlfn
KCMQBXMF8+8SUW3YbRV5OTKiX8gkkKWBGScAfgOESR5R7WPIRIDJQHWEW9uC1Ng4bgWkLibOsBIr
Yqb2MlpTCxF5kiZ0OxlOFvSnV0c7wrB4L5aKl2opWvhgSiajbsQpQnjlEfvN/Mc7adG011cSrF7J
AgKHzFe3sLuXovB2vwFV2jKE6XiBipEpurVnkek10zW2BOIh80i7myHucM+/hlEMxnDNkGft4vCa
coyqTG4bRSILS1NuMv1csf6WOwVygdyGSzzI3WvOHCfeIeqx8TBPS9fMVXVUdxujdMm1WBlGzufA
MbdaQFt0cnxR9ZrRnQdm/3sD0ssEZH3sZ8oOU5MsyZWQQlvdJq3Y+PbWqUZcDP6hOtJE9JKfNuTp
wDNTl7ze0+TBqe9OT5xfWmW4t1oB8TPccTGuLxflCqAPbEPpzfny0j9Ap4dVioSg2TqBojeEqyNP
XY2xuiuxPljjqKtNWUeisZVXjj6yYSLJs3008XCDwqlE4WWOrYl3Ur6SEBrc5grpypmt22avvjU7
0GgckpPu08zi5DuPOJbxZdSDVksugqHIM1J/ZCtakPJ8sZXe/vVtKuZk0vXy5ZvuwrzpAAGcEmrr
cY5Afj9KISom9FzVK1O80fAP6xbB3DyY+LjVzSEB2WKMz8jJxHRM0WjVe3CGUL50xW3qwkRqeBW7
OlElt77II3onflWkLBj0fzE+kK9Ic7Qgz8oL2uq9NCRyIXQTD2sLtSnaHuVUfnm1CFcMDox85HKt
lSg+VfTfDjd1Kih4mwa/75VFpz7y0CyMADThUtEIU4xxeEWa66UoPKQcyKWu7gFfDTSYUe6ZXtsm
CUu908pnb66LtIuQD1MSVpQ6HB6hPGojZA4878QWshPTIXaTFcg5Cn5f0ltj6zBVwF6V8QYWwtO4
yJexckTzwwQTbH6KNiPXXhK66d082BJ8COW1Pyq1/UjQCD9Ttmvys+w1jK4Wp2iGrHeSpr4Q44Z4
TnooN4pkrdwYCJSRh/+wV2xqaJM4IRPMo8d0MCB2geuGd0MzKv0HtL1BZbBscVXYfTnnxZZMHlXs
6qubbE6qTFfpt9qU/CjKMEUshUtOdd8y1WDB+PtoRPEQtYmKqqL6nR1cqUo/cRtJhczVSVHk40S6
ck15Ext3lorxwviO/kczY/S9ANS2T8vUWtfPzkidRZ5t+7hF7zhVay5QQvge2q5Bs0FgfEjqqiqf
YrTV7Tdo5rT8AQeZfL1q3GVmzT4mUz4gOgfAbIqppsAremPrMRxNx+IJqxpzm4+tScY6VY9sZ0Te
ScKaKrXBFCTtRivfnC1sVmnLZWJBBPVX3qZIumUZa0FvlzeTms95Ti5r4iK2WOaKo8hFvkpf54RM
pmfts6FtHfxukOe7agVCdcrrR42OQl7nKVMs3nrg72T+YIlTe3kMGSf67tFXCZaWTS3vnbRJjmZE
aoqoPoCIOpB1iZp/qQbIWCAOPJJxY3nMiEdnFqG+RKrelkrkV1eK/4YtQFrbN50iJcIzko+odwoE
mDX4HrTV+oyNuJRwv+p0FZGIXkzW+rrBl6po/sorz0fxEdmmdIlqOegRJnGOKzZSxASgYa12zpse
uTRJPgT2ZbEX85L6hrwPNX9PLWRlJk2Q28DDw4BJvhOlBqRO9KDMO0bfa5OlDsV1/1hxfAs0KFO1
vitbnN3Dg2Ksbl0nybNa7qNvR5UHowMStGlb1tKmWGd4jFs33VlNRa1yQe3WTSTiGImkfepzL5iF
5Bhqp6pWea688lr3Gi1Bb8ku1/MUQVMny8pukltVt0qOP8uyQaggGH1YaTsrrXWoVeUmvFA6gqWQ
WyiobHOQ/hfkcjlhz0WKvqy5QlmQnwijNSkvsLwwHRacVOKCGZP+tH2UocV+p+myIMvyCyX+upjd
FW//0FpPzOikr3YJlYh9qVi9vmz+eXzKYIvYLVYdszFetYNrH9+KTSwzNxS5Xo0FNFtTbaIgZ/RP
U9q6sszoTF8a/KCxlz81qGrgnZOmObctRxkXdb+LbLRujXnpxtf1tk4uBV2YTMoqZlOVFCRcSSKW
9iDyZ5rhyD/oVVmj5RcGyaEBiNiQ41l8VLKQeMN5C2slbwgoHXUvqTnlqj6w9hZ/HKETJue0tdyh
+MRxJwtzPJflAw9NV75SawUYYRhKiGgYw/IIUMnqczwtEefwFwekezLZfTeI0tpu15VFdFOQQicO
0N3k4a5p6HpTBAk+ft8iZrrsPk14jpWxRq+ooV2drgE7s3B65uV6AKFctDS/PFr6ZDxX4YDmD9xp
L0X1yFmz7qU4l1eYqqovVM41sxoe1op0qR0EZtQLrnkUc92v07ORMuSlowxry1ruNotYF8Im/Koc
t8cG2v/iPSEXw3pOzkq3uCnT70tnUkNdgqK2849DAbvGv6a2P3khEicrGYkZCrBUPnhMkcfxmPvD
2n5P7EZMywkF41Y80Wpb5clviBge/+ixK3HDk43gBTtZb9uc4NzEDIeu2xQ0/klOo6zHPsfW635q
IUWl16ikE3+/ptPo3NZrLcrnmmX0r2cA6z6X/hhNF7x2N3DNvFp9xvFQp+7E3I5/mk3biSdUcXF1
jSc+HywqB0a3YN/h+OWdMUFwr8z80vH90rG2LpUdr+a1Eea83du4wpwKkdsw6oUdUBckHL/QTdxI
rIcBlfd4MucF/pfTp/Nd502+YFJDf2c91BuOGgi8mty/YG4T4f5jb7O4D7NyM7uL20fDAFgSkn+W
XdxyNshiyoQxPhpBsZTrEW4ujP5DBgS4GAevjufCIefMrJ0AtNbAI/A4bt28QnUK834ilAximbsc
RUbST37I/oe6M1tuW0nz/KucOPdwY0eio09FDECQ1EKJ2mzJNwhZtrHvWwJvNM8xL9Y/Wqpqmd1u
dzHmYiaqok75WEpBYH6Z3/Jf8JUCvx1zPtgrlTAwINSbqnUZAjPWK0+Js9Fxz1GKSnrbM0ZNlctq
ZGY1XeeVXbTPlVWCanHH2JouYJEO1RohX73EiS5XtwlyFCg7w3a5rrHSrc8aOp7mzs27SrmwKnQw
XwSHcv1Sq7ad0gNV4Kh/LhbwTlkQD3I0R68DZl7TGUbt4IudT8ycECD/BA2F8ZVnvUlu/UA3s0UO
kHqLizvu6TXaS+JNg2NUn62F9OpAcZN0295Mc14bh44WRcolyBjd3gOS4c14renOlYE/RcYsCql/
hlDJXFjmNjqonc5eAZsU9YbXY1kBxMK5+gb+fkuUX1P8VxZCAnVj/CTotFMcvKZIVXSgBG5e5Wf0
V2ulV132VzS1hL2e7V7hxK+LpK/zS06/kcv5dRVNWxx+JzyVmOq8zTLSwpgEEUYchPPqFaT8duG8
tjxfR6Qhyk8/zmb0tdisDkh61R8qWtng/5E+wShGXxbrIRybVhXX0lxKRQRZrzG8SBLnUCItGki/
bx0uURUw4h+J6D9qtkNyJLWG062De1Hd97UIyy9Jn9nh1wmHeAiS6qgWN33em+hKdAdu4+tvO7/1
nX78q1d0fTJPCR1mK1d7nWFQl390uMnmoKK7OAhkHpVIGitkaQ/9iexVIyf5kZVE/JI6GA5kOJLy
0hrSWmxm2QPNDFUdx73rRhuiHJ4v02jccAaLcqLDnlibOlIK2LfXtlGGy+NA4oEnmQ2QcvRhhtEv
CIw+gxnyrOd6qimbqssT1OFunY7lnWYL1Edzx4u4HTj+FLiUc1y5iGEnSYRppd/UI+rUslCtOhja
pm08QFO6ApUNO9KrWroN4Kd5ilJSAEtka4Sv2rXVT3G+cfsZeBJ6AI4LcD3W7zJVadSrDobVarQa
ycgoz58yyKsfEe/OtpUuhhcun75eOYs6B6FrhXB35pgfmjtxf0ETEcX7dqynb2NCD25LXVfdxnQx
r4p0NM5FOo7BMLkEYk9/2fxa415crjqMKdtNPObypTWBlHli0afEn7qh/tJENfosMxigFaxu566F
rHyBDqp5iYiHUXrLlMbzWreK5sq2ZPoFuHhzzemW8ymnZoyAYmE8xHWrbJ2Qcx7G6Dxu9Vyb4GJT
ZKufgUVzquV11X8il4/OOz78vPXCajCcVQTW80yn+/0V5oU8R4w1BvXRuvBVGEHw8rK6078wgsis
nU6ZV8KLm1LNjxloN17bJnTINXu0N5FDpucljLXsM8takgySi4hSwGB692UpCxBIkW4bqKUxvwNH
kSNCMusQsfRUbXZYJzAtLp1cz1YpBRJzu6Y6c4rEWKWaMV2mYaQ9CrVyPqM6lLwkcTacg3w0riep
sctcO1y7ta6CX8rNc33qMuH39O2lp6the47URvXE3cbNMEJaelI0s1zHEXFHqfcwgLx/DKmHcKOe
0n2pusW613t3Y1mqXBuo7n/WCz3+GCaW7VtulqwnZQlv4xTsjjPpOZPYQZc+ki7NVWkaHKmJEo8r
EHZFszEKJ/kqK0W760QXyyAb1fYF7Kt0ViAbaQCasTLWXp1FnCwhKpZ+08KDxHsJ7axcyeor0cu2
C9RBL4rV6JYGQFM1GTfQxKfn1KUWW5VRp/q6GY4AQ6R5kSLMvLO44y+WaAA3GM/WnVY2+XpIQ4zj
Ueo/Q+4uAhPZT1N4BnZziALOpepODHN0idhrJ4KaDO5mipLpq173EdXbKJjIG2ndtSt+EePOOLie
7lWJLRGT6FSofo0i8o4fC2k1Cpd1M/bFS64gMX2fihHHb75jLQ7zge8Jd+ZzqahluFWV0R4e3Bkw
k7UTk3RgFFJ+L659bwk+IZn5hy9Jog0C6gB6AawzQIXkpAyxPtCvqULNCJaZVjA8y76Q1/Chsn6n
T1BIzoDn1NoZfbRM+zLP+BCkvnAnYX2M4Fmkg+doRBtni07LuF9J7LOLa1XVC9SSQIwi2V+sslmx
3cWAAqgUXXqdYAgAkqinoiEfPEf8h/s9b+dpVZTh4OykmqpMoitVVS+nOWK0W47wWDf6nCz7CukR
x1Mzq9snqQvHHRsDPXZbAIpA0rxUZcC+naHTVXhJMCta4XXSQ5gZokY9Yxvkxj4dcmv5rZ3hzzhh
FFVQ6TBoLziAVLC8PuCI30mVIEIyaxZIrq3xg7L4ViD23HBvNjX/8iL/NfpW7V/Bx93f/o0/v1Q1
faEo7o/++Lf7quC//3b4nn98zc/f8bdd8tJWHciE//arNt+qq+fiW3f8RT+tzE9/e7rVc//80x+C
sk/6+Wb41s6333BF6H88Bb/H4Sv/p3/5x7cfq9zP9be//nzB8ro/rBYlVfnn21+dff3rz4Md2L+8
X/7t7w7P/9efftX1z3/cJi+oBb0u9/fv+fbc9X/9qQj9AwwJXQNeifazC2/mzz+AC/74K+cD3n82
Wit8ehB6/vyjrNo+/utPTfvAN9AaJ41E9/2HPFtXwVfgaT5gE29gr07XkC9BwPHvj/bTJ/gfn+gf
5VDsq6TsO9Y9yEC8Q5lbNmhuikG0zuBzWJp1UGN5t3uUgvQfFkK25ujHCVKoYx/A7mjPFcKxwhBj
RnUqzvWrFsJHoKClhW6yqXhGkVZfMjrJv2E2HYvD4Y9lAXsH824aOu6Q4iCl8e6BlsilNEeiM5il
0O5jSBBnrU2BEWv1tC+HESqlnbiXFWALv5nV8FOJftBNmbTL/btP8e1VvX819pH/ICpw6CUh5gS8
ErcfRPIOkibvHsWuGgSmm14PoJMM3iIKag45MguaI+0C8bavIIClL9tWRpSLs7aRsuouRDw6wcDg
7nKhXNhbYVMyCTGMR5SRrE0DiQn7Zs2bh5JDPe77fEUS4O56ruA1M0sVOQT1trH6l1DvEOmC6nlp
ckTvwraIr6puVs/pmfcQPAy0/as2affdIJVbJ67KK71wMGcFJIp/bD2nXk7v+bsBtn9TZEN4Admt
3MHvwothyC/oSnWbSV3QScd2YTMZ5kvRh7k/VtlnHsTYKkzXvo50pH1Jx9KvOxMNOie6NfP8QrqR
+TGnU7FOjEI+ZxrJjIyv8lz0NDONF0fJnuxUvZri+mEawXbSmaFWK5MdTO78EQVqeJe1Ft+gFg46
UPKC3U6zLls1MjwVY71g6tputzTWsoLnItfMXbqHcirRQnPLDj1bGtjMjI0zd14kc0YTA4ZSrzMP
au+1C5fnRfRjElh0bQZvTl+KBt6VNwtFvQ4HZbqZNAi/HhyEeCHPmL+VSxR5UwG8xQMVDmU1sTok
6ukwmM9Qk5P8nK17qWh45W4BwvjZtFyCUth2o6L6yvixttRHm4vMw2cE8w0EgzBfL74oc3tOIfwd
favPVRP3AWl77Llpr24j0KAeqp7tRap29nYeRLnCveEFw690haN947nVdFbPcvYEN96O9KTfDFZS
e+NsYtlEEaqmbvygJyLzwa0qq3TJEXlbSPAq40vqhutOaljpcDGukl5pvMnQ83vHTWwsgprLGCrS
Vqnnr2kR2QE8K9ND8qvd6Mqk+q0df9NSjGLn8jHrFo1ML+y3oB7RRwbfvA0z6w66++CZeQOMV0V/
3RGFn0/OtbFUAHgVIZozaFlIjMv6NhxaqKy4qWCv26p7LshZrgcRuusIcZ59FEbzdl4G90EDU34G
40dcLrWqJPBBw+Q8RIb3Gu9puU+Mvix8gdbLBSpI9r7My/EST/P2sJNbNOqgQ1qWD8hEyVdMr5bM
d7spvqg4TVY45k6rsqyj3NOH+Rk7nexGaeyNQp0QewuCaM6uiypDCyYahOGF7SKvfV2N9gTGq7AV
O/E6EGmLRz/YlYCvVINuQt1I7UatLLlsW0av1dqxyPk25lTnKb2M7HoK19KKssdyqc6AFt0zG6BX
OMLw7cMh9OeDSg6Dhg7JEpIDacX1uWFO1u2cLr0fAcde642OV4yC+hjaOvpzjnzUMwdetm8t+F0g
6R31bFQdMwadMlufCzNUvqmxM9y4mOHco7xe7mj29IMX4vz+VamwUkLjuVkrgHU88p/Ro50V7/pD
2dFISZ9/6kKk8NXqLAwThHcwcN8YU15gEijJNISbLp/mgsDCZ6p7mBPbZaRM4aJ105bayPme9Vwf
9Fim7qnCtPsuLjuyLlrQ9sXU1mBkl1qbrtx0jDcjkPUM5aka83iLlkOpAkCXjTH6OJP121ZvJxVh
dJndluwwzjS2676QVv8xZpCCNeUBeIJwgJKeIeoWZh8XhlziPkUEV2wkCg49mNjYautvAFpk6JVz
qoVXiWkymaMjyY/uUzvA0RSSkl7W1q6miPDhqPX2R6dStXvAW5f0nUx0VMJyL6ypbXEtTGnMZ6b2
OOtLkDRAqRBQaoeXKdcGEkPHOEsNel0TRiaeqfXjpqrd2uDGSqdVKq0pSIdO81HsMM+M2qHlXQ74
yTVYQK0bN5TnQ2gsJYy9QbvHmAwjvmbERNxTmAzNntpidIBAzmdDhm7pt7NYOCfK8LLJnPxBCIBN
aEgPukGGnaYvNFbvkhYcKeWokPuSYdKeLSP3DvzIS5r7cX3QllDaoOtq7R7fbO0eLKHcuyK3zqaw
o507cmCoTDs8qGHDXSzaaYutcXEXMfC6021lT7xPwFlDhm6IGFP5Ih+1iywHTmGnaEHEmetPaZ5v
kwJmHV680bNVDUwf2pENPi7FLVKq48poDKgVKdKCly5UwXoy4H4Y8I3u26UxoDFpxuBTBWn9XaJA
ve61OVrTj0gPRKbezjj6RKt6wIjqnYOS3Keac0h69lClOzwoCx8rLpoNJQDL+6YvItgfQxLe8v+a
zdTGhY9Fgns5Maq9gWB80N9R9cF3p9ZG/CdG6ybvlRbgZVOKIGrq5ZrCEULkaBobzVaMPMCiNb9V
Svi39CQerAq/qq01VxwDo+zvi9m5lIB912xCFda6qAj9EYeJXAuJl3GqRl+ZhuF+btNsH6XtclOO
lQEfy1A3BfDuy0KrlY9dDbhboTJRQpPuXxta59q0TMg2Z81TfkBw0yc1nqiZJx96lbutEMnhcIjL
+w5a1hMlib2LMVzdzyIfr1IsctY2auobjmWXd0rcRXgJrmeuDejIjjGiacOze7M27CC5GZxaSfqI
QEZ2O8TkhLSG2wBCfnixZKK/o2mYpz64EBVgFWXkWUy/YgaCPky+GzsdODi8cZ7cTopLGKX3apnW
z4k5sA+lA0OqHMQzShNcdUpaxfsxI0ldhWbXrCWkm+0MbOfBhjW88KW6fWO0DfTzJZ+LT7jnaZhy
5IV1bsWKskI2PvRpolfc/XYv2hUSv0STGOP2HAJNSYMI+skBTR+tst4OGqfN1qaShvt2McV6qq0O
vKBR3rhqXu9U3dG/xhkiNKsfMYgeCpslLu2DrYZVemhFLduU64o6fkhXIppVujlN7huNJlc06/Nz
DM/rpx8HRJQkwyXQqfBpySexgrQcXtUaappkcCqRBqkvOWPaHDNiVYwqwPFBtb10NNXofJmMwdyp
0LDvUYwRqw6Vnvt86Mwk8Xiz2Li6qTD6u7DJ+684q3MU2NCuNnw4cr9IADN0nWa7IxOJHXM7Kjax
9qOxXIiWDS/7UKJBFpLV2QAq9z+u5Uan0+NhSu9+x/AHTlUluq9lh688EmUoht8jgcW71YDcgWVv
IeWsUGAfQ48xdVj6C8odcl1E0bxvux6iptCmRzgNwlfHKNzHhY1r2XBI7i2jr5+Maul2oauNvW82
ptz/+JdkGmzI1DL4XzukQ0a0TPUTEuLtSCfHElippBa/QGXOnG9uQ7YQy9p+ia0i+24zIkawDlCH
b9qFeSaw/IwCulByryp2/SSyuX7sGDuQeqFGoq203uav7LF+mpdR3Y9k/ptaNvxwHM8bcCFwl5HB
4R66o3E6XbQVLarAVDmYonk4MKnNIdq7adu9vv7IHd1rxC9eS5W30vensu4fRff/zcL8/8Ga+78t
uf9XG/2f/50nPxXcfMNrvU3p7Loop7pMzGzL0Q8uyH8vtz/YtnAon/9RdP+j4DaoxJGVOPwHQKCA
dv3nH28FtyY+oEjK/AolRU0wnDH/mYobsYqfSm5HR28bMVwGYTo6owh4HCkz0nWhlMsShnFKE2X3
rdqZ5m5UYQONXCyzPslkJaBgtgUJc1g20O7dJZN+dPh1FdcD54WS3JXuzuoTkjuRQWJX2PXQrRyY
kFHxWEUgcJ0A94pZbTx8OEEsPafxoKk3DjhYLWasMyeT/tmi/T6WT5SxCCF4UtElBmRLbMXmg5OQ
yq9yLRnkndGVVBBTMVjjSi6TNcLDdB3p1YJxZB/rISgyLR/j9Vypy92cdRlDCjeOruysh5ELtbbA
K8ww8cEaqzH+CqAobzZkJmp8Bi1FqS81LD9tfzT1CqWxLrWUlSYXJdk6gsvGI8jGfgfYW8lpuZol
kKcns4cwSr4bt4u9dfTBTj+SGjfIsuajM2l31DVSbDpMyKJdMxTTfe7WbrcFnJy5eERNIOnivpSF
x6duq+sJhaFyW4ha9bNk7LM1IFGehakrhSlZ4QLvsC9yyJhohZkHkEe9lTVyQJ7ICxI1qrhG22iz
KaJV7QDL2JhAOG1fYUhiF2shqELHdd9mIDO9DlpSzyjb0gH3nnOajJg0pVAN1PPcSuSZsBXUGlpd
a79kmUarvSmcrgiapIgHFRd5KCVxgya2jWf0CqlUKqHzCE5oDrgkMkt5N9eqQ47c8nfrEI9a6ZFi
y1JnsqyVbC4M0Ior1U2qiEEHhdm6UFzKZ3M4sBE8QxtUZVtAu6WpPxaj8AtdsUlGSfHqbYFgW+Hr
ttpkEGyB9wZulSK8l3AtjCDLumY6B/vXXTWW6JSNOkgz2yBbUcgtZj6WuNEKd5kD1Es02uzR2GAF
hqif5QONRoXU1efywbZn+wbyZPpUZ24vYJYJ/cFekO7208yp94vC6esVsPIulbBtd0C0BEAFpD0d
uggmjY/Bqu1htSAq7QK5z8qPYGljEzWzOvp+ICaVG2CgaFdgm2qqzH/1rANRTv9mpaIcY29tMfNu
47Bw3VVX2co1OF+4JVM6JZoPs90tzy1wAI8yrSf6Q0nRoplu2GLwW7Oiu2OVVFBrtZDdS7ZgvkYK
Am+J7VooezQd+tKPdEzXvZxao4PYie4AaVdtM+8p0J9o7MhVfdeeSiY5dOEPAvAhwpNWavGZOVEy
UBIVJF6QmSOT54odpYVmrdnPSIN0j6MslO+ZSA9j7FSLkhV94xxbMKS8cz/qqZcRhmKauEZCL711
q2IYVpmAeH5Z4Rv7lLeNAwO8WXrSR8kkLzDqwX1WaPA3q6yMDUrHlhMTCFrVbrD/C6vAwUrxo1Vl
Dq2Rsiu5h4H1XZR21zxDetapuUsNfdyaH8zGnZhsLCbcAWCfdAhKU8NAe15gPiCuLNMB0RRUYzzV
rXvxDAe2cM8VEreR5oxaafzDJNamYGrzzr4fRqy+rkNEZfMbwSgCJ7EMd78CagdjDPDZUEbD52kk
Aw99+k3KkHmJwYTsq2w4JQispVl8RvOlFa3QcnAX61rECeOYlZW3qrGNhkjPPjH1EuUWcH5jekrW
d+2dpLtjQZig3rpwloG+WUynzgAfK+u+uctihPVWQN/zw5Frjk0RnRGfnN6cF2KZRSBdvSqYJWnz
PJ0X/JC8WjmgS1E4QW3LTIKwpClxXjMiqz+G6WibIHC0GIayVvZMlOB9waNNYpSiH4vJIk3FeQsN
AK13M7yVlJBc8EzqWu98cph76NvD0VuEwSCUBEHBdGTK97WgTaK23rTMSurNBbkgSAhdGmu8nXE8
TYD1On5ap21GJ67A4k2dmqo+68tSPINk159GgCfK3ThaNOJcbTBv8C0apv0sC+0ZeaBMrBbgRglN
UTlqAebKevyoFZrarecpZAwEExPeaqyoQ7yKB3gEV6JW5mkz2CS5lKNDKwKzspGzmcwpusNum6JY
1WaJ0MLcCV8Okq4dPwE0ygF+2HoZig9oY/ROeJlj2J1Qbyog+zG1oYHQ1DqaQmpp1ZREcVUrq9Zs
shuYXnGxMdplehiRnGzXrjSbBJnCHBGhZRoJsEE0SRjoyNJ08EAAi2R+2zpQ9DW6vAYswso12Ug0
U5ggMw98gu1eim06KpayQcjEga6e5LBqAELRF5B9Bmk8Hxi8wwk2lwVpSXiJ6yFEYQhde7jsXhxX
+S0u3ymmYGbSrlVzktEGLzg18puyjSJghWbTnDlZpd1bmqkhotIohr3TOnPAbXishbExwIp8L8TQ
2DDNWu0z+zjBbK5L9AiLlyiOroeR+tFLnCJMz2HR1btJy+cHJZdVts55j9nVPOLhEIQOfg29h5We
1gUoL/GuVSoy9xxvLbGOGkQFN3qStjMnIO1FX0Z01827MoO6zH6L1ZaCuQeBQfod87Go43iX2mnf
c/yb2vcBSnDBBDafjBUeF90coHggEQtB7WmfpyNiwXWBbfa6kdF4P2NwZKDsl5R3Y9ran4G2tTRK
QMRIv09BZAP1KfmMHIktA7WxbeiH7MaOg4wc8LaGz0XxzGiW80208suih+XBgi00bjRZD8Y5LnKi
CjDKMexg1Duno+3tyPbaLTAWb1f6MmrmeeM2MnnO3aZD+akXWgh0Lk3tYnqASNKiZ6JV4ctSKSjp
qUkX3feQbTVsNgFqXPVj3QwvFXDv7yaIPqwdAZHlfo6wMHOWwbZGbzAbuOcqiQx6MxYe3Alg3Zra
DJjgqqbJBPEadF1+E5pzhnG4BWhlLcaKzG9BQKi61tBvHtcoKUjHs7uyAV2hNB1G9yhCEMNt5htT
iV38kMwJMmPIX2GJUkxD41fCjp61YlSZUmdt227hACrOWe+a2VMNOru/1pCfq2/1Yu7bOyWGXb/R
6O9+B/O0NAGSiyHm9RMebecZdLZ8jeZsiUNc0k52wBAOze3ZpSg8R1Jldp+TUrqF1xuzVu3hMWZ6
wIi9tR5LI+vyvS5Qu7yzkLUJqXGnosXVQwmUoiYViDc0pOpKDhuUVhLYL2tXMQb4EkzbmfRbyAIv
kdFdHuSnvkeKhfJMlKpOzGBXS3Pu5pamrtJU/VXdqoyLmxzlTFoPjkM1K/Ag8nq34kumnCvxPAbA
YpChAyHY0oM2d9yw8eKT+dDIVXD6+7TgQn9DdoURqhMZg+aFUSjUM4OdhSphh0SXP9q6Sb2JUIwv
rUoP8XRBWtyTLtmzD7JEPNdhbPQevi/IAWlRhV7oMhfK6HHBTTtnHNvroUTxgp6uNj6TtdBQT+I4
t3zUdZrPDvPde6dZMhXJ0ya6yfIJEmdlh+WCfHWxdKs2rRYaEXUDFwYWMWb2DuY54ahwExcG73Vt
JLHzmEw5kKSppl9KbjUpljcYanoYKiF9VY8FstFVarYfpTSy3pdJJcEb5PhJrgUwyu8xYkRiPTRA
bzybzqIA1evU6KAx3vyigRSrPTGEc+PD+ZrvqgLPTw7rwfgKmsShAIomtfYdG8UVP68idEVUJ+F+
j9q8orKP7WUbFWOEnUFpjvkGhJCGGNWQtY9zpZelr4LmpmuK5V3uD3FjPveJVL+lYZiPXpU4Qxuk
eUqaairjQG+vAgyD4xtAN+/HMPGfqtD/Z3Px6/pbede33771u+f6/4Ph+GGA++vhOJX6YSZe/lSq
H77lbTZuGR9sk7zv4MBmorlvYP/zVqw7xgeLu0FgYCNMbGhs6uS36biiax+4aExVhV4JEFo9uEm8
VeuKZX2gz8+g3YEADbVWt/6Zcv3nYp0fhBOIA3Di8O/fzX5NTLTCKozzIMqHTxgffQmH30i8/Wrl
g53Vu5VxPlR7c2Blhvse4lre0orX3fYTTuP96PpXSx93FjiSQVMbWTC7zl41lD3zUeXEtfkM3z92
PTh6iapIFqiTsewqC9BUOOf26t3u+C+G7r968oOz0ruXgqIKaEfmmFy2a2ZpfpS0wUkr60dDfCqD
VOJnkwWLLMfzpVSHVZ7N7m8kMX/x3McifXpIulg6Vc74tHX8xEyXla2YvzEr+dXiR9gMZ44ROGHw
FaCWY2+jsn+eQOaf+F4OErPv3vhC9mc2CGAHBt1OuPiXSRv9xkroV899BOGwoOGJXu3zIHc3bvec
J6dFzjHSiY+trtFKzIIu6vSrziqHFyNNVOmftlOOAhPosiNS2EPBMBtnAIXuEdQ6cemjwHSaqZls
eO7MVAeJpB7ihJhrX5323EeRCe/DHNqZ1xLrLw0qE1DoTov5Y5nh0LZD6aQ6H2RaenYtKLsVtDJP
emztKDBRGs06s3KyIKmb61AfGZPV0KhOW5z74f3uZjBf1Z2GFmJLH+dlaam8u1R3z05b/SgwTZTk
JY7ReYC5R+0b9Ylv5CgkQ1BgcwK4FugLMiwtdgC+uWinxbt2FJSlIRhUIjsb4L2JTcmke5jMnvrk
h5Pg3WGC4HRfN0mbB6ODlF8uk9CfKDdPfN1HgUkhHC7RxOUgXFDhHTMeYHG/c/78xWH1AyD37tGX
olhgwS55QFetWJkWjc7Z6X9nffur1Y9ik1bFAMOD1ev0shvuq/r8tB14dF+aOgosizLnQaKPuyIE
aUKv5vqktf8T7M1AtNhdzDRAjfusyoriOa4s4/Npix8FZmOLrpOTkQapbWefEUvpMsoKnHxOW/4o
MpdCTZrEtNMg7JI11CJzywBVbk5b/Cg+82pGPBchrQDYeLUKrRIDDbs/8Y5QjwI01Uy1L9MiXLUo
+dLm8fXx62nPfRSdQEAb8MGI4HWD2XnWYH41wvG0M+swNnsf+WW/pAp9UZQga3VVyPpzrKXTiWvr
P6+thRYFLGT/AMKS6SFutS2col6d9lKOIrMfnR5SLw+Oruh5YVgHYFF2c9raR9E5irgskPRmk7Os
apQPXVH8Rmr+vz5QoFv8/E5KaTguY7cUhbSeVozhnANEcE6KHuakPy+e4f1oth2LQ0MEX0hf9MSn
PgpL2ZldCwM0DeZ88mNE+j0bXu5J28R0j8KyS0HdqXbMNmkU0+9i1Qxsd3445aM03aOozEMFBzwk
dwM7RcZng0bEbD05FQChk7I35s8/v3PHQVoy7vM0iEH7CeVT3BonfppHoTk7Csw4g5UrZcbOtda8
olvuT3stR6FZWzGiC84SB2kxfVGU4TI8dNNPW/soMivVGRhCYWQwGtK+TVX5YFqRfnna4kehyTg9
SQx3SIJIi3clchuXiTp1J93KpjgKTlfvFdVkSks1+K2NzpgWnfTQ4iguOyPOmxFPmyAEmau6ykqi
HHHa0keRWYJBzqiO42AqA+B52HedlljRx/l5Y+sAgtIZ3nKgJgKvgrJ8oqB966v9k52O/8QSCOuM
x8Z8IoBpWQaoheLBXbQnJUDmDwDHu5QQbpNrJBqL18mTG9fMOdSTMllTHIWkouJZHxlmzO47DJ9r
zaVdoFWn7e1jYAnkJaueBKuHUX1JAN2A/9NPO2TFUVDCfYqUAcmsQEbPXMqZFw7ZqR/mUUzmItGm
oTjslFyvAhH1H7vIFafFjnMUk9PInIPpcxw4vQVwbKNXp6U+pnMUlXBoqR1mtsmEdpjlqqjO2ljU
nRSXzlFcajQm+3g8uLmIRvXSotL9CHuQ0/ahcxSbaYpHx6zocaDPI0126Ld+LeElnvbsR3cmdlJM
egWrgwq9yrPpW7MwUz5t7aPrMg3xuGFOGwetIvABNM0gW7rwxJd+FJ5mJKaxAVUR2I0OelNTe18r
mvi08Dx21kbIF+RF0RNCeNeh0MzQw5jc6MQXc3Qj6yioRerMixFK7S/13q4fT3vjR5HfFmLpowhm
p5GAD0ANerwZJyFOXP0o9pVJr9MsrjizZobdDNAicVISjnn8z/dPhLjHhAEwKUqTruZ2mzNfP+mN
2EeB3844TjUuKxcK0hax8UUO9MdOW/so7h0HswzlcGtmU6utYP+W/iB/Z6b1i+LBPgr7uhEGlkUd
gQm6Bjb1CCdZnHhD2EdRf4BNFbHSsHh/mSAnPZ6WVIG+/KnCdHRokeMyxAGCepd1nu+WMTjtXR+F
u4rsvxSI50Gy87TI605LHw5zq59KYnMaurhryU2EPLM1dAfCeHXaEx/FIjjqUsTxSCwumB5PO2NO
Lk5b+SgO89lQJ2lymTVxmt7GBlw7VCFOPPmOQlEWbZQ5ko+wys27Vuww3z3t+LCOQlGahtO3Jtek
Od+jDlTGp226Y1qslptKC1AtDkDUvMza4qG3cmJibB0FShHlWafKw7aroNwsehUevMxPu8IO1OX3
mw/FAgONiZLFo7J+dkStXcbWonSnHU/WUcjAJwXO5rL80CzCG2O56cEnnvjsR4FTR70qYFLFgZW1
zacFjQt7bTiDJU/b49ZR9ETw/RRkbcgd8vQm037Ax7YnhY91FD7V6MT52LHDi0LbxtD/IQxmp3XX
TfMofKrGHp12OoRPsXHM+XqW9W/cFX9xIcAl/2m3zClmXQhxcJ4AU8vKpdmohkxP6z+YR1dZVmQY
rhicg3Ovo1roRICD8QEZ5Imb8cCrf7/XVQ6VRiLmtO4HOdxYSiO3eezI/UkfqXH0keIcjs2jWdrr
CZlJPx178ViYw3Damz8eS7fFgjrGkNvrctbTLVbRxn5s+v603Od4LI0mk4sICipbVYauValm2Lfo
lnJaHJlHacS/U3dmO3Ij26H9Ff8ADzgHCRh+YGYyay5VqUrTC6ExOM9DBP/ofsf9sbuy275Horst
mIAfDJyX01KlWMyY9o691+qByhId88X2hrveFuX0Le9s93nXa3c3q+PUrq1jLyYrOvWMYoAQv6/G
wN26SyfYeQvUAYKeNDykOJMOfliZ+xZGd7MwCuy6BiVQ6alcmqs0u6d7YV805W5WxTKwR1LIbBdF
MLwpA0r6fVB5+w4U7mYKCb1aFD1O4jSH43xHv15913GHt++A5W6mkG+2sqjG1Y+pCJUUQrv1tUbR
sO/Tnc2yWNR08PdUQcZybqtzSJ/vdTJKve+1XwqTfl5c0LiOyhozdqBkmQ+OkPpE34Da+ezbtRGd
p16whmDVGqarXq5WrEiv7NtInc0ERVhohH3d+XEwtdVD6Mn1WNJLvfPZvV/fTO0luPMS6cfg8swI
KnN5NlLrd8P98oz/BJP8R+GVuy28qjlg1PRy+zGAkfyrWNX6Jh8cTHX4W2Orzfx9C7CzmbB+kaqR
NhkvFlRE33JqMqMkk8m+eeVsJm2jKaBfgAHFVejXT51LdTiirGLfYnPpcPt5bBq14XSmYGtC0UoH
cet36705esbO3WM7fIbENTRErDiwLdrRjcA6VoHcV6SGFOfXh0caSWdxxq69dOlThzH6rp2DZV/s
9Z9KhBwyh7lkWy2yKgO84amrxKQCdNfeZG/GjGfSu1RL5pXnqu7FQzXyA/Gp2PnpmzGTQYSgrJ0X
o8YJF4wpmquJU9++TdverPQ4MxzRXGZtFegxVuB+ot5f/X2r5bZSqKJFCUdr4sVywhKrgtI90S9Q
XO9679tSIZd6vbyHuxuPOXXFw4yyb3Ch3+z79M1Kny0k5KfU4NmBCh5Hc6luqbzfV7RGY/evw92/
aCdyUTFmvNm+4lgQHFZbF/G+Z99MVbV2/gDjg8mUDdMjXD8qqx2r2bfSb2uGKtdBX9osftwv9XNn
eO7NVLv+vpDpD/rST7cs9BrWl0YcPzbH5lsxtOG1M+bNzg/fzFRZIUQ0MQ7HENd8RCvFdIYGsK8W
Fszbr9+pM9ExRu8jfITaTD91MP/PuWizfVdyfxCyfnoxhZv3TokCCU9IYJzpwRc3hnamnbct1uZQ
BucjbHN3IDboJsxUl3a1Elb/vqm6LR5KAB2XVh16sZ1XcIVr7R+CNU/2LTOXsu+fNz76ZOl4sZmq
tBQbbxMKTY9WG9A1sms2mZu5iifHVbPDkOy52r7F5agOtHDO+05l5mau2oi0K1Uwm7rMpomOFvDY
CFL3NyP+sn3+xblpWz4U5BiQ6Sj2YYoN2HSHbrgtoJVdFwj99h1qzEsW4aeBqfAdQr9mKWNG6A+t
ZfZPYRXq7Ddv/+9+g82chcgjuJnnN+hDUGagfGt0njWDvxOt+s2/cXnUv3pLm5mbtn7AoPG92IEL
dh2mhvzANr583Td+NntsPWe1xf+8mEbg7KrFnXseaNfc+fo3E7cS9Foas+vFiIVyuDluFYcz7NQ9
z+5sC4tsyYOz7Xm07dBApqZEnKkLKHdlgJ1tZRHguYlAh6GDqcY/IT/IThRz27tmFtCqXwemlwIG
Ht3Vi8EyLyd0hQts/C7c+embeYuUIwUaQyRoDLK6ajJ6DFevXXcdtp1tgVF66WMBtiBi7bFWUq0Y
QD2g8XPft7qZshaKlwyU92WTrdpvqh3gb9Fo9bLv0zczlubjZLZaTn0jLMcT3Ljwqh8zsevECs/j
1291NjumNHy2OB9nmvFpx+u/t7Kx91UAOuFmtirh9wvOBz+mIc92oToLAQ/fNfatNbQi/fr8ymgL
WqSZr5RjjO8Dc8ju4IjPv1nvL2P7P69k8EB//XSqaOcM6DtPDx1LHkruyA5h2ISPlQN3GWPGGk1c
Jsp9k2BbgjRzQ5HbohCxw4XtcXD7FpWalb/ZNZCCzQQmaFshfZAokiXiABsyNtAl7vb3ffpmAvtq
8ZUJdf/CJ1le2dX7iMoN9+2+T79sZz/tih4DRruK89RgLvMt935jjORjX3kgnXC/fnoQWn2hpOfH
PhUy1qGGvEtjbtYjrd73+Js5jJR9LWHKcSqp7PUdSEb3Rx9Cidv36Zs5XNTOAhdAEJ/MSr2d4Tw8
uoMsfzMHLi/hr+bAZgZXNhRDYcApG0AcvJkNbYH0L5t9O2Kwmb+0u9PSXA8iDselSa6TwGrejgxU
Y9+w3FYmGXR3taZdhbHXTyFq5qGMDc15Z9eb31Yn5Z07AX9owngYcucBdI15Fw6F+LDv0zcT1i28
oE7TIIyDgYY6YxLhq8QAuCs3BzT510E/mLREWpMTxsJFAN/qtIpkq+Z9Y/JCXf55wgIrWeFf+GGc
rAXFT55TfQUn33zf92Y2E1bTcxDOk8179w39joKwsYKzIavnfR+/ma4+1rgwEzqMDSRJ49FbS5iH
YRLqXQk0R2wmLCyXQaVBk8Saq4H7phhDAA+9s3PIbyasd1Gw05adxKiO1LnDvX5svHw87ns3mwnb
ZF7YUKYXxnSiGyDgoRi1Yxnue/PbeqJscLKSKtfkch9Y3i5j6txQPjLum67bmqKqpGVNFjTgpy1n
Y990nYexnmjv3/Vq/M18RS4ZVoCpk7gDbn8yHCP/XNXV+GXfp2/ma489SOKWNGK0mVXkz7kde6As
963y28IiocImIWFhxGlYWa++05THdkmHb/uefTNf1xbNAIdjI04qrQDjWMl5GQ1r59e6ma5VDStq
CMsklrhKAEfp4g2ibufrvmffTFYNnUVdLntQGZf2fWoZ3QshennY9+mbybqaaTX6kzbiuZvVB1vJ
4iYR5rorUeT4m8nq4lOzi6lN4npdbTib+UOWVM1516N7m8NxUi1WNzSAl4VntCdIQUmEKzndt4pt
i46w79StUcxG7M5Ybaj5z8+LDRR437NvpqqdOJP0Vs+Ix7qU63VXtt1bJ/HbnWvwtgxVViM3dtIx
YksUDgUf8DOtgz1l5r4JtS1vyoUTWJ3L81cmhBpSyMl7Byzpvgm1rW/CelyrIWWpmXTf3aZa59fY
534XVF0m/V8cKLflTezTttCBxyqsp/Lapl/uXeEv1e8iwst6+Fcfv5mv0NNnqcE+xgGYKwmYRZln
utwm5INpAdC08cW6b/Jua50oNgb05Soj1rgMo0Y6Ng1GzbDz0zeTF3SPiQVqZUl2lHNjQh2MemL0
fce/bb1TRi1VCK5Lni8GRffmom19bUiM9PsO9tuqpxRR3agCszuPk5XE6DGWK9Q4O1eHbdnTaNhu
U4lmODeFhEGvZ4g2a5OtP3YtD9viG3fyEEHT3H4WoeqPI1aEYwV1bt/Stq2+QVYF5d6uAOJMnC5h
jy3nDurUvmGzrcBJgAElhuMlZ0/Xc0qcb/jf3bmX+xJG2xock6aDdChGeVXY6ImObc21uF/0aueo
31biAD5uENyByRCti7nBxswx4n7aOSq32y1pzcw17f5qmFCrHttStsBE0mpfazSAs1/DnmKqHSQg
QXe1FJhn24BvtYZXsm/gbItxgH36ZlJI76rNoX5QP9A+Fc647Esfb4txmmJaGJfKuMq69r1evPp7
iaLg464Z5Ww23D6Y86XKqvZ6dtzyk4f14ls7ojr/rz8dLd1fr/rbahzY5bZ27am9TvXoyFuPbFFi
ncWIeKa+03Y6wfTN0VOZty1GWve+WCCtngHd6+T7gn/5ckFX532GmHVocDlDSlyN8d5wRT3XB6PQ
joiFb6T5l65edBVB1lLQXA0EDfYN4HWYrgdnxWgW59nsFF8M5bT0hQHbXKyP4vIjigNk1q3PPqiz
8qZOwqwCni9yIKcyaOXHqZ6g5AOtHFT/1uzA17aHQo8jSDB+iUR+MTB2YagswG3l3wwAl8t6UOGk
5Cs6wAVwqesaKYMOg3Dy2Fhuru6qUa1+fxisOUBC51ZF8tzOQCruYQgHKy4TakbzZ9FNBRg3mIcm
0jWNK71/V/Z9mZ7pCqjba+CQgRfJEUxtc5zxwFb8/um0dtcrakvK+k0j7T7YbenUD0GDHhZvX+/6
410TzjYc22VRQfCtcuGuP4jU68wP1VjOtnmcrSoj+gKHGoj+UNupxBqA4r7Q0/XMZ3bdcUCEZn1Z
S9NLUasEXZ61B42RwazAzypbIBW3OSoi6xPJ3J4QYSbNQ67r0XvqEdzzCYFnGLYXlZ4devokA7ai
x3yoi/wBL+pcXoUXBRq/UIIWMB4Hi7hzDQDpPeWqgjt7ZINv1nPqaW+4HyYH0DzsROoM3q7Ap8fy
MCIPhOaGmkS2V6lpecbHCj/fgCSb6jaBg1RVcI7JgWCkWKIxAKE6Hamrc3pkDVOlHedW5+VMWg3c
Jh6NRCFOyIH8GaUc/nA4elyG1EHig3l2Qrf9PDvDsrxOqFbS1y7xurmHDADvJoO4bitgCYaDGO4a
H4Pnf8oGu8x/jKYw1jymkHy162j2DX7s4Kdzrq5yxW9lnXWVDKUBVRG3ron2TwyGd6pDyrWYEzgy
gh/mIFMHw2veJfQmdsFUGx+MdZy8/NCnq7N+BWCvjW+uKWA40+cwdoc0b8MKsO3Sqfq21sVlggk0
9N3pYnEJ1TGtmzlUty5YXKuP4QX6Y30ywF9isfEmLJw4HwOcid9t8g3TMzB5nQ3HsRkT/1BM8qOv
+kacclD3HcYOk2EOVjcbv1oIB5ZvXT7YreTlVZa+qU0Ez3c0sQ/2c9Bx32lFxI3lU+X7aOqswnyD
LbV0vzULcqYDiK/1qw0n++i4WoD9seT64hbWIr9J33dcdI5IFtZIOirtkntVNmNxt4wFxFzI/nh3
C/lhShlUxb27pqGd3UCzURn60CLs0/cDq4MLNTdXAveLnfhLc1PmUs/dkZI8mXdHt9T+8t43zGH9
rox+bl/9ITREHo0pSWRQkpjv1qfUStiOjyU7g1VfzEBFvkasHobqoPhyzdjGM/f4PboZEy8pjqqA
apYElnmiuh+0b7W4V6Eb+2NLCTlglgDnuA7sORJTjsQCeQPVC7HiMFeGBwhCxdxEQx1OEl6r4XYX
9rkGcfUB/ZoOn3u7XvyPjjYQcEfhXPUuzwYU2P1Rjr3TPGW4xroPCgShVUWuctvpITFzW31eJARf
UG3abLNzmXhzD4GqayFFRRBrccnHi/QFZQKF7qFW3oFxNyG5l26NxObYB4lDHUFpG4P1QU2LBhTt
oh//MRkEYeX10MiwKTFJk+iP8YkP/UM351ONGCRT8xp7XISItylkBvMLX+uEXzJQgZdVEVvDEr7B
aQdn/jQ31KTwM6JWy5ccCCfaR5Er0+ojQ9bKns5F1wL+hCjU+vLRTx2jO4IPXs1rHDQj+4XwZ2yK
Rrck33QBzf0Jl8wyPTZJ59ln3o10v5aBW1n0AAK1l69s9BPWlTIosKhE6VDVy3XQuStiVkCPFwMw
90PcgWPMnWt7OYipnOQrlP1mvDJ7e1g+wCR1a1SwHkbQ5VSOqoM33aIUmp+mjnUG4XVaXsA8JtBt
S1BPdpTlGgZVNDSN9YTeBfJ9XerMBgsLF7d8bySTvzZPnO3zUh97L/Tz9hZZ1CpOizW06pabPvCf
kW3Xw3SmbNhyNQDNsCqDqDIbXX3xSuVmXlSHKXrNY9rhkYEmnkIEgsFtyPQxBxrJkp0kyv0MfKwE
M73OOeoklHiib30kZHzG+yEQ4fBYFUUOETfFDVkE59qa+8A8WdIyslu7qc1BPy4BsrEaSZW25Xrv
rCvfVdRZY9lTQDDitzOPDfKnvDoiGREQLbv2ElxH4+oY7RN07IFpR++ktrvTupDkq6Ox92QdPJbd
Ij8mRuNxJFD9aKvvFr/7mkS4xvP5m7ssIUVpsKfrBX+0qscrFz8WhjfDRMkSwRJcgmdzsugdkOGQ
zSFeYk1I/yNL1ll3ccvNUfjKCmjaGcL2LDRi0/anyT/3fjsXOHbq1NZfdLe2/W1iF1Bg806sy0td
rsN875q6Gc3D2BWZ53C2WFkEiqhlPq7pq1oGBsjBHkYknwfHc8asOWhlV+odq3pufJqEFjZAYbui
TkHmWJi/52FZ9y99MDmNPLuNkwbWoSv9Dp2I2QXSP0wAuufhkFltk13pWmUmlpTZqoE1dwar0/Ni
iJkl2UU3Ur9x/MWfrpNQjf7TahYoSmCWZB4OaXscZT0cwHTPQWSA16XKgyMpapsilQ1tRcKynfJt
WDds5REoaW/8ZKhllt/bHIcNUH0TvK6OZm7j849h0UKKiYylzJ331oz0CM81nF1kvUkwrUaDvBSG
lIWVvW4L5pvmQOhFcwnm/tbz595/5nLWCd9mq4fshW/CxiGDNrnDiiU4lvN5/iqL9iZwEy9/V66T
V38VuHVsHbmI7y3syGFv+V8zrMAz0t3ML7P3Usukl3TjGpx9ItUCuEY2m+K2iVyUyva7oewyE476
bOLABVg/jgytBISwPHtojYR9wK8W5KyDs4f/aYbLP0ycoHrCYkzDZZtcp+k08AYLraw7zhxu8M4p
WRvjdrUuGLF6BREHx9Upilh19tIXkTtUTvKxWsNmeOJRPBa5ZCqrAeVyM9hvgEoHRhRSmWdFoqon
RLMhJu/ykMPeS56bBF71taXK0o5Xl++HA/fchK+jSFVPU+Ig9cdkRQCEMDA1nGqMrNRs3HtjZU48
mRoGuhO1HTIOHPTS98qMJRZtD7++bmTusWvMdVVzJHEztzg54SDF9wEdrYUj2PRC/n6Vc8F65VXs
Uu9XnQhxg9q78T5I9E8ulGhe2FMB4Hl+TJvKmR8UhS3pDaVQgnY7wucluBnroR9/WO1azycTor43
RfNkpc1VMjv59KFowW68dShKTJ/nBQxyEzW0Eut3RTYU3RX3seliRWhORPOuN7kz/bZWgVXDZe9n
5S+RzSXh8lKEIPuTaJYIkK51h/ZAXFUSVu5zmqUGAi8raSfvuzUVucf+Wsjq3cIiwvshI4fGLTKV
kfAtMJ+77latmHY/mxTvPWlCLe9OTEZPA/I4mW9wCNL84GR9Fr5mWZbPFd43t/fujSIsio82dKn8
sSAJYcd9zjz8LIeOOXkoPPzedAdZIQZhaAnf56QxwicNIUARPC0oCa9QyS3NNZfQwfiCKmlMv+iw
D/j1WeoL/SiWuqyYbaUe63tpaJzCtkyX+oOjOEZGbesL8zpvZduhpUyVc56nrChePK9NqyKCP21X
V2XrotI2ONO9m6jGah+nZJ6L85CPBsLF2awD4wVFoLS/F+W4TGd2PnRkNQV0VsS2KBiVVm4PR3Oc
c/Oud6ckfAd1v8TF2Adee0TAErSvqnbJR/KWVybBsIqRrq4J/cf8ZAzLSOp5KpI6P81eZxTHOZhH
8WzIQdk3/SxdcZWvS1nSC6bC8gEUfIHNpFpZfV5UqJV3aBDXNew2Mhmi1c+H6dY0l9R/huNXYfZI
MHuP8hRYweQ+k4bzhjhXc8FKCI7fyWN3FZ55bocKaavZDrMcMMbm2BkANaT1HYdPMd8gGrD8U4Wt
Wsa5wwy9QZviJyfPXXOCXZFZ3V0yF+YFRjo1WXGbVS647YhvshivTT1OwdEm3i0fZoqvhuspXblj
9dEfVjKaeEIsMLXM/AflBYFzV5lciRw938hbHpY2JIGhKljN26T3i+ar9Ktg+DAJq7NgmHOKJoCj
VcZ/lO1Q9Cf0VP185y+23167STey5lvTbF5nbm+pOzpIIVBEUOvd8FPRZK2Kg2yd65eCWQx4AXFU
d+4dgppHfx7clqNVkIt0JmNkh9U9NhJ7fZh9XvQFSm0o086vPS1dAxm1n2SoMxJDixDqpo336zdp
iL/JbDseyYmfq1SqzjLgdMtrxY4IvaVqOqpguDf+9F+nOf7u8y///afP7+yEeTX36TWa+e6W63Xz
oaibfQ0AzrZZx8ZdKTgnrddekw7RMljdi0aR9LTv2TdpeeGtfVc7zXLd+Zl1Y6dl/v5yYv7NRdcf
jS1/kfXftqnKxeql1llxXTYoEfITHiR4jZbbJ9fYfpAV0mWay+Po2wbDXlfUMZowtb9nYUGslTfS
e8gYSChKbY5eqzq4bYhgwXB77bARBbTBHd2pCvgLQ+vK5Gx3TYhQqGht7J4lNa73RihqHEFzZqUM
64E7MXPV5e9Irn9zrbHtlKVYWo8yV8t1KAgf4rkPR3U1JNbyozFHqzgWQFR+dxf8N+Ns2zerusIx
ZkyY+E57ZdyUWRMa3tHJLCQFYYPfknRHsrrekWyCgY4nxfelI0rkLMj1hl5B/7NjLMPJ8hA5xqrE
bnkVVo7t3flzYhQHBK9qmU7uWBghjvkOg8fwkNmlz4FsHNspQMwn8WT2jxQMLtMDMJeU4GFIg+7m
Ul/WGEckmETVpyxHNOOdcGjk4mj3qUYju7Du2OfCl7Y6g623lpcKlbplRKU/V6mKkjIByEU0S/yu
z53jWSRiulUO6cGEkt8c7QXq0KmShhrmGzdQ4fxQoWmAB1Ysw4Lc6Y8p8T/BrZ+/9+PUf/8XsPXD
v8RT/Q2WflP/LyDY2yap8L9H2D831f/9P/Wvsrk/fuRPhL0d/kNc7OChY0MHhFPO6vEnwd42/2H7
WNyDIHBtIZzLdce/A+zdgD9yfQtRbxjaf5rf/51f70LEt4LAxFOHepxqFeu/g6/3/riU+OeqI2yX
ZxAo5n0bDzoCqE3aP2hQFRFb2YcWyHeHpiibmmPbupZz5aNzX9/MJB4IKMSwUqTUZnNTPhAD57ZN
CmpJlvF4ERtZWC+LrrrGVRzmV6M1W+GhI1GCuVRmyXiEIJUmR2RJhnvCCumFn5UuM42IU1rdo1id
1LrTplqNqzGv1EWMLMlQvBQlLu579FMuHCSH0r3mzitcdA51JqyrmbMXvXszwb64tin5eDa7Rt82
ZPee0HsM63U2Fe77ph+N9khG1JOxlkv1KBJSs8dJCvROUVdbDWH9uFoTExgnb3KXiKJfzGPqWMp8
NbVTJg9dYOr2nNLe5580BhFi8CTBvBaIwXOPoZnWH920SvzYLudZXdUBgyEaCTmTE1rRdjyskzMW
x1V1/RrlxhqQmLCI2MkZkDWIKx98WgxFqWmP9TAs8p6wIbyvHFW9xVu0znHfDcudSfO4Td5nTick
cUH2iaBqfCbXVtoRuUWFemyuccf2uR+cKlzdbuzmBUk6pwwstMCO5IQakW6by3tcesuHNvfJSHC4
FtmpRMeBmIwu4yGiS8/9numRqCANjpJjQHXsM4xB0SD9p5LE5d3qV4Jb3dGXyaHLLPmtrtDQI5w1
nilW8vSxdIfh82W9OoSNrA64Pdy7lCr89zowWTe7g0D+2964nkc6d5i7niAN2AQW7jV5HfH6XbcQ
xe9tK5yeRGWr2J/NFzKA5vuyyKsv0ln1McwUPvrKKb+aXg2ip6NoSR1IqoSPeL4JtRPN8fBoWZOH
C13ln8qhZ/SQ+ErUoeWMy69Fhv+HU7dTd5itVbxMqeYMXWee4itG7hsVvVD2sW/KBodnk5qnHu33
2QvdBVVU4dS8LUYuDf3IqyIJG1mi++1WN8L4PhkY1Mj3RJ5dLNlBEkGe1o7zIQDfS7KttgoM1iSL
JxKA1fisxsaYIov4+P00duvCd12srxx0+/mAWS7zLsmyAguk8OsHiAK2SSBFFoCCgbl/ubArvwV2
5o2Hwsnn9wuxWHccW0e/TIMvyijtLzEXEddoXKHu9UiUEcR/C8M0fe355S/ZXGU354SUQn6kQbn9
QdBbBscq6fOn2ggRznACNp662stJXZMrFmiifDz1iZ7Lj9TyFhdlbMNXYRuNdVuN+ZBGtTSyb0lj
j/puJJNHdjVz/CcrL+RrGHDOQXZDB5jhpcFnby4x6vXDELzLCGS7qNdZ+kwy2CCYNbr8sZT0Y0dz
39dfoElJspcTfxYNtKjxxsW83EnhOi9ZmTfP/SQmhNRisInxwmQ5eLM7vDdA9ox3gua2q7nh3on7
giS8J+OAgKkEbotmuZrQ9eH8IrhxK998BJmGiT4fi2KObL200w2ON/RRhKnDt3Yxlu8NXrDyukYe
Kd94bUf4t1qmTk7hyPr2ZU08m6ssz64/SZ5hjWp/ctY7Y62M5KC00VvwJqriayC5sYl7i8gSP7ch
Xkc1V+JANlJMFIk2PZLH2SpeMUnr5DhWU/VehQ7XLz1B0te+1ujHEYyDKvY6KU+m5zpNXJHK5xoQ
+C3/OPmlSIdl+yLGGdimuQQmVcWJnf6whaq7U1G1zQdfynG4wYg4VoeOC6u7WjYqiFvPWtdD6yeU
Qgw6MYMYnzbH7WFwuuAQ5ItOSCup4JUOvDCMJLrlgfT0XD2knK/COL00uCYqp5dCWip/0yHC5OiV
lclTUhoVckqn7t50Yyc/+JApOdGAN5ZX/KOzOmjTTZLrIXVsffD42sbj7NBadupsp0mPbpeUnyvM
I+LQczvaHzsmt3toU3xhsSBTy4WR2XpgRlEEPfmrhdyOfIDfH1XqsVW5uemKCB+AcUO83qoD03r9
KhIZvDb2NH4nBbLel8JeqsMQyuLTgGU5i6zGbwDZlxbP7i9kgY54BIq3A8rQ6djbbtsfV9SkhJZF
q98uHPYoBPOMouSuQNT9ERtynlL0N2deZId1UsVOg8H+yOmwfse3NvcHUm7JNy6gWY1Kb6WPo3dY
bA8UGDSvYJz62ylDcRdVCvdTREI2Twm0C/NZcummTkHl9PWBbs4JrgagtKMPz/F5RdPURyrJaQHR
JADeI3CSj0L3uB9bbVN40QdDj3WZy0Oq8VGhHgNHLmy6OOC+lVIuN5j0jDaa9GCpg8UFy3TQazU+
cV6w2wN7rvjQQaL+aPmjdA7eSPY6SpegD2miCd33U6mtZxKYilViyBiupFXF1WLV9LC2ued0R+6J
6UlKDb/sDktouNnBrB3zswnWHz2qu9RTFNSV/6bWgk1onTp3uNOyJJR2ale/IWW4VofeCuzp2Eh7
eDe5qf208h8oQdUjxnhNRPDK1tUUNx7V2Ox7/byesjRzjFPYF/hWa3IRZjSwI7dxI3udHi3chfxF
OxQf1mCeqlPru8YDHY5rhW8sYNRUXbvoI83cwY8ZQxhCza5ZjchZpzGJPGOYvvIZSXkyHdP+KBHc
vWknM3NgwrQ28ytdrRs6QNPuELSpSI4IH7K34TqmCUOeb+Tkcoi4aOXq4TZJtO9EcghbhGmaRTOa
LLP4snoqf+gURNOIvJM7sl/wLeKBq8cnq+aa+Kbivvycl9xlkTD3UVU2gfbZkBM7byK6RHuFLy4p
PlhOgmfYsLzurpz0Hw0I65gdqtFgAddeKN57ZOYwaVL4/NoUobWeqRZfuRoZjXWKh0X1OGr1kLon
d80WTY6Yf4kUeN6MSOt0vV41dSuqg8+kQTeXLt6LzxUVdrWU939QeRq+IXGfzSfRTpl7p2xfqhO9
IvZ08qB76mjxOTNH3DbYX0iT1MhhgyT4PBRSfhrVZHU3CFoGwT5fUmMPHcd4Lq0GS2VKwx53A6PO
ptgqcjeI7G6entLU6DGndxUOO0hO/nzXr8FlKmmrPbZsCfkdUlFkuVM2e+ahCfDnRoOeredFa+cZ
T1XxaRGVGCO7GfKzh9ohj1s6zblTaBtGaym8ggMHJfR1XGUBeYRoGeXo3XNiDdyYrFfh360ZFvFH
xy2W9WTkSM6+CJVmbDYrqbWJm3vOR0T1yjLFnZTDnL7jwJxDHjeTermz9eqENy7XAs3z0LfDEqOC
XazrbgmSIU5zy0q+ellfpNzsTEHw4ug67PCpJ9p9pp7EuVhmzdX+bzULEGPQ8Hv5YjxiIAtp2yb5
gz7X8PGDSgoSLOve7YuMWFxUX38Ku978GbP8bLX6ozP9l1DGvRi4hYkXmeXa31Ktwr6tB4MLo2Pr
Kl1zyijVW0uMrJ0cOUk9l5bd3vktYmnqMDgimv3SHROR9S//Y0Hx/zaZG4XSfx8JR804TJ83Ljd+
4v8Hwg61vQEBrWOGnrioIP4MhK0QI3vIBYcvuPqiho0/+Q+TmyX+IcQlWhKu6Zsm91H/NLnZ/j9C
U3CHwQ8JXHCUcf/bv/6CBh82//+X4eNsKrA8X3iY4S2QM46Pf93esoWWYJRmTyMsu8GquJp3+oFy
qLQQ3CyVFmx11y9Yq0TiOcGjoc3GD6PQA7Dxhvr0LDuSXtfWkdNvXsKUMEOTY+VFJhzKRSbx7Fgh
NuDKLqc7YLxFeGOOAxfLgSJ59ypU6KOAXHv5PpssNVz5ZM2S+3CR5WdzYVU6UBJphRGKx+Cz41SI
atNwepOowP38/9g7kx3LlSy7/oqQcz6YseegJiRv733vMSHCo2Fj7I39H9V36Me0bj6U8mVCqoIG
GggQcpSI5+E3LknjOWevvY+HKLhTCWpY7jW4y2cX1UJl6hNl3aljJ6m+goD+Y1tyP/a9srgz0iD/
SODMECMHwRrjwHo3aqcEuSlrSt+xfOjLvI48KYedLRYKWhv2K7T6InvwVxYas5ozuL5IGRJEXDXC
DIXHeTiOhv1iLm1331PcVnHZNekjoJd/qYLcOWzuttx5gDOR3oqBQmjU3k5mk3Un50FPEdt53Z+i
05+BmV6popppGurUg05neCkPQmrf2Fu9W5OC9etAqMthG1Q1oRMn8iwcomDD1m38e+0l+ZesBbs1
vfLFaevsVGdL+hKkLftLDQTfIwquv2Pw6r8iUvJzPYzdzvGT373ffla9UtE60oJxacezlq4dzesy
hVYWOCfDleWhSluF3WTeG3MDCmvPmjd9KvcNa+jjzK2dfcNqzQsr7lkbbFUGyStav6oBTSFL5G3e
qNfcclQ4rFRGsbnk6dsG/3ap0sE2WZ09VT/7KeMd3JfbUVrVkocGkaO3lJoLSpTbNzSy166Oz1ZF
QiIuaT0tZ+1xtRbUd97tbZCdxqRH9LRN4zlwpwyU4LoDmLnArq3d5kDvt+27jPaXPawOUqI5AHBM
KyYpc1dOecDv03e8evELW6zkXWjyUwCkk7ZImfMn67buwfFcFaw3QefeOYzKL4LiNQSxMNia3ZuH
oTTT28Sc25eaqJu7pBmKn5u9uUO4Yvo/lQPR4gtZtbvEzro3ty7F01Z3bdQFfvZD6wqWbrOKQ103
DitpBRWOCzdCQPml52t7yC1fn3RlUgkZW3eG1cr3fVXdYN9rjzUNWGj7YyFCxMoMJECxGVmZLReh
8rrQNxkhFc467tyel0YWZPrFdnxJns1sHojj71hYvL6aORMom4MDXafJmG749XlkIf1lMzJmNqb8
Nlt2cRoqK31KioB6J7XZtdq0rornsl3uyZUgRhMILRbG5ERlIA7bJqr7wXBqHDSFdZtII7jXab3d
1UaXRmxG1pctFxtFcRXAdqW2RRuk5xMCZ37pWL66Zyvih+xlums65bOXaq2vy2aHyLPct9T03eWS
pkGZUkMXg79fuPTnVBjgFEG3tic0pZc66Rh3BFnv7ZMxXT6GrYHYy9ddtZKdGWZ5Un7zF7OMkoIf
G3raFmkvQ9RsKc/WwvQ+Eddt6AtrmVU2x3VvYlyAf0C47/vihJ7WxW6Slu/gEta5m6V9UQtzdKmV
dW7Yuyy8/ids1hfchffQrWO2rwwnjzQsJ5nLQBJvS1Uw7PayTuCTsr1AiZBLezTmOk2Z2SljHr80
Oyqmgyu5Ubu4T5cL4m0i4zSo7wJSsvqwSx15HKal+a5sXO8l4lzUFbZ7ix5birjAYEdWd97JJ09f
19DTnLqAXCzxljebw2QOngpEIUwhIrPHRacsaJBpyVhyluw/nliH24y3y5QddSPao9m3J9Y031ML
l1dQozia6SoPsrJila9vbTqdO2lGLr/jRlDjBon3ZdvtGWv7vvVshg2MZDt7PYoyu0vBWCIGr8+D
NSx0blvUlDRJ4Jz86UFLsa+AkRh+HkuWoPve+sPOnwW7wxFjP7tNsmZb7GU/HZrJvPXNfs9ysAj/
x86qcrbz+pe2oIe0ywujtEuyNIeGLX7J1h+2rDuBNYB3gcf2Zuj1LAKYAvQFa48f/3612MANNMgE
ieNjMiPDhqkdNJlzS9tGQuszvGkXSqvNQ2UkT1axcDiYR8WLiL3mNzOLsgw6NrSWcBmE/cIBF0j0
8imhvM/Y7D2bOcvua4UO7Y3u+mhVs4UEjN3JrLLHbq5rksTq+86ybmAsnkmV3fdlf+iNgilAJcyj
I0r7riyd7CfOi20752qWj5LNYqfMUDq+wqmvwAx9sFOMVgjbyI5lP3MIepbEmeGuQzRxmO77Oa/2
QBrGblAti91Tz9nR2v426646TFUgoq2WN7Wd/mhdjhS3YWH6BEUZTes2ngKwO2Yfw22SCc1G+p7A
vy5L7t2lqePOs+iureZM3HgdLdkw7kyHEJqgsM8ciwA6c2fC5Oo5Fj2af5Md0za4b7x+jcZhzGJl
+E3cWWm7axKv283+9Ukepp/J1tzKfDl5vhq/ttpijHkNgNiYw5AuycPUPDsieXaMSkcUL9+JhEX6
7ydEsr/7hl0r4gzds15mPxfGHfPw6xjEWwFm5kcoxHPg1Fa01Bwm5ZK+F9OUxsvknZkMnKEFHkVq
3XSzySEJrQyFBJvYi+p9rpo8poqYj1Tr9W1HG/99Rj05syW9PiQDmlsYBEu+t7qS3dLYcD4zWPLW
5RDHZkuQt1fR8VZT6/9mi6N541YoDU6Xq49sFMbn7G23vEngaUa/xjrfBNdptj67zHNPQzeC6Vr5
HNUOc0rPtb8lk+nvUli2nTMzYycYo6wPc+Z/SqIVIsNLnucyMOGLOf1cS9gqXKepjZteAzHaTfVA
TwolPQ6gC7yY8nZ7hxmco6Av7xVrBVoQp2/DpjkDSQnn2t9M81acGUafptn4lHm+B0lEjPTp0ZYO
Hklbj85WmXdVAatA9xtWpjQORkG2fWAav3U727fpNj9Bnj2NDmouJj3u3/YykG1ooOAsWaB+M9Wy
InRON05QH8I03w7FFDRHNU1enFGmwrmuzP97XNxDJ9ZXnXcwoiWFWLsaAN/S+vRl9duhgyP/ofCP
hPJcXK8NECq7dxeSJ0qnpkUJ8thEn1T9niXlVh5Ptuj4N2V9e9smS3neykXGV7bPNCmhwLC+k5aw
hHmHRqMmscTe1KFdyCc40vuCEVDUJZ1cb/rM0w/a8/q9GjK5oyIu4y4x3IPyVfMzNbe+jKTI1ldW
cQQzo4Qk/e5okPrJL8kEzdNKW2FtrDdw+sNjwzdGV2h3IoKqeGPWDbMI0hgXG+jAakz8/xE11ThK
FVQseE9tdUy0Y8TD2HjtLueaipBVS6CKgINr1FVVlsKCdW4TFnVjPdbaKr/ZRsovNDf/PilUfzs4
dht285LcpS5hpQNcpHWs8B7BspZufQvZ2X0Ty8w4lpr3pDwCE4qSZK4ug59bzcQJqQz8G8PwnJBF
9NzbnqGsAxOnbk/hDSLmFR9FNUw5NMwmD3qy5UXL1P7Qa0fBU5ZuyLC/24Pr6J3P1GnLZAP1v3yh
ZMujKpalfmD3iGhjYpv96Y3lQ0ZxaAem+4qZ3nzeCLtfDmIqmrt+HdfLKJHLXeiqFe4x0g3E/aFg
0CR/Ls6mj0aQZ8utZJTgxlXjPyUsvZqP9OPISPa49K+ZL3hgnKGW36egy95KiylOZJSLc9N6GbBl
aE/DfKi8NO1/WoZy3XBWBhd/leAXu3q1C2yFY0Xaa9M0dU0+q+yNA8d4bsRGXqsh7POG/mL1bXwO
2zSIIYf2FskAfcq0d296unNY8Q7tAszR+fqpzNjVHEH6LcbToou+PdoysNEzltrMmSP2IJO7JdWG
d95G6MgPtbTSPpIYlhtR7ySeE49Zrb8tS+uTY15VeR+rqUizk8drx3xg7j9cuSrsFSPNFP1Z2EFT
jbsNvRd9MkszESXKcb5sPNsvnclg+OS6nDTP3VQl5h2NJq9pr3PVfFOvY5eGgbeqbuI120/foRlr
1tIno50/olNW7dkis7LB52L5/XHKSwmyO+XLGVWjHS8zKCZIX8W/y5KMUPsVKNRKB2bYNdsArKLJ
f2HCSwldlOqrzOoghqiaHhNjcE7+WrsPWeUzBBs3UuqUa0SFp/0I6zOQgtGg4fiLkT0s5lS+5Kkf
l14WcVuecLRszLc3FxFUi5h0lte6NO6tatqbSrqnxNLesVNebBW6uee10YZIrllYZf1HUfrtzh07
DBgVd48Kxr0H6fM05vnQRHYTgDhM1UfT+N8TBKSj7U5vTKG7iIFeH492Ix/MpMueE+E+w/Ut7Neq
Xlkc0uyqBMUs6c5BlQZRMc4PQ27Hc9vCHZbGRRK7wMe1XrQpo8LGcCN1+Ta7DIZXBnO7LehkBAf6
CIr62VfBmS4hifwAcc5om4Ophl9D4+6WZn2Dqb6b1+I9GRkkht24DMwPijcu9efQZQ/sUaXdM7rv
ZfMAFndy6uFHIZpj5a4321Y5KN760y24AEvAJHaL7cxDPANYhEE8FeRhhUVmvJm1eOq02GeTvB9B
d8Ohqs/spPklAtTeFj/BHW6DZ7vc6rAU1UNqz09q625lx9J2PRk9+4Gm2yVhyuyZD8Ni4HMSw+/A
ZDDSqbNKlvXGsjKq0Ilivll2CJEUxt30uDXlxxr43+jO56OlkpPbWWvkuXRIPIZIMIfrS7DOj1X3
u0iuFHJCZDmvMosh+DDuOXwROoX7rRy2SzaWaLDBFCebthGpisNGu4Ec+TWsfB/OevJN63MNEBin
Of9cM83K+Tk/rVvyWfrFD5v83YsU9TfmHyfc4GHKIRlXa7rtzKZ6W1JT7EZ7OozC+24kGQliRBqE
vZuDKInZRiNojj1vQfZO3CG4IEJN5vZ9sLkd87rgc4OiokTYp3EBge4Emp27WXGj+cgmf5Op608p
QLBWGtfQ98uffW7smyETocWBDjNYXJZS3Pgebjao3NDYWvD8SoKSC+tp9orXWjmPaE2HznH6x3wy
6fh9vmXfPXlBfjKpbv1tJC+2iVRrE8g3lM+toY9DrulfasB381lQuoslvSvU8rZg3ngtUS7KPIkZ
1t9ZgXq1xBTjEzhnAIxNaxzyrT96m3vs+65EiR0Rm8tdOuv6IMz5Mg3JsU/Wsz8O9PbqtTRFhJV8
J0EH66B+Nv1WM7Ipz7LPY4lKdhMIeR5aeUDcP1naeGVtB5rUmP9abM12rm6zDojh52Std6kZXKfQ
+oi9vgl5z3eY9exdJ5UT8uBH5do/4P3z7ye3u2eOcmJk81FoxGUKw41XdOwPKrnLLXu8ETNyPG/x
T8Aq6xK0Zn0Uphf3GSdGMdUyxss8x0VvBA8zVqJwKuoUClu7O/qot2WRFnokUmU+Lyq2kqF6LDOM
Qb7ZXpifW4d+KNdQifKe5KRnV3c7v8CB5upbP09eHEUK4xwET2OaMbcgDCJcWxHB0jPnCNh9ZEUe
U57z1tpnWHaEabWzCaU5MuARISjyzrSd52HjvrVZIA4gGHdGd9lwFO7VyjyJscdjYo0EbnCuL0wo
jyQH0xkaUGXT0YEyP3TC2yNYJuHQOF+bnX1oIzh7ikCK1edBAaCJbFXfWYUV9SI4dSnHldII/K53
9soN8RDbKRbKwg+wHpZHexHGrdHf9U13U82dCmeSPdUArc9YPlZBgF04+VnnuKpaP7TaxaeaGOIC
MuCtT9s46NJ33VjcsfqgeWU39IyeYz9wXod118ezU8TecIXXPMu4NR31hPFmX16Bm+GpbL1T3/mv
wgSC3aonky/cDvrTaNKt1dToiLizqfauN46h2ASzwsYK0Hihc+ppm/e04A01RPfdz7Yd5oWXfqYV
BxMgRpfNhahzqo206GACzF91ZRw3uf32+zwqR5IXit4teaaT6y9AckKWf8m96TaVfHTdUUGX7lPW
rj0Cmr/TtcNMUAxdmHvdz6mrz7Oav6kiuy1JHBnkErvl9t635acMVOQkLcVK6zKYqRtw3/nBT61d
7QyXte5uZ2oOD5y+bey3ZUuGUMn8vajUPVRWZI/6Unf2HSChd+tcrT1OwhCjV+woR7veuayiXXv7
Hj/3HWtEllCiXXLil0PUD2hCrnpDk9uLqydlbD6Zp0H/VodkzMtQJal1ShKYo0CLCOqG4tKAV1pG
8xXZFPggrWjmBhm6arktthEQpM6ffVF9+soO4nwRaIDovjIXFTiKcx4gdPbSTMlC7qrviOZp6Ew6
ZDXL6J9kVjBalfanvVBQdm0670ubEXed0wquU9ufW9Km2d9UZxHjva+RSxDnwewdEAGP1IOfShsi
klm/QzNOYkrSNpp08FgV5WudjMH8wVJXHM3n3F6RVPdbWYKP87fmTeLGi/Y6LuYRj6ZRimdoTcL0
dgaa7srmJRQiy4rGKavVfvMrAibNVvXbfjZk8qQzf7X2EDt5c8EurzIsgIX9umHNpLtIXMfb2bMr
X6q2zKoot0uDxV9srv6NiWXi1ckJq2m5cNU1XjJPe6UG5zfWRe+p2ab5qRM+ph6cHQvPOdWTF2q/
5YxIS5Dem601Nr1z0779nK1UQqeiSeJqYSLCm66aFWRwi7aAmfmVyjmwIzP3YUXNNVs/Fq9daRzT
xICRgBKhq884J/iMfv5qLomLlSDRVgsVN3tulC71lhyJK+cyBktRc0e0ttN3hzrbPH0qgga2iMtu
kZKk9MhAH2/DYVmb6huBjcMj+v92LxeVZoAE1Lx/Zkb83yBR/x8T3a5pBv+J6Db2sLQ5KhvM97Ce
fv7b364/8KfmZok/fNZ0o56hkv2dMf0PzQ0sVeCvIj3WwQN0xT//obmZf6BN8RNCmib6mnXNL0dJ
H7J/+5th/8GmRIQq3xQ2/3NM7/9Ec8NaAff/D83WcX2PD4bkRjnMb8Or+s++gKKHcxJW+7Y6tnik
JdtVmJjoOnNxXqjhQRvsc+YOKOW0rN38afmHqhkiCx5wHNTOdZ4n6xntAM1CxWSLB9zha7QF/ADj
SN94Grbndl32oq/OTXXphuSmGacxdJdUvlvp2TKxrHwvB/doDgkNkTvE4zgZb4382U4ypgztzGPt
QbHoLwNGcdwqdap7u4xxHpK0WYhh3xMTmKGTYeOIEjeJLdf/lfQ1hOcc+qPOI+VbTRGPSUGjSLna
pfdFaQU7DG+nkrlWUDmRW9wtfv/kbE85ezQZdaXPGcPtdJrP3WRAcmehYQQUCgwCpWqMsBqGuBsZ
bwiJ0IP1ieH1dEj67mgM46E3q9hj8UrmiEun8XNM3yZv6mPquA3T21WfSn82lU9dXtwyS2qYNtf9
iU2EYZ8CPZZX1WCjwNATn1+PuyJzIlmnMbZXGJ2r0mKwU4Ahri4jYa67efjNssvYr36PmQXxwQy5
f/WDnxmKyeZeq4UteKIDvBsk+2qJMGFuTddVqPFWOe7rtrju0ZKc+Auw356miL7PwfmQhyTb/8r0
TJXBMMGBXFJe8VbMHTHpeADr4uhj9Qjl2qrQML3uVuR5i9E/PRvVjWl/Z3D84bpXLNE0Prfqq8C5
z+tyDhpmb8raWUQA9rwZv5Jxqw+lyMcLFnl9N0JZWLXzNhIvwSkeBS4X2UFHcCoAGUe8dLMbe2ny
JusSF5ZDfpLzDsByaPR8V40Tg1Tb0+fV2R6CYcsOuX+pG4aDRnAqUwPFNXUui73IHH+ZdWtN9o55
6N6e7XiRC1lM3aWRIy3L+Au2jTu66c+LW+9E054sbtIu639DULKPuzrYQUVWVL6XLJniTKYyMBju
wKLip0z8W7csqEAgnVuK/kTZZaSYlRjeGFWkrEWBSA9yWiNjhRVlzZs3ih1XOYLw2slyjhmIhGSQ
xMBl8aYex6ByeR/B84BY+f56MFqfajW/T7xi56lpX03y0WTuKPxnO59JNphZTYzAaVAa29ZJzHWE
cw05hCRfzzjnkx0VVlwa+b7WP3TzgiCcibeE/ty0l9MKLtUQSfAgA12fcOpTS2zRuhp4M2U4FlSd
47cFdcGtH0enPZkZO3lrsVvpzxkr9FVYZ+txEfPTuDgHuTX3NnFmjuhDQsegR+uRmbR4mpv3JDfO
EuWiKB366gm2GHxRLHfFQFknqBB5lDQLnrz5t7G95+LDpO/Gpto9zhXISZMNTIDnvWnc1MtpcJ4U
kRNRBUi0H0ZgV8pSUe3N4bzY8/NIbOmmHxse/nzqh9gt6hsyO455ht3cuzendJczQxjR0pBvinBV
X4OXwNC5U5Rcsbm83fXoXUnhnqy2D1tlPDTq083M30lKzWpn4Ti9LAkav8PT4G81d9VX7eGyn7lF
rCbuEZLW5Wsg+6VO1K7KeNIc6UcdQGdivlYIIB2PeYvIt3ZztGy/EuN3jbF1QtVsnafJRdYtHosi
4Yi4m5w8uGyW/HByXHUE808y/ZIrRtlSvzaugzjhiR019k3lDCGjbyiIaOlwyQHWYTyeH/oeIyG3
S0WWbmhktUfnVxwn296X6zwBIIplT0hldDWoj9BQw7VMVI/D9h743wMK+HnmG87qfSNBd/OZnkXQ
N3cN2O9iSzsyOpVEXjX99vrtTEjvzbY8i+yUDQcx2v6jbbUvesjjLO0/r610lhpHJVGxm6p2cWZ1
nPFoqduNL3s7Nu3srnfy4Y6AhA7KLy+/tJM9ENZC5R10D8gT3yaeWuq4R0FrHFqu+NS8a3qErG8o
SUVk1IG8SZWG6E0PAZ700LXNjmYtu68q59HsSQpwHOIH5jm/9IVi4UG1fgsKEQka36TSt/Pmxq3D
jrAW/fyuafCpy2Yuzsoc9902iGNny3HXMA0NMQg9dVUmo7VHBxhIOYEIExbDLj05N1abLe8ufP8B
sbh/tSDpLKankXAN/WuaA/NdCq2O/XI1W7jahkY01ccVNw5t5oyJwwA/rQGSk+taH60T/O4VBodA
7m3yzO3O/1G1Mr0Yuk9Pri/aqJiDnJnaOJ7LyRtfE4fwE8rDXIWQB8RXOxT3A8xkNvnvmUUcTcZI
GGTljZYiciQv/8CbH6FWeCKz226Rr4kBbO0IJI0m9erQl2/BynfX2086d9MD5frDtPnzqdxMuFv7
vc7g5UIGXi3rlFDJ299QLj5do6i/JGTyOdWJ2ELfHWWk8bQw7AKMC1UjUp6nTL6aTsIodbysdnZc
gu0dly2DquVHPig/5l9g701iPVaHLRJee5KDn8e65gLTzcVdnePyo5uyHGOI3KHM92k2xowA30U9
fzSO+d6aJAKRORM29XTKqu6havu90ej33psPWd9nsLzku5kSDDutu2OT3i8DuA3vfu1t19dL2Ap8
vK7TzVlkG8axoqvLioEvMzeG44ZNga3Jl2EBVq38oL+U0HOxaIb6rU0Mn3zfZIk7R1s7CeWOxFsG
dAv5kFvDwXb18DgYVgvQp+17FMFkY6NWxvRSDMn4AmjKfsYiT7+5dpfhq6t7EPc2s1cCWFxmOQ1V
Q0srWIao/O2pzb05dtrVi9yxNR/qxKYgygt9y4Zu79Dbq/3oAw3SBmNMeEvgbkkIGuz2ERCrWZEE
C17+62TlR6VzRrlzfWCeqfrQxC5QcoTCWtJKJmzhJvCCKYjRUlF640wC1KhVdVYdzxFDZsO78FTr
exX43qe94tAOdDXckGqyjBxh2vnGQp/Gg/7YcpAqEgfdzhg/Gm6G3TSioJAIksh0PwYtq+963q9n
KPryxh5tj1oRpzJnorOziXncqw3mPySchbeoYh+2obYL+V/poznz4hgkLIcxbIxY7B998ILp/uJQ
XryxdXk9DfbM8FkhXzaZa93A6M/Phs6WT5tPf0coHNBJkVhxUATeztfafWy21b8N9NI88lGSU14s
T16ZTHFVOJxSRf+mVhnQxMGjOditNNrfuv0YUd8PJe4qljiUMekhyQMvYzr7zNJxsVgkoMziolrL
uBtlU3/VuajfMu9q05oHl0evMKHEfX5fva0po9F2JGsMDsYuslft5fNN3naHAL4WAG2njLJCQfUg
ph3ckqJGbjUc9ZqW/TuLL5JDwH4yHkkjjYp+p51CfiO6pTmnJZHIfe2sLwbRC98rM3DeclsnLFBW
81ELKuVSZjDG45rszdV3Xz3yW67YlnkM3IQYkG42FJeL2mr1jWxPANJjUEgnxKeVwKt246WxpuLJ
LknBaJJzXw/v85TT9T9usGpZ+gLnPe8EBvVblbWnucgbSjjpHRNnPiXEUN0PpCoxCGBu5Cf4lOj6
r9BddkOQ0IsxkGuzie7WSGYaoMQnLIvcLNbF5L86dHfcbmwftJR3QzbAc9/g8L0WJNSGR0/x5bay
1zd5SsFe5j/SHM0EX9eHHL23YhJO1C/DHgfBQwKhdnYn+6ZQv0uuZYwDD1ZJDw/Ez1RhUuQ1Ji9D
7Yp0e3cM8712FkpbEp0uA0x6aiKhpVPwVPppxDF4YY6CfmDNj64j3utpeBjg286DHukOQFNSWZuH
oNOv62R/Nte+xaRJST11libe8hw4zHVndTthGYkZHdMwBTYLmzKPG8UNziTXALwon6IYbxJUXbXi
cxidfW+YbynG6FsS2JDzhywoHgjTaTEi2vpXQdpaTPhWcupRTIn1MXykjLVGpnKa7sRL1snDHjWE
UFVi0dhOO94pciUO48RGybDqGsWTUV0nWF0dp7036rgpK+ZmXcrIityxCS5tkrtqyOHeMuZBN+s2
NCbfie5/TvNizFHZNiKuuL/juW+yLz3gN1yt7IyqrvXNMEEmbJAi4zV649gafTLuWyWc/OLqJbS3
o2O124chNrXrDKimVf4q0E56Uo8Qz+DnW+l+0hRfJYPle9qUiCYQnX8a0v//ROVv12z2//1E5TDm
9X//9/+268bvQ9Pn38u/zlauP/rnbEXKP6DVLZwOTFF8zxJEJvzJMztXh67pAjoLi7wqphr/c7Zi
/fH3/5o/whSMr1fwR/8xWuHvo/jhx6QUDF0k/Pq/4Mv/Gc7898SGf0xW+DyWI1zMvZbHi8gN/jXj
Ol8Cu9U1fV1bK6wjSTm5B9/aUADJJKs/DBa2fGNo13RRuwru72XEs3Ooajn0t2Wb8kauXDZch6Yz
bwIRyMm8Hfqu+mDlBTMBSJmFtyelN0eiML47HaDVxRYZAUabRdxOvJmOMV53QPsvol4JvQtQ1UBk
8qy/T2wFUOOY+GC9pN7GnVHKNtvDfy4nu7XM+mb0WGKKgGr345/39T+B338FvZmG/WXkxBeDsZpI
qMBi/GXZjLj+eeSU2tvitA61HpbAs8ib8QN/aHWCmM1uysKQhyLgELlGYKTvf7mP/hcOhesw658u
Cb85EIx/XEh3rvA1IOEvIRiZHG2Lf1e4pte4KSazd0Qb/Ve72v1rVMdff4vEFydh2CHYyVwRzr/8
+9igvPYjxaUeYUEjy+sY2bCP0HkUBi2ZdXIIFpku+CLon4xJTI+FUZMZTGzoOJJcR1uBdLeMrWoq
/GEt/RjW7/7GNnQehKpYKx0S70jtMpbm1O6r1R7wzmFRtGlQNZ4j2+m8VxlMV6WkH3gV4I1d7Mhe
cHfG4zAPLIRKrRHoZ7WfFdLGz7WFE49F5hC9gBTtlU/jLJdP8hCzO5XR1fLSc/O4TcW6nW2eu+8W
609VRIDYRJUncUN2jV/XpAt17Vew6fJXW0/tFjEWtbozUK5dxMa6GMUOmFoUt4trBcjnTTU3EfRE
ne46kKVPVcw2OWna73/57gT5t6jNN3dqS5C1moI3UuilJXOrZh1dQWdT6hUdTjQPQVoyQC/NZiLA
ozXlh6mnJCGpheglOKSp+VWN5rYcp5lX+FaDOh6qNjBxPudI9jG1TB7EqWgTdVGkZS7RvJVElnp+
j3Ebtx/S47VkX8i+/LIdvJWRCams/4t0XvnP41hfcCr5nGquiRWCCbD7L3eoQRA1+NfPxs+as9P9
D/bOJLtuJNuyc4k+fKEyg6H7atakSEmUOliiKKGuCwMwmz+AP4qcWG5QHunkcwaZ8nasFY2IcJfw
ABisuPecfRrjZhg7Ua1gpY3ImIcV5uUaHbhZftFRiidRER2DXHtDP7DCXxOFvzge/12D/rVEqf/n
NWgdfXv88XzdWf71P300zuKWwS4vhPBN6vC8wz99NM4fi+3JNi3q99Tn/1p2bP6JMFkIkPljBJDm
XxV97w/cWaw6/H8+8E/mxN9ZdfijL2cfe/lZaLD5S2FXWOrpnz+b48pZ9m5tydPeSGs8ouRl5Jqt
WORXJyqgAqFSOzdQ0akuT+8cv4xugNawHVIYEZAQ1nzUfHT+nW+Fwj2gpCXwOF7yg89m0P7mWVkk
9Qfbm9FqScB+2LLdms0yCl2jA3GQ5mBD26awEZlZvd+BK4ypF7BxTYg9Cyv81zS0Mgnfi8MmPTuR
NLptT4RO6VMm+G+MzShNqhbQY117ndUp5kHokTEfQVlcR3HV7It8ka+NrrlvY4Qwe20ApuU4KzE2
FhNeCLRUVs4e+XJsjMK8dIVnBXrFrzLPC2mk9zNYufwA8cuS96rIom9hB8zbGAlpW5l1YV9L2223
/kTSZXNZASDaNFnwsaeUSWsdpGHTcqiehWV8Rp4lFxkVBkTdg/+6pFBVGvdNIwPEu6EffkhyxPjN
mh9ajem66Po6Ozdx34kInX7uXBUNfsgPpjHRS18lAbzDxzEWyY+6JrhCrOFPuiPoZLart2HkU9gU
cCWKL1XYAB2eOMSuK2fUjxQiLAdtV1M+RLU3/UQe4dbzKuvZQ2xpdssrd8pMsD9Vgp7ZCfJ417ai
v1B5MSdXeAZHlpXWtq/qNg5ov8vIiDZJWFjTRwU250diW2l1kwUywq8Qdtqj6kzZ5q6OfQ5kALE2
Jie7g+kO8U0x6/SgJyr3AqnQuGqTlk4rLnfnFr5ca1YrbMNQrWNohEVMEdeXtEaxcef+BXJEP6Dx
rHMa34v2rw2o8GUj3OdVGIFQ4Sjo635AbBqHQCc7uwbVphDZUX/z58qncI3FAjDHxiuCiucb5gAg
euFm3nZ0S1uddaGOLNi8zjidhJbjtduKEGUDL7fMsz2NV4VQjWiV03lMkuhUBlUdAKPo+mHTRn3X
IGYAlnoARFgX8GG1+CQ1hpGYw8CmLMd2P3S+STmDMtYAcU1W5xNC1Usjp6CNGhWxKqqw/LJ3Qip4
uAkMROlI5HZD5ky3UzNxuIYK2hxGqxxuQnQNVwnWuQ2IztG4VG3d3+iysLz12NpFuskxQXyyDKM4
2OjXeFYFnwSAgCUkYOgrd+UGTXZrl/TfVxEHyZOqtt0b+NfVt7AI5ZeAodUAUoHxvIb4ioZtMucZ
hwzYiGlFIqJTnQinoKShcJhQG3DIWF8BK0yN86RPu88yENHdOCGEUClPuhnsOmiptNgwZ+uPXc9p
fHyM7DEhz2sVdGjmcmNVd2x6yAHlu6y74TuzAluzLQil2vNXcAopcISbivMm43OlQS5lHGabYlTW
3jFr4NjbyNLh/NW2AJHaZ1Hrmt2tj1bLWhMpFUlzXYUkIs7bYGzmMj9JaV/05c+q0RQSKpQ2AfXt
TYu2G4nFWCQUWBB5qKEpAFd3ukXMgyPFz88QroB7pepRjzkUOmvs3B0uHBP55+hod1f5uvCzNbTu
knpFZ6Z3ASx0ZV04uhVaf8rBT01omVSD93IFmjAz9zE+WXvJTHNDwAgDkTIY3bEXfizDrEPOXdhS
R99g7rTFJ7/rC/llzqBB3yk70/Rdrb5sLvy0i5sLYBBzvPXTqLEyDrOA4K+bCIoxipmkbPDmaMC0
YKy8VdAI+a2ne4a4La2hRSLE3lPvwulWmvnXiJe7Ev5orDRPfxOJDAHrkBm3aE3HdRFlOFVkniDA
QVe6mSi0pyubv+hiZptyqlKpPkRFHW6mYZbbJnbwKo5K9cbe783i4I26/eI4dKLASfu0fbDkbwZN
uSnuB1+tEMlZ+zH3s0/RJLyrsJuA3pql6aMURKbqdKFHddBzT5AxGlfs3KFuNTbicFnI/VSF6sSs
CFJd1eASvw4TFZBO59Em7/W8QUCTH2jWlOc+07mxGut5uksbEY3UVEW3pQJHHueQ4ztAHW/vQQ97
zcqdwBe62C33sU21GeM4Wn8I66B0+lOoAT9hD1h3XuV4Dq1v+j2UWB0Ci6viUzYlMj9DICz2geM9
oN+tm69RyEx82uPQqB+DzGnLiyouRzwDCYQDyLUeNivQD8maXb8zfYlhGODRQLhYwFAVuQsmvMnc
8BG7f/JNSGkb93Ls0/CcjkahdkGSGMGGD8TeOJohAyfI9oY18Cet1m7cFjejB0ApbkxUc2UPvUam
82huXBIfgTgqr5h2sRvEtDDMUF1k8dwWGyxdCEDzqdtDwERt36A2GkOfgljt53iGBB7CrVP0cHrH
FuYPalO07ghyJ7DfRs7xxbBoW8/+UO8zp1JfRT+bm1q78KBNvs6bvK29c0T68kPXzJ5Yt+BblsZg
MT5khkNxEnDHNwo6swmOpUt3gaGnaovyNEVywFF+3QdR922QJu/+UEQsM6uEJsb8vY1EFF2Sd6HJ
7c2p/uyDOJ7OkInZ53CoBLTwEFvP5BnRz2l2w2kPvbfho8f60+fXTzvH/+6h/wU87a1N9C1ktv/J
jshsyx/5tZEWSwHHwTdObYTtr7/IZn5tpF3zDx+wGl4vUvWER43g/xVwqPqw9bY9n8qBpN28JOX9
VcBh3D8VcKRnC0sQU/sbBZzjYoFjYUU3KVWwi4aNtQh0nhcLZOnrlvM9pjuIVA+xdhhcvQmP9tkj
eaUmsZzonlcLni7jOFSKfM9HZHN0GZs2SwAQ0V4hE2jPDdWGJ7jfLHZ8uMkib/Ju374efv4XV1Qg
8HDZuw5tOtsRKAGW+syzE0IAb05jSUYH4y/ymU3QTkwFKyIOcJhGOQB+Y+VhhyKZQucVRU7VVlF9
GksvUACZOr+skZDlsrthH5qrU9caXeZKd5hKhTEItCIUC79IZ8BSHTyyYU15l6LDJlZ+SIvXcCPH
DDZMSAHmNUKYGu3jnzL6odl34GiwMOLYc60B2E5P9vbKqwQNqrNmSCf93bKqAXMiOjdfd+scEIU/
rAdUb4NNE6OcSOjSCo0EVoAin6gAg8F2QzZLpmmgNRBt5i+yZhdTE7FqfozM9jCS5Dbi54dEHNyL
SXfzJ6+2sgZrXctZ79A1Mf8eos0WrYbp1pIoC44Kno+6IXVKmNuDLiamU+EZo8J3iS4AOnNZeike
XkEZXyBhAGFO+1NKd2M2jiwQrIyk5HBwiXPyPSAQxf6imHIdtr9u1PTuBqSfrQB6q8xo6MDFZnSK
soU4mizlxkliiEFSneGCzj67eVbLEw5kabxNAHQDsss59YRf29DMOV75amLW9RoyeX9OSCrurLwr
7BMjkTEKmHG2m81UQwGk6W1pRB11ruw712orjm5FWCBA8ugIYoJOCIWRpuGZe565sViQ2drsqoCN
93ed2sr5UZSzixCGYQadyE6INTrrahT3+O9tPmtUPe6gHlLXQi9cgQOKdq6dk++xyuzl1LEeEDLk
l7GrF7+VlwbBotMZYB/OhlGeSo/MxpQ0gKEqLKRctZHRfyv6/pYTkSkpnfZF/WFKaFhhy8xS8zLT
gKlQ8yxq31bExohAI7WX1K/ZwMYK8dORkJhsPbjOKhdUJHdx6wfyDHpSLa9GduBLEzovqvLMSErf
JsVFiK47oZpnNgJ3al66W6xcsmq2Lv0feu8Z8TgRHLA688pdSMTV/MUf4HJh1Uvd3vyQpy0Vwq5R
bnpRA+72r52ytv3LhoOogYGH0IZbAyVafwnbwbHu3KaVebq2VWGcGMGcHyZp0imUOAFRvqXhtkDq
H5YYVWGRX8aDyuOLIZ5CyUNfOrz16OVhfQFtGgzWGg6kX4Ph0+Qj7Amzr6aTOsc1c5rIbp4uWRFB
pvZeJa2NblHr4TsJ5xmHxkynLrHYRrTwxiurks0XOkytvgkH7M4OuK2mGG5JxIZuzimsLpHdYCNJ
v5Iim3dnxpCm6mMSKmJyMV9ZOE03FLNqiBCTBAyAA7N3c4KOSKMWLcbNFnJFOdy6uWs01e3kd07s
XzJnlU2wRtfEngpDlF+M/RlnralRD3NXsy05gYkfNHc9pU1juq3LEQfgwAEc5XeJ1Jvd8eCFybaW
GE6wkfpN3W69RCaabXgyaES5kYwkIppKU2YtmUr9K5AEGEBWwOJSxI1G7nst+xUzHFc5jfiQTPE6
aPYeiQjmlQ+eKzmdjcIwtg75MsEGxRWH6rEL8Y03iRFTKTHMvjqRTBzWRyM12CwWWUx9s1fECZ2m
XdWcFaFZQud1eR0otawkQFjk0j/dTMHcGdF6nqvCdw+lk9AWXAFLGdkmz3AKmuQLUD6qF2fD5EPC
uvEL1ejgIsTHBrRvpbGD9eu315WXyyWrigIvxSKOnlTAVD2GDEs8eh17sgi9oAibbY5FjFwsOce/
VcP/8zrKErZkrbTFcQIe677ZZS5F3TKtOINVWTXcctTxf2tZ/nOR9FyWSYp27EOOFkkviVXtBVzG
qA1fnsz5eEZgzUnbCCrxkTvYu7cf3/L3/bUNWG5rkftai7hXeKhxj64XlB6ED0kFyJmBi8xxgelg
FiVkA89qN3Q+saW4k/kNNJd+58297Fc8XZo9AbOIA0V5KU6+3A+U5gTWPGWMdQKxX6LTbNfVpbkj
V1pv3r7Lvw8SbhLuj+0qxQK9gIaebz1YrEU+CC5Fkyu4IqYiPQ962tlvX+Xvz3K5EZs8K8+SHgXR
l1fppylrPQduh6tnEJb1WHEzQS7uwRYWa1XiyCumJDoMDgfQp0v/d6//L8vjZf3ngvnl//nf8Efz
vGL+9Af+bNUKSuYSw4Un6Yl5lkkT99dO3/yDuYLqHnt6ZbP6PzVk/2RPUTSHJsZu1eUswFfhsjX+
c6vPKYAPhTMD3VVCHpbP5Td2+rCqXnx9tALp0FJ5R4pvujTullby83EZN/UUh3W5hZNiD2fgTsrF
lDWnRG7VjXi0HQWzrO0D0zsYFUFb67KtO/PUycvA2PNhWfM6SocpvWY1GrJTSr/CfaTuE9fXWiHO
QeAxp6hFq4Kml66Dz1mllF6Nciy+i7FDoTAmyIPwY7PuUnqJ1jjaKBeYTRk+aNuqwnMDb/mpsjsM
rSYh51kRDN7ZZBbwQwMrx7+OPAjSu9j65nIUx3dUNRcTOQntQcTwrahZyWGVNQGSXDZl9UybLUoJ
8wjxj3AIRv0FYZ1Sqg2+tzooSo7JtlK+F25HmRgUUpIsouI+0WBfVNhiMH8U9QKMQG2VDUD8qK8p
MC0z9TD3kE9e52y7BMbVV9XZCM8yMTnOpSx7x8Kn3LPxJEksSpGnD9h7WOBE8EgEUP+5ZpuPWprT
QY1/vDB3/TCQC6SlGj5MXqhTFJiTG25Q+0bXad9C2HJ6ozovSxTFm9GuUbfgbwwQRJqsseugbC0W
3cr+gDsnp/UZumeBNEFo4Ve4Z5/oeCuiSZLLbjKwVDuTzL/jrE31uhuLiKIiWEuwkL6JnNFGseWK
5CsdTXKnoFL0uCzLGJefWTXNSYBLELeVb1NciiYTH5hFqM1lmtGVxy7lONbGTfovltZdux7UfNXa
kd4S1Tju49J2dk1kyw9x5VbfXdvHNtDUUIfxnBX3U2dFh5nvq9jkozd/mrNcPBYC7iPFOS3LbaxM
fESOG1r9mq1CulVWZN/mDrkYmg1liXeIDRPPii0iJGxyIcPyLhs6RIQsSF7/NaybEX1wWGoFRaVT
I4BRIScn2M+hbJ1vOily38Lu4LfzZTVH6bRruq4CiRoDSr807JkgH76LtNyZrVvezZNIztwa5bkA
qziUIJr97mdfVuiMKto3U0BnOsrik3BR6hYGp6gmFj0YHb/bjqo/z1qNhi/KiodENHdT0xBVGIbm
pq9MWFCjp77rpkJrNALb9Gu0Q9YwiAPcRrVrxLgPbYTZUZQNh4SlFfWj8anLzE+pGzj70u1aDKJP
cU1Vtuewez5W/sbScQpUd3IOU1bt7db7FJjOtsQv3VIfpzwoaMBPi1PYbEa60uZjOxb38yQfapmd
xZjM8VGEi4lA/aBi+2hkwMbR7JFrYN9SM/bWy4q0gjzGtx/k26CyqddNPjxEktRIu/MeQxNXhZwA
w0XoEDeSQ2Uq0Oip3rqa6zFZR4HRrmkyEE3Y6fhh4H2fjYG/l3l47reL10QjXy3QTnRleArA96tb
e7c6wVim4+yrL9hz1y7qs8HoaW0l4RfScm5sW53MyeAcEitp8Fw2p4gAqjWHkaswCg5JkH1GkZ2s
csC2GzQWet1ix/xIcgQqw6r6KCr9xci7Kz2na0yswL7D7ACgFOlXmX9kVoep2nflT5lYWLB1GWIT
EkwWozdOp7qSHxI9c2oaBnR74SgxwdSknmW0eah64sZl/4VUvxAIoE26lZUcZoT4OIzobAE6kaVJ
0byvDsQ9fQWnPuwSIR9V0nC6ms3ssvCb6xCXOo5oB+B0IP1zVAc8EY/DHOmc6tIsONdWvfjQtNZn
Toy7pHRMuFwuGne/OyQJWDanFCctNWno5V8i6T6A7kRGm8DnzdzxczdiD83HBkbWbIqtdNrooohJ
g0wxNglpJocQaM3KoNrcN9TMSclZ7IB4T2LUv2FtJ6doU4BaR0iPZTqcqbS9Rf12XRkJU0gFRr73
5u/CUR9yS9QoCcEsaU/fZ1mYo0p0CDHUwLcg6NSot237wPnqYFvDeKkazmahR4G8Ms1N7NTn3ehu
Ozsvt21qJF8obqHyDR+IPXPvSHjDU43oDugK0C2GaVJb/iGPcBtF3VAd8AB9bMf+MZflRZrGZ+RA
QmKf+k85/IUWoD5wssC4HLvJWzHkiDklCS9bgO6xPX7szBE3mAssUM8X5TLR62zv9YENkQybTSq9
VcQXtcq8YB+77j5F2HqQEZ2zEuUfQO19KfwNaDtGZ21cD/3wSP/idArrS8digz6bxslQuDfMb/kl
aQohsakIJ5PYllRiqkfaGR+FWfykon2KjnmLYAVmEopZjsv+HrVHtpsL4yZbAuU8v+FbH42TvHZP
q6HtHqJBb6sAxn1e6nCNCihZu1mG4HKuv5fldE1QYbkOq+67F7rTBtZLceai6VwpDdina+0dJ8YP
c+87uMOwUw3+ozHOVx0nmpsyEadSexezpZIZy0tA5+vA0p4ifQnsjOmuMEVX/zSXHlNXMhipfmSl
CaNrIPts5QPAg4E2JzSCPNMov4+/elWR57RrUlFn6xMRCdMuCL2OhlZE+aWiB1x29fgd/tVM9Tvr
bIsG2Gzl1QyMxHN6bOOzipd1TKtMeXeqT6GfdDn+GfR1gOKWhraI5Y2t8tKvd6bBilP+tK3eo+lW
/2rB9b8acsFTdy6OQp1sEn5sy87pqXkXP3Xy0P8sbT2Me0uTb/zV8nMKA186fZTSHot92wHDwBrS
Fge/4Qz2kZeH4udyIv/t1JwAFtOGHG/aNjYfajBn1aZirbDX7B9o99w2nkhLcaDoL+1VDgRgVzdk
t4jPCNYzuXbCdOTAV7iMoRvAv5FtbEvaEGZ34pLyw0mClVcYWzkneVJtDNOtwvw+mMCtblRZfjSt
nIy1q9jEyWGd9Co1v1BY1AM57dD/1hzWEdwVSFU3U++69XieJJqqooO2KXI/UGsPNnEs8nFFZzWs
4f9k6RKgB/q73ds4INJoTa066zdZ4DTTRW6bfQ33w8oEgMYsr0BTYByZCwGfLao8a6tK2rYrWlcO
rRWVecwLpIJF2SXFkQauU8ABjx0hu+ubKZ9Q/zstKDWKFEmGckG18ZfCar52LATxRytsS+92tJIu
BPvhVuVD7DJQt2yhrhujT1hPZhthxC5ouvAiag08TrnfDNpj2Zn1EsiWRFVUDPt2IFmBqSALOyw2
jQh6PC7mFF/rVI3dfVfmY34SAKVa4j3Zlq3HkYfuunGcbowyG+c7hTJF7obW0MnVrJxsUti4G+Xt
Ok3WXxEPQbSn8YnbACxWMn4ucrv9wPmP6kjYSguLOhUneG6gj9zLaBgjeM6klOp9Qc8XdYqfgN93
MkMeAj+r8SKRM2vyebvWJmLLnG+p/rCAzpZPb3pAWL7WlAjLDV96nm8qxzcw+RjSpn9LvAniY2yV
orSi6aqZwgLQo5mn2YlFkpH7KYKuhtQcmTIetnxu/e3SSS55aINCZ+Fgb9IlzpEajTPYAEM291Ri
gAGMlBdblWaneWe3u17QpWvGav5MM7n60mdJz17NKbPGj7cjyQd7nSYYbgJi5zbVmPdItMfuxE9a
7AdtZ5yPvldCO0pd4nF7fZjdUZ8YrVd/QHs9kvhn9IKgAb3peNyncp49/FuKZGC4fqemYtriLkG3
R63aeCBcKM+Awz3IOmAdI93yTIE9WXtB1hIlKDEZZhhvWlNlHMcrEhyHKgN+5/WniPFwl46eeU6w
RPOzQBCA5o89/o8MbtDPppoxnyGjMx4UnbpsZfOVX470TrZWTlR3RfdvA9OOU4NVgutGe2DvEBwk
u9RpzYcJf9yTdZfo6gkDfV53l35A8jnrykOlpKLimAVro6zVNSKq9IEza7StGgM3Xpkmh3EsIxfB
IrAVqvHjTkTTAwmuCKzSfDqIxk+gzxFEsDb6MdnG5N3dGGFKXV655m6qB4WlsLhn2cnW7jRW9+6E
09AHoLnOian6VJn5uFFZd+b3bUdojEmbAXMHXrxeYvrvmW9wJTjDZ5/ckA3RHFDkOEKtIci7B9J5
f7SqDnc44cobrbEsFUN+HsZLUVCTzIBVIWfTmiUobTychIjs7Y2ta/fjGOMB05h6cGYZgEfkjo5J
sSnDQW7DCn6MFWI4TYg3+Z43y0HWy8sLlMrpyuot8hKIwr6tQ8oqtgbPrt2h+sydsEWd/B7oZT5M
nCSxSlJQmy8RAFULE9fjxodx79jTuOFOaO/+txTziy/gvSldRF3RNT9edl2XP/GrFEN8lUXj1KMO
g8PNo/Ty71KMI/9wSe5DHK0g01rOgm//sxJjqT841iGON21KJRwN+UP/rsQAK5CuJXzBEHYFmsff
KMS8LA96XNKiEqnwgFiO4n/S231RhhEYkCJDuWzZDJvUbhIpYdV2+2eFqf+Pjis6y+U/XAdpPkXk
o3on1CSicLRwV8ye9X3nZyPRlOWAJ7aPyC5HOfJO1fO4usTVqEWiyqSQRRFMLLf9rOE6zl6dewjA
kZ4gzvdH/IhdrLvTtJDJO5f62xNcLoWImHYyD5C29ctLTVNHlC4z0qpnEvyK/aBCgFlFd28/wQVA
8axazZvxeecuYlfUcdTgbIbX8zuy5BRGWPIEpii/ui68gH6fTe7LrQ09bU3oZ/kDYhNJJm5PVWO0
vH6XWW1xT6fN27nWnL2TavnKE2bsEtvh8IBd+wks/+wJwyTV6Nv4PYkrbDKCvMCgFNG138LeTt6p
Lr96LZJ7UIkoHoQ4GqRhwQ6gSDTLIfXOq6rW/V1F2NWG5g3t0Hce9LE6YHnQlE4pjiq0xsJb/vmz
G9NxM00l52Py2yEuWo0f3EkRqm1TGuWF4Lh8nSLAOo3MDsV6Y4GPqE2rw1GI03WguUuDfAiwOdnJ
cAbvfdq5VdCdvf0jXxlzkmo7v3GRPXP+fPkbJ140YDioBOwAim1AxM+KXXm/+f2rSJ4CCk/pIGpg
Cnr+JMwi7r0IndnKq2GHrLzZxZMpOey8fZmXvYOnkc0IYjZDik1ghjqaHECMAqZKsTlKG0qRnPsQ
AJdlfy9RZZ44iCOIebZcH6+zbd++fenXviplYh204cEwtqyjKjS7as32Guiy2USIwpJOegef9r23
G1g5r0QSWjNCalvgXVGQCkK/gb0kaRCteqnLH4Noy99/6oy6pY3CsyeFkB7A86ceqgK2apoyV+Yi
uIG7PG6qVuXvzCevjHKFWmcJkRAmTbBlhD0b5Ubk6MIFtrzqLCM/aNLUCWiLGyKhcilm5AFe8P3t
Z738jX+1255eM+MVjxciI5Yc/+iKlB6hzMWhWIVA0uEEtyF4TCE2v38VlPiKHoftk6FxNE1i3rW8
OfTdlZ9Kc1vNgE6mEm/3P7iKzwX4Mpgv1NGXMeeDbaFNFWhyq+HaKrN4q+q5fidD5pVpj+gQGhfS
ZZJW3tFX/lTerXJWFjYW7t6KtFgHsK42Gpfn79+Qz0dg8yVgpfjbpOcVCAuMLherHInQRo1psAF2
Xr7zpS+P5WgI4AVj68KA8zH8Hd2QOTZ53pkdV2klKBbkOevYSrcOOLKysW+jKUYn4qjrIfLfmTBf
eZQ+PbBFg+UhYzueypRoMqwZhI4RYUi4gGjzXT8Pcm2Dfn1nsVoWo+ObtAUqNiVME4Hx0U16eepR
6gMwCzp4l/USrIpTrMlI7IEC2Kd120/vPNZXviyUfNjePHY8rApHE6jwS0U5q0PmA5x+NbVUEuED
/Ekb+48ewtceIU5hJRwa1q55vM+xJSoRW5M9JjgPHeixROCo8uZS973zzkf82jgRQEJcd7H7YAx9
OTmFbq4HIj8IfDdleOKHyj7BfqJxzdvWeUKuyNomUu6umcNhZ1au+c7lX7tTfJjE1zqKgXqc3VSW
nVvIDhAmmjaWPQD/F9JvuovMCqt/MFjwNCkh0SGwmT/abBTapKQhBl5do6/GoPgwxRwzQXf8lEFy
rggxfueCfx8rHnJNVhfHpf9K0fflo+0LZkg1lO5KB7mzS9LAPotjGGS/Oz/SIaaTvOxPFuen8/Iq
Y+rSuQ0KUKIWeaModOxdmQXe+dtX+ft74ipSoEtZyGzmE2jt2Rom2qiY8cOAAitreZuYkf+9L3X3
mBEJ/s4BRiy/+OVXjcrGRK6Bwwu/mbc812fXspH7c6ucYNgbemR/xqqioBM70G9jaxBXvh56GpBK
DxjqxeC0W8F/hSUAdKZDfznEX+eAv2Ul/RIdnG4HlxAhf+x+xiZZC7tRw9pYJ7hybeweef4l1VEI
v1tm3bBDLhVfTAh0043dDYRBgL+sH/2oyJx1HCHLW3l8siMkHVvcBVMHrT8teuoNRYxIcddR43wI
pNX9dFgUr4Qoks+l0pL00Ipfze+1JagNq3DvokKwpcfOUbT0VAL7C/EywHNtwmHPiTIPuUVZhzBY
VZRuGNaop7TfGlBiQiya694RJOiZWe6q07ff9SvjFlIeXVFpslG0jwUm2Zh4lLFNZzVQWbvI++qr
mqzg5O2LvDKgMIIy6+AjRsRyvEqkVVS2nkUxN0H3epY4AHQVIkug91n73oD6+3hC/EMtwMTgy6d4
NJ4o7CA0EKQczCMGqFSmKGQD4l9oUExIV9++r1e2uQirIYgsxv1FwXG0QhQZPiWdcYAqvMr7rnsB
gy3FA3ZN/VLDwagzuv1oa4O1hU6RHCNlT49O1Mb7kPCjm1r43TuP+mlnffRB8SSB9SAbUoiij850
feW4HdGf1A87OzvtKtm268CJxcFIfFBYZpGpi1ow2lYOwbtqrYmfuWwHNCpEPM2dTbSD8EiGcQrO
YYjrgpt6VOb0znT598Wc9427Gp4k2EhKNS8/+1JhhinwA/OIcvuhrfEEp5UhfnLot39gt5OX0I77
H2+/rteGIZt/TiMYBVEdHL0tjw49yB0CyKtSOOd5giw5N2PrQOyXcfn2pV67P1SEeOMWZAKl1Zf3
l1pJwvlqwQ5GHGRNBaXe98YbkgR+oCW49HQ5v/NEX7s5Rci7o1wOIPJ4IsUFKfIkXMol5E4c2krY
SxRCvp77kbSvt+/utWtRblqURqzjyBRf3l2BPIZNGMZRlqH+xNKGhOHgVOdGTef7H1yKoewDWWAG
eUJTPFsfFKsdDle2LHNn6YOXm4yOjJNbB87sH1yJsYiDlu/Hd4/WVj3nKK0HzlFoE51dybrardA6
JkS2+qi0377Ya9MuakwKXAKdGDf28glGnkPcTcCEpL0qvZhGFwQwh+SH376KzcJqMwQp7jjHBx0r
BABvtUxPUW3lV2mTlsC6WvpX/+Ay3IdP6x/jh3805SChSGhgMRzo9yiy8WznHOyAefj9q7ArYVOC
iNUyraP9PxMZFTBIJRhx2+Fm9O1pE9a+/c6Hu0w8R9OnzXEa8fHik6Em+PLFgCIpBcY8PNERSq7B
zX8GVn9txd55aVBKefuWXvmOmIXAvVCoXvR/R98RqGvIaA4XY4Fx7q3SUzvfjPQe7dTvV7YopXJ4
NzlpLJlzRxPS6BoKUTjANA9T3HlLx4tMnXZ457j7ytPDBAQfgIKTvXxJR0+PqJgymTnLqAx9oTIA
roz56N7WHd3hENPkO8XSY0QA3ykFEKr/y8jj/syjdYQYOrTyEUcKsypQwRHuZX8WFhkABgXpm7my
5kfaaNYt/oZSroawHw6a37d/+z2+dtu4IyklAExRnPZf3vbsyDEI2OKtavKaDjWGCTT4oKW6Dhfk
FHT6nU/htesxc0Bs4HNAk3k0bnK+kQD6IOHnJACfNACEdj6hPx+7OZhXTNjGzdv398o4pSMCbWYh
O9C9X/75s0m4GUaK4U91YvB9O0U/FvVRKLeU2u7/wZWoni0Zv56gKP3ySnFCYI1Hds+qQ/Ow1jjj
1j4RC2fIp/Rvly6Q4WLOd1men+bhl5ciusQg2Ihvujbd69YpvE9IFeYLSef+neGxvP6jOYWFa4Ex
kUtriuPJXkRIHuyFN4fmMr1mVbhFgkfuo4uVdxV5Mt8MZiMPemB/9vbjfGWZocRFjQuRLgP0eOMN
mRUlgsecOUSj+shaFMAxjOZ3hscrwxHrHUsW1RLOpHgVXwwPShq+MhzmFuXBcVLGfO/V7H5DK/rR
Bvr3J2jqF0yWFBDAQBzXMGrE8OZgM2eC7MDMA55gLSJyOKfERM9ENeWdYfLaI6TTsnQSaXnRznt5
cwsMZDnSiVXa1OOHBQK513303hf92lW8BbPFTE817XhxY7OVESvCuIcc9RFqT7/Vybtng1cvgqR6
8YCiQ19oL88/4zxAPlwHnENLAEMXEongZWNa1vbtMffaZEHVn+oqd+P9baUhu6y2CMUVqGI9tXdj
6Z6ONcyk0iLV5O1LvXpDTIIO7U86use+1sjtJHszNvRzhdEwDUcfjIMh3ikXL0vj8ee7+EypT+DC
EMdNVuQ4JMv0jIAxLuND2IgQDiZeuMGZ5xPEcGIDBPS8MVHRTaV8t0LyytUXW7GNNYuy3fE9hrE1
hb058Annqfkpq9rwW9z79lXhO8FvHyEU257/y96ZLNetZFn2V8JiDhn6xqyyBsDtSJEUSbGfwChK
Ahy9O3p8Ts7qF3IaP5YLkl6GSCnEYs6yrCZh8URRIC8A9+Pn7L22RfeKpd775dCiZ31CtKFDuTj4
c9RqYviY1j0YEQuu8J/v3K9LIpdaReJ04db198WOMkozXYSz0LHWBiy4o+VUUS+l84in0evCYW2W
E0Kyjgx3b77yyrDjPWMj5DN98T6jkltcrMlWCBUp3pMmQtBn7fjXnEEB46e1JbZUe2KzYDK1X3le
f301OBBSgDGmYYrOjOj5CxhUBcgzThdhJ0wRrQezQ5dnydFce8srl/r11QjIW7B9ZHT4Svif55eK
Y1855EivZoTeO8+rsTuKu+Ht+wuHC0ZOTEqxXQH1fn4VmqxNtsJFODMRd+bMDiBOtJSbP9+y3/wu
sMQYlVIU8K5/68L8VH74hCSzMFOOm0itDq4sUXR2pb7981V+c3N49FlFmLtzbH85RHHcurSMxkdx
WC761urwIUJNIpKwtZdXmjTrhvh8RQks3cQVTOdtbUi8qN8wi40lzm5+obIVVwmpNZczuIZH5JH6
BWt0uh1S03jzRsZFGUqymTGoYXF+fq/QyhLEoCaanEmcPEwz2vNq0JJPf/4Uf3OvKDOQpKz2KIOi
/PlVjFmzBXFgPBEco3ftMtsbhkLz258IrsKSzPGJM9/LqzS1i9a74yqqyojaMBokDGWxvHKV3z0R
9C05mq2TVWYzz38X0IZamncmlplxWLa0LRdUq/4SoVp8zbj4m7YdqyEHQW+1Lhq4yJ5fa2RqNs80
ykLp1RKwNvDwreZhCSK9NjCOJnYAtO22u20NjYCr0Sw/c1QluVZOttqTBFRsXeWMlxlk8M3ozPab
+8Trah247H806QP/5bLp1rM9US+TUd2XBxtZNj+JeG3V+rWS5Cq8DzR8GJfyYT7/FBIVxyIg4gS2
b+LeWp5XHeftQjp9oaf4uwxbvHKLf/O42ivich2ocAp/2RKc/S5IgEhZJPO5+ulI0usudbL5lYHK
765CMbQ2FDi1WS8HKiZUZsItXYu8kdK65se460lIf+XN+00zel2InWBV2dDDMl6U4ROPzOx06xRj
1aESseseuUvVfGxVB+EIy0R1W+ZEk6mywu2gJ8VndNg9eG+iIE8dLy1fWeV+8/rQaViVYvSeaPG+
eGTwsDuQETxuJofLSxuG8b52ZffR7pbXLMe/uRSbD727dTnAdvziTYWHluhAlPAPlB2hB4g4T1yc
s7txidUrL8LvLkUbCikKKkGOVC8uZdUeOR/rCA5KqPzku1W7n7NYboh+F9krm/hvXgdnrdNpBlKU
0eZ4/jr0ozbHCGHobhixOkgYbmfQ1eBJD662a2fx2oD2N88pM1Marax567HwxR0LoBVRvJQ2XfnY
2ZLbKg6uPqs3lpl8ZiBzGZdaNC/os774rcCnyA56ByM/FMQH2aXuhqAecZUV2ls1hJYO/5hKj3Y/
t8p8+Qi6M2O/Ni8YeDO1i7Rcz1CQd80rt+lbstTP+/l6mdX2TpllMHH2XizeVdcuQz5wGZ8IQ6d0
cPpkoUV+yTIR9oY8eMG5MeXYLIGz7gI7vl4BrJBwNzBM3vzp8rOwxdOVB8FDruTzZ8YswJbpHsNb
pypqjCC2yTbf+fs6sLo3Lp6rRo7Ply4KqgyX5fP5pUa36mBkosjwYescBzib3rcmVru3VRTrVZg1
MGj9NmFfrdM/n1qtopCl4NUPZetOD4Yzt7fSru7efBEeSRdqNgWZw5P5/CKz7LE9tBiQgGFUmzQ3
28h2xFvLFlp1BusyFCaIULzPL7Y3WG9dNY18YLnly61LXfveqYL8tdtiv1w31usgQrA4WbH4/pKE
Bi+4HBlqW6GL2PmpRtH4MJRe8bC4wDrDxfSar10TTNd5EweP1mjIR0JaMuZiY7aSFZGvEVRllISf
y9qbz1nwHHnQQW2QsTLp3hUOgSaP3Krx1F7EpXaULHWTHDzRdOe9MXgTRgzmQUfUwNUJuVqQptxp
sJ7mItcWvASzdqiGGgextsxWH1W8Ki3NMd1stxPO736j0PKfpM4oiTt30+7eUjF1XllMfXJoxqFR
EXuIfyhUqz22eLbzcAC5b0eT6Qpnh5GcaEC4sPOcHPxYg65WU5QmH6agz8+K2ZtvBtuo+6hzaudD
yovb7oq8Ipi+wBNAABhoaHWk26Q/hlNdlrf4B1PogaKZye5axGmppHWl+53x2IzQVUPsSBPAFYIo
8RxRusRbHys8GVVu/jD6uNLIZJlsY6eCyQhOZRaz7qXCrLOjLE8LnJ9Udsk+9kmE3ln+FGhhbpsw
YzSMNeWmI6zL3zSAxIe9idwquU7JgMdB4zaw1hNc+u/LiUH+hlQ/ouZj2ddZ2GhgZiLXleNjozfG
jQXLe4hyco8keQFVcGU7ZPAcpW29PBGshuSuDQjkjFje1IWTFvm5PWBIJbZxKu8oW0AqjpmqY2J/
cCytXg5PRo5Q+JpJdJWnpmbZN2ZdkXo1OaSB6vx/nvNucA+tlpsKrbgv+93SZUTHDUHM8p+hai5I
/1xyCgMyPfCr1eOIp1hvpBYKabqfiFkxb4ZYqPqQ9Cs+cPDqCZ+l58jPVaJSEjVMB59uaWnWVaLn
+rQ1yyy+9eQ8xAcPDvylN/T+OSxs6yib++BIpLbCXzeoiBgohcHDsh5mLXZvaOG3mLhcj3QmmKuj
iuLFyhgBCTnKyMoGrcasY5TTvqWz8VmfvByKeDlOPOw+ue0sgkr7xN6W3+V6HBBMBB23j3wkH9AZ
g3S8VM6wNBvZUHGGrSdleUz3LJlD11jbY5x+cz2ck8G7Gdo6I2Kd738ahqko90vsTycVGTGYsLB0
HbB2FXHIo4dTPM6UEYSVL6fPHRCuT2OHsgdfrx6rnQUg93ai2VBtYoz15y5CGwLUdYLaw9mYfFxU
RdXYUOSzpk+3jCuWE+WLcvqAjsJ9TDGxF5uR9Dy563K367Z156JwsGXluyeZ6WfjB6eFeHDlFMYC
6MGfkzVVvuiSqLIzQnELNyBlj7BXr7pAJ9Hep+uIao91QpjocZwhvs8wM5WnYklH2GcQie4UwJUm
TCbpLLC7xHwLGF3WhO7kdeY/yEVbdkYgphr8cUkmS4PysGJa1w7EMy/436Q3F6wPXYWFEL952obt
NKi7Xp+Gy8Rw6gl7qVsfVVYGj2xuW18cNw5A9U1nJB6o26awAXbalM/odYqJ4guzx0imVCL80KxU
h4hiGeLhxEn10jhkoq9OaqlKFQ7Yvm4G3PIPZenqH1n/24emgzRA5ph0iFIemlW+1DT3zTC3wc4i
lTrYWqkJ/8oaVa6wKo7dh2zOHAfIWwubFunoCsfC2HGTijw5H2ZXdCGk4IXQFkbUBX1vf+5CbVQO
SSwAumyveDSEnZyTQu/gDCz1et7HU8FnkuhZFYQzxwO83nEKi5k4I/zrZTDJeNslwvqAHRYff1cs
wOyD2axAxeMlxiuH2Dc5lORAzkA0uqY3j+iLFkkGErMaIRrE4H2NnnBqL1W+fSNB6Plh5nTGQ2zY
xoOCrjsc94YzWY+uC9ZXPxoIGB73YDni05n3Fwxqpcx7DfIB2TGmIMwIxWfugP918nP6aTyb0oLW
tcsdrIPhYPigKmRQtBcC/m2LyCLvfUgHnG7IQQzIyBmNbD5TwTIQYjVQjkbkbslpK6fKPtNE3FyJ
xdNBxSKiwa+c9sMXJFyLjHRhjR8hFKPWuO2rQqZHslP29WqIbBQ4ct0qv86JagjYS53lOM+HcSGi
LMausQ6azC2vBjFXPef5inwVjfNsEOtE8QyWkR9bKfK0CDK3f+R0mm5sKl3qD+PCKrDJtNn/BOB8
fZiMieQBOzaJ0XYmYspamt2kiJU2yl5RD/OjBvH8unBqoOKj5ZOXlvBC0QsvCqFWoFbGA1wWwt0i
PfYuF8HU3OsNK9kgyY+PLU3PcfRjeGRkmGRzgLHfbYBDwi3Z+2hxwGvYkrPHAlj4SHT+mO4sWbY0
Z4k0pDUbLDiMJy3A5TtOcb6XYy4uOkOM5H1PgSKwwZ+dA8bU4KMPSz3hRgLcDXXmT84GIjupyDZL
3kUzCaOGOdM3dkRRAFcuCbwFf7xuaO/zqRmIMF0kkGonS4OLJR7If4DWK8/6YlJnfeeBg7DTJd7q
6OCDSNatSwpRtYD6rdjgnwwrTePIpouPu3pC5XfaTnkdf1hiYwRpiGfV+2oXDiGk/dT4+gcDWWy2
bbGY2A9TQaLansfa6z7ovS1YOwye0lPTTTMTFTxotUuByZqkY9ft510qYtu9a818mrd2r/Vybyqc
6MjZFyc71QpzNi6DAKrFHmpzah5x5Kn7I0KPi2ZnpGJ0oN+2yUiyZzE+qqYb+w9z1lvwAuM4JieT
bEX/gHGYzKCYoDT2JZrc1X0vBuvrnwvil8dcSkiOaGgFGOJzXHs59rLyvGU5n/ExzCMgC5Nc2dxO
8g+eOybnf77Uejp6dnpaL2WsnaU1boPJw/PaW7MMdCPWYoceKlP2JdfduMriWbe7YNpBn++PRdKa
R20zL9u27avtn6//218V0QINvlUI+VJDAK0/zdOy5RgjlmAnO8e6ljGAPb8gkfrPl3p5wF4/Vabx
HOlddloK2ue/KlTOGugdsmRgS/NGM+x5L5tuemOLgqv4dJt0zD+MVxC7Pb+K5upV7I3sXGZbE8Hl
UX31vd0hmtJl+Odf6Df3Dj3n2i9AxsS04UU3ZMH2vHQL8t0it3Xa2RbiWAc+MbmGrnXGQiZ22dKk
p33mNcejE/tPf77+7z7Qb8McJA/kRby8viSuvqKEQ1Lux3JP0GCzHVcC6Z+v8rsnBNsLXQusQ0iQ
XpzvG9IQOEmNdqiputnak9ZubY/CYh6h1fz5Ur/+QjTnGWYwgUBK9csRUXV2n6vKR9ohgmy7MBU4
dVvH//LfucrKIVvFl+iCnj8hoMqoYOg4AWxFV20OPpEsU9a98rH92hchjXvlkKGKwYRLE/35ZSDN
oj5IuIwGjR+UpOttM6h5EQroRtuotvHPJvArVBqQXdzSAFIxQ4wIHcQmR347EJ1RJ4LxalC9MgxZ
X4Hnaw6TfJIYmBujyqCR/PwnK2cJ14kCmoQ0V39MBkfb6WzAuz6mRPfxqHWh2xPo+vaP3UAetEqF
6NTaL87/cTD3NVvqutIZFRjWmiJ+IuP6v3EVPHeM5Jj1uy8HWVPejx0rpx32II13bTne6jDVXunK
/NpiwJtKYwYPNa4jfp3nHyAbmvATl/0B/X4Aa9zo7yr49qHR5t5FTcjl91/q/9MI/47f9Kf7u3ns
Hv/2hZN6N589ll/+7e/HX1T7ZX5GI1y/4bsFXjPf0dVEQUj1ii7SYLr3lweeL60GVoYBqKh4xNeW
1g8PvB28Yw8yGBzRG6KPvc6hf3jg+dJqYUHD6a2W4NUi9AYT/DdP5T9fs9UmzqSIhhdtSEJb2PWe
PyVZ3OcCfN8QqtUCQnhX3RIIr7GIzvaow/Crq/y+Xur+gBxz4WzSGT58CoIiQ30cp89tPsr7SWUp
+DONOApmTysQL6tulV4XUVYXwT3xb9454ZrmXWuM7tdRao/kcvxwWb7p+fvQfKk+AiT40p0+Nv9r
/danupnJZkm7//38P0nX+/Evr/fz2X9sv93bi/6Lmi+/gODgW79bxda/+X/7xR9PyNXc8IQ81X3V
rf9aIurq5wdlbcj+a8zl/h//Xn56zlZYv+HHg2UQL0jE09qfxyqL0oovfedcaob7jpuKqZgFgK99
o67/RVew3qGdXQ16DNTou68N97/oCtY7HZPJKt7lCESnwXnLk2WYzzfKVc3MNskWRekIWB951vNH
q2knY+ZUe2FOAsqxxjH4oSqVc2HR6BRAHUHENB9sQ3TBlTcAGYF/LoMrINfj56Up5jZMdB+wceOX
a+fOL26tWWcb1ICgHRVtbd3SdjL1vYU6cBOkYrlE2gNjUqffkB5LpXnaiUSOnhEO1IvrntLqQRmj
P+wXcxq7naPiVp4KLdVpkJUF4SjK8Xm2K324cPO4NzeTlP4D0PYa8I5I6DEJIji60Edbb2CUWdyS
tAsII5FLigaBHgNOjZAGnr11A8LAI19pUN3nfmDsNPtBEXMeoTux458krLmRls4hTVJJkHkUP7VL
gatjNHMyaRYIesk2qQA6bjKrX3UONKLo0NmE+LizLIdd65LATajTSD/YyVswoRoeRThlw5AxmM6n
4arRO/usg+NGZ14u5FDU/WAH0WIHaRfCFrYgmxtymjcGcLPsyLLTeavpa7PC6oLyNs86j6qjtOXt
2OQYroxAamLrTlM1RI3KhLFdGrMAiGkNwJFJr/PO4NGQ82zGDQ0ifYz16TB7WW5G88jQNkoIdp4O
WkFbHSrnysqyF/OzY6R2wsylIYA2gUFADIhV4xejk0gA+tyMFHMOEPWRo7XurUnwPYMbn6SOqw5D
gG7cALYUVkiIIRCIYXHy7mAo2rMhEFLadCP5SSfFmJGM68XY7aOe6Uu5LUrUgoPQk2M6OAZARPDa
A8EvMMi2gMrMNMozI+1DjjwwH7+9x29aq07Fk6rb+mv3fGH6ttj8c9X6n7airaaMf72iXX5p/vEf
nwgmfvzb5/pvEXky9c/L4frNPyC+/rvV+s3sio2Tw5jD4vF9cYPGu2pyqGrY/b6tYP+1a7Ig4orE
9GIEKHdwEbEi/VjbNOcdmjmcFuyZeDNR671lbQPJzdr1z22TsxszS6QzjG9QXJCk96K4MjXGbZlq
dq4LUMhK6jk5xe5gWScE/sjqZFD0bkJ/YbK5HYMlnY7pD6m71O4Fq4VlksMa9LBnogX6bLYZ477P
NsniFJAlh9qtN302zwFs17r8OJeY9sJpzkAG54yUb8yiJzQBDiMtjNqEdraxWHS+wmfV1W4mdvSq
9ch8C/vU6087EiNq8qaxax56RlHW3rPreeCI1HkmyLIlGTdTkEw3UuCCO+qH1phvfU/J+diYO4Qs
dNUB+0uGiAcTuz/oAsYSAhKlBpHJXFT8YJON3GxG0PtJmDWlIhIWQUgBVAGmE7OGkrxppPfiNNBm
h+XL7BsVLiSOa+HQa/mnkiP/g+4Oph5NlkPufKb84GYRmbiTqicrCNVod5b7VRNjwyiMr3XXgSyd
PVWPUWDX7tHIek46uqiL87Q2/HprwQTxI0j5ZIUvtlbP22Q0Oh3dhYgBjC0+ncVsUopfSaB/ci0J
asPu8uXjKARxXlXlxCBbQaJvR8UvszEMCG1bC3aVv9ebnqFaZXUPrSCOIQzcyjsngU+dVT1k+o1s
F61knq0CUjLbkaABmz2JeQngsEcVKMVGhYwzJL3erUGOjsO88RbPOqmsYen3tK4TO+oNsCobI/Xx
1loQRRlN6ZB99qZkGBFKrCLZ5aSGzr1cSri9B0G2a3s09xq8H7JgpYhKG9PtNgmMftnMVWHoWxB5
xJGbzVCRMNG0dLNdpTkEpwzm1OwJnLfnrZN0i7bXHKF3JznE4e5EAGQudymtx2ljuEr3N1QWlTxu
c2KhiJzQsk/+TGbTlpmXkJteC5iic7STxlYarMiHJLNkBkjYTnzGBdZSb4uOlDNGQpbenwCjZSNo
4YSuSqmCyCXZqEkdNNJa5x1IvdwIh2YQwKrJW0i0q7oeXWeXGGxJ0UzEdnas8lG7FeDVJtp7CA1Y
90lcIm0eJ8yl6GXbXzuFmaWbqaFXdl+KrGzgBg2duEKWNWaneRW3x9PoDSWW8M4czpKpCMYPChjr
eMQkr/V37Nw9m0ufE9rSmUFuf+Xn1up9MAvfADogNQe9x2xwFq7NurnAA11V9PNnU+xSksIA480j
wOEmJZXmyMj8psS8nXJvSvbz4sxRped/KCrFUDGtJs06tpakDjZazOa0T4PZ+eo5VTdu7FxU+VZ3
Sr2gyZq1Foiusqh3cnBTEr4cosgOk9Xp2T6wirSOfGi26jSBcVhFRdw35Zk50RmHzGl05uc6q0Av
l3rcd+eBIRyyr9je050jgepuu3hm3iJ1DgFR2hawKWutc2HUVetXTXZpcbCgS5anZMW1FFq6ausz
02DlWfMEi/SobceiORQdLmrSWbSS9EYy1f19tTSjEWWtI+2Io7aKN7mA8LlxaAUbm7q1mfwVwEXs
jyCscY03gkDhTTvN/o0d5Pw43H2+qfJa/zimHpFks9fZfW566iswb2yq+WQ0m6qd61t9XK9ethZ/
oKWDokurg1rmFSuVHfl23AApFjpfHVyT5SYl/Ys7YTP5kbFfFDubrM4PJpOSb5mPHhRHYMyNTcI8
5PG8QewXr+cf7PHii2FK7yyf+VxJmOnr25QQkK+dvujxobVt9ZVURecr8ZaMeXISS/AlG63NywrG
6tY3Wp/5LkXD57g2eXwKp+ElhS84Ad2JKbkIbHBAeTTLfB+MeoU3pUb+E/H+0kzIJliaGzTbjD10
q/f9I7PXaYlBw1UCD5KfMd2t4ulm1O1UnhhMjK+ark7z/eioEZCtYmYXsWFozcaKbesOdH1uaYfE
xIzrwcs2tCwqcZae9GTRmCFKiX6J7IyHDchHOVyXyC6/MCjP9Y0b9PPl4LVShfGk0y9P4l6/SlPH
OXJjk2llUmtxcLCNNj4diI36rPpihI5suMBlldG1VdjFGaVpbK9g4NoquhOzdtGgG8FcVru09euz
fuxNg+HQbF2RZajW6Y3ZMWldvYMRaVGK+LVY1FEPSulCcX4lg1AEVNOejHPWonmyvI0xWVb1XsZB
mofFpJtXksvnxA9WTrrD/me+j6kLR+bOAUHofZJzdgE8u1w1hmgv/GJyb4lYWbM0AuUdJ7EouzC2
hvQurwyLxUxNyYPJWs79JlSPsf8o3RnHuVzK0LW64mrRVX7i6hIfq6YydU+wSXI6BqNR7awizs/k
LKtbhpTjbVVo5p2mTwFoTVKMzntXghIiO8xgu5FMSbZDnAxyawpVXlPTMxtnnGWxx/jMBTd5rKVH
KstqSVjnrOkaKd1DplOue0g4WGRNJofNQsLTJicgx41QXXqfzbginmMa3eFi8Kr2CpVD1YQUQAip
3LTJSizzo/+BIqBTB71NwWQn61A4bHzEi2GBME6HXdx7Z/1UE8ZRTkJddmZcf2IYaKHkcSefjdmy
CAMOBkkCGOCfGNJx5k1wHQxh3NrMHZ/IIOBW2soW54iEtHyfdHVbMo8S06Vn2fonM5nFdSECQZKh
LyRJtZNohq0fLKa1p8Nan9WFxSeLeBsqqZmTbM78VT34Qg8+LQQhXJmYs98b6WTd1EGB7NKeivoz
vPpSD5nSpQGu9MkiwJB/WO7coCDfsUBrcStZh+XGr5L1JtPWOdRKV1rU+4w6N+a6cYC3GNon4Xlt
GplTHYhIr5D3kNwEH+Fg+7act51rFzXmz24ijAmvUURgSDYA0MiGc2kOtr3leUoYgPbJfIyGLL2v
OPwhhYCkxXmMSopCcJ59sXE6F75yr/vpEzojaHmp0uzzbpx0Hv2kJu0y0GSe7xZr8jNA9nbWRYhN
W6R3+QL6aGEzOq7RpxAYOzaLvzGIBtoasontQ1wE2XkNuWDckTc1sget2ynQAqeZosWtxnsUCe77
PjMtMpADjXBztXD036tR2k2kcaabdnk5THFoxYn0OIYXJgkBTlOcaklV5zuDtu+lDQmh2NJqjqFc
A3rdBgBP1oMyURVUIcLmRG2I5E7TEuur0tOp3Oh6NpE2oWX8OFOildcUfuOHirJgCNu8m08DOkXr
tMwS/LXYIgt4TqVVRnJYqmLXNiLGV1OCdw4bNVaPouhleWT31oh0tGhJ0JBIMh+aeLJvMrKmNCLs
s6og3LGu+s3kWz5E2grwCRm5xDm0XUvWqDKm+UtGLO0ZMIOeTCVXzJe1U7RPFrITdAL1NNx5dcv2
YQdWyUE5EF6+Fs3UqcI1JxlOdNPIhieS6xwxlXjy7dK5x/W+6pmoGQhuY4GlzkY70GyJjGfqweNv
m+/JKVIXSVnmC9F6EvtVz1DKBjMl3YukTb17cx6wUEjdTT/rKdF2G0lT49qAwHC9MOO0N8S4wozS
01Z3QtQqDYGgnKXBMI9sQsFQ5+SuFgnDc4Q71hAyTJgfMro7VZj6lQ2ExRAuOHqnKi+Tnm2Njo7O
aI3jSX42IXKF5K6nMqVeSwkv8Gc453Q0EvupmcD5M1Wvh7tOtlaM/MVonkZyfBAEyRw2kerMetkq
Njh0OBr99LCVvp9GgG7LKorVzIpGF0y7JX0hJjYAZM4nFZTDw7wwHvW7OV8uHLctQTgv4wjyMK65
o70O2BFdYVddkP8V15tCVI3B7qZWEyMpeCcoDipcIb2rHzP0GcDTVpPS+GgX1W98x0wuSJLBoDWi
/YB9O47Zk2gm/UtqzijogoDIhk2xJNNJp/WsK7RPUUvFszWedsBfip1r5e3HzJ3Fk6jQJWDRK8Yb
st76W3DY8pM5TJpGcLfNGtUrEyVE3+UfW3QmSxRUbBWhJYf8NlsqDkQamqEs6tehvF3hw5+x1NyX
uTu1EXFJhrM3O3+494hbJyGilkWyWbQEAPyAPu2WjhEJ4jS80k9BzZkh1ETvEDI+B04WEqvUPeKM
EUghrOxT2wbdXQK7Caq7ZpDb2HtOdmIowqJD/ri6LP28eeB4UwxR5TMyd5Td3gVZVpj6pgp4Ne5o
kiUd2wDHtzB2SoUmyS7z63wK3Gu9qrVPwFmsJoIT7twhLEw0DsAmj/08+UuGpibtL6FaE9xOsJlz
Oo9l+XVB+XU7DcnyyZtamm+c6NsvferIcceDhbargm+CEGVgrOZnsUoBdtteFmHxGe4K8iofQNQ6
XuRR+ZEHQS8IR75RDvTKnaKgap7YbrcLYNVrLChqPAsyz0VV1hSBf9yXnWg3jB+dr6M20czThWZ8
xiqIsmdB85tdYK/TvAiivLMuYHT0YDpRD5bC5Q+q0U84epqFcTal1QzNOujqW9tBAIFeJQ7QauhW
8tTmg6H2Ntk6HyiKTROxRcxnHPeCKBGyN+vloz1ymgrJwiQ+Aq2E4gkx5xYWM8t2ha5x4cVN3SZu
2d084j3YVN1tjOwoDUVfe8zaEPfm29Jc6vg0WKoWA0ze2f4l0612/UtTCnre7DJqKbznqIOiBFUW
wZjKr3H+LEti3pLHIM6ThlhIUhbpz5Xf7Rtv6qf9T+uUrRaIf90pi+qyVl/an7tj6zf84Crb76i4
Ld1DVMUTCBL0r+4YxGVcodihcDGu0bWrC+hH51+jc2a59KX4Mm4FBgf/HCpphvnOZhAMdPH7wICB
019Tj/PvfS8GJt+nID/++2+Ewp3XtLHbf/v7tzHpT+0xknKRT+gIqW1iajCavRAdKElgi8ix0zRJ
r1zqZWc+MDhaLjHZ6JckbCOjGXsHfZEhhydypchqz5vyI3HYhGRnpGEd1VV1XxQVW7qdKHSlgd2n
uPArjrQpqh7ykChtzuNWlWkUOKl3Whm4p6PFd7spdCCRXI2OE98UxOxQ21JoPzRktJ7UlYIWW9GO
Yf1VC0El9nTKmD8gcopc0VMyPJe7mfTvjyRJ2ivDv96IMr2WxCPeaqNVqwgjuNOHujTcPdmrUxIR
YrTN/THmMa+rJ5RV7mtkxW8O5ucfKAofOp7oOIA5/gKrRqZBVkiJj5rqyrhiHEeki+2zw8h89C/q
uTU+E7+Ow4yUbNKr1lovksw3Ljkb5LdzHoxfF1kshyXuGiMs45KUDXsRH5VZEuaFEHgAhl841ppo
9FpC3jpCfPGzr9IdVBl49ALkvs/nQAWI+kLOsDcseg20QzH1VuY8bV1N+FuZveqRMZ5LB0AOIN35
+YLrD/STG9WK9TT1RtA95JqzCeofSnSIBuWH1dsXs53vyOZoQnvyj/We7PC0OimW4qwozGMVz2Qa
DNvWV7hB3oYQ+P5zsfnj7advzdCXbvfPP5ep2mnkgQccDYwkXOKyPmZOE5/+tE787uX7zceNA9fD
I8GnAE/3+VUarZWt5+G3FJrTnShFBIUkmCv681W+SZRe3FWwFat2BJIV+rMXr7hl5QtVeAAiOfNp
dwrST4d1a0re0wuKb9KezBeCN+R8q9M0vFGOy3GCsokWqLXIr6nuxFskeZ6FA6YmYguzaEqqXJnT
QinYZGzUf1vQWLSb+lSTG3oW9XDQAxrqsXXaB0l/blhTmW2zImk+UqBXd7JJ3eOZ4qGN1nDJBP0+
/oiqR7G+mG3VRpVRrD5NYpiMbFqOrMqiSvz2ufw/vROhAfrp5q9T7mf6hhPx6R//Rz2fQ3/7lh+D
aI9thYkx5RNmwoCHG9HMX4NoUtfhIvgoz5iUAJBkIvNjO/Lfsaiy4Xi4YLAYslX917DGfgfvXHd1
pj+OA+Ufq+2LzedPmxGJn8/eCPaflXmFaxyuC2sDXrPnb4Q/F3ZvdEukWgsohKfRyYnywmeVjqWg
BOwIt0FjNVa47zUvZtoHICg/Z4jEW0SrrHN3+InVrnTjuNzF/YIuoqsSxqe4F1sy09DPTbTwc/0E
BwTHN0w8/SWKTDcP56pNGW72yaJFGmFh+wF8fbqeNt2YYjmnxTv4A3tknPjaF9YFL+Asn5Tv61Tx
9PbovI/1sZ90CntiK/gDA/2t1w44bEpTC94jVbVuC6vTbstOpsaBnKDsyo+L8otb1d6Rr1VeD8OB
7v/YkCliFUyNgsr2I9wCi9jMcDk+KthMV6NoWjwShj/edzlr4UBiUxy6WY/HpI694SERdp9E9jTn
/T4GGqJv47lS9GbbOvgat9ZwPXma47yv5YhMa1TzEtaLK9yItMFWUffNYD07vfU/ei047LXNHZsb
MpzUJf1E67FqA2YXgZvpxw5UicccptGCxLzQTqpxbnrK1MC8nYpeVHuBIKCOZqYCKrQQsDHtyqyB
YDPly03Xm/19Zibj+1yqyo00xiiYBwavOV/GhtNpXS5jHy1en+2zxhv9qCG00cqc8TJeOv99snjd
vaTbIqNs8A0sNr4Q/8ndeSw3rkRn+InahRyWJsAsisphNqjRaITcaKRGeHp/vHa5bFd54a2XN4gB
BLpP/9HaJMEQQL3koBwbm/S+i1um5n3Lgd0mWCGEuHLwNVw98m/ceAIWPdulWX74OBKq2K0Gvzlp
vtzz4MDcYROxMV2Ny61mxcwqjj1EsvdzjIhgvpIx43qcX3vnrzeHv+VCqDEnqYJGWcxxE6slHVLX
SaHejBOz619mYK5vbSzzIxW3zrgnOzuEzEjVQLXghLTbCxA42AoQd+PUeWU/JW4u/97w8e9MDFNy
1EQu7FWioRMpJSyuwmvScdstVpdFfeHM1qFCA3BISMigILpPvIu90n5+XJTorC3cH9MeDMfyHuaa
3TWgbF1GtFTJ9yUAQY6sVljDzsqs9LUfsq6DwbH8l3qYg2an3BmhhJrF8mky26ygUWRNbuAz1T1k
aT7xizX83gaCiCvQiKKsiNJ4ZAHZGvxajN4II+7zknZL1/X0ZTFp241k7nfWZixNpCQcadsA0TLl
mDuf0tCTnKZR74KCF976bbhWUaa8ggp5rIFllFsEcQM6rAnmktFHbtCWPYCnUfvJy2wb9Y9pgHDt
GNI5chNwLT4Q9JHOPOFGoz+JYm4T3bprNbtFTOFHA9yIEG+BIMQpPJnch23/1HSLeelk6H/iIdAz
BoUQSYdRdmLcJYmafygmNPq4XlHw0uZVi4e+NfIR4x+2pcFJ3T5SUrb9hn4G04spXWN2MwchfheZ
7cC1WcPEyzH2R1DL3iVogzmLkwSH+kGh4pTRklU+mWjOeMDds9Zx53iN2tG/2ryEC6w3IjCIwpPd
mcWP19OiXAQAlhFoUoLRLiRY5Cm00ux3kFisPhviYpiyssBY/RgclIhcpcu8f9IDkg069QI1Pgxk
wYFps04/Bl6JD4J4ILJsGMNp1tJOn+yG1cEeV8JBg49kVSGjNui7j7pOu5PXTwvPDhjmdRlb4z7v
5K2pU2QQy2sY5F8wXMOnJnWO5xWABIAlbSbw7NnlYfMm40+gF+FvQV3C9gmLU9nFRWasb1WljY8a
tT/l7ckYNs9wly1GnkJiCr5SoWov11rcSi2qqa3yOLV8eq2wE5nrrq/WOohmsoOvXSL8wo3sJsVI
JGk0yB9tCPQGAU9Pp+JK5TvH8F4TYLC6yQLS13fqonrpBVHKQ/YL5Uk5xmIo3ObkC0O9qSWTbZS2
rtLYkeyeK0NhFJCyrbFDbfBBmnVkuQLyrO59LAhmT6HVkera0dk1XUUiur8M5VFBm312YWY8JtSP
GWeZz5KKsT6Hr6f+z3pZCu3VdE/aw2VZ+nR9kGswdfuwAeRK51RiFlKSPY8+sS7dAbbMT0iBYKYQ
TEEpspxPSXBGlmbNVx+G3jga/pyHOhp7dF4umoBpR78qmeW01fUPgh+yijzNkraooqB/Le/HcS9M
prz/+0j2/1Ns43KU+t8hhP8iton+oj9sxL/+dEhv5O//hirwGv8+yFn+vxBgAArg3H4kjpn/qVQ1
nX8hth+lKngCgVDIcf5zjANUQKJjISC1OGtgAGe4+g/NDfJWsAjQCE5jRLMhzfm/jHEIl//7HIfa
BgjcwgZyG+ZI4/+fWQFjX/jYvCrai1kLGMEmt4eeHJTst0LceJTO+OX1tkKhEY6/nJW1s5284YqD
rXk3fT1fO4qU602JJWGXJmZIP2/+ZbcNTPJK42bs6dzbo4E34zqZchnlneH+9e1iObk1C+w/rzgz
MsZirL6W0jLj5baXbTo/gOmdgfyOiyNxVY9qfktdNdy1rl0+AcG5dx4BlwUEBioKUUCkrm1XXMlz
9l6TLFveZl340TD2385i8opEfUOeE/98UIO2L5OXkXdu8rds8XLLNiEvleTRTqrhmuV1ec3d8btA
sHfvU6EXe5WNdUkZxsGu+u86TdBHSBpzcaL5cFE+UMYMI5fRx73ndKWP9ZJD0A2q/8lF/qVrmMLb
X4qJVzSI4HoBYv9uOR6ftQqru5RGmLdp4s3nG5+NLNA/UJlIoOhafPkpFxA9S3ntgnW1o3++RiZ9
76Ag6d//+ZTBMpVX48aVM9l9Tzl/Va59nCLZiFkHKITFo3yQBs7MVAzuj1MAv4Sj09F9bk3DFe7e
OIDpl1eXSr2jBWsXDz6vMPvuD78qvInZ8SUMIfDDkRxm7itO/q+2wWXG7W7sPOLkd3nN105vHxwE
t7wuSZdsx3Ypr5Pj4axsuOPuV8/imwg+vusr4zyOvVFGi0df5q0v2jjorJq30uQPNmbrT1DnmfVd
j7zmhFjk5vAXwLr//Hjtggapa/xyf7u4RRZ4B0LQBTDZTbJQ+NVXKyve0Z6+6674gu6xmJvc5ni7
rAiOaOhx+Mpy4QLj9PtaU0QdWvCmPuk4P0GwdD+uk+ZHGzf9oQLGOmDe/bbnxLvHybfcL6JzflkN
MUlZoO/LwZ0e5EK/skamseF/fUMY8WBWSYPTt22so49tOt2M7HjPHZEg2yKb/KvI2/JsDkm+9/UU
QrOMZvBmlCbtDUlHyP7ARq56O7iraULZpsT+o5uwp2ZHQJlga5vc+5ZSi62h5uQMjGijvwnpSrDG
7jMv8UF4zpwfSUfIIqxTOs78gRpG+iHT7xX98EH6HBxiZiv841DI37Zx45Xxvypr09H7vK3hrWLK
afvLkCo4A0pC/haTW0XIjNMC43KIbKETVD0GQX+duOGDxodQxPsPqr/aLhq50ntsjcl+V2NAZJPj
N9sutbJ2U9lLhhuFB4GUuo6mSdc8oPKZnpbUL+6568f3LhPmVs7Ozc0/tjpuWiO97z1TnZg8qYqs
mWe9vgHjSFFJbZHwWfdiaZOnsPHpV1yG8GEEPYWNK90IYYB1KZdwvU8VOP6UWDYSIE22QG4gjmXZ
yKKu0/QAD6E+oGWeSNNn8NhT0FBs/anw7gdvtK8YzqZno0myHcODwTzop6dK1QgSRDB7lwlh01fN
2+6QbLvHsW7+jL7XP5kslTj+9Oye6IB3OTmG915ui1imN1q/7V9QstjTdiplt7WNxKbShpp0h3/c
2fp2UCKTGq7Bco7CwuSJ4WU6aeG8NfArD9lomveF1+SvGPK7kyWFA5ekHFTUloFl2jMywMp2KE91
b3lqSx+KfTSV+dobXv4eMru+j8pDKYXmi4Ly7MXPZQOuOATccGBGq0lRZr4isdxMMhtOjuyTN9cS
mEEhhA/J0JCGga340NWBjVG/dqFK7XKIpkKVZ1gfcfE6P3kyyjWMjEQhsu4wmW5cj0SOTV9gdFcg
2qghg7z6Vir52w2oVTIxH+zM9OOFKIrnsc/DwyjUYiAIb/yB7adIdsY89PSJdt57T4LC0RxkDWMy
l4duzvxtPxrdPdcf9bHTV4g96+JKR5DcMcK3r0jR1403m+4pa4z0IU1nQVP7EMSIEeZPRC35Gbet
y1M9hnRup8bGnZml59Kq8InSdT52mjmusTrwbT/9vY7YrNwOmSZ43RAbq/goySm2NzMzBY/K3JSn
FR3ZhVNEGludZR1HOXsx3ZCI2KTsAUJMjVqqnvEojyj+HMXjTZrhH+2Ml64I5g2aTXhp4Z4rpEpx
2Ff6aHgL55CkIigjaNzmXNU1YrZx6S4oo/g54PeBPRSW7HMGqH5erAzG1OwsbijTbZ8yQ2UHhhL6
TI15gTlPqEY1tPfeaYPa3CmY/oglDZgB1EuvJRKoRlEPr8L1jWq/4LxAmd8eCfvez9JbwJizWKfB
lAC0XupR400Rj/uY5z1lq6twjzOSzLtkadYDVUt6a5HwHOPukkgekd5Yq1ndJ7JOMVb27Z4qPG8r
woC11Wh4IBAzHzvtn/q1tWlTT0IEZeGwnVE0Ijdgp2K/o+Y6gxgUafpUjeNyn7pTeM6HtfweJxMR
VOIuNz/OS1LD8WnTmiJlW/Xf1FzkxSMiYNMv6hY34TS7blwblBP9c40qJtw0XuLv6jKZ/tpdWoeb
ADkxnSt23x8I+rDOgfTEo1F7RbLhTvVPHm8I9aHba6hK4xuVin/unSB7s7z5Uyy9cyagw4W0cUa5
C928fqx6r7kjXIL9rmlBSZJ14nbMm6ebSSWNOpMDmgWgdB2a9nHGOb63MJ1ikG0JB8Bg0SaQhzdW
/+Dy+jvOMw+jmGWca6mf5YSQpizEtE+y+qoy961c/PlBGImOu0FXCHlSHWWhv3HYcJ3Vri88qwun
Jm7iPnBOkw8mXCtVXzlVPvQ2G0BeWy/oN2KvXr+YYFGazeByTej+ChOT23QI7K3qDMFDi9jBrJBj
K796tnMfKW4HAdu4s3Gio4+4+8IXkREO/VsyZf6ZlUZuzck2dw2G9I3ElvC16rn5VRa0KwMj5d11
dc35iBzSufZS2LfTb/iUqzDc9800IhPI1h/UGyfCW/Sz6fbJtbVyce/KAOV2a6U7ndpLXLfsc94U
2PuiRfTs5m13sBrRbbWo7G022cuu4BS/UxwF/9h5ILdV5i/tdrHx31ZD/+qxuRFDNxPikyymODoW
eBQZLzhJeGqo/qOdt42XRRqvwVx7f0gkqXaSwTdyUTJtwepUvCRjvx+Xod3lhEvTCY/NItCBjzKh
ITa7nE9ZSF4/Ngq7OdnucMnWyY70WHnbHrLkVBSy3jdNfakQdm7azhv2oe7lvRCsE0Hee68kib4X
nTVRFW+1W9IExNGrwbVcQhc2ebbU26AClCgqG0hUu2CWYnqcEVfubMRgqJmcOSI4hELvliUOjdd6
aKRYdqtTm5GmMygKZMeDlun8rFubVktnGg+BSSSXWop8L5zW+F6y0tsXfYi0sreXLd8pwawyrmfX
qlaa4LPfksSDP6lX40DKu199aBPD4ixE3DOv7G2sO3cENDIN6+BeudlVrMxu5pxNpOxI4xkbyxVp
LQk7FkBdMy7Bno1hoMPPt/RWh6L/E86r81mxu/1JsiU8SqW5uxoSXo8SuYC5M5LlFipWCvsyoPXL
N6ZLsm9s63E6h0HTHX2nsh94YtXRXB33EqgOjRZK7PzD8PvyzkX4c5/oZCBCaHHnFz2I9jdx+QK1
XJMdQqRhD2NvmhFH9OJSV9N6DoJ6TTYdYHasMJw2m1Gb7ZPrdPKxDoX4JNmhMyLD9ZL9ZPe62bKr
+GXkILN90GkrnkYeUdwBjZ18uU2ZHJgJ+zc3MW7iQqJJjyLvnVckN+41D72B7AW33ZP8RxMn3bMQ
vYUKgocpVMYBsKRCcSaH9hHsjpx220tmWsulHo9r7asv26t9QoGW9ejmKN5BOdPswdPWuh8a7rzM
DMZ91U7+Gz7rCWQxm4gT0o15ScOqPsoE3VtuS2Tblu4NxFmBXVyy0r2Q9pnFnt+vdPq2GWApzjhI
MesmNw+rJ2EO+KsYrLzRoc5T1b/LQlF21PeUlc8y3/rZANnohRNtmwDuS+p+zH2+RJMwX2u8w5H0
9XfHv9qmNTm+abOwSLNP341J6WxnwemkXkGbWj/4PahiRXKqR0KwM33npEZ1p9PhdznWJr/0KHaz
ZhpPBcN6wk37rQenjNJaP/mr2pOizRlmMN4WvBWRNZWnFMhsq8c6jIKsFbuwhieZtXuZiz6/4LCa
vkow1XvCyp0fM1Tm45QivA+tIo9H6TOULTlhNOClB8afR18uvxazALHPdXqZeV7jtRinLSoZ7+Sb
bnqS7SC2pe1YMbL9u7nu0Z1xKI271Gn2SmTrPUqoEk+ZNt8SV3Qbz1+8qBBSgo8Od3RXfbN2luRn
ZQFZODcALEMsH9a7SoRvSVe/kPvxXA9uvUMjWUZFvrzIRsbo1m/Om+l1RlGHGaFwPtWUreemLvwH
e0nkqyCAB6Gs/baO+pP8YfkwEsjJOdBMIgjP9aIU8sl2/M6Vi0+nNr/mGg/MPIYavIt0T/oDxmgC
YdwVaMVeDdHUdwXf7UgUaLpr1+IZiOHoE/e5ccqp/CCrMtKwlFcQBDtGNPsFavclb7NUTpRWN7NL
hkkZl0y2p6Iu22h2y1+CkLRoMN3nZBI/CPnjeW2ujTF/NlOjd948PdRuQxSO3y93SeKJkzcEOF08
gqBu8vg1yfj6EhRxNMW7qdFTMQHeTSM60VKXOAiNttiGfWld7AJxbQtUeypTpsnBUC5sdgBg4ahq
H6QFJgoqiil5l5sCwntrZMayVV6qjqtV5RG5CXek4TR/5sYHBy1JUCeNyFzjkE0uxh0/v4jUD87B
qsNfyFZ6eDJy3XWVnlrD4rQf2n8Mdq7TVEGduMYuqMhMdWsK6Vqp9wWzcAQMRF+VPx6nBd3uIAqk
dg3RpkkSch+P8lx44a/G0c9r5xAnEFqXPA/POtc/WDX+2Km3k215gmrXG5OZIh/cEAFJcs7pkLuA
5BCfkewrYCBhF+eiRS/nGHVNgCWcBvbxNwTbZxEWr32upoujFvEE2xaghm5+vLLYgU9/u2I9pmGQ
xRRSZcTdlffjqKY4G+H3FtTU28E0ERiH74Q8JdFgtQct3bMq2eZo+cD0FPQnbB0YZElFyyfhPWs2
yZIbYsNo+VkGCMY67CpAuNMHloG4RqBHQSf1Xd4t+KtIOVqPzT5x/GsjXOxBQYZSowDcroaqxusz
EYUU5ANH+vWHG5zMu4Kib7Mx9kk9v6nUrR/xKIPchvKEwRyod6heDTPd16SFbuvcidm238QQ3iny
gE6WMf4Fn0N+opZP4GA4x6y3XyyRvJMxtT6qwvhs+o7lauo/TNE+Nq75t3bq9zYMv6Yl/Smc4I6s
xE1qj5zGw5+0Mo+BYu62KotutHqootnJntZx+J1BRZ6ndeVuU/a486r+mA5e96GEGDaIVcrrgOud
WdFI7vy6KbauQMVWpVgiEvwucVl51kZ0bXhgx6NMnZjsvVMhU7AD9D9oKggl2mtVn+be3neNc6ol
8Wpo4w9tun4TcDRHfJx+U7brmQTaTy7m8yCzA6TTvQyyeYsJaTfaFdvqeMzTjgZtpA7bpuyqAxRg
u6tk413leBM7+pB+k/kcWohfEU3tjFxBeRiG2jV5GKW+eoLk+ISFi8A8OTZV/sNQJfsmrE+B9o7o
Vjcepwqi1aAdQ687zVn+Vq03YzaK4XpMf3uFzSaCMSaopz1gU/LqDwi86QxErGXVBDj66sAc/yhW
ceF52PMqT95aXPEb9Nt1de+dpDgOczdFS1C9FynED6LwPGnO2NFFFLZjTPfQq1qJ1FuyXMRpCZrR
O9kj6aTrJi+XN2vOTkaVXBF7oQS2jX1VZjoKy/CYpWUSBfl4wIiWvmCJQ7PujZ9e0p85DyNalbWD
F8LMDoqlbD9baQIz7XP3ZhmQcKMMJDdYrH93HYFdZVmE0eBTM0DmrKWeKDN+BSQ09z0C1lOWVkY0
IJbel7Jvq20ii/5tFZJQvjFrADBCKTj8BAWWAJ9VEQZ1vdCYFxzHxhh2mvZwAIfWjy1Q5HljAw1t
EfKZJ68cwr8VaS7HxL81Hmb9/DU0eIFuuZAnJ+z1hUlVfi+lU72vYdode3PNT4MPMgxGMHvVpptr
+ex3WfYn6WvzE4jNOVRytB5w9PevXV+M+CdXsUGRaXAsH5JT5ZfLKW2ceKSL6faRmjcmE3StmJRo
6eS4hzNpiZdm+Luaojrz2LqUgGNgN5Z02SWBNz8Eo0+EHxrup54gc0CjweMol5ndDrJPb02/W6/I
IAiKw3yztZDsP2QtJ2VHmeFHOY6IAHB4hrTctG++zuQLxF75O13Kdg8BPEAMsSvZ02CdDKxIjzpH
tsVlHfM9bjICDclJ7D8L4iRj5H1BucHN0zBKI5gOHY5hqKCnfdX5+o7TOoADpBonyvZThrCjAVWf
6FRJfYgxTyXPvqXCOJxaM/LrmSI+t612OvNdaqFq5zFY1r9LWiQXvlJypENP75KGTAvPSDnwmqmR
H2U+DSd2lP5MVWO7R+xhkd7d2eYHBV76wqFDbrObi25xgAgmeO+ae6B8wsW30NfRpEefCMbvcRz8
p8ztP1DDWH3sj+JScxiMZc4YjzdiPSlpPXpdkkVyXBoY1ZSHuwXR6PhAvyliXZ6V2xs7NdRoCOpl
3jPGjJ8ruMHZayBVpVV3B6e9eVGo92J8Mftzl4rqtW3pnKxNVmwlvewuayrjbmT/u+s94cQkOtin
tFyORViA3Ixuf8R8Ox5LAgUj0s3FNTOKX5PTMa16+fOKZ29Tq/Y6YKG/I8sUIiOQL7kzWE+aXiWw
ZtnAvg71LfKVA8MO3c8QJxY6Btcp5LGqQ4I6y7W86+h/Z5kbqoNft4QykqFcY8mX+sjLNn/WUo/n
pGkWTgyj2I7p7YelYKA7pd2IVabgOnBnblMqXzH6KDTxzvSc1vawHQujZTfHdkLBh3uUfl3E5Dc1
27RfqnhEYkpAlTmRxjhKjD86PeVFZf6eTc6Ig9UV2/S2qliDpy7zzLtyqJyoGUj9reRi7BI5Dvs8
tLpTYLPdpLPrXvHovIxqWZ4GGwlqkxrzsVmkZlpuisivksdhcYOdu3Sko2JHOKEaaOICy/e2yCdO
oc3CSH4DVwvQtkhlCF3XIsufuHOHbwy91obw2BQPEZwJhI0f5xY2Yb8anyHB9fNABcN2hbyJqmyS
72VYjFvPm/0TdhJMHYTGxXDsKu5o3Yy1bbV7sBZoE0+49yaq+IhE3/ZRlMK7JDN2aD7PpelLKGuE
vZdC2vWdFZS/nI7YwWFxquOY6HavDB8AhTNXTWQDq2PokCmZWw/aRPavS4niXaEUIDm4RBGcVTs3
HT9HTyFaLb3gjth2ecjLsdzny/ylOyOJG0Q11C1Ya3oexGzcDwR5f6dFjwWorlfztOhJ7jPH6E6N
0bUXqKhix4C6A+Paat2iOUH9xbwt15iwCnrR6iHYiVS4WzmpJkLTZexnUIgzoKWxJYuCQDS3/Kvz
2j4PRTYf7VlNW9w15pcxy2DbuSTPZVgFIumaXdR54LPKyPAGrO180kqSuzxhmhpYG3YzvuFNJ1rW
dewDFzAY/1Xb1GqniaIFIuv7rYILilKwdsJ8iXtEvfhS0jS5DQnliKTX8gQWQXdaFjsseHzG6li4
1W/IxmrfVsZ00fzfkW1UYlsI3zr0peESm6mCWzZqssMzeZfVDqP96iKsScuWJGaUBpvEq3nSfdHz
JbVHPFuHZJj9yXukgIj0zluPERP0sOTPuqQEuKndaVP5Yb7PyAFDUdko+eiXDkwUzQKvpoY1M/tw
PYg1HP4Yw6juyYed/ooRJtMUmlSTuYIUS2AMLwt5kfue4NzdAKbysOaYsUzfFyC/Oc+AKe2j16wU
LqK1ise+qt8CV9fgrk5FDPDSE9YB/szHDB+W/GY2xlpyqon1jtdQ61fd6u88r9P7umeWAdf3pjel
xXyv8gJx0drTIP0Pi8uLjJ4UMfZEI48bTzsfK4/4g7H4Ccud2X04OAofbLwoVpQY7phsElYZRnO7
NN7bKb2FxHj6s54Ib45Ug+Q8Gh1qppRRNOHGuhmh0yz4mRmKwFvpboqDWs5xb6rhhEF8fiu6oY9v
KqRfc1aId6WH4SCDdDiNHt4cvJ71ozngpqGiwfHubRX8TAQ94MaBi/+ssWBc/FA7V1+ZxsksqYcC
TeZi0srC+uYDc3SwkJcuxT2iyct+g5z7CTsYX4qbEo6bEJzOzBVISRaGAhOwOvhmzG+H5DuomRmx
l5sWX20QTo+tLaejXBbgL+EY+9ZaYJRto49DQjkeyg4VWZoj48DD0o0/ZDL12P4XTXrEHDJeIYSr
SDMWEgMUiEbGrWMFsO4unrIkUiYHa6RA1DEvmks0ZwRjGHXPXxcyPZTZ0D6Qy2pdNen8R9MHTx1Z
k4+20TkfrdWVW548ruxqKwJkbt83JEDmfTXH7kMmkKJIJ2+fral6Ec/BDEM8AQhfVqvmmLy4K7ot
3VVfepiKGE4o2RAgWEeq0t8uHlOkyRUfv9SNOkKzq1MzCSMqUEQeUr+2ryyq4YPE1wSWlhCgZ3Vd
87W4yh6+R69ulXjkbYaz5Xas5WluBG+ol724gbQeN7aN4nB/uyqS74qpgbWL5Gr+e65tkF1kR+uD
MwVwcvZXi60WszlWjnGPbrJ3o4k04QNYHzU4NhromOpQc9vcuHLDrr7ILjbtNW7tecJWDqNMyRUu
95DUY/kJzd65T+R5p/Olq+jIZlx3fpZaj+S0LgM28XIY8ilOqow3Tcxl6u7DWRV/MZjV884telVd
K7cT8RRgHzoXS74625WTZPZkVb51VTjte1T4honYiCEXbb2s3J7dZK04L7MuUKy7ovN+w+i2Js/d
VGj0T0H6VOSB5bNv4k9s4noS7EjW0n0jM1a3Eh3EEBzh67W7x+BGRoTVoxEz6pTTL8h39bZy6mE3
JYvjvU7XyX+XHoHXuxJdwsSsq8tzRVADAt1aedyI4YAbUflF+DG5pdVdoGleRzLa4nUSifpdp71c
7x1tusF+boLxFOQItTYKmZP5hm1emNFSEhN8RD+YLvFUFV3k8rO8rg3L7oYMDnfr48b7MNze/a1d
PdyLSQv7UOeppaBjy5aoxySt/A15jxk4RCsfgzQ1IrgmM4GCTVlIDz531DlFpkMySA8XFwTQnvEN
09uF1XDoW3FeDYTFU2Ws3S4bORdBQeKpztIm3y9VHTwAbrNG0NFQc5aZBvhm5ozg5Nzil94nwuTL
vUPgah2FfVYU2wn6oxr3QB8SQrQZ2jurbTvAysKrCBlBo9t3MHemU8WZLnKbFO5e3PSaWZ0zmo36
kvExSJRKHZncgZUEA22Qnvc3QbIPfD81HOSISCaWyaD+6qtypbNEjWW13xnKbvtqlU0qI8/K1I+7
puZVEPeVkGGtiyckipyRbX9dYcJk0T4ZDErGmVjzpTzDnirvJqPMr8pxUmc7TiLUJ8Ki4cOGBLe5
NAYG1yLBtegQ1PzoaMuPaSzMpw0dMoSV1Kktqi3hUoVAiXizgGp/9ZH3pCSlH+sWwSdsSbmOvJYS
YbjrZ6iOH/zdRSTJ/t/67pTHPH9RiF6SKA+zPtrrQgAYhQdXEJF+L5pB3lF0UOwGxDgR4MB+zdTw
wpRs32K4ir8cT2SPTDAZMTAuW0Y7L2O2qN6Y0S4ruAExXsDGubccHXPuYoFGP0J3raOGGO1HrmYO
k7d8EIITxOgDH/1GG1FeAaEzggyRGO0/8JGMv83w3rIT3+GlPGRL5uwKT/wam5XA6sF8HAAwvruR
xUKxdA6hU+/NqUe4gDnZA70+IwW0US97yZ3y7GccnHWUO8HRSRF5ly4nJJcgC0yGFtLOBQ8XqEfW
xHPjB9iCmajaIVqA0rqSQzb2ZOTO7Q6Fcfi5+FJF5Nfckss4XfP72S8rIugIe88LrvAWrQqIepMG
IKMsY/BTW3/Ww9ZAtPiODYckjdbkRFjMBpkjI9FrzWJt+668KdRrVkRJ/MCla1Z5n+dd/q6gQG45
OXQUqVa2L2R215dsSV/rluHQX9RbCEI7JfjOJiycTsn13agC58l9kPhBlYFHeuSftQm+UfhqtSn7
MI1WWgy3TmPOD4AG+rQ2UJGMP/l+GNxtlibY1szq7I/To3sLMi/cB2dVBxDjozCMZksFgRP1BiJg
5pJoapgv6rp7RM7LOlD6BkFEw9xE+bhMUdWFTwi1E8jPaTcgSN9AmN4ZAcEDIjOvI8F6m1B6alc6
SIblSoxG65Rfa9H7O0kAzLOhy3aj1EzDb7JYe+g+IwIJPmNEKPfyZrF3DA7+G4/UAuTOqQdBsDKR
cwQy4pT6PH7DtHhoQyDPrBv2qaGKx5pggLQ1syi1lmNqVlsBOnhs8uLdcep4It3nAAwIopWoqjqF
xb+xd2bLjVzptX4Vh+9Tkbn3zini+CYTM0CC4Fy8ySCLrJznOZ/+fJDUbqlstd3nzo5z12qpCiCB
3MP61/qWg8Jn9OUzs9LxXcQlIloHOko48YtWRekRN+obwZLofsrEt4lkn9+1prZ2R4IT86i3W6sJ
19IdNlW9iP3sYKkXJbuTHtw3xjitdcJzUFmGZVsB2fty7eDTSCMUqYI6vDpnMJjJ6jllgLwfCXvf
4kpEhFsiaHJFql0HjoBS2nCfaXLagK4mVGsyYaTMbPlkZQL5g2fp3apL45Sbjb7JkF8aRB4vpLth
bUXTa8BG1U9ReVJahtIRvnOPeg3ajtS2gQ3FVOOTaRo1YjlJ6mUGtN7qYIJUzMC5U/O7M3FplhRp
U3+hvqTIya7Isjg7BnET4vBggXAyrQN46rthmojKO8m7DRPxOo5l5iV6HDomwD/B+c4HJvDA2Ogz
0xoOFRMF5HqcdCt7Xm4iUTj7arafNGUTTzCxEeLBYRShEykvU2FvlWSKAU4e9UPzy0m9JUMbbeNG
4/rwIy3ECaP7d2hW9E9ei1NaVmkvD4vmES4CXg8j3rnQhcmMb3q9Q/XWDnNu3QmXT70VTrafS0mC
PQouuRg+kuShtJJzqnE4ql21QmY7wn+4VbIbVnOi3Ymw0nZ5N2OgkfmHTQCDoMVN25bBazWULySQ
13PccFAkBuDVur3C3B58HyDkgPSaHxtTMI+c74HmIGs59sFomtuICPS66DMgFukbF+GVU0U/9C4x
PNdGtiHttB4b5Dcn1TZxMB7mTNKNXUh3S1CPE7pVnpPJTDa4U4Cr5SFsJooe4dg7r5OqXhO4M34s
U+DDeqJAaqjpNDU673FwN9a1Tqa1BWGRTpg3JpeSvJ/GM206Z8vMnpzQ2UcJ5Xtale8JtgiuIQN3
reHDTSr0XrCG61JLbs2MHgZhN09lFx26Jl0Ru32XHP7SWms9sDvfW9PYDmHWeRnYG+Y9RXQOOuHD
z3oO7XorwwoXYXdx9fLYGsXZjsfd4lB4lmQ7GXe3SVlZx1ZvU8rDkpaTzwAcIwGvGBbxQeUY9eAn
+JRdY/hrkDCKsnyKnG4rCxVcmmzM1+WsbZZWHbo+/UoGcYvd/cgVx/AgwCX0L1gDtBG+9VmE/u/o
+GKS6cOYUk4NyNnrQJbmm4SJgdYYxT6gHGwliQOKNiltrtdwbZjXiU2jAdBAbB3vCWfJ/TAaaOOE
J67qeo5paAC3taqFOll9Z9zCohbYtcQS+KEZ9ONMzsI0o3hFzKnLNzYeUjAEfW2U5ZFILV+JSOGF
0WdXrZ242BtRcCaKpJ3HLOXGg0HETXlj2chcq2KLWQbzPjPTZygi5Jvx6u7g5XpaodjKuc5ZrJ5q
qU8NuCwsVbxH0ACab0SkCewiQEON+j3zy+GsGpIf0LS1u77PPNkWI5M9KgXt3qxP0KadU5bULWUO
4yVWwXZhFM5dghSEnvZqi4QDuqAtQEK107GTzW1smM9sbUcAL7YnroSHONMhrBE42aVlx5dgVPml
k6O8qwcqCPj1D76TBqckhP/WxzsuJ4wmUYbSoNpGdQNqovpAnGbWkHSGr8PpU4ujwa1q9p09nrSu
QQUKb/RF7ssue2Ynwq8GZDEvnyooY6upp/nkCj0i/ECJ7qdy6ms1sdWJfo1VxvwalYxvErdITkwn
3ZuQceghAggEtoIz4SoAXvFpSc5xcZ3/SF22S5wn+SovqL2Cs+Jcrg1m/jinwQpfrrti03FuqWC0
TrlT5r/laP+pvOj/znCCsMg3/3U64e0/wo1//RO/ZRHkryxPh3aLvyEJ/pYpFQC1iYxyViF6DNXc
IN39N8KB8wvxABfW9vU/gD5g/j1TylTzSjcm1qBfKaCEFf6pNIJh/sowKCnPKYv957/9q2k5yPLK
JKdEUuEaYf0pAN0xzu01ugC8Jg06dxXlfIEOrsjxCIs2RisgdciNhUfVCn9wZpte6i7IXeWNsRGO
fOFHe/ycCBd02wR2VH1wcyjwqM1D7HyZBdYxy2vyMI8QjCkW9zXLLsvn2A2c62QydKf9kiSW8Sbc
Kc0Y6/PgbIzEQJVwYswWC4Va4d7VCsSiIFii4ibEN9CsVM2FZZ3346siPIYLSsNrtHFCcLgLl2GK
4/xGJEYDGKebpIUl39UbMt25pVYVJ/4JQZ56uPoS5KwTIUduTcs5SlmhswbV1ls7O7JZQKxFxzYn
6/CNiTs2AmG5DNCH6HEBEXKMTL19mBoug6qKp9e6zarDzOSfN9b2D027VGyh5TdVQVNDkf/M7Cxd
idlgnMsvF7M3ZRmwLut3W+dXbJsAIwIUml1cE1kypzK50fUepzrmAzB8s2fnIB+NK0gqjSa1Y6ns
j22b4i/U5be5i2GmVLpzLIhQ3cH7CtYJRLGCgekq0Ot+VxArWM+RfLn23hwlGcMDinPxI5rM7hDU
ldymmE7xG4wS/CcmzJIsjReR2H01c4dBJFK/l5QBg0o/U10Fc8UcIRMxMrFSUfgsMTVDIs1JZPo0
WdUwI1S0fFBeU9EFdtHaZXG/jRHBqaNLElEUHqV9guNo09vu5Hr88I1CW+9kkfQ+Js/hnAwxw90k
PFJDIsZdk+Y1mMm5vCtqHW6NY/VVsC4sAIND2bNdE7tJhQfAARO0KGphPQkqqLx26h5TZq4gcnBo
6A7DpElTMxnQhsblHMRb0NTrAnQbYblQ8ScUNAlt7TSDg6cxFpm1sTS3v8EuPaxI/I6XRRXMAebB
qeUDspJwvN5E/BuawFE7WXVxcGDQgb2qDesyPvCBp/bJoDktwkOCkVwCrT+YaO4Vbm2sdhlfmdJi
g9qE8zSGW5BUotph0oE86RQXILU1UY2K8abZmfsUdMQz954W89hsoNmBl+rnYgePirCAWxj5MXc0
xxd6AzTPLGGdrrIxnjd9yMHPA5pWtN9bR+pMJdOoTfxsCrgK2yjLqFkLsmLGSGc1MyZx9w6ePHFn
RZUD3MigfornYDmpIbyXAoG8X7It9LUv2cJ7G3QUPNDA8kXjrytfWwYK5bFq0wSyjqGnBw3JtvgI
6ytsss8UNhGb+4K1mlL6344ZikeD5ptpiPskO5LvQ5am+NYJ+mhlqaV+Mw6kJmiaGQvwiIxifUAa
b3SZcY4pZ/t7TOIjHdrqxAJl2CQhWj7TyKktBhxcWZhAw3x5UVN+UPycxWbEtPMxzIW0em+EHqnx
XMrpk7Wgsr2GyiRQsWDxuTNlyrE2AIshr4UDeeQ1mPChPQDrgwxLrd+yYkQVNR8AogIcsrLABTEM
QSJWrrYQtLGUbsJA0x2YkQxTomTdMFQBWYgZP3QZcXSFYVx4eKe1CUXshgxXv63CONkWYbZ8m1Uz
c822Ro0ICIF90EmfKmFu00twX22t9D2zZiwkw7g8zXp21kqK/GJZtVuREvCc++yLKs35WLLobwQZ
z6OTdIyHaHs6qDrWuNjEJgsnKhvRLavW94bq53rTYLSUG7tuzY3t9l9pmLorg8KFt7orXlptMEkg
2dD86pKbWuvaR7qriHSW/Nyp2fmFND/HSYtvBoZJHrHles1XQ72MegOnHqn1YMVRsx7B6VFHVhLS
9KQaoElaNoVqGHNxBuhfblxG96y3wYlq9AosDGhWL5yh1zeOTtbFyq29mZdwECpreUu6sNxour28
KesafE6CIDklaN97aCPpxWlUcQC0dzZMgR0oTzHSEB89WE5QnsgAL4dx6rsNXnVxz82pf62tctyy
0jr7OGWq6gxV8CShxq1NlkGM4pEa9yS0x3PMFtOsq9GYJYNr8z0dTPebnAsX60Q83l3RkMBb6q1y
gDDYRi13E3S2XarX2qnSmEtWEUYKOVr8Egdfx4852tYJHQimL6Eqe2wfiyDXSAbVbqvWajF/YMG5
h06nrlG5YdskwSmasesFA7+LstwRKHpnLOEbVnun5US3TfbLvMatK5riagq54B84kknxATtOm4Wj
5FGQu9kkFYPFSHa7pOlrJryw2IprzEGn+hRuHYkqPrZNo+Z7MbPGzylZClX3cOZsRLyFOKNuq2dm
1/xVY1dBz1fuNoptTJOBo6PLGawWURYcLMaA5Ia18EMZfX9YlgWtBmoiWqxd3hiZsbOZ21EfiOab
mfP3cAjHC31y2IGix6alHKbQxNmkGZbkwPhISxlslFizuN+E0bINZP+jHMpLWmEQx1rgdfKtbZpV
mESHtkTWinosuJODyzB6CetxNfT6OW6Mg40D1OssZyPjOLxBKEFfapL7yK5PbjIewDEka70JDYg8
5bMYzR2YXN9sNbV4Zp0cqPjETufOexqZ8XTFbTFvwf09JTHwIqec8w2VaHc43/lZpo3LDGplzgyK
eG/fLImynUyI/wTRxhnVxIwAzUQp65LS76M0cB9Ttzb9ZYjn10yrw2enLtAspGpniithhoOQHRLF
xWzC1LFxq7iL9lyUtJrxVQRYoGmt7F3I5VxBvUTHIXDJKBLpe2iRoPqFxxBPQvQdg0O2r1HN9e4G
DitCA94+AYwqgzbAyH8Tu4bBYp3q17xO/gJHdV65Oo7quVny3ltqWl2tLU8Q3XM0MO6pZqCpKenz
c7v0uLZKRtaHq0TyrSmEDkpzdjNSOYh4XHy0i1awunitQXOhp7okt7aEdKf3AUhornmjoPMJAy7u
PD+ZC5wE1LzKm1CKwX4ZQgv8sdFduyTioQ3vdNF154UU1q67tlD2jclksA5nbmHjDJERZ/OQ7EdX
8X+rzC734JaXOzeZ1W0V1WAtUokbYcKmOoRpz+SGD13gQAHkYM3XHKtad2Osn6uw02+IwUhG3Qlk
ZTX0z1DIsgv3sUtTCe1Mnmlh/sp3F9lS3w6ioqN5MJub2ezvEYC/1RCYLg5HcF+VBGNVMZ0U9IcM
0FBqriZg1BuSbw/h1SrVdQYBwaR5RsxqVtJ1T0Jfoi0GwpwSCLLqxWjTShwI+Ct2cTu2+ngOeaD9
stR3tFDy2w+Wr9DS3jPbiA6RPYTryI53c6PtW9xA76YDGtZsU7Qhfen2U1mTNBFsnPRKjcUjHyvT
46hvT1rofp+4428Qs9Nd2ZovkJyaW65Acj/2ZkkarngwoAj6NvXI0Tqt2gY1mdXV16oOKPGi4nzN
UxudHJP9xIfCQQ/tNMi7BvLXw0gLL82WUq5m4dxkxmxipJ/C/SDZSyjSnh9zSIMvBjTs7WjZVJuA
3FwNVexuJqTttcv8fE1k6XPs5SUup+o11yGwIya+yc4AJzPqOWK0Vq1p4A2/4/vBK+ss+qtJSRfj
J85+KKGv8bLoAIJD5365yswoHa9d3H9i7NhnDg5Yt0nmbzqmqwTz8Y6SA/VRpm15MLWqv+96YFYF
EPuPqrPtj1Ka/Zk5snpy04YhoxFAb6zCwCQwxCMWWmX30OtLdtSmiQoWNWAHNmeSH6SLhm1qoBBr
nc2eJlptaxFGfoPW3p8JARReaOn4/8u41tbYNR6ZD3OvysoJZXzcZ3EvCJkr43umO4wlHaF9U9lU
oArWEQIW49d06pPzUDG0aIXKzzRd69/iPBcb3coa5t7FyyAnbIoS/QUVc1uSHLq2zMzwrKxm3yu3
9ytbZMxj0ZxKZlyHTLfL7dIa8bYe4gkKdS8gbGRA/Y9TYAzbquvzC8R+RnBOj8jVXF1r5EPuUgvH
1Ez3xEGLtfSJ+fHgx6Fl4mXFgFal7WFmLOmBArpEsy5XJWVhqykhyTjakXmcOMivymFZ48qrgTpQ
WNgn1SvheOMCdeARe399nGR4E+Kz8FJa2TyHu+ZOdk6KpxiKSNXgA9Vk6L4T2eZ5c/pvjpqiu9wI
rWNFrOfBaGV0UmwdfkpT1crCDLsug/kpKN0DXLtxh2dJMvV1OeNrYIwTkkgrq2CoM+EOYlhkYiGb
Ma4/Un8TqXXaG+1Avdqs4Alz4ZvZaD4T8MJrjrbxXUlS455r+pXVbbvtrZXW3xNmmcBSJaAh04nC
Y11q7qmgm/wQ45bzuMIg7S+KO8esVawgarmLh3k4agz5Tj2xl0Hqwu9GVGwnNJEBtNy8TaGq3jgJ
5saQSxb7I9OPgNJWDwqxu6vnlt/G2IRYt7p2k6SVeV9czz8xHBlPieo7ZgKeUKxwceoC3mTaLL2A
x3M/juypoqr1jWzaZyJctFRHIffQbqy4e1flDupVzEYUT65vTuqrDovXRI/E0xI1vVfUqvcg40wf
fF4Y97tfL8rxa8ul/5Wv8z6g1s+3F3A5mCKtrTYMVc2Pb0FErpJsDacth5zizuHEdTBIVkyc9Bgb
EvwXM5oyEAWTPKj0mnyXDOZ0KzmFg+NsA/PaCK7fC5GEfqJr8W0fOU9lPKyATLtQSpwbOQ+9P9X4
F8eUskpOgBc3MF0fg0iwXur4HZ0kZ9fPuq2FUfZo0DHRFxiIk3phNpu9DbkaQQt3bXsedPdZy2Lh
U4Vrn2eOscfADWiJNxYHevV35hrhLjK7/sZpSfhjIe/fAmLaDEg1hpP5stVm90jhR/WgWQlkhOvu
3MlpTUwyfWjD+ZRZdnUKDC0FQmvnj7WdPiIctc9kb8czYVZtRQGU/OR+8O5U2m1pFN9BghXvtEo0
p2xOCYnIZNR3EGMs30Bm9TQNiViKxTnYVbWGVqa9ACCOt/TaWO+JYZEPGrHfaKI+ZQjpeI1cBcQd
qixne9nsxm4AA1aoN2C61wBx90qg/pOvSMBjIctz1QptOwWjfiItfbIZ3KzJ5iUbfPvqhwrU+Ggh
6ngu7Cuf+AqhjzmksKUHEYvMPe06TX4f8gxjmgMCeCVq3VwVxpA/TUPasW5HzR22kG7PlQ17VY22
i/GBUriKQKEyQueQoaKQjZ0psAaLtbEgzqMD67Q/qJphM6E5r3KN+qkekEY0Um+4hsblgrM4O1Sp
4Aas/1hopN24hh5uSp3ngXGp1j5QP/uZBKLxnJlWLWJ1zU2h5eyVMGwhHItiTd/J5NlS4mfT62bl
kGw/isXVt9htb2k+P42zDbCKw9es8va2IjG877JGnTIC4vQZZfPo2V1gvxUYNDgaRj+mmb08c+x6
1ZJ3P3UJjEs7cO0TUdLMd6qZ4Iv5nEVBjYzNILbK8VlRQmCz6eKhT9ties86Y7ptqVDfmaWRM3pc
XvulXjZy7u1TvCQ5Ly3UlwbHw9dzTV1Ak088PTJYGWGX35QRNinJ9feAyVk8xIVebiCwdkgK13ud
xNHl9w53QnxIzbaOgYa7Gms8mTl7rRz7UldjtIJaLzwoLPluprh4X2NGxnPuGqAGxA8UKIcrRPJA
dfLC3ILEPWSCqxGjmC4DVrkV6uYPMSTusRiktcuF3dGug4u7bupwTfXMnSUSMG0zNT+jFZPhdtr8
MHJ+unUdcPIUvScCYidyx35EaFwpFE1fZyrs8/yYfjsV/UWz0nKDXRjCd9W4yKPgjbLJ4XQUjC4Q
Fznbq4Eyed9mJsYGXfqaRiVxEXTXaDAmU7p6dB9AA9AwJsWiGvUj/aflPhSj3OSJeZ6LfA+mJDka
IZ04NLQQGQpszo6sD9ztOydZUYxYrOlNjXdUCNUMwh1jixl8WhEkMOhMqdt1brZPZTg9Q7wbADrE
4o1+io+MMIcATgHRyxyfAYa11+9Wu6eEqN+6ujhPSwNN0FJfOrusf63mYKJopZtKAxvQZzMsfWus
DyLo4lMABRXLW2LfpVmC8hoO25aMzx62OIUg3YyCqKJ3ENWBPHBn74KjmKNwgoTWRuU2tfJ0OGFn
nh5qupnMDZbbfrkLyMErL08CgkKYB0PS00Tt53MLTOIUS53frBVIGkcoPGhhmLI8RM81hBwvDYKI
gQxM7+J1alOLG7Q+ycmrrNx5HZeWxisiKdkLPF66lwa+b5A5K23a9yLg2QHMUxJccCfuhE5kXAtP
WgKjbJaZRkPV4IzzsLExmZ+yVs+4pcB0eKj0NjS+tA657mJb46gdkqYUYEYLKfPF4+U7cenI36NA
gUBdVoaLfeYGlKMQh9qoXa6NLibkY0UP/LDGzZuWcEMMYzloiSWG1RjiPT6okWfJW7C9Tqfc0nsJ
cD4QZ9hf84/BsijQGAe9LlZT26F+xkjLdyj/7s4mxbmzihAzD/6eYbY4puU3QW8/ZQa49jZDgMNJ
1NwXoXmolfEREIv10szo1kOetp4+2eQzjeWZL8L4hH6bbC3yq9i+GVO8GPjWvTRB6sg1SrjbaREE
L9KcdpjCqW7cpMX+4pfxUlyP5Q5cBxx0yfMU1E13ES3hN9x0E0SZHCEZuMVQ3McISBjdhyLLH4pm
rI46gpCftsiWLdiAFwo7wtHLx6q/oRaCsQS4SaFhT4DDQxZKLNqarZN0yTC8ZGX+mNd28N44qbrv
YdHeVwZEQBHNpwlfrGfVVvGtUwlni858mMKKawGLZMSiJPJt3VfFXd5F1T51NRu5E8n8eWkDe48F
1txADW5exRLNP2RQ1FsbmPlMRsQqaM8JXrOko/Crm+hkGUJjjwBg7kcjSDC+9hrWI1YMh5lB2Ro3
ztRULXiM0fichCVYQpbKnN/pZMrFLscLINYcxWtzJ3saGbd86d3kGSSES9iuK6d2H0e5QSworOpG
HieRmBQkmkZQ+4o0PhcIweCHK7JVIuIWSvB2PTIRazdmQfCKaWjLTVoSRiBmQYnoY6pMICDkk2J2
1ZkCDKb886qr52WpcRLnRcuxiKH1eHLq8Z1RUECsg88GaJ4L1QRqB8zc5QVLyR3S9CGc9ZmxNe09
9lw2O+zUsED1xNkXjJS4stPksowzGAMniOETUnXpKbMYt1ZBxZYMkbFNVjtPjOlC9Y1z4w6YLJh3
eCPXlW9h05xhsCi/HiaayUZyrDjFrZ1eTtq5MftyhddiIsXq6MwRKD0CZ2MM9T6oKgfcfAt4otCX
6m3JI/sVpo59qg0Vrw34R29R7UTE6jTKr2vQhE/ETlB586XchL3r7Jx6Cg99JPN+M1ZdU/H5kD8n
F81uT8VWqq0yvjJ+2iiZk7DWReKLQqcsKEjvbcd9W8B/PTAYOOWGQTo0qvqNOUVAsptm2gLUrHgi
cONzBC/Wg7Ao7mi71vbzeBY++2d1HkweXew0mvIqlKqNPTADX9m47dDwkXxeltYFg0nMoPMnjrff
rLr9aks05qzprFMlK7z+LQdnTikhgqEob7pp6T6Gyjl3IxeupI+7DSd0d5/o04TfNILDGubiQlj+
1nIbbdt089YZ4lvQlLumstyjYQU9PSJ6ArbDIWGtmA7QZoCzp0ldEpWAkg2/HFrGPtj6PY0t+hHe
7S3TDjZFLtOX2uZbqSMC3kuV3Fh1vKFO80Dh2LYxJN95Iyq+1VpZIz7b7yZevpVSTJkiNwnvjTmy
dqgA0SWzydVg2RBbaxKotxFv2nXL9Uxv2ke1JPvWHd6LKrzuFyiU0gJDgBoQdCFBQH36znqbvwwN
WCu+9cHG0uez0loTVnvn5L6GQrBqZIqKJHVj3JGUNR+k5eIQ0YMchspoyJ2kHmU1L6l4RJX9Gi28
e6bO+Ivn7mSSlNrBR6QWD/ss3hiQRoEd0k/AZ+jF17NCZvbNHhSqs68nZk1Ny6ad1d3iBUM+w7KR
2m1vmM0KL3J+nLR6XEeK9ZkH2tEeINPWD8OQ3sc5h9iAfPHGYbYJYSAlKVwJAr84psk75OW+6DEm
J1LHKeLQjjOO+Q2GRC6BQUOwWLUfYdNxZ+3DW/v6S22MxqZyvrk64wGAxJzmqlx7bSwhd2ArOb4l
5XNEtZGfOngPE2N8HxNj8R16PRhJRYnjWSwhOOeKHGNEBdMutL4XNmheTsX6Y+GwF8h0uLHMiLuW
kQPJDoMNPyBytJX8KpXdQutHOy7mNXFy7c1WxZVgM6UHwAD5Cqdzjm8mjaLHgQKP9piOw9Dczi3H
JOJecGOPOWp/8NY0Q2DibCdNRftWNnvDYCj2Xdn6wTiG01ab5FEfK64ebsVpF9+ydbCA1cRPDD6i
xE/h/eBBIcfUrbgRRvVHYOvWsQmoYkRpFW11+P8cyW6+mhkM8x9aNW7eMbN//REa+esf+M2pocxf
rohHaYNktAB86/9eQ82/0Q26IHWFCVMKCOB/d2oY4heLAyp/UgjlmPLa7/o7NlLj3wEGZ6SnW3gm
FTOof4Yb+VP7AC8MQx7XqWu4ZAx4n3+Gf2u1MQjsYA4dcm60hTAgSTpG6cZM5XeYWflvsNG/rr7g
r/u7K+T6czoWLyKlA+7cwRH655eDXDcyeKuwmLeB8NOZwTmk5ea/oO8bV3PJf3gZ7Cc0txMBtNRP
LxNRqlBrGWV3nGKttT3U4SGlbZm0QCqPM6H+bdBCvCe8jveiofT6FkumWP3BsPOfNQ1cX+Xnd8GI
2GDeBM7XVT9ZYJqp1nvCcRiRK9IuCfHPy5Jul4SjVlmW5mdL37Snkbg55DQremgw6LrEqK8iblrd
MeYRb2bcGoRXZS62SRAPXw3SwqU3G7KTzLD9hZgFoV7GNJ5eZsYRf4th+XgjuCZghdn0U6P24TBM
0m80cpV1pAcIlDrdNji+uu/0ujH/sWLCR5zC2k0ZovBEAHPelma+U24V3FpVZqDtYpZ1SYs9cv4E
zMMus8oH8Da+YY8gsP/5peR/Wl+NuD7Zf+3nengnQa3dxV9N8/UvX/9yE9f9FzCyP64av/4Nv60a
mmn9olO4SKXJbyXOuvs3g9f1X7GKOJYuTcO0BF+63/1dyv7FUFRn6JjCTN1g0fn3RUNZv2DyIfNm
8cyxdFjin1kzWB3+9M02paAiB8osL8KiwYGQ5emPVR2KVAQuzCHaRotsd/YYv/CajOjzkx0TX1Vy
0XGC05fIbS3y7ei+S6cj5Zo4qYZkG2EjW/fNHO1MWKNeZ8g3RGLL6/V6rQqn90ScH1W+HALszihf
D32ZvY1N9kNVyp9N+9hDZgmnQl+hX5JqmJJPCvWu07VnPN3ASIKpW4u+fIUT9uwaletf/0dCQH3V
Jgjsago/iD7Guxi7EjhNmDGDtD8Wo/3KuU+tAb9M63pwYO2gl64MZVz4gW+lKt5iXexKmqSvc/9w
1fJ0ehFcLdysUAiLpVzp6D83C/eRXZKlNw2Tsivck3cQJz8ccJTQa673IbN+Zcj2dk0zc5jBzCtb
b0wC0rr2xgCQuM679EM3G3ebE2BYD0aBdff6tuKWEXRTm9tsIPZRJuGTq52nSt4ti5OuB6d8G2fr
FiWDSE4Xf0aB8xgq3smiT+WKkk6iwhCM8mio7hT1rdSIaQBBRi4cwu5XvZ18BvSk+mX6cTXXgTLn
fsON9pZgxktONBCK/Ntgzc9tyydHh9GEKS76GBd7j3e+8lEXq/WcxZXPUea2XQhrk29Y50V2p7nL
y8Jx2xfUi3mOAxiu7y99V92lOpZbZqwVh5bF9Uc2xK1Y8Gs5xqnBLnHIHH+ux3oDfei1U0QtMuD0
2WCBcbjy3mGFwTT5ZmPAskctgkbHyAPG6wfG/vnoaFm1DntB8gHELUxIUl84IK+BAXWxsCklFoJ6
bNAp3JC53cdB1N1fa1uJekiBVCYnEDLzTdcif9htQ6NgZE3rGdgqB1reAtMyTCkt21nhzj6DkG5t
6n37GMz8dmh0btdN11B2R4O0nwER8/ByI8XoOqhVhdIMszxWcov+AB0w7+ih6xg5Rnw1s1Gjc3Hh
y25RqWQjnzHWIMvgEvDsV8oo3uAyj6vCtDZRbRwMld6TrLuzdT59AkMMkG5hNWxEnb79Ye36T7a2
P58aeP4dMqucPrhVChT1q8n0j88/KmGpwt4Ot07G3MMuze2cAACOCSdpKvutvewvzww/7ea/v5rk
4ABEW2fN+enVmAoZmhYFIRI/cq0VutsG/5JWFq8iWWPkvB3N0e867sJx2r7+45/UoBHsD5v47y/O
osr5Dc8OP++ff9QiNyR7tQi3ZZp+SFMnzoVIQkETC9zIWvPrB8GNAuj0yaFBS1vszT9+C3/mev/2
DvDlsqSz0uqO+OkYoYh157UJMSgdBoZD+SmMrH1d5z73V6aA6X/x67bZJn7+iW0h2C8ModsmP/NP
PzFTKi4ffLiBS9iiA7sTzc9Neu4qHvlm7NDnW/dRpbXrwyl4TpR10+FZh66YkdFLwc4hlzAuKY40
zjy7JeR97jDJ8AxpeAMLBA9jfZu79Xb5pDGAg0h2DdEwGF9Yj4peXooZAYpM6r4q4/dkbPda2B7R
vtasRmtqW7+sGlNN22dvU0YHJFDs01yXzXW8hkpDsi1hIhg42ACjaHyvpftI7hU1UJc4dYG/+MOo
Pu26eU1a59rzxbij6o0Lk/L2Oi+OcUjS0V7Oy7OoWT4d8ZzOzmO06M8z+XsvbpxbYSI0lWgwRdxv
SsI0FbDG/4dT0H/P+/6IWljm/+fqqv+Ox66JCY//Wgn093/6y7/oT3+I4qDfrfnXmqM//QOiB0yu
S//VzPdf/G5/e4Hwq7z+l//df/l7cdLjXH39279+R7HD33j/FUIo/ONByOIJ+OuTFMVUXfnzf/67
Ld76hbOIY/CQcJWR4v9Sdx7LkWNpln6VtN4jDcCFXHSbjWt3kk4tIjYwhiC0vNBvNM8xLzYfmNlV
JBhF7+jezGzKLCsjAw7g4or/P+c7KkP7r6gl3fjTAlOKRUu4QmgEJ/1j2yS0Py17Yj1OOUzIrN9s
m3SNo5ahCcfWOL9N4Ui/s21CXf/mu0IHz9/BZsIwbIK+9Q/JY44y5BoJIj4LHFG9PebmnIYd+a4R
FUMjwfQd3r15ML+Ypqcv9Z8HkL+v6BJJwFUFP3+a294kvfG98hGMNh8lpDih5mwmwr8G6b+enN9v
Bf/zGhbbQYfsRFuf/v2ba+BWq8H1OjAdVtF+bKhzr6wX78DmanHZL35yp4vG+l4tDoiH95/f3mxh
eL22M21q2Yw6SFy1aSZ7c+0h0QrkDZ5PoO33QF4m0G0DqzgrOFX6vrIy1GNKtE46vPzudR0AyAwi
+Lu2ZbPdfn/dsGngnaISX2a1gOqeb5VKO2KwPbPE2mS71kfFtZ6YW8c6se6+Xwq4YcewLI3zM+JS
Xuf8YdcOYSnDoMfL3Mg9UJMVila7WCdte5eLqcCqwbX+/GY/jFouOUVl8ohxn2PmmN1razopu6d4
KYvhm+z79kCiHbrnRrlqVfu+cg33RqZRvPjty4L8Mql0YCPRNH12WVpppY31NcDg5WMh7DT9W4xi
d40Bf4+5GC0ajSdb+f75VT98MFOIB7VyHIdTZsf8xZaaQ/I3W6ZlouBPw2VaJ49D4qT9iSV92rG8
+zC5jsNkg6WHbZ89r7pYPiImWcKi9CRxSLm26TGAYyY8g+B34kG+L0JMQ4aFHMsFxlciD8V8yFg+
RxuzpMCf0SQNx2OP3xod6e8+t+kiOI44sFJgcGdVpGJMkpw9WrQMq3ATwsZbyq5v159f5Jd3wolX
p1rtig+lqrRH8UivO6JBnVN0bXvUTSP2TGQ7q9+/kmFM8bAG/RnnNWnlzbziR8jz+MYZBgGyNrZ7
dZ4A7VJO3NDH0WaSCcgpXtDZYgWaTV8A5hw6KFRliE64s83qtuSk8vmdTAmCs5HGNfiK0HryasR8
pCn4NukZ8GZaiS0+9oR+lXhlvmur/HZUU3ynnUvpG/HQSihuvKvcAbZt1iBBqlp01H1N4mwP1v3E
D/vF7+Ij4/FiYgO9N3/EPWl60BnBTMQAoP1FTaLMhhAz7+bz+//FmNGpdyCKQwgqKFi8n72geQpf
+g6FMhPqD4A1Sa6FUVUnxr/2YRXkTMo+geWdgqPlzlfaWi20WobgQsDIfKtcSN9+Hd0Rx2niHJ2k
FGqOgT63vpipD94rt8JqoZcNHg9Tjc9L7CM7I+rNfWkUy8ZuxAsVAeIsEgGuRm3UH58/lY/LCKcK
qs5Ul4XqMiu8fyoWiYCJO2V5j8Nt0v+gx5Us9etB3H9+mdf19/00x3WowloGRxcK2rN1UnOB08a9
iJdmax2ArnWbrkz7I8HXEeyuSk6BERKw1WLQe0LmRV/tGny/yJB8fzuQ/mit1aQ8Mfd+XNDYGsK6
mjZ9IHLmK0taIFcYGujGueJDrx/8K/BLz3G9a8x9DUhnl5XaqYDiXwxDgTqaMcj5dQp9mj1wJc1Y
VTR6moa9Jg85oZmcHby8/qsH8y93Y/OvikMGazRTJCsnxI/5hgh7o641KS+2GHzl0g1QQDU4Ak9c
Zb56za8y/Yo30yOgDk+Aa+LbzUt9FcDvXMKntM50pJjrJK2aE29s/vTm15v+/ZvrBSptybblrlCx
G9rZWD5ovztPvF5C8DFQznFsy5i/oFxtqtrlEqQ3Wdm4SB08mVAGTnwQ03Tz9oPgMgaVUL4HAsFI
/ZpNRzpdWTQpBCSZ9MfPieeytolX9F9agD1HFcz2s5QQK0Nscn3aX0mNWWtKfJQnfsh8Anj9HdQU
7Ok7oD8yu90+GbRJKgHbHAhFC5eLI3vDvKTSctTVdg1m8cSYeZ3QP9w6GxFmSbRa1DLev0TH7Cie
ZC2iAbvptzhXQVU0fQZoTyAUCNvo1kMSsMJWbgDjaleWUPRNHwdXseYjNyA8KCt3wr7WNKu8q0vv
+Pmr+cUYgxA3+ak5nuFmno0xczQ4G0F2WhpeJ78rjogJu8Cvonteb514+qeuNX1fb8ZziVbS1LGy
UtQMlyjKf5D0sunD/MQtTS/xwxN/c0uzJ65aaYc0hJ17B0H73M+KAySkZWcZl4Mb3gzoDrBxNc92
lSerzx/mL6Yhg00HJ2f2auzdZ1ceiQ8CFQ2407QUzCxo9M6wsZ6a7GalOUzqLCuQ+sgOo6+BDnP2
HFkcVdw2OtuaNIC1kqLM5Ni3MHN1aQK3qiiO551PhEt2gIS6hbp7YmL6cABl605J0lJ1Astt4rBm
M6GvpFU/OgYBBb7/w66NYyISMnMoKjdpcKlV9R0uhJWcRC+Vt//8IX8YRbNrz0ZsnbeuGssWxKb4
3hHyohNpMSm3Pr+Kps9H0ewys4esFV1edpQR4GYPa9tuSJIIn2tKLAtLLw4W2blxO+zLpNkLG7UP
1MZghblg+/nPmEbMu7E8/Qrb0RzKkZAF5geM2C6lSusD/1gMNiloD0iwMXtGtyLx1gCIf3uC5HrT
POCwPVKp2swergMJLCYGhs4OIdVMGVuoT3C8NhXCL3hy/52HTM2Vu5sKvByk3s8IRAy2Uvq8y7Jz
d0ERHgKzvZZueMiM8lqL3IvCwsuhjfY5GUH6ohgcHRPcqTl6vjOaRrONroD/tW30CLPVKQ7trulq
BIvgEIzmrpYoA5ajIsm0g79XPWSi6YrbxBA55NakLcybz1/yh2mDg7BDrY3iHedj47Uw/WZezGSv
jJTxS84EHc5UdKmtFfxmBWU6bLMAmSaVbYdy4Owe8wjIot6r1RKe3xfTbJZ+EVw5tXtjqflTTWzv
f+OW3lxu+rre3FIHL2sMfGiHkUKnaoxLZEDN7efXmL7A2bfx7pZmu/neMQKKDWM1rax4wTtsgZm9
bj2+RuaEEzdED+DDJoaDMYoU5lvqUGxoZt8GwSJOkEDiX1Q4uZe9HMDSmQRiVC/NaKG61SjKKytQ
2bEHpdfLb1GSViZ+18YkRWzEXoJCXkYmUDRahpeO7zXBY+A7ZnIMYdvah2JooRHhljdHRIh2f0xw
DT0Rs2Sf0VgeoUvJ0iNUpjbyy47ga/B+hZcHEJUisH2adJpdXJXVlWNDr/yZOaF+6altFd+7JEBr
TBsNmR0kStlR5Kylrdj3toM7r9ODzjkPddk5u6FziedxQ5lvZSfz60rNxVLTJPBIa2z7B7VDy3+k
54r2jkyLfW/h45oU/y9IIIMnnw7ChZ5r9jGykTkqcV3sjDh+wfkyGnsZ9xAii1bTXn3EfgnmzyLd
ojLUmOap71vbQeeIuMzYz5dbL0OgOpBS8ZzETjW5YvVDRrW5W7dkElH8JAfjicwInSRPjwg2IhAc
PFrFWB3aOhRXcR1tEr0OzpDeeAi7Y3qnMa0OOjbWo6rEY7UzB009V7XMuHb7FAtkNN5iJaiPJaKG
fTcGEkZh5WxkE2w8eLMAZrGa0ezNg3U3RQfulNzLu2/STIZ0WTd5t2kx1qxS4sAuq7bWr2pAWmBV
zFRsGt7oShuUsbn1vUy/N+tedpSkwgL3qWO66b51svFMiwuVZAg95cGl6zoHdj9lTRAXINXgqoMR
1oGGWI4ZvmFHJVGuiO0npN/ypVJrsR7a6kKTPv3bAnqCOpRXaU84ESOT1Jmkf3EsAJw4CND5qkGm
eIsy3SJtJn+jUxZjYlg/ihRB4BKBOjLyMVkpYYeSCL6lXJLYJsjo1OMrDYvINe+LoNcwVLULtxy/
AVsZkVpmAviLn/CcjczKFzE7auFmL6LFf4DE+Cqf6ko5Hg7c4ukC2gmcRdidj7Ecv9kitL5gC4d9
KTsa/9n0A8O42Le5BZcJu6O2tHxlrxf6SyEMcHRxF5SLNA7XkGoXME8WShLfR72fwMYiH7VVYMI3
xo0X/CRpm6aXCqPmqTfzyyHnHTMx4UAfxN0oqnzZjQNZnAWUXv4QmDh76A7VtOArNOjIVplkwkWj
EzkF13EEN7/EbQ36DXzkJtLaS5BA+lJag7brUs72SUeoYbkeE/UuEWULVySiWwA1mbIX7k7Au+HX
TLJ5kWaKsc0rvwsVoHwZJsj0J7MBW6f4MuELA/aAX3UprMBAGvJ1TKIzCnNat3TrzHef7H4gABQz
aT0iZ30C39I1WnefMzyya3Jb+nztdATyZfhTd4F0kTyRBxTfdgoNm4WqlTp22BeD+J2V6jRAjt0V
sqcvo64/+wrDrNfUagERXF3x6qG+UNo6k5FM7qUHWU4rIyLbiCOPDzVTGx5UmP5KuWkUS/8ugQZs
8Em6e7h2mr32wQSpsXZRFQbk/Jq4D9TSvkuachueycQ8ZIG/Ifp3PdaSD4ggK8Jw+5R4HxNYgqqj
DRAasC2nzh/8NilWkJ2A00Aq1LqoWoepBFCbOPz33bg1gmBnOOStj8SEpAYKaPer2eibIUpWNQtE
MqJjNkjKjZrHnhw4NQq5HJ5FLYHODNo355Cyk5q1rg38/H2zKxqCc/uFhrGoU7uFbL0VCwGIjbyr
d21hicey0/oV0ZdPzGPwrxO1PZCWgY6ioCmrji/WhDYK4Sbgenmoi74Fps20gM4BZ+IY9zj6KbJ9
09SuYxOgXyqMi4NRGeMFxH6LML1IdPrCGTk4tX4DcCYqv2MrvR7VJNk5kTWBAL20hG1be+tWAdi0
tjLnVvi8aWkawWXUjEq+gPUwkjPklTe4Ckbet0BFDv1UvdI1LNIoxKF+jpPJdPB+OBLNMMna1oMK
NmVHrsPFBO2tA+UhM42nCLJb4WC08Mlcs0TWr20pdv4wllcQycubUiH4zHV7ptdM6QhBKPuS8YRe
X9ubAFjTQzX0xnXqUiDUeq8K0I2XYAJt1ocx8R7rLAey7jSTvTQru/6AUzPbui19+p7P24NU9WKk
BZB+KNNDcJfVpMgJNUYqrKTKuW8lnoU/OrXP6iwO8F06o7MMZWoQLaiTKxL5545Ds76q6OVJ6t1B
1C86JKAIE7Xvsukf1Rb20oGGArTgtvO+A9ztidPt1XE7muZVItKCE3sar7q4OIYiH7Zsa1e4y1ec
F4CwDgfHIFkRhVANcxaRF7S+IVg2heyRYmHIg7LvmZT/Gih/FnuPR8AqxAapSVYZN9IX4melYYG0
iq5Zs4eFkWFdCDW4oESylR4hO4SdwrvyymPYHkNJSa9wyT9Du7hPEoOMy466i47gp7yphqo5JEHV
EaEm4O5onRM9OX4wJAcZ9ANECBNNJeyKaAE2ok/4oPlETQ+U+r4y95EvqgfIYuYB1AZEXjUDE+Fk
WeKe9b45LksqFAsGs0rcmFRjDAFUcqiTAoIIxl3Q+eOd0zakfaOfqe/HqmupOVVcbSmJTF27vj3u
PBQ2oJW0774qAE/mI+z3XCuemKmeKUIXFM1rMBzwrYZrX1cATUJSPyYKUekQI9Q+RIM1iKMikhSC
KL63iikGt/hqQgAv+sgBUTJoXsyxUckventQV7kponslrnJ8TKSr7RK3sZc5hQRiLVCjhTu9tBsJ
yMf1j9FYOl/Lqui2vWuOLkuK2RN/C1IXKZuWac2qDSeQCPTqRxeqOzS2JwnmcyUSIrkXetuf1zip
zaK8Bciefw1tE8j7hHgoLAW+kmV23RradHdMrXS4CsgkgafqPiJbLS8KW9n1GVSAVR+Y6dbG97rk
T/mXWp/nOLOZqRWhgBdu4VxBjQKYpmak25oR3Y6yK9TVULrRRZ2i54h833/y9ZwNyhQaA1Gt3BWg
piM4xeMXYxiOWS+daGf5YhdMNgThhwkN/Da/wopSn3txH31PB0FOXuZ2kLG8/toDHmm3+Zlm1uVN
Hvi47zmsr2p8ELu0CYLzzOn2daDiUk8dn3So9Ats1H2XJVWwLuPrFN1eVmTy0vXsx1QJfUAgYjOa
haQy2MORrChOKiRdp0/+yFM5S2QbbwvWBwzzo3cEMGrvjLG9BG1668TQodKhYX9IOAiQ6cxKb4TW
tiE4ggIaOVtgDM2JcROV6GQUC1O/gSHqDHiwfMJXeUOI2LXw+kdlENvOTmp/l2BJ8BKUbiID6lRk
vvUcd1Cr1l6FuxCtjRZdCUxTzL/7ajTaK0QdknQZU/HcCVVafeuCrHysPae6Kdj4XpZ465cdZLu7
ZizOBqXFQJ93BYg0IgKhq2wJnrZXeV7EL2OgguKs+qeisIklsEOKtWViPARm1K9MVX+2m/An4Sf9
eaDjnMNNZnqHym4uwkjvtlrPTeQTECaIwweBuguodgNguZ9CqwjQI9A9OfPN3Lz0kwhgkImVxmjZ
jsshPPqqel5X2HZGjYXNlt1tSRLZKgr7KYS9sAmrCJ8tFNFWW9gvlW1RLKgL/zJtgECFpDBA+uJw
urToZRtNrmwB5NrrpBT5OcacbNfmAJktMpJ3lkYibeA4FWZkO8IkxzSAP2acvsdlHlhXA2C7NtbL
CzuxElo5cRlh1UsJiI0533ZFwsKt0/qdiHxA85d95eE4soDValDYo5yCrzpUJEDlvYrTWtSDD/+L
ub7xbRj5ZqcvDcxlX0lYcomG8r9ZOsjbxsOYhKP6BsvS16wEtdKq/pielxXsUuYQ4C+6F8T7qtGa
i7JgkxXUdX/pVhkcbrPo803koou0GsilYBtUnwYZ9cKF65HmV2ioiA3aQEbIfGr3VQUcdfSyF10E
yr4il2vdRmVksGySC7qOBLMq3mkKUwiz1tg7ifEe62ithfJbNtDwrL2QaB+P7MSOHdUA/xAdGOLX
TVI1xk63/XhFIyMEPBf3Dxmg04WRK0Qzxi+53lTXkVVnyQb9bnIJJcvQofsQCwpEHFoNiFvKMCur
K3N/xYeTPY+d65bQmYTnn7Uj3rjzPoNglbOxx1C0i8ES35CejESDI6bfrxrNaSeCSZ3GO7eD4gqZ
FqC6vXBZM+uLOK0R8i+93q1X5Ezz2wbNja2biuqN2NBxaeFeDKq773uR6IeiMAb1CjdC5kExz2S3
w2GEyraKamUV2Ja2xiIthsewwlWy9M2OHxAp4Lbp38B8rx17EdcZLjYf6bn3qOdpG25VI+jKrRa8
xpI2dvFcWoiyF1EcZ1P0nZrcD7K1k3XXD8M99f1YbMticH/6etzWq9YA/tBGIriyZVLfutYUZqSb
Xrb2xyHozwsoNgf+pKZ87XzHT7eIhZ2HIB1b8srzpBffwrAg/8abdJ+E4AlxyYbE7h6CBliB54NT
X3ihMjgPreJn3iWQJTg3PmCq8DxqpOUfczGAX2B6gsalpgUIGbc+L3KcuUTO3HRZPu4VEs25l+on
VjLS8MysxnyZctBa0PuuxCGNs9J9zAnKbc4oRyNYVAqg1XFsutuQ/Vi968ewhrzMOUovTD9es3h7
FqPRPcLh7C7owT93WnSWTVm3+HF1udAUlHHQ4Nv4O3iT6j7UuuC8qAaoPHRmmAax01LHro3+PsTd
30Gv8e4U9zYMq0NoQS9oImaVcVlgvWQl2bDwFW1wzKfABuNn6Je3FfHOANAcXT/naO4fWE3bFSi0
sFO3mnptxhyLCXhP+nVaCTvdBRDxTJJXOg5sikQ+GejgccxGXUk9JHhqGIlrymoNibkYM5yr8piE
3pkIcdmrw5moHg3764B6e6y0cOOJIT/6YSWS66rCH7qL0mXXLEcSlswjUQ75NWywlT1eccH8qdO1
YgNBeEoAJ+YXHFevXYzeY+WsFGuS658NsvFWQWRSoYuqcgPK+xsFD2XZtcMUIV5l54UMz4MSkljN
qc5CFKrwlKyuBpHvVWD9+xr2TggPqx/Vn5KuQbMIzdGzl1iVqjtoJiRD8+ENNKTa6ky1XXEjdK18
6PTyvjibIp/ObWwIrJYFfzty7ojzNlyYc13UBXGIeSZXfqquY107WmXkZ0znoEk2BZnn2iZRY+8y
tCzcxmETrDixg5hnsxco33QLs3fWo2uuCaRhks1GnP5o4QlMwRqB5LvNLGb3hOyZNlyqwBVYe7Aj
JhpBDUa6N92RDMawslKFtlroMsH5mKvJxgquB3yQysaoQBZdgMA9BLr+1R2H/rvtA4wFBlDEC78T
TrBkQHK4sTOLoG4c5rsspyhTUY/Pzp04hJ2r9EmwJoIlXLUulMxcTQZ5JITCo6AjPAQ/gcoPZuOW
rJvSNu7qoT8jcCnASp4VX/pY3duV17GFM5q+W+c+I550DG1YlE1wVyIyK9adbfyUKOFTWz7i6dbV
XYrH3aZkFVgrm3blUcsysYAHQIQw38kde1L/pnaLjUnCub/2As+EFkEJauxUcekMZN5sACSUzkKU
QCDvDCs3FpS+SuT+jtetpC3Xql/f9VZWWN8ajZzTiIxeKiChuRSszEt9NF+RDxAak2wDuddT9o1J
EFcsya8PqkOXt8e2GqbKm3uAelMcG9VYZ7mqAbZxJA7xemyJ32gUFNxovDoBlx3MYnyOSW6sV7VP
HAwpaOZFUVYgDtk2PBNoE/XLgZ32wc5SnXpCjOKOYgLpAEGb9JdtFjMrOuHIOczOX5IkSKLrDJrY
revRF1pqcoQCTObZYx5HwXmv2Gp2Sf7OwC6v7r1945QVcJJKb0plYXtVMx5akhLPBRIrZ+15uczY
LQSMssQfVyQb99EmpnqRgziKs7sgdgFpBFbwCHUqys5loOfkKcRJqa99S4+7y8Fr/Wg76gP0TpCB
d2yfBvwXSoeh2Oh740WNh7RbS3Cqq1bRo1VDwXTvZjrh7YbV3YFr8H4kahWTH+so6TXBpDUb09bT
VnERl5weJKn1TDUpolkE3ZRLkq2LTfd73NXqmatF/s4bW7teenGdCwvKsQ4f0IE8NuBMJFeQKI8e
RA216yI1b4raDryeTROYgK4ENlBwGv3ShcLg5KUY/cQs1qTNHA9WzEcFpG0Cb+SvoG8bK0qzHfGW
99ugKCgMmFkYXLGHMu6piV8JOULhTAW+Q1Wal33KwUhrhLJiDe1AEJBVcwcUiPxQaWo5sZNq6xic
z6CtrPVyoAq/6xO16DxCoCsdW+Nz16GeUYj5SQid7bspSJAZYNj9XleB4feqaLLQj6GbmvO7Nd0Y
gyDvqqWsweZS/hqYwy33zutPdH3mXafpQjT1LM3SVQfR5azBqPclaTkt7Qu6CvWSZPhimWrRIyab
Rw6tmNwDDgZmC6zm8xucd5ter2uiF6dNPfHQp9/1pjUTIAgn6xO1W5umyRbcZnxMh/xvV/S/VOTM
G5fTVUz0bRYyJpP/mXX2/FqpgyDhMQaGtRSZRpq8TnCP7Wyy1Gr3datmJ5qJ877w6xWn3qUN7B2J
3azDVQftIHJ4w8ssvVSGM2CuSyswT1xk3nOaLkJj1DVRPwPW0mYPj51lhqJukgqGe8rOnLogGoiF
zZr2+Vv61YXcyQiNHdIUJGW/f0sFLv9Un4QYBjVkX/G2URZXx7jJypuQOOXfvhjEeo0eqKYhvZzr
1aJeMchSqblYy+mQrQf7bImxhK/3xPP7oF3gAZr0lQ0MnCjYUYa9vy/VjgYfiTmj78m9zKA4VPde
CpsD9hyBYX24ccy9pZ0a8794mkxy3CJSJ1wB8xsMK5fMNI9zUQJjbRXIUn2ckOPLLE7ylZdHyokH
+otvDEEkZofJuzUZKd7fZUCRtkoGhokb+xHlWlUuGkNbf/7Wfn0RQrSIiOZxvppV33zIpsp+oQv5
xGyNUkRdQjEVgTGceGO/eHQuCQnqJCTFhWbPNC0NHVaJ+47PyrlM25us+2EEN1Xy8Pm9vH44b5u5
jAsuwyyIG8XFKzJrrpJOl8YFMDoAlbTKovhBhh3wVEojVnIQUXSFqGdDnGm+SEhAsStnF5O8odvN
ktLTvZ7xmBVJRJybu1c2oZqf/7xfPgQHwSjtcxup4WxuCepUgo5oSupPWrorMkr27VBke+iG+BLR
Ge0+v95cwjQ1mDEY2jaDFQ2zOZs94byLXC/4ShwZbV1/WCaOc4xAm4lm2HVExQ1B9a2Ok6fPL/vx
NsFtoOad7A588eb0s96MqJDVv4ztig+/SLesHKseF7MprRuICCcG7y8vZZiYHPgqXawH7y/VZ2Ws
t1OlIqUsHNMVQm+iVRyzT+jvpi/t/bhiQUAZykLngkUwZ8M3o93lyoJ5VICUp027IoGW/vIIQY14
zxrUNAzAz5/iB/mvzcZBGK+aHcyTTATv783pLFEpNit7g299McBzJRI9no5AtMrVe6nFX2Qudz59
jZKQaIL6fpJFfRNF9DI//ykf7t6wmGYnQxgGCOvDKtIq4MDIPCJ0MuRuxXXeQdmDDSUqjmnJLjtl
mvkwbqfrmcwS2EhstlGzcWvS51JhrdE1WCdX9dm4KFeo/R7r7ee39WFzwWWm2XUSnrs4/2efI3bu
lgIuZz3K4RnIrpLUem+4KUzljk1ouHSAtP3Prqi/f6XEdTmpThNvaSU/qgRXQaLQP6EJoYC2JLLs
86vN9XXIB41JEoQklw0i8/tsBCFVKmvfYQUGf3eA33SEXr4qOKNOQVnE4Y3uhiSzTVAYf135b3Pj
1V9fBm5H9nH/8EjO/vE//guuyu3P/Pic/pRz6+X/g6ZKpLdvHv5k2vzbjDndwL//2z4Jnv9YBtDP
6/RZvrVXvv6Hf/krsbz9aas4b/AsTW4Hm9f/l79y+jfT9gxP3CRvtxze1H/GDmnqn4aGEBTntobn
A3XXP7gU5HL8Of1d08zHW379G19fCr7Sdy/pn//8R9akVyDNa/nv/6a/n00di+WfrrtgmUZnzaox
Wz1dMfpxHBjariwk8PEkpiZdKqkdrArUJTn9qHFBykE4RQGJcmNQLNEqNX5OW9Gdp1UF4E2T6rfI
jop9YOEM8AVLaavf0ByZPDR1VB3LQHfvWt8bv7cleUQm3D5KUMaQ7Q1PXuRtF/+l4/2tsfi/Go5Z
z0n4nP0BB/Xnc/NH/vLHbf1c877C7x/G39th/R8MUlnwJ5+TP15f+/pHWP9/MGAdBte/dgEzOsLs
//xvGT7/sames+8/5fPbQTv9x3+jVBhzf06+Sey/jD66scySfw1aRTMNxjPTMwAkQ1Ox4v1z1NpY
idl/YeexbTyX7Jj/OWp1+08XI8ekunPZSE9BWr8zat9P469cAdNAyjLRDdiYz90hMHG1Ooy64aIL
G28D316ekbLdXDoIoTj0d+1FQ/lyrWk1xTRbjIcmyzMsRXFCvp5T0lQriFhIaK9Rrlc3ikVNlOic
9FBaKu3CIGzuwtSi4pCND/A07sshfKbC1Nx5MaF2Kjh8oMrZ3xCff3nynU3e3JaFxhKjAyUKnh5z
+Pu1oit9Ny/srL9IihFSHHDEr0VL/g8O/KmvoG5U2vW+pFhiWOFwKEpgiG+GxN/zw9v5QPDWi3/u
evgJ/ALDNphcbJd5xuAdvt3IWaHlRqLQ1IsRtNKTUw4Z8U60vnZtrKwzp+o3KC2wD/qG7j+BwAQO
0zpe/aiOWn4d0R4oFrk1IR7r3B13acx+Z2E7dvbU5Gb03bHt9BIdf3PohLS1Raaa0b6fhCkKafF7
y5TGOR0sQPEJXgLU9k0EuJUwL/rSeuKS/1UrkQ2L7pQdU3t/JHq9b+ZSYUyOTEaEO9sYVGXQDFpZ
9RR9KWQnPsEzC1tzEePnVD9ftDDQrUWbJN0GLxFrad95xqE3tctAL4FmdaOU4FHSCKZKRBjX529l
ti+cfh3fE58j53qWjA+mvCgOIxddg34RmcJ9zqhe0sSVsbc1y8H4QgA5aE8oOf5lRCvnkLSuAi9U
J7fJkvQPl4pD0gDRpLF38fkP+/jUbMNAAQ2SbTqBzU8bMpQueV+yu6jC6Gsduy6DgRD2ExeZ9n7v
xyTLkwVAiaONiSl3GrNvDhdg/fzKVEqUTBlEMrqm9dSX4ds1g9u4LOsD56/xpxYArAE5YbWLlMDZ
TVrUEGOTCTtPbkNi8SyACY0qldYVZ28611T6t4Ji8x0hZ0hX2C5GR0tG4UqgCwPymTnXKQVJ4F2m
+zyYueszNQxk3RKZYNwavZN+tdPqa2i2IyEd4RRdhLJ0ZdQZguIkNOOJ/UjklLShx4+xVf5g4KEW
M3RaYp8/o1+M38l8jYgFMzabhvmpqBo7PY+CXr0gl6B+0uPBQNE6TD4lqQmKn3koN57VbgwZgYW3
x8a+tQLSlpaSSBh31d1lhLxFyY8TP2v6bN6/OgpejA4OhlhOOEu9f3V4s+q4K9zhIqP/tVS8Ub8A
YZeSWCKafTr1hBUYlfuRTcDDOKKSJzzMJmkgTp9O/JJp4pr9EnA0+MdN251sMLONDrlZPj0iRb1Q
+rxc1R7klRUgE15SJI1m5UphbSIftfuSeJ3hK1S+Sl+QmlItYlSfxZrIOlksmqG3ThwQ3u/AMFQy
tDldUkPD/8NObDbj1gJxSFJ77bUdZ8+FzmNyTJyCeCzAzfb6b9WXXq/GqZajJdOIRvN19hiU3oRv
11nqtexF+cWgRQWlvMp2J572/JOFg8MWQQOshoGTsuo0cbz5ZBVFRwNS+hr9NCkWrUyUtSzT4Gz0
VGeFWB0YdSq+FjY1eum64dco7bITR73XrevbN85vmDYjVCTY4LKVmR2FRhdomswaCC29229tmdEy
NVS5tnVGYWA7x9a1SWmwop3t6frCdFvvwnaoafP3LnKI+yUHtXYkXsMrTk3o82V2KtzDGaASjPUf
s/n8t0USPWniJdfEA3ZLdPlMOumERhs0/IsRLgESRHKqm7V5E0qS732tMddxAu+nJeDzxBB8f/ie
BgW/hvHAcYBVxpwIeW/fluET0Z6qtJ61VEu2Jk3uhehpaTurY+0b1q2Z0jsi1lA99Yrm08P8wtO3
8WaYGNjmhR6pyXXfwQYThVTXvQr8nagAQLf4pxZhRkLXYJfquinCijjrbONErn9qvH74CDF3M04n
Lw9fhTWnbPaxZvSgyYJru0BG6rErJqwrq3ce+RbXGTkvKz9AWYKqPFtmzZfcrL/IDGNTZdX3SLDs
K+jK4sIa+3HTBeTx/O7nxM+b6nksgXi6zNfa+Jvn1CiuICMiCq+FTzO89+zquhPjzuwt/0yLOib5
Sm2OUVS7Z6DZzA0GUP/Eb5hG5LuviZ+AghSiD7Y9DBOzV0XmNAmaeRde00Y7loOp3hg+jANVoPWV
dN1pAXrB0Snt4urzm//Vq7GoafA30dXg0PF+jOj83346ely4NOVGNAwPWOPhEo1XsLES2oefX0+f
rxQ0NqkOcf6eyn8csme78CGJUIlWhAOabiKXhEZ2ezQ85sIvyTUE1jhAGkfPltKBhQBKCl9FY3nb
qZig6Tgrh17tvpIt2GyQimVrs53CMTUkyWqUEyxfeMNXGaSkyfX1Ax41beNbwj9hZP3lM2O7SOEd
Uxq7xvfPrA1D3E1hE14D5QjXSizGVZhET3iFFNCohnFi9zE9kQ9jw3L+L2Xn1du4Fa7rX0SAvdyq
W5ZN2WN7yg0xlVzsvf36/dAHB9uivEUECJIJEmCJq37lLRbvGGR6eVKj+niM7V72GglywVMRWC8e
PWpEpO1gh/HZryzEtcsB+n57ka4vd5WjSmFFJVFyLNjhl0MakcBKCJr7U4i+/Sr21G8yotp3HRyC
AqkC+NFWvcN+4dmxHx0jexSdqE9Z3eyxagBphKoFM3/7N11POkR1cgIMoSfB0LnoXupbbSBl3CFK
1eNBnllvqto+jVRwN6OXLQpofDacDaYf9jXpCgTxyxkAIxHVDVYgT6k0Ascqu1DX1hJobXkFxbb8
o6fKmUrhbpQEMU6Mw+RKBJJdreUKJ0ast0CPq8ah9Qfj1faM+CfTjeXo7Tl5/xWXW4OTREGXZBI1
Hef9sH24uQi8k0J0Y/ikEm67ba+Mr3XbBXeBE9MUSXNtTFDyymIQ4XZMaN13QD4zEPwof5uh9qUz
2uZRceIYskLRILmrTBjcymx0gNOp9pDW2NBjlzc8pbGhfrv96/WrZ1rlwpsUYNHtcyYxsss5xogU
Jp5I/ac4hYLnFTbVaTUeD6kzqmAaFW1DKK+uk0aoG+poe2/oQC1Uw/DN9BQHTpyqr5oMjRiYCyu1
CYONPMm7oi8DWQamj2pHwPmkDswmvKaqQlldcJ86vedt9NJ0VlmLGwKp719UZ6SjUT6DdY++YF6V
b3Q96jdFLH2BiKE+BukEhoQGcuiKxN4VWE3jE+OodyrmFXu7IQNZmBs+fbawHDxqFJPUlEr18HJq
pAEgqtWP0nnIffRnkypHVXMUC02YWX2S0IQVIKGhSjrZs/Ony2Ecv1IypU/8p8rC6FA3cutOTaHf
R7xFGxCz4DCjot5WkjJ+CakVrasCx70s714CLx0fYBBn2EPF40rR85+qlbw2kWNteGdfzKH/Drwq
2I5+spWrotsXau3tPZXijt6yJEWZFAuP6DQps0nj2ppyZdRaLaQdLr/GlvHvYkdJYFwiSHOlGp8d
pOd/316aqzoSV5iFSgXVf7imNlXky2HwTKTKhJrBGQgu9m6tRVDr92THWurqVe2GXmDtOi/NN3Yi
PxilkSy8PzPtimnZ+AV8IMId1LyJcC9/gVzTKOwHIzkXrfUi8r1lPEoerum/Qh20fm1BIo3u6aU5
3bCDxHPSCmcPV+0B/ytfFeseAvfCnFzFuNMvsqnuwGCmjjJpT398o8D7eJIv98l59GvsHDyqT5Sh
1d0YTp4WUZrc25mQX1pkQrl0qnSf1njVYGODQrGN/YvWR/j3ZGP4R6oqZIcTCdyvD/cmVxCMBalm
/+e9Mj0mJC8qTEFqnFOY8uHmtKxOh3mqJ2fk5vGK7yo85LClXDjGU2h/uSNZH5nbjQHoTqtT2Pdh
FNR1ZVjDWnK2g7baR03nr2OF9pQHFm9hqOsHCxWyKbxG7knjj7M9EbQCxnjnhOdRJNBehtpc+V4C
vtFCay3S5KUV/+TT/nc8i2jh8tNUPQxLSAjROYzxirbhCylafY9z6oF+xzaHjIav0THW4Kck5gp/
yaJN9502rOy2QCx7d3sDXu8/CunTK0I5HWFeeXpqPky0n9R1CaEoPucRpk65QVUJa9s9aMjgoJoR
MaIAskiYb8B8773t7dFnclvTgbSoK1E0oM5AR3te1zVKTJgKow/PQtfHvUmr/os3FNaDpeGeLIXo
b0iq9tChU66udKVxDtoAjSiV/FPaVhi0gdUejkNUKgdfrvAz9tT+IKGZ9ODUoTjVivdy+wdfpxsW
+nvgpPAaRL1iXjjKwGkjzxiLczUOGuGLDZSuDfEFpIO+9hEO30FDd6GyL1UbP7k8KV2geeogeUXt
QJvu8A8LZWENyP7wgjMFvGHXJeIZeOH42rbqHxxHxq+14uS0wWVtHTrCg9JjJAtB0/XG5RdMO0WZ
QjugQJe/QC16VBDbMTg7VfWc5qV6Lis0CLs0TRdm+aqwPG0Lyk4cRwpPkxzp5VDw/7sibzKG6rND
aOV4/9qR9tBIWXVvTX6FqYM2ettscoCcTe5t/NLBu65TH5shsxa++5M1R3OP6Jmggtxrsvf4OPNq
Z5ljow3irI2OtPLqqHq0zciAiTxiDosnkZkmX+QkDhcULqYVvbwDCWIofUyBHggzczbfKE4WhaVW
4RmiibGXECZYO2rrbG7v6Ovrj9WcygtUxSbM3LTqH/ZVVuneGGlpcA7Lvr3D4KhbU+eDcGzqXypl
WNCk/mQP8eDpqFhS75w0QS9H0wsz6uC/hmepcF5gg0Y7BNfRVUBa/+72d10nf6TJiAkR39MPJFC7
HKlUC5xHsQw8t3ieZfWgbRU07d98O/4dD7X8B1Cftb095Gcfx6DIcSn21K+ahVEQ8BMVSK8405OW
TqZWvfmOKR1iU/57e6BP1oyKOg3NCSY3YVIvvy3I+naseJvdQqjtLo9rDKlE/7dR8bIbEIJYOACf
ZEtTcZq9QYjCjFqz44g4r0etSVVcILzWA8CAcmcHSJDSXaLgYYhNYYctqCdrPNEls494tcjfnCbH
o72w7srAUw8lZFp6GaXl/26gke2bvP+nBX0EUxEhhmSMhHt7jj5Zf66qaZMRQjisyuUcqRireaae
aW5ZWjo0lzx8kjL9VFsEm2kpVZveAaR9e8xPJwoVY5rUlCspn84WZvBEntZNobpGlO4H2T/W1UvU
/EMB7S8B1QFI7yoevJWeJGu5dWoYqwLR/SMc0yqFa2m0r/YoOdwxJvJlyiHsmoU75XpWuEyoiEyO
IygDzXF/sFE1gP6Sf1Yz+dw0znPVyUhgqPZJl8vkuUtRsb49J9e32JSnchym5IJi7mzv5MiDSkXh
+WcKaWixO6m9jWOl2d8eZQbDnQKJi2HmZYeUiL/L0MM8oymglvUmcmKoEA5Sg7byzYzHb6Nd7xNf
OpV6/8viFC9co4s/YLbfjEH4mmgd/8zu2EkdVAVYgvKKpHAHCWGHfuaDFDvfEu/omZNPLArbt6fg
+lIgLGG321NBxJTnS9t5RaS3mGWclULD6iNkrKH5p/g6lOHq6+2x3ouNl28TM06Jh0oePZurBlpc
a6EQquyfQSE+ozczHGMYc3hYJyo+8Vq2w9y4/Efm4t9PxejvilzY97Vupge94iqOFAhuhDnOqRp8
+V+IQ1u8SmOsp1e5XfzNK48aO9bAb9QXYKFLg7+XrMjD3Fbvk3vJCYJo48VWvrEoP2+Fr5rrBC3E
hxCzpJ1qQDAC/p3vcLEzf2lSgQZCPnjfakjyJ5tFWrhqPlt7TpQ9XcbMCtXZy7vG04rGiXIhzg34
d6TUxr82jeGjp0o7rVUbpAVaCvCQC1cQVbMtjWPlFWfEw+1FuY5T6GaSVpNiO1Prbva21rJOwbdU
grPBNlx3YfQPQpnYt2UXnchyio1SN3+SuJb//edxCSAmyU0U+UkMpzvnQwShGv3op1U7GQvCiwsJ
9J8yHFSfvUE9ywRxdz1ux4c0rK372wN/Um2ljQfC990ZbOqhXo6MlFBTFPQUzvhe4m5q2//QCsHP
SlMh2RW+ELyNnXd0culN7mvnaVAHda9wGbkhZI6tUQlwOLnuhrb1tPDTNIaeHRA2A2BZcmUE0OZB
o8D9a6oROW7oqD9zaiHr/KtKG/6bSaWeBmr0xcTwqzHJNjs1OTZW9LeKlOJhiPwllcpPbuCp4kKp
EwFHQLPTvvmwPllZ+SUKFo4ryqj/6WQjSknWGC3sguvgh74hTwvBD7VvZd4LAuVF0ReCr5tkjdvG
kIKr0Cn38FdMsfCkfPKIgYEmW6WEy0U3l9tW0xFZJbXz3IRy2zZy2nDnF366KiyzRXIU3lycq8rC
oJ/UjjjgzJ72Hinr8xWF7ivMMgwcV04i4ERo2ED/zkB5Z7r4Hg2lhdKGiThlM3D9hikeu+g3PGmj
HRwcvSgiDFgsZ13VuXRUZGD+dm7L/+AHvy3svOmhme08IHLUZjiJADXnLIqxk4oWQXDb9TszOWRq
YWLPNyJfUqrNVy6Qn6mi5ae+xg6XX2Xf2QVw6rAJfi/8junSu/wdk0siunK09CmWzoNUBzqdgnhK
fm7GNP9qGnF8RwIZEoqVWJbS292YJGsHSMWvkj68a6ApkBD6NW7Z6SbBUF7tQ+PUSQMU6TEWuz6f
LJeGXrqHJ7kk7Hz1elJ9IFrED83W6IDPC7oKuneoIRZcJTihruW+pPJfh6/OCBO6H53/vIUZDuIV
9zTBGIH19HM+nMmIVMHrMAQjhW5C4IJjsuslu9jYJTIFJqT/DY9uvHBfXl0E06DmdE/zaGOhMgtR
SrawBV3CP3dUYtbUpjEgq5MlvuF7W/5i4TWEVJlCCgUmFBht9m3krWYmw+p2I7gelEkoa6fIMkCU
bu4cYW1sX9sk/r7DV6+9z6Q7KMVu276qWUafJb+X+mjjr4rfOEzusyLcGfmrN8k5iJZ/6gtv5hVA
idCFM03Uy+VlggWap4mpJY9FkkluTeNga0EIssYy3E950At4teiAxhgSSyUig0NlHDEsnwIVj94V
3lwppX7ZOghcPu8WTs/VHadNMv/EcaQulkmJbLZBtDSapBj8c0M3feeXnjj4JEl3ZYtxMVqmBz2n
G0zK4D/acginRuFU6V3Q7GvwSujw29jvYYHUvmKB/NenG/kE7Grc3/6ZV6cGgizrTAWR9iIFm2nH
fdjGup+X+Mor6vNAa36XpL/8+qlCVmAViy5ZirCvnlRyKgINDijNL50C0WywaIyIFsnjcsk23TLT
XUv0wMLDlrDRz61jYFbq/RTv6pkd3puBIq9oJPzCMhuJHfqNu9sff53tgVHnoQMHD4mWK2O2RvbY
4IlFyHdu9MrZ9001wkmR4U7ROhLPzdiJh7J1vkOHUvcd+i9bC5l1aWMYGmtYYCVeGOg4e0ZRvdgg
gn7nhUQ1WPbqsthqje+tBsf+BzpYqRfesqtl44dTQqQHQxSvXKWpOpoRIxx5/TwG3XbshbWW1OyJ
Bh3PBQ2g29P02WBAJKllEYRMA14uG3AsTApKQz8nUTScTAPFMC+l21jjdHKonEBdGO/qluPjKL7o
iO9wStkrl+PVKRsw6Ro+Dj3LVY7Qx8Zq5aVb7tNR2IWIrrMTwcddjpIk0HXs0tTPqm1j/Z4XAHAc
rVjI6d6rVBd3KTcAFUCeURmyF5Wly2HAJYdxLPUWDoBqe5KlunnNIr/bNFVnPNtaKlP1TMgwQmuU
VlUVYZ8HttHadhLImC3KPYqzAirVnhGBMXFKDAbvn1UP1jc0FbwvSNUgxumnslmvpoAVmxTKN2Rx
iFPASC9txNkyLLmRgnsFWA3GR/RVVSLNIxVIdCNfZYBuBTQ3ZFG7IipJ7sISE05f4t/XQCbzn07Q
HnKZMi6+eiWyzyMWKfmqMJGKWYctHlM0SDweQLCOUY4uJ+4z9TaPemXn6TEg89wXPfLBVuxtJJ4t
f+EMX21OXio0vwEEkpZDCJ3FxmQtY9DkjnzWRSq2FYBb5FgqnV+FrAbeCEuHQbuKigCwT0TIyUAa
mN38Da4TJAQxAx9dpZWPtvVdabUfdYNabRCDB0bYLTyixpYFw3OHHADahdxv8QFpzZU3GZOWW2RK
DioSLJL1t2r+xfpfmsL0imHelch3FfGupqssPGkTq08aPQp0I+5zGkkpRbtEerVbdJ1oxzw1pbPL
lBRfDmlTdwv98atkYPpK+n+Y205aeHMiREPwjp5kPrrN0JLpq2V16v0i/iPG9uX27fLpSHAS/l9j
hNbu5QHpfC1o7UAfXcTyhq80ue/Z2ekd8tPx9vZI19kmH0VBmSRXhYuAHP7lUCACFc+EeORmRg/6
Uf9dxfGTbQIEzNrqINpMW+lD/U+gzhUYGBCG8bnjUY6CbpPbFPDlJTLkewh9cTtMv4hHkThyIrfO
ueeRqgp5kIPRDSqIxVGj6neZ2gYrBOw9fwVcLt+Wam/uk1ixT2GLOm1qHqsEeoDWS+nGUqiWtGZu
P1pariLSFpcLDferW9KmHoETB6H1O+tvtjqZTPJnZZbiSqMT3hl2QQQYVeeFhbkqfDAKce20MhMT
f6IMfYxC2s6pYTuoshuR9+0UtUPlcMCx5w7eqrKqsc793sCi1jJHPZix6NfeKIORgwmyN0UQYlyc
N9ZDG3h/umBCRAkRsJQRDNdW0pOFbfSOQLlctHfdex5f7nPi7VkYE4V6ruiB1LiWySvYOqHYW7ow
dokyIpUm91V8dAxpeEBzGP0qvZL3ZPDBuU/L4M3ztfKM44+8T7TS5JYCS6f0aeSvytIpocA1wzrI
UacdlSZZtzTYV5nAALRtUAZEHyzlkzKdspkcy6tGz5I9TLudkybV70itdPaM3Hh3hYElcloP9T5F
JYu+awfvZrDEJJqvIl2sddsAAt2mH1RxpPn4NxlEs29zrf4ihs7eSSJ4spE4YyPmivjR9bKD52iW
7Wjo91uvNR55tTFNCZ19IyXdwvuvfrLpYH+gVPCefBKhXW6HPCoF2rJI1ZlIv4mVg9Luk19H6O55
Iwj7Qt4gdf6GBqz3SPfdcoWuD/fAB8W5HAvb1XKyziaxxL4I+mo/ak52XzcB3InK7x9z8CX3gxdZ
f3XM3DcU/GWIiXl1cKi+Lmzs67eCRgLBP3+B/KHccfkhrYks6YDzqVsanbINOhIRtm+7L1NF/svu
+l3UAu5zPbT1LupLZQmpMJ2b2U7VAeUruq4Qk5LDX46PVy1UczlpXTUMrTdFQiVaWL197DsiUgKQ
Ya+EonhtDL/6UaGL7GNSv6kQPVr5jS02t0/5e2t99msmCjaNQy68iUx8+WsGX1PbBn0fF7pceCeb
BThXezSsk9kPz6ONDCG/rhabKGw1Su1h9TNpsua3gljeMw2H6kVrPXOVEBw+hKXsPBUg2e8R+7Qe
pSpJ3ADNwB1UrGRl59ip0ZsOd/UYtugk+6Q2zoDMeF6hUbpOdHRjVVGbPwCAB1/SPM+dhT18FZZM
aE1Q6ETn1NKuWr+Z5lPyLO3G1ZS8hI9dhS6Ym3APAlhZl0VXLlQGrtNgZ+oxU4YEYwzuZm4khiRl
nCsqihiKJ1U7K0/HHyQQ/oNw8sptohKf9FJpduz+dq/3I3Zfsd7+aQIr+wkKr9xyo6prdYCddnvV
r84yBQQa4PSlwQFdZyoDLoE6UhiOmxc0OVuMxO5ytftv1oo0j+iaTMk2vWLSFDz8LreWpqShrIrR
cZHef2hRU3ur1e4IaVD5dftzpvfuYg+/D0SmiJwPSIp5IzVMAiNuA9NBeKRJH0yryOD5B7gWV2q4
kJpfZ6eMBZhv6ra/F8mnqf2Qm5vQsZC1jG1XaofkT5qG2hM5qPzdLBPUaMMxOMWD+KZJMa4FRTYF
iInzxZcHA22wpPoh4QIJMjc3D0MyIKtcSiGq/FJ76EjC25VGSXGSP3P+3p6hq7f8nYlLa1t12PhX
RjxDE9vob9e2K6Oau+plpVqZQlMnZmPbnSJ7cB4kIx1exyIKFl7mq5ILQ0+Q7YnCBIvXme2CNjMC
Er3Ice1mDLdy92z1lrzpbPTVarT9osFbqj599rEWR30q8oDtn19ppeELLYok2+V0RpuxlcxNi8Tl
I8vaUAJLouBk01tCUjDolypM16kln0sNHaoyKBuZX3G5P/oydIIoq2y3FoPyRU5h2CNpV29GyPMP
UdsoO1F5zm6wyxoXXttGVzJGxyjVKn8n+oKwwS/aU2eUtOqKQf4xhhNNRphjsRrGJiGNLAKmboR6
2ES1fBoNqVwZYdBulJhXK/AGqdwYgWFuRxiThxqBwHdGgr9lE9SrLhjiXVuVgyvV/dqnmFOtq1Cq
UXjNy3TbJriiIJLojCtQkuJQygKznXHM18YITVe3vTsUOnP0vdv6Aa1ob437EeIlFDjEOrHxbjAb
WXu5vXlnoj/TRQL5fEIKkfXDR5mLs4RI7Ym4iTQ3kzRj1YkW0mCRVA8iGdGMN2o8vGqm9p6Y/rWo
Y2Ud1qbY5AbIG2LFL6JWw22gpC2E0QacgJd01YOFKcEWM8IlsML1XcRvBaMA9pHCGgapl+uvtGYj
VWjhumFcKT89NIq1EfI0KtTPt2fl+jGjCYFgmjy1h/jj7OFGVDUH91NrrjKeCVYBqXaWdajV/GUw
lYWQ6fq9YIAJOMqbCVhtfsFaWY+SYWxoLmi59lGpamONXqS0+c9fxOPMIlFKB4IzB/qYPTJ4mi5p
bjGoxF8tUv346PwK9DZHhRHkwe3hPvkosOy09rnKQeA46uVKFUrSFLZOn3KUOvqcVuPRUvO6ZmGd
riGGFGn5LocGCI+Trs7iTYTCuwaZa92VfR9jiQAA/eBB/KtkJEVl/LjFgH7k2MflNsRu4EkNoi+3
v/Q9zrh8IOnpTTARInhwTfJsU8Z9PXZKMWpuPUbRVktixPBTYZ9rw3sCTjF8h5HHk2Bgdfem5Gax
Nqna9w4U6yYctIdSDb4KY+geYDA098XQ9Tuplu29ZkfZzsm96uwruFEF6JjfeXFH4a6t7odYX9V+
CSG6QrLQbpP7EJ31xxjAdradFFRWJVThTemL4BimSrYUe00X7eybNWTCCMCobqNFMR3UDw91GQxF
6TiN7oqkMVejZfUnNKELaBOx6vqWXXwtJedMRYobj04BsAbFar/fnvirVINoAP4eoRZJNOTU2bwb
gU9RGnU814achDAqfloe9Mr7LMFAJUnRLzHqdAda2TWxl9nfHvyTm2iyoWLbkccDXJldEJmihsgV
55obB8ZJbWuk67NUeWh0BMtXt4f65Cgh8uGgMUfxDcz37CgplhgGKcxsN+sG8ct30h9FG8gLu/iz
g8QyEkfywFKYmPsZonUsS5LGKNpgQrCJcSKSHF4/OqJTC6kKT5bUZu2qSq29kXh/iwjezu0PvQ4t
FIpC8CmwpCbUnCufRaGk2Y2WOG7nWydVHx7VIUmeTKrWmFVmyckJeRKTfMna+5P5hcQw1XuIpycl
lsu9POKdjCMoAW6WRMoud3DpQtdpKV7/dBQ0Arnr2axghC9HSZSkDcrGc1wcHJpzLBC8Vfr46fYM
fpITQQ/jfE88+KlfMkt/jcZ3qqY3bTePtTNdQn+lQOA5aojDnnJTL561TB8edKt9C/0eJe4gMXYe
SsS7WE+7u8jy62Nj1AsP3PVBVSmpwgRGc8K4FkYqFPxHIInYbqsPP6S2qu/DAvqg52QtUtbyZFxt
4kGyDrmCjpKn2wtv0fW+4nV1GF6DPc/8T4/9x8vKln0lUsgqdK/GuSvtsk1VF2KlRU9FtSmlNN1Q
tFyCNk0LenlFwhEgsJr6LagRzF+mOBCyPRSK5Vpj9i3Gp/IYIxyRdeEzrdufGq6LC1fSzC1ziuRI
vYnJVT5x6gvMFh+pZMWvSml0ic2a/VAaYp87o5jgm+WDYvo7yy6Vez0U2QauQrK1G0PZdOAY1jTu
m6VKzCffDz2FPIF7C8rZ3J5UlvKOBJXruUFufYvrGLVcW4TJj4jOyn2VDrlbp7byR3Z8CfmCZj2M
EX4yPVAjCOTam47N3Ur1xmRb6Jiu5RqyxeCToVrePjPXBxOZPPi9dN8ULr45wRdPxlLGeUR3FV2Y
Z9NJH+KmCRaOwHsBb7YbCCS5wKdHC/zzbG0AHTehQrfM9bNkxIE7qIJ1KOp+lwz1PdqL6aTVPWzT
RlZ3jtZ8wYukoZLqOf9uf+01JAiFNHSegNvROyIcnGWMnoQVi5pLitsNSnTnh2N2l+sGCRAlpLDF
/SHXf3jBgAdy2kT7uLKGs9CKuwb64PfKz+0HJ0cxhpyvJK0Z0iK589UkOTrNUlZ9fWsQWshwzKiQ
gwGZx/omDd8K7yzTHVVp/OtXCBVlmE6kHrZUmnUI+vA1Rmv8R4bG1MKWeC+eXK4WY1M/5EhNDec5
skZCVT7snN50HSdcURM51YWGiYODdJV0HMffZfKnaPvfWWivAKjdpWZztClIrNKROA86i2Pf9eGD
hZlDa9+HJqICdYDEdvtXcoy72wt6HYiwdxFbAEKL2BV1k8vLDZlssIF+oD8Gtv4vbUX+mCBnvkHV
OlgY6TonmrIHGPBTuAPvchaHyH5YSUneaY+Izum7QsNOsYutbFsBuNhOiftCOHDdvGIsJKTA3hBl
YmA/e5gNuaYhUsfaY9kh1mHLib6X8H0AkBObv9XUMY5mkQbY7hHvo1LP3zwMYTJDf4nNQPrh26G1
K1tsrrPQXAoartS9OEUQxalFsEEmyNAsApa43bNBq03X9x4BBeQYi2VD8DvQv0kJ1igIHCGPeY8j
8Skz4n6N8M0qUn/Vxvhk+tV9JR1MG22hF0n64kt5v3Lkx1J9EPaT2YK4DWIScW1TOvTGkVvqQeH2
1aHO9q1kLW32TyI/voQoGnNalZDhvTfx4XkkuR9Tk78osAVvQWlEG2ksy1UdNvmT79nRpkKr41tj
KjiA+RBQq1xaYNhcPxVkEuhR0TB4zxVnOwu1LdXxQ5z2zE4opzyWnhLN2Tad/qC0BWg/0b3ePjTv
ucH8gLOrAD4D9kNfYBYS+EqNTRICi25hJEfdKLctjQqsQTZRVW2j5tkG7a9jjtDJYjcO6boJgEaa
2V1S4Hko47A4Pve4ccnGMfBOmY63lJS7Q7+towBfRPUQa2u45GslrZ9v//JPHhLmCt4U1wgm0STY
l+e9kDML0yBNdUmr+8cgyaJnv+1D18orZc1bxgNvtf7W0CV5X1W6ga2YKjYVbiMLl6T+yQVNgYdj
wAEl950/ab0qUrvF0xHdthHcgX4f2tI6T9RzJLqtEz0r4VPShBtbCg7FUN9xiEAKDFvJKLbUjM4Y
oquBdG7zt146gpw0yrdQ2pcG2nD2byE/GujX5Wctyl5MvzgUTnroLPVNpHemLPG/+K4VVttQfmxK
qnMpjRUf5d66jn57qrEv1PEJTv2XOMXm0MBpbTVK1lvaOA+TcgCpyxKHfxJynIV7Gnnwu6YLFRbI
xpfrYmZTspq3sluizaRLXPsjJnzRV6nv1g2hj7DOQ/hCwa+i2ZjKK024rXIK+n+j9rXXkOZvXapp
PQLbuQ9rHiZ1lsqYZWg/0MIz8TGJn9BzcMd0V9evGKCsZOOwsLWuIyHEJWBGkGJytWlzuwB0Y1Bv
K5vR1QNjPAWSiuQB2eI5yb1kJ7Am3YdV1j00mRfuZan0AKNHybCCT91sJOyY7q0WJ/bAb+0lssIn
vwz9ZKJJ1CPeJUEuJ7drI23IQQS7fS2OIaqkK2F2xkGxY3s1apZEcTepfxCIDjuCuPZ3nWIraoyh
vMIo7CXzkv5bW1YLl8hnFydNX7i1oBhoXLwfkA8XZ9ernh7GUNqIhZRjpavfCW+Du5Au/VObBGJv
mqW01UoVjBqV5qMVaEtyhtevP6UP3B0mJjJTY85e/1ZyQiPTwHf4WnTAXA4+Swdj6x77jKVA45r3
PJVZKOqR06D7fMUYMTxk+1pcyt3KHtojalunUS/iowFt7cGPUKIrOmgyZSoH333AtDUooIQN2wbj
Pa9wsknDmFcx10TzgKqt8tORfOuglr75JA+j9aAJT154V67b6pQS2NJgl7jmJwHyy33TKJGwi8Lp
3UZOjtAqelfUNL5xgVWpBwr8QLmhV2Zv6U+VPAT3sqBx7jmiP9Zt5B8RIhQrzHuHxwp7TFfBoOax
Myz0s6z6VEZBsSWD2vt+hX4BWurnppZ++SbCLAtX7WeRlw4cETkxgjwAI5efkTSjDoit0VCfR4Fa
8b0NMB63HTWE9/+/+vT/KZ16fdaIusiT6WMBecI45HIwoHt2YBSF9thLjbIuJM3aFFX59/Zdc71v
Yf3QLuZOIevhQbscJAqHMAeKGrueHqRuYVfPg3CMhzHK/3PuPw1Ei5S6FkL38qxOB/Pda3W1il0L
G+WDU7QohzvHsBPhulMinDAdZVVGmMHe/r7riIa+LM1AyCtAZdl9l9/XZl7khHKSucJy/DdtNL6r
uOLqeQSYxbGxiA8yb3d7yOt1m4aEB6DBmiEfmD1AHqxsKxnrzJV82zwh+6OesJBbAEd99l2kjdOc
TnzRSYP7YylF7rQ2QeWDWAfoxzasB5uaaxZuLTPB1VVVe7y/22jhGF8HGkh60+ec1B5IBueAR8tO
fU+MVu5iZNvteYKl5yrXm8cytH86pX6iPa5Qg9YG3OYocSwcvmtuwKQo/mH46ed9uOYFzktjGFW5
O8rlqk2evPhBApXVtc5W65oNRcUXL2kPOnD3rPmV2Tjc62gHlemXIqxplL0WxO5RvR+LU4vVKWX1
H3Zenh1fZJgTPAfOklzjZzuBfAs1N5r2EKim//7hBztymuY2dpMUjJFqrj1H3dpOFi3My2dbgY4L
+Q9PIJfr7GTJMhRpI5BzZHAi/y4WAZMTpW+DnaTYNTXl2Rr1pTjgkzGRLoI9znVu83GzpVCLwaxG
00jcqb1vgn7VjerZkJKN0IZtWHjrEhHlpv2FuMRjmH9JHPs5a6U1j/dR7ZKzrgX7tFs6E9e3M7iE
CW3E1gTIN6/s9mM2NBjTp26YdV9r08qoiMjm3agnqGoU+WJafD0JIPC4nQmH6MFwsV0ub66WheCb
GzfGOP1rFMf+rizs8U0MKpArVcBNj/Wwe4wq1burdec55UC/pqIgGrLQGSw9MGYr/DC156ROxV2Y
W+PPxDGCl9sX0iepygSg5+IlPkI8yZxdFpkwAIKVOVriBC+HylLxK+80s1rrZvQNY9Gzl1a7MqPE
hyelmb4Wo1GsM/KNhTfgeoFIbHk5iWjBpFGLvJyw0Fb8Lq5AL8ol4qSa1Em7pnKKfZYbdAuVbEmp
7brezHgEHRNYmh71vDEF4rAIMyhZrmhx3VOTIt8atR0+JKW+q+1eOWUdugKN6MPNwoxP8cxlWgsG
hYYoGLypg6LPzqRqjZpkt1bj4jZpbEVaqft2wHrRq2B4JHUnPQV+D2Uor5FIg9L7XfBfwUgIwx29
vNp0ibMkl/PJbiU/BAgFKIpN8J43fbiMIq3s5YSmjZvUqnkgkvWOhlGkG7p02XfAtpjqxv332/Nw
fQHyVoCJmQrPBpJZs9e3Hnx8cUXfUggnJbWVyFqPCppnt0e5jmFAKr2TRJA7pf84C5TCwpDCMi4L
F7GMCvxgUu1tJZefxsARC/3Wzz5o4g/BzgUgwBpf7uC8jovBtr3c7QVxgwemhZpQOS68s+8ticvt
M1F/gVdwuTJvcwUr+KCkM6nsPYYVXWhziNM7AqhTmhjmWq1Esc0z41c+4InaoiP316mhtGsWGXZc
RjA36CJspTip1qYx/uyJjHad6mGKxYuHlkCMHHRuJlvctfXf/3Ul2FekJRCGwX5SM7ycntKsrQEA
hffYBli1dhG8vcxMq31XUr69PdQnSR9ByBRQyqz9/3B2ZslxI9ma3kpZvqMu5sHsZj0AMXMIUqQk
Si8wSqkEHI55BrbVS+iN9QdWdbciQsZo9UNampIpOuBwP378nH8g5J99iiZDzRc4THWE6vHacsv7
IOo+XA8yijaZcD0/JXLvDBULWM+dFy3Gtrmy8JYhfv5Mhrb00TBsQDuBosL567Zj59S51bb31DuV
zeCKaC28xYfYTcVukIXY9VbTHPvYuC2wFL8mPnbRQsBTaPG0oDaOIM5C8zmdbjEJR5Tu4NzjMWrf
DK5e7UUVbcZwkXpTk3WesKtjw5y5m8svorPDvdJD/2u5b3wolV4PcOuMsc/SX8YwH3aF0Lr1+5/p
POogZgoajrbbUs3gUF421E9RB6c5OCPY8z70XvVXPAwWNRe33quWLI5GDWDWwFXy5f0xL/pvy6AU
UslRSTj519mgUY7oOZxybNIMM3rCkAx+kYV5Ou4Y7Y07wr1GTjXeKYbeBmOj5LdolWeBtOfS8mOr
vHYhOD/23h5HX6ByS3bCbet0DjqgBEDyXPEwKN63RG9fMsPapi47Mq+Ka95M5xHqfLCzLcidWVCu
d8SD2Qn3BuPTEKQAWrnvT/HlK0FcXFq5JLck5Rcnq9ZH+jT24kFvvezZTUPuIHzloB5He6dxo7yy
289DPGUODeAiaQw7DWWesxCvU88RYc5bDZH1bbZMubdkWwbxpFw7Jn850tK/4YrKyXUe4QtT4f7W
jeIBlw7X8nO0u/x07I3Z5/J4zdfyItC/vRdZL9C/5UhRz95rkDA5CfGwB7Q2KA3sz9yleyWQEBzG
cQ7msPtQSlBHlMNh4jhrK5p2ajZvykzeTfMEv4KieMoFhsTGR1ZlExnRLWoyBxHJK0n/eTa1POtC
ODcXQB7n+dmzIqPnhIntiYe4nHQIILn7YW5xYC97dCgKVQyrYrLCtVmO1+6dv/omNLospBy5zdIH
PN1AuXTrOh8YWWSW6WtdYtyINAz9SDXzK/fqy+2zBCwkYInqCOyfGzwqsz1ZtUCGKxYObuVYIwSK
NwzB+9vnl6MsWv4sM7LE87ZmGEulTTBHfijhNdIskKRhMAk374/yq03K0cD1jKWFgMny859ir43I
IRTFQTyEXnifRmF/rKnJHiplGO8FOmr7/5/hFp4uShc4qJwdyAB3cBcp2aPQPBAitf8mxaywe3a/
6ak+rt8f7PJc4TtRH6dPhuMAmdjpuyG3qmOQqRLmxt7yxyT+UakVUl1dMmzTzH1I9OY3cxuSJqQW
mMi3CjOo19MR+1nHl9UcaIObNrjidKw3SH92fm9Uw5XoelHpWMaCuEOxgwC7wKxPx5K9BaEq1y0g
G8ZGb8LNSBV0NboNdOShPShDq6zc2P1mFU96pO9GcZeaD8X4Mc4emhrIoXnA2Xyvx5RD03kjlFEP
aif/qC28cG1oN25qoCRVXHnsi3smj019b/Fvo84LwGdZ9j8tuKEU9uhxvTxKHGl8nACHFTrl5K5x
4q5kZZWfExQDfbtt7XtN7ftDr6Hykjhee2XlXwYMHoRGmLv4XJIKnH0rq25rO8FuG3h6q90srfnd
qAg4rYC3r7z08k4nOSBK4PB5gCkQnLiGnFX7kPG3Ki9TxiPu4yg2oRq4GdU6//z+cr/cyqejnL1Q
EZWlXYfRRBnTBZtu6Bg4uNpWGjS1wqjcvj/aW8fw/KUWvzOo6fgSg0o//ZCagvCOWzfTMcq1jdKE
z6Wrh4FsIBXGeAIcquGLkkS3nXabJw/2cEjwYU4+TcnRCm/18XvkHq3kQZe5n01BV/VBaT8Akzum
5WsjvzX1IRv+itoomFUEeDa6/pc7f5s7pOzxGPDWlFz8LvwyIC8+eQfPRc+lRfz7pS0fovFWeN8G
z8CkoIZxvUvw4/O0J8N6VOZnVV1zs1WGx9ZDLyzZWtXfXr8ftE/I5veUIzHf8J34b8ULCgvT9GRn
LzpD3/Lo86BIP0++00+XMRSW5tURP/L87wyGvBuapBmHqTlo+ufSu3c7EFD6KkdKWAG/7aR7bE/8
9+f/4m5DsgxqbFExpi5P+eB8/l1LjDF3KdCDHS3KztM+IcNvfW+9Mbqp9DhCHj7T9tAlzNsCWJ+P
7q5zzdDlLU0+WwVcKxa0IJk7Ct9nB34mRxcyVzgc27rEfEA9JOVustpXLCQoFMXpD5qA6WpOre+a
mwSq9ppMVPpyvwOIU+FZZxx6Md+mzYs7/jVrPzxtl7rwOZT7znxVQFYUc3kni5sR09DC+WwW+qOV
vToj3WOUMQLKdleiwmUCA0SYuynNDo7cC6qvpcaxg4GycdQF/GsjflaonAYCks7GzK38Bs1+3/Aq
68qwF1hQ461NBx50cWED5HCWkmtVjsSZNU7HzuQjJU5TbccZ8cvUCtutmYDIQ3u4116EEW7bLE+f
ZGdYd6JIywdZ9OZd23VhYAON/e0Dm7IMvnzojYJpvgBGFlJacZpE6rFBkLZAvHpj9rkbUDPzqwWI
9v6ivgyUmLwQSyj7Gd6CAD2NKaqbReokCkZD8nYzlV0OAXa8Boa4aI4y2ZzShP5FQhPB47Ot40DP
1bVSh9aeKfuQiNzugTL7afrUZxlrsI9ppVl4DylRkESgM2ftWxLm3+2iNHBdb57QGt3WMg36Ec69
MTv1lczlMpQvzDpOdeoWXJzOb4Mi4cfthLxBWVoDEl8GNr2eIoIQL6MnWizG3+/P++VZyC9k6pEy
BYkMrPt03hHeqGxK4+pRV2Bmt17cbPqoGNeGfS13/sX+Qj2Fg8qikbjQW05HmjNzjpUI2IKD3Nkq
EsAaof12fhjPt1G8pagWfh+s7uP773dZBeGLk3OAIgJsDQBsmfCfsg4jK8AWxel8HGCHf8oAKd7Q
+ioQ3NemY05B+xjn1YDpDXd8U1G+F62CdpWYyqA1IqAU3PO2PYzUvQ0D3lfTuscuapBf33/My4TV
5TwlElALWXD9Z3mCwN0jmRob7Q4jLCB2NdpjXjX2fWnOIhiElayNvrvW/fzFt6cIAgIZ3DW3mXNt
yRwptzocNL4IN+Z51Fyq3fhBAAXor6yyC4wg+w6mOQhIqDdcn86FHCdlAqblemBW9MReab1qP6T1
/DEt5Qzi0mvNH1ODRpdXpo90AHwbX8ovpWeNWxNdxS/1KJ+NqK83fWsYv52hwUuxucvxeFQrzilk
eprVcTOW9ZHWRoQ2kqX45Vhe9Tn/xQdeOn1vZ8vync+WYVqVAGesqj6KZgZVlMbTjYuAn69BHbxr
DcXcJGO1VvVWbEhE7JVwBqTA8/qIVoSxBpSVb4pO/QLtbA7SxYEFr/LxSgz+xVG0KGDRBoBjwQ49
x4I7rY40t1WXxxga2EfTGsr72U1eslF4L1Ydy7vEdl41L2s/KE5v3jeO6AB4Nv0j4tSfE1HTo6jU
9NrRoC0n4GmmwWNRUqCJyQeiXHi6hd22Axpud8Wx7V4EOmQHPazrg5law0ueg+TJIw9uZjhZtzMe
QQ8tpjBrNSvjl04dDkN2zXny8qhaBH2AJDJR3M/Pj6quxfyma+ioplFcPoumiDd9Luf1+xHhV6Nw
d6XuAxUD7vBZTt+B4W4rYPZHx83i224WqP7a0zXLjWXZnU8tRqsABagAIPNyFnfSFJSDWhUVRHzu
Q5Apq3XlWvPKVmJA9mPymw0SYwGikSyCGCcgA2Q9/ZKD5ZbzWOrFEXex9kbtVBLAwbnSR7wMa8QZ
mrzkLYsVy/lW01s14uZtl4h0RBHE8uaxGLX0u4cC4/uf6FcLk7LT0sJivyyyZ6evo2tz7KSK1xw5
yBDx6LRwpzvJ1k6aaVugCfFXWes70bbT136cRADMtQs63ZAoRRvPiZNf0ye7wMsyv0uMhSTMPMNj
OEtvyhYMRoKB67GJh11nWr6blMh0YeobQmbOpBoU2WA8xeyYVeGpa7UdvNWsdt1nfBcX5qfpFTTr
i8H3YnRrPNR3b/m7ri+ztl8nA4K4nI1W/9XNks5HWnJ67ltP3TcFToVq2tazHxsC+FyaGd/en+wl
PThZqXRzSE8WODc9Uz7u6VyX3Tij9jmpR7UBvmLGs0AKsPAOnYZOSJa5Yt+DxnwutFLsharMwfvD
X35r4iJyaTTKzYX4dl6Uc9O49uYk1Y7pmMnn0PV2ZTKPuzA1NiAtQbv3TbhF7utrXiYysIreXjnY
OegzdnnTPORXmoAXi5zHWRhLtNmxIrhwsYk0u6W5lGlHmvfpIdWj+HaC/vdaZeG1++ZFJFqGot8I
6Y71hfzN6cyHXdxOlldoVBeK+UGxnCYYdXrk70/wRXrIKC4urdRkYErAJDkdBWpBGiNvrx4XcnCQ
6m22MwptQG9sGo9srfqpsqx+XSG4fuXYu+AIcORR1OUGu9TwGPrsBQGLV73rtc0R62Rs5TLZvCi4
hKzGbNBvqlabdk5sfc5VgIhJEYGdxOrvOHWx+zQ5WMrSTO6xDonCpxSx8V3Z46tb1NVXMOsP3NJV
X5Nee5i8MTsqccM5TlnmbzNd+CYIJOq7EtmsjTHiyjqUyqYEIbFKc0v5QttE30xYtl5ZyhepCK9L
FRayKv/QLDlLxNNCeD3u0nQeqxpZVOpXK2fG7zOZNIwCDK9D18qR14pGS2g/3b+MurRogBLiCnTh
punMrsx6szmi8rcF1eE0nywqgErZA5Fed+TWlSkDvdhm9TO6OP4wHFrIGEr+EiVgw7PHqGlWS5gt
TZNa52M4IBihl4v+2U5J8LLyXstB38g2WaXFfRsrOCBskG+OO7ofWrYrQwMrS4R2RBu4plxHOtMf
o3t4B+c8klagtMUq7odN4iQbmHg7Jx3W8HBXqOFlwBPiGsnPPN6NZr5uknS1JIopoogpfy3EqHbc
tWYE4BO4Cvhid21Y9SZ3MZ7m39GgYrfsbsxUrEJlD3p7mzpaIKNvKk8zmttO17dNOG0zaiQISNV9
nHAwQo1/f49dXn8pcNAfc7hXLnXj85Z0bjcqvapaPYbd7JfK3PsSk0G027xbxZii48RsbUfQTCvd
Tmu4L82MAKWsDpPt/K0YVbFPrdxZhbQoAoyho7UC42DV1K5xx/XtmqjwheYFcnjIflHqYs0Q+s+N
NjzphpqS6pSYrLbY5aWoblFp1SgaDsqNOUfafaymwo+BdGuDa67Vug3XTWpoN3hMfwHicMwdWuSL
mEwVzDIZNqHh5Q9GNl87eS9jJBgDWvyUeek60Ic8jV72bLZGM4GVKqkWrKZsjDaT7lSP73+/X42y
kBZo1pB40ro+HcUrVauHGNhB9XOxEisQwrVVFNreH+UXRx3ZDIg1pJGWkth5Ulh3eRyqRtM9YIPk
HOiEfdHxQvDrTP8xqvD5DDPD97HfUpcLZN0gYOMks+dnkRQ3zK+2uvI8y+Sdhg7gYHSuuaSB0kW6
4fS1i6y26kiR5UPt5UZgFHI4ujmq3bmIrI2o4lc8ivv1AMAvyAtSLwzsnUDI9un957ic/QXGwXwg
cg39/HxaLBGNCb4v+cPsOa+emeCoFqnFlWPwYhATKDzuF8g40WO+aJLkXhNh9pEoxxnRzVv4iFT/
mrG4Eo0vkqllFGQNWfwQlLgAnM5oIlimhjYpR8Us5nWb9uW6s4t+55XgIFw3TjadGOy9MrnOFnyg
ciVDf9NCOPmieJYBDF3kySnPUPc8Hd/Q59xIrMG6twaBGDv2rL424lZTFXG04opnwtCiTuh7ggq+
O6GeJrK/Jq83fCHTB6NBqqzR5RQgiPM56XuARJHSY69YO/rD6CXOzqXtfCObfvAnDN/X7y+EiwOU
2x+cLoS98JxZdIBPn74Ys6xtW0seZVZpK6pPOXyqhILR0G5rText0anX9uTF8YngDGf1oiXLJ+PL
nY5Zm2PNNNLiyXBRClrsTB6GBOkQZyzM744wxH4sqE1r82zd4YeBz2Vol/tmFu52Qt4xeH8GLrJP
apNsAh6GrJD+8Vk1w0NjPyzFXMK1cHFbsYTxuUJQ+G9lUswru/9yQ9A4gzIPE5qz5OKGGo+WGUoF
uEKl5HJD2QG4EjKKV0a5yD6ZNVC6sFCWr0pb5XR6O/gNE7WL5Bg6Xb5JYnxQJfJlG2TOo09VNojP
sgjjTU3b68rIl21RBMEwDsV1C57jcos8HVqOQ2h2dlseu6G1VmOsdnc4MCT4DyabwhzlJoLX6ddp
XOwdPA56xBqDJDf7b+9/0suQsIgbceACoKEIf44WC53BpFfTZEfLAieCpEi7bS0n0JJpeCyTaUIG
nQZPYQ5ILIeNfmUWLrcUlyok8gFPvol8nOWkg45LxKwO2RFqTeznEKa2Zmf1K3bgh6SX7jrXkmue
apelYcAPxB9X5VZDjeW8Io0c6ozIl6vfc3CZaxLUck2mV2arVprRl0hRs12szhD8CyRPfco+sV+M
HXLskS3v8lLqQdHOJc1HQ/1qlR2bXpbSuDFS1fvd/bYwq5HEgF1NwxVY+ekaSea8d8txVO9NRf9I
l7yn4mSi3RP2V46fi+8APoNLEPAWyrRwupfd+FO1XMnAS5QFA83K0cmyLw62k3mB9ERdy09hFl7r
JS+/7+QgWMaj87AUoN5qj6fjzbWZ17T61Xuop60fO6MI7ChNr7zVRbhaRkEymrsO5Weqr6ej5DIN
EYsb1HtFydDBxhturxOxfcrs85UK12XyxFgmVJY3LhuB5Cw0lqPQsmxu1PvY1p+MBViLuYsMTBBR
P8xu7Ld9o96Fpf4k7MbXwdlXvqwjbxtldEvz0f3r/W39plJ9PsMmOAdSCpoLpI6n7250bi1Gr1Lv
3aicVrkdh2ukQJKDVhidn6qht03UWO7mUE3+Lm2cMX04yfFXT58NlNvbzFtjqNVs68hpfazH801I
q2Jru2m1Q2nyr9FO4x3wSWWrSutHKGW5qmp9Ikwpxo01yOxezEX8Wtnh9FKj3b5LC9266YRpH6u8
1QLiOfarZl/dcpB5z1reXXXXWWL36QzQxAScQ74Bgw3/+NMZcJwiSTq9hF2odfbKHqCOD732KBM9
8IrBgpXMf26GGt0+w42CqlaqKwnDZa+csgJeTWRdIIOWcuvpI4S2k+hRDhdEz5WDYSm3nRE166p2
xpsMrb5DE6evw9wnN7mKhiAGkyW8g8TAa0Nm4jZNmVAjmrUtzrT933abmquwqTFoTqHfJ2W0q0ly
tglH9roi+1kP2qjeNm5WHiphtIGqIL0fzBOMynky7Ls8FKbvFplyqxlahd9iTqx30GwS+cP7q+8X
IRZhEOrki54Pou3n8aQalTLpKgnDZjKUjYkSfWgbDUIbQqsIl6LtbjPFq1e1nHfpMD+1VbpKDaxv
1b6x9llCD5YksA2f6H96K4oax84djCvR9TLo8ZBwQLhWkWNwEJx+HTcCR1W7jQJW3KwOzRQjmZjC
XEpcMCqiTka/6Q31yol3Gfmo1NJ0ouTlcfCdK+8lWBGVCx/jWEXR/IRmWH2nxsm1Ft+ytk/W/kI+
MsBkLnogCKCdnavoN1e8BAIKKutfn8xhXYyDXLdDUgEovepBcBn9KCrQPCKNor4PpGF565/OD9cm
0lrppB0TWaLvXTY2NZFubF6KwVTWVVjjTGCI+6nR9H1ixFYgC3TjdWVsVnqSjk/A3q6ldhdfd3kk
xLzILQhsNFROHylv0ABxJpR0kJ974Z8sSLMy+54VwFQiUxUfp/CaEPvFt30bEkQ74j3cc970c3+a
BQyiR3sqQu04CSsKWmRPV8lYDL9bAkYFiZ7lIvJKk4ii+OmLqSqy1ZKG6NGstWjjzqn70iHdvsuU
wnh6fx9fJIdkZgxDJ4oJhCl2tkOSckiQHUZGT61ldy/kTefVGAF6npIGiAsZakCLfa2j9n6AJHxl
8Mu2JCZfb+KRVINot5xjImaJn5mw2+w4IH+3RXox3EnLqSlIaBrETeyt1PVQqc+qG5frvkk1XAqK
fp1RFPfLwQqDKLKnKyH9Mm1fHgrYMfOyUArPOeuu7BUO9jg7CsNs9hS11VVRFN5WRrXlS5pG+17V
P8TWGEg1QbVJyF2op9fKqpdYMB6D6sgib8M1govE6SIwgFRi8DOkx7zS7iZVRHdobRprsmyATFpV
rFI4HSuvU+VqzDH3TmV+Jbm63F9kFVwduDxQTbiwycjmSHK09HDEO/PJNJVo3yaoZilx2a7Q8lqn
RnVtS//ircFpAZCGo6NikmMuCd9PGyxFrrNtsiI9TmVeI8Nael/rWMGNrpWULgdXBd5B5SChYsYi
bap1M3oUCd7fFJe7/PQhzvKKjBqRrOsuPSpSKJvKVpJ1WiTRx98eBXI/PR4atJDwz+FhWetpisyS
+KgPMRg7VVNWQw6J6f1R3tiopwcFZRhahtC2EQGk5no6o2JSzaqd8vgYecOKw9zP5KfUECu4SpvR
evH0h8Q6tMYnc8gDJzF9QLS+l3arScFquLt3wgk9ZoFPoeq34lWf5b2RHyzzRxeZGMY/6fHHcMRV
QgK97IbAbYCaVOmOzHzj5sNHiFC3btR/KuuvBR5p67r8htrx738vCICcgYAIOAjOWcmQfrqoE3p0
xFPlxs0UHa+I5mrGc1GsBKTgAiJESnAhCZzn22jMjmQoVXyUCNfvSmtyghCG3m7yik2sONEai446
GNzECxywdLs81TUfgENz5Yv+YnUurC/wzWBnucydnQ4Noh5eh77IcegTg+YGZoPqUiF9f91cbn64
ZaybJQIgV3seBcvO6yPh5NExn+vnQZ29p6px2meFQIULinC44rCAP/z2oKTTwEHI6wFvnSf0cQOI
KnaRFprVJt3PGEXcACzHfyUcN6lU+hWZ6DWn08sX5UrMRHJVxU4bcvvp/mjMMaYr3OaoqoAPtOzE
+qS6c7ty81FbsYyiG1Fl6fb9F32z4TjdlYwKOAmgCXgcVCpOR/Uy+mjVVOfH1jvORRhoMf6GVori
WOYXMAzmYdPB0c6fRzC46vCcKtzmzHU47MtwV1KrsuV92+0RbvEd97EXX83KC+xp2slppxm400D/
gpuVFRtjiP3EeNKyOyO+dzzKwJHVPNqztplUMOtNisZj4wuOVU9km7DNtg1Smb3WrlrkMp1GvmYA
n9dTCmbWrQEsxi1uQUM97N6fkuWm9POMUJKgQofbrLMgbwBIns6IM7O31UEMH3IOh12l4otWYQa5
UwrVoDeHhkLr9M4668xrIfItazsZGq1bhFZI2hc/B0oJp0O7XhbPHErpB4Qydb9FgPapS62HWm+j
Pf4ttNAi5jp0s3BtJGxvuxvMXdKCJM/sCbmsPtNx5bXFAf0fMyAITZuKkOlg3vo0Z9hujeGn9yfr
ot+HtAQ3f3eRHWQVXVg9jmMkY7O2lUeu3jtEVMpD4SjiWMZps1ZKq94pXbNKLbVcKQMJzDSq7jo0
Fe0hcYW3G1scjjtK6vakYzfea8bT5Pb1qi0i+ZDpiX5luV8kegtiB0I+5iREUJofZ5usULyqc/ra
eAy1iIuCbjYbiATFC72Mr7pbtx8RZSGM6WFxF82u5Ve21wWoD4ebCpuqAEulPsA9PPnNIxjYHp29
5Rq7MDioFJ9+eFnMSuEVo/4YFlG8TmylWXVRHF6pHJ0H7LdRoMhgbwYHny7t6Shjmcb5MC9WGpMo
N9jvse2qqt2/vyTeVFh+XsUA/ABeAe0G4UdKf34u9JmWam2qWI+J5lUbuzanoETpFT60+ooywGGQ
hlxLN322F42OqenWeZ+U62lE9Ndz23pdZKPcebmnHRBb+Vzj4uN38VMcixipZPdjYqnjqjfy4kCd
3SY6cANCWaUK9EiL17npVLdemFm7OC7zQJsVuaE4awWmmjkod7aovuFTHeSVaT670k4DUzoV+nFu
euXkutjOTASzQEeB4Eoe+rYYf8ohRTnMXotN4CO5ztraoPceTEG/F2vK/DdjUNzFKyh+x/Jr+0M8
hVeOsGXJnH2FBV0PcGcpR3JLPP3YCC23ely3+iOAzx0sTrN2Vra51bguvP+9L8hib68J6gJBKojo
IL1PR8J60c3Y/fpjeetu7a28HzflXtvAtPajtearmywwtuWnfu08WlvnoK7ybbSKfWXz/nOcn5/n
j6GfPsZod53o1Up/RCXYt5CCS62vRrmtdRv45pU1fr6TyJXBtSy5F5kJUiJnr2waSzUlRm1t1HLr
znGjT03ueVdu378eBOw0ZT0O5nPdWxKqqg7TDPC0wE2xEIlYYyAnrrzKcsCfrBN0SYBA0OtfpOs4
fk6nzRpipFznMj/aXYR7M1xr5KCLaGHmhyvEMr7SGsgeKjBzgSLna4vn8h0XLOG/qzmUtc8ZexSH
J3iojF6p0oY9ORXLDeuaceXZKIC9FpQB/rtLe50SnnH6jllK5SdDeOJIBTfr/BnY8S7lQv34/go8
B0f+exxq4GiAUAtjz5+Og8ZIyG4ws+OoJuM+zseBTm0RFIV0OM61FnPRtqyDOrTqlSvRdAUMPz83
lhputR5PujbrC5+VUKw1o+5vpniK/VlC/a7qzt5G5bjv4p3sxbcBr7+g1eobt5RP0MKTbaGX3yc7
lFf66GfJ0L/fiL4QPawFAX0unzDBGg/b3MiOlRc9Tibl3prvZEEE9VHxEb4ZoVFZaqr7e5v5bVyT
DhERnIyK9uzpTE4AIR00zCnINJr1Mc1ScSg7rnStmUV+Wjmfm/KaHfQvFgmIFBDKFNR43XPEgjQ5
SIZKpMfWMeNdOM1ukBpQo97WyH+dqOo1//pv/vy9KCeat3F79sd/Hcsf+VNb//jR3r2W/7381f/z
v/7r9I/8zf/85tVr+3ryh3UOd3R67H7U0wfMUtP2bczoR7H8n/+vP/zHj7ff8jyVP/7843vR5e3y
29Aby//4z4/2f/35x7Jf/uvnX/+fn92/Zvy1dSv+5/8oxev53/jx2rR//mE6/4QKZYAp4mNCUl1s
Pocfy08M/Z9AiRd4w1IMWGR///hHXtRt/OcfmvlPKBPuovFJ5REmL9+qKbrlR8Y/uabQpcf2Fttq
mrPGH//7yR7+Hdb+PdtMxH/+/I+8yx4KkbfNn3/QoGMh/d/wR64PIYaUe2GfgfnlGU8XWpKSkbb2
GPuR1AoHf4vaetBLq8KuJNaj+lAnLQ0CN80LG+iiasSqs+rlrHxp6rpu/Dox9fqlimtu3DlKWnoc
OH2n1zfCSZMvxuD18SEejVgAo4D8voLd40r6XaXt7lvMccWhBtuLqUuWaOY2mZ3wi4MAyENTzDIL
dCk1Emdrqnp/1rXsr7bM5VcMjTUnaGRTR1vgwvOTqNBDW4kaCf5A5rJEsh0efBuk4yAejcpAXytK
gStadgTfRQXqRJTNIN/5czWUcgWYo77RvTayDgkCnKmfRmqNdG5uldrHRiRDua8SRUz4B3gYriHu
FkX7umi9cNWbNZWiMVMjeTDUylOPuYk11jazHIRgZJjHo4+/r4sUEFI1iPAAHc96HXEJkkd00toZ
bhzVNGEjQ0XdtfTtxE6QW27bulmX9qzG5Sp3nDhZW0Vd2hBoc80cV9WYWHSwpk7S2nDAzDbPveR6
Pe8FTmgNlH9VjGN3k49Y6HSPvUP/KwyqXokT774bVLsZPuhKluNUkzVx0WX7sR+tZsZ9uDMzRJ1n
O9FlF9CVqcoU9Yu87oO+N8TgBQ3Ho+bjOeY5G4r95K+2RoT3Mxtt+JvSSrL2RnSp/KrRFQPEPjpx
5T4MU6ylwHFjCGmqV+f9U5SyX9YQZ5eO6Khr+Yeiqgx5ZzRtI7dO2iP7YKQJnBc7d3Fn16pOb323
9nCC1KK5sFaG0B0du2C3aO0glEPpBMVQeQKWrN7tcWWn6cERg81YkheiX9WJpQM5jerR2dhTZLKq
oh6VNSQp1eKOJrywMUET+fNiqqr5oybbh6jv+ZuawZrjLHLAYiqp02xbrkcPcdNQm2gG6ti+za9C
p9lOjsKSebnz0DvSAPuK8cVxkkElg3GHZd3aYS82Nii/cd83xUKAtTuN+rXbVMN6SPpJ345Wa0XM
jKCAMKaula8Gqx71r7rSVnKFOXjj+rAfuurGG/U+8ZEa1DEI12Ci149Q+p0PnlYOYjf2asMdbg5D
iod9rdbaR6VO1GyrxwIlIKQk03IjU6Xo9lEaxvoe+yuUi/2k4Uy9o7DWDNgIitC0X1QtKvIoMOw4
0ZG7NN34pZe90x6nlG7ptk1omX5t50gtUZ9PLQUl4tZDoz1oR3A9x3nsB+POYvP393EFkhtRZ8DH
37UkJ6eqoth+UKs+9wIjnsN110szDnQ7q+81WVX3SqUNZqD1mvtYzVWX7tKx7BGQLBrlJvacuQ+G
wlBKoGtdaXIXEljdWZZUH/UI27u1qgA9WrmRHBXfUWWG7tscuk+dO1k7b/TqzofiMMyUVqz4MRoN
uWXUjJ6kN2sxQitxj48uTnAI5Ha4CWzIocTeMavC9KUEm7ZKBsxKETm2y28Wyt7eWoTDCIpKxagn
UBLFO7gdhpyrnDXyaE+h8yFORGyviaaQjnqtievAxHXd8iPHkuY6s4oWanvhRh/xU5xeGxqPcu1m
WQTHRDTauKnMkL1QS5FymnlALiRIwm8j+aq5KtRK/Wq3iqqtKi1094hYe2MwGJo8hKHqiqDSFNfw
0cMzcr+dxgq7qCYm7y28UIdYIvth9nWbWvgc1SULRzWyvx0lT2+QdTA/9jmaVXt1zsK4+Cy9aniy
rSWOTJrX/yDTdqyDMJAGQ+M8hLwVTyY+CWo1rm04iYBLB62bVyOop3t7dDkMdCSJC5a/DQ00JtBR
A+vt+nGusyz0XUgztKGMuhEbTjKIrJKY95BLR1pY3uVsqEjv+3xlpp72xcZtkDhhdtNjbZWRsp6m
CGXqICr1zj2ityb6CiZyCCAbuSj0wGYbZmTB9Vwdrf/F3pksR65k6flVZFrLyzA4HMAWQAwMzkwy
SebGLUeMjnne6dn0Yvqiq0zdtyR1Wy9lJqtlMW8QQcBxzj+uuElc/gQ0bKr2YFVG8qajCj18R7K5
tpEeObyY+sRaR/YYZE1UbH26znG3hKbCL9NnY7SRXvScFxDq7lGqqqR50vIwIVZDYaEmqsR4URu9
M5FyRieIlzAwfhzW0v7lWPTvHDwf/8KlrQhUiSzMFC1Ghb6rDnL0wyrOoLN/1YO19yenDyfW+bUd
pz7aSrZdDA5Vr2Ijan2L6bNGdE7/V57UZenedw5Z+Vs0tBJ8UaAVcaMu793pbQnl9EXTxKsiopS7
Jx4BrhUEcIN96MV8Q+4Tl03fZ/NO8Hk5R+makYdkD2YqD2guwulWTXvp1JGXd175pya4h4iMrGn3
yECGlFG7VvP1l9z6kmwHQmpAJXxVfcW8s9ELMmVTShKAJ9oHtPqy+1EMVsG36zSNoYZAe1e8FYa3
DOJiIp0pT0xFoPkRP1XqHAZUW4ZuyVZYyVBwTMdmtwsVYXorRGSR7zMemgyHCWEX1fZU8uWVEb1D
eRoJPdo69maaNA+lKKvv/Nz21cdu9bKRdHvt/lo3IPfZf1gGwJsoXLruw7MXZ4/qdfXdy744QRPt
/RL+EUOxp0lZTvVDCHr6Jdzk+OSEukVdnIb7ezhq+Y1fdf4sRL/f52VKhZjf5+0zFR39qzu3JGGm
7lpORyN5PaJOCSGAuMXIq62dfOa3zpqQCgxKINwoC4eQbj8aEhhl2MbX2AvTht761cjssJh1v9PD
gjHKrk165o06LvGu5qvMt0vNKVNyvNRcyhD7Zdm/CG9F85i7VnMXlk7fHLLAa74OARGxc6qdIZpQ
hL5gdRt+Ie7xXspSGwmJRQT3YQsK3UVKE4sRYwrRpwrKZIzneqlPu1kW/8ajxAEl1NLaKspXz9RH
y62aN8/K24vo075PnGFpf4175rnXttT+gwltchgoM/cnB+zKqxg+oow6qiRwiAe6f8xIxsjicJ87
gCR4SgIxQi3A07JpOY/ob0CW7KG829zWYeCk0+en6oh9iuacMMSox/KPDnvbYI5Np+pXSuXd+pYw
x8InOCdg5qnrZiS1UPVqOIVZsIko62f1CSU5NNHmkqt4l/GAtoSk9AWHvZj6LDKjLVs6UUnBTdAa
pkECWWN2Ok2H+XNyZPFRIAjiP2uyjUNvV2UJaTQGQ8SDZKZkFnY6xpO/i189NdxWVEiTlwjGeGCu
nnk9JqYeYPwUidNv189fYF51hkcDFni04sqv9ehHrUbozBujm4hqSUUWcsa5nX1u0mU1RxqF1OOq
3cxJRmd12ygr1rKPMgRL95Pf9PZJMA0S2x/uzObYgdSQpNlknSkA3YcEXUdwaKpeB0djxPKCvHZI
T5vHsCg4sYHDhwijs1vFdTF5vxsuyfqykNuetFW31l8bae9ViBVS5uGJGG32CCDb3XpB52H7r/0g
wzxRTTnc6aYitRgtePssRmzRXN7Sv4ddVVfuKQ+DdDhuu+g5kXHOCS+MFBlI6323OC1ZIkutGQC3
kkd+jHhn796xDLrwud/D4DHtSXmL82xaX7Qa2oaBqrVXipTBSCKCpdCdC6cxLie7RZchxz+QathJ
MyfSDOF0TOd2+xqkVd7e1qUAeTXZUleRMoqq9aJp0+/sZBu3x1Y1jCaBrk4OyiCVlDUJaklr+vQf
DV7/qeX6Pv/ZN0PzZ/zrJv3Xjfz/uRX8X2io//sOfs+0+Lv+nfbNv93C/+Uf/X0Nd6y/oSAJWSiA
+aCmr9DV39dwO/gb/oIrigmDc4365//5xxou3b+R2EHTE8OABNbyWI7/sYZL+2+gy+Tw0XMKmQ9d
/59Zw/n5v67hwMag1OzhZLbyTlT/bMARnnC8ya1KIJfZ4mBveotjYB4lgU8ZHvVoHdv1GxDN6DAd
b7S2pMV8LUSqqzE9V5RwqkO7rcNhNsQgHOpr8v3AHrVT7rCNOSFBm/UqEQ3YrGm9/6t0g+smZ0xY
3XnOuCRL5RmKK5yqi+Uo+9++XB2yIQQ7HsVsTM++7rt44qQBjUuX+VHWsmijFWkXwzHT3Fu1elak
c7YNhAfdnp2CSQbHZt5xuKFpd7EQC8avOp9WjzNvL9hb1v7bhq70XropLodm8AesTyxwseQbENSr
S21Hsm1QmgAEX6teqNONhO1x7DLfWefCFe5zgxvyt+qqRsQw/81Fdij7kcc0uUn2IA8+x3VsamaY
sRkjXfg+K/UiJIu357V3NAuVl8Bq2+mh2hjKThS7Z2e3r9gAwh3R31luTvpa7W56ya1pZy+oKr/k
xemaBzJLVR9nfN2fohq992Eg0zTawHFvfXaeLULu26zxGBYtocFYv5ke2o2In60lb9IyvL7l4sxP
VtB2XtTIbn7rhKqcKEuZXWGI9epHoR5giyc/4CJauZV/ysmT90ys5WM6S/eHV0/udMKh7bEeN1Oo
CDM0YX+/pca+MDo4BX/eyT6HMFMJAc7rcyPnANppX82NU9q8t+YlUyLKRT881Q3rBS12Nn/nrLwL
hMzfO7sNvzKyXn2kmoXZnyYloyoPBddSjWKLjBe++Bg6vnKDVyxNs9LrIRDlXB0AhcM0ImW7DZOx
R9DzUK51/7TjZb912p1EuBDWe0okN19wI/zW/moc6rWn2WO8qJZFpYfU67rikBLf3capSL9bSnOG
imGx36QS8/ecUpg9GeBTi2PVpSsdY7MEFKAHxveidgtFEWWt339a1k5j8D5OK1UtAhVVWrt46sum
HF/KdNT3S7FZfEYo8zqug8wsOGbz6sbU2DVjKhBUGGXTTlK7CFhEhrD2qR3213qgl61tZAxSgZNv
xL7NzpU2FMdmYuATPMFRErGnq4egFn5xYFUbH2UxN+LQrgukb0ec4m8qpLCh7FY734diSC9wz/aZ
paPgzdKMtUmacuvNpZEu3qPGN90Ri3pRs0Mwv8SE+hVetE/u/aZxxI50HD0XEDkyWgrNnrvl0lCq
nQ3Ws8ktq75pXbHeGTr+uIlryyNBoSO563U0cObsOv78D5XH/39F/VfSZf49mPh//Pc/ff7z+3/5
1fwXRAt/eU1d/+HfX1Nu8DeaHq/sMaoU1HdXW98/XlPqb5iCiQnDpIXL4n+9o+ie+hs6DYfJ6Cos
I2HkX7FiIRXgM282DC1IhhHLOv+ZtxRJYVfa4V/RYg/tAOF/sBl4hBCbg6f+FS2W+UAA1Ux3QK5s
4ySptXSR59CN2UbSH6dPB2czgIGoB5/hmLmLIuwO/C/SaF3aB9cm/eZO0Yhukr7t1ybm5N443Enr
2R+kZL97Xjo3TMPI28dUv5RS9jMZh0TeHFyrDfvzblRxKj14l4vDQjFWEeaCLExyJZf5C3ipow1t
nLXLZiOcfUrSsduG7xVyqcUhNAOOPEhWLdLnehr2NfHCflPfrKEc25B6jNBJT2Wx0qADNnzNRSAf
YmU43GupMcCSXDC+LX6r/LhzJKjKGmx79WgaU/Wnsu6C4ovlCK98cbDumR+DGOB801pZzx4HZnBR
TTesibtSXZc4NtvgEWVl15yruZ+D12nzG29I8jloKICdmSZ/GAiz4jwG4bLLxBl1Y24Klc/h/dyM
lJ678+772z15UF6xQ59di51BDPclfbCDjgUi5vKa7dMDi9svJDqO7W83yBigo3Fuhvw7nreyS0L2
NGKP5c4O1UbeRl0CxTydXT63dlb03zLPz4eHXIlARK5qF3FjyEoO/gTTME5ne2r24fdW+td2dtCz
HP4ZX6grnKRCu12lCRBhjYwo69c8W5NR7c1+LlL+JH9Wq1Jekte7LY66wTEzxJ2BqFihCymgfqzB
VnFjbm6hFBc4awEYEVxLDfgiyCCerj/fVwRLTHPjPsyoJvYPMYVjTu/gyqihbxiT7OGbXO1Bf+xO
tnZfu3Fpmie/qw9LRU4CUYCvKO3lbbm45de0LcebdAkXnCH+h9xU+wt0W68xPcUfFhafRKeAk9cb
9zkriTmTZCkkWbMAmpku5bw3KdUS0bqu1RPSGt99d1Opp8/OKavl1nPY6pGO5BzPAykqAL9gllOQ
+NNco00YKvK8q7WpC1a/ojkW874/azG2R/6oYo5EZq1W5AtimhPwsIoy1StWutogCnGYF+qzw3dc
3OAYxcsdm3ChQbBku7OeSD/XAK/MKqJPLJVjmops5onpjiD73Drlwln3H+hzNB5/hgvPeSiLsNkf
Kwcn3ruvg+mzrDbn0EmRTzjzNuOeGhDjI0+Y/uRHnVPRTqyTo3S6ElSX/92HxLqoi2XnDboiq59J
tmr3Ekd7NmZOVbBqlTy4Y0nw90c+b8P8YzNhuPwK5EB5rKVIFjiLtlry+25rG+cPLE/ZHG0x5fqi
lq4oDpmFYR9mwYUkfOxZ5cbzLgbzgmsD+HXcOm1z63Wli0FnKPCJDT25PDMTbkxDpLnmLIjmU8xZ
lyVF6bZMChNHx0OreWZAqrDy7CFfKjyNuA4rYL5nXHuef9XViINsABDiEEF8eEiDxoudcGKK7idR
AFZahDmCGGBa1DtAwHm0GwnZphv6Wq02BXV1lsZ8zGZahmjrw/JWQH0/NZsRVYLITU2R10pyXyvX
qz8mx+y/dSPVra1ygiPwkP9qnGA+kFSgXkwWfOza21704EmyOLhoGIiMEMbFgVExpVAHbe3UDqxY
YpghMgEE6lvYXrvcPu3NvBxylfObGTEMn2u4Ki/Kjch/pnoR7zhiU6JIWYxLNeSHanO3F68OqlML
rnvq9LTd1U5lXtPCLM9DTTXnRfvDH4wPzBI6r6nKFXv72e5h81b4S7DF1mg7f2bHrloAGeVGVzf8
VeTsL9hER/s1dXewU6+e0z/W6PoffkVoRrxOcozzbVWHfjRFdQGiQQGcB95XqYDdT7u2OwhFMFQw
RKe8G2fjZ8ns6O4xg5I4KEp0gYQsxCU4/93199TPbwQWo6b0l7n+kLXVvXICEF9iS6H7A4tLSQFl
IH8F1Rw+5AMxJJAyaeLWzka4yaC/LVm223dVMy6HeSLBMAqchSrSrvCZtbP1Rpmw/Da0E3yC3QQT
cbhcFMgg0EKS1umcxysKDkRZtt2eW0f175CCQZq0q6NIciF46YU6OsWp6GcfteXP9+kc4AjUDGsq
G/rP3lqmI7Vh6risfv7SShf3W7Va59kXly2gGTpz21erXLuHRYaLftwGUZ57EmlitzULDErvbbej
4rB12/GcA08vkcXOd5622rq4i+W94bz/Ibu2vthrSlAvwV2Aet74FRBMctdb8t6XNO5sSNvafd+T
zZ77eOqh7tamARHMqT1qHBV709g/T9XU3Ib7dRQAojOfuR78CzId8bIMW5mMddM8WrrMEgdv+meY
z/2pMz7xRJYn/lTIRNc47IqpilrRyOfVarrypt2aNdqQF8KmrnN6FFaBt2+f/qR58UgnA7G4nf4k
9OfJX8rhi+w6wX7cy3cWxjp2qYz2q/G+h2i8KbI2F5FojPVHl7SW9n12K5HixYzt2VchLAQt6YDj
w8ibMIU22Ifh0oXCiow1c7C40mpgonoH7Hxf9OsaNt6RN98vx9X5HFOOxW5ophOmiea2XepjXfcF
3PJQee1N6xCAGnWtNQMDj4812uhbhpzgzIEa3pkdLyhckPeVMUiob13Tzyk2UQgY0jPr7qWs4Okj
sLadzUrUNTuvHkkPbFz30o/N+uoFQHhgjXpq28RP+5C90WNYO5uUoeTFxifuf0KozD+ywKg2wbC3
nfOCxNhlVBaJQvafFqH/duSQM7+RM+bEMqt3FvDik7BHjuem21mWLANiMKTdrdvOiPDQqSegGwDw
Kxz15zoVTlT7VndfrYJAL4UokyhyGp43GgxMuwUfPBmCPjNBXwe//ORETUbJV8Oo+RVSIRc3VXs9
tSc79RUVcvk0Hv1+236umcBPHs55w4oldXeCyOp+emsNyZVjQ93tpfo268JU8WipOdFqRu/dCyc8
FoAQ1y6N9qDb9tEpigAmFvQjltAeiegqjPq9Lc2dHnN+n7QY4Zz3O08vEP6mpeZ60x7IQb3ViJLm
po2V8Anxtpf5QMyCcCImZxIc5cB5Cl6ZLsd1d6bDMLvLnauDPgbBbGXUp+XyC/6w/lKXef0ZlF75
AYMlaYrJxpeVXHcbtnDvjrO1Be+kJoxnYjrq4zo1v3bjW+eOTqYkRdd530IC3DfYco8+HrZfZG65
p6mU1jkrFxWx6/cclGic+tnKEoT3UzKkQ/4yL7KOh0zYR70Y8+Z4wX6hmNN+B3t/q3Kad/cusE5N
sc+/Ha9r47XyfzfcDSekZkNMMDxBn5l/7f+eXxgTSPD22T/jrgu9WA1oApxa0xK7++k9WgJu2WAF
2d4tTSr18Duv8DzH3P9hgvC6e+n5a7qXYaBfdZgm8y5dIxKqgavT3FTZj4VJ8pxtAQ/c4Njl2+DV
1UkOpn4gqlB+owCwesWyIdeITWStIrEK/zSuLeOpX2/Zo1zYjyu7KJtI+0SPxPVIZFXJ1lczm0Ff
x17h/Klzb7qpduaLaFgtfMC+cfq4zBFr0bw+8vIvgVoOTku2CyQcQ0Pd18wMwpE3tO1gvKlNYA9A
K70WlyDYCTXRazCdhlE7b5iQypCbE18X3O+ko1U71Kg7vfeHZMrqh9NNy30ejkyLuwQ6c2on2c2g
mxhWX4E6DHX7HaDRXOx6yJEk6GklGk9ah9TV2MZF35EkWvlZlizoFRjphifCn+TDbNb+ZFtleDCV
GV+AKb2H0bK5tweqJikxaK4UuM4XfDRTB50x1flFAdnTeGX13Iku9QZ+so7FVN53xTWEsaX+yl4X
gDJYxCstgODmCvFUifahcfG5+RawLgx2Um8O/k1/Q8obWZ3LJsgduzxAcJav675YOhFbptvb1SN3
Bi2J+9IJazt3TSmLy9znvk5GTw5vS4uHDqRjteNtkBstQ76dOdGQlfb6Pg3bfe/UDQUMcH0Zg7aV
nbesdg+MMN4T7aji1KVS/UQiYrmw4M30FHAM3wC4FXcrJrwfPrzHcJNaqeMfyqbpD4v0UCiWG4UK
OK0bpBwhRErUFCTv3noNhGjkDvl8DP2p/BRFwBBYqf41XQceRehNxhTfs/7IYDQHpXVxg6/UfU8n
L/8xF3Z+aCgp+QDtr0ku53yyVQ8p6SrKaZCRicdpn9LHZZwtHZP4WX3VLjluMy+YLe67LXuQ+JMO
WeF7h8LLmoDhwbUecrf0H0JSRr7bjJSHrVPy59w0yDRrhOU6qgCKHisOxZted/KO+qv6FV9D/YnK
l3G6lSNsPbRz+9JCmx+7uqpuN2tEcVBiuK/Jb7qxxh4xBq8f/Uu2Y5fYRi9fArdfnneKx3MYkWGh
dDArgsTyRloUVP4TBj79Ws5NEW/Cze5HkIgGKl4Xyda5w4st6/085/0EaFz7xV2XB8FlHJrl1BJ8
HC1W7V06FexbgiD9PbNtfdOP8/Zl06L4rcYCE23oTrfUPYloskb900uvJJU3ZA8Ktf2LzaHIiyef
yOVkW3rOnLDiBluH703Yhs80MuujgwUKqVNw4ylruquUSS916IGoB1x+XCOL+BJIo7+NY2funbZn
4V6m/C4DabvubeX24HEXA/SfK11j9Rlyt1gpn/Hcbx7Z2Le4Htq7wk3tQ+c2X4adoQUJkk19Go4L
deT83gKqpLf8tFQ6v9jpVMX2lHs9E21ffZXkb7hxuvOCpiO9SXzDTsj5beznMHWG97rzBxUrVE4M
8FNaIqjR6c6/WFT4jH+3aXnRtrsfuXXGcg16wlCNVBLG2VLnkakJtYhDKVXi9+v8vesb+YHAanlr
7R1QUa4EMxzSzg6+2vWOTaQu1vBmnEB9b7e9y4sfe4NK8lx0zPgoJkr3Rkrql45QNhQGMir/qoaZ
5DsqBJ/IXvGWCGf9Hyso5s8hr6zhdt2DqXhsbDQSQAArIc9jtVVR0VNpgTxqfSXGhgd3dcgtLbsl
fQ/1ps7DKocvAB/61OWrEvHipJZ343odXYhWT5vTsvaUGlnGy2EaSfgwiZNu6hBAvdcX4UlA96UL
l7uaJojigCkmLE/97rpHYPkgycmE+qVSqzvpsimWQ0WUR08k4V7Gi6/FNePI+q32DRCksZzDGvog
yoM9l+WR9XRfiLpkhr9B2TePhC46Gy0c/dhGIu3Ma8PrEhKVSLo02ixbIsVpu7e1lzmqgrEG9YL0
j3yTm5/TaHuEXMwjPIH6kusJtdu0iJ/WYDL2XrBhs7vrF3RH8o4B1U3Ap/x4NQ6RLfh5nu1qr0+E
pbgI7Gr/fhKSqICxLh+4UhYxYcpPxVE/JG26oeCGOSojidziYQsE1Ge/U+05/D3bLEwPu7dt993Y
NZAXwIyova7VWCgYixdFylOcDzXBGkiDHCtm5aqelMhLQk9141n3tq9BBkvbbC7DwOr6F1yWsMP0
Vc/gbphoq1vQDrj1MneyIs7XCXkBA4Rwv/Tt0KRPQrcText31nLtLcehpX5Ls0/1jyk1BSyw13dj
lYxBj1qtV93efKUeXQXnqSwzFIuBLlf9MXpT0FvchUqLk2PmbAqTlr09PVUF8qOngWVc3pDbV45x
MS8sMmO4hPo2c+ZtP6Dp5FMzEp7uvLUN/izFWITf1gAeBB5r5HA6NIOr+rtZG/+JzUEWb0ji1RhJ
BELDjWyCIjiSFqmDe81eq589TXL9sWJrWG72haPyuI/o1JI8Nd4v4P+9g+2CVWsgLNFxurUpZpQ2
bLZr1BaSQGJkkRTFadqc9mgmD9x9RnfbVufCnsV04LPHo/L30D6kUI+3csnISl8oXZ9eusWfKTIq
HaNPFk+Tdz8PwUiffVlu8uyVaAnO4EPGv61g96eTu6IgRBQx7bZ+EYHHhw/CEkEScKHpCaRwm2/S
cDDjE/5ms0VuUGbbqQh8SxxLOm7MeRwcIZ4I0gvNaWd+QRqyDU5zDuWq9F1lrTVDMmuU9QaWrjh2
ERtcGyQKuUQlCVziKdxXPnfHmLvG/23wt6CzVl9HyMq3O7HsNdOx/B5mdnsZMGLs8ZaF6U6s29Dc
+bam/c1k8xYclcNuFYsFNx2EnFFPA7G1d3qiv9fXDthfx+PJdlKdd6lPakHfE1Ujeo1y2M2JsGMn
JmuPucMY9SMfxvSAFFO/AWOYCNWXj6mhWW5M6di3atv7Gz3pMtEOWzyKQHHInP6nGp08DqbpI20I
j+1zp7sHf/VfPRP0j3PFeBHN2ieLr2J1e1zH+len17c1MCOfFXz0xGVGxR5eqES+OCOeVFooQe7D
uTkwdVXRnNVhhAXFQeLqFDhLQbSyKnvvdyYOzGloYjoxxMso+uMod3PoMgolsnUQZ9yErMKSEawe
Q/SQy2mgBOAwBp2JWw/7rDYW/TjhOB0Axu0nb6CdenZS1xzyuc30jTfMXRrlDvkJgccBvqF+PwS1
nX+nIiY4etRDoKsa7A07d4bE5H7v9+KcVf6tmIcUBrgxB/KUsHo61QuVgd9zhQgmouOxe06JNz3N
iLNv1EKGRLa1zutYqvbPFqjsYWApI6K2NdVTtQe8uzoPTVDbEA83Td0n/gySfQYH8s/p0Qm1fNw3
TJzsTV6NS5hn6jbNu/VPUId0BnoDD7bKy/mkETr9yIr5bt7X6ms1j+n73Aqcemvr/3QhoH9YJgey
5Iv98AfmjnnI8i/wvXlkr/b8YJONc+ihiGLwsvpg3BmoaZ7DOBDptfQskEerzd5Vg3noNBLzwyHW
LUxOTpi+iEm150Hlv2VZK+pIt0cXQBE61H+za8Tkdik4qrvcAgid5yhc9R85L8WNnZngR+NRJGQA
xzuHNMjWVWDMsk2IPHyfFIl5Nk6tJFuY1lEi69vZ79sn36zfGelFXFczkAcPXtR4ZfqUB2TpKxs4
NvH96ZkZ7IfhoUWaFPL2WYunCvoGiWC+kKmY1R97U/b1oZL2eGjztvtSjvmCrqdYqxdc9c+oRjVL
22QddrG0N2ZKBaLPeo0ajdB1q3I7rt3yC8GCgqKpEFGZ5pE9ldnQfkca/7KP7ss2bm9bWZ5VTW+w
HJsP4ffNbWHUObet9NyV3FeFu3zW9opEb9ouep33g3LpTJNZK0/arsfbee2be1MH68X2gHsW5tqb
zhHsPS1ifzv37FO41+lDTs9b2gX27w6J6ZeB4NUrBEwNlurUdOO7/c+8h77qALkufud3cbA25wYV
V+yMYXW0kGxCAYQn1kZE52VK4pdKYaMH9cEZipqsXWhomPVNXqLNd6dCzYepwwhJVuxwHsPmslUO
fRFZS+HwaohEjrTtLfHozO4jwUmlTDJ39AwblKwvbG410lmeF/r76Ka4dbVWD67itm33fD2HrtmS
fa7eW4sq0KjX9ptVkWYNPmMS6KX64mdYkzb8I1Hn1W99qj7SnjuTBKqVwKma49u3342zy5g/1nVj
o/glyqsNNCwfghwHqnrHOfuzURnRkEaxoklFDO7K8z3ntXcn60n8CjUibhtKPm4Xv4khy9/akj/p
OkF3xTY4XtRVg3NRcxGAsXTp+0423YkS8uGY+y5MXkkwE+Jr8znDHx56sa1JOpsgbgvINhbHwnt2
h2E5jaghKB3FdcaLYEt/sYgyayBMiNaSs5FzsOU+phnusoD9Rjqo76ZSd1/tnvxkH3tAVOiVhzLo
6rNv5ynvCF9Qm5F66kxMxoltJr/qm0dJZpy1LYd6ye8mo6YL4CBneDbFqHuG560ovFv+hoTb7YUG
YKhZUqw8e5PTNNwtRVW+ZrR/yohKxJpLKwz8AuDwHzEyTje4Nd4cYmuSSZYBoAnUEQLaDDmo5U5c
r40v/b5vuWWRtHvfVjDkGxFelQwAncN4WHEv0FVQ7wyGk/NFQR4mxl5/ZI4Id8rEel0c9LzkbjKV
wmojp5aqOS0EWVzWoh/fNUjqbbPxsswJD3qG3a7jUuRol69QWkxtaRjhDxJIOgqGaIH43m7se8cd
q7ddF9sRlTc3bZf/Qq6fJoBSz3YdPo+ipNqFSVHFci/3pOiQ39rSAsguZRjJgnSEqF+IFwNidhKr
DX7mxShQPyEdOQy56lKmpb4ka5OgeDd22hY9/YZmvFBeFnswaUy1xnmc4V4BgDDKz/kEKrTSvTA2
CjfU1rcL8kOHM6ionPnYbtt2JC7bOpOcAJMX2tVvChUuhb9WIO/Wdot0XzxyXqvTtvFqZlgVSR9o
65UIojHyt2W+/zcSg/+Tv+uf+HrU9tcuBUyEiBRt+c/GT4wWi3DrTUWlM5/Z0I6o520I3u0/qv36
q3kwQL6G0Z3cPeKUca05/j8Z+PVCEKGvTRH3bk3Cm1G5s95u3m7/R6FufzVkkrOACuLaLem5tuX5
6n/L+Qu2pWhNnR9c2FT/0GBBKdBchvpzbpgdk5AvdWdMC7NXO1XefPr3v1Dsdf9WAfEvn08DCEWb
+BjUtfb+rwqIpQtC3VDCe8hrIatIA8MS1ZMjXJCZ79bHQPhh+4F+opjvramyn4g3BWmQnadxY/xP
7s4kSW4m3a4rAg1wRzuRmQLRZmZkn8xmAssWfefosR2NNNBIS6iN6YBkVZF8LP6PMg1eqRqzsr+Y
jMgIwOF+v3vPTbXojCod3TsabddY/pc390femtuSY2H+W+/nf84hunsvl3xj8/Nftbybf8Q1/2vk
M5dQ47/2hu6eX/72P37whS5//qvfhqAlrlB9aY9HbwSAzHX71W/jfiJgiYUDUCuJWNgwRNy/2ULF
pyWvzT4PMBnW0YUH+s0VqslPAExMeD0UcJEql67xJ4abJS79T7cNXo2Fv4PiAPXHgeD6BTTxHT/B
zFynboA2MMdNrsyy5PAdE00ZGyH/onX5x1dydcp1dD6FpRsQ8AsUyx+v6rZy8HFy3HbpdgGaVKA8
97PYsD3/q/a9nxaKr69EhNXmVzNZnH5yELkx6a8Rm7+IiNeLxGTRZdyz/u4L/stl78uvQ6ki39nS
1GNAMPvx1wktV9XKwUQUO/U+9MrwgloLWndFRAPaX7zUF7TtP78lXsy0YZ4CWV+I3eybuLi+J6UF
siLAYqUbGcChWHUlG+OjV+Pa39Rk97CLWInHE3lu7E0W9oiQ5OdR/+p45knSBTbtWXM/tmJdFWFT
r1wMSxkpKTUqpMi2nG+8LtblJphk3vtJWQhoylEDGn2QQu1aXYavxLwQXQhZEN3RSqe89+jqylH2
xsIgPDfwf4qwtj/w2WAPbPQI45Ese+sjnmMNGQyDSnI15TUvbMSa8WZqY8zUSwqyJ9qAS9ZPK3qs
Tji62EQsBFvec53jxV3X9vzdi9GLzJCRc55QqnVeHVyRFDgiNqBgpl5GLDd1psex0fuHqDEdOmNR
mSOQ233C6LEoxnbVOpKtaGTVnBgdvXkv0gHMD8f86YXmwPF+ZAb1QQ7eOqL7D/EKlbi7HkcmKNs0
FCEK6+Jn8L0mth7cvDQrn8YV7aXpaucuMPP0LmgtpVYxjmJ3JZgYcvbw6Fh6QDLJhL7m/NM+5O7Q
XcxuySdduGn1ZDqiuBYqzEIoW0MCSdVwEfZMB6pQS3TsARRn+sKsJX7hrumeo8mzMO7MJUG3ACQB
zStS0GZrNHPGXIdvRtc4MhIwZn67duWUDvzF9fAInt2wdjmBlMafHek+4uaU50I2pBVU2Cd8mLLl
TdR9ej8Kd2KwkI4XczVE7IG7Nr0pOiVqv0hz87PRjxp75G6qX2LPa+/HIBs+Q4gNXGx7U/xKJqu5
aVxbZFs6R4ejSodxwq+EvrdKZyp+cQgDFTV66j0wzY76uz4MySullVlCKJN2n5Xeq5BwJfMotpXw
P7FvuH26C4rEAIhbstnHgaWdZSILdKZjBTvikQRUuR5yq7hqda+jgGhWMlh3ahIOnoiwwDOBrXa+
YuITXha50T+lgxO9ENYNnWsQy+FDZ8dIv3W7JMhUTYkCswKQ7qu60wfcyq2gaaGvU5KwfasCRSu5
Ub02dSMDUpNO92BUedmthDOQKsJLO/i1vdjZcSrXgLqcko2unmjpuTbrvbkiU0zQJxvn/LrAM3cW
4LOCZ4xRjJZal8HiQq+ldwxFldAkurfE/GYxt6+CjLss4xWzjREo/GP4ba2VpixCfZxhBg5ey65c
4e26S1n2vbXS7eitMzP2wlETOY+5rO0roaQBxSpzAjS91k5JnSlPXeldYIlThswRAwy6C6sNNg+u
f71iZ8Zhje6jlYfN97GBy/rqMi+9pOw1KdcTvIaacuVQY+qAK5hYEac64Us7iJBByrF/wAeIRX7g
/nsduYCuZSIeSIXybaVtN5yTPJ3eXXwcFETXAdU8QVSUGY6owN0QaCu6NTkrMjAo4Z22RoIyPyuW
zCdmne6wIuBA5RMLjsoPnh0UzzHHKm3V2DLgikJWTrZE2Mjmo/UV+FUiTmSrAMaEieNeTkfmZezp
dVMbLvi5/E5qCX/AADWSL2vamK/DMJIfM2etB7xLyBVeyZh5PcaBhjCY0by64byZXYnZymCpmuVw
HfILpFv0gdl3K4wAtspEujZJiDrbBktpsMLSlYxbacVW5ReTm9JV2nB09ftEyAG9p7dPpW0Mj4Bw
qtE3cs5fK0CTQ+ZzohAsZlmZXlq07Jh7gdcNuFuluygXI8o9KIL8pM0yvYT7xrlxHZNHWo1LzG0J
glgfTgBiQNaHCSVabnrDKYYVsT7gkcZUW5eqz0sq5WaMx5jdmfg6gvnaOovcLMfK1sneJ/CFEwLp
OnrMqjCeTsbCCt9jY7JMTPVJf2lmyMQooVkFVk5vxxuMqmSnLNesp02eUDq6T2H7jCtcqwQzYjm1
EeJ837wGPcVlfqRT77uWGDE0vyGkBbgqFN4K7Sau1zjuTXxjRYhP0XH6Nec8/b0LytpcTRzWkA8c
ey/dKbJRB0SuY0Ft5V6bRX1ITaaOfm3Y0VmvImvVycA8nTprOUpl3otWW+rJcEeccSY++WY9qDY8
ooc25y1OYbnzCKz3m9KNa+nT4BYTG1VZfEe8QH+Bmzhem4h/uc/TnSNn2bTxZU5qEDsnw+jXKh2M
+xD1Fx/qoAWJH/Q4DRm+9Qq7oO3ULzpr2ybrXFmsO2hpLwBihytSO5J0mELlzJiyNhWuLF8bxVZo
jvNKHA2GBGFvDHho7Z3ap+7gXkyDvVznoeIhUydWUXH/Fc1twODm2suprd4q+CJvKYlv2zcq3KwM
4MTMY9dh/WIIU6kTLZY0SYSAXEN/gu4gIZy3nEFbI1IHRnfaS82n0fo0jpSovdKZyRRg9cOrqkgI
e421kJxicp/Ubu6twuCO7Dnp34S94zzHNchJP5j74ViZNlk4zRQt8es2yQ88e5tdDkWy4CifzPdc
mwYzUyyiODINHiBJN6XtTho9lxOyPlY/t0rax3lKw3Q9TTErQKwg9a0KhP0Lh/BRflZycuSZIiZo
3VXt1Y8WFx/VJHOZXU041D8iXVbnHQ8KriPuPpyvQDKfRLvcH4kpoc2j5+EKhExW3JOgiJ9ojIxY
2BHU92a1lBrJPGjWmpKABcbYJe+po4Z3eDw9+y4cGiyGesGxH+aHSZ4yV2OHO2nqqJxPkonfa2A3
6a0gHqizSUm4Rbkm45KViGkEn2nb8lTe9MweInw6hIiviswq0yvsY1l/2hg1ftRDHVrmlXDqAUFH
NHx3OHph51tWmE0+K3z90tM9lWmzxpDZVfTMjzMi6zrto5h0CdSi9LTAN2QfVMS6xYVTGnLTDnGP
81jQ9Na5jdROx4mI8wovhkYxWx3OA8KJo26pl+mRLvgRPJZp1V62NLlGhEZdta8KMaabkSwjrlT4
SsVKdUsK0jTS8aXQBmGvsdpAy9XI5ayGCIg+HLkukhfMqmvJg0SDvIa2jVurZ5KKW8ZJxGUrbPZE
DeaEZqXPwgWYgZcRVATUkzVN6LZ5jrkom+AkNmzsutGws3PsteOzSsparCyeixkzVYmhE2dW/6aE
GbCDjNoRta+VLcEpE5QMD/nlPXdT6JI483rExHBu+xNzLJu3bu4nIBV2iSKahpqR+wYKaLwKG9VQ
w+HpfeVrjY1iNbaswTojpsOQZZim88HJXEb5VlVfzSMujmPby8TbeE0gPaaKeo+THxcu5mZa99J1
1tsYUgzDli8OaWRnI4ixAw/NPIFIoawmkRdxm4lth0FoPuRTn3JjRDZPoDluixOJnURTmxTHQr6N
gyCG9dyJ3twHNlElfHmhV3Q+pUUzuSD2FPazEbH9XwUBhxCeyzrRg5emciAD4DRxeRz0YeqZx9o1
Ua6NIKsejAAj/mbS4RN8pvBvrJ7jOPHqyxTt1LmsBK43dhYhz2D2dXb6/ueKxX9Ojvh3Y0YteOff
aRLFD7yo5U9/UyQ+QYSyOY0LocNR+xLB+apIIC4INg5UQoEaRBNA0PuHJGEYnxi9MBHiX+STibr+
Q5MwPyH+cSuSpuBvMwky/IkkYYofpQIkN4Q3/mswQeWdOtZPjFYWij6LvOeoYj7N6UA3J4JptvBh
L8TanWIScpY3FG2tRkASgQ+top+JyC+jtYkd6CGPpDWs29pJcClVunzE35skexXl6IYGaGrNTyK7
KLl56xT2Lc9keRnktdWfNNrsMbDn0AYRQLZxUpw2yYhXdAqnOl4VdZr2p0Ev6ICs7K5dxxG4eL/z
Kv42WSSJfsjIAfcnkjCSP/JPwCg7jnEVwdVo102rv7M8VeGZNrWd4Qf1GCU7b2zr+zSRHXsT4sDt
KRpCRZkLKATrOZvmiSKfehbV3vV6rVnZYZVX0E0knZiJMPoPHATQNb0ENOMBE0Qj92RoR1y3pUSg
gDRspweW1oggRZT1a8dT5q5y+r7buDORAoYZhWr2PLyoTmfXWolVhecHG1jY22cjKIhmZfWB9V4Y
hXZqWYUtmAPICRe3l9TQovTZuuOwYjLZbRh0l3adeDyBe69kak/iELt6VD/NtL8964noM9/FCLEL
A405sxVO+TXu5ZljM7tnbTVFZnonEyN5N8M8LNdaWcVHtrP5FZnaDj7yrKOJxroVqbNxDrWaZq0p
eOesUGt+1tjaHcyNiGEvNA0MooOuuG5E5li7qKxjUsFeoHaabaTGtgi8oN7Yrdm+mInJKbIqE+dG
NxKiNXoscNYE4ViQu8Bjm29mJ3eCfT8R/F5JogM4RrHXrszQVC9tLhmxMuUlcSs8LX2c5jJ/qhwt
6le1bEEW1PEkQduOHJwKPYLiwq6IZa/gwbEtmBEfmOMM9MMUltmt47TQLoSlZo19QxyxjHJlnQ5p
yGhopcNoPaSVGTPt6jveaqI1fHpGtPh+667smRADt9Koyix4YoZuF13Os5e8yD7G8xHCwXxn4GDi
RbBE+0KlT/GgpN3BEva0KF8PehTwWI7q4RSZu3zJad7hgc/O7UqP3cTxtcmK35kAM7pzkS02uGjG
yhfYXrHj964CXqDC/E1rnQgU6+SA9ogJOqe+lINzR946HQHkMI8Gp+W2JSbG1rjPLCc7J3E6l6sW
+BiH77DAcVAGXXpTqcbqV8zTymonu+DUBjT/Iocy5YnLlvVBT8LBXrstzgbO41UcYiJQ8kPngVNg
nIucDs3BZHqFo5lUe4r7ONoNeqze6NBNeXeeYpPSQL1Wfp+2LQziJQSMF7ILP5SOvcoPCThje5px
a3DtNfVZEFizvgulN0eHIU4DXHB1GfCVhF4/cVoVHnZy1aubGWD9sntohLsNeppKEBFstm1mOgPM
Sr34LUsKJj3KTIdyiy0LRm6qqHhRizVwNRBHOzHg9X8EYRz08EEL8RY4Mklv4sgZPhwnHj6iWm+Q
cFOtHAgb4qH1u8I1HtzUdB6sDhuPr1I8c4pNsLUZgF8/mVZSXtqlIuk2D0byEYPcirfBLLxnnKak
cxy2aYvhyfSOdhiE77IxKygWleBzsbkkMx/DfH6S16TsN104MhDX+FqIencsNrmqYPsMuLOfZrgD
VxWy5vQ5pPUQn0im90x5F4xQYWKtauaAft3QCXEWtq0XxbvMG8d8X+SVra5bKezpkRE09bUMiJwD
qwZMTKskNkw/d8m+ssT0h81YuNm5dDrd2WpZ4H6kDZwmpJDWIgQBAu9o0O/Q79w09l4MMbjFNrQj
nLWeGtTFkgNk4OwlFGNFVZqveH+SqDz0EmKZvBgt6UumasJIdOkCLJGL/a6BP2W1U+un3TgV+ExT
d9w3qq8GUuKOfWuVmM38vq3Di7gPBteXY6CuCy1jNIbpxQKcUJP+8OcsM2nnK0Zv1cdgZPHGzDWj
XavB7xyjDlc+MBLQN8Eg8pzaQNXe4szBxg3QKuV40hjheUY64Mv3XoInd0FZEVyq33gYEAONDSvM
+bQS8ExWqHDBCRaaeWsZJPM2aBITp4zKQa4sQe5SNKKVAXe0jHGRZ0aTOA/C1WpWScfU2uOUp0N0
CLk+hwNJuJnbrcwZb6Y1AJl1A/T5cx1ogjLSZBDp6WBO/b0jiM75Ua9n7pZaFTKFmV4lr/YQhzi7
A8HthkltbIzPIzUZhMcQHSy8l5GcryrGv9Sy8ICp11nct/dzMo3DLic2OIQr27O0kbDiEFQriUZ1
FqY1y7KUYfTEmBruX2ZU4ipsh+ljdNMcClrEbh970lznT2gSYm9wmOrOC0MzoPDztuRtZmhzylVB
acyaxGSHjy505XtdjRb5LcvexfaYwNXHIo9N1AK/zr12lt8XrTSrBZ/Y3eIFY1GRXBLxmWLNrdZw
HSNyMq0bePjn5vGD1nneupkMMyA6GbCB7thmeQe3SQJUcoIL96UeZi9NhGgIXPLJcafiEkCaU5G8
yNRNENWVdkZUZlnyMAc8QM0Y59Kf+tDBAGMETTd8JGKeHgHzWG95mJfFbqhN+4zhpSRGVHh4GZZD
l/F/MSb8/3PTTQzexcPOAGUpEIay8vtd+H9/md7j75P4v/z5bwAZduhf9+HC+QSsxVsg8kKwC9bZ
Af+d26p/IqJPSH/hY5OTX3ruv40GvU+SpLKDE5HpGpFl58+i+MtA7p9DJ8Z1QGENXUDrpfyWmOlP
E64RMMigVe3TVIyVvTHJONfKB4iqA0seUza18ATtojpETUCzqZzUiawNytHhnlbKvW5SJIZgJVWf
LYUwwFbIRfCohJGuMkfHrVzrkem8/vlp79/tHEeZ4VKa/q+Pcsfn1/e3v/3vIv6CdjgH4MsZ+CtW
eGEHf/v5bxeR/KQT/GPqyZzQ40L450Wlf8LSQMMe+Ae2H5QQ/+OiMpk3M/Hhm7aYR+tiaXz7O4VI
h0Ik6OxemN5Yd/7oaMcq8+NFJUycDRwV3cUtAodkYSR9P8nUJxuGWzuyfXDK3t3rEFvPkkm8k4sE
R/OQhBz4kob0nOU+GU31EEXawbYH+3nWtGlXROqNR1m1Ai1ziUvEWrQwq9xLJtiThXbUeY8y1MQW
fO8On9mVMTVrTJqXwM0eKqsyL8qhjT4sjnFMERGAGUogum/1sTkvsw8JEyCvsmaZCXrxDTvB8mKO
TvT0QFw0v0kjTqYcDS2mb7mvQSLwCO5AlFUbtnfr1M13JWzWcGzXnsG40RhLscW7Ph+jKfaOMcst
pC/yqniPmasUd1mpqCWej22aHo0B0/eMjQbTxzahjDqPnYlRL+GhyWno/SpLm1bfSBydcNrpRXrI
vR5sWXDoVHbXshPdNSbpoNh8lS0fYKAUoiCsuYumrN/BxCEwQknq2eNqRludtTWljU75FsXGW+1q
+8piTAW39d7pdZLRsXELYEluu9BFLC7MG2loPCo6DmgUEWzBHt8rVO8pnG/rFOBDpPVnWlbcpqXz
SDTwxMrHcMto560Anci5nXzupF0VcXBacuRZjaQiVkXFsC/IM+88pH6NY3iBHFfF66F6DxToguqj
1BXCndO85wbsxZpTLUfM+jjzw0aWR7fSNu0VzW36xumWNhdVr61RFG9OrlJyjwkQVJHdRuo6I+1K
g1XA6QI37U08uo6fec0tFrLnNmO2ZibbsdRQdhVvNTfaect5mlKFcgZW4YJY02J13qB4Ix+Dyein
tt/FeY/T3VjCq1Vo+6IL95HKbOJQTOpLjhFurdWrysk9nySjsRsHIEajwTkZP0i9EXjVV1pB9kNf
EHrjED1NMVe01DjC4Ty8tLRwM2KzO4WJ4W7augDeaJsbQ8yCiJaOp9fFtpnTVuaXkECQIg6DMTf7
tFJ7surnzjRTtAll2xD9jlkOg6Yu2A8JW117dHwCP42vID6uuipFHC5fQIYwNmp7ovJz4fp9rtia
iz6wH6FLP+K/ZRLkeCFTCrDdHbbJK6TAq6Rp7ocMxjQhE7JoHXNDueMyZ+JYC/AHyWI9m7g/Mrib
4I+Bzs72OrQ081GLgFM4pbkZa+3GSCTREk/rRrG4Evp1JfgGKPu9tMqLLAoeSwYxAe037N2ZAnSp
WHtRtKGH5GBQDYv534mIP81XTWZOJAWM4CJRe1PnXqJD6zBh6AIKzUkrL981ZWbWiu9j4zQVB1Pv
KXSoP+TOxXCbwyN+tPqYRSokQs2XonxbR1T12A6mLTPwxBynve1M1R7Pz3ApQXHv0DXDdd7U2U72
xk1W2JvO01Goon0x2sAglPNhcgzxRBnCvJifLRi951FleUzxz92UMQMdCvSXhGptDvC+E+8k6M/i
UMi9nugF/U65cd3NtcYZl+hbUZrpWZMyPVQWt5g3eus0lAeoW0R4hu61zpbtJMUslbKALNZk7wTf
T5kbLv+LIgNBC5ULXIWd+DsBx5Muii4j3sY+ncrSF+OzxxB8ExMOCkWvX7BfWZuGdhpg62xjgs+L
eANAbViFRcs1C8/RG5+MGgC3KxaKrXTbfV2h3BO4B/ecgU01m+HeTeazhCALh2m9WIFCPxmD+kGO
0U6ftdBnb3/dpxNfa6rhoUZm55/GpwXcD9dGPJkyLG3Ug525WbtqcHKswcfNTxzST6A3PE15fsqk
Oj5XeZFsHCuHNtFOj0bsrK12PAvpUfQnc3z1QnwIZrkNQZC55nzUIpQPKwPurUprH7bNJTG9mKuZ
hb7q+ls96ElozX5lP4UERxEla+vo2Dtn1h5GTHl+NM77mt18pDfPbu3u2rq/he0N/nO8p3eo3+j1
+Dh1/ZHRxdolUlbGIVmaSPOOoTOAhTPpFNZQlWbc6DijigL9cog3VlEUr2VvcL4e+pDbdXiO5zDy
XW++cppmWjtGD+bL+DB62Z4GNWnd0hGvzTguWsTnIZySI2Dn8Smu03zLCOS+sGEqcDK9tPtbzQrN
k26JigOGj08CoEOrOas54w7RjZlH9lYn/rWevLA4ECvjW2SoUmqhRwUQj0LbrqktpVl9fMmstmO6
Qte4N9Yrx3ksiqrfmXFn02m6aVudaIFonLWmx+exUV0aWnOK2P8RVjUGXbsnxOyZJ3Dwg5UHnG+d
Jr3pO1X/WsWEgwnotL6mR3ehQ5aztu3XqWnV1rMm80YnK3QV4hBZdcbE1gBucnhIWyDV5JG1u6yN
m03H4W5TVpW1TsAMbRDWGOdht/9sGGZ7bIK0u7R0yDdznNfnNHyoa3RZ7Zw2b+tQ9o1+FQ5u9AEO
OztDZSoua9KV0WmkhWBbvdZ5iIwxyiF3z+aZ0TTzFvJqdF8Jyzl4dTX79TzLFwY4RIp4jLClQJ1r
ppGrlUC6oQaKPpyiuw/dsHxWtWae1NILNsylO+J26KejlabXLjgmOB6Mz5kaZvm+EUl2jYgkLlxN
i0+ynnpaUUy+lSlrT6S92nqxTqGcjMrmg6QraJwOiBvGsPTZNhP4/qKxTsw8by7aXInTWU7PaCvt
W+oxEByTvL71OniqLBQsu6M6SexpWNdFMlzp4QwAWM+D124cgnnVUJF0oPvdoeag1kmpi6Y46gOm
bJlSMWBatX4BEy86CbmrWdcxcF1aeVwf9cYeyXRkW6t7tpglB+GiwxS0aW8AJF7kIuouxoTIDmqY
Xcdr3FXqahg97aRB01mNnbB2BDuGfpVgpDhfCIgrLQ3Qfec4PNFCAmmrBHmPuDQefwAxVrnpsth+
aMdwvIjS+rn1vH4Nk3F4GSxBmRI81l0bwpllHyaHBKxUYV/bSTWfCCeor+OOLV07pNZjSnwFui7W
K9Robd6FoCBPnUi3/aI8D5z0NHCbLeYjVG8MY8+9Meq7rs1fgWSioNprKK2nDjFHD57NoWj79i7O
RuiQKHjugHKRnWqT5EGdDQeh4Lx0XW6tnTY02ZJVS+zpywcLazLXd1TSQtlV+lkZOSOLijipWnIt
gwKt2CRrBzTlFVnwDov/vAH0c93RJ473w9i4ZHcZ/qbbOeqGHUb/N0jIwu9GJ6NRuf/cBHPny3Tp
MJ+jfNPlUCuLgoFr6Z3S0FBsa1LhF5pHs0Hu7jFy3DEg6Tz2VvXNOAybtLevvOh0ENyEc6AVvmXh
tCkK/dxsMGTkXrXN3fGSwCVB2SMQLPahAy7mmBs51rLSZ7YMxVnTfXQi3xTToYu7FQPdbZVVMVb+
+HoIG8LZdjhuGYGfgBL/PM8t0eQKJ34y2fmJM3YA8LvSuxrDjhC8CHZmqm9cK/pMNrI+cwbWyorm
iGTVFdMDhwqKUons2NVIs4O1F+5HbVvehSPS8MBwl0ufP/usFbByRgIV+FCaNQ7TtbLbV8LJ80nn
3Y5peFYO2jaXdrPxiDDvW8ahMrawPwCSWXyBqxn7UNrcjx6U6Zi9YNZ4a851lyCyUBM50uRlfRG4
w4nTOlib6iB+9waCB4GXEHxdHi5wcaJaOyPYeCysGCF2UcESPCrNnWzcktJ1HOItwytzPpFkU33c
DYRVs/QG1Qy0dXsy1ZwynLJYF4Z3khnQP3y9BarznpEAMYZxfEpVHe9MfT41MmA1Wl75g8tl1JHH
2UCsSbcpsVVoK8WJ2bP35tmlhRA/uIlRFhHXGzXyYOCv0BC4RmWToSrs8wY8AjOIi2Z2aSEoeJse
USYLDmgaJ/JMTXVSfbXR/pF1/bfSwPeu8//2L9Wr/4LmdAyRv5MPNk3TPbd/+1/FD0LUlx/6qhlI
+I5LRtSzLXQlzuiMdr8KUVL/5HgwMfCaYzlHOEBN+CZEARH45NCiitBAWS6bOAsB6e8mdQQsaTiA
aw3TwIxi0df+BxVCpC9+kA0s29J1/NyS92AYmOl/dltLTM2iAqm4goyxq6vq1hy1fvKLvkAVUNZM
coheog37FJNDalJcVE0Rnw5JnT5kIEeeRvysr1qkkOxrD1at47J+HxgtXvSdZq+mMm6o9WmJ7ifR
vWsz3O3jF+yrcmsl5knRMraBm7PJOdUkrQXciHki/LyDmNS2gxO77grvNBHdQ6fqy45jGpksCCgL
4HjD8PCWsZWO/K/Mz7lm1+DkkglwTtvm+ibQpp4wc+a20W2Si+BNxcZIkslss/JmjBD+/ciwe7Ey
08y9gQIZMaSdUYTZvE1+Puj1eVg4OZNCnqqalUPxFxOhe/SPoW+4Ha06/Ax7p+hu2XThGYxrNcU4
eCKjfwNP1TUrrekhAyw9WxCqmAJCsB/J8VGrgFQP3bwdjGMZGTWbn0Djd2Wg3N93HOq8jY1de0dm
ezmyViHHFKGAI6zCqguvIgALR2zkqP22ywxFVZK1XUiqZDaVFoS3sCDr7lyORbcTgQOMuYRHdsQz
OX4WQe9t6CLIjwMnZ177qrNK+m9LdkzhBDxl0LVmD9cuPOPS2QwphT1TlfD4L5V30DCw4v9vgn0N
n3JgU1kk8Tqk2c2MJ3OL/yddD7VjnnpWtKkWDpaenMINviUjyYArUDfegkOMFzCiYyz8fC2+nwn8
HEXEwF7hecZCkNuCXfpkwvLFbaQMCEmal99Fei5ctWo5WcP9Cb12WmuFKaEV/j+WOv9t1zND/+16
tuvi4m//8wcFdPmBr2uZ5nxC+176pAlwIYS7S5jim7vFsD7pX9IumJqR1Rf07N9VdfHJdvjjur7U
betk2v6xljmLW2ZZ+7iOKI5GBf2jpYzX+E5Vp4N2+Zts3ZWsY67Eyf6jAJqw88TMGh015o7PAMYo
PIIz078nLSGutR7n5qVlwCBYg9MMQHblTl+exsz/XyzYBxMnm2Yo/iLLsvhp/qn0f31PBtIRswb+
w3Dhx/eU50WtizE7ztNU3eTUyj5Ww5R5a9sM0iekw+HOg2L6YFmd8W1QxKX363a4H4cM316a3jo+
C8xGFvLyD3pwNggt6J3kWFSJxmmcCC6RDJIXItYv2YdEL989+H6R2vnVy/FQcnRbiCVbh73pe/lZ
5iOPuiw5ugQymZhHKn9N6rh4CtwSMB4Oj7ffv97y9n/+ZL9/veVq+C5eJRPNVh2vh2aH6zHVq4Nd
N/oOESTa/P6VUOj/4ytxorQoVRdLcvHHV4piVZXTnB4RYdsjCQPwOtHUX/z+RX51oaDa08/sEEZy
fn4RCmi8Dg/4EbxkuZvgR32wOcScmjTZgRLL+qWr7YHxji3+4rdjm/EffzuKYBl3OQYOtZ8+xyZF
LCrC6Iga5kq/YjndynQIr13mBNfF2PWnI+QWP09hOwbYOP8se/r1MhV0dHKJmhb3yU93iAfxD+sl
r5+W+qZS8bALB6Zhv/90f3FxUpDIEsPuwWTmtnz6310sqeVScVZGx9iNrddOn7Sdoc/J1QgwZmE9
tZe/f7kvbZs/XZxLXpd5IS/HVPOn1xOMwy1hhccE2sCpGivtoYxFfFnqMrhyhTY+epiQd9MCZdC7
VF/QfmZGlGsopu3v38ovbhNux+Xf3JY0/v709fZFz6oZhMeWNKvfVpm5hrrMuMEr+7/4jH/xSstk
lDJMZrgWa86Pn3GnMNDkgXPWYxtGdYyTg/JmgKZY7/e//52+3Aw/fbz0euCuZG9NQFD89PHmNSuZ
w1km1hmmADJunth2uC+Vl87dyeCE9mcniGDzdWDrntlXQZCZkmp4+v3b+MWdg8TNb2u6MK1JFf/4
C1Oxg93fNs5E1aE6WtgSfMKE5hFAcrXJce8cJyPMP89Tlh9yKoT+og/9F9e0qbPcwo/njKz/XNeb
z7DheinPKJt392LikAcYD52IhoEtqIu/Ko3+1YeOmULa3uJh1XnM/vjrdqh6PHjFGccSLDSMgSz4
oA4sOlgAxLOGXo5nKnK7ew7cxp7aCHlP/Wi3+vMP/ft38dNVxkIfOF0lzhSVKhcC6grSVCCp6RP2
lW6hJxbJxEgG7tuuxY//F1feLx4FpuHqlk3YmFXkS2f6d+uIXaQRVYPGWQtR8IR5hbU3+pBN+e9/
x1/cSeZXyy+j/q9O4e9Xq3ZQgV5VxpkW6O0mgNi/a6NchztWtP+HvTNJrlvZsuxUwqKPb3DUaETn
ArdgKVYSSXVgoiSirhyFAxhO9HIcMbFc4NOPIC/1RXu9zLS015MeBaJy+Dln77U/CEgWvzsUemPT
MdihrZLgtzcV0MWo2aM49/GWOsGYzC7BEYgod5o5QnqLkpggEr1TJ6nBnKmyyOSC69nqdBLt9s6F
xH5pW615ORWUdxuEld78wcVY3+Wjd52EKsLyiFUwUVYfPXZeBcPUsqdzjDLzuZIdUzqGvVdGqpz9
HCfTzeLKGKq225z8+S4cwQLWL5PAsmAi5+bD6IqXv391s/2k18ZWc+gWpvmnqEizME4t4lJHIsV0
u1BB4gIv5C2kYKnS+ZrfoTxBwlvvXEdiwm50T32wS/jNS4gsRnCfEAyYq+Dl7f0yp0HVnmefjbIu
dtGcDxd00v1bmnpG6LhJfCOh9Rx8MSMEFErs0sEev3xwXdad3Ns7IrBDIlxgP2tiXjq6IxnJ8X5d
AXAy0+4CuZV7bsRRdGl3ZL1K261uNAvazpRlxum0zuTLyqxQRKr2gw/Obx7elyvhOx4XA+f+0cYM
ITnzwME6i8ou+xE5dsPoczoRWJvDYZyLJgCc1e9jZtcHE8zSc4M18cEiejEQqN9O6Cg7m2q05KWn
ZuujN2u9CkdXCYnRS6VE28c+frNEapRcQPPMNjBJMSZN7HCYZ+vEGKbhoi2/gXIvUImTDmtNY4SH
Q/cChsj1WVT3SbupTZJDP7hx6wfp3a9E84gQAAsrwLHsKLZ6SM2zfmbS6UU+5JbN1UITMWx69h5x
0xQ3sw/+EDDNt8Sgqe8x2jiJRvBNicSb+cHO5HfPsqGz+MAuQGcDD+Tts9yojhhV1zyLMZPtpRs5
YiOZ4W+GidTHpe5pRVlzfUPXk7ltU11qJt+aP1+S94sLoXSr2Mv21xXQOnqd6EFbbqeMM33s3V2a
Mvj0xADKrCfJ+HGYHcnYv3skN9g6/PnAv1tcDEolQAesMmu9+vbk4ekPeuGKs6zq2gPaz3SPQ9vd
uXahXxfSF1/F5MmffpmwIOd6GjEkLE7czLM2BpcnJPqr/2BteX8tMJhwHXxYFWxbj5eWotLQ0C4Z
s8N6+aZLsJbIG7G5Qoa1usBkOod2mS3ewSGLKPzz5Xj/XbUFm2VWEy6FwJ7y9mpoibJyLA9nECyy
G/pn6JFwxD39+SDit0dBx4f2zuO6H++YbCZ3BtFmZ4s715cwjYDkkg0QjLCpOT/X2hU8DvsMPGsI
QhLVgN2gw3ETEwTWYC6PdU/IzabChLf982/2m0vPp0Ynq4y0HzoiRw9DEeELBbR/xtUxDlMtyktS
RBGNT0YceJULFb+OqoCX9oOl/Kj3yxfO8ZGzsNmAm8Q35eiy5z3O+KqEZO3kXoEOypPEmkH0rBil
0MENC0VaysZQ8fRR1fdS1r1di6h1MTW57OH5wB6fco+GzkLLcCZduz43WyY4pUp7KN3iS0eWctA7
ot2Wy3Qdj61zppS0d7Y2dzttdfI2msyvJJSOAG12f+ta7ScfbO31Imx5UbYjqb5j/F3qw92gMvN0
zqBcVVhRAyk7jcYqrOY/38D3e3FXX0lNzrpboJRdn7xXWwWSYAvWVBIQGM4ciBoDsbckaHWk3ZIa
Z+L3vf7zAd8/yusBPR4ZChASEY7uHI/LymJzTidEQ/A+vXaXI87+4AP7m7PirUSnauv2WuEcHQRH
cLNomX0KNyO6InGFROe2ioGirYjDDdpq7fbPZ/V+N4oqDJyPwwu6rsfr37+6jEBDJLsOeUrqSxr6
hEAA5BXOTrMr44NTY6vCv/X6AaRHxZaXdiH3jRM0j945yNfDlCEpI1XR6nd4eQ1GorTZ7/UKHULg
paONDCMql3ujYeXCgqRJYwt9YqxOnC5yLgzcHcnG1jCF6SpfjEOH9xxaLziKYTuQE/1JqI4Mw4xp
5r5AvBGdlN1c/yBvqfypTVhdbmfLyIlXHBo8AcibzC+QoPNz5Cb+d8AXc4IEJWm+iclyIawYDvEk
JLfb5MxHXvFdNoNbgqtgvLyxHJFdNtwu0O0JaJOdgdUZdvtU2ltmgWgyamIPvxO5vJyXomWqWkH0
BjNbw07lgwu/ZKOaIr/Cceah72vM4Tsvv3xui2U6Q3kIGyatFSmzBH8Uz10D8wX+4Oz8BLuR3VCh
6s9dNRnXJCNhhE8a6SrETUI8Vf0aIaXly4J6n/bVtwy74Qh4UI++WqXAog/avzDDCD4fSaxWTrRI
0XnINiztbg33TPYRxjlmr2nVTWdLxgwjkJYhiNk0phKNVIRcasLlz8VbR7A9mY0n2UB6koEH5Kek
+Pnc4zCJNsnkwHFtG2awWxjbyF1AamTOjoije2MYqhFtaa/aXZbAEiUmKUoIUscgPG7mPnMJ13Nk
SrgOAI9nM9HlqY5u+0FWOfmbJh9KCO04exZyMBffwk4/o64RfdxIsgZNdVZruILDgW5vF/R6MS4B
1ps2dDWngWpiV4naJBVWb2b4fArDjojPQ9eViP/6FqluWJtpWQc2WsNPpRyZ1TgM00AtaqlxZUWl
luwhkihIkBLHppjnNg4cIAHeBs0ivw8+piLe4jy264Dgq2ba2RFOlzBlis50HofiPgHK952YhNRi
jtzzbHVmOsEYLarxCy+DBktct2e4HAgk+q0prfnE7MzykW2V0cCObaOnwU7WG1PF2rAp05ncHcOV
X1gapymI58m8KyuRABEiWmWbd5P5w6n42m7spLUARENtC6O+ToewXGagNjycCEKjoWJehg/IvlXg
Qx69xOTwAwlnGaIxQrkKry3sFcgY6Ruw8W1+iEfpp6dp4qOqTPIMMozWkfqIQ8TV3A3slPl746Tg
mtqyqIj0QAGxT1XOFL5xFziYhYxTP4xRqJIYoyUV1CUeoeHMIoUl3RMyzQYdIUOL5aOeoFLO0mb6
F0lclXzG/AwRieuRdVSU5TCEyHcimOYNYVtkBuXjk5ONLinFlpt8dRfbRM48m4W+wysXn1tKX7Ct
IoqEw9oTdwNr3UMIGBefCDgGmgOlQEAyJqj53CzINA8VSJD2RNS2eZhIw0OLQzS3t11mjaQBkK3y
DMvr0gY1N3ncYnqKniwnzhoYfLqXh7HsapuRXan1B6Nu+sfI8zK0uH2sblD8GkWAOgL1qMmFJJPH
9KIvVZOn4HfyFQTSK+CMYWGlLDeRGto8RLzMBgokL6b+tPF0wNrp+GJd02tzM3aOW275YPrfmxWK
vi2WaB0vo+X1CNxqYL3M2J/IYC4EW/4lY+WxyGF/igFashGiNf59cXPjtNRb787MrByaCk+kvqnz
XCv3AqedXDVNI2Nn8BYukP2mu3WAD8mwkLQJcEF6mUmzDBvetmgBp25cgk6Qq6fG8BlKJOkhgsAR
ULp5xr5kENV8uZTa8hluEItPPBrlIc7qxaOqU9ozqSj2DFXKScXGsSftGkEU5ZUDTMoOspnlF35j
N16QU4aGo23q+toxO+ih7uSre12M6tE2pHHBlUJo7SRe9pkbMN7EgLRujbTQzMArK0byJRK1ektc
upVtPQeb/yYyp87fTL5Iqp0Rp+6tT02LzhDMNBlKaMTPHdNeHn2se9jQfAL3NuYI6WuT26QEgQRt
9DisU9Wi4hk9MASzxZdlneqaP9BKpWCqiZUIZs4QPa62JLeGZTb3XboYT6NeT98ntxycrZPA83GH
iIUok/4XbRWMgfwGqRSXFalluMhXnaoVw91C2d1HQYFmutmBCNavdXgM5BkWPnfGdyfbwVduoStL
404AcOWNvao9qNebvi/UISVN4d6wRvGThmx0VTBMw8GuT85NHbGgrXpAl+kaO+3zIuPOYZglkGzP
5r7xEO8ufCsdz46gh+p6+6x09ogAUxIAIMoQQ7bFI+rgEsblC92Gh7IOm0Hm9Wln2+rBV1gioNmO
bnGi0w96wI2djyHv1dCfzLZw5BnaBO1u1gjt0FCeJ/tCgaWF6+3j2zYImfgMewfcNPg855NOHFER
DGUTQyWZ9F4ETul6Q1B6MH021jCLc7YutO0zbWpkoGaNtRufgsS+R7AZBP9J1T8nBjeIv2q+u2tY
jIQoIUGDnzRTXp0uGdsJwYL3KVWMVn7a+JoPyOrBV1cEyA6nEy7QPEhSsyY5WtTeJ2mRl7uBKceS
buaN+dUiPKAN2RLhfmsrmGcISJ3xMZdOeqJQI642bIRrwYSS9gb1JDTw2TBywtbITw/ACBC27hWW
6+HDFRKkgFkON9TcS0bgjFloiIDt8nvnjJPaWa4cuws127N5Ehe+c6igAYsN81XLZEEr7O8JDtHL
fnGa7yqVQNBHrMzXVulqTzXBoyMNlcoiYUhDCLnpB58eEL4paDBz0rYsOH52azr9dFmyyjPTYtfO
R4E8M2B2UQwIbWkL/VSnJllOo8glNa+siVIkqC3xh5NINRU8kkrC/1N2pFkXgvWHneFMWXGF5WtE
iIKyDo0nVvhEARIYYPhjlS7Mbd70hI4ZwEd5YYsMa2Yy0D3fJoSofSFVgZ3F2KYNrTSGUltiNeVD
14osCmPXjbOddJ3kHtGp88PBjEq28cjmB+pbavywBlddgwSX3gZLBklGli2da4DyghWwjBETA5DX
PRgKXMEg8thNk8+q+JwTuNKQkODGgm2RZ9oPiZYm4Bgc73bBCHI703i9MwVikxOtany+ojzwaOf0
qEm3Xo/+JYCy1Jz1egYzx4V5d49rZ/5pS9U3IXAV+25CZXvnezF6S5qZrH8LcpQRsEETfUqY3qid
Xw59dNPaMgb8b9v9us+yozZQJsmeUF28Bpqfm/lit26vLzT2CmRVZXhhAfnK8dpVc/K1xENLfsNi
XRB+220bUfTJnh09a4pSHagLy9SNS81XxCCAF8/B2vEnXw1igKYQHbA3AbAu7QsbqPrdYutle5Lp
VocZVM3lNegfd88ik1Z7kr+thSRrZL54axOLXKXain5GKFNuGqKZto1VtcOmj71chbpa+E6aLJ+E
hqRaCew4m8lfysBY+bul7LVkBzVOCAwreb6w0R38Z9G1jUeWRlfmGFBGbt/sl7248HPLiHeNb+GH
qbzeQtEAnjhH5x/Zt8Dbi88AzKNul6/RCvAQuv5xRGktwWi7bXnmRfG8BLJPiQykOWr/yOY6+9an
U5nSOOaehDjp8P5nLJ2oalVc7fBf0/gZG1gdLNhEk4d+j9mr1lKaApqzlHd6W+IBh4tQgD0aaUdv
wTPH902Kqonx8UJgxpR/sfrKPPWKISEczVAzWCzpgTYbu2Hv4HZEDNksLdufeZz3kIfL6GCO3R0J
Gf7e1GQpgjRns7U3paFtK7Ze5sXExbkeXJJPDk1qe+d8b60XfABkR+h8xNaYh4xUrGTDcKO+aRY5
3lVWTAIE5fSCpVjl/VNp1ePjXFTzTclDRY6V3wM1gFGPZNNvq945sLxC0upmorVwTxTtGWMYhHI+
7Wbu/txgA8sma/ohi57HIbG6Cf8UJ7Ntum7ELTdCx8pEbPyYZqzTAWLYZocoH72ab/bRLbSHGgsI
BrhLJtLFs7tkugrxXFgPtWGPyVZLBYbtWNTEI+FdmHBkNPizD9LNPUF51XbJBoucL6HftTkMzWJq
aSYCPYH83yCJC7TBBoCQJPp8jrFx4ImCNpLvCDBaYuwIEc6MNot/0tJyx4Bvr9OHRa9ND47MBmvv
Et71XIjROLHNGYxhxXr0uA4lLhNCONIT7oLasr4DN0kMY/riS17trujKT15cDFgqFishFc/Titso
pgI+uK03JaEJ0eliyXXfC9j7AW0a29miKBniJ2SEcLQskmKxyicIOjakddqIzkUxBJ4iI2TjGKV2
NRig5ohho6oJKXLU85JLbdhJeOhFgCBETXQqfPex4k8uZtV2N90IzbmIuDSbyoCzucGo7j90A4vE
rul6VyDMQwG4aZykBPARD9oDeiWIi0nLwHunTL18zt1Ku2szL+PaDS7RZzOaYv4lu0jXTegKF/Xt
GLqgaRYQQ92Mvdq2VGoYd1qJitcmkCzZSXtgx4wLf+6okYDBsecjWY2stsQeL2Rjk0Pk1NPiB/2Q
+F8tQ1YI/ctodZKBD/gUS5i4K0GTPLcMG8LlwhqPdWlAUxfUkzY/gujAQFhA1ap3qs68O/LGpNyR
phZ/fmnY/C3h77+U874Ryf1RHvx/oPAXp/er3lX4rf/2yxa8YrX/498vvg0y7f/rPzEOv1HLrT/1
Sy1nYTQ36dg6AKjpdHouc7R/quXcf+gOdAmPx4OIOBDV/y2Xe5H3Qn33LaRAOtIx/uqX9BfctWvw
VvgoyQz+Hi3x31D+HncQgUBxEGaFGNrREBzrbugmIQEZ0q8pedybwp3WNtCkf9BmO27ovRxkBWrj
m9YZKhzNV7DAuDHRcF8V+UCHaiZihu+gdqo3yvlgkvPb06GdzQyBxvKK7n7TOoztBVDx7D+KueCT
KZQ/3vQzdNDw1V2++qs/+G/VUF7VadV3//Hv7w/DSM8En4nBGun0yhV/3aFc/GrKnNZ+MFtCJ7aV
Xg539ZyM0QfX7XgggIQRXYsLGwBdJLPntXn5qhFqoFOC5ASIj4QnaCWRiYMpi9iqGoJ1UeuBLEOq
yKu5/CBy4HcHtk1mYljWeTyONZQ5D+AgLf3BLNl6mqLs043ewdUkXpbJd17CuZ6d7HLW0vaD8dOx
mmY9ZdvkEUH0DobbO2o2E2FIUqZYHloj7rPPUwm9NVBOt9i7ejA0/dATTcCMe4rcYleDVyI9wGvU
LyfDvxRNvn9gDTRbNKFBRHgGI/a3Fx7AMkaexngYssTakjJxBwYkppFQig+e1/cHwhKwigkdjNTI
74/usNLIPGKy9KARAraLBrvd4s3EOjfFHwl30EnwS79udfN+8wa6q06fPjgYi7cnVTmahpY9uSRI
LiZK0UqTPgTKzXvi4W6+TQnaYPRKeCk50PMYnTJTgDGkO3jV2f04i4kHbFyTWZnMTSEhnNlT5FID
bAbpmN9Kte6bYtFLTDAV9PnQWaa83kK+pRM5ErEBsVsS8I3NMC7g7bYVfDkPFfpqhi4BdqmoE98h
G1jswscFLqcVZSYoMJFTOxM4NpbQ4Yg+AS5mmt1ZZIrlgsTj4Txd6BPuSuhAJJ21Q/MN17ZpXXSY
7aprD+bWvQl4GT+6iTHoYGQxPRMry0aSroQ5fmpaZ2h3llQe5nfHzxHHesK6dcaqnALiBfpm28zQ
GLECLCCB9KKsf6AUyWwgBlkxnkR8m+/mUQH0dRqpQd7JS81lSxp3J7T0Ez1YNL7kQSvtxqHmqtND
HMcWAYpDNE/b0Z7m8c7VCZo9Wxg6ZJsyT8eviVYlPySRmB5q+dTI9Y3NSD/6JqSnx0+D40Q3Kwi1
vxxXe0QwTWRNJYFwJo0Lu9c19Bmn0LRpUd9aXpaYeoiNxNSua/SlpMwSjVZ1PmWvK9slv4rsNMcE
F5RaUfgF8ZFR3+PonJsG2tLGahR8cNpwtiblY9PUOIiuGTw1XsnQwy67G3YgAp9DkRVa5Nyq2q/7
ae9LjBBBbw6kQJ2VgkJd3wkrG5mDUePhzPZGfM0xjupNObvEKt2VRdzGCU5U8oOFvovdlJsPTsFO
JhlCDyJZyQodI3bb+2gEw2+BgkcHRqu2rWMrOhkbx6N3PjDL6u+KCbkuhCC9lM+LNId2kzEJYvwH
qF82EQMWCGjzlW0QE0MlaDamzPZONtsK+HOpk7n9uUtWZGloRwisbTbZjdmElsmhABimOGtxn3Zw
1wZMmeVl4pMPczbi5teJT0vls5oJlQZ3Kr0LdrFxc8JI17s36e82AZVb8TMraiN+Zos+WJfQ0Rb6
D23UuJ/gAmqfeo+EpT0OTC35Qj8J5zqpO7qxJ7izXK4IWRzX4D87/oQtXqPXj3H0cSJs1t2PUvds
RZ4b9g/UWGqq7xNDNMM+WRzPXD0mCWFZikYzDYyJxmRWxSI7I1msfXByQ2835YK7ZysWR2hBL3BQ
7jU1uc1TnOQT8YIxyYDh5DG/40Wa9Imk7DEe4gcVZaPc4VuLtM+zovK/Ewvcf/Cogyh23mzq9kOG
zte8wzaoJz+oaFvnewdrdsScVzJQBIQ4lEZ939bCh1xAbiT+7UxvndyhbZ/5/cXo92UB6U/vGX9t
2k6ORC4uqaQySCXAtrvZpFCibV7HjME0nRTkc9jSC/cyiRlpiMy5mkEFVzRPtYEITjUW153t5BSg
qc6qM9pGC/2ClG59m2adQ+W9Kg1V0UCRaoQsrsFZT1eDzDLCZiX41rDHKjmFlg3Onc90Kp6Hlgu6
69IsgQXQjRZZEI3rzCESGBx7pRqTi5KVpWOGOuTpviFQcO2JTmW+J6cwuo7NYvrSTS1WVlDfvC4p
wDCdS+TwGeriFE0ewePjXRS79udaW1o6nMDf4hBkl1S7MXPImkX4bzu0GzF7BJFN0wRlSfrYzcoE
y5xk05WwEtsEvqjlIIU6ktaClKx2GsKVXX5SpsXSLmAzfKmIW/3qwbqG1EECwaNuZPX3Acrc3WRT
WKAUNLKfiQXnLki6tPvqaLp+gX+/yEPRp/TBhqHXVz+zNz/W3D4ZtoRANwETHA3cl6j9r7ZfpTnC
QlmdoTbpnSCuVHffqS55nD27fEoM1ZCyIKv2iehi2PdOqmqamxWDmMQx1GU1EWB7kmuWTp9xKr0x
zMwlfbLd0r6msCw+C20wv2WlRtbUCOULvQdxVLciL7qvCXKjz4Ouqe+sUFm2rYfU90I+cyINMioz
ApNHDwnzrC/Dhva3+4y52SMYk8OspHeFC7nRpeIJLPwKgEs/EFVnWBWA+V7S4m/YK+pBai8FllIF
yXvHSUcMERcfrHbBy8EE1+1nKrmqXHj9BmMmUCwzW7qeRMhf0q1QZwt70fkK5rvxPKR5f95po7ot
uAMK4n3qVZsqhzRAsoaILslzN2jX4kVfgooIzYyFtnXL0PMk1MGFrySItMybvptVQ7o3xtI03UxL
Hn+fM5dZWO8ngPHdWWMtNByrJxOKNsUl5B5qe31RzZNUNp1SLG7cl57W4jfHk60ICdXStJ05k3e7
MVoY6NuF5EYkeUujoj3/tyyCxOvGfJuT43Ce5DaYwZIo2WzXalH+wCtTib2KKmh8Bt0vm3wR7OCB
azT2jdml07L7/7VrP79Qqww21/+aeXU9/Nf/Oq5b15/4q261xD98hkRUH/gFEHyvqo9fjlWTv6G2
osZi8UQnhmTil8kL9xc6IhvNDj+HKH11//zTsLoijNHR8ue6cLCZWv7fKVuPhHOAsmzE7rZHkUJD
xcMu83YzG9GjnpkiP9lTRaj1wwRTFhK+SRIfA5qp4GGBtKC0E20csp/+PJusmFRt2nlUa5EKB8tb
NH+vu/bAdjuPBAyTVxfzNyXi2539X78gvt2XMgZ9ycp5flO7xW7dgL34MSXg+remRnxNYDNnJs0X
Cr27//PR3hakSNnY0Rtse3G9US1i8Hh7tHGZpKSxlzEvE3FokVTzhclPc/33j2LqCN91XMkme9y3
R0mSOQfYWWUYRNEVwJHsTorKHT/IsXpbp/x1LvgH1/4GpS/pT2+P4uk1LC0Drk0jymzH+qJf+lMy
HOCqxGc5QJetnjQ/rS6ePzi9t7fs14FNyjFUR3gIvfUivyq329YfO2XxQZtVXOxnMasThGL5Tszy
I9HyW9nRr0NhQbLohgi0r0dXcoH4Z7dwstnUgwwZetqYydJ+U9ryrJt/s8rkaNQrlLKrNI1ekzjO
IPOZcIlMF8mG2vK+t1rYDFb3c3bE8kHDYv21/6fEfDkQfgi6WcJ3BW2v9Qq/uoIZ8wtptQlxJkJo
JIOlJRwbZW1bh6AeG1/TmS+j+YOWwbtnH5y6/pd8F50+D+bbg0bWSFe84PuVK4mogI/T8MzIjbSE
v/n0r8f5yyCHbvrFQvv65EbUUb5DBPqGfnb9QDem3sRpkz39+SgvTZ2ja+ijJHv5bxX5H5Xp5DTM
Rm94hIKstpmkgUiN+Mjap3F+10jrooDZXWTWvmOK2rbywONyyJ3xZNHri9kfCNORNZmvywdmtt9d
ZZj1hg3THvvvS3fh1a2Fm1vVCbU0aD67OhF2Blt5ZHfx57N/9wpyjQ1iTljU18bksdkCNx57Kotr
XCrq8Y0u6olkxg4KLtU7PocPbum713A9nIXhEuwin5Nj9Z/lR7lGR40BURZrO2WBRIQGR/70KQKp
+IM1+vcHW/W9rml4nOHb55TpoUCiysGUVVaHctH7a5HWFrmemmlsI6NtP3qU3r+Oq6wWnxQfytWr
cXTEyCa8VQlexxGF0CXFyEMnvFO/Vopy12Eft9f6h9SHmQddcYmaJTTzOXDHtmVsAAjfivlt5yr7
AphOfnDp3z9PqLyR/ROwiMdG+EeLLbI1XE8eAjZidI0Nv5IOohf79d99njgKMkDsKXy1GNG8veaC
gbrHkQgcQ3wyn01NEk/hiLYbf2lERsYHJ3Xk+FwXQI7nMCOF6cEaeLwAgl/QW4RYbPl12RGFNzro
v2p4VM+WrMm0t804fqBoz7JAo3T0ti1zsXs9ySwvlER3fNDH/d1FNtFXsuHSTfQR6yP56qXtmcl5
peT0yxzU1IG59zAdJvp/xgcn/tGBjr5nRIUltko4UAU3+VCzTdgCff5odXi3M1h7sTCOUBJimgCf
+/Z0jF4ZlkNIEOqLMRGhrEydbKfIdL6oKRvSQ48dbD6hWpETvLWaSufvP00IimiM06NeWz5vj1+L
wp1TxvWb3NVA8bMe7kqAaaHfjNrhz4dCeMA/9uY7sH4FuGcCMRVN+OPmvw6YiQoQMnUVK8whDGDR
bWFb6koWxyrWwyH1/DvDmkpaI3XH5NaYcJrydcLg90OQkPg5LaMK7JGpqrFHaQJKfBXaaqNXP7G/
b6vvMokH99JHQ/wiv8TisGG/RXsKfmIbPfbNPIhTrejQqTQ6KMQAxc6UX5PJXuD6lKC2bpIp5cNT
MVyF/Bj3S1TtmUZSpCJOVLkWElK20Geu9QUW40QHBniM5tHhGwnz9I2h7bfj5ACjVHIy9yXt2lUL
lKU/Yih4fUjfMaZZXPskQ3sMIggUV9Bc952PIGGV2ta0OMyZVBw9rSMZ9iAmy730KUZPec/tr2yI
zPI8l4U0iLhygVuZyBVgMlnmqAoAU8g1VnB6SUmBZJkECBVdyK5x4+Ia5uos/TOdhp/MHrOmEjFd
2yLJaR2P5G/61mH2xQToicGqN3uhp4HtPHHrqP+GHbK/asi6vHY9avsAEW9NU0ICwQja1GpmcJ1i
uYUF18Z7PWt0NxiaKv869mX5Q0qihxBe5QL06eyiJB1V5F/RxI4eU6KR+PoPdURjhbctPTUS2p4n
opBevvUmmTphOpHGHVqMv5JTJzLTx1FzdEl7mRElgYv9bBLEwD5QPujKYryewW187EDkLG7ocdlQ
C4wArLjACYEuETIQIKcuWqerGKC5e9qWctWzgWHPwqFhFhZmXlRA1y1qJNoovlCNCTP+BhKRULAI
YTI8xlwTUCfjIm3OkAvNXyyC3gZ0OFaJeG6KrEOMegmEqlmXZkGapKKdIBm56BvarmLaDJ5T15sM
vNdNIquVXCpm71Pmtf51uUoGd4gJlpw5ghVP8MKU0RCB5ypacxeZW2u2v1kWTU5EPqJE6jgwzH+e
OFfJ+3gQfhlUfd9ca3UxasEMuOy867DfhOyHhHtXmcuk36gyk/TvTCby+8YSS+GTkRmP1RdypIaw
IY9UvwVI78gtIieInVSijhufWlYNzIyUL4c0x5OMT1V6QkVTOYdSkxlKy2QoSqySnn7lanr2pETW
Jxf1BFgvrMYCJR4RGcgtRFfQlKFIiDcENZLAytJP3CvdTQLn7FmhSkFOkPy0SdpA3Zl0k7+Fk+p7
SMQwRYMvzKCHQohb6P74I5GarA9ORBRZU9mBb/Q0z7B1usRpEucKGy/21n8S1gudKRIUAQa0oo94
4dC7hI0ic+TgeL1hhUbnQR3VJsI2Wyz7STiSyoylcPE7sG5t7W8bl3B3om8Jyti0ruCBQONRnJOc
u0SgmmOLkF2Qczn5BqaaKC5TAWMZLbwROFPqEfqe9ss34S/2fUHsIIqTZCxO0tg0jHAEbkKvUdea
x0Qp5T8idF66e+ZHRRL2RpQDayU/7nFcpGPsHViWwPXgkKJHAvXvbklSK+VOkvWQ0W4qza9j1BcC
9N7Ct8aEt0lQjaNn3xPPL8Z9OSf6AfFpWm2bTMLTbt3cQeRvGeRLdDJrmeTprevQ38Qkv3F5oREG
QwdINl6GlD9AdN4Sw1lbD4U/ZM/EgkZeoJCmDwGWA9fcJKUoH3JfX8qNKo0mCUqzYpUwaZgmIOjG
EazdOrkLtL4u+31NF+0mHqrCCQrHzO3AWZrMmjYqq2mU444uzvA5tPNtTyqPIdAR9621N4ykaghJ
QxQidh0wHLkdRiSJSOWm9JO2uCTyxbxnS/5FOT5KtgObfjax2zalE7yOCl1z6PufbkZz+bFknNO3
GzFKkZCBMUvesGHtj15NWONPSNCpv6o4Q4w4RXYFH8yGY3ia1LZVseIwqtmSf6OnTSBBN9PflWap
HDukECEfcO8bs563f+0N/5Zq5f82PQqezFf7iHd6FFIW/+3um0qL12qUl5/5xaGz4DPRkkJ2soaR
o/p41dV7ST3AgrduYSGw/HdXzzD+QTdEp/ilq+WhrGBb9qurZwi0KKDjqAiFxY2B6vQ3tChHu2dM
X9B1DGpr9uk0YXjr3u6vLDikBmpUcwNqphNPEf+P6jYMXeVz1JjJ+qFKUJfFgcjyXjQBcF0G5ZuF
eYfjE1xK0OIuK6Vt37xcxP+nnxRjJQn+6+7v3bdqeadbevmZX/1f/R+Qckyblu16X1/Yg3/1fw1S
MGATgf9YCwuEyv/zpGj6P3i46ECyp0JkYOHf45f4ZweYfDsXiRELP08X/Q2eo7/xsLyrONaO5wuH
hLIOE+9Rm2QEiRf32ooUjaMMxQCY1kPaVtNHVfu7jgRl6NrlpnGNT5a+z9tncvaduS2jgc5qxkdm
k5mgv61lqe9xu6nw1S34Tc/4/TnRNeNiY0mkYiMh5u2xckP6Na4XaEATStShHPCPRkNx/uejvOtD
vOBEaOSQRgGjR6yFx6uiMOlMv9RhNLJXIN/T7sg8x8aUJp9yb0kQg3R4df58xHfXcG2N8cCsDwvt
zpdS59URcyadXss3A/NHh9CDXh1ya0TzzDyzePqgcvroYEcXsdXnRc3myqEUsMH3BWTGz4Db9TRs
p7jd/fnM3t0xutQrLhPrqO/RzOBxf3Mt+9U+YUOENJsWy09DFlSsbPnBUX5zSqzJAkYoy+869Xh7
FFESGWYkA8NDnIpneWr2e5m7S9Cxmn7QgPvdCVHgCpoi5N+A7Ds6VFqYw/9m7zy249bSJf0uPW7U
Ajb8NIH09E4kJ1iiJAIb3m24p+8PUt1bEnXu0TrTXndQZ1KSkkRmbhN/xBeYi7NN0tfG0eaXCfhC
j3+Qwv7qVVaCDouFyQrz0YqUF1RAz/NMRwin6H2mSBvRVpz+Ab7xXb779QotoF75AkmaLiFqIX/9
ZShsLhhHQZ/M4sSrw7abHKpfvbpO+n1hD6rf4DohalKD8Pwct1o6X2SqbCiSaGou3sRD2vYBWDCZ
F8wyDd1lWMyJsw1lfjmXBvYVTsMKz3DlxXHQ4yqmCcDJJhVQB9ASzHL1iln7aMTvZICZEvcmfODA
HlL/s5O72AyW0pRMaFcLjY/NoTlKzExeWCpaPmIu8n9SMNbf+OMT4YMKkcTDVIop9dcnwmoQryCd
bOPPmUdj8OzoxK1oZKYSJ7tzBlfb5Jg1dh0ZT+oHNOn/U7EeeXcdDFp06ABF+/gD9N3gsKnjz5jW
cg7BpZ+U0aj94VP8F18Yc1XoMbQypxIfl7iYix7ZSpe8aKPmQAzCPpsQ8kO9yZwvf78C/LaasqQh
LSKyugA8GED8+kRTh6wKaSx6Z7KWXpSJfsNNaZvknJ3WlPelHQn7DwOyv/j2WEynkKtJEzFk+fAm
avVE/tTjJQ3OQRsFOAZoiTf/YZv4+CoMpSzLEi6nLgLWMMZ+/cWkWbbSNKL1O4rzKlS27CbO/CMY
/L9/gr+/kMdbBFyADYnZgvVhyWkzp6uoKSH9hrGG9ljb2LiEKO7/+av8ODCs0CL7oxRaTeWan26K
jedDI1eqTkPTg/jxj19FgGPgjeFVsHV+OJUUo0HMRTCEoRC+ONMotJ5Oc+0Ps5j10f/8LaYUDZ6n
LeyV1Mh/Pjyx1JcYjKRbbvxuqW+lURShhmXkq1F8FbjwpjL5Ex4SjNLH1+TM5oGB8L+/rPNxlkDF
SmxjxG24kbYasVJwkS0X1VKj5JZ+vPLoKd/5hCkpgkAcNQWJFfb6MsBm2+yXosarZ+i5yA+kDHu1
HXSj88IGhYFwTNuAjZeWOXrbbiT0GrSAWN863xjJ7RaiLYIM3eB9aUbAhYPTtyL0KiS5nWMulHn4
Zg++yNFJR5/sjNYJYi+E4DeGuXgGRQuCrtcciSQoF3cNAZrmeG/7k/Uad7xBOy7mAu97THCbEK1J
sEaUkB6qvi3GoNTaqN3myJvfZqMel0AbceGQcR6ZiMy1a+aBT3YX8wybJm6tCKwCNIY8eSaP7ixb
w6/R+i2PwG+YN0YLcNZLChrbE2NtvgGqsjZk4nE9LSoe4fqX7GOv+WQ4Gdkor9Z3xTDZtNYsSbJT
ktqmS2+x3DcERK159HWFFSztkbxMROCSDoKgpcvWgn1d0pZx0n26Zoim6DR4QlbGITrRNEGd41Jy
1yYFZtf7pGxGRpk0TpF5K7oisApqIwNnQFBCpRlLj3SN8jxEkLrV0xDlaHIPcWcCs6aW2cRDpKk8
1LzBeSMalYxPdG5Gn6kfY6qNWo6PjwEVga/c0b5OmQHIRhWUX+DMsLS3mijWA2AvIYO+azCUVo4x
3seePcTHOqX4kjloUixbyM+N9th4JQ2RHpGo597pkleN6GIV1L6oX5qY8iuCR73bxWE6jm62g6uB
eNKUVBABvC1G+AfGFHu0tCR5gr+oUY15ygbC5DtLacNrXw56/epmRW9t8f9FyQ4plJ5ZtdTmvNOc
nIbSphtMbYejkBQjfV9UzGrpmIq9lTQgxH1dc1+1yuhI1jrpQg9XEvM59zPTvMspFia0R3Cg/2pJ
TcznrohM7eiR2iQ+q+cxxldf7/Nd1mTLDc/dSD9hVDD0L20e5f3j3FZdd0CCo9VL1FpphHM0u89U
KEfUPQ11el8AqTOPJelE7Q08XjMcizmiwDQthljfMYDPTEjaWcEUt5O1+44LsyAx1plW+qVz80m7
Giodbq+QcCZOnt/06UWjVEwzROIM9VundUUab8qWmiQkcCdZDjbf+Ppro9cUXXJcbJ1wVgu90RvH
kPXt7I90HEXQhSQVErOwsVcmtgozY9WYS2W1zCUaZXXgEYrm0RAxHaR2Xhc4BabBg57nLy6l2aa0
SA5jMsXYiS+xuGSiK7rLRMqsKGGbfFeJoFCsmlH3Q0EiSrDqSf53cUn+EJq+i05Ykwogflz1uoCB
RfVKm6c4Fqk7qRuWnKTbiR8qVvlD02JAjMDV/VC72n+LX+KHFgZLZFXGVj0anSz1MkSzadXPhu9S
Ghwra6l0PI5pTKfPQn5iHDcDCVajx89XxDQRkRH7jNEtBXZSt2ra1rXwH/xYkNWNIWYwcJj75mny
BiLVKK6xTbDfzMsdUe8BXIvltBBeCkujd5VrAq55zaQ/ifQvJ1U/aRFzO7rdxsDLuC4ctN5HlwWu
4qivdIITBTaHRnXnPpNY+0tOqfp+RrKLLkncDSThM+qBgrrRqW+SS9GgYQ5kYg8TJk/qvoYuvdKm
ii3bNkeQNGkf2/VRep1bBg3JjCIQo+nf5IT+67DpDX76lFPLtKm7tLjvJ/ACd7oTc42h3LmZ9mvm
l54hTPes03XWYPSsa/1Wy/UlOtXl2r7BRy2+SZ28uOZGvhaeDJG8599wEDxp/ljgessuO1e5x9pM
PSGlmGDCKQceUy8xjktHMnZn1JV3z5MSaxvcWDxXc+xGgVFhyu6RYJkwjsJeE/uRLwMWnVKezMqL
3jTPnRH6uUmYGxMyP7OqQavfNEEMddPjOSEojW1jN8mh0Y898vwK4tCGS+pzcVH3nYwHbiMeJBBq
Fv18B/glf+rdXq9D4tPiYZpK7pC1MRBkbZuYq0RXMCMk9r44n2u2TvoRddjdQUKRzmtBs3dFzYmx
OtFlRaN8x02Isl5a6ULXMJYnzeU0vhN9QquYBB105sth44TXy/rSAmdDKbPSlb4lkE3vV6I3sbOp
ao8usaktOn7J3o4fVQr4AIDjiA9Kn6DofJM0treP/Jh2BT0NEgIfIBhRJJVmhyR4obvqjKmZLpPC
cJt8q1oFHEDh6oT3w19TIQFnWJ1GZ4wkRFtvIfLqKMsGPtonADMaXcT3arKoDzCL2CvBGdBFENhR
numXXaa5XSgHOPVB5WkwPgi+iop0cVmBT64blW0r0Whq76Oo6HTvyIh+OkLNw0WZVSaEORYeuZ2E
NWP3jfzZfiUGkFl0lg12Nh4L0rTmzvXp7HpSOqaNLVEK/gsfxY6uaniSGIjNrKQRyCdXTcIYb2Hn
3YJgqdu3KKkc3P8pSIF9iR4PJ4TdYUUczbU8LB1jq82Y1UIQNEkj4+D7TfLYZjFx90RzRro5Oy+q
tqAlmLqRPSDMKuNZsqSCxOsBDfQq3jSWwwyFtiu7O6V5zW7k9sKHRqpkHG3s0inZUDk7mQ9SN5XJ
cLjU+YJD1zEOJf5NEEnasJhBIWwljinmbJ6ulo1D2DBD2XsV1ck0WXAb3JZOxh7GJbniDCOreDjZ
IHXKjZw4lM2JZi9BUvqjzSDEMa5aCYFjO3BsaXEUs2/tVValOKknt3qfWWY9qFpJ/OgaEPoDyUoR
nT3TbR1QRA0DGE0HkUMbdUdx20DWI2gQiohNG0VkMU12UvofjNEMF7OzKfkkbCPJ56j1+eaN9lQU
C98RL8+xu6V2ri079oalDXKp2Xur7ZsL+kujYusn82BuacKgNnuwzflJdYQuuqbxnFD4rfPu8aYR
ummWvNr2xG307RCJSDIzQzSY3kmO2i+RRrPaA3SLSYMOwfkz0BJvnjdDbLftduTo98nMIvuLtPW6
vMiYa3sbQOsUcTH6n+YTk3lFg2OpZRSbjhW0JBu+FfHhNURs53gqGAp3/mPa5kmJKp5IbdMxcH9O
FcGIwGUr5fw5taLYaaVyURyiyqRXrjDbY0zXrGIeZRQuxBuXS71LcCLedMNigw7pmBPgBVB80+0q
sR9yJ63eLDca030TRwsKEyuqHlTZ0lPBbWuOuwXaOHm3bomuQwZk6NwrJjnulha+Kd9CE80SqsZE
c1okw81NZVbGg9NXpHOSJSs/w9YseT49bUwhRx7KSDLREHvuJnDClMW2ZHW4E5S4lezG/Kqa1hWb
UtLbtzEYiJkbRt71MyG1ifFkvhSIh2Xmz5Q7AN/aGM5iE1cAI0MpK/usCyPA624VXZ9LKAZFksIr
E4O+sY5OlA0kokpsbKeznmqlx37AaS0/D9xtvJ3d1TooGjzx3F7IZ//BZbpObH69vXExxMeyZv4c
DMbehzuiTrKbFtG+2GjM5IoThlOZBHofRTMQbwpBdwTz8CbPdWQtoQuWh4Rdtsw3i9FDY22ytsp2
s2QxCemuWew9cQcL3IdT99VNDt25vLOGbvACIkdU0HsxUOxjPKTipWcKPWzBLcpozbDEMijo7ITp
hGn/BURe4pLXcc2j3ZcOPgByVU+WSKendDEj/3rOpaHv04zPxV6LIs3fICQ5GQhwku0vf3+N/v0R
gcvHPL1CMF3UlQ+iStIkdRSXEEq80jAegUxEBzq5REYuK9Ufc2tWD3//gh8FI3RCQZEJIydvdRat
TUs/67gDqQc9mx3KtXI9/4JNoAi5dHBOrhaAPP/4tSw0IyYk+GSZknzQ3zPHHHpIWdXGbnWssU3p
7XJAK8fFycrt37/U75d2DOjeKoLaWNP0j2XQBLFkZxcxhTte/ezLbL6cPdn+4dn9/iKOju9qnROt
Ux93/f9/UvfTxi/gbE0cTBKm2UUqkpu2qMfjP/1V+LIIYvLrd4Zgwod3qPDoVIKlUW8SZvAHQ5JZ
MvSy2P/9q3yASSNE0drlrpIKqXwmm+6Hl7EhrvkgrPGv8CZVazsMFjPKV50qcLrW1gJP6V1zE0lj
EY/ZpGnDfcpVbtlyZe+rDSh6S1ywMzXOEe/U7B4TI87cIHIL+mP//mf9q+fuGVCvMcriIl8rxX9+
7qZfawQ31ufu9nc4ZLRjp1XuH6Ypf/kiwsWOvyYLfjOqG4M/CGxgqJkd1xDOtTVQU2Kh3p8A7799
A/G6sa/xQg4Dt9/KHDJyBE3bx/RLOT3c+THps42kNztYrJFu3b9/dL+/GMPNddS2jiB08XEglSwK
4cpe2g0CUrtdcq0LcuU9taLS//Am/SbVsX5ZzMhpNiEag+D965skrNaVjKTUhg8v9j0SoUd2s/Sa
Lun4MnIghsCn0v/p135dNLFIorKvIxybgf3Pn4zYaxWGHIYHAOGjEChftRMWn+bvD/EfTcX/P6V+
rKvL/zw7v/jWVX31s8UC88N/BacYj5NNYreE2cHMc8Vz/Ds4BdODfKfFWBetG+vFGsP476o/71/o
DczGiZ2Q0udq9p+5ORWBDONQfBkyuqxQ9j8Zm/PH14/cz+rxGpoC5EvOxcT4Tk3Xr58OCkq8Rp9c
XFdq4LSfYhhSaP0bKnjDzFQ695v2zrDarTUP+UWui37bV+qkm81rUxB3d4ZD03WU0OqJ2tvZsBMt
NwuSzCpo3CnhpO2HyvdvJbS+zP8UNZ8rwLYxoLImTk8zmL9cOZ9IRpab2iK/rsuH2ZX9tdY1O7c3
08B3v0K9+DIUApLnSMFB0d+AVj4OffoaWz43/EiQNbfU9FT2pc/1nv5w02yfotEJQTgmGxn5E0z/
8dqkRbjpCY0nVnVR5nLvaN2NA20qcIguBmWzHGFJwa7Cw1ZbWYJR1YDhpLpvjHAQhqZthmoArmQk
nji8N5Mz7uDQAmFc3tIsv2bYxzmuzvOTBXoMKMArjgkVOma7c5PyHXBlFdAL+9y2xY0isBb4Ol2/
tv/FlheWHR9l8kRgf3hNdTRet/eajbKpHsSDK4Bt8WMO/YxBMI5r7aFMAYcOKEY9EvNouHde5sgA
IaUJ6lXd5qry7OQA0PLJItlWhrlpFiHF32ezM7qNqbrrUo631iCu8fkEi8CUalSXmY90UVTly9Ji
DvTr6UQ9sRv0enlpr7xxgwTrdtKqmnotobMyR+l+cYtbmnW2eZbvBw89OV5urSi/NNsCvJp56lou
AK5W37cqvYtneMharFU7p8+C0dLcLzDmbzR35VajLc+QkrmwmS1iw9zstRx034AjGkpc0WlnvivA
Nz0dNkN16Ir8KgetZJi1uilb817zpHaftT6iZBTrK/Gl3AuF7mHFZyur7pt2abACNG+U/+qBPZnG
uxbVYqNmZzwMxB6DDqjVk/SIzZVmQvGuREEV83hSabru6kkUFHkjg7lFH0ntCdYuhjTH6W7aNnpv
DPPSUfWnEi0g/O7wp0r6WsqGQ4CVICS6LkSzDvGYMAaqhn8p2/kwSx/kVu+ekmKlOM7qyuDMsdP0
HAPzYlg3vjd+tvA77pqciaxRgVytmuSZKcgGW01M9Ebi79MSm3l1+9zm/qOu5Zdunsz4N/X1sium
K6ssjtwPKJhW6cuomOFFbUNPulk/ZQqwZSOqK1LVbqDhz93iywX7pqgIduMNyla6RQo8UISbWwP3
SuB1x56QTFAo7iNgWQz6MqfqrKVNgbfZmRHAKyRCfLQQTfNhk8CmHg167EvZVgyVNTvsU3U2WvmI
ZjqE/VgciibnC06NJ11N/LWU2vgSUmXPDCsBXwuRSwuY/pxcGs81bYKAIMUbzMO96GQWNCovw0KC
Rk48++CjRoSZmoHu5dskv5aUrm9xWgZJfwuPYOf7r6mBSNA06Zd4vBgUdGUgDTeJ1asgTwWoTdLn
F2qYoYKp1I3vTTHUBzOjldPRnC6w/bqg2HxEHtbjhF08P7ZAKF5zpx53M37759Fv78mTgk6co8Ca
AE5YZWxf1UiuwUx/75dK4SdVpaKcujDTI4W9S0AUnanTCLOy4GLMBOcap/FltsQn/CvTweqa7DQY
5ZYPQn0z+tp5rodzl/tfF3d4SNPxKS9s9N+kCotJ+yYdWj0laMatHkfXsVMH1iLoDWbWUEmI3vas
AsdJg2r2TF6o0g5dD1oE5sW47yqzuBSzGbga+FG5Xg+r8UBc4IY6p6u0ylgLsOwe1AilMo7Hs7K9
E1IcMCAfK/MCbFUV2nODV4Xo96B/SwE00R7C+lULL33LSlGc9LLCNTFNobe004Wel+VerWxUZKAx
TDtc3Gbj7uahvLfdHLzoXTWbh3LUiBOkis+RlW/7AUbkkuXzQ5Qfl2qNtyhj6J9mh4mAFotTOS5b
uphPyTx2aO/wegEAohqMtjUyQ2MIIaPCRVFa6i96xvI5Z052mTnJNaP1OBjyvtvoKoHiCDxtp7vx
9Vh8Flmph3al0gBuNDXilvN5UPVXGffdHs+rGVg0WdPYcUgqkmS9HlYRdap1Rzo+cU5IUIFryCtN
yieECmdL4OCUadlR2iy+dluHoBp5f8hbeXP/bXY96uPj/IwzODoKB+DoFC8pvE+iGUMJcYo9plGX
svceW4fdQEVnCBZfdaMBWucHmd0H6P/JJY2x39oO+oEbLVtGpvYOt2+5rey82EGxMDYyKQHdDhGS
Qh/t/BLmQ9eZWLSnRh2ShPoJs1X0MKgRVUF/meSyq1zqtP2q/ZzpWg9QgwVgNDNn12l5dun77EDD
Mr5I0ECw3jvD2DedJGzWQ5SfvKjdzS00p1RTWH47Byd1qS3PeGxoBVY5WZWek0VdsF9pVPuWPcjh
yaalLgG5dcqrJH3DMzbsoNmX/EEUsBBoGXJolEE0d6R60xOzOC7zmB20xKKGjE7zJ3ueq5fZL4tb
PQOFPw9u2NrXdrybbcRwZsHI+Pq9qVmfijLrHlJ9GIPF/VTiaT4yl6DQFjmIA1JespuzyGqZ21MS
3K/j0egVCXgd3tQW5cljERKA3XV+dZp0asjL5tvYOeYFcZwxXDSbEszZ/pwCtRxK1z4WjGbum7j/
JGaHvcy9o9Zs34+D+cmKKxnYrXZJWAuuEpUSp9Fgng4TYgjrjt0Swll/ZGa/m8F7TohvURVf92V6
AkRzVBOhOqCZlaDG3C6bQ88aL7DAGIhNmVtdFCmefjRlK7efuKJcRPT7lvAHCwZ70Uh3wBwZ3S4f
pBkAXz3MmfFQ+FbF6HZkCMp8r46m8Rpu8D6BEc7mHIc1jerZzIigcbbpisqfqwtdadspRhh0+DL4
0bWXqPtYmK8zkSJ/nthbKdeR+k5a1mOXw0w0cMEvqRb6gJCA8VCxPrj0FOZrB8SVQQK0jIgS51qY
OnRKWeKb6PJ9JS5K3QvXKOOsBigl8cGybxgIf8lFfV46J6wdRYhm4rwU80WAhOFq8R5f5yGS9alq
xD73mCKMuAEc56T1vbc3Vj4OwZdsJxkOhYhxd1RKXZkVlOisGJt9PC2PFeXc/CS45ExAvodGjU9c
2UXIKA5i/+xcq5Lf29bfYtc5Gzr7WTcv78MwXsqmSnf2CIGp7Ah3xUdTims+1Bz5VtDaom1AFcFt
dLZ5YR2GLrpk8vjWdnfM8u5ruK8QW8LavK+q/GWo408l8Pq693aD3x4XLb8oYu3oNvpVYxfhpKVt
WKW5CJlN+ptal7upa0yku/m9yrxnO2erYm3InOalcttvlh6d7VFt6KG66GS+H4Xaa9LaJxmaqaz3
mT1+RSvdSmc8DdbwsjQHn9rwqok5zbc7s/AvzOzKX8bXYRYXHQ3S1l3sLLfV5J9VjqPQ6nYeBrs2
aS8cGEJNhIMyMVjIqqk9txZnmzlWl6BxPjucdbMpKwIiXZyZ6vJNNOJAjiass0safaNAjxs79D0A
8HXJPzPrznuZ8cHmNG1dzAiZ/eJfNk11XZntLTV3O9aPSwdjDvjUG3siMN4CFtHwoRUTGbr8OpcM
WbRGXFLeEOI1McNRYzNpMBrgXU+O/vwyDfoucvJPdEVdWhxU7c44I149SSt5pDuViHgs4+1s9EHO
fC6X6qYy9BcZ23k4VCZgYHAGszKv3fkLHQ6hB0h2mbqZOg7sgpN/pOz8iZkDo8deneZW303CbPeI
2beDaTw29bM7ORfMnr/wSZJhgXVPEAhaB/JMzHMaHsZkfKOFwsebk+1EblmXzJ7MfVkXh2USV2mq
34y4U0hnwZzqnJUpiOezcL85Ehm9VfOTZL7AjSIJPLYxaDzBMPgvE2ellK1ML7ULyA+0nDyarrOv
tYwKFJ+Kd8ca7ko5hLPeXTfTSqdV54w9MNGoAbAGtgA12ceIyA/W8pdhuIbNfTXTLmhq3r2viCK1
dLNFdCGw7LFntPSQifpRLW8ZnSG29g1IGoOcGx3cfEPNAsve7Tzbh25RlxWo9du2Sr9OFQW6uv1U
IPMFtjVvqXYJRn66JNKu7FFuM68/CWvYgvl7943qdgIZzmxBpO43IjaHIi3PsdSnq9iwN8kYQYjD
Sojv48SmzW2NPpBeJgDQ+d8U7aShjoZ0N3JxvpZNBUe9q45aZYpgzF2BYai7zGttLwXE6CY5MOl4
zQj9trUTZHNKA4fek9trMcCAAv6cF+NRG+Mru+VIio2x4uI2ULvSQVdivuwFUTluNb2Fv4EVj86M
+l0DRFWLqOVt0u8ItHtb12A1ly6d824/mkdj9CDpu1VAwu8BIt1LDVU67QZ1ERviqm6ap2Eh0DmZ
5XiqCycKotl+smjfCFTG+MQ007e+tu4rqtf2ZZ9RC8dZ0qTRec/J9HEYZhwjUXPUCli2SmufaTR5
KbISjC7pzQD2dxG4Y/oFd5wLDXjST1FFydmiPBQqz3mLx+pO70o7NJR3A1aLMXYElXCuumuhK2DK
zhWjWXJ7GAQ3S8tIPQcIuY0I/uJj8bsNEcoXzWEZ0DqrOLheMu5TpDiGiNOyhzqV7+RQQWuvC0C+
/jQGcBzKU97ppLBnGX0yjPghafDTcT+e1n9NXWesxJD0OSBj1tjx5jCO1+xoowssCJ4CamXSBAJJ
GEdYG9/maY/vQ9yVHgK142/R3esNbKYthv5vpgtzuAU5nlcGRWIU2eA2y+pdiyfg0sV3cTSa1Axd
j5zZNMz9LnEqfx09ufdysEh8kVpkfTjOouAOGXNamarppo8gFcbOEF3QBUIo2Kw1cbYYs+/qombC
7490hbmYuAWNHcwxm5wS7qk4OprsuKJ9iYmtenq6my0+G9kK9PYu4FHu/E6cHLt499hrzbl4TSLd
O1RzBWa/SUd3M4nhtZDjU5SWRwZAXN1j87R0bG0U3mxy3bwQAx/zqRRnjqb5xmGtCltKujIirUjW
F47NCgcA60EZte5v4fnzGR+15MjWAjiRmwcget5NwVG48nZuacjPBvL6dsqGfO9zt6bMEQ2GISPj
7qFOoqNMc8gfOlbLACsB0Eq+fawe0TnFyDJ3pomXYgEqluOSWVzxpKLkTflEBifjPLjllcUn0euS
zzEftdLVHlYDS2jU2TZK6yBvy11StrhvFmNrk18AYRKhwrAtp7RwEMXLWowJzMktKnxUfMDAdiYH
HG9af96hy0+hqmQbVHZ5NgzzKuWoVojy1I7ym+VnGB+Hky/Nw1AkZ6t5y53oES/BzTAOATiOnfLE
yW0VI0uSngrCuBy619WW0uXFWwscrMmTcz6/xK4KGAremhZIwDl7htV/gYPmYHNocyrsG3ThMIy8
9ao0MOXMZFhLwlIbLxhA3pj0ttSduomHT82U3qW1V21IuWxt5kaoCtbR5Ui8hkAhd8HiRCJwzHiH
Y83Y5eksL2jHOY1Rc0X7B7b5fL6MpuE6F/4tX8swcboHUBI5y9k3i3PfYqpPI64vvsbVWZbyLpuE
fzUQI35qVKtvqcYKyQtCvaMRCvb7Sz6UGz0Ccigq6nBTuKEo5zaGMv+cdunjAEghwBw6nbpE3kZm
nWxtjCybrGyu+oFeXkMt9wvk8WBUWcDQ5lNfGtcxDNlAVILT5WJRpdA2z3FGk/BGGHcaBZiciPIn
gaemXxokiLzm+K78XYbLL4sZR5OrfO8Yxh4jffQvS7+ekXJSU+1Siphbmd1QNMm26HHZVbuu8p7w
QD0KhnCbISvmc7S4R5PCdYQhP9AKiIxta0I9xyom9zAYxUGQN1JbGxJsQi6HRK17H5fTfSrzZ7xg
yY+RyP+q+f9nDTn+z2I+rSZ1++1nMX/98/8dl1wN1sAXGAmbTAWR0v8NQRP/IuwjCLgZpNmonv2P
lm/a/wLBRS05Jm0yXO5aOffvCJxp/cvmXf8vjZ/Y2j+R8sUaPfuPkL8GL3nddZAMIwIi+EcKdeVT
gNNF5EcKgs3cB4G8GBs9zSocLRQt3Lf2MNxqWUuvc21FbyNqI1I39StvfNUIdrttJw5uYdWPqTHR
y9trXv+5sp36GcxfoTaNMrjmNmlP7Yw7oBTsYOYv1u6nx33z4+f9maW9DqN+/S3W4MR3b7ntEZr7
MOtva+qj9VYzAtuYOebL1qGmK0VrXbCCIkYyg00DxJ8/WAz+6mUpaXQAw5A5AFf16xTEn2q7pDmL
DRk5dbQwrWesL3pxjXn1VA/DJVbWbvP3v+qvY8f1DcNs99Nrfpj8YxHXTNRAXlOfjkZU29y0KVRo
GvGHTvp1yPTbQ+VpErQE98zn9sOMR2+lK7Wa2ghpmDYVN5UAsiAH2tLAMwzaQ08h1bmAPU1vh2ro
U9B0YKaLmtvtJAFuaFplH8gRjXT0ZYIrQZ2YFBaN9GLRMSaMz7pNXQZ81kWpTZT71U1tdpCqsPZl
+R9GqD+4ch8+IgaGKA/23Dqa/wipNxTM7xKkZcC9hUaFpGbuFoDaoYrENIxpi0uwNLhIK3faunif
ZKgVDEP8pXblfhzt/LyMg3EZReUy7lpDMbNh0jzALJ35xlh5492vRhM+eC7DAVpeLaxYBod2MgTf
f0+2CeOzlYns2Gd1hOOSW6wkSFZNwyZaH9W4PjQ/Hpkm09aO7msCGmHj5Pl266OW60NvwK8RNPj+
Xoza2GxJ+UTGSulkcgF+GFgBVBHr24zWOgULWYzqRE4a8auaFIMHT1XwVJZlerdg/nL24UWMLaW5
qAhL75vvWS3RDcbC6GkhFBo8k0FEFuMhc4imcLJHK70AaUwL31JMJUDrrp3y0GxSh8i+ZTLT6+NF
GFwfIMNu4AT1XMiEEaf3gMVOTO/I2RqlGE5UcOCWBfBtI0UKgQWhKaZPpe2iWWVCFJBdYnXHQMB6
ABk4vDR2resXCVbQ7ga31WiEfZQXd0XeV8eEI++ws5duXL7aC/a9LTAf6W1q15+mK67+7OT2CGl+
6w3dfFdxH41R+mafD3fXR/HeyTPTRhlOMULTVYMI5fW2q1Fg3SKVgfrIj8ouSop8Y5lxWdDFApp3
msWuK3vBiQ7LJfcrCq4D/C3Uvo2aPT6IaG5PQpdFsedv8TFxXMVQjqgUrv55sTvK5LR4CrooFu9J
hIS/YT02v1WkwQymqsLk5JAN6rOFx/mpBmcC+kbyRoO4LrxNl+JO30xMirmDYPDg4I//4VzwriGC
FUU+b6NkRaaCpEUH9Fpnre6rmuduXaQHiT5LTxhLt7Mu4uP39bxcl/aq48LCR5MFn3OpcdGtmwCg
qv7+/xYz/vcezx0ndSiKdVw7aHPUL20c2gQAzumT5oVOp0ONhpjuP8i0WP7Utf3BYcMi6JC8Y8gN
4Yv4Gj79XxfeEbgTpCge5SLca2rAvnopNfWFh3Ud8C4lPi07kxDvMInCyO+7EGgHs9LWD6J4uJuX
+QC45Q+GCXb4X5dLfibsUeykAA7YVD8sl/95MNhR+Y3F91/ey1Dj7e/PxP7+fBhiJSjj62Ob1wf4
fXP43wPY/yFu99M++Tu0QrX/j70z2ZEbydL1qxRq3UzQSCONbKA27k6fY5YUCm2IUESI82icX+eu
7qKfol7sfp5ZXVcZpU4he9dAbwqFDEkezsHs2Dn///0NDOrnv2yf9e9UFb/+vd8qMesX1kJyPS45
6Q5SCPOflZjh/IKS5xKIAm/tohYU7IX/kFUIgLSArEhHJsKBHJVLLMs/SjFUGkhycP+aFHgwl2BN
/AkYAaC+d8UY2h7EzTS7yC2mliHB4vePdZ6hUe0bi0YHDl/RDc1yTR/UfusM5lNDrpkvLmRMuqXv
7gr21CcilLfNEO8NwqjWnOx9a9XMLOdhFzCRD2k6Mhb3PSJURe2r0xLCVYnyLGhhQ29Z/pI9GRXF
CucCEWj4wjYda8q6lB/btjvOI/FouRUnQe6pZt9r3z1VOn2IjWU3TnoAtsN8MKHduu58d2tCNWrn
MLqih8A6K+rxBgwj50loXKDQkxzyT9vdt5RjG7IQaLnNjyFJuUSYrTvmdUUcjltXEPrlJxfJgCrP
s4jdTZEt5mYEXP25IAJuV+MDxHUlk82i7Wkdug3bp6k/FkPq3IyEFRxyaP0r5RbfCo5rQdiM7Bf4
qL7hRP5i0cjZWIvIN0SDpwcrsXVQ8KE3qd/LUwlt7A74ojgUMXSr0tfDx0QxwaSLPYkjYY8mbjxi
Vu4hpRtrkp7vCChDyuZ+wSIkXkmBVowhU8KEN6Wozbt5Kodo02gZnj1rqgWfKperplvsK1gRZRWA
s3G3URF635pYOEEcE3QQMNWn18aoOHqqPG3RJposfRtllnrMG4Amqz5Byls1eXFttxmDVKSSbL4R
slvNRtHc6mUqEQmob36XJ3IVcgmHAPLdfJg5bOymmYgIZnQAuhGzRCoa7fUlWnqNfD3hYF+O7tru
Uza+EX8JLU3pTV+1jkJ6Y415Uxe2lutuyC3xoTEj83po1R3JIDIoFoHK3s1z/MtGSn5sF00G167J
zlVCWVOldknrI5+K42Tl7s3gczfiLKmDqEuWm5AEKkn5zGzILqdrzDc2PfRiPi6R+qRGDg7HBCL6
rhIMMyqmjB7WuW1UWl8Kyp7KNc11Ny3JYxJapHJWqHpStOq16ewasnE3oaUOnh8uN3OLR5gwkSDi
j9jRXW3KGV56eR2O8iwz85xmajXQrUu7+bNq0qtoQdvgJSeE9h4tNjeI4ijocb3RZ0LZWRr7eBYb
xCyr2qOhTaxmexGgXynSMu1B7fJiwDoVbqZCf1BpBMXWyneTabVYRShPmJJ37qGz7we0Jk67q0lo
jayXzF6CaZ65nuZntnh932f9TTjQNpLNjuWIkDLQl2ZonfJWrsw5vIrscjNVOc6ouV1RuQddWQyB
v3j7JEnDfU4VQOuTu2r4Jy+pSR/P8y3etlNeT2toDtZuyBxC/WAArkfXPiAq1wxnnOXWifncOEVe
b0ArDBpaGQ+8NmeR3s402T3zS5J5mCqYLaImRyCMssI/2MWy8pfyMHfpjYU3pEbFyuT2hGd8Eyff
JKuKmkR8uKRDfxxbWrGi6FZF2uxkpeRa4ZoNY/VREexMuEDhsM7RtgJMcI7Z79dTlnyr8vw2T2sI
PxdTSG82n+tmfDVCH7sNb+PBosM6TcWmn/LrstHPcEN2dNMWQoDEV3QTU3SFQYvxTEKG4JyWIRiD
zKRkNSpGMCbUhtFvdsqcE3vlWfU1gIZ1lVZJdNDlgr8nrUPGiByKTpqjEISxHJzXxwgwGtolfxs1
2bqLs41hzsGs84cow/dkmF/LmUslYi+7KxbGxKDs63BYcMlIrMyqN+7lHOpXhKX3JvHm920RJqgX
LAMAK8OfgNMSgprB9Icrh6zEjVUb7X6sKwUqrM8PSL3EJxoSmvGtrj4bFcRwVKRhYJSLf1+mGDeJ
rVmesxaDjLSTbRQi5ML7g0W2JiXVqy7pLo68gnH9EIek8TiJ9zlH0oG2PZ0OMAE5mQzmuU3S5Bjb
tX/0IvQeKP3rc2jNxIfmfkADcK3r4oPIx1tspBtoILgMly4/N2GZ3oRlx9off1Qzb0Zldo8NElOZ
PWMbXTtx9KCS2VqpynzzEncfueGx1NUeZM+OPAh2FdudTtHQ1IGRNS9CEHqc9S/FxIQm1LLC7J3d
tUK8NAZhAQwC2XxEsi8mwkhGZSHqyQKfxIEVBDSaiYtEmYZ2KCAMgxFKTKHvzyV5IrZbsBRanJPC
klknYg8yZbJt3pWM5v2UCWbu7ZyqfPXb6kiovblVUbYuHLmui6FfY5e6UIWu5yK5afA/YlOf1Xoo
4yBTGMCbmgnksCrlJzF9WpYnTZRGQ0c+5mq35bi6PHRaVY/+MJ7zll2NcMigA7/qGE+JUe7s7NJE
tZZH5WW71HiijsfaO14pOX2IjLHFZEuqB08Jh82JEHC1683yrs2RPlTTgZkIr4NFlKgabqOuvkFd
fEpqRlNJWn5VCjgEPewra0EJoJmwl3IzAy3xG/kxREgWSgM2bX/MeIirGPN3l57gBKIDRRRpR+aX
sI2v3aI+SNJCC3W1KIQUs3G0DPuDQVoZrSPjWvnl2zI8NFrFW+CkGfMVxq7DLL+5oRPYqbMLredL
2qSXGmJlQkgJJ+dBEjA762+Fyml4M4jtWGbakpXYTK+rXOzrkAaQ5SW3RE/STY9vfUvKNbSLC60E
b2pqrQalu62HuiW2T2RvpEGRv3BKOkS1E1i63qRg7fqZ2OgOvY8/kW3nMfnqylU8OXYwW6SohsOO
qHO816Y+5EwlDdowqZjpnuWrWD/GU3Sy58d5jHdeEW2naV4bFurI1Bzro2lhw8HHeT80/h7y/h1e
TTKv/DLoQ/+Vl5bsUZsUV47TpgrnA24mwj9G4xUr6yH2/S0XbM2jsZ7z+FAVM1uhtyOiktQrY2O6
HxyjfW5jc2ejglhYNjih0UPv2msaHiuz7O4tgAgX8EBpNAe862tVcDaiWSYaO1lXplhbaXZ1seCS
7Vk8ZfqNNOtr4p4+W2Le9s28l5mzdaA9k5BJOn1ZbUxm/F16iBRwj3wxQQDErb9rc5vba5LBmfUb
GCcsVfKMn+U8m8y8TRHd9ar/WJEnsynGp6XoN4WbV3t7KNRp0kbKF/XnY1e8cisPmcU1QSE49cXV
xYk46XQzZPLoasJV/SG7bhmwY7tVd+5Q0G/sxzSwe+eqVug3Ce8OdGzdR4hOuBP6vqHQGLrh1ojZ
FiexcWJY/Qt+PfS1G2vUOzE5GxcJw2jrhwk99KbqRhyLXgFQlWjeDRqDASum/IwntPwwlLIMbEf7
J9/g8XMHkyD5yXAIE0o+M6kiQeW6+1VsMW2cwdr2RncXe83JtawzE9bVqC0qTulvZKuP3cyBOmru
ZGvde8mwn6zkC/bK267HpeefrdHYxIu5s7AS9lz7XOpzMXowEOSwBQr+elnQtwUQBlbQYZc7kEnb
7mNTWgfwpqSvwoTIaI6sTHZtPw6D1pOMQlC0DN1WzY/gElZ4EvJtmTj9TnuIpvBRNcl+uEjaTCK1
AlRPPOrEjzppERi+9RK1qAVmemULhIhQErNdWP0nDudPeFW/WPkUHpHjBVhmWAJQNEQWxsayDBLf
PXDS575l7BmsC8NS+msCD9g5ksxZ2Sp87ug/ApZEOFMw/AcvjjHVLnQQ2iPYSQC8xVVhh9cyug6T
LyWuPE/e5JlGH2UcHN08aQYuRY5B3AJWWZtfCK8j3Ri39YWkjpgnM6vAqegXLUTvIH7dVoVHewmz
GGvMc+PauxS6pJdwQxzjgxpRfIMFQBm64/y5n+x+E1k+D8+Iqru2dmVphLukYtdIMWfljhtklQp3
ncR5LsN71XwBUT+TvVwywZb3tlfYgdPAMhozjzxGm/7AjITHEURHk2+s1JkD3jZ0mGahul17efap
YS6fzGqfTP61MzfAkPOvPjACKZ61krczeA8RveSmix8+pvPUpMdePNqV9ezQo+5LLL1tFm8LIu3g
94QESc8Y11CK4jBubAa2InzyIkwzWemlDQ1Ba94tBOOuEpKuV03bPrTI/z/FJPhd/ls0X2m64dsu
IbO4xbF5wF/MhqlRplqS+srGR3gBk5xsmX01HPvzyPqMAjTEamlcHkl3CAilukU7+rWYVLKZkuZB
TGpbkX929Ef9aDXxPerL9pGEiNf0speG2dkwyBYS465dkjtn7szAqpPrsDdfdWMc2wRQqluSl5ep
TRq2rw3p2TOPkD95V5ZrXaNpCXSeGaRUV2qF1A6OiQzIWj5HbKW3KfTUwBJGdlUOTXpdYwTfzwAQ
qE7z1k+CIU97XyApKNprTrrGdih9+4AIxnnIO0tvfdyiIEZU9oW5YwzqmL4zUkJ9dgGXrbvaWL4Y
UYcteRiMAKSVdzUshr+H2gOCRVj1QGYxdoRtly/GGc12PjLJ7E1Bixk7zkbQWPvG6JqRuErL8Tpj
cHgTIffDjbt4DF/LCnoMuec9HeNItNCcRQ8fPtCJVYtzRZ2LAq3MjL7y9yntYW8TdlmE5sUs0MVd
6CntjphoA49RlOx40oBzlxceSYK0mYJ7Hm7rkUHkambJXcfwv6/9xCbtSRndoWt7XLh6KMsVUcXi
6FktPdcujxgftEuGZbRmjLThYgnipgcVEfNI+4MWB4XFY886mnDfLI6iMjdQBgNaIuosCuH65ouG
WRVil49XIpIzJtZckq2VUWyMCOQ2FKndnpiNWl6rps4t+D1uArUBY/WKyJdoP7eqPfl97n+oCnYC
bbtGSUlWLQXCQ+ZEiPMkSZTlVKnrsEOWkLiX2IqcHyJdpp4a2ri86qOFL997WX1HC4lc82DUxpje
eMJw3G2b6WX54BBEkW1QbhucIH2aosC+k0OBnQtTlRHOnxoiMeytK3mX2my+lJ3MktzUrPUpWkw2
MEWkOkk5+FyNS7RlmsGEUFVaL6tKEQNNPDnMaoR4jmhEfWUMdhmJTeJxoQ4hcUX5OR2J16PaFQuA
83QBC4HJflItAmRcIMj7lctEGJqeeOMAF6u3pMQSPYy6lMfYCd3pc5Es47kjC3BPLlPRU4OhfyEs
MtlbC6id+0b2BImwEohTSB+alSkhdw6ZDyEJO6fzMAaNMqdR0bCasJ7VpXeV0kLFEdhZvbMZpgkl
acV/oiTwowLzgCQUHmBRqq9c8rajlZ8ZGPCHLHO+wlyWEaBtH10bCZROuTWXOTy0jo3Pwm6mwdkV
KAU8MtScVNAQNtVNPXlOvXF9Ydy7Orffytrvv1oAE+9mMem3qqNCyf0Mf0Fbx7upnPWxNofqqRYC
M/mUOdZyGM3ZtNa9H4L2oLduBSVSQugM1tLcx3BEYMWH0V0ahiFqPKQisK+nqN26yWSB08lR/5Nq
8znJU30apny+6zW4ZGmOzHdiloFhhUWZ8wPCgLeORPEDSEj/oe4c775JvOrKIov+zpSCoVFWjuLY
6rpvA7dw/MduTJ27BtzI5didZuM6d3TboX/RcASKOZ2PblHUl7s/IuMh596/5fzkrNF0pgctInwc
sUKF4oSZktuJPvfjhEjlm9l6POsMyXDIQ2p6KJVt4/9pjS1jKOuEZZzzgjgTeXgR32fUEIWoUQcB
Gsl5PkybbKI8sh4ylsvPsGDrYyqq6CHsWuoRiUCYVtZAt82hGL8uEuuSoj6zexdJmPqAiabouSzz
eAcIYglSTbRrplDvr7pBFJ/SbHZoM0YGmbJ1XF1DMGnfRFTe8ByhAe/qFFEbnEA0VctQ7axOs8Vw
nd2t6yXXZm7SJC1ZXyjao7q/x4MixhXzK/lkVxohXM7wwTt3tec+iqmmmomUhtZlD4LWj+D4tkhc
rTxeAGahY03QR8ouHj/Sc2UWZI0mDmMfxU9WSYpkecM0hOWK8NFdbdoh8ah9n2/7CRoTbTgM81B5
bltBmC3aluqAcyxu70fQ4OuQmSYjt92s1PSgBqBKDW/h0SZNd5uornLA1zLUKwyRvIlsocSZRDgf
rbyNbqPIkw+jXXJAkIsmyDHRHyYz5uBLC1pvo96ZrvI+khxb6/slkzMuoibk5bK9kwOSZc/17u5s
VhjKjrZkrPbBzugQWLQY9rnfYOCBCLCOYkfDKqQlyb0wp1MG9C9ovHbY5jZTvsYueLrH0oSSEdJR
7a77Mb4yc7ZTJ93xWuUbs80+N7Pz0JpUwtXOQOU7FdFrKfOdzuXKoLRRDOEKf973PuxJiyCLZMGi
EhLeO3o6XBEoK9a1rCweTlD2nqLhLKp2uJLVGB4l2YMcfjL71S064zGN7LjYmtXofspyVidbBIN1
GzZd8tnV6Ql3IwIHvPtXxTzZ30YKBxK9pDmcmtrKPufVPL/l0s6fQPXJYzgbG2+K26Atw2zkLZpV
ux+ghfqHDlswibh1Vk47ns8iPgxIQj7nqkxf7c6Bl5stNixgl6iyRhlJoDKZfzRdWzyh36uvbW3a
EdQhbcAWbVSP5Hw6xHHWQ1mA0QbFzB9uZgvr3Ki6kLa72blf01ZmR/g+7ZY/tOud0dybk3Rfa7JH
zjEVkghGKxue2w5hYDp2DRbHvNh7jWPuGP4qzlxq2ZWGuTLs8m6a6A/hDcGVvuDBii3wOlP8eW4L
MhZjGH2+2ZeoA24itkDwbvDJMGdFqzBK/IMZ2lvNYtqYqP3ZyAE0+pdXckpQKC7N1TAWmt5zA6dq
iE60tdK1Z0duIHMh1mTcooIGCfhpXKZgKu19TZDta6fwu8gK3tSUoK7r+25fha7cZIsjkamrsyKd
aBU5PigzzWG208Nez+xBIiJ1hYaoQo7DCD38iM6GtF7ppudKFOZqqjskwdW83CpdYVNp39Jh2qT4
SLBOQP2QZXnEE6GBgU4V+LHoSNDGJyM3Ajts7GeoTjSW4tTY4hO4UEN3MIfCQ+2lNGJG96NwefDb
IVQI+nGxJQZ5AfS0grnvKOk8o0Ep27c3bu08DGME6dhc6op1NfxqeeWJYcRmdDq0qJXx1NR0MCsy
c2XBY+zXQ7s2mA51va2YcL+mDtBBDlr7ugTFN3fDXRi5FycZ12XICxX03vA4RVnLe+xc07RJP1F+
wo9hzhuwvO+QnmK0iXTGPzPfe3a6YS60jfK42iLhrgIJeHBf2YNzuOB54Ub1vMplOzzNVo7/y21p
VoDIuc2dz45X7XTfHiNau8F8OdzY7nwnMr/bDlF66mc72ncLIpCVly3Lymw7tSbDNiLaBM+VltaN
3bq0iZkwi4x3qfKwJjrlxqVR540vQJ8cGh7mluM1KCgU2auZvuGoMnGfx7iOTUSdZCFPgSGagGnM
l9ljSN9kNRVT3z3KjNZ54xO3MFrM0qQz3hroqFc5dRhiJgiKZqh4A8V00FO3h7mBej1O2rtx5InJ
8umakQICJ89NtyCJ8Uy0Wf3ghyYuJi0OvVF8gNV0tqLpdZoIPambEwEpZzjgn/xfW31j90AFb+Ke
LfK7GhbDKwC8lZXG7TUAFuNLiq72BqJETo+i7Un9rtHz5Xl+8ooypfjgy4yIHe9cK/va9QqbJW9a
zHRxcwGyokgl/LrX0TW6rY+SJr6ZVgX9e4vKnpQZ0wYUld0xItwXnsKshdFu8ADGUcbDFyr2mW4D
bfQ3pdMFhLR87oZF3c1Nv7bbubxLdeM8I2Dx7h0fPCaTJh7bKTPzE5EmlBXAsT5MnATWeT7oYGQs
3rpVuQVKS8ONKcsOQEZ3HpV9tGjirQdzvNah7j/5fhbfhIbeOqjk70W50HLrIB719QQCdJgXJNje
c9MwVgT6NltX40gY+VoP4cGsJA0xxCG5+WVeGkBVIlp5iY+fsB93ox2JbdXbH3qWks0UTe2xL4sO
MRv6c6zFRKD05b2dRNgTlrMn3HtDi6+WHe1ylkRCRNfc0aPdEUzrP2DlOXRRgjtvtA5zaJyiTB6s
kvrcr77U8yUKeTiNRtFRiLfdRtZVFmjUQ35d57TWWdj9nAAOUEEv9gCwLefboFx/hdd7X7fg5+zk
Jo/bzZwm04oWv7vjtDTv3diMt4OVf5ppPg6xZX/sC//Y08grM7TSffFrW5AXYYot/WmaU/04FUaQ
NUxdvFgTjzGiWxHx4pxU2zylEZLhKmVYwIR7wS2C1BSzbBSwLydr0xw/K60edVGhb4rzj3ydYqUd
pH61dxgx4meSjvEU1Zs+jc62cxzj+pTSQLodezxC/ezcEMRk5WOaILSnL9Og1FGA3CYOhE/JYE1f
23ZyboZk7HBCjr0b6NRGaTT1l0560vjh2uAVlJfQKYB2BMGR1VOGhF2TkuN/ijiCGCcm5MaNPXvl
UxU5zrN56bnl/JYE43mX9wkIKrAo6rZWg6Ai1hiVeF5srHLGaCrLHNYmNNmdY410nUM93MADJ4qp
js0rTCbZsmkVAykJQvBFxZQY9GOKN4rRiDliirVR5T0LGBas6BTZDC9pBr+Z6IA1dVDSVeMOZaCF
jdhNn+x+nMerUNozzU2dolThz4t1XnXzf0OO+z8tnERIRJb/tdL2/Pf/+Jo8f6+0/fUv/EPg4fwi
JAIKXyDB8RX/9z+ltsRN+MJUvm8SinCB8nwntbV/4Q7CWzYJhLNBXfxT3iHQd6D7QNtxyQm+/PTP
yDsQl/xOHkR/RpDEZqM/lCAz3HfaDj3Tr4xpfKymAQcJmqQJ6HFpJLdk5LQPoOum2+8uzO1v0sbv
NbH84r/7QBcVi3nJDuYrICWxLz9/eb5Pykj/7a/i3xzMMER6xhhKaYdsWiGNjbaMr0PZhj9R377H
gagLih21sm3ig5YuApp3eixTennqdbySS00xKoK8xoVsPtS+bWD/4FBOG2gdo8gSIsB7QheCI3Jh
kqgmtkXr4rmAxAatJxHrEMzpHggpWEYlRmagWk7rqiCvau+WlanOxBPV12gsrTVp81GCpMLJHvrO
c4xt7k12B8baze2zPyV5c2AOyXgiFnXvB5VRiOplEkyKtk41KlR/anG5IxY8ymbP0Qgzb5kSkIXm
JAs7Cj4Pq7suvEJe46kt9C2Qs4SpOk2x7Cqto+mlrxN9ahNEos9FCtUSsHKkbiMnCa9qgCQvORiD
ZF06ouBcwFxpnjah8heJbSuNdAeH1c/y6iZPzfCqWqbM9leJyjQD1A5j4rxxQ9oaJDgJXCxnp1Ct
TaFn0wgUUB5jLLMTFjbys0z/JYoGkT+VRtzZrPAGU/TTNPd5s5k4TljV2g/nQpy8uJkuYpEJZYkJ
b14sHJYjy9XODDwUg6odLMIrJaEXVZGhaOgSL0vSTdPX1fi5idOxuXIioyw/eGMFoJwmo+MQZQds
czARaUyZnrHq25PO1yoJEVYFHlDXBTWn6VSYjN3JYDNcsV0SRYWnoRl9m/67bhd5TAsjrtVNxyG9
0HcUyOgMNrXjmD378RgWADwKKeeaEXzsKMr0rhFltkmwTChE173qzfuQ0UzxGKV+uuhgrmOkIPWC
f+45L40KX7LfAVe84wsQCr6pU907JUFhUoMldWgj5ABoAAD6Pm1l+ur3EHt1cVskhrwJO4eKRItk
YAIll/aRLj0PUYOitNjWcJ8MMnVNtwQJ0fswapM2HjYu/pNss7DwF/sha2ePw7kKo+2oivZlQbiw
BB1Ix2G3mLUdferbogLnwb9mYtibwVhEN8ZkUo+gwi1KGASU32xbKTKwRuEhwxbkU/SRjQw5TBr0
GHeh7yR7e9RLQVYBx6pVWQBqUNmAnQw0DhesxONuv47CYRI5oquorgWhFvY5H6YmPyXzENvYrMwZ
ZZYpl5juoN3Rpwib5vJH84m+jsVbYV27BlOUiEIDZnIgPXIKNmAQMnOfzjWuwwTHcv1mVrnM9mAP
5uikXdRGa20hMtU9LcdV5iTTIcEZaB5rA4bAxfEGG2M5ove7cEM1bdQWRULoL/1AdgYlebGtnMlx
1yhji2GHuBlBGYOcWuy0NplidH19mQXHc723Zu3KFTjZrNiEicOGHFvwLlc90N9qZTqNzrbM6c31
2KZOuacFz0ki6krE3Qi7YGrZRpeRmejXvt7X2NY/cOqzgG7xIjP3b6xePEQTkiEdGDnq4U9VFU7u
3u6mGoiRLUunSZ+m0uCMuK5hvHdXtDgZE5vTYiTMEnCjEiN/maiYbmKiukpjoz4j0DDjg0HDv9nh
74tfS0K54aNCVrfAVmaQZCw/ji6eV8xNE7GYD4nIh3iL7QK5Oajh5pQtkwfMmNPREAxEpQwbiw2h
4NQKD/qBp3JUmzl2Ykm/ysLRTQpJjrQZHovPYv1kEThZZLu29mW6QD2wpLgPY3GJFTG8aa6+xCW2
bOtJQFDweS5HUkbpnW0KEN6cntBNWrjOq27x+vE1asoSLDtpkaBF9dehcUJOh2t7Hgw5vk5WrIvm
46+b3/8KYf8K9fO7OuBfhLAPf/8/1V+YWvz9//7l7S+37d//o3xJ6rfvC6Zf/4HfCib1i3QtcYm1
oTaCgeT/s2By+QnlCuWPsAEzUjf9f0HsxZpk445wbfhflnn5ka76Lv7bX8nugk5mszpeyiblSrKD
/hxp7J2o2kamK8m39yieLk4U/52oOpcWYkVcflUi1/7Y1QeOZXoCAGXvzTxpr6B4cWhCd7DACcn7
8KAKz5Ere4kxWhO9etnKVfHRJLXp1uEUIdZdNAPlapBJRL5XfZBuxAnguyv+g8rrBzpeSJmwWXkr
+N9fLV/fl16ZrGZouU+DUwM7CAchbuMkmlNWLJ3eRTaA4tgbyjtphySpFm0Y3eSe23wDwmlf2XSI
j/hgpk8YtNObfKJrRKSjJ05TNi4Js7VhfBqKuvzAjYb9WTD8oMuRuGfBRTQ46ubGSxs645uZDPX9
WE5UO709fE3lkIC2CRVztkG6q7Yt0zPddvgcQBJoNrWA0NXC1Ao37qK/OVnorWug92c7N8C74cP+
GULxHdjQBGdg89xdMnx8h276uxK1Awacq8t1Iv+YlLHrGC7UGjukDCzVzSshWEr+d13o5sPr3/4q
eQ3/63PTw1ubGOfn8uV3Z6fL3/ltJfDEL2BXbSGU6dL9RCX/n0cn5f/iYGpwJecpQmkU9+gfynj/
F84VMAi5S/wt05Hc3n8sBM4vYD45CSgYhr5UNFT/zNHp8hj8dr65fDFF3WDzW/GAkBhj81K9e0xq
oimscCDWQLSDc+e7U3Pq3AsVH/7/+JOzzLtj2m+fhdQViCImEse//Py7U1My5VlJKg4eMKbWm4T8
7KulhngRwke5zVLrz4F8f/tuigUONwD4W05Rv/88fO0+2NJ6CnTF9jmMkmTugmpFNoD7vrvjP1iW
3rkVf/1qCnOB5VywkvK9A04mytCoHsZA+uRAC0O3X/tw7pGzcCxbNXlIZnVKcxTpdqtV8Oc/3HOE
osntM1Z9Hzc0kQKm58aAheiU5d5WZP2uSjDmNyk5IVemI/StaaXegYlx+vLHH305Wb9/fNATQjNF
Bopflof++1vKedQ2HAUIKiQgiuZ0ke3tuk9+5jBkr3z/MQIQJscYhOYSV/3vP0blQAjmqpuCXEzZ
saJ0P3NESncAI6yH9vJIRUlJQx/xB75u3XerpuggcqdDP/y2yr1M/x69VT+40z/4xiz2PE8XDzE+
qXe7ZtgRXz8VDP0bo0F7XBExMcZVdfXH1/XXf+bdhaU64OUX9E1cDDW//8aRRbp06nFPLW9clm0h
MnFemhwBZyqN+QuUXnx0CzqCeNstbosmzvaiD8LLO/GTi//7jeTXt0hgxBGsOh7LkX959L97a2XU
+kPS8Zv4vXb3HqLQT5JAo5PRT9FLMg5ACpTl3//x9//RVZYMdwEA40fDv/37D/W8ZjRqOAXMIFEO
R370Jmb/Z9GhP/oQbqCNpsG3/vVD/K5mrp5TxI81Wj/4ctma9ei/8cBQ0bus/peihYX+91+l7WUd
Ez3FA2P78QmYHrUKbKKfZCn+4Ltg0sYnyNGa59N71yWy3BHuq2gY5dFe2ZBhRSvaKvyfrOA/eBZs
C1w5575LceG/ew9blQ+OFOEYdNqzA7AspHiVfVJ9nMnF3DicIOn7yO4nT+DlX333LtgWG52QNsuM
6bz7biQ0dEPSaq7gSDdAIohdR/S2A7MgLumPnztBwf/+s3gSyL7kpeNeXdqc3z/teVPLktioIehp
SyhiQxL7Gb2XTC9ARNNeCVzv5W7CRp1AQiVocl2pOX0TutY3xBeEzaaETzMdvEpk8e6Pf7kfXAff
wcAm2P55oN6/FIjCGJ5Ydhe0TieOBSjVrah6/zhKK/7Jjf7B+sONvFjmGGQ5LEPv7nQ3mIOuphFh
Ju43XPE79pcPiTEcQUyenbHHeUm0RFHHp8wImz+7xkLGpqFMreRg/7cv8Ibvb8LQh2IWnsFUSzkR
PlTQeJUno588Vv9SjnB6IEmA54mZmAOo4d2nTH6r0FR2wWIANa5q4j5bU2AAXqJxZ3tG8Md3zxL/
+oHsXhTjyqJJzfHuXT1yGSUuBjPCwJqVDXpsyntgfNQUJHzFXWivYy+2XmujwnI0k9mBpjAnAWhv
1qoFtjdCTkRxyNO4tVwGILifCexZTY3bn/MCTePe74bqJYz+H3tnshs3smbhd+k9CxyCZBDo3jBH
TZYsWZblDSG7bM5jcH6bfpZ+sf4o30GZVimh2jXQwF34AmVHkgwGI/7/nO8g9Vt3VOLibZYVJJrk
qUoR8sBIFJsWEA7uiLHXcCDEKkwQMQdGvA0Qp2ENSoQ7rFu7ItjJCnPrI1Y9sJYu9eTPboJ20s9k
EH2hF2uYKzPmY7wmRB4qb5uRRg2u2MLwntgY63A5ojMhGcSWhMkXZWytnZ7O602RVuV0MRelI2/A
NQd0H4n3QQlFW+u7UU1eBlZoxtoWI1faF1i2qfGOXnenRiO5SyXCpZVpjLCrB8318ruiT/Cl5Pyg
vEJ7C7R5XXMAxBAl6zJciZDii48+KSTeyB6yawRzOOjmMq1uCt3igCs7p34iv82kIEdqjr6qXAYq
ozpAag0x+gmRIrzcJoinHyrM8XAmeqZ+4FXB0tOx6Op7jSia6Cwg4ukS1eo8+DnP2t4QXzVDTyax
yKNVxsl1lXZzLT7APw7Li9q2VHlpuxVUB9+RGEZ5urVmZR9IGRH6uuvtxvJb+P79apZJla+yjg/H
2rUrw6JqXYJ66LVA6WdmoBVfHaud4VDGKZ29qmi8b2GpsH8ZaGrcDeLLGEcb6INzIUGKUUN2H9q2
6mHJ2S4ODT1lotz21KeScxc0wUeppY6xMFLZS1kjysK1VGxC/LRhz7FKjVZfaKGKumHb1LAUSNj1
nirY2tmuGVuHPL9MNiginDbGykJ/1OXno8ZA/mSQXUaFC9VLz5ZvRYCPdl5zk6sV0doi2XqiDcoL
q9f0cG2y7HTrcQrETRqGVnOO/9Um/IG7+WnK5pFMqaJrpw0qqqa9wNjWXefQJsQ6zI04XI+uVj2k
6MtNhN1hpG+KcDSvKYXiY89qpdZ4eIuf7AGmBxa7qNjFdqQewwlplF9XaEPBNHSWs43SoA53TS4T
OF5RGX9vcTQBPqTF+SSyCl/fvGyu0Qfkzc+MFcBbq6zK7mJn5N8YK3ADmyiJ5mTvRqQ02AoEJ7YH
TcOTBIB3Wpslj3bTiNYdbwCczDCOKV0a0bq1OrH17KqiyFnZqmVG6Ep1K10qiM16T5YQjt3ShFko
9EyeldJBL6yzKKAEArGsfWinrOq+u6Dt8ns1ep7mE+RV3VdOifo0Cgv1EY0BfoqWVZC1AmgF87cC
AbjVbGY6L18U4V+ZWLhWqWPrZ4jrbIolRIW1l8JrgwcLjS9hi2GSyW1HMt6vSOJ31Rv/77VaWdz/
umRw9fTnU/g//62+PzUvy4eEa/yzaGDrf5A+Q9Q820b2WRwC/lk0EDRV2X5RMzDgGx1UDTTD+IP/
ls4qZ1C2m2Di/1U20Ey4R5z12LqxGyW8x3xXy/Vwv0m7le+zufwEh8oZxYujT7Ssgk4aiOUQrGXY
3SRldkFx/8Qn+nC/KQ3+fS5G8KMdwoe55sNPNMcwHQlxUqBtrC8Iv7vnPPeArnJTwqX0G0E/7MVj
OHm6WwZ8LsxSg6UFxZF6+YS/OOyMFnmcRN7DWsL1f02bI9h57qC9a3/DKCanWa5JhzjEjkIebTKT
NMwHlMPN0g6Dr68rbA/KEjdvX8vyCP69bX4eBeACxxvADOTyPG91X1xLonG4oSGraMGNYjVDoGrx
yqUivsR6+GlMku8Yd5sTl3a4x1kGNdm3MXPxmdEYF8u8eTHoNIdhi1IfswzNUzwRDp4nbA4bmxCe
S1rM1YkZcrgnXsazKGMzEqV0zqdLCe3leO406QH1XZJZLfeLG5TumuEAwYbpqVPI8YxnJLbCHH04
HFgU9Y+uDNxMaSYJFuXCjkakKSJdmRW5um8/tNdGIY2GsdCqUjM8eq/6FFRMLPlOkrEFWT6Z6kBj
MtZqPDHQb68WyDSTdxjCFjtMuF6HNy4RXh/Okcc2FI3yCmNNuvN6MISS/tGWPaj5U7Vtvn/76l55
WqgmKIHSV2YxOtZNYLd05rKjD9zCGtg4ArVAI4S2LerKOzERj28kqhJeMCkxs9FZpNVyeH3sw51u
qC3oC3AgdmUprTNgXvmJUY7uIpOPFYq5zr6ebyRtnsNRGjuNStnPUAun4Na2W7EDgnNZwbAlzvHM
S733HVrkMiChUQhwALE5sFOOVkSbsl41jlW20rvpwooIP/Z6zz0nYLI8q9MoO/HAjl7n5+FMh7Rx
0C7MkePXuVaDkGDmshVHGltt9CVp1e8jOtl91sOE6wRy6xP39OjJMabp0Nrh4ENbyqI0fnhPLaL+
FLqIFFSLo51VAjFgbat3XxgHfKY+J2l6ar89uMgIa2XDKVm546DOQj0XZ/TEE/AuNSDTwWpOvG6v
XdSyPMGzs5gsx89NyGXRzzWCoS1OW51bAUz3Qu1vXJVcBtHpIDL1j06YAPPiqTJkAr6hzACuadm6
hEeDThspOBhj48SZ9pWr4jvGVOR52cu24/BRuULrZl5p6mYBEECWzpQKLbyLt1eN30fhEbHJ4H/L
buC4tkVEOmWnCblwjQB+3faEyaedKrdvj3K0NjHtmGtsOCgy0611j3VWreOpWM4ELssmAjLKHzeK
TAdkHVZw4oJeG8p2WX7ZqhnM9aPb1ppG6M6Di49nzhzMfWK8U8YCKDOn5On9V8WdW3KpWDyonR8+
oW4GS1vNXgbMJ/wEsmu86GMOCyhou3fPhYWuRM2abwpz73ivFugLO4LaA9/HEBx373TaaoxL929c
EGs7bWt2ustlHV5QZJXuwIEcBXWiqSvqKbPBgboOwg86jNd3VVWX1ZZ97vKx53MvBC/W4WDD4p5o
yJtfceIHAZjF/ZVehvLs7Wf0yvxeynkWwWNUHtlMH46SkxiwdDeI6WiqBi/W/CimzD0xvV8dxLIo
drFXot519KWKeyPBeMwgWldkG5Qk4jrEoniib/HKzJbAvP41ytHTMaswjYsc/kEcDNFeVpnlz23d
bTJzcO/evmu/DyXYRJh0CGgmggg9Kt/ZgzZSW1nicQcToSGfwhQYop08ZLLTTjyhV8aiWEiXAA8m
hy7r6Al5aYpbViw+LTsRF6kLP6tFH/mEyEOcWBt+f070lpZvE+00ti7H0YcDogtg3gxVsq5u7Abu
TWri0Hr75i0T98XZgImN8sNi3aZdyEnOOpoNxAIPGQ55WPhhFfZXZleWX2Cey/aiBxdOiI1J/ebE
DPx9TA4htEjZTtBwZqU4nOYkOedEhJPBTP3K8oNUb9Zaatsk/qKgFBZKtLev0VieyuFFgqKTcEGJ
SqYHbB4NWPJ0jAjf3CrEWIrHzapoITletXA0vUl+1gYaxDtUp12zyAEVGCEcdo9ISdWX1pC9s9hu
ASFWBeHrC4Oxuxadl0Ncc6jO7gT6VG3bCc25mIUVnkDE/j7lYEuyWV6OvlDR9KMf3yQqpLnK52gA
yka29IzEkEPBTMY9xUr7xHx4bTQkAJ7hLmcbbtnhs1ENlKoGDxt2ONQh2xxT7n0j6rZZYVO1/8Gy
/sse6iszgR4G3U1aqHKRRx2ORkp3EmOlyHjqqYKMEJFmVvQZbpoRezAO8KpsPr49GZZ/8mgu0Dmi
m8hiAePStQ6H1Ik3iShpgmj3CLPpnB/TglFJdXQINb4aIYa7twd87Rp5e9Fds2HROcsdDkgqPch9
am6QZRZOW2g9oJq+ooMbrNIFTvv2aK88P24mlSJXwkpmNTwczcp6y9Uaka9CzioxydWq+qRNdXpG
Nrv1qx73l0/vtbGWzyFStGfV/dFYsrIxuSxRS9T5xw1ZCNpFjt3sPKNvtnn7sl55ai6duEXVIG02
60frbhEVoSNRHUPvqap1XafuvYm2mqQsaWw4QiYbaA/hiW/Y709OUlVzKJzwAi7v3uG9LCX1+Tim
8jk4Sl0h9Q02gJZx4mGC9Rd/xPa9F7noeNi0LwdjgeH4cDzN1KjNSrZo3TAOO9ljtoVC2NDUiQb9
HBLHeLNUvddvj/r7U8TGgfzQxnHAH46bqkpMcODIbULPPme7ueZDVqdEhRGadWpySi7g8N1j/ULC
INjiYEM4vqFW4tE3JtpmlZgFeox5EvlN7TUkhljFXHzOyIq7A+ELxiOeuu6dQjg+dZQbmK+IKZ+r
REeLTRbzLYwxCa/cpmmvyiWOr6Zdk0LPG5IPmp0lnwI7t0/t8X/7jgsKUsjueP8BVLDyHD7VtK+n
CSY2Xzsv985GGWaXngUj4+2n+NoorKGCa4SxisrscJS5n81Jr2PO5zkMBjclj8eDFndihv42Vyh8
8SIsd5AIaL6lh6O07dj0hs3e0WimCB+0kL4xtTyuaJj/zlDUVJ7NLtAGl5fzRf0wm+GY5jZZYGY+
OHvTace10CeyQxJt3L373rHBohnDWsbyckyEpUEkCXch+2asNNfPwXMUJHDiP1/9jXFMikSLjMfm
MR1e0mCqLskLkBuFGiqYY0GUfXXgxk4n3ujfFsvlKVE64diCF4pd1uE4oTY2uGzsfAU6IK58Be6A
OHTIOkRqGNrZWALm2rbmVP2d62PdQ2kHxtJZ5I0vH1kKSS5xCqxIje3V5w1KMDhIFryMv3Eb2Q8t
h75n8dXhMCGN6MZ1sM5yAIFr4lZkBq00ymEnpsVzze5gueI+WrrBy+Sio3F/ux43JRGYFtxKkNgk
p40ThZ+wipZ+bmdnpY5TPqZ4AxEEapfsdmD2zBMvwStv9ctf4B7NGJyryu0cgwNhpzngTTuneOjE
bN++/46+uFD36EPnLJB1XB3k7lnjeJV78t7Ky/5ESer1a1mWD9dhch4rI80e7hKUE/ZaE6b4rdRD
MGG55uknHttrs5/iA7p4ZGOCusrh9CAgu0+72sxXdlI7qAlG4xaD+0BVih0fBle3hqgaEUPwN+4h
0kcWRXZ7VJwPh506u/R0EgPIcY2LDh9JMj9kYWed2L6+tgITB87BiFL9ooM6HMbpJ42KJfu7AFsi
dCcQ05PbUmYRABand1/TYvXkRV4q6Bysjz4qZtyJfoARB85tWKQSUQURjpTg97/RjMMmkkO8RRX9
txO8VRkkObBgWbNEt696Ee7ssYlP7Od+v3ec3BEy6ayJuDaPT1JuOYrKFCHgTDV1Pta1iRgH+HzS
KPMTa9SyxB4uHWypEPlx7CeOhud0+JiyCV2Nw1FyFQ15sE1Krd5VkFCvI8co9ynCshP1qSOZFiu9
u+iknEVdyJHalEdrb2JX9mSixMTbTozYNdmCdvmUsSdqOFt5DRREu9IfChfX/AYoYWYi45k694w9
A+nfb78Kv91nF/IB5RhDp1RCM+ToVWgK5D1V2Y+r1K016Dl6vtMpZqAhAur09lBMk6M7LXnd0Iix
Rtt8V8XxpjnA9hS0QYyqpCw0Vsqp0Hrv2p2EUF8Kq4ITuk7BdXcE0gnysweY53KerxvQMe1O8OlI
wK8TK1cTXhk/JZNqinWco5nxSbayP2SctG5tOov2eQrhC/p6NRBkAtvM+iKStHUuxjoncKUGrDyu
zAZP/z3SbtiJdEdw21P/nNnuWZDBRU9irhhLE7h47qA5Yos2wkv4EJeU+24Db0RRvII8GwTQ4eD2
ADsWY0qechoH34SXdU6+4SslhwojiRsTdw+YwiKSMjbcyvoGEziHmDThgiw+TlGquSRRhJqRKd+Q
TU4FDp2byi/KNGQSdK3hwEwZMqz0VwpytUZaiqOiDnkqnsRL0PcBAd2e18D79RPbLiDLyWTuiG20
tWA8d22ZBWBlrGn8juSYfG9/juoBT2Yx9oBEQjWM8brQ5zx5sEYrEuhf4ilwbt2+9OA4Qjy2b8pu
8NxtjWpUnbU8YHPVTqVnbJxKTAiLQvJZovVQeguteuoc70OKFphIGdWPQJDTup6uh7nJtHsthDF3
EfRt038ijc4iozA29PM+jArbB0U9Fz9qkkJ+JGWnmZdWN+QFrNrYgRYCoXW+ckSaNGcmQOAOsnMJ
FDtOKAR/8eCqk4PaDw5W6TAI/xRsqoAqzmAodAy5BIdfWAN08XBNMTCKHzQREa2GaRWraC8gIn0v
JnQx2KWMIEq+8rYhyw1quwjuAvhpzrlhVxIaUGqO5iPo5BiaalE0ztPYRKRuUwKJcxJYQShAi0gL
JXM/JRlGvw2jtgtwo5IKel2kZj1Ahq91rmcovJ8N/IUfTZmR6Km7Th7urU6PMjaElRtthtQNxDYs
de1acSBN/UoNMcwp+HIgEpTAwWhOiM5+1HGgP1pWpFxAXfw2H+4Veru5josa9F4xXOoTSn+fcp4+
PzRaX7cAh+MO72UAKmll5GxefAN8/hezAVrjG/jIha+QHtbrjiJjRzZgWIYbqD86c3tOXWsd6aP1
3ehzDI+2R84uUD4SEP3CG1ElJXaZXKs2Mb7rpkrjdQmmxILYgSbVCwrZnGFjHtQmwkMwriJBEsAq
VQUJk3lW1fa2qHTzR4jRFhVvaLoYgjmI2wAk5nEATpO2j26SW+IqnCQDT7MDZRUhiCP9ItSmctOk
pfGpGgSe41KU3nDuVjZnriZKq/RcIo2atmIowu8EZSXaxsxNi7w6w2m/unNit/cxm+Fu1UCN5sSL
h7fZUgCu7xSW++kKJh188HqA+0TtlZgg22968kw/VKUeqC2gAViwGSJLfd1rfR5cRRXQslUYtFKd
JzV8sVUYJ9anGYhf9DDHDikAbpIkwOnigv560hoCyrsZPVTeGNyydpvpEuztJPckEBYsNxKA1H5g
zfzZ6KJ9tMH7jhcUDZJHr1dxfjHpxPL5gaqdcc0eHCa73qX5D5I2jXvcbq7j08ECsmuHZq/tKKJD
VBzGoHS+9mUf6x9HkDHqIa8m/RZQSHsNOIvi0QCner5gHSqu+9kGrK7llVfu7aBJ5xW1oPquasmq
WvAE8idqQa8EdT929c5LOjO+rCJDf9Qi3Q531ZRk2g5lUPjDGgwDFahU3gDOrLa7NXnblUbkJ1SL
LQEKSXJJVq5nnItBtx+gvShCpXAJf0l0DuyQsmSk1bzso4zPp1CXF8Y05fNl1UVFsVZ2mWpY7kOr
XMFgIP8R3z/pREDVlHWTB6TPrNNawWPTiWGTm1wOQ/ctoJ1fX8F4cVFSdlFvbVhL3MEnwo18bTDM
88dspqT2tdGV/lU6QZjeI3lKjYtMaY7YTwJZMNRa5KIrrzNac2V0JNPvWEsgHedSVaRYTMGMXDPU
4sleEd2Rh18Wp8y3qq/NB5jPMtgKQ4PYmlgZJD4cjUlDklg39PWCxAvr20DLVP6JpKbGeyD7NA53
JAN0rN0lRxEASpZ5i5pVF7CrA5FcGIFnEZUVNaCgwdgEaHxru4nWDaT4YF2Q8ltch0VfZQ9OkZFB
nnqZnC9d+NDdPaz6MgBGXvGVTCOYWeuUNqFkIiZNu/KihgDztk80fUfkSSsftayLnFXSwkPHhD8O
Z2Lm4W08GWMNR5aTBr7nlVO6L/JxLn82dPsnzkx9/kSOkfujxl3SfMfgaSCAQolqb2KtBEwPuaBm
k0CeLgHr+phZDWkame59ZLXCkF/mVjieV7yj1iomZAF1Zze2OrCgMGuCB7N26vgOaj8472GUzrQm
kFg2u6XP39+mBqaPO1SUrSCOjaBSKO2yEzkAMbfIP0myD8CVqkh2zJI5waXVRMOQnquq8TI4VMSO
rvpZElTgx5xnmodCa5M2XXntnEONhGtn9F+BdObqyW5DFd5iR83VdwtfOq9QHET2hzoP5Q9RBj0f
e91r7fMY2Ubsw+CY5rPJ6eHhkfJrI1gBzZSiGHAkd3hV4DuqP7MzqpnGOPl7dz86mSE+iXTSjesm
p5b44HSpCu9G7jS5Dn2NqroR4KC2tBejfpeEk0V0rdVlDwOOmOl2gpu6ePHBZnyj29rCZkon0ZEn
a9b6ma7BGSMZtXMxyk/gqmwVT+pLhSU/QOkNABi6h5wviJYb5L5wE4rno+EV9SpRsCrJv8vAQTZT
TxC4IWOjugZIRzbwUA0885VCTcx3JEIrr33F/qcNOyOqw2Gr6YxwKcx4cLecKzPjCv9+QXZvO4L2
rns9MbcLnmNRts7meBMqLTU/946lfaibrnQve9q57ffK0/sBOvZUUm2BMGiou8hEPwKfeYATDjyp
Mm5AEiZyp7fCe9JaXVef3WAg/lc4FWgvf+y0zt7weaIiqmlJKbRVGjgTuPV2gDb2VIXToH1BzR7z
KZ3y6f55M/0ufe1V/L0pVfmz/c/lr30vCTGJ2Uk8Ry79+//9X1PhPh8p/1qFew/i9M+nlwLc57/w
y7VrkU1FwdMFKbQ0AvDi/lOAa+LaXbro1BqoKnuLRO8frl3xx6IRpNv4fCzDgs3575/2feMPOk+L
td9eHEwoI4332HatIzMJtjWIxmI5aWGPwRb1HD76olA6ZLDH6Jzc1rVLCkwTt1Lz9amDWxMRDHQF
v+IODXhBsaXMIK4iHjev7NJC/j1lZfSoDS6h1TmmksRvDIfkltYkNHFF2A5IPpwV0+BniTGA2WL6
85G0mT7E8MzDFz0r7elsQLZOkl9IaYRuahx86tsWEqBZS/Zrhh7lT+wRSfBhMZvry1rodRTsrEhv
B3TzxtwHH715RqAFymYolLG1zKggFyJ1zEbsoqCqTGNVZm093Q0k+WYXoa0Qy/dOLkbfHvCD8oLH
uUMQQRLfNQKo+E5vzIl1E+R34g80lSPMcPMY7sK4raOV3sPe9uPcyL9QVoOVGPaF3hEGZGhyFZlB
8lPvTPGlduL6QzrmBXssTg7EGMRhAVFcdSa5FzNbd2wiZVNvdfgJnj81CONQ1Ls4aUyQ0sUmV5W+
96a86Flak/R74o6Ntm6qOYSFGrRQmfpBt75aiVnfV50iK1GGJYWxOagxaoQ0UKheVcku0wX3o+b7
TooyRz2TvAdpxI8d4evf7SDBQp3N9awe4mEYvEdT16rHBIs1yfEhJj4IJD1M18kQw4YsbPuhiNv5
CdYj84QQFhwRWR7zodTFQN6kVmVVCgMzWcNqZJvsUrDGEplb6WXjGjksmbLhm1m79XIcxHDgberZ
U9cDDYNm3TDrI2J9RkWRlEiSS1ci8FzXQz7iB7ZGMa772mgDv4iMsfBpq1mD74aSjFv0cpwzPaPA
s8zsMrptmqfIULVCc4J15fUWWeO2mAmTqmHZ+tC+lb7O4WpKPx3LwdsYhYWskxN89MPIwcH4TTjD
qEVbS+d/CHoH7OkA4sr3QhuCrBoG+aExzTjzB0ICmzW2oja6Kqwk/WZUhXFDbHmW7zJc1X9KBX3Q
7z0OeJteOf2nOHfN26Fl9bbWVpo3ZrVJY94AxX4jsFLS6yHIBI8TR+3sZ5gTT6D5YJBnDpdES8K5
jSTKvNXc2ZwrS97w9ErLUvmdlg3J7R0kWbXDkjG1KwmJ8TqzZotArHlq7CutZTlYRWXXf2no4V95
7KqrHRjTAbAWIG174+YalafCFSTlDPEUn8MRGv+kLgBQvu5a2/xMAE9i7Dy3QidaoDO1z+ZJTTur
StpvQRu5n6KZ2gXUSnCZSE/7wdecrIXuhRcvvWhdrYshqmrj3mTPqftNR0vUn204nWPsQPtJq2Qv
MixCuxzMxadhUMIF62x6P3WEQR84VM8ceDRZq3WDCPSu5eP7qPcRnD44od20acwo+jzoHFTXnOVy
YqpEvelUXTYEOiUtzTQ9qi7LIqnrW3JNiCC3nAQ8UiKL6tHmAAK3AE3QY4SG9KHOEcfjDBtxkKWp
45aQjnTnhj0J886uG3edEasQrhXKIVKlAhF8AB1aF37jNdk55U5Z7eaJ6Qv7zG3ECoRkOq2MKgLe
Y7Tt9LMqoQuqSxs2Vu9sXQsadYXocshv9ciNa7+r0uEp6GCQueRUFOvQjYiEaGeSPNYcgvMrclfA
5o6RYsmzCooaYZtCgCRjYcAk5IEmIre+UeDfcdHp/NNxU5FoFCXqo9AjR9s0MeURf6ZFPhGPIw0M
TQNxzHtqZ/w7eZs2/dexsfFKwDsFDUcAQDx882Qi2q3TRuP3mnX+yyKQ/aYXuXHrFJHcWirTqQCN
zQyUzcYP23CkaMJ9qZVkBzpZ7H239aEgsoWT+3Au24E03okYVwJ8MsISfAugAxlWtT3vDa8PvI0N
uZijxEh8Fway3nE2JKfPX1s355VwvcicV11IIW9tOjOli8V50m2It9XCralEFK4DnJK1P9gkzHGw
1tqLuUuBGKtSHz5XXjtKX7dJUrGWW+DbdlPOyHUMWNr/v1P6RThZdip/vVHyn4owe/rzh4oONkv8
nV97Jc/8gymCDh5JugFpY8nxHH6o9r/+Q8o/6Irg00F2ghTmuSn5j82S6fyB4Ii+EB1lGhqUsP+1
WTINYJM4Ldh/6SxD6Fffs1c6LMrTdoWYxL9v46dy+CXHitE8NCcn0sjjnNlabxXQ1l1ITZoEhCLb
QQx6n54DZb5OiDjcHVfSqbSQwx42AQoLljJMRkiLAVhdDgTBJ0H8xtk098nVRCHn0syy4ERF/LD4
/mvQhYeEN0UiJzm2O5hKDl1fCnjPta1dErwSrY3CIeORP57oTh6W3p+HQttAI2ppDVnwPY+ur2+m
uXJMGGtdnlwCXCQvCTQISaFpum3Ysfpx66rd8584vgy/jit/KT86Gl5ykfKXcQppH2f3peH4YuNr
pxz/sVg2+7TtyI/KcmvblrN2A+pMm3w+FTCW2kh8IKO6/lZYUp1oNBpHt5ofwD4eGAF3AkcEE/vw
B6QDoH0KnPU+6JaHnI7mfafIP037OF+ztuP/JZ5NXFSgcMMMVHmdQ3he4Tx14lXfKuPOdbpxJ41u
+DJMVvY+iwhNGH6fyYuDDwu1gXHc74Iq1cYQmut9LUmozdiIUrmCnCdBEG7asNBuXqwFN7/aWy9h
qEcN8+cByejFbsDJB/GHfTThtaaldNB2aq/NDOsLo1v2sBOLBfiOUpAzXie3pH+vkdsFVMVMdoJp
506XY5mm7ebtX2MeNoJdEGQLMmBZcUCnoBQ4+jV555ZkKQXpvufbMftVQ9vD710TUD68NuCFTZRc
9tQav8Rd9acTEzOi2KIRVjQJajyBjG4twkK+knYA194am5C0WisWn8O2q84QwIyVH1YuQXxja5AE
NEBHvSxZXy7zotZIt5VQUSkSmdugL4Mrds/6CWnoc3Pr323GX5e4YAF5yst7ePwGUow3cKrH+d6u
Bkl5nvBNa42de7zPGmwSpVuNn0uvZsswdYZHHkeVbkm0DS+bjg1mGtgtGO8AWqBhazdzO2Z3md3p
X0dvcvYE1mV3SWpUj7K0Yb4hXvnTMjKwoHNrPnWEKMGkLNpBX9Vmb31G5ag3Pnmd6mrIIdzX7HxP
9BUPFQT/uFr0cYtEHq/EMQ0CJluQSo0t69wBOXc6jHdqsrXV2/Pm6CuxTBsal3xxFgcomJZl2Xmx
rEhyrLqRZu8eEVX4RYuYOXjSz/pmtn9I8C3vW69/Dbe0bOlHc7g/Pr67o6qjmU7NHslFeJWW7NYN
Ipc9a+zXb1/YK+8DH4blE8uUQaCzLGcvLiwfzSK0lMr2Qx8SyEqy033i6Nkd5U913llxdpcbUXz7
9qDHi/RyN9kJsBeAG4Qw4uhuWnCEdBId830r2vBbmwxSQv2qeRNp5YAvcCPH+jx5Y/WYgo4o/cbW
Tj3Q42V6+Qn04DlA/mr/Lw/8xXUj7naTXk+rfVO62jq2dcxeqiviaWXatFHevt5XZg9PkqoMVDMc
sMeytR64aEu+V7NHSpbdCTS/m5bC4q5kt8GuuG2/vz3esw/0aAlYvIcYRQGXLMqTw6srbT0B356X
e72u55lOpUuIAEFDrfJJjenz1ayl8w21nGIdaWQnrYNSxpcTnU56i2SgJmcl/qSrgjSKb53TdN9y
s+qFHw2BxeHR0S4D0VaPb//oV5+I44DOYmXWKawd/mYzd6juEN2yn+LQ9lNOvgTyZcWFF4r609tD
vTbpMbkvaHEaWnTzDocqiBNUNZfEdqgJrgxTGVedGocFHyHPUZ0XF2B4nf3bg75yfRaPA5QUJjIs
18uPejHj5kHUqVloBaGFBak/VhFcTQPMrMIOtMu3h3rl/cJbjYeVwXDbLD7/l0OV0VRn81SV+4AS
cbHNHRpbOTKaTS9q9ZEm/3QGKIhKuw2IhAwfklzf/gGvXSujA0HDYm4gmD78AR1KBPgrbbEnqIr+
EDX2S2OqvGtgUN6Ht4daruV4qgMEgi2P4Wv5qh8OxQbdWRbLfC/4Zp0TVaPOlTPzbaaNYpFRoFza
uuWszjXKgyce6Sv3mcrawmFgcGbu0TyqZUpvbnCqfVzr/c7i+Hwb1ZNVr0baY1fJPLF2xYM5Uphq
It492pl/Z/2GHolfEGcnNpajRz0vOs5e2tVeRDphzQgwz4Y2QAMfq485Og/bz8zs1J7ulcfL3ho5
Kecz7G/u0SaKArelA3Cu9iFG8Q+B1rOjc01SXdexEyQnDhTLTTx6wNTFF74fgjOXU9rhA644Icl0
kOW+Zq/2Ic6b+16d3KW+Mgg83UXuKFkUcIwdDpJ7VmMTOsWKEI708oxK8xJfI4bn/R92RGYw2Jix
XNXxnctgh2mVNlS0zWrxOY2VUhTfkSX0qVWcoh+88mqYfEs5UyED40hydFFNOaTk+7XNHpCeucsj
LzbXHhHEu9mR+QWtbO0m6GjC0213aIT8qwLwyq7/tftJZ8SjNwLZlBXg8H5qCd/fdiyafZY6lLd7
8U1L+Oq9PcgryziiPY/Jj94KCd/RzPA0vXZHUob2tWYzDWc2DXM4qnMYEzHamXog2sALT21eXvmY
864jq+PK+FQdH6BmgRZjyoJ8r7XEhxfppN3Ieaw/SatM9omTn3rDn71ARy8AAn7c/IKvB2a8o8sM
bbS+2eyU+8Sycmc/Tj1ItSTWop+8DO79whPCQuR5w/1cyeDGQ8GgCDIv+54orqT+WQkjuxuImbHW
TTG5xA8R8bAmHfsbEZns/VO7HawV2wIa67ImE8CK6n5f1qb6xMalenj7ob2ydqCgfrboGjb1m6MF
C3+ZahH2lFSJNY0mMqESqAMC7QH9Tv8uL9Lz2WBZGPkwQAZEx7v8lhefXNeUlZzMlM2to0GqN/Aj
wFpWO2+pRbz7smwP9TlzHRYhlZ3DobBZtHRNpmz/XPFQujsSXyW1tUDfdeKr82yoOJwQuBVRxRqs
+Itr4OgW5jFaIX0MeLnGkBN161gYgwyn2hkN0UtFa872WjR2OV+3aE7JJZqk86ce4aMhJLVIVxnz
7GYCTHHZulV+L4jg7jc8kpgGglZ+e/vGmMvH4OjXsgax06Zcx6LnHD2EWhDcO0UURHJEUBcVUqKn
zM20y0pR2vaHOA6/IUNrPrU2fXeafxBNoBLMH6mH19fJTOBoZOjtx6ZE4ZC7nEVIiujXkdOqcyfu
5cdBkvCnx0O3bgInvxhIWDixaHPgOlxKqRewlQIwAJiECBvu+tF6lqiGAFQzq/aqhMhtDk33GCD1
zX29WqxLogFR5tMEyr8N7Ae45WkYc76ea2RAVPZyz69HKcHJVVYdbxLCtMbFOxnRW5Sa+BzJWAPl
D9TLW5Wl4+a72LWqDYF4bFxGkY3j3sMtHWxbkWhyi9wkxHkwpc1TJGQVk+JRwSLg4NZlmBVnV/iy
vEgRe37U06g4r/FNXE1iDK7CvqHZufRCrkmfwsUwKZp2q2bmzL77X9rOY8dyJcuyv9LIORPUYpA1
oLratQj3CeGSmjQqo/j6Xvchs1DZhWr0pIGHBwQ8wv06hdmxc/beq4Nk8WnRpVeIdrPzcHRIHXBX
M/WnrXCOiYfBTjMhcDkTus0NrVukdMs+0bUhWjotGeHCtMSaVanyTQQUEiAwtPLHGTYAl82vqrV6
OKzOFmWoBvO19KZA2KnOUXraPlTmoAcixUx/BNl9U+nKxu8vxZO19d9X8usFg666p6Ew1KSfGeZz
ZliVje0+sw+6N8hL5yrbtKtAJUD9KqpbeMfVXldWbsfcJMoTuLL8z6p3uuW3aJz2mbUov1c0DGR0
dLjIslDynJHueU95ZyS3sKkqnlfYfZHu9i7U8fHK2RaDtUXKVphhAYOGeYwDXKKt2F3pPiTyw+uM
Uo2lxBe7iPmdnEzrkweBdOfRqte3fjHzw1B0yhRxCil3TAYzQg175lTNPBQPVM3VSFNGvrF21l9k
GRIXSpgXIY6VePFSyTTFmsBZNF7CvEQvBfdozj5qM3kcHPni1RXEm4aZqBljPm1tAOPacjvMJAIz
APZ6HHYAPXzTGzwjrPKqjTM0J8GyQkvWN90M3FZt75SuGc45O/grszsANQQcMstJ2gNgSjVuatO9
rOAnTCg0iLBsFKdQntEllYoN6mOWfxxhl74NVuZYGNZ3QX54nIyLsa9tmIYEODwiev5wriFCDTvB
I9qr/onQUGM/bBxCJxKODb/ta3lTY5ZF9KsaWTRotoRh3emfHFkGpOPMVFcJcpNWnn5IO1SLmqIp
0cZJ9oyTCkZv8bQlsggnJpdH+rU9IyplrsKm0BkCadtMVphrR/mQbFnQlkvHRbK9PIv7qVjjRMMs
UiJZSP00o53tp4igpgidlwAk5VScoNxVHZPA9YDusIkx+VPcz6XLS446aAqZmG34qxILl3gGI3Vz
kbNtVXqetk5FG5zJS5YZBurZvJJhylTqsG3InPy1Q11omLoSNLk5+Zq03Hc5FyzWjTuFjZimIeAZ
1w51f1UwWtJQXtw1u4xbguZ2WcUO0Kf2k3dZ85ukFvJz1W4/t+4+URydfZ6Vc6d5Uxonwixuly0R
Z9TpmUoa2IhsnhNPG1h2x5+dOQ+tuRY7N5+hP+Hl/BR9vuwbhCTHmYQNjDRV+j5pig6WfW4OK4TM
oylt4nFJj4QYITT50I1S/7GnWg0Kuq/hoC5jbDX666ACzd4rTccwgmRIBvkyU1cyFExkfmsquFxt
K6bAFp3znMzKBDaSY17a2AQzW6vVwP8RCLyWUV+/XGchzwzVrhGUs9pVkSMkjKUamz4KydW4XfFK
1r6FSOS+AWvzOuW6treaRScKcpLiLkeJxtrdLcqnVqw5IgsdTCvUoReRZe5pIQcz6BCz6SHkvSVE
WtBDqZxntJeyKcdd1iDUTtAG7E2KmSMDyeFJsTKr9zuiwyweYl3cWajXlQD9hXaFnV81139F72jD
RlaSNXcyj6mHvPNSe3Byp20K81QYT5ZAy+xzn8sDN0/vYCkKuUvLuv62Oaw8Suytn0Pzu8wlI4bN
rH7oTRqRkzunEoQ4C2ToFaZ1Pxgsvgtkc9xIYCWqSnUeO632TuM4ucgu7KbkU0gW88zokg9bDt4t
ROfmOLeyO4ILUhKfPLnpj41+4wJa1A4smZ2sPq329VKoTGCNMjZ6pDsr4XiB1vXdjtcWtKGiT9G2
mVpEU4bYTiKiYq22zUO3jtcdhBrifbYBbgYd7bnHfJg8gL+AsuPS0cc9UpU64sEXMLPH9ceConlR
lso8rNXKeN92GJpkU3Gv40DfDa4jHivdQv/uAK5dzWZ7EXNRRR35zKOuV/eTY74MsOR9VZnncEPm
ooIoWq6gIiJvB4iwBb9pwvH6zaxM8zK5VnqsjckOUPljtlj0NTtYqwE1WdDDLQJlM8aTMPv8qakb
slB7FIEYJswZ7qLdt0c0FpYe8Q+sECap5CZkVXq/mQX2qR72Yq207GxEHSGUV6z8iUwUNU5SY3nq
W8XdJYBLItdiiOTo4kYxpeb5jkjpdCPdcR83p0VlSlMT9UJlC/cpc5b6ntxQAS4Sdm++m0eN6nRw
DFjzfUpQtoFUplm7/N7W0OdUddYhe81QTSSrJw6WVbYhV786m6qCzFjTP6/RkoellgWdDNOSOzuZ
Uchksq/OKO6Hb9KxsoyQdCvdILh1YM+XmeMZygbQbQsYqaBOq+a3UibtRtiZ9Yx2xtL9UZPpGQ6d
Qeaw0ElY8lo5hcNkCzhGjT3dQyPW99cQyYOO2gzRca6fVtAYGCrs7EasxvXRnrYTkGdit4eW49Ei
8BgMNqJecI8fA+eAwFXQla/KkLDbGipyJhu4/dpZ6DGwmETkwhJNZYpuO7Fg/WSG10SYwZzT0KTd
vi1k8yGXlAce5pUAiHkYR1Bl5J/Jc5ozdDAQT992o5NG9IFRGC9tEQrT+Czk3L+qvbXgLZu0P/kA
8HVMnBdNaFvglh0+USSqIxJUxzjki7f4K/i3oGm8Yk8cXhalch7DpLGUfT6vXqihaDonlAj6PLfo
Wzk6Bimrny8t9n2FyU2wsuw/MkarEdv22WUbUR3zZdnEHRBzwNeZ8WCAtLmBpjezfhHzh0rFe+hF
Mjz2zONGEl4W6be1yghVXd0Dz377mhko1ca5T16WohvuFRALfYA2u43r6yUCQ7/uLb2AlJ3b/d5B
ZRsZ5R92P1bxBhbEkwkjnbJ/tdnQVDTVPsz4/JIO9kHjIh/VYfsg4rr3jWF0kXYAM9OaVgbJ3FWZ
r/Rq/0CB82srdfsut6Y/IQ16JbOqf3MINB7ESqntsAaCpt2Da83DutfecUS2dwbrAuG+9fbglCPB
LgnuO+hF99m0EWcgKKZ3aVcjeNSbDf28PYdTzxRy0jlY9+ioL6o9eJFpj12UdHV/chGLxRDrvDjF
O1aDEj2YRHFfOITssEnp+CGMFb4icrjX3lXSw1pnD6aBgn7NRCiHURy3RlmDxUwafP818bwQysIu
MT8n8qep7RY78nT+R7EZNaC93vLGto9YfMxQ6+1kX7hbG5KJ4EYKhPJ46cHPLnbtsRgscFbr5lpo
9pe1mCBg9+MLMuTFLw1rOmLkh0KoaiCGNHxFJXE1OaEnTpKEOWE1zwWOhgZtd1dkvqMJk9dN8wJY
xl7U4De+FIDIA21r5U7WirLbcvKAMIU4l8Jd6tsFz+GXaBp7B3bjcWoTK9aKTY2zKa9fpzmVu5mj
T6S381OHz40hj7BeqjwvL32aztFQzuUlVTwvVPN9bjbrsVIFEdbVrN700yh3sDSmvdalqEprNw87
RQzHrU6Nrzk31BjW3wCxiVBlb3KXZ9PEFcb1F4EjzOzIkHeKmsx4z6E6hAsGr6gaZ55wLelpCbT7
vi62AAE5uyKoPaokJW9uPNhXUdlbU6TPnXnrtoZz0LLqSxvy8QXwu7lnRZfHpB9pGxZaGZmTlX7O
K6R0u2sy5qBG+TLY0/TRK3Z77+U2vieo0yYOjR3x6MZpnJMhRCnS+1Bx5FGRGr6bvKGX0JqLgKRo
DNw7cjCIX5bNLwkveWisYmBB2WUTbeYcyrzeZzeenXVkm7LpqkqiRKRXY7hfqaYzmUD+1VqkkQDx
gkwoPSX4SF7J7KK6JZ2XzcFFoiEplAbSUvPSiiyMgEXp6hSfyxoqcLXiesYKgGNaPCxlleJ0Zy2c
67KPBNPxwHNYe2zOMGFR1e2FFCSYM6o7KoGXl8AIxq6LFQQGsdKn6DZNCns0r0UpL2vV5XeOLe0T
PZo+xvi38Zzax96BKxx6xtzearml3TZUgHsk8/KAkWQCr86JeOjS9KHizOTzA0ind11IlwSYZb67
uPtKGejGq0JjUelgcifbuWrzT3VV7ZuqM+U9/oob2VDgS2X7JtKIOPu6vLh5A4Zy1vXfNpNZMHXN
er85VhXrCOv+GPmqnKq23XQEpxOGA9WenhOpN+eO0UuYWc3NKOU7MwHhmwMG27KUt8rUVuGU6Ug+
hT0Gg5rO+wriKWfZsbyH2ci+TRPcV0ftGhqOBLZPzOmoST3nYN4luGXzjLd9KaPMTLyXWdPJtyny
rxLG57kb6FcGbYGC0MkZfphyXHfWltXfktoqHlE1HDRdFHdz0UKx1FlzHZVixe97xo9BV3fmuylL
1Z/rSokS4vKflWFITu5gu/HVbhCkq2YzPEwmX1/S9RbJyKebwkklDUfL/D5zPstOtAHnJm3vZab5
hPd9BYBpi1CbWiLux7ow/NyuHLaPYnt3Ju6WJsYNP2eePuP+PGvltOxdZ253M8T3GzxBzXPdEBvt
5G0SSmGUx5lZeDTgfii5WvaTLZPd2hLR6ZEStWs92X/A7RwjtV9u2gpMAbDJ1rcmT9zbaW19qRXu
Fcx4Zwn5CePO0gcb6tSjVyd2XDiDA0Qz1+d4gRJ07kEmPq7lOEOv5vwYzNXiVr5Y8vKEq74M0jT7
3dDgw/1W0kirQGFsq6yPakJf1SfSZolHI9NjFeNRWKC7bLVGRsKlj6Ur4GbTaUA2WkzlXkfC/LtQ
kZ7hbWvQ2pOLkhvjo2GXWcyICVkMcrhw0Jz220jSNjA6ZaA64M2jhWTVvsOA5K5AHoCih9Xx1cnJ
CrJMcZzKrLsZ01knkXV598r+J8sLJ3Z6HOez1a+xupG14M1zfVxkC7ETfrD8UcilbgIlbeVz4a0Z
mXlF/211v0XvcNa0WnWvw1UHhmrXgaNv9VvadnmoG/Z07OVsHstukXcbcZWZP+M4jPQEiGeCBDXz
8ffYO7XWTCxFnOUFTs+Yvl3ykM4sXkm6VfscV94juyvOaQBk6NVJ/koEcm6fiM42BtfNm4SfcS3R
BQ8UjNAa3pN6XvZTNyZ0ososGqc847Jq65EIx8/e1LVjP3vJrqy67oWpsHO7go2oEZWrZ8vw0vPc
VkWAYKH14j7vSpUTOqarOOOEofmU0fBzG0u0i29iKZOR3bUM2SxikqoAijQsglLpxBwO+tpRHTOC
G8J23vyeI8hTOy8N5FTHOjhleQc/10DJTwmebS4hZys2xqLcsAy0W3lAM6SycbjiZavbdfEpZkFa
cMADZqNX6RrbY1/icdAm7YoLyzRQNPkDPSsmAiUtJrFSDjpOKSijFzs07E0LUrWpYn7MfJO4Q7LT
iFe7WTCzBXq2mVFVO4GGEiuwu/LiTPmHbLaJLmI+7hs6ZrHmKaj57c7XCPE8bCixT7PhJftqNu/6
ue3p0uCs4OwknlUJxaJTF93fEgg5UTsnyyvDkTyoLU7SrQpqcWbQ9dGyPd4XilwDj+oraHOR7TQ7
NS4T3es/je2ULAtU2gZINr34EYTd7bAnv5PzVUeQbXTU8J510NSyOjiKdkpbHAyD2xwc/BVktk3P
raaVp8o05N6rITlYnblFZJiMb9KebHe3JvMYCeIAKtRJprWbncR6rBZCIisDF6khqumCILk8CsAe
caab2btB07X05z5zw26Q4qJXyRA5xML+Yv3Ob/A5uztOWoCHqfiOE0/picqg3bfC8faDmSpBP9rm
sa43lRp2NJ5pKXgfjtvqpz6zh4slF+cOWzMDm9njKWxd6vBpbURsD7yyHKf0OK2W8X5LcvsO/XOJ
tZ6OjpX207UWs07DIk2KttKYPkpg4xjESA9w/YVr+KiORn61AKX2N5YEepXUL/1doy9sGLjjDiN1
wzGZ0uHCZg0iwk2cUzfaAk+gpjj7SS/rQ6MQ4OU7Hf0dIpeTP5uTtYfCkerBbVPtRaPHFJdbCZM6
UbOJpVVuHJFRurz3VzZvAU0n1lRviXJnrFvEpzPJK1j2XonI6h+13uxu0qmn5q6KGSPJwkrWksOl
wC/z0hJLZFo0+Ufarnzv3gY1Fq5uulxspmChsVXL15gVeEa6rNqVq4b5L2m3+XZTlP6+TUr9VCWN
eCq0tKSawLSzKrIUUZfZ8lTaOJ2CtBinMnQ24n/9DQX595xX/blI5/pTrW1a85m9FHdyxe0bYK3I
7XM9NhQBoGSK8+COTPvLbnKzEB+N/kqMRPc7TCWu1VWTzQnGHhvzUjhXiw2ZkXfNnJPk3nHiPqsT
6sALAREK/t3Zsvcdpv3vNUdBu7Eu/uIfTN0TdZi91wwYp/6iaFkSTJ4m1cAq++Yk7AY/M5GT3ZOS
ZuaLV9XjF/FHgm5hkmK6akdmpDNL1fs0qDLcasnHnQolP6cTeq8S3tpL5ZXd79XW9s5NdvxBz70+
mnXF9KesIGKPCWXqBp49VpM/wCc5J4gL3XjgSEf/vtT3SWboj6Lqh5s1U6GnT3UOFhrjhXnJhppZ
1ayOA/USHmc8/dNVFuyly3OzYWgJOszcd7r51+fCJIBVWRRqEVNgdm8Dzh4A7aW85tuMrHhzs/Cb
YJ6+NZCXXKwp62mPeFmyXxdneW4TvVJ3c716x6Lfts7XcaV2l7RxVMNH65MPj4UgQixN1BQzM97T
31zKbHiUhSi1GDOqGdeF0mShbI3q0VCbtDxc6UZ5MEq3N0K17Ps82DCC4a4mHQ8dOW99MhVkgw8D
QyE2hAzRJBYrIjbcpD4581A94n8bd2KqFysanYkLMqwDl1RDbkSqNOweM+YpLbSYgRmVRT0wui0H
Jl6+SOluBImzVY+0NNI/tOE5QXuKMONJm9V3nNg4/h0DQk5dVC/qUkhC7CzmTJXSjrsE29DXME/j
jbYu69G2iik/eYx7b2jI8u2x7GIVuU4s3dHjOeVEn1wAXJO1hkAfIZ43iTcb29fFK4r04qDNjRN4
QHs3sRnjNs6afmpKWpwtnIeDL4lUk1Fv03gKCnz4EieUBFUkMBu3gGnW9tGpxVIE+VCudUg2NE9j
mljMKQcQVj40ovw80Rp/oSOQ50GfC7BXRFcsH61ndU/F3IxfhUx0hxadoXwoOrJMDIwdJiVF4XC3
tnaYu6VBdFsj5+eeYJXXzqNhUWIme+HMYN84WLg3vyq9S9vb1Addhd2/sbCW+c7AesXYlHo80a+q
iUqkU1xkBWqxwdIDdVGoK0cW0hveA6LvFpqzZVBMFRpGQ8PuEuoiYXgwGa6R7iZnVv+IqszdoBpR
ANLB4snqZWG+uHToGz/pDG5EV1gMJXq14maWhSCLG3musWLxeUBhwb5LM7i+xcSvhJ10s4tXedWd
NzZJFWsJfVUiTXjpASa1NECJD4hQMKzZEYGY9WKAvNwlgy3eKn20v20jK86ZSHXakOvM8qCOqB5H
oHY11hwPG9625sXKjEHl5amwvHPcFJs5hVZleU9ZpvDIOx5PoCI6bkIzMTmKB3NCbSULywAxClH2
JZWeVu/pUc3PipsXe1yRvLAMDB4Zj05BNfPgsi0QW+HY1eNqOd1T6bnZcMytwfnmsDPXpHmMvBv5
iASZgmBTEKkqLZXZiJxuRx2dFnFrJoQEb/QR/1TrplNntUIfDjhSsge2os4OXXIAioO9TsW+h1rf
n1PeDxLUGHG8ZxWPdsn06qYpeTtXchziVlSsuoSS/WE6xeV0NH1tbufBXSk6snSLVCZGRfzX4HpC
gPYr1LTVo6uhfmRYYfAId8X1/YYiOXU37lXm3aww769iFotDdtPokVZCgL8mn/FNcVq9VoZHW3j2
9P5xNFYsf8x5xxjomvHSsAHE3rYsZ9VKcMg3rXho8mZhcqQBPqWoZwcqbb5Mx1nd6UWzXuBfEF6D
HNG8G2CfWO9l1Vc5R8jMpolKX/3aoeImLXU17tom4zDU1zXWw1Uv7Oo2Gxe568auxYMv2oPXKuoR
dxr3gk1O2AE3mCa30w9GTCwX4pIMgjUHejVPbjG0sUbmm8E6Z0EJIyIddtkLR0p1VxWiCy3SWx56
nu/bbimTC0kYMhozS+6VVGNYtlBTB3W7cZFWPa/HE/FABHM5TUOntVGwhh5X0pBWv2154HQJ9SiQ
ayF3us7M9QpZpNhW6ZLuMsY1ZwamGzExRslK0jgu0i5U+Mibx6l7WoTGu0i2jncrhZQh18HeJ52H
y96o+y6ce7ytvjVYx5Z5ApZCF1mRrgnridAwb1cOCtgc7GnWR8WGQpWsbd1epPOFaIJBnhmFsmWN
NiLjBq4Zvtum2JNaY+ynYrHiIrV4VGBlLBDpmHzMDQpHX83W+dlUR5u6sWeTslwDfSNxz48UWgq5
P27KwzsWHjPKTLh6FoALYMOkOtRPHOOnW7LPQeCJDDt0NgzI+ItFu6NHdTvBzPHdRtV8u2FvUJQF
CbRYlONERM6R1gS/jZUZBGLTGlf2cNAoAWuHcBmKlmFgqRqtf7EW/z9kDOx+2puP+mf4vwYRPLU1
//2ff+XfoguG//jry0B9w4/x49/+EDUYYNb76adfH34GsB5/xRz882/+v37xf/389V2eVvHzj799
tRxbrt8tzdvmv3rk/uLT/6es7vpJ/vnvrr/jP/52+ag+5vy//YP/TCDwNJex1jW+1lGpW/7lqjP0
vyPkt9GDcr5AI+QgZvmnq07x/m6A5CIbAIkPymf9Gq49QOnL/vE3RXP+roFNYN7NP7KMK/XkX7/6
PxV/XLX/0YhFGOu/S72wZFjAaHCBEWeAnvuvz/Ff5Vd1QtDQpm+LT2COUwSE9HTbedBVxlpl0r5k
DaNTn99hjjLX7OOlcq1DRgzeXe5Ndti4en0a9L56ghLoxkup9MdOU7ewSYV2Hjyt8y07nYN0G0hg
M2U3HtOlag9CjAzCvCJo5u7U2zNhRbX+o3vrWy1ham3JAyjEiA8HUbCVbmjPhGww0YdbrK58koVi
sTOPFT9dTFpAIsGt0S9WuIqmOyheU/lpNU6+Ugovnld5Uvuy9m1N+VV073Vi70i3KRpI+zms1/Ye
ABl/YmoaLYotjoKVjqZD3kabh91VDgjxyj556rqPdTXwrOcWZ61iiVMTLZPotMe0LmPPaG9Gguri
Ta2fCFzZpQLh/rLtqTH2RL+EXr/SXcLcM6mlF8mZ3ZpR3G2jXLuIw4Zd2gym3L6YSvlMZ3i4Smjq
yrvVqvw1uw5cMZfM7A1tCRvRpptiryOybTtj0dR/1GHI3shIb0J1tNb9amlKWF/HV1NXMbNKHc6Y
iUcNhItjTuv9CnnXp8IpH2jDnkyAiJRf9Ymdnab0NGRB02GF7if1yxhNIIbWdyYYbqjKvajRgGSh
VccsYpdrqVhTI3z0IGV3rPHpg6v1N105HMVIV/XIoJI8A2YTgWrQb4cfgPhZ+8MTxaTPlSfdGx8a
2rJiTlbfkLq+Iy7vbmvWn97xitAYmoMnF7m32uUznVc8g2UXOgltxgndRr/V33k+faWmdUv/49T3
bHgcYqhocyUhAmz+tXi2gsJsDiRExwbYNn9AdU49Qp2xVFWoOFYR9RAm/VJiLvJBbxa3hZoicEll
dUQOfNax5O+aGcUqWZ0PvV3FAzGkVYF6Kknycq+K4YYkNjoyVfeVTNpX05rhtK4Ho5yo921WZI8h
Vq9dZ50jWjSRFndTWf4MuXWv9duvPtOzdVKqhFbLf8zeiJkskRXIbARNAS3aIX92zfG5LIabVKiP
psLfqEmUc8ZVo1VMDJK7ICRIskO7dcfMbj6HKd8IZkvtD2n2n6aUf6RnlGWwFGQAoRdpvP7JawlB
IBNPUyoL0KseFMn4ndJr1ukhGirz/X5p7jrSyXzDIArbVydtX6T6F9NJ/ZgpvRvSoStIMxV2WCjV
kci9D6Jzor6mrTbha1sPHrWpzO+29GSleeDQ52ly11+1fQJTtfe0b3u1jnpCCNh0hEW6aYsvFzz9
pP0RsAADyc4ZFtR0NvodCflBvfUQkZKYvvC7dk1OxT/XcaPZSpHnLIZ6bqpXY3hsFyfsaw3Yeu3r
OZ+dVz4ou4/Z3A0VkSXiVaK4zCqcdX4rOUToOUmTTOJNZEzMplpHvM/jfIX69E2raH6ZEKLnk/1W
pNdqm9Ns6ROTtD646qqsR2xmmPQNY82tL6uQppfHJqsOw7tGyV3z4CWLmr2rRYMmA0WSUzb3TCzN
5pYBXt29tcjUtH2W4084en2n0XsZOH05+wTF6hpMjFHKExGKpU3+hZ7qoUqdjlNTZhkfakyNz17U
7q3qZXkfaqh270cy3RScUqY4LEXLrMSgn2BRkZDch7+2cLNd1pnGa1VWNAPnVRWcSDrD/krVVOU0
1xSbEQ2FlKzOxdaNBseetPMCpS9Mm/Rk6KsB7cACbyrZtjXtXKUq4o39xqLFOi2+6ESaeH4zGvgL
TaNqaTdbTpQMvbvLKjN9qylFk7XihXetQNWyNPVtUzYXAhMOpHCE1joiLtms6mMAEXSVCwLhUi7t
0BhPbWKkASlkhe6b9vpoXKegaOzHt7ZnHHVN4jQ4Y4NumL7xCuIZEEw+tVHy6hBa1lt/9V6RtcGj
RXR/7LYYo08wLoRkWPOFvpDv5WnAZCSwJxZROexlUURpKbnw7R1qIkJFqCwN7jsQNUUAuGalXffp
dtQ499IljxtHqS+SOpKIsvEpZ4DKxCF5G4w88hLhnGcI5PQ5ftAB7a98Zvrw2b7OnT3KVR8FpBsu
RQ6/wyljEnL8jqYSfQJ6ojMUqCN2SrLOwVxP0np3QL4w8zHoXZFoFaNPWw52Or3YGdMe8psDMz8O
mwhnsk38RV57LV32YOfJxRVpvEn6Faql+gK2yFO6ZvV5WRd62SqdunS5r1qlPphVdar7cvRzNKqB
bSVAPuaE42q/m5A5+WKFqFxVv+QAM8jrtXyfyZW5koe020hXsB2OE/WVtaD7WCOx8O7hAo9o19R3
9IBiTda//aScYZCSujOEZa/euNmbgTSZxMv8RNP4bmysgFRLqn4Elnmxm1IEoLaMpOu9MAU4C7E9
kJWXYNcYZdj3NZsO6dujKHcgtPaO2v+q63jnGHXFnDKrw8XcdoPWu5G2KGdpTTcOI+KgL+FZ+5Pd
5k+euXwk822CHgNcuuLRrqLvk5PQvp17uw4njguScomt1JXf+LZfzAKxkIBqeRgXjWFgTYRYthix
Qw8hEmv3DCD4uGVyw5NT721kPmfbWGMr1+9GiyyRxqsp45f6rrYAOkoTcWT20cgxqvMpltt8ILpG
gzg6+SQsHZOleKNZHayGS0xUw/bSTd5BG4sTxPs1crgCwskfBotMlGlnO6zLi1oT1AdYOxe2d1LK
7NcxmLKbymfVt3tm5ww/mW8tFRIaUpM8iBJ9xwMA+7ncIb99wRUfc9QNU1Xbpw6DpaS/iDbbd1Co
UxVdpNL8FJL4trqOoEYwPeWn5m35aljj3sYGNSbNbVnh22Em48autTQHw1p2Rtfu12GJ58z7HEsn
NPO7ITlnBOELokMURkmzy2LsPQ2LOG8Lg3LxLM0kIhJmN86vnTHsSTWtXibUCOjqvU31dvUIVDFR
9joz3UXxAgOKnuXYr2r3QTv+y2MM1RdnWgLqT163J73UA3NIfGsZwyrxdgxInombSqK0IL2pKV1U
hrP3Si+veuSdJG3SYZdrU3lpLXWXVvavXRiROlLSdN7M6puTW2foS9Bk/UOeDd2KkT9j2ileFbhk
ZMNokbvOzc6iPUINTcJMz1LoMqpRCUUclJvrQLb33u000svTkN/XxAQVkjPukF/VsPmW3s2ifbXc
/GYqUExZACx51NBdZboKw2s60Zqh4mk/FlOcxOjeeCUogY5eHX1uIhhADW9MnywLLScrWERjmK7q
sP2Zc9mw074L+mVh2mlp5M0ympwdaYWkIKg35kjUKglqLuryLnku5mRPRIdolj9bbd8zN19CpTXf
vO5TVqTG6tletusYrYlzT/T/HGL1YmUYEHVjwEBRPg3x/+buTHobV9Iu/V96zw9BBskgF72RqFmy
Lc/pTcBDJud55q/vR7cK6PsVGtWoZfeqcFGZTluWgvGe95znJK5WARzFdezMazvh/TNbK2qu73zT
3oX+0t5SwDV3IhJmZVFkirW+vXxXXunjh1HzcCZ9jZOY9cfW6yyW15aRXtoCN3Fd2c8NBpYVssBD
ifL2a7Ha5U8c8zV7gJqmjC4J76FN06PXkdOZa27W/lEt9SFzbmkeC+3FTJm54yCZw7Ok4G2o3C3k
YVZXHYtGIvYGVsbrMrvdyscI8ppFy3N+ow4bM5sa+LaFbvp1CdBXx+abod1TozQB8uHQdE2QYX9j
jvfP3hSdk9inEY16k8J7Q4v+rtrkLiqufu986Ti+PVze68kMotzbaPzOicfjadSN++yYhbFfXCwP
aHgHg0Szy5oLh8/FSkKkRLxu60Zb67gvNoMjnkha3OfQiiZdBAtNKBhPb5w0UROFBrC+apnvWLvg
P3HUQ+UZO4wDgY9SPeSlu2d6iNaYpda1G2L8T9aVXY7roeLFax0XvXjAcWZi9JGiZ5jLPRsZM332
ecjeKEyNpQ9y7F+4CLKOy8utbkE4QIc+xjAYhPlGP4O/FpFj3Ret/e1QRT9yfuki//ILiMh9piE8
xZvOufJYeXb4S43djxvaKzp8E7YN9m5YYZXtj9XUv6XSWJM9uVsqzKBOY/4Zm/h3OIltHyavvd8j
Z0NwLMz43W6niz3jrwv9/cyvBT8XQR1uHB9abeOGmQAtdykTl+er2HSQyNcJw90my4q3uuz9VyDt
3VnaHplXDNZ11m9tU9wvMU/kWNUzjjZmwlCObyiRH0Vmm4Hy47usMz7rJd40Rf4S1dO8TvCLAcT+
6Tt/nclaHdvhvqYPVKuGsCXmb2Ggf1X2g6cieIF2sU2aDG+xxe20UtU1Y/czLritZDz+CRc6iXp0
WI4IrEqdxbkqfE4sH2mvnqxPoVOiwLP80ZHL0hhb9LqZSNGlLMdpyg2khjqF3w+FjeFDqiE/0e7N
LdH+tBW+vJDt7TF05idvkV9hUz4z3pt2DlYTqLz2t13fb/OsToM2VVu7DB/Hvto62nock3AzWGrj
jMmm7OVP0TZ7b5yeXF29V1zcMXtxVWJGKvDweyc/s7dNl73o8ly0+ZXoL/xbRwXsh/aN3d2uONgW
vrAO7uLxre+1ujR17ay6xU0+0tRrNrapJ9abUf0YujhZm/wBd2X0HUaxGDi2s+h3KPvlktgk71ei
LMwD7yij3HRJzy+YCwkW5FEecG35mzn2rOcW686DMBdxJoTUrWpcZ+tMxP1bXtCWTKmZOGQK+2+D
4yLQy3Kp2ZkFdqXcNVTicst9PmKi5g0c48PEJTy2u2XpgWFVYjv64kvbESxDIULzkObY/WqHXE+t
4mzXDPrDAL5IsAL3J0h36ytDFHxrlakQV/Nh62Pv3RW68vAMeO3BTvvygRHWvGppjHutXQc5dYh4
7fNabll6yxcJf31csx+rU0K2s/XoLDpx+PdLxhwDoelZ8ygDr0sPA7Bv4h9+CC6nzwbNrR7kNQ8N
Ny3PPFrSeqeSJQvw0C385rseAnaEUwxv8jEn6I+FfkznH/Kcat3M9XTgBCoPYRvNhwEt9bh0EAeb
zl6XbRMiGMTWdhZ+v4HRNr2l/pIfHLyw722lpnC1UAwQ9Hybj+40jX8096kg9h21K+Sg92TQpvtJ
5/NP6vgMvSKnMrAssmqNu9Xz1yphCir5ycpzSvhqY5bVsuuIUbCBD72dwfvhE0+Qu/OdOf3iID8C
r43wXgxiT2qZriOeVNNv2/Gqd/xljr+2Ulc+j26Hk7Qv7LOUk6hwjNh6zxI13ovatoKcUR2Das6R
eavDBH7I/FtDGeZ5iP8Fxv+258W/5AVFaiLELNmbmCs2gxrwZt/0xYqjxJVPiDCafM/i3LlWp74m
i2yNyFNeL1daCQbKythWlgD1OUblqUwqec5pXQlyU5xSHIUkxlxRbCR9C+jcouyuyq7ER+hE/a9I
WVigm65brqDxGEg8fGhfIYhytQIbaQQWt9u9wpCQwnKU+9qeGGJzJ3Z+CqJS84rA1hitte7SQ+3E
zalJ2/ToGOzlE65H7106zoekl87JIG/YrJT2XWKGlqWPkn8VRl5Xs3ktG4frelnLN+anEhMsDxkt
1CGOi02nlwN4j6sJbJ51gf849eWnhXMUhAS2tCbcRaY1rECgQfLuUpD8h053cPbmtkcBwCbtsf3L
nflUxSnHiB54+q+oQMBzGhX+LV6DjV1PwzMBJSuA4og7kngztVNupxxmj0Jv/c4QOIZEtQOQBhY/
cZV+LMci2gleldmZh6DiMwDEpwtxG6aspoJwNDR7sijZkmEzg7yN6H7AZffpdeXbwILuwYAsyT2g
OGVyvFQGMRQys12Q+n5yNZdFXVgLPpZ2Dk68uM5TO+w6uXT9vqzrIdw1Y68uk+rqPGiytn8Ki+oj
LczbJ3WMukMeJ9jcJMVSil1hE59q8F3Zpks5UnH4NTuykF+O7iDKmoivl9AB6g+FNnfP3JDNTTEb
qK25tMilxENXH82qBJ6IJWvnNv6E8Z5l+09mLWiei3JDfqMTefq+aK6EZDsELGYpLiP98CuqctwI
S58tnH6atIthTTW2Z3iI66UuGiyPNd5oxdc96rBJNjG4ljNpymGfWOGhu/lC6lD0l9GqvA2QbetZ
2svt6rF4w2EkZo2mqPR8ZEUCOzVJq/YyabtlQW87ZxbCeNsXchtbSR6RmQ/UPaJK1x0QZTZxzhhY
9GIz4MfYNWrov8y6j4MWSCmZNLdasYrb+O6wNSK56+vxXPbW+Gh1OdN9L8X0rTKsYw6QdoOBOb2t
kkMvWic8xA+MV/VvJ26j7eK1ScZ3wX4ti53oMuXRdKLiA7nEsqKBsEhfhkd3Lh8czyFZ2uVhc80g
6H1gCEiIseKFhUNNKyf1p7RcmJzYCdTGe0uFr3Zfv6Rli7DYhVdzMOGNGpaLTx3HIl6wHXKHzcub
jKvSxGOgJIzP3dLo8ZdPcvScSZQ2ssFHHKa30Sb+kKYR7ces+eXmyQNRyOdBm384RtYjLyXXUuZw
425oVMXFokStscegFu07Ehh/ZNbvnTazjZt5I2D6hPdS6QWidNeGTdKKK5uTESfRo87PtfqFSeUJ
Jcnc6aa2V34mH8ZJ4ZTHjpo7Cgd8eUtgOK8taYQgXOzuis70wA52G6OtJuJZLqY6l076NXH+mVmD
3ms4dn3uC6O+GgZieuvAVV9mfpGrjsvJwCfJA0lrKvQ6Vn74zLT1oeeStAM6GN2ug3qJG3fjtWwj
e/E8o8+vyBHfTy03B8fPvzPbuhN2Wa25YfcBJoq17bAUrOAZfTu8VypO5QDW+r1IBxowar3xchmM
anzKXBsQBA6hx6EX3saypzML9bdikd9t5352yUtLRgxf4CZeBrnL1FuZsYGgiAbNqcupzU1x/5rO
J20ZvIixehmFf5mnv0IoIc/aYY2KuKxqYSKmEBmqujEAGLomSvIwoPINLRSMqmIfbW8dTgTN9iXv
xJa5+XWaFc/13Cb8USdHfyxAMycTHF/bflR1oZFNm+ex7++1399sYQheNH7Egnkhziyxiefsd9QO
DVqkehxEnewpHlBn9IZ96YUxLHcueZCzt9Io9IM0mQtMv/lNW0++X8qyeEAgfpy49a9cGm94izhP
ruMc5wpxu46Vv+lYoLbxuGenY7/D0GAqqF4zN9oyF9WY0PPfY5yMuyyquoAnUyLuQcUbL9LCo4gP
1c130jV+oRyc+gKt2vRGXKn9elEkvcXQXuu5/CHrhsNIj1zRyvxPGybIW+LPVJhvXt0nQSlpKrbt
ZFjBS4p3jRelWxSVlzFGNRdhfQ0F/SPIzwtmYl1j3g9bUl85aQhX9XgY5RmD6YebZQc/NHnlUMOw
f5fPqPHGCrfWkQx4tyNyYkNUa1kescw4OBTClXZLTtbSTnkpe/ANfuoGgGh2QmoRCLPmldPrciBn
yuvsoOVM77OThkEx+GfIrtbFaIHNpoY3Xidyo+tOMMVG/rydl9LeMBngb+u7lJ+QKDd1L+eqzq5A
Yr3NFFrPgGZAiNNo9dE70bgXI1Z+QqTws31/Tu4pfk9IRbmY/dmsQeH78ZoWlLGRYuZehvQXD/Lp
VJbR12Lo+Je9hN6dbvWe7lEK/QyX8aS+rUewpYZVTRHQkbIfvYm1FxMNIjImU8lnwmvnM/3QxlZK
0qBZeQb3uOuXaoNT53OqEeyQPQwkKRZjvpwvnYOzYxp/W5zLdZa+R+xhStZD6wEI9oKKw4mmKZ0q
xSaKeudiuXxO8UFsWjv9oTprW8z81FzzVmrU20ymL3XTuYfMrGCIIlSbqdyMhsEvifSRwRyn5UvM
dh/nXgd/2u/+JG39vuCiPPtYJuZQmascXnDHDWMlwyXZWbG5Ai9wLGhdaE0HVZsjGkvGKobH/uHU
RrMZNPxdGnVellF+Dyo+YSI5monaJ1m6w1yO95Qm7LLdRyNJxlTX55j22ruRtNE6xaizqiyOal/o
JWClMa8o8C3XIsYGOCX8kGhXZXWu++VgtV7GrbV3QASf8efifsA+dUy1YYSrynaw2KTPs87fDDn9
YYvFj7vcu1ZB5aN9uyFE7z4CU99nU4CJg6v+KJ5olX6BMSDXRLEPdk3NxaRPujAvTuPuEpZYK7Z+
p9gejzwYWzRgE0Iie81t58gqSGxGEcV2AyM2iqPwT5lJswqojbd26XjnjKNH4sQxj6xDng2f2sS+
akmy1r9IbtrBgH35kvKTbEu3Mtb0imBCcbi3ydcy+dWOf/AUB2yNeVHMhVaJJXZ+Y5X/aLoJk419
KxwxWWAVCL629F9KR+ZHhwwQ+5o7OSzPZRx/lqL5JSbWCrmu4GLP6zG8qwf8613tzqsli2z8Jp4X
+EyYvkkQRfbGSnM949oQmhtaWfC5mNehTqBD8zokMf1H2AKRqNa1EKcutPN91XE6LB5SQ1oKBgjM
oeBcsJptcb+s22TBcH2r66OgaB0JTXQx7e/yKTeDzDHZdMXTcaJzdxeBEHjB582DejGjwEhVe2+7
8rtn2zG0xu624hyMKF0D5I6COjJp2KmWDycpr3idxnTa5EklgiWzGWCy8rnmVTjj2uUAN91nE456
ihNxEy0UyadmxzrtteR95wy4rwXWwWb86tgfbh2V8o8/CJeWV6Kj/p1S3rVxwjW1U/fJX81YVf6a
WlqCTCDH4Q5PlD6RR6WAA0/eJx03c7LK/PFVIsgmNbHUuXOvwgr3S4ePWJQ7NFWWGhGRB59H+8Q5
LsxHAe4VgwYm7iZ5ISh4I4XJP+6ypX3JIh1VlylepPDdarDAQmzZtRZp4Zxl4zSZxzpcHmHwXQF9
s3dmRRLmf0L6y1G0wVDQhbJzeq6tPGruaw55VRU76TlB3Vur0idQUCT6FI75CVsg4+fiEtpM8z29
bQcM+e0qFW32zQMlXA++XW0LmDlljLre0m0Q+JC+2ODGXA5y6pkAsgd9uTwyC61dl6Ucrms76Bq7
DMosG1aWGp9RgJG7+gqDMMtg84eL/z6PjEtRMdsnKvsJ2/HiZs2bTWSeX5W/HqIHNkLrgXdyanIg
06EUhHN9LrgU5m8ZhWymZpFCLIb5vY9fczPbymUOg7gz9aOXVt+jzB5bCOKecMXBdjvERxyv9Bjg
AH9PFRv8yqz+5CV2hNkIdx2PEHIQUFtGd0b0d8J5ZQ3xJY/Mrz51y4tFExquefskwr4nJoCXYYg2
0JbmD1fkzVu8kE8cDcQ/hSgUcGfcd7Pxa7Ip1IqIv9vOSCDYGNdNsrB/TY92/pMl+q4raIqasaAN
03OEtcoT41NpUitmdX/QOtlnCs0HS88vlGrEH/1QPMwMq2ODQF3hqx0MxiGvPnldd7Kq/qFYfoVi
wU6W4x2gaC1TV2Q7Yn42rJF4c3PGWLwXtWx2k4l4V6qZ07mF7J6Nh6zjTJJzG+RDTIiNTsJh4D+8
7q6teDRjesWucM964FBhH5xK+W3UnPsh3dnFIM4NZ7xfQ6Nqr/B1uWdi6SjC/l4WdTDI1xwQQ8ji
z7efClUeu1kco+h2FbBHveaZzQQoAnA+6d4z3o06Z69sDqdWEchK550padQw23NS6i1P2cAb+pZQ
m7U2hr3wci6RvPdib9fN0TfFBauupBKRtFvGyyc447JQPbdo+Wmps11vO1ub5lJ2iI9WW7+BTFyD
6NxEeGFBt8BmVmb0R4acsrdCr8lND8z4qyZ3QRhgaQq78NC486U1Yz5Z1riq0/BNGMMxNZFW8ivX
zXFL6AtPRGaAoPh0GozwtvHc5e2GnOWmolYPxE0iYI23jcnawDr1jX2o3KULFkOi4uYdMruzza0G
F2wr4PYM8b5YcAJMAH7aZWeCwsgTnFVUsOgs/3Qy+21Q8z2aWxZMaPtucRqael+QVF+cOroaLSAc
9j94g5Wg5CNOqvm3pRmd9Gz/maJinS28UE71KPz0aXGOftEFc2Y9xcVwN7I04WBvmKgqcA1+3AHq
T7FFlDtWjfR9D5iCF4939szzcVPU6Z3M6uWl5XrKARkhuCKn2KF9dOZi4/UZc6i5fENd3cVN+uRn
y5PXjnus4OzJc59gq0c1jOiTOyxJy305TKfJIm5h6p9/j6gybyC8MpvDsjj8/M//8ZdRDX7uTSel
gl54/r8AtegRWXRa8NbQpXLuZ/KONEsWffpTqCZ7q6cRIZXEiDpPWES5AUYUL27GjFXv5v/yndx6
iP/+ncAOI27moeEJuoMoBOf//xuxLKbbys07s1hh32s//UzzmzbRBLMbqTt9rMnv/iDbe89ZTzjR
6+S4ZXHZdoGxuOnvv76Z/8iV+f9apxP26b+94v8nR+W/+Cn54//wU9LO5LoKyKRAOoNBe2Muj3+1
FBim9V9UP1keWU7wzxDe/reh0vqrBwqAMvRPxxHK42/9009pCmoKwEn6vgfzl6/r/Cd2Sui0/+2t
gcDr8p35Pqgn/ldJ+18wgB7FFiHNalu2R8IBSJG0BRUlIu7e5ch31qxiPFMFOpK/eOvYn8yRe01Y
1yffN3p/57gkyB7lxBX8kiedSg6ClsjhT1RbZUs4RQ8bP1dVf2gzK8U7j1pabEEqZdOB1E8VrVg/
RBplISv6V5Uila0nuYzmvgZUbQaMJpH/zsqgRNnSc1yMTx4JlvSHTYtb85mZgDoH1Ijk7U8SpfF9
LtumCoh5jvHP1Fo3a4TbNP4hme3RvsdphFISEdbA0ogD/hpHC4n8qVjQ2NgNmPpZKOgjN3/IFJDH
fu5G/5vyzQsX7TyQTXrVtnFuZCz1WmIeqrht2523y/vOxC/NGh1xjtWu9ypE80FA2AwP4BgkoUhC
t1zb1IsdR28kwv0jmccWf4UzLbyknEo5D9Lem9dLJQdEpVC1LHtc6b3aZUuZFnuPCTEZn0h4GklU
HZXHev7VNhJj2VGmC6IoZlP6SnwXFBRSZt8UB+Kt8p6BUJ97AIPtli7J6YA5hnthgYnr0Fpu1q6j
ujGf25YGynUECyBdUyzk6cMCYL5EKrHNR5mDZWOrN5VesjbLaPqCyxBP21LjEdtNM9Ghh8VgOlxn
od9+Wa2p70g2LurajEsU5uuw4VzO09n6ZdX9/MnFACE1JhlMpdRlJKHDlkUa3or+BPfRN4YX0HHW
gWlJ/s5aM1p2Cd6bllFvciOm1glS27dNSj5c2xGpFlLJZOYvVTIxZBidP7zHrufxoJ7bfJdGJBQI
hEz1vNM3oFyQdA33jrkjAP8Y5QnKV2eKhCq/IUzV77h3MvN3iuw7PaXIauOBsIzf3GVTLsiIUjAp
LWw6JnpVt5OLkjVMsdZcUihjig3FArU2ScWhEgT2vtHSFeWkxkwV00b0XU4paucs6hePShFzHaXY
4TczdYLpwZMRTRJDM5QUebWeT1miy5jlcem1MhleUDnYom5Fw4dyMxeWn2wQRtvyy9djHx7Ietbq
qYLNGr9gU2iBCDGeZiy24XowY3dW3bUPLTnN7K7zkERrSjREhrERQ5G5Udzl5cqJwfcP5loqpjqD
G7PMlXVwyxH0X0LGNXWGZmeNbXFHzCtfI/hcGOeBe6SwzZ66JVQfVVqHJ4LZJEuVMyDbu7SI+ir9
wso6sVRJvXDV3ZbrrAFoYWxHf7sAFGRpmwKXIfPEHl0olys7W78CtldlgWuZlpM1eNm0UnORPnss
3IiyzBDLIqgNr3PfNyRjbfA2rEyPRcKgo/3xT5LY4d1U6eesMb3HMl0gwmSK170MiVSnPWh1XGF8
HohquPeEx+SzBzEBZbCgIElwEh5HOP1Ya3Uybgl3ztvQnNwX4TTL1cdCdsyMrjs3cwMnpm3cgIWy
sesyGU3oI3J4s3Ob+/RAFAvNw+cwZbndiF1tEfjoWumdhNejNg71XOwAYwz7pZrLX1ZRMaZYsb3x
BkYlxbAPXC/GE1RJ7QUmiw1MYkzKwmoNSCaxcemH9sHsuGwlRDG3YTGSXaoXpCCduu5qaojgWOix
z6zeeshGXX+amsnfZCMFZQtJorU7zCitxvTlDKxYHaduHjsyjXtDkDCz8QJwJbYm8H+pRhAhH23H
7M7naIzew5l0L/kpFWBtarZq6vUhzuunVOF7dWmkwwjlhruFSA8+d+5ecc6+MjEaPEZGFR+G2MVI
3zDYr1wSoM91VH2BLWm2EAf699BT/bXuGmSnELOXWc8Zr8i4s1I7Ogmge8jPwgcTiSvFTbLPcBni
kgsOv1Xe8uYlXHL+iIds7LhtHExTT4ctxKC13ZTpxvClv48sdzz0bHEvE9rDu5VY7sn2hoouhrg6
djo7DVbTBovLWo9HlrMpm77Y263fBrUzjJceXymsAwcWZnnrHDQcCxm6bD5nslsbs5X1wa0SEHVW
3gNz7b4Uv8INFjrrsR6HbZ5n0TkliLw33VmebCKTvzKBHMW6l9Jym00nOFDdlevb9e6hKrKEDa1l
/yLFSFou82pGzdgpDhT+ygczmpGsQs0CH5cldq85HItXO3OuJdLaujGE9WjYngyMNqq3rkBxNyzq
1wYlnoaGCVPmCRqRoO0qRz7Y0nmLiSiV3hFspXzzZ+UEeItmQMDTN025HC2xbKhCNTqd4LT0DYYu
2C0EM3Uin0SKbGp50wyKxhP9Y8cndxONDRUebelh2zUpgtdhzRuoMi4dvXRU3GN4Z/4ruzv2nzzF
beFAvaFUAF4MywR1rUO3PlvplPwh1C3bcy/IPzgpbwLZxyYw0bLn1tvgka3MiN0lankmcdy6BK3c
8L33wsZkz8KaEZxKDZSEZrOIFFSNQ8t3YvrkkvVA6W5GiZ9HpS8wUWSBJJLi9gtvIvFEq4fViukw
9q7uIW0TTr/zXKPNf5NfcfWn5fYz6BMvdLqPrjVx9UFn5M1b+GRSSmBYefeR1fm8hocK4rl14gc2
MhFqR5Q9p06Rsbwn6ya2QkHs2EAhwaBbQGtc915ePnbIvETStHlJiE5vmsapXIa7CWNm1y77lIVk
MMqbqVFVpNJViqtxaPto3RGLP5hxPxwMY47PS+Tkr0U/0a2eVar8Hi3Nxcopke6nmDlXsy3fyjp7
odqcrLRtqKOMSxyWTppcDCooPytK716MvhqNTdc5PW3tY3fMRlThNfZWj4++P7+1LUXbeZnm22mk
3SSZQfu4VmzswkV9jho3vmA2vnpD5h+93O0eVV9ybPAFedsktN0d/CSOjJXtKRTx0qLaPXWfKmK9
gZMkwAGc2fC+LSLYK7xw6gUC27vWc/eECYv2mDhK1LW1Brmtb4eWoJMBwh7dy1tgTQ6EPYwafjCF
jfU02jqn5xeuW7JbZAE9AiLWxzT5TyY9Ow8Vt9+tS8qcWtwoeagTY3Rw77S6ChBIM2xLBWsUl/Xw
B+CE/BInLrIeK6qLnMN+rZwaAmSkwDBFw4170Hj9sxeTsSTxAh3RwHFOusEBRpT0BFWc2uWBsXwZ
PhpXN5iYJ0j8vXdqJpqgB5+xPYUFi32qnAC0xiZRGsLwt/Zu9qtXd/HEey9r3EWtWQFoJSHivo1e
bX8vuWhfeDIOBSbyJeMF7FP8ehFn+CTNQ+Im5nM0e9bFMcbwNce4/pU2czgFYV9OLwN2uz0wwNuj
PB+j20LdogA2ay/gDMTlZkE9pnwJf20blTgv+eI+F7CUTvZM/cvKb1M8eSYUBm7Ac/QCATS82G2M
C3Ih+vw0mKOFWoZiSvH0NHlr7hq6/cD5FNdBylJ1/E1dKts0ab41BgoA8g0MkHVTxSYc17ruHPxT
bTPfz1pM4VudMo/dJ705eCh2LvQQFgbY+J6JLcTVxaBmkEUvseo2iHDLUCgYM8GgzmdlmgxHP695
nvfNZDgX4AhLuwkpeoQcnbFMOdrhqIqtGvwUlYf8arj3nAE9A/MQviOiG1Mb631j5gdP1jyQmQvo
ka7f+LmqTTgOLd82nyjSKYLubbKRh1yO9dkY8WCOuCdTnU6XeXH8a1vTg56nbQTBxEeBH0FGur1D
HF3dIvkEr2C+ASV3quQUOZgfVARdusP+faAt1gW/mP/C/nPtraEGpshDHwcqzGlu6BWf6gAAl4EJ
JPQPLu7XHz6g8ink6F7b3Wj96sYpejFrP2V3auodpkD3wmHqcuXGdbA1UG8/W7fOTpMe5KeoCDew
pSmn76l11bK3G2OOGJWm0TwMANTbALpRk9xxi3c/UPHFchwHE+udDQ2uJvrQJ9kbqIfpdwgfGhPi
JDxooDda7yHKNN9ZUSlrXw+j+ujpqcYFBMKK1nl851R8S2BrwezbzmGsQl4PI8ZQAVvBrJqNIGKX
rDNgnLgctFvWeyG9Sm48VcbQ3MKIt7DKuZkd+oRbBtYBZ2zvZw+r1ydSk7Y2EWrsN0RCKLtTXY5E
tCSPnpVXqdxjNz+rCAxxbhsX9jQqvxpq4KXzwpCy+bSXHOeOG+Gqp0SexIIpJpzRVYyVGDYbGS1H
9qG6ZhqjwToZ2wrfg5MpfbGHpiKrMmiCZDm9qc7G4If6PbhOUd55jH4u8Edjcbb9sLB9TBMkfmQ/
KDKExiL7HFHgih4KiJdhtbUwzNYmeOpVjlV+byT9K26O7Kht29/IudfbOPHFPfTOeEvC0YbPlDTf
Yuki9GIJE2bJ3DdK4pdNxQ5ppw1d7RJKCPEBWTCtSPAjfkX5lH1RLoCGW0iZ7W2RWSdvKijzFe57
1jhkjqFU5mAIW+MIUwrAQIr9PmV3EyQFfy0s6vJrsPKcEBPXgm/8XySioa36m3zOM/AoZdbsDafp
fuZsKY9idPQXSAjQLrVTSZ8KuMXeziaOnhXKSg1/gMT5sglthsBEyGpnkFvbkj5JYdmEpbkjrdRd
c23q02wCF1QQah5mUSybsVzMrQq7V1XO81ZlrknbXAozssTpQgDUOrMeti5hmqjbsqrx3v0YZXbB
h/YlS6M/ZUia28lSHB1A8H4oTWhOERrNI35FE6Nx7bEcmxU7M5Onzap3egBSKKhQq2zJ/M4Hfuvc
tnzhgu+5tvQVkgOT9ST1aYQbFTBepwcVybbb6NT2z3TG0q/swCEq5zB96UKIIwVxQjvIudMcsIkT
d+8tYqVznQQZRoxTNJYjBicz3XcmrC0nBFVYDXF3EZnnabyXNaXPcZdC7TOGovfvWesU3bEzDMfh
IulAcDZYbqp7LNW+s0tB8PjMxFnpd/9oYviPtMT/P1vkzVv1+7/LcDdN+V22/z3FzV/5h+pomLce
eRddz7Zcy6VG6G+yI3lsYUkq7WyHt5R3qxf6Z46b+nm8nnQeKdsVvlTIxP9UHS3xX0oJAlXCZk7y
TArd/iW0/e9C3PZfVVh/E6QV7VgmV3bp4vREmxY3VfJvgrS3+KFRzOEn3YDGcsr5zOR3lZ2Av8uL
vq5pri4SaHchJ2gVdJO8Ya6RfvzWAALmJU7GHSoGFCfWvQyLfsZUhaSjz6kFDAz3fQNua2WzP/vD
hXiBbEZrptfBd5Hco1ZVKQmvHGhtnaoQE2ChegaDuvXrt9DiMJF2oIEXT01QW/HEujKBUjERqrZy
bHTes41+xjge+TTLFxcCV1Y3bHtSfz2cW2gtD1z0eudd2k5mbaC7yfLBVTG+WEL0wv9ES82TI2Rg
Na+RPf8Xe2eSnDeyZemtPMtxIgxwAA7HoCZ/y74RSYnSBEZ16AFH52g2VFaDWsXbWH6Q4tkjGQrJ
NMhBltUkBkETQXSO6/ee850VylpOdcBoOM6LQ1rGtn0Ws61ffW+93RBK7LVfo8RafWueMO2d77ah
fhMOYI+utSyL91ZDj+80GAUadFAddo3NXcZPWTkO0O/QFbJCyCoLMOwqgNToohmCRmOLxqQnkW/n
d1VzwMoBIt4fVGUOlRCqvgaPAWskNxpQWOjNOYjhtnSL2zpzyWdW0LflLml7Xx9Tv/GhSigRbnua
m3pDESUNeFFwRYyM/PyxU/l86UaOzYaEnfxXTXU0fPJYc6srTRPROXfSLr63OlcyY1du9Mmx3S47
ktSuxweUZ2mISS4mcj3fp7Za0qfSTlzvDCFGob4gsEyyxxBzXHsNvjrszpE7EWM+dHVY7xNUx+5Z
yXzz1oyFVgdPtdPHki9KvIdzg0MwgzXwxgKml+w9x8CysIpeIM9ZKlZqTTmwGjD5YG/TxmFeu9Ap
++BDSrlbyi4mAGeKzX3Pq0YeeWYUo8c2Dm4C8W3O4skOxbbKJ3fHj4pyE9e1+EqdiGs5t425S11k
FshAKh8wfmK3120wUkRusLuMfUaEYdFpthwVsq9tlLvsu5OmqasjsYIK8lnKjok2B9uk3E4F1gak
hMtlXylq64X5A9t/uF4+NJcqzK8ogQnnMU4xP+jB1iByYBaclT54fVh/Ko2vgw45/y5WFVupHuD1
h0INMIdgUi5fYY8q92h3Hi+MDXtFXgLDE95u7u3iTalHR52OI5+Bo0EvR4809ub4KL2URk6RZv4O
L0nxpgjGgC5nxFd1E6etVdMh8hZsfrRKF2QOOSxteG42W5KubxG3+4zstnASA/QbNMfUyRBp533a
MqjmRtWht2Aajhr3tGsDwOC+yA23TSB77lDrDFlEvWdALRY0mxnmTl6Tno4Iwlr8zsv4gJ49KRHK
i/w2SWhB7NgdNM2W2gFatTcgEt0kOOJj9ncTTTsSM6yLQuAQ3SjV0NBq8hQOhUPVWBDrMHdqi8aP
DUZTB849y218x9SPENhIDfg2RRSN3n2OqnY80mkei6vUsge0n9Fa9SzY6sVWoG7HWmYlfvJoQAlQ
ZYw6T3kerVztFmQvT1zlcbyZgGveZn1PVOgIUc26Cxv8JJy4tR+qSj05Y1PrU28sPckFL7GxZMqj
VZe2la72cSqweZqK6RQqpSpFNKGBaeNL79aQLbr9pjtA1UMEIXoaI0CtwWwIKG9K6A+irKtz2/M8
90bosasPnTOX/sabepzbDXEFT0vr+7elCVjJxSTx4dWLHhG8YEf/GnSeODGs8vpdOYzYTpWTokpI
G893LvK+qvqNOzpOfBwGET7OUVRDxum4Wtlo6enCC+gd72VgTLAtIe0iQ6dE54Ev7SDcpiajlbMJ
6cAkV6PRngAwbQUzAkQtxdtBB8GT8rp8eNfRRekPLpdGs+1N8vzOj6YQA6Nlu+kJqT+Of+pNcjIH
P0b4f1UBL6Or6dI79iu2yGcJfA/7kFLxfqRVznY1zMeg3jttnrvXdpmM3Dtw0vWudXOS7LyZvAKW
pYW0B4YB+OS7Jp+8L82ceHgP8Oou4ESMk8fTTOUVqpWqneTNfJNk4B+CbYQFfUC+tGCU5P1c5gAr
vEihIQlwuQNSARr7MXyMfEnTfrvkyPwv/Ky0WsC6MeD/bRhB52VRKFoSLSy/jPVn0U9AKGa7q71P
OGDsB8YzM8K52TdZRECsVUYsLAaNZHDdxsOMcGwscECTrtrbuxGZW3KSzVUHOnFd0LeZycrhxvgq
mI9MuPk+7rzWDFkMRxbG647KJIPSKdxcvAENBa9QC/pF+wkRkrOLrclfrrIuwRJOjgFE0jnwhvgI
8GmkgYI08tZTaTCCry7dJmbiaC3O0YcGQQsLdZaPZYXMhuMSxwpSfG0Wwg+ymMQNscUZiq5ikwyJ
6vQ2zMqk/5LGSK/OAcP7+L3rSE9FdYh8S/VPChLfhGWWN6xiOJR6qtrgiBXV26zIJiSa5aJk4mEe
d3N9WmSOaxdIMGYApXsU+Ml8WU1REO39JCnNudcNnTrrrHmUR0+UKTduSVrbowNYTsO09/jKddGW
BUJ5e6SmAtFSbdO1ybED2QO25MB1Jn/YoNd0zHEW1porkQ9sik55dGPWJkE4RnJJPLklP9ACmbtL
49h6uB6rdmTP5CLZbd9p4Wr/AjS3EKv8yJKE9mV9fgNCuIaL3YxBgHuwrRdzA//Rmu+bqLXN+75m
H4UKtG0WcBspyT6ns4gbRiXsvdv2jR8FKDhQ8sTu17rFhXZedKNV7T2/LaL3UejXzZ4GWnDPkDy8
5MIFy24JvOqjDobVerY0wNM+jH4HdbZKonheZVXSO0upBvL7OWkTA4C0Lz82FfkTJ0VtCnMxSV7j
08jOxnRfEck63uSlRhiHvz6QyLMBkJ3PseuVZxHC4Iqg5WrpH+l8caaejWnn3VRm/l1bDtV7KVxH
PMjSyYptpebWO+rF1ulJjDXMbKHtGgjwEgLkThiAB0B1x9S6L4qiHt+MYe2XFu9vk2ID9BJSJ0yf
OPxRzA/foLWKxu+ijv+/9/kPEQCd+vu9D222p3/+76f6+d7n2z/5c+8j1R/SDYnpC6SUiCsk0XF/
Si5k+AfeYP63ix6HEeKqq/hz74MaA5UOSo2An/mId9gW/Uty4fzBryOS0SaekQ9aKH5r87Nm9j3b
+/Creb6ZlvFfYa9Sjpd7H1RMHknfUuD0FtbnBRPjFdOGHjCjbu2T3GBtqSX9RK0xa1SL/X5RIjs3
3cSHzV2QJG8YfcCoJUCBhCnj3qaWnMAU6nbceMxlkdzrrr2LHUN9QyARs8WsDk6chDSpk4rB7ldj
7PR0qUzEGAtvR5CU6d7QqpWXdArP8zbINw2jh/fKw6+78cOxCyATLrtAJe6JVzslTDgPISQu5aEo
QWmTQ7ud1/nEBMn97NnNvfl+Yf5RDeUNdMq++1//8TIYc70TruuSTykEEhmfa/bycg0LeEy2WWIH
UPSsVhXEdCPf2imxKqkZ9feI4f+Ot8p8afuh/fKPyyfd/eMwVJ+fekBs/xP4cJJH7u/fr8unof3n
//2UPj1/wZz133x/waT7B30A5CKoYMG58VL86/3y5R/Yt4SwXVfSSLDXN+9fiDh0S2uOJZGxROhA
h3yOiKO74AtiilZGnOeT3v5b3QWAcs9fsFUW5fOppknh0WAkivtVc2Fhhkc2Ahb2Kg+cM4s01wfZ
ZC1aWKZc26UfhwN7JPBPzWqk7OslexrtMfjaNNh3n125Hzy8rwIe1z8Fddd6Vki8PNR1Lx/eKpw7
SwVr/Hsdd8TYSF4iKx1OAk2Rti29pL9FDBF9ati5/iJe8uV7o2gHSpo8dFq4EYEjvXUZetZiQR1l
jZ1LnktoJW9V7+CmqqYv2aQOMJHcXxyMW/5sTft2MFJ5uXEsjh46t1cH03MrfbYmmmgnb4ZGOTy5
2sqPP7+YPz4I/ScghDxj6tVBUCaRBkZAF22Y1DnFhQtvmmrw7udHWZ+Ofy/PnMoKOeROkTIuPMKh
Xz09ujM93vkBo6qpb31rAVAUN/dhsDCFWAC66lNlypuiDb9/z/+WbOitC9mrAyPrw6sVejZRoGL9
+bMbVsuwteIezXzhI7zaDg2V84EEhuYdSdVef4hgHsJHqe0ndzXjwwqGmIvr2d00pkadNqCjpdPb
MF1zm1E9zDPKBiwh4fQudQ2qJHL/cOVYpWMtm7IRBiYGquCt6tC89KiN7imxIK0yOgDBlMs8OiWg
ZLmCkY0ASEAmYKMhOlFv6tYCzmsG7OenIXtuJuOtN/jbsEytt1XmvqUf0sQna/4YQUD9QPiED4QY
uZ7u2BvO0sd+8vO79pdngxvN2CIMHTsQzIrWNeH5xSNEwcppzu0wnOeXlh0N+zYNg18c5S/vVLCG
TyvhurzPNFdfPYF9OnWl0zv9js5bswv7lgreZoPkTYZszkVU25+fFbLRV4+EK3mp1iB2Fly2Hy/P
ikwq7YMg73cEjHPnBrDglPHAFEGY03ao/Z0zY1v7+UF/cJISuCarNwDYUPiv6hPGJpBBJSq5IB9u
UFMyBkg6egJueFPNafGLU/zBjUPDagcw1lixac++PMWFh8OgzMIpQud0W7aQooaQpsrPz+lbUPKL
l4tE+ZB7xxrs8dGSr++cowVKFi/cjWi5PhAJLxBPKI1JsqlTdY/S58IaWhnvFjrA5NeyrTmQkQnW
jATf4F7Oxr9OUWup76f/W/XG/zg1tOQz95P6oaY6Lz8Sh/HlZQXBv/pTFG3/oVwwSwicGUQgyuO5
/l6hu/Yfgu0fUjuWYUcGa5XwrILweA2Y2zE2QN/p8vv+rNCxe/+hYCAIagcANcwwfquCWL/Kzx4W
hz8qYA+gXCl4xznWy2fSDjLfin1kcbSlLdybtX9RDiq7bSRhIL94Ml+9bd+O5fDJ4XvDbMV2Xr3i
dCpD0xV63KiQOK1t1Cpg3TEAh0/Yxsy5SyNY/+KQr1659ZCKBczBEODa3IG1aHm2VvowwfC5on+x
JBmAxp2tPUyk9Belzw9OTDHYEb5L5e6Kb+6IZ0cp0Jo30SpBSOIQa+QaOr6VtkIflIhK+bCZqupX
6+UPbpwK2ab5vOV0AMWrpWtFY9LOC3CTDjNJSN5MdBhAK8zMfUAD6dlTffP9efj7jQkPG5cxZA8p
WKK5iOtD/PwyZpHbOCKH72a6SuMVDv3PXj02J41lSEhKW9wxPz/gel+eP5auH4RSUtFRIge8P68q
Ex5I29SIfTagUM7tboYIEOlzJk1vu8wPL8qKRk7T/aos+cFBFaM/h0WfieDKg35+lkkPdEiu5kIo
rLQiS7aaXVEXv3hYXj+S7upM4SPgS2p2gc3q5VFMo0trsdH2No42VymwtcumCz7+/Pq9fjo4iIQN
x+ZfUSQI79VzP82VWnRLQ1X7TvsQAvC5yYWssSUP5clvH4oyhBealgJT1tfnQy4PqQ6jP9N2pGkG
oKVGJJZC38dVQTzkL+7R+qS9fDD4YLFe2QJoN4vIq6s3pnVTghhFbJQxnydbK3qXaDO8axsyNUpk
aoiEMmrHn5/j6xecy4mdhIKIgTDtktfOEUrVptEqIevCkf1tuvrfMxVWF67W7XaeK9v/xfP/g4eE
PAoA4yyTtGH89efPVpQpU42ywfdv4A6ofYgH44QG8/SL1/rHR4G5sxqmxF9e69T3rCktKZddoUmR
xda5YyAQ/f7FCwH0OXzF8AXxNL48F2Sl8MzoqZD8JJpjnfvWVQQC4kwgqvqaDFVz8/Ob9de1Q2E+
Clk/1hNz1Ktrh4FBljUptCiLlhOussESEDbE9wyPunSuM0WR2bfOL3o3P3jj1v0gHjgH8QDv3cuz
lNifyrZisqj6GZTq4NeHOpDhSWQtw8PPT/Avt21dowTdInb+TNFX7cLzh6PB/j5AegEEg4bvEk1w
dqyqJvvdR1B5WKUclxYGJbe7tj6eHwWLC7YhpwSpPqczsrfSmna675273zyZdZWy3fUp5wsd0g95
cRjs3ilYOnZ2s9T1Ro4g0KtWdL97MiGFx9ohWT/QmNReld4hE+gg93jIQ0Ss9LQjsIgEZ+1+fi5/
eQbWLQTVt7+uhC5X7+W5zD78KtB73BhPWWdtviw3ahUrZuSPHX5+qL88A98ORQoB/QGJQOnVJhCd
Z0rqTOUxq0/AKcxEgZLjTZ6o2P/8QOuC+mLBhb5GwbJaO+kXU4q+PKfWKEhRYglA8MvIYU2f+4Bg
2RKgjgjmcdmSnJzPW9kEBIha3gSiUBGHM/32+dLM5s2ixWRzC4NXl5b31c3iFHxUNhEifTZHmtRF
4Za6/sX5/vUeSrqv6+pBocpxXr3HVpTBa/LZThdTXR2SEE7LQmrQSexqcf/zS/vXe0jbCtcjEiWH
Kke8qqoIFsR3UjJ068yirwOYSid1rpJfLL8/OIpHM9+jienQIJTrCT/7lMxVLOlfwz7JVBWTT+Ay
txpQMf/8XELn9YVT7GFokHJGNh+Tb/OG58fxCdBZDOkFW8h84JwKvl/4tMle+xyoPmrfW12awSoI
GupT4qp0xCQe8psXg6zFEXUn246NKDyxhuXTQqVM9CNijp2Iyty+SFEMfMZhBasMJxQpnFFU1Hgl
gIMBiEs7mymA25kARWFlMxvPmgnkkRM7eXtmTxGKzk2XIO2HtB2agGjq2TEzYuKxTpAOXrFIx6R0
NyIL09ssmTxzIKooBs3D96wxt/4UgRvN+LG3X6pqcG6DAFkguNoMoXnA5hrkY+bPwXF2ab+eg2vS
b2EJ20e3NmyyG85OX0deaAXvk3aci0u7K2kmQSJZCTZGRrBC57oPT/I0dKqbhRHifDp1CLpurchL
m4PTWWQXUW/PZcngcUAHj0FCh0dTjSVpUx7TZr6puY/hpJ9E6r+puylKDvQzlMcwxbe827z02xRJ
edTcZqDTCF9PF9ZEKCgjItSO4moz0NlEUut3onoUzNDtM2LvcvdBSDshUVBPbVo8wUGRyV4rRK4b
HCkJ1lbbHwghq1TTg/g0DEobh2QhnGZj/CHPRgXQup0ELMPJSR/sJLWWUxVqC1XWnEFCa0VbpzfB
nMgH4sogtSP1BaYAmMz9unQGnDSOFpR0wM1qsA2jmVtS4tISmdAUDckto/ig3paMd4Bz1jk59WCa
LHGbWAa9kVXKkZCE0i8gBRYS84AciGy6QoEkw7NKi+JmaAZX3s/wN+dT7KGVH7GYlWNY7lsT46uD
6V3E/bAbpy6xPqoMNZ+7xbEydVcQ90k0Zz7qu3ttZab9nJbzctq6s8I5qwsiTIh5ZWPmsVbXuBdS
pq8H7AR9e6d7CHUfZwwtrktiva3otaIn7aFl53iLECd1UW0LqLdlEwdmH+N0wHkmgOiZz4Sa2P2F
p4hd+zLQ9dcVgmuQLPEB44FzZQMbTM4QVCfT3rTSaU74I7pPua0q/xiRgX2Dlaz5anWyI8e6TnsL
oEmInw2HZ1XWN41jOb3Hls91zaeFJC3uKiP00DoNp0Waj/ZI2vsxHkJIhyIEfUaiC3rdDVEUgMpI
igNIireJcL62knhxW5MWwXZJ0ia+nQoXiY2DezW8nPpEd0ecs/Vn5gdrRHnPO/yp7ABubJXVVOc4
Le35opgiqziMSht16mJstvcoAECCFIlvrvrRjePzaVB98UYVSIUOZJELtOtW05AT5gIJ3aFAQOiB
bF7NIBByAxglk8i/G+QqQEKyCLIXKylfsGmARwwWOlwoSepIXk/56LydETKhkOZXensP+xI4uiBJ
8r2iJ1qf9BgI4m3v2gMIOVRs0VZleGw3EaSSL4BsUgrgpADppcvac078YazG937uNd1pwo6HwHIL
xeG57srYuxnCeJTv6hqA2ZvRDit9KhXIl6OoMb/yCDEcOECWCN81fp9e2jokP1kUWf3FhnUQQ3Bt
yMJZeq9K93lEAMh+jD1V3DWtKtg62TXW9jAbxifPhCB2yrxO7usxK8Jt1ZLrAsxEVFdghYFRD45K
55MAMyK6r45hAihFNvwnY54QJVF1iSk3IW/jYx1YIIBJOS9vO/zY6PumwrrK57wBHMW2AEAysa5H
F2OSu6kq5G7o5YFQ4aDVzlag1myP8RT5HYRFlWnMLESFc/962R26tPXLbYprWuGhyaCO9NWEvdRz
dNNua1Dp0WNMVcPWvQZ0dOGC+WyvnDFMT+HtrPAnB+cUzjCRVu+BAMDSJW8vfC8LPpxbodQoGYnN
CRY2B0LUedARhokJP4EjSh5paV3Ixia6Q1VFIc/w7Hc+vCob+DUf8XmNHK+aYe8JVE4HZI4OeUFR
H+AJJNsQgEw4g32JAbYuZwlvi3NorcyGKTYQP3cGAXRNNZXaL6HNd2522thwgfCOFpl46FEFIisN
vDg8I0ITCtU0lmx/J5pC1ChyDpuDS9CT3OdCBx9Z1hr7UtZBDDQbdOKWlwVCMXYL/IJJUHvBB5MV
hqghq7TBjAxEcG+4k/UqvQL2Bfdy4UxGfE/1TnvEOGx9gyhxH7ZejDTNoZU2T2NubyPHIMJZdOAW
W2tcU4zjSZByznCeolCHsv1SW20EyxmU4LjlgZLU+KE7nmAgA6ZLCCwJKfWY+/EB3b73IZ3b8S5z
Uq/flpbkVSyK1rrWa573htx1M24KBolMxHDAZWdFLqwWy4uV4m6qPRBPQWIasTOk4XnMs4Lsq1ix
L0QkOCN8mKGcPyoNIoywIXdU+7xtBtZ2AJ8oWWwHwTMAg27YCywbBcJijeozxTl0rA2DnC2g0EIA
4jchvtbIyHeqr5IK329lEVWVOCU87mqM5BZTzXxL12+utrLT6DpbYaHCrfHqnvdM9BSex857GywG
ez3hpGxMu7iwwZ6aYbZxSkQjc1MN2zdZljzg70ng3uE/hADTBBLnYgbuEBlVsZQw5KF4LRsblPsj
uk6HVx7DaLUxTRsQGuM37uckaCs+gKNLW6szDIw2DKYbgZzMNOQp46yoIOVm2NDTJa+eUALV8OHc
2rlHVgS5jMi+5qy12yzZOlZGJMiqrd4HsemCKxcQANCjUE2KAqlARvo9U2bwhY0YvAny7AC1Nmpu
CIlt4usZgxai6ViVxNW037Jrmm85NhbrOxY/u6qTy/xb4E3RjNl0J75l4tSo+7MrL/MWc2Q4mE2Q
wzyenTKZpXMOsDjMzzW1RH9fZSFKTTRaa06PxFe0EnOTDmHKpkbraC+H8lvaDylqdR9fiG9xQC3y
Ps33VTRBTAwYH1L0o+htyEnUluvpD5QtAk0jeFxiBpoxinaehbM55YPYHUmdBc+9yuoANhRl1G9j
NocaEf6ATUYCN2Bkxk7wsbHQC54h4E56DtY6dIXhRt2qIW3CXUoO8RpFm6T5muU+zLsFyCbzbLzG
Gohh6yLBbzLB5W+4BHvujH/Wd27XIZPvi1vbQvmHjs1f3tUJeFBqcDCzxFW03pu2HM2ZD3ICWhor
1EUcuR5JzYyx+60bS4svFIZQUor7CJbEEAv3EXwY6ORGhINzwKcOQjqEU90fDP4pZORRuIhtAIEZ
RaL8TK8fz309zeAJZtttbhKG9IR08JdrFkA+jes0z7qyWzgHPPIVQelZPdMiN/QU4j38p+yRjFFW
EMuC/b0ZXIrEjduluJURqAGI46M+MiS20DbijerzLSq78V2DvheB0ChG0iUcLe9B5xXFHnD6gDqw
yIFMFHWZAtFbYqKNZ6FaQ7IajOFNAaz43rcEoN/ZWKhiKfuCG0lCm71xiwK8Gyi67FGItM22CtYE
bjdVVCeyQvHI0RnObJphUm+cMbPKHWHH8CUWO17l00ljvqCoJ+UzhtgseGSyrmViPQT8Hzfo33Yo
dT/VeUvLlNTm0GY07Y9fUeHpdxIH7YkXEbW9sXNnpbY7Vd1tY9CbFzP22WrntxauBuArzA2JV15Z
W0OgsVuwHUIo3QfnC6mU5V7EWSH3U+EnNxMrnX4I07aR2KuCjkcJt3awa1BuHYCs2dahTWQuD3aO
BnSLNp+EPTKpRA+VAY3fDgzgcjtUWUxuBh/Ti8AycXyWrDhWciUC+0ErEZH90ubmemnQSE/dYLtb
lXjWG1x1ibWXtpGHEB8hNCrjDRvkmsxy/VzXHz0IljcGxuZEiZ0XbIaFbIhEGhLSw0qnKtz1cxBF
R4EmeMKqy0bjlp7H+CWGo/y10AYnVml1fD3xxAvges5UEaeiAK7EttdO3baKzLzyM2O/ZxsMUmNB
u6zbimWax6fOVnhPNoXvrXkp29vctggj2/SgNlD9pmSKPrhVWSGf0WKOmXuHbiv666SyCt5KDL8d
AnoKIH4S2FHwtmyn5WEMeL3WuAkft4x2C0huve8/xl1m7j22gqulBHwBrmCIyjxK2dxva5TJCuwG
wLZpoWiHKriwDeFtTXno7EEmQMeE1ydfSPzpPKw9agGU2g2fUfckZkvKCnBupSCVb7TVIJl2y3jF
iTZ5RYRjBEwG7pUi/aoqZbRGyVABg4sA65i69luTsXpva1XY5TEMigGWYYV5s4GQdFWBdS65DxoE
MwjP8nM8RHV4ZFKfP8Izcokg7KvikGsvdbG6L+EjcGhL34DXHyN2XtL19ccBBd90X5QMyT5wbWdn
n1tjQ2DkROlNcOMgHxLdkkdYG4agG8RMfbqLiF8xZDkui3deBgOZsVIM03GiFEQkbOgmhLcW7Yzs
nMwVFZDMkFveXhhicmnINp+c2fdY2yBmQ8vuhwjRvpNPZk+ziYK87r1YE6Ck2SmgOvRP/BGf56ah
3oRI5EzL/bJYA1bssIN7k9sOYGxfXlYzv2TbpD2finSU5u2IQQMzfms3/p4njtqB9qnPt3bQaEhQ
XA71hvYwKOOGgLri2HQa4aEkf+lTCTqNlY8p7bSRfjY626EPujMQwsik5yQMiBNQZQn7FszRkzUm
bXox+jU8zox07fbI+DMii0jbw5u2K9Oaz7SariqnK8O9qBvUNS1q4zdLnzr5ESFkToS8saz0SNsP
dAXVbUAO2DLKkyAYfUMvgsbzxregEF/h1QF7k6pCBhemBPpYtaoG9y617jeBX4p7q5ZlxRpKsbsh
8Xut3YqsPU9xPk+7YLGyt5R8MwVowjd020Y+Lz+ia3xmrVeVuF56B/h6rsIh2JrBaz8FdUzcJ4oU
Q58ncPLiOPGt1jueS5bDegK0vLfiMox3RUyiElDvtPjQgIoOCYL3KLMXeykeiG9arqGrT1/asoHX
E09p25+N2pjPPJexi+ScrebXZc6r5mhTG1tnkQP3cjPglmU+jUyjOFHt0FdHFYR8ORtkG+6BXa9t
fyhLD2145WZ5s2/tfvk4NSnrzgDn8qaIUiI0sSW37+GPIRVFSd+qlnS/fLaiS2tWpD7cJfPg8X5B
h8qOo6YkGa5srWaxy5tFOLt6Yaf6icZBVhJJKAEUxa3T9ccuJmwl3jQZe/X7nDKu4cM3Cmk9Fui7
kzuGigEc7kjjhCDZyreL7k3hkja+9eXEwKXJR/z/xM2PX8cptyBlAIpknRYRu+UgZ7+SBjK9yBcV
ffEbEt8obof32oSJeAdGdCi+ZhPV90EGlNAbR9arlbbTWX2XJLFujqJQfXIve4bVdAGa7F0f92+q
fF6jtEzvrBltcIsqTbGbWbh+Q5+sFQ09huv8AbXRBQkC14RzfmW/m+8SHXyuCjG9z0LV7YEvhEcZ
jGfdWnJa2jmqcsJUBjvB+xQrb07O//PfFMKktaDdmi61bixZERuFCWPgI0n8UQbuouvf05bw2coE
tGCPohv96/9U9YRbhO0fG/Qqhk9ZZ7ZhUJQN1+HgOnfszBxiNYYEL8M8qu5GhzVsQQqt/OHnvdS/
dFIB5DIRQcwICMBFMPSyY1uFxufJlBYbkAyZBC3KLeyKcNfZ1vSbzWE2hsxdmCEx3pchc7OXh/In
d+oxKoFlJV/kMuYziE1ynn5z5M1RGInYjLwZizig/l4epZM+TIMkg2rqBe0Zm6DqAmGL+4ujfJNZ
PB9VcBgUt7TSmYy5nnBezYa7GGSu6DvoqKNVRLBZ+OqQEuJVzT7o8vkq7T11NQY2ngnAJtaD4oP3
1ZYupc/v30DHljTc14GnF7z6Q0AjeY5lcQMplAc8oKjZLbuzeSfIKPp2qN8SVf0/agtf55p/L726
SuN//p/2lXJ7/SffdVeOR4Q3b2/oojNdNbS8RN91V2u2Nw4H5JMICJg3Osyj/2WMcP9QBIIzNOZt
QPO9DnH/lF15f/AAo1fFS8NIOWD++jvGCCZ0PPL/flYRgiEVYqwvOR4yTsTLL1+JoOiElw3RpjAZ
8v7jbEO5ZQxf2+HpUtizutJBzMZ9MmmeXFIR9KQg9JRsp3zUFBsg3EpU80K29wFuxm6n8zEer3Hm
AFi3/BQz9yYeGludaViofBw9AUQCCq/IbapOOODJpiltKz3kImizk2D2Mn+r7awmpaDqRjIr43od
waT24G/K3pqdTS1JQd+aaeU9MJipwUYz9KetADem3wzsMC8xelsfFiuVPoUFMYwb3w9mWDfhOgRI
6SC6pcBfRDtc8/tKj12DN+aoeFGGB/qE9NeEXO18LBfCjgVRne6YhbR55NQ3hH4HI8FAaUIIlmvI
HWRbkWroX00u5xOv8opHwHviykvwbeyJ74mv26UPnxK8Fo913KvP5MeELVEMPhtEEBwGH+AwOPIx
EhzyXexgIyMgY5zKyxniRgmiJQe/XdVMVnbDKoEhZ7Wa6zt3ySSIYb2MYp8HS9gRWByoZW+bBHZn
hq/8bQ1u27kDLUVMGZ+94SKUkYKl31sFE6y0G5azghSy7hocl12ssFDVb7QkRlJI1mRa8OP0WME1
Gw5NqBJqIjNV0VtWUQO5mk4BMaFR0gIOQ+/v7pu0az62c1UTe9eo4BMZ04y4bTF7b8fS798DObX8
vcOm+AjpWjfbRFfqE7MFaOSUxqSZtUtOopgNI8jboFmjKlNww84zMhjWb/0w+4c2k9j4cw9uyoYs
TxMwSCyBL09QMsFSdlhHNy37jhMA99bnxFgpssIxTc+hLCdvrD7tviJnfOjTGNhb0jHo3Ra90hqz
skrvhrGuUi5Q3hyKwiHgliKqBRizCPcdwKcc8j2UA8KFZt9/M3gmA2aYDTiv06RY9MYUzEs2kRg7
lCxTOT1ONBztLZvf6pPorZQdl0uxSYSWv9w2BVvuDQZM0s2Ei9NmU1RmIQkptNsviSijTxFd1mt0
fc7HlCQLIsXjlTk1EJ1idhI3Uc5/0/ED4lo6UfZgi/YYocTWm5SClzEanNUnz/L1tXH9tWZr2BWC
F6hVv7Mpg0NAaw3ynkSkWX0m+papbGqLOt3GfkdxZUdEPuN1Be/8WOS4JsoRVO6R0YFgL6fobPHo
wvW7q2JBADxpXIy5TC/yGyfzxZto1vkF2vc+AlqQ25+bxojlEKeSBJjOZOoxg0N028s+pG0fFHQM
tRPQKy9cElkTGmLXDbMOstoLakNeOYLXtmGv4i+im22IaS3qJH440gfqGoU6xHdrJr/RNBUPYxLj
PHdFgu4lq4v4PWgj7k9YZKmH491R9k7OI0vfRNAMOe1yIkY8cVXDIuXEzWUI/PvBFhxt/1/sncly
3EiarV/lWu+RhskxLG4vIoAYGJwnkdzASJGEY54c49P3B0l9S1J3Zt5ctlmXldWQEslgBOBwP/85
34ncdH5c5tGSV0PRtdB8HKfPbtvJbqPA0jUH7qW3xAdC7c24Xwf6KoxbZ8rx4I8tvdxNxeQOeC0c
8IoRLE/gxIYb5UdFvAIxMYxsNDZ3dWCXRlEE9ZBKAs6k23u2f9n62/mJVgWaXZGHLHJg9lA5LHtT
Yetl+Lt4dRR4rRU5O7LOw7Omu9VzYTdmT0RdWxP7jRmPgZoSLBr0aK81B31MIMBxO+cqB7311jEF
PNVTDJQs9gVJ8GyupzroCLnccsFSX0JJBynR2LblSCsPOOEgEaTtgpobrtxYFiGfbWTDGt7OjpeO
oevWtbyKpC6PbdZn5OxNN75NmmIA3xQtPcCLhjW5sfkIvDnXaKoAD1pcgEAvqxO9RGBlmzmNmWfw
DOphkom02HlRoXwwX0X5AreWi6JP4gmaWuO7tx00JNxWiANOAP7e0Lmsp+Q5SShY3LYdU01EGSOB
D+AoKsYiqzqLCtPowoxNOFKkXcPCZDXVaQ7Q877dzA1+/Y3SChVzk+Z0aOZ0OpIQTs3ikQ4uYtWu
0tHFG/4DaWTS60da5H0E7T7j4hsSnWhgXhbiWaLjxFtap5OgddKFMkC6TeoNqBb7HQC73mx41qfP
noio1oMe0IlxfKRdiBt648jWeB9VUV72ywIxwDQW94iSWgz7KDGz9TSUX4rJEQ/mGiHMe7P9KjXW
wi3zHuedcQJck7nS9cepwqmIpNlWn3ZMP8C0uBX1J8vyAsKtv/CZq1QbGVWWT5ty2lZBg1Mhg8BR
GbezWowvKAMMagq3wsUPHdZ9AgExVhtyPcttxjD9M9PUcGZQUko3PCOU/ZinFHNCA/Gv1vw17szV
W7MZsOBRU9lIWkLRjIyj6F2umX7MIJst3DR0zvXjwIAO8NR9FmvrEbuNON3nlGU0O3gGEFXtqR2Z
4IhMv5Agd792E4Eo2GC1ZW9FjtfkJqbKi1LxxLGsyw5SNFDg2BspiZ7ScqW52dmQWK+ZryvJFy7K
6E/0sBTT9bIUYqo3IEp77zz2jSE7d2JtYHrOAhqV906O7SKgx8HmGiD4Fh0gWbXQf/240DmOaiLX
b6ip9AwU6pbEJqKzXwbUPHLyrRovP5VK0p7qLqnxlWL2cXw35jluzqs8ynGGVUnBypT79MbNYxZZ
61fOuFpnab3FOROQraXPBSXUxNDIjTC9Zx6wTEqPjui6vfxCzAgBqqMnIL1X81Cu7Qmpnh4QBmKH
iQCrPKhRMfPG+Fin+NjxN0QvvW13dFOPpc+wsq+As20GPx9sJheM/Ju14FVQg91kLGMbzeNIt58p
amJYNGARV+NG4DvzzqkUiOZPBVEku+xYINqdsgqvvUiyuGovIj1L/aOkY3oRYcHeYhpRrel/3Mmx
7t0TLC9G2DZVKgxHBjuP34g/wYpEnF2bh1NRqC2zFV6oKfuISV6EC2KCyEXq/L2fFKnVOBvm7NoV
Plbglu20ti87wAlnUT1TjUdtwuIecjp9nF1Dwj7fcplWFvYU6BOPoLrMZE/Mnq0wF7KYHrwhLb1N
KcSYrBXPWIOewfEZTzgBJnNfeH30qfdkGyj/TmlvzWOo25si0mnEMBcu5kAN4Mp3XoPYeijzNqP3
Hbtav531Iem2EPkadZWy8OQnmZr9h8Y2+sKDY/DilrPu7gwQZ8nOaGlZ3lve4M/hCAnHpGXMiJZt
JZxYBNQ7rsxgmk0va6CmVjj3hk6joSPi+JxSAWJErmZhKPfYalNFVLvNG2sCffFi6DwudbA29ja2
xsG7Ulj3MdN4OQVZNtuOht1aD3THjUymso7j6Z8NLEZ28D7NnhsnWxordHqTgR7p/ywKHMOFkZsg
yOV7Ngg2xBYxcb+BJGDVq3luPth+AkmTW7W5r2x207t+dhVNwuNod/QeAXwOKaVPb+t2lp+lCdB4
mw/4ZTYgh+aTquGHbDq21CrAQGnHm6rtUDcJmY7+pvVBXJwZMuYtbl1dftGMehUwHazhWCNagK6l
6DO2Kg0M2Wurh7BxLEXFEHdggFSd7DHHyDqj/UN0HjUgwf5Y1fCimBNiRekhblzAoUHeqgABm6fM
r2aK9KxWkyGDkCFhtGSMWqDpfApI1U4mQhsvkdxmfLM80PtGRlvFRK4DADOX/Ra5cXbheki4hnrn
j18HbQEZsnSy+ojrBPBeE6FlvdU543AoWURkeCZ3SQ3RwTG6atnCvsEkySxNOS0S5aD6iaZW4dbG
sOPY4dMk4ooYas+mRLaOwnm2lLnNstJ1rzzW/OgMAHzaXrp4AdMvOFqmPsKHgdy0StM4t+/ZeqZE
0OOWQpPluwL0vwLCv5lrwOjPBYSwq19L+fpzbuvbV/zIbf1Bjocwg/cj+L0mh36QFQzvD+OXmgtE
sx8Cgm3BjuNQAHjHJXRk2PzRDwHBdP8AqEAMzBX4WMkkOf9EQPimZf1LPxCOu4qsYo2IQQFmOPCb
LXeErxRLYrPUlQ6YD0oS0MvB1TjzbHuq0QDCZJ2+9cfZ4Fk3aFMfTM6w9AErJJ4MBiE5qOGp4J/Q
Qujj0sjZEod9kdC+nYBro855buH8VuAq68AHe+vd/vRuX39/rT9nihDEVi/tL78EduJVhSG+hGEU
G+yvIkgNhSfhhP3ZC8MbbvihA03P/ghnZ1J+B9G1oNhs48zzEhqatZxHiVj2HorvR+SbnCyiMuqt
vYNtqmdwhWb6JXabxQgwm8AfyjBPor9bVv/ak4DuOZvSAb9trZkCUwhb7QT1WvTOjkmQiRVPo3kr
tVl6r0E9G9Z+KhJnCPvJFnR9D1HOvgCqNXVceIGgpiyFU2x9UEsiTJ1iCBIAOc02wZF0Td23722l
iWoS6OznmLjqKYd6THS9HTRRrT1IZ27KbVwAqdkrT5SfFlYqCyS8mTaXCXyoZ4/hmXFS0+zvOegz
xnTYHBQMsYgkAbpPKRTBHbb0gDFcMw8IBWO64JucR21sm2FOrRbWsZrtDJUl87OGtkS8oxt67W6h
Ij3bpWLwnTPcPOMcgodN7hPDgdHLDmvc0yuIgazyWt7HVstKGXRqaqYXvlpLNrjjhvFe+pWj3fjN
VMPBjqDWbRni67dp0RjiYkhioEmWwqESDAv2NIZqUfOsENZ6UJq4ADYSjMZ7U8jIvZOMGuH7C1GT
2Oh1PBMpVY/PYOdy9iYeZFKcp7FcrhHim4znuUZiUTRGjBcu4Vm4tRkvnImRtRfnhetexhgRrFsX
4ggjxBSfaKBSs36uWP79YzZG5g38NlFtK7zKSGTLEof0F8ppN+Nls7dNPEzNpZLke6gu7cj5M35o
itBiD9Ycc8dh0GTpxXLmMiC3NgW00Kcec5wfDIMd5QFnfvlFltRhbHK7zuxQRGPZHbW4Q0RgT1M0
z2NSpJ9VLekvqUo7Nt4r0U7XriLCt+2HimDOxiztV6Px+JA8k+rwXdSpwtsqjzxG2HV92gQ05Foy
1CsRS7iB2fhmVulaUGfqijuJJqolSPD/qS0zwt68WlrAJ2cxxTaQg5OqQ9RDM+K+b1bvIZM5fjHe
3WFxolPFZFnfNvboGTvar6br0m90I2hcpod3uY2p+OhpmIgDTvQL1XRFwTftZ4NqX6OdpuvJ1DO4
599vRVxsw9rtlw58i1qU3fQyVQwDD5KZe5puKmlN1WqerGTxbmdWvtDg4fcTIDstg8yOt0ZI33+k
F9iZbAaQEz948af62aOx3rzKOZNFu++X62KSxXzqDeZx+AIylobvF107ysLf4R5lqmN2mLjPZTZa
3B0OqhiMau+V3cwgAjvRGi76IRZPJuNO51jaI1pTPLsQBkTa3fCeWAmU9dl+pgQgO4dWrK4cdh0w
e1Npv03aiDcGm8t7muX6waTb/SRjVt2hM8URTCO3clmrHO6gORziovyMe/ibEHWdeEcOPrt0aeXA
2w7jUO5S2hdmgHZYgpltijGkeFD/Mg1GvzZVm2G6pPPzVHvuZYWB6sEfvGx9HMTVy5ivHZtzwkh+
1kqJgyaDt9eX8BPaqsofdTIUx0aM1YVgGj8iA9TptTWqmu1x6lmH2CCov6FIWD7kk7jzgIQi2krq
36koGJS68cyxp16D7+BsgECmJu9Ph0KI9ykxtlAyeKOrnFFtF6Fkrf2lCaMz0TQBatN8m3G4kAF6
sLh2kB3PDa/mM7C0/r6f/LWvr6Mv2J0w4MCNp0seeH0QY2C/nZkmT7yH3ny1gFA9x8OBCXdVAjBX
PmSuSi9nc/4ElNV+8bChixAfhZZuHdZZ7TiAd/8yZeldv7RUkjd9e85vnwfs4frnyR/ZPg9JdMwI
TW5rSsL20AjhCqkaXjr74vJssbmhk0Fy6NImzpkV5jOLGjyPOzc1hmYMaXhBIRW5/OyrubhjxS4w
nEQ+ek1ad0yc/RjmZe0W8mr0YYyHI/og1D1m9qwXzoI8yzPB3KZNkZ4vvh1LzDQgRD0JWRJ6ZgK4
Efph9FotvnUwitJ86YuWZkwaC5q3BEiSHkaRPt81Y+PsQX9RKJjDpMkCd1bKw+RMj0gVO84lhqns
qHfYn1lJ+vNiBJhIi0B8RqS0OeSlu7wMc4mprTf7YkdVCSbOmCnBG4/GFApno5JDit+buoO6pdNb
YmNTXmmbZwnbF456eJQ4yfZ8YptJZcO7xsz0w5HDZ6Qv7UWcV3Gg2E09zPRWPuO1cV+wL9ARjYP6
TZUjGOt0TqIttHgPS6w7GEHCdcGPynz3lKZ16p/0fGhubXtGijNoagpaf6w/Zl11n17a4T2Uqmk2
HvfepbAc9dUwlHvXy6EPADBo+YZOUxeKub3UAcaufGtFpneD1cd9pZeUoITmJNi86FTtknj5wsBZ
nJQnDVabOrrw8oz+PR2FpmfHtTO7Tt0QXKUNYlag3Yh0BIVTxxDloqRk/XD9trss0Ebvl6JmHlJn
3rod69p6ODCuFP5zxaaSVlykBkk5oFEiM35zEOgplTUSL/pzRl3TZWUuFEEslijHULMNs93iCcw/
PTXaFE2NdffoUcsQbVgOPLydCQIWfdPY2WWizF0Jo6/fmgo/IE9aLqJNyZjc3eGjmCZqI7TsCzBF
PFsqW4aTLcrBDWrdz/cd8BS5bdxBlNuqqZR+A6MUwV8V4qNI4+pskSzuyMHW5MDod/JlLw3XkNvF
nJMi9NmM4QBBeFfew+Abc7fxmCFwXCfXwTIXp8J7Im/DhIuKNiCqiEGOfYhMO85pcBlkxwF8dQiB
G+Y5Y5S1H1RRqX2Ybo9yS8wkiYI4n/1hi7uPxkx/UrtximJyH2C9OaDOsP8ZdkMiQLU3mXI0nd+f
14IKlSCLOMoGXYOj4nZ0E6PDieS7cejx3Ow2hWPkxkuV2MZLb5HFxaO/GnZn2673ImErxDNAH5CY
x6GRYbsMdX/tsFNKzo1oMjLu/9lUZ7Ho/YlPQlnZuZ/63VMy2/UNT2RvOLPxjuA6Z9eRwnpNeHLN
eCjf+1mJfK9XqNX7bLL7audOzAKD3Desg5WORUw/rtI39jez0LCA5EN+FoyfOxiNFOFGqWPc5I3N
sTbxh+FajC5neFzf9R48v3/C7Ezq0mSDB0O2HPXDvJ47WEwS50TQDlRvQvnMwYJrf4v5iueqXdvi
k83RJbkWo+E9NGn5NiwCRxvXwWS08Wu/A6YZJ1qx06IpPY1ZZZ0K9A6Kpuh+Q1Mg9WWfqgLTRajp
HrM4X1vlR8k+4xmuceRt7GVsLvED6ySkpurGjiTUH2YtYN6sWmfTMQ2MygK6CCiHKqEx4WXJZm72
XLfRt+KOzfrCNuC1LWN1h9LEY3np2uyiNXoHxBElcTN90VsAmFMSTqlDXAEv8Av9HD6nI5nz9RHg
Z9Ixdo3gSTaFmpYM1aCj6LhGaoqWBEe+7AQXaYljiwZsdE2cjcVYwkfWlwZ3iYuldtMvQjunv8nD
J9oLzQD1mCtnW9Pg8+gPaSe2oCO8p7FoKeCl4a0lLJJ4j6g9TESxHvPQVY5fH1PIq2dmTeEbCCKX
27d1Sl6mtCrz0avT8twvgTdSAExqixrd1D13hvV8F+u9/cBwrXq2sUzuM+WnL5j12MwbeTW9m8po
bjwak2d+YxnZx15zrGNpWt141HOdnjzR9/pLhFedxuxvhwDJkM48n7PsMY0tLwpbuqAXyEAj0GLl
jTXwW82WtKrBg8TsbESfFjLeiX7g6cjz3zsSPVbn9AJiyWloVqJThiSrBRJHo5GY3R9tZ8z+li/S
aJfH3sAzFTKHXO5cUmHUUvuEZXKRJe+mFVUKCu/kXWPLQVErc9vYMovF9mO0lrkFYN4dWjNu79h+
M5Th9mfyMSYHGmQ5EMqK4gXe+OzChwR+JN9FUYvryqOs5btwIHzr1A0euekw5+VeDOu7JVuFd01z
DjKJsp3m1fLGTkT60VKB9tkPQrstMNy++JP07+I5ikPMBVZgujiet6IE677R2xLHMbfvB3VvGo5N
jixPqo9LpEO5SCsoE7SwfdPO7rPRVhZjx06fsUjzkXkjxSDk3LxmvhpMX1JHXKFyZi55YD/HSJ1P
g8Y0s7SGw2Da5dkMzmnPwxLHE2dKqLnU70RWrAFL0KdrnZ0HXXQUMLtu/GBgvjyZrc1igYnhsBTT
gd3bfGUzzHoS9QguoGigchhVt1ghm5N274CJvTY1q203XO1ZvJ/sqT9Oc97tJDnLhyk33L0bs4Fv
dGtXFWK46pRJExxSsn++5O57Na2kroypFbeovxQnkNzpQQ0L9wgF6tQv+InpnSXVZB55+nzIMY7f
Ha3B0C0NK/RYVMG5VppzrqduawUQUbFCKpH6xlblSt6ySuYXCMZFONYJoQvUPLp2rcinwsOCf7Ub
59R5qhI/3hKgwqFWG2xtIbNtCw5+ZDuH9rpIkjLEeTyQuc8/hOKrhllpx9ax8pOdakCeSYAkPNBs
xkxa8UGMyQoTt2uu/LyjmBxnfit2aVsMYi+zUl1Sd9ndlPi996iFJMa1OM7DjoZDLPOuJD45xKAl
WoVRif7fxdoxrmN/HXW53KZelZ7pKhpuzK58XeJ6OmN7oQ7Z7LTnee8ywIfkcmUWXf44FIRjwslr
EVoFD/ovGL3mvRQReRA6x9Qq1VNVb+UJ1xLX5zGq28Q6EADzMWgn1S01GooP34oGjNMyVydjzOlB
Rpanp1hhU/vMW9qKXYNdDeukTwEo9UTZftSc+c0d7fyqq+u6P8MhNlx3rsZNJM2F5V5b0vadShiK
PfRMLWxmlfWlVZwJ7banaCVz3emNamHQ7im7Du7e1ZiyKRiBHLiMF/bkJJMYHE5Jf2eT1KJ+HZY+
NStiDV/G1bgdODaFtVVKxjL4BnZNZD7bTWOcKE5MKGEw1E4QN3F2k6a9MEt09+bgllsjTaeTjDRa
TTl/bDKl1SF7FJ6tbapgSmQG0LhZcjYwVDkfSKoaD5NykftZF0QWOorXPDmG8YWgLLkQNdE5alCc
dB0TUnsRcbmOcrOuup+n6L7FvXaVT47bHsdW48ZxM/zu9205wBl3/V5XqOjpeJ3YgxZdzWLwtkM7
+I8Mb9qQUpVxP3dxtuymeFz550qfAxjD+S37wWVnjBYuBdxS7Rtla+1rn8UtilkzfJ1GlWFdtZZw
TrR8PxS5vWfnSTup5482LX9NHXbFoF3yAGzeekPLrsmXNDh5h4ojGAaYC5Ojf7XXUAuPY05mt+KQ
BAl92GEs8MgyxXP+tiSKYjYevf7RkMUps9YEZhvJg2EXLBSATw8ugv7TyGa9xx7Uex/tSKHpVhDQ
FwENYCD3Bkdr1X7SneWG+FT/1IiZnHBvdup6ZrKzq6R64XFc3BF0n0IvK/LrYpZHZgaQ1Ymg0NVD
tvPDHp1RnC2pWqiecOnLDptiwrXUiuaJZNJlzZA5rNBvaed1k6ckLvXbdp1ciCUzEdD05NnPuvqg
xT16oavdVREmKKgixXxgz0w2S1krSpFzMsmX0SnOh37Jjhwny71FuOdFA+kYZMSmL1I+JVUNThoo
JxomRoHUGqL1AN3rzPnYrwGKLuVJxJ6HchnXujXcvj9D9Itpr9VacoSafcFgdj6vEpcRiLkQRKRw
zMJdTraEjhEXrxPRG994Zq6rH2DXt1HIyLQ6+dUwoc3V5QsVOuzh8vnTKKZx19Cw+UgFa8/Giqk5
84v0bPJle5HFi3NpuvnDorH7L4fy3a08/V50HXdQR7Dnimwyfq6peyR4KpNzfJ7qsbOFdtaUnnr2
Sj1KOBpklXmNCR4NqBRejAjr9noeQNNNe2xs4ELOvDEBQIkP1+Z3ROoDEZMsBWIqNa6jpMi16e7d
wmEHyEiJ6Pq8KkGk5PVmL60B4bKhdl4CLax0TLS5pj/Qh9EH4IdpB4nlYJ+0El59wMHeuZ7tsbjn
idtibC4T9lLUv8aC+VKMPEAAZigCeMNNfVKKZuYAR1fqbqSHlzoUkzHV5+xM/DRoVMsyM9l0TMBZ
HTzEJ1lkw99wTP47xVzYAlQwPBmMrr/ZBvGzUHFi+R8eTiy6A3t6rOfFllRWMmna2hWxDAT9dr4k
BlE//bVgv7pWf1XrHRhPliN8CLnwHX5z8XrO0BHqX1494uEXiW/1+3g20mBBdA0So+kPlZX3txpV
TAW9rJr+N6ba/zry8PBt8grgCPHgAmjx67RAupgLJwclmXoOKUMKign2SgbF89eosMVwX3s2xa1S
pz4Pg6Kuv6U04nZY21E3w7Ht0WfY81P9NAuqbo5RT1j51FdxZO4Fpi8tsLOuma7pvfKwGs2ppZ3/
9Tto/MriYGrDvsNm+A1qVfBfv8NUNOkwUTbsnKEvTbV7IKTo4FpZmjq5C9S5UGWGkbNVypjpyNJj
GBPTdMdhRJvGR/DvRbFfSIANgfFtaqM1mpP/DT7pv3uRa+xMsOvhGuN1/vo+W7ShCTdq4OLXbYrV
BcB+daINiNfFg/tGyTH5gDPArCbNFt7kb1Mkv6JrIYRLQBJZQmpB7nFbSVp5FsvfweG+gQJ/vhI9
A8wSm/EVo2ljW1/f5p+QJgjbklQpY2QcB/5w+/2m68wunfaru8e5ZN0gR+4k6PWBW7Wzc4ynbskv
ofNhUcPepIAddlPG9iFvSi4XuLBcKVEzGfOpSPDWUPU4Ksf7jtz+U/Cttb53v77yH5hFoJuEVPXf
qH11Kpbclw1eIjvn6rWyOfde8riph1CbubFfi4bPOxg1aWPHN80Y12NlyvQynp1KnoRrxeIA+i9i
jmXKJN8xAqOKYhQdUUjRQiijwIhpELEhKXCez+ajwNrUkk3KnRoVLM3sHfaLYQqKgqMGe2maSDSv
KkjncAt8cmJKb3Evo7UmDTOT7bR42mstR2+8GTvp3PuTJXAq4+mp/ubuMNcF5Nc3B9gqvC5AQz7/
S/x2gy8MJgqXoc5m4GOSl+RiONr0KlmibcKeqQpxCtjWRdcqDlRtkpjzafGxFpwJusrnE3Y19wr1
v0v2fsmIdlsawq4PLKJZetKd2bN3haMLbePxydBlTHSIWGcR86Xm5FU4TNxS90cMfX3qvdZkrZcj
qkv6hMCvz/d/vRT8upjiR3doIyKDiAoKGR/61a+XsBxxHVEunW4KqhrWHXS8zag3PhZEz88ALKAH
6BVxemUrM4RuXPwdEcv8dS1aHfG+TR5D6Bb5UlBp66Pmp5tokZOYy5SeeYgcNNo4FE+yiVw8NIXv
Ix3eZtc++pEtnzBB4lrMZbuurEZsfhVSQBvJa5FQw4c4S5VHjla5o8yzfyEhDozS4lxz1IYxasK1
vG0v+iyvg4bDboKjZ6HAelOYkRaSz3OK/V+/u9/4kP+6lMAq6jCSPQ/gEYglDwzir7+ckE6sR456
52TSXKC0kG834fdHGxQC/4JTJObHBCbTWeRm8rXWKZwKXLfNqE+i988KR+AaxqYiM3M1o4wGw5ym
d+Y0qZmZkiHufKJbJ6cvWVOIj5XplulN2Qa6PhoXyeS5WyRhZHMPGlAW1ACDarQ8QYzJr9tbHFRE
o//6N/4G/PrtN8aqALsKlIYBrvC3lSXXKheYdv6urHWuZjH14AxRdat2hiuhBEaCC2rHNVZd5AN5
uL2o0F3Zk3OsUQ0V7uFfv6DfhvvrR0AFGuxoKOMUUVi/E7sK207YRNDaApqFYWHV19pdmvqEyePe
iJpgspz5YWgGg0muIjcXwpD0onPfL/Ewil51mGgZVKdAnIT/WUovVWFa6M6la2WWQao2Kz7bhFzr
SdRNQSV82eR3+uhNnK/WAScLTf1s1p24x48vKQHCFcZpd/2n2iAoBjP1QXPJOQzJQA+PRx8dRlYu
kUpRCq3jzYK70MHLwtlasFkkOU6NzsgYG6PzYiXJvqimjit6KFHrcjblkm85UnFTsIqoJ7+s+Gb5
twmkWdhWfIDa1Bxg5xs7j7E/B0kR9RG1FJxoGXNG1RRaWL4otHML3z6Wc7qO2jUzO5/z2njo/BlF
GLwT294sbemtGQr/Itdrx9iWpoFRyVIF21cMmA7TMt5dwu1Gz7jp2wf7jwxD91XBv3/vf+Ax+BXZ
s004pf37n4aS1h/0//4aVYo/fnDwql5/+T/UxSRqvuk/2vn2o+tz9Z8tjOvf/P/9w//z8e273M/1
x//9t69VX6r1u4FOKH/x/azrw587he6r+NcGlvWv/4gZ/bFyatkpwcX1DMCPrPM/bEL6H0xqgDSv
/0Iux3z+L5+QYfxBhBUnNE8g12Q88y+fkPOHAW7XARELfPEf+4QIh/zyUHUpn7CJOOGyQQRAr1pf
4M/LPDo5mLP0000yG5vkSJ8bjav2fNH3lUMZMwOp5ZUu9BmqL8bcc9mhGmzHxOf5axrFp4uVO4OJ
4ETX2HOjx9S09Bc5ZvUDHSdSD02TVkpmnQ3YERlDqgodf1CvFdMXi9Mv8s9GN2XModRoIPJnYuiv
aoVfHKOPVO5W0nHebmjhra6tHMnnYDatXvPEa6xnY3VefC2juTW+GFTbyT2ZHV/uqbeS04XjZckR
zblYW7kMp3kojbpCvtNiw3mwuG2yEE0NRtCcjUyCCCmBwXIhuabbsqoRDd2xhpzsVlLrjw4yJYW+
jV8Zu8kpjfS2s2uMICqeUCl7zUZYjOPighF51u5Sl+B4kA0z54RJdu2blmIN2nmOSgkOZFV2VQnb
2tMlkyTXg2GnMt7Czmnz0Kfgs1iYs7XDfNX2HXLSCiFsMdIzz2M0gOiP/T0T0fmc1GW0tRu3v88N
dO6tD0va3y3NrHflBtVl6N7pQtBiEt9O/SC6SVwmJTKY2HUycbAgWmbc36xlAu8MYgBu6/ZYftqq
jE9D4U4YIFsb8UPVDAgbQlfVrh4MUaxboncYFBjWHRe3e+jzAEnAIecGdAKQVPDxy7S9w86KKEFv
2zAHbVNFFrZ72ru3mukvkm2DWLAop2lzrhbUx0081KTEGj3T8q1AEf9ExSTF0meKq6Cd86j95hgg
G5H6KVb/Zmneu8Hr5H70Se9uOrXmR/CUuj0HwI7W4I7R3UOaryyhCvVqQ25kJu2QQs6iNaCJnmCN
YwgFi2W/usI7JWjE9Z470ibTxQjqji4JfjHGUFmzBZHIcDQTLocEoelfmAR01QlzWkfkTXSQkUxr
dB+AymALGAFJdRsITwyPrBYcgtM4HWYHhpxLgHw71TClKPAIlcNhZEma5GNJPBrtOrTUGzMpEitE
Pa/emCaMp1jiyA6jNdMVWIS1unCm1eVpEqZ6g6lM4yOuGPfDhGTXHefFT99iP5XXZNeLhMQ2BJJt
g82FQ6XU6IwdaofnkTv0U4zbgBkPkz4HJSPDfYHIWqYM45JE6hvkwEXbokNrV2Yp0Ef8KR3nILXU
eEwXc9ihgMCro3tUEu+DPjhu6oQZW20pZBXVg/7aNMrJXyxfy7DCqEptpyQz4cLEdvuWzxYkVBvM
XZCyjcb54VLDfPAqc2AQTHiE/u7E9LVgMVJeqmLscGelNiBEZ6nVW7t4Prldcl7GbuFsufengSMN
v4Mr8ADqrbmdwQ532yhSZB4npbQHRaJO2zKCiz5ytr/Nju1X3J4v8IJg8BkWoxzGY8XN0mvygjmY
VgYgY9KPidPWg+Rgpq0uDd49xROfmmpGw5AVZtyUqTlgumv1/LXvZfPCFTPpoZ5lXnUoWVHIO8VR
feZ2hW1it4udB9NPQWUtlcccnPm5gy3dKLWTTXTsY0xGzDy0bTvnFawa2ns50ZmEAnHdhXVett3B
XVxF+Yg7DNi+YW/tS1/mA5CoSe5zkTvZ0aks98fB+h892v/0uf3zY/vf/6f1ODicNf/8AR82/et7
1f68JVi/4PsjHgPnH4Zv+876rMZFJNaqpx/PeN+kfJogMWIJ+VmOUfzRf2aJ/6CkgY0BEB2bU57P
YfaHE1gTf+jfBAzOmasd+B/5gH8TBIkiu2hxq5RkYlZ2xW9ijTZVvczMRcNzVO16N7vn7t22oBs4
BOSTf6Q7t89fy/Ixd889AJIGWoCaqmOj9fupMffSbEN9+rsuqN9O8rwqtho8WJBmyL9ToPzrpoOJ
ckSeT/PDXmdQjc5cbseO/BgWV/yqa1Dzp4/r+vsx52cvsfdf3gaY+lzv/vpOELlc91M/73KixU4H
HfQAtbE5AIDGKUVxqRyMjJtBZsykYstmOjmWmov7Tu/peo9Z+O46g/QHYhpotLX7KCfpNSeQlQCW
CQwiguPxqHfajdFI9YX2UjQuoiYUiLKDM2qGzrb5RJ0wbZ/xIBlVp0q8MLqbYgCb81xjKgOGfFd2
/mKE/8HceeY4zqTZeiuzATZog+RfiZLSKrPSlflDZDl6G/Q7uuu4G7sPs76ZTjF1JdQAA0wD3V3A
Z0Ikg8GI9z3nOZluQXqh51T52/lKxEamrSQBQ8E2vRMsaemqdOvIuTKq+WmmkN7Yzk968+BLRDQo
stNpWw4a3cMIPtiOzRUSmRQYuLkFLEnaBHnaoLjY+19VBQJgImatypozNOPPgZXBXcQsqgkvj7FT
YD3v26+VOVdUY1mF29KHV4m1UYdWBHxDFHSnTL6uOQ6SeCVcnz6hGwRVswq1bFJJPi3yZovbWlhw
eMfph0P9LMRcKSv3iigPq1xHmc0iFRsco7w86Mc7YmXaciP0kdtrGrOGeSLVmIaVY2ezd9MFRZGH
ikXdR1EsscKZYz23E13w9VA44mUAB2qu+7TXmotALeM93WrIZ6dn02FtBq25A4hco8gMOkCdUygO
J5PSxlE6ZKMButCQl0JN3b0Aq1iuCkUzlbWfDuVlo8SIsVM8fyVSAw4yZ37DxwmN+0CbCey81Ogs
F8d5qQdsy0hb24CvrMhOjxqZrqeOeMSryc4TZoqCsZuAZ7UCemk7rtyevgmLGCGM+Tr5CvggXUul
Zqkts5EmOSqUzBN1M3+untqkkvdxKHsPW1F903ZtfummAemxWuSuJz9ybhQk2ysbh+h6SsPAC4EC
nSlyHJas+EkW5xidX0QTgFOSNS8770pWNvvcaFRjzQs1PyWMvgbNYon6+fSVHx2FUD+XQxulC3NR
mguGQI9jFKyebgz59Rjl6SblwH+mPqLNT/DfBZv5YgzSVHjInPbwldsL80MV07svfC6mBPp9j27X
emjrxvylYVluEXHt3dH9wtJswuEMJAeEJLw8faGLOfbhFywuFGks1naM9UCNtd+k0+L2kA2AzBmM
Bc993Qcg2OJqzO9Oj7t4vz6Mu/hm+cQtm1EEqbkL2/5qKoVyFVfmtyqscMo3ZVVuS3I2f465QI6Q
qcV4f3r8xdfpbXydlxyxu6FRJlzceSVX4jIwFdVjUgdb36RYGYZWe8+ZKL2yR0N8Pz3eojb351ED
pAE2QgAB0Z6LwnZUzKHSkyBM162TjeKENiyfUmfLKdQ1psD4Eim3+6krlW4/adbwaxSZ/WilAZ6R
0z/l49wm5kzVbJ1TDlsaY/EGFSqL80jBAFPEiIcVX86DWY3Jp9OjzNezmNq8oRz/bG4vXcpFzaF3
Cs0oOEx6sanignWhYefJYD9ZIb2gEYUrn8sw9c80Vz5e24ya1Ml5mMOe2Hodrg6t4o5UmJnOVglb
OA7bZDNR2zuzBs2T8/DaTJUOLG8uZVb2hYutTUFveORxqp4JJHgLaGJGxLIizlHKX0/fxo/zlMos
8aHzh2ju9i42NbgW2WMBbgJc3fW3OU7IF2XIkaKUOIyLMojPNGCOXRp9AVOfy8dztujhDeSER05V
B5+hIGVnZ3VKyq6yj71Z8nlmqLdm8bvbyLLMoqe7OOLeNtbm4vsWUvMo1SQQ1J5JP9gEGqIPCq1W
8d0Y/QqYISiUmmpt1XWUd8z+QlfnHGuc2uV4k9ml2kB4oVnbBwgHNknZqOYtjDM0mUGv8E0+/SQW
d4Zfy86aLoLpGHNFbdlOgNkAuAr6wCZK/Rnigqw7AUS7VQ1UJaeH0hffhT9jORCC1Nl+yP8cPgVt
TpsAmqZvWoHisp+GuFz1YLGf67x9o9dAe17NDgNjFw0Dfm0oCibWf87u6zlvs6ZUkiSDJ6KJdmLM
x2VLownsY0aP80lK1JxwacEPkShq+fnK18ZUuzx9EUfuF9smE5mAxe3iLHB4DUniDhrmLWOjjYZz
g5jEucJiN17bNLkfTg+1WGvm28Vqxt5eswgzfeM8vd8T5FUok1rweQaMqe0mzZw+WRO8GQpBtdxo
aE6erCpuz6xwC34T6YoMayBj58NtshaIxbtZtI7KVMyMTQZ96SGuMAkDSqgVzOJ+MW3IK+nCNZCJ
4bJJaEesG4AXFVAjrPQrIjhycdGgKrdX5JuKqwgyRbHDzUdXps6ydt3BHcmvtF5PreshSG0whJaD
cMFpOgdYkhY7vXf6Ni4Wz7frEfAheGT6HK+iHz4x9Dm97GlabfQ6aG7dFmG9PUzhmVHmFeTwrbf5
V8Npo/PJsfltT/RuA+eXWZ+VeGY2c0cOZXIrfkLGFsEmwlJxZWAt30Ihmm7y1nSfWj5MZz4RR8Yn
EoCmFKkrNJ2ced6+Gz/joyuL2GL1DPKbujauS928Cu1qX4noVzZbE3LHfjGN8sfpu7tYyee7S6IM
qXKE/pHZtMwMrnIF8HyPPgh5ZLdJJjheagnTWHRVtGmAf/71fYYAYcL2g1eGlsNdzE4QNMLFqA6d
amjrGxdhzqOZwStPOEYD2IpChLuKruxMd+zXdkSax5lVbLnl4Yo5+vNuzOk2c0bRYgXwo8iMdBsc
ahb2/qNtA6FYj2QHCY64zRhxzLQ7qhACHSlgVXTQa7WAgr0SRpc/VwDE+jNL+McJTu0GItxcBeDm
GIuPWx2yC1dqw9zwV621U+G4JWLkzCBvl/XvCU6W7Exs1Cl/8P+otKzFZduW0pCQ6M61wRgmjh4I
60cJH37wHB+50jZjcb+PECZwdmzIW/SoPjv6rodX81sMZfqVaCJwSHY7gExSMuJ8aELb8jp0p0hu
jRj4BCUcYunXZjilnyVeoOwiSJwY3Bt82nAV2ZAHt6dn70IR9HZVglKVYwt8639c7e9fGzfwixJy
EozcNIOEBXxIjwVUsDYTP6ZhGtQVtBcFgj+an5XSVe2uKQAqA0iKho2cSn1tRrn1iVCs5Pn0Tzv8
0PDL5uQ6l2LL/OPgjC+2Ea7CwyYNyPbAudLkaRxwJDolnE9OoFkvfzmWCZtKgNmaU93ZJS1eqral
90sakO3ZfJm92gnIoW7w6g026N6/HWrOr5szDlmMeXsWq7EbIumcxtbxqCcZN8nQEwRghh3M3tQ+
cxhanPO5hfPBhAom/Unil2FnHq6JqRE46lQylkq0J3oalQWp7dZtptk/CANEXWxQQ4Iv327V1tWv
QoggxKglkNLbuNxWSWCeOR9+eKjz9p2POl/W+dT0Vux7t0pDQ8sNTdpcPZ6eLepSaIKiF5dOTQbT
397ow6EWq4Jt4qDOU4aK4M9vRqoaa1umLJREzpxZGw43KvN9pkCpsS5w1EfjtIyi1WlPuX7rCIy+
anffqfX4QkyH8jAN8JI6GaAJTnPjzAfv46s7j8oXl5mrApRdfvGwd8OQ7mKbnXNvPyZqDJR0MGMa
p1K/CFLfwZNYQAoPx2Ij6EDcsKYX9yEKpJ+dVpP2Al6oe5jSSv/7h8yxhhiFuUw8N8oPpx0msTjJ
kwb0ijO427JqJm+o235bR766+euHTCmeG2+oQK0RkR4OhZy3QOMrbC+bCvXCCKS41V092dOVSs+s
R4dfmbeHzFBzvX/+zlA8Ohxqgv5Q8GYzlBQ2LCxWZDUYzy0Ph4Wbf0aheDRveGeg7mIUoVh1aRpA
KcPBTsnYiDXrqyGD/HrIEBiusAS1d0RPTNdO58sz03jxZf8zOOIebiY8X9X6IL7EZWCGQWuDvzHa
Kyrp7TZIKvMOt2npQXd3d4FjWS+UNdItcr70kp1/9BrYeJzPvLyHu7l/folOo4FTGdW0Ze+DOBy/
pKdrU6cmUE1OfvJDimrYE6knLwzMtwig9PLZ7tX2qZRtfn16Wh15oUmU5p1izX/75B8+6ySa1LhJ
FIEDXhmuM0U1XnBn+tu4bZ7Y+cN3Strwy+kxj14yeg6ha3yAEJgcjgn0dcQfndke0MTZUa9Ts+Pw
e1mGDqlkSoIi0tSyl16SFRsTYPx0evgjKzP2g1lyy3Frnn6Hw7eJBkBsqGywi1oFmMNo7wcia24b
ZCA/Tw81Y3jfnRX+ebrvxloszWpZ9HNale11FmJojuDWFVENxi5Q2up6hM13YeOIoBo/Ec9n9/5e
DYbka25AsG2T8Vy+4fErn99tegMg3xcbjdEkvSXqmWvqWEF0JEWUF7v4zWbonHDu3EiLRzwpQZ4n
CiPlKV4SQDcmkSYRoMxOrbwz93j+dx1sV9HSU+35r6ta7DNSVfO7NJU2DgfR300iCzbDmOl3oRkB
o63ijVMX7jqtbH+G+RndLZQw6Kzi3Lnw6DXPJwZqk9T19fmvv/vitxQqTT4HNg1uGFvQGqa13jeE
5GmRc+aajw1lGNT1NbJTqYQuplXoSxglkuULyaO5S+vG2urVYHikSeoXp2/v4anvzwxmvhAWaiJr
pm9xeFVuWjqKGNic9phlsGeL/Bt82faauM5sO0V2cyaC2DzyNPn2sCCiKiaMczFzgrHlgNAWPM1K
s4HIRGSK6Po5ZPyxJWimmgtqSfSGlpUPOzMzHR8I6/+kyauqn5Q9aXzs+1VoxHUObdNtIuMWxWO+
N3rAxadv6rFV9/3wiyk7GBKdbjcv+taceC9DZ5sCr9yFPT71hP3ymkJRvDs96NE7S7QvfX6Hmuuy
oG1hwywUXgOepBl7qZmnl8hvkjOjHJ2aCMPY9rLxp+J7OF+UCPO5aXNpcao6O0xs1k4FwGrbpJac
vp6jiyvvFAUCquUUNxdDJTX7k4Rzjpe4RCyA0KYOIqJmuEiT1st9AEOD3hXbybxokrbEamdPrzTT
1XFTUs89s6U4+p4AxZgvmqtevv1QCe2mltzduOOMqfZ1dWtmhnsrY6Py2r5pL09f/dGn+W68xYlH
Dcd8oNnPxYcuFogmMAlnAb3696NQGhQUjVFz8sE/fJo+rsnCUFlbJabdB2wVgUd6i/rfuJb3oyxW
ThApGfiykndeTOGuDQp7C9w92py+lmPvPBv1ORXFIuD8w55voHqZozD3orSqgfLAdYD9Evdfu5H2
2aowoorqHWfmlV1XmrZLdXRLp3/CkZeDZguhhoInx9K92Hqkboz5OMsdbyCc8LoN2wm7DsY3nMHm
y+mhjiwxcywA5TOLCI4PvXeh+rU6KAVD6UH+tUvrYQatrKUsym81n7AtOOFz7rYjc5IxLZLdLY5p
nPkPZ4scRkVJYal4QVSRHhnH2pVq6eeaV0dH0ZmOdMgsIjnm5/zuO2t3YppGMui8Vua55+jFbzBp
6ZmJf/T2IRngP3P2wvIzlEqjHYXGk4oMBH98F5xkY7DifZ1sGGTUl5NPCHaNM6MevTRKb5ggKO9x
0Du8NHbiBlghRq2oTdxSbzWv0T1+Pz0zjq2brmUhzaY2g6fBXSwdUp+iFgMISwcJOruktevP0L2L
rRNm0w0RhM1TPBnTriKDmsiPHmBLiZFXkkZnAQOvzpWkjt5qzDuoz9CLU908vOhOS2G/2RyiKe6i
1+3R/26NXq92Kfwhlu6svx1NA4HP6dtwZDngLvx7WP1wWDzvNvruwfassZcbvez8X5NS2pukcSsP
mngMpd+oIVU7Fg6mwYnOjH+kZoV6nvKQho/KnZV3hz8gkkMAVCtwvJoEoxc+cG221mqLWMmRxOHX
wVGLnxPEBYhCwN+egOabrwquQaDX2ZQVm3KyApUSl0035vStWbhU3zZ9rkVlgxKPxhZp+TFrBNTA
QaMCwP4V4UgrwOjrDUm4nJadPWZk6MWtuYtlk65jiEybygJ8VLdifJpgN/2Stf8V57y/VtA7X1Zu
EG9VtMN3kYiIMAsdvztTIjr24tCioy/B0jVLFA7v5WilCuhoy/FQuxhr8vzCS/xc4sw3/thMdTEE
0fO1OHAsI4CqMAdlo8Y8sRS6eBn1Crmttt9vNSMY8OuNerAG7DBZZ8b9+NkweTPmAjFlW/Zu89W/
W/HyPIhjqOiO52hAyEmBxjloh+k2hknunX708xfo8DDFUAaNJYRJnDCWT54wdqWFycMRsc+ze9m3
QJ/iviMILUSDkm0SQ41vWmhn2Tc7AXd8ZuYZ88u+HB8xEbOdC0VnsljcIXgTDe8EvpcAWDKxE1bJ
r0Rp2UOhNjT3caq7wSpqVXFjxfkwAajoHxU1o1VKkGgZrfDsT2Ljqm3meGYNDH6lK/gEVlLg+QGS
1MTBTq068zWahrLDGIryessXUt/jYEogbttR3W8CW60f2Jrrn+bC5KsM4CmvtSktim2Wy5rshKwa
7gAey3+ikP6/5tqPExlPPMUghFtMVwrVh4/apcusY0xgbbaifiNxbj4Q2vr3dUtGmXUZvCt8tJb7
kLK1IjwPxGeGdUtXJ5/crTV1vxI9G85oJI7NJ0xFrG90D5nA89R+N3UdZIaubBkJzWp5aceG/qy2
MGCMkpxX0INt9Vsfm02vWMa5nsDRW+lQUnOExYx+qyq/G1pv8PBnFlVjDnVaAVylhBHqVtEO+D3Z
A31Q7WwBGzVwYGh1mOl3Nb3qaxY1DY8eojHsbJ+s0u8/nX7Fjnx/5+Mtp4RZucUfFrvARoKQylNo
dP4oLeKONak/CuSgT/SBzP1glQG0rERLf4yBoZAZ0IBIWk8OL+F6GBTAJZlox7+uA/KbsHFxFKaY
Qm/58DlFvghd4QIRZ1YW+zRufMC83fRTI47QG6qJaI8qC84paI4tbAJxKk1NGmBsfA5Hxf3NS2ha
bMmnrCd02Mq3nKN+aoPmnFlCF1odPmlE0Nn6HKrGphhV6OICa1+Trkul0yNPKr1y0CuvSkwODyw3
7U3kRJielLDXv6WNzLYt8Ue7IndMasEVvDg4hz+cygx/lhBh74UykHSRSjM6s/h+2JLMv5GJgRyK
d0Vb1uf8IFAg/MHFrKwUNB8xuT/82vdfZSKmZoXvJlR3BJQMv1t+2pdRn+Tu9NT88MosfsBiK1b3
uRNaZq54bZsiNw/d56mDUnF6kA9LwjwIBzA21ppOUPeHTa5txQ3fGS928PFBSklScl8Gxbipre66
Ma0HS9Zn9gfz0z34rMxjooLlzEVdiT8dTrS+MstQKJHiOYJd5qoPsoBlT9ScZqsdWTnKl9PXuBDG
/jPdyEVjl80pzFw6mS0FBaOt2L5nQwr0AnLsvVi6YBtIia9/D11Wfc8LF6hrh4Ucq5R/K+Cmnv4R
H96u+aJn+Dt6Dd1mQh1e9MA8CwOrULwIlewK2lhFB1S19m3Zlo+nhzo6cd4Ntdh/0eMMEMwwcfJ8
MK+g/TxMZFRfnB7k2EN06PHy3zeB32KQER/VECgxASd6GvqbnLQdEE+Vo+78TIITRun++/SIHzZ8
nGa5Sy6LB3JJ7AyHd1CR44gKi2xzMADymkiL8daWdvqJcG2iqiZCobbkMGdnloFzoy6WqsRvgi4d
iSzpXLfYYjYVv2GSBFusgpBAhFXeKKP0z3wuPz5Bvi6IAmeDEECqpTqwSqZJDKFOLnwc2demmosb
TQvSy9M39OO7zyhoU9jiuGwul376nuXFwZXnz9zPceWG4EzXoUnHNuonAS9xhAOaJTPIuYjT6Mz8
+XjiAnjlOALpPbVzlS3m4eOc0zOGtLB8b3T1eC9TRxLYmzfVkzDkjV5leNDTqiQONrQf7SpxXzmi
qVtBL/8K6DjkElmdO/EfuyFs9TBZ4QaYxZKHP6mMrKjO68r34hp8KUHpycVgG+LFr7UG46xeWLdV
LvrMy/UpPrc+GB9nGr4rl4qNC5HK+CAJ7bVsxKLRBQABG+ca+h4kaCAl8Phju1RVTv/sfgq7tO7i
QMNsy+kUW6gK1BEwH4jZmM2TUoNQtiph7QBEYNSM4bV+5msffqYBe4+lFv9hSfPH3IQyrK1VmBg5
+eN+MWc4FcoYbfyoML+EbYsrejAKqF9uIev7SvUJKcsVrf9kQqy/a40aWE6sZlDfEsoXRFJLJU28
SjqdIBw5QS9Nkh+ipFLl6a+yujN+4rYYfueo72/cKZHuJiEn8vPQwI9bka7gUmcfJvPRKMfipUYC
w/WUY/ViJbZ663f2kEMUc3N3VYEohoTsTzSzxtxOSU5A8P5jagYd77NoFOyicSkijC6FOVyRzkpO
WQPCiuzkoi8HiuFRc+FmaWURiO5knIFF2ZKsY+kAwXy1rr7DNgkCj9R49RKpSvt5QCQdbxpIv4Yn
SqcIPym9TraNEyfOU2IAi+s2kLHrfE0tyelgBTvKhVoFZEt7eVtrk1dOWW3rzxq9Ig5GNteXVZ6D
XKDq11ZW+s9RYNDiIBy+eCLtBhDJriWYIaMx2NfFKjfCKsQTlfXpRgsT11gTDJ8IzxItcRwBHBW8
8ZVqvzZDmHyrO5pf61h1K+DTqUlOoO2TTQBmNSHvEgIy5/5JgxQIvSoafnWWocKndmwgmLDOV6og
fmCdgo6UnoODYXqROLh7YGaVn1xIYVZQcCcV7+sw0BjyMMULQsJah21bNcruUZM5pRwNZGTtgcvg
1KonFX7d1KibaUMSvJyu2Ds7RH7bZgqplKRq3XND+KEbOG2ogZppUH6PFXNgsDqN8gpQ0HsqLVBs
ZGL7EGPZOijbOPUbprrRib1jTZO5TlsVG29YABSqS3o4RSokzqZQGX/SDrABdRlE11UGa89KIyfi
vkPOKMGrDXnFCcBAd6VYWfKFDAO2B12tp3dsL51PzViVj4gSSuLAq6Kk3Knn2v04R6utpE542Twr
++6m8gsptr1N0jt2XL8kw1wtQGLy5ES4ca1B/arzsj1T6en6DX5sAw9WIOpL4t7VjqDPwiQRyCyH
7zScu1fDlfyL6AbiMQTjPxGgUXbTo+UH6iONT/2bRV2QFIQuKUbiG6f6KU+lNUDFdjoTVbAvhKe3
EQGLbTkS0Eq5JPoFz2W8gmIDQF2C57z3TX1orgziCq9AvMl8B3zYISXMAs/vqaHSoxvsq5g2eYAI
vKJLGNw40hwelFqxv01dYt0D6W/CCxGTCMXuKYGy7RM2sgo5pdyaSjxB+iFD40ffugHZFtwo9ZI0
Y31aoQ2MM88Brw0WlX4mbnuDsNVVqxqAs8fcMH9VEMPT+04xAqIsiXzuL4Q6ag5IZs7uK1sfiuiS
SMr8a6WX+VfND4wXCYMZhERVw4C2peV+c7DwF6tR90tKF2WQDus5XILaXQQzdU2lMeAb14ChXNUG
eIDY6J/EkOgXEkAcNk6XsMVyugI3FH0fRsRkK2Lk4y8hCSWwmkvgvSsEKvV3kGblU4BUHkSsI5ov
WpMK7QIs1Qi+B5+iIFw+CZ/VQIhn8lkTuTWdeJDkwkXZ8JWqmTF43WCC+hyjUP80gFgYdrwUsG3c
yFDbH1FdpTqEcBTVqywmpuU6CkaluSQdWoByralMrTSY2dPalT52b330bWVdkhIiNmOQkjyGQYqw
F7UZ1CvBLhUkG+Vzhbpzon4rzWRqL8i8zzTCT5UmosQ12/oJjAcraYPOSL2hLUmEFZGOiyJXrUSs
nLKxv3WDDF5MaLRESpCm6K/LrsViNg6qIj2S1FL1sgjNgNAVaB/WRZLZ/c6JReyssYMk7YWWCuNF
V7rW35WFqLNLaXdEnwKKJnwR4RBBOiqAXnvbqn4WkWg7KLswlOpvnZRZdWOSTtfepECya6AN7KhB
7pq9/wxiVeb3hk4fZNekE5BVGwEtfxWPKQkgHY07LwW8+KUF55CTJBEl7lozKqld5CX2uGdCR9vs
Z5PEfe+VRAHkQNtlea21br8jfE88q5U7fTHZgRobVlCQaZHhR5+FUePojXusEfukwbq0Scw8j79D
A0qrFWz97DeKBJfGqNqm1GoNjWzWZIKavgYTrbx2inThCiuUJjyCdOrBm2CzfUPvN+ynLO6TB6Z2
X3hhUGoXsRYpP2rTbNtLA1rjK0G6WrLGaTwBvRZ+wNrhNqB+r6IWnhPZMAogKs4qPbG/CHysDSJM
1AR4DZpkY41i/BxljfaiGL5fruHusU4o7ENeHVDGN2aU1PoqTzI+7arZmE+B8JUvlTQ7juzGwHkA
qL7RgTmJYzJQ6iT8bOQ2aTtFIvPnDBmR7lVFp/2GGNf86o1p/IpfuufFq8z42vZrmy1DPtoA3yfT
5u1S1PJ6qqkkb8k/GYNdCg/30iKIEBJgnpv3FFLSbzpQmX1t5frgjQBFmmcontFtk09GDcN5qvaS
v4t8ILcsxQZ6TPI9NCA+rgnfyKz1OHZs54g67X7pWs/HeiZ93cSlWn5ryUpRVoOqJc0GMjMGZKcY
iGvIXdlckoFQNTvSeBRnraW5js6kRa+8NruQ9dOdJqveYrwxP5lhPjz6pIvUO7uMnHLfTWbveKKn
DMo2rnUhWDXMazhyQQEKt0XWvuIUREjSiGXMXwulG1+TJie8wogzRa477sutYhdIou0CzzhW87To
gEoPV75e98BHsl8G6UPRuqxM5TY1QqhhCIFWVi9wN0dMIb421JC6XdgUyXXqlJWzhTIVfy14H5t1
15IX4OV12RJV2ZjKF0dqvIRWE8rXehwHIGCc4K2NUErnKi8MeOm1QroMe7jcfs0H4j+MtMHDzu9d
ZZmu74idUeX3bLADdRMRA0zEkpP59C0Gd3akckCw1hksLBiMkz1dwTEvVGAaSn9dK224RzuWJ57a
2OYDQaaAd62pgO9ictVZQhQpXBudT0mvl2TbjrCE33I4igYNrNLDoB/KvNoYRTBcwy1T/V1MuJW2
sfuA2BtWfsC1MNBsyL1F1axFGFU/zWxofztqxY4oD0RGpmqIbjioO2T4KWxvFVuUo2Rrjk21sa6B
T4OyGzBgr3yfQt1Kq6ygXWPVTMo1O1+WM5fmPf52i7iizRhza+ZDln6uav3WFjisr2CEoQHD/85F
xKU6NatRcxIvqnh4UkIsQpxjCJ2qi/J6nIOUfTEaV0zm6UKp0u7CsZv+3iJpzBvSyH+MRKFcKtKe
Ltw2sB+yybUoTEf+dV531srqOmNXgNbaAULV130+425SMnvqqXdWcQKCZlVWz6fPqUfqN/hLMTXj
r1GBUyzt84CMpt4nEJWNAmDzKq/rK5OgqHVZmtatcNuYYBA/3rPBDs31gHVrL1sRntFCfSzgYJ7n
QM/5bL65y0KxTZBP3ZHj6pl62qx7NW4fWGvYjudj9fcH84OhFudQRWmqqoipdMhcCS/CRJOPCtRW
yhtZvUtHjBJTWT2ZbI8/n77TR+oOGHzwUlmOATDz7Yj6rkoviPfs6Xu7nCtqAt+SpNoooDY2p0c5
eieRM3PCRifoLCur5MOSIAO4z8Mhln0m790htAUH246q21mXzvHBOE4j07ZhHyzqNy5fdLOOqN+Y
8VAQU0WTlJ3ngzvHGJ6+rI/ndyYIxYz/HGn+6+9uXpHVIepznhoNseEitP3iwiGdFvGhjXI3KInL
CpPw6fSgH8twFMVm9QAe0pnTuCjDWW3vg6BuXW+cas0bdTvxInUfwpD2/XMWrHnaLdYVPjo0Wynb
C0zEiwsk86RopJ25nl8RmNi70uo9w2rMx4K0Yo8s8/wpzI30i95O2m4oLP3l9LUemZ2UTq25YaCZ
NEQX7bhe+Gy7derGht7bL1WKrdE2ou6PjeB/AlnU/aqbtv71H7evpfwPPuU/Xxs4gEuI4Tzyj/+k
GP7vwBMiInt362f84T9Yw/1rBtZw10b5//0/gMylfG3fM4ze/rl/IEaa8S9EtCgXcfqgFcHq818Q
I038iw8QqiC65PyBNsq/IUY6FCPa9XNfBevKW5fpH4qRpv6LziRuaCSEaKT+imJ0+C5aFOUcXII4
FtHRE2L8hqp99y4OlT92fBLuAhWkzVrIxlBWtZ5TnOYf2pSDUj8TcwCy+d1tuv/zLrynBi2+VH/G
BQ47C9lpNQBjPFwDsrwjA6GM7kLSH7XiFs7bKsyafFX3NyLKfpmpvmGHQxi1kXz5+6Fp1aPjn5tW
2GAWQ3PSq1JKUHfEBdXXWVxW3QY26rR140gD5F7ZYXDrTCiLpqCFtgampu/X/L16sD3zS3i679aJ
t5swa5RnITgdVX7P4U3oNRkIcwzvaOWEOmByAT5apiaFin6at1uOnLTaS4Eifu+LWtpsRMGsrTU3
ZacUGE54rccIn1aCo9Y5h8eRiYHNAVkFilggwUvTJlFfbMUmdx/GrUa0QOrA2DW7OnseB4JRN7Pp
p7ju9AZ0yem7crh4/rkpnMLxrc58FpAdhzfFGh38skVwBzhO/15YbfF9KFzh+foQXaVapn0mlsO+
V9yqeFEF7ObTo88P/99L9z+jI1Gfr5jv0xK9k6mmFJZ098DrwpdIDM13naPtNmj0YHd6pMNF+p+R
EFMixeAbgVf/8DqNMKRBrfh7QsfUZ0eTFQEsrXZmkGOXQ2gAsigAaiBI5x/x7vXuiCcFsm/sA9/E
IWQGwzO9AWyGVdM8//3lIDi0LHSANAnNxfc17XQL7Xly1xIU9VRhBrqz4fCd2e8duxxACixXmg3G
wl7cszaxEp1S3F2uuSO5GVaYXapmZT7ERXNOWnDs8aDIgjQwW8fZNBzeuaLvfc2PkjvkOO2mg3NY
r7Ogbc9J+o8Og7CWZRyBLcK+w2EaYqLtJom4Wcn0FGdlcCPnePnTz2ZhHHubazSRaF/xNtPEWO7t
+rKgQ+CEd0Wk6vTpbcDJVAkkJRzgGl8IAG4ee32yVC8f8BNtZOyQdluXgFF27CWGc+2jIxeN1p7X
C+HGTOJbXPQEJdnKUmcvm7y+JNtEvSAz65yZ53DD9+ea3ZmDh/3DxDSx6COXGUV0v9L2ut6RZIku
a9UW+ecwTb4Pbn3myHPkggROTzQf2PJsfEqHT9FurAx537Dv/SS4tFt/9FTSAs59Lg67bm9XJNA1
UurHbk05YzH7Y6C/rprq0Kk6/QoXATW2ugw9JlcBRVaVa+KVzI1ejCGKMD+2vlgCOmFtxsYN2E3/
Ugeh8lQRLfAI874jJkolh9tQ4viBykp+ZuWZf8xiIWUNZ0Jj1JuVoovbb7Z6WSFp2VM2Ve6moiu/
i8AqV/Vouiv6d+qFCpTh4fQ8P/LpOBhzsQY1oTq0cYPejjMyyYkkba0JnciuaRZOK7IdQRLmeP+7
tWal442QZGif/gHH5gH9SLTkpOhBhJ/n5Lvlti2Bh7Co7G2/gXis1PJ2CMPozGRbNIT/zAPkEbPJ
VUUhsZSFyIJeUt6oe/YVhrFph0InSj5E84T/3u2+WOgKv9KfkI/EZLKjmYzcQY8lnHxjxqoSeBlM
aQWsLBHN5xaaYzeAlw6CIkCAmeR3eAMmTY9LtzL3zGPHo5ISPmhNlH4vQgA+U1JHL5XR554mpUE0
Lf21L0NuaZuQ2F/+5Lr3EXmdv9MMkObpB/O2n1xOR+SvLvJ7ttmAHQ5/WDdZbi9ddd9GyPvtsNAp
hSRddyU7aV4U1hA90t4qvop8KK7ruo8+G7Kx0WxW9CFXZOjpGxHU+iXFseQqz5Ty6fTvO3rf0Mji
WZm9eEsdA21VifBO3ROeQlspd4FoJU77V3Kit3lDdUhlJ8ChkIPDYv0gMogiddDts1Lr6EA3ZvhM
DoFYkfLRmNucNJkzn+tj3535GMoVMVVxws/f83fvQzl1PUZauR/Ulty6JtFpSsbmt1r0+n2PgNwl
0iKkNTLO4Q1mpA0XaFq6R5B/2n/jm8MrSZHvjSRhLKmOSREXRujU+zRQxAYrwW9VH9IzcsSj1wti
ZgaHzbiO5dGiIbXTT0JihrHvr3sHnHtYy3rXErL+EI11z6c3lCghoXqQLzC6jbKexibcUKg75046
8rFAJMH5jp40JaTl569uarsmfGnfw2Bd4yH6Wk7tr95Rv/vYSvGi7KRtnPtAHZnFECLfjNmoQzBJ
Hz7upHSEtIoS7yFNI6Wsq5UfmxBKNbdZFaZ2Ceew57L1myGdPqMiIE+i/WQhpG204lsw7zn++q1C
vsvMY8qDH1gKNScDhpnb5Ht3CupLpjc5laNln7nqjxcNlsXku/O2A0CGdHjRSh7UCA8qrO//j7vz
SrIbWfP7Vib0jg548yA9AMdW1SmWZZN8QdBUw9tMIAFsR0vQEmZj+oG8d4Z1ipdHrQg9jMiIDkbT
wGV++Zm/MdPnTM8EsITmEob/FxdZIaAsKVq7PkD31xdpEAqrOkfdIpTUf7WUW1wtTtFeeJK32TUq
JCs9Cf05dCHOiVC1FjQIv6pbqSvzsZUL49JlqRPUZp2qunRSrEfh64BMUQIOnf4G4Nw3/JnZxSPe
Tvtbr8zqOYR+ltxji5O9x8kYgLya/Cky29x6ZoyJTSGVy+fZMNMr+DinRJROCzR7DGChykl0oZKY
4W4FWPpL4lxvGhW87pXQC+4LCBY3fNZLK/BwmvElv0VVB519CbVg2ejBmF3D0snwdhFOVkUoIlZW
6Cqh8V+JN2IiQFb8zdW83gl1wqrBSs8G2sjrNVBYU+mn3XzrFt4SkYYyp8LR98J3OV8DXASBgZUJ
RwyjY3WWms8+GGOZDLeq7vG5Urk6uUA9bOyKbn+/N8/w5GTJ65XWupcMxqUOOLvS0GNYJFkA1ST7
+0Vzc6ShkLW6ylRg7TKR4dM7u96+V+k9VpzpXe0o7QWWU4DXarc8XbibdQP9vBzP7iY4+8yZlySu
2cjbzBbixCFS33WmGu5wFTp1WFBsu2ROn0vQO+UwL1eYm4672Z+Mg+cmGNc3JvoPFz73eTJ7fkdn
wXSalyzv4/52UZre0RwyvsWlKO+VcvE/KDxGYobtbIsiRQ2q7f5uVFuvviLqMf2jV06P4vViG+rM
HzJH3HoVCnp+J80oE051IeCc1wjfL0KoWf3kmAjoa4z4KT2IR63ry4Il0ErzoWEEv1PdfDL7ac/y
7kF71JeIHW9O6PWSNOUJ14gkkqSffedSQ347kMy5hY/f8aRM86YS8/LoB8iL8pYlMkSm3iSkB372
kE89YsQUzbYTWkZjXMI6/3ITgNZdZZVBdhrnkwLgVdJBE4GKJQmuQVXTzMtGG+BFnGsfiG8gSCg1
jkFt69EUuMheAXzbURjUd03Vdp8v7ILzoLy+HfKW1R8HuDI/Xn8QOVZ+41ryVo5wYjdmk4qPBuAZ
P8LGwcujASHUUwNyDUNjWkFZGHut+9Ims+yuNLydm2ixfYafWjwM+xzDCkBiCF2MV3YFIerCva7r
/3zHEpgJiQRD0pyz+MGpoTdTU92OXp0sWwuPnTRCTsvneynMIMMSTAtNjAQkNCAfXcJMSLwXa1FU
vnzJyt38/obOj+j13dHN4AUizeATqF+/u77E9cMdW2TRuwU0wYAvsAuy75Js1i+XDDIoPm4IHmnH
G9Ew36pzfEx4bqum4iOa56jRWCVJFV7NUVxUzbHuGpBYI5btXbQwFq02LWTj2yxOMNSOa4WJ7e8f
/hfHxqpJQYqCEPBak75+eF/2iYlryEmAULtJaru8H4GNfIIerx5/f6VfvGaonWCfaJpSLZ0Hai+N
kVQttVMze9MRqpS7nYruklvoL/YBXUZI9zbRj5bZelr8FJg8kvJ4MP1T2w/2IY4n8Ee0i++LAgfu
EAzQJY7AL7IM5CIRizRIwJCFOM/v6gWCfY+7uchM8UHvW2lja6dAsSh/sPHbSZdJ34kFEGAY5OjG
EI3U/K0eY5ld+JLEnfONRU7GvInxNmd0wIzk9cPDtUqnYWhP4AuXFNjZ2CW4o2nyw9QvwQcHl4tn
wOpMI1Lc/aavePooMNf0lcTdROsKBk5ip84pr2AfhFXgYYu8xGkwHKsgWYq9iZGt9idwN7ArUEj0
K3iS+EYEg+TdDoB8AI0sVTJGpiunW2Npi8cud7qvzANsGTk6PueRWHzw295S29XGnrR03DqVp30Z
6qG4H7O+6MKUM/GrFHpy26hp/uq4IkF6tCuFAVW79A6Yo87WMamKSZykO67my4NTfZ3BmWqRpBma
bxqrGh6EjapsFJRUGIgumjFKfF4yQGwzzeKbV8NwCNVoaA9AL5o6GvGDH0Od5OVY5I362NbWzJzZ
1IDgNEVRdhtvtKxPEG/NNhw1hwFXsiz+uyyzgDNxcbOIGl2vh6spD4YBvThrOCA00fVGmOYphg5z
B/agoWwmpO2DNjDarfJBcuEWjX1F9lUWej1FIuEUAY1ic56Yap7rnVX42hw1Qe9X+2psCqwhRuw5
cLjPfK9MEF/VXS3yNJjShx6pb+cU+y6epvg7Z9MOG65gugtQqN5bseCPAxWQw0FYsfFXnWc6skyW
wkloXIp6AUKegFPT1/AM6FFVSRj7/XJbWR1mJKZ08WCVeF1ASHYxe8D6F3YDWshE/2eZq3JAu9wu
nszR6TFGGkWGEGfc1OUmVnRew25xHQBKMpnzcBR8nc0SJP29Vlkcm6ZbmvewEk3j1haTRwyMR7eK
KkcYKGqLYegPSPsuH4tcJH4kzRSXEcyfcPvKTcn4USuHVISwlo0XodHLjRdt+tQMZrlcrXh8bZ/Y
cf+1ccHv3HbZXMN9xy6oRAhaNo+yBNa5mYGq2qG0csOI3Mxw7mZpFg/J0rGC9LnsRDh02NKHcTB5
QdT0QZNsGIWyqoO4FXpkCR8IrnIsRK6bucaTteqt0QQ+Sys1grxc0jrAwzTYJkFc9du00mwLoefv
Ht5NnnxGjVnqu8SqvUdsTKcnazbdamdneYoxvKPjEzJhPfCkT8LnfNRx4oYbIdBFjNV4j7oQYOGB
o7/aZlNgfnOLqTV2/RiY22rJxmvU4Nq9VTbsUjWKQ4OZunWMHf6ZqAtiN1SqzZ+xyDYqzNv69Cnr
auMGSIZ23bkJJDZPGOCrK78d3GOj1fJJDkH2bpIxzmoZaDIA4jSL3kvdhxJvTmlQbgfY+cSQpMNu
t4VNNfyoef5fABnal/pR9i8vEiTDfwH4wndN7n9tvvT47/+z+beoz4T89/81rr9++bfbl/FF/Ixk
+P5P/APJ4Jp/QCgzV/AOJG9qcg7nf9gx8VsISxtk1vCxUBJboWf/tGPy/ljlW1FV4m9AD12nT/9E
Mnh/IGS15poI6pHNUG7+02ry7keuBwzkX7LQv7fXf0oJoUwzF/F0epzrdMQ9x73kWJSgWpaAhtRk
fnIbu3iwanjTm8pLML6finKfwkm5cprM4ExzmhEnPhEPWai8uYYrocmJZauMr1g7ZTt9Mor3GdGT
MNY4860pDRDthI8OpKZTadfQxD/5yTh9wU7SbTdgCIsI+dr+BVjOcCG9PM/71ofj9CRBINXm9Z6T
0AK3SYJaAZNKaDx8pg1n/IXYhXbDsAPJuEBbW6ZBbRw1dD8fAx9HScATS/Zh6cYjuasjfyQKf2vX
/NaL7Gc0z/94918YAkRr9V/voYcXamH2zs97hqHjPy3MHOePVXOd0S5VFU21tQ/7Y8vwO8xP2TCk
WzBvv+fM/9gxmqn/4fORSQmRl0H8bG3V/2PLaKbxx7r70N2HF4zAlWX9nT3zvcL8zz3DzBKEGCNY
ij7EFZhdrfn2T6mu6S/SZQ/0WN8WqXbrKeDykT/VQoNhQc26s2aNM4hMO4fZN+IwGsbmDNjY6G3M
RKbaXTiN4yBf9hpgYvCzC5jvozGZmopGho34uhgafd/WSXUb/p0yWK2BX6LOxeCwDbFON+/q3sMR
cEiDugxtY+YMxo+8/5bYOQyuqhusB6gFLQiUvqWvJspAuJR5gzjYicKad7TaDyBZm6+Jlnlf7Lpv
vn3/pn9rsf//ac9HsPzd8t6K8XP55XP/jVbCD0Pf47f//t++/6Ufh4Jl/bEGb1AfoAvgZa5x68cC
B6YG+xgcMpJQ8KCYu/3HkeDrf0DXRQGTsp2whkbDf6xvz/4DZIDFsAuALQsTlY+zI+B3R8LrJhpj
Z5eZPCAi8/tg7Q0SUkOqAwalbmxnT6h3BobPUPzYYvDDpirwb4yuS/zdIBJtDgFHlPJGG1Hf/vOn
V/aPg+oV2m2t/f9zk/24Daah1FNY/9ioir/eZDUQODykK26jzxBOi1f0+7HxgwWPvEzF1MmL2YWw
V8sPQ+eaE3VQgBBg7hbOfBgwVH0HUAtHeDhb6K6iASyu3AL7cBLKbsz5i3ad3F2453Xj/3zPhAJG
Dug84UTGdzxvTeX0yYwaq8utnzI9x25l3mexJ28bF6LJmJjOVhZx+iCkzLf4trnHCrWxMO9s4zoZ
6VH2edx5IfW6fwk/fNbEW8WvgP4DMKMLQKnKS339OgedV2do+Ag7yqiuvdmF+jcn+XZKrXEn5HKf
L5l1rIUpoHIYxiGDYLIpjaG7pLf2esj2jxthwhbAoKNxdu6KVqium/EntLf2ghErQTKuX+ZeK++c
TlOI5PkUeMxQKKOWOb5QqJ+vqe8vYUUMAQSAwXdOXujjbDH82OP7uNaihxMqAzYaQ7m+K0Z/yqm8
HLzqmg7OwYWV8brz9v2pQfeTYgEaZSB13iAQQx9j9t5a2zpJcGHRpqALNaa/B4HRLn1pVfVHvfYV
YM7BflADE/QZI6N7r4hpEV64mbUb8XqZIhNheqhF2EgDodfzei24dALwadTNrYkGnL7LPC3vN2jc
UZg3OsXMJpF1k1/1uTkPEWIB5ecWRgRqW22XEPP+4+D/P9nmRC2EvOgYgQlkkZ47uSjbpZFTQNhG
dQV7aXsU3Q4JmfiUDAXqOMot4484fgRRolq6cTg3PkMO6p5GB2FDt17b/OPcfuxpadxMeebA+IfW
0C0yvhCQ3q7b73HRwJEF6DGdu9cvTWa5k1C1B1ttTgcL2pbnRB0mGDf08U5mGZe39mDbj9hoJocL
7+jN4rE4Dyy6d5QDFAzfTdN/yjcwl47HvhPZzl90fWeYLWzzZgg03D61Vv+YVcL80xjK5a8iSKcD
zpPp9WRP2a6AfnNBB//cMoSUhyKGZArEDu1UOqWvX8OQJzkuf8m067KsHMOigxKDSRph7YY+0PKA
LXs9X5lE6HcLZb15DMZOwILKJh9Ohm8s96LsrOy67jRj/BNG7aapE0fbCSS82mhphn7cUX4YMOat
ZN42CFVJ0B2Q2UMbOn4QFfPUXQT7vdkRVFKcMezOtZ1IHfT6qfKSZnlmFOPOdqQ8jIOCNVrXOMun
KtuMdIZpBlkzVHkz/zqNo3bwjWm8FKNfNxGJEdzEKpDET06mN1g1QnICQWoadqaLSSsEMFxRwxED
yVMgvee6Ku397xfWLz7mCpxhyk8zgSL0vP9uDT2NijkYdpM9q4+6hepZIUv7ydTLVZoyW4aoFe10
0y1NexO0jn41Owu1oCm9+7qpvgnwIO/HBff2eTbz97Brk603OtepAXkpSitRHRy9TMYwdarGjjIN
sSl8bbyvv3+OcxVD3hzP8R0Vvx6+wHVefz5Ls+zZL+JxJwW99k1v47fmNoP4YCOidd0Yo3OIgwG7
GS1pD+2SzBtRNd6jEu39THq8Qz1nCMvYdB9sjr0tmmm0VArLfxcX1rhpiaAXzgPzzUlEFUKKhWEI
GCWXwvP1HQ+rQBVkb7Xzuz77CxIxFr+NGt45cznfp3FqHkw2zHFwzOrB09TXAA2hG7MR+UYkuD9t
l3zWbvx4qZ7wmZXvzMYaNlKzKvik8TL/uTTQNu2lnt7lk3zGt6M4jn180qyVxK1guYa6No63k7EU
F3Kgt4t43UarHS3nLNPQswczkTDz89oY6X/q841A0W8LZbd5RyY3H9H5uKR1/fZ61IKrcxOTFETS
z1FgzgCqKI+daWdOU/3Bkto3ko5MbLpefdGTTBYXDs9fXI/KH2Qq5wBYwXPMdt8ycMQpQTFud+xn
VG6KF22ZPKANHRRb1TkXAu65JQprG3cq+AQrJgc82Lm2k1fkNe2ZZN61feNEAxITetg11aPKik6P
5tG71VLOnW7Qxq2tPCQdhqF2VmkV3bhD5iN5siSTUCkn98K5dF4ofL8zBxk5IAlgYM53nZJtoAnQ
hzu0DIt9PAfG+ySmXRmU7nA7ST/YVvSeXiQj0tAyoaX+ftf/6vLgYMjk2P1URWdZTNOh6YA/2rxb
9GJ61rXW+ASsf6/ZlQ86ClbOZtLkN8Am7RXKDt6Fhz9DR67RelUXojZBPpXm/vnC831ZI0joqJ2g
JdaF/hA4T73ddvgPzAv9+EU8MfXy7mTiHbM0sI+97o3vrNnxiyj3rZKedhtroZvDd82GOnn+m28H
Np2Luh8oNhJdfrwOMG45ZKrSO2vnkgownsjNdxjLpDel2XUf6JR/9VXVPYCOtnbIeuiPv7/623ID
RTJ+cqaufCG26OvLZ6JrFgRGrF2e9ab2oDVD86x0K1C3uWBXbcq+QZg9mdxWbkUh2jzKkoZBA9DG
jF67QBLp93f0JuD+kEgLmEzS5GRE9/qGkngZ9KqobeLEirQbpUbXUm/kadIKhY+ZvBm02j7+/qJv
ligXZfeS8JtMuJHpeH3RarFj9D0Me1ckwqLQC9AmkI6z7Gf8ffYMAauvHv3Hg/RpBc0NTqA/2vT/
sr171gFlldIJs5iPghkCMsgI/PUdTKlyzXR03Z2MLWRLMIpaGH2jzVsfZ1PvrvpGz6vjnA1duin4
IzcpHSl1Z0ljFBivd/W6eGM0iH//YtaGyesShPuiNwu8GAofcmtnnyNzZzrD5uDt4qKDlY9j0+hE
gTfUeE/q45Ju6b42UzTzYupN3bgV9qGjECgDZNI9TnhSIYMymv58CJiNBjssSKkerFHTPeSQUucx
A8qehVo2LPFeKLMqVqP2SV16v+sXfFVKAf3w6X2AYFhb8uf+un1TlUZrSPohhcjjw9otKVEJ6Wg5
pGM6W2FcJ7YbpUCjc9xR/GnTNLWnR17xXYlllrPcqywR71Agn8uoxY2r3Vjz3F2SAHu7FGGmrVJs
RK3VM/4sRfIaV5ZZxQvXaP6gWzA7Rznof3ZmGZzMbC4PfmfMX5y22c+ume1+/7nfHJokOCsBgxkD
XS8ojK9Xod2naVxkmbcLlKU9FHUy3qFCqt8U2ACEOpSTC0C57+nT68+CvB3jV6R1aeWDyXt9QRoM
gpG85e1Srx6+tIiH4J3iLBsNi+eb2NLsZhvbjjpwpvqRn+CAWExFczRLApGnyeq2WcAKOkkqrq3K
affVnHXaFs24MqySxf+Qeq0dqlmQX834lvz+bZ2RFdZNiwGaj5gDcA0O/vODNU3xPdNRVtrVrPBb
qw+CJ6O2xHWTGMn7aqLmLRngg0rJZnkDPDeODPBEm3ZqPbpHVj7uOrdI6gs563ciwuuXanHo8QP4
IYIJb4RVaZk0LXrxu7hPSrFRnHtz2KF79Jy5dtwgy5jqzVHNRouamDm6zbYaevdGLpZ3JZ3YGUNN
0xI0HYa8P6FNkYBdq7RZXasuGPHn67PRuWlNlf7f3DgKpARal7bHG6QNK8Gs3VGbd4Y/eWnYBZWq
t8XgBne158Yf0QWUWBehskL7kGE+osCGoT5hOpAB5KWHi9WzBjYHOF/NiFbzEu8wxFOzaresGbcw
Buc+9VaL9gsLYe1xnr1xbhliJZROcr9znLRqpZfOhrHssk4H0pJYhvzsFP47AxvE+9qY5K5Clu+T
3QvtPmEw/+Q3ZY58xFTf5pKN/fdvZy1NMWkF3sOU5SzjktZI1UHOv3M9Ne/gSI5MvaGYNtA/T7Fw
22qDoOKV36jgqmEueFsaS3XiF0fPnJNLxIG3odci4jL/BATJPjk/0efVAqkSExlO1uxLdMeKSK9a
9aDZaby2IcxrKyn6nZSdfoMK2vA8FVO5GWwxbpdhFpHI++WusRFJC8RYXkjbfxGBqICgovsBME2C
0FkEMpFy93q9W3Y9kE371NC+DgM3zto7berTJiotbAn+1BDY2juMffQdWBNr+oQMEglQWVVas8Mu
rzFO9M/oJceO27q4svr6HGnFklY4VGMetgHXK1tUhOO02ZVLRpqZUbVcetW/WIcYGKzZJM0RAsDZ
wwBIKay8GBEJqYMcyAFqRNCw/d2Uox+GyJBYThYCOUc1Jk8a7+QOiST3YAWx2BclB/vv1+G5Bg3x
cYVZM37D4Mjjcc7WIZrYIh2oDHapWy3HXK/r21ryNVDZ0ZfQlpaxlbMlonp1I4sRVaOjJPQ7v0Lo
Ke1G/SClYh4NhhdBKCsJQDmlFjprRc+gbMkqlaAmOGhPngOGRFRp/qkzu12T5PJL1kz5x7Ly3Pe/
f6ZfxHxKWGBsnFtsL7Bkr0+sPi9mrejdYMdw03iXGoV1cvuk3zHdKz6PHpibVSFwa6IKx2AjDl6y
RH3hQ7SbRczpg9QL81JuY72JPuu0FEkOhktr3/qslM+bARQO8xZwMdgy9xDmbzLWK3J09rIxR2Pe
u2U5fECHMrklLsyoh69A1t6ALMSjvEOLxb5wT2+zeG4JyCgf0qFDdh6BRmF1oGi9GJSP4/455xUy
Uq7TnMjpx22qNdqzjYjIhVLvF+uNli9rjbkYkwNSitffpnDyEZcBaoe0S+w9jU8TgFnp4YpRTXsj
raprZs/NhwyJvGvgSO5fyio+p8534a/aafYFWM+TVgZFHZpWfe2Ywr3VAlWgymbYaQiJT+ybajS2
SB5jQFm38VMzmvkTB82N0Jbeu/AWf9iV/nyw2HzWdSN7TNZALp933YuyN9cjUd+KrOuDyJoWd9lI
SJpPeWDO00Yb2x5QGhMJ1LN1py021mAGx6mSwoLZQMm5YoU7FBVhJLTva7NB0hQ7g3nZTmLUzdtZ
tzQFnm2c+k+TUcLsZByxX+q5R18sN+1kU9Tuk1Ok84cY7Dmjl7p430x6EyZDitZY6+D4o3WGbLdD
UJK951YHtDNmm4CEIz8eyN1sdVdgW0H/OfVUhrCWPX1yal+0iOpnBl1NUK9XlhCJ2o7IwnWRWxVV
5LudtmxsY9JQe+6dhoTAtcsSnUNd3XpmqWH97VjxPa8us6IcmbmXfsisfAffeqByHZNkvB7JcuKD
OQrVbypTCsEDakNxJEMo7mnk9H9lpqnAHvJwm0rNS7lhPKD8qDPKZZs1orvFITnXw7IVjRU1kyam
aFBBNoad53RGlE9aSa0AkuB6iGX3Admv1o10prdUS5pqcgB+elBHAwztW0wM8K+JaxesnnAAr6Cr
KvudhYQsONLEs7f62FvvAjFr+pXRMGPD1b1MXTT+/E7fIKWJaJmSsjX2ViHKB14e4RBMKC8KerYe
sRsLuTEa1/tWdXWVX6pOzsC8jFPWcamOpgfpOqXhucNb27l9nRLSt/iDGVe5XtQ7zQM5ZBpddrKW
qkRhcyrbncEhfmU3VnGkfjQulOtvem1cAPr1OmmBW0Oye1avA0NahE/FiIAaLqVlESdXde7o29LP
bpNB1UcrcR99oWV0UxOEUKbeOcxeAMQRPdxtImcUK4dMvPz+bDivnn7cFTkOcCZmE+f8IogqIu+W
JN72c6VeSsCF0TR4/R0qmOUHB22+C9Xam9yFCEelxgGLxgbWQOdk6bYYUxTzR2/rB1Nwk8PQv+r1
tPyI+DCcFqdjbyR2fbsMVXIUS4VwpZ6Oa5llZFPoFjDFwzFPl/fu3FcP0DjyR1SIhcK72T3peMpv
J0TIPUDhiqGOLoxLhCxC8lrOvgpwJIYGtrNkzRwVnJmvQ3ZgT05rDmW8bY0Bm5jG9nr/2JWdW0Y+
MFw7dOc0vYqhTYu9XlrLY8f6S3CyX/RgpxxDnabEF2pfgB5rNsZIURu5ZdZ8zESu0EH1qqNM68KK
jFron5FlJe8e6wwtvM7v6wb+Syvf97V9rcVOUu1jTznpVScEKs5Z0aTTfQptJAuhobuo/rZe/QF9
WkXgk6Kt9zTvfAOFaj3LD0IlUmxXKl25HYexWY6JX9byLohjfG7yyneu1vo62Jh6bzjQYuFZHQt4
MV/aNs9aZIzNYtnGVBJfvKEDhj9hVFhs3KAncSztfhAorhoLWv4L6o6h4ffzzVLQGtsUCd+Lpl3/
jQBRyieaMP2XtEekHKpGklJOpZVRXdVLDRtxGhnrbXxkuW9LH9kA5CYzQBn5uKjPto5L686ecjQU
G/p+aj+464AJpEudHBmLJVPkMra1t6XMpIiKLiiREkcYCpThtCCBMJaZrw6oW5f1lVcG9nzK+2qw
NrVa2r3SVXwCW15Fs94u67s2H2DskhDNAilx8MylDeTe8e8guw9tJPOsWu2jtIB5Y27uKr2yDvTF
ukfbkrV2iJuFWsLKHaDeDo3ad0qrWlQfnALzoQEWb75JC9386GdacCfyBJZPajQoxXIUwUKPa7E8
1ZrCXWgpnfJOa+SIvRrM+dNUK9mji8QzNsqtxaGccicP48bT+i2AcXfaCk2vzR2/GyCImdIYDofc
XspHr6+yW/J8L72awE/uPaNP6scMY7Nqu0yl6J5MzxjEnec19bjvbA6m7dyk2rcip3Y9Jg5n5nZe
BLw8N667Zy2RwbgLurrWoqYye7GjW15OYTradMlklvXXTYta+racYdRQzxcpAIkGsQY9zNxAdXfW
mJVGZIHofg5yuks3k89L2HhxgZucg4ThvqLQh5zV277ct3mOhPU4Fga/WRQD4Dn60dhPa9iF7Zql
LR9qjtlxY9XZvHGqsajvhCFdTn4fudAIYKlZb1iNxcZUg5ecaux58228TNlDPVSZjV6JH083prCW
9lFbWoQMS/amOma9ZxnIPCig6EgnoOtg+4PHeGwqqvxmmRGe2LLBK57aaqdyv5hFme7R0B43ioZ+
9VI4LfhxtDdS+6pqR5dhCn++OwRjGUwRArkDqOusQ3wKgohjbzW/LYZI0ZBd3rH02jyslD3jWJWW
/S7RutnbuX4PkEoYfnuoUGAmqFO1UOSp4JMykVOKKiPGiCvz+hs+pGDOXgzTcSg0DdQ/WrmPPbq3
3h0BZZw3tTSmZDMu6yhGMQV9KpXZc3r5QmySZPCKaDQ4N0+t4RRVaCeksjvD7mPUA+fUKqI5sZUd
xp1oEWY3S8OJMnsOHisx2AbCDbPzKEWmvkEtaAhvzVgFEWBnS+xMhYH6AZ1Vpmwa3UcRdv3Sf7SR
SXUQaS4RRR1Fa0ARMMqmCjlOtZ6kMjDUUUeietgq1WfvCzX4L8rTrfd20ddd5GiORP/XARZw3ZV1
ZSP2r3xnm8w4TYfFMIo6wgAEswHLq5A9bnQlt4vViPcu495+D3hDLfTztGXZjLj/+Puy8ap0a5SJ
LO5SVoyMIAi18t5LeVB0qmoyxsksMoEZwjRdd0FRfs0N5Fe3MmicHKiDs9j3umzllbJjMr7SXgzF
tK0X7gmx5/QT+umgeFBDJ06gbU62wmC9l9vOcctDLxJPoKM/sNXpZKtgk4xSh5dT+vJe7wb5vGCj
JyMxFkCwgy4X7VbSLzCfA0vYf/F2nfq6osBCZYgk6b0221oXgXVabjAsFi+W1Qvazcvol1vLk3LV
P19KkuAs7d2HxAm0eANvEXvHaWLr7ycyYvTbsDZ5Hvq2ckKfqZ11dJN4OqJsUw7HYuiaR0EfwAgt
V1bzaco0MbAoHbfY4QmoxjAJlgpBDG8VLPd1LCPDbuacceilyagfU7cP6SFJDyaGP6VIOTbOpii0
LjlkEpHkME4GX9/YyKzMmxSi0RVicVV9hdsDKyCoet49ti9yP5uVrUK31c2nwmtE9hhrGUf5UCoU
iZp0WOQBFK4kY5PDU4uJNRK8dXI/o4w9bmc3N+6KtHI/jBI9432h6/NwmhsxPXqWwO9IVKa1vEME
XrkrK8XMw0LYhFhoXFB7eJYJzZMOcuRGFn1K7ofQMJCoTgeZkePbcZW6XqU4ozPzT3wt4j60FtTU
r1kHIt7CZ5cPavSQTEeXCw1bUHhlT9CfDG+LRFTr3zM7mJrdZLTBS5r7vBffRO8CiqLeilBTNrTI
PDX4VxzZtMdpdKbrZRzVgHcC0Svs0duzNpKMwATXiL58qKqM5lsw0PueFZA6rD+7OdkhjRI3O8n/
sg7lCCY5DHpUXZAt7JptrdLy/dxaZX6t6HvPxx5+0xxhEocdiWIyfZXJklzHx0raOcbuAvpDG8o+
CobaxmeB13pbAC70I6+yTJIfUqzr2Wso1cbcG9LNUiKUFfWVa1w3rrYw+kyQLLhpW5/Z7FL2ww7l
6pkG2USD+SouJg7CmkkIWUFGw8sSi/sA7EiOkeuUevBUlanSbyvGZun1kAzuF7BrARLIjSnTMO37
OqcXkfRVBNlMfk6lXWDeMVhcjSp/+ehhFNhuxzHoRyS3F+Fs7EUJGVnWgmD6OHXzQz67i9yWUJm+
DZOnf/aM8j5ht3Bf3WDMmFgtNJgGqxz3btsUQ6g3unUfz4s5RGuXG0gfEyjjpOU6nF83KbSTWWv0
y71gGjWuEejVoRiLatxNdqN1Ybaiu6sOh+IwRlHgSnqDph3yuuTdwN9LnvGz5yChEzccFD46yUkk
NZADk64WjKq2CbBMkaBajvRkpiPMbFM+LFPdanD+OvvFq9MJTpJsNR3lgN5D3zqJYY9XVirv7YBB
1HYsBCuVlILsqF5S0mEhYpR04aclTZR2MrjiXLXlBpgquiATSNjxUOu1N+6IGq7YYpaJIKYXBJkZ
edjt+IdYzX4SxYNl33fIGPUh968dpKO6IeoI5OGEUCTt9bJFay92Wt8+enWMojsyLBoDQV9qh6EH
b/+Zxqd+alyhaZimNngLJP4imrsEh7x4r+OVxljTsP43ZeexY7exreEnIsAcpgw7dpbUamlCKLKK
sRiL5NPfb3tktw8s3MEBDmxLvZubLK71x4rcbM+iaMtREi8U8090ICR73Y8hvSwAEOMovGOuXL/J
DGjR8swv6Ocv3VzaZwRo+X7f602Lx5sne0DWZxnmsdrwjQA6Ofqyqto0EtdURrbUNMtnwbRCUDZj
1L660pyCUystv+EZlc63iq1jTkYDDUE6Ed9CsIyxMVl2FI70J3esBvKeeivoUh72Lsi6qLjl5SXO
1ji33hhRfyuQ9H+qo7DVqe3PpILbbt3buApHznR4tLGI6agL8OZRy/WkFIWSB5VXnEOhwrt2kv3s
F28mVFlx8nQrHqe5sfsrJzg4DLn2xK/heqkupM/QPtJCEe5JsPa6PFSkaXox7tNZ35UuD+qdswNz
PGrlkpEvm0LmmQ3T8CT6nglDqCG043kdOnhtGQp9h3vVFddeCl0ih0bfdOywGzBgjITs9t3GmSod
p3nhlkfRIpHEorlyawKkAtm73cHqtvpq2Sya6UJxQJC5gdJ3NsGrDa7GwbLuC23SL8UJHn6bRNd5
WY69/WeZYylkaGzUOW+tvkjrEgj9ZJqV99I7vd2dhItgLGNhya2TaHEyElllFnvc1atTJO6k+SRr
4Fc62Zpy/27KymAPkaK4oDeNpmRVJZfQ6Hll62YOp8RE4YTZzmkNKmaggDOshpJ5Zyr6X4W7QHyt
5MQ7D6XhO6ecjsHvzkoLVrZqUtYOdGmUImmNpv9F10uVnztZz93RE23Aot+vC3ZZzKoqM4y8aA6R
sbRghu420+OMhyZ2x350k6XKR+Olaad9vlT7TRfrEbj98fY06KRvPGL3S12oV/jK/oPFHS1Tb1cl
/TXlqkmYb8LVTOqCVSw26Ugc48pypZeUozMdabCRMpsEykBNVdhvTSpZde3nvsL3iSX8MtUBpnLT
VUpejDLSOIOD2nNTN0QB4nNy2WkdsFrd8TzPTwXlg+Fhasz2m1WOlTwq6ZrllbN3etasEn42lY33
s2+1RfKauTvmh2hxm6ucivYEzt3SdNJbHQSkQylR5O3mA7bL0Isbus8PRVfq8GM0ofVLw13BV4wm
q0IGoj92v/11G9tspG9gOEqqWXBKUqzxcSlmtZxhlPK7RvmDj7XVGnADI4MdD5bVs88OhazDzC/n
YIlltAflQRbcD2ketuLbHCgKn0JrIAt8tfkzTmXzSzdBKJCZ4Cj6KWdDvs5uQ4NVU6j1A7ideBn6
zvzBXUEQj2BCwijn5Wo/M8pP4qFQfSvTwVvqn6MlsO1sAVWNm28wHwSb6LbUDfS4PufMFmZqk8SC
SLoRTZd4hN3ZRywPc0dPjz8Fd2Jv7fAOWzkfp9vGJUqkHYEZ0Iixtolv6+KmTmFMfXQaP1LYqqkQ
YPKgISJdge1eXDRdFIUse8g5IUnUxX0+2nnzxBRU3bVuaMx3gg6uU8QcZ9872xzMTM9NJJ9os5rs
tFuMZY1taeuX3rzFFzluMW7HjldL8AmWpx2yCDUixozCiKaMmuXeeVTV5h3XclYOesU8kieemOiL
gzUky5GT8xJgaNnPkV15IOi2EfnkOYqh+CSKnnHArgvFiNkEFxFtAwGTfVe4ybCNZp4xXlvdhTQl
GRDcvtNI1kHkUViw7iGwMCiQU5uL+zB2e9clxBzD/3YlURgHd6QgztyE+U1PQWgkM5POhagCU1+2
tavdBNBB3t1gqSK2tLS2rA/t2icVHoS/tnyNWkXZnPpeoMbp6pn50h135fiPzFiDkbnC0tc88Pch
c7vZqg+irW+oLypKP8D7suiAWifaDGLkfnLgdUjsXVLWQM9kB5RbX53VVkX11VO0I59U1M4AzjLP
n4cxN8JDLrR3HnQwTGmZ58tXsYMvHHoI/y2dYQL6R9FFdfcx6nGwPzg1zm60LGUA1o7+mrdkqL8M
dKUVHE4otJcWzhcf51yw1xQ1XrdZBXn7RF2c8M9D2eb2OdjcmpIpnNle3Fuki5zW/XZkGnXftUwf
7MvnsJqxtcU+BY+vlBORlzxpJp9ssZTaD6qsiFQeVZV/K8uQY3BtWKegHBDep0aYlx94x/j+CerZ
nk/cVeaMewXU7EpigGM+cpGD7/Qt+fSd5Hm5JUOv1vLRWjF8pM2+Wz8aC1A+qc1tX55zlUsS5rx2
bU8UunnHoOqc8rzTbcaOSBf6pXTbyorplPPHZNit9Y0IJj0ka7eOvAbrAuVAJLhZE2WJiCoLwIN0
DpG/pDJwh887JSDbjWT0hngde46GjjJgUu8Q1orDgEaOV5O3zsTKzDuid3Q1U6rtzpD3a0BAIOOi
CPtzMLANP7a1Wb2uXVV+c+jLamK7L0Vxsks/XJKa2oL+TCCAXcRi1OINampKJsdf+PFRSIt7Wxfw
Cizd64VFZ4bA62YqN9fOcVKAKnGRkVpoFp1ptUnavld5HBQElcSFWZb3OHXyaxkMgbqjr4+9Pe8X
5V483htfqOmZJP1o2v0eAfgVGXbIVt27DqDIwVa0SyXCZMOPzb3aAetAJ9drFK3u/qyqCFV60GJT
SUYA+TfdBOVw5cbUnMeGvwRfnHFo3rA9Qki2PKLuo6QLzEvyaZv12Sq67h5vZhO+DpNdIvTwxXCp
20pZDIX91CSEJAAF+n5Bt9CKRrQ+jovC+rKOXf1rCfwAa5Qblr/Z67v2qFS15w/eukHBtp12vi/t
ag7I2q3wAQMmsC8fzQ6Plhz4PLIQVR7btWc8owB0hyPIkcwgqHOGtrXW5r21m+FGyEXBHO6QIPHc
gvVYTMdF9Ast3GxnhW5K81SqEm5wWYL6SShvG4EpuJIshppeEgq1ItandrkOzW4DdwVC8D7bIorO
I2sjFsDgN9qSuSOvgC8GUj2G+R5pNJZB8wuhzX4O69n6DjaIjKUmvWLku7BoWdppQCq7sX3b9qqy
2Zo2mT/tQtlfymH1yc9Fz6jo6yLwIZnzZlpZ8PF2MGsZ43gR5q0xWfnjb6BuHTxHjlyHgxdqY3hx
eDn52YA8pD0MexBSZadzhwz3ER7+Ys47ee6MukTZRUbYiHsH//aQ6poisdSQbDgx37U+eznvrzTo
yETIlmlneltZ1j+MG3jGJZz6tbko0Zv3k9PJD9pRLGTk7JSsOx3NjtNu2MfBpkcrDWTIhLl5tQF2
qJaVWtSiYotkqxFPhQoaO1ZjuFOlhHbonvAX2V+gp/3xQAZ5qx9URGjkgxlsnheTc0bX1Wr11fRt
NqpbFEioh2MnUIrXyjS+Nr5b0ZOHwODIhNjSH1QpdY82dYvOJHWUJRODsXmHaCnrjlj7eiC53psW
94ZZECkFuLd7xx65dfBI0QkunGknupg/tW7+ZzBM1WS90zVALbLpeypCylKRRxLaY5bfAnMufW14
xocyd8z9MtnWLE+yrvyIvvalXNKC8iIgCDnS1yzHZagOnta3giNOtP26tIyojvIWJm2cqj2TRDPb
R2PrbFJrDEov7UfVC/PMXDmBpu728KiZmqyTbuwAAbsVMYNHQJ/j135EOfOga0fXl5X8yze3KoPv
qIFtkYiWVOKjX/fWx9wZiuclx4+RmIM5sjIMVbldMXlOZL4WjpcMA+908i/o9cq2vhNmYjXtvN15
THufd9Pn3aQLp7RTUjZD2GWfXJ2YY82tUhfc7Eu09+HngC5jUN0cBCptWAg3EMtxo0O0WL93VSO+
m91cfM2XctxOoaFzNDh+I38C8c1nV89WcBjMfOPWjPqdZsKonD9gFyqsmIGP/DvNNwPkK2xKjGGD
aFGlY3GkNsEbznZpBZ/7ytx/VnKYhvOovE6j9SBl9sDzrPwjBcRhmVrL5Kynvqp0cO2iG/oJMKzF
PabxpcsEv1V4bJfB/AXI6uZvQV92/le42y2/Y3t0GzKQrNk6VC2BVy8KTZLDohesyy/fpiAxtWUR
OamlXYSrJXei87T3FAIlFR0oS8owN7qH0g/q+7Fa4P+gh6tvXSSQG3mboEdudYNjLXXYgkM6A4mO
qFiOXAx+TG/lrPi2NwAlDKTvQArl20gtK19O/SACX1MbASf9dVlxVjzhFCJdhaTKKrgySs6pzzuH
RO5WGocenE0TK9fnuX/yxNL8VDY1iqnhqnb6uXUk0R2Ebki52YdiMRPkUuz1RM7QkgkMUEX3AuDq
OW8rX8GRofe4tdctn92eYJq7XGOqO63MWimvKN4IGqTN/d5ww76OuTWrzHTK+hSVhPPRdzdB7zuy
sAlvqonuTqnSM+vfq7eXVaKRZ6oDXVz+fi1lJMSegI+7OWKlQZ9kB1mWamTvP9mmyy0lptP4zduY
fUoZ81inErWi+YFKJl/ewgyhELYoUicpyUS4awf6leBQAeyToK7Ipm3qxlTp5E/jx7FteWCbVoKj
SqHCMOum0o7SUubkN89iVQQQDBW3MG0lzXw0JBcgtvJF44pFLR1kZtM7F6MpIv4C02+NmAN7SL2t
dJxj2ZjoTk1Uk0FadtDfCVX2Tvmmh502Dq8pnPwT/Fv3iFqEPjMxU/t3nRdFtHiDnlseawqgHrGN
EStONaltJHoqhjnjHxArgmv4R4iVKYrJ7nJPldUbn3XPwRWrZq90yhmd56xdBGbHYMv0yNLUSk6Q
gHOOwQKcs1FrryNZiGCjZB6d4kFOzVAelm2c9NGFElnjLbdo+B1DvHY8YCHonOMXajzny7rMSe1u
AJ2jX6Fz0bOckf66G0WnYIdGCU2EJD7t4IHndPeJrzss1ko83OBJyaYxNN0zbkerOTjGvgTfyBoZ
P/YcfW+DVc0yw0HY2xBGk3MvbK8bkzpc99dN9KF1QQ8sKiiFW3EbD5BpZI4i+PgczkpQ1Kuq0Dp5
cu9+ADNwrZSYbo/TVC1NSm2R0seGdoDjKGDmEtpn6uhIVzEIcdnJggbAMV9fxybofuQUK8GnQloG
iZMH+UmjLx6SliWvgLumNTl1dOhel17tMLEGeFlc4MxmkAtG4R952mf3yrSKz25cPP8Xm1C/JhOB
Wh4bR63DCwYsJCR5V8K3BQsFw4wyBVKY1aLnGFYpvMGitvVYK2558p6QNUMpCkQGtwXo3kS7bWZK
W4VgRFXbQdQ5+YMr/8lz01hLnQRdXYmz7mpxZwZyEXceLXm/1spt+nihXLS+MLnVwBbY8Q8VJ/F8
oAM6LE/NAn4DsgaNmopd6/ZRBCY6pY7f0z9S/eu7h7CGA4RDkMMd9CE4Ybvl9u+yqBw+T1Cv3od6
oIbzkPsT8gXHbfaTJWfYdCoqwa+TwdhyM/XZWZ1YbiFAjOXXDjsVqQVZP69c8Wb18su4KrPIxt43
v8p2UR5ycr0uf5Ku3TR673QQiCNu7g9SSfF6vvN/FJXJzkajaNblYEojmEo6Ld58MQ254B/sip/0
Ua4w1VYwHgA+rMNKmmXMHOZcNj+k1lLv9mWmMv5UdQNt2NR6fFI8swzwRfHFMmsvc8cuIt2HqNVP
/y18uX24f3x4Yig8zHY2+dhIUt5Hg9fNVvsLbMmhw/4Z17ZNGW8QRNA6i3Mm2BUShXZucFPIuz9I
5IL34ke8uDelpedasMP8/3cCEkiqPXSrbj8snj0+zh4SNRLfLepJawolDj5vrBV1OOx3eRzzUOfp
4Pubf6R81nEOmBuIcJB244+nQdFli9KdfsGYLRuJnB4r4occhmx55UVXPI+60R/LwNb7gyXLkPbY
ghJNhnjqfyGH8jmHz/AbagjInQMJrdUyHMSS0wRqQ/5AsEDSeNmQr416KKhn/Cw94p8PPbGa59VY
kIdvPRmEEnO2k7T79NNBzpQA6LafEcHOTxAdQ2aG5Voga1k8tCfjFFCWgbR0UmxpXGq+JF8+M6Ls
/TdR5n6YmhMsHL2TdvltX3c6NGKGbaN9A3TGGT66nhEkwuuqn83eok+3Nsd8mpdbjDv0bbm80A+z
7EfLRXbFCZ13X701xHE8dtr4inIFdblZCJdKJ+WSr2PyYANoO1VuHZql779QktmFf1Lc/0s3dPva
yR6ybwERN1vjP3VDNNAaoO8B9k46ig+csWFcYUc621z+zJlqK9XBvnwfourL4vfyF93bwYEw1Xvf
DaCbG3d51JLP/N8Pwr/Uwbe70XPhwHEY/WUP/+fHEmAmNtDhekCEouiA0eZrJMrp6BLO8qGDuj/2
3A0xCMNAouCcO6+er/PEQbSb2LagqtrWjfMHudx7MS4fikeDa0QusGkSLfLPDzXRVjLT2bIdjFoV
F0L55tum0JdnwaEYa5bOs4fi5k8uhNuT989TwTMxcaBOww1LOto7WbJP98+oXMisUQFqSzq+jsgn
hge09MhJ8DvDoLE9f6CAVF56d/nMX9M+Usa1nwrCcQ+DYUVPXmWO2T5UzEr//VX9r09HvAdnrY+x
nuLtf14UCzF0BQtqHThhH3XVjmMsq6a/V6QNLn8Qwv/LZcm0RwwVia5UA3F7vG+3EZDMwpkLDm1j
cr/PY0+6VFRvYzYtpvxpb8xqvezsTLpqu287E0S8VvR6w3Nl/99fm1h6XjLA/QSOE1Pxz197KidF
0qQg9lLq6YXS4ga4SUYROdh7+fO/f9a/XwvEg0Eumsg0MR+/P5oBJ2fUFWI/OIFiMQ+Qh8bt4sAJ
UgsZcvBU4m0O2fhnhoE//Ox/aTFR6Ee3K44wEud+8O7rHdcwh3Xinp+lK150AwEQ2gtB9uFYj5nl
BcafijFt+/39jpceRNvGcoXrwXz/mFmz2ENbWXk2z2XNN0jAkeBQMrtschpmekfOy3kufHNB/Ff1
XTK1VncEwGLFZyUyz23oMpHQBk4AJZLuyXsyjaoaE8vYgSkrxgHuGpgAJ8uZFdO8rln5pDsN4wUZ
WW38yU3y/hp6ZLrBSYQ0haGExgT67l6pVu6iXrDAI3X+zr5Dl3iLa/Ejx3977QtPf+nJPEM6snGm
NYFoUYxFoBnDzSDL69eLZ2cBDe4L836eDecrvc/l3X/fZP/rQ94GD/yK/A+t97sPiT68aaC5KSLp
AutAgui8fTI7I5CJOa3WeMH8Nk/f/vuH/uuB5tJwi9JQiY6bCpj3Lk3kS+bgkvhzVN3cn0F+FJOZ
670wo+XZDmF+7/j5cqIRqiB6sb0tjDpwihNk9J/sfn+Zk/9+zvqmQ5AV58vNNor9590EVBi27Ezo
p2NumcjrKLddr9042vce9WPBnfLtRl53dr7qgScit4448MrgPLA74SUOYDHiCFe8Q/465Q93CF4h
MdCQDdZ1UTQoJls98k/MYeQYN6rRoy8CNufgO+HYn7XNcRZ3hTDFyR5VfhdJBByxv4/Axmq15XDf
IHIILpXLOXcprcrO77wdgC0dNfhOTAs6+QgSZM6GZ3Bu9eQdWl4GWnasO8T345tHlMz2pdhLs3zs
hhZAdyXX/qoo3favjju4DvmVCJmkV5r+XcGtVifuLPDjdcbMYowc1/8U4PHOUx01nn5C2ibo4PBn
nBEDRtjjH26P90eBz+uWym3C0rlJOPHfnbJbTXVkNKzmEeMBjdXEjSkZg3tiMyvMgEQrp8f7l/Se
GS4Yn4RjIAisQ01Mrpzrq7mGGs1Pbw7LH0aB9289zmHbCYhhukVBIJ9/ZxDD5mkSvlZsx72eRDpN
hcKYWvG0Fjen6h8OEF6k745EwjfwohAwwmrD/BHc/v3fA5G20mhGfyqOKNeC/iYAs7rHvOur341j
qC1zMEUg5SpRhz3P0ahfozmU4WUGICwetwVDyrGaC8+kQGdm3149xEbP4G80wTfI6pIiKhb3WqFJ
sr4QuFuvH3tiduusZ0xeM6XGwcy8EI4j9bTJuD9uZCHd5x14O0aWvy54RwjYw27mhHLPXP0yC1Zd
1Me80oZd8Me8ynqdZbFup3F06/1TYCH/jnXvOvB6BJpYp6iiYM41sLSlN3r0LbLy8NfU5aAohRUQ
ZFeAyjHYtdNmZOS0NV/tprCOpuXnPq2fGypcTFq5mfQVviWM9iSaMPs74yMS7sGDPme2OsKINSId
xTb78FHFPGazYyz5pxHS/kgqNDuftzXdj9UxKUBEgzSE6JJV/zEabAwpfW/Mv1XXBLHaI13/4K0B
4tNEzty8QdPYfTIJaX3cVkkUJuOQM3xWlVecC9an5uzO3vLidMrntZbnXX52gnz96XCycsR3WOQT
p5rnj8T3R/qsYQ+dFJZ6fLu9rKK4R2EqEq/UtG13rgjr2A9r57dV2yZQrJy2Xy0qyg8OdRnBz6oK
kaMbovfJVp/zvCpxduuCurLRKiEhuFnuNgDJKmlHvfpxEOItzZDb1D0CLDLM3aAh7rYZVnBFyB+2
GKQ/s5HQeWGSnlY1lcbt0/Udn8IzHV6jXHH8K2FZHH0WVvpnrLn9Eq7gwHHQLDZ4lq/yr7wgd2o0
oloY5bFbAy+jadDyTsVabvYr5lkcx/Y+UQhhDfIcLMYeZuj6QnzU0HWcZ3OpwlNN2lGTeiIcf63l
Au/YWAV7ZE+agxEjgIN3QLg26WvPC0gc1oLUrdhg/+1O4BJBexWzKq6a7MT+AsYeYMiSgVhjCsDk
96lsS4XVWJMBZ1myaZJqsDrYi2WnVoczm69BtJ6LlHjZWjuFviyeaE7EByIR7FWp4ehyzIzG21Ti
+GPzwUTq7MVWu8pruFQu9oHe937tpQ3QjzMlVInu8u2x4Y8TKs+xGj6CkSOEKXbjae2C4Rvbvx/d
kKmNO6AZv7vV7tkHxih2nQDHeaJcd62TzW1UAEEsFiKPFitK7LZhfNIit4usHBx58a3KqrJ2WpDb
GU37MfLL7dwiI/iJpqQ/+1UooYXtqnIPyiEv5dxSIoyeZajRXOKTCalVYo/dk9LttjCGKXTupO1F
vKUpPejiyRsVSh38sQzfZCtcFqMXr8Cx83BfTGp9Ma06INOShrk7JJ0GHS5T0Ld3AJfkRQZ7EOQv
5CeL6FouY+mlKFu4SQmHt7+0lgmiRvkpXgEANS53i2wRT5lVmGs6MMauGVnkK+QVSXUDnHdePRl1
LbbTtgJtIWQr7QmRF0gHFh58CnHt5RNXw9slQqOo4BSKbnKeIHfHu5asaJ2ReikdkGijfUa137+5
gGRB3O2e9yKX1R8SJyy6635zz8cmI4KTBhXakbhfK/1ZIwfoLmFI0n6LFeCtYSZtk20z2j1tVVms
56UM6zeS+Mw1AX1xC1oDGiLjsW2VZDpFIuOpABLQyiZbxmrll7rC8HKKml5+wcSIhSaPCt0fiZ9X
r0WJLpDQtmDl5INNbLkrau5t/vrwk5ZSFhBCefm5G4gZIu/MW0m8R/lz2Gk+67OgqXocdhRq5IdW
lHJHbWmX2/PkNkOU5bXvPrWqgOJoXdG9jLnv2elgtjd5yI5WOrlxORO57RHxvRvw3A9VMbdnS7MH
6my50/6mfcEYQn9XnUjSvPzPNYJ85CZIlsoUCB9Xoj0ZPOSLhsDvNrUVlCI49mHLgUITa428zOAf
dEmgAgS5wvT6H77wmJHWThL0gWg+eNbVyvHTiin/2jRw9clMRBHHTxghdJy0h8dkK/dPO8leTby6
g/2Bua0tE38hDeBMUthNzx7hV0p2b+jSVcAiAl/Zhh2vpmu0sbDNoL7CNa2v5Qpbyjm+ruLFK8bq
56B367k2u16c/JYETg4sY27iYs0t77MFr6LicCAl6EL+goGvksT7dIRd+2xVLS79BT1fl0F1+qm5
QfUUtbWqz3S42ks6hC2qdI4p2GaXTELyPbbI3Z/61iwOtC+YdrLT9yVP28SoFCPktsyDoZyG5RQW
wD7WCzY/7ayhfxBUAPiHsrPCPhGj3f3C8TYiiKkV11n0aCKQ29R+iCQxyLAwXbaB/AXclTPOsN2W
6w3D7vofISSsCeRrOzqhScALTovv5O5HNYbOit56Xqynld4X/1Puc+sleH95qRHlBLYVLXkfBx4C
jLQs8+LFLjHz4ABf1uPA9EDd+4RVK6bCouSKTECfgZr34qmG93uIRgRAKZd2/kqBhpHXcVUYS3CQ
nBL8GW1FZOAVRp0NwYo31Fxtc+Rt2g/5eZFGLa+ica1Plt6i5gxsj/8LuH76UaHTavFe9Ln5HJqN
mwUzwT4pYiQxIAGzyjamNuTz5MnKzUSLmO1g0RXaQH0ThIW+tbo5PKIG8qwuipeKU/kH2u9SchEd
1z/qEQ8H8t1WHja5zq+BMPMfnrVH6ynnK81E1ahvFYvifuhl0/0KihCR38CT2SSqQH+FZaFr5rTH
W9xyOFVgYVrLwETtwbsLH4Y37cmCsXOmZ6FfrwErD2ywtS/6ZBgDsTwTyy/bMIFeD3ZNXM8n4npp
kZqNlYqwae78DwRpN8XBd0vOsdp3Rv68GdWf6LzRI6+faL+jHoR8TsKA2nNtsxLw4M18a1NboGrt
PP9O5WRJJjQ03BSfu4tncpUhVr9wtZE+G+VUEs2rpm1/xsynCB0cB7dOF7lS1zJUzQbP7kdlCbvd
uT/XoejDeJPKdo9E9AcD9/kIqL+bAdrOiT4nzm71wWroyEKONo+fFrXVOxOj5yaNfUOIBM+ZTIpN
QYc35bSiOwM6a+M96tf+wJ3CE1Q4rHxNtW/LHXRO/42AK5wH1mou3qMBqUzLGe0BDzuCOo6e3VJr
2raWFHft1M5D7Nd7/tVbCu9Xz3HixYsuve7abov9hBkOggfz81T5V6N12jUtVb+Wl1AS9ZlWDYf1
HbkYijYf2E+V8T6Q9DRry80feOj3EN3csmbRxKF1b8DB31tqa73rrBjmn92uMDD8CMI8L2HLl5Te
VmlkJCJcaB40UZYd7HLw7piS9y2NKtNFh1N24ZtRrMLkcEICEbcEw4QnUVQCB/Amd4NxgzCgbDNQ
99LKAV0TPYicPSKlhnIPk1VX/f5Yef6txMXJ5zBjqp72EwN6Ps6p6GZ8/0Q/WGlpo27I0EuqW2R8
zaBY0NxXvikkJN6hXrre4rVlGE462u5ELYNjNJcGQPPbbs42MPDcyx+5z3dN7ryYp7vOQiZ77W81
xY9EHvnL79HLlyWrkPEvZwrc3GejlK53ZKIaOfVRuNEJsqH9aOjDc6MvlnDb0yrkrS2mYfdN65HQ
myc5ihAKYrFbM6Pxjv+6NAzcba5XTsWddIuofKl9LShY4/RazjqsC/ExwIx5s0Mqp8hkVZrNo9zR
k9w3pMXWB9whhX6zlkKxjo90rLdooIn+CWqRL0dIvK54qYnHxh7QL441Q/r443bw/SYvkRhS6Qg1
Kyxsl0gxLaZ+Wj41Qn5DP5HPOgBp1WX3XEwjMvaAvDudOBru6q7Q4KWfXeF2z6gf8brvAmkA46Vs
3sytkNH4Byz43xgSkz46FiukWCMiReOfa2pbSA95QDEfkap1D4RAfFUY+OgeXDHdK7n+KZz3Bpz9
HbEhOQSegByRkMAOErfeIeMRy3dNcxE9clu1vI6OlAlvgvJFi2k+wFbkc0Idxhs5M/M98+6ffOP/
68cDABAuBnQEUvnu151DH4R5gJUwpUa+NHcGERej6w6ftCvG18gai9/11KGc6uR4ZzjG7/+GR97/
/BtjAz6CmJsLAT57Q0/+hgoAn27DgFnqCFzThTEOLlAY5rEz8qcpI8Wjz/awW25qPDT1zJb9H9ij
97DEDQWBn2HYsUClbffdBVBMEyYh7xtxYajJkVwXF0Mq8zMlZuNd6M/LF4938R+Q939FJ9x+KlAQ
cWE+dCVj/j9/7QJrnj3kgqh5o3qFsZGXRbdTYqNVlalZYnIoyjC8lhbhGjWybxoajT+1Vv/r0pOC
5/0VnkCEsU1rxz8/Q0j9kkIR4B4FY2h38XxC3a6mnhdNBaPT79ee5Kj2RfTu8LOJCvORSJVpPPz3
9/8XcPz3+5+hilATogvgYalTM99dCXJZ2s6ykImXm7e57FE547c5KL3/HLxeLy/IVuwgGYBTvJtH
bvptM4nLQ01Y03Q/lRRe3deuto2nqo268beeVI0JWPpBcS3coNpPjADbElOQTALMovY6y3MVrBze
Aj2SK3wOXGPY5qzqkcUkxmTV5nVfQwS1ay86fVCu6eenkjCr5hP2C7d7Qyce2g9hOWO88EQ+Fycw
YEXwhU881akOZu0mlQ8Kcpi7yK2xkOM4jFfDbU2NYdjrPkO8b9b/cXYeW3Ibadq+l9mjD7xZzCYB
pKkii0a02uCIEgnvPS7nv5X/xuaJas10JRKTmOpe6KibLUVGIMxnXuP3vZr/BXUUh86xAT7oVgiH
faL8jv2djmpK9pjmU2DsVMlvGpPCjIXSPMgctHEMS1stuQyIdrbSEWYZss7eBDLmGJT24hm1Gn9J
AIK8MbJyeujLvDxgJ668Q03eOKWV6J33c4xzW1We728D5WYf0AgTxkkoX1pU2VB+u96N3VIVoYQO
3dFpbXSeRphm0kNXJIr0pZtzdAHsYIAZCY6ydkPNWQq/t4iMnhrqZZyRAq3QLxMOFQ0mytYsn0Dv
KPVBHyh6/AW3uv1iQ5sPz3NAwcgfC6n+bmHzANpzmoxvVW/YJrGrVX+V2iZLsKUDAZwhlFsfw1xe
gjNWjZl86GsVJdhJLQBnoJMB4iUPZmLDkLKfn8VBBW6wTwfrEbrGWDxQ/TD0DyMOZ9Ux01GX/c3u
zLC+EHZ2Mu2bMtKPEN1H6dBJif0mRf9Q95CyN76q9dJkAH3rqaFY3gfF90qxsMeYO70n00XAozmW
CeUTLGaQBoC4TenJVbrOAHOhqF3yfiZQtR5If2h4Izy9JP48JU3/DnO1ggpiUTcf9aSSeVCB58wX
EyEg80uvoJsVSokGeAp8hvk55EN9GYdS+6OVjL56bCfKL34UodcGBFYNomOx0F4BId2Cy43UclmO
GfCy+GnsmpEEGQfDT/qgz4abVuHyseVgFW6JiIjpJcQG0TEPJKpqlpGPMflc78AhTuApAGagGUaf
0BmejCFxStzvGirm6EM2Pl9hCTw4hnN6bA27/6PKQjyCOyRXHiYlBBTbR0l77Kc5MV2iOKYQ9ZEJ
gmlErxOAgN4e8JRTJL9FVj5+NyRI3DyUcs42NwAUDa4VVuX4J3qnoPcPbAC0mVFb7ZDmoREmaW/C
xhH5q9JKjBWa2Qn8qj2/r9JWrg6xZLXfSMkIhIG+gIRrUzWa3oWtU5sflb7MHgAzKSDHbTOLoO3E
/QnQU6kcAyUNo1MhTYrxCBOQSceIxMVPCBoE36C6o4HupLbeIMmAGlXeKMFPPergQ2XzCGBsRLXx
oc0mq32YpQYok2QW45c8bXvrQCVY7ndesXWohMAhca8hzG+EeYq2whKgeF7JUbyEqGshjhdODv7W
DS4vhDPLpWCjvbKPK8YjThCiXnwPxVo9WASjfT+ojKflkvYb+sV/zvBccPULox+R0Yw/7t9JN01c
xjNx9HFQOgK3gAbr9ZVkSU6VIRIDG84yIM5YzfQuCp1jAw/ye5KjLIOo1ZA99s5QHpx41JVD56jT
iV67/V01wz9SSy5IkE3dGxcLiVm0oxPbLYIxDjwHpBwGzE75Jq2G4k0ELRq+aax/vT+HddtdTIEZ
qBhPW/y9vLpVyc+CqE9R3QsnZF9gGyhHC16UZ1oLNVcsva2TTBnwTQ8t4XR/6GdHrZcvO3gcjBlw
PaLz76DFturGlmUPLrIPzGMRQ7kBvpgikNuOBQyyQDZ656lQB/hEwI2BurZmCNZDGpPl29TVRu+p
HSrgLkEjyk4tOTZEPa1XzySZcBuQ31r+NDOTvWYuFCZgepLEuPB7nOhoGz1g5rBWpLdVbDnI5lB/
2rMnvtn7NAFYW1AjXEGY/a3eUAlL2rAohwp28px4JvWeX2GCnquiQDQFiS4lO3GqJtpx18uJ0iAi
9qDQiBiJma93Y4jWIPJDYX0aZ5mqdxBiN2P3OSp1MC95CPRmjHGtrLr8pIaNqR4SAivNgwGk9b7c
xRi366UMwQR1Doe+jtnkX4oWr1kQCDGkAfIxeMhWpEEyWmhWf5HyfvocqnUcXoASUayPy8jNyIrl
M2y+nJxVT7pLCobjz4rs0B9F95jbt/3yvJFe5Un2fzfg+1/dy8R4f5YVzlNh1OGt9ff43h/dH1f/
hbYBbaYP/c9m/viz7bPuv225xP/z//qHf3uIfZqrn//5H3+WfdGJf1sYl8VLezHRA/0f4x3xr//7
H3v6I+cfo8qX/f//V/wVA0j4+fyjhCWZ+Gf+diRT/kFUYskoAgKsAnrA/TT+bDtsy+R/GMAv8Skj
qLIdgJb/40hmyThRcq+QcCGAjZ0F/1CLKGT0n/9hOP+wiAsddKbpf2Jeo7zGkUwcgH9tVzJJgDaE
cpiboSgPtl0coJeJnZYgoF8YkW9OMXUldFPGB4Kf6LNTat3lxbq8/+e/9aXv2PUtJ8YiZjTA+ACb
ZR2eA94XY2Hyg7Ah2g0+Ny+Qqp4+M3Ks4t7F4wzNFqnAsZ22V3wwUObcwbZtDm4SUbPMCi6FrPXL
icp6SMACuc6vdQmLHCmtTo2DrJYOatJrcobu7CB/MEc6lven/RwTX68x8wb3SAGBAuiNm4LW0paS
6Pb5FYpOboKUG1EpiklJWY1P01jBejYnvXjEfiRCvh4zFXBu6kUtU5D2CBzWez9IFCtufhCYMrQk
WQ5+2fVaSAoUE3qYNHyKYHiT6XiQLonRndmSKFAvdfkLiV+a0bbct14Zp+lRBSVEjdpU9pIcseyr
n2IpnALePLYf0NDrn7IECgQ7KPioykrJ26QoTPjTUe1cTDnqeYshe8Bybu3oKOl1+R182vKrgxpi
HvomdECNy3PzxowUGRoGQdcr3Yue9yy+l7qMvjXFF31ttkCGDVvJnBO/tsf4oy5TGF3yBWh9g2wS
unYt6cfcPGpZUxwF2dSrw7LdkVxfQZf++SMcXmmuA9sWl8X1ItlSRPoa2Ikf6QQ3dVzpnkbi8RRD
ErxYWW1Bsgsd8zCHTfomjeBDHCazGP6wzGwPxXt7X4ACBzEOBFNm56wBZjx71JvbkD5mm6h/NZme
HqfEQscgbIKdyOT67f571v8aau1jQPU8CGt6H74KbWE4zIiAPtRSQN07n+f3fQY17P5B3diLYnW5
qk0a3MRh18scKw4asVWb+BoYc2r7dfGo66g33R+Fh2C94zkoRJdE4vgqrWGOhZGrktzJ7KixCtA+
QopnWYz5QPcUlR7b+AP/gj1PpOdC1eqYMSh9UCJkdvJz1PLy6gXAG0/knr4Jn+nY5+n8npJM5OdA
sX/X6z46GhUKzhwAx+2RdiBBDjlMYyrDTc9L9aR0iRmiwuUYn5cBIu/OlXS7rbgARG0BAgv2heZq
6bmnSIBJufy27NRTUVe2KHiMJ63Wg52hbreVLVPEQnqZhwDmw+rGKbnoxqbUxVc2Bleq4hizd0v+
FNYUpIAEhDty5VtTA84NuAiIKTrz4s9fLH0+CRUk+ks+OnTk4YAxTvg3TRezQtf0/tbaGsoQWso2
O4uFXK1inzbcoiWJpj04UBmaKvO0JMqO0zhZe/jo221so20D64UARVOA9V9PK9VbK5ZxmPbRsQYC
kOvS/EDBYKLUAdsZomM1gyXoQ+1JKZG97FMdNq4Egi1oA+dXnSv917jXnfewA8dvWatWvpC1N30d
7cmH+8uy9VORLBXYOcy4uVGuf6o1qgowgyD1g0opj2MHpkJB3xWJF13zZBObxq5Qx50F2h6UBRKQ
Qj49AdzLz76keaCUoEj9uC2REtLy1P5gcKjOjbQUv6jsRU+ppkk/7k91aweYIPf/HtVevRS1rS7g
Cno0T5xOf4zt4UOGdsMZGy175xjdXpZcKEBD2GWoxWtr9xvbnFMl4C++ViY6j6Cjv0VM097BI25c
XNfDrJZxNKq4Uewm9dOgzh6iGjmvUAvjMzAcxbdJXDu3tsrene1e+lrhhLEc4gkBi4MFVP1BjtL6
gzQVgYcBXPXGGGfr/f0F37pNTPI8HNKwzdHWFmIDHPd5iMrUHwhuz1o/hX7V2eZveEeXX8dRDc73
x1vpKItXkQURRWHoWxoux6vNTFG3MxeUsP3FqK0fHVD6nxiVVaorKL6mO7bO+K0bouJ9MRr2B5tC
5HSJFMQYQXenC6UuNUBdBWNB+WDStGy9+79vaz1QqFTF2aFjs8Z2I7LAVoM97KOKNP4GFAZRMaOs
pS9ctuljYc7lq59TmzDWEu4jSG3J67i+HzsoRdZE8zRUkhxsHu9HrFrp187i7ygiAs5KhsL5cH+e
Yt9dP6j4c8rU1fDjw7RcJHUvj3caYWMy5x0dXjbdAYOJwK8ntTzKjV2+wyWPHpmqZK6C2A5Ia0vZ
2QYb51yQNEyUpLnW9HUQodZzjQNkmfsqEknUNYBJUsdMsb6Yp52LbGsold4J9hQITfCyXM/UALZj
Z/Ax/dYqJU84sj0mXQuDoIJfvHOpbFyaIFNofLCvdRvE/vVYFmUoGvlp5jtBMwH3VexjmukGRWUa
+wrKNae+H/c8LzYmaJD54ipt4GlEFfF60AEJxGBAMsWPmj4CamYFeLkv82OP2O7x/q4RD/Bq19BI
ZC0FadTEb/Z6qNQ2QgW0WYggcaJdJkWnz5TBwzeiqDtkZDkenev8skTpr9cPDE/xOe6BYLOukbJd
RyANmoT+Rzh9y9C8+lZEanTSCIIOLQ0unz5mipJGC+jo/tAbNwKRgmyhP0/gBePwes4ZTWodibXQ
l3QwcVkd/lpa+OH9HBYwqLXRf/1wjEZRQxT96FBdD0eaTY4SKBJoNofmhzJbX9Nlqb5Aisk+KgF8
439jPCrrsgKBgD7d+sU1pVrDZEbyqqkDx8ljJfryiR8KpzU573ZywdsdREeQ4wERzBLfU6z2i2gy
ocQ9RP0Q+UuATirZb/cAZw9oZSYjOBA1SLIibhAZ9c6yqpsDC+dcqtSQdtZUqRiDvwmBbnRdlQR8
oJnl/bt0qszpZCWT86FE9Lvwp5BTfbBtKUYpoJXm9LGyTCyKkHad3daQo0dVnsL+0ERy81dWBiAe
abs5X6xEc9714VIh4mnoEOJnBP/nQwTa0DhMqSG/n0cHFwddABm9ONTk35XnKn0dzbaPwmu454ay
EXjQSQBswRULmUpzVgvdgJ9Xi2WM/VqIIWQYgPlwmZF1p47toRgQuMPSQQuTZaBkCDjwv2F7KJV6
dhQAJFg3+fwYSRi2SCq2F/c33UZFgN/GHjeob+OUaa1+HR7QCapYUexjyKe6HVpOH0ull9GVBd4u
K5GJAw+0aoyqdNAKY38CMie5aHPsUUZvL0+HbietJQHDgaCy2v6wMWc9AosjcJsWzaW8cNEGCC/5
UOk7b97WJwGGIFJmAk6Dmsz13m+dLuuUQYHZPw9Se4D03DwMSDl4cRrDq3bop3422kmGvlCHw5+S
FGl07KcRNXx82R/MugNtvuTycbAM65iEqKHs3HW37xcFXqqp0HUQOKHXdv0LB6TWIxj8kY8mp+qi
SJF6Q4TaQYX8qq9KqByktAN31mVzULEqROPQQ9f9vbC1B1kfg9DvJ84mJbMqOqdwhlIkjIv022hz
GJfc2vvy4t6+fstEMftfw67udVOSR/hHKZdcMiYXjAkaSnLFfLy/07cmh88qsZ3Ci0midr2ioa6W
UdVy7cSlZl4MzI/cPh0HH3YSAkVJYfjTRC/3/qAr3I8Ish2BKkPbASIUJ2x9vBaUkxV4L4ggZPiJ
FSGeBWGfeaYhLR8dxPmPtgjt8TzlLiiBJFLRsHY+6wr/8d8/gvK8ZtEi0OTVj3CAEYLo50eUca69
A9wbnq0wa57MrOs+8GmHr1Yz4hjOTXPp4jC/lJlRvoEIJD2YNGbfGsYMq+b+ytyGvQ6PjqxDEsdQ
xli/ropJhtlYFI4IxCsfmEHxKDmC0j/Z0JQSqGl0ufJTR5/P7ynLeveH3yilM75GNRf8MunPOr3o
UeMfpIDxW7NujwMJ9jHHwO6N04AARnkMGiVSH7IbKlnyo7VN7W2xtFbjoeGEExn49J3neOv6w0OG
OAPSNDW91ZWkOF091CDj/C6M57MyYF6NuckXO0T75v7UN1eeXflcmdR4l64PAhlers3yxEFIU+M8
N7r+faCSdqocrDIBpqSBK/ejdlYKJXpCcEf9fn/8jfefLhEeXRB2BWN6PVMtBkmeEXhkaJIcwKz/
1Iqi/zQ1Y3+2qii5IGGBP2LThH/cH3jrnkGhhN4JfVUBibqeeL5EkzUuLHEmVyOIGNQ3LVSmd3aW
WL71bUYvzubupktnP4MMXsRVZkm7ykYKwu+RFPFj5OegKhiN55RW+ElrinynsLF1r4GlIyAWdHve
8utZIdSuxEPOeEuszg/G0sjaoQhqGX2S2pE+g0DIjnKeZM3ONtoaF1kDUzNlA9DEejWnNFnkJJJi
Hw3o+DSoQrlzlt+ZY/xLk2LlXJvar/vfb2vj8EroNtkjkzVXN3gkWYEdEvL7jS7HnrPUHTHqbPXe
QDfoq2LGsDjzDLeXHKmnndluHU/QikxXN/ARXr/HMWjEFGgBApEJaOQ+LzVMcprorGHetnMTbG2g
l0OtnsMCJmuOlV3so88wHGxYoC4Aa8ft0I0+CvzSzobd/JCkMo5D9Yn28upYUGSRYkepY7hSoFWa
xbbfVoGquT1ijfggyQEU/2w83f+WW+vJUPRGCD3ZQuJbvzgletu2I0p+sQ/Cl05mI0FzwK4E1BzQ
6/tDbR17rlXuVE0H9/zsQvViqLRPUoewicYgJbajGtKZnJHu8e+PsjLe/ecji5coRRS08yngrXZn
2qV1p7OEENLgSc2gfY90rmmgSXFdnTM7fDPISfNdsezqo6UD/nLqqvuFPV9/UltkIAkCRxg7lQY6
VaE/pQbgzWC/+rCsq50reOuTW6yFRfIH4d9YRZcWriBpl9UJUGs5dqW6MLyqMTS/kWPbHapyAeBv
ar/trJCI4Fc3I9AAsEFYQ1KcWSe4M06pRdo0sZ+rTvEG1cCvWhcjrRZIC7LD7HAFgvS5wV3exUzg
MpjquNMk3pg3rWpAA8j44WP/nAy92AoSosAYydA/V2P0lnUZMpo+NfHZwWzaU3QrPslLOe0s9laK
RZEGHJuwNjZv/DBbrcSjuiHbqAa7AXxNG8wbrMhyKb92dKeG9Ih+RP4WNOcA9URIAy51jHQ5rVpt
5zBsnDt+iwHoVsco9ibz6XUVJ4pQD/3CDOWjzt39Dm0rRIS1edhpV4kNv/7cBvgMCmG0CdV1XR+Z
aRWZmzT0ER9XMGUKuug7wuW54iOnBiIV/d2fiWa1JzB2To78ctNc7u+4rc9NCZAPR4inYx52fclM
ehV2ExLuPq0n/bHoS+0ymn18yULlVy0Z2mGIhv54f8yN25uqGNMm0UekyhC/6cUWUybS4yRCKz5W
4vSkJRB78Le3L0g8Z+e+SqMv98fbeBRRaoHAAlhM9PTXR3mCJYQGNuOBX/DDMi6OZqdILvzMP/tK
n96kOLzuvBgbm4i3ggNEWYwg2lnN0TGkKZmQsfF5jGe31kcDa2c5PmoIdX+4P72b5SRhgSlj0OE2
LJU06no5a/psC1l8CqNJ70WGhhNgyW1Z6BJSw4G8xw65PaxsVR4mwH7UbzWGvB4QrTwVClcqeWCT
2wu1CHR0JQf960pO69/iVJkvnYy8XQjv9pj2RfkpSsAw1yg77pyfjanTyFZBv9IWouG4ipPbEY9Q
GT8GuE9LBQscS4Q6O440q8omP95f5ps3UswatQ7UJUQpyF6dlAQrAiuUGQuPUVzecUeZTXeu4NLv
3D+bkwK/9DwQoiDiz18cD8y9KPTInYQWgwQ5MgxqVyrw3ggU3I6i2Uzd+xO7fZbJcNiqQh0HRAbl
xusBS1np+pmerQeOvjoZDUoADYZmb0HGRT8RsbQg5Sf64yRP03dwY907Habyd5RajWPYDiry5s6E
0l8cnuvaLr7XBW5vaSmVP4eh6Xc2+81ZFr+VgIh2OJ0gdX1fObDmHCgFkhfEU/GgSlr0YwHF/R2U
eLi4ldE038u5qHy7yaWddbo50mJoILu2uK1Jklbb3shr+As2DQu562b4/bX6qZUc49g4yd57uLHX
QBsSkaGIZtPfW22BaXFSc9SxxinHOXzos2RyqbLHX+5/+K1R6GY99/IskTFcf/cFnWAQN4mEZola
XkgWemin1V5vfmMUmkw0YND94gCtKVWJEmglBWaUH3Nde6xrRGvVATr5q+cCY42qFVk7pL11rQK7
eRjJFuqVTohdU1FLydEeimYn79jYAqRW5Meg32lCP9ftXxxNCcY/NaxO9Kzi/AKmVjsOhp15TdUr
O7fAzVCUw8Evii4HPsJk49cfx6wQbqEmZEDAnhp/0rX4K0LsBWW4PPzz/trdnCmTGhPnCfNjRaNl
thoKyyS5zcKRoZ6t1KAm+w3abATkium2ETTbOTA+5SPuJ/cH3pijYdgkOKT7HOo1z7DpeowCgUUi
IW3H7+ArhZ5ewTZOFtXeiXM2hjIJsJC/EDhe4vrr5axCObTDVnE8A/EoN+mGsqIROFswFSCV+ffn
tbGg9Pdo/AHdExo5q5tiME3E3yL8Ee0JELRbJ/b02ARgeA64Clh/9Pg0fjXCFBlrPQuz115TJlAR
UjnIqyBtbrAiaaAVSD2k6Lh29u8xbP2HPMxnzjj4lNdPE+UqCns8wuZN7LhoCXqm6Cx4CVrj6Lh3
0+xRpIs+6og52G4+4TOqo9T6NQyqZCdj2PqeWMcCAqEYSLIi/vzFSYyNAX+mwXS8LCcByBvL8rWh
MzxNQSj//jRvLjAWFDCZY9LZpy/vaNdDBQBPNexZ4GOMjnKZ5GV4wOG23ZnQzasvWkzATmHzkHcY
5moUG47WiNyU7RHoFw9mhkDKNGvFE2gtFQ0lrFTvz2pjAaG4MjWYuuDE18g8A0RBUzaq7eVxBbI3
AolJt1w6O2Vl7LwzW1MDcQ9Kji7xLVIuRew+kqXe9iRqzQ+4hOVnqPQdMpeIxKmePnZDfL4/u9t6
PssJD4/mKXUi2KHO9UfrC4pjAiToWR3loMMwl0i5ZnOm+OUcDh9zxUS3KcnmxZtrDYnjIJfsB8lZ
FJwCEABxUCrwzVaOP9//XVurDrUc6BJJAc3O1TU0QEFrmb/Nwx4Vv6M5E2BWEQ7zaUZB/f2rxwID
INadWrLKmNdLYJR6ME8FbkYYdYM7KDV8GYscJWzUNo/3h9q48ABKETySgfDJYElcncYmsnB06wLb
a9ohP0Y4NBy4w5XStXH3cCOtGb5gR/+hdRA+uT/yxoIyMq8W1PHnu/Z65L5EQ9+emeSSdAoyC0F9
rgD9HgzsHfb21E1xhhqcTDzOpyNhttezTBMbzbEQwWgnB2RZ661yafRceKvrysWEoXuctSE41Vja
HVQrwZHX0YvXv2PoJnITke1Q6F0DXJMFx6KqU2xvnoE9Dcuoow+jKJ5RDPq3+0u79VGBz1CnI8+D
1bX6qCFGUN0c17YHJEp6N6ABj+1CbBwDPcHNLkkMclu1EKTs9NUIZVYaCQHoO4h2AhQSN8qL271R
O4BmjrCVzKufqEyNp1BjZBoty065a2v/EMtTZQUoBHRUXP4vRqp1B1fZvrMJPLBhW0wajUNa/jDH
0dn5cre3ICgARVRzuW4BMK6CAvwcavQaE9tLcgCEiFoVqCc2+sHOSvONIE3ujHc7M8ZDxEBcNQQ8
a9Rab5bpXDWQ2bux/dkEdnYe+vjdVOvT6f4+2RqIwgooezAc0EpWV21Jvmd0lWF66NTUZznkTi1A
ani1tfeQbI5E7vV82GU6Ddcfq5gd/CZxngMQo6BZFxuoC9b5JOpi0r8xKd4sUn6LcBFhi+uhEiiL
s5I1pofgHskeIH7gjWju4DLSv/olps1HgsRO5z2miHM9FKQsURetoJcHCYKzrR7hyiu1gBlU03/1
p4JUQDamEgzTDhNH/sVuryQcOpQFnrlR0084YPSsnCvEJt6h1rNHFd7Y76LoRkdfTAtI2vVYPdKI
LRwh06sG6xvQ2endECrYjWD7SUNbM3Zu59soDXQoWD/mJVqXxmpvZFYR1oUymp5j4VidyIODCXoW
v7bgxMXPp/onMouTtZqUQwo7U4I2KT/QtMzbQGBOGkxXkq48Q4Ogl3H/i4ni3VWFeDXgalpQYoTr
J/tQSefooOiS7VPkgE3bLfpTPCI8gGVvtbOW4sSuBwUCYcHO4W2FGnn96RbcaabGYS37Ijff4mQn
+Z0+Z2ckmhAZoZjq1stkXWAh6ZccWaov9+e8tXMgalL3IJSQ1TXKmDSwr9F4Mj38jiHlKmnmlnqX
HzGSG85gfpUdtqL4aDfThRBOv4NqCNnT9XTHcuDkaTMHEJno70nQSeZBqkf81yAX71X3NgdDYAoI
l2i0r8uINQlqqrVMbioyejojUpEZDuNnYJTJa9ve7B3OhEUPTfDd5dXFXFj9mEdLbXqjHHewjzRV
BAytJ2d285EHPHmPbeW/8cwJ+o14eHh3KJdeL2aHVl9rJ5yQem7TM72iznOmsOUvjeIOXSK//vYk
+6NKQkORssw6ysXfus/VmElC8q6Og2nVYB916eLIZbST794WvsWCCuIUBWCqM+s7ptDqjLooG8XU
UWV0B6XHJRXN1OBBB9L8ZFm19HlqCIxkYBvnSWk6v0Hq4DSTYexMe+u6Y/PwcwC/oWepXS8z+Soe
egOaJFWFG6CK1rxXwlPfiY62bh+DMyFwj6QtayUqqW4j0BKDgetxaHtkVGh9RNpw0BG/O5qBMXiI
tlo7T+9t3CkwjnSHadUQfK4xDHptN8D8TXL5aspPOhJzvjNOJlqm9Gy6uRq9ENm9ixOle5ft1sUj
MgkLpB2oxHXPd855G5taMzwDu+N3aVLUOpljTN2GLjOGsCZVxj2Dnq0PSYpK05dczWSDXX/IUkfC
oNVmwwNxFB5nrFHxQuvkHVbW1q3zcpTVuxWAzI6beKHEh30Cwn/tcOgGZ3Fj9MG9+7f31lCU5wES
EGio9PeuJzQi3W4vMX7LcqeBBZODxY3oDfhFZcT+/aFuoYOsF4xmsk7uN6gpYv++iGeWKctCu5MN
rzGjXvamKcU3IzQC+xt+f0VySdJIPeW94mRuoFMNDswR5MZoh9POpLe+Io0w+PZCKIAQ4fqHxAVK
7YpCCdXQoEwMXWe9xSdg+Xp/vlvvsggRaZ4CkyY0vR6lyYMgdOTQ9MoOxcxDNpjBIzS7ER3oDqc+
V6+j/sdUYEXrJkvQPkxORWx3/zeIMdaPJXGBIPVDsUdQ5vo38C5meMimppc5UuEVaIcjBTOMDSof
ZnVq8WP/ZZiFlu/EQVtHE5zQPyUNwCOvFlhDcRODKMrh07TI3LlN72JIXFO5GrTpWKmBtKcksDUi
0DRwxTLvJxCQ64kWpYpTW9ybHn4z5vtWlmTs67nHQ6SnfFzZ0Tq/v7Jbe0jAimGRGVw+z5v9xWaW
UKvvm7gzEdLEDQVnjPJpdKbg9/ujbB1PW9w0VDKgjFniV7wYpUYVypo13ktAjRo2gaHtDxlK6HaZ
Op/uD7W1glQsUdvCTQHE5iqH0tQy14aRi9yMAhi5hqTCw5VQZK9A8DdTPu+8ibeAVa6DlwOuArlS
jRSMa9kkXZ0OjyggO57W67lr9gjh1HXtuLqDHZmstPbbukp/x9TW9E0nCF2z6+PT/dlv/RreZwrx
IGmoRpqr02o2UlM4CPJ4S13Uv8egZBtXaippdGPJyH/ivozuHvK1KZSrVMkldnGcv0G2QqIQUUjV
dJ6Xrn01ukWIK2KzBLOEGFTR12uEiq5iT8T2M9RGf+qohXaN+QbHd2vndt7Yz1cjrQ5QnehqYDaM
pEjK16pJi9O0SOZOqrKxnRmEEEW0g5nQ6rVR5mCRUfclIWuM7Kw3yA1BiR69Noz3Qq7NocA3IgsJ
H4J04frkLAbaRn0v8z2LpDukdFkeqrT+tGhTtRN2bRwcLnhaK0KfikdldceOSLvBnKciYDV6d0Sp
zzrKwN7Otl3ovmYkex5BG3c6cBxaHNxztNb11ZfqE8lGTJybZ7Qg3cQt3rmzUsjnKLFr5I3KNP1s
4Ym1V+XbnCbMMcy2SI1vfNeU0emsCaV/zygX+w3wlvk95QmSS+FRrjfGsnMiN55P2o207kVFB/ur
1QdM6rkp9HAh9VIS9DylcvGNpkeIhxNRuHbR56cmnO23GN+1boT6yc74m8v8YnyxwV5cvcnQdxVq
3Syzri9nNZVSv81U+6FrAPVrYMldzGn3SAQb0TRtXVgVRCe0HdYxgy2HU4GBhLC5basz2nsqfgSY
EgS1E53boM0uGvrGLnJN6s7535ouMRFxPFcND4D48xfTnZOqySyuFQ9yeHTiJQoOWh9rbjyXzdOS
9vW5z+tX46643ghPKJjR/+Rjr643ABwpjzSHNLEpDJIs4DmbFckbLtI9BZOt+4ASCYQRtjBGbqvP
mc9Npg0zdc/FDGEgD0bnzuj3HAe6CDtLuXVSXg61uuXmwVQGA6MQr1xYSrtOlHOmIO0+V7p2MAiE
jvffrtvxoHvAfgD5yttNqf3607VVocsIf9IwWpbxSS+RaWqoJHi1ZGFEhGy/d3+8263CePwHFhB6
MHghXo9X2kjR43hoedUovKnk2kjw6DHQcUSOvc/DU6m0rQoaNY6+/hsjQ3OkxWGJv6xmala2MTuI
QXq2lCafZj0IPxGEIkyoVmaP04siwZuV5p353t5Ez00AbnbCMKELdT3foQblICWk1NXgaP2pcJb2
bZWq4bveipXcVRJNqo9xrEU/owbXbbdEQ2Yv2b3dvvwGsDICikn9ZN3NMhc8Z2sJCwT6WDW2qHIR
fncQC0QcZ6qDndBsa0PxwlBP5E0T9OTrCbeO0Y+Jmtocxig9AhtMD+hZ1G+KMPixIKq3s75b+4kS
AvEAdwCI9tUtYGuIQUwlXMS01N4sgdacix6t5rmoT85MSa/p6724antI8NIg6VT8hla3QZBJ+Nom
dMuaPnC0gyJM22rcpHlsFuf30kzyRxq9xqtLfLBoRComlJQEmeZ6XdXMBr0SyZanahXWxVIk+ZIR
dhe84JwfJk0Zl/Z2eLl/Zp55z9c54NWo6/jEJDNK2D/4EeGY8B6vOOM45fL8+1wAJXJtXR1VeguY
otdmjFOA2uvHmufHU7pxMaH3xtPRjGTtM8vY/hYm5fxELbR7f/9Xitf85key52jYgmqiBX69NJo0
h23JY+FFU7icSqcInlr8Nk/3R9k6RZQfiCmowiFdvtrYDR7ZqaFiw00hN/bgn+iunJqYaRZKt3Mp
bw1FXQ9hehqu1NrEGXvxnio4KuZOB3ZAcQYw8VKi4zRfx6e5teOd87O1dpQ4CZFopQhtxOuhcrOt
hwIBBa9NsvRIV1064gYy7GzezQkBdgHmBvSUpP56lClJwfVrhJ1RPv/E6iI8q83yu6yUe0raWwOJ
rjnNBIGUXoOFUHTuq6wODAyu5twNUixt9EIyLmk470k1bQxFr5XpEEqjAbYG7xZLmmRDS0WqpNT+
SGEPzaZOS9xpiffYZVtD0XWFNks2RxFs9WjqaqrLoZYQf8RxQHmtT4/lqJY/EH/dK1JuDUWBzQYj
DO2SIvj1lwox1hkxnWCXp1Z1AucT+fjV6+/bRNF2DtQGcgduO/hq2obEjrSfrscK4J5gYgfRPMP9
4KSoteTGoOT8eUDLoIhKzcUopvYhYuPSPIcJdGulPkXLhH2T3M+XtjCyHdjnxutFEQMwpqhkaDc5
84wVYqMWTF/u49rrTAriY4nf0wAN08VKZi9y3hwPDXqhN0Opbd0j4skG51GnXF0o+oCwUIwFEctJ
+zJrgXYOokb97dW3GBkR9SChFcpHXr2XfavBphmIgqSxGn8mSRleRiIBH0RavdNsewZ1ru5l+uk6
Ch6CkQlC6/r7pmMWgBLjyZKUcjDdsmNpofQ0bYnfp5J9APVu/orVtuk9bOxIGpY0Tqn5l7g/HvQ8
mVAnNGaz82j7jNTkWqv6aM+FYvnRgvz8oTWc5X011t3kVos6fMZrWMMOKMz0xQ/VCLcndBrosSOi
VjwlWRxhqCf3nXoIQ7odf5XYAhnYfao9Xlp4f4cHkEQDBvB13XzAi63/qU4NtmFdZZpU6eZCrl25
6crZ1RBo+zAuZV+dAO5osp9UrSp5aAo3vyU4Av6J1qf5McpD52MTBc3iYUzT7dVJxem4Xl1kMwlC
MBBBPIS74Xp1dVyE8bcYwL3ZavWtrWcaf7HRnWrDKE6OhYchHObs0GGnwXMof7q/j243rhid14kQ
SINKsHqiejq3QZWKs9sG4VvKzx1eX7Tv3prG0OruGKn2X//GiAAnwTKQhN1IZKYz+0axqNKKGu6T
aUm5O5ta+R7vLijzqIMd7o93G+ZRJyFREbAkYRW/mmHpGJE6D+SXHTCVSxFE3REpns4tKXEeClmZ
j4nVxzvLenv9Mii6xhRKhEP6GjrkpMhnaNx6ntma2ZcOFvMJAz7jCSqltvMmi5t8vX8EIYCuMZbs
/8XZeTTJbQTb+hchAt5s0UB3z9B7UhsESUnwtuB//f1qXtz7pjGIRlALkhuFsquQlZWVefIc+A1v
/SfOBgQnopLQw2E8lakSvYsz1TpoR+35yXMr8lc8S2XSxZjTyk5576GU8Fi01fDayY3ilIyqlflG
XR2RTOx+Noogkn1dRp/NZ4tcrVAmIjwv2L4Pa30t4AFV5kuRdejaV6v6kAGoO933ld3PBoUCSEFZ
/t2+oquYmYvRYJWiT8RH20wjf4jG8v3U5uZ/MEVtAxQboCXQw5tcoEYSFTEKjv1gVvM1Mcf2NIjM
9iMvcg++3d5WAviGpIwLg56wXPWzb8fLohVeujoBQx0e6peWh/afHn2h0tS8sVdgtbZbauf7W7nn
MAZHXAdpznD5Nq1K19boECeEfWZZISaYtbT7MBauHkYLkf7UGhVIuvsmd9cJAIXCshSF2XJuqqnG
nrroyLdtqj8AZB2D2ajb1+UyFFeDPsIlmpb68l+M8iSnb0Ajett0Mns3hZnftQOB0uSbruj/Gjzy
7kRRkBZf8umUV9rRQrd7CxYMNjaZ2jFoRNje+M7SFzWT+/ka5kNZBYJBqsCMUMJtSnTw9NJbD0r2
2yvqyR5JK2zrxE9y11sHinLhqcuYruGU990HAMXeJcun4a88QrN3MBb3goCq+sFr6+ikM3R/VBHd
Wy9L5naEaxpn2iQgSE0mlW7PrNdJ/nKybv6QUtH3bXN6KI1k+uf+F91bLUUeYH3Eb+D9m91teJqu
idaTe0SyZbu0aLzDelGdG7G0n1Sl6UNNW7of0TAXr/vZ1Q/6fbur1ZC50CiryQz+drdBMCkjqOw1
pEDhnlbGTwP0UYo39qBpvrIM8UF4eNGTl5+XiRBohCjkUfeVP+hZfKBlSSPTbNjevtKuKzIff8tH
2UUMvRaaSzkFSqPoIRrm6itTy5NPSTrNB1nBNvLyGzg7Dt1AkP/MUW4+8Ty6uuAjr6FZeAvCV/C1
ZBZaUhkqieH977trCk+SHVWe/1uWhnWKS71u3RX52m54ayaFJLhVmy/jXB31S3ZMcVw4pHIGVWLt
b3d27VPLFYKuRZTH9kfbQLvRnND/LnPlYP+2sY/9o2LCaBZ3CUDALfp1jDMlVtVYDfXCTgJFXSf4
rhblV0xa/xYGKqrOlVmKA9fZWx/sIeA3gY0wObVxVYMKqF6BmggdoToMPA6rH0Vt8sD81FEvb89L
EXrgXABPtXmwb45l1LNES1PWcPSKsvFnZ14oDGT2tSyT5sdi5MXv1V2cyzyhxq2tjYswJBj5I3WA
nY2mYU0PjF4f/AfbWEgDY0BFUlHDPp++KrGpPFrU0IJsgmspWcfGX/qmWw9utp19Jn+VRSQ5c8cj
c+NHpYWyPAP+Ic8T7aLFsXJOrDn9CEWmfnCf7UQ/HlP0EcDMUfvdQjlLxNTBheRaGGmtG7r8dXE1
NGPTUl/C1miG156bgBJKuHnqYc4PHu4vVwoCmQl1LjhafqS1tys1lHpWFavSwo4WDQOocfI99gqU
yeN1fbgfB17GWQapGAEHiCi769tGdFp2WbeMoxaW7QCEqyyGx0HV18em8Rrf6ET/5b69lzuryRF8
QKvEA1jBNx/RdTtgUVAKhHOK/3bqNF6F0/824E94b2l180oRnvbIqL7qIyNXBPet72wsLXAk/SjQ
kKdscwY9QtCsNscpRDcMVrI0+be02vi9I3L1fN/SzjrJTgB1U+UAubCFeC32sLiLSyiaO1Tga0/P
PyKUtjzEVkXBe+nFKxh/GazUszows+mIeG8jeEW9lYYiGCCJLuXpwLDqrQsNLVJyohoXBOj1xLgY
dpSrPi8+3T5pSLe8ERQjvBNoA/2322hiOltDjbxxqvbZh4KnU/muA1SYQQUdew3kkSltSVTg2uVV
T67evBrsEunmlTYjpBsiizr4FF0qXTn8vJeinKrm4NO9DDk0JwDj0MaSTCvbirVlm60W9zWnP3Lr
i9m5c6g1qGSbyD+/L+ImJRpGtf3P/c+4b1VOGTMDSNTd3MhlV6wgnrCalgN65YuYLj00mW+9per/
7RDyPJVjlfy8b3THS8E1MIELwQr4yi220p6UyltcTw2tIup9qAyNB8eq5hBhPvvATXdNQQ8hecJ5
7W0T95UabWf3DmxmojEvDZiVEzFYOa1xWR58wG1HX3qklDggM5ZkDdtJ0V4xEdBJcjUsbYQXjTRb
Lnbkpr6quPY7L/KU0E67V9Tvu/DPt5N8juxOjhQyQXJ7FCbAIEvDaFqozs4a2jpfk2lbsCmaFR9U
CXfuZ06bHAzninqapb61hQarJEbIyEA61XxIK/FjQezwXFb0OnJ1bq9913ePs2ES/Koua0+GYvcH
690J6Zx4Xu9oEPMu2obY1EHEULU73EcFqp+hSP+Yjlnyu+un4XXd2qV1cDHvGGTWh3uKehb98C0x
juHGsW607RIO5lx/juuMCnccVw8pgBaoztQjtuiXh1LyitFQInORYDD5e56l6rlNPY7Ouxq6dhoj
X+4O743SiEzfSGxxrot5/LwIR/98341e+i/JjsT8OOQ9dC5lxH9m1Rx6w01qtnUYPPskC1sM0ijV
16SC4NIU5q+qlrPClnLQEHx5RIkFdJnYXD4nz89buwaDvcXScWPqlvA+QEZGgzZPi8c0L5KDI7qz
sTemNplsPA9MRdZEA8/NymCKsuhUxJb7Tu2M6bxGTXPSDOi77u/r7vrQXGV4ioQLTqDb9ak1sM6k
4WtCppp9n5uy/NuxuE+mpPxT7RNdjoMS5KQ6LUKP2+x5auzY6pFiQm9WBStGoejNqjP33zjKH8dV
ij64i5w/0GgKbZwF0tnUFt3acVt1xalEC/5cC9f0nVRRPt7fv5eZhoRiwNvAmaf1ssX3NanJVLip
YsrRh4dmAvCvONAIaXNGMQR/9JcKjM84QbucL3+OF5WbCocJOQ6/ATKATbI6DWhzgcwXobqm7UNf
zfbXZHQMn2KR9rbW++pEkiSuVdEMH7hE1zM0qEwJAjco4IKm43EQjV76E3PzBF+Z1xKStgUwGHTs
LrILEZbNiohhVKpfaI7Q9UIi5Hp/61+elyfGT560BAW6bBvXtQGyl8YaVWFsGdVJicXfk914j9nY
i5DprPVjsvRHvDQvw5C0SWYp81eZX26OS+EgckJyB5cgvCOg2XXfVsblzZIXQ5AaissE06IjvZwc
AWNfhnmYagwm3OiuE+e3KeVqLEZcVnod1gWCAArQ6YcGipCLwjimv5Ioffjz3eV5SawnZcC35Yd+
FnALGFbqXjPrEEFhFxI0Jz95wwpP5yrMa9bl36hmHrXc99ZIUREeC4bV8emNM+ck7aR8ah1G9ayf
MqdNwBklHCYVTea4du0/Dn6cnGf2NnFishzh1alWw5TTpL7eNs6beumri+o29kFusrs0ilySkZmS
3pbntFZy0URiqkOzNUc/nmnOjlWjvMsBj/pe4/15BY+l8fxBNJZE5AXueKlFkfBGYSvnPL66Obxa
eQ2YujPtsBusowG+vXPxhCpg5IG8eRtxhW53Ru4OVejEqfU1puN/8pw0DeoumwPRas4bS3T5Kc+M
Mrzvp/LEPe89EQAlWS7PPNI+OW5266dmrDlFgZB4iIqyeDfp4/LaLsf8oMr0AmBwawZEyK2ZGMq2
RVusKqStn6If0MeBYXbitRvFHyIQ1o+JUyZhUpgwvcY1Ij4Zu21Ow/TaduOetH42/xDv/fSLCHxy
epm+2xaYDOEab+3eqcJxXaawzfoWagVmMtR2nc5u0h/VLPc8mFMpmdeB5jKrdbsDYrDRV+/VKoT/
Jf+7VBnQbnR9Uk/jIsqcwfp6/H3/0+5b5NHCDS4Li5sQZGei55nOp51bYfodtb1wkELymrnEAcoz
5em+vZ27S6NTJMtqqM3wzL1dYb+Ydcl8ahVqJQwzYLld+FK96qFp2v7An/buLlkmlRxWoFi39W53
qGcxpS4fz028N+a0TEFb1c6nSJTT62qpiHnLAPjt/gJ3rDKVSVsK9iPAMltI00gx0plHow67aRQP
9TwqVyYU4xPE/eppqG3tlNGtOjC6kyExjQ2yQIJGgetu/CYDnZutXtGGcOqMVDTM6A2s/H9bo4Gq
jltMjwn8KJQs7fyVmLTi4JTsLJlpVwpO3Ca86LekeKJLunUyRAtPUTScqnYo/cmLVz/Xx/yzY3fa
KTX1+HJ/n1/M/HJLM+fPkxvhPV6D242GyWIabQOJRIDCjR3SSVkr5otG6xe5sfkQ90a0hCX8te/K
GdzwqyXro+9eHadNMNuKcnD3bPdA/hoZHaHTAwLIIMOtXy8m7U7Evt0gtsTykIlhCNcOkmKr7wT9
tNLwo7pUDj77Ni5jlNzbhB1SMh5QSb016pm5YiV5EQVOklRf2e3q29IhHHx/p7fO9WQFABKIXTn9
u91oLfKogY1lFBhlabzWFQWKSc8TQYQYxMPcjcVZGI3lI2lcv6pG9yBAbQOGtE5FU9aIYV2mB3G7
RmMYEMyZTS+Ih2Z9nVTGoxGr42MzUay+v849S2REkliBvjjjPbeW5g4ZJs8BKAzDnzehvkxJynfd
tv2hVmt1AOfYNQYWh1c2RXBU8zbGWs+a1lUH3o6ahziZDGSdJjqj2cnQ1+Xz/ZXt+QmB4f+MbfxE
eOuwKAOI8q5vGiDPMDk7wGQOTuSuFfkapDlCWrRtKaBqZ2jRKBG3Q2md9VRY18TtnY/317K7cQBC
6FBzT+D/txvnIBebLODmg6kX5Ydoir+AhxvOS9HmB+t5UeqSrgdwAyQ+RGU0EDamUBR2ILGCnSsD
pUpB1Cj+as3KO3GJDK+aLtFObVTH17FZxQUmLfc9idKfoteffsMTngNsEzXTTWSfmrZMXehaAqWO
0sdZzzVf1Vr7YR4SOP1iZX1UenM6uDm3SQFGyb4Y+ADALrEdmzPX25mZqCmMSLHdDNDqdmI6ZRWR
FOGw7qLwpD34qHsGSaFlc5HCKdxStx+VsZYozUeHVTbR4ldtPjMOYOiBu9rKowYHfvDHToQ1YFQM
hZNqbQVCUalsMmRX3WDotfrqNOX4mJiLfXbI2g/2csdfYdDkllIBpoE32CwNafHCqyYXxix9qgLN
aFS/pRx9RtL3CEu1a4pUlSq+CWv5lqNezDavgGJkVVk7PSRN/KthGOCDJngI3d+/nSsBwI8nawKQ
MpA33n6vPlNGZps6J7C6wv6wjHr3jX5wevISq/rMM9Z+VUVrfFLjKaLmPcUH5vcWCgUZ95FkGYDJ
6NZ81C0tsG2QqiWVtbMmuvYyubkIumX+dX+hOzGNYholWOpOsMpuQSJJBuJunolpXglDYQu7yA+U
fpuDy2DP/YGiceaQspDootv1NHZlQ+6M3nXfTeWnviuThzTOxpMpBveq0bo7SML3Ph8oUNmlMEC/
bXsigzYIZ7VovBZiRBStiZW/4cwuPqgaUk6+m6Dnbo9u9Sayh/Zb5Yj4iLH5xVNPRhjJDyE10ziA
L0rNyLbZFHphKF2BM5wnq4sYfByKX0DL1S9d0lTnDN5NEfSNbSLss4o+XOzJ+0Q7t5x9x0udr1AL
j//BseAJdiEZke+hLTHPikbL0FerFyzZapyZn1l814ish5aOoH/fs2QMff6mftoBwFZoOFFUfAF2
MmPVzdYugx+xFQpjKWvjfViSwdV8K7aGt00mjHBorSOH3t154E7gnJ/ocrYgK+Ks4QrykaCok/RL
1urJ1am75l2bxPaFl1E9+casA+u2GjX2Y9WqvqR9na+g/seV8q461L9Uq4yOMDQ7+8FBo6gJPojb
Z1vdgP2ggPUMYgC302q/Z9+uq8BgslDobLQelTp01cbz/a+wE0mIza4Lvg4NAq6g25NnNW3OmD+s
jUxVrrwWjD6cLATREwd5jfumdg4dxRPQHTacrnx9+VOeFfsmC7S6VnLHTanShUlMK4WA3fiplfen
nmfCg11UX8y2LMJytY9IM3YCGW7GGCVxjIfptoNVxwLpei/xAgCLxrXTmUfr4Sc5CCx728ltJyXq
uMV5F9yu0Rzt1Yhy7tV5Sn+i7BB/iUGBvMpd52gQaidkAriSMEEpr0CidmupTVvGp0v2cAS5hsZg
4vm1wkSKswpQK7y8rve/3p49yEW5wHlqMo66qU2paVt2qiE8sCp9CaNT/lmIuL0obV2dmqI4aiW/
mOTDQVC8kx1ASEcoPG3WJ8Y45yN1HkxvSYWaSjr6ReSIU6vrzeMilPWatO7odxZaWd0MjWy6Zs6b
wsBtvUnY18Gy/3b4j0+zTRG9tIfpYEP2PjWsbFD6EUoo1282RB/Apnpe4TFWmRq4c2x/6Eqz8AEu
RuH9vT8ytdmLgltTlBWmpkItHzLNKWnaGel7S+//lFJankvmFYAzM40BufvmpZTEyZBNOq/N1szj
i7lWtHxXpT44JjvOxBsJMi0o6xnC3+rlxUB++6aEuBpJcL5rtbqx78RCCxtUX09W79r/3t/Bben4
aVkQvsiCGxw222XReV0j24Z6PFLy9YvmUo9youKN0qTL94Xy39vVKXu/WtM/5Tx/MgyOjwqqpJPf
yh7rtY1e0mSx0oX00E300vdopr81oQc9qELtrpEBF1mmgJ52OwCSLAulUz2OghGawH8YwGiYO1PU
qj3NdZt9X6xYf+t0SvTQtf2RovWOh2JTkgZKTj8gzLfRCB4CQK/L6JHkZ/rXdgFntLhWVPhePR4N
Eu3ZIu5J8AWsuGB5b23VmQMj4gzB+uBCp2wWmvsI0e+juzLedN9rdi3JBzCxXI6gbVblVUjWaG0T
BZWRtkpIuQdo4jCW9XBKcmiHDzKivfc2oAfA0ABNmefbIvVUK23AcyaoDow15UqvtPoftp4NJweI
ha+sOSM9kf117ZGSSdLSPFXw9R8czZ17kt8gIReMqMtC/O3uJlFsMgiG8kGlRem3tDPbLy3vi4Ol
7iQ7VPdpD1O8e5rtu7XCxanUdo1iCXU1NQvdMqmZrGPCph20wFSEY50VTWh/qpTDaaRogo9S0iDj
3KrlqTqEMampRsGqddYPS53sz9kUf/5jr7kxIoPfszzHy5JqbTSMzIaIfNvlsKFeG5/LdpoOwtpe
MostOWNr8L24mW9t5aKMcscYosBylvIxj2cPzhinL77oer7+1BQ7fVyUOb+06Gt/jXXUWoDYNcmj
cLu69HsVMPwIA/2RE+3EdxIFqidSWoW60caJlCkxBnPVomBItOxCCXc+l2Kp/aiNWr9ojYOreM+b
mNeQb1QJPt++WtxFg4MEwqVg0OMkQvCYkaPBp0y2jg90zNz380i16i0QCnGUp+yECAB8JO6SzVQG
wM0HgMHGY1JDKtWYAJPgjvyUtkVb+Eq+HClf79mSfXK4JyXuZFv5UxSnmCYD+SUFVeKTyFuVcnDa
hpNWpg/3fXjvAz43tfmAGsP1bi2Qs0+q0kDs3BvOWaGOZ08Z+lPFI+3A3v7SiOVcHTLb2+TNmtdG
U2stSgCtO53ySDP/1tP5W6kN9tf7K9s9MrKUjgIK1/4LjDnafXGv6XyxxauXn6shkMmCXvfn0Gqw
jum2/kk+2+G/LRIf4gznAc4T029V0LGCShJ1SPNIt2xvt2ViQi0OVT+C/60TGVGvFI6iKoFwPEa4
mDwc37Va7foV/A4PjO0OVnB/F/YsQqdFDsazjw2XJ+pZjFqKplXUpVYoiOc9mbQjfpnD2ISVPr1d
Pav8DyGRaoemAbkHF7p9FqVDRENBQ8+JgXUkNsrB8BOX+Zc0sv90hECGeEcKW0uaZo6mXPmzlZGS
5/mUEREZGo++FFn9HQCLd9ac+L/4LBhMhiPowpFvbWKv5mVrmdqzEqyz7nxfxuRDZ3ZTkKb60fCy
/D9tSiWMK1Hpk6ggskh5ep6taXGSvFk8/COfdRE0uSl8WCWPdm7PJyRXKWVf2v4QCd9a4Ym5UuXh
DJr20l1cMU3fgAdGvlL0+TnOGZi+74O7q6ImzAgGoGFYbW/tKaozLFNmKcEA7VcwO1n7YVgyAOn3
zbwMLTxkQBNIfUUXp9gkceraIk4FpVFoJXb9regAEJ+aaqk/IFrViIPsaccYWRODUFxG/LP1ibnX
Z6so6zhctXI9Gb3nXVQrck6jcyiH+vTVn3sFd458P0Fny8OGBHvzAHXiRBGw2EO0HEXKP+1km49e
3nmh00bwkkdMrjTM/wtnOGWMf7yqJXDMhq0pDsZs6kIlNbtveWxZJ4Pe+SdwF873+zu//cD8QOal
KPsT2pAL27KouMbSFvoKGU9cRsNrOGJ/T3Hb/uHN8WSEjj+dUbYC/PetF5lqOzTOBEFENNmZH1lK
dpnzZvSb1Dl65Dx1YTY7zljL/7e1caV06bkII8jHOCBOffK61dECxa6W33riiX/Sdu61d8hnO2WI
2nT+w56EGZ+auM2VU57YaCY6CG04YTkPLjQNin2EVty6H9sMBp7KpoSAkSRsjpTjKSqgS88I7Ezp
Hyelm09Fl2phMrVHw9YvPy69MTJ4oGZMoLxgAlGGNaeAW1jBqFj62wnWpYfGW/uDwyu/3u2OMz8k
JzYlmJc336byAXLeSFYlg7IZutKzOzf1A7ykMJznxbyEYmmqz8QpI9DR3vjDCS1JJMzlaDOOAk8X
XcBbx+p65ovQtLGCqIcTUWh6E6ASPZ+ZSs6D+wfl5WfDFFx2spdECXibv5IVF0ZWtFbgeFXxJk8y
9bpGQ3mCy/frf7BEsOX9rDFxu8VXSWXiORU1X81TemSEuSf7XEDwOmvGQSjcJuVP+wdTqBylZkJh
O0Co1jWF4CIyAyeqsmss0h/Es/7szFkWGEy88A7Ij3S8t1fYxqa5+WbtohReLrA5WcoYqG6cnkZb
b0/p3CRnuFqOwFx7h4Bhtv9d49Y919nrJ1RNsNcqdbg6enuOE8O73v9ou6ui0QiKSzIwO5tkfO2c
1agiC5HrccoBSbQuTGWj7dOUmK/MTh8hi3btkQmA6gSEbBubKDIxxTZWrW0GiZoVHzVYvM4u95rf
lnD5A+85KujsHvKnXjtlMqpIG3tDXxbpOBp4Su6WZ9USqXy7ze+KZk5Ouj64J0Wxi4veGdnB5bG3
UpuvR8GDytULjl67E9kkGBQMaEHEV2CkMDIrfXXtZrV70Bblx/0P+aLAI/2TwT2Q1YRoWUa/jSlt
N+otk5FWQPshekB4rn6MrH71s2wqAsMqhjCiqO5zdyu/XKP6ruXqEQn+3pIhLpDS8VwWgGJufwK3
29JpzgwTdePkIXSWTuynLpRjYljih0XJjwTv9oIbmSuIGGoBVAQ2a4aTc0rQdrICaD+ygEpv4vd2
s4RdVP+8v727S2OD4UWHtI2B9NultUVKu7aB1Ts3+yZURwBSozM7p8Gei1e1ph+yDcrbZ3s7cS1J
6Cihm9rDrUFD7+apBt5O3JYihfGonssS7iV6W7qve2nzUCgx05jLZL6zvUxcSi9RT4Z9COfYi7Xc
VCBmXaamX2iF6Y0qenR3LLhlnQgy5pi/elULxlZK3bWQMV3BASr9wb2178+8R2gYU4MCa3q7AUU+
FHms8zodut6TbSehf5wso3joIQz/bQyK8re1zMqpcFLzve5EA1PrynhET7/rYeh8MYIL/NPY9jDt
VND1iRsY+L18uJbQcf2IiuFTXKxHZC+7lihQPLGjouu9+eBaOsKLHZGOlL1rfIyWwXs9UK18WKH6
PtjbPVMk9fKEQrwP2eHt1raqHS+KiikdaOU1LVzj5AxZd17S4uim3jVFNqfxbCaDVDcnNG4UE5ww
USmDj5jOb6N/X/M8CyJ7TH/fP6J7FyaRHvYGQz7Ot5wfRdG7HeO2ZhB7XvdTH1LuFzOxD/ZuJxCY
lAEY76ckyvDuZu+6VetBeBA6synpQnvonB8uOM3Xiq1/7Id4OVjUzv7BOSQ1bS1JmbD1P72Y5lFT
TDMolka7VDk4Q46h+1Oph+kIi7prCxJHiquYtLaAfFOIiSHbFLcYuoZ5Ot157C3zl+Gt+Zf7n2rn
VqY8z/MNVIDU6NxE074CbOA45FLF0BjmebCM+IOtxTlipcPaGcFUMvCa5p7y6NqUPe4b34ssQLh4
0dHa5s82BxFWrkNDQ04wqU52htejeyPS3gwUV+k/F3lRXnonE5kfE5ceq4zSlUdP+tv9X7G32fJQ
4EV0gJj0uz2Dcx0truwtB0w298xk6mnzmLlW2QaG2ojzfWN7Tiu5cv8fzz3l5FtjSDQx5xCVPHVy
jzQrQ2XDn6ypP3fDOOaBtbbKUcNpd33PTEoXeFZXmpNldPuFmqZnjv0D7ZYZTETivou09Ih9dNeb
6OJDpgp95AtOZ2Ou1YSyODEaCrX0xHOrvcxK1YcW2AjmF0Hmf4lmp/uq2JN2kHbt2WYAgpYaAYe6
1maZaH1MdUvACOoy1V573jRCtwiZtcc8UQjLPxQycfkzjZvi4JPu7S/Ow9UEfPslyGte+3VEqcAM
qs5RL44kdBwLw7zU83IESNwzZQDPI/rwLKcocvspK9OisW0jzGDX/d+Vk1vvSwYkL8w+WAeL2vPT
J0Q6qToNj6eT+8xpFFQeas2t7aAkuAajgGx1nCmnK4saw8Xj/Lp/LF6MOZAzg3KWk+eEVqkZfLuy
GRHdrFiRhXHbKPlZEPYekjazXs2RXv3ympVJcLDzlOVTJYAM1vpQLogo5XUqDvSFdso//BLCoRS/
kIvfhIPUG6He7MgvXV4LvtIpy+um9hzSHu1HQ+cWkQo7fdWaXQz9IvKmnlqqOJndwPafjwH0aUgD
WcaRSudO8keIpANo8d2BGcgP9uyDRLVlDdHE9Z0rw3RmXBk2WOh3fQHL32mcl/jRW2dxUB3Zuchv
jG6iVVPUo4gcjKJaP55qRxeXiNbcwTWw52tSz84AmEaKua0gghCJ0mlK7SBt9K8w0FuXtWemGMzP
ay1Sqw/3XU2W7zbpvCwxSU0IDFLeud3IRdEnpls0O1CjWvPVNNZ9Jo2nt6k2ltdYbeYwzuB1NRJq
f1NUpu/vm987wvCfMGBClZ8pmo2jW142OijJwQSZVkkQCejlhk6PT1aaVJf/YgrsNw038pZtFgH1
Ry0ATlA6rhNIGa2EGbGqbd9lmnmUnO9+QglIkUhXoFIb77SivCkzDxmcbkqRNqli/V07TBp4w74I
7Kb+D4TQcorv/+xtHNNIrEZMAukWr1GK8wre/sQTbg09xT1qYOwuDXo1ZusA/FFNu/UX111SmKdh
XI3FFL2iTlHMftY2RQyiqR3fWGY6n/78u1FMe5rnIwRt8Qs2MDZ4XSn5l23hnMoh1f1WttA8YNrn
+6b2DvhzU5vv1sKkObAkNL/WyfahnBwYsa3Gg+GAvSNHgYlZGarIEgp8u4VCjFqXcaACQ/FEaCSe
C79QpHmPhR6rFyshASwaL3pVp2vzU/dmcdT02v0BRHVuTABFMOdufkAULSKhZRnkfeFOfpYjPWaM
o/dPWZtKmFWcd9sYlbOixEWguWl+EHP2Dj1TGMwqcJUC5tzcKbU5MEYwIEqaNkMlh7SbcgKA7hqf
APhDznH/o+6ulnI2eHOJENsexi7TigqiCjvQhQaIPJqGdys9syDpp+Fqp2nJ0LESv3YazX6zWvNR
r2YvEaNTQKmbvhUFoY1PMTuoVYNFONe8pMx8dap+DGqmfNKsqD/rEx83H5v+1JVCHAS83feE7KFS
+eLxBKnC7XeeHSiluxk2Zg/yvt+jOfew5qn11a1H79pqM4uGJtGXpY6TsKBspZrSHHUz9s4UAD0q
jnLyhoHF2x9hKKLwoIVFztdx3rVFpJR+DFXrEbhqLy4xkajSVpW8u9vKe5ENNS0ElJktVfxrFkI7
J02T+XNh9iGViqNZht1VPV0kIBjo1WxduCrcNOrRCRVmB1/YTOfJXpej0sue68oMgFqbJ8unm9sR
5g0vnwcevq0ez8ZJ6bsFFto8tc7LtHapL4QeNyEH3bV8nshaHAxOMf8HXc8nsl8Q1x7YAhrKt58w
Aw08pRqVtkhb4+8qN40/TlP1qNROEdTx7PizPTRn1a0NKOGL+mo0Q3Qwarv3fSWg8n9/wzZoqlmb
5gId03RBc0lZk+61Jkr9mg9a7qtIQ1/vR429D0yEciRfhmTF3Wy9PcxALmJKxmZdT9fa6vWrly7T
p/tW9iIhpQbGw+meY2dzQqeEqiUNRwQM1ib9HfWtWfpuWYyp743ReDRtsReKGCiSxMKSKmhLqaMB
klsg1+bdYGSd5WeWpz82KZgfMLqGsP1eS1Hjqew+i/2eAZ4/HcCTrxrJsaJL0icJ3bv1I4AiY6GI
jtKCNbnnBnTclfHt7BFtsOng3SI3bpvW4pZ4q5SuQFvx1lQ+LXa10rsJVkstY1/Lew9A6cKsOHDp
MC2yJMiX8khNfNfqU2dYMj69cJq2auK+lJ3b3C7qh9rOP9fxsl7UKS1fKVNVvoKE/IilbM+FKMJR
COZykfHvdqW1yWP0qTiW1PPwpotVoN5j2l/HqD0MsnuHQia0lN0Nxu+3iGdqm/MUOxUC1F1Wn+tG
zd9MGsOw9w/FnpvKFxsaGOjkMZZ1u6Kx6MxBW+gwJLVu/GvB9zgFcG9PlyWtzAAGofSx79sV4bxi
OpjJ291M8NVkx1wkFKFvTZsDkhRgWdAkHJLxQSSF7kfsxmPcxUeER/umwFGRAcm5zc0qPa1FwTKm
DOy1TRkuTv9TzNEYptHUHyRAO5Z4T4JCgxSDm3gbZLppBqKWo3yKFIIJYVYVPY6TaxW+aQ9HejG7
trh+KUIzkfqCHUfE2gjRBSo4/RIjwGRqSsjc2fImyXld3neTnRsBXRKJsnfBUYEBuf1WtplFSPlQ
I4nrQfkn053cByGX/DV0rXNqW8gX7tvbuYxpd8n4KYmNaBXf2nM05EdUWAYDQIqV8m4qFfVzA9vX
4heTaKbHLG0K9zy7nfluWFYHNOw8Ld/v/4adA4izcAR5P3BjbMseLhMwJMtUfgbTzr6M8EaForT1
f+5b2fuIFPYl+aEEdW17it3K61XvEGgSwOFfVf2U/oZFVyKZ9SN+8j1TPF2pO/BWJoZtNrWoPWFk
6WwGrpd0V8Nt7fdVTGZjq+Nw/vNVcfdIlB/qmzRLb7/folJdnkFSAr8HAR57UfKQDx1z0zArHSQr
O59J9ikYlZYHAfTUrSnb7pgfGk0jQG9iZmqhcC6pQ1Xj/oJ2DgDJGKGfDhaFuS1Nmzm4QErkbcMT
Gdp6fWi+udDh/fYU8cvV0/6gKLnzqRDRAjzLbcPlv0V9d65TRDWl1aAoRfMO0OyEUuIwhbo2HSUq
e/unERjZPFCSjIbc7h+XT29pK80leHy1q9uOQ9jGhyod+1bA5kphNUAYGytRm8PmTT5AJlBXV1IS
/TUE4MX1/lfa3TZuRiAeQBZ5Bt6uJfd6uyxa+ilxofRnJR0Zqm1G9c3oZD//3BJwfII817PHTNSt
pUrt6r4oaV5VwjTfqtWiX2c5gJXbdDjvm9qJhchvMSREX1iOlG9MlVVFL0eQSVZaoflG3CCxGCnJ
VUmc74ZSJHCWilW9dsOcXkZLkM/et7+3qZLBnCuaCjDt29ulkmMxK1CRnVelrV68uftSmzWly8RY
l6/3Te15CTaQx4AanerhpkCqRlVeli0h12w7cYIBc4Hnv/X04mBJe1v63I5+u6S80ac2XXkK2IsY
fji9kT6si9sGxf9w9mW9cuJst78ICWxj4BaKqtrzztRJ5wZlNBgbM9hMv/5b5JXOySalXUpLrb7p
pF02Hp5hDZFUxy5a7WnUbZiXkARJ5wm6S69P8+KKbrnOprWJosRuRa1sObRVcOevU6Pu4Q3qvYtg
z5CGRfD+70cC4H8LI2HDQ/ZkqxlOP4sP3tMhcXV9bkyfvC0HZOmkqPiVNd3O1i4LwHwo9mKCViZC
n5drOidzbNSAXl+9tOp74ph/G1q//iIAaLgFpUY/hjMd/8OBR1MC/dsEDYpwr3IwACYBHiL25iJr
QP4tmiJjU9hzAqTB4fWl3F7H/fzwvmyVlU11bN+En2kAOwI6skNnZyQzdeHsqTJG3ZU0Ko69Ddvn
lmjvZ+LX18o6lx4fvG5oDAFUBb/T3bHowUgevbJEbxM2ESdt0PBporUGX9nQfPCb/vT3U0WYh1oG
KHQRGJAvP6VXcbtwBOewrybhzdiXUUrmogdLUQxbb5GkxjZ9XpXWXTkZly4A0ALRBcFDgSr7Lmsd
4czdrTh6B4zXZck8lzr1k6a7cntfGgax7FarQ8ENPeOXE+w0k7AO2PrutWZfTB8Fpxb8riuRyaUT
gZBho89vxOD94YNom1hEYXHMWfcMH+Pw1A7aO0WtBxVdtBEyWXjXxEcvzgzPEfZpDCGCfePFtnQg
rMLM0BVUh4n0FsqKyffX98elieExinCBoTWB9+/l8o3GKxN0kqCmQny0XMxkU3AwhwzxOSzFNlMR
Zyp35X65MLPt8dvQvvBnjfdwEW+Bhr6/eDACD50b00j67V0/V/Pf9x0xzAYnRsgPROFublUpIHIA
7XO46g3ej3YJ1YeghXLF6yt4cTLoGgP3jesEmIWXK1hqiqZETZEmttw7c+EtGzPVsSs78MI7B0o4
dG+2Qi3gZLvJMD0aXzq04cJIsscm8L4W8D5/aAt6q4DIerL9+NmfE3VHoOB45XtdeOQ2l5kNA77V
EfetpKAFKEIXMBGLrEjumqGLW9wnkN3og5lF/2UwAigWtE3wBu07qx13IBJXW5tHL8mzX1i4eoca
7WLftWa+8vEuzgyria9H0BXfX4/jIMQCjGUEcYH2By7H7t2KsOUAXeHo+PfbBHQpzAdbEkCh3UXM
oA1PeVKgn6G7/ggW37SmcIFbrvU0/+AsbiDsrciEqBnxOUrYL/ejmnzU7jp8LL+fkkO7kPJ+bJsh
r5ZoPCsDNfuDmlZ6gKt1oLJ5FOQZYmLtsUJtXmSbqYdNa06lOLy+ABc3MLDEKKTAfRclhZe/KyBD
560ODB+Cp/Vz3ZfuFily69JudsUR6xEnD0gNaZB21K+rjNe67a7E35c+96a2giIAKrlsf4iM7LpJ
1ZDiQh2NPtApdPey5/Oxh0zvtVj7ws0KHD4o68Bloi62j7WDKixgAweHQRuW8Y2xxjstoeszji33
cSqbOSNQPv8P+xk5+gZCQySPDfVykX3JB5iHAlRYD3z5h0xznCaBcp81Epr/cE5Rj0YFDurRuGp2
+6wHyFmFXoNLgcTohhWwD/9ZE6Wbk+t6n/2H4wOGOPR4UPZDa253fEYmFikgrYziZkDqZxW3bXhk
HZjsV7bIpescPfMIam24Zv+wvnb9uHrIoMARW9unqA/ibx0d2M/Xz8L2a3cBKDTpwVOCP9lWf97N
Rlie9EWBO85HLfgubOrguVARz8qKuCad5upalnRp4zPUFbf6w8Z63X2sAl5rUOsk/NAkPT9SDRid
rK07uqaoryzgxaFQwtnkfPlWH3i5BdGaHgON+w/yKZTfDJbW5x5qTrmJy2topktXChrU/2+o3W6n
PYMaV5fAep2Cn2A5+hR8tv/aEGqIsONL0mkFT7tkvU21jNorvZJLOwVgPY7dACEcPIsvJ2qsDEmI
dhck4Vn4pgbj5Kgnbf8+LUKMhJdwK13iE27XzG+IrRnCmuEkga2oF9Gfl2IZQTeHgefEvOn4+q68
+HRAe3Ej0f1KaXefTgoDzHwngCrqAgi59QpZbEb8sU9SL14ET8dO4H6eBcrHj3wVVZzpWZsu5QsP
/gWifz6Rppu+T5Z55sqPu7TakNUFGAC8JmRQu289gMSkAji6AH+q2w+LAcYDIN//AJqJgKvCtbal
8+BHvlxtUbZFXAeWg6QQFDmMKr4Yv/POIrgqFHzpmGyUSASOQCChPP5yJETkcwifewDIVpgc5Vz3
VZ8pPzAKry9Jruj9XB4NaUQAZzdkZbvzT8ZmboMabf4g7MrPCcqEZ2g0kPd1ofgVmM6ldw+zghpX
TBAT7wMdH7yK0kK2/FCDSQrjI0IOTTyhPk0WkU7RNN96vPQ+vL51L12oeIjAHEY2sSHVXq5msDQl
A5EGZ7G35f0ctlGKqxWiRl0y+Id2GK+h4i4OiGgEidMviMhuQQu3oHluZg7/d+FnlRckXyGMIPMR
EhEfS0OvNYguruomrYvaD1SQ9+XQfuy9ZPHRYRPK2kdFbfgh8LQ7jitVPOdd5We2kPRaNHnx1P02
7O5GCMFstV2L81BOPsn6SrVohLXXSH2XFxNvE+AuaGrs6/6aco+UYsXrhEQDGWcYLKiglUCfgNpS
jRlyQ8hxvb5jLp0IyOGgLr/lbLhRXu6Yuq+HESgftCxLxh+HRdNcTCx6qOP4moP2pUUEFhS0AARK
6M3uhhK+X4wwMoIArKvqMtU+cFyp093VPO3SJkFdC7JQiF9BBtoNtKDb1AQa/PZhNDxKDbfrsQim
roVWSVOksUriPHGd/fT6Ul56hmH4AGjeZg/+hwKyA6ZH1MitDiWoLCcZW/sFYp3AYpQVvQthaXbk
wE1kBOQa8F7ZNdHgS6hvdJ1xt4GXiXrJHxm4UcG0AoGDDmO3GWSOgXkOy9WXaTvZoD/06zjdW9b2
c8rcBODlBGj8lLYuZk0GzXJzrUd96TtsXkMbwz5GR3f3Vq0gDHSx2qIto+g98NziiJS5PiRwq5Dp
GnXBgVae+Q8XLxQGoQsNWtYGMn25o8GyHydnEVRK6m8VRUN/yHqWd944rI+mQvkN9Mr2SnhycfHx
rgCajtoEYv5tLX6LT9CJ8kK6wNO8BOLrSOFxlw1NXz5TvkRZCezwvwkwevcNHrsc+rUcsQK0wmLI
uF7JRy6dso1+hJ0AuBPbBwgkKvnoQ80OZu5lcUKuIPLGp9cyyMujgHoP2XuUU/8oXc0K0F2HNJ5P
q7yhZFL3fNMlef1EbdfqPj/A6wmMJ2L2GJiOl4s6S4/SfssPkkkNqLpwfpIzdL4nSdYb6yKTmgIS
y1y2/un1kX/Jbf0x9EaiQm4CiN4+bY0cXL5ZCw31yNbumcSenxVKL/8IDdxn7oHt7U51TQkctMJ4
uqcV9vU8bx9cz+Ez6wJ5DXZ7cTHQ8WAItUPU8bbX47cdZiCWvULlLULsUixf6eyTCmCv2AUpade5
uGWBIBnCb3Y/98F6ZT0uPU3IA1EaRRUbvf3dUe7XJqBi3Zz8Cu3ko9cOCjpXxHsSrO7Gf/1SsGvz
3T7u/gtsWQWB/swWre1aBIitqnCYMN+pKJLwAbqd0RvSNaH/hswdea4XC3O3sKNX0pkLMwXAf3NX
wIsIwPi2839bZlyPiwSnLD5AW0g+KYLjG6xw3xt67+Majs2V4S48GhDwQjq6aVsDbLYrBy21qTsU
oLDPHOXPsDSEBh6IpZ/hZUaXDPKQ7A6KNcH7pPEVcOVeeOXiujRdlGZ+EQ2wzfcq+ovqhUfgjrS1
YiEu742QLUhrFFA/rz0cHRFSxev3K2dri0J3XxbZNyQu4B8L4fL92er1AsGVHjqs89CW/wzdSE7R
VItnsG/496qGFczCbWugcux9pQu1h4JJcuWavHCa8BsAxmEoeCJO2EXKA5cLNFEWVDyjZj31vIW2
APho5wKqpinnoN6BjR7pY91reeVWuxByIX1DTx+8GSRZewUMGF1wAKUx9KKr5W1n2/gfMFfjm2BN
4p9XlnrbrX8sNbDT6Ghs/Zo9QAb+n0VdQtzkMCatfEQYkPyIiAbJIoGs6pgWMiAG0UDdP0aT8OBQ
7jc+OVYQ8oalgi8Hk1doKtFMDXBST8eetNc+xOVfiJ2A0gEezn3nmHuu1K6u4gMtokWlurf6HtXj
a3qHl4ZBuWxDhOAfiIK9PNZdCAspU2HPBUVZGmjmGaDlOrWqd6+v+KXzhNUGwgvoAqSZu+hj84u2
CVW4taBmJLIAtgrv/YEUqUWyAl0X8fb18S7OC0xNKDhwMNn2yxfQulniGEF1FS/NJ6AN/O8Rdyx7
fZT9LYViCCrFG1USUDmgGHanpZXziJoEgxjdRKOvi57EqWknf2Nbde6mROfuDECiC9M1ZMmcFnSZ
3r/+C/bz/PUL/ofZgAbpH4kfGj0EeXTiHYJ5Unez1cGtbFAqfH2U/df73ygbXJ2hc4Ar6uUuoSOo
vbJXAqZ1QmeBV+l/EUwpmZdd6733gqYih9dH3F8Gv0b8VR1HjIOUb7cvi6VFMxrcSOi398mNXKsi
M8Bx5yUKVFeu+mtD7SYHrZLJJGBa5r2pFcrxjb2HDJpKieDFX+7KX7MCHW+LQQnEY3dvNwqrJJal
E/kwx4DbB8PwzheJ/g8TAnxgE0nc1MT3JVbXsaThJQJcU/XJCe3nb0KL8VhFgMH//VdCLRycq000
Frn5y33RF3SldC5A1oUW3A0HkfItKNnagPEI74O/H4viYdiq74Ao7VHSIExJf7aeh86U7w4l3CjP
wzLMOYcl5pVU6dKOALYFkH5cHduGfzktpmlbLp4tc2iI6/MqKAR9gg5N9nC+5jZ36fziSgS87Jey
977t5fNJBMaRMidDaXM7zMHJBEN3/Pu1S1DM2Awy0NnaP3dMNBErqq7Mp76O0iLhNoWWlbihnbgm
W7h98t9fVmzxzX8VDzk0uUAU2G2JcU7KqbdtlcMnS9xb9BKP1JuivNNaneJo5s+vT+3CAqL5DAl4
PJIwMd873KKJUge8C8s8tGx6QvNQPALBfk3XZB90Y1Z4ilHIR5N7c0Dc7whw9jraJ1VugoJmrqdj
xuG2m9WN9J6JFFVeQXf2SlX2wlK+GHR3W4had2IsoyrnvTFw5WrG53qu+7tIr9PXuJ3tXwIifk0S
QBkkUcA9oW3xctu7iQyECNzqIM1tdO8kuWHmaqP3D/7cNgwiSxSEQKzAtt/tEGlAxY5RechXf/Xy
IomHDGoNRW5wm2RQGyQ3Y9OIk21CdosPDq4Aqaf89V1z4YSjTQDofoRoc0N1vpxq8j9QkKjzJWzL
g1rNeIqtV5yQvyaf/n4oyFLjLsb7DB+w3VdUAyIvGGvLvPB1f9POXpWuQbtmQx/HV57pffCOETag
ApjRYLch5tn++285GhoWRJtSoV0wxssttkn/Bu2X+mTxmj51/qbZPRpVQSBVm2t80AubFWNvLcSt
UPuH/hlShigQoa5zT3g8p+tsUhTTgox2eMRJO/1ttvC/uf7/8bYT+9tcO1HoJWQYL9hqSrGcTBYL
1oM7Dc2o17/ghcOPjBc4x81nFeEceTlUjK6dr2gic7KW/pdZwx1rZkq+6SoWNamChP5nxNf69Pqo
l7YoIJa4Szf1SLzlL0d1OPOhjNH76UKYjuLPqTOc1oLbpHPllQleGgrXJ4jDwcaJ3NMu/WHD93cJ
vh2I9YdCyOof4vXdqUfSeWWoS2uJ2Idu4iIQb9rn1abXqh9g05OjvN2kBNXVo/DRCIJ+DHtap9qc
QOdjV8KuS3vz90G3+f+2VyJ0fD30QXAuIr+95VYEWVspc2ucq27j0V4TNL04SVygQFYCxoai/svx
WDnYsi5KlbPZPGg94U135QnhFz8VJiGZSeJrccSlIfE8ATW+PRkQ/3k55EgWn3fJVOULbHrRRED9
H/DVsDgYNoZlanAFnao+Lq/cOJd2DnwjUakBuQu0lt1dzmtfeAlZqtw2g8vHHqVsL4nsvXXh978/
DkjYoVb/K1PdY+M9aWDoWfhV7pM1PEuk75DihABKa7xrDO+Lk0IJBuELw0O41zUkrujHqBuqHIK3
4ikUjbqBCfNyXkZ6zTPrz+gF+SPwP4jJNvO/PaHSyRhmUmskc3QJmmfUAsw9s901QPOf+x+rBnFn
5MEQhQdQ4OXmAHJ1LNxaNFBFCA+9P7kjj10Ch3r/a7dU1+Tm/kyKN7z7VjSDLOQGRnw52hCsDfQK
AaWPmlKfuhX0LbjiPYWu7tKoHKfzkFiVolFZnCibrwlR/XkQgPiAAAQAzcCy/FGnLN2kXTDbIa+L
IkxVMi63qMCbdyxxNi14N8ByNOnf/O3mTFCvg1Y88E5oruxLV3EtI9bEkJ1ACjRmdQ3RAYDDodRs
/5r4At1WtNGQBGE8aB8ku7tsLpJy9JJR58B3ARwrwa0sUjE0iUnB15VXYKV/RhQY7ZeJOoIHjLZ7
hPClypr3tcqXgna3E/waD2shTEYiuO3puHmrC0pvymg+v76gl8bFwdtqoUC1AJXwcg81vYaOA4F9
G5U6ehh9JZ8mjg6wmLx3pSb21EgU6MiCrfz6wH+e/QQKlJtpPHhzm+Tfy4ErH91ALKzKRd9PN8FY
rzckcg5OjrHyr/WkLs4SiIStNYoqVbSdpN/eJUtnwFmHWeUDDMdh8+GCIY0G7R9rtzzV3dS9bxK9
ZPXIrwktXJomFLf+1z/CQ7X7rmweCXwrvDpvQx/xoB7pqSvW+abpfX1lC10cCo7mEcAXvy6g3SRl
iFu0GrYVjSksZFyTh14vnljXXlNdurSe6MKgXQCCM+q6+5unk4mSnlF5HRdBamI+nFpvNPlQkOCf
kbbktJDQHeClfo2dsmWbmMcu8UXkiyQb3THEUnuBqWGcBlEXMwq26KiONEXuEQDR0gJDkw5loO1n
V/hFmRV0XnAJYTd0Byc6AyHCWZKDAAJgTqldZ5520uveBTDyKFLJaQfxvmliNxq2013WFJ1q08hQ
/rP38P5CdY6Jr0tUxU0WJXOi08EkHQhOCTozacsiC/AlcHxTtlQLXhaiywrjVOU8neEC3rSILy39
PKq60zfzWMTTgVhHbeZa/EkMVHvw/tKw+E2nvq3PfljrIdOtIJ+qTpr+YG25PPKqF/LkhPM+h0uY
nBsu6iEN5qqKTwKzzqHPyeLMgkxPMlSjyiFn291ySIAzPLSehPgFfnAArz0s4Y0/GKHTDqLbRTol
KB6nw1gwyDaW7KesK9FnVqJgnZZybDtsWhKUadx5nkxV5a93Y1V60DjVUvpQRpYTjNJGZHzpYlC6
PEGJUb0bRTBCzFuI6ASJX6Ach7hNvjPiDd/gTlhvxUCrbp20Ebtru7gq04nwccoK5o03dUu74DFe
uH9fc3+idyVEY/9BNkDejGs1fWl0pf4Fc67/Ag86GAjAXMFPYFNC6/vEQBgC0swhvA7hMMC/BBGS
iqyP4kkc/R75xRD4yxOemb494XGu3viDV4isLsbuzKJ5mTJmK66ykYwQjxy7xgtT3zjEfKvuvW+d
10gHelRbEJhjTutN11LVp8nS0zbznE+eLZ0Ig0JEoabMKkejfKZRA+sMwAgB+2QzgPtDqGicQrzb
/hOUQ/EYLLWtDn3L7CdZevNmGltHIovnUT10yFN+EIkoMK1a2GtDIqGqv/puKuusMzOlD8QJCcCB
UE2bhnHduAMUMfRH4AYLky3JOt72g7DtodXa3Iy04Sz1/KKt0nZ1zQc1Cr9Lh66YbQYpD3wJoaBv
Cetun/1AZUvBbE+tfp9yJ+aPHPzT4lZjsG8woKc6c1rAoQ+5MqIBWNYtX6dFrHc1RMm/g5aKV6xO
AOXNtZYoMtRgntU5jZx5HhLqRengJ72fCm7L44Ayd5TKInQ/Caqe30s/mW4niJKpk++t5L2NNBrN
nmn4gDUpfESmAJAA2QFiEJZVVEsWtSoRqXNeNUDcHVKHUD7VQXVc/LExmWak1lmjY7O8gWDTynM1
Ca6hPGv4fa8mGD0wz/O/iMlvYEwFvMvNREmNZ7Ct629jB2RiumjtgaY2iq9F4i3voK+CmgqT8xJk
CqX9+2GAd1ZG67hi3/yoSqLnpR7XvEUNfjywqLNTGrB27rK1WKlsQEMzkLtfJClLfA2k3FkjRnjH
OQfhu4cVf+9f1noBe1OQmYLwMdgKl4aNIPx+M5KgLd/BWaQrbQqb9/CLdmhWH9sIMh4/4bUHT9ye
rtbPW8T2Ty6Qzm8ypsqCZfgRhbkVXtDXaRXZcnoUdbCOKezkpvuorz2oKrUG3pwwpujlp9BjcCab
g6aZcJS86EZo3Y+pC/xhyECwLob348zocjK9cHU6eWv4AyhH8cBKxUuaAg6yPIMKDcWmbho8kcbt
NEM9PVK6/pLYqupTTSonn0CDauI+NV1UBm8hMV8P2cpl9aF1gZekEavGGrimYIRlGNTpA3QJvQnO
osNszaEUitI0XsqlOiV0dB/DUBQ8jWoRg1K8eojg8OZH5VFDDC44riuECo5LYAy5X2gl9Y9xDUTx
jvZlM7w1hWHvIPGHZyNNmDWPoSSkerBxPbnvyiuC5i5G4at8jPxZkU9WSBI/xGNbBwdU2Ly3bVu2
CheCYByOqANV0BKfCc3YUsvqNPi8/pGoyN2HUz1ZqFrhujlGbThG5yQyHcL6ypUd6CCdWbOGS46P
WHkD+Mp8sidaFpM8hnVbDQddRO5HGVQ+fZi41j9nUNbWg9cCOIhLrXHkQepVfWi92Ra3XLQ+SCm8
it9Gzg90jl6ahlA1c+Ynd1HD4VxYLh8860aVOQSD1X1pq5kfE/weelhdAtQNW4JW3Pq8GGMIVXVe
dVYeW6c7Fwvcm6sYhjvKqlB8Wexo5KFvwnU9MKXaNvXtUJO3w6aa+IwN2NUZXEOU12Xax3Z7jBCJ
mRMUbUn/US2KJCfe1rxLZc+oTXtQoKK3NiCe32V8cLo4GthuzIdxWkwEWam6X4ajwmS6h3YQsJL1
K1dbnY12mGha9Y7foVwKgchkXKPkWPka9B/lzQ5VtAK4IpbHoqvs94qu4l8L8dQhE00XR7lxIf2g
In/q76UgMegBCdrW7+CNzOWhYbyCL1nVOArj75iUbp0z6ZJhRXQSl3hNQZpvtQePbjANEpEXQTkn
PwOqSv9JqcAfP4KELsoc0qlFd5zRbgzpkTd6jY/9wCe1ubryPqdL7JF0sMAzRsdJB0v3yRfrtHpp
CQ+/+ugN3ujmx4aBZHOyUtZtymBULX8gaCQsxfuMqnYHGFF3govTZN9zz++XbGi7Ercia9fgMEWN
gb10udZ48ygk03HkA0OPMnZRB4/Lvm/hZAHj7TRao9b/nFSxNCk4m5xmcA5oE9QJI9JkuL2aKRUx
ndtsnmcc4hld9ijzSY0bwPpAImwlFLvcW8Ac9GEZi/LJjVwveemKpXwgcI+56z2lJLQUOnUfJLWn
zxpKMH4WTEp8HSW+YVb5ca0A14CTYCYraD7nVlmXpHBODZdD6XQy3wILH/TpSsS0ZrOah0+LGenT
2CwJrIb7aC4y11TOTwtfTDezEBM7DHVlcbmNxH50Y5m4A6ybINIqZ7s8NaMNPSSfPnQxFlyp/yQT
vChSVdbqKYhKXLkahMgS/h94NNLQMVI9V75FahMwUNvSWtgqAaU0cCHMI2JLWNYzsuqjHXxTQ716
ashxgSY+WGBN3cNqgi7L0zA3PUVT31VVako+M4AkrBqBz0WJAJtxHcWjqBJRfh+0tLPKzFjUMHtG
Va7JQhUjIA6kBtcaByKWR2XmEIK4cTiwm4GVlJxVA/7nORwC256EV1j8dniy6UVmc68T/r5rF97V
CIHcUCRgS3ewomAybJKHjhllH1pZMoff1k4JSUm0LixOFxZ53SeEq137MepaUzwVOhG4A33E8RNU
ecPatXfjRFaUssls7TkouH4UAHyLQ9TVpb1hRTyI/oB/eRX4gUKHqHw3w3gYey6anHvAncGRI0Z0
hstBs1T0ARroc7jCmGRJtHDpPMK647xpjXqHZFF0egvgOPsQ4P+2nlaYmol09kjf5xrnoD0Sf4m/
GL62RQoegonO3SCgBY1UEmQxmhTFeDexZHgfrShz5iwCov4gGqF96JINtn9qrQK0cubRL5try/1D
hAuiTGG/NOAm8uySPMwIn2Va4mkZD0FfVN/COYoXnBcZfiZTEXbZFCXizYCYhBw2pRs4x/hySReV
oPGG9Ka0h7UKCgJwBxvusf8K70SlhJxFggbF00ATM58gpwHcZ1yyGmrDlvxcawnkXote6duKTfO/
dtLyERYnKBNXdbyo+7pVDPFHV4gQ9czJdefSHwRc2A3giKQoC+giBzUt8wUtF5Un7Rh8COsy6lPL
FlhB9qNqnlRPhinzFOuTDM7f5LmbYQ2eyhU20iekYN33dbX6LnFx3J5nraZPHnwAH+SSSIYjBx8n
RA8B/gYfk2U4V3V0HGrqPTWscbiCSxrfOKAwv9fAsTZv4smRJ2xM2iNxENB+QFGnRIin6ltAHooP
THt6SGtkE2+LuhD+gVW9eY9psfIuKiHZk+Ip9J9mb0mCrPEC+5BwABwR8A5rccfNzD4OPqJYTKVY
7Fku3NDDQMMJ0acu14/g4OHE08Qt7DT0ANHddDHkXtNZ4/scYlP0T3Lp+iitnRQOlbERq+3jrbvz
J+J/a5iA/ZsD1/urw8P43TMiNqfFJvJhth1ettiNfpWqEddPjqPAPsF6yjZQlfFHcH9sGKqsQsYT
pksl3QmHzq5pIKrgJoYaMapIUyyOa0EVCOWzP5KMMqBX85qOwb2psEdTFGgLncpBrTpDUbZozsnE
WHPAQnOeh0R6t8gnPHHkpuffSufBIG8de10hn15VjRcGuMUMnkfJ8IhIDOw50QxhcBzwAsQHJHbl
D7uYGfiqUcnmVId18dWuTiJXcJKGOYyuOdyRCDz+KPJc+N2xkmzplMeXd3SIA8SbkCG8a8mA/zfs
In2VYis0PKvXRZ1WqGnPaVOBBP7WjYH/DVA07jLRRXVz1OGM898jlZY4vxUf8C7w4FsdJUqA+h4g
yK8L3gRI6EOgKQzqlnNmuSLqIMEjqNPAlNWUlnMzskwZGPSieDSiyMqnCc7OXsPgX98N/MtYun7O
8WyLAQ+z6oIUMlUdtOPBUKvzZu7kmLswam7aykDQz2vGYsEHRpnlXEpuZBr0PZyTOBNl/zgXqn3U
vopsKto2iR+gXq3Oo9L0IzhThUvNNJghXUVC38nS+i2qPdV6KNX2NlBHgN70/R5hPZGoi2Wzi9xb
zgZSpo6XTN42HRqMKZeMvQcWDVqGQyuTjyviR3BxRfDZHxSUVNaK99ubunZtBmUV+oaAPu09y4a3
XyTzVHNcEdX+mFc8xpnCT/xpACDGTQLG7cOk0XFKESXa6rwQ47Ce1KtMCukSYg+2M1WSDrEDTZZU
DBFLs/LPbQMqNKj0DcBrfIrZmEF7K0SzjIU6gtbuDCsrCaoDnjAOadZH10xLhHIOyi1Pa0RrlwIi
P7wh8C9cj5M/mx+6nkHWi8M5QTQ1FxBVaOBf8nXLSPC44caeQAPvxu94CILq4IVNBW8D5bAgPJ6r
YwiHwC8r6gHrQQvjJXfMluQJmMTgXdMmfpn54+Ju0NEskTVFkXwDXf8FXoaEe2MKGCl0aSFWN3wI
ClZ9JeBK/rCzTdCbLlpzmi3FM4WUDak4Q/YLVcsh6W7reB2H1DaxROnEtKrAfR4sP3D3xwYQazd9
psbfpLIrJ9D0tXX8pGMfVBN4Ketvhk1QG2Q6GboD1rSQKRdwUSlWQ0AanFeqU88snX+iCrFAijXu
v7S+bFwqR+7mFLAM8z6Kjb0P4bRt0gY74ak3Un2sloX8qMqwOCOS9aZ0LrRE7DHwm3pau0/TCIf1
tO0SFAka2mnUy4H/ROc2spDNhY93cGsrVVUnqiH8iioBStypp4O5Oc2JwDUnJyiO33BwNtoMfSHg
aIz1kQn42pBHq6PFS23pxh4TZ8EZi9GIwwBxdriq4HC+46WPFpzUtKsPYoHNUwaQDPwU59C2X1Fw
iXzEImJ+KxG8N8dyYvDTlhP3v4dobYu0bKUCTztWw1fdQVchbfseOevcz/Fj3/cmzBItg3fU84PP
iSqnIJttT75ZlZg3Eht+zcKOjLdgaLbRJnYbAKkFEQWC2mRobnuAjuGKJi07lgvyWkBd/WhK6yCe
eR61xeQhQJv0gsuprT6FwId87JKg/jRIH6WHwV9EeLRFO30dxtK8TSRIb+mQ8IEcwv9j70yW41ay
NP0qZXePW5iHtspaAIEYSIqDSFHDBkZSFGaHYx7eqJ+jX6w/6N6sFINsRqtWvWjLtLSUUZQHPBzu
x8/5/+9Iy/4aJROmMLoSsk6j2FAfUzM3LkZkcGOgJoom8bsM8Xd3rIgHe+5O7AO6pX61jUSS0ooH
enzRz7m9AEdQKVzU8+UC7fmSBIO3oMvSvcq+09rMPOj5kH8RVhNXYdJa9jPh1szbqNT2bYubUtKC
bs4/k8LNHnGmz/2mItJ+0BauvaQVFmIgGxcOHcXUHpUX/o3qcdZobex3nTfdI+Asu8AYPZtViode
D2NZaURPUcndTbbTsCsjFMRhVVjmvnbSWPWLvJrJibi9AhY1atYdGwUxtGYY0eTKLPdpSur2eajq
rPWF64JiMzqS5YFj6vHHhStJEcxtXT+pMCyLkGVlPc9sy/dmP1T3uAB0sg+pRQQBXYYNtChq2QRO
mitjuBhax9p2Mj513rSqSxKCap2v6N6g0N3Krtej0JUHOYxsBWNvpFeeEmdJYDvduMmHoY+CwUw5
hEYuRM9aRxCF30RYh7IvUTtzzTHvuwzhzqWVczEMOLA7CJFtVzabuUuKKSjZe5yDmqaTfi1MhzW0
DHNtBMk4WleUPW0amPVJ6u4bsr3c7irbTM4MkoxF2CVZcSaNaRi2pap0nq+VqjUFvT1ILXBVRVK5
wFs9+HprOw+ILxq+ljmiV5pTiHjvaqSYd16mjUYQU9cYfQLB/LwwIkP5YGTc8mEIeui63Q5avO/F
lonaITc0ovLBrciJt1l9Ow6AJjZ9BeHb70qvT67I3cffOj3R4fLDubvuSktDSrcI+6oU0PoPBaf8
x6pKBtp8JwT/Ya0nVe+3Yppa+h1OhKtCq8wmWOg0v+vaPivCeh7K24YeRFwzJodgPiLqaFDq2N6H
ypsFCKGuGy/rOSNP5ImyX3y9tznXrMJyaoJnAztX2Y619DWyjbe6GGHG0UYu+0o8xD1QiaQzn3ce
SRnficuWDYma9E0sjOpr6prRp36eRnvNIlfyvKMu4QZjxo0mWIB8nTmCHrhBGdcUxTzhzZU/EaCV
u6m03OlQkan7WpAAuYkVByxHzWnv+THvfrFRR03rUdFH/YfYmJzifCb5ovlmJMmwCddSvk5cL66S
xeru6mHOrytwbWzRbuXe8VrxJUk3ys+rMeJ2P8yVq39UPUVJD7keG+hzOynWe4U98HeU4RxKasyp
XpjkrzuTO6HJJSIbiOJmOgPRg8wdUOyZaioz+EWZtTPjQZ92hcjNiiPSrm7YPcR1JYop41RQxmQD
rVMLDasWBnmsQftA+DbwKiVaZrkXjSRHetFwZzujjUec7i2ad91YozZ/60XfpWdeB0l8E/etvgcn
mjjBSBFDBlVkuc9KbWlXMVsNrzB44zwsnMn7JOtSIw+bCufrHNWIDEevc1lgUe/c5m0DcDDKbSvz
RdlgYU69NB98N5dOsktHvde2qks+gNMNvktYC6iF5POsGIJr4/TtGsa6u6IifbeZslq7602z+GTF
vXk51ipYIqNRyfxCHp9xaZIYhLQiMhl4veJZfuclyZem66N2jx42vkkpWT7NaY4hol4cLkQ04VbL
rdtEhRrawrOuRNfzciRTRhHHjs2JxCaxproZ7ETeOJTFfph6PWQ+mRkCkzgmz+q7cYkwoVhi6xHE
fPYIMKaO/UVm/T5eJpFfVKLnpqlzBHB1sZ3pjNRbaflN7LTpjTDIbvuWaKoTItPXAgoPqSICCuqK
aFuP3QuRWjd1VduUo3uT0IvWi1uptlqwlIl1l8Xt9On9KvQbGkkGNH8agQwbL8yRFLMtOsx/ulqE
TirmSyNqaVPcsnXG7ezBi89Jp3GpOJSwnTaJMnjbvsyUE6XwV95NpAYYGWGaIVhH2OAeaYpY7F3C
DalE3R015wtr5Lb3uvw7DTQcOv42GZFkQkfq1B+WhPMHrGQdbyxtjM6wcpKhfX9SXmtlIKcjqFoZ
1nwPx30XOvpPlkkdF6EeR+KCK3x1VxtlekJ0+7qMS1kI2TwIII1edd7xzM9mS11kKUM1TqtzqpYj
G4BtncdiSXa/+0Aof3DFQh8DSvAKnZtQHK2L2BOhVww4vhM5nlPlUE/U398QxMCEp8DoIcZZeyW+
rL9XZbcY7lTyQG3DHlA6xXO11M2dFdlTUC9zGjRKPd2+/2hvzSIFDgtqKipbPIkvByUfPaKbcstw
SeoxqNzJ2JteFW3bpBInFIVvviurDRb0GMqNVyYEpXDtBQW9CM0kvpc9Ul5jGNqASp646HQ72uuA
ObeVrbX3lbFA0Sj06nexQOur8utnOHpVYl2JjbHzeN4pU6nX94W4SJRCP6EzekPgwDJBUWghNAD6
Z7ycVtUphnwmFxIyFmmJVs0eyRPXm24ZzEeKMYQDWT4kX9HU2Cem+a0tkAlesQEr+ei4c7QDFJv9
KBOhKMz+IsWkHsg5aVAVSPmtUyggv7+C3hwPQxPQXUTixjEXPJV4ypWiEWGjFnNIpn4M6EtnbweL
YlxfdKf4Y6/oNj+/QiCYHCmsWYjkL+fWsexYhQEowqgsJBDrmZGCSreiC9qsZJfNZHQf25bynIgr
Mw91ekuERq4stq+bgxvGVWmd4djTP78/D693PVaWQxsLQ4PcAMHk5cfqhWUAr09FSH+o/JvS58uD
Ek2nQB5vzjagC/TUCGe4k78cJemnjhugjqpsIQeQekp1lWsjlWlueR8aoooTe/kbmxJuYjZa/MQk
iI9F8Yld19bAlQAPvuYd9L6nN2UiLLJmaL6A+lk3i9NUg//+XL56StpHYH9hCdO7gj7LR3qrpc41
k6hVhK2Q0bNjZfk9pqj5UmrTcpjNQp7CAbzem36O6EAFRVwN1vVoH0zKyWtorVKFjtVlB8oa5p1Z
eKTO3MUJUjTegShY3vPckbbTHCQUJXqY95/61aaxfgYD2hbqWXSRx5LrrhnMLJsVFrbq2H4yL+5Z
TuOCTTeQbxdFrG9dVbpBVhf9ib4Pb803Dg2mnDZJfICjVUUZzYA6g1k2Elax77s6DhGitL6cxzHM
aLARvv+kb463Yg1RDMKaOI6aOEFnGoOUVQi8P3twkxWM6nCNegQsAepBX5ruxK74ah0zt1DnSPHC
isGHdKQ4m0qPIiAqb2wsw+LTtrC9GhLEKaliludIG5xL9BPOiS3h1eG6DooMfoULobP1jgZN+0G4
dW9WYS9d4XvegjeSyiU6weJUiPLW863HN6OsegXv6I2hZqGbVElEmDpqUfuWUtblnp7kmusbi9rt
uDjk3wSTu3v/m/z5YrxQ0/GMwGKQ0POi0g78aOlUA0IS5EAyVLCMfey4xpIT8wY7KLLRWHCF5u09
ub4srGXsfkaPLKg2DVF8kaDFoiSBsAuym+3eJokWuX6hU/D8b+wmWKXWGJEyxCvzL7GnMSR2VIWu
BHSvkEwL0R3LneuR+0mWeTiBRHhrdZNPRWu/MqU4El/u0bFXd6XJLT+UYz0H1lwk20lJzHOz6PMw
ibNTvthXrA9YpIQ1zD6kVQvK09GA0i6phJadDKPRJO2sRss1wUU8nUeAy66c2V66sJkT42un6M5l
pory2taHJsKsvpg3skX0/vtTrtGYlHhg9WVCyH45BUMn66EVkQzjgtjSayu5J++ShKUotK2D2uHE
MfXGm6aBSAWYCQ0UV9NRvEW2whCxOjLlmZHu+6Z7tGY7Dl1n+N0eicw1I63wXOB6WAGORlrMCEKZ
TrUkI1hufVtNjWcvQRL0/nv1+ixY14+LfHzFPHIreDmB8eg2JTy5OsyFVLcofIQP4J2+20sx+oaF
PqOOHOPAjaHZvj/y69vkahNBnMtOgj1MPQ4gkyjzKmc06tCgEsn1OUeT4TjJpgPbNISyN+1DV8GQ
0RPiHLPz5FVS9+0Xbkjj8/sf5fW3qtFsBkG7ZtG88C8l7y+y63zkGqmixwgXzY329JOZfng4dq7H
zqpPsazfHMshcWDhICPqXn/+y1jUHF30z4zl1mrnF5Ohbn8ycKZ5zsPffyxMlQSLkKAJmI/2atoh
ympxrTpU59bcsMSKgx6Vn3Ktzk7szq9iUr5KHsgBJKWCdz3eiSiVGOhcPb7KKV9an6wwktCkjeWp
jq/rR355CqwDMXWI47nwH1/GcYvVo9lnTdg3833b2XcK7ofNMmRtaNly2iwG6Sdn1R7USp2fWLFv
fXU8IqkPGOQ44I4uBG2FxChZeMpRKbxtQ4XmgBgp3efNIk8M9fqYBftM/Yr3gpsdkfHLVYLrQJOo
Y5rQyaxuW0jVvp6JnELViSS6Gu5IFqU2rzmR63jznfx13CMbgG7XiZq7jFthzqFCPMSHsnS1rS7o
SS+sFPGp5jQHuu56nDBdc7uYjfsgbCTLJzamNyabix4ZImJCkiHHDprFjJsyyWk1MNW9HaBIV8+c
Emtu3XinrHJvrF6WLMtXo98BX+3RZJex1Sbcz5twpqi6IdvUnVekt7/99tu40hdW4ygDkXd5+ZXa
FGA4H+smVNpW7OQwJ6HA6O9PQjtFJX0dGGAu5kbD7Q0HGVvsy6EqyIKxW+u8JXXRhG6RSgxBhnie
eKl8d1rKU2znNwdc2cQ8g47h+OgYTtxJQw/igOszAC+OuKk3RW59R02A+8DKixNvx1trg82Tnt/u
iig9bpQZdXGiIYpqYSTERpCCuqJ/SqFCgZqTE2/EW2vDgqKL05DTwTj2riGXdqbCa9qwYbZvtBHc
1MazM0xd76+Ot8YhqubeALWFPrZHe8vcpzLJ87gJk84Fuhh1lxhBmv37g7w1b/DBNO5+1oq9Oxqk
50Kr0BS2CcfEKzcVxYJt7PTLxhK85+8P9cYGRhsFYEoeoQUPdrSRtJrVDc0k27A0Da52XhJvo7RF
4zKk04cCHEnQp4M8cQy98XwMuuYX1wysc9wDt1LyRA7Z2IZayc3da8Zmj03lWs6t9t8ZyVFdwPRs
UvTnfvmGabgKxehByXczdTgbc5eRsA0Ho0vR7f2ZfGNlMI2QgZyVTYCh8OVQ7Wr5Jn5qw2Ie62uq
UI5vdtZwYp2/8QZzrGkEJmRNPUtbf/5LWGILWn1Pi8k6L/I5zJIq2Qtqb5vYpuxHKvm/EQatFCum
D0Moup41Lv1lPD1qDa2Y+y6sEhzfvUpz21oQBmZlMv2VdPj3p+l/xM/V9V/hQfuf/8Gfnyo5Uw9P
uqM//ueVfBa3XfP83H14kP+x/up//dWXv/ifH9KnpmqrH93x33rxS/z7f4+/eegeXvwhFF3azTf9
czN/fG5JPP4cgE+6/s3/2x/+2/PPf+Vuls//+OOp6kW3/msUGMQff//o8P0ffxCL/LKW1n//7x9e
PpT83sf+QXx/ePULzw9t948/DPVPnP0E4FB6AM3yRfzxb+Pz+hPd/XOlgVLw4AJCc9UVr0t7qC75
xx+K9qdKygiKOUlnIAQ/oTttBSWUn+l/8rdX0zeHDrUSSmN//PPRX3xJ//rS/k305XWViq79xx/m
T7Pjv2I9NkGSnGBc3LVTFpmG490K6SESRs+57WiYQ28ZD82LGkceBqaxudf1zgyRlRSXie1SqKWH
Fz1SrelRFZ0VDFlkIAkskdf0RnvZdMP0lbZC4+2sq/qdVRly24/tfLAQbN/TTxpiVbx80sY4CSbC
1hvkzAv6KZU+YLMyDT7+mXlr1/xZYE87UPRzAmfoCnCWiXtWdtGAKqRIjXibKU0PQJoscYjLZfiS
u/WMlj1JJOQx4VjfLGRE/QYKpE7qwjbaK72p3POsthrbx5ZSntn9iPezqRFP+JOUiOqh4yP8UAsv
b3wTN8pmpha/B9ci8ZZYRgX7uDPlTYlRKjmgVunvW1vD3Vabs3lTjrmz46O0H2hZZ2HAirRrUwJr
pGnoiOTFkgd7SvGM5aJDd16rEzlAGC+d1M7avhK7yEgvEQSr55mpbUpVTtej8wVH7HWXZv6cKRMy
mfpHbXyzEmW8icfxbGjdxyafLwz2x4isFzimceg+OaUaoKDm9OFlR/J3qybRd4U82VndjF+QW5eH
Xg76VYMv0HQAHzdGi+Iusx91dXIv2q4+Y6quEAjfTjRzDU1aV1JMIlkaJfFjliEwSKT7hAa0CRLL
mR7UsvuOxi5H+uppXyer/ZrW3mHUlbOyoQaexFHxkeJ8tkM6V30Xqn1ri+aHuWifaMd1G1nqfh60
MG+abQufBrkt/6/WuUr1qWEOvpnyTy9R1WwziTZ4Ru4TNor50ZblXVNq9UWmjw8Wani0PdEePQNz
2vebscmX3cCxqJ8bPTa4qUrv2mycuW7rVmyjo1F1EiyN+gOdbFDrig9GOcsDJZkSdJCFAaQcKgaZ
t0069Ifa6LL70YzmswnKW07dvRi+DEVh99+VtL+lDo7c+yuWzt4KuqE1/ZbeHn41u61Oqixxg0kx
m2QTJY2z+JbVkBuzFENDGRnNdFzxFB1JOhq54YJrY/tAUV9ct0Nsh67Rxwcr0TWsZxI/oN9NgkoB
HjGEluU9fKTa18mxWUnZ+XXcX86pxZ8c79rJalotIJYezfYz1dCwMcqPxjijW9Rvs2X0azwxm06X
N31cUF2fWuI7L2/Pe4Pu7IWZfkWcsCVp0vtutXYJs72ztuB5etlfiDZJ9rJPL2jaiWawW2Z8dC62
TN31seTWW1Oo26S12ssyb9QzAlY3QD5SbYjYkZEPqxjeWfgfc+GgRUqxK/X2qtbyllAdopNQJzNo
y+JC6RbaRGBMR2tdDqGDLHwDoXH2syq+xSnrHsQ86XdKacU3ZNOiQOZMJfWPeYsZp0h8r8OYlcaf
y7Q5KMWPbs61u8JdaoT9tnKP6bE9aLW3T2T9WQpT39Ivme3J0PY5FMMeYMNunJgPNRutsM0kKB+7
QX/auovfKlhkyDa3+CTRraJ3NvfmFLlbTcAeoT+J86jhP9j2yQgtXS7613nyPsa52EeKKnxLZnsa
zjzGZX5TJaNJ9glYd7YhLOhu22H2grlEaALSPvatMsLna+L9bLOniKnbtKXTbmRkPSVDfpiROBZJ
ch/L9smc+/wxF+0edVDtN6MecLcLotJMN7j1Aub/KjV7elVZHxWllYGqDEagm/1+ctUvasPrqHoV
CnskxbhQWjp2IEuL0H02xV6IyLrMnEJe8zgNjcmW9BJjSx9mWkZKB443DUWMs5h+yaEdjXsn1py9
maT3qr1sqk7Xv3qpvoZWThLddWKJz9pSQ6CS6h7miLTyhy6KPxVR8TlDKN2pibEx7K/gtUvo4Ng6
91JPjShkszU/J5yf14YhjU9y7NnV3fhRS3XeXTNh4mYbqVhW+xU6x52J/i+gEb35NA71hq0HvbDe
WcpBovn2jSlRzg0URv1DgS/s3NT67hE9JRLySbesJ7jCdOp2InM0cNASFKP9UetNudQ0wtXSAYp3
k7sf9KrSPvW5UweTmSnKDuXcZeFl/SWZvwaVI9S+a1DIXdA1jbZh5/a2dCVrDmNjZee0cMRnWhvI
LmkiXFw2Yky2o7DLQMnHgheTfgmZEqf4VhAFaVaa7nFjzbvJNZ3PEtWvWZaXJn0Zmz7GT7GvsAjv
NT0Te2MpsEUObIF2Gw+HoRr3MHl+YHusz6E2q5t4KhD0QUbst2ltKnu3w0RYqXm0dXiWlgLLOfkg
7bpVpiC2R6aAZxgm+76bxpEPlMqPS8vdMGofhiVLt9EgnU8K2pUtvKt206ldt6nidtxnZhthV6jt
+xgN6wMmpOUuduGs0Sm8/IBKN7tX0jE5zDn6MtNI47Mxq5KzXPeUS0rS842SuvJrSiYYbxuhCKfn
7EaH3Cx1DuyOckWjiIsyVcV9p1XiMSETcAusJtqoNjJAYUbqFkJ1dE1+ttjYQo0OrTYvTz+Dv9+K
g/+P0e2LiPjdaPn/yTiY68O//zPYfBUH3z7PT8lzUTy3L2NhfumvWNiy/6RqQy4BQsRqT1pL/X/F
wiY/+Zk6JbNBYMuV5V+xsPEnaVVo/dT7KC0ihODO9M9YWFP5PSgalOO4bCNR0n4nFn55r6V3/RoD
ay7wL6jmNEM7upyJuW/0yAPr0hemskX32Phc4w1W2eQFv8zM32H4i7Cbe9e/gu6/hyKxgniF/1Ih
fnkvE/AtsZ27NH/A1rhxFE/60sEg9LujODClV3baKuByf1bJf7n9IZ2bh7QuFD9zjXJjN60ZCiV2
T1zS18/68lm42/CPQ0WHp8QjvXyWHos/xsQmDpinZQ+YRgvark237z+Ltl5Vj4ZZQU1AkzyqkyQt
Xw6zgpzGpRBJ4Drz97q/4B5LUg9zWNYHmY7Fb3HOZBkTcxUXVh9t+lLdWAQcFe4DtR78pbrWpfoB
Cfvt+5/sZQ5m/S4piZE5QDeor73DjtKAHVEObgv0vlmpRQHFwtsqtjqMA8m4YSXNxApYcN4f8+cC
eTkbiIFQqIAW1RjyOJGFX2wkUQ2gwhOZe5gqpeJKgi59npx2Z7ml3Ix2PYYQksbD4A2QLjT7UmAR
3dmGSA6JzdEYW7Ebvv+5jmgsPyeDCgfXUx123mspANHGjPxWpEEhlHneoKPemo2mKxsn6yvb77WB
IyPWZu3jUky3eAAqn4pG9dnNFAxKJLEu3CxqdihbY050J35WVlbIpjDiVPfpNBl/6xdLOQcWuHwc
9GESdAAg+s2U1ITuoejY1YxUP8Xbfb3EPZBy0PD5kvW1PPty7Y2rNr+dMPfggJgCw0iLXR2b4+b9
yVv3l6PvlMzwCm9dJWbUyF6OsuTGbFt4xgPFUpewqGwKLTG9hWS1iihgXZ3YhF7vd2sLId3l9eU/
6HJejmeaaS2dyeKNSgpE0vWg+Fjf7c08j7+XXftrWaAUBD3Its9mYbwcqinmXJW1lgQOon0fsQw+
6gx5w/sT+FNIdDSD6DOoxK2oYipIRzOo9RIDg8oMLpjOLlP8XleOS18GeO5Ek9JRt6qWGlA0nBw5
outcrcD57WKPYGY+DFGIb2I8yPy2S3C0J3NXXid4xYO0pc9BrWffyMykxDJKvzW1aAlh2LW0CZzU
kBbZgz/EuOJ0ZJEH14tOJeNfb38Y1dZjyeAWQEOIoxNDHXIYPtxNYccYeZA60Fv1BTURrkU96Gl6
syH6/gAC7ffaJP386sDUMzjt7qALHytC9MYgboS7ESSzgb2hpkEqbJ9TxaE3NlGOXTrzkYyirHbc
SItcBZpDzMQBDR+wbrvztFvWyE0Mnh2445xsIza0Ey/cW3NKP85VpgXnk7Tsy1UprU4dOB6ToExM
LnJTll8onpvfFoNe7xtC+8+9MRdb1xHpibz9GxsK5zIhBmIiXodjVDjdrNxlhDIEK2DucX6S3mmd
+lSv7zdecKpSJPfWQ4Ig6ugFdzs0b4ajshlbqsP1W5/2DmryjeQmcep4Pt68iN9Q+6BbAdfK7dpZ
f/5LrKHPCQFIJ00/b7RvUD7BLEwbGzTUbmx04dtVexs7XbtVXJlez424SzB5+yj49J1I3WIna6M/
THrhoVoW2W9O918fDjk9jAX4p8f6FS8ya9fQ+HBLbyU347KUH7C4qif205+p0l+3n+Nh1vX2yxxU
lJ2oPapQGBJvDjU4EEEySCtQlnl5zMFxHVorai/Uapjv0Fdw1est0kt90t+k00yv9CZ6gv4MkyQ1
jUPjaf1WmcuvHBluuIKqbgYvG8EoZGVo0M9hCyOjDLXeez6xjb7+LmGL8p6xV/Pqw9B9+RxszPRh
qRdYPxTJXC+tv0924d3z4qbqJnX6xy4S2OUyPUdzjdfNCkYuUqrfz8RZsk2Kr7JTgL2avLwap70T
hznZFNQCFTbZQqxdpmac1nWAr8HEYpGOYx9o5pDGfjykhbnRuSr6Vo8NEal8np2Kntbj5uUXtcr3
VqIj+ag1m/7yAWuISqPTzpZfY330K6D5X3msIoTA4J0RdVQb7jFDQGK/CekHNH5MrVWdK2wSrUpQ
tpZ5Yid6Y8YRfEE/pDSpEz0dnY8tbhsvN3EuR2413ReW8QOjEr7jeiGPYhbzieGOBAgsGG5NYDrR
PWGrsTmVX05A2eVmK3iZIdzhh8X2n9v44/sJdmbfl80uJ6D0lzayg8at87DKYWgY3nTitdTXuOnl
98ArwaZP/Mru+6pF3ezmzXqjQNSolzIc1Ty+63q7Cwi3+4ueO/5m0hZ6LRVtda4sXYEvq4ZBV1Yu
NkSc3zFg5gcJr3InZZmfwYRB66OY3h3OY9T5lvmMqP5ECe94U+UaijkHWRrEQV547+gl19ayxkKj
cBI6MwAkoTwVsYZxV4Bpef89fHMkaKpcbOHOobx7+SV1NbbSoR4VX1HEj7Is6520AG3hgjol+j8+
fXkme70q6hwXLIyfUf0vG9csYTdZjRcHaa1Z+28HfKrWtirHcTOl5Kjff6xXax1KMrBPlt8aSave
0cunLUkPMbkikmkXfWcmiNy9AiqCREKBFe39wV4/GQU2R6My7vJ9acfd9zxZT6C52KwovEZQwIaq
CTV6l/lqYTU3uVss51qSn9IvHunPeb94wVYRLbNJBU81jhYJWW2yXorIg0m0G1ft74Zy+lDhTs0a
7zxLxzMSmLssGS+I6068VK9WDa8TlXIEImtRD6XNy1VTzFY/eyNGbVzARmhEEl5DS13FscdT3+Sr
yWUoipBrv1wemOrmy6GySHa1oxPFFLHQN8PqtIb25ISomJRNnlkTVve6277/jR7JY9e5xYejUlOl
FRsbh3e0dw36CqntO4JgLmU77LFkzDURn9UjbYCqXA/gIAdOZsgrDJ7mRd1E3ZUW996BatSnE59l
fcIXG9j6WWAp6aim0Q0cvzhuOtQLBBW+525SNrrToiEFFK8CRRwlAAxH7iRVyytpY8Ik0FTF5FM6
PGE1O/LQrOc/wly2I9wq6E74Rl5+EeqImK4tSkiTRNfXbCXyg63Lattw3UJpFX/PqTjtEmgKFPom
7cqOZLvrKMptyBxYT1P5d1/c/58E/YPM5S9r5FUS9FtaPj489v/rf77Iga6/87cewPgTPwqiKlq8
kZfjAPlnDlS3/kTlZLIf8k1yOK/NoP9LD2D9aROtYCWkrzoNf1Ydxz9zoLr+53oYIZdW2W7YwI3f
yYEiSX6xpDkHSKc6SNe4GMFIZw95uZZqV7izN4yAySrb6vdz1UeduI2lGNrow7QsmcJCSjPtQxa1
NqJaozqna3lzN8HJ8duoxs/s2BqlhAy0ZpSO1QHGUHOeyt7aiE5OPXg27ePsuJ/Rvp87LVbwVqbj
rnbRWjoR3fbo/ZoFpdIs5yKJh/0oF5/X13oyhVltHNneOdXocomf7lV1dIImAmhx49Imnf5fTo2O
gONMPBlqX2AuUrV9Y/cyMJNF0M9qyfYcCcOtNN24D0cDUYAOwmenR6bmi6jSAW1a8I9Qn/u0/U7g
+MsvptY9cnE4N+zyhq9U9WGHUQB284gInmILXv7hnEGv+0zbQg64cRr3soa8FSBc6M+dOc7orkdZ
o95h2I3SH9RdZgH9IqE+3iIV2JnVpB4qdWm7s0bN7Yu016yHGrQxdDkYL5Nq3opaUw7jnAPxg1MQ
xKPrhQIB/jYp1H3qZFpJh+be2TZ03d42hLebET8m4Ik03U7L8FRS17mR+iyv6hn+kYq49NI2R3vj
5ksfqq5I/LyFSSC6ObClzKTfVRbgxwqIXpG014vXyUOnGNNBU5P2SqvT1p/oaHyuKBYysymvA83o
4kMGJXJTi1i7G9xIVL4cRPfUjBr4nbTVvizlYJ7PwD+/FY1HkSxrMLYwfwe36yFq9ClcUjvVISfK
TshNZ4Lq5P6mb1THuug7MlNJXi6cLFGzzbUkrX11HOe99NSVIZJJGA+5p3aBJYflbkzLJnC7qj2b
M8e6Kd1E2Tuygbxt9FYIijM/h4Gn+iqh4i4ueubQ1kEDWG3hPGEIqL64XLH2YNBID8hJP5iTkd1l
gzNty6WqaQmPj57ybXWWgI449yJbOxgefbhqnvrSTV2XSr0ZA1OWq0l10nKFYrBmXozwes7tzNMA
dVIao1Y5W9ouaorqAY/WsJstReVoWxoos8to743aVUEfZYhVRq8BO+VhuTGaDko62gzWtQuLgQsN
tOMUP5Q5JL5BWZfasPKozd7OEXME1LodlXuv0ASlWG/aRX3lPVSirT8pJmoPFs7CSnFyGDr5dGNq
lbWdUGP7Cff2p3gxlTM1i4ePCCtg0zTpZ1Gazs4S6AMqlXSUCnLGH5chuRhrtLZtVBpbqSxayI22
2VqxqoSTVYEmUNUWOQHEOOdHPdb1zvOEee5k8w2A6tjXhYAoYE27YVKuGnpy75qy2pOBKy+nxj6T
cE4uuNfsu7EWt86iyx3L4BI/023miYdKx+eW1s1+tLuVMQquYfSGbzM1xA9LFX80MewuVmyRfjSb
XVLPRRV4Rg71G74qeG7w0o32xYFxco9aMNsaQu33emPuB6d8yCNdRaNdaZdTAXEvU5Yno1GGx3Eo
rvLIu6uqaidnrdzQTH3jRjGIjeUT3KVd1OY3aBYeRj3+Mg/OpwhWSysUsA2dAHlGTNqiPKRLys6y
kcaYVnxeqdYXrRieHB0okqjHKJzgW0Z6feWqS/ItJfKjtk3JaNGn5Dmy5UcvcS7bqqzPi0n5XKWQ
bEFH4nNMNq2dnpcTJKVE+aIMo3ONuWwOcUd8HmL4YqnpS6NNAixz14lTnxnSUbZCqGcw4+XW1LUL
LnE74OowqJB0kZHH/jUbbBewO+tWmrd2p7e7IgNh5Dvakt5NtWX9kP+bujNLrtzYsuxUcgJ4hr75
RXcb8rKJlhE/MJLBAOBoHYCjm04NpSZW60qvMhXUS8meVf2kzPSjCBG8uIC7n3P2XtuWdap5+UfL
Rj2wuNsNICdEIQsIqL4N7jicUeG2K/z03dnDzUNgYRtgjFoqzWRXtB6aH7ZV9aklSwzPbnHxN5Dk
mRbUZ4h75pkR2h3yfS/sNUZpcx/sx6F2bj1t3cNpr19FsL6Vu4aIB0g2soBLIOS5FKJFdgKExnOK
13wS513mn/y5Pbo61MjCXpPSzy5WJ4e4WNhTpsF7yzKi2+rWfYSh86mpgxu4Ml3ozab5pOBTI1US
983sjce1MMzIK8zHxbQSSNUPNWbCnxVKalA4k5sWE4fkbtDuRMnuKVywZh4/IN1ls0au1R2AIAC+
3icjmewdVKtTzqGcWz02d++G3EuEJMX+WW+8PhxEr9ht24ZNaxo/FnJQ0Wbt39VozEkm/PoNdlX9
IdD40ixokHNkdpw/RzFNB8Ns5Ks/EI5ZDmBDs7oafuzjjEiDT3oITE0eOk/zUTXNSyFuFk9OwaMC
1nLoATXqUYFTaEkZbmZ33bavwKLm0jEiWS/1i5rm8iMH/xl0ud7WivmCIn5EbZ1Ipec+qgLznqaY
eeZT4dADkg6+Pb09U+dnEZiyOWlmEZVwuW+bqUQtsmfUE4FdAheQLS3EqwjFlwdT44XTWrlHhokN
xd0GLzGmdX2WeuOWscDNkMC8A7GSj6QehO7Wm+t5RO2oxXM5zuunxmUbPJddjg3DbFxGaqG7Kq1/
gJ5ihqRQJEicQd0tRpOKFp1LmZVHSNwAU7tnRxWJHPIYFlbMzgJmvPqmwykLi1mHAlvZX1ehphM3
5kEfnciTKg46XaGaw/NRVkmm8rsMDCdQnIF1mx0g6ldGdXZp3GC+f+nn7RY5PHnDq/7YCwDiRe8+
GEYJ2UFnZ0Uqs0BdxHg0SBirWdX89HWI4x6Sc1zN7UqYsKYDktqDNVYbOh5Z18/CRSlJVDrqv66G
zrYmYh3KULXmJ0QnvJvuFcC+d3XqLNoLkEZxT/N2ODSB9dRhtg/VSKPAdFoARxaI/61zP5dyuxQ1
6pNAWteOYA78TxsC4Lm0dVB5CiReOWK0aoNGBg7vBAjdOqLUmIH/Eh8eV3a+XCpoxzeGv1RHrADV
Yd6QT+pj+w23R7ZH3gKYOMy6ssSIOWW3ne1nd/ZQ1zFEI7R5siGAYA6mjzPyT6+QMpWtr91u8/RT
NlUqJb+KziOpNct84hjmfhej4SXwRSewiQOlZFcEqTF0h9HbeYxI3HbXrxU8oLQmDToZckn00Tbd
BJr7BJVshFSyiU+A5M1o6PSMR6BD1Ee3LlwcWb4omZXnrZEbMGsPmZWshvlZCoIbPBOW3AR7iI2t
b7cELFSL6nYuzT5AuceXiuit4QZ0nXKPVc73kSAo0hrgByvuhbDNN00+GpLTdBNaCNbs2AbUPNx0
02q5sbUZKxR2YidqQkymrZR7aDE+8tNlLZotNXP1lJNKQW48eQ1D3BS+1lx82hXMsGjz5yev3PRH
XRikzDe2Ow7AwPayftDyzTK+j5a+niQ9TDLXMdk33ZdCQKWLrKmpijuj1/XSZYHdvLe+zZcViHZB
F+KM6RFEuazG5Uc35R40NNesRWCHJDCtX3XAvT9XIwexjaJo0Jqat4gZNTb5ujxb4I+CeFDm2J9p
SnIk1DzdvWl1vZAv/eQrGlWag2ZvL/cCBGGn7bDhOdyeewiGUQV5XV7llUV5zIQF+gnS6xli0obU
Y13VzTjMGaLjbVyy7y4XuCl1f0V1Vy/zPNwtxN2NN0NVFJ9GApZiG1F5MtpLq242BBbrWZU1EQAD
5s2jWWhOBwY/aPjEQIvY9jsKf3qpfPsoF0inj5pNAVdypVsttwaMJYz5M6rWO8fdZioTIuDmk0Xm
+6egcpyXQDQ5nhsSe0hqAHqvEgu1H9S5fRthNCp7n/hh9r6bD2IWeXGaZ8FTtqy9z94Fs/57CzXV
iTvXL7VIrL1hH68+GPNpyUfNO7eD67IetXD2Y9Q5djWGC6HD/TGHdKh9QOq6L1GzSn/80JauDL4a
3siCbXlbyTi1DrTpwDum07mj56HqSAIzrYEvu9UU9mZeaszwBqkd2q5rgeNDEHEvntGU1nk1TLLa
oGxOdWzCGOEUzMox/LBmeJWdh86Zfni9OreVle3se1mQf7Gn1niefJZfwKzZ8Bno+tbEbA3NcsyG
7IM+MQeLd3JZ1ssC7vlYolE0fvjW7I8Hfd10JgqTYVCyhJLZ2w2exu5Om9gED7xi7nLupgzZ9Ooz
uLILCBxftBGYaizEurYPulx6Nttmozy2RMmRYOpHL7K1cQlxvziJmrOnrvHdD6VeNaeyblADX/cc
svcaqtkZ6M+8VmjPRJAAh1iPI3DNaDVNdfJ3S3/w8PU/mPowRzUIMnIa+gzMKcoO+S1YkJQHq23D
diw+UzfxfBqKiA6taJmbmrx8kTKC5mmZXXGPLFHRbpq0miMWwvwY2RN5GMW26s9B7aJKwaFnhSNE
qeAIKLn4SsU3afEgEZCce2bjeoyXXt3IFfp/bhKNG5AEYkauNEgPAas4Bec58Ns67gHBfXLX/Hmq
TPdSkvKVyswIIuXbd7s5q6TmC2hzdTEFgEtRiMcxt6PCF704g26HSp4vRn1PkM3PDe1zzPilCtKt
L/JoAVOTSIBy4TybcProZqhnzbbV75O7f6td9T9OjXeN3P0LNd7zy6+elOtf/70HpbnWP0xMmIjx
/tmDoq35uxDvtz+COABx1/Sv/t9rR/OfXSjD+wcD3quy4jr3uA7p/7MJdf0jg6YsugR0MoyTvH+n
B/VO6uWAksLeYtDJwuLoI09511c2RO96e+ab8T7RItgqj/q3DUKWeSJgkF0vn9yeAGVhLa/AB08B
Y8mTtvd3HIX9uNuHWyJ7zQtt+bTWLPviTN9+u5P//x6XX2We8xt8vuHtP/BEjf+RKsxCEw6j/wHG
J9K2/uoROz/3//t/dX9sdP72P/z+kBmO9Q9MTUjB/u+zxR/+4zo4Qyf3m23pv54s2/kHxCkmgAwj
LTrpPl/4P9ubpk5300QrQSuSxxXz67/zZP3ekP+vhr3Hzw98FJcIInRUvrBjfu1ussXPapur9gHq
innjax1dkSpDel/qa9oxbYy8dWpDGk2f/WChSguz7TB8s8surh33RDvzVunPLkwWnXwVupkLuTME
jbnnqinTdK/3u9Vqv5PHE2blI2LSIzzqJTZ1gO77ipmkH5s1zjn0RnXpUTY1TGUgIj3bwtWIz9DK
ZMGSHdLQN0KCmZxo3Osy8oMCS0aU5WX9tOOOj8nh+5FvtKUyf3DBN96T5HRTiu512gedJBvW/d1i
7p73H01qkkgVoLOnIbBgyZpfiTp6hTplH4PKK9BWsw2P3Vx/HUWLEHs0FN6B6VA9iAcIS8cpyG/3
5ja3SVyo9FPAObvKP2j17h+8K/20HQygo9WqJXueP0kdVj8nUz9sXoOuCL3lbNUHz6QXG9BqSQX5
NTsv82a/KmgYKShHzoDjsiartZFK0bYYtJI8Py0tofMa6oJwwRgAKTXupBa5JmV9JMgBB8bQhoiE
RFgSlxTKsTOOrVFbKvQm62ePjeg+p4sQZ6wBT9qgPTc0IqLGq+zEht4PWnUXh8BqfogRsQHBMGYy
DZQvm73nB1Pn4EpbcojauddSYNmvsyJkbs+7IJGlGM8jx+t4xZQVDjZA8t6HZKy3enmBoLokSwct
n7a4GWXzKD9N9SDulT96qJps/BQaXbJyHvzYmKqnXC7selr9Mtc6fTFRdylIHbb0WSgw/XP95NqB
kWAca+66kcdW9fJ7PW9Z2G6tiKkDMIGhoEqarHsxbMOI1OZ9gzA1chs5XjgyMBNhtWvkTapIzdr5
yJdXRkCu8/NkU2p70kUaFHiPmzO2UQ1hPCG/Q49mZ+s+ZkSOHdYq+OxYepWCY+6iTJjoOhSuCH9Z
xvO+lNmDPmF8GYvNvkHdnH8DROiRTrtTdLYGhoHBCfZYb1T5rFwYQdt8fchVReNPcsDQUePRydBF
ovKtO4ux9U5jk9Xcg9GNNNQ74SibPFLLZt9movHDjNNpWJh6D9FZ8fUtFRk05CqFGrVFUgpJY20Y
5PwzC8r5grcP3SmJr2ZSLXQfjJH+vu+ldMnSmYZraMBSjhFIFfcaX2RSVpi1fNLnQ6SDBXg0Aoto
IRI6oYFuATwwclZ122uTs0jtbraOdbYTYUOMU0h2lnyqC4NkHGPnGES40cFE3nZjjOuQuAL8O7WZ
MmO8oFTy3VCl3Ac9BO9QJ3NB3BoeO65e1upUmGh6dY3kwFVleTLlncVwfmgjbQbIvFmQZrfcQnTF
yZ+D0/y5xcsYlbP1xYWjG05GsJ1tn1VsWN2vFSjPw9oZENC88qdn55gzZoQ3i8PHwbBx3w69xmE2
L5NgaOy7gl5eaFPDxcTfcLDfieI2kGYgT3L9w9ZpPjPfTl7qrr6qlcQWA7LhbTRWKtU5M5AOYcUq
Mgq4tmt5TzzaBUOe78mGXTJUYG5DmDg4nHLMe25TPi8aHeyq8ogg4+OGlYZV2deH9mhm9QwAe/+G
rKCNhE1Ijw78lAjHoeIbpQnDhJSoEU7jx9msmUsRnfY3UoJfB2O/bx2M5vAucC5itP5OjqG1PTFh
FqRiZns3YKljhzcBglscaM3nzM2nqDOyvxnmvxt2c1GHQpprBi6zXTTV7y5akWOpy3U1HmzyIHbm
YhnFVSV+TAt3BtkJVGndAoz0aPE+WYUb/2FDf/h9Y/zvfQrXyzN0xLWMItm44oM4Q/5R0Vb1eq+M
LNNJeMAiRFjU+jc3lU3/DwN0LgB5xb/KBV2wulfz/a8X2DQv4KnzrIehEt+1UjxJy8YJOf1zIM1B
61/7nH8Vnfx2HZg5+Ed8zqdc5v1Us26Ep8vaeWiHg7HNMTLfFY1icfw37xdgEzRtBqDO34S6774u
4t9IL/Nk8DDrWbgFr3rxNzCyf3G//ngB7526Y2uCzpQmFxitixjvhP0omue//gy/qjp+u1Vo43jQ
QRQgInlPAF0QqFMQ2/6DYrhazDc2VtHVftTtn33x+teXuj4+v5zGrtfg68daS7/Ges+m4nbVOpOK
4EFa56VNA/NvQIh//vkGKpzrMZSKhoLnnVTEzOTQQJTXHjSGuwA47L95ev98q4zfrA6UUbAcHPvd
abJHkmFoe0VIDZ7tKQ2KVC8OBH4uRvLXN+rPXzseJ1xOPugIBv329c//INASvD87akjx6AdTOmvj
x6Dcvg2L//LXl/nzWwLdlffEZSuHxOJQ4f3xMsBmS/DWRfloTh+s/UueT7QYXgsyC/76Ou/v21UZ
5SBU4SsxHFh+7z4OMSB7t0Bwfyj6S13f4zD31nDLsPj+jTLm/X3jQoiTEFoTEu6BWzB//UCMURGm
Emf7QKIk0vxnrfxY2X+3Rv+qYkRVzDNASXx9hvGdGO9ho7M9wEvw7fyhFXOoKxVurJfBY1njYp6v
LQ7SZkQksi9/fRPfP9yAea7VEgsorw4SkHc3EQdQv1auLR6Q0WZv1ybjX//8az3/y9vJBWyKpCv1
GxUwwKFfbx4hfttGO1U8rDl5GtM8d5fBIux0WD18DnqmkmbDgIUGQE+WPsAUSkTzd1OxgE9a92SS
0IvT2yFvSgqG720znzbdfVtzh+y7LiDoJpi8Q4suMTFmp4/ouW3xWOwGJZkkCM4vOSDvxKCHfeVb
yRg42b0/M0Ce7XFP3SZzjnCCl7u//th/fmSunxqbD5b4q6nw3TtQZRsSdYJEHjqdccY56O6M6uGv
L/EvvjkuwTuLu4IuzHv1f02LzFrcXDy0tw4Vzd9Bjt6/xVdiE5M3Xism63yQd5sQgTtNQG+HTyAu
BUpi9XNavYgEk795QP78MdC8+cjwbFTLNH/ePYBECq5FsEj1sHR76KPK0f4fL/Bu+YZuq9XG9QKr
Hg5b2P8doZfF7foM/3EHsvF68gYhKjSNKyfw3flDuJbQc0169x7YAExrrRGZ5GkcJ3RymKjp9uPg
q55MwXx8Yo850Bs39NAsIA14AQ3q1sirC2V1PjO2XMWcEbYSlGlfFq/OaLkPQRaoc1GLLEvdxfym
A0BELMNhK5ao/E8DiYwMrIeB1sJi3umlQDmhyPsd/EXG+ej4N7kU3kR68diZJ0evF0jgxnI3d1Pz
qQjK/sBgj1CSwmJ+ItfmQLS4WM6eBZ5zgPV8DIS/ogdSerQuFqQWbfi8Mx4qIFSMecvUCdNCFHQ7
mtTdrlNrZE5mzkQJupit+zVg8o/COurZA2lUr8FdqRdNDEMLSvfqFluos8iGFSO5rxaeDmixmzwg
dCsuYy1prFhzd++vmvzg4RZI2nb0v7uVGq+pzFmBsmCXn225ygsWHPfsubC51AjjoWqXOi3Nwn4p
+VbPvkN8tUui1MGhN/1jzKYlWkea1Hm/6MlKyyTafCNPsKboJ9+nILmS4dPB316bEgPB2M7fvILQ
d7uChoRnCizMVhA+U2K7Jybrg272T3lB7I41kmsrejI/Fl+sNzkZk2STzZUTm+TipB0j7jMdo/6i
j7CdJ5c489WHe09t5hJXUxAeU9v7nSznNgVsKUL09PyawyaPMu/7gyoJcUAV1Ic0etSxm6siMXpr
iYp2QpclNTLngkn3SNCs6pOsTfoIfu0/op/nAmI1xXFvpy/GpA+R1ESVjhYiqGv4bZhLfzoZTLRv
jFrZt8aw6LeDuwCdqZ39zJEuODhZUabuTDYUulWf2jzQBBGxvW+/CeVcKC1JC2p0At2x6H8ARcd8
Olf2m0fBaieFP6i3sdmfWr/OTqs/LOcNmtvtjsU1Ikxh/9BZgbxRTbv8zJX/MjfGEOnV4KZjwHpP
ttSacqO1+2na9sdqcaqIcODiaLRBRc7Sat377mrwnXrWPe0V9yS80UqLzqX08K4zs1xacevwv5Hh
+SVY8zndRtZP5p5Figeq+QkE1Qx7Z0FAqLwlKbLVRatBZPduDPW50gs7yputP7Udc8JF7OAiiPxI
CbKaTy2P74dVrU2JvGG0HocZ7rGufOQFqI8igo2x9zZ5z0ADWmTgEdteo4EJ0V3hXsnN58E24PRb
U0kjoB+PSt8G/rtmUiGK5kCnL3/zZlLhrQ55GyZdGJoVTuW9lM/+NvkJhL1HMkbb2Ony6QTumdHU
OksIB8VMBvHmHCtw0Seq0O122A2q3N6wTobb5vxlIkWNbtrjfSCQ0N2IlUc3sdVxa3lNxIa33ATS
GwjqUSI18kFHhcKk+hozbvfkMgi3QTnAsPgsR9uNids9I7poxXPjfqZjcp2RIaLPyu7W5UDFSI4A
7MpuuzTnGwx9MpFF+8lfnDho3CTHSkd9v5TJbFU/OB59nCx3QiERdPZ3k8Fi7I3zZyRBUEXazDjZ
BXKDYvTFPfGB2RHVngqNcRvPTuVpibuI4jTQtz02XdYf6k1OF7X1OzMyq4uXGuIAMsecHgbZt49D
r1430t3jJZv8BzpANKnswY57a4INNbrWBdaUOFkTyjYbNNBR1VqQkFfYhXqGzdFvhzmumVAUDKJX
YhSbzfmwkksUMre9bLnunoaJlcyYyIRnsDre7JCDIRX762EoSNfmdOtFoth4T+egOHWubJIacXZq
EhiY6nTYiDmvugdjoS3HHBSqitu6l3l2dkBLBKGKPrgNmEaerRIBl15eFUNGF5xVlz0pJ/i+1fq3
pd07lFu9HxpgYVNnJoMJKdWrCcUk2k17j5bJZ7Gs6upl3RqESW3TIRlY5rddLxgVAtcyI91V86e5
l+KGZVGepjGr7rze6O/zjlppuUaSb0H5wVAeKGYM2xGHo4/OYszHFld2in2tPNEv0qPx2rpVhQgO
xa7WRGu7MlXWJu72gfjEReO+KqkFwDvgf3Yib05bsPVHFBb5N2OdvMTtqiXMTCUekHn45LeTbGZt
qxEi1oNptMyk9/Z2iYWMCXuE70eGrdZ7n5beRWtCYOURITHbYMZ6Fzn+Qntda6YngEmOGZa+trDc
sz+E27S+Wi53rEZxcNQV0r+gQyoVOvVW0g7MYBXJVb+b6gfkzJWgm+sxZWo8/VO10/MZBFwamr4f
pN7tqWVuc2oUNumqxfLWdtYSLm0bnAfRMNWlQ32x1QyGjCNZhE2FDrwo3voAVE7p7ohFslY/Mr41
Y/JoZ5QwWvmwetZLV475D3NetNgas/HeJ6LsRYy7QzgwnMBYM9f+DoODyfLt1Adw6ONpK0wj0oxF
3Ky+zq1TnCNUJ17VajdWMgDUduIGSNdj4bsb946gsUM1b4ic2MllrE+qhMAk8ge030C32lHf044z
xl3HUSHxWoLqx8mXoQwG74AdS6R6g3ou37fQXqV5Fpr9dRk649J1+YvOh4iJhKabvdHNbkMs/Q1J
nO3IDplZ3Ucb7DZCgZo9vO07GZGJMz22ngJGNjn63VURcOPrZJ+jet8ASu1NEOq26o3Qayb7rBUe
QY+rpz2gVmtCnvnxca3VFdch+7uxZV8n1W+MC1vPiZzVRyz7WZN43Vw+LVQZJ+IDeHqHgh/tmN/1
bcpvyJX0I8nIAYlXZ6QGtQ9DZxAOcoalNo/ip7Cz4blwjLfl+u/iDDEPznQu0JOpaND84OLkC/Iq
RkJG4Sn04WZ9XIkpf2O4ZXCuQA1Mp+3VFsVzt1jaM0IlM1W2jw6n0s1Pm5v5kXLAkIQ0FYY7QchJ
3GbzEuPizY/ENhAjN/kL0b6FHi0oUaLS37RolGaXjOQ+xT5JZcizZoTotf6cdx1u0SIfXgxrf7Od
FtyRMoYptLUV1kLulTdr3ZaJ2zDlWNz5xaqxaM6YSfZoKjTq5UmxZSIYvSP1DsUHGYLxZv7GXOg7
/0AqwP2Sk5LFHAnTazLYX4b8yc+DpDR8hOeLl4fLbK/35EG6cab6n1qzvw2aNtHdJV9Tx6kLeK1Y
bjh5dClx4pAHFbnlW7cowtYRPDMHHkPfRQ5hB5NMHE9oF0HJE8tNtkfOxdWlY+W5Y5yGpnOjHzvv
wAbRI6NR0DZXfmOmoHO0cozhoIZ8OcxBVsYUBIS8i2xLVWDmJwiMBsg8/XtrVPVxE6qCmuqig60s
ddCg2p3l5OJYNXJuG55/ZMKbnyJM2Q8oE0HL1cWclrX7ij5bRZYOn80Xyr3pssU5GI4sPmsB7dPe
4gBfTZU6VUNJV59BGBGGQUBgkXc3BPUede2ufcmhsiWKMc6X0iBZklg+kgHZaumdi1YUZ+W7FuOK
zeVXW9czCY4yQiLhf9h82vimpQF+rdc86uzp9erZuF3Ubl8w1T67BsevEjBi6Dc7h4SSzM4j3mtE
RN7SxXtvo7cHjZCsMM2PkCeml21ts7vV9OVtsZEEhEvT+DDYHGoN1n423eIk1u6RJ86O9THw74U/
Vw/1yDnWXbvPazHw2IzXyFOAjSey6r/2mNKTjHyWZMjaHxuHpcQNrmnKtJ4OvsnELBzARMcdKaL3
tSRZwLPHOtT7ck5QDm8nowMdiSFBml9G29rTwDaoZZjxDHSPuuymMKti5T1TY0pcIjooghEe3HqG
7wDv5MJCtx2vpv9j5oghteVcM7Bh4mb0peL5rUvFqp9NFzTkkMGG3iWRSEInM/S2vSJhA/lhHC3n
tWkrgTjUJmK07dWnZtNtdk1JHKnX+586npXEN2Z2JNvpFV+i6ZzIjbIjjZLpPNFPPIwjr6E07OmM
uedHawL7ky0D3y43C7aYoojXGdQlpwSkaaujIev3rQhqRxBvu3nM9oGU77KzE+YQ/QVCJW+sq5J5
G+9qc4rANc6M/iTuD7m9oLwkClf02zHv8jeANfslGHn2J0SPp6J0irttdZC1zm0TegNnScuetbRo
2p3YSdg2Zk+kIiOuK5aFnPWPK+rxe1LvmXLt2A3jWSHJVzLIX619nVLLmvqD3AvmuX0mjvVmzC9l
a+0kOXYkFFeI6mXdbg++VWxfRFuaZ7lDbiTzRJAKusmLlmnOadhsedNvc/BUu1J81jSDPGEP7BjZ
e1p1MCm+DozdvaQMrA8OMbo5A1lCR/fMqT5YRn8cOKL3dKyw8OmkY+jdgaNbcSb3pPkidMkRj1SL
J+Ip85T1sz04Frl+7ZhZkdWW9LgWbQuDXUl0dODMen3/SDmGQH3AOs6dI8Mt44h3xFvBdL80lud2
xCOurHy839tuCi2wl6fSoF7Wjfw1l8FHprtauPrX7Nilco+1JZzL7EnxweVZOrmZzA/2yP7FQVXc
2Q4x2JII3NSw1m/lyOCw5XSZFMrcDoE79MlOfkQyGwUIi4VJL4V1E05O7Z6XUo1xCfaMVALPugyT
8dMVfYOBqF8Orrb78VKiaR5YM2OK9cfSyJdT4RdEuNTLcOPqa5XOo4HqoZjNWw85ABmIeXHXte7w
2JpkbxptS8Knq1pU5a4RozRvj0ABRSjFOtnomQnmaV21M7Xy0CPvXfCtL8o3rdNJw+sd59hcRfuV
FnyfGkSRtWF/dZEtHOVG9LpeBeONiXuK4jP4QrnFfH/mJDVPRQCOHCNtsEsjzua2gw1q2Ym5c2p3
7dk5CVPD7WUqFgnfYiUouS8tkmrE0LaJUoLw4KJwkSbsnzSwg/Rm2atzRI4Xcm5oQo4OwjYilD7b
JUYcJ7ecQxnsZmRLyHmZcvtIVGNwWANThNmu4VpWmvN5nRozbssdzdpi/EByAA6VKJXbRtQvW+YM
JwLkMPDs2XpPHNN60KvlTXkquNt6jfA46Dyskd2KcrTFgzCw2BeaaG86ywuOjTksSc77HI0bhlIf
7hOEGts/z8qzn5bN8rBpm843M1A+8LwMymd5dZbta/UqV+36WDTf7dlaWa+sO94T97arzSrVNX1K
zMlxwtqy+hA+kxUPHfVp0Xd2hCC8IYR3nFLlU8hJRAHUpeWUzFOVRfmsambGLDEEsoHsnDQmx94+
RmumyDmfpzeIrbSJeuXGo87zgN/OT0YVqJtsUfkxMNopVrkrzl2+VKlfithmzKB1xnjSZWseeTGi
crFPaAScewt8xCfN392on/ovVTBkid2SekESLO6wosRXYLZ8AgwztKO6BUzoaJ+AAzyRTUjHgCNc
GuiVE+49MPa6KdxorfTl0tPZZKcyn6ph0BJdNCPjZms50OU3U/rX9NS9DoMi7bAgtLu24KZSLZ8g
FVwXWK09WAaiaUVOUjIThRgZ9fWkWtjV9aBKTgeWitBYAEGWI8QA7IU67cGWk7+ZayevUz+tEejy
NqgqHmpvTEYDJmrlA32qZrv60AnOUJ4kyKBYNnnSoLkexm5pj6iK86MrZz+d7WBImmCeLnyENpGr
XV/sYjFuV+Saz0IY31AKTJFP0Fzi2O0W50ujp8JWnBqKqwld1pTuWb6B/5yp3suCCT7YqdtgLPpP
XS66e2bDPzuD4smQlYrcGb3TtKBnCWzwkvyeQdRUJgcVWqjJvHTDndkr6KZeMD6Uw1jdLLZ68fiH
5Y0OSm2W1T11zIayxs/vCEqvOBBpm32SVdWlrbYEx6oH+JBPdP6XCSVVkXG761GKs2c2UJFz3Xwm
XXNLBsTbSKu3EnWI5R2RUge46ntiiydPardZDiCtXx26aizMod3PIIcFAl4p5ngcJvOYj1tz8rhL
9wwreA98MRx0IY1HROUoZXBQccDMygNJhFhWkBaneaaCdJ7QVmP959NIuz+IXamjm9dzKkv/m7TN
6dDSF3uQW7kmQSmtdDV5dlfUN/cCQ8+hy1bjkBvXrYraLvXKwUiQUwRUu64Nt9R9mgmYP5rob8KG
2iVq2q14zLHknSz0KRcUNmOcWYs87avpIhWZoRRNK7Klax5s1pfVCUcPXQjhVzg/TBsFR+kec5s5
TteoPuGZZFWcGiPtN9oOBJIPP5ZMFh81b2hjwrUIGm9pZWfltYlMuYgnYbBSoliHYjkUWh+zmZXR
OLJ9qMZCMa7sY2fV5i1haDJqCX5PtD7POM3lqL4bdKVproynqpB6lAvoxzRxVFiS9n6NfM7ColD0
sM0A+wl6j1uc/+vZK6zmkFEKJb3X9bemP2Gur+320I2yCkl56C57rS8YKtwqQk1vPBTInY5Lzr6+
a+3bTorWiYVWpV1Lw+7/kHZmvW0j2xb+RQWQxflVoiRL8iRPSfxCJHbCmSzOw6+/H3Mv0LESRAju
eWik+3Sbllgs7tp7rW/NeTcdEjOlp9sG1BFhm+24kcFVHy5nRQuHgYIt99nIetfPHUFRatjjAYFT
eYAAJp+qiL15FiEiKJck4iFvvtE8xyidzWIVOmjCp1zhX5hlYm2B1ZbrTqT6rjPhS7SDgwhHZorG
cP2iZei2Js5Tm2lMAiKcTWcfgi56GKZ61egmanKhYIpQQa10MOLr3PWmNcfIlh4fx/eMU/GnfJbj
tTLEk+3QHmycQFurcNB4P6AtCjUnp85oaEzN1ZuZ0TtgbOzAWKl0wONzfb/0+DFbubympTN9H6I2
p/2kMcIEdY77qktDEMhd5ldmJT4FnBiuZU1vMk4zSgYO9ytczOa2plf3kKT3WnFME1N8c3NCMoXZ
eJs6TvludWXf0siEdaRzc01D4BT6maPcu8mu8TpnP+ZO92RFoOS9WOuOY6yZu8YI220wFv06rSG+
eBqxI6Nsp5Xhxgo4j6zWfeOwOuwuPg7YnPw+N8JVYtr15zhFg1Znev3Y4QDCFd2441plaXdTWoAI
ZUoClhClfGEMg0vGoRBcFSUJygAysKgbeQzlBwWSV67SNsvuR9F8qvtlCjDMFehv4jFnOdTXjkfj
pHCH+j1VXn8X6El1J+E4H51cDjt3jl8SODFHlHz1qsQ7iHM5GDENhzFucIcm7qaQlDpmF5bPplnI
H/BpXejAg4cFJhDoslzabq1VarfF6H2d9NneVcmg05jKKAu1uvGtcXKPOjwrX7Lh7RKZ9NuBg/2a
tqsGnnpKtwa5FtdjIt8imOYIVS1jWk19BEo7nrMQqrwXKmy2RfilA/pz21lUWe04A7wO6hmPhRXc
GxwZOSln+qlJbBWta4d+GU2E0A+jvly75mgd29geMLDozZbYh/lTw9K9wzeRRxwSXRd5ovqEixGZ
ll6rJ5NhHpDltwABBfMKXjaGFWdf3USTez2IhjubgmtlBGl/FUSz8K0m1l9dL9d+cEz8YqXBcMv8
TXv1xjl5SeyyE7yyeu9gh268ktKJHip6cTsxaE+mDlOqMjgjKMfd6l5j3LLwXoymdCEZD13+pHUK
m2Wksl3TAQajNp3zXYZPEcvMlCl3Mys1UeqwVvKkpK1dO9Ydp8x3NsTuDmy/vi7G9oEZYnSV8Sag
uUvZ0Esm431Je4wsTmM1WYnte/CJMW2aeDahXvvVbKfX8NTftSHOjhwvme5UQX9XazFn0krR7Wto
IxJQF2DTG74hP7E3kZVHu85YUhVVpmNvY/jgu8ht/YaVcp8MtBH6xuo5S9MD0Im0X4mkNq5zbeq/
6jPvZax21jfHDjSmD3k/3sW1LTbKiOQBuAgNjkwgjRX0rBsaozVoPPZ9LOTajzkf4Jl5MnuQaZY8
xlVUPdum1d4YGPJ3VBW9rzde+6VlVi+hOmevgnzXK5G0/T7SKgOEN65ZDPFw0NAEQhHTM3NPjxmT
rOayLN3B8A7sSNk6derok0fI/cGYu/Y48H5cV8lcgkZ3xU05MRFu9PZK2nPsu8y7NhzGappTIklW
VllMWJmlcVQ9lBPlJu1aGQCfS4eIBkjyyboL5TRiuxym5053E8ngjAZt7URqj3Qc9bLb6jsCNVzw
Dkbrz2XtfheYnLZ2GSzvaM5ccvlLEZdi58Uln9dgbqZS9RoYrb5wt99HI50PTAg/j9784iblO1ZM
WtVdBNAfIHtWooysrfLZ7bzHEvpDu2OpZjshUCYPY0vwvEa74KUSuvmeVHKK/TaU7nWQRgblA/2r
MrYX/3gaXjdZaZyWeGrmW5VzcO3VNHQ3sYs1XlOzuOF3mlfVmCDDlnlFxIHjolJKkUs3czBwJmK9
oLlIQqNdzek47Vpu0c4Owv5LlBjJ9VSp6jZtGNEUOjLOOLcz32BGeEuXgzBmIAhhQU5BXOHRLXNm
dh7+c1s4axrO5pp+HPTSkPyGmBHyttcL5oiRNvvQyqONK6LoGCACPGhRGF5FAR2UrnMrTjQwOstB
Z+xSpKxI5iEnc476K1VNHGSw5D1wIEP0Wpn9dvTs4crSqaLNQOKsMk1nS1xICMMKSzNIuRCj36x8
cGjM5qYSTHEPXNIdJFV/aGbrPlwISalhrLo0sP2erNPtaAA1cN6D/JSIL32lJt7kEb03o0o4bnv1
j1h4OLST0IRvmEiNmf1Sr5Fciecqm7+aVa290+TWWn7eVD/2deFuui7Ej1hm7TZK24GTQ04GghbV
N22QMYCaBukLFymc0zjAUUZnXJuY66n/6JKPTfzOWVv6w5ygel2KtMaDJBCHtC4MZjRrTTF10trp
q6tHHLPhZFB1sMPHLrgFVMNtN30bdNmgjNZsmj3hI+898yVYjAT0X9NPfOv6m1cRJZHXFYqF1Ig5
rxGLwZCUvats3jLbSe8NpkybHG78OvX07GGCzvIZcv74IhqrrfwePAJtnEz6Td+oVa4gB1QtLWQn
xTrblMbKKTg9e3YY+ZXs5XEuRLrKYpEwunEYRnIg6mn0OFTpiYq1NQi+4KuYyiraJqVwJFD5tPDH
dHwdAh7w1ZyU7d5r7D6nVE2N1UgRctsZPRJiCgcldTqIul1vpTu0VyIgUcIpuv4qD4fwgLTeXNuF
Iz9PGeg3DGomxYrnDHddpSzfsKfoaIeG9ioyk4rJaoJyC/NVrllzhj8aWPcczi9PDsendRTm7nHq
LBQHrl5+8qDncbgHhDzZJhr4AJswhwgwJ9GA+U1TksEj0nuMdsMatoqzbU1D34ihxFSZ6eNuEp27
tbVA+1QXFe1xLTAPyWSqx8zVzacwj6j28ZgzGMdyHQ/tt2BsOtwoRb5etLs+MuX+GCkSwRK9zVHX
x9FBzCb3I5EUTQ6T6xIve221gHWm7ElMWfLOZND9FgVmQg0w9j+UisstB/lhlwMweUymwLvSNRzO
P73IWs15hobbwCEybzdzoNInh0npA0NGRqq9wEiw8kpdpojUtbuOaMzVoC0UaGOOpxP9cEa1WkNC
XxeAyVZ0B1iYNeaXzsm3op/cnWUp3IcdZn6X3ke30YUxHWkNzn4fOQztOnPaWkZ2ayBSvhsFwE18
HO+5AzTBM+hfD0bRHo05T/YznV3GUOUivoF7pXU57U2wwLQFrW9TKrSNEw1zjfFG+x5R96+GSYQk
ZpTO1oHqAqMAV/KwxtFvr/pckkkvRkw8raD5U4ZB8hixcB7SbEje6cx13dZSc3zPUBGZPo/Lru9I
EUKGHPoZSxzunQ6YojTq6DZjqEcbftb2WUabXC8z74pvuzkVVQ/O2u3kfYyfLaacvuspe04WB7cK
BU7Ww3HhUZ0lQhGKYA1gpVHty5RIQh0/srCOYYzHKB0mHpQoV5NvG1qzmbM2pznq6BW2FWYW13Eh
2bGrKF/c1uU7CR2YDiZhHCFt2F+ifkywGmR4lUliWJkUKVsGAQzsnFDbMCD2Dq3emn7PqCmy8W9T
107VWtVsJwrSQ4UzeV2gU4xDHnWzNOQdswn5JefYZfn1TPHejDRQmHMgHcisGI6P7Q7Ti1Jtc4Wb
kaYD4bzBLo8MWva1Lm7TuEOI5ZCiKVrwCoONz6YsLb6LwJjanVW32Y9eN4PPQSPnU5LE9ouXBnSt
EvIjUqGYPGTOw2AkZrOm9GwuiNfOGICLLBQjAIm3PLEmg4tzIWGlmaEGqqm6jx154zAV7sZ4Y3X5
0aqmO9MontsweNVQIZSq3/yrwHCRPAOml4CbF3TzR+Vm71X49dnc7iFh1ztv+EeVO5JqbB6Y9dC6
MqU7Tx2MYp1ZvtUHdzrbT0cT+PCvvz72U4YeLh8A7elv+six0HCSy+BOG7Ob1Ov9VvTbv19CLsK+
X4V/i2j2pxEAGiUid+9M+Jd200QMVF3dSj3U6SsJe2kntsMxq1t8N3be4Pox501oYlqWTP1vA01L
fTBo8K+TJvve9Ti2fa+PtEMfQpPyxjG+Gs2WebQWdvclUpVXCgKmAE5JBXNhdS0azt9+ffIyMQN4
hPstjslfldqAdGpFvEp1yxhx1Rd3zbCLARi17ovGg1pKHqeo8S98Zz+/lI9XXaTONCIwpGgOwXQf
r6qJkGQDBri3IVAI/E0ODdNUp55CYjEP34iXg0sAimJdJEy+ZBIt3xDisxVFB223mQp+Vt74ROfJ
uoKv7S7vz+ElgGq47hRWp04ufWTMGo8RDZSt0MPsSrMsi6lG0uZ71CT2lpCf+XriwLe2Wuo35qOd
P+c68yWv2Weckn0Ce7w1k+eXXnYF4S+68lkAAvVF7VyVYqJrSaANTjFa/UVdPJOnZFGj4bgsw4jM
I1NHf0QhyAaIN3AXFDOaOVUEm6yL2qMTt+U2dvL0tuUBeZy6rr51BlZpMVdP6QhtMta15lgYiK3c
va5AwUdjWK0CND1XSsGJHAf1RjXhrTpZNS/OINCehWPr10g3/IRk4L106wNFMnV7BJz4IMzsO2vV
PUW9y/ze7ucbx82rvaN7w+eYeQQ96N52ttOkK1Yjp8HJpF4n9QdzGaC/H1NmZWuU/8KHS5Rtm4JO
UmU1zWO5+F7Htk9uM5QeJ6XCFOpXns77qeaMWWDt2hijnR88bwoVA1E9fsIgCampIw6ICvBNArLY
z4vIacLJe8gD3W4J5nBweQYjkCj+HdgwE/srpxiKgHgEIZNm2V6IKXloSkVWmwOwyCgVSsW8Cb67
dhZthhrEnLlxCdgjFOk4AUdZJ3GO5VIbyvuJDuN3aRf0o0dGa2qV2jSBgxnBadPYzh6pznQdSgm7
pcjATQmPJpLwTNLllhaMS5F+9Mhuw+1gnLzEUXugL5T2ukhuddg3JLFLB0uHl+84tVONTGmDBTHQ
xHqQTXZKmnLaaE3FSNyFIbZueiswt6QRqXilW3l3bOlb+nob4OvDW2lnq84Fad/b81sv+GcF6w9Y
6pAyGXGkMrfdXFIRRyomu01G3Wf04bw9nTndtelUEjLQvjI8iZ/DsqfPkyJywlsR3latNsKmqOOb
yrHo/ote8+ehxU0TlapcWYmhrVw8NiclvkzNp3YdSznvkJNiBKzBSLiGuhd1eR1z/IFBkt/Ec4c0
MMp8lHzlSxE1xmudhOljWDXAC4Ft7ZWeD4dO76Jbb1DuNbUDzT1+g5mBSAbytS4d+ClTS3Ig8/BP
JZrE58Kg/gHGUesDeLYyKfRNjKeAYZEznjSHcV5YBF/qaXwjsFR9E7ULtFZfhom0Kt1bgagEGall
MPULaZwwK15jG8j29IqHg+aQTODTwprWAFHmHUJ1d1dXXaCvZOMncpPVvp308pPboy3NTeqCFWUK
voTai5lvewL62OwFxpaxjryJ+ik8hLZ4V9A4dzhRv4cIjPwmQ9jCrxD8QEijtqMIe3RtELfkhD97
cqofU8/R044cGtzhoknNNOcqU8rze0sOB8kbhlsd24jjdPnkAqyiZBm/2lRv73odykOYOjGW4cK8
EZFXH4U9FQQ9m9V1UA79RjWDd102GYd7rwLRYuGgnKCm0PzH0Jmbin5xOyfhBdr1mcbfM0n5Bcfg
uhaTRpxfZ5WE3pRWRxgnC4gJrLPhvvz9nXLp559L/KHUNjR6ylOWnTyaXZeyis9Mmx7Kfkz+i72Q
twSV2Nl7MvaCBhKaod9bc3Bso3Bnmd0hAzvF6KJY1cw0C7b5v3+mP10Tfis0d4mPivrr41sSllRQ
h3ar38socsYNerT5ToOY/xiayvnWunbzXLuIOgs0/pd418v9+O8NjT2MUmZxf5iMKE3PcM4caZoI
UnceUelXxS4eNlq2hTP194+3/PofL2EArl3qW1C0ELXPDDKEzQb61PbeLS7+8b2G6NVsukv12aWL
nFUac56VZmBwEXNixuYzvjfitZX4/7+Pcra66R9lSZoP3i1Hn3m4DeSa/MC0+ycX4k/LHi5Kk2/M
4OuS2tkaRLA2TxA5Y162cbcNx6G6TaY+3P3bZ4GYIvFRGiYWVMqz8zvfpHqjNK2a7xkyh343T+ku
jetiqyGPOAiZpRdW+ccK1CWnjTjphSHz89miDP24yvUhhCNDLijRlZ9Qoc/DZ6+h93gvm89BXCD/
vORH+7gkHGyPWCBtwlKWv1q4RT9eMG3nSJ+mQjLohruXQEXytRhBovi3Lem36yyP9y9eywGXEL2H
Ut6Yc+/exbM7bUSZBq//crt+/zRnX1/nZiXCaT6NAngR0cl7g24nuunCXTrfX6H4oGaCtM+mYKMn
PduLxtioMlVHzWNMbq8YYfTW7oXlfXZfOGM6/HgdRxkOdcgu8uP3hRUnMCItCx6Zs9MZpjk6ObSQ
L+w6Hze25STNdgpbmWMhmZuOefZBCjMSgVaV5UMr/UWJAlD5ksn2zJXKJQyScrCJ2shwuctnuwG+
atNgRFc9BFRlsaFI6z3U41XCnwbr37L5ls9DyryxeMXxGi7e/o/fmgG33nRVVz7IV4br9fPfV9f5
beenswlgSOUEoIGoP9tyxGC03gx98SGHjLRBZf6vPx6/K2ls3HhMqD+DHH99RCxrNGFSWOKhH7wV
tF6kAn+/wO932wE9jtgB8xnZj9bZs17FA2GtgW49bKf0hRRYFDfFvznpmRFLGzMQtHUqg+XPH29A
xPzEgPVTn5we4HW/6fG3cQz5++f47T5IlhReEaJ02Lm40seLVElumn0WNyd3Zycbuvb/vx9/9lA0
ZMYEYvnxRr91dpHc/v3Hnz/ZACfow3DYpwA02HLPvqKxgt+uyUERrDxsYB5WvYbb4AVo6oXb/dNK
/F9NwdNA5icPOCNMzOd8X8v3+MueW6hCNikBeCc7awwOKfqhtjA9Wi2a1LLL7xaZIWOEY9Pg/ZtH
So/hBVfUv/Wd+C0cVCM6O9qyV7rnTZVUmVbeVGP/EBLQvCvEvz41y49n9+JxXLAE5w1BXZAPPyCn
eZDa/NVS1mdISH+/Yb8vN/zuvJWhadF8JBj149eY6U0V9tLtHlJnvPoimCz8/ecvN/zDbfr5vPOG
ZC2bS6358eePw4h8mW3rMVOVL9r0yPDMx060Bryzb9JyEwKHvrQ2Ptrrfys0zpEXKIYJSpFFDk2r
BhFgJte1t9Abo/d0WNLCFdMqBGsHUTbHXHWnv3/k86ik/6tz8MG7PATQ784e4cmIWwSQIVPAqj7w
dvjczYj80dn0cRz7fQ+MtOsxsk3KPthd8iQYLF34Ff5UarGNU9mz40KCOasV4rQ29JYh1kkK43YU
7U2fJWhE5PzDLefPVCtr24u+jmN9U46WD5odijEMX5QGXxNhX8GJRqSqr8fcBZRcHxEEX9iH/vgL
6nQEJckWrnZOVev6EN8oToJTlvMIzyOSC89btSaKqgITk11Ofm23b/g1LtQeZ032/10cDOj0ZSsn
NNM9uzuNavTUTLL8lGLfaiYmA4AC6cRucuuZJ8zoX93mWowXNoqz/er3y55tvBOzHSIiWRQB8WVs
FFX/bRxep/BkRZ4fj58DQNJZc4dSBx9qdOEp/xkx9d9j+PvVz96OIFNKLG55fhIps1TsscfMWRja
OU4qO//W25h227CgSxDhnUCb8MZw93vW248WQZ/kdG6r2blWmLjYhfamxpB41BV+ieptiGoiwCLt
3qI7t9W7Atgy16jn/N5dJBx0M3fA6Na8Ud3t1Hc/yhyj1AKDXpTkA61YvcAaJOxNUuBAX3xM0Qhw
bZ4/Y3o5uimSI3dQeDpJPiij7dQWvmGwYEJ2kYGAwi5YCKtGRgh8+ERG932QKhLX+M8wHiFfmnxd
FQe30jfmVD0Otrf1SlQlY+HOqyG3043qIwhYzOZMbMTrwMpp3umJX5VyV9vye1+ZX/F6YX0dWgDM
xrqmvRajS0X4gug6DJ8ItiBRuJGf9CY8Ou73lCE/zdoX21zEvF0PAZ3HfUB4uYBL0Vv111NpPo1i
uC6SalMit1z3eLxVEz5c2Ag+vpD/78Yzz6HeplCV588Z+wC9SbqJJ8127xkhgzTzRoWOSRzGUO6i
CY9Ujr/JnndGQrLVGDxH0MJ1ZAkM274WnTjhcLm0Qy67/sfliNSVadPPag1ayNn2ZJQMpGOzVKe0
eid+SHKfTPQrQn+uEqixJJNOX9v+yejoWNW7C1/Jx1fS8pUge2K4ZnG6tpc/fXwlaajpentKqVF6
URxnxGBbQ8h6E4PPR6g6aj9qpFDfSC/B/OHU6q7N5m+IK6LDTDrZRmSGfehg7d7VhGWveH21B5PZ
w1Yb0u7977/rz4jq8y/KNimXAdFQlJ/DJlz8GCg0rfJUe/u4f4+JPZ6BR3gJeoN7E6VK0t2E2iva
1VVZ3RqO9q2GfmjNxXU93gUQUTDc+Ib7tUhR+BU/xpGFKUjB1rFRZ8wWQUuExvVI4OcIRthL/omM
8r9fNRNpAvu41zR/zvbaOAkVI7VJnWazPQZTep/GcOcHBroXNrg/7OrUSToFBmNG4BznhRi8R72W
aAZPRYZIm2FN9I5yJ7tqhfM+FmN+F3vmeJPY6ACQpGMziEfzQu37h3XlsodxQKOSos11VkrZDkTp
oGvUKa5epsF6KPIZFU61QmbuZW+mll14yf/+CuUj8/6kcWMxWHPPHiKhhaVmpXy5YeHZbyZR52hu
AAKGThtdWeUon/O0LtDc6jgeWqQNf1+bf/y4BnUv2U/M4s6JTELrUA1WheIkoeHkZra5CsviIW7z
fNVP2t4MCbnw7AtP78d69eeKcqXpLcxgngiyGD8+vI0WBcxJli85Am4KT144479XCHyx/13j50P5
y9EidgJCaPpWnUy585BStJO5VtYLMmYMdaPfk6Kkx/upKy4soOVpOHvY6ZKSw+eZBo2r87pRGTqu
68DlG9W9p97VUZv1zzMavL/fOP3361CO27TpGZLSbz7v+1Ux6mpZOPUJ/vhdExTPouzRSmdXIV0f
fD4+gKcneBv71qy35TBTQdcbtG39Ckb9w5DqF1bSsuF+/Nwff59lpf3yfWeDyqfZdQlXnO6sht2J
lYPceiWIERjSp79/+t9fiMvFiGanJUhxfM7AGqESzfjisKTF8V4r0bcTuDG7OelAlxo2f7iUDuCH
xuPShiQL++Pniif2vwkl24msl0fbKr1TqitvGybyRxhMzoVv8Q93las5Hv8zjAX2+/FqMIM7Penb
5WoUW6rZak6xyeWFTef3p56jKH07oHIaSovfhBweNsE2GpuTsoggyruvDgABy3DZBdJN0jbXWFQu
PBa/P/LLJQEtLQ89veqzR15MtZONOpdM50FC0tDFUavE8Onv6+KPVwFfyKFJ02DVn72qCBASOZZh
GiOqOBW9+WiQXf73S/zhYGjRcafBgzjZtLAJfrxFiMpNbGAzvZ38Ry3LdTVMCInfR5cjoELnMBIU
cZqxjCVedGF1/Onj/Xrps2fMwKoTuu5y3xp1VektasMe99DfP+AfluDSCeHtB8KHlOOzJVgofFRI
3K17p+8rAEyGfYNbPT+SBDJfqCx+f7ao3ODYQVOkofjb7RJJ7zWTncSnziJ7JWmRdUcG1KSJMbav
qnS+sGme7VEo4AhKdA3EUZqkVXK+baQh/eyu7KdTr4OTFUWudnOnwQbOJrXxkO9wqGiMC6PU3y6K
upixGUZsGAELWu/jegkymeF56pyTGzTdNtA9DjzRlB57a3C2I9/vIR1EemmVLj/1l+0YqCppxcvU
xAYNxDD+/EmoaJ1koyZOEq33Xqv1dNu2oCC6UgcsBD7/Tjjx8IkDJdwkSuWDGzZpvq77NP08Oym2
TBnNydrrhuwUK0AZOZaF+zmMqVTGMjqUSAn+vu7OFrdEMUeHiTIZhDyAqfPYY5KXvDq0cn4+iCE7
2vXy8e8XOFttZxegyv94I0zMx25vU+uEtlqRm7GC7r4OzBpS1yVA6Nkz9L+XQl5G04/WGffg46V4
1aLYqfTyVM4YGN6SbEUO24Xn9I8f579rnDf9+iYFz4La+IRpxzQ/gWJANxMYxqXLMN87X0vLnfnv
Suc1qqON9kSqX3nS9JxYT4APt1mSd/5YMQZoMBXtB5bbbYox/tiY8iudabHRHQQ/VlUnvoK5RVOK
/wB8nruvKx2Jcd4siuCMLvaVSXwkJk1TrHCrmrB6wsL9Qf60fVUOzhfoD8yB1fw9FcI5JYj3/GSq
KsvvIoemcGxYLbgR6V0VeQaSkLDfTYT3aFsPoInYQhZRfqSv9FF3VqE1tKsaexiWw+dsiU0D6+fj
uFU7hMpvbltH+Eb1ch1W8SvCnPcBbwE5WVW7yeMGBFZj4hwjmPE7EjgOazKFPEBze0dQ0LRegloh
9yTRaR6nQzHnVwMZMqSggczGggA7wG6kuy6jwlwPVaeeOg2t/A04AiI1RY08CHsKGIbYbFexhAYi
U9tbeXpV+I4FlYH92gMHA6UmlWNwZVuJupdl9mbkobnBAuB8cTCkwqFNy11RRd1dKDSUwBJJFjMV
rHJaO/iNm8tNE7PraGkKISVmPiHs1npojL45agoDZ9FRAUDKUfsUCP5KxpV5pZP+8sVpw2ZnDV21
cSSuSa9ENu9GBllCeuf5c5aJTY0R1XcMrOlB3b82ZmivCYrUf5DkGe5lbQ3PU2VLjNAT8UuzC0Jq
MmvemvOSb1WrABONa6QbUmxin3w+fQmUGqoVojNrF1aAjQiNbJ/LluirNC8CYHrAuq6zIZLXMsx/
VLoGvWMu3X3f9SXpmiDo6jkBo1jgZce7IgFK8vQPsTu+xr0HOggj9EZzA3szFWSTKRMvIMLz+iZO
XfeQD3V7ZRHtilFVy7iVtn6Mwuob68LZZnIyvoSzjRVGQjjqu9DZV6hbibebsk1ST+9yOA7wzPti
eqqcAIpURNNMRVF/G5DPvbOSICHiYbauxm56R0IucNC63A+3qHwbTgOk6gzKmkLOuCMAOtm4TdHu
GxuR1aCQ4cbXfXqIiQLqkemgandWuGHlDhl1eFU0g3kVlB08L6AWKOwzA//VYKZrI+1+1IN4rSaL
I1/tBLvAqeVtY+Z0/RriVOFtOZ9hyUz2qslyfMExs+p0rOddk9WkJBmNjm82BMsQR+K+GJYwXVW2
29ZKxlUh8S90XTweBwA36CeB5LVRFd40jvldeBpyd7e11nqFP6vPMF+bqfM66gk9amrddYH6e5sx
810FrU7mbEw+4hAZ8Q05XP2+CfTgIQjneN+oEvD/WJV33oSV1puhY2JbBMhYAJQXEnu9aUJgSfEr
bvIs1vHXGu5t3EYkB+Cq2bmR9WZDzsSjhwgurdxvsBMXgLxprt1U4mHJA84XpaqP2M156WnhzQDi
Yl8ELv1WnKC0QKJ7V+tHnwS44iXMbWdl8Ldbw+wsfwRat+2TmUw9q5xpTwq8ekmAj0oMcqsWr62l
SLqtOo1cAA9LdiwXu+KIPSjPFo5dTmMKlW14bfO367iBiRR1ZQxqrVZvocCJC/gLvKLpCJoTXTWt
W8tBhW8X5B4u4QOuG5EeEWZro3ULlLQp8ZqZDWbSJUNK9GHpR61m471pm6MdEAeKBrBfD2HVPYY0
yLbt4rzt1EzMrYuevCfIam2Xc4Xrfqazn1bBin8juCf6c4B+oL4kXWys0ykEINHEJr8yObbCAKYF
q6IFIoduPIpAySQeUR9ECHibMkbDN0MY2+YirWizFua3nNxDEiU1VIuV80qEFokccfo+FM13hcGH
2ULy3lvik6E6+Iuj8VYEeQB2jg/aMz5ccX/eLIueDRmqaq13HchWQpn9Gco12k4VPXKqTFeBA1Wm
aMVTnY78mpWdoT2MkBkSeodcFXRX2OY8N3mNj9MtjJ0NRWJF3mAKiNgMmbnAPCr6CUUXGIPmmX+R
JzGLR7y9cc25gB3jOXYavENWlb04ef5so9b81HUiPw5Y9g4TybTHELJ8hS0WtFS36FydhbOALU28
maHr+XmBhRGrIcJPL0Tf6QnsTBz3fT3y7EMROt9NFy3WjIv3unE8yGNDI1YUwRo98GbEY84RL6x7
pqu2SnZyMM1Nn+TwMnhOtpAS7Iek04cdAqPmBvhZe6uUmRzqnL13KWivqZRTPx2jAVur9YNNSPk9
SR5sd6Ta9HaLwDl1k63qvWkH2mXcRgyKWNpDR/MIpxjGMeycpjGtedfOB9kT2jc3jXxUSWQTPJh0
HeRssJW7GGE2HiEveTGDhre6LK3iTSigJitAX5i6zJovUxvCUzIuWF7Z49jzGHJ5pfvVS4p2BRcT
Bog3I9rPyhSsEWEdK4mXEjSomV5D7//sNNYXq+teJgsqTG1k8QNsyxQvAzWg1VMy2PbkrWDs1Mes
E+G9FcMcIKkTNlpjcCQfieBD6DcuSJ46x4oU66ZxFRDlOftTaNWHQpEEuchzMICF4Z3krjFrABHv
pAVZN5S42zbDelQs9B44+NmKc1awypgqrR2ng4ASFRkBc8V8GB1z3MraSPYN3rzbPjUZNYYmRNrA
/J5XTLsaTIkHrW3bDVFq7ucA8hR8PXKTM4tpCD4BY+tCXPAZvsvPDTA1yEdoyfDczNbTPLn4njsz
wT8T6v1DDp+INa8VN7qJcWEQ2Q81s0FGCXLFRrNreKsivptLJNe51adXTEbmO8Wcnv/baMJr0x4Q
a2MBPU5L2xT+VOjzxgsemzYjZ9tqzF2rgQDLMKjjRurUS1HRsOryyl3zq+pbgdBt1xY4KNelaGvg
zL13hxeddTxVHrm1WB3cWujk7trePRxdd2NqA4LpseVpzSiegDZHGF3ViyxE+9XGfYg3K51ymIsz
GaajRmL2WqYdBANz0E56VQVP5LHCGumqcZcWeuCH3pLNGTJU84qZXTlwCXOxRN7t5nYKnzQ4Jg/1
iHJwMBRhqh4zpCgPnL0K++B/ODqv5kaRMIr+IqpI3cCrQCg7J/mFssc20OQcfv0e7evW7IxlRPcX
7j2X+GK9fiH3GDkh0optr3ECAWZiKzhbKkSO7O5SV1eBakb8vh7zbTW4z7IkKNSMqCGTyZ0IGF6b
XwsXERTOfEIfi++ePOFf3WYF1pSUtF3Llk/nDiarcsyqbyitglBGpGQoQe0wVSuJU8va3uv9iP5Y
eXxg1N1VcVKp0b803vIlO72jBBp+lhk+2jJb7WVsTT3IdONnFrcnNzNfk7WJfW5yybgBcQHQY0n2
M5GIt6BYnBQuZ3vdJMZdwkJmo5WcqG6frmHdCjYE+GRDm1DS52heal9LeCOTPH+d0MCD3FB9QLa9
3JooVovwX60nLzpyWVDH9Ob4UZbd1BACNMGh2OjzNOxQYuO0UUvGCkcaIaC2eQsKLsckEOVbpGNY
x7oYIo1L8XsiVpe+QeX9MU3z5kk0hdo3s7R8QFTTBXZ1/8Uve9mZY4adbQJ5v1XO/11y0/Gx5/xE
fJLC5ZxFL1jLcbpjUdyVtLAwFF3AtNQeBo6CpD2Zyhje+8oF64qmOfDq0r2gZY9DsVIzWbXsHyBk
0QTo4O0/O0XDEWbtMj3WwCtaqtSxuRIUdJ5n8WmpabJ+lG1Nxoto+tRir29V+T4F0RaFQm+rT1y2
ty9jNkIm6CwLb7sYt43sb4E6pfD8fJiBldruPM5vHViki5y4lkdpO5sCa/9B9JhGC8dLHrLSllvP
rat9thLeKgztmnd9tima1AuJpra+ssagb3GLJMUOiYvWj1OipOdF6VRRnp5usOf0pHXC7Pfz3soO
zAqW7Vio5MGoCSfCHNA6z0nqAbds7edxwscSJ2y+OOvdB5liwIkcGKFN2+C8ghzu9Fekhugh2XW4
x5rK72CNWho2kCUOKmftrlFSB7nV1UE6Tj/ASIS/JB16/i4D6GUDH2WoVYB7pubRZebhcK2tg6qd
dw/1T6i7LZ9+avHXcpptyiS6kmBc+nZmm8BiTRVk0+0cxE+6qaVK6JhcAFLzklyK3oHAaTpRcVfA
qFKBB3COqt7V+EmNnBoGYAnHpVDLBQQM2DZDifXiGvVD1uTXAYbbfpJ4MTeDhctSI+4YfgL0HWfW
CR2HQ7BFPViEYCy5GiDtYojk24mNNnmjDGBwBJj0Rybx/M/Ro/FhYVe/5y+YoeX0RPBWCFL8eBUG
4GdnjDgQjOqjL3CqmqVrwTuanb25JtZGi6B9UXKMB9JfHTLsW17y8gZcHIldAO3VFEHbLQB43Mi7
Z24FO01019hxfrWcgaNJB3KcCWp790xX27WLVn15SwTkgS1WgLeg9pMe/IVWJD0WyEhj7WlhHOVA
8IXWaHsMcsy+WPZtdGD0QRPF7VlOWCN0i8gvF6XKpqapNzeqosYDX6jt7GkilkuCdHvQu9ndwOwx
t0YEV0jEat0UGcRDgtYYc1nO6kPqMQIvKX+9GJBIXYEON8rY3pRUbkFq41dRJG8HCVYfDFGaHVTe
sD6YYjEPawrwEVzfcomtTNJjeDWjs7bd2aKOz20nMN0XwgX8lw73WSGGHQKz4RNQunuSs9LuJnyM
PKl0DAsw/x8Jx8wJPEEWqDkDEsvXyXygqIW+USVw77xqeIb09jtObXtI+pH47C5fz2byPOQhMX/K
p/XhUZiZcaV4HTlfqHlqTfT+NHTsiPva2Sb8e4EZm2Jj9DUtH0bZLEiTJAv0xfU+7EpiTRewFb7X
yPnCVTW9xmZZHXqhEQagF0uVHlhpwCkSjQGt3k16+ZdkYj5k7WyRRK7ybU7Cs1/XEXoJA4frtli6
6q7rzR9pWdoRzN5MOPFoYrHA0cd7lcIqGHnvVwIc4EvIz1I6/d7KKwYkjm1Q+rUYzCuLDWOpWM7h
TH7z9OXdwYxEXUVcudfVVHdaru2cgQy/rJjB5ZVUq+iwQCJlFV4ekgp474CrYPztQCSsj4wuRhRq
SEVYNct7a8Rxlzos+lRDZkBa6Mk+taN47zZl+5SYrvPMh7I20uFrmbqohrrpEyQZfj0bm7ZOAbVh
hgsopCfUdsoK+50Y5XS79Ln12SemeeepzEw3TRe7f2ufk67GaXoabTQ3ed+BDtKjd8xjqCMSjZQ9
jtGgt2GulXlr7jtvjAPstt9rm41b0De4uV2LcxOpY6g8J8IRV3/PcMFeGS2BsiEzLWRAD63N5hEv
y2I/lU7yuipy3hn4wGgiWhhXOvHIzBwtXIPD70QOnV8bWb1Phtbm4OHp6clgHqpFdE9iLLUTTBLn
BEc5uXPsfA2LzM22K/Rj5rU1H8O4dfza1aus6h6RIVVqX7YM9WzGFnHEayn+cav8EtUC/QoRhG8v
mOZ7bcZwNgkvkDepUJymJLvHUOUbOVX3TqphZSyhMpTwQ/j5ZEJ+htlsY937YnHchNpQzjSGovta
R6aPqEUpq7opNO2quKMiHN/nEnKW1UbJhoaxgmUo2l1UDNkNT0JDsNYyuxKfFodlORqBuYhiSytD
aIG+YGmv+1zt+wrGeuyYf6A+UNfV6+rXjQBkZ7t/da03cJfz7MhZKy5oh8rA7icEUXFstU9NMcz0
7jkBy3Vrw7zFWBK62IJ9DYB3WONqJC+6+Eb9mvDatj/JDG0GxIFhHWXJt39YjX83W/8m0Wtmc4Ck
KaXJf/jNInxqVSeM+wJb/xaENoM4e7SCob/BRJV7dlagwBYizKPncigw0RpIO8pc+BSALdh+A/Qi
5/0tXzr9cbSM5LHtrPLiZa7zgU2SyRQd6YZfLtT3FdAByBixt51uuXlmrS1M+GJrS8iOukmlpsWD
CRer6opr38voBI2w3SeEHe4jo0segDV2QUns4W7msfiDmsyTNfJoYhlziOuN2FYTYK0iUuuuUgR+
meAP4PgZeEstEPCk0VW7/7NE2rgL13L90pLBYeBaz/LQT3YSYjmBPkXFFhodhIau1qY9Wzi4Wm7C
48gnkktSWx6m2d67dfrSSGANSdWRQ233NGN6og6sxZs7Dxz60WQ0e1oBn3KltIb9N+ZOfZVu/xHV
eXIyoIHtsg4i0pyqn7ibJ358Br72essujPoBr2zaRTBk5Byw9GRE1dTAqp1Mvwc8z/stoB0ssadv
i8rq97ycVkjYiY0J0KyPWjuXz2aknI95db+dcub7onPe4CLtw8oBAzVrpXuwRVNxljTlS6e5XWDa
FBR6Sd6SkWnpdTSd/kwgae6LVAOSTNHnayu5m6rO8SMWWv26pj2RC0wkgMfLPoqeeRgGHV9ee4SA
QmdwjBogs0T6Z3RSXJdVjEfBgQGzcDbhQbf69MpVZ98muuYBsYV+n9QMJSiBxv0yOjeMI1ckbGm2
nTYEmKKm7hfM2n8UyhZzwzyO4jqJwa+UQ178MXJFEOa2nMjLMMuLS5rTExV4G1gik2+zjUpagTEh
5TEipYSY2hBnG+AHm2/2Pbn0eRA7c8Xcom99N1pmIjv6UVwGyRRuNUEaEpT6gSsVVcDc/GK2nPbk
/EBZmaceeYSOXTBkMQH+Z6rL0DKs5GK21QQv1oGM7IFab7GDvMvF/mB5plOo1Z8iSzqQBA09Pwyb
/mA3CD01gmvNKBp+rMIzYqa4uGDZYNb90fUAU5V4HHAq9e2HWZiQcdqiC0a82Gb5cUP6Td2zWdlc
DX0p/lwO/bNTTFcUm/WRLB8w/MyYGF1e0wLR8RwT78PIoPfJ76GTJCpmCxOZ85e696ocSFlmgbt5
6B31PBpVy2qgYazQlk4YqTLZT7VhsnZAC0JAS3HsJAtWXjlBUHw+yAp02uCdas+or2Kt2wjyemeG
i52+Dl5Ce2JN16S+UcBtfn8+N4D97DIlgKE85GmAHH+Ffl0UNvjnwoo2uoqe6mSaLgnZpWrLHLrp
XlOU1EOo+rZ/xRMw+HqXehCVOtIPmsTSjzBM3cMMCvY9avUu4LVlAym76BAvDItNL3ljg6D7pRsT
hkK23C6CGLCnsYkOeASMQKiY5OaKdCDy8npfi7t8p4aJyZ03VjfsrQgat/4u9PI7qwrDB0GKIV84
TNZOI41ku82j4SF3oVEOLtxrclwU3VJibhuwT4x1s+/B4Fgc6yK/pTSzRNEHJ3pv9KWiiJ69Zk+8
xdZTn8zNquhcloNjXWBYT2hHxz5Ndy0r4LsVdy+CJzvdIakj3hnsDlGoLQOuwiA5QGryZ82AAJcY
eXD/V/+iPL5NI9/a90KdZBMaz7cPgOI5qKpQypMNPg32P5Qte4aTwC2yUat4bhoQFlVEDIxhNcZO
GrBxe5ZIIKiAdhdlDdPA5phY6qE/OkjZ13jUNovKXjEA3AZtrRGq3BVPxFZ9L6ZxWrLsZeWF3+mI
GUk5YRafg5cnze1iT4tBNFFHGoie/gJqxrLhnJzxocB7KABcMuQ0C0nJXuTRx0o1djEL9ju+s2jJ
X21Pw4uSbvdpAKQLvAW4Au5vY+V+d5W9VUU/Pjq6tR5dM/10re4trnU48TnIid4YmX45GvT3uWp5
wGXqe9BeX6wK+sTGhld3P9T6dLIrqG2MhKdNlWqYyDQG0WXKOGIoq5ipb98ST01TCoqJ9YgFy9Ma
4eEDhZg2eUmeUG4w0WdOlLPZ4BRe+G359gRjaqzNMdDqIQ0BdKFR7gryWJYyAd/KhIbkEW412xle
upk9SpMmzilXy5Xz3Nw5rDp8jj39Hiy7CiLEMX6JBlny4mMOp79mx5TQk3/ZmPlYEJq3uQ93zyYv
xu63wGiysTK32lYdtRr4BbKopvh3duZkSyLXWm5Zb3w0nD8+ixWIVtH8RUADFEImQyxhdEoSwNCh
qdm0hGk96z+G1nWnugeIoUjg2cTMbjbtSPIvgydY7wwKHq2l6p9UmqD2HnXDenLMoqQ0XuvGX8rp
0+KYCnKI4z5spC9y1tm3mrJZmNEONuBtZX+ZsWtc2NdUF8FRwg8ivita4ZOK5QJpVtgsTDwk2Z2R
YNI22MgWUUZnnl/1OG6A+CvvyMj5u08Ghr2ue9tQRjhElNFFS5D3Y//cAH0GUZO1cM6gWaY5EdLC
iZOXsY6H+7JovwDhm1u78ZAeKq5q6jjidaHajnB7nXZh+TK82wVhCcA4i4s2tEV9KsysuOhskByU
5f0M5ndUYTaS6KVBK+BqT8rzGM3RY80MH5hfSa2oD/3rhJs+sJQ2w6uvbykS5ltlM9JbTPz9gxDq
uDpedpT6rdxueRYsUumdzbgJmzhLgtbr+7AdnXbPooY0raZMQmoOSBqVZ3LylfrGY6weREp8kKz6
Rjify0vdJds1jcw9KV9i780m9VvUz27IinJ5Gi0UXr0zWQcAGvN26rriXM0t+M/OXQNENAuUUmhu
mRV7hKVJBLC2nC/a6rknJ+b/ICf5s+rgLs6ZwR5AN8mc71riYUhu9+l7OTMh6D4mRpu0gR7J1tu0
ehZfWhDr7GQcc8MaHSZ3Fz1wmNikZEXGURp5th97O93fGMA0N2RCGsqjQSCJZJvNEKzRwpOzujDB
AiaFjFMgMECp37IBJBhLJM3VNoxyk94ypmamuGEfMxMfFax4jzplM2Z1cTQpjNhuxJk/G013mnG4
nHSRml8ZaVj8EeTqUwvVDDBrtXdx8j0a1Ge7WA2PGWmsOyUb0i/s3Lj06ibatq0xgLO6npBP20cp
RX2wNZwOlRsRaNam7WeSpvWW6Vzu21Si/uoVJtcL9wBRGBnhOPr4bI0sZADKdCdSDlpwvn23FeXK
WZIYyLoNQQxcvfZ80oXsKC9b173nxXI7jnaym/KJFfP6vjZjuyenpNo6oz08cVgvrIvwNyqMp3vL
iNJzbbb1CWAMPElrbB5roVy2WstAkbeyjW1idd+107NN4bnXZouhWK/ZxAvettO2/iW8trssNtaK
0unloVvM5bkeB6ZNFBi+Q1FTQkWzElXct4nktfCmnxRwyUc8lTLZLDe8hcw4F+op/inGRYaZm0Z0
z1PGUlvnfxhvMMRysh9pKOKvXljljoA7Upf6jKVuTBh2ppzxDu0wcH+90bnPogYNV+wdibTyjlzJ
5iHOVI3et4DTU2eEIXAtr1227IihawNq/Ibk6Xq6lEaR7TlEhluZqPkkBVEqD9qyN7S6RNIgqY+X
CqL2tCQbqcRrXg/ejhVPe6xld0uWa3S63xEThuzhhkYeRJkq8rV0mu/qOa4Af9/I45ZXEVXk/RFs
+a+lJ2E//U9YBDhJV8vfJ8vOHsdlmXy9jYetxSV8T6isvc1GVrumiMuj8jJxBDiX7lSRvSrbyWlE
Df3UCXPmF9DDoikzoDJsbFg3oWmTE5I6tlfLwRRR/J7Fy0/ZN1csNYlvUAH4RdUxMRspBdgJ0vpp
rSCLV7QoWhz9Po6QLHtO1oWVWM0NcThmkHISXcq8SzbZsrAgl/PrWOXdTvMSsnfYnd5NMiqgcRva
G1lWB5SYd0tlpCGbgDvSNd1wHcXnaPZJIBZuWtfgKw7yLjl7PNUdfZpx50EyfES7mvn2DEWKaGIv
jIbc/aFgM+CaOhX7ogyEkua2h6WDtmMt4hNGUr1HX4qcxIsy5gaztSnpjcOERFReBevTxZLLFrBt
QNneerNG/1jtKT17ZTQcaWpwNLAMTzfYSSYUaEwHUjT3vmGXfF1qZT0SF5ddjBqQ6JpgEFqTpNka
aU1mZNUa9+ZtdeCVdIc26riNkCQtYmUuHmUsXVgM03tDyR6ApWwRBdzCmIxO7NfIY/0uNfsvwh97
exEQmjjqDSLr6K+O9iOk7oDVrK/eDOEmmYbhknFy75XGp4ktBkB1Z7+hI0hunqR1vxLW68u1eHSn
tX+X/GQBwykeuG5GJ40QyCDrkysKHmDQtngxx9QJjDiZXtzKcfgQEIxFxmwJGFV/qHtnDTvQRW4/
vlURu0Q1EQ9ltEMKSMfzAtYeke+2Y7H1EqM/mEPePwx61O+6LC1fQKRZAek6pm/EgtRFsIGlHzWT
/BSm3u1Hd7E+Yogir1rtxqA+KyIV2Zq42MFyQW2LVKqjtdq6CbPCpblVRK2ETV/L4bG1yvVpHEf8
RcyiCF64UXWN7GLJpvsiHa08M5ayWfE70QvMKF7dZgKbGZf+RMvAbpMtGM1nq//LOpeOB+fU99pH
zUduuOt+TpQTWonFdJHNY6XZfuUhzgKtQr3+21fTe6LFL0SQkdFx0+fMOeNA2EUuGjQ5vbkx/wKA
xmrbdCwQaY+GwMa6ey/U1H7rfTO+GTqdj6Lb3eTVDCRSBzBl9NyynavpdzSLMTEBg+MP2QQcF1RJ
4DmDsY09xAdzVMYAy6T5YgzWry48hbyfQOXZtJRvGE306OF62nSiMgiJxxbZSxYY5EgQ5GNS9aA9
Be/MumJvWDXLfG1U91Y08YVTVCdd0aphM0J8/0AGZYbp6Ly6nTSfLLs293ReqHNk1nDA19wsrojO
kWrWcJkKRWZM9JxCLT2xKixee4Gsolzc/GzII6oocpUyTb2TD+L4deUQb1rR/dguYjIWFPqTlX2i
lGWc8whKjXLAb3lZdYbPKXSmjKX/9KaK0EBOxP7w0pT/RkPdResCDPmBzG0c/bp5YkxD9jR1S/wD
jJ6rktFvDinvttN3L8PyipAxFLLd2/KFhBvSyngpxXNtnIQ4O+V9nBzddA9EOmWFpAPZ9dy9aKjy
zkRoRISaeEVJ+2NvivTDJgjK0vj17td8L4sfz3mk7dqkOp1Dd2YQaay0QvqpZ/RZDtu05VKB8cTT
+iqdx0p/teipyvsk3XUORaw4LBXxQPlvMe1zhlCd5psdC6rqvDBVSg/G/NAzZBrYMOZjz1KEeRxX
W9v/ARGjRvjttABceDuc5+JnwANpRndr/M8oWmKxCNTxUKskbRhXL7H9oTVno1YHwaJa2o9O44Xc
eucquqlrqm3Nbx5CdEAo6Ukfwrn7WZhfiAwZI32VPr0tTKa6eDuNyAtojKyWPE+fBKG9oY72cnIT
dq12Hgh7r+ePZf1S8uq0NNoXt2fQDyB07POgtghKd323d4Nq/Lk9NZn80WSSPoqzeSWBYyvc+6p9
1zkv4zo7ZuZuMk6kAh2KHFQqTTQnw6D/UwlZk4hQDbjNCwTA6TmKsS4NAILnH06gTQHpcWAWZ9fH
duLeAb+fYVjXy7dKHiSTCJIzN2k0bRrrmKA04hvDPRLwU2dJ2BgPGnm69jWuHnLj0Cc/N7Y85iJ/
EvwCL5pJsNTFK27bryszlsl59MDUdIII+H+28bLMb1igNqw5OvsSubuaNRbydg0xTr9T6GcKse2N
nxyVYsGtCug8XTWSzS5VdJfaZGih1couLve4JMPK7vQmrGh34e+j/SoqrWWDO9qvySjKA9PdLzMz
szsYm1tnpbvKLhN50S7hfBRffTsjhbIfXOLHC4v05pwIXw4daOryHJnNKYFyaeT73Ck3E8FscOlI
ciDXB5gQ4lyWS0UWOPPFIm7K5sjzXseGk9djr5YzSI029vgKqTyASOQ3VIMq26XslSdcZahY90uc
YmN8nsn/Ki6SaJ2ZBl90HwpuOMgV9ruudckgJHkZTLf+XsyvuvfURDuFAHOt/5hP7rT2TV+fTO81
bndr/jeRQMECq2qMm+18r48KNdrulm1iCqj1yzVtXlNSHkd9H8XzQU66nyHdaCocsx6Qfob2FAts
EA4Lqhsb+ZtHdkFbPnfGW2dRXmp7attDZd4CNQgPSX/twWNjXxASgCuPrNB6LDeF/J6hHxbqvPK0
hhQtCCOdJfJFmTNP0h4QFQUAL2dRBJ73Q1gf1++DI38Q//lxAn3fgR/IwH01dwPkK8Vxu7CTP9xU
kOwmi+TiLQYVCQci3wGapkDLy23aaW8j8jMwvhs3eszEw5xk+8z6NBG1LyUYYoavcf1ZjTH6rBfQ
irercL6NAGwryDWUAPXGI4hG5VSkhYE05YVsWp1OkRSLcrnY5EpaWCPm6F14KDOS6BgBV3aiTZ/+
OBqBKtZWU6eG+DD3xuocHwwIhWPLJpyFESUr534TEBN/aknSWohGTEQQW29lRSA6v5GZhgdBQCXh
BoUsPXlgLzLucDveASm2se7G7mdv3mSo81229EGhRd/dWAdZwpKhvMjloBXvw/RP6Pul2BkK7iRo
T++rEg8Ygf0UpnBmgUeVx5Y+sRS7kqSoibSuzMD9+8i9mkJaFH4+af7s/Fs5c6fmX5u9OOJMe7ER
9TUerkjJtgLVAAoGJJd3q0LDvp+0izvvcZb3Lu/Dw0A2V/GhVVemVkFt0+M6X1r3HPOm9GlYFDtT
vXXjP6esdwsSW8QG6NuebQg6DfrCUhvIPFYc2cDpii87fnA6aKrVgf0Mbv7nrn5f3FNBtMP/bmXS
fWj/+ItRMY7ftXi4pSh62l7Ip3z+Y/lRdT/oa/cwy+mfi41u/hQLkZHebmnOquHy5BTvQWI7yBQt
tVuLl4E5SrreS/HA7RZST/uwDaK/hpHJH0BjMod/e9go8ZsaH/Xlo0AlYvQnjSIrdrx+fxMWI89I
OZEkJGaFcGlL4lV/zElu2vH0e+iqFTnwlkxOjZU/TLijePBJSP3iy+lxnFAODswIizvDYwKp8KK9
pROBoOKfM/92CFAUXHExg4Je41tm1JYvg7+oX429g0uwU4+2ekrsAAXpIrQdw0VySt6RlG1ltN6R
PbRbZ3kfkdLNXntrZHjUUTnlcrguhhV28aFwP9gX0ErnYSHek+hX3vWwCfVi3325h6a/lzX/4USv
vBmLXc9Gbh3jw5QcJDEKNUDnZD3f9Dzj8mpxqmYFZ8btgLB/Cu4pEskBSz04Bd4w4uaqJ5fYjjrj
IV85xDwSB4HdlVkeSOKbOVtcA/fNeo3FczeclfdLzEI+HuP5THThRvaX25vGRpqX6OBRcZt3af0U
mSzkhbMlgo2/7bfKtwtVHrOSqfv2mIixROHqaf02hoSdfqnsUqM9AHuwyu3gvmvizjTvF+PQdrSy
+t6enXDk2rDco6Gxj+hCW91JdiTT+og4FV363dI+LdOXY/CNuebpp5YQOu8iqCcwqNYuQxOw/d9C
EvX18To5p7V6gLBZsRisk/OUErz5xexHK+c97NWiedEtVJdfunOS9lM0vRJhVMWHVYRtciqAWq07
sAC+Xdx5DGar6T5XDzZK27T/zNOeL8FJuK+j2M3cYmmMUeVVmC+xehjGsx6TWI9Kqv9Q8ggSYlhd
6pVtikGVbygY2SfPJPAU3GUoR8H7+LEa996wpZELRP+P+4hdNyxCYuOi31mSr1OeXRKSRU7Qgp5v
W4Cx9Pl2/5hkQE5N+MfK3hh6KBssMuiiIi5n/RZIdikI44qrw+A8KX06j+ZnPES73PQYVZNa1t7R
0fjSael7ys3IBmPWd5gKSWqst5TpFMzMrukANKmTxUxbktyRbbJxuIDd8gnHM+LTVyK4Oe3UcQaW
n3f/UlTTRQnIvTwUxm8yOpvGfFccAKau8H8qn5l0QQE/s02Mp99hSQItXbDwLveqK6CAMMVlqFbw
8Y3uDcZbV0+HwXvAUEFJEIcrOW0LFcfsbB1IuLV8NmUeplP3NMSEBqw2p0wctNF1Foj2p9eovuSR
8LWGFDBGVav4G7siWJPnqf6KEgglSDoV50HFCLPVglS/7zzxsHrZua9JRrW5seJiAwIL+4bpTwQR
eya6RMmJN5ivTc63ucrh2cf/bIuNlfptxpJdBJJ95DTciOTQD8cRUxurbc5cUP8MnEv+yhJtS0QO
sMPwSLXP4/hBzJvs7wHjI77gxI7CtvyxWLDDkGXl+Ve5WznYOyOKoEkrOvHmkDhDOBo/TdOCfiad
8MbpGYr2UDMC1fHlQBVHz6t9aGo+VOVwQGrCdHWO/9po57p7A3WbRp7RMnORJS+LCU+4arcM/s49
9uOdswrk9H+1S5Rn+9ZL683Mmq9Vl5ucwGvb+mmKv0Q4J0FSRgx6o8g/pjalQ0fvxhaQXfM6EiH4
UGtcvMlb6r0mprEdWjS96/eMLiR6KZc/ryGGDLeNcR1A5Q78xMneXg+3JO+FLjGXnzGhrm2gVn0/
OuN5kC9TE8qUWgX8jNI2BithOh69/SHOcmi+hPXYkAjOui2ZT00V5sb94ABGPgjHINoiwIWxRT3h
99SIskx3A5mcE6o+U3/s29Ngn1rW4jL5KSzhz4yQe+1gsimtGeQq49VxLqNm7BB+bnR6KQgTQKN5
8rhVUAb46a0jY3AzvM0WoRkDCa354+z+EDn2vZKvYRc2KN27ynpBqLpJq5m5zy9nvB3dtdrJcA6F
2g0ZmaH8bKzNxfrkib+B0Ge2AHkbFsn75ESQRDmNsCEdNb5FbAyIPTmzf7bEbxnXKEVfWJek6Nww
rgBqUfmfPl/05kWgVS3PhuLLiU8w1u9kjexr397CU9xT3dH7iPNY/FlSBjEhJy3zqvRFDmybyJeo
m4dIvmaT8Mflrm8i1v2UZe8Gyq8FLojDoJ2mjy9AF10cKNNV+VyMb1rz7LZP07Ib20dyKX2mv8zQ
jyLnD9QPbXc16WBs79Sl+qFimpEtVED4DIv8jYDe+zm9q7UTjkAi2p9y51TIDwV+fl1635HEvxLl
lQBoJk9vNdjLY7+zGK4WtNQJdZ2u/kbiNephH9cXRXBmWtHmcnuX5Y9HzAYB6rvU2BGraJnExUPm
jpegUYQ7xvV+SN9GwjRwtrG8/pdOX17PJ0R1oFkfpfndtOMusZbA0g8kRqDp4nu8usPjoJE8DIVV
Vgg2wIz3bYlNcAxXooRkg//CJjArm75thH2LnkFYGs64uo6MG6INVr43Ikf8lZMaLXV2jDxm+5p7
h2HQX7PynFcL+3Jcjsx7CINJl605dscOdBe/Dwdxg5vdArjaBwvYy2Bo2OGabRHh7G9sP4v1P7dF
kmTOWxjhVy/GPMQstiRefizKHcKKo9Mv+558Gv2mayJgDG18D6E+M3VE0us/IzLvW3TocNFpwbyd
1fWEsd+SRMagKe19s/CyO8t0cKv4Y5irD9vW9t46bl2pn6uKHNZ69RmHbeSSPzDP3FrjfGTGfxUU
iNIbj5OlHklQDKZpCdOaAHPTqQA7ScDQ+qF3tXORxafE0sKS7f+GbcZvq8lwKOaneNFZ5LOwmkx/
Fd2h461JPXTzhXVF+UItQdINt3G7STPNh9bzbDsowBJ5KK3mc85cBOIVxAAv944kfhOtmvv6YG0a
zdquoN19gNjY+/6W4rHvnqU9UiKv5cb0bt1c/sF66GFKs9CYsQo4y3H9j6QzWZIT2YLoF2HGEASw
TXLOrHmUNlipVGIMZoiAr38n++3a2mSt6sokuOHX/fiaHnHDPVaRFededKh7h00l1TnOcFcr1ns1
S/qpP5okeXTzGeYKxLVpHe6nVV1qa6b1u94mNl1MiMvUJl9CDuhNuiaPOArvDCCfOvU/3HbczLw0
x9Il6Ycvx00vxJO201K8OWCxjLu+Deuwi/gzNu7IaUnjyBQ7wcHR0ee4LisGHXp60gh/xXqwfOc6
NOroDTynWCo1RbZ9GOxYXf7qrPBYNvqud0zckK8c6Mdjq0mFM/3c77j5j7I3z8iRH3qezqJMtnSr
US9JUTB8FK49t3utbpjtBmR5aoHCpcHCKx7s6e+U+LBTrGPO+ySz/Z3PypkyPLQie4+j/cnyeQVL
nt5xWS9ZxfRekoEbpfPo2fNO/tfjBLJPDFvcZXGW9cduGOmtGg+TbegtosyODR8dt6fAbbaS+J9X
3p4ffnZezPiZfyJK8LQTnAdn3UJqupcNE9vs6pcZEWkM2n1qocnZKD/GN9sKER5p6sdeouccYlHs
z9SpM8P99A2fd6h2rc8rCott52I68xghaXKm01skyw64KeYavB96LE6lrrZRX51suybdWRw6U/9i
q1zRhZ6l/N9Y+75nFXPzHLo1lQN09mwDbSABJnvWxmI3kbrPihTkf0NrWsLbQHIvdWV+KUNNIVF6
SGZD83lkYSrqdpVpL03KWR6ubwLn6zwyEHfUF9Bzx/prvvUdR6iBtt1f8BedygW8K1G+JMq4kFB3
36wnnEMT1zp6eKX3QpPelrqqB6qiKjD960H16UfHl5euCMg301PtBWD6hGpp2yhevPG9nLnlDUTi
HUkykF8nR0bXvvhj+atYJF5AWuv9+mhUSmcGk9XUMtYRCMUAWWM6U1vDUilxqmvPNqwdOZKZfvh6
FLw/uql9WHBNDhkPhVPHIS4IDKyEtrGAr5zySU7ZGU9C2zFgcMHx++xcJ+OmSNpt3bDbJt1AMx2W
yDbuG15EoM2wXSPOt7usD48uAiu4xl0xm105Bhu39A5UZWxdv75nzDyT8uWmxVA8WnEKNyt0ia73
kqwQScuAEGReo4cJSkZZEGA2KJrYrwhkjd05ohq1ud3ZMqqQlTMcBVNvP6l/9GjQUuetn45m3TYv
dzM3wxVZtg1wPYfQZXEahyNQ7poTU5IdqqcSZc8l5Qci/s6NQny2HepKcxm4EA5NFTuW3nMynG7O
82Xoty7evEhX7+1UnCdT2DF+2Yc1S+h0E+q58bEp4qLgZkhyrRD15+AIXCEEaBIPT2zh2HfdjFge
8oPSHcMfGVnPMpLdSrazA7GsnS7Y/K58igijRJO2SWJi0GN7Lwk2kwxxE9DLWEkiZJT/aqzhAZJ8
2XpoJuRR+TwXLE65LvQGoxcfzq3KfU12LXiuatUqlpaPrlGorSSZ3PY2r11CQ1m4xbEVp+Z2X+9i
r66vdkjK2OFkaYYas5JLwbf86xEtiZdSxJnAAGCHOKd5ldo0A1aSsP4w/DQM4i0/r7VqPtD2YmS/
S1Z75yHvtY535yD9d5Sob9IZamjau5darK9e4R1xdx8on3mB5/nEVphWcBLJRh4ma2eiBk200MeM
fup0lAeCUltyZLskKp7skVGVPWRIMhAIx1OgrF+txiMasvlz7JULBzEMmbE5jrZU8caCGS6brOfI
4/qm69PIxE4fJl2UvqGVgAb7oSfq7AaHyPwRvL1m2lYHwpEDHl3aw2e1HSVhB/6tQ6VXPjIKi3TF
+y6+FyBdGO6/+O5xwJIdFriPx2D8rHA6elXxoBHoRkN761KT7Uoved8dyPGz4hljacoHIZqTMxGH
a+aDK4tnst/ooWxnWdyfbOmeHBH962RO729J+CarXxrYorcVu2dHaDI8FCYaTxPrcpWIx8YZt8Tn
+SkHRWEpbkOPA8kPPhcLIX4cgntmj18aKyEVozMiD6as8vYfrF0WS9FH2SbXdSKZpkdclVn6GtXm
bqwmkoOY//2W9oZp4Vfkzc0BiZm1Rk5MkALbvGDFwMtBEEzEeH1bqFi7fCbhaHRDn+zyyy2oxg5n
TD1+AD6P5LYb59XECD3aZypPWAUkLSQGHz93z4Z1l42GTjGMawmXVDdajzfr5hIMdxRWH4AXXYJp
mY6s2P6Gxtv7eXE1qIxKuLs2lR92Ou+npBf3WjfIhyEQiybiThNuA3bKiaT7aIaIGXThNr1dHdXC
XZ5Mqs11QvbDfVcl3MCdq9fm/xov/InC9a6H8NnSiifEwFxYn3UP7SL0YuNmZ5/OpJsbhpl3u4QY
0m4iEJqSRIhx3B7NxKwbz08pLUWAbyze2CFCLgJlensZWqRtcq6rol8wH1G53ZUZoxy1fIWElKG6
dIepYW9c+r9biidZ2+/nisXrQJi8Nn1zEpmIXWgKnfEZugXyCriE1UMTH+dDUNV4LCcs50Ut1G6C
APNsLWTzC9J0900roYnSN8I1yX6KeEDbSvV04Ia3NdHsPjlh04Z7uk7Hg8oz4pxzFX4XQ/jH7u3o
3vY7dhAOCLL31WON5frXYSiC/q3B9/EBK6c66IW3gfYnrNESt5AH1fSYBPTxbLqm/CooSX1oJDYw
+AXQZg9JltZXMYECJMlgcdvxP6dZdBfac77XcpgORAxzAuO1JA3Xl3QbZskD9GSinemaGZ6gzMWQ
h5DnQqqww/e27d1PZ0nDR1csqown07sHgaYdWyGtq06N4lDOSXGeXf/cRtAwRE+YenW1819D5pGc
i7rr4IAchlWQcSN2eWQTO+66MsCzNGDaM5JI8UgkEvMQGSbCacOdcn9gxeOyLejJ8cLA/aJ2FNfW
jCc+bUd2fUWanIecS70qJ0MMNXJZPRGifsaZlp2KnowBGkneocZ2xetUTv2TGnzM/NhrzUMeoR+D
1wfh4hLXeSrAcITgS1L9qNs8+JbKh1KyTMieIXW15UyLsuOLhEqmwcKLrZcXVv/7NKVzM1gCEA8D
nU0j9SOoUrNW36Gzrvup4NOzK/AdpJO+JmPpFG/UgLgzAxsgRrkt6CBirWiWgeNzyZ6CdWz+levI
HTdvam6hwpURRuwA0Ah5YXd5LTFL7PRkvyij/7Z2X5xr37lTfgWYIwuYB4u6BHR/e9+OISFjH7jK
Y5S3wcF3RuKRvXY+WT9HrziUzTuUF7jl9EXwUCzzpR/6eZ/S8HSxIzm9jYPLKjhS64l7JLkebFlP
fFfEYw2FYNfYbvfXxjB56FYzH2tWp2ARZc6zUiSsd/rUY0TXnvU3kHV1ckpCuFPOvYJYwX9f+xoe
BcdaWXSEljubv6/V36UNCyUyUIq9xXvJw86F3YKDhNmlLa0zZhUbcXpAsPZTxSHlIAqjB1bvZGhv
5s+19vdY5vIrthh3S4/RdG5r4CmsRUdzml2F7UNO09tsZpIZUYgGaEfNG82GjKezxRldEm2xN1Uh
yM4VhN5xMg4CS4g/HprbmqfVUfAnyvtqdwuAwQKYOxKJJexTOTCWVa1vEDJSJuo8C2OA+xrBluOn
hlr1wl/B8eSyAW9sNd27wHQ4QM1tFy1TUnYIC4dhzn+AT+fYmzWyUF1GhBU69l9Zp/intaVMsmr4
aRxvCOG/0pxaqYVX7gDpYclw3YbIoUUxLQ8WZW85Avp5yjVFb/2NHgVvuwiYLIKoPbZN+e0l66sq
DTmWuzmXj2EGBI5IJjiOyCw4/bDWHNO+4Sh325eCOYrqpoyjVIVCP/iJXz+Vxgt5IcHF50YqkhO1
qTemhOO/WWZC1aTMdO8n/KbLJCIbMsjlcQwULWbNHGLaRWLYGpfW4ogr7MT8+1kuTkPQ0p1P+g16
QDbv+dH7Uz6sHY8/+isT4dRsFVVoVNRW6V8vSn8zn6x3jqmbzwphSCxvadUieCebDKhGAs+AZHka
EznlgFNJ8q+n2vTZnsLkZ1ykk7IUT/JTkIQPCe/AF61FfxEWtkJl0agG4C3iPLmdF9Xq7Iyfx0Ny
WDxGWhGSQK36YT75mDg3U0pl+Zapp/BjO9ORA295ktNu6Cs4BoRd26NHoCiGhYvEuqQLG5Kis3sS
uEithXHxOiJc0T+YZns+1vRkUV5OcRYvZq9w+AKuluNfNDgHbE/cFK5V/6n6zz35ka1O6uyuE3iJ
XeazNUxY0M6Al4Hr25tytBiaZbd+WivrbqEtj++E/3sxfFtGN9/NIJRwxnJpAdacIOVbaGjaMOhB
42Zd3Axx14vkMFi9QPgpuv20DIBDujBh3NCOYuzGczXmDskVVTHWkZ9gQCfbB1nchleVJZIcLm4f
nnq73OOP5fmZFEki9tyb3s15EdGsiyua4ugptbnDKCbk1Aq+VlIP28qe6BIv6VlggmNMLSOBWjgm
Q9zmC3wim3hFEhG+xWfXxUPWpxgX5FNKaiSNsxa/xNSPREXKumiom0qSfjuv7V2rxx8bLO/8LJnI
sCAkxWOvveo09IIlEUklgYqe3WNwE9wnLFf/U7zGIX157h8qHf8iYUW7ViuuVkz6ZRwlbP2idD7P
wR8ay/AWqM5twRy4Fs5aEMS8zdVH3fnuE/mG6ZPEkR1rSAm4Dtzf49gU3i6vtMPQNwIcS2GZnVgY
jKdwxW0jgLM+djfTY+EiUAXca3bBWKp9lfIGJphFQFkM0WNXuRgYB+dSlWZ4ICXQYq3MOwQbaZGx
aavPcK1g8oTtF7fWCU9SWrY89kwlAdwQEUfVwGkcFll5B6eA+cOusDj4YnloV/kvmfLbXOubb7y9
f9sF85PpgodIWuYuyRICvU7ELSmwu3ncwbETKTgGOfDduPU7RQWivjHyti2PLPvoNYXzhQ+dSkiZ
Ao5eIvVIhtK/qglew0ZHOmP/6Rr/XeGB3fnOTQCjBNm6czN8j6GmeRuSEOth0hJxYYMruDZSFtFT
nkbsqgUNkEsqEfgtdiQSHktqol/diF0TNgUmbD9/SFG1u8mJU/czGblGILIkTcZqwETuD82gz6DA
njsxIQ6286OnrWvdl917kvgFlocOQWCavVcPxzUbkGH+q9zBZmcs3vRI93UdqHfaBbI7kaXTm8/9
gzu8Qaj1CKfTU/20tBQG1f5rFZKfEmQmeX1zim7WrvsYCyPvVcHkJ6QFxiiHqFOKRv/qPFyp38Rx
XlcigurBbqv3Lr3FxJaAdVatLSfA907REYgkFXfTymIg5E0Rokxs1Dz+q2oFpKOoEaOwB0mfFXQH
gIpnpUinOW49CwaDzdc0OTg5DboU1QoM/bQPbfRIfHpmHo27zqoPMp9++9BKDvAzossyprcqhQjz
gigAtvUZwuHC7SiG0gUybfDc4+Q12PfzOWqcrSmU57BjFQ7I/GL4R8O42lXlDKNhxXBdrcF3jhK3
r5v8V9vWJEoWLj5tZa2bAjZLPC1Bh3iwsusIIV7s6iVT362y1Rd8tJuJu0SV3ImejVmQBtjwpWg5
r92F7aM3Be2z4xYOt3o761bgasUrcgY3Tt5e2BEGGnfzJpu7o6Ujf9lPfSmoPw2Nc6IhUvP0Jw4u
w35JAOmkGMTfuXvIU9+2gCVGB8+gaUy9c+ScHfDT2jAcKex9dFI9fVc82uXOCq0Pvcg/qmTTCzSu
3kPTBhUVzP7P7FVTE9euftDzML/7ToTrWQ74o/LsRhGAsMr1cHhlfftqk5GkdMoKCCS5476rWOMz
cmeEHOx3L6OK5IhxRFCAGv7MIS8HLjrBblbcnPcdMKaT568kgKtwUQ/DgvbWBdHAH/K5OXnsxekm
LO6ycnhae+J9zHAuA1nZiScFIpB162KzJ2Vm2pT1BACAQAbrJz4TqirVNh/GAP2ke1ukDp8s6kf2
czarSyInd8dA06Fzgo4PfSD5m0Bk0b5Lov6nvEHZsJ0wKM6B9TjBk/oLGMtcRyHmi+cO/clMAWpw
EtZ/pFjF1lL2yBXEnq48XU1cCb5m4LD0UeJHupsj2Z3yMA9PVU/pbCgKgqt6bFDLHMF+w9QPveZU
UTO6Ggqld9OKiRv1kEhQ8Sx8nbczA7zT/Am/RsZlMPn3Te12v0p7GM5dH5VPgymSO9ebiw87oLvX
1dYU6zJf9vNSsm4CZXUOWGMwD04iI33SL2fh298r5jQL6tvGbgCnqyKyTjNR86NI3WnnI4rFReC1
R5QRfAquzUke8qMlmeeedZ3Lr8nunHjxc711wRxsbat4K//v6MIZSGiB3B5lF9PO5BbSWuQke2d2
ftZp/JQLgXu7sJffIYrNxTMkt1nAN2fg9uXLamOlsytjrji45RiTRGHdPKjX1c9HThOkSWHhHrNk
8acVPYMRs9ZmiEbxLxh9Hkem55g+9OWZAJcbG/ZTG0JmzoYdPtKqOufRciMGWW1sSpqTC7yVnPur
znbDxJFLM0dPUy25oSFtnX1oImdr22xUp2FpYSMgXfnYWZQ/7njwgXwkbXDpA8f9p13CzYOZuA6N
ubXuc8buvyUMpsclsjGqZR1TP9Se62Scx8oWP0DKhk2fjSymGG0j5oVSgli7sWxMkAq2D5310gal
vy2lIR2TeDUtU9qV4Zec2uydGSP6JFz4O4eHj79ae/qjV6I4NARoSPkRI0b/6ZqPrBsHFnRlGQ9w
SPfT7Mh/uXwWTXlMpK+fugpQ5F6lLAXbKOUt4S79ufOsAiiAbRG4ZMaGpFZ9Ct0BiWjISiArLvkH
7TwL1w6CkLRbTzTar6g3N1rqRVo1GkqGq4kpmys2Osm5tupfgPXKLXXBr9VgfTgRXSqYqOcrfKr+
Dc/zcM8C2iN6mKJYOWVyiYjyERjs0m8kGwrtbSIpYZv0390CQ8SlkHozcVn81TSrjWCl0VXW3r/y
9WpBWng/Vdf7MbOaOmZKrO7Fd9Nm/GsCS+a7pgiH6xSkDuq6m196DFtnKCD6oGap8TAV9asaCZEG
FbW8fbGgL9mLOzPjEltK4oirtXes4eYS8FYl7g1Ulbna94rzdecLE96nQ6ERoh3v0gkij4tKluOK
A/5FsCHFaD9Ue/qNKGkhZnB1ypUlZiGbrRtZDv0GEZTTKs921dpa2zUIdICeZGNy75fW2wShhMpU
2j722iX8GHOU99L10nJbe+u7t3osjGBGecijSYrPc8F+1CZteRwd56vMeDEt7cKmYeiWlUVn0faf
a5lP2OfdBquAMhnNn+0EsilwvMfQ6WdEdlfcZ/QnPyU28CUzY4kxE7s3AF7rTmVDfyh0evsbordg
rMY/roO+NgzEAFw8ZlsWBCoeJxHt1FpWf+kX7q9lWyTw4pJKy3jw2Pv1gXQeVtGGhLl7f9+ORbir
uK6dVZuNbPpYQA2yZjLIHP+ehpzoqbP9aRvJEcq9hT6nMectOdBTs1brG5Td5rg22nl0PEvGUViM
j2Sz633rripeBocyQy6fcStF8qeamTbQJZkVVs8+kH3FrDFwxOdFDm2rxh+XQC48VGHjwDZHSScz
jj+L2jRKenwGtkF/6WJoH4pa+d+AA4C1+Uj3Cqjjyo/MZm81nXXIhiCLJePCltz+vJXGUXdru2BU
8Eq+TvALqe+eQcqUYOr39eLkhNfTZDsGMn3zCrZvvDQs793uLUVwfbSuYcjkr3k1HJDomoMZbLXP
Te088hTctk2omCpDAQV0Rv/ArCJIQdPvqUvCjUXS7IB8W+0cO88+TLDYZ2VP/aua+IbgsFDYKSW1
4pbFTrQStoVbM2sBnkI3DsGaQJVlAVbW/W8ny7u/elHmBe19os6ePrQuVe19PZtvW8r0nilC8b3C
wRz1XUcoaq2PkWz149rW8kISGEAeK8etHH3QMl5akxYkEDeHHOttz36jmTs6r1N2cVGOxpWPtF9X
zUAapwP4i4Vv1fiPYSPDHab9uV42CyiHfTrwsDlI9Funtxkpy/T2BeYgWxa0i5FQzfpZppN4GzIG
NSqfgrieRwndMYz2lS/U0Uao2hT58sHYif7NRRgWh7TRKehE2QbCbd+MKXkzMaaw/IH8QoDeHASQ
xH8ZtjHiLDo52orkqK/w3M1wPRD9uc84OZh8IUuN2B3lezZh3mHSGQMmH+XD7dzaBGQsNzWv211N
PQLB4wY01dT/XmycuLmf3CeSGHuy1MW2ByyFUyX7lzOqbqRjPpcZM3HfJ94x09UbU9IYh7b1UnkM
bBulRfcxyQqLj6Od61T2P4JmDRgJxOvvApeAbLhY6t71CH2ONFw+BJDpP7u2QpUWHqa41mG1leU/
ag1ZCFMN997yBtm61F6c7EVYpzQRXJ3Ztu56WwDKCwJ1hs+HaSRbU/f2XuOF5ZvQ/sPVFfXIs3Cm
mNFzdxbfjziTDGydcOQhbLgAa8+Z39OiTu7DYeqvTV7POy5EuPi0yl9YZJAc73ED50CKs81KCmqz
9vmfSOXNZW766oINgx8ddBJX/hRbdDONzrUqW2SVcIQc5aXgChkJRPUCccw7TmvtPLH5wc891LjP
ZoIJOHRun0PqFEwf6+gPyKud99vXdn3Pdw7UQpb9wM7AqJZ74HwSDytE3lBPl+ejtx08pFJEDuB6
I0Eav7XcTShqJnPY0UmovJ0hgH2YOzqj0q5nrxo0iOlu3bEZutWDTYMHh9F1L6uNo8bL8Brj18T6
NTZELLAjbQzwrIO7js8V8glqiHoxk3isprTd2U2qD0A97a/gZiAH7xXdnh7mRuH3GHJ9+07O1h+n
0v0+H4TpgLq2/a4onPkMdkRDvi++CFgnsVI2zl03JLWbdvY+irrlkq0CWWGGVQRbbt53k2tz2wKF
G0zZF1QbtU+xUwA3K821qRsuFmOEgcli9N9momWOt3FORNJVh3wdgl26VP24x4bGMnqNTOxJi0uj
i18r7A2rSzNeIhKxyzVcakBeiYiy29FfPmZo/H9Sf31DoCLuNTA5XdqmcSnGq0aw5axLMfNDBByO
LhCzH2cYs6dchuFjkuEc7ilQeqAF7YakIkPP+6gsUMWLpWmwqePRJW1Eiia7GclHvB1/2RL790lt
sgcnJAFYox8DMQHB5bbVj52xUUWsJsLHHpuVeEqoUq3ivaPM7ZhBLDkQhCXVL1Mb3gjFq7oFfSrT
lTsUk/nBckn/DA5SLV5ZuRVe+qW5ox/F3OqnDDzStujJQVhTl8eaUzkuTSQvc00LVGDqj5QS0X0a
Eestl0aTDMrC3egs3mvf0Fk+aoYrxxqrvbvom/WSj1WJ5leRhpiAQ4vv88wj5TnDX26zLFFXlwxN
sRInhVDy4s5jxLNt30II+O55PuAU6WEms8HY4wvE4ioBbqpGbwTl4Q/RyUdDxyWqAlhOKXuQV49M
/Lwb1nz5JMcxxNFArBmO4rxJ5I1S7izMen2Ih8JrGXJ0VTI7jro4R55ZYlFPL3WH4DRVTKyBttj8
wok6usEcXrUgA7ARTcfurWsGvjRF6hoW2r0tl4vKXRCxsylek1b95QCGXl7L2xqoKZ6nJTEvvpoa
TqWCuGYY4AiXmfu5AFy7CrOUDPZ4eyKmdRiTWf5WdwX8/RXvRhKYbJ/ZiPdCJjaejtVrDngPmOzD
6CcN1NfI7ZJfipMfVgoRLq3pKCnUAXNe2wOSzaDe8erLMQOgMdpvKSAKrGpYem1A2Uila7r1jHTC
TcFOYZt2a46GbHkjAmqnnNj2+JWNa+C+EOR0nj1VYPTw+O8U+W+0gohbtJq3lU6YCMAL4V5tkuNK
hACPL44506LYWQn7jWJmhWsnHNhVbh3V1Ge/K0uyJUAdO7qW6c9RFTRb/BX4pmsgjudKOSOvVWs0
fDSMtAALyys1nThS5sHf80ui59CPfuhOxfjdpdGl8nru2DwzEMPblSt3biHaRlXPaz+BBZ4mBFNR
ruflUs0d6Py8SQ8OF6/9sszIlSa9MUAM5U6JLDpY3OmwE97QHIqw8F+0J6uXJU+BKQRtcWNUeBt/
IFiZajY7ExNK4HKzz3r310wT3sMCPhZstkPCOBG8tzyx1+KUuD8alXprz5OEtidT5yU12fDuhCUO
TAI8aOXDiGQ08H81WFge7HHqz72wilcRMiO7oydRSKZp19fYySyvqH4SqyifmjEF1cn7+yvMCaiW
M1dD6OAmRhknliUGF3zuAss6xNZXz9I7oP0zGPdQI4H6GHZ9hXkCFe2cLemPX0nn+zekmOkfZwcW
iBWWQ+xU7V+kBe9nnhyOc7ZtO+kW3JlDQA2rVWLXICtA8kXITdJxOXamTH3JqvR2kzbjZz1xqQBA
woytw28HsiO1mIm3Z4TA0RL6PbL8YKanrAvySzOhkjpY04w33yIsns44dZzyV8gCnws73oRx6azH
LgvVQxXK7slFwEJBvSnAjiDRI1dcl2aRmOHLnLIFSPnEPnRQ70OPyx+rtomiCh1sM9td7yOfUYJ0
IPpOCt6kEZxWUwebAcDV5KLuFeYHN3l9DK0x2BMeXg6AB/vj3NEdYOPG+qpcrVeM1mI4NpwYW7EO
nKfClNdF4/lYbIeq3QIOfdLRqlVVaJcebo47bstQ6jWJG4hUnH6N88Pow5DmV7fXcN+fB4uBYqU8
bgcmkn5MBwrFc1Gn3O2CNnt0iJXD4AfTdpq8IjxMgVbE1WV3SLp1BLcRLF89LRB7MvGcF3AAOf6J
rrIdGN+rbAGdJZRE/b9lSRgPjg5rpVczYhW3tb3emW6k/pO+0wOQVxDANq9f7bjWvRuKec/Vyz3q
fsz+tMk6HH1nUvHamD+zT63e2Kj8Xw1nD3+jGfZOodu9pl5276Nwwa9Kvb2zYs5VggFXAf7fC7o3
cKHiQcsaZxCHakFeLHL3YCBwbxaPNPac+iAWimTcrd4Q4CelHKMZZ/nZtxpp7nbYLmT4TrNnJefQ
oHlvctP/Li0R/hZLz+awkW1zgvXbb6Xr83lACkjTX2q6wZM7We9YOyTHoCBjk1CHsqvpS4YGEVjH
MkuLXZ5OFodrWu+8BRty54b/RmEBgLqhv1B3wPVkJdQSp+DNvnZohNA1+EekBTabg/Wc2o243Np9
n91OZTuI6+WGoAm+hMl3TknJvk5LN3xik0ODTih/MVm4V7j/1kWCEmRIgSkVe4CUtwSDf9jG3exS
Mgji3A5gLQ0NLR1lOcF8LKPiVPm4tSuYaTK6YLQk2FYV1WdQW6AXm6SlzIukTQbk5WKVbfvhT2Bm
JAGz3cTX6cFjBDoXZP7jXuJAqYoivQvYQF01X31eUqPG54D7vy7XrZobUIGZ/4d9kPdIyPwbcx96
HPXFh1nLcdulnjxEXP/OtE04l9Bdhj3v3/ZQrRx+RV9H5DuVxqQs8n1eDtEvtm9mwz3S3nQKm28k
Kaiol2KI8x7JhC9gDK0MvUThnWzhg2xYuRR/EFthIGH6v2NELGNu46TMaLOOTdPgsbRmhPywFrdJ
LngFBEASAk4QqDmIh4RYslsIfckOmdR0NRZ1ExfS+uYlnwtwYhxMuljFvkiC9IqrFd/fijbKaYyR
1mnE3rXVB4JXuusQEuNldi0GTiu/oNxlu8UKGJhUa/9bs+itJ+LyJiuLRyoBMP0UTMa+I0vc76Mq
Z6Yi2kZw3qN1F0jxZg3w71EuFm77FRNNpox/TF2sJCnghB6SR8C+9d4Dl/DhpHCiuZXMF9fm27E2
a7vNihWKV0Y6sLbTZ7gjx5VWPBJaHfs5OkCZwZYK8Yu8omvV1aFUJKkZDcgEDJa9Gyrov1lg67ix
a/uEwAuEosrbix1wDsXRrVfH00vwYNk4gEYUIcBfBHbKJjhoMzj3gC3DTaqyH9VWcH/Y213hba9x
7qATRDJvjhErjCP+WoAGDnPNXrkQAkxevw81+3FO3uzkwU8McPYvTM8tRMuNCcdgq+mk2Xl1l3+I
eqH5A9UQoyYa/jm0fO8DX5O/H27jxTzP7WF0UZ+RxMRlJT9+LABx7ZXBPJvnM5wNjWPYCNW8l3lQ
P1s+QVvuzgtGLdTvsmpfo8W4e44LGHBsXo5jaQdPVWY1e+wbwTtOTgAeVcgmCkcCq87GIa/KgsZU
ExR5sMt7u4TgsTHsSbfhbSsk18hbgbiWeJZrp8PaMUSIzuHISwIH6a2v0LbeRKmAVFRZ/2YpAxqL
HeE9gGh+12OrnsC3A+MQ4COHtR22ia9bAOA2+nvZV9ekatfXhknsSt/0owZSsS3q6YfThbtylE4M
hmDhE5pMAIkw7vrYezaSiZGGDGRm2GuIEzRljNV8aiEEXhOFfNN3iJP8MnEaG8/BPjzaB5Dan1nI
+2FTTxmgY4xfSTW39jbwy38AP5tr3oYT81DZH4YB1y44DufJpPqLNMnvAazFSa/Z8j4ilm/Zx877
JQVcl9djxGiQyTs2as1hSGbuKMSjISnQj5PSevSfE4tYNEC2CPEihiUTbcqSpaJqZRN7g+xgDPMu
6qlt/6Y2W1278H+knUmT3EiSpf/KSJ8HIlgM26EvvsbGCHhwCZIXCBnMxL7v+PX9gdPT7Y6AOCTI
KikekllQNzM1MzXVp+8F1A5bAltZHv0PPO4KnimA3Z5zK0qOVmuLnTuQJ+oUOD7yVgs/Au/rth3n
G1EzKJ82s3poOclnVmkABDxzzYdezWmQjR7G4lTJ0JzA2C9/0/NG/xmoE3eWSS+QAc/KNoTq9IPi
dubWaKLhkI6ucbBku3wJu4qcgskTGSFm+OB1v38AYa68cgrQZFrJPTXCtP8Gabr4AHEjF6rqVbTm
UH6OUzt5AC+aEF1lRCBFLr1yFBN1QT1CV4ZsH9HkNu8p8EV7tddgSyo9+KJcMiph5AYHpQhaZBcn
osuoBQEN2A02a42UVps3XwLgXC8ygRu4W5pLzZas1cZ2ER8K88b/TC3YJTSPo+cOFZGTDQU9yPqh
/gqsWz1At8bDxBDAbPgj/NKZmrjRQUTcFg1Jy21ExgboexyDfw3isngoorQgb1IktxxZ42dVy6U7
lbr9MS4azhkiFqUhfAIIwxMxNGm0c+UfcNO8gAk4NXC3Q+FPkim2P+fd58wkuaeQyXkqetO69wCY
b5sa8BxVVx9XybLXUOnjfeRFGVLI5tQxjrDfsz1m8q2aNGgnkLA9amoUfFKnFjDZVPwHkmbRP4lG
EVoGNPYoZ4BLS6Xp93bdx/c8ODJn7BNxkFA3O0DIgh6BEX0JJK3IttVNmCHkAk+cTa7WIsWOCspO
92BOvkmsvQbAUdz6yQf6VSEiaVxKI3mt0tMRkoywYPiZKFHqL0E70WpYUJuWXQKaBGwnpQCge70W
jLDql9mekyTY1ynwSfo09AO+gBYkqpqHtNRKsPWZO766WSxwgQnQkQbFnVd5IdBWCWZ2mX8GM7I4
6eOoUZTts50tavtoaSyXUcJAILtQecHr84Ucs/wDFSP9xgizZ7cfy4MkFO03Xo7mbOTEN0pvI2oU
9d+szso/0Nfkv3LF9R+AggDUgQw0IVdJC1WDMsAOFZvEITE8vLQZZwHV1+ymi83PRdGXm9LkI63i
vmqjohYo3PDGg28a8IAYXgbe4htd64OTRF3mOGoqtAVxjbew0e7DhmmADh6FFRpPGraHgMRwklQh
FZXfe+DnN4FBnGXX/r6BkTilV5ag3Z/+AQw7tt9ta9NpI7/4nAnod+Di9b17u4/EHeC9fGcMA2VP
WRs+FGFicYHX1qOSkitDry8+eo2Nw7SmDQqIuju1QHQ2Brt8KMg8OxQ1Auhg05/0qXh7uKI9x/AL
5aZv4YsLqR4CJVKTO8vz6LdN1OzYarDJuU3pPfWF8QojfXqnZC3NvFpnQazvjpuBp9sjclIcy+DH
OS94sSt95j4bBpBIz8zJrKSQOUaUMcmFlFSPePc4vUk/QaCQf9A6SIfqMLcey7bi+rTFFKfR5xH2
ckTmkFUbZBqWogjpBJxd2qMIGdwEFmgqnm/qRPGc3jRsR+htOay62kaTNKDzBK6M6lkfLJSmuCw/
SB5aS2AXJVpvYMnk4Rpwk1r5T2+KoNOiaP+x1LZ5TYzGO8TIe0EmB/uKL7ntkQRm+lFuBw/1F1FT
4IJrNgyB5piaPJCyhmrQBVxyX5v0WCMYio6ECpmAGBikWtb3lUlvgG6L4UtlFioJRlfcAcOhF9xQ
vlnwR4QhKScIDmsdujZ0xGHRtI86UIlHKLsCmrDAcKBl1+0Q7WpAXeSk02KwwxLd04pLQ5kV5wgp
pG4PzxOsPbUdy8ggKuIuB4F/MLTWvi2SMT9KCuCZZpTKGzYeUXVFsr0OzWDnqYl1HwOA3RHecRrV
zdccFOFNBWDmubDGCt9CGxHWhPBAPrq7heOT7WpWxO2DbH12FfnZjPVuF2aDeBhN/ava6jDIx9yq
dUqRAoCl9dzQQPcQ1QnY7Rr/KHTQ2LHU+DdUV0JIGlDGGGzkr8sih98tKdgkZE2JuSQNylrqTh9Q
t/J3XaTRbQPHNm8bOrCroRo476vsXrHpDNAa+kMh0myge0jTGzi0ZJDeTUhZVC9+ELgS5QA+hf8l
ihuOQCHXt3Bq4bjwAUlAlXjDJj+FKKmptkl7yO0yf8SvtFsE2UaIo0aTxkG/QosvS38RAtERa9b5
NzNq6RRupcbcKLxQQSiqtJaUQD/I6/FKNzWFsxKIUR+V9B9FNMpI4M2fNTYXR6AidsZIl0orStqq
Ard6KcuyOskVGo5eYUVHb+gRJ/eFvgOQ+4PKP2VBeDYfMu6dvVF7EK3nFWwLdGRvwfOYN3EIcYDW
2Bz2g/q96c3ioaJ0T1MRJaBKAakcg+DetIgT7Tql+4E+mnyku946WIlo/kGYyLhT7JDqkS2/mq2W
HEqoVp/tzv7hmxZgtpIMAgW0X+B5lT3VGx6qQYwEtgSnm5V3YEFEg2RWa5D7k7OjLmCOUuj7hphG
dw/mQAegQKlrJzyJPnkb9a2sVzN2fK4lN42keY6q18mz4N0ISLzuSdyTor7DqV6LmjpFnmQ8ICyf
i8ht5X2nyiBIK0XemKaU7nqadjdiSOEjJHzb9iNNmCABs33jcfPVLhUn1Ph82uGC/thLvkrTDwkZ
sjlDjTQWpIe2btZ3ITIXO5aCp7gvD3srTv9VkUvcwekU/6wHEt262Ug/CgS9SDZoNR2H4rkgsHyk
wAbnlOz234n2voEuM0i60gKDsmm/KxsSR10LViEMs18Mji2d9bR1TBojWUg1ysr96q6PhdhUZVGe
fI6dGz+HFBOcHxUK6qpqSss6EBxUVChkqLS/RXr4qCP8vFMSGmZFwAvK7FFK2aju4N6qCJoQYJkD
KGLuNHmEaqZB6QOQFEimyizHO9tu4Tf2reildslcWypFhyriatDlDhVWCBO3cRCCbCYNDINuWYHL
6b6hLUlqOYpNyERkqPvpGun77IYyjbSNItodW0Ub9kCnLdpHaJyQO/SFxpROSRuFp13d1tpRjSq6
0csBQQRqjff0mjyFUWR9BgYUbou0MI9gW6BygsVjS7rfp02g4eoHV0+DjAy+2JSqB702CooOAGwo
EwjeF82Qe3urNf/17Kb1qJD2/fTcl6CtojuKjhl9l3WDIPnrgkyGBheOudAYmjsDXLpHAKg3dYme
lccptzUs4knKo8oLcKOX4gGZSPJSGqI9FXTgwBZsvaXUqsO5KE0Zv8Cuom9dU0MJakjwm0NYCFbN
0++q3COjAmDjl9H1zb+eAUuhgNtXivN/LBKzR7A3SF0P1jD9uuTfSknErtUo5vsquxtSCJgDJ55S
mQN4G1iQdic+HD/ypwKizE1WUqG0YtHtCkOOjiUw3FtBUIUaIlHbpuK6pcfNjG5KpJ2gMIXQLLDo
UWlsFULgyCgfKGKNXwy0ED7y7yJWUPvSPmkCaS8af6BtDwASCET5l9SAvCQhV/yKDC3glRChIdAX
TI02cR2Ilq59Q7O45wXVQHrno5cKXdqQa92b0MIVzSu3vExbegvC6jZqyPdAJW/tVep3kIVoJswg
oX6nKlGAFmh/0Ap6kHNKpfDVt62kfqGeTU+kUMlQGqZxJ1wiS64LGpoID/d5MpQfYA/X9+WYFDBD
IA9glgH9bJx5Sa9BCaTzEbesCiQ+J+IPstVg0IJgK8oGzhpDB8fp6dLRUtrgCJSGigI97lR+tPZb
JUTzSYWfCzZV0kynQgNhliE2tB1zF8plDV8sgwG4QFB+saiKH0z3yaaJgRhvkiSRRyCuhQScBh5k
ancIvuw92sJAfU5l07QR3z1iha9FSnVsbGP5ofNT3fETMrMSWPtnOc/pTuttm9Z6IK2AIUuS8zoF
Xorg9FwB+DZ1Rbk3OlolISn/NjYTXFKFh1YOaCPnIdns6zr4JrgWN3FLsoIcuzji/GTmRCdgoAGw
FsADfoTIDrSEDBfbxMcqScQgoWxTd1XoNyKWsz/oSJCAjenLL7yClWNLTzhd0Jbr3hWKwr4JUZtz
lbC/UbnAQMJK/aNJmlu+6QswyEiMRWZ+ynrad10wVZxHJMtUleyOFcewPuQWy5Yg3BPYOgT4epq8
gCf/YtYGR06bIGMcICFs2IAFIOkF+cTrt4I91oh2YzJAJYYA8cYu6IgdfE5zqYefrOaHbsNC0p9H
AFKA8oLyBWkY9Wjlcfcx8nWDWwW3q1QKqlTSRmrKUMhYgSruVRU0O3e3AmpFayitktISExlCUKXZ
caw16zULa6Q14ezdeC7Iqevy6Iv665plCRpNhcl//uP/5K8/ngPC3P/8D+X/gn1DLjmApxhWNPgJ
jZf3fl7XVM1WdY0qkK7KyuXnGzYsL+4hO9H+/Mkb822mDN+vm3iriI4J3SZW11RDF/JMdZ08m9mE
RZudlPFhsL7QG2dE9CbT8vhOO0yRbNlCWCr5arBal0PJ5VilHpVJMHn9iIYdEuGUoKLh/u+sqJdW
RKGP0dS+deps6yM7M/to+CR5wdFJD4Ty2uG6uaXlZ+EhKlYtWxNCuzQXybz1tcAsTlw8XOGDu6Ij
v/b96e/P3AumgEQpZLs4Fd+p1CDo83c/X7/8fE6akj5sfr4Y9mZ8zNzd9e8r0/gzyDWz9PbXf/6H
pco6y302P5Pznf1+uolNOszcAnZdx/piKyevhcEMDCEtq1tIzKDFqMDtvozS83XLaxM325c1KEtu
ElGcJB0O2F3erIxs7fvW5cDyPOl8Q9ZZGLCWNJb7f7nws105QGYiySMrk470fj/TBvNX86PLl7/f
tAmIsprve1SbFUGv7vG6gcl13q68iUgXxBkKqc1LAxWl57wxpOJkWR8LYIfQfVWv101Ma3jFhDIb
A5l2BKgyDzIm0e/BYGyahpDKepEAPKa8YK5bWxmQMju/LKBJgPDZijTHAIfvqttSrDjVmgn1cs4y
Lba1YdrtACpS2sIB3Y0rJpb99n+W5feGPduQEGZ5CkDB4gRqMms3FCWuz9La96e/P/u+C2t5CrSp
OHUEtnSsf7z++bUZmv7+7POKxJMpGllyCI2ChqokMLm/HMHsyEKqMDaC2CpOJVElp9PKAkz/9zdO
awndtAnwLF3MPp9z2VPurMpTn6ABQGQehtuWt4s7nK5P1eJKnBmanYBWJSVg+MryZFO2Q90eDqfr
BhbXwkKXHNy+4LExu/sSk2KtUoUwiE/8xvQHG8VTYn74OyMzf7Jc+s4MRMNPRgAd76jTwWxSA0zv
rptZPEpsYVlA1lXN0Gebu0nGFu1FjdPqCGQRxLmjDVBoOtetLK69bWFBgQNEVmZLoreVZKFfxHUL
e597ryF8uTO+XrextOyaqmqmsHlx6/bMBrppde1qbXmSYPezDjmtjn9nYHbzGZRay9HAgF1tm+J7
UJQrBpZmSciKkFVNVRjCfATUrJjBMT8lPyokBPsjmeI8e7g+iiXnFYqlW6pCj401nyY3rl14aOv8
ZDQPUvy1Lx9rZSUUnSZivtOFqgvarjVLMbTZWWXZseW1SQQKo0c0wi4eJNl61CGzjjzvjvaNEa2t
Pl2ZvKXlPzc6O17ITLcFibycfNjrRrV/Xp+1xaU5G9JsaQbqal3SxvmJpLrh3boB2bld3Tz9gRVB
2CBkNISEOTtYUs8KiUy94kS2Kniy/FcRfR3VlZtkcaIMCkM24uOaYc12vCqTXc8BqJ+M6I4+fWNl
8Rf96+zz6uVFNVpVS4eUzOJTgA/VE5cVJE3X52nRwQzDmLyY3ICYhVhjkmehKvr85FFepBpHegSm
xaloHZHIu9G1P5qy/7E3jxmBnhrxEGEvJixJxo8DUIvrI/odsr3ZMzarbhpiOiNne8asE0ivGzc7
lSYwk6MPHNg6wOBG2ZpmzuQnPEnXLS6u05nB2X4J/CwxkhKDEGIi6eFDsJTdXDexuGlsaqO2zv2i
zR++ul6izJ1iAmVMpYcGtvhV6ObGvL1uZtEbzszMPI5tr49mghk4GNCBO0L1X6hQRIS7lkqZh+Hr
9qa9Pl8qXVZkoeusk6nOvK+Aj4G2Tj8/VakTuYAM9pH5UMCQ367M39JOPTOkzcJ8ynb05FgYsv4N
sgdNPF4fx5IH6DJpCUUn+yrb07yehZQy+DIFxUE+ryEQB4YZiaCVEcw8QOOI4Rwj/Wlw1FBhmh9o
4VB4AOHFkw5qbFeTMnhURYCsFmzVDwh+guC4PqbZlP0/g4YiDENjYRjY5ZhGmzZTfEw8Tc3P8G5S
xN6/34IwoGaahJHp25xt1EixYEgfC/GU+9oJtMLziEr3dRO/X1RnHvZ7FMICTAo8HD+T5x49GuTq
UTJDPlcfIWoW/WuWIEfQAW/aKnAxQdfcBQgqF+q3SEAporudu+MwLFZ+iTrN1+UvsRQoP4jaCUtY
x5mvI5yIepxdVk6A4GdGxcfg4i7QafX7l9K9H8Gbu19b47sLglyGK9WiMgCeqP080gSkmMk2rkx6
aP7t4/426eAYKD6IdiW4nO3HabamNBQga9NUUMyb/UY/Qt0s99C+HoARYbYEqJx5ex4wQn7/4mPK
BrDLn5PhS/eClUSrRk0oT5pxGxsnpVtxX2V2lk2fNGx0kDTomW0BOubSQJgAmc9hmX1C/TC5o95P
brpp25Nr1ArYg1gbNk2VBJAw9TDuVwBQYcO2lEOVeYAREB1/0FFzOgCe1h57qg/7DAKWT55hBocc
/rtx5fdOP+eKe9izEwoaShoCm7py8mpPR27G3RWtTPmaiVm44scaSLe+rZwmfskCR5u0cuTP1zfc
mo3ZfjOHUvilxjDgVFKz7wms3236vpiFlZ12kk6yFCYD8s2z01YahrCl6Fo5EPZ1j0MiS0/AdWjs
hq9zG47Z1HspfR4S8PfvHZxumpZs6LxWFflNsOSCT0DxXtOehH4Y87sB9a1gZWxLp65pcYUocLFR
EZhFx/TY2CKuDO0pbI+ZvwOzeX0IyrQAl36mw22ignKydB1g82yLF3E3lLlitk++61aHEr2MzxpI
FXrisjx61iJf/TTmBuyWbnZoQb0iRdTWj6GRJJxattvervyeyelmv4fHE8tpks7gLpgc6vzqrE30
OqF0fApF1JBjRdIhtVoL8FbWW7cIKtLraUOpa/l281FGKI9sTaVThjEh7rn+W976rn7xU6Yr+Oyn
6JHHyxfg2dNY3kr2wdPg3dhfN7GwvJytlgaZIikPxZjNfjhU/gB1ZP80pI8aWEep/XndwEKYcG7A
nB0jEfzGipxiQP9o054lbgBl293KPlgZhTk7SFS9QYQ9wogE21cJ+9kfLMTZLJmTD58thDGwxGoE
h7Ilf08CsG3HNHu+Pk/TRM/dbloHlRwaO8GeRTe+W4+20sn1UxkPgAOASiX0vDVy+qswbO8VOmZv
U+b0P/UmfbU0ZgzKuwdpyIpBOAdzDJj8eXJbgxTEp1u3eeo7Wp0mzIxSmsjqUZ+8PtS3bn1haJ7i
HsZx1CNQVE/IYCr5bogPvbES3LyNG4gAKUCbqsKA1PmppYukF50V1U+gwlt43xL6Sw+1ODVridWF
eO7S0uzszzvYJUctoMFf/aIgs4paX/9ZTdEfPtKEBkziGCB9BGzl+hy+9fhLs7N9Kw1GA/UmZkOY
hRA4MPS7IWmalcNwwQr5XON3Xk+VuWcu/V4GxypaBeiyK+gdDl9oWrk+jLeng3FhYHbCJV7JEz+u
mqchkoptlNOWFLRpQsNA1B0iUn6H6/be7jLCe0VWSF6plsVz/HJAliUpURSR3EGk5bOSbK3hiLws
3CHpsexWsrwLk6eahm1YtmKTeZnHe/Rw8WAxIxVEIkpbPPvfP3eqycML+TpCDnP+HspJ6memyNWn
rnoIkbAyt0p1GH5en7CFvapR7ZpKnpYNzGXuZ4CN0Hu2CcDlmyJE+Hxnhisx/oqJ+Q1R0V5W6Yar
PE2CkmCOVEp3K7tlzcRs2YcqqekywITW30ffW1TbopXFWLAgbE4bQiT+UOfpPbB7UoYc+/gEVRVE
5nF0m6oA/Q29/PzuBSG7x6uNTKI6PYsuPThSYwkd32F8ssr8doQSAdpbwO4DxZDrhhaOUAyBn7BU
W2bXzC6kRq9ACJUVI5o03lGpAHalBilEezkdOPvrxqZT8vL249EFTkOYZF2sN4Gs7/pVl6GM7Rjo
yHvav7p7ogPXaG4DFLRNdHmum3u7Whfm5km/tgnGLIExwmnG70Z8m1E0JB//dzZmPjcOaR/rqpQ5
qfQhTm9E99HXXq6beHvCXA5DvfSFvtf91PfdzAEP0AGFq/qff2dg5gOhoRS1qvi5MyB1D0ugK6cr
N8zbC4ATbEo+kOvlZTx351FtDfoLePyZfQcqWvdvPA+InZebB0j/3n9rXlqbXdaiRlK8LYvACSAQ
Nq3w0ddRGLw+ZwuurCk6SarpRWYgvXq5KG2DcLwXmL4zKYNaTlud6BCmka6oToP37sPApJxELolc
vzolmC9tNWlVNYVvBo5sAk1G2jL3wO2uHG0LXqZNRwC5a0vW3sC1ROs3lSjbwKm124+6e3N9uha2
4sXXZz6MXgs9DyAgHWqyJ2Cpj0omwTkLnvW6naVlUW0hgxKgdoVu/eVUpcFQAYJWAnpzjn1478W3
IZKmkXRfAsM0Vwpxa8Zme98vWg3mRJmXgvjW6U8yKr5wm036Tluh/+NW/kq4uzyJ/zu42SSiJtAh
xcDgYFJAtsODmy3ZBt7KqJYdgahaI7a2uXsupzCpzNAzVLwNwY3ocx4W5Z0pNcqKTy9ZgarNFrYs
KzxLp7GevbWCvFF9obuBo/cfGzDz5tfrjrD2/VnIOWpunaQQdjuJKoNA/FbH6pfrFpZW43wEs3kC
kNdrpsIIvORWDm9yGUD5Smw5fWJ2X2qaLDSOF5OzZh5umG0AgWbLgpf1pzq9dyOYrQQC3tAEiapa
2TrLM/a/xqa/P1sRJKJ5wQd4s0yf0JChwvJ6fcKWtsv5aGZLriNG0HmBGjiu9LFHjCDskTiCRi4P
d7xA4F1ZqWMuDYgKj26YBFKCB+LlgOhYUFLen77j3g3fEJq/Ppq1r88cTJXrLIjg1nPg+N085sVa
MLu09ue/fuZeNZDjDi5J3wmQNfeQa86+R/KP1nt6f9aDAs/ZNE3Ldrbuo0hp0ZoMoRzzah2k+Mff
TdTspgzpiApCYP9OiohbuzX21z+/tA0nRBLUE6Bz3wSwZpZC4mzFvjNWJs1rwy6tzM2IRsV1M0vL
wSOWPIMhqKTMi0bd4HlAInzfgcrERplOftaUDv4qpFjCX9dNLewT6gYoc+C5mmLMQ4ss7NEW0QbP
SWGp8N3uMNTqndxXn5U8vaFj8DaBWmXFmxdmUdicNeCHzKliNdsrCtywRWHbniMhRvrTqo50+14f
1cJ+0adaoqJNtUpm8tLNosSqab8sY0fRvc+Jdotu0soLc8GCSUmHiwtIhE4J/tKCpkmdFIjMc1xa
vO7sfuUwfjtFxEW6JUC5GTjaPIZFu9ySDCE1Tg6FjASJw9ay2k/0Pa4cW9PPvDz0sWPoFBlA2VEB
nUXjIkmMToV01ckiS3tM+rTdkcdGh6GHsaJU227F3hy4MNU1JhQJPQCA4QCDz8IKne4ZGW7B1glM
lI/Q+PRpxqtfAxPx3afSQ6SyHre1cnivP/AAlCc0ma1S8ZtDCyCdoPFGh40/NcebMkuffD/ZXzex
kLWbbNAZwMvDoNd4dvRA5GIGdLG3TpzCHSAhUYXYXX6TZfC/pTWC8hmy0dampyNbJNJKtPY7+zhf
SB67oKhI25Agmnk8ytV1Ici1OlZtfOgDfxehCaUY6SFowzsowpA5oJmq0GhdTyEq8ErSlkZCixT6
JWae/5MHgn9d3tFavHLCLLmybggQdlOpkrf45U6RqiHJRr2oHU/WkGnVQx1aY8vaVC5SHdfXYMmb
p9IzGTLe/YSTl6ZCS4sr2zQrJ9QglUMeZTzEyq4dvl4383bvW6DtCCb1qeL+BqjiWw0kbqFaOYkB
01+sPCtSvBIXL00abYxTEZC+TXWeTfBNyAkMP6l5hu8Vk25jGtfibMVll8ZxbmTmM5Zvwu1gx7Vj
xyiFf2hWVmNy+LlLAuQgnCRTaYIJuFwNSa4VitNq47i6tWn8f3oYGsbgRybMYyHDfeOUaHu9f2XO
Tc7CC5qd7SGXlcbRcuWFt8AnSCn+4Cg5NzHb5sh3uFlAi44DLZii36XlyqwtLsr/zpoxe1TmkMxD
v8f3vRRKjddc/ZPfT9aV3QgTljoHdMKApVaClgCnpSk6jCG7bv/ErVhv0rvEw7I224Uwl+iFMZiN
A+TZ3rrZCurxbcRikZb4jQ7mjpfnwZFSlegNFFpDXi+4gYJ1U5cNL/D2IYndz74W/ogUbXfdrRZv
LUIViOE52DVtfrDAemj4VWJjM6IJ+GvsPyqqsYk8AQW5B4nmN9qGbxCium52yRWmDjCVAU//nU1k
Z5g+zOxy4+jxk/8DUa+/+/xk/iwW9wddCeE4YH9ChFT/iKr3AcZ+X/XERgKMNfleAozL79fo08DY
yGZUyy8B3AWNPtGYrQDSF5fm3MosoLAsrVEGhUlyrQEGQkkI2B48/VNRlNJjNtIkahiItwSj/40O
Z/9J1YZk5TcsrZOl4O3Tw9kEJH05UOg587EejcaJYCqNDzrUAtdXauk2ODMwx83QEZ6ZHmqITmYg
JbSjffiPfO3cxGyxJNML5L5nV4k62KuoQ+f/XB/DyiTZs3Ui2Rf4qI80SIr91H+62p98XkXDhKhf
RqppCg3OnLkMg1oaETx1vBtF5ea31vK8S7HFFL3AWAoIUlVntxnMXYEi2QOb0f/mDd4+geQC/VKt
XGkzXZwnjWMTfmZK9vMw0ugMRS8aTk/ZfQzu5PwPTk8oif7/5+cgUUi0//v0lBEEaLr4WKn2kxGp
ezkfHj1dffKbtahseUTA03QdFIApz240O05BqKE379g30O4QlK3d+tPUzwINheDesmVFE8ab9J4M
c1OJumvuROjcdO0pLG+boriVGxfahj/BsIHlnUD36jScmR9U+dhJrVsVjp3Ryp+3R1ntH1JEtK5v
l6Vz7QIANjtU1NyWdKMOKsdEdqUQNyJ/tCGk9GMoH4Rj1ocod0b//ZGtMqEbgEwRdb7JYvkIRqSK
jlEBNrq8V/Jf10e1sInoGzKBBtEJrlOdu9ylHYyohDZq7oQx9JXF9wpqnF46tMFf2pkO1LPTAEUD
q/MULXeEOMiTJN5DYCOKtfKYXTiWFdIYlgIMk6f6/ILLNd1NiqLLHRRs6/w2HuFR3V+fsIVghwwD
oBN7etTJc2ivpAoN6ipcO54kbJVnK3uCV7Uvv/jZbbCGOVzYqBfGZvGGG8qxPFoYQ7IlV7aRuhLa
Lu3T88HMVl8MQeQFDd+nm8ROvg3FjVf9qtBnF/rK82nJz0AvCCF4CJJHma2/XYJhcG25cjT/hxlU
25R6GaTiWvl6fXmWZow7n5zGhO5+489q3vcWvJ6V49bSZtMg/vru71MYwcFQ+qb4p8xmLEpkMWZ2
ODjtV1W5D7LbP/g8WT/EaWUaSebJmAjH6+AWH5z4wTe+m+LlDz7/OyUOzFp/06AW1MS1eWj3jgf/
TABn+PgnBrgmdZh9AWTNw/KeTAwCvmrvtCJGWwUa4dVjeDpmZ3cLSrUyL1hBHM674/IkgS3foAHV
IEHW2MohEOXHArIr5Nke+9bcQuKxqZDQcAdkbtrgXk6tXwOJLQvmvC4bb8IINdLYuAuS8lcuDAf2
0fcH8ee/T8wuV9+TFQki1dYR5NLgcdisQYIWXJy8mTxdrJxx5OwuJ0BAZtj3+dA6Jkp1EZjVOlpZ
xYVjger27/gZWNObdEpYZEnXlFLrGOM4KaIVHy3Upoqi3ph+BJav6nfX/XLhdMAgbB6I+gJ2nsdA
FVRUsd0GneOW6EBUzfizswqYo8votq+6f68bW5q/37lVUyfnaSgzB4KkDv5Xg0yuuSmHB/ud/ZnT
I4tx8GGKmxP1yeyE0Fw9D0VlNaj/7NPw0Ek7sZbxWJouVZVhaRBAOdlolx6gaXltQZbbOsOgPJl+
cmpC6NTG+LnP1pKoi6bIDgMNp6uV7XZpKqTvtzLGpHVCEX5FjGFXh/Enq7du6mat12hxXbi3waCZ
1O7nR6tHWtId5LF1qjze7HP+uL7uSwGcBvqEdPAE+iZrcDkWuCGz0W26zoFJX9nITfehl4sP8Dzd
FL463tKRcWiV6FEPteMQJ39wLNARShcdxItko2eJsCiLO7ipm94R6snQn8OVe2kh8qFthaQuT15s
zJNIsRnCw9UNnYPE8Cbzf8jiCbHJ6xO4tEB0PpicOzg5UI3L+WvLKh14w7eOh4jUT4l09vXvL/na
+fdnD1J65OlElPm+Woa3Y504aR396KIWcc413NbiUEDD2zaFtqnp6HIoEKzE3jiGnaNLP9roRvWP
14eyuBwkoqeKEY0b80sqcJVetiqbHdo8qOW9Fjw11R841JTr/m8T83tG8svSHiJMpHDBCT/ZWCsu
tbQcoE5lG74Hy8CnZnM0wPbZ10iOQ7ZoJY+D+tg1N/LN+ycKSS1qJKBBNFBil0a8yGj6HgVlp1FP
KtTUkKStgY+W1ppTXqHBZdr9v4+Fs6eHUg5FFujV4EjBZ2nb9B+vj2CpzMTzifP4d4OQOk9/QlYt
t2NcyA6kN8lXOCHdXSxM7+gFhYZYyjgpZCjDXT1GBpoxyL4kaQlHx6TCef2XLAxUqBOAyzYAj74h
aUhzbdCh4hodZSDHhuRKUq48fhZirwsLs0Osb6rOMnosFOWhKree9NFVHiJCnAYp3YdOXhnQQjcd
SNuzEc1c0JfAw7mhPjqtV23r4UVOtIOpP1poACGq60Jhmw3PXo3+Z+ptCyS6EFnyDHcj60ev7Y9p
7GTyGuJgYVvwiiF+hi5+apmagqczdzKtNBOBjIp1qGYPCYyrtfG1gJUbnZ4v719PonTghdy9qjBm
lvArWnyFS4IOvjk92YugWbkSF44phqKQNrGFzsk+uxF9W6Px0iRWQcp8W6gfYulRLrOVVVxwS51o
0iBDB5pBnyPKOvRQFGgeW6cPf8B02H599yxdfH7mk2GfmiEaPy24Im9bHbN47Wpd+v0EWxDNTSH3
G+xH2be9HmR27VTDNjwow8oxu/b5yd/O/SkctKDI+bwHNab81Or6yiKvGZi5UZwb8LjGbu0Eo7UZ
vo0IMV9fgQUvmtj3QI1aYAaV+QLLkGEqXe93tEwhA7YJ0/u6X0noL5qAqJBsvsl9OgeoDL0GkWnE
o6/Mg2PKuTrCr/IHGWuq9cSHsOEZ4O5nL7chCMxAD7zeKfQtciRrXeFL63D++Vn45NUihoVL6pAu
32Xp9k+2GbVjCHQmEAcNKZd+FLdmI3dqRIBZ5zuF/63EG0tLQKLdUogxOSrmGRwTFVKAYnrvpO22
9jbI3qLIeN2RlmbIJqtmwp8zZXCmn3C2FVq/d5FiHElP6MpmbxOkv/v7Bg9nk2rBlFyRZ8dda3mi
aY26d9R+i1xS6K946XTUzFITNL1Rb7J4/03sgZe/nyehEfYxK+x6H0at3uRaudWCD1Z2H9JUFfUr
5byFm+jC3Gy6yBePfeW6HRt7+xN9A1hwjT+ZMVW2uYTJsL9ppYrbspWRre8cZBTH5Oh/vr4gC/EE
HW7sNpq1bN5FM5+t25TG17RgwXtFuidxaKJmZVX/qGMOE7liSf5GGhLv3oPQdj+irPLuFw1pNt4z
WNd4E87f6ijbaG4/5Wq64B9Z2fQoiV0f4FuPvjQwW6KkqWvdRebSEadBvff72z/4vEWhhew9l5M9
O1JSRSH6jHjGoLEEE/2Lqq949PT7Lj2a339mQL306KZN9M61SMzAqt+3+zJ86tWVp9LiFFEenHL2
U6Vwdj11gV9YdWm1TlQ8etKTvrs+RUsjIE3PO8nk2KL3/HIEkkBtAAmw1kFs9QHhEx/2AYiEI6tf
yXAvGFJ+u7KgwYVjZrYWZQlAVS+rxknkbG8m6NTxv35YS8gsTNdEY8WKQ2ICaG8WLthDFaTCV2qn
fjLo0FLlteTSmoHZetShKqci1jCADGFnIamjrTjV70fdzKuIE0hwwwusA3GcmYC9zC8bGxNhhvaY
fsr1T3H1r959TYYbWUBjM2lY1wiY/xdpV9Ybuc1sf5EASdT6KqkXt5e2rbFneREymRlq3xdKv/4e
OfhiNVtXhJ1BEiRohKUiq4rFWk41KRDYa28M6l368bIbeCyoVlEQrZ2rIbjLAAGoXBqt0jrPk5kt
C+M1dUFmd0Ui8KLVUd34Zt94p0U1O0yOBFrpWcVsewIUqLxQn/U0F0j4yoEhrIXaZ/gt6EvkGZEH
jGgo08o8ZzqGs2UVoLHbj5sxPJ2JjcwaCgcRM71UIi2wmjCwY+ucGaVTZMRNZUHmbo0JBOZgxtDg
hGI+jgKJ7EEGbro993LPbSH9xy09XPf39TlDZkpFoNt9bJ+10W1Tr/m6bWVEn88JUySbPcY+YPmh
dDHwHZj6oiz3KgWTAASEoG4T1v7yCCraDmUKbJhznWWYUY36PVEvqIjCLM4L76uuMUS5UkEhzJ+m
Vzyzt7fo2jnCHWvPDXPwIRHh5baoUktMGg9CLF/H9xihnjhVZPeOIRl/R1Z3rG3pRtE+w9OSKLdr
qDFG33Gd2JhAFLupJLu5qDNgTcmXFLhdaxO1Hm0dFKZ0T2M3am4wGmN759YOBhcKuv/wKEGIl9MN
No/uwPgX6zwS2dFlFA5/ONCAc4ExxnwlRcd9z98ppIB31AXmGVMU2ZeW+tvff+2nXi7PmftSHyZd
7bE8xoti2vEx1IFldJOI+n1XtgnNcWj5n9E1bPiVl/IbUUJSIPwHZ7lAD/ODnv+1zYZofU6AiylH
HSuie+eJuHa1xyiTj6+PUAxmogA9Ur+qztPyCTfRVAdnkz3HGCL0tL38iqCivP99eW57YoooRt5j
eSC0dJ1jTR75uDd6QYHboLTXU23qQAG9Ed0O4yq2GVjbf7yrkPQCWgVi6lygp0ekLM7NNsA9Jzs3
GkYQbq+/IqZIp8JLnFvuAFXEqZkVSTIm3dcS7F+OkV5U97Iif2wwVRvZIYGzuEoLNQTzbTqjKXMP
HwU4zUAiG+Du2j+b7jsAL3v1O6axbnO0tmO4tP9HhQ9oqLFkDk0GKpOVeUZvIx39iSPHfQSlg23H
Q2H+gsWdgYGkUkS6ITh7Rta5Vtt+QieW63PWdSxDXQ6tPgACCua53JLpExeEhmYbPHFQRAzgK+4g
0E4kJT26JM659JcV/hV52yewpnSL5S3u9aE1WhNg3Jh1Vthtqv+k+k9VEnjTa4eMrAbikqiHRkkE
t0VNikF1pC+DcxoWGFwt39NC+bLNxWygOX8dmUtgNqCCHFtlcKespmal5qFtnysAZbaTSd3MUHZ6
YR9Mle6BLpgJjn1NPXANIaaINz/+5k6F6Z1OewU8ATbdbYYEMxcSwLdgsLpAQ1Y5eyfE54amjKVd
z0BIip7V4SnE7FvSYortYJ8lTLze3sZ1rmz9DdEDHWQcVxjihOF2CoSZYFLJrj+m0+1o/tqmsSYN
8KGRYAbAKYA9OIGrAtoBMA5O3JTGiNg4JRAetymsbBka6+GOzGHS63aFLiCxLKWFcSbWS1wdKyC0
heG3WMLEukJAaoUZkCJAKIFmmsALvrQuRZdYtM5749zdW6qvd9+3OVk5D2RPsVUoS8OUeD6i2VSW
ROM6NgFuqnhR9neWFydreLT7UnCzvIkRp0DGbF5mRNO3XrRLRlSzJSkm2hln1hejk0/xbRLmp84w
vDBhP9kwyDfY1xcVAxAHjHr/OJto6kQMDxjxwP7i7jWap6MataF57ll+CrVj+GAXe5rZH7dDxlyG
jWpStEhexYdRI63VXQEynXKgGNMukIXVPVyuzwmDPjBEWDBO91yr+S5hB725GeRHeTwVmOlFM4xO
7I6BCLlkxX5fMDUrw+J+mxqjiIMaTElnw35FGdnwun04K9p0QYBzahAPY1JPQIBhOLScoGwVwamw
xDxiRcO/f9mmtqJQBqB1kbeEbUUjLicKsVEHoWJAoaTobEg/qkgU71xjB9gRGhIFBOgRfMgjz5lV
oJ9SAlCa4ZTBi04x1FFneyXN95jkt99mZ+10ltQ4kUjiwGrxqJTOVFUwKRZzcQ2a3AI+VrBta3Tg
EaKk1ILVuwrtZXmISfeBLp3LerrpyuYuQqN5koqy62ubBywMtOfhjkWPDm+7bTJgQAjYUaPUCdA3
ekYYZGgdNIAIDNKKHKDaGyEuOAx4j/OVUJIxJGmjSYCvwYxL2rqJLTCtKzsGRDRA1qAhG7XS2vz7
Qm86OzWjQsvsM0093XbycaeMh+3DX+NhSYI7fDOvVD0qc0R0nkIDyMoC2VpZHnA4cwc+8kTXOCjy
VElaV1jWGch/N3VR7rIsFMQH5/ueuxWQrkOiC64VitX5U5jgerI+xIPG1iTX1l5K46kw9gQzgNMf
QfPQCNsy1nhaEpx/X5xKVEzM1ggItt8ajAnEHSCQq5VjB1Q8TBNarwjmSXLHTvHQL+U2B0wCIEqk
o41Bfx+E8kd5pY3Ke/wT6TVMfuOdqH6Ih3wgmO0anCYTdR/Hbala0UEg4MHPhceBKlu+IgKvvmyi
rUIfWZ0Tt2stpwrZsex/SaScG+amL9v01o5kjuLPzUXowuezBpXCGjaPkX0crFvmxurNJ5YHGMLc
6QNLyWOmIikcMa2rw0fT/M3a2LEFn7924Fj33/XVS4kagyyjfVCGj0nZj64xll4U9Du51RqB7ywi
RC4JFTnwI6oMjCAx2KZulrpNLyCxAlKM9iFE2XSU1RpzPdolDXUyrMhsAPJRMLpvzPIuS6pjx4iX
WepdmpspRkzrHlqRKidH8iJUbERiRzTxb5/ZWySUtwuL7+AfJTGlHZn6gD5qmEl7bkiiF7uSqE+2
HQCrONWTHZIO5S3mxBlnq9W/pRhGfTsBvdYp61H9JVci/OA1Q7X8IM5tqBKK4dkFNgaX116uQqdN
vwA7mdJHdQa7Qqn/MAkeZm9V2FebMFdRKxpAFK4w4wp4k7lpQDFsnDzQL36gvMgxlcpnaPZ3tLJv
DuZQlK5iVXTfJXbpqEVkulPX9U5VZ8yTm7LyIopRy3jQal4cR+ktEkv13tZETVrXJwYEZ6D0AUNl
rk5BOdWl5NSBTYlUj8E5aMsadRGK8hSE5m+tkPJDM9b2PqrTGsNLaeHJZv2nl/LvaFijxwlDrM8F
CdnLtghxVgxZNbTaIJiBeC5GKSF1c/k9UVhP+pjZ+VMZn0vpb62kHsb3uF30vSpFQ4844biixXmw
NQtIJCNy9jSy7zn9YxMMmK4wQhzP5zS7b5pbRZRJmG/2hWi8UcQbFwmvGYtd5YNOWofhy1XE8idF
26E3ti0e0LQmLEaZv5ujMmOtoTgAFbBAS+YsTqdAmfRIyp80ctIxkDraNd9G+5iqx2r4tX1cvPzM
HF3Qmm+JxcVMW0RO56HjT8jA7NKsQkvmk6Y1QHj7PVWYKiyVXqjd5sMv2/ZZss/YB9G//vkAa8bP
QUIUAUnOmaJBgV76IsMw2JOJSeiiW3XlxBC0fV+ek0eblE1NxqR4kss7vDnk+CDRU2k8bm8jd0dc
McFJ4tx6ZFkDqFTZiYbepN102l/bJFYYAdA0hE/DaCzUNHKKnrKqCyt9yJ9+psWPniJMbGPOt7dN
hL+IZkbmZAyAud66cHgIqJjqo9YQqFTyl+n87k0nMh+t9IRhOJ100roHNmIu8es20RWTsaTJ45sE
xkSyPrfyJxNoY6P1NSntHVU1Ny38wBYY95WDuqDF3SdxYKsTCWGerCp1hgTwO2PlKiJQmFWO0FMB
2JkZZ5Af2JCjrzppdSiVar82mTcNntTbbqerrjX93N68tyArZyzmsB66lyAbeNvOHC8UuEFiYpBb
cIRh7eZt+pTsyd74o7de6n6ptC86CXZ99xLqNywfnYhRh2m7KD3bxT1GU0fBbUrP6XiO2U31wdEO
KJDGX0gnWagLRByLB5BmadVKUmij8KBvvtXqC8mNP9vMz8bpgneOAme82n8pkOIptx//4+rczgJ1
x5bDGN9fK+1uSDwJ08q3v/9Kp7nvn39fnF0dGErHUAL3bCp3aeHQyEn1WxG+qrJKBR3xQA+DeUUL
zSWVXqmoETcpeWZtYDmZnh9VeMpGT455N/wtqfa+oc2TytIfwADZoxLNt1FRS+P0YFht6PWZHDpB
IMpeX5+dgcJsuO/W/AS5wp5JioCh1bAM/c7+ahgv8cdiglj4cnmOaW1K2mRAv51fGzsj24vK11e+
HvUu2E+05AKagc/YVUlUwnfSg2djgp9+iJlAMtbXRzvajJgEpeaurSiv8biRlOAZCGGYnPTBhPW8
O6qKlwYuFFTfXzX7qnmllKbcmM91c1/fFqLcxtrXIy+EFkEI+DxR81LiEo1gKsfIgueOnsZ9LSrJ
XlseNZMI8KClG5aPuwqVskCjo5RS30CfqwrF+bDiI5c1JxaB6AXjxbdQkVBDR4VkSs8R6vpp8aWS
PlYS9Lb9CwJ8AxXrDPTJINz2TEcnphj2ISh4mff30i6+AQWi80hB7uKqHYfRuVa+Lahvd4eROGPm
jPonBBTRCtQ6IFiBvZrPaGG6SrmMp7hspOeG/rLvVZRlf9Q0zt36iHnO7jZmQ3AXtS61rTSWeuTD
Ao10n1QOmY62KnAHViTpggoXRFCksW5rQiI/ynft6FYfzPHOB32xPufJY+h7WjQ91m/rmza6EYIB
ib6fOwV8OVzbSIv88dUM91Z1+PAhvHVc4o2JjmJ0mV0ecqRbGBvDSOoXuYeoenqLF5YUCYIfV84S
RBQoWgDUAjoUMnucNjcVJtIgUZb6ctc6gfUS5HdA5K0xufiDWKPzaUAj5uJVc+6/5M1SFnWlacZd
42fWA96JieRo9scCq1ckuBu9KsIYN3HV+IlR0D3Lm2xv0bG6l6NJfrSTzm8wVeWLofWJowaZJoIo
uHoRg0O8DwBzoaIj9wqzBf35YZ1gMoSfEmq69VQXriFR/aFEHvAcl3p3kKcoPtqxrN808LoFtSUr
4nhBnuM+D+VJ1iSl9vcV+5ZI37alcZY2zqph9blrDBgY10FrvWL6qLak9pnyWk9+1bojci9Nf2Oj
5keiN9vUVmzoPEUPWRHUYFxP6rbCmrYq5nL56Nd11NDyKv03KUVIUivCj1Z9pJqBJ4FGV1740zZH
oL/Qaz8AcEQfeSz7PQwVuhp3ZnLcZmjtcJB4QZs7VO16skceVVUFgJLaH8LyuTboadCJ4F5b2zPU
FaGWHiHya0jkOo/YZMV17Rc27Z8DO1QfEwUxtCaWZMEVtyYMJgJvQP2DPGCg2qVponJcyjEpWr8n
UuGY5JsUqMfBaHKnRcNLaipnFojS2Xz1+Jt2m3Cj4fe9GUTOVBGad60mgWim5J2DrPo+NE5K+mdS
wz0F/b7rvw5x9zhMgFq1d0oJUEJb21et+bx9lmsbvfgQPk7bVkMdphM+pEVjptE/jZgwUlRft4ms
GZMlEW6LK6QbkzKuW79rvUk6J+NJNw+SQpxA9tHA1Ij0e01A8WiGvqHvG5mcmemFSxEliZ6UI5iS
AQ5at09xEAiuGhEFzj6ZedArWpa3fl0p1Jl0PXGYqOebrxb4R0jg+iKngrgTLptLNpA3kgdNHxu/
kR6n4LaYVDdSHu3qu0IwpiU4NgDRVxpR6H71sBZUZ31ZbF5gNlmej1PjpywH7tlNrr0Gw0mebpIh
cwni1hVtvG354NvP/+EUAXI4BnMxC//AD4I0tpsobP08bTxZwZTW72HwWAaHCpB44U0fMSeWfjcA
Pd4mvHqMC7rz7wteaQTwkZJGoBtiWm/SfA1QNblNYlXBgHKCDClgPq+qJMOiRYlkGTQ+wfvFuM/C
QyvqArkOveKyhieCzoC35kY+zBtYuZREsCh+m/Wofrbd2H4ymke1u0MRu6s0fwrzp0LPUv8Slg9Z
uN/mcG0TkfRDKzm6t1YSpplkTxWBLoxIWKD4Q1SPIVqf0zUrHgGHqmF9gp6N3NU6wQN/7QJYfj+n
ZklfJGmixLBOIyLXQZwUXqXRyqlMpXUzxhInTMfQlyb5v3LGqZoWDlWcWuCsmCYYkd7JRFhc897w
ng4OBu+eufEFBTOXAq6MFtQ5KyEZxtE2Xq0GLs5TpPz6qAQg04gXHGok4H2jiv+SSgz4XzICMMhX
9hLpvVQdvG0C10o0E0Ahq/zPJc0ZdFRrakCr70GAfW2DgyrXGJb4YUUFjTmoBVQxuGvaLIYLW6AN
KUvUkDb+kB+qBL1ah0ER3BrXpwESeKTA6UTYBHAFlyRsyoJek0CisDyj9WSK23CXJALf6VpfLqlw
+pKpjNSdJtV+pn2LydkWde9dXxBYH90QcDXfdorjAslkuM+ljgui+oYsHbyXA1MLh6V3WXMcqwdL
EblLa8c/e2ampWDzgK10uW9Ih2QTakIafxxKTwJ8xpDBWxccjoAIX2iu9IQ1Y2o2flieJ/1g916j
CJyta0uD5yIEAKh+eANfgdYHcVyxPoa+R4jjtzu9dnvD0WJvCL2oFFi1dXbeaXE6KTMrTOs6g4fS
osIZiaR9LMI6un5yXLLDHUscy2wyqhS359i6MUqOOxOJJF111NZ26lr0JF3xEi7o8SDmLOpVOqnY
vpA+B7CWkQQkW3TxK15rHU1IopTeVuzEFIFCrant4tiuKg6DiuEP3Emi3PXJWaWeZh/aTmDjRFTU
SyHv9a6eTB1U4O2x+DuN78L6GXfRxy3pkhdySaVsVWBlUlAJpZNte8RCw4PAkK7ZnyWJ+feFIWVG
pVvVCLGwtL06OI0qYEG0Pmd/6o61EyoPwAL7ygJXlgUp2NX158IDAKYgZssfd1FohZwO0Jyhmtyw
eJiaX9tnsEpA1UwEwpCYuELfkeKQyENFED2Kv4b7uHz9xPKo+QPai46KF74kr2Zy3PWD0vgac0jl
qgIjtvr1i+Xn3xfHqyHtaU0My8uqtEMkssv229+/qgg67LmCnnc4tNxrMQoApt4rQe2bcXHKp9ca
sSdEG3ZdLfLNVw3YHKHHQFQ8xfn7uLPkSqon3MfKEO9kg+4Vo0idWmWZ03Y5Xo/TcZu1lSfdHDAE
Wyg4AzgLf5MlbYxwtwG8zz7Vb0YNsxLG3qP2gZinxLwfMDol6iXHlAR0V7cU6Q3EXuenCN9fY3bR
3FOBaN6Q1AD8tRytf8iz75Z+s83f2qUzpwYRhEWx3lUqjg5xhPmuGYKWCV76WrCLEvUmYZqAzJoI
orltbqLDXLmrnJlkYYx6bpLWN8zJdvVpOKTRJKoDXROOJRHOHpea1LdSqrV+haBgp+5HI3Ga6nvR
71Eetb1tKw84OFMLhjirXJtV0KGJA7TyxzD4MgAzQI/2o5w7kuzL5h3CPy3+O5WdfgrQ5iG44Nb3
c+7tmCN6VzlCtUdutUdu2kejmjs13b0W9N+3WVwjAZB7wCvpGGSHZP6l1SBNoSSkyTofYT0Hs1tC
waWzJuHL9effF1YpHKIAjWpY3yShmxqTI1UPZrfLyWGbjzUJRy0aHglwgFEezp0UIAqsTs2KzgcI
5HGK0UWGTtq0G/bbZFbZAe4i4OARxsID7pIdeWwsHWPnwI6hOtTY26Orqk4jBE9b8Uhhh1CJjMYA
ANfygZd+YITSUGZ+oZWu0Q67SbkZqhszelBrrxL5pCtC8A9QOwLVqBnnSwwljIWLy6wdfYP+at1a
1Ny8smko1kcT4YxpPvdEXW5aHRtjr4cmg+H2+gGdYzftdIA53T4afigWglXIeeIBh+ptlFBdoadn
cmemUj9hzwBTSuhLXDIv15+l5EkzH9BLqBch8IYjp4xNQPsVXl6jvpR6RvNgaB6pRRn4Va41IBsB
zw/fxqeAC6ADGFUbjX6XHYpplwwosTjFP7aZXj25BRFeHjGDRBnkeISBypyXYvrE4xt9HO9McMY2
6hF20Wk++jE6oqiL7AhJBZor2idOOsYSFYo9ycBC/Lcdu9adpLtRL8o2izZq/n1hh2ImjVNl4DTC
5sgQr22etg9CxAVnR7WWKUCuTbFR3SksvKC/n+w729z9NyrzVyy4MMaEmHGUjH6k3xqh5Op95qDZ
ThPlXtZ3C9oKlwEgOvytUABRYZTDYvQbjJUzgXiw3+ZDtD7HB2oalMgaIFbKtGfkGKeCp8LKbQCx
ff/+2YdY7FOQWhmKDurRp5jSoOwroJeVAhZWSaAbjaB1FEU8JnfgxKJZGnYB8zGqgZS7Ye6qE5z2
6i4tSHC7VJEaYPQZHf2sfjAGd6qeP3EKi/W5XQprVP+HA1iwO9fsPejd9vprW4Q6VsBjoaAVVzK3
PiYMTVbfqpOvG8+x/PdY9k4cC+o75jUuA6lveN7AvEbrDrKS3B6No85yFpWyj6JWR1J9ilEmcXw0
zVPUM8GRr50Huqlwu8BlB0ecpVKaMsyKoZXxLLltZAldIqPoDpvb8Hh2ULWFsickITGanQvd1PLE
Coo3ik+14jBCy/NEAS5LS9zYjM5mPGEubPOzi/TTFIsK6tZ8DvAFLFKMitOviidaXW9pheoG327m
Km0rPqn0lGp7O9ipgYDRta0EkBk8Q0yMgG/LaU8WDeOEiKvqd5rsdahVrGNvW/jmg+d3ckmBE4xm
atE7ZILCMHj0Id6zP1SEJLAm38jpY/QIJA9yzsnDMObZZADu3ZczzwzcPDnGHxxt++bTAEAMcWl0
WsAV5PbJDAKNTXo4+YUqAQYZuW9ToKRrJ2FBlpHungFKeYmTYqkMJ8zs9FsLzcFo4/q1fQ5rm4Ts
k47AAdwgcHFpikcFcG+aDN9Sb+Odkt0HsbSTesE7eo2JJZH594W9ByQ6whVtOfpTgDGzjqrutpkQ
rc8dQwtw1biywQShh1Z2MWJ8e/01YV1+PyesaKIP9DjHfWXjeaSUzNHVpxaozCURmMt1RmaIfTwq
gDDN+YtEDYIKqPejn8TTDkNNodkfZwXBOdQNAg4A5dN8JAU+FjMHMgwIQyV7pZDvSTs4KdN3KE0R
PI/Xnufo0AFUBPpoUPXCawe6Zkmqk2rwWdDknmwzxSmKQXO03JJ3uZpFLunVxjWlut1XWmk/ATSv
+qIauXRkiIe7Yy+zXmDZVo7y4pu4oxx1GbUwLb6pyiO3zX710nOlPljyX9sSsxaxuqDDXa4Rk7JK
VurBJ1nusORJjl9oFDmsfKysp17aDe2LZoiKma67R0xzHvCIICza/IGqyimCriD2Wie09xOiOaaN
lGLtTK1nVruSHTC10Jli25XzL9r0WBMR1MXKXY8xITAjQLtE1p7vn5XsdLAly+x8xf4rVhIHVXe5
BeDD20AETbp6iOjsQGoWfgWelZf2pGFJgG6HvPcn9U9qNc5cE1OOphOXH66nM1EQKc81pLis8OS/
JITBaFOnK13vD/VeypxwEhiu+Ty4WxAFtrie0GiOcCrPiEkqCaAJbPA7TC2Dy3yYlNqtiSidvUZm
Rs6G94Dwy5XrIGPKJpoqK+ZHmZdFx0Z7VkS92SISnF7VdZSgewgkmO1EsispJ1MUQRCR4FSKxCqm
D00gQaT9GN2iEU4RifCK/UUYBFZxDviSqzbgMJuKETCrzNcOsexZosHgguXfjMbiHgxVMy9lguWH
V0t7aJOPP6uWX/+WCFwsrxltxgLYUNzlu1i6zU03HwQ3+ZrmLTbozQAtSMgF7dHwiTOgr3XrTIUD
OLlc1DAj2iZOvacJg7CbsGZ+BxTaOIbR+r1tnUUE5t8XXERK2PTmrA8a+yH9TPM/n1h+LppHSQfq
e3itDttSs5oCWi3lTtqhlTP4RLgEafB3ChwDqlZRuclBISpdjD1Ndp9hYH5n4IkzBx0v9ycbVSAS
hs3gl1PlyhFa3ffbBNauClTC/o8Aj+RQWWlvaQFuR8t8SFOXofqFTpknMaewBAXhb7vN21iMDkCU
D1W+gPjjfKqCxZM9tWPnp7Wv6Dva35D4xS4PvXrXmmTXqvO0FvRI7wY038bm6zanK6+22QGC8cVU
FhTpcTdISUle1GpU+Wo6OnZfOUPaubOZDEOnpIgaiM5uZWsR0YQFw9RQRI356kdjjFv8YJe+khVO
Exy18F6qmVOjdT8xRKj989dze3tBbOZ+oUiVRQKaEav05xGlRX7qu73UPNH0VxK+mAlxDEYE76G1
/Vyyx+1nChenC6Og9IM8/da0MEChum+b8QS4G6eSRkedBn/7CFesBeJHczU/5kPgIckJUNTYlc1k
pfRz1Rl/FYLVVyzqxeqcrpFeUvPOxOr9OWWvo3mjYKp5/rLNwloNyAUVzqQ2g51rNQGVcTwOCYZG
RV8bGnmd/adGDbVtOxI7BM2p0UST10Sbx1kqvWZWZjAQLtHLjlDfJ67UC8Zmp2EhgVLTVNmEZjof
RQdt5lBRn+H8//MSjkFEwMh9a2LnIyFBmPUtsuqFr1vfo+pOtU518nP7cNa2CF2A8JyBMoUJbnPQ
acFC2gKphYRp6ad30uTpTKAxouU58ZXNGE1KY1b68uj0/be+EyUhVgkAYB/+uIz+EB6qrxtkRZMk
Uvij9mBj+motmkSxZtKAZ2jDuUEQBG/jyw3Kx4YAXxZp+KgoblkU79u4cRId0G+NtVPLQfAIX9PI
udYAgDDAzruqH0dsOm/bEH0avfUM7HA3K1Kvk31T8LZYkSxA0COuA3QxZJB5yUojqaTAxa786A/A
BJq/0dq1LVcrphJd37gIZtxoFZfB5bYhwjZJLaaT+WmcJE4taadiSHZx1+0HzB+rS2B/SR8Gk0CF
xpImp+6JBfymwMoqv8p+B5LkhfQTockLCpzCZ4oZ5OoArsoxcKxsn1iinsEVcbugMMvHQh+zwSq6
uAIPSd04YbQHqoxcH9AwYBpft09oTQQQXZ07gmZUK775qLEkkw0BrXyd+VZ7XwGdWT9sk1gLRGC4
6r80eHAHQAxWQ6zhwqybm7YJXV16STGzzTYeNcApY5RZ9airolt6xSTMA58xqBeUZzDSyy2Ui95I
JlOFX2B5gXUgrbfNlWB9vug0alUYtBrrp9a9RryG/d5ef8UELL+fH64S9lGtGFQr/bCdE1Sq5SXJ
HTbrv1Hhrn4a9sVAIwIqmduEN5rqBa0bGIKKVtFecWYgUaUq7Szw0vftt4oUd0EZH7cZEZGYf19o
DLK31T/bVYa7BulhERS06Dg4nY8ko9EKgo2aGuSNdlJ1opIzibRRxAWn90EQtHIlgwoGOAJkTC29
/7ZLs91Z7FJXdBivQmdXCE9PdBjS7g64bM3rNpVV6/WuejbnktdNORl9Bi6Syu3lOxVN9PI+jh8x
2XabkLJqvRaUOCUvUE9CSAYltJEdimh8GKY0dSyl9VQSabvECkoMblIPgZzcWFLnqHbzNY3kYyUV
d0NPVbcPze/b37QtKKgSvdziuFCAk5FjizEMOczdtrlLvqP9cZvIWpR1YR0UPko/VVkkpwk0KugU
xYPzA8jOknZe0kQDAFzTyYG795zgsDGVcqodK7KY09nAjqPoRRYcw7rUIu05T8tEbwQnVUpo2NVQ
4b0X1Puk2Eui+uq19zO4fSfACZRdlgow5I3Sj0n9bCbtLtKkA9DynKpRdpoaHyXN3vdMPw3gUg3t
PWKYh7qSn7Z3ff1o3z+Dk7ZJTiZkk3GPFd2d2YdOhsE6qGjGA9oUnO+6Bv1Lia+Xz0MyGHoNSpP2
OoW3hfyYh8eC3go7tNYV6J0Q59faJkaedz12tlc94Cs0kQOl2N619ev//fQM7o5JgmTIgxwv9Aro
04byYhQPVfYQyfdaeVfLh4H+HMNxt01UxBd3HVDVaksEeHD723ekecgsPM4/dXW+b938CQtbaraV
odYzCYkoO6XunnSD3oxFs68Hc7/Nzf+j7u+0Zslc0JroiFKJSsc1HT606q9MezHN1yGoMeAXeHfl
3736Yo8/Uv0AKBmBKAqEnh8Daza0T3sCCWmUQ9PuZfslD3aJaOzX6nnpb2PeMXwdLtslg1JKyilv
J5yX2bjRE14IruDqm5WTe0UjC/9OgTNSVqCrGIOIq0Kvb+zuqBWuXn5JpH0V7qhyOzaCzOOqTVyQ
40wW6YEDbZgD7kDDGYEO/vEGxLmo4J0dzhaVaULLyMCGVcnhayuy6ILN4uMBKL5I5FHBZoWKh6BW
/RjR30HkmMUddT9T6bFkhXA2CFjNvUJmVnQ1RC8adUKB3RYIF+EMUJUqWmN0IzQ13XcUpdIAwr/Z
1lDBcfM1DEnaY05Shw0r6tF57oUT49dZ0GbAbCD4Y17kpX6UahazEYPWfFIfg753OutAJ1Ft0ToT
70Tm3xdWRmcFJjK3s49bH8f4cdA/46Nj3Pr/mOAsZq9kTZcXWH/U93p0k32iSROC9L4+Z0QwqaPA
HY1NUpqnRDqZ4XeVHsxMNAtNdBacJTFt5AqsZN4muov1Q27ApxIY3dX7XzdhCFE0hNpaTmID5NEA
AYKQvcV20vAnyQ96jH4g80cBt31bclft+4IUJ1k9MrPRoCMAQOPjqH1t+28dmvUbU/AEXN+0d444
2cpNJRzMDB5NQ78ZhSsZt0my3+ZEtGmceKldHie5ATd0aO8AQozSfkcLT0FjYRr9pyzKOzecpI1V
Dsitt6iJ7aQV0jauENZp9VwwLkHXFPy5asjJhlJieN7AwFeJR8mdld8X1b3RCTBU1nQeDQ86kgqo
9blqyGFmVpRdzGB8wx1A7GTRua96f0sCnCib9mSncYCLsKvvkuxnVxxSs3Oi/rk1n/Tmb7NPvaIX
MLW2d0uanExXgLtnkdWXvqHv89wJkr1q7rL668flbUmFE2lkecJE6cCZKn2txkOcoaZ7HyneJEKJ
ELHDCXbWGnHdpA1e7XbgZ+1wqoAjnSqh5iT5KPBqZ7+Ed5OWTHGSbZqdnhUY9ujrhRMmbpCcJrZT
mTfIj5b6sr2BIr44Q6owimKKHnwpqjdGKGA+Tuw++eBk3LlAUl9yxHlieSc3ZEwh4WjNMkuPjAii
Cp4464zMYxrQIA4YJ84ZUyqZ2YmFGwEzde70snxWrOEQwbMEttQnqsfAzr+0+Lhj0QWYVj17S/UN
PcqoaI6dUZB9WLcJ7yQ4h0wChoyadQhhWNlBaR8s7RN+wJIFziR0NEqnMZ5DJAD5kau/mpoKDkTE
AWcAJtayLg5BwfTJ5Cjft+VWtDqn+B2qpFD5AH8yKw5Gs8s/cyUv94fT9y6jCTXoLE7yUepejeSx
Ln9Govkf8yrXmv5+ypym66HRxaohlz4tHrPkVY6epX733zaKU/BoNE2UrEL12LinxBVlxVfDf8uN
4lRbl4OktwMcc5ckXhVHHk1eQ5Q45uWtlD1qLNuj7NixzJ8aO/XqfWj/JmSf6aInskgeOPUvGsBf
mBQq2aGioqV7ufa393HbvqAo7NIxp2XZETo/YFTliWnHKNuz8KzEr9tUttlAvfollQDu2VRkoELw
0iNHMgpcQNH6nNpj6uSQ1iXeSGqFxoibVFQpuSrQBJXFqGPE+D6+SGKGiLHSssYzL+tR7Eoci9U/
g1IVOMyrbCzIcGwUkaKOBsGt1dSPdfQ1ADr/J85hQYAzXtGoxhUQQODHlrir2t9G8e2/EZg5XLzz
Jqsd2p6BA8ypUCagugus76q4zuNkMPpTQXs0Z796JUYxFABfUP/jxrWTGgdF2qWDwAcXUZl/X3Ch
ShZi3c18EaItgSm7Qf9ewOVPzf8j7cp2HMeR7RcJ0C7xVZLt3CrTmbYrO+uFqKVbO7VTy9ffo+y5
UzYlmHAN0AM0JtEKk4wIBmM5R1ZJlAkSvBjhLOYRxXaF4eA14dFkRw7UzlFGxraqWAgfQI0FtwTW
p8sFjX2bOlMCtz8p6CM2ob9on7p+8qsm8l8RaJa4FFGkahbTCT5fJUjteBN9r2XJ+uurWMwP5A6n
QF6ElVs/QQDZ/n19AbKvC8ZHHcUdhhFP/DZ8Q6tcKnG0ss8LplcrtQmuURyB4uyYAYx0yf6vqtLZ
/s/yz3SWtoZexw50ltk7d1t8vBqyypDshAXbC0ueV/ZclrYyf0yeUc0tZLfR+iYBcRMUWOjuE5OD
6tiihcjCIlCZTns/lRYMVtcAA3BBBwacCEe41isEoHmWVsgT5Qlo2gfP7h9j+7mPtK0WE8+IeaAV
b077Y7IeUvpUYq4vIU/ofZSclux3CAZp9G2VNbzE76D7sd3aYGCRKcTaXroAEp0R8GfmbeHOZQlt
mcX7HI0+2h3JWGA2f1+3mLVFnEsQLKagYJklHc8Pk/FPWDyb1b0BcIobZbhIugEEQ3esGetLzE5a
GdV7PjbFKS2V+C4qQvsR2R7nvhxtIrlbtPnwL8LWT1kWQV4M3buLVsghBcRZVkzFKW90P0kw1DP4
wC0Juvyua566zPAKJfWbsfSLNn0DrUWclXdazJ7MtPSoo/tNnKI7XUbfPV8C4s8C7SiaXDAohwkH
0XNk3TQqJa9OYeN4ht1ulORYoLFXS/5uXUnb1sKLYAvOZQleJOO1Wzn5UJ1c9z0Cy11mFH6U6F48
xX9wsOeSZuU681ejaqdVhdruyQ7pZowSD6q66aVDQ6ub52ICEO9hdCCKWIdw6bnVFVV1Utnf6lD6
ufYSh6E3TkrAChm/zcLksHsYx4aa2vi3RTN25dAkBk5ReQI891erjR95GkmUVCZCsDlAFtsmyM/L
E22LH6ni3nWUSvI0KyIA+gISVfwPM7KfT6OzkzFHXllKzspTm6p++e4yGeXdipJdCJj/fiYABQdd
U5KiPOkJ9dL+AV5jC67AjSW7c5fFTYClnC9FiK9CFB0wuZPiQKYXS4uAfNp6wBvxsroJpuIeNBLb
pG0DI4t2HUm8tL61VOeioRMcNRZwTfCPOGFVWYXDi6gvTuB3v4+w2E6VvHxW9HtueAerI3L5QBQX
nIOTl5o11lF5Gga644k+eLSfPA5mHC9vLOoVTSqRuKIe87C7NnPCodPDEfbUVdwwSigkMkXHDQ2S
Z0n0vSYAxA+g3PscPhbH/ByOQkxiWcWpa7+NUbXhRIZItaKABJBXgEVxkVIDF+qlArYpbwsMNxcn
C89d9dULtPjr9Wtrvr8Fnw0JBFgSIFpbwpVlFiD4h0ItTjHY6cyq9+z4J7OaxzYbfK23Qe63GWS0
UOur+i1TcA3pAC5uDH7hqhww/Gm+teox1phvDbvra1uVMyNPQOMchFLz38/MN+dlB2SFDkqN1qd+
mOpNmKA1ri8d7ucAs7z9oiCYrp27lTH3iTmXS3FR02UZkAPT09RXKLdkmx4dSZV6M0AhQMMQc8JW
gcWpohB6KUbpUqYQSpKZy2oMCtmQ4ppSn39eOBw9jKYOIP3Jqcxq9lJbZvng2NL03iIiA149mq5B
LUMMG23RwiLqMdcVdPtHp7aPtkrENmBA2dSaDBV1GShhXNTGHC64sMEOKVpobYCg09GH9oT5ryAx
7sb0mxM9WNajSrYs+3Fd3ZY7B2dgodl2hr4ALIXgbxo77yY7RAQ4jqHfoef6ZoYQ8PpiYFxFXsRF
N7nYqs6douv6SSnR52Jurf5rkT0lJrCGpm9O/3HzWi5ECaYz9HHZ1qVTnnLbI7lXyeY5VvYKtM5g
zAFkOgpuYrQcGhnw1NANe0py2nuuYmdeUzNJCLK0f2gNIFUwQuoiQBDhwaBWydiqbXcCd45abu0a
8+y+K4O/W1kKxhTmqBeTvYhqhBdSg9ZCLe6n6ERprz/XA8s3lhuXkvm5pRRn5ovHXAdUDLTYQtbC
wiNsqmlFj2HdWgE4FerGDG4980sRgk26aqT0GsB6jlb0lg+H5u5/+7zgWKiSjlULHMdj+am1WXrz
jBPejxgXIXMFd64YC/7XZFbOh7Zyj5RXm/E5bMzNzSu4ECAYhW0AmbQGPfxxcqGuLigEb63ZCisQ
PEgNvksTrw33OBRNgG4d7yfJESdNN8PoItbT57cGGGQ00OUKyhSnvTqy0s1PbHwcWZR6xoh8t367
zl6KERRqHPpiBN5RftJ3oPAOQDJ8s8aiSw5jO0iw4sGJTMnlVWiMujrVPUlPGP713Duu9jdf6bOA
ORMJC0egJ564RWlqdEp6srIXDG0l2re4O1xXqqWTwn0BSG0gV85DGuJ1zhqtyFOXpziLFuOvfgF2
7WhTklTiDJcO5FKOYH6JRrMRbDTpiVrEK7/HiQxxVCZAOAw3dZqyGSGgHPBOHkxfi2+tyQJK0kTO
Y2auMhAOC6eRhpUxatzuj0ASw1M5cCcZltgiLIEES51nxecLY0FDlLukGNysH45mF7RhEDqbvpYE
pYttuhQh2h5eWgmzE4jQUJh7ITLwgYU6CZ8XbC5pqRO6PT5PtYfuH5pgEqB8KG6eoZilwMMiEgXG
8YJYDwTouQ1ii+EYPygqCGQxXX+jVUDA/AxFZROeajGVN6hT08SgYD+Or9y+5/REx/dORs+4HMfF
TQEXhbnSeeRzMR/FIJ7abq8DgAA3Rm895rzyQVm7n7p2YwPfWFHo1hzNfwqMaqmK7MJd1m4/5VvI
lwF3ZMaVuvRfrJrCxK1yHWgdmVdaWmAYd9k4+ijh+b35UEZf+PgUtyGYeXcUmJxDfGe3b53MTy91
Zt4G7Lb1yYwgPlyyKsIDMOH6wSlCvwWkcxNlgYN5OzbcGgPMC9bw4ARTL7ZbbBGtMJOgRtWoH6x3
ld+p1q1ZDOHzs+2dPfimXgMPRonPG/2wQVt91MqYANdVBvoCJD0Qzi9a0qxKaVy3srCCHg+8vvAK
jHHTeGMSzCZs0Cpc2lvWO14pnYdY+ibs3Znk+a1ztjg69amRTaZ+aNSHevrSh49u/Hrd6pa+CSLw
TsbydKDgEEEfMWxZdUWk64e48bjjp1Nw/fsriqarMGncdgAhxDv2cgkALaFhiZAdRY1NW91lj00F
5gPJRbeyT8BpRm4TS5hB84RFmFQxothg5kGp+/tY4U+xMXypqml7fS2LxMmMsI85axdvC3AjiWF/
Wkdqq6m1iSaxj868t4x/WozDUPLS6NusQkOSKhskXjkd9DxpmFOGmWLKSFhY1U6MEWZYhyKO/Fp/
HSpJPnXleJDL0uEK8M5EBUPQsKl26qGikX1ooteeT17xrUZLZ2kdr+/cyjrgb2ekYxMoipoprMMy
JscpMsU6cLLVFd+QrEL2eWEVqU4qJG3x+UZ9tZB9SSdJ6WFNACjGUaAGmgjQU4Urtq5IXKuUWge7
LrxfTirrfVhR4Dnjp4IxfS6miOecEspr1mX2IR1OdUyB16AFxLk5lgJxgAYVBu8xJvpF8gCST6hT
FYN9UNFJTwo/C3/dfMoOogMolAruY7QfXtr6qLNYG/rKOZjatosCUwaIvHIKyIFg91UyUwOI9RKm
q70RIZV3yDGLg7LiJtncugADSXnAmsEdYoRRdFZ2R6psAALowaBBw/wqu/myuvj+IhCkuKgypBMO
qvbY/p0VEv+0NGZwZqH5ZLZj8Mkawv4z0jdOa2v00OexV5HpmQzNs8O/OTJim6W6Xgqa/352L5m1
G3Ggs9NDEm6KB2XYyOhq11Yyg7uDqVs3loirg+5EPKwyNJ0Q5mvJh22eQu5pjSq5OJYahVQUZOCJ
AXCLBWRPi+FpLTHL8DiZPqOPkXm4WaHwfVTcdLCyAFdS2KisHPSq6drwiMRgyu8SGSjY2u9HVIUk
DvIgMGzhdnV7bFJhxOFR6dmb1Q4PKYAlJXG5RIaotAwYOWEDQrvjiHnaXt0SR6a3SwnoTMd73nUs
WDXC4kt1InlCFEY099AG6L1uZdo6e/+LegeyBOefn5XtTFsNPWYRkiLuYUw3vT74Rq76RvfcGo5P
Dc0Pb3/uQR6iEXCoI95dgG+2YVxWXI8JIJfdrd2SrcSPL63v8vvCemwyZQ0rKdYzgS4noN0X9fb7
7lKEeF+PWW5oKUTo9lZpvVK/v24X838vHskMSz0DkRn24j6l09CEk5MqB30aQDmAuLO4c8O7nj4T
Gt4c4SJPdCZLyIIMcZrVwwhZbvOGrDBhsm6BFfVFB4uOMj4ejyg7CsEBdbhDSsWiB/drAnh+NboZ
GxEx5+drDa2cK/CeamiC78Rp6aF5KEyymYx+c/04VizkQsC8wjMLqdFU0dS0oQctSXdh5zyAM8bK
g1oPbL29o4a7vS5vRYMv5AkGbytDltkpFpRZ6q8o7e7iKL8bs+zv62LWDsZEz4E284IDf04wlG6o
WB3nWFaSvQJ9w5akblc/Dx4SvGugyQuA6CQ3Y/QKlBTMCR8Mw/fs5rIfzh3NRUBeAlkpoipBsfpY
ayrbZfRQczRKbSv95qgWjOIg2kQdA7A7i9RXbHZjZzfEOhh1wDU/y4Lr+792zHgpzQlnYN0v8py8
QN9BWNrmIQvZc2pmT7rR7cKK3Fr0n59kZ2JEA4/qou/wPATOTqD+VGVDibOWCL7q4vNCktMCyDgQ
Dol5YIBkrOLUn5zEDy1cVDIAwdX9AmIAvJWLAqlY7GuBFpUUSWJhJnH6oabkS4PBoDZJdtePZU1v
UVbEoxsvWXRlCM6dl23nAOvaPmi89Zti22fOnxw8QYZrLszMjVSX/gS4FXEJeCUo1jSBlKcCluhm
lDmR1WWcCRGWYap5ZvYcQoDHjNLMax7fWn+b9epMgPCqLBPmpmEIAd2YY5oi8f4gULgQIERvalNg
eGPeJiCJBeSLQ25/z8z4Y8ClnqvTyNoKflYtssSMqGMcjGK672NlM5WSl/eKyl5IEE5aN3lHEXwZ
B6q8j82mzu5uVyU4VwNeCjB9GtqIBFUqslJX29g+hHS4V0AmUAyVp/PtzSYBtgUTQxToYwTCgKBL
ehPPmN7UPpTRk/kCrrnbP48MKCgdgMiFaoNQfMvthg5cZ/ahT766L4rx/gefRwsh8jhz87B4T0SF
VrC+gx4hXWx8i8cf1z+/4gAdDa2dYOzG03LR4xkaJM+mUlEO9jfb4r6W2X5pjX5BZGX15dAsmsR0
Ddf1DMGP/i1hnwrNyabJ6pSDGk8btd8w9qhWz/Gwi7XUd4xARULcLSTXx4oKf6KmI0lNQCDiCEIn
vVaVKp3IoQ/fK9vamGV5l4U3PwTRMIbY7f+FCFd5aKigXpuFMOul2GY3t8YCKxgbh47IGZN9ob+j
oSrRBLTdg5OCC6+rv6SRuml4/gWArpIn82wKwnWI3ge08qDFxsGYtmAqaV+nU9xRcpgwL++QH7b9
RrN742uiyRriVw5mVmcgK2kWqnNiqUS147bG5YLAnY+7Gu8orcYYW6Pvrqv38h5B6k0DuzU6U9A5
KGaVBsWypoLn7ZEZv/KdVf68/fMzNyjcL2i0gUp96cA6sNYMA3ObIxn2buRrxf/4fcFB0nIqjLrB
90PXd043U7MSG0Qu4D+cfz/eNoJ/78k0TAMl4WlU72tr29x8xQITH1uP5/ncKCruPckpOo6cuD7y
O8fON6SWASItD/czfEYUbWrIeoqldkUfKdLReXVEBzyJNiq9OaN3+X0h9mzV0KamlVWA1Em/5F7M
KomApRFg5wF4gHQass+6WD5zUy2cXNaWx4KU39tu9Amfe/nNb9e1dOnj4XBnB4IaLEocYtdphM57
lfGsOTb9R2oa/ogeXYqCfl7JCkLLE/l07bYD9DaCDq3572dvTVLXUW+VbXuM+K4iXiVDLJR9f97Q
s+/HDVdio8X3jTAYHC/+dX2jZJ8XDGKwXJAp9k17VFCjtb6BZcu7WQAaCk28xiyk0hdcWnbflBV1
1faYA9i7vtfAHH+7AFyuGLz5tAixllEwbsbT2GTHJP+r3bCbeVMRIcDaUCrFjMFMq3u5/5PtjnZe
lsmxc4MGbAgSb71iDxefF/Y/DhXIL/D5ILO+Vfes+7h5dy6+L1xvWd4YVOnxfR1ALd9LN9pe//7a
77cIAgF7Jq1Ccvhye8ZR06dJSZNjFm3McafRzaBL8oPLbA56yjT0Js7dr3jnCTdCR3I3nNQkQUvZ
0Y0Lv60jv02AQ+w6aNJhXi8bfF2xCfR1og0aXgqMLeK71eRFVk9ulBzVXvVYdF/z4/VNWwogAINB
ZRdPCRQPxa7OvqGYHlUsDKCmr9Qz25sfMZefn8WfuYwxThMkYvD5KRm21jB6hdaCSsWWHL1sFYJl
wOKbAg9/dqy8IglADnR9k2bNvwzMLlchWMYEvEE8NPD5zBw9y/yqbMbuL/Ti3uw+kOVEBRxvGUTL
qFVebhZ68wAxEWfDsS5Kz8lir5ZcRSvbNNfgMGKJjN2yD6jIwALY6UN3tH2ze830myPxmWEGJUow
zyLiF9/EjQI2eJ6r/VGLn4qc+FHIbj/nOdhHR4U6ExaKcSuqDfU4NmQ8xvFDuIvIzVm7Odj//Xkh
oIySIYxCjs/r9nuXH+3NdTVaOijEYQDAwAwFSO8QEV+eb12OlWLZhXoEuLzyUKha7iEV5aJLqK2l
OJziWaPICk5ivPhsC85wwfpjZngX5ZUxHSvtfp9pd9eXIlrE59cR3oHAG1k1RDeXS7G1sZ+SspqO
bj66LwCWL980JWt2dqWCZDlLaeVfF7hcDpbiAgdlrn+jrUbYu851JsxRxP1b9FfhbsJK8lJdrufy
88LdEaGzPUlqfN4YQfXU/qWbGAjeRrLijGwVwralalRroQUx3PRL15uIRMNk35//fuZu8eAISRPj
+4ygTD0+NpnkVSGqMCJLtNbC9tAljOk2sSqqUbx++dDzN606aiRwVRj5680nfS5CzFSERqSkNdKP
b5ru1ZUfSaKclS2aWR0wDkNmMxRnJRJidFVq5PytU3cueyKykuja99FngKLCXMhH1+XlEXRKrRVt
HPE3ZCCB5JZ4t28POig+Z/AMWIMmhCA6oI5cAyD+b/PQX4xZ3fzn9f2fw7Dzyw5HjLILHuu4+E00
SAk62sa8iS20N7xZ5b1CMaXpUfced12qHK8LWtkpQ0W7PBIEwHhGhvByp9C4m8GiafsW2x4NA00S
esg+P//9zBZSxwXrWYnP99m70n8zbwUt+Nyns58/m8r598eYs77H91X1Q6vfkrfru7PikdB+gJwp
MtTzdLEQLSu21bhjyro3AKt8q8pm6/SKp3TOFhwBkrhjxagvRAnXXm7kBpL9efcWV1uN/8qyTdGF
Ehmy5QhqW1i8sO0By9GigCaBkm1I5SmxxLjF+PzzTH5vmug7wKIR1xhk796GuvfiQvGAquNNVuMn
8T9add/GsmWtGQsCvfmgMHWwmLwb7RJkimGdvJWhQ79p7gDCxqhMzfsoo+PjkFTjQ6b1mQweYdHr
jIXOcBZomvsXIU7YTqVM0B9ROslbXafmC1jHbYrbhDkAtujBu+KQf/o26rY0s6unElsfeUxpx8Yb
XLvfKnUHnjuaTAxEI02+rS0nlNwTy+OGzqI52ZlHEjFSMv/93Di4EcdthX0h1V0zbFr+xbaSoC5k
LDrLA4ccZGUxUjJ7EfH5UreTa6VNkrzZ7VMyRPdMKYMe0JYxcBLyN/TmStR4VR4GYDEqirooZokv
19VwTHAORpy8VXnkoZf9wUnf9WGv2Bta3ut9JBG39GE4ZB3vP/hj5JDE5SVjmlvDFOGYky31VBnF
8NLw4V1ABorsF8o/yIxcribUVJ4PPEveQDwSMPexYa+T7FGwpgkE16yKcjheB+KjpmlKs45QLXsr
ndYvgctH+RHOzU9TJbjuMYXVYOAJnZfoAsQjFu1aGFW9XA1SfZbamKTcuwxFd9L6YDza1Um8vS5G
MPl/xeB9A2ufSWnFshlP0B9kpnG1p3aJyf4XN3o1yUONThvTOV4XJezdpyjkV0E2gz46tE4KVu7Y
1EgpUqD70TVCTzfSexYpXsIJ3Iss7BI0+19ZSDXgvUDmpgVBs/H/R2VcMSzL8jQYUb4JMQxbbfn0
4t5Y/v2PLCi0O5POo4Z5eVKjnVTcDNNq77YntWKeZfzBGYEV9r8ChLsfFqMrE02q/dAogcsf0edo
qlur+ruUEYasacO5JCEKqCgtVKpi26xD2gcl98NiS7v7aZCowqocYPrMUDCIzEQzqigf8xCwCPvQ
qDOv7dW7OKOBHbI9hhgeyRRJ5K2qHkq2GhrLAWoijpQrdpSB8AjrioyfTP2pqYXXdj+0UBJsLrQO
BHHAykBpEh34uEfF7WuR6rSqMttPmvvkMM1Tp7uGZoeedrsoUx4TQ1Zkw6sR2nUW4MKTQuUAKYDS
F2AaFndG5nbjVGJ9ez0ZgP9U25pfNIZ5h+H2fFfx0N4oGQt9zO6yezo6Gbro6uLdzSl/7JMesUs3
kYfIIPHWzMMpQM7X9llqNr4BXOKtPo2tX6scfyXcR8jjAIEpe0/Dvt2QyFb8JASCaxIrqLmC/ffA
SyfcNFPTei64Qzfc7KuHzE4mf2g1oLIPo7YbbW6D8TpiT8CvUTZ6HKPFMsmdj0zNlE1SWC9j2+p+
BEUv022jZX7jtl6dHYrhSevTt7pw7t+jzRTZ965T+dmbcq8APM9W9PuY69nGiJxpU04crRiaisxT
n+d+pwPBIlZLsGtjc4M0wu8dhhCcOD2a6N2s6Lyh6WZ26lH1dD3T/CgvGg9oasYuGfPR51N/MhSl
DZTKsIOcNOUWQ9cdVgQ+EJQfLb+yTXOnJ+ExZZO9jZXJBcBS4wZlR3tf1cK/HcBmBNXIso1StMwr
c0Px8w54Km0MXhiFA5cTaARwH52SYMpqLLzRqEGaXVa1N9h5dleo5O8itplX5ZjxN4aSopvFjO77
xC63dUjNwEgN3asoCH/jDGNhJfAkt6o5Rl6kx7o/WFHso6U/2ilVDNhPNmV3ZTdRz7CwwsQugIRi
o7eL4Sf/ZTlW9NDlHGm7jnTb2DCUF8z6RSHeT9O7qsZJhIDXHnYNaeuNOtj8EYTAJUwLUUqSTOZd
MtbNBs8lEnq4MON9Uxk/x8FSP9zWau+rJOn9qGelN2iYbLt+03w+JwSjQMVonszFKAlEzEZzFrBN
NCsp1zjbR039ZM2NIBF5LflHYwF/GJCnSaG8lrbx6CTPpbPLpnzX4ukzVjtVnQJQ123y2PAwxggN
oF/ymgRJ0/uVhbgz6qFCsTeNKXqVQvC1qoDR/OjyX72mer05+BPcC3soebjpMAmuaF/C9DkEVUAM
4iUTI/oV39DqRY8sz2x2sY7ZPhARaYNson7hYdFJjvFthCg6WuqQqLvcATZmcY0sNds35S9Uufyc
sw2dfoTRs1LI4vdFqCLIEu4npw0rqEbP9qDL0jvVG2ESo6zTf/7I4kjPFiT41kgxMbBaQEhjvTvZ
oXE+JDoj+f58hZypDAa2Yrg5fD+PKq+LvxPZnSdbgBCS2BEaTPUeJ4K2X2fyShmw5OKOE05B0HnL
TM3Q4VjAUCNIeCuswK6PjYyjQnbWQhCXscGuuxGW1aHFqmxLj6lq0Cg/rh+GRMpn/8/ZYZRsAoga
RhX2YEhrqjdefaXmbW+6+d48N5DPYc4zEUZr9bYzQUT1j+Z6afEEWi5d1nooORORi9110sLKUErb
Z9SLDaAzvmS1b6v/424JAeiUsyYifcf2SudbiW8WntL71w9EfKIvtks494rknRUlKtsntQriOFNh
PiKbEjema2xcu+GeDjAdL3fU3E/RKhOoLS7fgiH9wprme5XmP7XI/YsMaI+8/tNmyQvHQGzMAGFs
FL1Ngt4zbSRAjGpwkLlzCuu94fSbwfxAfMFj0ydJ5Bu9JL++qp4Es2WY8MM7UAxfx24q9SZM2d6m
m07fxnwn60jX5jMTVqUj4gc68GeLmzhuy6vKbfUB0ObOWN277aMebvvwKS5in8V3asG2Tf2XVZ/6
5CnvHu3hRtqLz+NGJyVayfUZdFCcMyzcng280fM9dfYd8D94JMs9rLnDcwnCsXXpENGJT/k+M4Ia
xNA3EkAtViAoLOI8agKoP9+rCQ9QSfe0Yndd8daM+2wFutAPOLhFCzYgNd+H+kNEEHgB3TxWjaCQ
cqmu6du5JCEX0IwGR5oGpxEp06bQ7Y1pYSpTlyGarC8IKQcHrnHu5Ly8AhMVw+vcNvJ912wr/hpa
d4A2RBPnH2ybCbgigLzNjNHCYtQub1MldLJ9YiPiLb7Xw1uh/urGt+tiVvULnRMAiTDREmjrl4sZ
HQa86JzgLfaXkvj8xu6bf9ULDmCG30UBxpzFn10fJg2bZnJK7FV4SNgzLhuJW1s78/MQVjgM1ey1
mgD9dh+RXe9u0DMNhuPrW7QqAr2GJupHc4leMBGMpekUE29s30e+C86hwSvU4A9EICeHABRl1UUe
JjdLt3SAEL4P6fOUv5bGRy3rYlk7aAz0/1eE4EiGVh2VlM+xfhyk4GfU/uQgoKnoUkLleZHeyYsp
6kwSsn1pp15PS88E/qZWyHLvq8tw8ZRHWRj4NWJvdluZXeooCdvHLiB+hnvDlkGefY4xCXcKUNV+
ixBMoulC3J5dzPbIvdlBU9vjvduYplfrLSDpejwMjZGdegZ7AdVg/yW1h/zOGvsm0JM68twxQZFX
i745KSOoQyA9VDUR0FWzMPOnWCv9sRriDfIR9sbpO+IPLh0DpzdBZe3irUQ150bYg08rPF+REPkM
ZmTGkM72RY2zaV46GU3hqomgWwmQCujRWPQdODzNgKjs5vvE+t6OqWcX96qeSTzi+tH/V4gY7fIK
iDYUBK5IG6WaZyuaP0/y/ZEQVImBVqXCEAV/wuqu1YciYsiIcu9FbWWXx/zfL5Xr9/cFM0xAzZyU
DWIivI5DthvcLQ367uFGbpn/nPhvMYLPUg3ao5yHZXT5D5o8WeSf6w5LRNsVBbjCrc7Soq/GBvQo
KS0e45wGqTlhkjJ5yystsIZs41AdqOqq42MkdRMByZqYxeb6j1jXuv8uUowvHaNrO1pSxEbViw1U
6ZGe+ltpNP5dKCoZqC2g0OCIKA80VCYU2hjbWxTZPSQiDOvGUuxCxBxwnF+SGZjNUwBW7FUkt4ah
A774A3zcnzjos4UImu0kEW9LjoUQYKvWLPd5THbhsL1+JqtGeiZF0G89BLOxHpXYrilA4NInEvtc
C77m6uL/H4eg2GSq24baBduz4T0FQCw3H0hxTKOP68uQiBFryszN4dkdLCNFKmgodA8wU54JAGTj
tlEm8ewtIcxDlUGpehPrqQ2K04ifqkn5eX0tq2bye8ss4T6LKcB9mxJrqbVyw1OEq3Uc5IlsZmZd
zO8HpnGpxTnE5HqPB6ZWfJmm0Mt0tAS+Xl/K+rH8ljFr35ml2GnfGnSq2J7rtpe0XxTF8cNs3Ji3
FmH/cy6/Jc2rPZMUt3ZYjhFWQ6ePRFXe2wk53euLWTeV3yLmxZ6JCB2MZygdRBTj1HtKXb61hXN3
Xcb6ofx+ggtnH6pT3IwajL7JN8OvqN62wx8YJLongTOBaa9lcxhlQ1ikOhQ41Xa0yDw9fiZsE2aW
ZLfWjh7d0GiLwQgTSkeC+ypJHxKbuVgJqiZdl/utzb1ifCrj21qIPk/+XJDgwSpTaTurtOHB1Kca
NNIMUMTXD2Xt4M8lCD5sGJGI6AtIINYDuqMzW9LRunboZ98XX9y0Vnud6fh+6/xU9Xejeqy5RK/m
TRDDmHMRgtvSYy0vUYyCeRRbniOrVZGnBv6+Uz7wyvSr7tcfbJk2gyARANhY4gT0hNoFd1Cb23P+
bnW2ZzJJl/RaXIbwFa11GClDF7OgXoS3SpyTvNgzrfYKa8ej7xFPg478YIVsYmR181DTRauuidSR
LXjKvtfcNLHwoNSdx6QJMISpfA93xndd/xNVPhMkuEu0rJQ9+BfY3q09xEfDtLl+KqsLwWjE/ADH
QIFYyEV1pppIYed7zSgCaoR+Vu4Z+zE6gH3s75To63Vxq3YzdzYDtx1jjI7gk1GzBhwPI8jvoN4X
npxMomSrOnD2fcEhA5DTiCmb40lUrhTQwfgD2abVS3kjMMG/LuZMkKBsZteDq8LCQooYwxHhm6ow
r7iRmHEhZD68s+tFj12iAIMt39djfeK8ec5Gy9ek+PCzs1p4Agdz/UDVQBZ2ER/raGmvjBy5+zHZ
piizFr/Qg76tHBC/ktzHAMVmTKnEg65eBmdChZOKwGRb63zOLJN9NObBGAalwQLLaILrKrfqSjEJ
bqD5dkYgEky1JoRTdNLl+1Z7thoUBXdxJzHS1bXMYPczeigSGoIyDGZbtCXGAvYMhQFKnuoKwzL5
i+sery9l1XrO5Aj6QOwEkVIx5vtS8d/TG+Fs/9U2zIPOsDAwTRGZSw1H2rlhh69X2tNgjkfFHSWh
8upZnIkQDr0H45lWRS3e/3/p0cFC758tOQqZBOEoVD5W1lRCQhq+5taed08ulQyTrYvAKma8EBTf
BYXqnCQ2C4Xne05+qMnXnu/i9v1PDvq3iFkRzgw/6/OCKphz3PfaQ5p/L7lkhHbN4oHsYGL+Gk0A
KCddfl+J1Mx2Q8StmJ+4t5seBEskINrX0fqn6E9R9Wx1f/LqOxcp7BpSyEqb6Hghx2H1xNs0sKcy
GFztoR6S0/XdWzsgRLNoFYI9GguAjBCzatxxJgRnMVpLqu8GaOFQ87wuZM0WAcChoicJfXeLGXnX
aEa7KbCFLi1e1dK+D10mizJWZaAqhn47oDWZYkRjh12XZrTK9qmnTztpt93a54EoAYwuDA1gRGfe
xzMta3NAsrWo1u8tcrS6F11i7GufnzMuGLfEhOJirIznLucdg52AbhsA/qmsbiD7vuBMlKHMkiyE
N7Syrcs8tAvddsKY+wYrAAqtQBIElpI4l4ooUmsiu2+/RGCwcdwfBY821yWI94YoQbAJA9xWrlYO
7Ze0v1PLZ5uc6qfU2l0Xoon7BCkzhAhOYsanWGBmDQoZidHH7Zeq1170MtyONDxqBttl6fc8PGBK
dZ8B2RtR9YOifLWMD7R7RV6Xy7D3FwnH+YcADg7lBeCZLKmBsrgptMFxuy+0Iq+5Sr63jHZeGlPT
69JkhxG8+8E07/Ik3DmV+sOI0sizJruTZCBE5/f5M+aZNLw4nOX8ituQCi08+BlayAHdSHa8MaOg
HfvTUEZoXUpR9nct9IkbkyujnPtMBp3HWjCGeZAdIIifjFwi+kJo0MxyDcCRTACt2f0faVe2I7eO
LL9IgBZqe5VUW68ute22/SK03bYkUhu1S19/gz33XlexhBLKMweYGaBxlEUySSYzIyOivsvv7KZ4
RLPw5KOpZqdYytcqLp3HamruImr+qI3+N4nrd23svvQxEE2pG72oTpp7kZ6rT5HW1tsa9dlNNA1h
Vml6gMaFAki9OahT5ZCYs5eM47a05zsD/Ke4zny7iYKsQ09FNBa7zmrF/2mBinfvuWAwSSv7N6ie
H0zI9wZd6lLfidPtXJm7FEDLnqH01HBoW1P14Oq4KtTuJQc7qa/Y2c9Y61hw3X8v3VeQL4ioB6xV
qBhJT223i9CeOmf1Y/M1j++MeAXh8BGcnayIjpYMUe8AWhYwd7DsS+9gN+N5RpOchbyt+M6GelXq
Wa1m3VXFYGwmPZ+91iE16KzHbs/hGH6mafFWs6PvgOSpv/tsZjtXqZTHAiQFHs1cBt7onP++Pg3S
pXbxM6UrW4NQScQhkhE2U/LUkeK3QvRA7+3DdTPSbAszNpo/0J2C+AblOckMpe3oTjr6ovSjrW34
rX3x4vMOOroh2oXHsytj/ee0Na2x1uuw3SrRZ7cKb//14HEDuynCWHQ8Sjdaoms5Jw2vw6z3zSww
18BBS7MDDjeEyGgTRKe3FF3mQ2+rvGdNSNJ7uu/yf5j8089L8X1EG7M0Gnx+Mj+b+StfCVwXfr3Q
fxVMRei0uNBomvJUaVNFbcLaCBy6ie2VqHLl+zJtFG+UIk0ifH9gAYm8YeXcXtgBpz/fljZq0aZV
OUBcNiRNc8g6cxOjV2Sa1/Kt0qUsdgD6Y9H2AopiUPXJNUrK66ktVbMOC3M/Az0812Fq1oBX/bzu
qx/xg3TwIE1l4VYGFyTonCRnKozI4rHWFiF+jeE7rWP4WmEx3y0zfZsoqetXEIje4L4g94mL3hgr
G3ucTUCrv4N3v36xk/G7EU35n3lK6TPR6fC55Em60/rYeebUHrcNRQ+dGo+57o21Ya9FSAsrAv4m
kcsRnf0XgIFByYmKsDcL+244kGzS9zxLce9Exrfrc7VkCCpNiIIRvhgX0H+Sl7ntpk0WNlXRf4IC
gHpvM3U6zlq1pmiwsPxYdTAvoxUJLNIyOsFwxizNK6UI2bjv2CGuAK47TtXKrbOwVWAFQsm40hBc
yjVq8BdV8YDka1ilD5qzZWug6KUJO/2+dJLwXoF7l/g+5UfdfeT0yWEr23FtCNK9bHD0OBgpTKjo
dHi26uD6kgvvP98d0K/AK0507Jl4A0nRPVCYetJaxhimxNPJd3CdoY0uTn7O79ftXA5D6GSoLm4j
wxB8KtIjaE5z20QgHpZ0n25Yvb/582B5hSYeHnDopTOlhWh0ngJ50szh2P1J9vWt+gLIp4uQBRcp
IiT4knSGjL3ZMzV2+7DJYs94LW5mcv6PASgLg5Qa6c6LeKDvETaZ2RAOzbtuv98ICMFhC05+8I6g
JR6xEkg8zme/nmYwkSmIXJM48tkOb1T/+vxfbgQYEO1QiLnBYmRIXjrYDFBxm4+hyUwvrkNHfYny
W0W/MApACQXrJ56KuFfV81FkUHShNjpNwtaBKE1QtyuVjcszSccdgJ5+bASoPcgd93OXoafKzK3Q
fGjUr06VbZhbbkzt9fpcfVxt0p5DYQ4RAnLAqDYb0g07RyRqE57aYZ2E2i8n3ylkW//pp3foBu/j
cgWXvrDzYA0dXQBlAIEnM90NRQLalgnWumTy7LAE1Or6eBYMYDBg6sOLC5esTLkwx65TqmPRhplm
eY949f3T98HzJHqYBQ3o+bL3pp7USdK2ITIsvr5x0SdwfQDicJDWQ9DUghsLCGn0vEm7YyxVO4WQ
WRtaCZpy0uc2fW7Ke+cLnohsrRC0OFkntqRzsMiVBE8t2FJK0HekvsKdlela8GJw/4DuFT24aIKX
4bBkVIg1NXMbmupT1xh7h/XeaGteU3fb6/O2NBbQ9UBTF5zqQgDpfGHGOsvxhKnRGvLWWrvY3v3D
5y3BafMfZLy0LOgITJSYsg6cCF5nb6zm5jgdNKIn35eWotQSML5GtAuL+R4IxcxeScwtuRXCW/Qm
4yVwSaVSVYZiaD3rQ0p+l9P3Jnmv6p+Z+iMf/5jaGjr9oytBdmJw8Zs43MFweFFhNHtlmNHD3oXu
6HoF2ah03xwntfBa9dXKfDc7FNld9ZNzv5r8IQpo/gJhL7zfoO90fd0uZMtwTuOY/vtTJL8oS9ft
dMXowsmuPK489cqPKf1BlSeWbQv0I7bhnDzr6efrZheuIGxgC6O3P9rcpRAgNiqjzlmCY+hb8wP8
i2BJvG5gaT3R6wtGJziNoNiS3L1SDYVQcQ7Z7Yan+9qtD/1c+zpyaeh2LZ3v1+0tDsgUJPZQiRSC
Fef2AJ5Ps0ZzmzAyzedaiYKxmr70N2t1itXC8wLZCDAoiJPp3Mww0oLrFZ5fSE4q1U5ZowIX/77s
mBB9QmSGCBPJDik0IDO0DJU4qkO1fkCiNximT53zYFXPLW9XDqSlGQPmxbUEe5jgIz4fSlGRqIt1
HQ/7hBubmQCNlkwD38zMdlecQSy2NCqBeoWCGVItCDglU2ZkllY6Dl2IAjX7VrCx2WjJaxkNRqDz
uPx23RUW5lDQ4Oqg9gJ2GEHD+cAs0ELaOSS/Q4WDYFmAR+4cfZ/MkJe/+cWEuYM7fMhK4DqUdlFC
7YSgiQYUMfEmQ5tn76zBkxZuDcAg8C4CPAEvD1kAstGiNE8muw2jMsLFFCT1miyK8Ch5bcC4Cz+A
Q6N9XoqvXJrRsVSKIWzjfDtlzLPp+KT2dN9P7jOzy0fL4NxTY/V298NTFkrzeISA+16VdpKO0u48
tnMfjpHh2d23AdpL8bTWPrAwf+INgtQhWN2RDhCb4KScVI9t1BsVcnvpV+3n/Hbd0S4/jp4K4IZw
jEJVBiM5/7jQSXIqsKOFfc/uERTdI5G1ci1ebtJzE9K13pWNEzU4MMNWHfy5dPaOYj+68xpZ4Qd2
69wLRHsIchmQ2cKrUy4BdBy1dSNr0jCLmnI/kbH35igivj13T7ZbHoj2LeZN0Ojxxqmt+IFHbHqL
U1r8dKq62rrMGrwRIp+72iIxhAlBN1CWBQm6wom36BBc42e9vF4M1DexuZEkB3RPhgjFejaQaY7T
MKX5Lia172i7Yp4OvTMeLIS94EW+vtZyCyZehbCIU1JovYtEnORJXc8zd2yBRGeZqvlEY16pP3hB
W6E9Xa2GjZ3Fg6crrhFQxxLwG+NXzcmIO5z1m6FNu5UzdSFwwA8SstQowmIDyf1Dc8NRRIDISUjp
lykDVZS64ey+jO6c4TFpDS/T1E1b/3StNVz55fkKqBwOCzBCIlUIyNS52yezPszcZiw0TRBFVQBM
gw/KSwagwVhrHItVtMxCuCZSX0h+gXVnIVzT9arKaaHR0EHBdmru54r5ibvvEzMg42vnbInyGDdj
YOigu8i9Qvvmuty3THQPHNLJ1/OVG2Zh4wNuiLoh3lfQTpGzpCwHimGOehbaoMiI9/HaI3Fh1599
X7pXeEEnV2UdC1t+ZE3hNR33GL+xiU549JkVaR0rZroMknEsjFNzU/E3rV3TpFsZB5GCsjGfrNic
GhZOjl+Xh1Hf2Wt0uotLAf10EfLh0pfP4NjAay2vJxb279TZutrKs2dxBCefl87fBsGmm0HfN8Sb
sAcnMwTa17qo5BL0f9YBFFAYA7byZc7BtLLYUggL0+lucCuvNbd5/4D/tsm+yFnACt/ujmT+NkZr
5e+FrYxmN2QycY8hTSQfaoWpj2btVCzU3QeTbdM5922ESuoztARW7vtFU+IKFs8B5LKl85PoPYoB
hGOhqiCOgo55UbRnkbeKI1ryCKDf/9+QCEZPrvwOHEAFqWCIaEenemwO1y+C5c+DjNMAYBRPN9mn
h7rnept97P2ObYcVh1ucJsvAcuhCx10+Wmp0IuCJU7NQMfzM3ClPxhtadoq1NuAlv8bbD0lODSlO
5LPPJ8lKCYiSCC6PaQxsFzVbD1py1ydqcSR/TVzUrEot13vLomFcbLDapX50Ur+PNtlqCCtWVApe
nJPByGQSNJqiIbFcGrqa19Jt1m+nZNPd2JT/sU1PrUhHQV013Cl6h4Yt+o8GkCusRBiLo8AzCQ8K
FzeLLS0JU51BUa2EhdHsG8hAjV6RH8wyvL4qiwuPbgekWUAKfkHTh45qdLBrJlaFjp4Vf7XHA8S4
r9tY2iJQEkc1HZkVSMPIW11jnTGZVRHaqB6m236NmXhppk6/L/5+ssOLGtx9s9YU4ex+Mac2SJG0
i9HxwFxlZU1kIgix6KLr2CTISwGQLrMaVnkepbYTlyHNEjBSDeR7ljhfIPLkqxUY4rtyb4EZlBnJ
rqhaD23EXmPQTWPfKmAifgfShoj2INpAoFFzPuQ0I8yxKApberSp7a2zhoRccAsXEQ0CGkS2eJZJ
32ds7Dg38zzUs+qpiqJfzG0P+ZiuPGcWPAOXDU4d9Lwjjpaf5nregLWaNjCT/Hoz16rXa18Xfz/x
i3Sua6jg1HmY6J+YHa5Rrq99XnJrYwRUoUbaLHTnV3djZV+u75qlJTilOZV+vcAhx1Pb0NDsEGp8
VszPt6oECSc6tSANYIZMht5wYYFscrIZXm8dAKpmUGAATgE5HqBpzqe/J7WLkBJHi87qnV586XQt
SOI/141cLsK5EXHrnKzxZNVtgU4nGoIB2M+Mz6RcSxlcrsO5BSn4jsZIacgIC1kPDPLw7Lq+VVYr
r7c1I9JhbzVNYRUx7l+j3ifVYS7v1TXo/KIJlEdVJCdAZyondrQpnqFciOWwle08a96AhiBXv/kl
hMk6MSJdimPsVsj4wchAX9PkvY5u6znD+Su+jxhV0NYaCFXPl3umxOQqWItCRWd+nXPoyqEUBJ6+
61618Jg+syM35iJm7HR1RgjRfqMd4JZBwXdju3W2g+03r4IccK1Nc6GweW5Syh6Zej+n0NyiYVo0
HgVNYMYPff6gUNdHdajUttlQ4kH9cn2kYhOex0rnVqUFM8ZhbocRVnshSR1U094GvPT2YhdAEhC1
AYobPVW4WM6XbapbO25LBdM5xN4YPWnJr+vDWDoGbKhyItAX4DE5ea2QuuySVAH9pJF4WvQpSoJ/
MACktYE7EfwmcgP1HA2uQyjPQ6W6i1wQvxbd7roFMQfySqAuDyQ9uH6QUZLWf7QnfTYTKwu7NshI
5jv0oWrvZpr6bnr7YER+0hHpK9HrKL1Z8hys4VY1xGGslWDovLdna2UwC+txZkEajBvPU9YqsFA+
1camsrfX52rh88jko0sXJXkB05ZuLoVyOlW9moRFcyj9it0csIKkyBI5NIieoe4nfb4g4E9Rk6wK
+fCWQUn95/Vfv3ASn31euhij1qiSpsLnWepH2N7UGgKrWblRLjc2GNzxLIUAqiUoaaUthyRpHzlN
X76oJCiLKpiKJDDpvr2xgwIn8rkd6XokI6typYMdu34ZKlyQ79cn63KpkYxAiQhNMjjvVbnC5oJr
FTArlr60vyzrHpX5659fmCY4KrAX2AxCKVFy1I7aA4gmTRfQKue7pU5b+klJ6h2KHN+vG7pcdCTX
8PYB9xQ8FuD68yMw5syZ0ryLwkb5VHTbeN5aa0H7wlRZ0GMU+j9oMb4gLdJLw0V3gBK/xOOm+lmu
6disfV66KkhBeKm7+LzCX52fVbsCtbk8/1AgAchG9BGhlCrDrou6KfRab7IXl34xjJck/+ZmL1Ya
RLcfHlAMxatGQN4E+bk0DhMIZnsw2/ylUnLPtBTPtjfX13phpqAXDJ4+XBjIyZvSBu+JkVodcYqX
5zJTvPHWzn6x586+L+3tyu2JAk7d4gVkOGTYF8PKUqz9fmlPA+E9IP2O36+PezZunZXpWdgKqGbj
2jFAdW9esNxzjau4ScvshTpvXKk9kwJQnJLg5kU4tSIn5ppiLOpcq7IXxfXKX9brf/d16dwAJbdT
5laRvUAvEcxDDbn5CoIoNIR6hRI7EjByxNTzAevrptnLDLElGkxrep6La3DyfWmJDS1qWWYm2YtN
NnWPB4G/2ku1ZkKK1cdZQZkL9eQXnWzdJEidnZbefsmdzpKM8qB9NpY2gIcvzLH794kSIyR8mnwQ
0UQbhFjz/vqqi1k5j9GwKg7kPaHGgi50OcwcIWeozGieeTHH0QPvQRCPu9L83ZjMK4xv9Vx51+1d
bkQUNJEeBwYKV8eFoBTTo5xGCBVeauUtRQssWdNQXDMg/n7yfO66JDP0isPN6qPFD3zY/ncDED5y
8n3TBG3LNGKrR/N+Lg6rMLdLHzufIOmkLWPK587FBMU5WvOhzPGU3dhEi4UG58AHPvNDi0GXDtsi
MgdjQodBiCQsAFhlvuLDC0sALSxkefFswQPJkbYJSNzLPM5jK9Trp2pvramqXV6r+Pl/Py/H+nNV
1aRgihmWdfXkEOW3a9M7CBYHSGnsnJ4G1xf8Mp7CGwwqkAZ6jkVfrTSajGfdqHXRFGZB8rNKtn3h
T+6KjYUZQzeK6OlAnQ/PPekCz1OWuY3ZqyGrPo3jxliDJ619XwrVeJ3aeqbg+4kRVu0n3VhZcTEH
56cIyIXwboHwFqotUCKQNgUVT7LM6sOiPBpqXB/GtH5qXPM3Osb+8LG+60ib3LnJy41Lg84UC+21
8GhIo10QjCZar0xzoneh2lKvJJ4JFknV/hr37/9gB1g4ZGfAbngxvNroRsVRIceVQoar6YOcBxWp
vON1Kxc7H6OwVZDbINgFYar8RovGzuY5LbuQFTuUEBM7MKpbDy+YEOpoQrtWQCukOxKdel2ijbwJ
meLMftoFU+JOK75w4WvCBlL56LiFDA74IM99gfYOWA4GAuBltMvb/dfrk7TwdXQYGmgaASBJpPPP
v+40UHRWoJgRQiqs38Z881993pB+vNKD7wVyDVM4OA/arqO3hqFoczv59TLUnxaRYdU9Pt8q23hj
ktuXF59HCU8HrRAeA9KvzzIoawAwOIX9g1bu+/hwfXIWHPTs81KEmOlW1Ec2Pj+xjeM8EvqY3typ
KuCnDmjRANdDX5DMhmIpKZrqSq6GaRN5+d3krqGRF8YAA8A5YTdjI8hAzbYc9WqYEhV9hpEXK4Y3
5tzvh7VcxYKb6rCCWFckc1DlPndT00UCAftZDXMrqMbAWWuCWBrG6feF/ZMoZOxVt0pGfL9Rn/P0
U1Fu53QlMvzQ3jw71LEWqDqLdUAp66IXrKTUQWOpMYcs7uaDolbVVm/0LIiaPgZFQN0ck8bZEaf7
hrtleOf6TBFMDCpnHmO6FqZKWviEMI1sythO0OntMM9tGnqgCRh9gVksnpImSd/xanXBVEHUQdnq
gzsHnT1Yd85s99s+0Ysdcnujb0xl9gNNzNlzWgzVCCTv3D7Zo9t4mmLHPnMGM4Q8TdPe5WYVuDYP
WgOsNFBDGJw8sIup2UaNOm3oFCtHvJWNbZdpyc40oddTqQO41Q1AUbZJnMY/9TEZjtFo/lAaEHub
AL55VO07yP400P4Z9BiCO2O2n11IoHiGTrUH9BUqXlvPbeXXCrFfkzLJNiRJk/uaUSgcJVlzrEBX
+B4To78vE/TqsnzufCfVwI2tNOq2jurKBwaSv+QgM/brDPpATq71W5qTxmvRWvFLHWwIWpYWCUej
AvMhxHEjf5pK69lyZ+0Xc5yRgi154kec/WoM2IPZm54SRe6ngY4U1FLxz5ZEzhrA9tIZcemjxwBZ
OTg8HhPnzljPGWkriCGEBoGCTbQl6Sayfl0/ey431LkN2eGHjtc1QB2hlgbuU8JvPjnxeZFkQpLD
IZasseYYlVGWo22E1qjcNX4JnOE//H6g3kXTsQ6RUjGHJxtWIWVdtDGWLkbg4OhhR1dGYOED57sV
IzgxIP5+YqBHo0+sjSYJZ/M3NG+9GozYnKHfYy0VtGhI0JUDUwM2DxlR1ROt4aDHISFzXoZxZ0Rf
pumbo9/IuoszEy9SVFgADscxelFIt3roDwx4/6JDrfGS+o4C8EnrL9dX5eIpIYwghymkEBF2yWPh
LGFdXY9GOI9GMNu5V45PnBy07gtlv6+bWnJgQPgA7gSeEjgH6W5uSnVo1W7QQoN/HpVP/e765z+K
KfL6G/gu8r44sS8KUpk+ppoGUaqwy0bPnf4wPuxQQ/ITduc673pzR/nDoMa+0tibqrof2y9oVfC4
VW/mItSKp6F9KvgvY97xG/n0Plby7y+zZBz83HTQY3Qx8pR+4rM3AYHXr4TOS5MrGhrRpInr9kIY
L7NGmtOh1tEVvVen+/nT9cn9eOPJk4twARvMstAXKFNCqWqn6rjS4POG6tul4xUgaR/5Z43us6zx
9SkLuPJoO9BAj4N+2GaVAzGe3xHYBOLyR1ns9XqvrIVjl4NG/yu4xBwglBe6QGxrhi4OHmNHlda+
x5x6JZC/3Ojn35eO3ErrU9pQfH/ifwbD3hC93UwZxGJupI6Hg5wbks7GjEcGqQYYMnA19VCJS+eV
rNPiUDBPgIMBvnFBUpqI+n6MJrUjIeUnyAy/tFV1GHj7ox7XcA9LplCbgjEhtYvj6/wc7vD4itKu
tMBGMzyB5WfX1CjgNm7m63q8cnyJiTl3S8hSnNiS0gZ1GbdulsFWp7wa2M1DfM/XyulLXoaMLWBz
YOMCPkxaHOYOA4nSyDxyu/fctvVuhlBj9QUnKXqnoD6Jmtj5hBUJzTO0KprHhIyeilO+ioYNNs/1
Lbw4DCAPQVSLnil0N5xbUZRxmhkxzaNbJ77qKdbNiHYxDHGNWFBoFxDHcwMWJU1ktjOG0WWbplcD
RpvPnbLGGn2J45DsSP5l6z0Ee3FQHVMn8nMBZ861jcFfOnQggtW97/wJ6qNN/s1wvt48haJ/Fa6N
3AG6jaSFcjWaoOvFUo88xsvJc7Xt9e8vePPZ96XzJonb0eIjvg+ZMcMNCPPT1+sWFvbmmQXJl+2U
uWncwsJQbzXnewpQ5S+6Bqhf8DQQKyD9oSMphf0pLVAPkn3V6Qb1aNvPWfJ8c1cZ8JHQNoKzYVcK
4vBzP1Niiyed0atH1+A+xB5p5Hh0rZ51URWQjEhZlmiolFaNMIZ0LvCA+An+U9+2Pml8S9N9w1eW
ZWnhT4Ykb526tnso5o5YlpQ/24X15kDV1amTzfXVvzTzQTQmxCph7eISQI9NzFUWzYA3b9LhEBse
z1e4mBZNoJ6CmwawLkcu7SdmkRCNzzMQTzu8Enu2T7ubrzJUTtDEBh0HG6lPOWSN0X9fGcycAXG0
fK3eMuXJ1I8FqOSuz9alG5/bkQ7MGm48M2bNoQYKpPe5uf3z4JczwAEnyOWIjGhPSwrNe6UGAQX3
5yxAT9PNP//s+/r5NuGj0yJD0tghyzfgYvXGjKyERx98Bue3rwgHUbY20YYmEIjnJsY20RNm0Sgc
tTl+a1gUHXPHfsvQ6/6a9wnzmVHq4NgAWNTLO2Xeik5az6X6fZQUh15X/Z4rv2tTedGnNc7iy4fN
2SnhSofQVEO4dZiwgef+HvoYaROq6aPuQmSpXEt1LZoCEg7NyEBgXWhfz7qixUbL1KPF/kz566zn
wTCCnTcOiypbyUktHeB4cn40D6CXV77F0Q7XgIivUI/oyw8K9S0SITiiK+3tuvcs20FkDUwFugBl
fV87B1OUarXqMYt3mp36Jd0k5MWg79fNXB4XWCURwP+vGemYncikd3rbqEcoDvm5kjZeYSreoMUr
w1myQwBXthBg4fF5UZ7RCbVinmpH29nHelDNnvv59pGcWpD2golOWg25PO3Y2sDgFlAlB/ByZRSX
JxI6A05GIZ1IReHORT7DBiOePQX5GgHI4iwhjYUCCbKdFy/0eEJGVYsy7TiTN5I9IGJ319QfFocg
tA9x5iHPJNdf8ngo3T4ptGOV9V6/d5DZu74OawYkj9ILlZl522jHwXzttm2zQol02UUtujP+DkBW
yCCZVXO941jnprjnqB+3He45SKJ+s3m/txz0pM7FDsSmr3lnB1RJAoT+GxWkIlC3g6wrOosg7uYn
dAwSAynaJg0yVq1AqhcnAekAQZaBOZbrz9Mwp7VZudoR1MHgkgWn7D9M8t/vy/FKXMx8ipilHVNt
R9MDXztRF38/MDIGXvegAJNrXKhKZHEf6fj91hen/fzl+q9fOtuIg4sL/0EkJF9b1uxmU13Euggg
D/Po+pO164ZkMwx9cN3SUhSJluYPER30cMspL71rTCNuVJzWEz1AUGGjFeZhIo4/aErnTSMach2y
sjaLozuxKV18Zu406cRgEwUyT3EPc3GvG9yz69/Xx7Z4WJzYkeILGln5lPFZPU7FV3AimOaPOP6H
rAWIqP7On/Tg6rWmhaPBBrJPj90wPXYaimIVai7RGn76sg1MbOwTW8InT9LHOYPe9tRP6lEd06Aw
n0v2YPNNarmBM1Wbuay8GGSDRf2tHL9WKt4AL9fnc2ndTDTXCG0XUdmVnjWtWswGWFownyaCpWeX
earj9XR33cqSR5oanug6ivj4H8kKKRsTVSmMckgeGX2uIYTVf26SzyAI2ajNyrPmkuMYc3pqTTqM
KTeicRxgDV2Ed+bsblIQjowEkuPo3tTU6gA53H2ZVoFT177qzD/GMQtaHu9VQwu6fP4e147fcr5y
PF72ZZz/LvkQn6q4TQyx1pAP91z3txEdmI0sX+ep2T5hrqdqdBOt9f0urvDfuZe7ARJHT9OIY2fq
ZAqqhHy1BiWo0mYTU2clNF8zJW3OFoBYK2PYOO20LYZP1RCUfG+stU4uXoYn6yuTWA6Qf+aGg6d4
pLBHqo3byMq8Ki8ftDryphgdrrGJZOYUmkW2baEi2ozW3cTBqEDzLY3rfY1WCJqwwIgzj9Kx9nke
7697/FK+SHC/g+UR7g74vJirk409pJXbUFe4fHZXlnvbUrYaOXT1w1Sj6zqPHhKO2LPg3ogS6HXb
S/fYqWnxcjgx7bAuteD+6rFuNuyOKpvrn1/czCCr+sjKAzUjHfUW6rUKngM4srI/LoL0PO+8lKKi
3/4wxrckWcOGLNgDxhdXEmJQF9gEaSYZ691GcSmSItGGlVv1TzXuJmNrap/jNZChOBnOn5aCtF9w
9hkgFgN/1fnMJRmDjmOSY+as6U/tzB4Fx0nhpKETqejU6vMAUM3tqEzb61O6cKvBLoaHEwJ1XJkk
Bx00SR3liXrs451FAxPa9msSTgtOcWZC2ptInPZmRzA0BXz5Gn8Fsu52tzuzIF2bqdrXNsuxTjZY
asAyAp6e/r80Id2WWaEMgz7BRMRemuYuvRklK9QSAJ6EV2MD2TJOSI/jOMtphjc11YN+3gATE9y+
0mD2AgBUNCtf1KPb3kw65hrzseDkBxuyAOjA38UqQm/JoRwNvf6oUmggkpLWArLOtM2ZPR8V9861
dlyBQBia/q6PZeG4B6vXXyPSaigFTmEUReejY1eeUrZeBDVY7YGlKwfO2mDE30/Os6wYCupCrveo
kE3S+G6OHsYVEwvJFBRaVNS8gZAWde9zEyMKMGVL3PkYa4dpvEPI1X8dzJuzlGAvBlwTdQoB2LjI
UtaQn7F7dT5O2q6ud3WxA7Tn+pIsxZOgRwbRtg0oI1hBpbmiqtHgOpqmI9X1faTGXsq65w5onZ7a
m74E3lzTd3nT/WmN5t6mxO9rKFMaa0u2cNrgZwCngLwU2IhlaIrq9opDuDEdLZ9mzCdzeXuocWZA
8r1EIz0gx/Z0JMAgZ5uK/Gwy1cvrW3n44N7ADqK1BA2bgF5I0xk1cdWjEgfudXDwee6a2sdSlAC2
Zrw5QQMBhlW5OxiF5BYkc8qEUKYH9SndQ5nOL+17ZihbtLp6k/ZkRZlXm59U+9d1V1nYvTiGwPAF
6JC4VyWX7yKdIWmhGsfG2rbOL7tKkJffGisl/IWNheoc6ou2IB4HEdH5xoIYHeRvmWYcafaQt3VQ
T9BTGf8UpeujavoPIxK0WRB0s5DlkeJ+HTy4xtQZ5OgMz3P0ZnXPmQZ0GF2DyCzNHFCewP0AVbKQ
J6h1kmTZCDu02RDzrik9o/PQzLHi40ub6MSODIptJj2zezRQHQfnyU45ZIOO1ydszYAUyaHYBHyU
AQMqu0OHbbYG4b8koML2sUBqJ1DDBFgiafXTIQGhW6mSY6ln6q4xu9qrtC71UPHOH4wYeaIIbHM7
bpVvejNoHp6Old8AS+C5Sb9WwRF7VQrusI01bGOQVRCkZM9dMTcjo0yUwTyW7QOHeEPxoLUrT7xl
E7hzRdEerd3SqdS1bQzUQWUeraZ6y0j84LglCGrNzT+sG7C0/2dGOpUGaHzPrQozKQHfqTME4z/k
MzFXfy2ILXBy5eap06aWVZrHjH4eN6P+cn0ACyE9KPcENxgK25ePo1Sbk7SoNHK02sCM7kmKIGVL
2b2j+qtwmsU1ObEl+eDUjLgqcEkdi06HxrfvVMC5rqWMFnfSiRHJt7qunmjzYaT1f6u3o7OxjdDp
YYLdDMGpHDhYFMXtPk1w4GCtjVJ50O3pcH1FFs+0ExPSAOxBVwuFp9ipSenco7e28S0FVMRNoVRe
RYpxe7s9Gyl/CxBn3H6qdPsAr9VYnVrAXksCp8k9g3Q+K7qguR37jwnTDA3s5TAEaslzV7anCppw
VUWOCt9XdL+/Po6lhcfVhpsAbx8wREtbkRlWludajCM0gyhyvkYfsuS8p5+X9mFRdtaUimXpycZk
fls/OGSlN2LhzYtg8e8IpP3hxHkEAS+MIC52wMuXBSoE+0LZoDG79EZr5c2wNiDJz6DrkMdVDWtG
5SAD/jRoGoB9u+uLIj4in/TQH4FYMKDW6ISRAgHQUJG2MCg5puylV5iXozU4Nn/qxtfK+cRwDFw3
t7R3BPQEXWSIPFC3PPcw9PvXLki7CJAnOiD4X61eCdIB8tVr8BDxoctx/TUkTV4Efu+M6zA0oRfv
rqHjc5eAmYwl2dcc2YzA4cZarLPo36AAAFOlJv6R9mnpNkPFRkaO4/jJSTZptxKzLX8fqpmox6Jx
RkbtlGxEYGzO5Ggmuyrz3GFzfW2W/A3UdzgBdOHj8v5E8Zw7WVXpR2PYdsUWJQmWrTzrlpb/1IS0
R7NkGDK0AOnHBDT+czDqd2WCvogVJ1uaKDA+aOA0cLDOMh6wm2PQI+u6fmQtr71UM2bfbfkaKHDJ
wwRRG3hjELfh/XbuympaGcbYpGBU1IxNOlsHN3MDY1LwRkzqrWFz//rySHMHxiDR1ofXNU5nJAtk
RR+rHLmrZEb/OMzHOh2Amr8vyKumvF83Ix0IH2ZMWIDEH0E3qXwgTFTJnNGO+ker/B/OvrQ5TiXp
+hcRARTrV6AXtWThlm1Z9pcK32sbKJZiLQp+/XvQzDxuVfM2Icdsd0IRZNeWlZV58hw3pIlVBuVU
vrgy/1dHbRTkq+XzPEDE7bbVtcFBqWB5XqHF9IpxMy1G4mtMzB/6lOK1E88oVhl5OJdbRK9XhvCE
BFOzu8Bh0CupFi79nvtOMzZQRfMfrOoL7cGEvy/db+8cDqw45LXPDdmLq6NkQHvNzR07i4V4kfkY
6K0RUNwYjfnOZnxgRWFpAZss+j+g31X8N8vR5Zmi2BYzm5yMIj1YggdDwcHB7B1vD0o5Vq+mFgp8
bArsQ/zv2w0/CHsencZh8VTeu/t63vANivt5/fwrzgT0SIvipjKSyazReK/5KYQjKvQB5Z+n0tw5
3bxxh7+ey4ub4T92wC8EPhgk5K94hiTuH1DLtVnsE+So671V/U7Ipyz/QNE86xxY/6muZKBVqHfI
Jw7d9tuzqLiN/5pHaftVS+nqlvB6npe9DsGeZnRhuPmEmOv7oHcRozWIp9iP2+ZWZxWCdf8ztyzq
xetklqwuAEnK4ty0w6LKQ8N+SefDbSNrO2Mpof/PyPIjLozolhxLexJZXI3g5yQnv9s4TyujwK4D
I5G5dI5g5d4aSFI+GdaIUSC+Q1LTCEvrueR37x4FjCA6XdDXcLTK/tZyF6hVzctio/hGneet+HRl
4cHpCf48b1FMA57q7Riw7/Smh6JsXOuNu9PAhHVfJZb44deOEzEktJ58Dyo3t8e0OnEolOjA9CNl
pnJ2jaWXzCPQ/jG4zEMT2JfJv0vTLbG2FaeKrnAArjEszNtVTcZutFomM9YffQQDno/ymXVTQIyN
Fbq6m3D5LZ1v1qKBhEtX2WdWmZpFZrt53OcG20+e1Pd9Tf1IH60voKlrghFom9BiUCS+PY1q8nE5
tUABwcGiTLnSfKc1jXBKwYqYNKiLa9YBnBJ7jXvfpdndCV4DI2l/ABQ1spArMYfft81fryKYPBei
PWD3oVKkqgzoUIXwBj3jsX7uQLjZB8lWa971CX5jQeXtqUy9tGoHFpDDtZ9Q0K9+yNwUWxtldSAL
xg85XEyo6uPR8EdJakAwDsLT1U85/HK89+XpsFBLBwVuJ5CDLApfSlQmBsg2z21Vxxbzu5CNVhtB
GKLe3V6Qlf0AM6Bz8ECHZ6ISpryUiTRZ3hptHetF8Uh1E6FsuuP+M2FfKmY9eDNYVw0H/G9+NPbl
xqG+Wix0oZgIAZeK0dJNp4xxGh1vbpgxx10n/LuOad3er5xuI5+/+NQ396RiZfkVF05dYzwxSm+e
4wrg3GmMxplF5eTtmvKOFwdr7oNN7ocrP7K01wD4gnwaCspXwVkzJ51dAiAYu0LSh4pUc1xKyiII
jXSRT1q2sVlW7QFftsQzoDRR8/q+X3Uza+kcy7bMwrG2d25VPvg1+3co7Y1Fu9r6y9gubCnT6fOK
EOqD1V+r59gj3UG08smZt6pz62ZwRYLxcyGkUzamViOrmsERxUUzmZAo7sNCelXQtOOP20dgZe7w
kkN9Dl33qFmo0AZLNsY80UmLifkw11/z9pH0Pzq2RQGq5sVBNGOAOA4bAp2pDiirl99xsQ1J0+fN
MPZarHPzySUymKFw6M/3lc0Dq2xDJowqQoOs/ZBqtDtCIWbYeQJZjNvDvbp6lp+Bm4eAZwezql5x
6M3iFtJXWjwPBoSYdgnfiYyi8eQTpGWCeqvZe2UZYQ6hwiLVhaBbCXhyMOShqIJRZ8WJeSeTfhm2
uic2TKglE7/JNBvqYxrikUctfzGdw3v51P6zdn9GoWIEiqEcbKsdtbgo9mO1z7eqPltDMN/uDS/j
OLMtZkkAJcaQgvX7IjDH5/cvPYIalCiQsUIlSzlSls5LrdQ8Gvfk39QrQgNcBf2dod370xx4yTvV
xl4nzQCyBVcL+D+uCkEVS030Ips0HudvGcQUmnarmVVtC7kysWz2izM1aaIeTAYT0IiCsF1JnvOx
Oo3MTmNQHJbHboIiY97zFjSBZP5o+kkeyGH6QaQdaTXSApQ88czpgtkb3smY/d/fhp4VwEuWxIpy
3lvCaiuhlMbFfM/dh1mWgYumkNtLuua84O+XOwY8Rlf0X3lbWBNgWV48IdVw95nek3aDZB8hDSZR
uT+BYPg/GyoEW6QcJScCGyYgE/FUTHlYCX0K69FPgs4zi6CU9b+QyfP3wiPjC3cavuskce8g2FFH
eG19M9gwhBlLfnYICyOjM3RotnMntBufRaK0xYnDxMlkZX1sdHO4SyqhoaVLgGSqN11x0PSOH4wS
JzyBHPQQePrgBFaRpHd2hnu1IZABmUoBzSjHMI59UTfQhsz0gNrZd1c4xk4OooqQaXMiKF0FhUPG
CL3yWmRlEN9OwsYIONWfRscJvEnwMGllGtSzH5Z60T7mDD2YU8KhbNlWOKBiNB9JZjkB+tQ7VDdJ
DRytbB9GZpQP5uiORyB79QPzHf6Q9T6q+4OvfdCq7KWp3A75dk+WL52QkEiSWcGjIjGmPuimVjs0
c93vBGH2rs/T+iNLDHIkeCp8LZOUHFBXIdE0ZP1pbGl2qrhTfDAGrT9pHnRd9DKb7jtX7+I0dY3Q
EHUSToPNDpnmPqdZQU50dOluMt3qZM0dO+a+3R6GUq93ftp0jymyO1EH9tE9L7sinjKfhuhGLkJE
0ZjPEoW7SsNFTHNBdi0wgfvRrvBycTUZzV6JNKhMxgfep9YpQ+dcmAxGfpQmrXcSCfi7OXV09DBw
/64spBlNvpWGKNTISLaDHYBhZ3qopxbVIFyTD9TLy0Bao3PQZ3347GkoSUGygsaty+h+RF4q7lz0
v9jZmAVI9jYBVtKILF2DfpdNHwnt0RpM0Q7WVh6SBamuf7l99K6ewaYBNAqatFHMXOAci0+/8D2F
4zddhvxsLDM7TKkX5XQ6aC59EHQsgyI3tm7ulUsCBnHGTZgEr4kSLRtGn0DisHdilnlBoc2fLU3/
IH379+1xrZpZGqWQoV06F5RbQq8nhncJdWLTarRAM8yXwST9gZt2vZGHW3VeiAsICpwLzFOxBB2/
TPTU8WL0D4RumifhaJSRIfDoHsyvt0e1FvYs6pBQfkOmDJzQb1cr8+wakV5CY19WXgBXem8V+QfN
lElYefyQT3lkFFtCiKueEwwWyDX6K+16dZENuSh6GpvfvTqodreHtPV1JWhoiT9zIPBo7HAQHjBA
SIeNTObKFsd8AVEGcsmlBVDZ4lDaLPzZljQ2yuKUQJamAJls5dsgyEfQqmXOxoZYGxHeoki/EBsx
g/qM8dyRzaIasEhz+Wuo0x1A238xJBBQoKK+FAZ0NQaakK4aBBlpXGU07C39weUQKTV+Nna/SzV/
4/JcOUtgDlvEixBzIVOm7DpJK8pKbvixYc6RBhKt3Iai1Dxt7IQtM0oYxNgoiknMfjy7cWY2gTbe
IS7bCDXWNsPlWJRIHixeozdMMGKUMR/vyjog8gFwf3OrN3DtqF4YUml564HNUngwRIbD6J5H/uSU
ScBTAnnI3529kUbfmDvV3c1Or7VZh2YRIvwvRGOH3pnuKS6z24d11QzqeBCrA1cJUdM5XVIgjimk
H08zOlw/liTStI2k4po7BeQKdHvI/SKjo7jTdBxqy5tNjCShodAhhsdPHmehaTzdHstKQgWs5IBV
vMIr8Kp760up3YiqdhM/1syHfvydIc4i2amlOzBOB6W+y8WWvMmWxWXoF3etSRs20BQW/a7Z19DP
ceszKOMGH3U8fkzNOhqNrfrG6ja8GKVydp0RsWw7wWZjlUCplAivnh30Sg11ue+KJhzlVpf76gIi
GQakzYIWd5QLHjpElp6kKY0Rgc1GHiV2Goz0G8v+vb1+q3ZA9L/UIbBZ1I7rSfRJjgKVH5udE8nZ
Dpr6e+KDs69/X6H/9Qm03B7YjWDjAunb22UzNJFrRKd+XLd6YHpAEmzVkq/zl0hnAMJkQpIZL6Cr
vQittYK0Qjpxa5EY+PpD6Tmfm1Fimeynjk07iFwUQdWlTdBk6cFn5OftyVw52Ch4IA5EmyfkMtT0
kZaPiW1kpRMbk9sFpUh4OM1sBC5Dm3e3Ta14YJhCI6kOSvcFUP52OvO80weOnFjsaF9neUxGvCRy
55iZ/wzmHN62tTosOCoA49Hzg86It7YWZsmOT6YTd6wPXEr2/uTuR6AQ3m+GmNaiJANOQ9TL35oB
cUhXcy91Yn/o4k43RUBIYu2FlSaH25b+o3avvGOxUcjC+oxswNVWIf6Q65k92nHrUX6eNHcITUmN
IEvasPUebSHCWj5pqBWkTbtrnAy1LZ8D4tXWv0pd8K8ZhO2awOxb41j5HShN7LJlYQuYYZMnI3pf
IdCsNTyLHFaOYVKMaP5HbNiHtsXtCL/q15Qb44fOaMWnRHAZ5eBXADXWUN9laeGAuKp1DlC89tEn
RpEUtEUXAuZC0yBD38VjAjnojyZNh7BKyil0MjdH2m62D9Ts05jyPt9NY5/szDptEQtysUvKWYQJ
6JyfSnCM3DVV6wStbomo5mkSODavwtka5g8JG/+pSvwCL3OT0wiUVYhmL/8JKlb0OEKk5USQ5Atr
A2RhY9L6h7rRyYdedN5D1gi0ZOnyIDnutMRm3j04k9JDmlAels0s75Mi7xH8JqP5lSXH2dozwAi4
0dzbyM6gwcobql1GNIHHqeeeahTEoIKIJz/Tq+neqGc9nlxrOpft6H9GxcW8R6efvtM0vQoY4OyB
JYl+Kh3p/qooBpS3ZD6lVZNHRd0Vp2bEVLm573/O2x7Jn6noDkVF673XlFDCFbVxh3+aA5IPSTjU
oGkuCATB8o4kAR5zSUC8Di3NCXEChg7hUFi9GRUungsuBacoDg86qzjrI2NuxO9ButqhopkT6iTz
TiVgwR9EY1unpi3AUCbzNEwa4j6AX7MIqcW0Yy5G4zlP9R4bi0AWIANu9UtVtHTDFa/cZqg4ousX
YOjXNr63B220vdoqO8eOaTrvquKLNvwSso5ongf1+E8NWeiN47ZwcF2dtguDypVNUtvSNPT4xaKN
2/KbJP9U9DFLjzaBcitIs/Q5FNNGpWfNaV0OUnGQiNoSb9Bgs5yPiYhaO7Cd/e1xrTxR0NuAU7dU
dsAsoZjI2OA6yC+4iH36CJwyAa03HNXaIF75tlEkBfJLfanmiUlmie0cC/LToGTngshmcraA8a+w
dHV9XplkUFuxyRWIVZoDLlWgweMcPCh7KmqA1mvoxmkD/0cOg3XvU0K+FhZ0hibHN0N71NuoaFm1
n3O3jjCC7szK3nt/OA74JiSVgKYHsblaErTH3CwkxfzaXsB1ETbw0n3yF5fb0noDQNuC4VQzmtpQ
aCzphB0nzW+RREkf+c2v9++TSxNKMF7XRU+kDxP2Q+cVQSa38F/LRlPXD5UxdFshDQXy92UbXYTE
I6NDkTmFjcIt/+aMkPmlHKq1NNOf7bZDRM6S9z9hEDQaeD0DELZwLr61WOc2uKHzZcc07m9g4JIH
ADzZjuR8Cwv22pahDg50a0CxoLEHRU3FVIJccp7OsxcnHmsiNJQAyCmar/oALL+euT+7iZcRNUt3
5zUjCb2G5Ye+gtaiyEwezL6VPDqDXQaocrBwzni2b41Ze8gQKKLmZcqdmHJ/X5a5fqd5aGN2mxZJ
euZwpDB9GfKsNO54bbEA2UrnPnE65+BnMtlJXErP2ZzWO0fThr0F+oCyt+cgQZY3GiqO/48XF9Ki
uTz3TJZ3SKZKJCWltcOtou+F7gJZkXoargGBu7iTbeC1ZMv5rjn7i+lTO8wciZ6oghpeDKWqiI30
6wh9RshDJgEAQ4d2EqFRZVtknKt+ywcQDaSMINxRUUeccAf6jBaMiulhqvkzIHafE+a7G4d31QNf
2FkGf7Hx/URvZDXbXjwiKzBBTNOat/glVx5IUJb6MxRl+5l+4WUVkqBxVz+bxX1nY5dbn1KEY7ed
xMaUqeQQbj8lldViKEnzPDgGopMvXGw0472G0Fdn6c9g1AdKYxlTgdjTi2uOFGFWfS4gWmZa3ePQ
ZT/zyvmE0TYBa6xjTrIPjOmBzfsIitsbEcj6YHEvAD+w0JsqDkvrqgnvzc6LhVaEWg3oG+siqFTv
bs+pyrixPDqxeMtDCVllG6net/vDlmmVgyPfi8E/GNGqORXcDoRhHa2JfGtt62fPpiOfxzt3zu5u
214bIqICRAcLLBNNO29Ng1iFiLoolvUMNT20sDef/sYC8L7QeAEqQg0/zJbPJfdrL3aqR30sMYcQ
sdwgnlo7YIg9QHgJ0Q+08Sohjk57XSC4dWMwa6Ri329xKRur03RhQDnBNlpzWq+fkKtsHpn2rfTQ
ciSPtvug548e3Q3I9I3+cRxEMNgfhvqDzPtg2FKGXN0nl8NUFqspNS2TM4apl4+6ZAFLvRDN5jlH
E6kXVukvgx5E+vv2+m3MraUw16LzAWAr3AKxW/J4LJznrtgiZFkf2CJMAiEgAKrVN3VTppYwU+bG
TOZx00z3Xg3AgsXr2G7pi50VP/Ds/tS39F9mej9vj+91i6veZqkcQfZmyeCrpzx1ddrZBkd8PJBG
D3sXneDuTLs7b7CGo9PUWeh4SfWlyCYadynerMPcVzsHqkKhSRMwoNbavxC9wArkQkRZQtOjIUyI
1M9yjIrJLXe1b/6YwLqIOrLv7wbfYUEKrptn4diAswD2v8+BqAxoBXX1YDQBvr49RrK6f1EYAZQR
QJ4rct7K64BZSkE5a+ZwlMNvp9OqBzE65tE1a2PPGcTwwEqdhs3MEbv3rbevS5PjrT352M9aeXaR
GDuU6SDOY0MdFDBnV/um55m9Y92gdeFESz9AoYIeE4RHcCSOfpIQoz8YyDaEAFZqIfAMzQmPdOvB
LzM8TsFH85HSge9qrSEPjY1CauFMzbPfbriH1wtDXWLw+AOWiB52ZIaUg5P0vZ0PRYdkbIV8ROP/
007Gy2wDyNzzJ7fPUZ+kZ93rY6Q+zobWApRGHn3wdgZmMSMNQl5KPb/rCRNBYzUPqfc7FRmA6mTr
JKweNqRTEYcjzkfF5607lqzv5hYBSJzNECq2h51Djre3wvpO+GNh+QUXsUjWW9VkG3it6EMWlXkX
aWURuNVGh/HqOKAbjUmHUsMVyMNOUw1Yb9ONvbr5bJb8NLvmhol1p/HHhvokqkcDEjGD7cZ80E7F
AHKlypl/eXXfBTIXsQWWKgm5jkpUO/Txfrs9jWvxFlrB/jdAlUHV6i2/ZDjkIOwC3TV5cZ0zR2at
SjbyA1t2lKTmQiU4GQUG2XihSAO3f+RNZHr726NZe5m9Eo2i7RzLclU17VKt0JrKi4dnPgP/gtp2
ExC7ithGMLC+L8Bo+l9Dy3Avdh/Q4Y4YgIyPZyskWKet1sOt7yuBQNo6nch6fP9lmPiCf9nIEa19
H50EOl75eFHaKqCBQnXIcHLuxeDwGoLS7x97bUsLZu2Eom0JuBggsFCDVd7hhiVTkuQ4oVUX6eVT
8tJXf7EKeBWjagOkFzTyll9wsQpanSapI4iLTLkZOFyUgSbMLdmf1alCfQO94PDunlq2BiSmw2Vv
wIiojjPp974T3d61qxZATgRGHICIUbB+OwwzTzOzzH08ExK+J90Pmmx1M66diyWeXGAzy9NeuTf0
Rs+qhqd+nOhH3/wHcfSO5SernY95suHOVlf9j6lXb3exJulEtBxVLlRbkw+GWwXdEPTk019MGKp0
QHkvb46rMMvXuVfx3I9dffqIkuvHqXfPf2ECUijIxAGYfAVN9jsHzHa28OJUR2KuDeZsq7C6uuoX
FhSPmLPZLdoEj6W6DDtoBW+4wtV1cFGbA8MWQJAqO2w6D2NeUuRxkGiR4lebHc3mcHuOVneVB0gP
Gn2hial6W1obo+GUFCagCx1C2xP3xljokVFyPWzbwTyAFNz4i3sfYwJICkO7VtYVdp9UpMCbOp/A
LWzfc3Evvd+3B6YsDXYUeIuhsYOXHrTl4bveHsiRJprDjcQ822WYfhVbNETL5XARxf3381gSCyTV
KNEqzt1sW3+ejNw8u1NCn91SAtLH0T0Q2JOlhT7qZBtztjoe4EjRYmwjO6i+DMZZ40gMdCYonx/c
+tHe6lpX9tp/BoRAD2XYRT7WXuxfnPkWKn1VX+rmuQCIrEmBUfplsC0qg9VZQ+oTXEOA4l1dWa07
mFqFSP/s1nagz05EqL638ph0Gx5szRAw2osnBk0for63o+mE409ehtUfhFGEuZ1/MUezC0wDEhQk
N/qNTJRyil4n79Kccon16DFm5bCYs7+l3pei3NNiX4kvxH+5vavXVglsTYiMINgD8hTlmjHQ1ZGj
Qxp8y8OLO36n877NNkBX61P3x4Ti0xoT+gOzgAm3vcv8XT3fWd2dkW34neX4qefnciDK48KoOg/Q
LswYdKdmuU/u0zoY3QNaKchvutX9uGoMm9rHnYZqvHpY6xrVJlxp5rls+ulOR9r/E9M7Fzw6SFTb
0gelaNOMDp4gLvJ3lEo3ur1sq3OK1x5Kv+ANttXD23heTlOvNM9GMnxo2vwf2VHQmILcLhB0azOu
7pELY8uPuTjJSYM396QV8Hztrv1ZsSPfSpCv+SJ0ZaF7FTcr0oXKdi/tYub+4luF/ZRlj85WB+76
CP58XxlBkeOVVurMPKOVNejMn211nP5CBgDsNn9sKA68nNjc+QI2OjrLUNrzV+x8M8i4+Hp77bcG
471dDjEkAzMcnCfEpgewGQaWhsSMtrHDtpZEue6aVDJZW7AC/56hMuIeaeX9jVMl/sIEhv+6UqUp
xURqgVYlbKwo+YAMbftBbgm+r87WhQ1ltlxIi2oaOi5BKP89lfveOA7i918sCHqg0cO7/Et90xR+
leQGx1SZxami3zjyzPq4RWSxOo4LI4oXrXuzMHpCMQ6UGFsfHAI7pKE2rp3VRb8wojhRNjRZSWwY
MbWPi7D8+0m0lp5IuEyycL9dId0gQiuYHAE56IDjaX+M+lbQcT0AIJeQ7UO2H3cZ8Ze/X7iqWUdJ
o9BAdSjv59oJKmQxb6/1mgF0UAFIgWgTqR/lWFBjkq2W2+DKYfrOk3mYbvFIXLt2vIwRzKLPGPlM
QA/fDqGREs2VUl/YmabkIRmNL9CMhkRBwZ98BOy3h3MdZ4AZECzSSyEZCTk1JZfQMXfyoQRiqo/m
/Fs7w5GgFeg7IdFtQ2vzhpMMGxAZAafdsr0vFqZrobaetb11ph9ABE6ru7/5PF4dKMPgRasWmWRv
Aj7AQGGk5/d48Wfdp7/4/vIWB8IEq6++atpKUBv4euvcTWEhDr258bK8Pt2YFzDfLi2gOrTjlTAs
BRTZY35qnxsXZK1HJJAhX/vuIbzCnfG+wCv5qoaPIqJfN5CjOhulND7XmT9+12RqbWwotbyJyBXd
I3j2LRy+EBS2lQPiV0iN9v1knDW0+vUgmwT9xg8pXcQlz0BeBWi1OrTZqZNAXoMQuf5ZDBuQlZWt
ZqCpFy81vDqWBpO3W80Q6FUG2Ek/76mlH3hmbkSaKwf08vtqNX/mczLoJrR4JmPaJ123k1UamK22
o1sgsbWRgNIO6QYLCUxQfLwdiV3PrcYr3F1WN+0eh0bu3r0lTOBHcP0CcISmEuVOMayK8WzMyVnz
vonz0Lz/0AANDH4QtPlAD04tTAyuXqINgwBgBgmc8dl6f8SFFMyf76uNxsDwV67TegSKFr8n/gAh
i8CXG4u9sgQgLbOQScQrGeRyyhK0dpWltjGSc44zmX3v0GR4ew2uTz54FsDSjOQC/MpVX73eS9L3
NRNn1MlASsUz4F+j2yauxwAToK10DORdQSmxXAIXvjdJaSFqC7LuBftCUxZ2/UYAdH0iYAAzBCgv
cPJXZDDuYKcWkJbiTAq+xyUVNjzqtH3hbUAWtuwsf78YSA15JyOXsAPEadBqEQFRBLWP5abS6Oqi
gLkBaC7UQa4EuHvDREskN8XZIuAA6PV/xeAGxEn/vb0wW2aWhbsYjwlSv8lmhjhXvbUnbX5X1Pwf
jxQ/bptZmzZUR8ExDU4F4NWVy8Wo8Paf62E4M3Z2SQZNgDJg9hR17ftVj/AURHCEcB7u6koDEhqw
vdO7pD/bzqGyPwr/6CR94OWfx+THxF5uD2tt9kBZg9ciEIpLweLt7HV2n4NDT+vPzXxM3XORH0m3
cZWsmkA1ZEksgJtBbYBDttEshiYfzimzglp/WrisvS3Ol3UjaEx3fQhn6mpXRjdkPEcNoD8jsWQB
nWYEtrfhAdZMOEvyEsk+XPFXqf5UE6lmYT8X9ecedAZgQrG2OF7XdhmaSuCSHZuAUUi5dlk7GAXA
/iO8cX5ya+vR5/a+Fm1U295GtHcdtSKCRAYbXJ8LBZXq0DIAXpGaKeTZm4fALe/GbAf4WETGz6zd
qpKsTd2lLeX9SFu/HyFHIs/W+MXznqE7jcaVz7d38vrULZsMid9rkEab5mh8aDB1ifxuZHvJTvUc
elu8kltWlr9feBvbSCqD9bBiafJgAI+9qNC55qPebUDc1u6bhWSHvKpq4Rnz1tCYDH7akk6eQY4Z
zMhLFdPGrby6KBcWlEWxZe3nzG/luSX/Sn6iDHJSW/TbK5GsBcgzAWINUTkKicp8VRRAkWKqYER+
Tafn0jzNubOz0L40JUCili99+ZKgw0EzT6350A5blRS1lwqhNH7AQgCOFzlgJWoDoZd4KROuOUId
oH4RoL9jlfEpr5t49siOzE44NeTeXjKMDgSYZqf9dntb/n9+AErmOjoLvavkcA2qKlArYMd47VNl
/jYAAGrLfaPd6cNXj+2G+tgbDxZ5d1ZoGfYfq0pUWk391JUOrALzGDQIjJpoyv5J7A0nsnYcLs0o
kV3DClAxTM54brwXp/pW830NBn53f3sO187CpZXl7xeHzpy4neqLFd8FLKrOgnQD/rPmC1FGR/sD
+liB5VQOW1vOPGHTiE3SsjrUZRclc3HQfHT36ck3zU2+3h7QcrTe5tmxOnjcLfcI4JzqQ57AT00p
ncczbfLAbO5Q1wsGeWeMZmRCPq3gu9v2VicQoHO0LKJ5B9D6txPol4R5JEnkuX5h9IvlbIRgy610
NZyLzyu7oMio6QmOz+v1x2pIIzeJUjBIo6QEbhFgIESkaxst79cbb2knwYMLxxuwffXVRdo0Q/o2
4WeLf/FHM7DYLktIWGfP7525JR2CthjkqUDbRZStp4FhZRCWUZ15gLp16OM/tw1cbz18HLWwV6ob
0E8qceWcmpVk81Sd071v7Jzf/oR62K443LZy7esXK0jtIM2Ff6txBQRB0zkTsJKDfCYATWKwRR59
vcXeWFAf9BycELa3WDC8fZEgNN6Yp9XvgxIY6RCUKYFOe7uF0450Qw0BX0SRT2VIkvPtCVpdBuQH
ADcBHA0Nom8/P5f2PKZkxOfdKSgzI8jFN02LDD/ieCPdtrW2GATYh0VECWzk6umXY+ESO80rKJh9
cvGaqHYgH75t4trBoN8IZRQwXKAsjZaut8NpBXg4UzHys56BA2Q4dfOL7dZ4RAy7rNprOt/w0GvT
d2FPzSIwZ5C1LDp+btDtCs6RgNvZJ6sEQZYOxqqkKrcCi7U5tJHiQ7s3vABUsN8OsHeYb1eWXp2Z
nn01JUOYhJ6uwt8Y19quWzJgi9AKiGctxXFarPLKIXNx/OcquENn68Y6rQ4D7wlE4QsQSn1TaGIq
vXLUqrNneuCMd38ZFasCScctTbuVQAzZxAXAj0YW/IPK2gFOTLiAlHFccUXQ13dac1fNU6A7cke0
o+PcdeXneTDwI3hgyrjYInZZ2yGX9tVo08qGoZph38nrH61lPJQUTdiAPuyTtvpoVf4GLHJtZlFZ
hijUgmIzVLFFk1HmdVPSncGnW7ktgqzp2LyTmBXBJSKGCyPLoC8Ck3nI0W8iYaTSI60J6NPtU7yy
+5ZuMWCADPgL5LXffr6bCNDSfdmebfTa7awtP7T6eXzcXJJaC5Hh28+nftHOtJpqSH6A80x85Ruh
7+r3F15GlBJAPewrh6fVKJOsxfdp/VwedPbl9uysrDDSorj+CWQBwUmu/HxKDTcZSlaf/SHdO3q7
A4mA2HJsa2PAhQA+euQuEDspfgbt7l2DZFl9ZsmPXmRBLzcCmS0Dy98vtpAuOlsgeqrPpvO1sX77
xqfbs7QSKC032v8NQJkl1ol0tPuxPk8lBarrIGnk2/d6/XLbzMrxBhsmUEqgGUf+VYW98rEUvJ9t
fi51sNbJ1kLrd5WeUV78SoX3oiX9xtlYXX0PEiI6dC7Rq6vccI5n8aL3DH62BYdKp0Spp0nce81v
t5pS11YIFVckrtAbACZBxXNNvG5YJc3mjD766XM1blwBa59HUzREPdCneM1H5dO8AL0HTklSG/VJ
TiV47Yf0/aqpKIReWFm2ycU2q9JJUC/DNuO6dspH60M9bOFDVgaC7jSUQhDFguxKV5yh5VAjFQna
I/TvsjvJ6t0JEdQOLj6vLMPcwMEAztufBydKP8764fYGXv31qISAlm2RC1GL3miqQlqnweeT79bw
jWhbpJYr+xV3OEIxkHUAaac6Q1Z7WpNOxXDWgXnVUbMHRaK7hd9aGwRUOtwFiLZgw5Wyt5vpmgA5
xHAu7TrMdzTbau5c8Sao3yKXj8zCkptWFoGjiTgdbNqfJ+de1qdM3oM4E8JXt9diba6Au0E2F92O
HqoHbzer33fN0vI0nCfQBCTVr878ZUL96LaRtbm6MOIpnl0A0MIdgbnq7JcmHKqNy29lDJDpwpMb
KjfLuV7MXxw4CYm+dtCN7qzRAzPDdt54sGx9f/n7xfeNWvdKbuP7NYgy/c9oGJ/rDRe74tPxqAct
DxByEExRl8FMEb9LL+/PHVa4NabIMl+66klWT8nw9d2L4YMZAZBnxGsL+vjtaPSuNQZZ1e35xfDP
xbQxV9dLDbABiHiAlQEu4CoFN3S+3ZuZbp2h/NMdab8Raq58HuEZriBwlIGB2lJ8qzGDRTKtJIEH
T4IWqujO7r2zg3w2rgZwCNp4ZakVlEHXXIlaEwAmya+TSH++/+vgeMImBV0R1kA5bYVoesNgwj5P
H4rukdYbAcjK7Cw4JbTU4amLN5SyUS3y/0j7suVIeajJJyJCIBDiFqjFdnmpKi9t3yhst5sdBAgE
PP0k3z8xYeMK13jmoqMvOloqtBydJU9m7moQXlh7L7fWII1/NN1zym/frRJaOxDtUniCSPIu03dp
CQkVuzSBGmz82AkaLxTN9ixx5PcbN4vbovILfCJgJssW4jGJFSk6be45+Ihytkpdsi7Zuf6+U98C
JgpIYvK5L2Ypj4XmwYELo7YAYtF+5V4Y40qOe2KfyXienGZmF0MGwoVnu7B+VcTc0Ysma1+Z5ZY4
iASnKL9BjhXaw/z3IsrIrIJ3FVB4GHQwwX293ZxHcQ76d2Pv+mXzFIvHnw/wiY2BLhq64xHV0hlX
/nV4iLPy2qwl34N59aHLBCahvmcaDz9Pc+Igf5nGWkyTOzaEo2q+R9urb05+P5zZkxMToPUWHSUm
ShXfmyM6psA1aOIi2s27dW9lZ37/vMpfs7S4IQD1ocPewsO6hF8JmlqsBOPtvsjfI7WWf0i1G6w1
mdbJ8O/XS4X9nhXbCarH36rKEN1sk6ymQGKtSHSZ6u3vh4fAOWwuiIqRsV+4OZND46knBtuXlp+i
fnIuW3pqIz6PvzhQPCHpSMzE3ZvHRmRgkT9HVHTi9sGtQfIKGDKgYv5rxv70ePde65UuFDz2Jajx
NQTnszj1a7QrGfnvlwrgLfi0aBREnnzJxpFmRtGOYDbbt5dpfyfGM2WmEyv1ZfjFSvVWnSYGKPz2
4JsVftoEv97oL8MvrpykSUOKAcMnoHyJg+QcK+sJywGVFoAGXNhBdO8s3A4QcDpTGqXTvugOHbuz
s5ch/b1xwtONrDI8/znJP/+ET1s9GhKEWlUDyHHK/Ra6g+54aQ9ntuHkdyCmgLdpAga19NRim2QT
y1Nzr0CHA5qeAUR+bn//82acnMRlBO8fwCIoinz9EklBQwY9FrKXBRQAP0RfBs452OHpOTwgDgFp
myF7X+foUki+oNgHwLx1GYEhw5lutXVOW+PE7ZvzFHCpUAr53tw6FLVIRZaSPSn/VdZOxBfCAOLq
4eflOnE1vswy/4pPG09G126qOiZ76nxU5C4T65/HP2HOPWBqIKYEGYo5yf91/DhPAQ7PSwIQ9cFO
H432wgM1E0QvlFP75bn+o1NfA94NJEBmkOO3MrqOMs8FQQLZix46PNp7Grtzh/hEpXxOpgLY7qI6
ilhg4YiKHuXdumjI3iLjW6OtFXR+YmAf5DZHETt26i0H5xSr2MpCd1qD1+xMSHji9KGJAfg+wMbh
Ty5rcbUeU2LYHhQ8jQdnvKbxRd5f/Lxrp9YR1QSk+2caeuzd111TiZBGGVnTHrz/O9qrG+H1Z2Kp
U8cbIOg5n4SQ4RvM2hQmi5p8nqJ+swrqS6/09eigRHoG2HVyIuSPZ+UzeN5Lq6OwC46sNYw/qSZf
lq7tk3EIWUKTQMrh8eeVO7U5KM3PYQryAt9k7EBehSijZnjJQM3m9EigJEeRnFM0mtd/4STNwpP/
Z5bFi8Mr6O400C/bF4ZzXVRosS47zPZqJGrDzqktfP+k/1xvoD6hfIDmgYW1U00TNckQT/u0k6iU
Q93CLlaW8ee3C4dZwFMM2CpotL9h1kXMUMQCu+feFEbke/F0N+mS+UZ1rkF9ybcxZ2s+z/StBkyS
UaJbDzOZll8UR+E+ecU/J7lvWzBNd+jni/8v0hTfjyHaPChA0DDpJzQruswgdq6tca9zv8tWNYSG
Mn86V38+tVdz78JsahFjLIN8YbEBvW8DblXSAIs1ItC/89L3n7fqu3XAp3yaZGEdnK5uZVOM097o
yOXU6J1D2/DnKU5+x/y4IqED2MTSyELOu5tY64x719sU060x3nb95ucpTnzFrIyF7hsHgGnU67/a
uAlsl2abttXhlje2j0DkjJk+Nf7M3zw3kszRxWKVvBYUxqYXVwdHlD43M//3/UkoKptAkuJ9nTGS
i4fIapy0QBRcHrocIoHr+OH36/Np+GWWNhM1rKmL4WPrIZrWLL7/fxgfzc0QfZ1fgSVUOYF8rply
szhMSoNwyfSrMxDyUxswi77N/VtIp7nL9YmKHCTyRXHI/Fb8qapfx8EAeEAiz0PuEQm7ZVF8IiDi
h3pofYBCfID+cFKe62f87jthBsiFQrMOh+ib2mtpD6YyQdd8cLogJn7lXaUmqPB3ZQoY7JlX8vti
YS7g/ubSDtiAlo2NtE+0rIhqgHuGFNAV9C9/fR3QNUDABfMfQxn+/nrdrBhQv3hy6kMMAueCgSD0
HIL7+6M4zwC81cybPie/vs7QKaOcSDHVh7D1bjyQgnYB889qE5xaKCRR4RQB9Io02+JaF8RN2kh7
8mAXJBSQqcKj8duLge/4NMN8LD655APPUeUZMEPelYFOSKjPwU2/v0WYAQ0u4OCd88zW/I2fZvAK
18kqaFgf6uyyqABJ27bdpdKrX38HygpIEf6neYhet6+zRCOwrBOu+aFVcm1yv3TOBRcn9gKYCfC4
A/gyA+0We+HGaTx4Ea8PNHkoq7v2114wxDahMOVB9hiJ86UFN0Q1mXmSFIdR3A3gNvm9gcL4qEG6
2G6kHL+Hqkq5Xi7yg4rrUDjUV8b25y04sdEQ10ReBZC6eScWl850komNiuWHzl5L45o1lx7I2c8p
QZyYZcauOLh3M07Mmx/zT8dJMBPEm7ovD4afNR8fmfd+znicnMHCBGg5QNvRMpXGOlnVRA7YCXop
+Wuc3KPHHy2HZ5brhMGd8x8zBpEDf7REsoBg2R0chSfPcLJdCgJfQ9thrbz1QNCE7dftn5+358T5
/TLfYuFyaA300FkqD308rpitVuRcI8A8wtdAAQg+XHRk1pCFRNfp163pSToN2eCWB1GvOdQMbA7i
v83vv2JuxAVjGFhRcQi+zhFVZlyWwqwO3fhiWR/TuUbvU98AZI4HcwVuY+Rcvo5v5q7b5dwqD+6R
Kt9rrpJ8//MXnJwBphCZTrg0fKkPm6d6Glqobh/m3h+eJIEHja0pPVfLPXWKZ4v7v6ehi4WqM3RT
NQ6mqYqVXd4Z6RENQGbw87ecOlOo3aO6jjo+Es+LScC8LnmhsvJQex/FsTvXiXVyeJTHEKPhzuOV
+roZTd67wDgQHCgPHonOV3man3n/TgRoQCCg3x5Hdw7bl7U4YtUGb1OzPHBi+Ga3dbgII/mRpumq
MEY/RvVHS+LL4Zc82ogMgUhAOg824BRPEs/jsmknpzjI6YN6D2b9aI3/ft6eE04K7D2cOcAGgHJc
dq9Dd6+LCmjtQVjLg3oFfXGjbDM55V9eW74X/Z7PBWT+uJeEuJCth6P9dbtshQCnbUVx6NHNSiWU
42pzRb0zZ+7U/ZnbweZ0EVLIS+exSmOIoNWYpe533N30Q2id648+dXfcWZDaAkoP52Lh3A0RdANc
iF8duuIKyI5VUhd+q29afQ6ccmKDkCdCjG7i/Hno0v26YtqyS6Adx/igiuFPX5ohXEEQ1xs+U/1q
0O7Tr88D0ogAfsLFQNS+pMvzakXHNivzg1fsCc5b+iAt6o/4Q8T9z1OduLrAIIOtDbYBcvPfXreh
gIPcO3AG3Cfm99bvHzO0ioADDD1E8AKWh0CMk2gUtuWQ3ydd0J2jyzuRd52pEVGKwuhzE/t8CD95
GVE1YWcauMUpe4vcoBjSDVeQBwNNNtlE3lq06aoqb4R1To3sxNH7MvH8758mbpjbTi4V8jAY+lox
HboD3VWFuABFy5mLtFQqny0Q5oJe99zADdd24bCRKs5BwQTPnIJnLEpvuHVt99epfC46b8X4K/Pu
aQLtGKaC7twVO+H9IBVLcDZg16Frsbhi6OiMzIZxeZAgam+uPLpDG8bKHTeihuDVOZWrpQrK/3zq
DD4CqhyFmmVetqm9QUaDRpgz3aEIEUgQR5MR0rVZEeTOB4u2dr1q0edggd5L1nceXVXe889X4j/M
xcI/Qh4VBn9OpkMNa+FbJLJ2M9vSzaGfjFtT4NSiQhWKOFlbEb2nhbXuWvoHpTH0nxZ+Ad7M3mjX
EQKCYlQF0q5lCAUykCbR6vXnn/bNDiFEnjue591AV/JSOyAqeB9PgtRHPdwy6vmjuW6alR1vyG/V
wv+bAG8SeKVxf5Gvmg3HpwNOB6k70DXKIy2KYCOjcxLrpz4FMc5cxkJe9xtnABuN0Yq5wvimX1lj
OJRN2L639Wtcvf28aN9M3LxUBPEaVHoBJHUXxjvPUkUH6DocWTANqyJe/zz8txuCcM1GvmoGgYG+
cZnDcEprNKeG9UeH/svKYzJsSLPRxkE44B+yz7wMJ74FBJHQM4AjhHLmEshjdYZuKKuaY9lsDXJp
3v38LaeGR+Bsc4TNgHEsq0htkYnezuPm2NB/0YqW/34/PEpHwFShTgVJhoXRnHP3PGNWc0Sz9rs6
53Cc+vGfR59P3KcTK7uCdW5Cm2NdvAaMnsnsfXNnkE/4PPrCx7VTFfU2x29/SceD8aK7x9+vDfJH
MDhgTQWSZvGSGa3OexSq6mNePquyDTrT/vVBnduYEQUgsYok8dK2VqCTMcwEmxt718MAt5nttP2X
ulfjtDXaX8c18JLwKAMPhigTaZLFo2XYeBihvdMcdYyEW6GColw77oM41035fdcxD6BzAELYs07x
Yh5gXbyqj7rmaCarKlnp3+aL58/4NPw8/adDNRCSt2WO4bt2l0jIJGx/3vbvZhDjM/TKgzYDsuXL
oqq0vRTSfBifKB4OVQSBiCIwzSIgHNp5lN//PN33UwzQDjwIpKcxKbImXz8n91rlRlBuOALX6Jv6
I3IfmT7D93liR2ZSTLj+UGQAG97iHuopgi5jkQ5H7erQqZrQ+rURRIkYzjiWDON/65+IRJvHLOk0
DrLfxtex8fvxZyGS/wlbQJax+AAsXT1ykjlHtW49CbzcrzFUsz4YEDW47QyyOMuOk6nI8tFyY+fo
ZS9OekyKNSXrcz0NJ7Yadw8XHTE5OqSWnhug7iP8m8Q+tgdKh1C1xSr+NV8gPuTzHIu8Qq9chdOG
OZLEChP9WNNzee/vrytmAKAQVbk5p7sM8eyq69DSihlkHBb0Bg/LOi8/yHgxS8OQcxCHE2uGaAsN
R+gsm3nqFkaYdH0FWAq1jnwi24yEYCgz1FnlU/iSuGZfPEyAcQFtm9spQFj3jTGybrpJaMHosR2U
fSwjkm+HxE4jINGsA5oLq1uR6hICLC7dNNYIPlSNRi4fMuxDEXgDGa0g9Vi9GZwi39VKvbXcfSMZ
cGzSyT21MovIfZ3MOHmYWIWmDTdG2SuwqRAXtqbvzEaLC7BE9KLOSjfxPW9Iw7Qx5Ep3pbGB7Olw
iIcO4qujx15tBI+13+WusVamNNEBEv2Tdbzu3BRkVQngDHVtQNCGmk3QR+6s9zaYF4lI31Iji9dS
scb37CxfUzOuP7LB7HYD6ACvSq6QeGys5CUu0XDgx+No4Ywq2MIcmrNTg8bmoI6dlwaabigNucmf
plYMIqtRdTS5fsx1W4WTO2VPhedWYZeY/RqfT6HuUg5Bb4ppm+RQJOWdma2kMPDMqewBxCHRrh0N
sqKd8TaNNm/8Xk0W9CciXvwzxiH2O9YnKzuT7EaO5oPQJHtoQPq7NWVjBdzp3BxyshMzwxgNPXTV
+alZP3WZ8v5oVLHaFS9SsjFl95rV/ZPplYNvQrz3intYdL/0SBQ0Sg7PqaxcbE7lTGjALIoHqLQh
3rEMT1yMlLZBYaX2nZtou4IqHQRhw7KkfG93lkZVIC4CURdAJmRmE925tBrfE9J/yCZq17VsX8oJ
uTA/pkZk+jaJUUnIe/6oZf44tPzJmiaIS6Jli+yVm0kfCDzQWhtjFJKp5HIWTgZ/H/OGqgk6wyj/
Mg4cTh6JKOhbUR4S5GW2ttfcA1v+4pjDPirT2Ap1O6ySlnwoUze+qNgAhfBJq7DlnVNdt0YFCfmm
/Jdr2xVrgPfR0t/2zj1L+roLhETnd2gqCvLUqOctD/gwJkfgI/6UTJV4Sww2IA2iD1mTvJi1ux9T
JVvfSMs/2pTvQ1wbfp3FdiA8KNkOZach6pq4fiJjvm4lay48o2N0lSSyXOUyjYuQoLfsSkFCpfYl
rcEvEVHpk0T0K8bSZFOlkMkBvbwMoYwh/8lskBdZVjzk4xD5pMrsFUQGn7rWoI+stKqLcWz/1ky1
vc9kVF7KfDSCTkEZPaKTGxoubfm2SCbzb++AmRro0yGAfVMrCzy+zZ6oDNxpNQiaCt1pkCNmFXya
JAnzCAEoajaPhQng+xb8p1GMlu6ss28FAYpgapsJ8scKeomCZsHQQ47CzZN/LK3L0G3TTq0q7uS+
o7oqX/Ohn3CUHMu3NNmlI4V0rz3adX3RjoXtg87NDFiqawi+1GAJyysQxJug1yJoEoHYkalCMmZ7
KwYBiLKHN1DG1huWF1Gghe0EnlVTa61j1LaCduR/6WS0xU5nzXUGPvvrUpfQ5RBV82AVxW5MjX3u
VtLYTL0soXlgExD4i+ReDPmzyVMYHp049gShPP1HgolJXzY8SXdO38CsddCkMqFQRR/bwcLSIR9j
30pK0FGUeZl+KEkR6QvlGNFWOzI6jmBIMNAO1Em4Wg5UhY2IbvgkootaFWWySqFBLTY4qbdZQzZK
QMyws7I/LkFPO57BJmT4AUHryiqIM6Pr/CiykmuLD/FdM4gs1H3f16vR0VcaoogQWU4kkWE5DPzd
wkO5HmJB3kWz7vJ1D3T2igiN848u7NshtS0BXA6LwFlL+E0D8Y8kzCqneYIe5XiPYuAbWJ/JVaH6
uzLHZhimTf4AmMS1byZtHHiZW0e+tNHrG8eQD550PgQ5sD+7yOH5OnfI8NpBZGxDe148EGN4mMr0
Gc0z8oJbtbOzckZ3vMbxwG02gt7phQ9ElvJTgyQhsqMCjdzlOKvNjjsjE0Z5RVnfD35eTG9gCkqN
DUUS2/pbty4HcZ6yrTDT0AjrYOz9PLZZiEKhHXasrgFBgkonCXJWeb7WtudTnr/3NdVBPut9RyU6
PC4GGZvFdTZzauy6AnCcETXqNmxyw65AQe7E3qoqQGugLIJ3yGIab/UAMrhEgnG93dJufK7GnIes
QPOztKbiKpqaXatj5as+BwjPzN88HsNGyvhWuZMVtn1DV44Dwn2iYVgd3dt+a0vjGe/Gv9FOEgio
VVUXcmtssMI9nDy/7IiU+HSRmBsXz18WTnk+ZJtxLAsc0xgqPfakaByoLsn9uPTQf+hUD2SspfRd
jmQaVWIIgRnZpq4RTDl6XM2yBAskfiKhBU5VrummMqi1SmKLB0nH02s6ZIWfd/lGOsIXJvZF9fhh
eKm7I4DI5M5qojJAcy7uqN3X4M9Iwcvs17kqH0Eomq/lSKyVk0CSUfeiPbJhANGhkPVeo/S9pWD/
3gEjGW3yYYp9rvS/EUsZ4MGVAUcR7I6hwX8zZw7DwqN6FfWpwH001HMt8wy7IfRznYPLjJjpHdAq
YlUaqXqGPdTPeTaOIUx1dQml+fbAZVHBSLh2HQhXZzfKEuYKNG5dG4AQsVTVFmLsFb02OlO/gKrY
8qemoQEwlbiFyhTPTVO8my1z1gyWwodqmxX0gyUCaXTZBWuxSJ7b/bWpOhBtPlrSroEFMfiRy5Su
eRezJkgG1L8pihXI2DCxNWnThkLGVQCiySSwhWftxhi6dhEr2wvY5tIvU16tsqRx7/HA1TcaeuWX
TgamjczCnemsyk2DAnHYRmd2B0X4TF95HuTLeTxAYjMjavJLXtbX6Dy2n2mfPimLx49apZXvDLy+
ymFZfAvqn+uyhTcl3Rr3aYCLd8en2pMrox+oH6W0/Nsq4ob4rXjl2zaHvp0gf6Mcxb6wl+TeVgO0
HA3WZ+q2t834vbXg3/S0uWw8a6/sItnV05gXF3aXQnvchFJDE0xVs4Os7yFjOsMBN3OfOc1zxNWd
TOtqa0DhLoBA0QZOHHcGEGQO6zQWm6bt+ouMGXZoGgO7AHeaCoBKrv2G9Fa/TirQlkH3dwYq4R2n
Y9EGVonGcSgD30QTjVbCjpvVYJg9/kcbetFr07pF0NVGs8J5Af8Lo2EiZeoPHp82eIP/0dF801Kv
wadQAkSOCkDmbeyUh7Vw/ka0JP6UCWDx0cnnu02CVo+0QKIuiX0v1fgIJlWALBtWGdSlgW1mMKE6
/kAnZL4eZNaiItI+0axOgtxiz9PoJJeZcm41tUAVxeW/oir5TRqRDhLIkuwSLrr7iQuxMfMS/f2G
Th/KSFWrQpBxG0mmvdVo5yS9Bod/7RuFF12R2ptAlYquZO7qygutpnOUTysDXlmGToCVp0dAUDle
OqfsqhdUORMIqdtF8UeOeAZ9UtP4aINIdgyMpKavnXabZytrX8DI+qojJoJiilt4dCmkRPS9GKvh
UDcKDmEM07MjreplmGcsJ0Ga6qEJOB6rvwOf+Aak1P0rvIkmRDbH8Qs7QSElVU29iiOjXjkiH1de
ZqVX6G9vbq1Ck7tWsWRdM+lgKxh0LiHsDe1ECXnJh0xJIPqE1ebuTnVuZfmR3U9TGLmGtTYs8k/E
qr/NrfKhYaxYwSQjliBJvTVLJkCFUgEv1BtF9Jq0pYLz2rAGq9N68aaCqQo0QAEvttFUV4gnwOE1
GfGgd6Vd1NZ9LllZbsHmmcg1g9MLEm+RrrO8zsIsie9RcPtbZXD/KicNoEw4whZ2CDS86Z/n9Qrm
3YHFcfHrM2z/qsh4Bil2yneTtCDElwIHPeJOHxWb4NpXtXpJLEfdG7ZxWzc9UE6eqxAbjV1AnA5X
IRUIfWQZm/fYTa425pgmqfCrso+MK2ssyhj0+L3hdfBaUU1QXV3Dl5zKdaQJ2mM6gz332KBnkXtO
dO0opJpdANC2JBkq+0L25g0qmT14CXtaBYXdkW2eOrRbxbxB3icaUUABgNu+qVnC0Z2Uv1upAz8X
1Hs3ppdoMFzq+LKPALDxTSSoHiFCH10kVEQ6lBY4K4ySgScJzQDVpVcXMDow+vHTwKBRZrg51gHA
HFBpyQpdCCatVmj/eWXOlBHg0eEb2wO/g5Kh9NsmrgGTnJIgi9J7Yo5JkDblsSDqoUJW/9L2JFy/
aFJ4+3kbiLgobitSlMGAuuJTycq7ScZw0kjnBqyDKBegtfGFaYFwMjEl34DSwcJlpjwEOLm8BJ0h
aQ7obbF8bou6vI50XBc34Kw4KEZeoB/UdjsRKZvvBSEgG5qgcO6LOn8vnO6e0PzBqhsH59Xun2Li
yAeet6b0DWucnqTdDTd93ex4EbEQj2iGU+/xlz6Znmz+VsZlhzjEIFAQdYyXtEyh6wy4A95Kt7bi
deLq4iDACvPEIvx6u6rct37q8AzadA/SZmc1jvKxSrskKFPci4K3H23PI9yy6snWQxmYE8LEeKgr
qKcbzqZmeRm0FC0v3eCRe/jEDzG3kycwl7uv4PCKLyfHrPGMtm7u54OobkRlDV1Q5QhuIVbOVjnq
97sO3EtkDbFQcYC8mleGECco5Xayu0NbskzvkmxmpcwZ4r3YQwtXp8WH2Y8fmequ+joFETQrXkd3
OlYMenaIpWRfXHcxf6eitP2iBpxyVccdHiVNzA5UdRwQG+6W4HnjYH5C+VZV2HCwrlsXnoKQbWPZ
9YVTkTcyOG+216VBVcJAOgV5s1r0JFowRVBmw2Kg+lSgDjzEWLNaqMcJEJVg5KbADcr7f7U9GT7U
J6NgbNwpRyoijnaq7LtLSaGW62da7sQUGejdc4AySa3eMcMsYk+DBIzeTMa7IWduiKgfUaBOUhgW
774h4smQieG7Tm5vpiSXwTjRfDtpHkOJFrqKU5LUe6bLHuG9nJsNRNq8oAldhZBFhchTJmGw47G6
GTjFN2j03mVT3t8bespfM4hq/UHvX9lvkSZqblOgjX0LT08faNc+TmCOeqjBVLB1dZNAwTcm2Q7U
Ys6DzCKI1fWsUUCsQbDIhy9JnyXgbheTNeguFJXh1uuyKtim7+q1I0vyhFhZhwUwUDc92DJXbVG1
QN5T8zWvVDduewg5+oirgPCLYCnwCnq+p0gdtNybNnLgf7D0wodXgvYJDid2nMh9ldt6myVIDLj9
FkHi2kuUd0kaV0P4QCTdjVJZAxHdqptWnZNYl0nLmwCl5ia0tXpE1pRumWE9e3E9+EPlPUCsNoIE
l+Oz2NmJlBy1UHDOs+jdbeUzHDMXCqnUu9ANYkMPlfrBzfRRRrFSq6YhedAQ3UABnZAyrKlIwoYj
1lGjeHNBYRU4Rg7OPjvfFrm1tWq2rYyxaAK4z7XvsmlVw73yWL6lzR9Ot4q1vjk6H9YQNeu2luYV
jWOgEpGN/XCQFHmNXYXQvCRRF7J8ppLNy1uEoY9WG2UrKCwX8DvbdK09t/Wzrs13tkZ2dazJ82gk
8qooXLcItZCvXqnopZn37aqJJ3YjbFvvdRMJhJtgmSFuel+o6T2NKmfTg7Z69FsaI24mSPP0sfRw
8ltnuOe591AaJI8BqWLIxuVJH2a4F0GmTO+izo0iTMFSVPkCD8u7wCvyAChGb26nNH2XcBGuooGS
6yRidTjoofcJjMzVxKV1q8zCRh6nMIjf2wIctdz441n6zp4mc9OUtl5VqUp22gKZrkAblp905T8e
Gx+NU9m+x9Ojm4HcS8JhDtHW/CZECXpRARyRmBL3InIKxi4HkHc92hNyYWZneH+GrmFZ2EcN54ET
merWbtIJ9ACOhB/gGTEyqoXrd2YvwRWeyoekjDBV7D71ntWHfc7Ng9ZUfiRdDRURAcuJXvlp+iPx
HGwURbi7HhAe7htmIaZkTMr3lmagC23rQ2MqCyS8IOwNVBprFZhWeV9mbLjEK4uC3ujlw67PE3c9
9PJtiDIYI9brbt+1Vv0HrDETOA6bYhU1hncTlzWBrUETR4rGQtdvRDEgfei9IDmQBpEq2qcJyK5b
NlhRFHAOeXi/g6tyyaw6IRAPEe5ai1EHpEtBLW/xx7Ftkg8PmdA70Ck9AXnEtpM10gCZ4QnGIx7t
1STYk4lUXj7BqDIwuYNSL87eu8ZS+PVpmyO90KdJGLUdfTErwR7HEUmkRGgYQC+iLwpB6JUx8fqv
6OYdJ/YdfncbDo0YVVAjcRZaXtevAAuq74WHANfsvYPVxyLo7cr1LVrhIpaF9nM7sYMBBmet7Cp6
TYF5OIDAQB3Mtp3W1qSue6bpHZBsaQdN8WQOL4zMxkmiwwATi+i47htzUyYTciFA7QJlIJGoupwo
GzY2KcY7tMvxa1tDOGssnHIzG4qDarQ3hSkpuZ97Ru/HBAo5vqkmAxFGZrOgNml2pix7quYAhhHo
yIKiDcKlC3iClLYJv2qkR7d/mtxVT7eV/n1BC+wlgCaAxwKNI/aiTJO5HJ5FkVFU5EIz3UbnupJP
lTMAFPkPhmV+x6xDxj6jyDnRY2GsWicwzxHNnhh/LiEDxAE8P9QkF4CcIiPCy1qPH5XzBhOKg/jr
qujn8ZeASNa6Ggk4jJ/LHrmjrV1eRMjE/TzJmY+gCyQVkvQjR/qHo1C9wzNibH4/PBAVoJAH3A4N
YPP0nwrVFrI+kBJhLuDDlx/ROcb97z8edHdAcwPoAnVScEN9HZ2PHjVo0tEjMGDGBS/OVMFn4MfX
etjX4Rdrg/DNttoYwxO589yLfrrQ48ZFPuK3a/R1msU9QKYS5Q9D0WM5vU/DffL2/zf8orhuyVZG
KBbTo1RbJLrpmR0+uUgoT6IBEqVQdLB93QMQfpUskQ5+PVnzzB+lb39U57hHT200AOJQovEQIn7j
8IF8b5zJFLXvYsDLCJlxSFn+fpVmxoqZ/hJY52WLZZK2ZZGAAvdoIzeZ2Kui+m3XGprVPk+wLN+n
1ZRK8GYdO9r7moeCnANQn1okIOkhPQG5aaDeFxtt1D1Frsmyj48S2ohMnGtuODU+eD1mCasZ674s
emuPZwmVHTtqvIfw2F1tnNmEeQ0WF27GZ+DnA2v5XcC0y2yUU23lHnt9M0Uh6Bf0pjl45e9vxJdp
FqApo0izyOOYRqKEEEZ58PNROnEjUEgnDppYAJr/JmtSV0h3xHHlwkF2rrMhdIqNjcpxgyTMzxN9
f6PBmQWYIvDR6NpFI8LXq6eYSftCeogt7CnZjU55RK3CuZVd/784O6/dyJUlyn4RAXrzSpaXK6kk
tXkh2ia9918/i31n7qioggq6aKCBBs5hFpNpI/ZeoV9p6cIr4f7CboTpZOYQLVoSAblrNbblk6L8
Iafl9YNPOi/E49B+viX0ZrOweBZOvyOP9SFECgbfeGpGletA2VfdDYID9Xvch0QhA9v/tLiQgAbg
CIS9DDuA9OedSJ5tRP3W6KegXtfdurnG1f5nlVkMaoSkKsJXvMOzsOa8gUqzuKXkHEMUhyCdkIzE
S8PERjJc1XdTOokBZ39BNWqSPmIlDUqPGkK33GZSyptJseM9KcjwSUFl4Aruz1uCTNY9R9fxVktH
WdqOptk+KGRp77XhOxXHgHaZu1gxmk0ii36dVbiEQrmgwL1vRPWDPFliPRiy9LNOYuUpijh6fjwu
L4wWDKcYb6gYjmB6iUF2KMUgm1OlnWzWUid5HlXVHaYtYbyP23kvQZ+drTRFxo8zAOPmvGuHGC9W
G+raiby1q/XHFhwDUa2xJkBFJlwMt227VdM910DizFcWq/feHzRrDFKTjQkDBov7eevaHHjKbNk/
KQ+1ZUDnFXTwr0J/ccLckwrufoTarnCJ3q/BDFXUORhYaFhdGsz81sxtayj8UyDE1pekzePHXXrh
+diq8S7MJbnAyy161BrlPjH9Inwu8/4+U9KDpnwWz8yPftvCPHjenAjztHFq8I7hc0u6tVlL5qel
kTwfbdmsMQNNaS++SmxQFqnV4vA5ijgleFctfhd7CN67yYhDL7c0rTlt0coJTLyToiKSSbcAbv+H
T/CmgcWCVPuDXowlDRTypn6W1SsL7Pvfz4WF5BF6Wyzo7ziFctf4Wk507ISzLy4AC3/6nMPz+QIg
c+er49IMECtCavLel06pdZMp2/7Tla+4lM7jk22IIwjcmvPxo0oNNSAUI362p33mPEfmJhsPn/0C
500szgfZUBoy8pj42ZBWuJvSa1iXC5/gnwUVmxtn2neTTAAujo2M+nO6vE8Pufj0DHAUE6koOldM
VO82nK4Pkj6dpOg5+xUgcO4+P4CwmSN8ZIFg7bMWvROXqZqWoxM/awTHVTf/8vnOf/v4xa1a7Sqz
sToen2Y3dntXWVd+/jw+zrfj2SX/35+/LGSsk0WMO53nK61XWMgVVJfwPDlzL7SvsQLfH9BmAiz6
bzSVOJqXuuYhMs0gcdLs2TJf8rZzByqcXTMnvd9sz9uYB9ub9bRMa7gqHM+epXXRh263VubI5frT
H+XsRRbbgm1meP99Gsk1aqdFN1P26X2NtwBDhVcXyxxHzcVblIY/1FGWPbOgryd9PPhJu/0f3uFN
E4t1ta99M/P9JHt+rce7Ifr0tkbhKQhAAG4MNp/lshQnXTUIErynNP7Z5J6mXjnrXFgzoIwiz3bo
KCzsi8+c5GiDBoKbp0FehXtUMp/unLPHLz5wLGFmRfFvnrpw2MABy+Pxyry7+ALQUiGRcG7hfH/+
hRM1NKdu6umgCumjRT2b/koL829czGyUROxrqJgJJy7vp5FfKwRkbevUVxsEb2a88bvNx910YbKB
6OGOTdjv36w+f4kcKY+ak+A8wbX19Og+l24KUXnJp0sYQIQkYkkhT8CNs7nyvJ2CC0IIHdI+iai4
8Q/p1VPShVXwrIHFIh6oQVCNJOtP8V9ERYGzMULPSrCLXpl0y0MylgvEIKCriA/Nl5+lgahTdL8u
Bkt6bizOY+o6T9SD1L5auBfadj854wrdF0mJYPfxl/pnJHgzGmYvCXdILgfgsLi1Lj24WRNqivAH
7XkckJbgzIx1V6B/eHGmUduG1JgmfZG/ho3R//FTtf3T56ZzkxW9/zd1zPSQ+fJrQU2MTar6jitp
k0o2t0OZpklcLZqyBlExJoH9FDQlZcxaNXgA0ttT5R3avpceOs3DaNKXAhnC8CLZGfKEol5Tbt7Z
IoIotkqroU1DkLiv0apQ3SMeUK6nTpzcojwNnnrHeMbZKa8+7pjFEP5Pv2gETLE5wnNZcqqF6nRp
YHXac2jcfN3m2W389eMGFhP9Pw3osEYpWHHh+JHUdePIcqs9y51YobuvOvXKK1xrYbFZ1NRbVvWA
V6CuhLT1/4cXUEHYEq7j/Dpj1s8nX5ARRstrhcfr0jaMgt2V85l24RNg28ObqeOVlN9ZP7U+JI5m
l9ozZbxgf/pxfC8spXhRmlwcZQPSkWRMVK7J/WjlQw7yjLgw7khIC8PteqveWFprHAo1Np/SOm+2
hAzUv2bf3/lI5nay2tsEZ6RoVUZSsXemWtlGhoRNwGo5Dio1Sjq7LjZdg6iqw4WwVfRg8MYQZ5xH
sr92i7iVf5eAiN3Wx14xjYN2gzLpGp70wmdkeaATFMKJDJXlnhNhJQ3MQX/W1L/OD6G9fjwOF9vB
PA75gIAFMU2BylhuB0Xj205q+9ozMUVXR3YwDAcE4h838o+0vlhmZlMODh/wVGTKFi+RTlYzxI7Q
n63RWuXJ1q+/OtuO6I3+HTEeanAtX8V/ZuG7uUrH36byaFrfOwLlUnflCLWkDvznhSEowYKwOHUu
b16qU/tgFHP9WW3zu6pM1r0eHBVq9naC+kTBdK/5KJ0AHmi5slbz/MqsvDCqZyDbf5tfzEqURW0b
hTTf1UgpY4wOR6m4Efp0Le4yB8zedjmh59lRqYI9mnFBSyP8VLeO4TN774kVPkjAQsyCxbwv4o2W
lNG6j+KH0g6/DtJaqeOjrIdXXlSdUxrnP4Cs4szbIGRIpHK5QMS9xh2d2NqD2pLyzVtH8VRJRjGY
F89pKSd31D3K90EU63M4T90zdhqUmszAmIi2Ie9aOxGe6Jy/UxPB4U5FgWBwgJpQdf0Oyfu1s9e/
RX35i3WSrfPXuYA2lqsuHqDIBg91IxnrcFDKp7AaxlVHueJNR/zwfiyUjNLrmeVGgUl2Qus3BbJX
ueh+h1kbX+nC5VhxqCtALp++42qkvCNfa5GcVEmahI+9ULN90cfNnaWEhpe0iJGn0LyWP7rYHrkd
WiQI+w627Mg1Un2RR49BsMIrVpmPGgp2bf/xYrBc0P691ZtWFjMgUotxyltaUZTfzgT/6Zqxcbmk
LRtYXGGqLhnqLKSBysf3YL0o3VPVrT9+iXfLyNwIF4yZq8GiSbLnfPtj5wsqvGHiMezHmzjM73VJ
21oSkt6ibR8GXDSK4a/80D9aCkaEzH75+AdcekmSiZZKVHVeyRYv2TR2iM5IFo9J0K5EqG1r66EY
rxxSLg2It43Mn/LNrdnCA6gp2JYe1THD60IR5JG0n/QofZLxzgvQm6gDIIobzLyla7c1egeFrBM8
InH9GYT5b9PECeV0V/ah+bx+NsHnZqimhrCISiqIUM/fR8mGPg8zLXiMgAC6bdCBSURDFyqnIulJ
Qml/S+XaOnipTTxdxPcpdz9H4s/b5PPk1K+LgkfH/OkYuyh8TsODXjlu6dRub10ruHZpXMyu21mU
Aml3eZOoc1xqoi+Dxx4tbfUcVa8cSz4eepcmsD4HIdhLbWzoi2tXrPQlwT9bPOKGspVTFn0u1zQP
BosLMN3lgMzhfnfeY5kSTKODaPVYYqpV5o36c1GCfw0Q2Z3rsiNKQXNx3kCSZa2k1rpzTPu1vLGu
rQ0X+gcAFMlGAHfc4o15RLyZNYpdWKMiDOeYdPe3nfE//HhoJQg6KPykvsOsD7KWKXJuOUdKxeXG
lz69MkcuzHkbVhA0aDYAjvaL8RqZUqSNQS8ea8P1o1+a6amOW4nPBY/nT3DWymJlEXg8s150LF9J
tsUv8cOq4s/Fmv5vE0AsCL+Sil8WH+9knytcwwppjuMWWehNhSHy45lwua/+fxOLvkoFINRpoAmh
HjRpZRtekG2ba9msC1N6Zroiu4DFBdVnPum9GU+O1hVlB1bmmFSGO2qQH/fl6eMXuTBkyXaw+nIZ
YEaYiymn2H4zVaBrjk3j6dUOAeLHz7/QUdRAIxdB+Ix4+FKClMqhHY+NzIzL/8hSj7r7UHSq13+S
jsk3Z1TBGITiCyKDul/nXTUktiFwzznH6VcTPySvbffp2UcDVDNnx5+Za8sKOtgxs8oQtn3MxG24
L81Pj9k5BDTra9CDEpBZDChFqsn5Jap95EI53hnRlaPXu5EEz4V01r+cMzmt5ZF8MCTbT8JSPbb5
jf5H7W8Ue/3xh343kGgBrAf0IbCxMyLh/ANU0uBX0ljrx6IKVnqNBHv6XOZMYxzxiQFwwMJHMbc8
+OCGs4MqUvRjmrhduk/tK0P1/S2AL8w005Cbkd/lWHL+CkYnujrzi+kYJO0qJT8aBVtur64UHrJy
xNZ1H46nXv4mjHXl7/zyyhB4f7Kc24fDSYycg4q6VEJ0AAUqrH3TUTGe9EpdBb4B++pmwlRBTOyh
qlbciMSVkXHhuxGIwvNKhRD0tMtbca9IRFkh7R3NDLfnTdxcWWAujDyeityHQX1BxdomkaSnbTEe
ZWBs7Z1eH6Tgs8cGpg6bInd6ajJwr198Nz/rHc3X5eGYqL8VLcTH+Ofjsb0UUsxDjxYMovPzzCdz
ez4yVIEgXJT9wOCu3LDpUah4XGD65kGajpA5vhmRuTYGbJy12H3c9sX+mxmCVPU0UYssFgZS7Lmc
h8Vw1FrntRuzr/FonrTqWtjz0jBQOXQBqKduF1vB+RumIwpCaPLjsS7ljg8VVvskTq6ppuennB3D
6UeGNsqAfyT85Rk1dFKp7iJpPP4zyTSsRfIfSp95hpx65fj0cc9dfKU3jS22NlNgWskKwXSuMQ6k
KwTJ11aMd5GO+X3I5M9bD3mb5fsoFVcORzIY3M7JTjAsmcm2Lb8VSu9WauClo3DTeiNfqyJ2sRs5
fEBoZlC+C911eGdjQnvjMWhrin925vOAHCU2c8832m2dyNdWJmIAyy9nzQc3DuWICtjMlzKwrsB1
gFN6OkpTE25qPx6x1qeWQHGvVJhe4srzbfoYT/b9FGflSoqSZJUbTuPFyNthMbadNxT14DamP62L
zgHOILCMTBm+bLwdaeAmRV3uOmQ9bqJl7Um0Gq6GNql2Yaraa9HX+r0+9sqjNrTaqoGLcpcPdrdL
FPGqFXX/JdW14XdspM7OEKH0Go/6b8mCa0zOPHoygzhd10OpryxWeU8xer6Nnf0sWgXngiZPRbpq
8zYLKWeW+rvJKdINRcTzfRkO5k7oVec2rTmtGrNPb5xwHNelDBHAqiFY6GWkY/PXukctHQxXowgS
Bv0RT0BQFHftlDvbiXDdpk5a6+B3eI+UPCvwsxu6B0pMhrQm92urnPVgXYOtVvUlYmaKGJ+sMAqf
ekqcPzgUg3R1XfzNbRkTk1ElDwmIcw9kr+n5shS6Is5JIGGUvEs1GCdUxnFWg2b0qxKL0rqtmh+R
hlNWN1IFu9SorFhTczcPUv/WEqZ8n6qZ/FSn+q0g9FNg5BqzATOnn65DJzahIFRib4pmxDUV3xGB
VDbCtAh7RPZvw0inVRhRiR0glFglUSivI9mgS/tIWjttHX8l+Uv5RyOTCVqQv3N1c7CU2yYMn2ac
LlSJwX+MIuenlsf9boy7oqPrawdzEvGBnaS3AfiJ4JszViyzwEa/KlNo96AddNF6VTV9G6vIqL1M
sdMHyZb6FVxq9ScFdGp91duq8z20hfxNbZp6DY5RijxptKwXdVSzn76VKs9YVfNb6q1S1l11/lRy
1nyZNDAKdM2JgTGu/bT5k0qDdPJjf7pNxRh/pyKybu+1EBugYbWDudKNEItw3avwD/Lob9BN5lNf
YysKhYMpzx7FLsvMzgOdY24J4wRPmRzZMKJwB746Ul3/DIuw82QpIO5Sqf0Pv4YmTFJDWvnc7YUX
WQGYjyGx7rSyP1nSENxUYTdlD4Xeii1W1YnOqUO4S53YD2la3YdFo6+VhlU2mAfJaABdGvrxWOh5
Rz+Hv2JtjL5nwm4fAm0Cf0JnvESEls29nyfpBmeVeRp9+t411UA8WsAX7iUlE89JWXxXrSL9Uhfq
t9g3uaP0UF87fcKl1ANXxYv5dZIGY8NHGh7oW+eLNjaqh7ZHWeH1bFYoNPMNkhl7lcfyN2OSDANi
To1sJmwLjzMxf1UkDUEjOK86Lmccb2m2koVWr61Brr8LZmbhOVYq7vSyaXlRO3EbG7/g+NOKfnas
woKiPZ32RyTGhO8xjlcKBcv5yAX/oYFT2KytaKukUe3ZvdOtJtPPV0bjRJsG07+X4THzuMYoG62r
yr2WOzoWr8B6qfVIPnQhaKVEjMLLak33Rsac208+nisxyN5U1qWbhhbYhraXcEqauGSxKyMPD6Fd
67FWfqk7XfqJbatzJx2XVmoVnaeGiXRjBmG/nRI79VJ8dxCSOtkLqRPkqXWLcK8M9fpkJfCmVD+0
t5DCcq9qreEvlAj5puIS87PNw2QP88DA35nDSFBjgI4jjpYdC4/sUfawXyVyp7wCpKhzz0n69jYN
y+CnIbH3uCHXKU+LqmlGi3UHLSqNbdFL1rqnZuwXtY1Jlw12oaykDrO9GHt7VxgBVRbyCKwqwBM3
iqv4WU2bcFuFpHo6swtuOnLgj4PfFizjEiZMHEpepLTyfRtHxiaRpPoJi+D4GCV1u2obG1FvNpmr
1o7zYyc15kFSbGfXtNK0FoUZf8VAn+6icVQwngEHahIZNGaY5wezxszmxw0myrac8j81rAgXtEy0
kuTmEVxO5kW+8ygkxV/hw/mNfgcgTZ/Vrp4kX4jxpm4uJMTHEJpXHRCFDVWxWTWcbLqP+wbGnA29
Iy5LNga88Hd1idede1HnqsmAfqOBYVbpfrYGxQStPcCOfKhKld/Ej7rtoqbdhE3c3k0q9lw5t6u1
ht5qDexl9PRRyleBMeo7IWRl42fCWQ+kXb1SKO13dt9kPQZRuJ4G7kKWVOC6C6VoXcSM6S7XzX2l
GyQ5TZ0MuwTZJRgU567s2sQzq4w6N47+N3HM6VTZonoqoiLd1hrNWm1lUFsCsJQj4uE1axJrVfZA
T2aazz2cB5A/bSTvY8dvtoVUF+uAVe/gNGG/TtLO3FTYMzc1C/++ioFkSVVs7nXy9qeWOtaeVCsQ
D2RRrqyCsVPHlrq2gs5cTSlZVmkkIe/1BYnZQavFSjSgzMCA6LfJaEs75PXSzvAtvOABrm0np1hP
2rNojFJcHUCeKWuwWfFTDShuq2HifarypNin1dS+lNWgrZTR1h8rnP9rNrIE+HPX/IjbGadmj6Xr
KAigI6Ppt1mrimoV0Vmu6ohsbYASdWNqGu4T1ddWINvKm2I2umujE+4qBjFTOmxO+qCHvyKzjVZd
hUlaDZ0eaoaUutHU/s4NrXaReESuqjDMhjhXbpiyvkfAUN3MBLWthSPYHRt72pFLZpL5tlhF2IU9
6HOTq02Jvm8yqbvnEG/qB3JAY+8GETwMrTZPcSSKw4AFHOO9zJg1p2CV+Hm+Ro1rHgqhdZsyNSzX
7tT0Djel8My6AG2WGymaDk5XgUXyE3w0R0iRfYszeXJ9fdKhMszIN0xBm97WWyiCie2OmVnD9W4L
3EyGsy4GsBJZaf6yp+5XZQ3Wt64Dp+4bIUteq8rbqssjckromsaw8HdNVeg30RgIyHJBuIXBk7/G
k+R7qtE22zjJNC+tgZeUIoxWMmKMjSHn1TYje3/LqYAxOHa5O7QQDqq8c9Ykdh9bETiGq1gqyBdg
D9vQz5Gi5CbUoHHebKKm45vOkEAu9PrToOfA06jjV3mKg29a78LEK9WuB8ceD2ufatK7DGvbccLd
vsvrtr5PJzLVUtWY98yjEXqIEA95Hcv3VZYHKxQr0iZSpH6b9+QNR6QFlpuCjFkRzig2Udz4zapt
rfY0quJPYuReohkP5QyZUdqg/2LaYTd6+SRV3zVrrI9K2ca/9aKJvzqTKdZGhMG1l4NfsRLDYpF6
qH/+pAFIcDSv7jjKqlR02OVG52yghclrJFoBXtraWhmTPayhWA2en0Id72CNbSLJbNyp7PWdowCZ
SySFQceVDWNv/m3MHYUFw0kfbH2KVloWoNDRpxGMUmG7A/GTtdBzaR3A/VibhghkGC6Famz1bJy6
TdWDnc+6wXf1QHwRkx64omkqLP1FYKx10ozHQI+6WwMBRXKInGgGahkoSUhytqtIr7SDUTn1vSOs
330V926RM+h1uE4b2JYcSnth73ynZ9tJ2QbDhOqsY9Q1exQULdYrJdhYIs++aSq8GlIZzbPVSMmh
rvPpaEoiNOH3TXV+U4nJkEnP+aUX4U5WvIDk+EM9sCAE6gTgj7AIWwoJ82SMAfElRnyskVRR9CwD
cOMXySYgoHqbDZ39AmzJL7yoL9rDgEc8chtf7mFGKn74J+my9qhLVnpK4IzdNGVHtZWoE6Hb2/Hg
NYFZeCUnvK2fN3NV4JHlwQgxLU8AUCZV6XcJVX13udPXKz22vjeMhTu/KJq7qPfT16E0o9suwOwf
p3O8aOzClyBqxw22Uuiak625WlnKz7ZahEdVSEBbjDDgOlS2W23M7LUquvylS0pu4RPIDqeI50MP
aBZB6PkQNFO2zkXxRaqrep1F5lyzri1ukCs2d9x4BHu+Vj4YSTWcLLMUe7mKGCr46/elEf3l/4pW
Qa+1aNuYm0YwdlsHX8ie61Z5LIuSk32l2MgT9N5fB7HojsmYS67UW9FaU5sEehFXjDQQ/Yvmg5E1
K0N+cJjYz41s5usg8NNVFvXBKpTTzs2HsruhNHW2Gc1ufAr1tHnSY3iw2qQDfevbelPFvmdH9h5A
12vs69KqjdAnCLUHepRm3b06cFeqWQ49Wc/qjaom+mZ2JnlaLffbwOiUFaSKP35cQd8wu/KQU/zw
Plcx+CfgrwZThtIz9R1KEru5BZ7a/EgyvM8QkbQ78Dh41C1KkcR9SeGOfIgPAUBK2ABBsYoneRso
kms7GXiaSZ0OPQm/deNH5QGqkNhoBrg2MYnmidSA6mEwgi7WVOmNZvvOBjQmUAGQJbcKXtBVETnO
pjNDtvUqr591JfsdhY39IGssc6aDZ7rpIW+GkpbsRxHaP9RKSUlo++1KbarmwUwz/UbJnOZgtfIf
08pZoNtKOUSDNrg1zmuXgFyymQxUpAGZFg+2he4aVT6uzRbgjR/Y5loaBmULjg2KTmJHf3W1Jfav
CQBLZhwdwrxNNzF0JI98YLCue2gKLOHY0Ss2htCoMfjLEOc1B1UkLrUKKJ0BDxb6q4vh1V7JYQz0
wgmSPQ4n42aYuYB+XwSuEYriW1NG41ruwedOapd6k5xMB0cd4x+IfcyNXSnD7VTByIvi5EXXJPrS
iF97qn1u8tb/1VJD9lRpUXFsEh+B5KCqx1y1OpfjqFh3FIPechAXHh4SdUV8pAfJlGsuqE+xb0P4
aapZSodWhCCAiZzI97D1fa9t4KomSnYfKL2y96EZr4UzSg96Q1DCjPT8hgh0ftfpUf+YhvAe4Y+c
piZFHVrIqXPyHf1B62TpRXJC4AhxkoduGTnBMYh76CrBcJdrTu5Fuv/XyeL2xjKM4aB2ZbbX2bK8
ELiWm6OjoSyu3SePmQrOLadzJJpvZWtvzrSoOIogMWRR4WWhbLt9XQnPD43iRisVedtlsu2Vhd1t
0sCPvVIzXlED2TuwOdnfuAM4O42wXDotSNaxITquYlX5AJcC8KjqTIabF8r0ZKJR2putEnmceOUt
gJS/VRI7u06F7jUIk3NZWGs3pTpZm1RSboOiTz1bFPKxpIo1XWiN+8aRnFWoxT/SNA63CZevTVQl
LUEFcKqAImf0LoQypCCVcUDTMLzkgzls/EnmRjlE6ddYkqov/hCaB7CxzZacXunmpdM9SJynXDiL
YmWXJeGtLlUAPPjTPVtq6XZhaj6WIfolbq7+TYwnbZ0Wg7TDmws1p8cVz+nCCjayqIA+JUkDRCp1
1hnBT1e05R8bVImbMMWh8hUw04CHuNZQSeupKIpHDsyTK6FIckuZESUcg6qq1aDc2e2Q3AZpFb5+
MlI6B/cweZJKnGslLe2r1dCD+QLOd2yVvaneTvmVOOml4CHFC/AmYDxDfLFQjGa1qE0kM9Oxae+H
aB+oV3IMV57/rtATKkxbCXm+85BgvP2kcJ7cIn/IO1GtB+H8O+/CYNnscYM/HTF2Eyk8gH0fo+KK
bO/SO7xtZJHArI3U6M2ORuIAorN7zY157fGLT+AgGoNazuMtQo75Yym+fX4IOXOCB/siRQqWYtXR
KkdQy2RD0vr7sdZ+fPrpFLShGgzVTWb8wPx2bxLhftU3UtWZ8lGq1O8q4SEiYJ/NLlrOP0UXSRZy
ybRy3gSuhT4u6sI4+nL6QAqIuPqo/f34Nd7lcv61gSaB/Ap3kaUykwyCo6EWNI6K86DUxyojUvH8
cRPm+zj97H7F927M8rAlp6HVcx3dcG4cW/bIWrVORtIRo0++W5l6DcAyD8mzbM78OohRaBDyBM2d
d9lIoLGcisxggxx2cdodJr99hFDxDBbrlzy2hCM/q4lmItKkqWMXnyEO5qJJuZCAW+qlccxxcSWH
QPz+uPvmabB8JdLjzHFkQsgVFqMgUWPOM2CYjmr2e2q2aTi6xFIhlnGAU4gCBVdm/Tv/x/xCJLRR
3NAsltlFg0bhOEmGHfyYdRZIPdU3SJBUB8MnPJwHsGohVo3Z86BJ6z6DMffx615YFZAScXunU9F/
LJP2RHWbubS5eUSi4Y39ITI/aZya186zFhaZ0449Pegj1TwKVEspQ9L6Hwb8bOZkezHnGkiLhS3n
sGwTTWJE4BUgx9LrZHCAzYpW+mxnzRoKirzqSD8NzKPz1HuzCI0K5/7earVjTQgtAKdJHPfjz3FJ
gTCX+cHjNxMrnOXwiya1khuKKxwnUmai3abZMat61yoOUwHdD36Y1KRfZV/f1k62DYjn6cOfj3/D
uyExpzRRQiuYh6lvszwLxHJpcI11xqNFgDQO0ttJq6+kEy828a8sNiZ0PAGLjiy4ixFL0MZjXxd/
5co/WKm9/fgt3i2D81u8aWKRzkZpFImkUsdj3PxQMsVNs4chA+RtbD5u59qrLHZt7h+2nfu0kwHS
dwpAqPqVFeJSCxyfWezQFKoM8/NRFyB8iAAy0sIcChR66g6Eaa808n4ZQnik4QTBeYQ3ghon563A
NaeQQKr2x6qGyYzWDHtEOQDqzSKnrt0sCEpgtHlyMw5q+JIDoN1o/TXuzIW0Nl4UCgQR9JdJqy9+
RCpRjQLGJ1IHYiCWGbk2JTNU8HCaUntdfM0ocbE5WlEoETqzTRZLU1QT25xZmUeKwa21HAxh7SbE
8Ov2i55fUT2+21fm/kU8ZhsWpXDfTWyL8m+Wkg/9cRjkV9UQG1jJlWuQqOKYMUZA67NVaCa/lMm+
sqZcbBkzBposTq/vZMG9rhWVryj9scVz0rcWhUqoE5Htfe1W6R5r6tX4MKE/nhXvDga8LbUFZkER
hXLe2QmCjgJKnWL3R9yg1KwY03szLbwgL1e53ZjuyGK2TlX1GhvnUrPAznC4MlXmYXQ+iPW6hiZZ
OcPRYA+AiBoAto0klXutsuKfeXHlo16YmvoszOG8gPDw3VkrocwKQW2N8YqJMSUqeE1TN4/As9MI
/YjKf4boIW8ko37+QiSsYId3OXOfS7XtBFSZIHDcfPoUMDdDnm32mqk6+KDzZpgCyC3UejhOurUa
JuNBiav9xyPiYldBoJlF41wRlhKtYJTIcVTdcIyLvH0cKWxN2nUQp49buTQAYFuQ21QR3qOWOn+R
1PErw5Dy4ciQJAW6MwBzlsmhaClia+yG7tvHzV3YZGaUxn+bWyz+TTt2Y+iXw1EJkHAMf2z1mcpL
myn69XE7c/8vh4FFZTYam2WPy3N2KxdOIIxsOBLaejL8gkV4pAqR/mrViqvONc476z5FU31l6bi4
KzCf8GIiHp0Nmef9mcOSxsEbjccwBzXrS0SCwMcbgKD636XzknM2FdpP/ZpP6NKwxwnAUQs7wHsd
pCQ5RlOHCpLE6QUqODHFv4X0++M+vXTU+mdVV1BaMuSXilhTDslfUiz+KOQHgxVYrUNPSh5a3wQZ
Dw54ejSzHZDcQP0r9fvPe6FYilmV+ZuKtbzjPGHeHCb1Pq8SLZTVY5mNbkrQV4RXLd7vh81ZE4v9
zW7KOW49qUc7rd0h3Urq48d9eGEDPWtgcY6rdC1pjYB3UCJSR9omaPc9tYai6Fur/vy4qQvrxyz5
Ndk9Z9O0shiJ8oSdOiIzeLTMX6b/45ou8crj/zka33wNHKqTPWYJj6fkTOROMG4//v0XhrQlc8bQ
5/WPa8Timhd2OmmsUCFCVSEdLsdWeSlRCR3iXjGu7ErK/KzFcgFQYD7Dq1gHKc58PrTGvM4mJZcn
JP0OVYa+6drtJIWbIH/Vg9/UISFnVu5shG36lRDKheX3rGH1vOHIiDUxGO10rCJxQla8DrQvfn9s
1JqSfLs2uXKNuLQ80R72BQYGivClE6+QMo1zaj0dC1X8NGP5Z6EWazJZpB4C4YZRtqUcyq/JL2+1
Dr3Lx1/0wpCxSPch/MRJpNnLe2frFIadtmgwVdwy1Py4srdcebwzK0/fjMgui8MxUHk8UQNC0uvG
/vs//H6O/Nw3UeRy2TxvQNRhHdl9Ox5TIb22A8WYKKRnXBn280OWQxHDxP9rZInobTo5kp2+RKjq
0wBC5qcshjAhOb+HgHSHLH+jWAfcC/saV+PSfKNAI3E8k2+EWO387ar/Q9p57bitLVv7iQgwh1tS
obPU7W6nG8Jetplz5tOfj/7xH0sUIaL7YG2sfdELLM1Us2bVqDFKigeSGwKlr74iMaUjBmJurk/g
wu1vnJqYVvBkhdRK1/u2SsZjYGzUH6W0TcqbSlvZ44vbALIzHAepeaLMcyOVlMhKBQniUUFRY3DS
tXlaHsS/78+OrIugYq55tDx0EB5Ye0/adfWNvJa1W16Nf1Zmq1HV5oD2AVaUYosSSvBVWRvHooW/
ASzPWNgtZrs504c6qv2/733g67Hpf4/l6kkqte31RV+xM2fzNRFpU0eU0I4a77herp886ti25lcr
LQ3LdnizAbWGSmceL7tpBb6vAY6P/iKaE311BKByfSiLWwvl8/9vYha9Wl5peEWMCfjq7UmCQwv3
1y0sbi7CRlPlyTsxV51vXgHgQ1aFOkkYwscULrRJ48DN7zq5/MBYcMRTqlGb1OmnX3JyFiN6oodB
UCmekD4Ferfy+aXVOP387F0R82i1EmCt4O2Njfy7BZCrfsCbEO/irGi95DqbfsLJCAa0KIMhzMSj
XyCW5Xi3QFD0tXf50pJPpQESmSqx1DyeN1phDLOKOpk5glESa/TlTO3t/YtO5o3OS9KxpBtmc2XG
rht4kice0cXaWmF5E7qIRFjS1gx31y0tjYabnyievJXF8+h8ykDPkoAQBkpapdnupVhO0PgxxBXa
kCUrKixNKgkptvI8chMNQdOFgGiqq3bCFgDS9UEsnRHWQtLoqKb2OudH0RPAEe6ojccB2mvZK5zY
MLZNdqPXK2Hh0h7+S/Uy0T+aVJrOZ0uuUk31O7c/UtK32+hHCsInXWOEXzEyd4/gjyulyScjmefk
xRf0IWxzLV2xaIRn09SNBdXrfIcRqyO4ZWo9K1I6ifAHW3ZRf7q+LovLToBH4pXU60XblUy+LqRT
rz+agITvqjGX967X/LluZOEBZbAa/2tktoPdwkBDXuehm6BZFxffUkAHufKNlbGyj5iifjqR8ZB9
m2/jTm0TazSA/YfQfdmyWN5bgvTcZuNjHupvJRjo60NbnD9I2shbgXlG3uB8u+VxqZZRodIZpeW2
KfEwVFac8uLJ+WfBmEXIEVnAimb84WgZ+1BAv/NxAgauBWDS4m4jtyfhBIi1ldk16bZpntcqE5f6
Q0Vk8djpCKPG1RevjOt7tylA0lAwIXOcmF/RKR5oFphIUZGP3TdoAmd+ixpMssbWuPTWgrRtwiOQ
m4GR4Xx+UTyX0LKlLJAn5c9ECh61vPEdwagDp6YcZluJ2O6LNPn5/mU9NTvbsYOXd6Bs/OFYQk8I
LHG72rU3V1mfei3/X4M1+4aS3t9X38lNaFhBY/n02TAyVFzSGqBaOiAJRrCt34uDVN0LbWA9gXyn
1SIAH9OnQrINk4jmeKvIUY/LCkdo1PDb9aEvbYSpS5aq+vSOnxditNHN/FRlxsPu3v/aFBvR337A
AswOkJQYMMvMizAIprZmAKvMUQKEGiFw7gpvWbWGZlk6NzANIkUBX71Ir/P5zilMkOSthY+Oe2mT
jvUdyd6qpt/CWHn8rRma7RXPTNMagVnSlgPADTFD27o49EkPoYylfrk+dUvHAYoBQmUyHgDpZs6g
C7wRf01JMRWER7kbtpkl7NUAoItE3Sjuwi+iGHy/bnNpfNM6QaJOZ8JF2twrUEAyS1oiY/eQqc9m
LNod/SGrWdjpDTZ/RJ/YmV+qojWEcjkQtUWo/WY0IlUg0qweCdHosxHfKxkZFg58eNfG4m1er7EJ
Lk3tqflZFJ8MhesCohuPoFarwSnHL1l1J2mbRLZF4+b6lC7dGtyHTCZ3O72ts70ZRH0R6I3MQ7GE
eyRHk5eXY7BycSwOiEocag0AfcArnR8AMwyMzPJYN95e7V4RhPFBKTzXcZWa9FEUG9tQ7aJPFXJ+
m+vDW7RM4EKoBzWaOQ/ylZguO8RDSJBVNyWcZyV1g1F+DSR1Z+lHyVgJXRfCCyJ9g/om5bDpWXE+
UCTXO6txwXxpwjOP+2TY5eU986q/m3wDrmtYCqm9UQ0hHTY7fWqtI/qF6vGRrgdnLH/RBlH7n6/P
3cLWoM2abQGVAJgBdTqNJ9dCJUpDNIBEPmbjqzvutO72A9+n/30K9XlJzlv888xLpLYvpGNlOf2A
8uGKN1z8/Sffn/1+EXmTtFFi6ShboRNJvV28G0E4rYIOSQEZURQg53GxSP4jiQdFPIp+ZMub0Xqn
FtZ0M5vww8GMAT3nVDQ5X4LchL41gTL1aD4OoWILdD5dX4PpAzNPx1adPs3dD9pyuoJP1rgW27hy
1VY+qnFkbBr0bVwkVIWuuVd67abU6siZpN7ohVzjNF3w5fAegSqbKmyUrGdDa9JITIUJHolIa9c5
+mfB2rbpy/XhLRsBV4YmGhWneVJHiVwpNHpfPMZiE9hwUd6it+c6vjW+6Uqy/4AxZHxUKmnqdDbP
51LtLDgXQZYdm0p/gXny09RJaKPtcxjMNaaFBb9GEfyfrenvJ+smVHS2yn3Em7/9HsffpfJZDzbg
RGCsSOA6uz6whTgMQR8S1rASTRS9sztCMVLTKA2Qpu3EKyzLUInyoPX9lVti6bxSmgPNCmGcAuPZ
+ZhkekMMd6S4kCq1Y1k0lr8/tUtSAdk34CCTP5ttdoSc6YXPdfLH9Apo92HfrEzU8gj+GZh5HEUf
gRXUynhUi53e3dW/378OPOzwNEyRAV/Y+QT1ZWcgt0pJK/w2iHemcnSrjywBrIASe5gS9Dz5bRmd
P4YW9SQz+ZWntoau6PUhXF6QkLko7CMy7Pz/3OdLMtKoUAoZBy2gVcC786yvAa3cit9v+ndz2wEy
whh6Vyp8OxfeGbXjXEN9WD9k0l1wH7jv3k3nn58dwaCDZWNM+Xz6YNLKvRYzLZTLwUjh9SegJcW2
uTux8kGn67vWDrT3+CX8EeOh8dCNLm4l7TaXxY1e/5Km3mnhXqKxVOpfry/V5ak/tz8bnwVxL+1z
qHcJ1ltBb3MZ3DWJtLIfFo2AuJnqeuCX5kCL1urSYowYpBS8FA3tmYkdGc/XB/IXw3l+yU2oSnqz
wGMRacwxntkI2CIkBD6Qmy92ZZvoHbg+RfvkN0H4hVmm/TVLXqyhqj83uawQiOaBbwux5DojUpd3
CgpB971slE8Aa6k+Ih8dfGmExtzXat/cq4HvHeu0SW7H0Ev2mldG+1wB4iYOIA5oFJfrG0KRCmb5
dOjvemLHG49Eg12Bh7gd2jr+0RaB90zlqaeWb0pforEXvniDBmPi4OfHFv2Ux6ZEe9vVY5oVvDGy
01CKHCOB47mLGindc/G0tLeN+VNIryNQZlV560PrU53Vf4JOkG3BF2M65sagHnfkwfzbchi8b9lg
jvflYDa3pl6gEhW3hf6nB0v2O5YHYXN9JZZWe7qJ/3Ipookwu/ONlG4rMdFY7eIQ0zVKM/e7CSE5
9Ccm5k83pXLL1M8xYe2aiHap3fURLPkv8hEmhFQWzRfzgCLLmMm+8fSDKHYo6d6Mxe88qW3VvfPo
Qrxu6/I2mYbyz9bsAPZFrcZeia2hNfcetE36O5WX8L9A+ukOwkty7dIXfX6hSJmXKgU3/0Fqd/lW
WyPSuoy+Jp7zKXnzl9h2zgppeDnpQk8yD1L/qeEJVGgTyudGXcviLEwUHFpT1hMxlYlZ8XwYVRh4
hSC15iEQv7f3qfn1+josDYNx0H1MpAzGchbXwaEr5L5n6QcJvtfn3hyh79AK4XWMle5Ja8V4hfNV
lvm95/5KhRV6YqUDPwqcc3ZM3Kbx2jEuU1BSRfHc5cOtZNIhvS2DaIS9yEQmXUq/mWIebbsxqp6M
Gg4lpGp8262hKRMD0gWVWVmfMlyUuTX1uNgNpZoy+abhKND0/9AA9D1P1AdOJmTNu2+OyaNDkwUK
YaqyzH6/F0t1KyRjcoA0QNRamxKFXb67uKLq5IYB9070whflWp9YW6WhMzwYIpJqAOUqvYdNYsVh
Xe6syQq5GOKhhXAlLf1MDhsjPAjtvWT5Tje+3yVigYhx4spHg2Z+ASKaN/SqmEYHJRFtzaDxX0So
u/9zfQsvjQPFAR5CEg9t3pPnJ6TPBo3iXRYfhsDJnoc13uVpQWcblgPy7/OT+ZPXSCjVnd9pfN7V
vo3BVqgfINN4Lup9WO+ld+rici6Q+yQfQR8tGauLlaeagiZgz+6S0/jRoLkbIrb3zhYctgb5Zsq2
ChXImVuEatMIzTqrDrm8qYR9lt1c//7kj86n669cLccbyTiaQGfnI1BFP7AUhC8luQofW9H0X0Wh
9e9QCiwfVLftbhVBNOze79b6xy73wWR5KtfryLBdcA76ai5XMUoxh/pXG9vh2/VxrX195ofFIYKd
IyyrA0Idjl7fth/Ih1AKoc+EAiFSh/z7fKOhRAOHBS7v0MNXMNghavXvHwIui1UhW8hMzQ6K4klq
Kqks/VA+Ce6DqKyuwPSKnS2+rJMKpaFp0qieZ1wkZHkiz/TkQ42trZd2muOWsDE5YpwY1o03NsEr
77zMoX9XdXKBV4Zj1W3Bq9sdAhnfoAk/MtcqnVp0S4eT/caOkewYLlWRthG92QnUUZ+jVjY3fuab
u8KKBcgghnhDxQHREUX+5HW19mS6mnAT+inIPbjax7cekVvdljLZu6noC8lhkkPZRczC8b6Ti+4t
qbnDOz3ogJZUgiE4VSkOm7TMjXe/rCanq+PVuQVRS5qdP5mzoKeJLx98eVMocMe/e5HPvz/dvyfu
Kijzrqr0aQmGT4n6RdV+XN9El0Hi+fdnm6hupTBNVEE6dHEgHruyrh4lEBOQLootanWdLwcomYrF
u90WG0rjYJDqhhJ97rbEwpcbNHiLYzPeGuGrWaxcuZfH+/z7s2krzLJx84bvt7TrSriPfsUvLsBL
scCxJoaZsk3z7EDle33Xw8ANvPklBp2h9RDnQeOANkksPBZ+jHrVtyFNNtfX6zLAs6ZmRl7boEpB
787XCw7EIe98/5iZ3bMWdy88kg6eFm0sK18pEFy+gM5NTXN8svWk1tMjoQ79Y2Eoju798JUdakvO
9fFcLhRzhyi9NQF1ZBIt50aMYURluRrdQ5VCWRLfZKn17hN0bmGa0ZNhCG5PUwT12UPbHNthG5qf
/28jmIXcdRmFfqzzffF3Em60dmWjrU3Q7KIaRD2p05LPp+5r7TnqWpvS0oY6XYDZBa/DxyYmpuQe
Ov2+igeyBK4Thc+xGq9sp0tPwzrwfgMBABE4GLPzdUhdiORk03UPmvsoWLedFG6QzyJbf3DVtV6v
RVvsKKBMsOOTSD23FSi9mLalKjAo/9HyW7vKn/N6sK1Ju2ntClicQW0qbiGMQKwym8G8iEUrjzXh
kIX9Ng+Tba66X/xM+NV5xf76Xls0RZcUAo2ATi5iiqAtoKBVRfeQ0I+ieA9yNcDQ9IDc4cqhWTM0
/f3k0HRaEHjKiCE5vgvk1I7r2ww22d5YeT8u+ZiJWIGyGp1EtHee26GG26lW27mHUfBv8yR8JJF0
Uw3eyi290PUA/PPEzmxDdA2IRJdy58HorVc/Cn50AQiKRra2SjI+CoHsZMQPWaXsalHc10ry9frC
LW3IqbuNBw2rd3HfeZoQp1R83YMVAVjJO1vI6bcU3mIIitNP1239FeE9D9sY7Imx2WAzva8zedDd
g5cSYcWwAm/y2PgFE29zp7htsC/yWneUIhAdQZFgWIO6F67NcnJf7ChbbmvqXLyhtsYgZ78C3/gi
QP5kuvpOLMbqwdVRc7SGWH7QpDrelK4CG2osIK8nGgkTKVrgHOCQ08ba2iSaSv9DnnovehS5t3lV
WvcJHIEOyr6tTb3NctKocm9K0W1siDTdJ5+uYscdJOve8pIfedSX92NT15uxHsN918MIGvVRd1uk
avYEkVe1dVNYY81Edx/LKP7TN8GuCZoGwckuKR0x1Nsnoa5yp6RCbFey5UKZUNW3cmPx4vd36gAj
YnwfjlZLsW1QnMylEdzTQw+2ZC+5idrg6yDU/oanNz9YH38a8JZB3AovkwtccjeOqmW3Vefv1THJ
JXgSuz/Qe3Wb68t6cRGQXZmqq8SYAOcuyug5TK2eBZUR8jG2oj2n6vH93wfxM0kgwTTB2+X8KCbZ
6KdjZEVHdU92e4xWIr4Lj8LP54RP5U2i5cvycOUXVu/JMdiwH2rmdDsLujb39foYLs/5ZGVqLtag
E7qEiMRR58rFgJVBLezyUx9u9PA+9jZwrwmCZE9spYPg1Mo7JWenHkhYTqkMSFOuFRag88lDeAlR
9W7ELsfjtXt3gyyfpzOMLmJCMjIjs7VBd1nvoXqIj6F37MNdEPy8Pm8LewvvaKKQMiFPSCKd//zB
02qoAIPg6DYv6reiWGn9Wvv8bHaiaEi70OLzELCFKAr6fbO5PoCLe4Ri78kA5u+JLElrqYvRjtBd
9Y633qe+g00VurmVcHXRDmluNCtoNmRNzidKVmChT1HhOIpVuanM33X7EOS3HxjLiY3pLjm5e5Ow
NdIR5rYjEqO22qa2DuQ/aldu3sU1oW2IgcAwQ4Ll3Epe8jiWpDA4FvDHdsKruJY5ujjw7FWuIYSJ
UBCig3Y2jKIR0zBEWObQtrY6Pu+cVl6B2C0sBjBeINiTOtGl1p3ico00NW7YFI5d+z3PfyfNyl26
MEtnJqa/n6yFYEYypMCjcIhj+Fdh1HtvdE8573QIs4OtDnrSBBCbH4RP/X32fo9OmA1SFH+Ibse8
hFWHqjAoliscxMBvaFs1HgWzXJkg6WKZpxGAT6ABVyUJOa8yjW4lxzXckke1RymBWl26A5Xs3plg
bHej1/k/uApj26zr3MmScNilolzuyb0hzCvlwX9iXksbJYD/ThtxFLZQWGvqJRfB1+wnzp5QSpvK
aVnF3rG1iv+KsKq3RTM8G4L0OBalA+XWyktncdOcTMnsQaCLsMFJUeAdjcDfqqbvBN1/113E4og0
Widh4QF1PEdCyjkcvbkvCAdd/zJYolMn95rkbcb8xepXItfFwZBeJhKbQIIXnaAwJiWQQXpHNxze
4kT9VAjd7vpoFs/xPxNzMA1NoIrW6JJ31PwHK/0s6E4cfGTCTkzMbiB4GMqwy0S2AOLBSfWrQR3T
gE02+Bqoa8jmxeFwPYB55LlLPfHcZxi1DnCrrjzoSENHSu/k4U/t/rk+ZYsb4MTGzC/lhZtqStZQ
yu8FlJFbW+p+ZmVuV+09mh72dWOLA+KmoLkeye2L4EY24oCYgSMuDNrGk793ibwrRPcDVlCbB24z
4V8IRs6nDVYfeiQi3uymJOy9/laL9kB09+8fyqmR2dqM8Ciok188lDAyQXzyswr6H2Lvv/8K56j8
G8tseQQ0N3KosoRDbr4NEaDUp+QDUcJ0GikwwPtBQD1zMi3ZOTnvDeHQ5m3oDEJzI/XwhwInWFmX
JQcAxg3Yo8YlwlP9fF3UqWvfUEt8zb7XPqfSyiW+dH/Q0QjSmpvqUnQz72AbDxpcWTtYT2if3SBa
e0d3+0bsVOcDi29Mu5iH+ERBNBsJ2Zu+dXXuQ+mb7v9yjRsIcT9gAogwDzUab3iDn5vwhWwAaAuL
uRrt3WCjyshQbD9ggqapiUdTnjSZz00UhaT2fqkIhyoPfbiZy36vQ6i+pyl4LTk7XYxniQRiagNW
DV4cJLYoYZ+bis2+k+tskA5SM3yKrESzm8z7OqbBJzz273IksdabUrKy4Rat0vmmUPOj7jjPp0EF
Lo5aVEsHepa2nrgP097Wis+huy3G+xH08vX5XHClVHBMxL3h6mF3zJZMM11PaDNLPLjZHw8F7zJw
bZDxtmLcF/DUXzc2ncqLGbUknCn77xJJ7IrDgAZEKh2itHPvDYU03hC08a6UihB0XLgdUmPiwdcD
Ww2RSrpufcGRy6SgSIgyrzyRZ0e5j/2yi7xQOrRS7Yjy17J8cX1hZYiXlZHpJUYb4d8aBc3dsw3q
hblvwa8gHUz52R9lu+nu5Ey0vXYXGhvPRYfkxop+Xh/Z310/m9gJ/A8zJ21hZABmQ6tdkmpxXGgH
NYuKbW9kui0ogr8Nilq8ScRK2QAIfIvGpATjUY7Vvq3r1BnHuvptlma/0YNMerIQbbet3GjsSIQU
Qi798lurVPWnFAUpiPKH6LEras/mlpJf5AIieckjshaHhI1a9MFzOejf+qFIbnqjlx1RbNod6bDE
MfKhRe8sDjJU6kV/J4zoSFTFoAD0tmBm6nElB3cU0JIqKXsWUi69Xp+gBTd7Nj/T308eMl6tiJAT
AF4MJWVTSfC9OHpCeGK938fymIQzD6fBLT5/DsSNamV9CY5KM29QMcl4Dazh2haGcmZiFs7nhMRJ
nGGChI6CWFZ/5w+3awxQi0Y4JFOVEqznPMIOR6SgugCclhl9UqWbsHCyiK2xVt5d8AegPP+ZmQUK
deGPjUhj3yFGDY1sqaT8RnapLw55DvFT8c3MVlIxl2KVALVOLc4OSiwLQlZlMP27sYVKpekYobTV
3GBbW5ntJvfysFPIUcvSzz7ZNvr7AyPaDfiHPvOF7uy+AGgnC7F5KCZC/kK/d4PqtTPXQD5LPkgF
qAv6AlDM1EF/vt39coBhXcjNQ1SAd0azhaY4weceETJb93/I0V2qanbyAQd7ZlY+N5tEY4goSWke
jOy1Lfeh71j++yOMMxOzOzkYAyFoxsI8JF72nzJEP9s+2PbJ2iNmaf+fTuBsYzZJlRmSxwQq/Zcs
vimmZLm475Ttdbc07baZ2yZ3w43OUkHIMI9ijUCGVXuQjQN0b5BrvbTBa2yukaQujUUBwktbKzQ5
F69lETdu+L1vHNRW2aYDihGj7OTJjypYGc3fNrP5cBAHhvmHDOElDl7LlCYNRc84dFVS7/oQCGM+
ju2bklj+dtCD8quhBsLOlQDg1n3Q7TTX9W5ChHr2Ax2Fns0A/J0rCMpdF6TFLS3/udMoqJ3kmh/d
IV+Q3ulosJGwU2VnlJXhm6ZnExdIjo5Bjeto+krfhYWphVRjutRDCz4sX+p21H+HKMXc91psIv6i
RbsKrZ8jzzptUzWu+eAHAphvMyh3YWb0T9IYBreDhShEXzXBU40wEZkbBCHzShcew7J5N2HSlMGd
sIUsEniji6jB8FUvdpXgqGkjUcKfqC52tAuUFG6ub7mF3cAuQDRoim0nGMX5GZVLg0UaMaRIP9P4
Lgv+K9uNUb+7PYXxTFEeygB0C/BuPjcjNqWXqKMUHDt52Liwc2ZJthJpLY5EJpqjfk8bzLzKPUpx
KerR4B8Dymv0beY3Zpi+KYZwI+RrdLgLB5Xh/LM1G448IGhRJtiKW9lCkJKO2HwQ0MbT0Gu9vkAL
8T/x279DNFsgdSyFURA4ruC41HKvVg+lDrKqusvH5y7ZXTe2MIcqr8GpaRFOmoum2yxC3YIITz+0
IUQ0yU2S/WCr2530ct3O5C8vPAOEBVN/D3XueYHIQpE1DCtVP4yoe/nSdyp5K7thyYLKt0Hmwmxz
sRsSrQnDofHMg++UwNCs1YfSwhaYsN6QOkIpAbnE9PeTEDJxG7AhgPQOBfKs0SaMbsQ1kfWl1Tg1
Mf39xIRiIRKhTiYq6RlJSkN03PDB+/r+pYBSH3ID2hIvExpaHA5Il4nGodReBPcYrmzfpXWAN2FC
uvC/iwi4kwMuO4RgDoVCrBE9eUhMXh/Awot1InudSJtp6L2orLQlUoEgbNyDabZO3ra/cKi3WWXa
is+DoszrlTOyZm92IOs2EZsKBa6DEDdPSqnuU6+58WSK8ZDfZHW9Upla2mew8kGcQHM6nYMzVxOK
YaX1qJEcNOvQCb/b5qFvPxBEnZqYRTc+OuNGImKith4V6SWuXzLzvQjEqSECsMeUN8c3z8tfqLWa
ulUE7iHoi++hQDXSpIfo+kZYKr5AzCyKNJRMczUvexqaXo2pblFjo9PDhv3dl24oFSKPFKYh2mnZ
XRWzNYJw79KBlQ/WrS7U28Zwv8Sxur/+Y5b2vUlN4m/+lg61WUKySxWxBbYPKMKXQN2G8ZcK1ajr
Npa2hklziwoanfP7txvlxD8IdVl4aiqzEzUUYzNUD4pGRWET0vIPGKIzmiQuYB3esueOyK/73EQN
iw1iJI8N7LVSFD8hm7lysmgmW7gXzBNDs4eKoYqS9xf/aLVKcF9At7STzSDex537hfzuuBNBlIRC
qTwi8lHsxkFxb+umzbejq+m71K/KrakVUKhKbWE3OfqP9P7/pwCa2cdD4d2lo9FsahfAjiAj1U1r
hLrtkj7bw+cJvXxTCtjKdeub1mXGMU6tZONXGYgbAup9bIjBNh8QFCjrGMlNOUDZs5BS8DKgeFKr
be/joA9urRqyc7s0wVwYbqZvQHWWThsM2i7Ns/Su9hRrpwYjqoNFj0ZSgxKv0MdQlVi6vo8yHKQX
Vt2N6IeGTUV5fDMHg8gVzZ19XwbaTSjR3Yh0ngHFdC2+qAYZ75FSol5FqF+Iw5PoevKtoo1vCf/V
U9Va6XY0xnFfJeo3Q49/jpFq7ORe0O+9OHxQxQQ5sKjdCoWSHILULPZd18cOmtmp3eeKaNejR2F/
CIV7b4wHJzY91TYbBNfFguA7p9XNKfPQ3ejGyB9Ia2/RQECQWPazNy31y00Dxe6m0bN4XzaZ6ggZ
3ZJ0fNZPQqDoexUmqG1jit4NqOF+E5QatBtt/mpFJuj4kY2/JYmSIIZXNxBOuwUIqionw+8F3qMR
5cEG2fnR7mkFsmNl/F0MxsilL4nbLpOLgyWXtZ1GvB/AYjZPbZqJW7UHUz9Momtyorb3VRdITqI3
LT/S/Q7NmPzmhq10Z5VGZzlDJLQ/6tSDxyVFAHCjxe6bVUc0ZRG87xKr+ZO0bW8ji5X8QUnlh9yV
6eMY836prTR4aQYhtKsGpgTgnoaTqcjHyIYafUWBzZfuOvdTn5rW0Reg3R+12uW3DsY9UkHNxoN0
0vEs8F6brBm1hygNksfEF0enbXLLHqq83shpkr/5slEcRxOtvGkrpbc9p8YWux4B5STglSKFCIei
BwVgC+mcnRiI2kYso29qXP8xyjJ5MptGcShKyH/UwjN3auJ5e7rEugcrhAy2KdV8hw5svolrKLhj
1agOcVGHnCIv36VF1d4FaQwtJni4dKsjLYBqMcehQqbrjoIZA+2TAP3s+HdXus2+7fzgWQhhY0+r
ynuT9U6aSHlaarcevRC3RhYN+yQvC5u2Dv9OCgXrRhbRlTRG379NXMncZ5XUbzKpa7dFXqpgdCs6
ftPOvw2UKt+3458W9USffVtRYtsoKmLP133igoOHQUTnnqE4R2p+5hON0XBLeazCY6lugYyoK3HT
gm8/+/zME4oNrRR0iYQ8mNydpYZPoSneQiK5ci8vONwzM/K5Z3f9tqo7rw6PFcLV7vcc6ut857or
MeaalVkME0CzLVluER5H4U7LbwX1Nau2+hrL9NqUzcIYSfWNnHbv8IgWoZ0XAA3Uh8pauaOWMobM
2AQMg5uI7N1s3TO6FWvoF8LjkEtQnwup+UsOyKDF2jg8NhkpWA5M5O2sRE2QdE7Ejdpb4SbxojX0
1fIO/PdLZlvEKjPBy3x+ieFulGEriCtDXfv+bG/Uvg9gyRDDo4xK6WYoN9cP0EIcDXsdQBxIyKYM
9my5ui4S5LBjufrqOYke5ebFjY5KcEt31Ur4sjiQE0vTxjmJk1Qo3quxaMOjKvwGHDCmP66PZO37
0/Y/+X6ZCProlRwiq0wholPVyIlwmNeNLOTGJ3pIQHZUdXh0zlZ7aIXGrehPOiYx11fv+MLPsXG3
U9NA5bV2k/yq1khjF1ZoQkDSUcz7ida3WQwrdq3R6VkGY5uOBHiSo8NZpT70W+KfzK0fUEb9dX2M
00TN0wJTMwTkrgpHa06c0XuNUnpl5R6K3rpRCiNGpLi6yUqXwEdeyxctrBrRORqJINCnKZ05pWxQ
zEy2wIX73oaLJ19rGFr8PhVUMMQwOvMwPd8VTRnKaRjQSpKozRa94OeK/qeVS2jB5SFhPz0Lpxb3
i5ZEI4X50KoC/RDF8Pfv0xACqNvra7JmYra56bGIBG3ARJPtzFSGd5eWxHe39ZDsNHi58SIwLZJd
01yenKCYOFlS/IATZOf6XRmuvKEXlmLSbCUJTWJroq46/3wr89YbIo2zYzr6Rn93TxW/HnQMDT0y
aH5Iis4/L4gSCt3myMWDeEhnUDQdXq8vwtIAeHhNjLQkaS/om9E88XV/IH1aeRDhOWaz4lzWvj/z
kL2U1xWOJzgaX0J11wsre2jBkYAPJo3NRkXRc579zb0SCb8ADG+OSnpgfY76nyGc3TUC0Ub93wem
6sTWNNSTrUQ8r6XWWAXHfjeon0Tx5frnF4dC8YTLn9TfBf6nNwVkFIYsPLax8UwLCP+GOnNHdmuT
rrn8NVuzbRukip53PNGOSpL48N6EX8dWBLBX67EjR6lm5+EaN+jCaZ84WAhspnzCBShIEAdPqYcw
PPppsBfdhyHI7gL32/U5XNptU75u0qiFwn2uIOMayiC2BEVH1XrSEjTeV477NC+zawT6Q5pDuLqA
E8/zQLIVKPSXc1W6Jb34vCFr8T/J7bau9X601pmh2cE328A045yDr0i/TPNrKqi2W75q2QqCdmEf
nJmZ3VRJWkppkBKIBeP3jCaevDJsig+25j1X8koss7ABzmzNjo9g5n4USXJ4bPKj4u7b/Bh0++vL
v2gCJOjfbsSp2e38hKq+X6tyzvJHwdda3aI7r4tfrptY3AGgtCa2OIS05wVvbUj0lNcApzSC5dH2
k9B/9ZXQfymqQKQzPRdXUqhLzwKUICclPYIX/aIcIMShV2t+68NNb24soqQgG3+blXAnp9lG8/0/
ciVue0ohtmtAl+iKvyN1jddsYWLPfsPMX6Q1lSIIC/1jK7W6U6bmtgrSZ17wH3j7nhmaNuyJj4Xp
LzTdTKS/xNQf4proaaxMYXt9DRe8BJTkdBBNHMXw5s12fVrFST3Wqn8sG6dygGb83z4/2+iGPvSe
5+qUC82NxJX68wOfJ5KhMsE+hILmfIokqylF2Sv9Y9JXHZ11wUPnWWsquwvb3EJT8X+NzMbQpGUh
dV3jH8XiqCg/fF3Zy3LiSPKn64NZ3Fi8AqYa0ZTUmtnJ/CHRqsmOZdwO9Z7UCtmaNYzF0nqDqmSl
weORa54ZMQLUiesiotFH+UPp3hNXWu6WBkGCxMIEEbM6R1R3qFBVcWiy4Ok2izdWto3XarWLQzgx
MVt0P03GuEZQ52gVW8/bGJv3LwO4EPgd8ROXnKhk4uTcG4iSc/ReE02yh3qbZCu5mulZMrs8YS78
Z2TmnTMxbsJOJwLgWa5VRzG4E4QHIb+J4h9N8bNuVxBYy6vyz9z0c05cSR0VlRd6mMvEV9dHWEva
a8pKkmt5Wf7XxjzeSLM+iUQKzsdYv42M/RoR1MqMzbEaiTCmJvKOzJgmbf6HtOtajlsHll/EKubw
SnKTVoGSnOQXliMzCZIgGL7+Nn3rHu1CuERZPq7jF1dxFmkwmOnpnpXpOGfTsVWHnVsOd71ZPXWj
uUe6XOLA1oXYWCi++kNaYJ37qYBZ5WtiDH4eR54e5fV4gNS8DwTvP20+ndvb3jgPtgri6iiZQayk
LKkPSqIYDYyDJHqT7Aid8wPjEE+4P2HIbn7G6aPtIiMu4ysROc6LTc6j+J1E17pOS5G8TXZZdmzJ
ndeCxnq/PWXCfQfIy1r7BisVDzDOkyyznQlvBaXKDnGRh/QdPW1ggH61wN34mmIg+w+QVeQ0xB9f
0Mbh/9sQuJvenjuIdivYZLR4qI9MJkIrXGtwHaBcuyKdLG6tO6dG7hmSQdFomn42Pbbz5zr+++h5
Zcn+z8b6Gy48TFJWFZ3cOIs0rwlq9muxPvTDXl3QCP17e7LWyXhzIi8scathOH0CLrUEcfq4o0vn
E5AA6BoLcpRp+nR51+56HRe3NF5ObSPpMXeKc7Q1f5LR2K6/dms03EUAdK9VaoqLh7R2m8ff3fxT
U7hQQ/qxPWlCMysPO24dQGFtzq+0w+C2zgIKYb3yojFtzg2oslplCfLClLxthOsDKY+1/RwgWD5P
07BqLungZVE3Vgvq/zq9ZRTFcrMYyJl1CUpmaO2SuGmhE0AXuQ6qAjwL+DRg0VAzV1E+j9x0oXi2
KaNv1rIXr9AI3tIry7cHQlBuL0wl+uGR4MpAX/09j2sk6CThrPCgXhjgNgPajhs77/QsyhLn2LhA
Env2s5Umu+3NIB4H2rgg37g+3rjNkJVlB7oTuJt83KsocNanf/s+72+yxWzmGHdL8alFNVHGEyP8
+S7akFbdXchJcDn6PoWkUAd1h2guPpv0gPDsHT//4vtcvmFC0bGgCp61YBNN2CPG8W/f56Zfn3pi
u2mbR+4YetVO9uQSHvWViBWcR0C88+1gi8WcBow9yPIuP3UodE4gP+3sz/WiSuZJuFsR6OMxAa1j
OJVrl+/1RkIQQONa1GyoS6EAXmiBNY7h9nSJxgOEyCpVjAsMvGfXZsgwjXFRjcjKgswSOaYKHDGL
FQ69LrmF3wpr4VxDLAKZGXCiA5nJWTJyAtneafVcKTukcf1B6dErxZS88mMN2IemhU4GxLPq9DCW
C9QgIMpROXdFPB2a1jw46ZftkYs2OsjqVmgyctLwC9cjTyBtldQuKmrzeHyh4/Hfvs5tc6NuO8Zi
XAn0izGHhqwlS7Q7Ln88t8vNWSFdUszI2qX7ug/n+sGgL9sjEO0MFDahGoXSEhQeufWCQHY1ji1i
Dq8wffLBOQ9VMHUy5OPqdPkbGo1zEJEBtkR7g3wsGnWi1MF5ipPCH6x7ihbO4jg2T8TzQHAgKzYJ
F/3CHHcHdHY3zWB3yyMt+4gHqEaftidtnZQ3w7HR7bwqskDkcV23i0DNS227yGI3iRbVeDCGcQ7T
eJ793hhvCDVDDxnJJB5eBibbb6K4AAxicEw4xMhxcIZHRQXvpgZqP5zCfTVOodHoe5DGH3WdPnej
t9sep8wc550WvZpcUsNcCmg1Gad9YSshqj6BVc0PwNm9w0uBdwRIZQOkYpC8uZ7WgpEsZkuWAkmS
v7RGAfxogXqF4ltDLTElOlkoU5kO5hLW+F7VTOlGi7I+jQo7ZO0BBFVAAm1PnsTEn1ani02iErDL
Ugd5NVK/aM2nPvkxeT+3TawTwu/DlS8JdMUQfXuj/EoLq7K8BNWquT0X/ZfU+7T9fdEQUBBGCmdl
aUHfxfWCTFlaQZIzK6K6xfvAnM6m9kRcGThUNAoUWVSIYZsgFeUp3LHLkCVyiyKy4u918mWaD9uj
kH2f86I1UXLsVxBwmd0e4KGik2TURS708vev9i8WugTBc2xY+D7Y0IEtVNPfqvrDLiSPQ9ko1rW6
sILuTDehaV1AH/VhvrWoZBAiD305CO6oJ0ORVyjeYRD0dlQyv81/lQ3wncMZrSlEkb3WZXPG7Sxl
JszRKcxNQzAWfhM/WfNBmtaQWeHuAQC9Zy2m684yez/vX1LoYSyA0Baf/m2HcZeo7Qxpl/UYjUt+
d0uNNnTJLf1WPnN9Lr2eEd6Z1OqKHWzKIirA30zZufDOSnxS4o9N9jNXpwCqVrT7YXinQdsbmnLD
ZIdIMpV/CNwutp/mZAstc/yAmATzFCYpWKTRRX16x0SCkA3uDJcrRPOuN3laOroy6g3QVdbBBBxF
8nnRfQb+zf8+zwWDVe91rQ7IZoRuodzaF7+6YhdrhyyVLNfbswq03R85ICBFQL7hccOYvbJiC8q6
eFP7JjKcTBJmv10NtOKiMGyBqwQU4rxKE/zN5KQuLSP0YUIu9QuokTr1ZiqpxM7bC0BTV0kuGAIq
7U102Mw56nQO6PEIeWHzU2fc6DIpXpEJqOaApwKpDuQeOe9pAgk5qh3LoPEJjXeQWso6p0WLcWmA
c5yjOddGU8NAAxEV4BEokfXYCSwgYQL2AmBeLND8cRdMrrmMLmlVReeZfOzGD9tnQjBBgHCgYgJI
Cl6JPG8IcrOj1yoK1rrsfarUoKwsfa+WVUrfXgDYUCvtPdIyoPDgCQDspLWXwkpLFKIfq3gHMPZj
mT1OCNSr/sakf/1+v7bGeWaltjurc2GtOFr30EHanjLBgkDJGwcPJUc8q1Xudpl0r5raJCORkrv+
9OTS8R8NcD8fHQ7AG1IYcPMQhILTsNsegOB8Xw2AcyC1MjnqQvD9mnyZrJuxCuh0k1vPf28Fuqzo
owR6EK2b3MnI8om2XpO3EeIWcmTGqUuOBTluGxGtBZ7d4IbCXwjwuLUgECHXvMwhkfWj9T6Z+sft
zwtOB37+6+e5lRjGTG0mzSYRKVnQ9EE1hG68BO8wAr0GEN4jHWvzt68DXcKMmDmJnOGmSz1/QJ9m
NksCPOFIwNqjAzuLBx4vhdo4WaZACqaJHMgCH4usZC9mlg8fzbH1wu3xiNYExE0QU0FDFlBg3MJX
pLWsPCtI1BTnSFf+uiwGeMnF19fNfREqVPZS2laBr1PrpsuIb6jE70ZJpVR0QoCHBbgd7XPgiuBO
SKGVaVMRLEmTTEBinuY5atDBskgWRTBTKPBjjuB9gQH7Q9l8MRZLmWPHAadCZKqPpI6Kv1+Iq89z
AYmCi1fpS3w+xvkgkcxNCbYUEATILaKhUccrkVtnUNY4TjtBShpSSXdVC7i6hWpi6C0aPW3vKKEl
C0S6yJiuprgr0FLzyjLypYmw5/wCtOYay4IRpB3bZtZVvX7wrjibVzPrcl0sR4wolMUGzBTkU9tN
QBp6vm49xOpZUSJDocE4/9i2KBzY/2qSrkIHfK9+20PuPFlMLP1U+ZMRzs2DUkn8sHCTXdjgJo8y
+LBqtZF1P8HeHlL31/YgBIdlzYYB4AOhL6CWuX3gKnZdlOOSRDq5XZYnpR4O2dAc1VGm4ioayaUh
7ug7Ve4qwGqCRi3ICvSyTbLAV7AckLVZqbBsdOkihrjeAMwpCbpMV+pY/UV19tQ4mTI8lGCyLBx5
gLxR5n3LLABm8glPU6Y86N6zmYNV3f5OndZfxt32ogjm6soON1fox/SqoYcd0x79pnxpZYRzb187
iKihQYuYEVquqGVcz1WdZDOgUEkCsEWLk+IGJNH9vtcCAP18o/t7fo5rc5xHRvUwLmoC1tqi+NxZ
d16869NDbYbbsyZgCFrfCahZrWgC0CVwOwCSWaba6qsYpgYm/g7tpdVegxAFJR8n54sDzvCi/hCT
SeJ5hKsFcoY/DFlAT3JntADyB+ldkkRo7KxepvwfP7+av3Bsiz5UXusV4Dkt+iDT115ViYdeV5tz
nZi31wFwPqC31MLzOjAcop+tDO3moGSf1RStx7s42F4i4RmFqiTuzLWmwIOaEcUUeZmBq7Os1CdN
8dIT+Aj7k1a/o0iKvXBhSb+eNcNp0EO6yoW4HcivgpJIIhnhosPRWGCbAHUG/yYyQJI4WCMIVLsf
6nTIiGQviyYKT0YkoKGR+ZZ0ch67JjULUHlPCXuhtNkVhnfGzv/7GAZX8qsZzg/QajTpwlbGcEV/
YZn5PA/vOR1AKakQvkXwCiq/64WIHavvhppmUdKc5+44HbZ3lMiT6RCxAzEdyIYwV9ef7wcjbxrD
SqPaWdkW9bDLvTBvbpo0O2mG5DYWrsqrMZ5T31Qb4tWNA6jqUuzSxPoMIQ6fjeav7TGJ9hZS6jp4
JhAsO7x3BnmA1pQOzDB68ytXJadd/HXMF1C3wBPxFSo3IQbajgFJnu2wZ3fK3/P2r9Syr9/nLi99
ojXeXcBVm/TJc7oDSDMCMApIvKJoKS6tcG/HOrHc1lQxCqv5sFfSz7YjMSDaWOCmtXWQcaDl6k0Z
SM0Y6xscDUdHK3YHNu64eqLqdMo9ZZcquSzJIloWcMtAXhAa8ag8rQO+cPNj7RHDiXFOEK759wOe
ktubSjQeaHHhy2AUgrwdd1DUSi3NDJ0D0URvbHbngqEdjR5emP3ctiNaGDjFNRBfLxUexWMNS2kO
egs7bpX79pAedYXcuZaMyFY4X6sEJ3JSyFHw2lMKiHG6qcV8kduCuX422JIJExsAGw8oAuC6eBLZ
xgPSimgT2Mu6FCK2O5bLyItF4SQSFCvXF3L4b4BCS+bmzuxO8F2dEuZj7A/m4zCmIfgBJGMRW0Ks
B6UWBMc8pifpNbd36Yx4D1o2UHllfgEyhcmWXO8yM/r1Hl7MEtqSDswkI+oOwD61wHc3fX9wp0/b
u2zdrXzI4oBcGm8WMLK9QeEQUCnp00LXANanxtEa96Z2iyYze8CLH4qWktteIEKDYOLCHneLNTFI
oEEWkUQzAuUaQBWj26NhtfazfQkeszAD1q95R4bhyih/ZO02zVPgMSOjDEgZKkSyK0RHFRrGa/cS
dHze3AQaiLkMrYEOgOfdZQxamu05dWV6uTIj65658GtMne28BD1DtLQfmAPF0PjkzLLHv+isIo0I
iDLay11EAtdGoAE+jYWDx2Vjv1D2NJvH7e0mHITnoOkTOQYob3Abe4AWe+NBMCoajOxhmObTUI8R
gzrJthlBAxZSGBD9XXnZ8TyzuclSZr11KQEwYCBK7ycUuu5tvDeUIlqsKZjntZpnBg0bfAhtBEM8
hnb592Rn17+Bu1ltPbPyxmrTSPH2rnqemazAK7qJLgfJnaXUtDKvMzBINp7z5kUx672z2CH0Q3xT
lWxx0caAqCceG9jfCBG5J+EwEYeMsYMwnR6X4uScthdMtC9A0wiRS9DKvIW0rbeti9xWEtVa9ThO
9p2ij489Oia2zQhHgZcA+LGgBa7xNH3tgrBcA+gQ0hBzvy9yxfmtd1Yme2mKnCoYzPA2Q973bT4e
ciMTeA0QS3cmQrZGO9Tk5JWpn4B8LLXG0GqeB0sWZ4nujEuj3G5QqF5RnWpp5K6sVnUK+N9Lm8ZB
qsr2gmixkOlaBwg3AYDxtZPoq7gG1QiAPaPb3KUKSmZekwWZN/z4+9W6sONxlWr02S+DwdBoloxm
mExamMpYGYTXkQfSBKTSNVCZ8ZUTS1OmWO+XNJpU+0wW8hxX7kM9KL7KkgjN+x/ivgVW1I6KYgiV
vN1tj1A4k8h8I3jBoQJo73omVZfNsVrE65ql96g9RixODrFrvOeCAo2ms6IQUWDh3SEakydgYMc0
MsiMMtfvif5yiCwxKRgMdjX4CID5QsmcvzuaPGGm3pVordAhLmopp6UfD0oxSVyFYJ/DjG1DewHB
Cbg6rucsATlVZeiYs2xyUMyeQOxjB4nymAw//3pxQHQC9h4o15lraf7aECPpmDUUemZ6l58SZhyo
ZgV6b0uqLAKfhKAbGABwg6zqxZyZSjNBtwC6i0hxj0l6kJXmhavy+nmerU9Pp5zqM55fkCD3nZmC
avEH02V66zIr3PVQA9+aZAVU7HqrR2Ti+QoSYHMti4FEmUlw54NBFHoUgErwrdxKB6qzCVnXKB8+
e0q5b1kclCYJc2vxGWgPteJZ01vfzB6394Lgqr2yy8UtSeONlkWxSBa66aDGDmq4j3FzqhcwzaWy
60O0IwwMDqQI2OlvXpgzmxalZaPygHLP17Kqgz4bP/79eABwRZsV/kY3NXeIBmqPum1CW02jX7qh
26kAvHnfgSsPlVLSaSs4r9B+x4ohCwNRIv68tk7XABveJtBnRJTvQowr3i0D2uyWd5SQVydqA/SJ
Jn802V0fWDMxkYtvkMqo5n5XLNpxAJjGa63d9tz9yUNzb6YrO9xNW9t0IE1iAHU6K3exYgVtV+0n
tT9k7RO4Xw6GVgZmPAQMXV4oOx17lwRTI2sDWP3C1q/g/AbNoXMFnj7cjtTwTdoEVYGK+XQuls9e
PPqFCiqo5Wl76OvINmzy2LG81ypArhDYOHaPTMF94ubBNNC7odMPVjNGNpUkCgVHwUGUAS4gOMe3
Mn1jnbe0Juihxg4LC9KHvewBLLHAD2loc4MZ1EMwk90BxOzb9Nc75gywBsDUQM+Kl8/1rpwLg4zI
8iSRVoMmMZwhh6KFXvGhHQ/jO4BeKAa82loHe/FGJKMH7UADUm7xvEuMs1M+m5Mk0y3whDCBdCqE
jxBM8LWhSUfpIfUsPEPHs5bvy+IO3OrmgyMrQgnX5cION23KoCVmvJY5De9xIZAk+L69LLJxcFMF
WfAGdGf4fpftHP3Y2QEYedkv7+/ZjtaeD/y/QstQ1OJuxlbpFAhDVXjZ2E5ydOf4E5nMjxkzqT/O
1DzloO2TvNVEQ8MTByqLuCKxWJzJUa1d4kwIYD2rTu7d2UvCFD5r5aNtg5wt3t4bi+b39nwKIgAH
94kHIV7QOr2Jlrre1HsotsAoBORI9x2lxe9xIrlLhEaQQEIqHzE7/rre370GdRawtSaR2n+nnuLn
00cQIUmmT7TzwBa09qUh+YVr69qIVU/U7mc8b+K89yeL+LL3k3B98KBdWaMQJvNBTO06vQKAYRo1
vjOdM+9stqi0fP77uBJZFoANwTcNsAj/tnAatGU0eY23hfqSdzdp+/cNR0gGvBrgOU/hbMxxUSuk
H+yfmbNLqsAoQHbj62UwWeH27hKuCZwnCu0YEUg7rtdkKMreG2iCF7Vyo+xc97T9edG+Qqs2/Dvq
X2+LXxT6E0PduspDa4MeZybohwFh0O0wxrK2KVE0dGGJr3xBSNygSYMK/tqyt/SPrKIBpGj90vp7
9CcY8KEagw5gwDX41wud1dhmM64CN4E6E4j23XO6aLUkLhYFBBdW+NuzskpvqNa8jeOWL7rB7pvB
Ouqm9ZwU7hGxZ+AVP/9+qWwUk9YklIsnE3c6W522UBJb5VnooUqpn+iBYUrmTrRI6KJD5tBAVeSN
pLi9NAWAXsA/6MPia+p9pSGecnrf1XbbgxEZQhUBdZE/ioV8bMCUcsynBoZii9zETRL7qakcQCkb
Js3yjsIYru011YFNAV0Pznkmns1Af4C20UbTAwi1OX/PrLqWWV8NrKO9iD48tC9YTEVz+2iBuhmE
zOwdbgAWwKtlAm0OAQEuI7SQJFaaxETnaw5ua7X2JZtLsB6ACQDNt0qsoJWXG0FiLZS6bMWxp3Pp
UxzRRncCJ2G/uv7b9tKLnrIAVa4vI2xnVJC5+L1a8mKIbdQRYxbful3zy2qHIAUFPZodj0myRKzL
bzxi7mjDZM91wdvh0jbvhexyysykge0F5RZjuq2A8xvVM1XGXW29tF0WGKPEUwg8OEwihby2uq0Z
2OvNUSIH4iUlUq9tBvr6+TCpebA9owInDipG7A2k3TGn/GHq69GbvLhDp55jBQh6fHO0wtKT1UuF
ZtCssUpiItrhc8ioCU6ZWixIcxn2jTZogevGx9T0JHG2aL5QvUDGfVXEhIzt9XwBoGE3ykrCaTjH
PgHjuyTKEXhu3HXAQP9JPL15llQtIz12JQoiRRVY7SFmR5CFMdv1G7DHVJaM+UIQ9LhICuJ9jvcc
GqG5o2tUba/2tVHgudoEc16gog0CFv3opMmxc3bbW0F4uNArsnakoyz3hrmyoXHX5l5bRGqT+AqE
wtLS81OmwS2Nvg4SfG+AvsmvypI9j/40u3NP5BU3uSY7PNRU+WONpKST9jp6CIE1c84APZV+2nXm
mZbT5CPdU4W2QVyUo5omiJFfhMLEUPjMGucb167APmfXt3HW5Z1PUyd/Ai9Jj2Zn29u1jfsrdWZy
M4zmtCOIXyUBo2hjr1DvlXINXpaPGGrdHSy3JwVuveJDY87AMpm4JhoZkEmUP0GD2H+G+KDBLhoy
g+qriFrbm/xGzU59m906eEk2EO5lR2REb7uxDifIZWhJs1es8tRDY217j4gOGFBUSIqv/HLoV7s+
YHbdJgycPBVYC+hhTJVj+o4CIEh6Xy3o1xaciQzL4MBC2fi9eh5kqjKiBUMEhHDSxX94FV1/3+ha
o8Rxq6KhWm668oMLOohE//GOacLzwQSqHNwZPDkW0fSiMty4iiy2MvGEpQznInJE4Nv+zwB352at
aaSkgAGgUPZDOezGGeoYOC2/Ube5GTu18udKScPtYYkqxMguoAlyFVNCkY7zRxMwyK2beyVoYZvA
yL0gsUE6Vfyystqnzg0UlT32YNvl3ml/ZoD6bJsXLd2ldW7zDSWrLSt20HBGbuPO21VGsnd7Gdhi
jYV5XwQWalQxkOSFuNr6Ky4CMuAeXagSJBVyKL1vDvURCqOnOG3BE1LqpxF5gWKtfJvuzaKzz/Ws
n90pv2uG5Nf2aEVhleuuGOm1MRSu8fp3UIgND1VRY6O2aBI2vY7slISSHQjRBj9NjEZytAWz66mo
qiGUQ6H3jTa3UlcG7b2mRpm3DoDdCzLnSWMf/npQcO/IeKzSynDc3On21Lqa5gkXaJ8DcAScnk9t
qMVCwdqHCuS2LYGvurLFPXqgiGxVcewWkVbtTc8vdEnoJDiDGAZYNtYcK4T4uFjUGNBoZ01oFcyN
p0yzdjG5peXvtrwbqq+QwZRY0wTh56U5PhaIhw4g6RjmXP1Rg45le9LA6JqWd5YKeenpLpshcvKN
uIM/z880eZqnKawhujt+Y/Hv2t4r3u93zO/r+PkknTEYC0OrbxlNbL88auy0/XnJ9P7xRZfn0IAY
T6cUJShFlMBbHqkLsaRH1jwl8adS/bptTEAPhIjxYjDcZnFqrWe2l8Fahj7y5UuXnMn8VVV+Effc
x9RX4nPZ9H5M9aDJH0p6QnnGr01JvC86g5e/Yt3SF2NuNYQvuNrLSOmfB+KXib/IqDMEbgUDXVNC
9lpydtZpvzAxOzYEZHusWmENO2tR9pZaHgtPfwB677g9qeLRvJriDsgA9SlLrWBKLc9V3kOY/kRl
NEGCCBnJBsAkUb9CwZlPbgJCRrLagrcmLoTG7K/e6IbzbRn0ycv2YETeBHE4Pmii4Q649et5KyYH
F5qLq6/M9wS6Vbvtz4uW5fLznGNMTUo73cA42vyYlaHqgvYUoIPDthXRigAuhOtbXbuu+AomNoVH
DaoXEUlDtTyNHXSYJfenzAS3v0qvX0jTwESTmWGZ3DVrLP8ObVLkmNA5AAQ5OqJUvvtNbe3ZHDUH
DwY/c26T8h1Xx4qpws2LxxBSP9eLrbj5gDbUGcE2GfzpHnQ2koekcJbwZgD2Ea/INw2Q5tDnVquO
eDYkFaSO1KBkt6Yt8SaicA0xItoS8exGJZBvp1U1nc11glkixL0dtOzUqMBeWyBuBKs/8miB3iqQ
w000P2/r586uAx3Sj9tbTrSxQQ8AlSMwHNo4P9dT2ZpjQ8axKiGHMKh7aJdZO4gLVMeigkAZtVn9
/A57iLoBxMTzBFQd1/aY6dVmR8oqyjCjMzIzB5Z+QaFq24omup0ANPjPzDrsCze6tmkY3gRqhXx0
bsfK9t2kui+LdFebzjkFnYuaFmGN9FDqLDcG0U+sBme9yb5ZNH+henk/ZGRHDPvObl1JjCXCZ6Fz
B93aaEQDTyef7V1TZLo6x2WErO8Pu6UUkSs6XwfIh9wkBTg/WGEWfqvOkLvR8lu7bw8gxWaS3Sdc
+Itfwd1lmhovOiQN4TBnCO9+WtQGspq935sfJUuxel4uYMdwsb3BNAVOch5Zl+J6JkZrlZEx53eK
Uh/UUjsYKS7tvCbQvUzv7cl86pz5oajqj/YsC1TEA/3PPo+4K9MZ3C0J7HvTszE9JYavdhAXkew4
kcdAYQ23nLOeJd51Z03VttQsaoyyDQx6X6OfWc3223MpM8I5796EWqJaZnXErO81PSrsx6JLXKvo
wl45XFEnBqzlTZ217WfPSRK7inSU29X2dla8QLWno1LetJ0tGY/wKFxa465VMKlNZls7VeSkX1Ha
QbtUGiBJ7jMD3eZ5GiQdOIarG9O8Q3OtZMVELuLStnHtIkhrErXSYTsfLL8yn5mXBiCY9W0cvj7/
iNqc5FIRJfAAnH2dW+7IOcgBqGnnVhHEefdTD9JO9Vmb6t0wPLpri3i700wILQ4y1VnRtrFs3Vup
hVS0J3M5FdY1iVMuFDkbNHW4xs1cftMGGVRXtHGQ8MeeQeZmZey4ns6ROD2ZE3jcdumeF8s7V7V2
Q1Ub1azJOWWxDEsh3DuXBtdRX7j4HtTNzQh28Gjo9lnrgzB2McLePWQFyFB9pj+W9pHK8KDrKHhn
tl7Va7kT/fB8Adqwl2EEjwDA1kpQHBp9t33AhZ8H1mC9njT9TSuOV5pJr9toK2rABlaRu7Y/bhsQ
bYUVmfknNYVkP7dKpU09umTANDLriTUnpX+Kc0lEIRrDHy8IQkcNCZLVH1+sC23olLsGVC70+lyx
z04miWBF5xaBynqX/BGp5CL9eMr0JmUYQg0ysca1QjIoj0jQoNthiYyO7aqletqetT8tHPyyX9rk
/FRegnWuzQCbBZv7vqyLACw8h2SV/O2LXQEK3gRZ7qEqQ3Q47Zs23cd2FiIljEQw3jpuHbXlEoB5
e+/S5rai6S0oSE61RUKMJkhp+jM3i12mD2cKmjSlakN3oFB4985G7Jxa096p1RJuj0m4Ewx4Axsv
a/TFcMsElPYCvt21pZCdhmbnNIfq77mowRyB7CqeLfAIQAxd7wREsLnlZgTdvUOIDI9iS06L0AVc
GOBLpzo6rxIGiG5kW65vGacZBLQWLfe28lg6u75/pMqPDuRmqiubPeEmfB0an/0z9LlFEwEQyIMC
IvzW75wPyRSRPoobGpQy1lHhkbqwxm2/Kh5tPdGBQq8oe6bpHLKikD15hCmWy8nk7kN7AjDRq1DM
jO3iWPe2zzrLL+zOzzLzZINTr62XL4A/fDT1dp9X7mNpodPIMoJ0AnfgaH/a3p+yMa//fuFGWIF6
kbvWVp0MrJUUdaVFch8LT8DFrK7/fmGhmWKGbgwcag36RXN8XOiTIQN3y/YJd8psqmS6M2Dl8oYF
sflhBlFdUp7mgu2L5ofmSWIa2aRxN31fUIs4MQ6EMpwNSGXkrSQRJyoF4kzj1Q0+mD9V7+tJS3LQ
+i4Q/Y4SSMyz7kucf0AyQY3vJ+2xZveu9aQsvd8WHxn5XJWtXzY7E8LVpkH9kh2a8ovWfKcTFLUl
pWVtnck3Lvrih3HOJpudKmln/LDCvmdNHrqAzCddpM4nvZ9DYgDU3kSD/n0hP9X6G2v3afw77081
kySi/p9z9H8zBELH6xlC53+tZSW8XrloQavY9xPgfX6m1XsLcclCVb8HV09idqEy0cNC+8DEzwXv
9FGL1RvwOv3cPkjCiYGqlQVwHqr7/MuEzdAyIzMaift58A16QqvBcVTisLckF7/wPF0YWs/CxXla
xsFctAkNOaY+39SoS/d1dx6kEgGiIwWsJDrIQUIGcA53bKdcidO0xP0/W1aAzrreHgNiJT4UnUBp
mRzKWNYgLdxblya5U7zMadItHbx92bMgG/ae+3VCHpp6j0WmBpOKPo0iDaf+y5Tt0S0U6Mq0s8f7
vkG47ckkGITPCCh8WaBWBs7qDYpC8xSjJGtPUr18nskBMpN+NR4H8mCxzGfkm0m/TEW0vYlEjuXS
JjcDtp6WGlsdi+VlR+KnS3rcNiBc1YtBcZ6rbvpYWwoMyhrJDu1eQU1ePFvxl56Gmvk8JIdte6Ln
CkJIkMsbKCa+YSil/ZBPzoxd1JHswNopHGMLBZrxzl7bRgpdMjzx/P1njo9UDJ3lg6ljB4FrjABb
ziTDEZ09B8TuON9AC4Ef5Prs1QUY/x0VTkcHvtdiBwtdwFm9354z8Tm4sMKFCNjL5jAA1xARhurH
/GTa57oqDmCgmbrnmj2Z+UOs30KZ1HfIBwIO27h/mui+qk7bP0S4WS5+xzrbF54GXBi6ElP8Drbc
Vp+8PGC9rxq7zr21HdmYZTPLuZt+UPUxz2ErTb8p5SOzfsJ/ZtmXYiaQCPzUWhGdD3b+1W0PzCH+
2nhrypgRhYEu5LWwwkh2A3TPTfxC60VpQI4UGfWjSj+qcx/k9Jjnlm8BF+bFUJVzTN+2H3PZuRQB
W/CoXxudAChBHo8z7S5kyUBkhwakcmx31NTcJ8rmr7lFKh+t9b9suy13aqrFe8umOYDS+e9s1rvn
Iau/j3kvS6IIlx67HFWFVZyYR7g44wRaxbVprTO7XZuoUQp1SwWvsKwr9mVXhAOTvf4EJNoapuDV
Jne44IU7jzho0AN88x5Apx0r9F1ZdztXnfcKZaFZ5Q991X+b8vioNlkIVxkSmt0yQw/fsfMvfgq3
GrbL9HpcXwLm7Pgg1w6yVfCv8+2s3I3uUSWft+0Jd/+FPe6kaQqrFabDTao9/D76y6Ge83t2ym/b
ZmSryh0yl6Wjmg9r3Noda8MLy+ETofBgcRskKgpt2GvbBtdokI8WL5eUu8+suqVg9oc/zpL6OW7r
n9U0ndK48esZpL8mMYOhZjsUTiT3gNAukuCqgW5fhC9c8sJVjLGEoAnyR+lwp5X9ba2SFwgc7Kqy
OKtKfcqKJXTYO/oVPTzxdQO5JciA8KiqxgHuUqvRX6x7xTFbmlMLzB4FVoZYlmRmhTvmwtS61Be+
uUm1JjZTHBajnHdMU560ZQhZXknARusCvVlAdLM4lopOzzd1pGqimdmqMFPU1O+zsw4oRbXrZCgf
4b19YYbbJ/U86ETxYEaP6bdCMX/njSMZiXhLvI5kjVQuJ8xI4mpc4NFAtXiXGumtTobSV2aLAWCH
BsGy+7wU866ZoR26fQhEg8PY0Nykg8UKqLtrywnYPdnYQybI6ooAoh1+3ErCEpEFz1xTPwDHQvqW
c1cjGXKNmQD8OvWJ3pP8Hz/PeSevU3IkJ/B5pfo6Z99iGahH+PNXsk3gMPDY4IujdFTw8xdAytEI
fp8l3SOOkCS+EB0X1Pr/M8ENAX1tpTFoAHibbphZQcWCVDZLog12aeLNMjc0G6wBURuNzx5YvRzC
oNE9P1TzEGhm8QvX6IOSdMH27hKdUOhdrkVYUC2C4u96dzXJknR1uiCflCErt9CdYQyfzDK5B7hZ
MolvTSFXDkwcuicAKcOfa1M1tDpAHA1VOmxB4B6zry0ikT52HpvGtcPtYQlisTUxjzDbMMAjq/NV
eyWrFi9ftZTAtx0sy0/AH/xlzn2lOfTjZ1UjOEbI9djZLldkL1HhQMGXaCMQ9Fb1nuuBOgNddDMm
EFayR/SPAsccqCP5H9KurElOnNn+IiIECCFegVp6sU132+1uvxC2x2YHiR1+/T30fDNTpSKKaN/n
iiBLUiqVy8mT5gEeWq27DHw2WxIv9ROrRbEe8+wACDTU2tE4AC8tDAT1ctC+gBQa43AzJHo2Uger
61o40lEnRheA2p4YDnMoMTICZGcTRph2Vr3LdXqbd869MW0Rq11eB6zoRJZy4xjTZseq8RZmdgpu
fO0uKwy/n5y9qEM/KYodaeVDXfQbbZ6rS8Tbu2gMZhapajNnTDAwPaBBsqN+XY7oV40G10na20xi
ft91JV07NcxLYxZgwMi+qzmfORyFVZXgzTHEX84EFCduuq1t+DKX1hGUSUg/vJEgkoveFKMOdRk3
SCxZ0zwiqSVReJNbfFBrQowFVr+MsoAOKq+jbXTTQFs4TBV/QqeFaxVbnANre3UqQXFYhsHKQnvh
KplBi1NWqN7D+0tCc/f+I8GIMoB3GfiHL0awRUaIdogOlcM5vJXaTcnccdiwuKum6VTGooMnrgTI
uSJSt/Bqpyp1RwcjJp6LevJZegi7wR2Mh7D9OI2Nq9PP1xe37NG5NwYP4mRxyimB1lHPZxNhSWrW
O1FQNyavMRpOxZyhjNmDgGBLL9ZP7b/tVE5Na/Wo7i1IFIn1uSvqg+xzPwVF2sZNWsl5nC9NecZi
uwHOe4KgojjI6DNJS8+pjrrxO45/1Hnmy/xuoM9oIHSpeVuAkpt2vWd2N3b8dH2P1wzIyR6rOJYK
I+EwBg3lCpvUsUsG69Eou9uszvedNG6uy9o4T0d5ZxIZcQe1dWT5nY/6dI/0vkMyN0TOk82v9lb7
65beOsa53iZNH9HKQvg3O5+y5BcxajQUQWHFzw4TxMISHCDlgu3/qQ8P1xe6KVrxUBOMNzGMYdlV
6ZPqK7DSifg1OEHP8aKHr+b8AZM3XDbk/z9zoMIldLQKZbGGJTvtrugfhH4zdhtrWy7dlUupdtvJ
5J9LCa/oOaPGTVTHxzTGIO0u9ztb27gpin6CTxdB7ZKQRskD0YRKypQVyVhNtmYHLW3ZTZxOtTvH
c+hTe3h2xpRtqKih6Ojf8hDPAmOANBBahc6VJpJGZ3d2wQPqzPFnC63Nn3Kj0x/twtR/J7PT+ni6
rK+tNHV/rgyjdkkVJh8w2qIAPKTR6xvRJfwDT8zBTxM7upEx6TxQKw6uqEEMH0kyum2d2V7c1MN9
bM36w0jryEV7e+PZcKRfZIkgrSB6jkgt2eqjVizc2/qwl8ipvg13UR0Gx5yjgrUZB1ISMAOJf7/L
7A27vS4Dg3yADMJAajWvWAG9EUpe8oB3thc5476Qn6yGb2iGooj/WwmGoIBRGql7lWexJnh9pEx5
YGJk/BDTYxjRj4Am7uMs0ZDF2nJM1Ev9t0A0oCPlgfouODnPVWPmCUVvXcfRKal96xPziSXibsyK
h2k2Gjcv4g+iCwED1HZJSh9zp9wA0SlOy4V85XHKyjAjiTVw0Cl3t30W3bXWVtZg7baB7RHtp0AK
LdQh50scohYeP7Q8CJvSuNUcZFzHquMHyTJ+Y8bjFsnp6pLguJoIhJF5Vf2wxOgRx6MjOAB1gAWs
VQoc5XVTvCVB2bRc9FQDqMIJzHGPMdNkAza0+nm43phogfZFBKbnGxaP4+iUcQXLXvTIrnTu7+t/
X02U/33oIFgAvzVcbmBBzwVMmlZXAx+dYCgPLLrtftvlnU53CXfraTf8AJxSVF5u+9rrdcGLA3Ji
5t/kGpQjCQb2CKi8Itfgs9FWkvMgB6lD+GxYn2lfuWjFdafqZZh/dFuqt2Z4Fw8WLC+AM6LadL7Q
WHMwlrlInaBMi32UhveGVtxWBR9ds556t82AIUd5ZsO5XTu/U6nK+TnIJRSNFjnBWOifkbl46US9
FTatbuVC6b2Q2ODhV9yeMqRpUiCBGtC589BG6CZgKdfm16J96OgjmgL8afx5/fTWLDBYEjnDRIqV
CeuDnfS2jC1Y4PKOZgdW3+TvdDX+VpD/RKi1R9k2QyEMwoMoTX84nf5UE2d249DeqBGvmXljYTBc
+oPRb6dYXatIqMhMm4N1TPw0LQFsRRZ7aGj8pacOMk6CksP1zVvVRDSDouN/LaYWiEmg/j0PQjsc
0dvaTr4T8mRnxmnhkbYlu2iUwp9ouEVyurZWAEABo+QcwtWMU5jLcDIwJ+EhnG9qwxtjv7UONTiE
8z8wW+iFXhpe0cR4gSuf+5aEPUifHwzuDeYdtTZwM2vXCtMz0Zu1zBW4oEwoOSZw5FMSP9DqTst9
Z4sof+WdsheiMJCnYoYMkKfnxiIlgxn1MrKDvh8PUU/cEa2Y5fiAuYTXdWFVEAw7xoiYIAl6g+Wc
xL59q9W67AeGkWjg4tDTGzLONx29z3P/uqCVHbMNUH2jCgsExkXaI7EwWqIirRV0KXNF6zrTO4Fp
y4VFUxNSzsBSw2VSR3zUEWgH59SwAmoNAeaZfx60+nObV+/3UpZh8BiDZwAWfjGNfqQZ0oko/aJH
5q42b8CU8f6NgmMCVj3wxIGIWI3qpF6UzZhYQY8qxnSo2qfr31+5/Yvj8+/3TUW1okwY1ozvk2FX
fStQA27qFDxatVsAu7/Zeb527ihoL2PklldWzVG2BstmNNfTgB7C6FhmG7ZMxY29nTp6FxeWevjj
F764NmMuoYgGGuhzQT6O4ey88nIZ3UplfxtVMDGYHVrf8xIhgVmUxEuQnDtU1ZwceMfx4tdmeZAO
G++doSQbSr/yTIFTwsKsHtBogERq2ZyT24VePElmu6WgreZPcNOOVlRVvq2F1obSrBhWsJssOXyY
JPSmKt5MkZNUhKykgZn1LoS4Vi69GiGQnhxsI91Y1prRAGQVV3lpuER68XxZc+5MAiPeKYZZBkZd
+iaYVTj9Mht/oKog+yRo7AWs/yKLznmJ3p0YWBHMhosxYsMgH2byJaP3lXbXbTmEa2cFAgDoKgdD
LfqIzxcl4qxi0gH5mhUNvacRwMktTEDxmbTJxmmt3YlTUcoV5yHINaoigwkZn6h4BL3PRlCwqg6Y
n8hgDrFzqk/BbLvnQ41LN+RcAhc2JX4ugOlMbT3d9b1l38foqNm4iqtCnSVSBeYfj5aig6zIO/Tj
OLC/xPDDPNplcOMpv2/Lxzj9+X4jhoQweEfRogD2/kVDTy6WZYimzBpuBaVR/qax8EqUSvtaf6a8
/T4NGEknjWjj1NYUBHExh5EBoQR6Nc5lakY7DU4BbaziwZMFeGiPpv1OzPqbOWN04SsCNRIKSMom
lmFRRoO0aNCUHwWAiUxsPPirq0DnKjqb3poYzPNVdCg7m2Nk0wAEz6TaS8NNnP31w1mJB0Ae8Z8I
xeqlelLbM7hqgPIXC2GLqyW23ze/e/tjDwzxHB2c8eW6SGOBByvhHPI9cMXAKwUnQOVaEknXYKYf
ngGg7dpP89jHt0mcsQPVJfUtAeYixjC6dk5n4s09a+5q3jUf62oyPMzP+4US4Bhkkd+weF/VlUCg
HtoHMTToKC0Mnrs95239B7cUVxHEmQ7ehgvmbWr1Zm0Py38edxoiQPPoIGuGHuatpq81ewN6USB3
MG8F1B6KUtE+LYcshr2OZOqmBS1cjEnJ/mQ18FaBmF46V1TQgkEqQ7NlR4OZfEVBYQfX2e3lD6MW
LuAAG7ZmfUWLw7qMCb7Asxk5cphkmCmmxn3i9g34tK7r09r3F25jsMchd3MxDAKMrEWkoTAUaCL5
UmfDx5xszVZde0RPRSx+2okJi+ORtFoT0iCrjdl1em0fMxhLuLC7qC/86+tR0c9vdgWqBp4kEAxg
+IPyupmmlocRssFB1ETMq6bcx/zeuzgtd0NnftNy80NSyJ1RJs/dXL6vTP23bJhNhJVwT3Be5ysV
c6HpIG+C7Kqt/boem53WwoGuqD7srXySG4/DmolDuhSYrYWVGuBLRZ4F2olczHagEd3tIvMwTIab
Olu0E2s6snSCv2XuUTZefj85wKQqTb1hjR0wGYTah/zh+pGtfh5A/SVRD5IBlYBylKYd58CIALN4
kH4Z3Vz/vLEYetVigkPh3+8ru6TPjZ3RFN/PQd1qubROlybUiX3iqU5TV6CWe5AaATWfRehLE5IU
YW4RuoMdax6AcPkhN4p4b2f24GU6GnEpGfoXVtfpA0brtF5chdltNVXOMZLIHZqO4K9VHocb61j+
proMkEiCdAJBnw1qqfNTiOyiiiCUB51TeNlsunX+IOLcHXl0SzG38vqurV1aMFctwQz4wuAMnEsz
jZTUTTTxQFRH6jxPd0n+YJjH60JW9BcFIYTjSG7hPVO9N0fUui4MlBeK/CkvQVLY43i2+k23hCgr
IVHW9XmKoMiIiwOdDxg1sS+2cJsrOsxBdY8XeaFvv2gXKFjJjUY4NtiO+i+T0/hWHm+VtDdkqHm6
MEL3TD1zOxjL8Clqp3uezV+uH8jKqWMZaOACAAZ1S0fZKwaAQEdr7FUefzHK59Z+asvn5Om6kNV1
oA8BkCH4zhe0JhqruxSQFKyjdw3TMzaANGufRxyKHMkycw80oueaG6EuN/O+ZsE0Aq3rV1uza1ac
Pn76feP8+xJD7wQyFyzoRbUHN8Fd3wyPY1n4PehAND5/50YGWmhrw51dtl69/lAtxL4IptGfrVx/
A43fThJLHjTDrih9clO8aNIdGi/cmrO8ogQL+8o/klQ9S7WUx4Aec7B5ag9xyJ5A1HyMZvNTakx/
XVeFLVHKWdlmiMkKheABjJub55Y/c+EmMxLr04/rkla04mxRyqnppTGiQwLWc7L8RLjaVnVqdSWI
puEPIq4GAO9cK6aylyaGk8A6p9attCuX2LuutT6MkfYninAiafknJ6/xyBKTjIvRbNrvZam7vfOT
09GXmAZkNn+lW9WB1Y07Eae8njyMq6SkOUwCM9zcXgKG978CNqop/26dYnQsEhaTM8HoVNlxYntj
+Jpv+QBbi1AuT5ROaY0QBw/N8Gi3P+g7WUnfHL+TJajc0ngRehtNh3gtnS+j9Y0k1LXzrZ4ElQ/q
QopyWwpZ87qZKqT3mhHBm/hC6fyS8vq+r/QnwtsnyuUvEWoH00rQVWuDvKvfXb9GK48pzmqpaSyE
ORdJyHyIypYbox0IIH9SCZIDJ3oVw9a0iC0xy3me6HiUxSZttAlYEae7B7vdT0x7QNHX2LhKq2JA
rfUGPFjIi8/F6M4oDK51Nro8vlbJNxH9zrfYKFbtAnAkC9RgmdSrXB+MYC1Z3Ec8iLUPViVdZqUu
R090/vn6waxhGpB1/k+Qcosy0bUDFYDXhFPty2ZcKLq9pv8ktcQ1pq9R8dCC06WpypupeLkue3Ub
0eyN7BRqXhcofhbrWSeShAdl+GEubhLqpfQPwlS4JP+KUBTCAIcGeKMhoqmX9sVYvt9pWHL21EKi
De7PRdSYz2kZRfBJktB+FWn/1TDD3fVdWj8h+CSLFHSlvAEETpTaamKhm7nBgoi8RlE8gqNbtmiC
TnK0ZzW71sIkhAV1X2k3/dzuxzl7vv4PVnURDjfWtzzuKgd1biRLd3Zqg5LWlZbPXnIADirvupAV
9wjByX9CFCMVClLaGoWQwSALTWEvfrSY0vq1au3hUXNI972co2GXTk3rJmk4b4Tgq2US2CcLAyaA
b74AoqDFD2WAQtiBPrLbuMoOdq/7LSaT6Ub9GZ1Phymefooo/cscmxtmJw8gb7nlgNj1Rn9bdPz3
9e1Yi9owfBIMZ8DFLJRA5yZmGKK566uQYepAB76FuO3voyopApI202MTOxTs1WIrqbMqFFgcG8gt
WEYVy6JNSUZGktkBz28T845LH4V2So9zvvF0rx02bBpA5MC0YLzGEnqfqHSalWWOP8HQWDFqbsLE
PrdoB+K2/nHuZ7KbjGof6d0RFCCP799XYHVgUXHExkVLR+TwhNRzhBei/NbSn6L5wDq5Z85x2nK8
13yHU0mK55ii9YDJScM4VEy5C73Z9q+vREUQvz3r4JKEui5MOxecUSTM5znvdBbYuSgwhkBDx6o+
1XJXJ434PsfyGW9+5hqSNLshJvmtKOL8frAagYHvfX/TpvF0lIkJ4lttYjuZbxFRrtn3kz+oBgQs
TjVmdDjlyUxvW3D4W2WDSel/YIJPpSiGI870TFvYw4KwQC3YB5b/+j6vrgKPPCw8GlXQRXKuq3lD
SRibeOzTkH9raHgbsuolbLcSkGt3DxYerZ8gQAGoQVlGDqQk0xg8JMeq/KLBFAYxfaxZ+FMvhxez
3pxAu6qeJ/IU9bRbx2q1UUfOcSZ+WFQfQ/kHMBpMzkGvCKgL0Vat1lwRZbcgj+MMGCQvBTGI3A9s
l1WuUd+ZW3HU6imdyFresBOL0k9mMlkl7KXIuMuq70yXnrHlrq89hA6SWkhwLCUUtaxLM3D7RwkS
mpq4qUAHMpZg0k011+zzmz9QOqAKsXfIpqGGd76cYm6HqbAGO6jM8aeYUEGe7SdgOg7/LzHqyw5q
l3SUNcToywgLmhyR69+ZbMvJXNU1G6PIFiihjqkz56tJymysExN4Kj0cf0V5dW/kdAN0snp9TkQo
7yUmX4IUVS4ikByyPJ7tNO0ek3rEVsl9RQdw+Ki4A0yB90ttl+jjaRxQGmMBSxN3wtk3e5SM5Ra9
6cp6IIYC98bwPF6g0BM9C2UjUobIk9wgBAYLA1Lo+tTtzbg9mrPYANmtvSaLUoM4lmGwPIBV52ck
44x0Gq8WM2o8UuOriH9G96C+86XN4seQRPFtm8cmmMk74qWFjr6VDHR0abWLaU6+dxkpbigFX867
NRQ1XugMksnYcLWfwag7KQwgRwKD3aFvYtQiz0QF8LqQ1c0Gj/gC30W04Ci3LU7N1AAIhQW6lSRu
ZOaHmeRf5hLtDaG8tVB3vC5v+Z6SkwPJ4D/ybJXKSUhegTsJhjHK4EIupHyglvRS25vQHZL0Xj1v
mJOVC4j4ioM5G9Ul21KRXwWS6Elrj/BFbN9s3PLx+nq2Pq/s39hmdkkIPm91L+Mtsf/k88tMDAAy
Qf+tYhl4WfU10fD5wr5zqo+ozv7B3z/5/qIeJ2/HAHdpakJ8P78x9L3cYtddO22QSgHwsRR/mdoM
MUlLwyBRYgVNXoBTgKEhe25eMYlwVw79rqy0XzrPLE/rtzyjNVN1Klgxu87gIOFjTMCAiNQbMgxZ
toRHjZ8DD/337yCAK0CSAjaHMfCKAmTlQBnALRZe+ueUPDiH/9fn1WdqkAXISSQ+n5IMoC3mkvej
VRFrLYleGD6YdiUeYY0B7pluMANq1xxDBHp5sKas3ZCydh6wr+gSBioMbeWKlHZh+4qEZgZGccjn
/SCPRnOctsgFVqUAtg/0NxCyF+qm827Q874yAoHEwGjaN7wwInfUGh/FrC3zvGSHVEsGTl5EqIAZ
Le/7+dVJAYgetak1QAJnRmgMGG4L0/4qu+q1BmbbzZkTuTUC5+v6sHajUJnFTEsTgwAADDmXWmQ0
Asp0NIE8F3cSME0u0DFgpt+nXhs8EJ6/mCAzc7scFGbXJa9ZOoDtlmY0GxAQ9ZVE41k2sSYyA9J1
n+PCwQTxYuMlXvFkQdOLtx9gTYhSY+MSg4fzmMdmUDZHbZrcUPO7+PX6MtaObYGaonQOno5LBtUE
84dMpwLGKUJWwdWH4mfhyNA1Slb+NtoxO4I/PfLDyiS765JXV4enHPqCd++idAs+NssUBHdAb8b+
m+D1+MwFy31wAczeH4h6w1mhHo0xy4pRymc2GbYmaRBm1YeEY/aAHmNwaPp+JP2CdgOc602MmsNH
AX+sRVxDDBp5Sy8TGyq3umMLih69OM7l8A49tZtqZPj+XH+Q020Xfuf6lz/YqYWHCheKWgALn98n
rpVJU6G2GvRV/WzR4egk4V+y4/8/MW8QnJN3dkadKxxqZuIdN6VfGbGzn/DiI2kRs41wYHXT/lvR
W071RFTMSDfHJTfBTYI5oejzZaAy25oGseY2Ai33z7a91V1OhDRIXydkioCsTpg0XESg2rGwK7qb
mi7zSAEYz2BuIq/WloYcHcJC0DAQlHTPD2tuMI8M8HQakGKn0WMcfUizjZTKqghAkSABDzowUeci
RDcldCwI4Mtz/jKE8qOZFzsr3Wp22RKzvGQn+8f0qIityqTBBGrqz1lCE98qCu11mPVut6HhS/pE
fajQz4sMDkwq2iCU9Mqok8I0waEagFKGun1C+32TJo0nbSsHIViUgj97nqZ9VcrK503IPCG00WvC
PsPFnoB3ztrs2NpasRsjHQzFAyH5oenGyjMq0tzySZduykDyNdtdcssq+ZCKin0iKfjj2sIKjxG6
jfYkM9HshQGlRYZ2konpMO81+8kSPkQoXrfkEb5I7jrD0HlDbES/tMIAALUi3yyNaC8IFo2dFk/N
fTON8INRP6T7kKJHGLlz3c0sYj5Z4TLYJYkTn5Z9e1NbVbInfbiVr1p5CYHbx46iLgFgkRrTa5kR
ZZENAKDQd5MfiY0DW/Fi8Hl0LWC0PIXpU0xSPYgc2LvRCmRzT2IQ7tw19TEptlqIV1fxxtS5kIBc
hNmZkLmNllMryE2Pja4gG5Heioo7FsBpZGlTAvBWUfFeNmkmh8YKCvHRbr/Ms9smG87xqgikfhAE
Az5w0ZQ8RaIwxrAAX2T8Qw6WxxiYTecNISvHsbBwIs+MZaBWt/yJk6tayWRsaOtQ4JQc3zQLV9dq
dLtqbpQ5f/DenYpStiyOYiqdIbbAEeHl7EONBMMWr9Oa4UY6Esg+E8u5QF3lqTOnuY0nterb+yV1
LKow2vWV9ansOd2XFt+oLq2oGYfBRgGPYPTJBatcR9uo6TRqBsC0fbftaQ+U18OGhVszcCcilG1z
kijs+9yE26jr/qRbj86oH8EHdHNdzJrnCLYh+DoLRTCayM4VAdPeR63sbDMYh+K51cXtXM8HsLgD
iB8Lv40wnzfPtiD5q9u3MNkh1HAwI0MxBrMWGVmfwN9nxeOUuFa3sXcr3weRGK7pwmEIp1jR7hyM
z1nHhBlMDN2QPHFrMJ9e37eVC4SoYanfgqzXQbvX+b6BFL7TqhEOCePOz8hoyVNnFmJXCI3u6KCz
jVBzdUWoZAKkgOAMTE3n4oa26ceuR1+Vbaa70LB82W+EKasLOpGw/IMTizBo+eyAcxI9DHH4WFrO
sdPiu7qbPbsrt1zg1dVgLgcGVCOmRXv4uSxHq7p5cY0Du3elre1CS99fP541I4pw6x8JqhOfsQk5
EgNhyZSG3yMGuO84iK98hJX7A0FoywbwehnopOYA0IQw1HkYmsHQil9aqMcun83YLQxMJLouadkU
xeMBvPs/ScoBCfSazsYEjdNe2nRHn5sUe+d1qS/K3Ty9HxHjEKgubBtMHHKM5yfEbbCP2TNcYdq0
zzTNdrwogSrnG8/p2xwZdVHgyLOBtjAWvJxyjagx123CBiNoR5K7EykAMKaFhe7MpguS1rL8suqI
i2mE5qOZNN1ni4yTa8Ihb11Wp6MbMlsiid1q/F5Ls+SYJjnGqydhvzesdnzJOUYZjWnD701RNzeM
a9VnYmKqlx6F4gmHl90VMwwsTRrLm0wZH9s+BE9LOBXF3ghpeRdmKOK5tihtz44pOxZ1W3+ytDq/
czDGFXz8mAfR3dRowOSRz/NlqvAhGnN/1L1E88Yo9EvG79JI0g/w2pCFLkTtE3DfPMamg8YEjdR3
Ou+tB/CpRL/hqPKd5aTNvk6HeV9PPNmXfdWgj5KAvn6Ae9oxmXjoB7J/T5WduE6VGq4hOs2ntBl3
ZsjzPaDNyaOdadEx19t81/Zk3ji4NWuBwV8omiBBCMbL5Vk5sRZUzqlEexFaGgA8f5SRX6Y7/7q+
r4pArwHXkWrFlPLl9xMRTQgeKzMJrYCFO7uQ8KYTt0h/grj+upy1ewW6j3/lKKpuizqK0TthBXH6
JRa7uNnNYpelg5eMGBAqWqTzt7Jsa9bpVKSyewBJmFUF6r/AGfaACLJ5H/UbBnB99ziYLtF9vvST
nu+etJB3Gp0eXiRBYJJIJKdj8zgP6atG3z9mE67wf6xujnJSszOaIeXgxur13+PQuFP/8q4jQrfY
uQDliHisWalTgxNPM5kbg0DFbbnu90kbAFR312j8IzyyYOi2AA8q0vJ/gpFIXmgxEDcrz+5YV6lW
5OCbNHl8QLrJnfXi0PS9N5SVN4t9ZtzmUeK3xT4FvGbYePQVt/Zv6RTFOyS74JypPgbsUmONBSjl
nKXP22dhhj6mJ6Z9nhARXt/hdVHIDyC6QbeqGp6VSLz2PXiugoHdCcNrK7+KDjHzra26/qLaJwb/
f2v6V5BabqV2QsZ0mfUUmne2/iyq3l1GShbRvUF/29Xj9WWpXWAX4pT3RVpFmlklNGdy0FmCSYXA
l1NMjxS3xPwLyNgiPQ5y4+1Urt6FTOP86kUVMzhSCDg2wz5Ifm9Iy23aD5azkdVRvKgLOYpyTmZM
YrPExAEwZQz8WY5/Xd+8raNSHI6lVYpLA+uox3rXCSTEYEXs3vEnRwOZSeXHNaYUXZepWMaLNSme
ezQ5vCxtTBuz2DEe9piKVpgb78qmTijmqpS0I+j9g4x5/lTyxI9K66Exk1tbNH4BdmBByAHQlKM+
Thuylbfm7+UhaASKZhmlpnLRIRdVkQxZxkArQQ1X3keY9FYGWfwUpv2ehz+qacOErO4nsH8otQIM
AF6Yc13ERFsjxjy6JOCRvq8K5/tQpD6Y139dP7ZFFS5uNQrRoAhZuqDVsSJj2tIeJBQYfJMKb3C+
C/t9Sfm/N+5EgLIOoVf9zCLQILZa8XUcmFuw6Mf1Nayq+4kIRd25lg5NUUKEZcHDTB75zEFEI92q
fdDTZzpuMYaumokTeYqqpxn866bCnkkDfOGf40FzB2ffNVu8tatng1o7Gq7RL3jRCBuHfZuIsQfn
audplRtusSCsqtjJ9xVzp5E2ndDthhF33IuGx8CCv3H9ZNZWAB7thcQVWCM4audK3MQF1G6ysYKE
7SqMzCCNf13C2hpOJShr6CatizP42kEoO8/BQqgpDgCvXpey9sii040sDpmDcYeK4Zk7YadtqeGR
JSVAc91uGl61qHFnanpZc3Nd2Pqm/SdM8ZkqcAekRgNhrOD7Ovmk8a0c/KoEcMdQ8KJgMpJ6LK0U
Tp1zBrcvddyiw9zGrZB3S4JyLCLJ20KOVhJ8duYvqf18fYfWLiCmOgGciV4t0HgoLnJo9yIGPWIS
NG6lHafBw4iccWuq9JpVQQ8jMsVLY9MFRmCmPavHqYyDpPgFVK83JIknwB6T4caXkWumG2mcVR1D
RIZSNkinLhoYHBkNiT1A3gTFCuU3oaMLg79UOj1M7PX6Bq4eD/DsQKvBQUYN/fxeVgBYWGMJYm+p
v7SY4PbX9c+vng8K1wgvyVKhV2y+DNHCn2f4PBtAFNiO/kyR7wgTTw4bktYOCREmfHyAqoCTVyVN
Rm10BB4BGo+9Zki9VPtQVneiHpaxMh/jeAuDvLZzAAOi2xn5dySkFdXrJt5LVE/BVl76vZtv0e2o
nLdvzyXy4aBBR3oVTark/GScCimpokqzIJ06goHROeYQoW3YhYnFtJpxmH2BEhlqXulXHWOKv/Ul
KdzYAv1dPg+g4o762RusVj8MTTrstIo7bqk3aJcU0/AJ8H5UxaIcjMuO/hdFwdzPIiF8LQNleKOB
HXZp+PVzreOvvQjnDQ1XbDXyUTrqIksXBRCgKGAoVlQOZhtqRTd87JAHKcnHmn6js/Su695yACcO
zZsQFA6RQETyCyQiywGeJB84xlZ1eVpNH9NaE3jZyOhNNalzzM8yhtu4rbSvGaXRo8kKeUc1sekI
r2oI8MIAdMDEItF8/gdE2nYWi5Is0OL4aJCycnELtpLYylb+T03+E6JsZTXmmpzREx/A/skMDWkY
ATCYN9e3cmslykM02XWShQjDAs0t+X58JynF32tYSudI8zuXOHuzdLoRcI0s6ArW3BJpCXectS1Q
yJotWrhTAbcEkO8SKT7VgCiVURZIkt6SXHOLvtwZ4eTOYqvFbfVQOKBewNgbl1BxmzfRYMVWGhAq
puPI8uqQyNBGI7FIjteP5g1te6Lmb5sHpjbcJXQrM2R7z7XMzG2W5UgIBXELPgtrxj0vRtv8ZNFy
9PqYD9zlZjlibmTY7Zo5xEiAseEv2OpXMrWlR3pa+U0h+xtb6yl0p59dYgkTvP5O/RFvbu2bBEg1
p62HlzypsrukrqdbauoL6XeS7WmJEM/hVXwIJ6RHXTrU9JPM21fST/GdM4IXBikeuuM5+HEJ7cDD
jSEj3hxzOyjg33gM5LWgDh0fa1LOB8vsXpCK+j6RKXvU0T66S4EfuJs4y3YtRssXlo0wb8p+kElG
h3ZO+6NOMaOwBOGzy4zxqY/r9NibnXE/2oDbtaBnduecfhxkxI5DZVtuOyDliabexG37/JU40zek
KWMP88Fm8FQ/F+NnPj9UmH/ptvah75Npn9WdhzntC5VqOvgD8n3EzZrejfvJqyLLCysAGGydH4RT
FGjZbOTBBIrCzykI7SsTnXmAM/JbjkGGHsDTwx5ABPknpgA9VKBjQHkbdXPllnZVPndZj+AXDZDw
TQtvpl+rfsN0rzknp0KWd/jEqlZdbjR5FKcYCkxQ19afjdzZzcXkl0METMO0ETeoPYBv6o0CNhiy
gLwD/7UiL2+x1jZv0yAFHtQtk3AInFirbirmhHcV1NvTAf8H1sJw7vSOxE+NRIuAJ8g4fAjzhO1N
mea3I5IFhzbKzY080dpFxxgihpgMOb4LkC0zMVd9cmQajM7s5aTyE4I+6uzLxh3HnqpXHHw6iDZw
xzmaW8/3PC9DkdIaoU0CSG+JKRvDZziJP3M+V24NjPynqOj6g4635p6xcoumUVnj8o7qC7CSokqA
6s4FWwV1Gh6ChPxjx8pjZ09PNRi/gFd+J+T7b0MGG4Z1LqA3VY7IeUbbluWBPn3VQMm8sYlrDiLI
xP75vNr5loPR3JpjfH5KbuV4ixGwtrXvxc5MfpbJH6gFKF2BvkaWCJS+im/YjBXp8r7IQbQQBpEd
fWBTvOtQwbyuF2svGqYbgTIKlTfcevXCpxUaMp02D0z0eLDyR9lSP66svdZtPDJvNIGqBp5KUm4h
I/9H2pf1Nq4r3f4iARI1v0qekzh2upPs7hehR42USM3kr/+Wsu+5x6YFC90Hux82EEBlkkWyWLVq
rYxC06aDJSd+zjqQBHQa2QM5GNoiBX49W+UNIFLNsDNduR789pgQ891JxtAUbNcWdKUNZDUMS3e6
4psfPuOhQQQXH2LJGyL2hOhNNERDcardH5b11e9+2ezX/UmeO/AuTSgBFviyBGeZKE5UfGubT7H/
TNgmyl/iwl9YzqXBKJNcxFaaEI7B2JYIfLpvx9fG7xai4nmfwYRNMRCk3ZVwoZFpJYuyKU46EujR
2IfuVFty99CcWbCkxN//b23+a0mJvzVHr9OogqWhs/QQ5d86zFJpHkiUpZvIxP2UAm8axAy3oy6g
pPPH62bgPQgEFjpRQbKoDJRGEbMdi+anxjYY6KicRxll+6i00R7ovJeWtr5vz7gd70TkiJ7KCbNy
K30RmT40Gvp4hHogCdBe9+Ak75prbLLmCKEzLaLrJvmH+3Xg8t+DhdqkfmD1D8/8hLdDgGlEv1H6
bIBa//7vuj33EBMCD4tH8fQuVitQ6A/QkjiOxLE03vucrR3+j0hNiAL+ko11YP7LfXO322Vq/J2i
UdyIgMwrR98IUQpNs3RxZOnLQL9z+gWaGwE18pVu/FnVFw52ZcpWXshoCKwrR0hxzMHw5qcbP1vn
UI/13NcuPnGxGvnm/thun0G469H4j1yTZaAfTzlvjUIjSWYn8kjNTdavkoVbY/bzCHTB34gK3k2e
iRXCFMIu5LGOi1Vl/DajT/d/v0pb8TFjgLOgmRnFSCQulMUpKpsjO6uJYzc+W20euGSviffaO+bt
prFO1PpVDGdhtwsuODuw/5pVQeZMQvGJ5Zk8QsPQ8V+Sv9BKBBcp6JaBRkPnyQ3esk9B0cYyKDPn
bR1a/CFNI6R/t1r9tjCBHzf39UV4bUk5ox1HdHjzZBA/L2uUGKDttLEH/bsZ194rBco5yGXl/FN7
branBbP2ueWwVWdqydcykvV31+U8qG38PH10m03rZBk0xU2xoXrzhjejfUSzrgxlmqMrG0pFr3EU
/8w71+7CVNrRD+nrAuD5sdl4Be/+MVP3c9ZVJGSNU25j2+o/U2PMxnWc+elzDSWk3+kQ983OwXPg
AcLi/FXrax6yzvE33hB5jyllwH5QCuQo09pz4mlviZv75xFCH2u/qPRtIUakieIyT44DSAu3qP3a
eVA3lglIB2Ne2Kdev+8biCehK1XDY7ODMmVBYqgngXVoa/Y5dKuBtNxnsWVuWBN1DzQZ2T4z7DqI
eS8PljPEe6vCPZDJNtlqcJgA5BPOuoHIwKYvOFnFLYlOBqJ6FFigMU8scD7GbdOExExjP+hs3ftn
KKn2nGS14IE92P33wRuKgy43Xt39jvz6m5WkwZBqO5mZKzetKBienfqh0ftzorXWthx5t8+calwn
FWTtIDyu4yXHRdgzqw3dOrKfJ3mGY4ey4BebpNrPyh3GTTpm/SfL17QH6XMJAFLrfuXOVKhJW/ps
16LeAsqWYYUNKUJD2MnXujO8c4X78Zjb6U9p29GmkcggAkqabijjzZr4ibsB330V+m40HFD/GVDH
p9FuSHyGR2zqrgkZoClZkTE0jDzbQ4zdwVfAAl6P5HtXQWPEjIRcSdtLVgjM2lArV1B+eoV6VZhr
Y/6ity59lVXtveSkyp4SgVx2hdrTQ+nGxjNwTt42jWoKREgHoT8jZu+cdt1WeIULELCstm4R2U+G
GUOZHBLXgaEjyyBAnRh2uszDAjXgwLAL91DYpflNF6b222gRR/kZlSvIYFj7muYdIL56uU07HZM9
gHY584ZsjWSdtvZE1W5czehXxG66vRNVxkEzu3rrol0deuF4jWtA+IccDQEhyTKydSyOoIJ69sK5
fxszXW965di0Io25dZ1nz+BT3RBogaVbPx5Xkf/j/vHizoQQSPejA8wARhQ36BQhXjyukWaLx7wc
0+fRTJxv3HYzGqSj3Rwi0+mwB5Cw6qzIW7t6K3e4SJxADsRfMYfXB9cA7HukubZq+q/INoZ262tP
Yw15FNJ9YZYelNxt112aymCQrTwlVB++ew08hjjppmkHEjYWIaBJHaznEi+lrdfiZZ0NzhBmHW1W
vIYuRRu15gsqRnyrERlt+sjiq5HI4ZR2mrZiTfEOyky0BdjIjEzcQau+64eV43fOFlQ+3feuLcoN
dfwfQHc22P7Iuroy9cPKj8wnwZGeqn0PwL+uedGFRBuh73HodOZO/wnyGMXOxEt1Xeftb9qY/oNV
2yaeGHq37R1aIwrQ6iSkBRxiBH8PEA86XiKR2Qduk7a/29SwAj3rh23U6GyX5AVYAoomfaZGBzb2
JuHnoRRLmXzFe/59P6PZDVEo7l0gBq4XVcP4XV907ZH7CQs6tE0gFtyUhAvIkrkLTVaKB30YQyuA
g7wjGO1vlCv8LPepRC3/6FJ7NdraUz2Up3g0aBh5IJ5BanSjl95PUmkL4fbMHY89C6LOqaEH5Rc1
NkqrQrN7I3nGKQfGxERstFIsVZFngktQZuK5h+gIVR4110miGDrIQibPZFiZ/Sm31zJbodSfdav7
O3F2NBeGpr9fbMQozTSJ0xOG+mf08gQlXYhd50Ix5OgAtECBB0xdak6nTAxRJY2WPHNTHhORvBYg
ANol2fBbpsM5SmzkbskT5Lofm2T4xfj4ujDCKTpWIhkkWSa0+HTkoLZ5PUR37DOry9Lo6MoKsMzE
of62AfvIq02oCU0x9Jo6bVPs+swWq6Zz+WNNC3TPgV/+1I88+xIlifHkmna0Lgg6pqXD4tfKcOnK
7+EBtRGPmyjS/V0deXKDC+I38KH8CWoVzT5uYyBo49IoNrnN+5cSjaHnBJrlodEU4hFdVvUn6OXo
Kyd1xxWS20jVSj8fvwisyjkSvXtmHo1/R7VXfY51RFL3J0fFF/27jfB+mZjh8XRUc1G5EdmtIH5z
tPxPurZDxBak0AyJtHwF4pdEe6+HGEfOQm5Vear9axVNuMgkQkjhhsOwy9H5FHt6c6QGWyHo6PE4
rouw1JDeKWwIwLg02Y7Rktrs3K6aUqugOket4oZ/q6Fe0wNLlT4XJngmo6SEGip5Ey4/+GWxjZPo
vDC7U1FZcT2IfEBCFDbxPlcR4/kI8oBSd3FWMLd6dNJ2fOTIcK0HuyNrWdrZAbOg9zgrif9sto7/
gM5R7YACc7TUPD55+b2fQq53Qd5Brd7oneR5hOBtRZuDb7IXaY4L2CflDpgeXhgxCkIAc4AF4OZ0
7EDV1+d28uwaRoibCpQTr1ygBDssPL/nDq5LQ8r7hOdcE9SwkufOf88kDwqATu+v3pwFkKcDneCB
BuemjCa4z5zK65CqMEB7aOtBslQ9U7bBx2RNMCG0GIL5BuW66zXxpV81mQ5/lBoiSE8G1CqDWgOv
j4cTwSlCMi5A7OYsghUfoFkw7Uwte9cWwVmLZ0TDsDyF5z7g4e8+SluXa6Pk/jFhDm5OvWiST7JF
28796Zy7CNBBBa44C0zQU6bq2nYh+lz3ImkeicHFNhtM8kpNW39xCfg3QQDgbR3UWx4SnK9QYMSV
mnCInxBpxL/v/5KZhUXxFZgiJJR9VI+UaTc8YQ5xJ8wjK0A1SKvDUhZ5zgDIwImOFhuIXxnT3y8u
VcLLPI9F7B7LRwNtfcUfY2mxyy4+ry7ioI1pY2rOse0PRbFD9fP+/MwcFVffn/b4xc+veqswgPdz
j8j/lv1Pzf/dLHVfq4owk+sDqQCvxwbDiecrYwAIzzIETZ0jc4s8QhOM5jYBT7uSh2ixcfnajc3q
POUfoa+QAuKNyiw7aBEwjk0dv3hGHEzcHJu8d6tzphn6ukch7FvOS/GFQ9eIgHpwStgb9hIUUlnc
f+8u7B4oC6KFCv58PTu5n8kBYmHNsYcYNERsPgGU8f3+AtyYAIYIVY6JjA87BlS/1yY0Vom+bzI0
hJEDqX/FJVtY4SUD0711scLFQM02ZzCgD6vo4IiFqGL280gggpkFSgzYaNefRzaE0ZhUJti++e/O
7J9RsV3dnyLlKp/4J9GfDUQSUA5TN4yyCpIj/eMzg6ClPtoJDzBLd1eVr6I+a/oSsfNtkPRhDJAD
38SCIMF8PZ6qF9mgF9Q8MdKu0b77GVrEGyfzt0jb7oyuf86seG05NA7B3/r5/kA/Qv2Li/vfkYLi
15mitImv+9r42DY5aITRW2vyvA6b2npoE29L0N+RDWwtm9wOjByPS+FpX8hoo+fEj7cATAEIEUOa
cuHXKMH0v78GLxKgwSyIyqrqFyTpukSii+3k5IcaHLAR9heLv/tmu4oiuSJIfyfsKdUXdoRyJH2Y
xV5FyQGZz4kn5HoStIraBjcEOVHvgUiE1Yem/7Ok9I0J5dRjvcGkPYwE+tqv7ROgzvdnbm5PXI5A
uXQkGlO56aN5MEE20/1nIexa+roSDdmcGT2Uw8iJvNlju3LipUaEJQNKZsi0ukKIFgbouHN0HqAr
euFMmuZX9XMLUTJaOW2wlanBkFHlvqWBrx/chp2D9CW1tq0w+tDWERBxry0WXHnWpcBJAcQmaIig
X3jtUpy6si4lIaA6sleJFNguetjn6/vLPjcqVBqg8wdkAUTElIWhyASnDNxfp9RAaGe8eN4TLb/m
+cIpsWRGWZ5IcDmaAmZ6gJVs8mK6xxHd8EacLMza3LkLTUnkdxCvThRR17NWtaR0k5SRU8Y0YDXB
etsZO+Z1YVwhCGeRvb0/f3N+B0EUNNU5iJPJRy3y4qbK44oaPoPfjQRw5CywcNz9TxY+IpULC7TW
3E4InZzs/tPYvoLq/m++jwc2kiBId6r5D1TcUzQ4mtg5ZYtEVXpssmwhF6Zihz7OLvTcQQHHQlvL
DTogasem7XhjAPLh2J+j0Y/XLrp3XouxHlYVc/I35GGdlc4s9rnXRLwvGRFhRroIPUQgcKmTtH4t
ue4/xZykr/cnYM5lACmfXlCgUbhBh9ayN+Mhk8YpMfNt6lNvpZPuiUT1GGSMPrT1IjHcnNPgssQF
BRARJkdxUtDW5AL813AayJps2j8M7z9mm/hIaE2ahhZaX6/3gEeh3oj0K+7AEuIE7vckXzoL56bM
xJGEoj6YkFAJu7ZAXb+1UjciJ208ZdVXI/ZQ+GrRe3HohmHh3J2brEtb5NqWoG7DHD3GaJIwAu1b
QfPdfQeYj58uhqOEMMjMoqsAwLVT7UmKWkZVPWmcRJg7m0DhXOgbuy3LXZUJhnwBlO4Msyr/YhvC
Hf7TY6zW0EG0ngmQF9mnXDd2iUzXQ7lwBk/Lrl5g2IHQpgUQG/DeaVEvDhJiYJ9XpkSjtIwDq3qZ
2NeNRejjNFc3VlCax0saDWwoClxbaUaXF9SDtqIxlM5zW7pDMEKs0A6Ihp4d1AO7H3HPyp2MdOQT
hBOH6ZAdcvtpMK3IDIbCikKHU/sY+xppABeJrBB0GjUPKmFkOASp+dyAJ289Vh14qFLRrHMoYbZB
ZMQonKeG80Mgo7WXSY87U4g83YjRcf5hepGFMfVFCFBPte5NTl5YnyGzR1g9BG4VHX2c3Qz1hzje
au22cPXuVyJYdiYy/UnsOn5LSqNc2/1YhhUzq8ArRPGA4y5HGacaNmSUPdAPbrTTo6z4ft9H53YB
OiomNXq87RDoX0+rWXRuW7HcOWXtwfMP3RIyYM45oPBAJhY9FA3U72e9MYylBQ6CCI+VutHW6IfZ
Z2bzF5v50sw0zAsfLIzKbFMbPqjzsLNWPdvcn6alYShHnyR1HpcE37fJY98fbXLurIXTYnLgawcH
XkOH+ASuMej1qFz0hja2Q1FADrUwY3fvd+DSTMA8LSSwL0XrjQ/pOHSrmqHP5k/HBsNITkEEc9Ir
8xQXKOzRM3Ka2pBIxbMmWbtOtsahe9/IrZ9dG1EWSBYULOcFjGT1ltIw9hYWaOn7ygJ5KaMm0MBw
gN99/SlvPt3/+WoSD3ff9PtR30NjCzhX1KvVdgqOCcxs0A7220q3woFrQVS7CNGb9pEO5paMqMCa
TPqh0ZffNbnEn3Ub6sIy0mogl0HdGMmVaxeHsKjWoVRrnfSa7U08GQKR0k1d0k8Rbxdc4nY2IayD
uB0pGPTX3OTvCfoGiGSudXKsDeOfoiVZvtuxXH9fuXvdahhzy42sUyIe8Q8cKCXZ+Onq/qItjUJx
7MRCz2Y7jYI6YfnSuQsuPbnU9YadBuHbSONNLN+uMohR10ep2xiEbAOkP9ryNVnKuc2aQIYcZiCQ
exNC0qzzBw7HOgkZ24DcjAVkeMRKN5Pt/amaXRAg00CAO2Gab/IMDM8YO4YhP2LWi1nY6aYfouyb
jOP4M6/lXwiKIy4GezVByURHu+21M1eNM7ZU1DhPo8/2kzl8uT+c2ZW/+LwSR5p2q/feiM8bRmA8
kCUc7+znEYegsjql+TwlFrGk8CsbkDf0CO+tepf9YefhR6Dt+NCY0R2oEOD9dz07xCkZUrC4NMWh
0sDlHP/6i+m5+P40vovbsiGi1NGridlHk8yTXy0UW2a99uLz098vPt/qLUGHED7fv3sisIEwW+on
m7PgTlhcVDUhhK3iNBGcNZGU2HrM2zNja7J82zG2sCfmVvnSiLLKWSTs2AZpDp47DzwE3Pf+IsyO
Ad2lgDvgWEcPwfUsgasqSjyH2aCteSbVY0NCYa3vm5gdgQOyhwkqgthc2QZ6w8pmHDwb7489Ytrq
b0aAtyCUOXA0gcbvegQRxJpBzM2ck16uRPqaVke5VJKZHQGSvzhlJ7G6G2wzQC7CsBCeGlnfb6zW
q9fDUFe7+/M0d/oh8JlQvw5aYW5QJ45PcfH60FWPJXCSVvI09slWj7tHcIKv/sIW+H2RHEORD/m+
60kzR2FlJhiAT1rv1QD/mfSQGlG9lQUggJDYTczzfYO3Uwi69ql3wsBXAV5X4oYhzc0CqEvz1Db7
1NstXbK3bjyxwU/+hSHhKFScAE03iUWTyjqN5hB6pbfKQGLiy6XKzfSZ68v2yoxKSZRSPW889HFC
mrFAzx63I3oyB6N8G5OSnOKU5GD2Ldp0LysmfrtoeH/9i2lE3xKaDRD9oYZ6vW4N1dB1SEFWGCGP
g9Jj2Szxzswu1IUFJZ7otT5Bxsg1T8lnke4Ksv/fBqBcKlH7nwFkMgtGBvimXAiIJk+6WaOLAUwD
vDj3KwbadF06JnKWSVjwjdHgMb2zvrn9Up5odqoQFHkoQ8Kv1UIhE1WelD3eSrb/3dsnxtf7UzWT
V4S3IQmDrLyLjO9NIY+COA84JrxayeeufePIbVjbHukNJ6YhFQKaMRK4TTfIQD/XG5vOSYJj9ucZ
WvyKDw56dLVNaqHX80mFLXidgB5O/igtBJcv90c5N4mQRgEDAbo4IRWmxGCxz1MadaV9GvWTBo6B
JZqo2e9Pogog38Ulp94++dC4WYPL4wTsdwkx0wV/nu5HxdsgbAtOdrRrIEbylNmpuI3OaFdG6JmM
wsL8LnfaVyiABIUlA94v5f9njjkT6EeAO6cpuxEq1+rSLkjO/VPMwW0TbUuPbYboDzGW0ysTU4X6
wnSfIrRRDhldMAui5DZEgwNwTwRs+PNsIHRfQb+M4xp9LnhIXrsUTwyTdZVGz5S//RD8832Pmpmk
ia164iSdIDRq0acFHbKZl6I8m1C16Fel+dXvF0zMONWVCeW6qUD9FdsDTKAJEjdAvcAZPXOEAR+E
Z91UtrjtpfLacup46OjZS/t9ErkAUpzS4oz0fog+g/uztWRLOe+LMY3AMd/Ts5asU4LhhNo3N3lq
zb/IXVwNSjn5jWGwNKNt6bmrfmBLBU2agibuKRXxwYFCB5qmk6AXbKJgDZrerxauhZklA4kaNs2U
ZARkWdmodBSQGogbenbtZ2DBu4Ulm0vNXH1fCaRHK6MVa2t61tGqE70S79HmkG/eUb9Aj8eeWWs7
fbLihUfO7KigQ/FRQ0VUoDgiHidgrYVywjkZDmwN8OxfOMdE9Q3E9fTInLbaxV3qGyn4DbKSAuPz
1DsSFQr0AUEqEM1GY/zHCAA0uOMRPjWOId2j8s/VlcEZmGJwKIyh3umBnSz1pM4cDLhFkU9C+AkO
JxVtW9eg505HDxsJSspG+1QjZaJZX+5P2ZwRPIun8gAk16Bxez1lhV73Q5+axTnpwwwtMOlKLl1p
SyYmp7hYFZai2yejdnHu+mKVDa9e81CjBHF/HLevEXDAXYxDWfqc6yXlFOOIipXtBSCPtpsNguv7
VuZOn0sr06+4GAr36JhHwirOgwDzRf6zGX2ULH6k2dbxFhZmdode2lJOAB0ECkxLYcuTHJIc+loD
mzOPXZDQsl9JJzat130jMV/FvjhpRWwszOjSWJUTwoUGr29lTnEWTRrmSNfU7SOrtzHfWdnCoT67
eOgrcD1/OvDU51CRQkeKDFi80QLZtHmswaRgbGxnwczc6QNKiv+YUWM3ioKHgQoBHDEhgZ/xoCUL
tfVZV7cnPDPYjaY66bV/pERLaMIJ5mz82kLfV3jfyZIC3OxkXdiY/n7hgyb127wFk/e5TFapi+bx
DXzRWLogZkbigtXCw7Nt4vRTS1Bmw6sYVA3FuQee0HWzsJSf/eSPcyEIoS+MKCcDYJO6DgmvAqIp
xzz9OZLDIjHLTDn52oayJCUymgAyIBxh7dZxH3U/QJzVGJsEVOP+g+d+abK/uFsxLEDwdEwf8sNK
QFoXZlnnnMHPUAmF0GQVHdr4oUSRsnO+O+6XVt9p+kpP1vcPp+nyVGL7K7NKaJQVWuaiFag4N4A/
gfXHRyl0DIkIhm7dEojvLIX3M544tSsAE4UXPm4Q5e7IbT83kGfPz6RY4YwAPXwmQ8dYGNbMk+XK
iuIkrcfSJhJOfkb+noi9a+2b4VvtsxW6kYJGfr8/ibN+j7Iu0NgovN6AKXrXqTmosfNzSX4b+qtR
HYdqIXJYMqGsUzlURmFXMFHVmy79kdG1Pv64P4pZV7gYhbIywOo0tHCxsfDk2BnlVyt78zUWsP6n
Xb4X2aGMFiKvpTEpizSC9g/cTVlx1it3zdi3ptmX+rBwI80aAdcvUDRTaUdNMKDntReRN+J0tR/K
aNtPzZvu3wzkwoYyEPRyNXnbSZyu6DBiAbDk5VLn49ww8FTF6wLUSBjItHgXB3hp5KkHEEZ+HpMX
8Bax/NPw5xz5SMgiOTFx/E3MxUrsAEluwg3a5Wdfg8jknvBdhY69canxcJoM9cQB4gjJEKRJJw22
65FoedwD49LnZ7sPeb+j+st9N56dqYvvK1dd7rNJ7mb6/vjeJ1+06pfXLiBtl0woM5USOthDJnK8
VldZd6TpiixpKC+ZUAIpp2nboqJDfpbNOgapiZnv23TpLJ4xMnGwIh2PpPttbdB0hEGBJuHn0oPM
t9BXzHvgZAmQMGcFZRf0mKJZBRRjys1Gnc6JI7vhZ6M9cGNn8b1IFjbgzKWCAO0DWTHRtallhV6L
mGGwpobr9ivT2uWQ+ajTn4nY3vetWTvgqZ9g+hMMS1n4RBv4WJVoAbDAPdMKP/DSblXGImi0f+5b
mps0D/ckKjETTxlRznvUVWkWdXp9RqfPimXfUsDu23KJDHsu0AG9zn/NKGc+H0viJe2AAaFNMsky
0NBVENPtw9hc56Lb0cQLBm4Ggr//b+NTjkxRa4MUmqzPBfgNBudILRD9LCXiZycR3DUE7T/T6145
NF1ux04lsVx1Px76dNjK8TWq/zwexTsbtTnkXMCNqhqx2pZ5ltPW5+pN15F1OUdQZ7k/WTNHpodM
GSqYSBsgvFDcDrgR0wfHSX0ecrH37WIFaZ6F+GLJhHLeIFoyuxRsA2eDkh8g9/xJgL27P4qZ1UDV
z0epHVcYQKeKr8mUdNRjIAYQWbGrG3okgm8sbyld9JGOVi6YKzuKaxUFAdoQL6oz6JLFAUDzn3Xv
Qhi+ouZj7qbGHmAVEgLF5q6FPUTgnna9p9Zyf5m9bp/RJm7vWDL0rzLOqyDTQOXhcStbD477S2NZ
F5i+sFe1zvoHS9JiDyrUX1mHpJ60tM8O51bYmFkZNqP3lvY9zlTX+iT1DBQ63PV3zNeiz7LSyZMX
J8WbZZRp6DQ+CQZboMFFkDQ0O+jsujyKAqPWUyRYOj8sfVntEqesNzwpB0h4e9ZOUC7RPWePIQKD
eEccZq5QZKiC3k+Tz6A7bvaSglkyGQzrzbeKdg0dUvczcIgNHjV6997zsgsjx+nWcVL7+KuvPyca
4w+ewaKwQQfcu6/HDpSUBFiQLbRZAVw9/W+cWcW6SkHucvC8Nj+gn8aGDrbfgSfHKg85+HQC2hag
nnUzJLlAgLPtdLtZm7XWhaIkaRAXHMK4neWt7/vYzAGNHQh2rmm3IDGu3DUGb8eK8aQ6u9WXPn9u
5BhwvJqWQuUlM8rpPDKQPuc0rqbbmYIqOgflS5hVm/uD+cijqZ6MZ8zE/QVIAXo7rkMlAbIxDV5S
nakl3V1k5UPIUbYOS15mgW2O2lbaqbZCNyjAuT1IUD0y0mBMHePQOnV7zlqa7sy2Sx8p12XYJbp8
GJ02X8uemy8tNbNwZKYVpmD9WNXgg1mRuC3CymvG17FFl3yZDhJtjhwrydk31qa/+q7MtsPod2tN
9+gq5l4c1r7NV7ot9ZAJVINRJfKCgpIyBL+UHhhkOFtRK4KyrL2goX2y8HSeZkGdpctzZTp3LkJj
Jy4z6ZfY7zz7VcaguC0CHVw2bNgn/lLENPOunLQd8HZFf9qU57i2FbuNofMsYmcCFIkjzlx7N1Hk
hTDlPvMfjSVOxplTGcUp9B6aLqj5b3rdmW/JFAU/9J/WiDSN9Ji1S32y8yYAyZh6TRGiKbNHZeE4
sZuz88BlD/mtTNu0ZeatFlx5Zo3weJnEQV3sTfUGy+q0SgEEr841qKseMVX/2+eV20s0SczGVMPn
7W+Pfvn9/tfndjvKKihFAlU9PVquFz1JDa3Tu4ad46a1kT6raMDbsg6qSHtEDnJhqubc2dHNiWvR
Q4lSfR9ZuGJSbUhgrcqQkdnldRy0OqKKLNTapYrRvDEX6K6pPecmG2OlpdkUdcHOJd8XBfhK2iD2
0UDBQavgLbHSzkWbuP7/a23yxYudqnlj7GkOrA3gbk4iGcTaqvW+ePwcO59AbxjrTdAv0cPMbVl0
303vj2nx1E4XIxmgjjj41dkqT13W7+uOBpGlhe24S8ctdZa4OufCnIsrSI0HRURcaYioPDcyXmvi
cYyA0lhqTl4wosIy2rhuO22EkaTRH6w42w+a8cQjudQMopwON03009a4WLHI6bMil7lzdN2XfF/X
f8YzgE736dUJj0BOA8lP1de9EpFmZHXGscvHVZU1jyB6e7+/eW9marIAbh6U4tHPjdP0egTCrAzh
owXp6CWkC3xgc970JBpA1NV3C6aUyZpGg8sBhDPoxUSkrga4CNK1AfQ7Pajopk1UJFb3PdVAwPfH
I0LPPooe0ExE85la5e0JiNHBIdZD8QHaFFUadv17YiwlnG4OPQxmunbAnYPkgK3eCykHOZ1diuEY
jea6MF+tLlk7+mPbLR1Bs4bQSofORcDfwTl2vUBG3UaDLtvhaBhduWdMaOukdvJd4yVfDFA0LByv
M/4wEUn/f3PTiXjh0bxyW0kcmOM8C8ActxqxTS375/01usmlTrMHEi/kO4Dyvmk1Jl3pdsj0D8d+
4IGVOltPHC1rCLLsWwNtIN+qoaiSb+4bnRsaxMaApjCA1QVm63poyLeLsaxHGB3rAA2tyEoHqbmQ
+5pzcuQ/oDuFPQWRKCX0xTZrzQaSJ0crdQP5FjVLOYm5UVwaUDasI3hnwceHo/6WjGjH3VgQoL0/
UTe3Hlbn0sQ0xgsfiFy0fRUSJuKdngVU+xnKCISNfxo2TFbQ7wUuJSTRXFuJFUu99aKqgxU0lWn+
dgxaZ+P81WxNHIfAR6BIaSprHrtu1wxJ3h+Txt+A8zYQ4JyynF/3J+z25sZYcKqBThFngncDbXUA
B+a5Qfsj2jcbb5OaQ9CDQDMBqv0ht7ej/ybi7X2bc452aVIZWapBH8qMq/4onswKvZS7/+3zyuoM
IGzjxMPENfG5lc/50kth7ucDS4ioCooGQAMr+4R5FQg0OtodmdcG0I7vzGbBi+c2CvjUUJt2CFZG
rRvXjgeGbDvtjlDqJXimF/1XWvzz57M05TrR9Y3I7aZpUeauQA903h2bAHROocWWcHizg3CAh0E6
FWTK6jXTDlFDiav3R0pAzbrPfbw+/sKR/AsTygXT1cCUZZ3RH9vm0ItdG96fotsRAIeHyGL6D690
taDJej33strpjn5bHVjbPDnNC7RX7hu59SYAy9HZD0MQXri580fI5BllO45H1h5QvAcL4P3v356I
+L4D3hkXqVLLdpRD1xhE3nVQuTlafbTqnd8duHQTeYisfl1YxUKucdYY0L5Im+I1eFNo8hJLS/WY
jkffKPdUPPkQvRF6GuitHejNX8wcsJ4TkQQIlYD3vz7rGeSQgJEfxDH+xsydt9QNOXMyTghScBtO
VABobVC+T6RZFnmtjUfwJp9MgrbexgP4wSMvfWzFQVb7r1aef9L6+NCaw+v9ZZvxPTxqXCBNQZSM
plLlEBv7OkZaruuOnUHeCqZ/hqTiL7OJFrxjxvsuzah6H5ZTSyhCDt1xoO5vXdTvEoyC90cybcKr
JI6O5xnR0XoC+jZQ3U8+c3El5wbv28zm3TGWAMF4G3DjrXrRrAbNWv2FJeTpEasDgwdQ4bWluPEa
zfBYd8xN8eDyPg57m4dJjVCwGJuFxMRHYkMd17+APDA84S6YVvBiXBG6/Ljpjs2RVUO1gaUh1ClH
Jt+I3QeQ9YzrztFDK3+GalQW1F4ZHzLHZmDlrvNPgtZg0CapHzDmyDXa5a0g6vt2f39GZvbjpLsD
0OC/v1E5IC0JbEEJOrBjXejrPDFlUAzlQbLkhPT0u6Bsfd/e3FpDexVEgP9H2pX2Rqoz3V+ExGYD
X4HeknSHJJPJTL6gWTIYzGYWs/z69zAf3ttNo0aZR/dK90qRqLZdtstVp84B7lq/KsuAJtKWgPfV
p0johatHyl4XcgMZ22OT0pXV/vvomi+ANfUuoOaMKGz+KKtakquiKOuTpn+M3UesfLOMVzkEWnXf
5jtJ71SuHEgFllXxuzdW3rdLM3tufNpYZ6tf6YriMNCmnOq8Brmy3v0QVvfac9XxxpzuDbmmPDyX
aP/LHQdgJiBEeIDgVp15d89HO62Muj6lal5PNNXaXhgx8cErW0HMrE3uy9RIHlsd3Y5xRSLPqSCx
QSqt9XD3fLrhHbsaFHyItVVzoqCc7eoGRBKpZGNzqrqBuXWpPHKZfvRsLeey5FHndmaxYh9PXVmA
hZ1ycdQA41RSxUtS5oHzY8WfphW7cifE81N7Oh7HV1w7UVraYVhBwYkp0c8BOQuX84T9vr1Dls51
PB3UidMGT/15xpFKFC5QnG9OjSOCIR/2Vtlv4notc37dfYP1sQFIni59aK3MmxTqqjFYqhvg5h3l
uHG6fNyEGgETRwNOhBxRP3CiVohicJl+kXmabQbTGn3oHmjQnCuJK8DG5pY5gpIMGdKVwGphUdGU
C6J+5ASQuJtfCeh365sh5vUpt3TkWplrRHeKfifJ2+3JXlhSKF5MKFIDQpzIQ11u0hq9P2EsYUeq
b332oVVrrSBLMcKFhVmMAG4/6IamGcRr+m0JtVCraF0ZZxB5eqk0KAt2X/F2d6k+rszgwvFzYXcW
1WUZmNwzCrt1+VWYkWfXPg33NX9Owq+353DJkgmmZbxA/7IWzQIREua5U08HHeE/CtVn/UnmHzXe
8OPzbUNLi3VmaJ74bPXQNNKhxV2lP4TxQ7z93z4/8wVHrVlihhhHD7kA05Ebe7VJY9Ebzocw8waQ
42aZoUyXQnkacLeDuMbrCN9mzddRzwF2Tz2uJdvBWpm6hUMFDUnYTg5OrmuGQ52ESgsFi/pklNmw
aQuz2Qi9jh8iI1zrIV0yRcDTP1HnT00+s2mEwHrqFBoYTB2HP1jM3LPwoSIrl+uakdk85lmn59B3
rk9hg0pC9lZbP2JtTXN7ybHPRzLbQtSqHRAcIDZi9iEawMZP96b+SowvpuPfdr01S5Pnn8UKYiCy
KVMMZ/wL0cZLuyZeVB+TZqVeurSFzoc0zeuZIWmM0F5SR1Cjh8O9GpFnixs/b49l6eg+NzH9/cxE
n5IMctWYNYq3UJT/jA3N0yHeMqyE14tDsSzkP5Dih8FpTs/s6I2wmEixlXgykLuIEtXvlbHY3B7N
0sogfQepW3TyTbTBl1YyDoFGCiaEU5RmzrOswPpbcbWAaodh+02ci7tGjtXbbaNLU3hudObdrEsY
6jvYQlr6ACUDZoCc/0HJX29bWRgaWCP/opZx/+ONfDm0inE7siF5eYqHYgRNluj3alrYB5skeH/Z
AzAETrumgrkUpKKGPiGa0PqHOZ1tKqliJ4F4E66uPNH6R2XR+yruNm0GPvJG7gSVPmHHkCXHMOz9
alx57ywcHKisotxgY0VxY828pmgdCEglTXWqjdztItON+q/6ms7zwszCCP7FrWhChnM2xjrUVIHm
ourENOcujiClUlYPba+6Mr0r5WqIMfngLC61TSTQkKSDXhx4qS8X0oy7JuNRUp2qLHkiaai6Ovif
JOM/SD1JoHEO0I00XzNZuRV4+PpMrDXkLGzGKQcB8BRqX2iwnfmSTFlYDZkjQHqevDvie9y1a+XI
KY6/GuV/JuZkNnigRAWtLXHiEyVoc0wG6ibiRQcEo6TNs2n+g6cAGjEtoQXwwpysx0ihPByZpjjF
efmDtv2rbOsXBbx17u1tuLDZsffwfYThDvo3Z6vX9kRHox4VJy0x8Uo7Zi2a4Z9o/P22maUVQnYF
YS7Y8ZExnh3L0oGKpBVV4hQ+NeRopyuNTEujwBtvEsMExOPK5Ye87bASArOlbDpxL+WP2gJd4Mpp
vLB7gcKAyApelQv9mkbulOoAyP0pS8ldrdTe2Da7kfcrZhZcDY8iG5YQ0WIDTz/j7GqB5BbPRRqp
KKb1HyUzv4eN87tp7YcsU0J3QF7H1fAn7/YKXVudytQoGgH0ZeFhNrtqYqtxhr4c1BMZh8Qf29H2
ha6ADMFMXBBveEMIyWxtWMu+XTvGZBYJeORkNKhlzQgK0n4EyVqeqqdS881Xqe1uj+rvZF3u28vv
z4aFhyXu7xLfz1B4c6kC0pKBhY3f9ukpKpB0AhVz2zW/9Lj4hhfNj6oat6WCJI025uCOrEN/1MgW
DSOnsVVch+lPtWEGSWjsE7t/KqWDvaLXx3QUEpRd7avalV/6KPL0qNwVttxounjheQmBDQn51Kjf
hMjDNdB7M1r6tSqsO7y1Y9TSm695Rfe8Ix5VDE9rtHsu5Q4350oGfC5OgFwEgCgE3P5Iu+GknHfK
OTm1E8o7THjJ+OPI7fauK2r9mPea3EdM155jaCVJt+r14tEx1V+K0lQvQ8Qd6tJ2F9Lj+N6xtkx9
Jbb50Qlp7tPS/lWVFXKmTTus7IZrB/n7MxEpgHkGhYLZAipmW1iQDqLHwYYi47fIv+0gIHa4OtnR
9IGmE4RouMZQ5LjcbpbgAxuKmhxzm2aeiO0NSYZvdTt6htZtRqWIXU1EvghRQ82NLdRo70hlxH4j
8oOMmx+QxHPrvkEHbxU+KZZ9QLP6HojDAz7nF+qwVXnhgRYRoRsY97zGGV9zm7f+0OMBDn7gR7UB
kBWys8QlqfmhD/Z9VOiocOtV0JbRQ5Y6T6Koovu+qI4tK5A1jsWGFtAXTOJdYgztn8gQUD4Lk9qv
2rhwSyunbo7+tr603/KkSSA70Z9Yn3cuB1+LoqX3+hR8xIYAaSoDB2nrjPVBxAPAsx3g8NJOu03v
xIYfc+7rlvLHLgHYhIyjHeeQdyw81ijCtaSaueD6jF0+xM02RL5YuCFLv/c2fZB58xYTx+9y+2CW
4pFo9ZEkiW8Y7LlBy34fgletce7DmHhxUt8Z1HgDb92BmXQPnUlfpK0/1qPPu3SLJtxj1tf7pBBf
rLA6gMbuYWTptkBuamy+F4XmdzXZSEs5stjGudw5G9KVAfoj9sVgfdFo+JwyibqxU6k+H+lDVKnI
Qoruh5mrb4XR+ciXnmimb0TnQAgxPeW8Y4ds6ukAydxGZ/AEW9+wmPwEJdadGjUtkNFJhD5TJ3L7
IWXbQotiSNfFp9FIkHHskue4r32jMX8qObG2Jh/Q1p80zO26/B0cQNWdmBqxQVNdI59FS6hEGoPP
29TckSg7mFYGEcBRxVzbEH0M7fBHErPqLq0czbeECgSJ1flA8Zku5EmZ10blO/j27C0NyUqfwcIW
RFMt2gzQpIVk3VxwNssLrau5JEdTcd61onhjcmWT/y0XXR7TAMr9Z+Jv5uLszsNLJm3qviVH1anV
U2jq0RY9SPrboKDpxYOWKc4mYviaug2RwB78R1npBzVO1E2V/QHj/i5P/Vbhbth/COE3cKpj0dao
ihoCHR5qBZ1HCq6SQW4KYNf9KpPjV55o9QMfMr5y51wHI0hsguYfjFlIo16BYeKQqYBGaP2R0hJg
/FMNaveqfAHqfmXWrk+uS0OzsBe6WsRqjBFB27gvlA9UxtjnMx3nJgCTujwcW9JJBU/oHkQiHrRB
SrEVzaeTKZcmZgd8mUObtpymi2dAh+8K5V1dCw/t6WdeuRdS5ujEATT/Ss8asoZlCOkocqSVlUNP
a6x2ut2+5ND+0YBqdyBdaTgt90d17Lbg5dC3ejk2aLVQfun1sCmN1g85yzZRS9xRytSFptZ0OR6k
wsGFnX9r+8qHmGl3GPs0xQkbsYek4RCS7QGbLmuo4PJRvPZFZxyoknhVqHxXBdCoigqx8O45G40n
ZciDITIf4q7jx16XmWuVwzN18o1szZ2OC6AtzW8hT9+djL2ByoO40OLUPK2qEDQ4/Y88ke9Eax50
tTwOpubHsjxaaXmIutHjzDHQMjZshyZ+R/EGoQwhDzGKe9shigrQjuoPDdNcXptfVDSZEOgLm9Lw
1Kramkwi0QXsGJPaPbbmPk7GFy1F40UHODUSsy+3r+Tr9yvOAgABVBTpUIGYZ99ZaoNUPZb0SBoZ
4TJDD0DZDs+tHj8XKgh5KV15A12HvniSg4weeXgHV8y8440PvMgkH7WjM+bocGXMDu+GvG9eOu4I
N4IONXYWG5oj+ODWOi3olE25dE2c0RRq60jwLGAqbR3lC6sNuyMrbOdBGJV4tbImO7SNMCDZkQw7
aK+yV9Q0lUB0Cv0JQqz2DgAf/SmPVOMuDo3qjii1/RU6z+Shihu+tZHOM11iMYhB9iIuXSi3xi9D
nvYbHpGfRaVHL+0ASnBPL+so6BNVPuOFTzYkjXTmogSjftVLQ/1Vh1kJP2hwDWMfBBoZgcg0Vfo9
VEmzdQrLebVDHQfQoORIs4nuwRrr8MGs0aIkbBYfFSUWPlLMzX7QhAVPDhto12vxfVuDVa3XuRXU
Mhy+hCHtXsHdgBMbcfCHptfQ1YZnejF0lUNXMArqJKcA43sSympTABq64wRI+NuuN52Ys8XAAYG8
EM5utIrNq4Y8MTu8km15NOrmW6WzjUCrsC0MP8cpkRGxHbvwOc7WBGgWHBDMv9PDVdUmKc/poD+7
/ezaUuxYj7tjARBPG/8p4lfWHFKGMiLE8gry4/YoFy4oPJHhb8go4kE7ryTivWJLG7oguDc2bfso
M5C135tr5/p11IBS8KSUCGUQnLxzkJiwJBiH7Hw4Jui7yx8/Dz8E5IUANATSbrCkzMFPYAHijVBx
bWROh64Ibiqu1kZvKhX9ilMsTReuKHQqo6gNePXsgjISPbP6yOiPWv9i61s4XW/dd2twtDUr0zlx
5gPwCq3spr1kGbGr1HyXGt+bKe1PXm+v/kLUANzef8OZZXwUwfiALsD+qBZ/8IDIi3tVffvfTEyu
cTaWXrd7wnWY4I4X9ccaKgzdSsbn+pLA8k9P2An0PkFDL0003Ay1Jpumq8bxxv2W/RCNVwNpEO9u
D2ZhYSBiifYNME5B6mXO9lNqfTs2hSaPnFjyN0hKxx0PafwYJ4a+0VDdXWtWWTaIjD+eu9NNOBta
WhSV2ZZUHsHXBRlwvjcxrBzIBWjfrCR9FmYR4DHgtsEai+Z1e/opZwuFzjlzyHDTHWVN9cPYxuMu
L0vxG1xK/YvRqIln9R10hW/P6MLJgI6sKVsHEAAO2dkAjbDnrVBSeSRmJTbVoKpbaQ3Kyrot+Dlo
PW20Mk3Sv+iMuBwbMaoWREGlPGpdNQSiHzjyOZG2GVpjDZrxt7Nmdm+g4ohCzVRZAJpsFolDdiWC
mCOXRzbK5ATS0sLVKFceWyrqgJWj8YsPzXi0LBKdqnFUfiSMx3tT0g5wsyz/3ox2fBfi1t6UIRu9
Wofga1bb0bMj0aArCy1EIknlrpGPo0szokOTqsnSTQrWerdPWXbQ+8bZtqIQ216mtt9VY/SAC7/1
SqdRXVyc3Z719a+mNCXQjiBXoW0hNkNf7Hq1x2tTlqXXgQjIN3BPuwPtoZuUQszX5jGiEFBxAO/n
lQmJtiD9Ru0itZxDbDQ4eUf0oelCIYc2r5hL0aD7Bu3pDw1tnB9OP1KvLptm05hae6drXbiJWSN2
SS74o5q3Yea2qJV8AAWvHFO7QQeloSWl7dGq7p6aJOzyFZdfcgu4hIMcNDCgV/mkSbxxVNFdcjQb
NTx2RVG/8zCvHrSmGFZybQvRBNLqSLEBuG4hjzvz87EKS4NJ3h1rpc23I5oUH3kow0eh8GFjWIqx
CZsifbD0NPzAM5T9w0gdB100Uw0I3Kmzg57XXAHytuqOtjb8Qu+ZgcWpvmZRugY4XzhFLh68s3G2
WsoMInAVs9CFtrMd+bZEq/2jzLe3D47r5KWJCB1ykahuTbCZOWa75FEWaamVP4UalM3tLGa7coil
V8R0UNw+RNOQxgt7I1r1eyJ55pkhfVJZkvod8jiulufKQdQa87PcfkGug/tGGwG0lY3NvYzaVyst
1njprkuOs988O2M1PauJlpH8Cbxeu7xV3pyG3YdCe0OuaFsZ0surAW05/R7aWw9JWHjtuMZGcXXg
zn7CbIFQMuBIQmDa1PG7otwZYbTiamsGpgD37B4hEjwAbBpj+5VYCMZWPn+1Z6ffjyZkkDdM/zcv
UoH9PsPBpeVPhch9Mh7L7LmFndvOtTiGMyPT38/GUCU2qMVVGEkyb6AeG/zb318bxPT3s+/HRVnU
6TQI00YK1R8yT09W5ulqI87maeZqRTvYNtRc86ese0/ag6mJTSseTFZsoem2YuvvpF/ceTNjM6dC
3ANwX2VgPMN7rdyHpPS48jXvJwKG18J5VEmxrc0/UrW2qK0k0cpZMI3llvmZy6E6YaZqCPMdBC6M
PVjCUuRvupUjfNGKgQeGCpz9Nai1S4tQpJ2dP40pJAU9rdzxFg/rzT+4hvG3z5sugFVpCMVRJD/R
uJttdDDri21RfzaHO63WmYnZdI1jYZutTdG2a71y+d2xVr6/NFE2GuxBTmBOnZuzCIjxsgbxdF08
kfjR7HeGN/a7KllJFS75N4jAJyjM1J8+h8M4DFVRvAlwlNqPcrwPdaQDiq9p9KWX2Yp7Xz3JMV8g
JMPjEjQtKFrPvNtsdSM3OXq3rYkztYj8Xv0SdXf18Kto9hl5v+0Af3/53JunxgDUoACGuQKGiDHm
I+RU86c0bKRLu1IHv21Oqj1+W+mmvToit9tyYLdztu0NwCnBEdHtsq6nbqgo6d5RbM1lCa4Uu8vY
HTXadMuJnXqo9KaewkrQKbZIOX6pS9K9aBStp0niWKeaiPxZrcUXkgi+MevmJxnS9kuWxtaXnNLE
B01Tf+g1UHfGpEbuVBR24beR0/2q4qTxAHEPdwMNa7dvJKDs5Zh/yfSu/jx3G9gmTCQTAVWYmJiN
y9PTSJENGqpWDfL+a5h9zyCVdHsJro/nSwOz47+I0ZkxxjAAUfYOMKBY8dSGf/oOmIzgIkN7L1ra
/iYDz+4A3U6ykTaOGgxm7oux8Ubl2axXjFxvRVR40ckCRAyoO5BFvZwq6JLQRlda8YRV8QwUTvPX
2nkNzWJli0wzcumzoKXA85FAsFFFBnN2oal6w6QCJ3gqbA/qW4Nc+f71ilx+fxrn2WRBm6xBzRLf
15F0t7dOv3Hyz6L4wAaFQxGADjBQIO03W/SeJDlXnDB+Yo3l143jss/r5+g4DCfFGTyx8QSYnSMZ
LVVmijx+EvY9yn3oCuDZSipkaZ7OTcyOdhkpHBLQWfwkW08vPE420RrIa2mpz03MTvfBQkuxwTAK
irRstsnKFZdd+f7f+s3ZUhcxuIUKmsZPZvonAq2REx0+u7svlmGeDOitgVZOhAEM8Rst/8iq8tQ1
wZKVdZj349mihBJaChut8NQB+bs7cy2G1Bb2NtwJW87ABkfuc7bnhmRgpSIUBpYpvOM18PnzvaDH
JD+04WsGcrHGOOjOe8s+WvpbcT7yeM/aLa/q7b/M53+/Y7Y3HUPWYa6F7GnU/VbfQkGJrpGCLk0n
UNx45yGJhibA2TGmhLIbyiaJn+zON+hOhi9Vsvv8KM5NzLa/VUlpcc5ivCs8NULJZY/EyG0TSwt2
bmK2YCFD8g56yvFTbH3Tso2S7y3h0c8riSNCOZur2XLgNtAi6C9grsJN3e2F+g/LjaAEsSkurWvQ
EFRXhyTiBnsq1ININmW+q9d4k5eOgHMTs7UwEruRdarDsxsXLHT2p7vucdQjv4ZCGwVbAZrCLm+T
WtG4aGLKQPjjKqpXr71RFxf67Puz3+8Y0FyRDN9vnVOUuUl+smOod/7LQpxZmblTDpa9uIKAK4C2
Wz255zjx7ad/8NgzEzNf6oaGVlVmYSG+2cSzbc8BAXO3YuQqNTZbjdm12NlQpmpyzFbHckAKVJeX
imuTH625aa0nqgZp8Xx7WIv+dTas2S1JeoZKv4OZ64dtaG2gsPm/fX92RUoD+uK0n75veLYRUL5y
y6/8/jkAWYlzx44tfB8No/VHuqbrtfb5WbbcaBKrqhIsCJjYxTf683+anHkrvM7RWI2zlj01zR2q
qOh8vv39xc2HBm7kOoHqhyrR5eZuutq2BmNgT4BcELHL4lPcurnxdtvK4hydWZm5UN8xq9MrnILc
9ki2D50VF1q88c6+P3OhGg1URWSpDPxdBxkk2aFfQzCvzNM8zmoLNLHVHUbQqXf2CEkQV3YfZfjt
9jwtjGMiwESwi2fBlHO4XA3RcKT0AYJ9Ammc6D2Idvaf7iQydR2cccgHTm0x6Ha4NDHIJjZL1ioB
AzrAsX4LtV85aRemCvJQk0wrasuwMrsvVDNUOR4PoFDrDH/g907yYnX7rF1j2J1+6ewVdWFncrqz
0FczFFvmmRkGqfIOul1PcZ50p/CpE4P58h0Y3NtrM+2EW+ZmF4huR73uRDCnGt+yJAjZbsi+c/MB
ONKVPXntBTYiVBRMUWxG+W1eNg+FyMaBh2pA6B64DSs/Ne3KhrnekJMJ0CMiJ7CQdKIRXg0oWmlB
rntWZG4athYhrliYw9PR0p7U2V8L8XeHet1aWm5pklAeAtAfDdfIMM6WQ2uqWMkBvQbyi25bTp7R
ILlXCrn77KrbpmFOewbPoKkH49LJULdTx5E3WlDQfB9mzU6pyt9aKDbdQB9F3a7sncVR2SD2RNUJ
FDfzMs1Y9kM21BgVALR3JA5dO1ddVf11e1DXOwfJFBVIBmJh/a/eQsQQQPsxxAoV6+8T0T3XVpUi
Qzb+6gCBRaX0xWafT3PCpk7/rhUeJvP+McbQyYI2WTVQs5K5I89+DDh9DNHtKwN9TrcHuOR859mi
2RHEDaMiScG0wKkPIIpChPQP36cTGwb674EVnYE7CZVEAzuqFnDzJY5/pShM3Daw5AcgrEVnBxpm
0Ow3GwDQO8KogQ0KWBxT1w4Z3enEFn4hjc+LJWFhptwwCp6WcxUBiK4rNalgrkxaA/87eMT4l9k6
szC7ckBKp0ejsOFuavnCkuKFaOlallNbXHLw9oEOF4IbV+1Yhgrwp9JYmDGaRK6Z4AZg6oMQ9avC
DNfSRtOLqvqjGAGKZCzeS1rsoUDg1hCXoeLTdCngLgImckpJg+QLtLCXx4Yet1Jte6kHxPDEV0UL
ai0A8/dtJ1ka8sSxAO6QiQLh6qIdBguwQKIFicGyPZBDmS9Ka42ybNEK8DSmjjcAhdjV5VC400VS
rVUoPUIaLAKlxBpqZ83AbK7sEvQ4E9VoYCUPcX8//IP3QcHi/3+/fvn7K5NEvBpGLRhDtGz4xadD
W6z02ednOxUEzEQWKj6vWHtZHoo1RNh1NIXvo/cIQIipW3oeDLRln/OsNbWgND3AP2rn0dEe9M+n
QS6tzCYpFOCR13MDB6ZIwPEe+39uu+pCLR+YRn3CCk/0QddVLoUkiDliNYizN6K95JTvGAmYfkL7
2MMkeEgakJilvVeMj3IN8rbkYRZY9wBnAkszVJEvXaBoxrJiwh4D2879OMr9/e3RXYeGE2ATaJEJ
tDkp+l5+H5oDRZlq4xjwvghjF4ixyiMKb7/2CFC2UlfzA0EHxUpAuuQZOK61KUhEu8QcXpdDZKBu
NdRduhydNG2RjkdSo/pVNKS9Q7GvXakhLtlDIVdF/RAIwus+xwE0U1VUqzjL6C5r7H2dH1K6TcKV
2VxarXM7M18cBjUjxSCmcYXfRl7tq2L4+vkFs1GBwWIBXnQVAAnAEEdHG8YgHIodQc86UYGnMmV/
THUCVGf6+RwXpuzM4DS3Z2+VlGkJA9XrGOT1NyLvCir8cvgiwS57e2BLcwcxBTKBpiYo9vw00hV0
SYK6OdABKoAGhTqucfEuWgATAKRKgR9VjenvZyMxxqFEwW9AngnoeFLumPb56hUCG6BG8TaFks4V
QV5cxnFExsmvu9ILjaCkmpvwn7cnaiHAOjcyv9WGtKmshMFI0Wm9ixh5U2YWAAq6vv0XQ4h4cTQg
zJoj1BPahzybyq9Os6+V32FzX3VfbptYWBLczBNgdvrXUWfxFedZHFsKN4LM/BY5H+nnc0RgK8Xj
Z3psgYV5fgUVWjNWiqKPQVIcq/qbFDvOCITen28PY2FJEC5BZAbsFtN1N/NdKYRWDIoyBjH4uZpH
+q0kwT9YAIGlTqBWPgVOl75bVxEZkCsaA6MvN3HWHZs+3IiKf/u8GQMJHArVKeyUecKx1CrTHmzc
daNyBGeLZ43oWypXYCMLi47OBwC7UKKA3MT8/Vv0+WgA/IojrDipwyn9+IcxgHZo6sJzwHMwmyqq
ODxidoJtXrKtUskgK53XMVRXzvqlNZ/UFyk8bOrZnyXuhg79G33bwbWkvhsUueVl8y1mfKVavRR+
UPQoowsBWG0HrIKXK29VNq9oHuH8dRxALXVl8Iw0PgC1seW10bhNwvZ5pB1oOT7kVfGr0p0a2sLR
y+1ZXQgU8DPggZhRvBznV3ZP2QCITjIGqey3XcpOCsm+tgl9M0KG9P2w4ogL0sKgYgPvAl54oLFE
08flsGVvqmGKJqQA0nf6diy15HdboSM0RrjnM9HLzeAAn9VTJf1WtRb1i9DsIJJhZf9yhiCLgq40
HOugLZgtQFTZaAmcfkkEjetq4rxGO2qUcc9KVjb5NVcX2huQeTRUaKQBGTQ/cQcCHak6JWOg06I9
soi/caVHp97IW7ZLKSRoU8UAh2Rl1l4TUhvtr9Y/PHmx8fGknljw0Bg1O8tomJZW1mpj0NdsY9jl
U2NYnwbYYZhnJmYXcd4lOQgqjTFASsCl/dF0FL+KuJdEa4DFpaNmen6gtRCNVoARX3oRG50+BFR5
DBwDTSluuiZbsPR9BEdYLWwMcrU5eTciUTUOQ9B5MjpZ6kqcPF1/l4lbMAaZiPonmgyQF83Wwknw
RpZ6jCa8tAQq7D0GY6rQXjL0yPXRsyafbu/xhTB5Os2mefp7ss32nD6ieTAHq05wr1tvW0+J3j7/
/Un4EQcIarLaX37IswCsFSbqf7wZgmYfNT5lp1E/xWwlallYEniXPvXW2XRK2l0uOR5xPWh2BxKA
xjb8klSvt8ew/HnszemqRxw2nyMzaqnCGxLk2XtODjFS9rcNLKw5fv9/Bqa/n00SFHKUKs1hAEfB
rtIrjEL6jv1FJyCtjYQn9TU6jMUhofcWvFz2VE7TLy2ClKsDH3ZKkFPdxNEuW7nuFy5KZNDQloNW
I4T26mzGmk5WOag/raAA+wL2yVOe+LenbGkA5xZmU8ZlKWlNaivIx9/oMgLHhbWyKGtjmF32bRzp
4NStrKBFU462USu/XtkbyxaAPgXhCf6Zc6MaoUEKZNWtgNV3SM0W/EEPvdvTtLC9sRD/mZh+wpln
KblQhxqZN8ApHchQTKehyd/XON6WF+M/K9OvOLNCUlsfqxEDidW9le70NTTE5C6zMxEKsiCPA60k
4vq5gItDC/SuydQKCPtBoQjY78r4h/m9Gj+PT0M14y93AKTKgBacHb5a3jqZnRdWMKbfa+XDKT+f
lLj4/jSRZxNVilajOG+tILSl16mbGmDK0PxdrnUkLU8YjnVkW6dxzJYdFBs6lCExjk7bSXMfMt/k
2/AnNPX+wb1wd2gTYQ9kUGcHL4gplAEJHxoo5CcIkWs0Pple8nrbyKJ3nRmZnVUibPXctEMaqI39
xjJ9b4Xtj9smpvm4drD/xjFb92TQVQiOKDTAM+y7kHwb5XJAn1G/v21naSi4DdE4CMFFlDRndvoi
Sm2suR0oBQRv/Sj0b39/YRzgeEPOCwRpiCjnDxQxOrHWD5IGmrMj4Bb4bUWfHwHKYaiTo4iJKGj+
NNHNWjadQUnQpnf1rzhecailAehIG4MmeeJtn8PxqVCdvJYEN2EJYHwyseY/GPLL7Vm6XgUI5qCE
NOUIJkmNmdfSDk88s0/0oO69wXAdebj9/etBIP2MRngKwRG8YuavBzQAgkMQbCpBbSVQqAw3hc53
EaMrIfX1JocZClUGiCoi0p3XKG3g9ItKU/QA3Z2uULbUesq0h4bvdPX19oCub5FLS9OEnh1brKHg
tqpgSelfHHGXAaitAUyZfh4jcWlnmtgzOyVNlKxIHT3QaOeZxmMrUrdsgh6NvFX10HweJYP+EtTL
EWajbxJB96U524GwbsotPbCsCF7AXBIdpaW5+qcppRHPnxmap1iKoUxtdTIUgluqb98rAOFur9CS
L6BtAifwlGO/2pYdhHuhHSdIUGbCH00OLr+k+1mCIwS84z/1sft2297CFgLuB6nb6ZUyQTMup04R
UShbre8Dq7N+pxRHjZV8Ggg3nTHgqEeJFAn8+cNYMwqzTlKzDxLyzEBO83x7BAubFPJ2Kp0ePghS
jZmvNWVd6izC56033j5U7JjylTVZnKMzC/OoyGqzHiTFfRByMK81L8NacLdkYGJjxTmP/+A8u1wE
ldlWbOj5ECRgbSob6spojWN2aZbOTcy2SBbZtEcz5hAYiBxBD9MhP5h2K0HqQuIHqQdQyoIBEOEu
iDcvBxIVg6HLFt4k64MRejmUAcSORrtI8bAdCajEqU/XihwLs4f6GsjIAPvCo1GfttTZYRPJKuNV
0yDVrXfgrW/ROvz5ewAWkEhH2RspnvkmCc2h1lqjQC9T9NOGaFovfLlGQraQPwJ1EpK3NqIJ5D/n
3QhpaoRpK1GrKcEGRYYtR4uWCl5ANT1E7TEq7lLwvpTFpwNZWEW9A+l79Lxc4ZmQ6LVZryPJXoP6
A2QIvzphbtTcfAe9yUqGbMEFMX2o4ExUJkACzpxDj0mmqW2BpKuzz+VHp50gsHn7LFhyhXMTs52a
8BK9Na1AvrVRQEQ4HOuar/jCognUuJClgNICEm2X3iaUTBNciZHbTEB2JYvmpKvdio1pv19GsVgU
kABYqNsgvpmzU0C2HSRxNYahdM42c1Io/oBgIZPvqQj9UEulG9di5RhdHBeKB0iLoF3lautyJcEz
P8fqGE3kEmQof99emoXVhzMhcWQgOsdTYnbGFSBp+j/Svqy5cR1p9hcxgvvySlKbJVuU7W539wuj
Vy4ACZDgil9/k32/OceiGGJ4Zh7OwziaJWyFQlVWZmbzeIxY9qhCjXSAZHGXffyqMZDY8fBS1gBh
nDvSPh5cIhKk9KhUwryWQbH2UFqYpisLMz86CqnknQYLWBH3a7vWxTr989nKA+znoW8DKR1Qjs82
MEfLiF5bShOlVvXAisz0c435ZTM+Vbn+5CaV7RMNRKDeWqJnaVzoPkQuFJ1KNh7ns20NoR2WtmWL
EKoPRAqZiY9jk4CDwIMC4FnEAXAC1xaM2B7NdkzbSGl63xIn8McMvW94m/v7bOkOgh2odgFehlT8
PAcOxjmAIhTYMSDr3rKtKuxHVdnXzYPtyr3WpCEpy10CXTxvWOkKnlbnZvUQt+GinfT95u8R1Kuk
khikjcrskyJJQNuHsQWyjX4cHIW5fGdIv57LESSleGfTNpK2kQeE+Tmt1konSzsCKtj4HwDbt9AZ
lIcyJ4fKRFTQNxB1OtrKWV2aLIScBpiN0YN+w+tC9XZIOEGJrwIH6kQcqLX2wUjcUNIV17YQU098
UBNHN0pxQLlez1aSqFZfFGUX9eJZJv2G8O+JguJFnGwz/vX+9ltyc3iEAN+K1++EI7i2ZZqFbZYN
dp+eOnt7aFhQ5OyXoqq7+3YWrgiULv61M9sBUnRa35p5G2V/bCh/1D+Nb03PHqufKyHd0i5Aog6E
bZBfRPA+c9sNywtq8KGJSBc2vlmtnNal6UI7LwhicNsZUEC4nq6eZEVXCtFG7UijAf1wcVU/O+4a
tH1pFEB1YJup8D3I21ybsQFU0PvCxnkhafg70dbaxJfc9iRoMDH0AUcwT5+ZLKNan8VtpJYRy/+Y
3RsCeK09cfRj5d+cNVqdpaODrYw6OdKCIAScDcdVjLqkFH4mFjmIxr7W/GchUTheSxcsUIZ4eFP/
a2ia13ehtddPKoxiMlQ8GSIPIft5kjLeGzb/VBmtD1rls0nYtgBXTWDSXzm0ZbHIK3twoYyOnwH5
jSkbNrXJz64OoXJXNiCfQttABZLR5rEHq3VSqEFt2Wj6b8KmKN5UlZxEV3o+YKP7zDVe7x+4xTmH
r0IxBCHMzcOc95pXsxYHTm+hu0D3YExynC8sdsP7dv56iPkl4noTLmGSFLh5bHQ2tQYlhgexeicc
kvLIxuGV9x06IOveV0c7LHIzzMo3t0l+DG3jM6twkOoog1p1f+qqE+oMEqMuSpoa2XGDnp1C2wjw
Ut//oUtHF7gftAtABBZsPzOv2pYJSu4ZJoTae1adCLrAXfJxYJlnggkOh9aaAoc5dAZZXM8CaHOM
TPWx1Hba9/tjWPALSBuhbANQ2aT5OvNuLNWT1uT6EGVM+PzNGj8OMsaDEe4NlyggmuDEvz5Ask/1
2Crx+xlo2SrkwwCZvD+EBdczqTBMBGlTimXeYF6oJOFq1Q+RQg1oyRZIR1+a8adhvabqD6g2udXL
fYOLc/bO4HRQ3vmEhDMPKkd441fKSYGku1t8+W8MIKkLx4N1n3s31Dh1y0nUIbLMTe2Fw3+xcfEK
BaoZkS4QTM5sALSyzEF6dhfxIfafXP1TFa9UTRcCDljAzgUHFt7Vc/71RG9cBsb3LjLq/IsiIVQt
oRnhARhJmEj9zkr396dswTm9NzhnYzdNcKtmtdZFDlVBPrPtqizg2YvafPwJf2VnFt0MjDiiprBD
XO9RHd2HOm1fU6/e/m/DmQU3tQa5trKXXZT0SLjpT3b9WnZfhzUWp6WdbEHrFfcK8ItwuNc7WbdB
gNQKRKBd5kvrFIvX+8NY8JDoobFRlp/gi+4czMZkn/MqbYfIhAoLKCJ9QCQHsRJwLg0CwA88ekFD
jPBmNle2Of7fcSxl5kOvkbGV6sSSAaT0kI9GfIPmoNnl66W8Vmlf91GbIrwU6Uogu/b5mQuuXaPN
mRQ9CD9D6QRkLcJcOovvf/7smlIz4Oxkj++75raHXGm507QHzjf9Wsl5xZA3D2VrZkOSCYYMqHpQ
n7oXbwyohQzoyitz2RB6bzw8bm9LBKXbWIqbsj6yrc73zCxI7NEnzrMqqT+0K9traQ87ILrGo91E
bnL+duqZgv8/G7D68isnL6564uaKU1m6wd6ZmE8cuhbE4LldH0mR7UB1NjRoDAxqdqT8NGmV9Gtb
Yslbvjc482J1aWqCSBi0u+8FPfbZiVVfqbZyCSzPHACX4PKBfNwcbKSMjgmsrNpHCgiHR7QvmSl0
Z9Byct/JLJ4fXDb/MTM7P6hxxxRYYGw7FkoLIVLWHu5bWFwf9HkgH4XecDRxX7vJAsD7oU7gAKpa
7Y+AI1SPyMHSINbr8ugMjoYsm9rtHTF6e1BVWyt329I8IvhHahLo7FsKUWskyO9DfCZi8YumPhhD
2K31Va6ZmEUEgk1yQx5MaOzrSJJQ8148tErcn8alhfqLZgSgUb/FmdtDVUJfV0cRwfkqwlZdCWWX
6gdA9qLVdZqlW+ZDN+7HmMsWvdVA6FmVL6BQ1Z5G+nO0cvAJfzfd0neyj4OrQJhrodiDbhbICc7z
hsxIR5uCoDdqwDAX4DaiT4NtdmfJFWVlAv/KOsxeRrAFOxZoBEAJMy3ju8gTjDCo0gwow7jduBXi
nKkXpPu3SC0HVh02mgwoHK/RC79GcllRt476YCt72W/KIvZN7QfvT035U23RPUQOFYTk76+wtnRS
0AQzyUMjGr9JPbrcG8vaQKuSNHdx4wQs1s6QDQvwbAZp7MnMduh1RWQKBsDvlnkg1QWHNzAHhAXG
pesOCEhCTtdS1vp0QG/mzYYLQtIQtJjzR5Rwypi4FN05eMWbxcnLXL9R96rSXwoGraP8YrebymJ+
4ZyG6jFjP2RaANrb+RyyK7HhPbQt95U62bj5uW/ziys0qM32K/5yeXkxfRMMAq2r89SZIGXclRqW
t8o/e27qj/JJbZ5lVW0naTfuIpUWb2rzEIufZnkqDChPROmQ4jFehrpWb2pqB5YzgGEy9pGlv9j5
5f76LriJqeVhystjD+Lde73/4trth7hA70MnxPg8Mj05JaUBaS+wU69spclrz5YM+Q60/UyhKbD0
UwzwbqvnSadYtcCScUXwExHFuB3ybnywxk4EruTi1SUtf64VT1nx9ouW/1JoInk5aalfW7Z0Ymk5
aixR74IpzFZDbXwS41NZJ9seZBeyXjnVN24ReXJk/wB2Ak4fypmzQ11q0PDgedFEmXvUx+Of+0t2
c9Xj69DomPY9KkI4WtejGaVi9irRUE9hlheULUl94HPbwJJxtgdfaLLS8XGzRWb25jcJtBFF7/VN
1IOOEjzvul+qQCQgO7cybTdB4GRoqhQhGwXUwPxSnoCapOmHNtKqDoztduIeAe6AZJCSfdK7dNxh
vtdwSouTOfHYoaUFFZwbX+9RcJLbZhNpw0mYmq/kR8k+QbTr/pot7Qi0zf5jZhbRIKJoOn2AGaO0
QhVid+nw9b6FhVVCEQ+na0rL3LL/C9ugHHqRdeTI9HMrK/pccqlBUSrWvty3tDBlaMnSgQzGExDp
89k5dgsbWMeshKXY/g6+qbNSeIe4p5uOtmucjwujMtHSBLQdwhWA0Gcnt8yk5iSVVaEf78LaC6UH
1Xm9P5wVE/M8A/pJnbxgMKEpDyJJ/Ep76tf6fRdtTELINg7ulP+5PrIF6ptpVsU8EpnTI1dSdBuu
UQoJcumsHKKF1YFLcFyYQVHgpuVTT6rRaxivUcyFWuDBknvR7Qf64/6kLRxVgAXQvTxBwxHIzvZA
EXMk6MDkH3ldYRU+a7Rh3yqV7mtIpRxZk9K93cpsBdhxmzT/e0dNlLKoJCNPOgvb47FoMyPB4Gj3
gLYNHh+5c3Y0nNeziXpL84Vk57g6FO7K4Vo4vmhwRoyG+cSen2c9ZEv7UdFZHdkNIYdccWTgOtAv
uz+pt+EueC5whFFPnjoREdVcb5PKKYahtyWLkrZ5pZr+1ula0BlJGINWHHAXEkLzNNQqawy8VF15
st7uUYjUoiiGBCKaInC8r41rMWgoB7UvoiTvQqIm4PhQ/Y+zJaEb+Z2V+WkzjYJViSqLyCvVTz3y
YLF0N/encfqhV3HGzMTssKWWDS6/Xisiu/gzsucWlWrwvezM9rFNvvE0cj6M0JkZnKWrUm7oCh4M
RTSp+GmOr2hr2NPb/YdZw3HDtkDLLfTFr9dGerwS0CUpIvanPtKVU7X28dnPzxsXUrAjPk7046iF
Xfx8fz1uPdL1j58dWhDkD1B+wHoo7kP1Otr7It+bfH/fyOLutZFActG8DaTe7IJNbE9JLGEUUe48
JPVpTI+2tVLcX5inKa+KngUIpCGqm8b5Ln4VpVcSO0+LSAVzo9/lK9t2+fOo5wLqA6zPHDFd58y0
DYUU0aCF9SS9m66lVW6dNvzKRD/6fxamX/BuAIXedUD8FUVEdXs7ULiWIt3z3NlBmvY0jsXKui8N
CKBfFKMA/0ZAPPNmadZCHxjlp6hhrt8bJCBacH/Rb2u5cJJI407vUlCX3USMaszcPh8GjIjER2gF
f0lkcYqtFvzW6lFplKCx6c6E6E+qKRtNDsFQscfMblYeUdPmmnmcq58xm1jDKYXHiFpE0upIkGXD
GajRjWDNzgGTHiD3v7NarlxJtyzMf8eOVk/EFKASuaESAKmvq4iuiKzOiQaP7lORnSAUsK3ByTrK
YgNBlMchHX3N46EhIL855Kgh5+cUzLNqTTYV+pX9+wuycAq1SdMPtxeA6zd3SNt6wpa6SiNtrAGs
iEDEH1K+VoBccPCw4qGWZmkTb/psYzUOU/rRcSggSScIVcf6Oc2f09IOeE38pn+uyef7w1o0iBcJ
mI+mPuQ5FALtN4osuryI6vLsdMJPx23leH6WPtam4wsIqys1+bhDA7G9gUSrCWqCm24ZRWFQ8Wrg
Doxq39LNqCXo815JTywu17825tD/hOHx09gYV4p0mpvCQvYtk2vKTAtWJgpGID/RAzAlbK7djiuR
hbULp4yS8m2o3kjxieif7i/Qgqu5MjE7gJk0HaL1Vhm16v637u3uf31tANPf3/nNBocpVqHZC46l
kw2gr2l9V/J2xZct3JJXQ5jdLqzTc82oYKTR3hq12BkFAcfWGCRrHL5rhmanp6rresAdV0YWxHSN
MAGMkBwKY237Tqs684lX45ldyGZmG5KUMGPLNiDkl0MLn1sppNm3SH9vHPrDqZA7LM3A7atdaVNI
yu3KPg4kO3utElBEv+pJLSA1p5wqScOcfcXjJug7x/c8sh9Jv3H1yh/AQ1we9GKrZ82r1MathOx6
Vfqe/hvEIX5J3qgYISBSIqUVVo4WJqMaQsR851q/1O4zKROf5M+j+mNAYqNhOhANn7z0UdXWbt+F
PYqjhszGVEIHsmG2i7Ju0GNalHzCGNg62wgrX5nzZQsTu6aON/MNTo9ZY8lti/BI14agd9EjuAZE
XTgJGMO/FmahYoJ+75E5GY+Y9trFu2x4s5TN/cO2NoiZt2ibzvHcmvJIc39AD7pelUm83ZdXQ5i5
iq6pVa4SfL9XH2kPzOxhlNukWTnN0+6e7f4rK7PFVm2rHUwdS+EY9hGJLT+Jd4iFfJtvFaXfeO2P
+7O2aA/siC7e/S7yDLNDrRGVKqquMyD4i4An0AZnkWpvIeYa6sox+XCHvgVINW4ntPaA0gbosWuP
aCFjYjZ9zKJBQrRXfKXFh0vokwXU/kHaaUCLaE6UMeoGnqEJ53jUn3LHb9YgaYvb7N33ZyNoRrVB
FyzDabS+mPQHIyvB74KXBZUhKCsnjha8p2fu3KCtHKpaxwaAwA5rnzP9M61QbFgD16/ZmS282SMA
zmINduDhMqfdVe0xdp/kmurV4gazQWKB5UZoN0egK7kgIMCxeURsH9UfIfel5vP8TWGBXGvjXfQy
72zNjqhWZIaXMMxdPLpbXsiw7cihE+7Hg9WJbfKfIc3OaCl5AcFrDEmJdy63/KEMm/zDlPbIZ8Nh
IW0EHMstXsa2mza3rME7K+NWNaNxTSjhlqwVBrDDNODxADe+fQJxjTd6Ci7LsghqLeipb5qHagzA
2WAaYfVVZVtu+E0WqPpGfpgBfWZ8tlJuM441NxrvDLhL9cOrGrqtcndNOfJm782szBaqMF1m5BaG
aKWm30oHqPrIwwakT1pu+176ct+X3qbhJnsA0iFXC+IAZ35TAyDsVFXdu2c71qtAmh4UZdE2FaaW
04Q1qTXfpUIcS0+KnaZX7gGAxfr1/o+Yzu3VBTL7DTP/QTNbuFnXumer6aDRiKC8Mr2gQ4xSEf1C
rbVK/s2Z+2sPT0mwLOHmmmcfwLvqeGgycc9mJTZlDs6SOAYH0hqD7PLcAhYPcx5gF/ObowGuTO9i
2AEK+AkccrGvAhXTeAb1OyONWuZ8Z2z41sRWYIpiZVKn7Xgzqe+Mz8IXtYG8NkOp+GxI9zGv84OX
FyuFntsU9TQylGCwgSDwgtvr+moklamUpHbsM8qNXgn8SvzQDxddngmTfg9pxbbfxLoXaGghbbS1
Bpeb62CybqPQ9DfOvLmYPbcRajXAetHVW0MWfxwAGaUFIWdareSLF5fyva3ZbBJ79FTWefa5lqLy
gebbNYn5qpfytQEHnJ8M7MB5u3UGdScb48PtQn93kAoKxb9jnac/UmguNHqu2GfwrotPRrNS9Fza
KlMi8T+fnw0OXG+1zFN83kRf39bCf+6f79vzhqQo3AsYRnUUHuft/RW+js6+3jkz/qts+mAo9pby
+76N2zHABuB0IAtWAW6e1zbr0WqQJunsM/Fz66Cb+/ufv91r15+f3Pa7Z7E96iwhHj5vpMrXUm+e
koqdFF0cK5sf7ptaHAniWizIpFMx19zMDanrVQKZAOk16AtLffLrvoFbd4uxgAcBuoQAt97ASVDg
JlZptvYZj9AkhbOV3wZcmx0/GqCKv29rcTDvbM3mrWIyQ2jb2Ge9TLasEKG19ky7vTCvRzPls96t
TAp2qyG1MZpcQGo1LJsmEN4jGhV9u/0NloePjwdQWvQbIAi5xbhIColEZ8jtc5drpyr2dnKNlRWs
ATeeG6wnQIDheoCYA26o6xElyugOjTkmkc3UytkS1yj3hc7bsMFtLYLBaq0DejfkBrKf9WvvdGmY
D1Vy4MIY/M5LwB6oVNZBrWgRlSV4OBOXmG95lg8vDJ2oO3iw/q11Feu5NCjZd1pM99ywO19KLw4q
FX1CdUZS7se2bm2IClFj4jTjC0i4sIYQWNvFQxqfqqbqdsyh3Z6WOg1du8nOhkjdTQm2la0BGXZf
qiR9IJTUaeAMLXnIne5rXdt/HFg/Cg2qDo1dk22hE2+jUe+rrNRmV1PU5NKa8JPSmnILHlzz2LIK
WNm46hDddWw808FOzlYBTTEQ7dCgQhPHFnzMP4ZRoNMRCg5Bwo02NKtYeQKmqz8RLyObGopnR40T
vkVjlBnKrIfsiynZi5Gb1K8oWmzY0Ma+nqXpxotzYzs6On+O27QIICvvfI4Vm23jvCn2ZmcpOyYS
euRVbkNeetAPlWOCe3ZIAzQGmf7IZHJx1LgDlZ/eBJrIqO/WWnFUKvVH0kMSvRTKS9q1EuxWKw53
6YRDNA6l44lEEm73egc5jZ2ZZq8lUdxZW4+SIxhyfKKbn9xR7EqtW7k/lvw7Cna4QiA+5NxUqhtH
aFavWQmqjem2UMptLJIjdYaVUS2aAYwZPfvQO77p3E8a1U5VaSeROWitz8r0hMUHoO3DyhbIKKGM
M8XDkwzRPKrJ4zwRIHDAcIBciX30tK0MZOkyASD7r7YfGjPnFfa2Y7Ga1iKJ8hjdX1Aadtwk4A7z
yRo//20z9TSWCdII0Bua0uaRg8fiYRzACBAh47r38mGHk3vkLg/xhgP+Rw1F0V9q2/xOmuIxpmsc
mktL9t68fr0R26RtsyEb4MpG96u09M9W2uz6Tl+Z0KVbxgXrHUgdsAe9OfKwQ6HScFgcnyGV/NO0
msJvtHgl2F2yAYwsrADKPCkiXw+lRkVaRclHOeuj4utG7td0pUKxEGSiivSvib9/f3eVaW1hIo5p
lXNnc9tPuNf5rCCg6/Q+6VV7sWsnbMV4sAe4N8Vasb60Kb1JaAG1C9AIzLu2SC5dK3N4fB4cus3p
d1AWbej4PZcr87hoB63CHqpZE2BwdrtlzWC0yHTHZ5DZ+ER88lTqt86zWX75+E0NG9O7C211ABNc
rxcfKRe2IPE5phuDPJK1dpGF/TAR/uBxB4d0y4qEc511eBLF57Z4dv1yraC8dHLxfVSwQY0GOMQc
IJih7cwt40w5w5nr2BGdEZSKkTzIukweWwPt3KooXGjSNGI/uJoWlv3g7lFLzMIPTyQKcxNFG+4T
VAVn2cNeStGWOsGuFKHzaA3B/c/rCwGchlAXURUAR8iBzjYEM+veGAwjPo9Nyjd6ZkMmz/K6wCpl
jvhXo1/GHirOelm5O4DneVB3cQ7eSdXCHRunvxoEGdsBXZSBI6o84FpLdwaXX90aXAREixEZEDL6
BVOSDeXtn8yz0ARh/W5Jaz5Kobdhl2dF4FjjWvPrgvfDyKY+xWkCbxiBzEqDmLbqxmfFoX6cGZuE
Ohe1ZPv7M7i4E3GZwAM6UyP+zDMhSgV5cIOdYrixz2geVCsG9IWIFAP5x8K8dtonoJGgSqqc47gP
S4JClAnda2Y4USHRId+Ux1Yofq1Da1tqO9Npo85yj2Pv7RO7PKA+EChpvXOH/lFzxQa6A3vkPVf2
0eJkg+cWjS4Inm9kTTSrqvJEc7FN+SPIuRlqyNW4EugsxFXAk6BlXwcbLBCHM59CawsKyaqmnMf2
OVY/oYc/1NXKl561XZU1WDoWaMgAeBwM7HjZTr/l3WVgExM13owmUcaxqtVPxbXDlOzaDHz3emA3
h49vIsD2IcoOZmVA+GenMG/LSgBtq5yH8SnP99Wv+59f3EJ4nE9IcTxttXkgggQfE53eK+d+sLSj
EttqkFqGCHKel34uZeEXjadfJKvzU+y4zc6UDg2TJv6CV2wSyhbsjYVh0BdwpMc/B4quJV6YnQ8l
gGZrVJ1zNOtqjXd/aU9NxMmTYAleY/M4ukJsqfcUk9K4nxJIKho69et4rQq4cCMC1vOPlXn5xxoV
QnhmKWdVw8YK8m9tf8zX6O0XjaDZH4CVKX8+X9/GtSp7KEs4CWF5IZ6YRdhkqJjFNcgF3KpOVsKJ
paOChzmcOnI+U9B+vX0lTXq8gphyVuwcfSip33t/KHlqqhQ0F8/3N9eyLWQgp1oN4pfZUTEgY+YJ
hrEp00OtBRNN0YZMAiOjKb7TrVE8Lp1M0DD8Y276+7uTSU2UayyKocnc8hNt542N73ifG/2S1bpf
lyuObdEc+JaB/0FQjqLntTkDxBW54FPgWe6qFB7UJ56/MwEvUNdEehYmEtlUB28GPH6mdN21Kavt
0rrSEJu1ab9XkuxbFxu7Xsk2NTo7OZUr7nTh4npvbr7x6z4rWOoOuPmlL5un9sNEBECQvhuOM5s5
6ojCGSGkc5YMcZJf5CvPjtt+scmAPilzgFvntqHNaVRDgKoaAxDmL90JJ7WIndUhONnATacElOu4
+np7oxbeiw5tQbXofKgYIthwPg99f6o438dqtpKtXtgx+FnoPoKfRWFnTmdujwNYlBkiKhlvO6Xx
afWgdK1P0nQ/JEXg1vbKRCzum3cGJz/67kRoY94R0MbEZ1fpHi3iPZQlxu0hshrHUCofh0JO0w5w
CaqMFkhD528xCKPFJZE95r0DzsAp20dDliAK+2bTFzDwBsbY74y423P08REd655we3Pf5yzOsYGn
kg3Q2vRouh7yqDSpayrTMwZqq6by1A67jm/t5ux5b7R8uW9sOnfXtZxpm02ca2h3gQ7N7HKuORhn
yfQ2a9UyNKm1cbVTMvxiZuZDmt4v3CBe6xUyF9cUnhtvXbyr4civB6h10B1rWR2fU/uZDcSHnFaY
NYYv0TjkNBdn+OKOO8VMffzbTdeCtkeUPh+zQGgsUEoRkCLxGSCZRD4SRw29pPdrzXzKXXvHhn1T
10EhjUBYOui990qvB7l5dKpjpo64K1Jfac4MMCoV9WrrKcebO+mfsuy7Fe8tcrD174r3NloHWR3S
oV958fwFUM/nG9sLLneC3N70tIm0x2Ojy+JzMnwT3aYYz6WKvGIqfU3+tMfSb7W9DgISxXqCnorP
QEqFDr+N7g0+71XfVnO/cdz9/U3wlwf15lfhJ4H0BFAUPDyvVyQ26Whrhead7eRx0JtwaN88RPxE
q4OqMjbolfNHbcvlkfFvho47aWyBS/2qqJBot+TGzH8kogrMjAdyuHRAmZiAkYpxOzZ/4vzkMTOM
0dRy/0f/5eC4/dGIYbFrwe465x9o4spp89zyzgS/psz5JsWWqZI/oAdB0+eD0n8uTYBGrLeGP7LC
2RBj0yF/o6c7Q90WZo70peGL4ptll34cHzWF7mj9JJ1X3oFQ/yzYRXife3Mvh29dQw92+auYiCgy
d8/TlRB5odwJfOokmIY0JxTHrNn16LoSzHAiNlGn1vwOKkzioSDHsb5Y2PI5/9xUv83sgEIHqdZy
nwtX5dReiTYkdJVCfnBmWtRjX3eJa6JMH7X8kV/uL9NCoGvCoU7qAXjkAxBwvbVMQTp021TWObfN
R29Id5aNPN3HuQ6mjg5jGsCUkASm6tqMI5Cr5FVtnV09h2bwqfl488jMwjSP726iIWllJ0RrnVXz
gh4JPzfe7s/U0kKAgxAdSxjHJN15bUCYdjkMjWWd9a7wfUesocoXvw8cFRYCb4Kb9JhRohFWIDt9
LoTf7Iuf/8Wvf/f12fTUtfCMtsHXefVago9UrNXkF65FZLaRcEM+B5xc835drx2NLikr+8w789Ec
2nM+uJ/ygb/mehyOEEEYLLEGC1vavEh9gKIcNOgTQe31kji93mtdjs3b5QKXIkTJX1g3JJuyM9f0
uW5M4eCjDXlKV+HmR6752lRuIwmSVS29qMZDXX62u61sVzpv1kzo1yYgPqZ0Ha/oJS3H7tDqBupW
bUrPTHfXYAU3VzxGg/TllF8AZB014WtTMmEl1HVhSu2TsOqbnZoDfgiRlxTCdsavNil397ffzSN0
MghlgUk6FTWcOQGE1leWEXucXEj2BhUGLf1e4wBla/mqpXGBodrzJkJx4EOnv79zAkmR6AXaM8gF
qI1626TFlrvi6PL+J55te6tx/twf1tKS/f+OXQRntxiqShp9Ens2uYjRbnw1Ja8iMc9cN1cUyRbt
TNJa2OML2gLousNrW0pyoR7xa4GA82fVvN0fy80BxhIZ72zMtl+eZKmZxyq54IX4yzSTNwnNOyAf
UFtvfuoJe7LRUbkSJCzbNNEuOBFH3HAUSdQ9RjaYBPcoKLDSFxvcTo3xDYUQszu6Yq06ujyN/5ib
8xUpdOxSbhnk0ndJWOBtqHZVkPw3mwKsPgjY4ZuwZLNN2CkkIS34TC5UJ0E5OBdrRHtUv5b2XDpS
gNSgXRfXEXpnZmcYyPdYM3LOL0Q46bOZSOstr9Jd175mMVzu/c2xaAxUwmi6Rrn3pm1vtMoEetUx
u4x1HTITpSmWHbwe9EjKWjP8kikHlA/AWaCfDlWc6zNMTW5kbSH4pQXhXtN/HhkD+dJPPBXuD2lp
7wGZZODgwrPf5I4gGd0Sw1DYpaKJtlWmXmBFWls3137Zev6CqPWkNmazMpE3tzxOmYvaPBgd0MqH
Ru/r0aWAGKtODquNftKUk7eSAFj7/DS57xwgJ1lbZlXCL5Xf5yGAnPfnbOkAvf/1s61t50ygQRy/
3v3GKrzbuiGwV1zd2gimZXs3gtyqaWtPI5DZRhFb43+coPmpyc26qAt8Hj1UypOm7+5P0PTPrx49
WF4P3bOgDYOC6g0YDQ3ZaQeFX8h3KnLHioehB7T7S86ey2Fv6btqXDO4cFpw4eF1Avw1ondvms53
09XWUOZp87q8lGoFsG6TKCeH1KPvMV1BE1Cur+yARXto54CS5CRqN/c6Qy1ZXLUD7Hnb/AXlz9/l
Wmf73xbj2STiHkJsAgWtBbYSa9QyW+nS8lLYRQ7szJArQY8zFQCk5DocgonKJmd9oFDvU1Mom9rK
zhT0ZWkAEFBfRbqFqiG4z3Ifbrp9ZVIOx9ZNSeLraLZ4wRJq0h9dahxgZ/Bt7rU+7woQ5BlWFvLK
Vje8zGrfxj85xCU0123RZsckzeNgqHsSicrGt7iSg9xIqRUONuUqF35Zp1htFtiJGVLkTW0pNyUy
KJ1P6UDxDE9As6aq8oQHnXIA8i4OsUz5OUHDlLY1egP5a0BQfJQjYqgHVcW33m21s1pp31wWf+WZ
MootCHeAQcyIuukVR0+AIBFdDQIos/SN3P2jGV382UCXjO8Nia1t8PB/tTnYJSk384uqpR56zMCq
7ccyrQ9oxhv9VEu0B0gAxd89ouud3ya5Fygk0wNqltZDQZ0+tIVW+xpXiqdiGI2wZ6R/qovCwfT0
H+YVQsEZZwRuEu/eSZnxeksDKjZQA+8r3Jvt6XchtJXk88IWnnSqp/529JzeSJVaYAIoiGUWl8Rk
fia/aeQx6x86TOB9X7DgLJGohA9A8RyBwPxFlPeyreMmKy90HHyPnHgN5WCxUm1ZcJeIAfAiwVWJ
R5cxi9pSaJv1Kq+LS5Ee4hdnTcVw6fPgvAN7PMgG8CqdXcZstKTQKoVenORTT2Lf4Mbm/iwtWsCb
ADxPxkJ+w+NczZS0LC9ZFVjtZ3tNJH7l+/MKNi+ysQA7WXkxvY23QQryf/r5c86KxCOxpY74vHME
+LtZ01idLtSZK/wrKIIwBaixm1qwGGlSp4RTtNe3geDtwTDOCNHh8Q6qsgbIWJqqSb3kP8ZmB8/t
qVUQj9HLqB1BOWjoL/fnaungTag6pAmcBY0XkxSD7QJRcGmSDSOTXDqY67SQbe+bWTh3/4+079qN
XAe2/SIByuFVHZ2tmbEnvAgTPFSiqEiFr7+Lg3vO7mYTTdhnhycDqiZZJItVq9YSVCVgmcGLE31p
0lOdZ4OD6g/FlljJ1rHqJ7fzjuls//iIGWB0QNQjWNekWAhxYmt4bk6TzBkT1BriabKPDeSfrptR
RBSCKwcPdazLJcSSoP2GOibpksWYYhvyof5U7FzrIVuf/AKsuHyK00qTiVA4glgihPpI24LTQgqS
CreGz1msS7Jng9a7jrH3b3oPaXYhMQmhR9uTPI0GRRcGjLWJ0yBfF3u6soli26CvEqzzIG/GpnEk
F8hZ5JTlYDeJZ2/pp0/zazdvi831hVF4s+h9FOJvSHrh9Xp+TbUuFM6LKm2SqFo+82a35IJj0Qgh
G/+R2UL9F1QT8OeLF1FQW25bzBjNTJvNiP81OWDVcqOJBhqCaHoEfE2araXHEtVmARfLqs2ynRfd
VCkNgC7DBphCiHlIU2UaOOEBj+4S1IPabYX/ry+F6vu4z/FexPGFe10aQGWxKJhohwkK7OM4ZHvH
urluQbXYpxaka3YIWqsLCcerBF3HJLC3CJp2Bv8FzpfrhlRDgUZFBNo5YBcvIMhZvi7dMrttQn62
2TFqNKeJ8vMI31GSEXBqWcopMDiBDoXfJj17XdqNHeg6fnQGpKUuprIZMwcGXHqwzEP6XhYnRIaC
CNVCpw+YeOU6gju21PVbo0n6vPvr9Aju7VoDU1WMAA8A8CSKagjOD8mZwqpZgVaamsQZAc0G4E2z
wgpXOvu+5Eq9ZY7ZUOH7U9bflMb0ghzO3gepJbJ871/tM1NS9ObMPXJEGUyBp8acYuvluq8qLtqz
z4uZPHl7snEFWZyBTRF0R5x7KapTOjZV5WLYYFQJcJFfdsQYeUcz8BOzxPXBDesC2WNES/P+kxyp
T8BQ0cEc4t0hXXc0GA3mpwwrApWkte9/9K67Hwe6Sxv6/psV+R/RfQrsiFCKPZ8yaw4ygHrDJinK
+/U4lpqnjXJFTj4v7T7fbDN79H18HuqJAcTNrd0E3pPry65ckxMj0nRZkDOckQtvkpruw2o/Hf9P
n5eFpfAamNqqCJrEr4U+mqHDb6j2H1ImIHZAiCNwaudLYKdDU2YMLtXWPH+ce/vNyNP8eSiJeeM6
06q5XMWUSxE84g8wDaIAAvSdfGIxaI3PDl6ayVTV1sM6BNnGLnkU02UMNhYuq21a5uGPysltHVxN
4Q1o+4cGGO51lOTkqnVPy7qgIC9PFpduquHYVUcCnNz15VIZwYEsZI+AgwJM7Xw6K4hcdmPO6qTs
3mjzI50e0+brdROKKQTm4T8TksOFpVXhjzDR5D99J7+pokOYRhvwvlCb7Mfs3aVMRIyoJqMTE2Wk
AMHP+ZAyuoa1beDhzo0qHlZX9GjHBuXbjj812W+jeP+GgjviSsbFL1C40vgWdzEcH5WJZPFi9C5s
g+UD8TaK+2CBADWV0BqR7jQjDSffyVqWeOmeGG9T8P478+z70owVjVsO9cxwTJdObM9v5bq97gKK
MwdubIGWDLERGmWEF55cNeNQ2Gw0QQ0eOJAOi7VC0SovFglNQSuDMFIGJCKdZgG5tBYJtHRTfmMY
u1bLFXV5EAD//J8JaQ06ktZmROYimSCLEY5TYo3tU94Gh+szpRoJQmEoMKEkieSTdLzljZ+bAUob
4pEd4XQeDtT9wJY/NSFt+WyM7DnKJlQj+docQtb3wNoV6a7sHVOz7rrRSFujTavCm9ulTLBuz8GU
Pfrzzco/XZ8yxY0AwBdA/f9KToEr/n7iXC0Po7XjSKv09a5wjiuUm7tN+uu6EZUHnxqR1qWZ8Rwm
kV0mix/9WY1+iVNr0qy9ygbiY4hviUwggvzzgdjzatXggK8SCBWgsZByzfcVq4G7DDl5sLIjvyLj
0DoAyiC2kTeJ0X8z5mEbsE9DqpNFUwzizIh0lsxdFqKdo8C7eti1LLYNjffqvi9NUgYi/AkNb4gv
nGLr8U+lFhSrnCbBXyuKJFCBlpY6p5RTyLYzJKDi5XvTx6XGl9QGAnHhQjDkgmswcJpqoXxlycj9
e29pbsOBoSddl0VR3Lu4CP8zI2byZF+UHIWnspwZMC9mzPlhRQlmnsd4IY+u9T3Pvr97hyBVjgSB
SMrjX2nha1yNzLQwqikfNuhVjO3+83ULygGdWJCWPmUeimTQU0ysOjxGq6AneerRPjYHz25YxLkO
hq5cJ6GXDh1eYN4c0V11MoE98Qpi+g1LVrs4Bvb6d5laUO2kOuUH4VAXMeaJHelqycH32njtyJLA
Zktc2dzfWT2e9/U8gt0hGIxPdJ10utPqwQnkFWJoFLMlLwcHbMuJD++YAANoD2N6S0ZNWKEzIV00
ectQchpgIsqN2L8lXwp0x153CaUJwdsJ8XTkE2T8ozejvXLoUNEuQIrA36L2MdfJZytX58SEdL2A
2osaY4PwjjHQ03pJPgAo7P/Jyj/WB8oF6OACVR0UkyFgJ4+mTiEzWXVpnYxZtLFZ9ZBSto0sq4+r
1f1qUU+XzFBNH4Ia5AwhYIQXleR5Tm2YlbsEdWIza5dnOeqyGbTsQs2ZrTMjHQ0zjmwrCzAuw/6D
ym/stL89XT5ftUynQ5EOB8CBlraD1FJiWHPc283Wq5Kct/Fgkp2/frrudoqQA9Cg/+ZNOloNMDgz
UmFAEdbG7V6hDrPloMtMG80WUt12LpLGOC/RInmBsDJtCmFtk7DErr07dBHfO1mmMaFaHHSWAROA
fxXpaYjYATwGH0DtKHaWp9V4HaP99flSDePUhjRfnTUZqcM9QALmbdOh9+oDx8Dp98UYT05qb4H2
d2bh+3j2AW3UbyMO4UdX89BTrToaK8BUJHSIL/RROfBOre/PNLFmGx0UT90Azmr6m72bqwZhPzJM
QKzjXEbJQBpNn+Y5KNJLmqTGp9y7SXV0f8pxAHsGVqfo37l5PlsOnfoo732amOthqJp4zBhIEQ5/
rq+56rb2gaYReRoh9StdMG42kzlo8Kg0ICKVNcdx/eG0tzzj2wBiEW6vCzz/ZX7kaxRu7EO6CWBi
yMucDwtdzRU4aiqWzIW33gWGt24Ko3O25mwZhyJs3aPP+UtqtmzX2N6yI45f7Pg0mlAtY2Nstf6y
WRynA40MCCNzO2K3KYSit9enRbXdQAeO5jPxxrugvADT1TQtQ4Qjt34t7SZe/W/2qEEV6GxI560/
NqZhmUadmHZitE8dJMYMXSlCubwn45BmewU7D6FgwEz6qLkN7OlT4KwvzHZu26LZgh+rjV0kSf9v
cycdI9SyeTWFmLvuGw0AYNny9iMWBD8tBAGgNyajFyGtsgZWi+ziyuim5TcZ/wU09wdOK9EP+j9G
pGHMUDILlgVoTF43G9fI49br4r748oHJQnSHIicI8BCRn2+HwLA4Ur0+FojdZdN6WG0kLPGkuW5F
de0i+EI1WKT4kOM/twKdXWcEzz1iPA4awfxLyg406qCF/SWr/lw3JaZF3t+npsSxdnLIF0DRWT5y
/ck8v0780dF8XrVpcLSDa8dEDg9wnPPPB7VXBWXqANpJqnsS2ntrIjdGFr4fwYjLPBDlEIi44/yV
zKQtcjx8xd6E+hpIhAwojoS/rs+UYihIhWE5gMuxxGF4bqNjpE4NJwBcf/hdFbvW2peBZraE90iL
IcotIHNF6w/+k073iBWGF3gGoPrN3yk9Dn60gbjJZqpv8ibbotdNy+GguLXOLEqvibLEG63E2mD5
57h0HlqCBkpUlHz0Hb5/+iCCDuwiaCovD4EsB5gwL9GGMBg0not9l7do1dSEXcrhuMDTiNAbTemS
HziUZmvQZUj2kG8ebQ6lfyz6YWsxXQ1O5Qx4Utg+hN2BbXXFtjrZNmOHQgkb4Qyu8TXw0QkZfht0
yshKG2hEAe0NCvgXfa7E9huyZlib2oYC5NbJnszp7fqiqOZLvMN9vJDAHS6Te/mszcOwc0UHD5hL
SrRrWPPWLBG9LJrd4ysOGrSgIPMD5A4A+o50chrFwNduRAcANJ7759Yff7Q0rdnGcwq0JKfUeE7r
9Cmv8r2RFMTdG5UHLVRkV9KsMY7DatFvoCEpd9Gw9nHbgGau9Nb6G02X/Ditdvm3QjJ/H6129FD6
nXPLOVkO4Wp0O6/xUD8w7OEIuu45Sfumjrtpmg+l4RZbOBJPwLI3PXD09m87c7L/sGow7nzwJaCD
vXei32YzuvPGrsNx64yjvV3Xdvo7uEW3cZpleutWM38h1Ct+E8aiI0tz69Zj1NiGY8UPoMJ5KXgN
9ioCvuzc8NeDyTJ3P0BMb8ONbMWjlDOgXNFBUJV5/TY6NWDePph4ie+Xe4jjGYcPLDv2oYe3D95A
8rL3hVtWeTZgL7YH04gfZwOE3hobyvVG457QAULc/a9/92SHMJBDOm0FG7Tpd49m3e3eOwZwQmLs
qN2gp+mCogV4DaN2e+zAdGFvkIreDV31dcqsewoFpeumLocCxhMIK6L6hXsMDYPnm91jM895U8LU
IR1RB9G8gC47adG0j2KXID1B1vBiFzJmQbTRQnkCGnfo64CaT9yijQqi4eiom4Zbwua7uTN/LGl4
X5XrAVTG30xo/l4f5eVZIH5FgK4ZSOuAHU+638yy7kwaIBmPKn0y58XR5HiHe6w/hqAsum7rMs49
t2VLMzqzFLByNB2Na7dn1rD115tyHfZN9ynsQNCsO66VK4iEDKAZNqQY5Yt1GrvARfyOGebpviHW
PbffD3rFkJC8gFeC8P0CYWmVXTSESAAmpYmjgrz1wKRdnzTlIMBeiGcYSr/oVTyfNJ4ZdT5MTpGs
+8i/7XSwZtX6ox9ZcFjb4MrwxXV0smGJ0dnM46jF0Wx8qipwkBYAN+dB8QW4RE28prQFtAEg4CAW
wBY+tzWhrbeM2rRICpAh39DOnfdd0EMLPQAVfxa17+7oxg7DLQfiUyTlkJaR3lUlX9Iomgr4tn0o
Q4DUkL3av391QEohMhh4F1ygkv0RopgsYDAxk2APOFyzG+1UJyuteBkgfIKUG/pGcbjKne+AQ0Fw
rBQVs+VLwTcDgcyNjsjl0gYmC3EmxLwAt8N7+nxxWGW5omUKpczaBlfLq9f+Cte9hZIQQUPn9VlT
2oJkqZCmU8gb9kPnD96QlUg1U/7FR7px4+ERjBKXk6aHojCDX2uaeZqjTrjXeZyNEZ5YlY6fCIGH
lVK4w5DNRxFBbHxntDagmWCa8SkthWB8QiwKsTo560SqpSz7gqCZk32vZ3TgT59sX4OfUtiAS6P/
ELqsmEXZuUF06CxdFuVJjufVyrdRbW9dXcJecficGRF/Pz0dBFiiKGCE/nTBi10gH3HdE5SjQIUW
yyJghnLobi7MBB9hWyTN1G6HwfwKzsoHm4yaXIRqHOgWtkC9jlQzgBPn40DTxQjuYRvjeLX7FyP/
fH0Uys8LfnqhxyGkwM8/H9p8QFCNz6dGufGPoHLWOJQqWMDrUxSy3QCVC7n7ZF5oD529OU/Q/7Lc
V7bxObI8uu8Qf4L4BOF7MLNfneF5Dz6fOHqthvo2ZJV/34Ck+/3IVrF1hRwvXg8CrnM+3NpYWqjI
u3kyo7OOz/whm9KX6zOqCBUACUSlUGT3Lss3YPqw2sWA41XOq+9n28p0D1l/3xbR1srsbeNoVlDl
h3iAAyIGMgCUq6UhZY1f8TqguJrS7hP1useozY/DRL5dH5biBgRxOmgT8VTFs1i+zB0wEY8DunqT
Lu2OhJs/MpbeRKCiyUf3+3VTyhFF4s2FAwxVMGlEYZ/XHsvDPAHGHNRDAXuc+s11E0q3PzEh/n5y
OrQi1jcbLBKfLLYV0K2NX1Q639dZEQM9sdLNHUFTYYCDrjzazqP3fpQlvPlkFGLNTr5PB96xPsT3
14BuHXN+9hjRBD6qIWDVAdsCWAQNEtLx03toRcS7F8dPvaPdtkiur4PiOhU60siB4nBDhCB9njg9
zlc3RPprACXTnR1+jvKv5nwXOO+PdnDIITcBBkX7Mg+K3GUxzEOZJXw19jyKdiCjfHfTMzrRRcZN
4IIvczkQ3hgi8UxNsi8Mipu/rs+UaiFOvy6tdRUtuU9yfD0C31J9D1Dw9e//SwdKMcbZzxdLdeJM
XYM+Na8XP99qt4xGm7K3Nkax7Fg1P/mZAQ7ecX5b+PBA3PmlaXTpStVFAUQSGNIESBC9UpIv4Myv
hmVsSUJK+8njz83wqzbGV7uaIJUKmYDC8Q71YO0cq9j7xPpcWh/Yr6e/QGbwnj0zbd0av6D33WeT
pS88j26uT7PibANCDWUfgR0XPAzns0x8t52mziaJGd3PxgNFv06k2VNqEwEYMpDrw3EtnW1Z6LdB
5fgkyb19T29X59ZIdc4iAk7JWQCpxQsFaQDQFssNmX7ulSO6U0hi0Kj+bge8RceRxdFBMEAy0o0I
GC6RI2JBiq7vCGmpDJpQcbCgZbp0Ol1qRTliByVwAc8W2e7zSZ0aZnfm7GXJYD1X9JvXvhGmSdRe
srsLkWDB9g+eE3StyHgwRk2OyLjOE5y3f1BL/J0Rd1MOb0M77oGmvxvr7sUpbQiVDmmmiaEUex/J
YcQsopEP16K0NYcwK0qnDLMErHab+euaZ5rrUDmBJwakKNDoltVd0iBLmvXeKu/zBtXCdzf9YP7Q
NwbEBMBuF+HyaE6pZfYNAs213U1gYKPtl+tbSzlLISjwTRiAJTlsKMd66A2eJwR6RZvSmU3QaVMd
WEZnRfz95JgcCtepmwlWCugguICWjK2OdU8RQWKqBHU02gQvKdujJkQrXEdzJLnbfo7zBVF/sfLu
bl0zqMk21vIUmcTeOsGsyxyK4+diXwtKEzz9kBeQy/WtuxbR5CJYN9rx1p+H2ypcv9gTfyGLq3EI
pc+dmJJ8Lp0BQ617mAK2LY35mDWPNlunTWgWOvdWrhnKbIJlBzy88qG7eswBzQOifohO1p/L4Xjd
8VSTZqG7XgDQBFG8dPykOdjro3HNk8U5VGx+DJ17qxo3ba+TNtEZEqfyie855up2LIShrnpJR/fO
6D8BsY9WCh2KQjVhIHMSFDeCk14+3tO5GIqaGVmSVofOPi4aZILy88DWIseA/qlLIiJSlXRt8Pk+
epxe0vYDFyBAu4BWIPWNioHkWSgbNVaxNFkyehbZBitpXmbiTfd+hzaQ60uvDFrA3hSJZiQgp+Rc
RrM0fdHMdpYsvTFs0hqQvbksu8cgHeYGZB5WnEHAefbzLVJUfOsVDbRiStN/c6Yx0qQKRIAkb16h
qyuKlnjlOtK4oaPVTOh4A3CwAmIQZY5hkzlrs7fCOtwGAaebmrSQ66ijF/RmzppLSrWfYRUhDd4k
AtVy7pxoU+KelYYk8efwzqryuOLpNqsO1ydcuQUCrKm4B5GAk4LEjDZ1tvI6S0w2/A4LdljW6K1s
UXAbes10KgcUAk3qgu9eKLucD0jITHpTWGSJBQK13dQuzdMIue7bCcTymrkTKyOvHIJvkZjAsY/F
Oze1GCNvlxxeBCm0+amvgJ3x2mev95ctmS37oSOtu3W6dtE8WZTui45u8OSiLCxqU+eGIyP3W7OY
M6Cl6ucmi7YQSYiHaomXBiRuKENWAQffdR+howactROqH+nivB+/C9oTSMKK1g0FUX+RsbBZm4ri
wd+gqA9Bxu+t7sWvcpwTG3JzUJN2QWqHsDGPBzaBx9tvYn+5cab398ljMIh1BG4PJBlyxttGV5BV
QlItMctj4G4C+vn9OwCt5cC5gMMUvQMSHh0pZjSX+wVNqowf+vYbyqKxNbxC1PC6HZX7i06zADUo
nHByvz+BZszC04UmDoiTU5R+gak2AOq5bkW1LHik4AS18DC/0CD1HFKDfoXTpFv2q73Jw5sBWFr6
f7QiBW3FzLracSaaTGDV6rxuW80/C3DK18afDwwHuRJgddEnGshvL266dU2JWSWFsw26zRDFKfu5
DB85a5ExEe9IZMgu0iYpEBCd34JdabTGMY46+sic4cfolZpXj8oHYAM0Bkjg4tkmnUtFPjvRHIAw
tV57vOYc0sZOxA4r7V+uz5vyIDq1JN1dgEvwLrLmKrGcdl+DsBzKO/eTEcVl5d3kub/1iblf1/Dz
6ntxU+UvLrM0G0sVlYj0JrYWSqKhXOMjfdGDn3oFTVI4/AC1wDPLdAjof/ll+aBHwQO8coBkAS4n
XZIWBAbrJa9pErXeF7ddobiTb6cWwyvZBpcN8OpuHwfTfO8ABlTO0S1lxQ36m7fX51u5sHhbCL01
lMzkazQsVptG6MtPmN0O295oIdESggYdGOAPGEIo8g9PhwhJOq1KWub5OOK0muay+FJ7OdmjS5PQ
OB1Bfn7dlnIBAUYFeE+EBvItWq4dGfwBk2v1h+hx0Am86T4vuShNg9QbZ9wg3PLjiYTx+PX67xe7
6cI5QOchGvNQm5drb10x+ry2CTjNmvVP0NxGIEqg9a2zerupH3bXjSk9IERREXkNaEPJ6AkrIsMM
OlpwXoVP6DeJzf6pCnTUsP+YMC+GBM6bf8ryGJgUroFxL6pa2tfJ4EIoLmLrk5eGhzAv9i7hexeq
nk28xGOzde2tvRoP0P58Sll27Mdp0ITqqtkV9PsgQAVzw0UCgkL8itQWGulDdNFHi/W9ZdC2WfBY
2M1t8BckzTplINUUoyAD3QeAPAEocs6Dq8KceJmimAHWp3sBKoryb6798/oyqu5PkGRZgD1CSxtx
/7mNxl/JwGfE/E54sMudle3t6ODwD2QtRUY2Qhxsw4wUJgYkMrKqBdseCoiHdqCHybQe10qnVacK
g6E0gOgGUqSQrLPPB5OnFkLtKALpl/U98rNNSt7MnsdZ8G30aTxaywcOjFN70gK5DqQnoQyDA6Pa
VN5f29bd06ojQxQETNzRKK7KHsA49l/rleKevsnJnff+4gx4vUD3JCJO8JpLu4vSkOM5EZaIm0Fv
aXRx066aXaMcwX8m5JQ4cu1rSUIgfOtsoDfL3FaPdkYmjRVldhXREjreUADAYSQFGtjtS2d2gIl4
OQ2+L+mcH8E3RaHFy6fjXKblgdPMummHKgXMJ3f39QiFSM2vUO1XpM1RukUqGWeV9CMIBzX84HNE
O8YKxeP6W7nOx7p6P0OfoM/yQfSIcwEFKcnrgjXLrZWKxrQ03SzIB0y6rIRq0U4tiL+f5IlGVKEM
N4eFxtmEVTyXx+uHjvr7oKJADAO8jSl930v7MAsYCCXX8KHajrPm5SHcVr40UNAW7cOo0XsysqJy
GKQAGkS33L0PQY8HQpYNB9IFd0MGtuXC3njW/vqIVMfoqUnpgCMItcE3B7DvgNAkZPOGdjc2qngO
10ydMgI8tSQ52eoOgPPRAc/DPDjWXXmsXX830mI/5t7tBIKUuArIbQhqgcgYvta1v61D48uYFpqn
v3INEYIikMWVCIK9cx8JSMAJmxDau3P/ElXTLZDomrGqTKDDAeUhBH5CR/PchNdCb7uhgImiIyv7
EqY0vQvBC/t6felUlwYa9EXYhFZ6NFWdW+EMmJklBK3+7M/bjLy4BbKvD8y7H6A5HhifrlsTX5N9
EwETskEQXAFvpDQmYq6knylQc45f07jh0ZFW0U1WVg+kdO6iiuseyKq6LNIJ/1mUNltk9KifF0C3
LUX/wBuabWqzu104NBdnOt5BOn5vcD9ewEcch4HbQt5Jp6ikXMiTnyAOzpPzxKbLuuYrBbdGF8/O
NqOaZ6b6+4hEQcGIypoci3oc0qeR1eIeI5/s6vcKMubrq6Y62dGn8r8GpMDCG8rBKDqsWk6XFBDh
+mY0q9+OqyNbUB0jaAYEKgMaM4KY+HyiqhnVIbDDlwlB613sreMniy4bp6x+4jjefmBMAOJ4kLhC
t6N8W4V1FoBMB36B5M1DsLhfcpduA6f+c92M0uFPzIjtd7L25Rwu1O8xdZ6fxhmxN8RETxwxdmVZ
x1T3QFYu1Ik1KaKxzNqYPReDEnpl2ZDFTdbGuf/j+piuW/FMaZlGnLC0gjZ3YkCgAg/S7okF78c4
wt/+Z3XArnA+bWjF+f8mQKtnT4f+D7hlrw9Cee6dWJB8GnTR3RCIk6hyxvs5s75TwBw76iWOlT4F
ZPrc27ruerV7A8YLaAGeqHKGxM+qJiyiGdTFERbmULJ95sf9B4DpgsEPiEdEYXhuSEcs6iyTEbbA
vkfGt/I5ZF+vz5tyEOjwQJYOehEXNFpp740Ry5oy4Y2NzCmIoojpHecRzTddrXk36WxJazTXQ0h9
8NknYLyy5yNI6Cdv1+qEOJVb9GRE0oS1WQjoKcWIgjQq4jabt0Pn3vM1vClx5fJl1b2blMNCahvY
D0BYUCY+d24aDs1idmj0yvhtJRpmlk0XGEiqfuRe8P7JQSPhjWrhuR3isMEHg36VhPONBW7NzXVP
UB4D6F4RjYtg95OFNoPSRxtLhudTF/00jU9O85sXr9dNKGcKPPioCkMA7qIlLm2afqxyjGCgm9W7
gRACp0d0wl+3orw/IbOAXkXodqEGdz5PjDgVJ2I9BkreKDN3zPB+XzehHAjUcNAWG+LGsSVPNtI8
yssArFTlArm/DVljH6VN3XtZcaYh9wpGAvDIo0wrZ8CA309NA7GuoFW7wWjteBmGLm4n71M/hw9B
bbwuxaqrdiveG2dWxdhPrjgG4JkfEGDegVl6RDPcLQ6PjeuNn/t6/WvPxk+jGfcs07VGKNwP4poA
JIJ/OkT+Rlq1uvEmXoXo0grDu64p457c+YC6XV83pRHxjAJ4F0VTmY+JAOvs0RAP69Y5rOujEUGF
83DdhML78GoXGHh4H95r0vHTDGNVNx30s6pq02/48n7nPvu8MH+yOmFdN6Wd4vNrDtKq2/b9tIeo
VQu1UAFsBmxTOswGni1V7QI/PaCBbdnUmkBANTunn5fipxHSz/0MCZSE0F1VvIAMQ7PCip3pAsv+
j5MQCDFZoQI96qkdFQC34J2OpysB7U12XHK8Dlpdm7/SFLD8IpXlC1WM86XI6dy0dgD8SSBUQGuy
7e2/5kzi2W41g1IdBADS/GPBw+rLtAVpWXRmnY05IBwscSr/aA6gXVoi1AYbY2cX+aGY+tfrfqza
KtjZGBqqP5f1n7VyOOrzQKjZRfU8R/bd1Hcv06K7PFUOAYkfHNUwBOESaRItmzWhmxcAbYMffH10
3r9d0ByNdmVkUCFzKYOR+JrbTT3ac2J3+/B7risbqJ6jZ9+XLgIaTm3QGsD9G95N6Xn7xn2c7U3f
hZBtv+XRF9J9W2m+cdzt9dVRBDlog0EWHRBPpKHlfAWtowb9cM6Ejsgq9qbflXNHjZupPjZEE7Qp
fA81JGR8RCZS8O+ce3lAOWQ8CZnA/pEY491SQD15/WF3z+3y1WStZr0UXgdrgJkIwlIsmPTicWiV
L9xweEKj7MEo/Oe+9l7yge+uT5/C6+DTgB3jbSoIIaRlm1tv9Qw+cBzSPF6y1+gDfUpnBiS3jqLB
Xlo+ojWdxSPbuzryWMU8nX1fDPDkGujRmo1kML4f0l/E2M7mLiB/rs+RYuHPTIifcGKiSENKgnUS
Q/hiThCRqgYcNY++We3C+q6pdbyoCpc+syfFHUM6ZJPnzxwPnSBebGT+EKnjF+zL4RkyQ9cHp3IA
oaoANQ0LfU9yaiKPxqkCEx9Piu6zd7D4l+ufV83d6eelTTOOppvSAJ9fqpiWh2LYRuNj72367NC+
n5EREGJUSBEhisZl+RlKIo/2Yct44kyP1kC37fpKbF3hQ3HXgR4deKwAOJtLOJtNwWbldvaYpP6W
MzD0uF4sStZL+H7CV2AUQZeJ0EMUCeUTwAjLwjYbMiZZVse5+3vV3GuqlT/5vrzyTW1wtPhWYzI8
99a2ZBrHUm3M089LKz85DS3JgJ/vAKhR3K3zbd9q3oGKtUDrDtBptuWjSiRTM/T9bA4BqYYEPBW4
WyrnyNZHqkOIKajDQphB2SEEsEb0CJ7v/6WsqGVRe0hCl6PxdY7T9lud/krt16l6Kbv4NTsi0Ro8
Z29GuMn8PfpjPHK8vo8uh4p3HEQA0VyBrC+ojM5/Q9NHGary2ZC4+A2Ve1Nku3X4ydi7o1LoEJmI
dVA8BKmGDMvAb2CVQaIe2zWIW4Ycm65R+tLrzi1IbgGlGxa1wkLWxKjhNKXG7ZTfF6JNLggS8CiV
7k2jDlpmFnaf5K/MeJvZz+vrcOnV+PmYm3++cBkE2G3V8cYsBgSDRzffsEpPxHwxAjw6gb0BUEXU
Ri66OngxLACUtMazf4h4HlOeaYJopYEID0xw8ojeeOk+a1JigtizTJ+re0bABqP5/MUUid9/8nnJ
Vdu2pgv38HlSbdGkHBfGH6JrfNcNQXqcAT8Ctqe0SJ/T0Ym9rownWxN/qSygLwCbHklHQNElC5HT
EzBqjtEzW36m4Y5mOkl41TSdGhA350lU4aOXg9rRED2nHTP3XU9YHKF1+L5BXU4TuapMCci+jV5x
ASKS9lztGHPRomz5DGkxy2SbFriG6d3gfSx7IFBWwHqAu+yf8OfJeBZSZS5pG+M5D8ZsN1qc3VW1
odMaVw0F6VkQX6LFHm4mncWcluU4obaVhOOcoJ/sLpicg9VX23ducwwGclN494PETMjanS9OHiGN
PuV2+oxk4HPEp0eAduKo9jROdnGqCzOCzlN0hoMHQ4z2ZM4auwkM6hjpszN3iCWnjTfkj+AK2qxF
rblAVP4Mpr9/Cu3Io8kN/ZCsdlNeRiSp69r8XJnEffHSSMflq7Minb7Oai104lmWgMLzt9P/vr4q
yq//O33Rbw68lvR1d2oXH1pdJCmWOdxFEOPdriCz2123olqUCOgFX9CUAxcmrX1k5Us5BB5JIvtv
v/xcmh+N+WOuf73bCpKmYPHBloRWqfzcrxZvLIawQu9eIDizNsOAtjGPbYdCl525CMFFNvHEkpjV
Eycb87WcTTRPJX2W3qN/LOH2UsQeRxutl+8LO/hMG/vPB0aHujtadsHvA6Twuc0pL3wbVDUkWWyy
yZHeLr2DuTzkgU4o/RIgLEZ3Ykk6RptwtXq7C0gyzCVa3yJfNAT7za53De9zbthT3C9NscmtGoSv
ptfcsWbNoNnbOjtk4Dvdqa5wHgwXzemidR37TXaeoqxpZvYkYRFoLOpPoLeNHfe7E/29PsGKcxCt
ZUDIo9cWpCzy9WQNi23N3kASy0/JxsmpdYB+JNnUTT7sr5sSu+oM2iBm+MSUNMNDBeI13iwkWRf+
bCxLvQEnGiSM0Z1XdetmpVG8rtMWEAcN3kfpuCECe7y3IB4gbxFaNIs9uYbxXHqUxGve/EXWXKQz
n8Ck82ou448QiPf3Ry+iqcdEsd5GBVhu05jboqaT26BL2mkPdGpAHNRu04C+/5CBGSTk8KIIkWiW
NkjDHOq2fkaSCkQom3Xprcdysdrd2C7LpqR5eHj/IorCJmoK4GYDSOV8QzIhHe2vONRADNrfQnTU
R6/8wh75+GDMu6Ld1RYIR9t21gGbVI5q4R/RwgTOKjker0FmameVRRKnTg/Zkpdx66871yWaCVXb
wav/nxlopJwPMA3LCWEzThzb26Nc042/Bt1QVHtbgOL/x4T4+8lBirgMlbaSZEnbQRSB/O6Dh8i7
L6Mv15dKccthvv4zI7nGgKyDMTcGlioz+niuyp+81AErlbMlkDtiRQDDkiLCKjQnh4doyhvCYbcG
Dx2w5HR8d38tthFuuP+1Yp9PWNtW47gAUZ44rFuegcOvbuoQmPLr86Ubi+Ta/f+j7tuW48aRbX9l
ot/Zm3eAO/bMA8m6SJbkkiX59sKQZZl3ggBIguDXn0V3T4+K4hG3+zydiO6OdsiqLNwSiZWZayXW
1IIXDWNBx1CoHXM3MDySO2QH3ja0ujCo3pjp9pHcXgIyLpg4AZfO6z8Gt8oEWpbJDZe3Nha09KP6
DoQFkMRajIUjlTpJtKmfKGLD0JJNvcuUfk9G24x+fTAoDkbRxjwWIMzna+OTlmbg9ccjMM3uoLt5
0qm94XNWBwN2gplHEG2ny8FkPfyN0bHkVAsdxNLV35Wj03egF9wqFFs7mXgOQHgaup6oDFkcmXKm
57DbLDlJWfHIsYV3YFYaIRZtI7+idONGXBsYIgmUoqPAGhf9YpXEWA1OL+C8xbjvag7Bj+OAbMDb
C7RlZN6NL7zN5Bqdo/l8Q6DZyb8pxXU5/I1xoNcIjG7unBNaXkLOyEpfWzl8ZrLzH5Ny7z3/+hhe
GliEDhpvK/Repultj87HqE4k37mjP4Ze39Dd/5upxduAaKP0EoaxmHCWpALPyLPJLv6GDZxLFOzb
MxXsvGQvlqRWjWczjoAkw21dvbPlrfwbwMYc7/xlYnHHtIPjoQXeB4lwYEZFD4Qp3WhfXjsrLy0s
zoqfCstORwxiKvejsqJ8andN0kTOuOEu1+LGl4YWiz/RabJtjsUHZxArL9vhJqgupRO6NMwr/PM3
HBrEMH9W6AOjCxYz1zgU6WYD46pDxpu4GLcwgTX3D1JMvJ1nn/aq79tODDFxtPOfavbdap+28r9r
5x1eH5z8M+L0KiJUvTe4uIaBBbRGnEz2TdU9sHyr82qe9GUwD/40NN4BSsYzZbGFe6x4l+cNYuqm
rQeoy5v+ISWOjLQ2JPZDpg9VPii0jCha/2ppOcIBVJzAZyIORe/wwm16pVl1ll8ZJ7fEs8FioVds
bLnVOcTLPUAJELpflsFmWeCmgyaucWoJBExGZiaXVcGcYy2TasN3rh2jWeJn1jNDVL3UX/W7vG2G
djJO3ujFyvzs+kOcl19wfjfugdVtBzYMXDR4KoBW+dzpyI5NlBfYdk62I0OcbdULb33+4tzIYcpE
nXbGKUivCHpM+cPbTnPr8xf+xmk9xABkPjYKwjsFuPK/vG3AWt3TL2Zo4WhEIoNOzhZyCg2L0MrD
4qPx5NwaT9bPfwcjNtwQkuLoKczDxDkmd29/g9VtF9ioTZtfqa8UFYycaidPBjjtfpdV0QjtuWZj
u62YANxJUX8AwBDkqIuA3Z6sEaRb0JvQoG03Jh0lk/Oeqe9vD2Rei4V3OLOyCNgVeHdM7RoELc7O
xzqo92xMT3mALEdaq2c3Vxt7e9Xe3PEMgGF+dC8ubW6CDkX4jJ4SaNcGPTuCdzpsZqKfUTgXdofc
6tsDXNmMeABDDAoS8yCWWPIYecRwmiwT9EQK9aiDOjY1//S2ibWVQokIKvcQWKOGb+HlOPx4RydG
TiS5trM7aGYNfCMJtTZtuInmoBqlKK/qrWSiJl00RXDyDVaETWXdGBkIoXq3/uSRZADgtKVi/DO/
uNwZL03OE/si9JG2w6FNkgcn1auDUclD6rFdVtMbhbJLK0OvSUEPWdF97Af53pzGnWqrD77Orgq7
uvAycQHenY0L/3Vz4Kx77SAPDzUnkGItd48cs8mBxhBuTJXetUZ+q+pyVwz1ZZdM8Ti0zxaEClCP
piA5saUHs+Jz0KeHuBltnAielzfNCFMJaiqCk4PewIPrJ13U2VV7yEQKvuyas6s2K76BOnRLHuh1
odU8anwyWjth3V9ePEVVUuonRnCymt69mgBiHkdZm9c5N7yrgXvFgY1ldtWLsf1Qg21/16G27QKt
Zc9v7/PXafH5i4DJBPsQpUO4A8+3xOiTvMsF8nx+DtENUUo3TKdWXZWFto45KYevNYeWs6+S/r2Q
mbhqBLhuG+jw3SfSZnHKiiZK2pEfLCzjGGbC4NdgWSw/v/1FV5fqxfdcHMjeakHxkSfBCfUcGbTG
Wh0yhNgPnQYdXNv52UFJ04uDjG2t1ZoreDlDi0NjcQXEoM+TU6edmGaXFXh7jK2E90ogcrYM85d4
cTJHMBX71QgjdRUSe5fRPRuiiWy8GtYcJwoC/Lk0AGHcEvsoidcbKkuDk3DcfTCI/ZhvQaLrs/WX
iWU9ikKpS4PYl57UVH6sUdJtobhXqc0QeM2Oj9I65HjQrQIGm/MJaxQ1fL/LgtOQfgC5R8hHd5/2
z29vurX5gv8HnTTqYee+mHMjhd271WTBXzYFEgAQHh+DD29bWFv3lxYWm8ufpGknJSyw6djSI/e/
1U+Os3Ffrp0dqObhgAP1Iq+qRknQNJ6oAgrWUwIZD5RsBF+t/jtYQnY4LxHJd28PanVtABV5syLK
TGq5mLbATZJCmcGpghjLDgzWLYIdgUZKtBhsXR/zEiyvNFTA/2Vr4b9qoFMttCeD0+jSZy8LrkDM
d+0G+prVLeprvFsl80c/sUPFzKP0glgP9mkk9kZkt7qO4NFBBSZ0EIAnnQ95yKShpdbYKdDLEaFb
Od5TKTTamtuyfpoglr2BYmwZnKOLFw6jKIQ7Bd6EjfMwOVXI3MfcDPnx7YX8Gea8ml0QgyPd4M98
VIteuibNu7KATtZJ9kRdoG/j49TaVoQW/up6KCu2M2WpY8F978FPKueigpIuOPnQvD+gN+GUZ0MD
xTg6HLOp7g9uy8VeOv0QeU2gogA1n3tVZknMBm5f4XJhIfIP2cYg1uKsucwP2qozFdoyWiw6Q3di
IsmpdIqD4x897+iZfCfQjVEN8dsTtrYqL23NJ/HFqlgq5+gJCFA1w0j7gVpVcux1mn2nGeuiduC/
TIqD25sAZEafN9JQrwQ4DDaAL8Guk9Oo9tbXtvxVKsf542euBDQEgOtkGR95Rls1TKJAh5bv/JNV
bjBcrKV9bRSpQSoS0Qsy9QtHQeVooefZTU5Gnuo7n3XllSaQ+VYInSJHZI/DlPjXhvbIiZKGftOG
aaZhbVrDLTjxt+hR17w96EPBiIZ8HqrOFpu9S5Nm4jNs72Sx6UWlsbE51twwgn30pIElF8Wni9tk
oqzoPJ4BeDTYV56oj03b7DoGKWPoHIWibn/kyVZh/apN5JZ9dPLNQczibUYGu+naDhtSGVeZiHv3
U8vryBjwLnzk5i/rDM/7ZW7sQDQPkrTl+7ZFliMlYFI6OdNpsp8KAAXoTtqYxtVlemFk4fFN5hu5
9GhyMsGNx7I63MLs1wxQlCZBmBdAHio7zg9xU6jO6XPEYnpnORd0i2x66+Pnn7/wEb3Vt4iJcKiy
0flBc/IeGbX4bTe0dgG/HMH88xcmQEJeJHUKE9p6H3iXqTq4/cbZ3RrF4sIjQZlNrYVJkjfmcCey
jY/fGsHiekt7Jy8ISeHYTPMylcnXqTFviEk3wMwtMwt/nSWN9HQKM3lzSJw46aNxS79o1QQ8CjI0
EPx6hQgHsnGadCDBSdOYGseBIoe2EQusrsULE4tRNOii7KSEiQyvIAdVMhvx49qthtQSLpjAAd/R
Mp6rS78Yx2GAEzEPSQr0fy+mr7zaqFpetQL6KfRLztpzS0pKCC8GDTE5LoM+yt6D2lve1Vs0Yavv
blRP/mVk4Q97+ELQ/rfJSTTNTea2IYfM6DCOd4idu5BTxPj9VD/30xinvYyq1vrw9tFci0ZefIHl
JTPOQGon8AXqBqBPyt+NjXelGueuSscY3bl/I6+OZLePAAEsfRj3whUUpRxLkNIGpy6HjOYB3EeO
sbE9VrcfCGYhqAvGGVRunHubMkDDBkvxNBcZ2VfgZdG+3DCxdo1RF2+YnzpZQBrPTUyQ6x5bvNBO
IvcrIBKF84C8rr03SWddpj1Iv4EWFvHA0XD79nrNG2IZAWPmcKfNjJ/AVc8tOxUp6ozCzzVD8RlZ
t1sX5J/tiH6xku0CXduRQaawkVsMPqunwZ8l/ECrCJm9RTAiO2dySD8hs1/q4VgZDsIExNUgmzbM
CGC52L89zlV7aL2b2SuhtrfkNrU6xGJFDhgud+7T/EcW3FTpvWgf3raytvsDZ063I0KYtenPZ5Mg
XK0qZdMTqt52FkIfxd4r9lBwAP7WRvC6YWuJRAyA3wujcABL99+q9EHZYQukCLywin95e1RrB+DF
qJa7005NBXUrWBrs2KKR2Hjjbn28fT5ppRK+0eFZfyroo+Kff7mnFEEbaNHwuMMNhQhxcXsYZQWU
MvGB2JRhWobDL6tdLj5/seZDZziTbeDzreZzAlqlvNhKfq1dsf8ZAeCg8wlKLZoq1VJ68tmN4x+8
ZGcmF28v8erF8dLGwg+IkTh4R84YiplesNKK7by7xLPpQTLjAw3UO8utP1jl4Messz+bzRZ5wjxL
Sz/00v5iEwjpIO2Km/M0dG1Y0Yd6OgSChMNw0/IszNSt0t/fHvLPa/2VSSDy6MIDPAwE7HxaE3iD
vGsqejJMng+HVqBZLmVT/qEXifs9wLPzvVUMAIfbPMmuO6KngxRJgXxJ2Ydpm30etCoh1+rw9z5w
7N3QFtP7OktA5FVlnxgk4g4G8wWQGjX+eiyBHKsHznVIPOOttdjTNe1dXycuno0KgFd9s2P4D9mq
v1s5mEgczz0Zc8vyK1zN1IVjDZlFTioy08+0+lUiI0w5Phe4OYaC07mIgSfha1CxIFvYpu2dl+eP
2jNlKM36+PZCrwzDBj38X+s8//zFa0FIhh68qaAnr79UENtONq6WVUeMZvW53RIF/8u6roEHgqck
nT+f75GbPKjECSd2cKFjAFqrjVBhdTQvrC2WHk9olHgMJT2V9SVUicFj9TdmC3wYYDRHV+gr/sKM
OdwaqoaeeOBcJEI+gN/s6W0Ta3cxHp5/mZh//mJBpK2FgLAcPblJG4LKDMBW5CbvuvH+bTurfhO4
CxrtfLAVLFNvaV+wDJoHsGOQIqp8zziIohl3bWBUG/5zdQ+gkQDaEdgAaGA5H1Lh4BpA4oie7FZe
t329BxhyOVTZh0lXF8P4yyxT850DlmXEbFClhNDgubnUMJwqA0E2kN4LURw3nxHz779yjYAHQIyC
bD58zPnne4YwvbwTiEd7XT5rpGsjRuoAbJymMg5WF9iXE9IgEwqMsQE5+luPTYk6k5AX4LnNZGuE
oPUxNyKe1fVEnS4aSz18NW9xkCuDSX/wkVGebHcPiZK938ZiiyNx9XwFZG56g4sFq//50A2SFuBS
r4IToX1407X9r58v3OBzkQxgK7TJLsKF2u0GbgoEU+bXAjU/W0wDaxc5iK3AjQ2/CsboZdlnyxpb
WlOAq8Ea33tF9t0Bs55fFTHNjfusQmEzqeXOJsMH3jhXbNqiUlhLeKN0C/omSCvZBB3o5xNoD+XI
W+ajPMOnIXGunaqIZHcHMnWUPQ977kHYpSGRSW7fPu0rXuXM7iKCmOwxbY0K4tmM6G8B059bix5H
F2RPnVP82Z36X0/jf6fP7PTHWZD/+h/8+Ym1WuRp1i3++K+vz43Im/+Zf+evv3P+G/+6zp8gYsl+
dMu/dfZL+OA/DceP3ePZH3ZNl3f6tn8W+sMz2La6nwbwFee/+b/94T+ef37KvW6f//nbE+ubbv60
NGfNb3/+6OL7P39DB9SLCZ8//88f3jzW+L275+Y5faxe/cbzo+z++ZthWb+jjQr7GpxquDaAd//2
D/X8x4/I73PYjZYX1CSiEMTDyjRMdNk/f7P834FCQsYdbDKo8kaM8ds/JOt//sj+HS1neEKhvw3Q
PPpBfvv32M+W5z/L9Y+mr08sh07aP387988emUsvoH8OqkloQ8OFLDYHS5ocLSzJrZ8b1mdfONUD
ohKwtFtjnzuR29HxGxtJcngxQ39+i5dWz33JH1ZxzaH+BRMwZ5jOjwKhqc55E9wOeAWHoKLM77hO
8w2vuGokcOZqofnyoYuhcTvhNO3obZm67mdNhLwvUz5uFX6en64/hoInFDgNkY1Gx+liKCCP4KJ3
6S36LyobqHfq3ro0H3ZpoMyj2ZBfig3/NIfXOrbMnKFZPqTLwlJk6gnUiyz+zhydu1RZ3pXs6VZx
19rsIbz9t6HlK9pvAhvqfuRWVQKcneipCE0BMem398Ha7kNQgLJ/1CWg4GaxRH4qQQCe+bd1QoMP
+Esgux3VNF1W0BHb6wCYQeT6aRa/bXVRDvXnJCLdMwdyc5vwwmxVTLnOKnora0fEyhWZh6vadWM0
pjn7iQXlXS+CZNeQinzyKATfPKdOv+WpT5LQSfoxHIu2fkdEwC8VuqOSuGrqJg/f/parcwPNQ+BZ
aDDGg+D8jPRC9DwoyC3rudw7ZQmVM1q4JKpNmv+wHWSAW6Byv/Qk+Dkzc9IXWwtShXNu/dyo7rPM
zZQN4Sjga7ZQQTw1SfbrBxMh2lz8Bp4HF9Kb50YEwvRM9+ZtUA9lZCc0C3PRb3YULApL57EQxCpg
wcBJQS/r0rW1WVoI0eZX4zQQbyc8T30OClqxS0FrihcIDco6rKyC9PFgW32xQ5Mp1E1d7lj9UZsm
/4HEWpLGU90M6EMlbktD1WBJDmKSkGYuBDpyfT7RIFZsNNClOgX+BzSyQWgLwEtyQht4h8gvg0Rx
GAR5+4Cy5vZBuLWvwmHk4kc2yK4PvZSaUK4yHGmhBGssrdA2WufTOIihAQlbV9x3rYnFr13rAjwn
TrdLzd4qIzPPoSCDV+q0kx1vrBAndrxKDeXctiNN7LhhefnoAd0bI5dMhYVQ1bcOlDvOQ6LchoYQ
NHc+CIc74142rYNcpIUG48LAETygwtwBUaMCyXcolae++laLxuOKN6YZerytRcRlS+uI6Rx/hYP3
6NnNGm5EpdUZT2lvjz9EUbgXtOkIFHCU5w0RFUZ2h3kMLuyxqYMLMOYHboQjBpJEjqf6BdNZd29C
cbXYp02XXDQmUUbUSrthofQynu6Skqns0DAwFMSpL8sfNHVqECwZ6IvY5byb2JWtckeCX7gJdNhl
XpqHqRTGsxgHXcYCPuEYIA9HLiG2qOh+RPb0a5P4+Qji43FiscshHB4KmpU89LomuHNyyLaldcpv
WA0LUVGS6r4pfPDWMWrQB1wq6QGfbmYhbX31hRqqv6K0ok7MnVKcpkF677gZpI8ZWCOKsCiyxjoA
Gik/N7lsin1eeoMfSXfsr3Iqh3JnD62oIiTaVHIA7lS2cU0CVcZZoNq4yEw0yLW+bxh7QgW3YtAS
N485UuoqdJAjNUJrUu03lM2TAf3THruxfLcrwFg9jhDcCDJHhVNBGiwvZCCevGHM89BtWlJGaSP0
k6l4H4S1RH2Qg7bsT6SFUEc8ZQVyZMgVJVPEuHJAS8ys5IaVvV1dI/NIQBztKaZiWlJ11+Vld8Ud
5vyYGYDQPuhZ6p2dluqGFXhIhyCz026MduuJh5XOJgUdaquqw2YKyu7QVB7kdgOIyxr7wpsANQWu
cs1IdULkIFvV4PKfut78wC2UmoV4N6g+sgZlJ/EQsKEHpeRIpzA1M/JD0cbsQz5Qf29IE+dGcs/M
ca/klMYVdPKKXeL041M+Wu6DXVbyq+p4fkcUqctoKHztR7bRO0BgdfXgElAxl86UfwtG6HQAxggk
9NMDVl6wEbv5Iqiz8YaPOHqHvHHZRV8zY4ww1vZbbiss0ES9+ptpJukXfAP5qYFOKlTqm4lcDnbN
y5haLPgaVE7ihXoQfhu1QQeJdnfq9Zek6aZsZ2Nu03BulyxjgsKI66o0xdfcndAO1Ix18ayxDEWY
WM1wb9kFe/JLI/kCtUjehkzZ6ddWWu7H0XHbPCyDonlfIE9phmZQGqCwYKzMI9vFTQiWr2I8UcOz
jRDEPPmXxMiyaxtElGg3MhIPpElqAmFSwiah9qrmThozPH6b2EiJ94AuzuHerOY9OJr9x1EWBnr6
JKTvUOPforS3G7k2wTnrqo/W6Ce3XLdVeeC5RMZqsvoyP9QBiFyiBpQU16aTI7lEDOrpmMnBraIy
aVIaDTyFcHjp5dYPJXoPiCjc8hhrMLIEMS4wMCBltq1O0GeobhXTOotyz7CuZmmDdqZRQMNp79lc
h6MRpEEoq6ZUmCbohZTY9zQcKWphdqJzvZNUteFEYMWaHqzUbdzLoVDlxTB5hF6P8OTt17oXbMoi
184TYx80hgUPxFkDfCzymVfnV1SIVIboqpsasCcpr+6nsCdCOXdeLaiImCntG/A8dymcs5PVsTFQ
YApG4GXyWlZlYcRN1+Dkeq3dBhHB/yfQXRZiRAUVBR0TCSY+X3apgNu0lY6pmvJqNxjEfmc5OfnR
sD5wd+C0nw6Tg6rNyM05kyCl4m2khmSojl4+mO+MpoBujumk/hfhVfrKbU06hOYELauod3zj+1Aa
8iPEQAPIkY966nasMPOvfV2XJ7Ophmcj86xnxN/uFI5NjqVvRZapiz5JsyIGYFGNO4NT97a1QZC2
cxjk26yPNJfmPde8qOJWyzQ/cjqmaHH28tKMWoeVWWhkQqPauK11FXdj5aV7UhXOd28EwBIbRJTj
ETUxXhGNpCjtaFKJOR6dqi2NnU8FuankmJIjuDsKa6cd8M1FZsCNHCB1WTnRgL7+T0XRkTG2u6D+
lJhUd+FAir57l+DtDBMAMNDl4M47y/W5F0S8bn0SQiIAMDkbBzt0oO/xOKLOrNkltiJgmSvlwKMg
VX0eCr9LqsjTvB72o1trXPGdtNLQ8UtwoJqFm6U7t+99bEVzbrakWZU8OaPrhp2qzCbMEoGzYwlc
RHuEHlDO0XaSod4mKIUTkQDPwMgtvCwBnOFoFXq5AqdaOUx+HaFHY7DCHM+KLlR5qnikcuz6HSkT
9KXggVq6YVZXKY8KI8M17yPfyK9Ne1QdaNEUHQ6JZLip0JSri2OeNL5xZVZsyC5HXAXBjnllMV7U
kjmfgM/RCz+T9RB3hi8+mwgVVNiZOk0iryRQpRvSXCZRYyQiuActH+6f95PFoTBb18K7nWqLfLVR
gt2GScA14pOpMyJqQTQIlxD4NRExqRLpQ466T1AwOHgyhNLSxnvbrywdUekUHIviI3Bw1ACWC5kM
rolS4c6qI9xGfRHxvsl5KIjbTKF0FChvSZFaKhZOYv0Ye6fvj3YiK7xJLBs6XDoxxlOunWLc48kO
+UyDodH/qKyivvMNp6dHoRUxIp5Tgl+SAbOHSwGAP3tIdFIGIIiZgvoAQcR0inpcIs2+6kTfYYkz
5catiZIwUK7mNH8aqGYsj1Ecbrc7ZQXSPHAUo7sgmeIOCUJ76tqx3PdIT5TvQWV6haaB5hLSL8Zw
MUJOuo+gt1VDgyi1nQbbIW2fJSa6xFfIIAULJMRj0ZxaF3D1XmVFDjr9r/rWL4bQR6TSR4iBeyvq
6hbKOZPB8RDrusl/X1i4X8M6mUCdNwVFALLwCTQHeGu50EM2EGeP4D24H5GVF+9qfxi6i7aAEmgM
WbHic58P5E+A+ZcAp/8rmnSGQL1vn5u7Tjw/d9eP7f8XuBPQ5//6N7azgjsJ8fiPq+eZA+8PHOsP
sAq/9G/oyfwdRaIzc8dMgm0jw/8f6Mn5HWAosHLAS7NcJAGs8Sf0FPwOMTbQJaIvBpzQKPv5C3ny
fwfqi2JQilaimVYLYP6/v93/Ank6B61RVAScHpDJTGr1k6R7BlZeJDuEhqZjAjWDvgqsR127TIdl
13ffsJO2Or+XWAZMzXrkMxkvCtNRiXluSlpWwUGOciE8V0YKxU6h6XV0472+bgRFuTPrHE71Yjx2
a+PxkY8XKPKbYs/O1c4oEFa8WOIV4Gxl0mZFaUBmKCtDlnlhBE6JTrxWFxhx9933KvPIbLAnjy5P
NrgslsNBggtY/08iQ+Dx1rI6wG9MlSWKXRR4BLPQgLj7LHHOZPz2gNbNgIMIKCsqF53FgDpfBS1J
24s86Zz7PhNJZJpNt4FqzB/yn6wNxmGC5gGq4lAeA9gKOqLz9S+CqR+1co9erfQBqnQOmuyk31Vx
iW91oZ12i9r09aggqwv2McjOovoc7SrnBm0ZAL0hztH3kzrqGoS5Riu2EI61UeFog4UBpXkIVxfV
D6TDQxgI1nHIXcAoHmrMTQUtEtcw85iioWtjpd42B/GL8zFVtZiGybCORo2QDxydXtS1dfc+m3p3
Dz/CN7IWixaEn4sG/WioUs4F/ODmWaBEky/9no3NsdKq+cq4mX9r+yktEExZRReVuQXNp7Km5WlE
7iuNbcQRfmiMvXgwU5pOsXa9QYRpU5EvbW1pPyYsgaJ8UwYKV1rF/AdZQ8Q0bGUmjz0rzeERCnue
AVoQ24ZZKbm1e3uzL08vgHY4OwgFz7UDOMBzdvGFy0NAmSDa7o+Zlt4BD3pxXSNhddROkm80fL1e
LBS0A1uHK4I/QrB1bglVPcKstDw2aWfuwIRJol7o4RlRBUT3uqndqlJZG9ncZwQqX7T2vGI7rri2
ZJuKY5MTGYNsG7I7dFTHyhzL+7fn8PXRwsjQsw8WV+gtIg17PrIRSUg/7fnRn6Ypkg2DQE2TDxu4
9IqR2YPj8sONgftgsVDgO/F1kbCjMxLj4BKDhYiit9QJV+bMQ8aW2j87jdHPfD4S20HKpSf1cehA
RF2OQBcL8NOHBff4BuC6agkGQOWNchIU2Z5b8lK8WYyRHQsq8qsC8NyesabdVSpzNuqq1yYOLUMg
P8ID2oHDPbeEB709WkZ91DZ69tO6HKKcZP1GTcHacFB0g5YKcAZR1D+fGwF5LDclKY+qoQ1aRnx5
yDoLVwg6ak+/vNlQUQIHDiQcyNZyOKpONU90dTSCXB+YcnLAhzXZ2GxLoB9eASNBnxJe8jjuS6Df
NyfmOl1xZCR49NpKX7ekb69VbfsfGnvQYCsZ240s0qpJPKgRQECJ81VqLDNTD9hAcSwnnkVFmjV7
U1n10Re6OWoUH7WhYdRsY5wItbAw5/cwYtFZ0ChAveGcgz9fOEL6LnVFdZC+ldLd4CvzSbLcB8CM
w6bipMTjGfzJnR0GKNj+4pii+AaNYq9BgpxJgQe8ad4gka/eo8AMrPqJz8SlP87PS0rRjkzhgsww
w/dHK5Erk/1QWRPdZaUMQMsnII0e8dajBFyatnuDZ6joT8XAhnxvAfaRH/y8gbBqx02TxNUkOjy3
ErvuAAOXQ/boFVZjfrBz19ARsEPfjXzkGN/bwip+5F7A5WWiMd07kRjs3hiNtt0PNqq2QCyijubU
2X3ojJmJ93Rvkp3kmIyIWLW6dOyJ8NCifZ3uZJ0MOysox/xiqCS9YVaRfPEdnYB6wxrsiwayuT+4
60n3MJad/lz1Luniua18wNcp0mcAN02cyH7ul/LQx71PU2so4zwz9RVlHUN2AVUrVcSasUdZXz1y
fgxaXgJR5iIQUZoRiQUhJbWilGs4cV6gng+S9mjmiiqX6CIqiJ/bEaOeynYJmdzPgL7xbgbKUf/I
pC5vgMK0VZQ4XXLHuU6A8uVJu9c6LXlkNKP1HTrhqRFW0h++mKnVTjvww48AuDoXxfFBo78bGt2d
YVLLogj7rE6M0Cwq/q7TlllGWjHAowlvOv+Y6p41MQs6dOo2hpdVeGo2+gPqAPsvgMy7bwkOmIyZ
m5p+yCcx3BeasA9Zm6gMkMpYe86Rj4bO485WVjaEPPfoFRCfvDhqCTXByWXMuZ4yBQApsyx2EHTE
i3nyCT2Ilt+DxQHdflTjzms5MjUo5FBI8LSD7A+oeSRDxHHW0BNopSJyusa57CAP9VF7dPpapbV1
Tccx/YSofyx3LlQm5Q4RvqdD0Tf1feqjihaSk5x8rjVlfUxwo+dRrzu8ZFoijHpvFxDexobs5DfQ
6IFjBqqB0PB2Cj9/7LPC+w48VVtRkKR6itwW2q3virrEEa89IZPQUmP1I20l3JqsKpvERVdnj9OY
MutiaL0kf2gNidmePF8j/9V1ZR67lSjuPFU7XWTgLdnh4eYQFvVwKRKgu2rMiGapAezTM6frlNiA
Q3it8TZKGz7GfWKNYwwdBuOAeAiyH/2QGR8dUqcWOnGIX0YMitR2mIpOT3tqJO3XbAhyHCQTnQwZ
fJrcZchdVyGtctO6nZAmMOOM+uKTbyGNdPRHJpJY64p+hE792IZNpic0vgNEz3Y+eJQ/Iv04trHD
czTgsdR028hDmqWLM6eqH1qC3wq7wEJ7ObKD7rjjWVY/laPO76p88uROKxz0m5aQuoqR1HN/VJo1
ZTghi4b/1q3QyBN7nIGWwMLY/ZomGcSOS7iS3GuSJ18imRzprMiBqXZQKtu3Pkg6wsquijokfjZ0
scvs8an4P+x9yXLduJrmu/QeFSQ4L5s8PJNmyZJlbxhy2iZIkAQIgCCAt6ln6Rfr79yqiOph1fvO
RUbem2lL1iGB///GMoGcSw6FDY3y1A+wAPQK7hWWTfsHUjLQpnGQM+pyk2ayZuzuOw/7APgPRsFh
xXHMHnKqzX/cwP8fdPlvWBX/lxHh/wJd/vti/se/KzP8/t9Al3/9ov8AXSDJ/C+Q5fbP/4mqkDz6
NzDR2MtRbxJX0Cbi6/ynogekxb8hxQ9ZmwhgxywARcz/C7CCPeJfyvf/umnzGOEmN2UvZEW4hZGk
9X/shihy5FSOZQW8GJXqWtH5ynlcDSXqnPpEdYgfLpH4Ifd5nq35Kws9mOi5gxmYvORkBcO51mJG
GenedCufU9oK3ieaPCSsl843U1lt43rFZRDS7jEaXAqOO+shoFBgHIVJTmqyIXVvGhm6I2kBIW7O
XpdbvzJ7BOHtMemmIBvLWqUbhhC1E5M+CeNi9yC7MU7rUOFSOY+A+9XvSBs7twCJKv+PSe2N2uuN
nxEXE9QtsKVX9CTdFGZxXZTpR9mYDoAnrzu4A6Kzz9I5drVPu4qPDVDOHWSHY4mJDtbPMYBUOOrv
px42okcU3+nhqgeUoi41yUGO/KNdMpvvQbju9TbzHsQ+bQU7QIpD2QMQ8Wr/znUG02jZ9wfIJyAH
tb2vVhxSGAJeKpvJd3yF5auqVvnoCCtVrUawO00O/wVik7rCX6FNTHrcfTllp04Z+3uqktXc+Znl
zzp0mZhrr0U33qeBDCeOadJ+mmpaL7c05DboPP3iRgHyHXzOwOyCL2vIHInq5Ho4h7Yqjj+stcq3
Q5FGHnkQfO/9GT8sLNPOJLJZIiwEYAoUqbvdpvpqYMz/vs/MH8yGgEbE2s3Fnas2lzUkFEEfd0wr
B4BCCzhA3UVt3GedP4+ZNgFgcAK9DwyieH4+dAhk/AuVUs9cg5Q/BBe4Hg5YMjHXH9aIFGujkNlK
L/kwQonh56Sv7lRJV/4rQjDSqTQxCIphxmYByufO0nRtepdXbxaVz1U9MlyONcP2eVjBdj5tezag
xg7qBI0USyjMCJBqTAPPAYKGvY44m3+Wq2VHJ+iYNnHPohr3fC+biGSg8cF6Y49FrH+op450R174
5OKmTX2nGnweLn+vDAYQQPtzqfdnqDLGAZxcGL4FCAG2G9xj3F+kMkvTZgnoxJclA70eqNj10+oT
fJwtQbWW6Npk2TvWLpibzhopruXBJG5upjgx8T3kGKRFhIIaHuw8gefIRwi67xaO3+JuUIXKMZOQ
nqDUhulqKmsOoaeR7TxgKGrUYMVHLiBf+ZrjKTlGLArnbvcZu26ExaFZKAiGP3iD57ZfXHed8dHB
Lt6JVJ9TH2yKZ0J34EDpqD7mYs7Zs2PcHVbVJa0uEn3ExIYAylWm9s+egfapwjCfaWbIp9023kHd
E0QHs4qYHgwN01sl09B04B9w01cbO4oQaTycG1X9jbrUTxyTOT55BoKtoVuXLnWPVcDVZC2y8bDv
uO9alF5t66EA/4sgwn5E8A9kFAiE30J5DjAEtRA05Hj3t4SXD6mM++glirZ9qE2Gjuh/sI6r71My
TvKuFCAYzz2xmh89KQhvNzYgBYAFFs47RCdx4zpCu3uEWiD4oiyHV8xL4jvIGIEEIrp/96gvPPDZ
ZtEBhwSy3BXlebP0gsVj40Vazu0iMtXGHGmGAeEYp5Dz/tlOoExO/abzvhnLXkw1kRC6bCMp74V0
8NIgPcpAflCpB20r+73cBf6qd2kwpRQMEz1IsCTggfDFY5H2yA2DTccdxWaLByBaaI1O53IRJ4vs
r63eIFVv7BbUWpebKpulm/rHMuKYX7hI6dFIstCfiBaxVQtukkiY9HB2NFYT+WRtMCmwliK0ZHYh
r3mPwboGIpkfqsGOxcO+2uyjw3rhagoRlT6MHgn36Kqk+uHGgkMC4DqX/aBKjM9B9tWGZS8HTZdB
NZHVsDjZ7p50bn4TKFa+H1Xn3rAO8+OkCarpoymLX9nK0qeF9N3H0s0r+RtmzNEHKC1yU4NN7fMF
560PLaN+6g5Zxztk1gafGYSkzIPb+sNiReg+AJkOa5P6KlqfV6AzK7T5sMIc952a/QWI0JifKTQH
Jz0M2U9EwTHZ4GvsEbw+M6+OaP1czwvD+BgvPT6+ZInZocwsSZeGpySp6oFaBZ0p3vjhNTeO3AWI
IviPDufTlXSzEhjGReEaGXXiJc8kIuQRHWEONvLRi8BmWTbTlqUvVUFwkqMGuv9RZMv+vnYJLYZ6
WafwR+s4+2Q4l1Y0g8JaY+k0QSqEl6nnVTkfNV5PxKmVjJZ1ZvCQYLGGV1Vmk4zazo3sod/SzeKG
s3vVWloYedgzeBfO1TrdEnNEYfa6hLSL336lEb/WHPvBKTIzbl/Kx/5MuZLxWdvIDbVIoAKqK/w7
GUMskrGyXmk84nrX4FymGNAWIqeqb9W6pbfAOQg9lSrSSaCIIFfNoku6wHQdqW4+7UkkwhVo1v5U
DqLENjuRRR5dnml8RxvO+HyRhmHIXSJwyh1LGDvEzCRHzEnhuBkcEbe2yWMBMn/emiIaRXwEbGyv
JQxPFD8rkveXfouYqA01c/RrF1gr1wMkaRgMuol1/og7Pn52c0Qm3Lt9sT9hZvI4/sbptAeDn1Y/
DZh5RrBNX3aWKfLzxOYllCtzBbzQLWN8RiLQsDS24vjZIO5mXZphcWR6ryYozdqVRHCam70Dpj1C
zXHM8JE9kn2eSux2fs3xh1ogs1PdwJdLzMY+wu6OH8IJV+5+IVBXzU1M0hRYgsDHVE0INKg7k5Wi
4ZRpdV3zrgIBm4WYYhVz6T9LHFR/7otKSdGM3tjXjc/79AD5On9eKhx7dUIX6c5LlAjwxOVEXygy
17Img2okIBgzHb9TvOcx1Gq4ad877qNvEdQ8Ub2NafUeqYCnt5im5ZWxofwJHQ35MSZw3j901mbq
CS1DHVAEs2NDnsexrE0IfGjBpdjndQ8zLmO+J0VTFrwYviOuv/81w9qVN53ZFtV43vXp/UbottyV
YCOgzVBg9ZpljfKtrlD69Bu/EyotMjcsr6XIVndyiJPwZyBv6afYVQStJY/MOoJw35epzSjyDg8l
0rovhkTZ0g46eN5A/wQR4AC9HXj+KoxJneCW+ym3YqQNxEWOHPeIuPnVJqafbhue298CBEe/wzD4
Tx8vOCEX68x2hFIbio0CDoyoVrLKXyxZ9+ykGYC9dz+aDnUnUAbg8ZVhrI4dNDfTcdxVdY+PGPrQ
nfD8rPBSvQQi6ZfLpezaAZLVqOEb7ARNWvIV3x/Z+ASd5VISYAfpOuDBL3CED+icy9uSgSDGnDsW
8qpyNy8tuJNK3KloTch6SoCm5wrawL0TpwnCIX0oxnz/5reU/0Y6qyZN4SZy0Fpb0kwLK0NTplRi
BN9N+WapIfF1cSnAAQ4CTxztMkrexBT2hUcfOowmk2brUFe6hPFzAk6BWdd2+sHEqfjaFM8xg+CP
zxoPIecvy1VvnjOkfXZXk8no5CfTvSo8PciGz1BJ+bWaeQj9Yd7KpSXwUqyvLt9QvjuFPOCQhI6W
xI2l5QpWqONJ9r6GXaMvLVPsTmd9AelYPvn5lFTORXWnoOysIXPff3VAkeIrmoKhnJDrgsxZqGaq
d8OqihxtvND7DCMXjIxjvyx1HhDi2caQqOkD+N4ckhqz92Wd40q6YW9ZylvvouHs7VS56zQggLNL
MlmkddHNfGnQ2RFejdPQVi4EdDiEvJGD3DGCEibLowF4UooTHx+Hze47qJYyPBZ058fVolJlmDha
RnefZ9/E7UaFzlj2j+OGGJUfOQlxAq3ZQl1bZpLRZzjRCqTloeyXXSH/LH/NZkJLoMu67lpM85jW
q4JQrsWtnEMhSUb2E1qmndzh2kX8Lu9VoZ/LIUr+KKyIS43heXtYHfaESwGv23YXBdJ/OSHZXYB2
8WUeCRmOi0gBq5XlPjxg7Vwbid/d1EJoitcCSs5+uExhqFLodsslRjPvLJPDBnv1b2jDtuRabn3E
fwFzWuzvqO/mrR6lSpAZJoYdE+eez7/8CGKXrXa6syoZrvnEGAa1vv9V8Gxda6Pn7HviSpO2Y0TY
B5IbcnRBSjG/5HYoPvBnjlSdS5wH9SAhN8LZBMVWnc68iOu1E+bdRoZ2D1NmqqLFqTRsTU/UnDzE
Fcn8sRjctH7sCXCdb3xLLIMsG1qlVxf5WV3nKB/EQYoeO1+zhJJPF9fvEG4Cehu2Vjrdb9DUALmq
c1xmn8kodH9K89R/gzQpiloZk91AjVWO9pFCKvkT4mqBMdcyqMMhnA3QH6MhOnMQ1hWj+7NHRmbv
LudUn+bgYmB6mT0Nfu1ft1BEHze1yPts8+0yRwiQ/4DiORxUTgG5434qUSa7hK22wHfxTAN0P2wj
DxiowfKOTWnEoECGAMK/IHt8JfVSyrRBVcD85PKenwu1lCcQqbbtUgaxvOHdQ+y6oYk6Hn+QaJ7x
VAJSlHWxrBqHDkJn69FihDtk8FJudY717TkPeQzd5RAQzwIbQRKgDB14aHnuAPytXEd9m49F9YBZ
F0jvYFlfb/kkzhE6eO4BU1ZlvSwzOmVwd9ECjJcY4mYtVV40HYxW0OPhMCbHpcrE9J3hWVgeZHaT
ZiGPlflzhUQ7jBt5Nn6bAUP74yRTikV4z20Dtdp4QoQQtG7oef1HYOY/dF0/v7lo6aLH0eW6LYYq
f0Je+/qQxmbBAuGAsJLZR0mdF9HcfSEkDpsLXXr9JHJId9lWDss1E6l73JGQsf0QqNu4ZmO5Xunk
C3ZXQhp+t006/IbarShaYOEzwjpSe3JVj5KsCbFbuikX4D6HUPAA9qgqra3ZAPYjrxyshvCtQDw2
ypHWdgmCNoYx/TtAFPbeJYXNr1oJlkLnEa3wzw9FhXQ/2r9tLJmhHsf2gq6oFMwCnNZbf9rSxX9l
xMdvZE/jj8FD5dmrQEI7CWZOoqQowEQo/Y7RdqUYyugYHrVb8ImG0vhGUw4AejR5inkNUDg+kXzf
arq60Z7IwkDzlHGJGk01VAfE1ZIjvqAuLwYBWm0VgB3cb3TLumZQ6bLhKaGcNVgi0IowKps0W4ya
gkhqHdUoTyP8MxsJPriohBbjwAfM/i/xiin2GUt12f1B0Ev/2e8Zdk6Hp/SKGnHxOtJu27GSr5A1
Yw40yxOqSXxfo6CgopBiI6UqoI9JnTALyH9AuKXFpyE2zw/jBoroHsIZeVtV6QPH1upecaNlP9dk
jC5gDBLI7s0wfy6VKP1VQdTZUDBJL1BmKchsueJvZaBr3nLvRHbuNdmLJgz7dpf5juGHvYs8vXTF
Ij5DWmRrLRUCa3qoXQo0NGhsPODjcLkx3PjnUNny3VV4uVq9p36646ww9rL4ggD0p8R+IQsfrtSc
dKdYrMkjAsPtPyFN5XQSwJTa3lT9qRhs/72XXQQjAWgNCqFgD9OJjbOzUUKEBo1Y2du8U3UYit5p
MHmD1I8YiQsEz3ZVfBI5nKc4WPv5OHRzB2YgS516ieSwr4ewKQKQfVzw5ICnhu8Eux1DumK95tl2
YXqB4mQDmrDlPGFvQ1xJWBXBY3/Bp6ruBjuU0EaPWVFc48WXb0mE2eeW5XOiWc8vKVLqXjKCNI0o
Kfr94MQ252cSQUlvsri6Vtm4QHC6UXF0XvB3Eth8nudNsjqAmwdQuBeJx71crD/hWZviD5MXO72T
ECIoHBapgNck2c1lw1E1N8N0gyMaKCBLfClYyk64K6s3NgaibnyW2Gu+TeEFleHjTyjqcd7e4IYH
1U1Y/qtUTOZITDXiP86JPSOxZcSPCwm4PzBSLfMFyYrLb4nLDBqITfa1pQrbOiHqykCngX9BMCmA
EtgTuit8OwVFpw6LH9jY2axdMyH3qU5Bfar3wkxye+KBuPBXiB2yf9xK/nEMHmhYjlbeBmzP8hhg
AbDQR0fSI1EHolVfRASRmtk08BFGqXxXLVM4ox6LMYG+agWO+iBNNi/vCRtSdO0kDqLbGodU7jES
a182ciA5MF+aqz9ymaOfrFIlO0oVze7IUh1rNCZzTquXoGOwoKRDfcSzkKkxh9l35thzLLl1Glj2
4Ye8eEygYUxqldlI1nC1LqCFvV7uYb0qWRPvW9ckQCl/j0BZ4LYosP8e9y1EYy1ApN1jyJfnnPaL
Pw5AqZ/wKvv3uev2VwPlusShuLMUOzl4tiFifjrGUqQnv5QsBRTHhxlno+3bcUnSTwcq654P2+0U
zPXmmtjjAWn3ivHyLOW+QVkMHMpd6IBXDRTtPn2uPYUf3JLSPCfUm3c27SA8q1Cm/FImHpr/Ne2G
bzOzCu1ifrPVQYXYu4NSkNveD+zmK7BR9HPSfEhb+ANGmNm0t/u7B8P800KH/YlIXNPMDCW5CKyN
MKyqxF9J5DLgSeu+vTNvcGZu0Rr5NlnL8jygOQ0kK6oa/AnH6SJeOk5gf+o9K/hLOlWA31A8jcPb
VWv5NTLALeDVzNDjFJjkE+VyP825XH6GdenvST572JjI1lZGJg3PGVxgGnqApAYGkp0HFjt4RYCF
w5IGW9LvbZ3pEWAaO03jSk4gxcj9shl3tsuWXXIVZ09WVNFPrnZ7jz+XfGIJReYeC9ndCON/cVpY
TLZT7kn2ZynFtCAC1nhktObyBPlV/2fQZfrO17Cwh8VBxQ/Pm+++j/O0vPQLGc+dMQuW60rpa6yT
Dk4pSnYB00xAkInQe6Ewvg8AFJKJGl0rx8p/oElPf63wSVwSwLOXNS9uldx+GGHn9OPHsKZo12uq
HbzdEaJR8ZMCjMdrVIj4RXUZG66ANEV6HdCXPdZ82QrXVssQl4fZjBoeBhuvh6r08EZQVoXkaCBC
nU5TamHo6AzVyWEiLMXlL4THbA9lbXUHfjD/viCCPm0cLEOA/uhI7jeYsoo/ABrhFehcWQ0NoVFn
jzPfAD0rnGY1E3t1Al+OKwLC8cd+nbK0Bhzb70cUuxrgCch7AnUAUwSoFrLildvy/sXCOkFBgcJD
2QYEt8Nz1BsKuL2kE9qZt+2zQ8vot2Fl+YBji4GIyNRe5ocs9nR7TtmGhAaLoQ+OL5lCxz9MbBie
LXzQLxnEh+oxlfOc1Up7Fv3Fudd9hmzLxTUvxvLBjit9BsKOjyCZyVn1Il0PCAuG5kR0Kb1mgxzl
jwJm4K8tK6aHbhJFm3G+flZSct2EqsSEGuDCOcfJvI8HhcFzPtr9BltGet+XMw4acu+5npcasb/G
19ow/pSHckI7JPPLFTYXhBoOuSy/ErzecTtlCfJdOhm5wyBvvV1IwziAaIIVTmoCi68dlljXwazw
f3DOS9wt8JKVsFrumtca/7l7Q7QIP0E+mF39OumvEMDu4y1NkMBEc1KCeSbJOatIZQ8lglPvJteJ
+QAOQ/9kpjzAwddaCDKOVlMYvDn8gZeyCp4i8V/5o4Rg7M+WeMApdsFBGgYFUAZr9rbWy2xmKGNo
6n+VGHLuh0gTYL1EuicE5KT/9BRVIGEl2yvOFQd/9TR3R/SrdPdwko1TW4C8YSc9rojcCAuAgjaT
cGPwycvxNezLWLQ22TU9rioCTBDgVWpcGU3vauv0YdZoY0WFe/Tai0x8n/rAjuNoK/l9MLEFZjUT
9EhE0HW86JJQgQMkjv4qxEI9ADpPxDWxFHN3vnjjcBpOqTivVc/nBotOkE3lgby9ABpxCnME658L
CfnQ3eQr7e6YRjnyBbOMeUoqQstvC2JG1ucslmhT7fF/5c9IAK5OgDuS8uSHYsVqL7L9Du4xauu+
7Ir+VPawUI3pgBHAbdmSHRRolw1rFZj9kynxsuAQ7kB35TyD0NZuZfKDVW4t2onOt3acAHfoQcQk
SWsO+3J8AOJptqQBVJHfqSGaQwOET0/oyWUdvHSpl1n6sGNG/gd6+3V4nJSFsDuVRRIdsA/DC10s
eBBx5HH2vUpXDQKG2O0tkaOFU3Mi+QELJbYuSJ+g0sdlAumT5eMb42yPDyvhMWbeEXbIPFG2xU5o
0HqfAZMLh3IWGTBpkowZrZHjAcHHwUFcWcHwXO0QbvoJ6G6Ts3U/7Xj73wJk4vDs4esjT9IuSsHk
Rno8yZz+qpIhHmvFoIbBr91eGU/kxZXAXsEtbV+BGvo9qrT/Vo43mirtVhideNKbraEyCSkmJOeW
6wjT9vQx7RWykREvzdaXLIVfrqbDRnMQdTnkW1zmL7kSdrnyMZ0RZg7L9723a4rFv+iEfFmqkhRn
2VENFcssbQdHFYR7PzrdUfEz7TXSRAPitTwOogLrfxoP43JcOWxmL0m1I58sMJRV49bnZv+tlkqi
9wGO5LLd3TbmjQODBzYzA9WB2PWq+wc4FeAyDCz7lzRJVZwFfpx1nBb7Q5dxwx4hSiHNjqsGqNTG
NtzwiV7itox9Nv3I9Zp/UeOxnFUu5mcBO9Av4cGh1OmI6HJZG8HDeFGAyfsL9vDkuo0UDXYZpMwo
JqZqPEBwVjxM+eJYM/st09imrXgC3xDFp0QCFfmGi6ZQQHnyYkI3RzJgRAGqsb1DedCFa2TFfMq8
dfljb2QFmhIq8niuE7iZ7AOlQw5HOBBGfSy5vmHrwD3eB07xlIbebn+dpIFetV0Eu+JDTe9ANsQQ
bM2KbAfNTUgP1ZTN8TcowoW77mJdb7eyFz86MPPASf8FuN++0wARAN0MGtP2bX9bxEyhuYuRjDNz
LEYe9nHUfeC0gJtqHfb4AoUVu+QrgRd4LIFTJDCz8V8A10m7VZJCzCQkTU8QrPOHkCWwkm9UQhC3
GeQ1JBq7vAJoe0dgdXn16FBrSs7wVkN/bM90WtN2iyJ3GTB1wubusCJ0ci30N9QB+RJF1/BPPigS
79MlzuEmzpyN232KIzismPzuDZyqXe2sr/wh5mv8EO8qfuVo97MIJaxGzMHeZ/mBMKcPkUp3ZAe4
ZXo3LiJRQCJblx0msEMcl03Wf6JXcr3DKA7izKVq9JBZyXx6p6UPX9HGAt4fKBY+cO/dPNpgKOBr
dSKNAnpj/BDt8A2mwKI/+2lmw3GekjV/CtiusNkXWvjjKNQ2vGFTLZDMWWD0O3c9MJ25zhEIEX5q
HRKYfEEXIbuh39y8tZgjxipvdcewxd3PGy33sU2VtCi9C/Gi8uo0irzqfhSF3ZdDRrg26S+nBLRz
GFiAwRignfYlgoxMhlvA79xfHBcDK4BWGhmuqYpTjdO/T7PtjtnJlKIVPUSJy4Xhzdw/4TDu6bMQ
thg+8wGaYIgANFbQucGbkd9KtWlEHuE0Tv1B56s1Jy+y3tfzMPLoFOJoBeANnqb6QfVWoRQAQges
vI2nkYRTaKs0FCyDhrdPdQCmj3u6SUhwRqf02woCBvpMvJps/BYnvO86LNAamP1VMEm4a0SWpcYf
EAAAMVtjYbYjDO5nzHvrqQIozYCzwoB/zjzBhPe4jJDr/Vrw1GDK98g8aAeMCAZDcUGBJeFxSbP9
fkLZA1z1BGQZVgRg2Ovz7DLmni1n47w2KAhGOgai3+e0ODgYbywErrBLQrEJY2FenAl2V1HHPpo2
fuqHKcaQ7ADOx8iy8AY2CEDWrtlSy4c7TsXKnnByGMzToHZBB86ooIihjIefdM8QuhDp7BbzsApa
032ftITD2uzopuwmJwVphsHY4o9IC1W8x+WQ9PdYZNe53Rc0dR8Q+IBugQEQdrhbu23C9Rh1ZWzw
/gFf/hBknE0L1yjM3iD7cbgtGaQjFwl/OX8EkIaMjMqofb8EVpruBM1nVf1REO3M+gAFE3zzZ8jh
RXJIfebRHs9cdpMDiZ5hrW9BXu0FpMp8zqBq3QkwQdDEfYVBgrkSm7rz04jYM1YMTN9BQGboDZBG
rnNfQz8y/FYjuLHbsL5oLTA8dzPNTpOLWLa/ai77OLxVSE9DsmZx4+IxKZk0OjGgMQgQ9pCYwAoD
7yik1AU6kKNGFMtoG1OmZrtzZGVjyzrIt4oL2AsjzkXVO38yuYiSVvEJOS2r6jngKGEmX54ixDGr
7oSzYY/0WUV4iQ6arKCDkVpM9j+gYCbVH5NyIz0CNkimLgxB7voFhUAu+juWHQG2jbdC/lp7SEjJ
3wx+ZjDA6bKkILEwLIeq6RM6iJseUkY9biIk740LaVB++q8wj1ULmNuThZ8m6EvUkTAf7YCEAQWD
lAOuV8veT9tjMmX4jhlFLMAVvtqcPI6QKIvGhRj9JlVSLbhG0dZCMtlouY/ibS1GUf0lOh/8mSkZ
iftpmDGhZp0JDozxwOjXmM8RyK4caFZ813NNKKjUTBV/IaT1CHQbIpQ/U4DLmkM6TaH9XifHtweU
Wy/fIoplGfmkcTX9Gh0EoEdvfJlxjfgLgCewLENm08fiEhyUCN+2xMydaTkj2fjIAdbTo11BFLRw
jwwRslSFrFpow7b+U0wYgi4pg/z8540jyC8aF3bxA8ejNE25wwf/0ZHCq0e9yoLMSPmIe+SyTLIP
d9Xs9L4AkqZCHrcBZx1ui2109rZMlPRYhn6QAp72koVjpSGbPUxq8gRXZWDuq8x1T38gUEFl9wCi
MDzXVYQr4G1KczKdFiwPxJ3iWOqQNShAGsOEE6sAkQxWsKrAokbQ+0wbMLFI5gDz53lSEBNEpVmO
RYj7aW03jL3VFViOMJeA+Th8yhR77XUl3UYiaKnUCj2s9dJdoNOh64Pd0qz8i7/DgX2M0l2Yx7IA
CzVfAI1gOXMQ2O/tfDN3e6w+XTle9hGZIscBWFh3hDiRT6+RiPpm3hZsCTgTSS4A9RFnsVUk015i
ienwo3lENdVSfYfhfPUIk8+t19e96JP5qiFd6E40xlkNsxr+x7mIIrT81WOkb4rpdBUlZqyKQUHw
bFZcmE1IVa8A6niquku+92I+TjvyUd4kukOSV5wfEFWcwLOH+XXkM1Tv3g4Gx7me5tkjBKi0EWZv
O8wepZrFsn2kkyHiD+K2ov5PLteNv+JEFmCiJIwSBwSNUHqviFnTI4BKbj6wgpX9OfRAmL4K1WFU
OXIKbOoJD/m+vgcnq+nYw1Wp3CtSo0x6P8VQh7cYMcGf+TwMMdrj4sLPn35ARhBuoNH34Ro2OWTH
1FAe/00LJ5FxFCGkLQMTkEtwLE9FD9cEJCZjhm/yaUQ4HaTumFkRqnKZC7sh3dKYSC0t4MDVflkZ
/0+OzmxJTlyLol9EhACB4DXJuebJrvIL4S7bzIOQGL/+rryvHd1tV1aCdPawDkvKmeaDMeX7NLp9
hXEK56O8QwbJ4S4sKWv4nlY2GqPgbCRNivy7ioptmp6msVvqby9VDIXIUEUHi6WeuPf7925UBQu3
F1SrpNB6pClfiXLeUdkKnUM1ZSNelAeGzTmQ2Zb2VeYgCLzTfLPn37yqi/pzPnKSksVZCNbnuzYe
2vIrZLVN3x+iYiatuSOnMW3LsRL4PGBiGoz8hww4gXxkimpqWiE5wY3njlyfS+yD6Ba1J67L9a7h
DM8+U8+jCnPobbNmWPoTzZpLPE0qgugkR/7QmEDdSzmNObSWwhN4LCHJOkofzQft39XdDZvx/+Rz
PnxNhZEvjZNTXvBzx96Pug/lPpChaZN2EGX8CJHEJ7DbSF7spCLs1pxSMMzbYYgan1G7QQG0h1AM
otPYF1P+mnr+4B7j1FbNXzsh+z2R5fLmL2+cvZjzR2dSgUpQzHm7mJ0/zYnI5MiXdqtct2CkFXK9
d5dBPi5NVxyHVIO0YLMToU5aNU4i3JTOkHEKB2XYlcNza9L4nEYaD32wOj9v7TY8LuTCQAu5FnaT
drq9nass29XlvL3CRpBPucG2worR5ddQleGpmPzwGvhhIdEzB//iBo7zFYaS/zx1UHjCLc1+9GOs
9kWYi99cN+XJwJS4c/ltJILaxJosnETHscP0C9tAXgcR1CxDKzd8HVP4bBVopqc8dxxvV2+jiHdO
lYYYi2vwmC1Du/dYA/AQr5nAOEaDvnTR1LyJZfGScGnVq+flzm7abrtdkWo9zdC9EvDjDfGjZTI+
qHIbPxUx4qRjX/RJwXHY9zoqkjmdDTgZF9ioyIb+jaGpRTxz3BxTNm7T+8bVTgw6plcJgmP9WQIG
hqvSLv+EysL1CWvnhoQYannOqzT/Y8xc2yTgO357W+bedy23YU3o7WUnDch6OPLvE+6kV8RTERSP
0eiXv5psJNniDib4IDBLLkOuIbeDafQvQ9hGLJuHrUZxEonRyQimeHMBOMsZJIijTveELbuRCE1q
6dSMxPf2eV82hzGovXP5/2wusnqM8L9QI+FQEI/+wti5m6tUPed08xU7zefhXdiA3C5/4fzBrxY2
BVAR46I01M1DVaHLACgLCbr4aetjiioQI17neHMCxmfbx866PoZ2IimhgubENoAchJwlisOh4vHV
0IsPrqUtE4I+1HzbWYenao0y3DZFnDs26Im4wkjdZY0vn+R+VTCpL8Thg3yS5G4RTU5DmMsvpKzq
6JtyOQEAiI64ZIiFIwsdkmUui8tCJuNpVW17XeOc23o5hRv6JClWe+9tPKYMd81b7WDaoxhEW7BX
OqhpUxVMu4CgdxBIBjeZMXcRKvOGjFdYjSNTDTtEcHS2hSBB5LTbMfXQjZIg88wBpzBoH1Ek/bvZ
k7gU1aqjveP1kbNnmKeI1fr+pfArc55ENeQ4F156SXn3XEY79Ge1VfaSa1RJ8InjXcE//CQ8274V
I8NptEl/P1lUYWaGKD8XjT8/6bkq7gEGxg9iA2GX4G9Wj3C/0KBFGKrXvIHwt/MDR567qXOuqVrk
fwKFp+L1EqpeXlYPTtHRJ+Dw0aVO/S4q23147RpfvWXwDrVxMUbddcvO3FpxNdIpD/J7O0Y/VD1z
ydzKncysu93TfY/ux7k0HfaN697PRd4/FMRZPiOt2eQ5NJV/aJuQGt2t4BCdpY2HapfXQXWlPsBT
6AJLehpqS6Ao4pC59ZqCXbO4+f1AnKU42to1LMKNxvEqSbwkXPyKdhcNi32scPQ+W58w/6KC7sxg
3B6HdeswUGNPe8lk2y++z9VdkZpsTUpuG4fBiauHHh6Xs8M+CB8thxPZTnxOTgk8qfOt2S0RRm36
jhS93bP6FC9byPqKqz3Ad6LTtfM71MGMCmGSp/X0HPfRtoe/FFAeW0o4maV6lFxR7+N6o8K01RtY
RJeL87OBqjZQIdDlW6ei+Vnxe0g4tb3s6PLO+buSZe0PgG3SkyYq95v7V7yeW68V+67MnNeWYseZ
3WMMt7smNGWy6aX4WXLOfhX1WuScN07PvUngtsUqnhmq63Ap9tNsJ6z8MPhmj0H6lveDRCvh4oLS
YnTsnX1cjzpZezMtB6QQ2e4V3tYzg9PMPBA0H4as8J3f+/H7GHk2uBi0rNOoNlaYbDeW2G6O5fLB
EjnxmFFzwaDo4xcXDekigEBdOowEVpfPJnKPVCHlKUNv/ksAMwieF7BhbyiQxjlmgAHi/cjddeYZ
zZAv2RItM6qcLCscdNP+DdxtuuTA2q+c/+XwPpSNH++nQmgoHYag7qFXffSuyGF6u65eXMaIIs/5
U6fA8252XvhYe9L45LZc899ES/fjloiIKMZs+aVL8+ZQgC1vTkLH+XrKvFRsn43tVYkmufDfn/ng
a3+PfibHP9mSe9hqdYEPiLNP2kcsQCGcUoniYley0gdHxrWZ8Ts6yWUwjw2wOZuW0DRDkojVSyrw
Hm4TvptC0ArGlTEyFVns33HczZK3sWoIGqTrOHM5csirGMLdlBuF7D1iyM1WwJlMupj4OzfGxaKZ
+WsAZo2/HFEEfMIZw5h/+ydB8obbSjXq8Y4bWJzugBr6z8GSjt2LE9egoRxgitGlQ+KSDJC8C6+c
gkuyBCMJkFRRI9jrLGJ/5eLMsKJIwKBsOxkbVn/kjpvmBOuIzx8tL53thrIB9qWY/8gixrH5koVi
UIw6P2DZdtHbPxNDYVLHrbZX3l3Ob8FVQ+/XYOSndzouP4bgJw+X5iWyq/RUjYQ4s1UdZSlVfk4B
5V4R+4uXrLkVRrZSWPnVW0A3P6O8INGwzU7cJPngeIijToQhyznFFVgh0hZ3I/lMIIGlvCUPF1jJ
+g4imFHvueRjOAXeFut/zQTmjegAnz93Vc1r/xxboyFzFeF8RMwg9NooFeccJcD7fpi1JnAbz7i0
e5u1wTEj46u/6dT0ltN6Dd3XfkAkvMd8GVtUhsUod98sneouq80pNR3EaOmUJ8E6BMEFFXJ4Zyj1
ckofEK7ArVQ52XThGrbotVQ02e0zd0SqNOf/D1s2iiVNK02F78AdkCsr1fAL2XDQVxS0TLJDZfCK
+MwdxIHFP7FaaduLuStQipWXshfMUeiRLf2KlL5bf6gWf06fcEedY2CH6nvws5q4uhDN72ybmFnZ
cirxK6ogHehRta9qapdktWUdJgDgTHzO3aI7jqOolnsH8TXFv4AzcqBsZubvOAgWitJs7bvrF1mq
l5T4zV8CyHN5CW1DWXapOaBv9TjKF12WfTdGGn64rULGW0R4hnBc/i0dM18x18LwbGOK3qR//wqj
QHWeSlX47de2DHTokL9A4BxDcqp9kkl2o+Ku4Hrx4tMA3x6JWHW3Hdtrm33rjZL5aXSU8cf9XOLM
kiJcG3P2V0B3daK7wCF/zkgXi/MoGWUTYDeDODbs9XSIwXjTwhxMhYpoVgWornhuZ/zmUxNvtvl0
bL/eWGNDvFXHaVHF+qsQQqpdxbW9T5oGXD7rDLTme6c6+3dTFOx3XtPSxuUFQiAH7XwjsJOvDq8f
9jbuwyUwhmlvGNrvXrj5ckcuWtHviDMbOB90PVhdw2VmnuI/Pebj9tBXlrjPAARPH1YiYNVD3uZF
uxdTVpVIlps13UlIVJgDsJAUvEzGAgR8aJL3y7kY4FNakJZB+5/e4HHa68y2PNbazqHXmGsAKQdW
qinZviwIBmyVbALWva3jut6FyhlQUbh2jZu31ynKN+GUuW6XR6A+RAMTDEKpFREeKyUFHnTwdkwC
lzQwSqeo92GxrT9DY3rz5o9ZXR5CKOh8jbm9hAWVZ2ca6ktVWfm98UnV/FGQZJdDoCNn+GoHYgf0
yrHoByL/PqGmQYE6vIy58nuW9c59aw/55DQshnEaubZPbidn/tjRg4PwYMd+cV5El5eh/ECsKsOD
iIY8PhUScZ0JSdqBdDTs2UHTBadQdp+RUragsmmQNv9slbvet8sWaubnVhP4FVOAr0Ke/UXXTeZf
GXzdIPEUws6LZ3ryqJCuxHy3FHw8bwNi+HKQJF/HXZpW8hJURKB2orvpU3pexNEdEEhJx0O85a3U
dxeHztUd76QsiSa8qSs5fVKEfTZ9wxIqgRes8HoBdxo6TXN5VdCvxHGIW3n0tXLvO2Lt0++ht7yD
DsAF0+EY5OPsxsdFSsMhSiuN1v4arlAu+z4PHNB6I6nZsXTCP1vZUcfZgqH8pdgDeJrmbS1Ont+o
AKkIIYMv6Yq3Xg95eGuqslYgydZoYmnWPB57OIELag+/gEMgR/sw1NQeeSl07QsR2PTq9UH3thKN
TZkmh+WRfQP60xqsgX3ndXI3jRlNXozafn7ynYGU7DqELvEnErDjhbzFdlf5PqUSsrg1TfWRYxKJ
GIVggrYbd+VJiwGqIBahvQx1Xj5VMAn3vl284hl1P+zuZJdOfPPFXLzAe8thqyqxPniaTApDNLap
jyU6JYh/Rjy1I0bqzfoksV4xBb/27hRRdq1BWG5k8uj+1wA9eLBNJS5+3nnRoaEYo49tiD+fqDTv
973yip8+i+WSOR4jlxmmwkmrCZs7j+FWm1M9kmI7yCLtxD5eSMATgYnrpIjQWnYmMll/bKWbjw+b
kUxxVN3MRlyhwoqiSLTw43J3i7+W3OnfVd5EWTLSzuE9qFOzXRo/mNwTh8n8e+3oGtDBIaXT11P+
4cWr6BJhYXFw6OJP3k0kuCiCbvEe0kYx7ft6kRfEXj8/pma98XRz7LYSG/xHOBciolw8rn/zgMbu
nVbx9Nrkc2AuKtimd3cOFSKLM5anoE/z7ngDoHfHRll5NkXpLYzPbiOfDErKc1sV+qrlrINHrexw
LWuagkHOrRqq8HIRWx1fZmvCSxDWwTeosRl9Ikcel7Lqn5mO+XUlRTo20FdodnyrMSvPDW3MM49K
fmBambmAGUS3a8F2cH1xqYVQ1KyGLX7oB0KCZ+2QiDkKf+X+1uQOPqlDspW4TDpjrDdxDgtL58NB
FNxTOTQn/ddmC6MtM3yI8rfN297VRX9XosvzNPfW+YpzbJs3tyHrtE8ng+AhqbTR38ixjTmnPYaG
1p56q4p5P08Gq9dmPbemCbT4wYMkrlAL4vHSjW5Q7WOuA29DXKLq+Cxo3vFcAuZt+gZkMg5d/NTN
JuV6TdFyNxV++LK6JTW+ZVnbQ91mYgWp6YzPqVOWx61ymus6pcNhlhO5o5E1Jg3lx8QZMlKG7TTY
x7Wu6LXw2GkmzlrNe3cqhz0It3bCL1b6uAZe86T5ziU+AueeLSBFdR1q+NYuuV6HnL9DdjNENIfV
slj/Y+TFZFBSlTzlkUO8qSgmgMmLzkYUYB9uS4LQ04nLEFkgwqGjY2IFY9qfNuyvq0M0h7v3SAH4
SBqGgPOmSh7fouq6pKGSSHWpBGazy4XFT/bGMFjPBQFx+tbzGHHL8GS8d3EQzhaU0LGCdcG+Izd1
/lAUz09xHea/goFM7m5LhX/xRkMgpjWqUzu2VBF/8f30l6RX9ENWzegkA6mpKw2z7pgHoz4ICXj/
ywoXULIXFFBBKlyKH9pxl4vR0vWPLW4Rk2HhgSPh2wEWICjy+o8zjuGzTjenPjdUgEXS+g5h4L6a
vxuoHntJ6fGlXSEnwwbEdMzNQq6hd5o+0Ti0F+iy+rms1uHZWr9OXwtc0ad+xH8hzhAyS1UEjhDy
Wz/feZPJgkPL+AcvzCU+a0THADi3jf8dzu2a/m7bLr3HTeApa1tf+QwhWUgZG4nrbEtSa2BHiJ0+
QQ23JaV3ohDOCkwV1Xkt33Mt2vI8piI8uHhCXH6g9mImL8hlhKNLodI3GbgMwJZqFkGwZin+zYOx
AmoyWv+u9jNeqpRXnH00UjLMtb+Ko0du4G0FUVvCyLXiNJghgkFcdA1DDkWL78gBoKPEFCXa1eZJ
lG4RHrKO10aiS6dFBeHK8UDDuB/2KJjp48Ld5ces2XG3C22Q8wGlsyUujcLltdw3BlsHyRxW0ytD
bx49KGuzS9MN/n3kDUt5hVXTxEfd4d3vwqmnnSRk4+mf2CRsLru5dMNl8YcFgC59c2K82KtRuSe2
SliBRoB4SPl+6DPJg/E3OYL6zih4O7u2nUa63Wxd3Xsp3KdjqAuFTlDKR7IegFpyqVHTsqUz5xmg
0O/Ob6CBI5uv0Jgy/9HvWjKz/BYd76oQoN2Hnrra4xy7+ZX9Dc3Zsar/ZHZt7f2q42W9zP0UoHD3
nKK0SZScaWspDdM6hO9wtbdhtelu1OPOiKm8GFDLKM+i+sdiAKaLfgmGfxsJVbkjKaMpvcIS53xy
6sm7pi7XivdZ2RuaW8ZZFx6aPi3oBVQ4W82kyUIQnSzPNTjIZ0fCQDrB56ZtObszNSqXZp3+MLBx
CrFbbROSLmtWN+j/UJrSdxA+DNgsRW57b4wIYSEQWa0PZLi5jQhvsvpEg61XO5ADFZfBZgQ4WI8x
nRpgIXtO7fmJy+swfNIZoXlOQM3vLhF3p+i8ySm7bquz/AoNcvHai4aUUJx+1iuNn5ebiDx/ahWu
tNFweYELpV71Va7oFzvGVwjsJGr4RuPxkl5Mmccevbxxxb6izkBILvSL89AoLzrKzk53/IjQF5gQ
hn9RFKUf3naD+ziaxF9ZF2xNa2oXJgEhzApIUuVZdVJ4ImkNWqDP6GkQncmoIZIvmtJbXC2fty9e
jgUeDlO5n2FN0J7FcMfxPGcLjelTHICY2vvtRPgu2gS0CVNL38i9HilCnNhtPPznhWP/YskkbLu1
loiOfBVw/mtCpi8QuCDA1UCyKQqOe9uu7sHpp/7A+6Xcr15EVteSJFveg4k4RrCV9kSWLtavbDzI
8rtc5Xl/8jkASlTXat0ucwDC45CtdH5hHzXevWlwqRy6MZfOzwWFN9WtiL4z7k2M/OsbfjDoEuNT
StTumiGMfzsgZD6HHBABh9bEYt01ImXT0DU6ikncXps5LAcGDtnh+BTOMTSBCc9LKacDbSneOrPj
DQ10po06CQgY+jFGFCO535HPDhQigyFpunAK+KE77IX9mI1RU+/SaFENUgWMHdj29PjsibzG+lul
Zj4PegIqwHUWvo289aA6Qg9/eRDbnPZ+Zh8ZKwEsjZGsX2NykX9mdwn4PiG07gZ49aetm+wDiRbM
XTOn24FGAEByNJhLsHrTSS9bTTB37BD4Mg/z8sDn4rxZG9CZzjfSqmWE44+0Y7vDZEM+V9ZazAdB
O+FTZDyb/1bRG/HLWYlMenYj6O2uBbdyesnNflKTfqJ0FF2MKxCRqsmyOiDMRIDRlcUA3OttQbNp
58SS5X4bmGnORucT00zelqcCRZgwf7ASCu2HwXHOtXK5V+iAvv7RoQZn9xuw+456dchvNjBRwPWp
2viW8Y9pt5iZj6+Om0e2zpiHlF84u21yCmZ16gZ87wYKxfnaUE7TGVUTFdnmyrgpD1RCoj9mDGik
Dkayhd5OAzsJjMAlBbgR0wI0MwFOmgbvQRP4/Y+yzyWWUqTmXYWywsYB1VPErXJT816IKMpjFrfh
cAO9F9mxdyUAAcYa9hQrDID63R1swNaglt8eVjwuw3nylYkOrmrdOhmtn8fnBim5O9TgWYi+KFx1
urBTGGuXOPec0w8C0iowm4M6O/WOFu4zPdNxehjpk7CstmLujWZE/mehDAl+QpKSVAO+2sl1sgKx
j9+8s4uor2r4H3ZJypItt9kyG/4XIUUeCtU/F8yyd+6ZhBmlzMPmjlhzMd+DMasI6M2jV56a3kbR
EZaeY+4Lt4/d+2EDZ4xb6RG6T22nzwHizU/CquWvJa4A4pN/IxzLWdR/DA5zlODsLsjxkcszp7l1
csgHbnCiI4v4GOCQ0n3tF4KJXnlXjWn1Vcy1+uNHMnypszjwHja3mYs75gGCjJzuS7PP0RIQXtGe
H1tYM9+RXxdPhl/nCxF2S8lb1aDJsAmXFe7gKN30AvrF818UWWT/4HuA7YGQ3RaWYCNuXRLOZF4w
L2psIcFEpncTV29P7bAbJhKGGVfTBXIil/V4Oab8D//WDfwaXPP/byjIipFZYGChRlLmNo6Oa8GN
j9YLEZMfaiGufopSAi8HBQb6so5ldPJl3j+xPasY+WiAi+z521gqRYTzLqad1yGZ1238CUmy/xdG
eun29RpSZW5Dbmg7VY3rU9YRKkgWsYFL6EhA3cPaDabHJdtgCKd+R+JUdQOOcgSPDnJESoT9YYuy
+sVRfa0enM0nycKigkKdHGjNV29z1kO3uuG19qP0WyyEHXgLh0bdBR2RtQeYV6y+vG2fUnviu2yr
ymsrnuqiHfZYlulL1y0ssiNSbHZBSuTrruN+EUFM2iQWXUXUL9wG+lJJ3Dhju9uqBt0sQ9Oef40j
H1B9K3KmRNwDzUJhXPj5KSvTdKQJ1HQHCI39ORjb8qFbPHGGurR6n5j1EbnqipsDG2FGWsrWavsK
VtjIhKk/ii4rW3rOuForLTg9ybdVjmn8RDiCiQ5gpzYPMf2LDanf8ffNRB/BLDFeuAd43L/OjpDH
0vEIVSVOCjD3q3YXv3wfWtMu+KItACLqWLHH/RiCMSFJvH6fIpfO3XfaPLwYiDh4bDgZ4+ixSqdl
bwozNmj0IS4ItbzwjYh/PL6QzlcM6W7OayBCxcOpgH+mX2IJY/GOvmg1sQJDUA7gtzJU/wRXO/nh
N70Tk8cLgzne2UlEd/PM2pmkyzsSFVTyreFNG6WMiAUAhj+unAyrmWoRPDgsxiL62WUmoCMwNhs2
1g6NSETsnKOZRNwq9kWx02pcH3hQ9CEIDIyieon3tQdGPCnEOJ42B0Vx12gJRaj14wq0aWGCa7ly
H/eAaN83FDsoVax+9kJvtydf4HJJCJk7H+rUC3/PUalbyX2Bnsqz51AqOQOMojEA+oAicLcbifXX
lCmbrp4eKhW33kHRgxr2Ezo7yAd3nYv7kQkiPzW+RfIuJ+SvXVf5rAj3O4c+cGm1uq+GTsy/qMkE
/oemf/VbB/xF86Fhz1U/8hKkBG0grOnZvR04KjyQdh/VER1XbBeJXrRbXVvbqxsK2o4zTLr70c+I
VwLakfgc7bIGv8ZlDt1zZhUDN1knHI7chJwbomzH9c8aVf3bgMHFdhU8DcKESQu/HpevrSr1r7Zt
V/7EgBDZmWRD2fzf+CYrosNFEtQPyuEY9T7TbhX0rAU09dhE2OtKXyQ3ChxpD17mdhwIdPHoS5ot
kZib+I4heJv4WaPtd8goe9+NxfAzxZUqntUcqEfEoY0NZNPAIppdifvVJ/QxnL8NW9Zc8jlquGJi
8ibDG3Tua7UtLOoRNYVRRcIZ7Pl5MFW4BybUwf4gwF6SIu2k9+GMDdmvCTbxbwAFt8FtLsus/DKx
u2BKrmTbxmXhQh3yaGRph48DX4ZXiOfRY/5BppbkF5guXs1HuE+kRDXyrTrEYt7G8xJ4cKRqhOWf
ftUiqyAsVghEwZwScWq2+wrlB6yXJkW154fv6OGmMbrMyM45rv88fFQuXtk1VZzMlDXstubso0Hq
zk53mQw/5y7Q2RTDwaGS+jS2q2dfHFelhCTDsCA1avhXwsK9BV+seeFRXl5gMbnXcmrq52BmJ+au
E2nwjcIfPZAVt/uaBWArLRRulqDbiHffUF4m/PT0eFNEipsPmm9U1thGzW4rv49VsKNS7z/2AX45
0snSVMF/GPyEpFK8tV3ZyerJbzqIrowhyy8oJPFDVpGfPGzUTQQtTbGeFsmt4bQ0TiqBtPQsY6rX
Uvww5OkRFKWE2JeRA7ZnHjQFHK7Pi4ZsEqGJ5roFs7ln+dH0DmOWefW2o6c+wcBh9VtQshdnB7mp
fd2YlxPYu/XjgPG97GL2VAPbjTZwEWTTFKHBkyWsc3AY9f/y+NOKcozH7culDQqwiqWll34Zl+g8
VhqXneLX9tFv07ycgJk68rUaSry7jPBqnbC6AWYBaa4QOT4Co/BFvXzjgTVZGL+YEhULFHDY/4z4
iy/ALgRvuIYrxTUM85RubO4ggMrFuFMyRWb7IlRvfzMkVDuhLRD/KV0gSKkACZGdZvlxYwB8c/Nq
Qy/AWBBHS8GsPDTYqDeyEXHy9OhDf9U7gMxsE/O3nMw4B2dwtLyg+pc+UwXJMxGWRwjh+mFxOf5e
qDBN3kPs1vIqG9kIpnG8sgtR98G/c9wQ3hK7OL1fJZSKyKWv3fZUEpyg6Y+50lH+WJOTLj9jvwsv
OiD4CcFqNCyUygp3fp1YK/QRddz56jgbD/g6VX9Xtd1WAoiFY7MCl5Li55x3y38pO+HOi+m8nPVU
6/paO4GymM3sSw5usdtkrofBe6ZY4NdHLqUOmcBaQXiSeZGvhyx1+vuau8wD5AQ8g9iXRqMTEpG8
RM2YHlSKYFUfmUG5ctlobvrTYBkmCeRvErXWicULYOxbO3dlMxY5qnmRZ5eq57UhZb+HX8ZquDBb
tsuUsp/hmJJIJCbV8F0noxuP3SVrl/jsd3HxHARkj8Byue17RyT7O/bTKPHIPt0XvRn+LkHlu2Rt
JxgbmRAPHKQT9qWOf7I4SrHISxNH4tsl54eJ4PoV8i/9t0gYCpwdivMzXg0NQXfGk7vGOfrk+ypb
ILx4gePW/Fo3RxzThUYkV/RU8EcLkEqH3OuxN5iHCHRyae/6+yUTcEuLmX4PywoC7xCF8fazrsbm
T7XOzlW0AoNDaxmQMBu4ksZOtvo4MXP8VmBO3ENOrj6KaSRAzIcP5SzggZjCVAz7BhaTei+Ngwna
gwamrxgQZbz1LwgOWKsuLW60ftGk5cnJqqH+AxuBukQuF8RQMPe3F+WKOwatrv9vi4fuhRW123/5
pOSHEzuOuofV2DoPyCYFDwtuoI/s0frzIRBkbD7mQkYcTmgrNyzatNxh3CtYxBWH4qUBH3zJUADD
41rqjY0JNDJALwesGuO+Pz5xFGuc7CxujlHduCzi6d3ypMZ6LI+lLsV9MFWcDw73IJCOfKMcEItx
+x8SMcTRmOIFQQhz08Bya87bFiMligl6BH3L+sKDacmN+foykPaUuzpeU++QtgSSQFcNHIXwzajK
ZLXtwr2BtJHjy/jlt2AFzYHIvbrzyQFwj5Yx2d6BFctfZrAsW2s05Ti+DAqzLI0pdUeAUq99Gytw
NsCOWgq3lGq4uOGlYRO5NKWOtEWWpJUR6uW8FNNb2eqcFltPO+elzi1X83Rdy6MYabmHoxi9JzAM
m3dyh8bkl43VB+Q64zB/71GjQeO4g84fuGtkD1NOqQUcKZcIXveb2Mk+jttnLONteIKvSPIKIp6J
7pdB4e+1a6P9a4erzncX9CIRLifT60HaqdN328pabPI4Tku3zY8pzKd4XWuShT5NaqsB39KnIlm4
Jzts/QRkBgnJWGRe+4+dtO1jyPH1yy9N9Lo4cjpLZ+a9VOUEmV3hLS3mb4dNLwn2P5ZdrfsjYZno
yQZu+2MLymo+9JOe39ATVf4a02VRRcKSYzF9ZZsbd8DFohjvIXQ1yoYdqaxPEt3hX1RkjfwlGTX+
zfVKLXUoF/WlOq8AJ8+qWyrpA6xwWY/+i98GQ8BPPS/bO/dk/3ZiodjUt8WumzrXDFj9Rzil3fCn
nqKs+I8Jo6DeYLasukY3QH+CMcTJq/D7NoKydSSPdQRknPt0E/3r5yD+EbBwkJkf1QPcJKM0Yax6
MNM7YiBP5sHSgngMnMlNn4gcEkTcNWLFNF6LKPgZRrV8WRy36s6TrteLL1sCEN7avcliIlglZEx9
0czQo3Sc9nYnimG9luwY+NVrAFTfLU2M/9qB1yhmZtgO33PQxP0jGwJy/wLLMGhJlkXMAoYyKCpH
S8a8/8VYp9c/VKi6ak8t2furXS9ontWN8sH2zNEnD9mmtj0NpIWoiEcMlDtfpdG15M37EMyrCeGA
KO/35E3h2Y99Qiaqb6ODn4Z8y83Yt4lQanZJbvjDAcAAA1i3xJRmgGBsl5JU1PKpRxnqL3gbXsk9
Z82mX8bT88ypXIQ/yRrM5pVvijv8ACKoYUcssbVR8j+Szmu5cVyLol/EKhLMrxIVLUe5nV5Ytnua
IBjBAIavv0t1X6d6uhUo4IS9156ZAmLgboonzggAMN0kkX70jOx10BFwQF7ZnaYOHwCgOQCxsLuN
3rEq5kqepBLZPyTtYZ1wUosnCtfxHDcrRPMbZ/6HwL/2o1UzpguVZfqIw2N46QEFHNqoa78hu0cP
Gt1Ef43sLEe9Yon4PhjErDe8CptlM3pIYFVUPeqHWfzkpPtRIVTBSOtGNX9Nvvg7tqM+6d8Nkj++
Nbfyp7/pmrtAixtkgmMSK/Dan5zc/JMrBVPK7Cf1HrSkc1qonMS581iqIH5abbYuk+3kduLDm34r
YHwUDN8U6ArMJmFIoqF2Pin2QkgsstQKlhiWYp7o2RplEoIUnvYqQ6fygYlBIQK0jGeebcKYqLIE
zpr2MmICbJO6X2DS+IPsD7EKDQOzBs1Qgv0wz6F19RixvMjUzpOfm5KCfGAi2HQ+bQP5oBH8fCSE
PuDWvhXNySac0Ef72s5/h5py/KJkxADYdCq7zPggvvOYXXu2y1jdoVGzBTtUF5zpDHwiBZzWl6t8
pk9HCdV3Bduwfp6fUxd49rTF12QfGaCyQamxAnw3UZetV8JyK7iv6DoOrmb1xA6PgweSW2onkyAS
9Ci5dBEu80RXw1dNQs+9wopSszRscv8/o1VFzK9MC9o2RKU8MzcopE6fMWE15Z8qh+K466jS1H4R
RbYrBXzifZYSar2rOxXXICiKtPq1Me85726wOkgYPAiFf0Z8C8V7hAaBtSia2VSeYVaKK0s/xbSF
ZItdYYcx4bocXTvPS9lLOK1sDrXLYdvS01eXcJqxWOcoXZ8rpw/7LbHW/hPT7zTfFQ4M299ByJEH
BJJoMBwobfCbQFyk6SX0I6WwIc67blDsRXMnrcSNR2wKqI0wXpLysbFxeR7qsm5PVJXWelxFZFmv
9QDG+xCNkiRVdvZOdlldC8SeW82evusn5vv3A0+PPhR9H1MHeoxnkyzLhwvP7/oGaKsvuYNaxMh6
QHHSBLbDSsTJ9Y+cu7HYaLdWBTYOqfhZRJ5rDrYPvGq3jM4EA00tmCtcOnXIRfVyamZbzXDKRLmL
EX4zPMPUcXJcH2J6GI3sUgi9Qc1XOmmz69wmu7AUUdfKb1GEKNer3uISiAkdTiO/2WZlP7c8HSgk
k0GajYaT7xYWyRZVpAtkyvKzqkLDtvqEOhftEpgjEdakfwbMPnchuJ19xs4CD2wZQjeIffB+bzfM
maJ25te866h14o3rsgvlmWpEt0MWahI8X1DI8FnAXWLAdFvGQ4wE8tUQJOqYIKofGcRj8M/LmnF0
hPILXZBP6HTpCNxZNbMCH+MnbM2NSwQPHofeMFFJg8Um/UMwt+S56hYnTSK1TtFny4EEtrVllnGF
KGjlLyTV2NmVRSIVQeyAZz9SdSzyz8o5mO1EJjFG0TSdKvaJ0GdSc/Blwy698JYzUnzAb1BGjwue
X7IkPMVSo3RMiHHm9ku2bWj1By7D3Lc3GfoDzeC9g8mCcGSefiI+w+XCEHYF2eYQ3UzzwF6ULevA
03BdeWyL04AeARccedXcCFYQ/SGqY/qGj+K27xaGCswMNS8jY6hzroMwvCgmNP/oLFNUih1JxzBu
avdNpSJ1j0y31UXSKtOfFm6XPSFOESgllonldDZl98yL2JepjMWujw9sw/jaY8BnPO95qC1Qkb4z
4zbymIvvOLH8DxQz1ktTCJShXu9B2gU7cj+PkE8kOFd25FPbfDcguu76uuv3tF24lTy7EkeDvuFV
StD49xH+5gR0hGVDJ/Nyb4vGpXyUuhMrHmz8w9vCmVj9s/tyd2x5l2bHGzTXheb2FSF8YB8CLI98
TBMJ7ytZaaD//bA4974Oyehq0/AxMEPIUnPJ0CAiLxDDm4yr5nci4R1tLxZ35Hl2kN7l4QJOhfWD
+OOySK9Pc7VO3Y3i0+dHiAfpfdZz+eGGu83PCDfBRXT7tfXORxNCNvymCvXixwHJaHeds7EI7yJ4
letrFHd5/9mBDN3XbQyUNnaawkvESl31uDLxJbG8Wz6EwNt5W379g3GIMMnWgGnrAIlVOnbtl1ct
1BltPfb+Nm8JrIWSHIzP7uwyMWkobkBe+QQ157bfHTHWZuLUdZQaY+SzN9cNf3BTWkv31Vrr/GFZ
GM9BWmncSIM5ABXxA54GXZ+MJWrGeT4vkS3cEumHMDLobVZdqnsngkLzAglDpCjBAkGyEZDHDMEr
GhZSotbg0wZp8YxfswB20sSMktZe0C8isU4q6gW4OVY+HsAV0NeDey7+k7E1s1I2RfYwDXU1f2sV
IbKbg2AJId2M/cFzxtKQRAUSeDsiyne31LvVpw4EjNWWbKFkKv3I3TCr8x65IcJrSfeK8MSVeD7q
qPgBUKvvAXrPPe7t3n2CYqySKuec3lFJrFcvjAsSz0OrPri4+Xe1l2IqTZ2lwGMCiYWDyT7YFNt/
5IRdfZMFxvscFvzfNMJ8TTN9feJY9Hv0jlb+ZpNMcMXZ0D7hhvlGkzr9QLOXR2KP+HdNUZ5LpDJH
F5ggI3iPsK2xn/xTSBxOus9vFuZNZA92t4W3Pt05fR67u8EqQkY9VWY/e14UfPeawxrlj+yOZVWH
wC9G8S4YJjAkGrXgeBjS4EgwG4tt74bxQabAq2RULP+tBF6+4lJdfsBMWtAt/NRlx4d5RdjIqdFM
5vHjPNn1tedlf8Ku7Z6oUCnFPHBBuNLs/Lk0k/+tlGgxCIQmvo9tEyx3mSuD8IDRFtvKbM3BYcrp
/VAowckKceU8eE5N80WlsPOIJSOsVIPfhbmKctQs671Ack+lCfGZVToSMxPLirWVTRylZ7smSNAU
5e+N1PKtpOvnkO/jB9mW/bVtc7BZ1DPF+xgOH3lX+nxcBYKGvnfreydNvc8GkMsf6c44IMNB5cdg
Zqe/esvfVkbTQWWr/1y2nSqOET+8ncutN2w6X4SPuu6Q3QSY7i4jQXR6Nw3BiHMr0KdFu3yqYTt8
UH8suw5nzF40WTz/+F1lB3sL5sq+gRmgNpnOWY8i+0YlayGS6/m2CDKJTXq05joWiTXY1yj2pgf7
1mShG+H5lRMYSgTG8Z2oVPpiM0nYcEmVicfWi90GCSbnvnXzE1P63eIV076SIXUWFvOOoDHZRmdj
9AjSxHs2swQA5y3N2Rrz7G0xwRWrlbUX8PnubVTPx7p2oqcQM/mBgM/FnJwGSABn0S1bEal0nTiE
c55zvh8IRmwPnI3nTh6bmNGhzPDK+m3hGD6Du+O7ZdMk2fEQyP3esMdcjx4yjWePy+qoZGq/I38g
ugLRM0vVEOxH0K1jkUyuF3l0j8M30sz+NVYNUqAyUO8IMYlv82EQl6MwLip80JBIvOUvmyK5y+uh
2+RgMjdBz+uqZ1hWanTQTdNUJY3rQsEqwikAwDsxDiaxsHjE2DAmRkbxi2TZREtv8gxZmBWwsVde
Kcnpgd6FoKKyj2iypr9mbudvVzkV5ezwhd5w3olymtGqVmn8ZkUparXMel5v7xQRZLMQhcFv5EaA
wXZRhQGLBRDcgHrpYEf0AENnjgURO1twdeIOOQWNaBTO423nqexNOTf5OcRow0tdoeVWOTIOW1Dq
gD3dEhfXMSOB3uiQoPHEggpYNHMfNVMwdaJwOQ6zjkSEvj2BPujJeRmH/inO1iOfdbxr9YocMLRY
/2Gp/RZIA5LOMdZ5zqczlmqmlW0wqH+RI/uNNQguv55PdYWuXFzXJY6iZAwmck8gHvRYmYi9F1nJ
hQaQ6yOj370VbGPX3VZClIeopJ7I0Yg+rd6/l742d+ACMnGOM4dD1QFh/WCPyPgHqE9b3PEQTFHV
3FMslff+fDOfB0gtftLW4fP2SxxIcREFe5JCOgf6Bk+05Vj/KQ0eTOQLoEV8BnvmLoaVI1KwUrth
vQUgykUchdW1aMICzmVRilPEtPkzCnVzN4cjFnTK4R8q9/q3qprH8uaw5KebhvzPhB1tbMdyvqa2
fGx6nX1EcMw3AxvRxzQKqj1kdEdupgys61b5sbEx2DRc6rn3U1tO+cyFNZ99Kq12M4Hl2Ywd2T5H
7VI/U9xCknNDcCHE7tyu0JIb683NbAC6zHL5BOPhyJTCZgDJy1w1swu95MsZZQ9qa6lwLyAK0Yks
Q6YH1LYbSvr4Xc8ZVoKxCY/IgABwqBKLLWmAr33Z02wSCNQjPvJvyNR1yndN4OccMv//RVSm/Mty
Kq533pI5D9qsmcDQwMxoyAZo89qFzTXl9Q/ElcHd8PjdBK96kH+KNBUP5LioF4+1eVL2cwR5nPp/
3mrUIeHO7VepkrIaJS0rCXqbCmbDhg1/d6ss5O+ciuFKr//Zpm566BXYYxz1VAisSIkgqPQXi/gp
p/Br9Z3pVeRtJVts2AAM6L4WKDtyG/htbe7snpZfj91fpsNp0kfuBMxqHtuXPLAjqFNxfhOeVyiA
QnVDi44g33GHi1ffnQjZ8bu2/NLKkYcV9f1WdR6DbdhmzWGBZPaUdaZ9oUvhLAlMa/6S6EEY5Lgi
JTB1xail9X255VwIidsB8LPr10AO+5tcYUtXOW2NBSyoISk1sSoLfcecYUUUBb0PWtaabUZgn0XK
bLfDrJUgJu53jck1hoYKq6qtTLcN5pFECNVEetjla0sp26CuIpGrTUaAlRwnyxuwOfSP7mQN236K
sbZO763MfPb4N1AHaifYN9mHmfCVQtGLMfmiVJbzbOCZs2cPOM7wVDjWq1hY27iuKS526IoPZjTy
04R2e4qHODAHpywOECJv8qOC7wd7uJBPKeGywT4U8Bc7jXNnS9oY0pi0I4dnwoCtcn0C62adchaP
zcEaGA96JgyuJa7sa+j6Monxv5HLFcNAC3vxXure/rDAtVkHUgzVz2g8JDfcWiQN+v10n6PGioG7
E9O1Fcz7b35xin0SOCpOjjF/IP2yvPOmiFBTEzHqh/uAoQP4TjoEtMsNdqEcbbx307FDKs3H9pir
CKNAzqqrCjMPpd/8XzYjjMIteVY2xvKG6hhFlfpg8MI/NsbP1cDmNC6qMyaBeNNGU/+uoNHjUZkX
RutrkfV/TLG8ZumtRlD80g4TWm6EwJ6fEEiZ7oIhKk8Yz7InzcrhU6XuLXWjChlr33YNYpYcn3ic
KLmArh9YMjDViMhNJW61fegiyJ9qKfTrBJ9iWxTG7ciHNM5Npyhfb1q/NywPS3VOGXpQTWWyIRAI
xOtlBaO+Iwil/8GAHRuWWVnNARfnKMH80F3o3YTl7tphnn8brdhdjryLX3/KebLyKt1arQPo38Gr
89WaYrqrmM64B0qgCDw3m3C8aDzgCG7zymKii64ELvcv9In5nfmJfYjK2NcEXfXu8xg1nTwVDuvs
fb96HkYejHBm42DT+iccj6toRkyajNIe/vL4OvWhYmP/R6ic+HPbmPpx7db2KYT58DQhO6G307GD
sz+aihumH4TNCTWbR6pUbAPrVbA4p6SHxo6VJxBdUL3QOHod046WGxyRqxLH0K1vFL20mu7MPM3x
10ifFyKU6nFvoFqyriuy2+UvOZnyaQ1DSLNMm5CJjKsEbLgaVd/lS8TNyxeoVPUcTqMBwrG2xTkX
oYSZ1+Q/i5AOtyraan8PkMYvn/AAiGk3gRN7J42OWstggNvLoK6PdIdopNVYh4/OBHovGjxFY1uu
0VVmhQ9QziD2u9qMfnOODXg2VBOja8Ydsod6lw6OFV9QwIhgO5SVv8uVb+8mTd+NXhB+YZET+ben
cZWM6pDIuHELZdMPiFDzuA5R4TfxZZV1bR8GM3v/sTdtzoU75HSABHs4KKjFdOFXeEMeE0Kwh1rS
/+bINR+Z4pDlU8Weh144ddFmQnRgARlhLDKJ6QwTIBtWAWMdbP7b0WOovvejcP1Ec+ObTeitwR/T
l0udZHYd6MdpwDxKSF2HGnfYlIMPLtDvcnUjwwk6PZlgddWkFS54UO9dwHj1K4ssa0Gdc3P/ftk0
sc2H9FAXIDFoWabgq6Dv54+3AtupPxMgW7skOPVb0TOV0ih5s3450SvwMjFHqSs0E+ZRW3YdDq+O
fSguL+kVARwpUKtb/D51+uxmhcxUgrhKzprSlgF0fuRosDKHCambuS8xmgosw+gj5R84iip9S6vR
xJ8TJvnhbCbk/PhXGssg1DbQ6JqJ24icQnFAHTBMR8lvVVXseKSxgHM0qZ3fizR1beDUcJ2guUVk
QBSnIsvDmUSrdbUHMpZ0N1dEZg15SQnHf1KozgMHOzvlRpZiA6MNMfk/tpF28N9UwkGZAC3kymvR
c5TBpF9kmeoUfQX9ceGDw4P90u0ZLYMB5+JZX5CFxDf/CkmYL7Gyrf6oU9BBhKhwnWxowhwsd60d
J1WgSUXK0DmQa9wxF5NzxgAZkXT/WWTzbS9VCnNPh5uCVId8QQWGw8TbDJ2vi+NYTeuwN7FXfRKm
YVcnqyCpwMEPNCZC2YU60k2TnRgs06oe4Nyp8LDo0I1OM5y1FElnTc0JUEacjTvSo0DpYfHk071e
QfNAftxYXjsMd9WQMsFBm9/UMLaifH7B14RyuDYBLbTgZh8fimEO/WPV1fFEQG++agx2jfkUYoTP
u6Fgmr0L3ct07HFHIscvu7C7djdaR+PcohrRvDo0zjclMMGLaY5JHlVDv8XnkQ17B5bXV5OPiEM8
8NbcNZUvnkLpLzdm1oC8qQ9ITjkhDouWU9e6gdw7YiqrC/9koIkU1QhyOQ4CIk2t4a2zlvAZAZSZ
Xsko6h+D0Hi8KWJoAJW4rj7UfeUCtYuZyDhC0/D7yMsoaEt74myXzR+KhXr8HWH+/BJQhxtKsByP
sJNh4L9HotC9t6VsQdsybH+urXH4F3v4Q454XpG0lkhKH5gjuurR04LCx43mHY+d/MZdEfYni+nq
Jmgz9ag4DsqDmUpZ7Gui736CgJycJMeDSMwFo8vsWMB1k9hAc14n/OHqDmBYQFSVJXIvWYtWLP+Y
x48vXaab8RAvXfQDMc7GU02CImNGd6CGDoBrEJmcBc2p8VTztwcuwlzJtsim69fJvrPZsn3hJ51f
lrm13vjZkv6EWoiEs2hUY3jq/dR5mOhavH1NwPidHGD/Up21HPV888rbe7pgQ9wxMMCyge2fBYZW
8X0Jic1KMmwZtIqcQM7dVK7NGw6dgKE/jRKqakcQjOzNoUPfJgKXJomEtu6BJAQVEuHUIhwpA6G/
U0I4Lr4fpOfRx0rOhT0VcG+cBjth0LO3TMLaCl7XDFsHfwcuEKJCM/LCxeiEF/IU8EoFFuTAm0NH
GkZ4ZVAlqNv84q2Ciz4dq3GsfqxyRpw2Mpvlmc1nB/sQgKIfT91C5zO0yuErDPPiyjdasxPoyv5M
7Ef44fj0cEeGgAINUm8QH+d1NO67uvWtfUQP3BxWlyF7gjOF7tO1PW/ed0jgDD5XG4Nfj+f7M1+n
tL0rfejAZ0SwMvvbdbJSO2uYhmxnTVqXpxQ4Yw4plhA2rBazcwV0Dns7YNd3y/OkUBsxAT6H3Ugo
NZJwp9iWJSXhZuLDBBXaghnnlpuGZ4V+686GuJkfHG7FbyIU6ZnZ3wYvVCUATU15e8XDaDOvqK2a
OBxflbjipzFmexHZVA5uqWa0xZXDuW3WVoQHfC6QmzkpcRf3nLzPOAmqD4fYapAyAY8+ewYYSQlJ
YZDYuBKJh9AcRCeT5Xn22i2Mnncj+Kxxy/jAfcoBhzWJ5j28ZgY6VzK7XrYFHevcW0Nu403J1uLS
DDWlV8/QtfrsfKvr/jBOrS/WsE4Z/q2pzc+0fd5O49QYDkzWePZYh9UzCFA4kR5y/AsTOfvsZJwa
jkzNt1NFJUaacmX26eChYxu0wL+8PXNZfdLsC1HPEG/mIKHE3auSehLdH4BhwfJXpBWBIJvKYYT3
rVyDTIHS0w2OFIQm2PSd7aCZhsUsX4ai5tMoFmci/cgL5hgaT8wkaZ6b+BY/jqN/40A9nbalVZE8
b09Wqg4mjyL3MFiMw4Tm2dm0kx5+Iof99j4o2+niIMppv1vmyQWChqwbTkzHrezSEigaHFyjgoAK
qgQiMzFceClnN0Ld1FFyYy1VUPkCXEMEm7B1g3XCTNbhow5MNtlH1gJD/sWGd9T3XoDf/CiE1/gv
imGzvbG7sV2PZdOTMeY2U+0fF7tT0YnbYmIgnt+gpkNGPwyLRrAvdW2Q6lu7bcPXGlskeVNAobLv
wYx1e864/f8R1MKehi+7u1od6s2khxKyPnhZbf9DmTw/jtkEVLrNIbtgfHDsp0VDM0jmCWrMuWtE
+A8dA1u6wLPzcBsie4zOpI2s4ZeGHpqMERKoAYoh1UNV5g9h5xl7Z7iJLfoizHAOst7tUsrwvEYx
WciUVkzgVCeB+sF8TyriJTkMiEh29spm33l1Aa6dSpA4lA9T/TuHiKI3phvQkBgfnvPOyWpGA4M3
AkisSz08dnBDqCgrQ0mc69x/5T2l19m3wcJxZ8c2mLmUMCcVRc34nCMVPKmVLf8NomY/YH+Xl0Y7
H7Zm1ZsM8Bsf12mGu0IWnt74QFx2urFX7PiWe46ADGYc1AFK9zpKnXf8qIN6XkbbB1DFHHwrOHdZ
g1jiMYQuZON8rgIGYY315KBBvyjmqcW2YtC3by1FIOEt96GrEW3tSsbkJ+QSEtLIXMUHZGPs9d1Y
VR9rZfC3Vi6RUYfJzFZx6RYXoZJxIIYNOuazMGm6Ojtoabplz5WuZYEydsWO1CjxX6HxRMlq5kZq
mvpWTUWfN1bMA69BP4BoY5fqsmltkTqVhdjkUwPLrK6Wr8CtOsC7K04VG3PK2RPua8aoe5dW0Y1a
ZZwzyimoDU0Vf8CP+QvryAPDaqYn9Ib8/tW48iNgbus/zjRRL2CDZw48Jqp7RI/Z22AN3qGIeAyL
aZHkXFS5A0Nf0gb4rVveQzFA67TEw3+tPxTnurUD1q4FUs1dnBfVJRZpcexLFbw1UckdyCIb31EH
KXgzaRzjqAUjqTbcCeEu95ElAx5K440eYgE0DQPRQY4kUqMExzc3rB0x4MXUhPe5g8cZpAbiNYNZ
hk0KlBLXW3d+6nGTAjN4yAsZPEqEb5fIIWqI6TT0opCRKVrLVv+MVBtjQt22vJrVBYNEJR573w3j
VZeSlze2nV3BaKrhsmBQ1h5KHgF7j3I9bfj0NHfH0msIPHVbzN1uEGM+n1jn2mliymoAPEtlgQ+G
38aVnzVxi4yWi3ZvQjnaSejptvguFsMewbdmjlwFeAugQEVE4WuOMgq9TWtgk6GNDiTwDgLfQBCg
HjsB6fUZUs924+m94/DzS2g+quWjt1tZb521j7rH2cqG6cKsBWNHgGPP49mPUTZsshRL6iGzbpxL
TgKoVS2DFHdbiglFAEOfGBml7cUHrzXljWFLyg/XS+Y/QKe4rdEG+V+c4SiDHdAutwAgThBSEBHN
g/0QKWkke9bnBN2il6gAlcXkoNFzjxzJbm0b0vIYmpFm11doZMwShLx5h+7zNkdGrrTNZaUXbqPK
GRlfQTxDYY5gOqlFFl6habFJ459X77puOM6WKG6/3JQ13xbuUcwNgoe3fenx2fL1zkRz7ma0u/i9
sCNjS8UvCzokCvtxj9zSu0Iji1nNodzI0PmpNj/IgpJnx5nNilINMo4g5qYo60PuI37m5DFD9ZRm
gsUoQQclXi285Yg3aDLbrp4H94BHVcQHF8TRqYkBvCDskMYwOtFaXXBHaH0YCnYsO6dvSaOIg74F
kxJZ/aM33vIxItLn3yqrRck3YBt50V4BWxakILJgZaJ84SRpbftAjAyTRJ4kMmdzEondu45sRYGV
q+7kL6gOMMx1tKRfNhgz5CaDznWi4rJk++Sm3atNKOHvuvQAtMl14r5HsNvQ4Ieec3ttJgrf1mzA
+0PVWeKo66DgnvXS56QIEsDn7ptlJS+IVsSjYxJUbvxcyaPbA5oc1gRFLC0i8mTKQNJ9zZrA7Rbw
+Vw1zccWsMU/wRf7VTP2je7rRVnzHYcm9mhS4TwMdzRYz/y88bOGcxexs4qJe6EiiHOLoJrgxgdA
ufAco3WGPpey1+F5sovTpMFhbU2/xJ9WKiyxDdXNM4SStfZhmy6dYNXQt5/ISwG1USHY+5GWgiAc
gRqBaOsuHvYeGicEn260NCgwxj5i3kQ/sxsaD16TKEFFbcaohKFhtJDFXc9wxGfw3fj5kY2bZZ98
EaDgM2lbATU0Jop2czvwCMEjCcYtK67GZW9T9S++QiJ/c49ONrA8Dj/OFBdRca1q2luHGj9KWGdx
4pSOQ4hOhs8xgD9NHu6Oz6EpINOkrXdCvOJmVy9CWvfIqr0nYMNv/PnTd9xG74F9ivFQlJGIt4hH
Ap+9LHIswrei/ltykfQJqIDwNnIlaG8r0R1f57wkGBIP3+AfssCa/B1FeOf+ycHz268OLZcFITrM
Y8wLPJ8JQpSyuIzIAMEhUQifi8Dqfmd3uKHMq7k+UAhm1zHEMLJrGwdfOWSaObrYgZNHFUxqU8Jp
8E297IK5gTcbogdkOT/cVKpUpME/mMMs86gc/Oi8VCL9N/ujIpOqdPPfRTrtpSK8mlEKlBe+99Ur
U/JDkVMiCYrRAnVsVVmywBn7RIbX9IxxBcwjrK7I1WRmWZAywvybmYExTGpbdEqpDs5VhjQLQ0W7
XPlv4XOM8LbdrS5Kur1kEC22mOr7Hxaxs5VQqmg/GS3Zj4+MbQvJJn2ogbA6k0832aNKuhdZVPkf
VoqJ57QUigGP1xkC3qFBjsV2TtV4MRMO/2RBdlLvGDG1epvh9HtBE0H3qzoIfZb0vbdy8Ze7Do1+
D0a2DZ8gNRNNQ/aGHk4LtSkHbceyBZQWskKok6M8klbQ/7PHRv1YfU4tPPXIKE8Cg7Fz9LmtXxfQ
lf/AFKX6qRYYZTetqNaHkSLmseuV/1BnLeuIlMMUmM3UWM/Z0jbWpep1+S1Jhv/PGzICwHSLOJbB
QEssA/mfXgK/P0CSZ3oCJePOgqpmbPfnJh7k52rl6iFgofgXrpHzi0a9foqyBXGawux3QO0EtdbO
XBLEWFhBguvIGsH7l9/AWnEYjKzR3IJ6zXMcillcoO47wS2D2lI6e8+lBnC+K+oAxVpreaw2uxbE
1xV2pmiTDrHhT2vTlxNEYbdvDqFj4ZZwjLzfd1HPMkd1TIFumrP4BR82aV2+ozKs4vhVoZDkaOsw
Cxs7TMJFStaquBGGtoq/U513zFDgKq3uQkmneYWaVc0+b4PgIbB67w+MzJeiWV4BMT6VuZqfrHkh
vKGbnQvaMlg/ncwe8csuDx2PVA7aei5OJULcUyAMkgvUyvLUmz7Yc8sUR8TY+krCz/LCNn/d0eER
UzmH1hcCRvuOkF7OZzEGu7Yns0sBnto7Ub+8Z8HwOtXehG5Bqa0r3fBuxjp0H9Q9uuciss51NNuJ
3fufKw/KLvWHqwZYk9SA99AmkGyHkqdmOcvkkX2sxkQTh9J8YFR4Z2Ef/ZZYnZ6tAVIB9X1+lCgp
yX0u4682AJWUOYbFWcvwdpM2ZcmpOvb7JfaCLx+o0rsl6xu9ahTVU+2E9r07yXSLnOsrjQinARcZ
tkhWWwgQjEL0BbvT68qNvxlwB0DXsroEs4Yi1XDOfxsbutyyjNa5IC7luVIQGuyyW54QD5KO0Vkk
CkVRd4cOu7orilH9tG0G/ENV6tiRCfhomXF9D/hRJrSxIQ4hf/2iZV9O3J9YGyTY0fc5x7nIXN//
L2zt4Q6m0g122aW/iko+yaK1u4t1pC8CNxKG+b4+IuIa30YkYix2e/0Y65DuuoMWadnh8NoRFQdG
A8cJaJ2F91X/KBnG26GrxB8b0eQ28gNxgsHtHj0zuG+pyoL/Rjxuh06QDoQEwXkSTl/88X2lP1w/
or8XDe5jwRK77azySk6YPqzaxtCAS3pngUQJWq0OTtX+R/hKvQMjwRCvZCRxZwxc8LRBGe0b12Pa
i4TrkMJNwP7i9cTzEG90WErEsZQqaMNcZGiJKQrnvtQmf4MJVCKWpnBEUzLuRycYjn5QT/cgXWH6
jgEDALKIGCTGTBdx97G7YGxygn6wIHxRU8SKZ442lMvxEzdLUMG1XsKHyYuuI86S+0KuOuBU7qeT
sK3yGz3uC/6R9tMd8eHEckQm28wn8pnSt6aI9xZDtE+fduhu6StxaBBEYDBlWot/rj/yAD3hFv7I
ey5np7TGf9gA8azSM5be3D9xxn2G9Zq/F743JcBpGUUJGFA1EYtQmnum68y43uYccr2scf9Q/fsH
4WnOBQiDuFXdPnS3KelJLyUYKQNIo9o5TVweQQfrJ7LHcIJWU3ha8QbtS2c4YbazUY20sUpI/aZp
G3r/z4Im5JOvYiJxwbq2WPM+rYKWAfFEfSEYjpQaD00NEL8RM1FN1POxFdI7+qDYiPeGVMiSuWZs
k03rb+XIBen/YParo7FRTeO7Y9moxkmTDdjGZpAR0mlkTkkjwPU25cs1IBqcCFwrew86nW4XIvte
CyMJBF19Hf5AQZkeC5ct5KbuViwKeOKYyKMTFT9Z3/tJAM/J2fjtoKD9Z277tbbVs2x9sAJ9cNHA
RpHaVCRk8HcUeMa0vSWgdXhXsjZXvpNgw30dHhxc7wyYffPX9uz4I5wQQsoZ2r3WfuXt1gwxfwZF
DO4vopmkXjPn1V00Jg5f/I+jM1tuFdmC6BcRwVgFr5JAk2XZ8uwXwvaxmWcohq/vRb/07Ygbfdot
i2JX7syVhDzNktpTirBvRlrhwk5hyC0YOWX6wh2k3rtmMe3yJYeNh9G8PooIYHle41awKxRYgYuh
AY55zR2ddWhXLR/6RA/IFGLIZ1lonlnP9r490kpomBguJLT1YxN676MD1L/n9nRLIjf5Q/TEP1En
3P/1rEoDmQi5I2FA1oOZMERzrftvUyJaM/HSb4MyT4NPI0H9VRZWo45BlXCAQVCUfiFMEPUCv7dp
Tm6M7yYTHnc/lO9tG3rNIRqL/y+kZDK4E70lg67eifkxu7Owqk6cxvFnHgnz3LbqV1e4E+CjfSa2
YZ0bk2rskWKAIAQ6tzV6U0H4KKN7VlhEQS125jvcWuT6c30O9L4v78mqgJ/IWhYpXUxetEpF2RCV
ZjUHXq/56tPUvqSuCq+GM6VYBLV4qw/OKyjY6BUBhhU0jrerpuXJx4i08DgZLUnCAkZ8A4vyQu3A
ldYC6yFX0ti385Q8WJqh3swcM26fGf2KJV1Rr1rtnhs3bfeeB7SXQdAi7wVS4p5gCclfMagtGk/1
XNk6bthsbPzKC80tXCcVoLeJh4Rngmk5pgYRyzbpuUV2f1kIBAybz2jd2M6EBMmVcWgQBndm3oe3
JXdBNUS04+FTDC9KUi/MdZp2JIxe1hcZMGI109QxJtoDpxXpzDOUFag3uDSmV1BqVbQTHjfOjaOz
ausjy76b56S+kF5kl29E5m5BdL/Xotq4gzLZnafJbU5kKZo32XKBFIZsfJTg+bON4kcgkThpI/cB
PO6nbjs1PlTEuk1hEtERcWneQrAXQe/M3dkya94+vAYDIQbraMz5bQ0H+xRZQajPTI3dST/uZ48P
ZJT50GzrMeJm5jqdt1E4wK4JccqTwt/wJJ3eeOn7VkCN10Ec+iFpz35TCi7AZ5E64uB2pX5kdDcO
09w29GRwvT9yZ9IZOyrzQyxWeMxI+p+ahauPx5ph14ZC+QOGDgObcts+zlXRH8pkmt5I7JcHty+B
uvHBSgiDLESfpqZeLl7LSl2ftPjcepX1nJouP63bpR6yEr/gFagxXLU207aZFj9PCaxDagMAgwp4
SfZ21CmIUArG7ERgC9urG7HUt5EiQbPa8VfThdXOGMPwXen9Pfgw59FMVo5ZIcPwbHUivubVULyQ
WsMGmwMz9Qb6Z1nZDtVnmSLSsG3UfzKTcpWyr4ZdK5scInRFz4U2hDcqPdgoQj3+pnbb/oLosh+5
uJLigbdxZxjFvC/hlHBRxCJdoj0O1q6bqXE7pR17qhW5v0vCxIp37I+obsSqiYFRq2Zs2KFpJ2yh
i8XX8z7ahxNCKN+cdFumhjXju+StEjbMBdYiqp84Vv3emXr52k8q+cEejL8CpNfOIUj+N5cGNgDO
jHbTUxe8T6T11o+EWzfe7IzjjrR5fkMmyeCFO7r2ZJJE+RhKpXBIOFoYiMoJ75NRxPi8uSb4lBu/
xn3TU5kh7Af8TZDHOMEzJr6ppCXAJouRUrFBLIcNzXtIkcIzV1K8cFYf7XAnukFbONo+Kgzjz0tH
MB8rcJ0mgJjZPHSeberdCQGZzRP25Ra6YDgDtKCROymmnjZgOnpYG+YDk+vY3gjLLI/A1DRu97NE
2ctzdUwgDzHRzZIuh9rd0SwY4uCMhi/HKvSgsuryViXCS3iD6PEuMgwWv5FL3UEVVowHbRJDZfbE
kZpr775J+/ar51V0N+ZSvhDBGnZz1LMU4OLt0PBk8UVo2iXzNojJ1TZEvf7KatrjWUVNdwZi8iEh
X3JLYzoSd5allx8pa9UfUpVxQAEma7ZM7x+6GgyDmcXJT21auKC0YS3PCu0zdr30fvEmSitnzX4t
8b7uqr4Ygsgz5Gr/q903DB3tC6vJ8GhZRfg6N8N9VS39qU+B+JeU3nxHXJx9kh4cG3NnbmKgGSso
xQC149ICbWRaf8Ia2f3KTg0B/1z4rLk61+HGoXZugK1/grHsBCZ3fdJdcr4ToTEdy4j39liwtkGC
NPv7hLmopjx2pXGp4t84l8N9CcHv4jikxzB7QlXXJyKGeZH+sPHndE9ibeXoquZrmCiRRdA7TcCy
NiCfo1+UrOzKNaD+mCdFM02jjPJlUeYrYTrUi47uwW3dM2x7tRyuHrTjbE2Gl4hDtvOmNHx2hPLl
SNWCI07tgrapQt6z5VBEN7NWzX3a9ApA/dQUG/rXxkcQiirgEdUpXtDcE8q61+8lShNmhv/zbI25
dLfJjdSpBznSnWhJHA70yxSXFg7oRoxcszaAcXsoZHmpce4m0UfmDBQiE0QTmzya8iAZI26YSMKv
TteWBGhT9rRQWm8Z6M49lWMuZCid/lFCIRPmU7hHirgFmZGNCXru/+4JkhyWogcXayt5MiYHLuX4
h4o4DA+4DL3pRt/JIO6wEGU7WiXCJygbBpM+xKQKDP/aS9Zuc6DSQSuslloIdy1kcVP6oA2z+weE
M7nSk+Ukn2p2+bpN3BN4/l86M+FHaq3+nXVItsv5sPKtvbjCTx1eixEy85sL2JSC0CmqNqMmGHV7
bN3ISqNdoykY1mESZb2fPKP7jnmp/787cT/xCNoUqAOP5AgZ/IWQS3FctKZNUGs9llbsZ6h/ZL6p
M79l3/gYkjT6CVtYqFkTCph4hf0XOUOLIIMkfsep42kbhyeHxErXHCUZexG0k/wEWwppvpotyoZA
yhws6vX4RsWMbewaCMfVs64toFUhTQpgyL/AU2rjktaEJ7YAgNrzQlfO09iDhSBvFp+9ZGp+47bt
bqFXZkRym/Yj4VQ6kaZVu4ii1ifqP9KjR6j3jhVqv9cE81BSOBgxZ1srfdfsk0Out23he3bd3gxN
LK9aEYnznGmOizEP5yDmhgJ3HlKK4FfS6QGc+HjXT05ysswCf9k09TdcofrRQ4l+z5rU9AnTZSjb
Zefc56nWY+xkMhMPtaU17wmLSg4tJJQ6tGfiJEudHCaslx9dFM3fwsyXh8bts+tcLw5nAr0WbqMb
V6MT9ESronyzqVPd9aH9D75VRy8FSNOu6LQvbaT8ZrJUcpCwxFbTfvnRTSb6/dpRERaxQLpy4u8M
4webgNI8CwodN6OyErL4JM7gdUQSpBn4iocwxjG1ARspjpESFjifMn1cAVwbFVMrJUa+2alRg9cg
ZtUxa5q5+0B+un8mrtxeSu549HlmQT1i4x2sA1gYa7/gdUA0sucLDZTqa+lSDXbEgtqfeorIBX7T
suwYpRAZI4Lmk1sedV5m5P29MLYuQ40lSkf8x8aZi1fFrcnbgFN7IxRBmlojbfIRhrW6J688Pi5x
1B9LXm0laVhKQ2xBqtyCpYHDF6wDS5fR9elnWIKhEPk+8cLxBYhKf6b0urgZa/8IKA4byyvLXTaJ
gKTQ1DrDu2kO7g64zVgTU1ICN6cgrUzFDDdv4tYq7QMqT51PBqlxCsqhpysQP7JxFvi9jcDUWLfD
N2CUblnk7YcaSjLvbPsdqTYlAJ2oESSoO1M6YZvu3TxOEpDGlDio710y/ADQMEysYSLmc8eL57dV
govHmwQFGGuGJLBxSb2VK+3+EcHZED54OPOE34wdEDJ04VD75zi65yeMSM/sGlGe+kKy/UtSytq+
CS2OjyjgkRHE1djU2xH3yXS24g5PL5V1UfqA88akQYn7zY8lDN3aFjmLlAue/64CPBynHyiReJ4o
I42XDXEfDM1GNjnFtqj5MBDcRP6gkpbIxZwWFqG1bISHiDCOBZ/nGF8yFUP4lD0uh/0yaReVr3gZ
XLIYzFrebPQwyewp8+weNctICnYzmUpjOnlifAyF10aPI26kGwwlDBJxphGFhs/iQw5k6JeWVR5q
rB1MKHnpdvjzjJb1ngcm6VhoxsrPlN7yS3CB3JC79OOpVYuxnGBZ1s+AmAHCtSyrgSdU6ySWSiN0
H4C8svklRcXb0o5hDQEpyzR+285IftLjdoX2VZJlPJsEXXkYkr6gwsiN+vyggIKBv5+AgpEArcG+
QWjX96PoCKikZfY+YlJlLCQ0J1ZPMp1wqqq985K0/FYS3VyA9MH93ULiM5HO2N7joOUKLAuPnaey
Y0gfjQbbwp9mV//NOo0qFLJS+jkBCcBds6qBU/IfSdKmS2YDPl7hOKdxHKS8J6lT89zXBkXKuia1
82yoIvRNYZTFrgWNUp8Lw5MHKtn05jhmORQ8OSXG10o3ZfpVbfVnOaMMCkEVxiZlv/DM6rVbqKKB
mhA0VKiN58TQ7T9dDVxd8titL0Ag7CsdLfIt4jDnCosO+tyFXJJ8A+sxtb7AyvZOUQGz8Xi7Qu7U
PoCd6kf4tAqh1SwqN8B0abi+LFio7pC9cGTQc7Qfm3x8MtFbf7Q+e6EmGHxL5KGlkmUn0WBDTlHz
F2jhE6ZbPNlhZs7YapvpCdKKe+ZKw+ARcTV/wzxPgQP1qKhqYObDTPkeMM5Nblpv3BwRGFSh7Zm0
vdeknf5mK00CulO47IkBbd0uvEODzZ5RgpgD6ncfP+K7oHoVB0L8aw34OngYAFeL75nj+g2o08kh
RrqZqNqurPGBRodt6ZAQBw73QEjy5q5xRY8hktztm+gcvIvT2NJpDhfXL/BZ7YxBENuDeUjdYmQG
OKgIuYo6PZhdl2MJcYe9SSkiWErR3JNpkQ91jwS/DWnlAl0wjwE5k3cMjuMF3Vo/p1Etj7rjGu92
34cnOHk0XLmaV30sdeNdMrV6pUL7OR8wtg+6l/ybudjvdTLW5GpBjVQYbHKPhbStNmbm3rmTOV0M
iIPbvNIF5FASbHga4ueGhZmzsXv8oTAQb8jLxiuCoHtBr6t+otBQD261DinhBewQAEscHO5Z5kZ9
ZQJw23WUWg796tTPmEon03AfY+ivYKLgJhSGxLrS1gWx+sWGVpEDuwIS/Va47Z/HXj0AbBN+zmCU
fkO6uLkZK/vBAWoYZGE9bSxXO7ANQ/YuXF7YOuGcu0EYRM5Ex4snKauXSHMeB0bMowFbJWjpibwH
6pCxTuWIYs91iDJSJZ0XakFpxvUmRbBudxNQ+UupnOLMZRYNzr2xI0zwVjTiDCU4JAwb6zFz4fhk
LPlsb9wWfnE+UmRacuL4KMrsHHDq7TGYcF1kd4XeMeBInJ2PllTEph+sV5fdks9ap9gQX7/K2gvv
tcm8pITmNgOZ6wBQEh9Vl/e7eZEqmCev3qEEl/6iwREdnK7+BuHXB9hZ+6Cz7bd4Jg5JKfuWOR6w
JPhiJlgWC54u3Tu8peLkKOzHrUGFVhvit1MtqWdTec95BDOOGmGIMOJ7If4I1FGV1llipD6WcSze
WImfnQWjuNEmCQ3JDprqYHzMs/pnNtmlg4HQNcq0kFD15myFRbq3pDjiVrV3wnUqNJ0wPmBNzv2o
jVERK2cOqr41H5D83bOTzGegemjN4fgMUMdmFlp8FdvzGZ/lZ2wMkthNCxwbt3KA5+kLCCQLtog+
SWyc4CIo+VrthRHB0MWMxodBR0vJqXznlNBPtHHg6plquWsn2yBjZ812s5Fx2XwYeI6DsamgAzcj
ruEzNZ1SbJXk3cCTAZTVMDaTi4WXBY+zh4lkPjart4HxlXF2zm2/U4AnxpWTx/GEi7qtxH2D9xM/
uhHvdPpwkdXoKWda3RmkoHHDm/2BsBjWtNFQm1jlv4XF16d3F+3WMgWeXL3tDsBcxm3rJtVdaPUv
HrvHp6i1kJpSLI6K3tEutPa1tKZvQ3e4TtjunUQB4w4GMgjERRvAXAOqRVjvAPUou++gxuzrXvtW
wIs31Gr1mITJWrhCdDRlcBQdZNLKb+oFcYlk+VhRRU/sVVfsn3LPUPcYyC4ElukZd3S2OO5cVr5l
z+Exlxq3XSbn5BSXA/IGgID9KHWDFQYhhoISAMiRaUN/LU0FNjlbqrNTg7pDTXyQ6u57jGm5A09D
GgOXceyYG9hePQFSI7lvIA4FgKWaXePVyUtsaN/A2ofx5CYa6EzS0X/YjXVwMnCr93j+K3zTCSXf
Wjk5wdJSXotwOk5H5mreg5U1nKHZaIdUDvUDXSzpBxd6/FFJY/NZorcl9Vw9UAUh70xLBd78Y1eJ
jUbUko9dAWOAKBayhxUxRSFMcVQeukWqD9mDm1vOxnNN7cbrBuPK+NVgvEn3EwLhh2314p8aXLwz
RjTPW5VGnXlk/cu1PvkYOju8Ct5KZ3TFADOBeyHlcOdYkq7VtLSjYcfO4K1UGPF5w4Kn6rkmJHT+
FFOODbsaiJDy3WdJ9i/pJI5yr8l2/I130uOlns/GUkZviUZvtRuacotA59ILJL5ma/5tRqUem5ga
cxsYCZJB/q27Ib6PeLlzaTC4NjVeLz0q7pqiadmKmhnm5Uz3C+p6tgvOj3zjOG4dzOPgvrAWJs2R
D1wpBxpM9qnZ8lZqpHfnrkv2IUF9pF0JKEcU6ca5nlpegLVTPLNfoXOWx3qy9QpuR5y9cL3iQGLj
RpSN49+ukANShx0T2FFRyCs7/Gu0jo3g4fJLtgzNySp7M8CUXz1RzR1SdE0t087UKW8XEQHLgnHt
Ez8VbeVD/9JqmOKK0hV0+1XwkmrJLKWzZW68lTbC9vk2GeqkD9Ob20SB12OxKgnXLJM1wV0va7bQ
ZvEvsua6pttDg7giGQlRsS99ksrXbKG4ZZrTq+4IXllN65zKMQzyNvvutBzEDZR/D5SgmPllkjIj
2BT967RlOJPogbs0cl7DdVH3tudZyPRJu5/jfv0ZuugqzHh9+QnLudPcqNtHRtI98yqdfX2sAIHY
RZ+/SyHEjz4Z6Q/+MogqcVL5dNRVf6EMH5KEMIw/DP17Zy1XJVLEhYkt1ranGCBeRHcTZr0fergl
sv2O8CJvWVWlBKYm/TA6pbpjObYWSK9Al4x1zRgr38HKuOUV8s0EdwJJOh2rhYPGJpZ9NNuZzMjU
R8mmaylhG1Rd+Eiw5d4ZdJcc2bDuO+oXtkBPos1CEiFRd870MnvpFvYwg1QUeKKSKjaHVfZSWZyr
UouIukL+PQyutwfH/ovWvYCy7vwc5tg5yfBXJsC9jzwm9qXS4v00k/4arTJMdx0i+K4tTYjWyTBq
rIHZazj1S4sXZ8PeHKyKwdA76QWQTofensxeu9TzxbknYTfqXJuhQofdh1erAxiOgu1KUYGa8R6y
lDiWDHFgEOahl0vOyZHmvPTM+BXtJ0wTd6p8x8qDDXt41qgqE9BFalJHWBRQ0RfYJvtIVi6Dd9kp
mtogjGoQ9/bDiN2wHLOD3jVG0Ei7eFTkBf0qWbXCtKABqssZhgtxjez0YBDgI1o6dV/495u9ZWtz
QNsfw7cpYfUNQ31RS3xzodMwkkB0LuA516sMbhpO9U1GOfnpsu6JB8igtTOfnksbwztbVueHazoN
DRax6ltW5+3FJItIyyjSsekOn63jEHbZKCO5xaOJi1p40apuMkRlADehayPUiKS+83p1xUP4WBuY
nmdaCzcwS749VVZnMDSV388x06JaW8czFsfnVqubYy8SbzdFJBBlydyWRN9z0fJytCc7wKjxHBvl
ta5bXqVIoxMQjkgeRsah28A2k5zQhAuZPVQ+Ju6+U1J7Iu64irfsqU0Muuuzb7xaK54u9RhzsGjm
B82JHxfWOzhxsmoX4Z1+1ML+Ic+g7DJU6D5aje7XbpP+0/ERcMzw4PaOl+0nBCyfE6SF2IRFyafm
0qGBXhsek2FQ1PyQ2thg+k0jnERraV8ikvfaIbNChdda6t2co5lVJhiAQPFz1rUtAwIl3PQiMLxc
gIFv79rELg9tGkNwCmHMCPcv7OI7Gy815FP2M5n7xXVAHBfoI3tztJyL5GjfaykJ4InvRRnycoRg
Yvh4drnSIpb2Y1CH7vjsOlG1Sxw3fab74NSwzblYsrF+ydWwqhvS8N0iqrui9mDA1YPrs1N7jVx9
IGXLpcglezNPuHWqBUXdG+eR9Rdu4J2+Dh07LWRqJZhPlXbkRScQxPeeZo+o7LBgMouqhNNCLvqS
w88/yQV0It/cWn56hexurWbd19AMWHEhzR9x/ONPjL0+OccuRH6TgWODpz29Lhl7k2GgVSDl6XgJ
2yLZTrXRvS+s6JA/KOCGSpOckiGKxLFwcKlW6CHM8mhi4KMB9cHu4bpp5rG1J1mV73jWqj2gg5ZE
C1w/m6o58MwSszJzJ41JQEj5UKZJu8Kw45Nxcu2dKRQYPtGxLTbJ+5UaySbWLE41nkjSJTOvxrMp
p+LJnqL+RTVOc19lkR508TI+G7QBoN8hF506gU7hFPM5VxTqVGbBbEg/8B8Qa49xclwzVZJipx22
QABYRZQMeUDPUn3f1J0VDJ3xlXnlyXH78UdxhzsTADQ4ewm/TGy7rO4v5oPO91lhC3yFTQMXIEmX
sN/T7jCyXQ3DB+zbwzlSkUhvOWKNHYwOatBRGB3Hfs2VmYAnKsQmrrvOYDVTydeG9IRvUxf9IBME
aW3pcXpjeCxt3gFZ9yil+2MMSYxW1Vr7HJ6WP4kZT3Jmeg5cZjH5NlevYGGQ2Fcuz00xSAhKEyGi
iO4f/OvNuq/TJ2A4pG4xrNvZ8k/1SfM1F/LfXHZin6s289l/xxk+woJnGbXtsICOeUydQvt06yqk
QmrNr2MfJmLqmvTxQjtuuJjmwwa47D/YveQrTd42K11tm9HAuefi1G+bnjIZfnhoGPF6r+cuX526
KqrJ1hMstyM62rBQ9+Z28dKjUyaY5ZpWYYmdmzuOTFgEuMWxYuvD/NYNZgVgiBQVhyU1l/nzYLGq
PMlxTLFttCVfU+hWmBX7mJ0gAgP9MAmfSIBhR8g95IDumJdYhLYCA9ke51rLWjMp2ldaYYj2wpSx
nVMB+aAa7yX2LHa+2qDidR7DOKGIvFYJRjx9uFuwLwNeEdLxlyL8YNpebjY5an1DSN08IFGp4wBe
4ZnQsgQuginwtZEKTj9WxOKmq3HcZ7GH5bLnH9f1LvqDPzn4HlWYJyLxnyQ3ysOCgX0109EIW6y9
7NoMTTSAoNKUviUr+8b03p+zCfIY5isEPE8Z0TUUrfATj+8lVncMGvWIVmum7/TEdKdYscDngtuC
LZWswwjZDycd3ijLdHRIFv+sF9iUx9gQqeOjLYMV9jcZMrKyVuyaG1BT1GXR3eiSYkFcQzHZoDlk
exYPVurnBsYNzPyx8WJm6jWdS2TIeYZxQ+zfwrTnNH9dXID5BFKK6m76o5yvGT27myHGZsTzs5vK
wb3HayMuLU5dIMZAGhubxe/s0KnE++BfYg1GEBZzzAZsfI1MC5QrnDlIMtzhjs2yDFhA6ixElVNy
PNFNv2ySReUr7ccwzoMey0vHIHwgGmLRzQOZFFw9VToNADDMa+NpMhJyWiyD/Jxi9sWqFlSEg96w
BSi9OD70bkPaOoHwbeedt2vRYbCZcvJ+Ml1hZg97+yWMzTc+1VUBx5u7ibT0bgnl8lba8AurbsTS
1prUaS5J+WBkuvJdNeOnTpsbPaQs7UOwzmvjhfEXoX/AAlzXOeh7BsF4SBT8S9YFA6I5byqgnjBZ
JKcv35653bktFp5ar5iUUvrKaHzzaOdryjMtJAOllKHLYqnL/HSdRENohVRjTC5KCzb7HcnYTWWl
TJHeSGsUpPBrncq/eXF/e4L8BGogk/QanVc4lHLclr2NCXShnt3vHWlyd3LwfsInhMWZpFVguuXq
nFlK/sDFeSGDRo27kCL54EXySMiTfgWDEDuwcgZ+Sr0W9hi0T4e3GSYIiYW5n+55/zaPE8nM+Ujk
3CJKxf/MeAxmTg00wJ7KGPshNY1Tj/P1gKhaHNK0pyLEpKSPDZ63Yz9QseY0sOqaUXqesGfcXG/a
xXCF91K3WH/n+vcSaXvVtLRY5lAWmzFH34pN73Ee6VWQE6Uj+Vwf3ZouKkxg2ntEmS/Ix1YPeZrE
AjmwMT7LbojrgHZRsCEjpNBSOP2eIbQ9FQtWL6ox66vbzuahTcaV4kBZnGcqYgSWx44nTc9sp7yH
1NNuo2VWOxsKLv5YDQ03H82JAqAGm3s7duBjeho13RW3On/W9K6B3KfA/twX0FbWSIT7WVnKmf0p
nZfirMM8f5JItdUJswB6hWq7oyqqEZhp64b3quexvbLQrXJ/qjJID/FcDGPgiIVY7I69X9kRuynM
89Suh3ejmqcpm26pqTs7s1HfhIqmejsr3JboQ0x+9UIPJNBzQrFtBHMHj1SEkc0BPbCbuBkeisTj
Fzjpzr+p9+pTiE6HrRHpr3XzF00jeRjN6Og6drAYdPqmJfAeEcmd2GhPU4Q2mWPuyfQMu4WewyYK
iQOj1rRGfnYX+l2dOR/vMjuH+mbIqNnmtVvwtk1H3dxiVqCMex7NV4716pcpYHmruVxOfrvI6Qmt
VT3ZC/TxlBj2wUCRPOWa/roSsn3qJTo/0k3vGftzT9QnHjGHW33HilKvT0Jv3CPDBMiLbJI+dnME
O5OSlgeICnNOJrlJyUNH4Z3DWym7apYyxjM74PkEWUVg3XLr/oDNYvRYdWBgSrmnHqQaw4thLFCl
e5m9z0UuvmrKhG72kluvNLuyFWgK5W5M0NA8RYrqoC3LqoiMSEgPdoEk4AE4ADZZ2+1Lyh/81uRV
HQzK9lEraEtcCOoG/IgmY5lyCEFziofLScgwuSXA2C6jC8QMTQySFojIdAqSeSKwUoxOtp2l6v65
FVv5TjbIT5xUgSu4ZFd8d7UimWMf3ATg94Y82gGEXcN3kCsevbU4mqmVTZMd8Cis0Ik773RiIoek
8OR9tWQf0MUjfyFOTDRONqdYtPdFtzxXoKpMxcoIKBP1NNrS/vYR6qEnK7zYYoT2LWzJfrHItY0Q
RQMSInaG9d/1HJZJ/lNgBfG9ZmjwYSXeQohVy4KhDe2DDt8Zz2ZevS0i3dtJ8SDi5C8THAIE8Elj
9ynhBNYQvL/qsVlrMRxJRXiipdsohpmUDmB3I3igftkhoBHw64pX1YuMXRn4bXRYDtgWL1Ogce0/
6srKLosibd+hPqPcsCiqQ+/QYSE7ZNwSJAm3+Wmg7f2B2uSKL82MCjw0Kki83jkj33B1lsWwr0gz
30UAhn4TmALAhIE+ISd7XD9ys7rKefYObKVNHFiE0JepkUEn3V9J4feZEiBGDgjre44cCK1OyofA
YxzIiRkBR+tCCkxU7zWbBJca0oX6mV45W6cdjEPlmi+GN+UVmZa8+Ziw55DfhSQVB3kizUec5Y+U
OFinbsUlhKZ779aac49HkG0mi2V6ao0MaH0cPsZsKXcUW5pyh5O+pwlksDwfFuT80gy98R0JTMCm
Sz5qSCvjWg8G800D1Vk/lF4rdk5bFdfCS6edRbLpBtDQ8YKZ/7vcdJal4GRjcjqz5KxfLUc2baBU
PD5lKjfvlzTk62ol6YFkZH5iFmRDIkwC4sAr1706wy2rI/qdRw1PgmjyXt1G6dRffRvZH8wx/SmL
Zm1fKyM9e3HfC/QOzd4D2TJ+EPHjX302MLwjkudzV17klF9GW10rFklE6T0i42Oe5LelHLKAPo+1
a4XQ09YbhQWLV6O8mrKqY8GNl7/YJdhpmqTZKlDMUTW/SQIOyGw51hFieeERl2dLWCLnbJayBBI7
Gre2mfhDeGZpb8/fjbRrgpHbSrrVdbruHVuGwTiV1IjR4AGbw6PZkM3nMW5ggaJeVcsMy4iF9KGc
jCgk0tFb2lHjNCcDVjXjrTMbbUKDMcK7pinN4ZD2/C6eFsBFYDkzwc3YBjhNYQ+lmQrWxo7uURwq
oWTjbkOT2TvAI/dGF2LbXRzOhWaEX+ZQSoYqrkiG0hosjJ+YreUVQAJl3zUfxV8sl/w45KPU2O1w
3JU6/SD+SBLu6uIiO0Or8gK+gfnDXDj/FKk/PzRgIccOGENSBe1m5GlLR8LTs1A0qoOfyH89hzAZ
mRHW8D0a0l9aRwjivZGP+87RDqZT5MT3ykeLuwVOeCINCDoUNkR1jOcFVBgrAYMliCE0c2/VDR8K
yaknUOtkdukMQh2tJ1BULDYDLHuANKYSh7dQYros5HXRghonRMBF8sOUiGJquR6krFJUh6hifYBv
2vKWZ6fvYuG3rew+Va0XOV0NxZzswgkT7JZEHA8d5ohBvQJTwmxjV4N+J2nRPnlppnlPtLEJXxoN
ONYSfIpPX7T5ZxAGfhR2FKrNhHVppzAWvMcdzL1NFtvWpQnnnuY1TN9B6iVLuMfhXrZoQIVaOwfZ
0mdTj34ymV2fPHEBnCwfLCZydtm4xa7TpvTdic0ssLhFiE/u4+Nw1FQ9poGtd1SRwtPCoSY4tc/m
nDSPVQueCvpxKD/h38viIUbAtJ86x2avBOShih8VL4PK90KvLq/Ath2uffRID/VJEf6cAuWkmrOK
aPFdl1DlWI9Jaj2x1yTaYumR220godBBuOUeEgVJSGAZmYYiaYQxk4LoesnvyIlalFmXmsuMPzmz
GhEzKPhlU4WAcSxsmaF44IrE3lspKFoJncxubSsi2Tl3sI2sl6k9z8I08qcJdIu27xM56uHGUE2F
HoJLi56s5astaKc728CLvoiomkFeOtFyxXeZtn4bdtH8wqhGgB+dPSl/XLtzHhn6CrnPbTck2jgg
IHWF091ruZ4ZNL1no3gn11zVV6s2nGX/H2fn1SM3lm7Zv3LRz0MMj6EbzJ2H8BHpI630Qkgpid57
/vpZ7HmpDAkp9ACFqkaXYZA8POb79l6bdgDqltUsqA2upxDWSrmi2NRBPkxAf/qGjxkskpoVryAF
rFwbo05HPr+WUjXHLZO9F4Jdj3TzQh2xKlrftI6JNUfGZm1YIsh99WPR3UY0EtPrAFwtShqEYcc5
rjN9KwpwvDdkJeRnDn+JdeAANDDtJiO+YV+AGV2FIb99lbhwqyDHdLAfB5aLiXICq6XnZSlfq5bE
DHROUYoNs070xvZQEaloltnzVCdd9Qrgzol5g8jjwRL0+9qPabxXhM/6JzLETHHMwjYYr2m0TxZ5
vxy31sD1w9ciqwtnM/gdFpaeB3+dRZYeTmjO8gaSnHIPSMAa+YK9l0xTTXTo3mZv/B6T0PFCM6Sy
3qNRR9eD1bJDteihboG3JCcYNu1dOoj8YC5mksIkjWpllJTYKWjYi7QfSM4LFbWEIMrcCfyvBTvW
4cFGfcwcRrq0ygxNlEvR5MtxN+vwMNmNHw2/RgzPxSa3QqfaIcAZ2++p0XvB95iU8+FkykEm12nr
dMfepmJKklCdLl70oUaTbAT+qURxZJ6RZo9nDInAAOumJx/bzmag9gThhJx+bhEvSeRvEdPFqCLk
X7Olu+g6xwMX35qZJL8xmGR8UkjGS+g0oaZLxlm5TykgkuFwyM0Yoa+oggSVjArOQe+RTGClNX77
LktJiWzj6dpAxN3ScLaiV2POqbTrnHTku0r5BgJYBUTLJu3buYnH2X3tOrTDK2MkNN6nBP9SlaW1
yUffPLtFmR+tyG6/BdKzHfgm0hKIK/GFXXkzlNkogm8L9W7q845EVyoe1IvjItpTFCOeb+gDM9xL
hcGBiR27ATMOyS5t7aPZRs9cfFV20Cl2CnGP6W+kV38sA3N4JyCqe5sTKpohlre0G7eQw6mH1gHc
m0V2Ifzy6DeVRNKVNjOKcLMyi1MMlgPAahJ0FNsIeslG2i4wpUEGYZVXs5y/i85qhxfSJ4JmF49F
vMg8wogMj2qM3HhfD6a+qTmKz2clkMElEI6cfIXvxsL3Ty4P0UZ9Wd2HE1kM6MgI7VuJziD5J88p
Am17erXUYKntt1eN0XaagmbguLcmVH4fsEQkvxQcZiAtwrMT+5BkrVNFTXtEYyqNZ6BqsAgI6+hc
eK8LTzlc14J2Nce4RgKRPbkJIv2KElJMoHYaB8gKTL9Ywq1FDgdPwQxGpsDSPbZ19ZRU8BWsReD7
Una18n71mIO7O/ymBTx5q8fsYtDcRApzK6bGpJxZmE5qnVyyXHeFj2pyXXfQq66joZM9mQoqD4+l
yw7h0NHn36JYbJ9VHQFGK4OCw+sitDk6GmIDil0APwRZOe9s/5st2W+IigLgmveepHV5VQqke+fW
XhSG7VRIuKQ1rU20fSQB3XYidfFcRzjAScsiaooMgTGTqsB913uol9O8OvZiEQaai5JmF5de+IuE
DOHeUq60s1vklhoVqCfcCjOwoPJOKTK2HMxc8cDS44RmK3aKnqdzp7wgpLNCu2KjZlirGzapyXQ9
tiyw92ZRU/VCaFRdOdlQvODvGNkq5Ubzmpqy2iZRVoo39m3ZMWJ3QufZCmygL4i1m+cSa3lI40XZ
G7OmI7mXgQ+Fyw7dY5zV/g8HVD819K68ApPtnwhtHq6dSGSQcvgFmkTjRtXIO1tsHzH9PUihFnKC
hoMYzS7+AhRPhSm8AKdHHs/RMdwhpm/GjQ4twIBoqDTyMaVpwOJWDLeBwCh8lWdeuCRetN3sXtla
wuAaOrwrLWMB81thdem+gT5Akyh3zGc3X8DNQLAoLco5yrYJXcps7VUTuHwcl5zjUmaVddxXTkpa
Xa3WIXvnl6hzvDtuk74eyt1ukZlO4Z1Dc0uuZKfacM/Gu0FETOiGdVej0z0aLo1ZjOYjmkOQp2jd
gsoyaVmo6UUJbb/IsBcPSZfQNh+WRIIbt1Z1e2OSdZLftJRg/PeMDh8zh3SYT+HREWx14IhJxZFa
EylNgROlRrTxsFEGKcsE4/dgDJFiyUGU8hSMmXPtOO1gxCvCa4z0ZjI580CnCgHDj8z75arJDOeN
nakwHkyTNumbCVF0j9Qpfekw1A3viHIhn7Geq/DNadme7NGxl8M5j6eQ+JfRQctjT+W0qUvCQEi9
dTQeHad4UIBqJ5zVnF03Ngk6vLYCe8XVnMU9+q+F2fraGXW85VBcnhkTfn+NU08+kT1CArnJoeEY
0V116GlbwRu2qXbaoJDz+LR45f6VD0cSJ2dZbcGAdAQjDYazVs2Ya7pM0grtW6vngHQCw5hZ8wqc
yoQeqgqiBSCh8P4/U9gIkGsr6vGT72GANcPshy1c/rMSEeSWftag0HyxhT74k/SOoO9bWvx8Jltz
6qrgSo2cp9cJOvvsLq5s2A+Ustj7pkNlgztsJW08aSZwPgrHbgwUXpbl4KlzJR5cp0GTC/3Ss7fk
ONjjVw886a0heHtyQ+V4eOny1lD5huSr5g1WNpnhVclGROGpaK6CtnJOFAjCeI0SYikW2JoBp2Nd
40gUMCfdlXC1jI6WtoV3zOPISdbSYMVYUYNFjhg69rDF3jVfUwKe34JGmPW+myqb0ks9EQbUzURZ
4U0b1oj39HUOMA/OnxXm8SYhN3TGwOs3xgtqT//oOrXDZAi2Sp0LmVfjQ4Tfs4jXKXQifGJJFbjW
TrSirB+ycBpoXUBCxURgIUFlEFQ9GBLVH6nH9tcIsiSRyRNsEcOyrh34L94GqbIFoSIuGvG1Ai1v
b7qaXfM6hk0yIVcRkZeCoHLy4SS8pUdVhNIqq00BXcTjGO0M1tRt4oExSfeL3OmUFG4+B85fO0yB
wSYYO+t7jOv+xmWUHgjmdlqC/eZiPGvDpB5cDT4g9BYHCkDhNNbY62sK8rbyxnpjTXDl0rpCU4uq
evhOkygM392SvOEbXNIpxlNJOuBOUsj0UWHGTdI+hLqjma5aN0/3sH+EdaZGDr1+cFS+DyvfoCZQ
+RnWOCLsyh6z/ME2cZdu4yIurhAQpNu+Mp1DMCI73WQF9adutGBOOXnoLMzJgMc81zcEEbOXDqyh
abYI69SOUvqA5opOYAUXJ+6yp3Z0k+Q6Md2hQOA+mz+8sBI/KNRA9C0M5Qn+deCDXys+GGsz14Bs
grEFF76K7IzWcpvqZ5yceoNlogMnlhtXJoZnNnXUBgtjU6auyGHCpSkkEB/kAjoemfvf5rEZtj2U
jk6DIwtmyJ1tbshTFWhz8SnS3+6woz3bqVHa38wmrG8QhM9Al8pijzyB9BPaSLFC9zN1OyhjI83+
oqNuAy1QhzyPWHZbEIM1p5qyaXdWhUSdqqU7nNnBxcUz7DZUB6yyvYN3sGVXU1oTq0DVu7a7zjXa
zakY0ZVD/A/WBemZaJhLY0oeCI6e3X3fsVU7Nq32rYNbBKJ8ShdnEaV3EDLfxn4aYQLmkKbiRTld
lqcZRBl2cMeUHWeCOYgeUIXX+gGA1oAfTPcuh3EvNGDVEGhdDsMJrmJYk86Xs+15gh3HOWoj7QWE
WXiGtbXsqKPXOrM6Nhxryji8d1tCCFddj5YwQWKdFPjmTFpQRIUQSdlsS2dof+p06YPHlGdOtePC
ueFISuyVbKvnIgq8fWQJVe0CKUIXIZeln7Kx8R7bLmmfRO2FP0egCuZXCzjDgnp3xQ9khwMq88Tq
79m0hyBJwhFBQmJVAwt5CN6n5r/SeAWFU6MNwiejm4wvFImmsxfE2idowoVvC7YP8te1D0/uweew
/rMyPYpFzAX2Ezhs0pDSZOimuxQw+k3ptdw80ARF4qrus2Cry0pLslAr8p86OyzqbSYwhq61SKcr
I6a9SAqp6J/GsA6/eSiwxA6Ne5jdu6WJocT3cGVtqR0zq5kj+4gA9fETeErDOk3a7Ub2PSlgbrhW
VpGD+k4ISKHzQa/O7DzvBq9LWRLsWhEalNmUyq4yJLgp0arEbOI6CbXYduR2XMmSBjQANzK26eWx
7m2RA/rjPaYg7w0nSPpMS3rotzXd66OT2TD+AQKdZ0nr5cSR1M5OAZ3P76FZ9y+u2bs3OBqMiRKG
O5GFLYGEeoEY2q+kWlZDeTVX1IQKRFSsVbdRT+ePtGCj7L8QcoNABRHPTMsMzKCP5dIzEY+BuZ0p
kDGtQzh3EcTowqiuRtJzizWNeVpBYdcM9AUJqiLO13LtGtow+rzxthdef9dXrXMroyJ7tGEZ+nfG
mJBPK/1+JDW5dFpPbHJRNuz7/NIrthLqZQhqv4oOUVdaL6Emq+5Ik95pnhp2L5jOUxmKjUeGjMNR
uoSeu8IHOYCYMUD1C6IFD36to+9WKKpnS9cAbuLefE/j1Dshg6l+tZHZXseRq6/KNAjSvfR6ApI8
zBGU64Ys+pFNzYJtVXPQE7hj2LeOT3Prtgn90ONsyJb4arLMWl6jeW6qg+q5YxRbkI28MMekVYxu
VEFDlrb6qvvWOGKyb4YXPGmeSdmdAykQ9xrX8c/CZfG/y3RGrZeuxFx4Pyzd6PgmHbqYCpME70WQ
AEsKQjtfjawvgrV/kxMfLFYe4LFD389Rf8OxAzU1/niOCGMcgzAkyLScCQ6e2WkebTtGEztMpUfO
+dQH5xqjWbftJpGAEp9Dpe4QuxgdklS2/KeRyAyuMcWYZXzlDrc9y8ODdObpjvhgu7wnbyj9kucB
JdXBC2yID1EZYUBb3h2AWpRKOU7mTYP9xThrCfAiP4iA4BDQ7lPtlQ+G9sAgG7EFOG/VM+fIYokF
jsHPW6EH0sPxrQJVqjNwSljROB0M6B2lNcL24veefEinxDdYZZf1rwYdwVCtrbbEHkY5KhqDA7Vm
cNFSzUvnVxNyem1WzD5IGCnIUUaawpcAqFyJu7yY6w19dTzglFJG51kTiQYRHOlIfK29xmkjeIFA
Z8oVS5ZXX1u0nF5tfwTl0cKISKmUFAGH/GwiJjWG6QA2YtQFHmcA8JwsLSshLaTFjiles6xuwbZM
fRiYNxwjW6R7KW5Nmuiq0AkeCYwjSOVcPRtU43HG0reiNnRkvzvy8JrCPmQix6kR1KNBIJ5rHZXt
JA34EHYl0GABn9iPi+24/AkqN9sHg1XuVcWR+6djLYOkI6Dj6HiSzmRfRtn7GCsZc7gX86Yn6tzZ
kOPNaBy6ikJr2BG/9n0ecLAe0oLjx21kOGVxJ6XRVbsaaViwFn2u06PRjKaN/Vrn1k0SJAgmSePD
eEJmz2Fk/IPFVINt/tRI8tM9TjamzZij/ZU9BFB0oySt7sBWs5T7STneFHQMTG9Vt0FlP6UYLvUj
7oUsDVaIn4wt0jZkhCUkKwR/3vBKJxAWQ+SZyOSpGAVoOUpD3qRsvZ8Fe5DsYY7z6NGmYsvZjbrx
O0EdbO1cHdQPoqnjYkO2gnuV811/we44w0zGv7vlQEaxiF6mGJOVxdFjhKReZPZVVAT8DSj3sAVJ
XXABdTZGXd7SXotgn4azquwXWzjTATSBxi2bE1JIMU+tOieG8Jsn1bFRZWLcNZyBkHAIZY13BfMp
HVFaCtm8GRsnsFG9eOopAgWIIiry8vQU0TtfewiTu3IzZLGsb1DTRtmXPEQ9+1Xbdt8RYojofW37
TTusk8g0/PvQwCBEZ12zQ8APW0j7rQDp4RirAP6YfMUERJMMUZeXHBEflTdy1EBt6DVY3zwS4nws
SSQfE/LDbGTvjZniRcYph+L9jSH8xP/pFdStYJUxKYPV/VryRu0Dn1XdklyQmaK6UQ1JyC+9RQF8
F3eyFJgwTcfZ0o7CORe0w7zFhUD2sEMfCtxLq2fn2p0gH4CnmJ2bnIwVhzbQROnD26bUc+jfALZ8
ot4Vol+jD8omxMWSjxNKcYgqMEE4SXeKXSRDRya02T4T510FwFEMv2HPXNJHTIntU3fprPJ16Qsk
jWwYw9x9bqhScVIvM2f8QfkcGSsnzwnVAuXGMqEMSSTW2P9UHne4FjqiRuGNXfOUpGGu1xnVoLeJ
uZh2qGGHGTuwaXxq2Fzfp3Nv8GWF1SscHX2oStHN15XVcyyNwL3ubLALwbMW5kgxYxaJ/YMzhsa8
RntLPqZh5b7OREQEwU7KGYjHyOwP9sMRCVws7cdPeVEE/l2HR39HZAbA9CaZHzsBfW/JaO6D7lmP
qQi3Xj/BTiWyrMrbB5adGMFzluXFq6wCPk9cMOEXphj3rZkGh4JLOhNFSw65vheG5ZmYEaq+p6KW
zggmMq0fJs4H5rElGuNr4XZu9IrACILZaNUJCdKur8594Ut8QlXCkSgc9JskqP6EDxlPLftVK3hq
4XW5D4STctriy/G+Tf3Y7z0lMCmPZXZVi0VyT5E0fWUDOx0o/+KidJXdbglrBpUI2L+FBIZsYLrJ
rKl+xSgRjY+Jmw5TvSp6yT+5VEgpOrK1fW/pZS/KfZvUKxg1kJO6EmNdntXOdubEjOEl4Cy4nltP
RT99gJPX40RS40nEXkGvLmntci+7mQ0oVL5yH0ZdTFOmruC7SDat2GjpepHjO9p6nQ+Ne0s8NFtu
HCB0dpMic7/Qci4fOi17CBtW1jf9lsdvmNe55wz1FwHfx3geMIkb6xnH17pkktZH4Yga/lfhGD15
DKoPfzjsT9Nj3cOLkORhONcUs/v6oDAo9xsgcxnaKK9JyjvXcwfccJy0DOsX9ScLY7cBaaE8p2im
i61wHPyIYDEhZGMvHmivWkYa3CsDupsZjWQ9bI25qdxzENdYStnD+GtanIA/QHeBrYrwzBlbfp9T
3pSDWaA/dpmZyVOATlj4HOs3/my57zMtJaKa+QqeA7Ab6CwSuMv4KQyCM9kVynTdzNngbTgTSfXd
yzHwrmEn0yWG+2NObIbR5tNrgmAAXAgnIOUCWmSPqjWIqajogsJ9tGlTDjLbWmC6OnpKDucAYFxo
TmS4MGods8WKQmU32A0Kk3YPwFStFd24JzTyZrKL2Z0sHXJzcr/lAGfBWoWyync0pX0MrETBnsah
yJ+ztq5peMTdFKCsXLCdnG5R9O1CNqg4fDugKiD1gvRrxww23rmJJ5MrEXdR2+zMqXSM1xLslvOl
7Dy4jG3AunOCuoU6rxL8b4p4lE+fIBykbIzZPN/JsTOTeaUVMq6fpmnHPDcmFg8gMVy2+YCcv3UB
sfCK30oA2PMrbgE7gKQTZ2H3WJAa+EjvdgyIUHCDXwC2u+ShqlwN3hulwj41eIbsih30ToR5Wt5X
8p4EGQQqmr5NLfnGYRrQZcUWqlbuFKDBdsyAIwQNioWbFATxTdkFxc/Udz0KAMLiz9gN7J3t9tSa
lvb3dELebdWvdTT6P2nhucW3gYWC0Eh03WyPDL+un3LQDJDjqQGefauiNJAACGL9kO78LTHCElMc
GzuMfWSSk1lTMulYHbLUG3s0h0M6m+VVHQ5++4TYZ1TnBRJQ71vZgizYlF01kSbS+cwjOsQx/0hc
URY+0mKSXNNM8Jwqg7SaPWEV9k+SiTiIxm4b0lqKu13luc5dpfvkKJ2k2lYiNr872Prw0qPMR45G
rk11bc+SnCrKYgi0Zj7JHT4F00REFc17UeQcgjq+DXdUBuUd7VNSoeAEUMO05ofaQGa10Zk1vOVB
Nnr7hODKCXaT75GZoGKqEWuQ7DlRhEwe4Bmg+PtynN9ymmAIRUU+xxM2CNb2NT0pe4FfssNY9dJy
yycadO58DDCAJhx6JhfkGvNidQitvqZ1NJU3tCPzGkuOlav3LrTLZ9fohAbcMw3WjPDG4F9s86m/
t/O6u0bE4xxIzDHw7iQSwUU+gCKYPMdbSv45iFcv7+dX1ZYRECtzHF5N/NAWFSbsoWafMYQjnqs+
sFkKCCXMvUcaTDzjzHBjg4nMs7B3kstl4cnNYlE8Bl6ZEbjHFIdUsivYX/uwUU4oUKkuBhCy0y3b
rRkdhqdLtU5Q4eb7oqMLGqBB1vDR0RceMnu0Er77vra+oK4s4pZqQ1xRF5hnhJPqoLEbcIV4MkP3
AQVsdDM3WVoANnB7476f3YFAs8qzzbuxEq15Yi7DRMgprP5ak31zn5hG6b84ZWdYC3JC1sfQl3JX
YcQ4EbE73Wo90ZM1Ivtm4mjVvPU2Pdg1lTj5gypLET2TxjA/V4bDro2zoLMuXB7rA+mI0XNDF2eN
Dra0ftB7mMsT2ZneVdaRq7OGeerRh4oJIsJKTLLBFcj95J51AWsSRwJlbCOn8uhexxm+xl2TOTMW
liHiEx1PFcg8IMCayi/Jd2SikiQtbMIdQKF6Q7wWKbsHidClx0F5SFrTduJNwPfJVjezOucxHjhZ
bppuHjjdq8m4L93JwGecLQXt6xk5ebAfYpw6xCh5Vv9VgF1MnqZmTAIQdGZDWcIaPGwyGK2oJgew
psad0ZO1aa4VcQaZsep0SR+mcskCAWZfSn/qz5gBgrn65Zh112Nb7MsJGyW2qHakblmgW8unTV+F
eWs+wsuNyf/2DVr7zVOkQOW9tG7RjzcIdYwy+OGx2Y79Hf0zPjA03yNy+b3boTcmYS3D0nvLWW8m
hkM7phekgCwAQRzIE8H6YE2cPm+p6bvzpitk8TWqRdHvY21UNJBEpXS3j1nIOux6IwahfO1kSDjV
gXZRGH4Je82MdZjIDp3KncjRx1ntr3/91//8P//7ffxfwc/ivkgnooz+C/zVPSKQtvnvfwnxr/9i
Wl/+7+OP//4XxxAolZYD0YVdm2dR4eLvv387R2S88U//D5UEWYv7qvzm221VbTj5DPvUTMWrLTlP
4PbDp41xnlDuxvQmTi+1S+d+TOhrRciTPv81zscfIx2K3GRFeHg6bW/poH78MXTvJntg3f+SCOQe
G6FL703gaWm3ss+mbE+QCnbgKgnZUvyHV8aUb1nSdJStoPYr/fHKUtMDMkJjeGWvmOzrbCKWxUYc
5zh2cI058l34AK4+v6bwPt6uAjinXKGpmcOAcwh3/3hRZFOUkhz03gSADM2NqzobcGSrrWxFP5bW
02rgs2FqLhtL3FsS3ykgfMtLWZ2VQ1mopJu6IfW1MA82ZdqYIlbdsSkgYHPRJxrEXSdjXPaPg+h8
9xRkHGyuP7+Ji1emTE+BFHYtT0uN0spzP96D5AHNVtCb58kRPfKkcvwKPa/fNtIE1aXY1LxNUgbH
z6+6/Ff/MWqVkKYgYIUqJgPFEnoZ1f8YtcXcJKHl28UjqEdCLMrcza77BGchNuK5XVMOdugvkzh7
DF3SOf4yTK0/XF1pRzNaJX8x5cerd2hl66Yxi0e/GNpzkinrMWgWmS58xL9cahnxlzeqXEsqhHm2
p/UyhP5xo41UBg0BXTw2LSfLHOHHGjNRvesSb9zVjuk+f/5gL1+nkJoBid7QtRiX0rx4nRbAnmrE
/nAmdRLfQugtbRbqGIDlovxAwZ++kc32+POr/v5AuapFAV8LySbcMj/eJTUObpTm27lI2KKvZsP+
HjZUsOmaGfP7f3wthimVMdcScE8v5xjGZmVSYvPPtM7VMxtFuCXY0aKlGoWb7vOL/eFxaqWF40qh
abQ6FyNFYwK3KV0vwUCLnR963bdpceOAApL41zisEyuZRmLafn5d8fu40VzYtXmLzKOeWn7YP8aN
ZSAelV7qn1FfnUpD1emuVrB4A2otRGw3IOqjYa6/ZbZ41UtGzzppWnIGfIgVNbOtjfFh4DznwX+5
B1ny5Hm9/stH/IffaHPgpAptU3Q0zYvfWIVlMDTAK86TJplkFWY2ZTn80voqb8h9jNKiev38sVxO
uIxuRzJPMc54JEwhH59KyGl5dkNDnyXfNsJA/AMtRQH00TYEZwVF6qBtg+499pN2FxGQu/78B/xh
oDNfCn4H1S1hq4uBnvQCm0gXOGe7G+Ux1Q2VpDL1EeP23V8udbmyM0fqRRLEPIugDVyG+nizQTz6
nZuV9hmgnbcp8dXukN9zJqSdv8/j8qpk57fC/6o2QvhQNooCcUA9Z4fP7/n3udryhGfxY0zu3LQu
VrmWMBd0/KN1NgZPwrsdXXEs0/QNNz07/QIUa5+a0waPbPSXK//+ulmWXC7quizpPIaPT8Cbh9qz
Sq3PSD7ogBrW6GxG6k87d06sa5pSdylao53f2Ys4xC2vPr/x31+2xfLE0igEWwrUFh8vzwrl4hlo
xFnG7GRFPBQj0Kdw3qio6b9/fq3fvyXbcUyC6rTks6fV9vFaBE6Tu9G4/tlEzrgzG2850IXWHol0
u87NMd5/fj3x21t10FYqh0kGR7IJSurjBTMUF71rZnT5AkOUV4QbxurQ0/GkNBz5Vr2z28E8ZsTc
AJGaAmLunNlWx4lQu/m+ATn5vUBsr1a5btS1NSfDW2SxioM0qjGel2UY33qh5d19/rMvHpNtI2rn
g3Bskz8r4V2Mxb6ZOqixIr+Scz4fgIbVh8LIxIaOXHoOQvNvH+Hv11OmtHkvsHs9yrYX1zPRHZGJ
nlS0KD1iavMB9zokUR/YP10LEOPu7vMb/PcU9o8NA3eIaMl0HZBeLlOAdzGp9ogmClRM1RXN5PbZ
00a211rmazs0x2OkZvVmDDohDG5EE1JmbbKfaV9vTA4xW0vK8S8r++Us9P9+j8O2gVEJ3NC7+AZF
ClSlkzCVEM3kWUiwZ61+DHHph7/8kj7csQ7HBfRjpvE+RzUDaRg86qMmpcg9KSJPn//ygC4OPP/+
QeiQXKWYE2mtXHyV9OsEmsmWVxJkab+GCo1SQRPWxAi1YvOODEmUxFRnIRoR1zipndUZ5q+0lFG4
6TNNu/HzX/SHMSIcz/Ms15TuMlw+fkmeaQzs/McWRYCd7rxYTI8ApqY9xQf10xRUjT6/3sWXuzwA
FgXh2TZyZ2nKizGZdGTgdNQ6riqw0bCDQTkNNzKx6XBXCmH+wa1qe7ytKW8/EbHZ138ZonKZGi6G
KJtZln6ev2AjdrF5b7qU2JgmbK7CMZ2OLTl10EHN8cWL6lt2/BqWVni3hNf+yJaGDWdgxeJUUTO3
SU89kJcEYZzmzrhyEEJBBhbur6CHshTYQ7zyQzt6nJTjHCKVIgfJKDOim/32+UO8fGku52ZeGERI
zRpDffXjS2s0QEOO7umx5KcTeWNbEGyc6I410FkLMgvOn1/vYi2xXdfWnoU/2pR0xD1x8VmHsg4d
gODG0XW93sTpSQV6pNlYBRjeVmk2sYL/ZVwu/8l/vibX5UjKuq24T2EK++LLtTEoUPB325NuzfLg
UPYm92MCWtTqZm1b1bgFuFj8ZXBcLNncp+tYHAaELa0F53gxOInMmzI0n4QSuI5L+zDDombd2Sk9
k0NllvW0g/plGMexEWVL1x5xwzruaP/85ebV7z/EM+GOSBZUy2XrcPGCcxN9T43x60S8jzlc02wL
23OGpjxj+ba75k13wsbb21H126gAUk8GbK0dpyenj6zmuqXrar5Q3rWokoASNqMvg1oic1D0gt28
jVH6JecKLIe/MWmuee+Nhr65Fej2mXjCrjbPJeTWkGNshV4OqgUke7TRbcg2rZwi0qKjoRTmsYEP
RLpPpkcap1NcGMtBNDKj09BlXU+IY4TEfo1Zygie1ACd+TlGYJ/es7+GSTgO49jJFSESsLk/H7O/
fSMc0D1LKXg1nOmkvTzif5xBJJo9MhHQKdlNToc08Qd7RYsRJI6cyx8UVty/vLRlcHwcsVyQL0Tw
h8ubWyaef1wwafBvk0eWncxhbB8A5paPBKMGf7nKb0sanxiX4Wwt+ShYaS/uqwThEiM6z04INshy
pnJ4rLUirUX3isjnUh6NDNAiIeAh3icyS9Iya9ZOOCV/2WBezuT8EM6VFhoZQQnG0xeTwpgooJdE
BJwCTw/PukqjXU429Sknja+HMr9wIKOiPHHkrf7yEP7weUhKUzblAofDxeWjFtD5ijIS5IZgL1zb
eR7dZbCMtsMyCkeMHUc0Pw5hkYQQp5Rk7j8fWn940xxqFOOKbb1W/15i/vGmw6yR85ShpgxygewV
TWj2w4iy6D8fwRJhm8kyiY7XtC/2Cv1QdA5p5LzpGXsieNPRvlGuP1m7IB6CV+T8JAB8fmd/+Gh4
ow6sRPZMwGMuBlfchGMZZmF4ajSxOLpvrnAQIqvvUJdZkkyMzy/3p8EMg1mYqMD5g+H88ZupzWRq
aYmFp8FOWUbHpGZ+85k8xjHZgXogKiUt4WxMcXkd+LQIJrcVd2ZdvX/+Q37bFTCYKZFTd3LspQx8
uS3p9YiCoA6yExhVSb766IzuCbPOmLxpAkvnVUVulfo6Nij31pygZLSxCyrGq9m1jOBH4oxmeed3
EuQquJZ6to0V7Q1LbWrhBVKtCvaS8SmO5qG8nZEl9XeVcLD7eyago2ad+Z2nDkWua1Q4yGoBdH5+
g7+t4CymilI7W0+2wkpfHP0hRRIiLanGuCjWfy7E2H3b9yBeEQ8RAPj5xS7rP6yjPE3+sNARU1m5
PHigbMjdiEUCcl6q8l0IW+gdnyeo7MSd7AOTmsORlBDOeSfRDlRLOlf/VBLJk17zr+aPEkGMv3bc
JrohNVuUO4J85XvMHlb8ZQj+YcRzJqPu7vCF2ZQBL0bgVJgYe5voBA9zVoi1yavVgdM8W7N0i5uW
zsavz5/OH+ZNm6fCY+EIqOTlmB/tWFJvN5LTMHn9hmwhC1msE51iprFdqWRz3aiArMMyiJ8/v/Jv
g4BQcAVLlWmbBYrOy8d7bVJBMlMVMQ5tomax8sggQ/3ZRVcZUu+bzy/2h0mSDb7F4Qubn6K8+vFi
ysIRIMqKKD3ljscWk+VaTMn/xyLEPEX7yNHS5mB1sZsfSHnoI1zPp2ZOKGmickZAagqDIE/AStAU
OlKHJsRwfpptP7/BP71HtmambTJfLhXrjzc4I87xWl3EJxKFUmp4sti3cIc3ocvlswbnKh4pvQ7k
POw/v/Lve2P6Dss8zYBlfRAXHzNCdjV0XpKcWlcXzl1oUAPakowSPspA0tkdiWsk36IY/f986C57
qWW955SPeefjLdelVlNt+PGpJONlmwylsZqQtF+PY2z/HMmhIw4jKDC2/F/OzqPJbaNbw78IVcgN
bJkJzowlWcHSBiVLMnLO+PX36bmbIcgiaj574YXkagLoPn3CG2i4lit3/s3mld1yOvQq00K6aob8
HG8uXfDjQeR0s+7ZMOm2BX/r46z76AHGarZSXt28XyocRpIas0AekiN6vZQFsCOnSaR7eDrr0PAw
dhLgzjeB3Yz7Cf095r5q9t5AxEuVq3ILAfInb71etE7B7E+qIbwUAY8LZRZSVhgDbfK5jY4tA5CV
93l793IlUOjYDk001eZquF5QFxkGOklmceXBH4AeiYN4HP9X2XgRYGEybfIo4+nLHAX3ELoHdEf9
UIwI17xzN8urSRP0HpgUsK0Wm8q048T0A9/0mrZyj00LvBNtinxn1sLYANdVP+eQ1Fae/ubwykW5
p+T5YUl38bYjH13MUfUNL21iOwTB280gZgby9Y1L6u6hcogktbAycarBr743s2N15pVkGjrpD7H4
+tWbqlYT3WML2SWm8d9qgYMAEiBF8QIwK0EoI2ggHLz/NTMEsomRTPLoz12vOSv4OGZBTzKHdRis
lCre+0rh/uXgeHIMpN4bqNgsXtnVd06tKzNJxl2mrvF1F6tqTDmGoDW9Sc0MFUmqpkHdKfDpyGoh
YNrHzyi3ylUJJt8rmpAcIS5zrp/r1bJUdLGi5KZnlkSGNhT5lsm9dojC6aeBoqH3eLl7D0cdQLpI
4sGFvti5HXS2CAUoA9WIKdu2eoRZngqoJUeiYKXkuLdfZW/V0EmXyZQXiXmlVcNsMmXx0g6rCNXo
3JOCZPchF7lxbsG9f2kjTdvRvkQd8fFTancf0yE6UXNRcC4HGTX6B4jIhq5noL6eOUCc57LYIo8z
1psKbom/dyOwaHv8NlQMdjHwNbGKCNzJpf/VGjZC/T60/Q3/b4xQJlp7k3qYc4QnvgCx8PUVTMC9
TSAQUyC60WMljF9vAr/1/aCOYATPDkjEHgQochkiO+UxJc0UJsrK+7lJdNh0Ej7BhqNscsWihplB
4pfVFKAwnrXtb0wd6yOs1Ozl8Ve49xEcW9UcG6wiO2Gxtc3WGStVrU2vLar2b1yWskvbIvEUNbO5
Ehtvl6J7oRk0KUnhSXAWD4Q9gaUgTSFIUHt164etvu8qE8HnqDdWAqHcttcHVjZKVKjHjmbfAl+S
wGpqKIEC/L4D5ipAC1noUfsVlHh/8MnA98Dp/d1klJBkVJRZHr/U24ue5QUDcrBHQJNfd/6bnMJA
cQnhidz1ptCZn9LSfE5K1G5psfnY0YM91ENkBB6veXuSWRN4kWCPkhk7i7QRRUZMAScpWkGr7pM6
j2iZicHApFHkL1aB13Iz9LCwC+XX44Vv96nMndg5ciIpwUbX56JxhrKqgAR5dpzZ5nNpNqiko5lc
JV8fL3Rv/8hqXhZVtBGWeIpesfpqMogXISIRHv7d5VNkh19qlVf7eKV724fXaMquLR9wWWcmYatG
kx44XhnWCjA2u8WSMqrjizYM6MYledV/TFKRfR86Nf5jcTd+fPwD7r1TmUTQoLF1ioDFDUDtWipK
Ntke8lHzXz4agbgZUe+/P8ZQr5EeOpwUpjVLxFEfC1MRCCd4VhjHPfKmbeUcE9qL744yrMP9CSaP
pjNDkus9Qvt2duZS4G4J1vSHMOf8Ap+opoZTfz9+c3eOAcmuY+ug/+Q/chO9OXrCDE1A1K7ljeWk
7H1Vyw70uMdt31c4bANAI8fGetliVLryze6tTOpHyLGFwceTf/5mZeY8EiNOzIE3nn1HNyneuXkL
1YP7FN3aWGRHtP26HcCyteHTnZNBb5LxFwNJEBjLk1FEPaTSsBNe6OZwsRSmW1ObJrtucKLj4/d7
ewuSbrkwPQk2Kg2VxX0Rxkr/Sr70IBAzxvKnaDhlJk0V+sQIrijYBT5e8E4s5bEcBkTcu/y7fK0K
ylRlGRNetABB5d46d5aLwElkYKM4FPVOoP3xeMl7zygIMhpblV1kGddfkrphqBBnMzy3R2g7AEV7
MXUIDKooTIRmEncl3Nz7fOAcaFPa1KBgaK7XQxZ7ViejMjzD1IEY8ItQIptxJRmc98dqprIUuwYd
qdu2RtROY1WqveHNheV+0/qw3znWWKyc9nsnAb0Pi6YQIUUsZ2x6o6EEiASLV1ZIKFdupnzFECDf
BX0Bwt1q9GaLHOOPSPjvxG0SWOhDGMJxAPuZwP0WORoa9gkufSTqGuDffAMX1v7aFO43XQNobY6Q
I2pZlr17u+ikg2hmyiLBsGUwf3vwi1aEZZ/QA6VhdWyDJNiZbuF/7lAm2VUQNKOVzPDO/tSRRKRz
7/IhAR9dL4hEASzugSKzbxsTk+uoP+u57p9xJ2LUbjVfHj/fDfpCvlXUXikoUQMG8rc4D2pcT1bk
doaHsk+7tYIYnRvwhrtoGOAmjOQGmz4yUN3oTUGp0NfPhWT6DMx+0XcIm2Hlhd+5nnUaDAyJuLw4
nouvPOK2OBX2YHj42jZMzR0M3jdgUuCp2phDnurBLQ8NZIZTBRzrk2PH6eHxK7lzYqk5JRIF8RxQ
dfILvfnkpj87ftTVOn44g3+MmKZ7Y1U3+7AqgpWHvRP/DA30KiNHB+CLvrg60RA0UCntdC/OHPUC
0wRZ1K6zvxbxHP2ZRDw9t0avrkT5O28Y5DgAACoCGXUXQbd1LdGL0TK9XEXNF1lxt5sxh0DIZZNW
2MpuenQFX4IW7ZstAu3iIswh7FaeXJ6bRRLPfQqOx2IexllefGb0J2OU+yiAJiwXv0fN4H+c+1Cf
33+awM1YtFvlmB6lmetvWaQDMnyFZniaL5i7dIiaFmWjQ8+HlmfkTHrfv3dcoi9IFb4moep6PWyK
BxxkmX7Vipb9HhXT9jCRV14K+Acrd+edbSoH/bqs7kkll8hQJPwCpTZT01Pp3G5RfB1xr2wRUQ70
EAHzx891JyqRfADBkSUICHr5Od+cCTeJ594ouTUz0Oqf3Z6qbgMJEKslAyMHvF5dx19Z8s7zsTmp
sTiE3GnLbQotJuY6c3QPApf6VBdWSbOvQcLPRuP08dPdORG0Mi260/8/eljskibC2c2PfbyeNInR
sZDfGDYB1uA76HPwvI1+/K4Yg30YEDagxJysT49/wJ04AFHOYdjGaQCCuQjCU5SKPPJL+JXhMCtw
5A0JfUP5Bu0NfdQQKQK5k2xhZznVygm509Il2sJzAnlNUURFe/1pITJXTVWEKWmQJSa4gj5qc6qN
BdOMgTYOXoqDSF8UJi+DrsXb3sHP25lD54/ZCnv/+D3ciQqMUilxgTqzsV/pJ2+2WTIqKlW1mlxm
JdH+sDOybZnG1vuT+berLDupPXJEHRL5ycVSY3+nu6OJ9wfS0K2TFV+F5X6ao7L2uihfA3Pf+8xc
LIKTxIQLLsj1qzZzgJwuzPXLAC/MvEw1Wg6f3cDS/mZomf5oRxUtQKGlYlxJ2u6cJTn8oV1CIY/g
1uKeiVtFt1GnjC/oQNQnJ2/0YxxrGFcE0dr9/TpIWkR2x3nNdB0BR2iZwLQDf2Zgd3ERdWriqAKq
FeueKMswuejKri3PWPh1/iHAKxJz3zEH632qKljHM/7R0IpWrvPb0AVukumP7NnrhMnFdU7Sk8z+
lGWXmLy/wie0nqKtSs73cSqt4a+uzdeoPrdvW0K3CZawNSSefRFOoEYFlqrE+NKGY3bMUzXaV1bW
7IRuruUqtzvKsFzaM5KMBY7aXXxYfFpbrIbgtsV21fwMtShHzpMjiqxP3kI8D/Vsp04u0omPD+qd
R5RAQm5w8DzQZxZBo7fLLsZM1vdGVOlqbtI6e+6iMC+2ZZIwsn+82m3NQaeGcTB7V4Ndu1zNgLiK
9wjoWtRtnZcUPbS9X3YYxuD0jYTu1HXtVi8lWJ12t//r8eK3+4dxnmQk8LyC7sIiNhfQO8SACaVn
RRkdvrSbNrVV9hDtbXeTBlG1kkLcxkBZ3TDpp8XIbXBDbzQyNOxw5vFav6KJaqX6cQDFsn/8VLcf
kKvVpjEs80AYTItTMQgdHV+MzL2JpPpD0TjziwKR3Evb3F0rae6txbWm0rah1U1mfx32RCTSErzT
5CE0JIEdGVrUSIBDVk7WmrN3lqJwkpB5DhNYr0X+FWNn3w6IintTJ6KfGG6lH/JYSXfKPMcrm/L+
UkjqMQkEd7qMc9hylCqKVz08jGL8gKxIftILM9+jLb6Gf76zBeFJSMgJSawcel6/QKfpMexzs8Hr
kfw6OjUS2lk0gPkoUAmch7ZbebRXKsR1DLcYm0tAjmBoj/Tj9YLQidVwsP3ew1Qww3HTsaLzFI7+
34VZWd/V2teOQTj18abOaJ3YAffYrsz04aSnOM4Qykv8aHHefbxnb4OdRcChcgGMRA9u2QnLagzi
9BjbKwQPkNbQp2AvOj/xQgRlUOMYjwiEvpPxRdMBAiHoZRrFMpwvE/ouM4c8RZ3TM1Dx/UcB0fx1
rELkM5GEOGgNjnWPn/HOrpKpAQACuF42YWfx5t0RfZ0s6rwGsWgvRxT5TI9/PgnRaMf/YSkIMQAX
qLWZ0l0vFWnd2Iep1nqIdaWU24F/NpTAPIQUZivjtXtPRZgxZRtF9hYX+wkb7g71q7j1xj5qPjiK
5h5JeLXPNDqclRd4Z5MIGtE0TqiJhLUcekYobZRqJVpPrUZk55XaPQ0CW1URxsNzXU0IVs3F+0tq
Gm58LXJoUC5UnNevMnCb2hGZWnvFMAM32aF54gNFS/FuzPCoDlFcxgVtDI+M7hHEKlwj9X+jzlI2
KyPfO5GC3It7WQOUSGdikQ90XYrXcV2AAUfld/rY4nkQnvO6QpGOIkdBCLUz/XT77o3kGAQmCWpi
3eX1LJqJRsNsNp4wsvE44b11iFCCOZkK6kmPl7r3fPIVU4a6ZJfu4trCmmtMMI8iO5eqO77q/s7n
yN+Du5vQMVD6w+PlbhMPi6kXtyNDKSboSzSt3vWUjaFVey4nH0l+aO4TphmnMi8+YjIUnRrp14XG
T7NyNu8+J2kABTBNhBvgBYqF+aTg0OuNjRV9Rt4j/WewrWCHBIPUVizr/eMHvVMF0qGWp4bMF0jA
8oqJSTPKqi17z4KFBQAtTnArT7EU205Di9ZMU2NTEkyRg75kNo8UTFnwb1IryY9RS5rz419zGy44
S1CLZL8VpNoyXIQTquZo0sz03aoh2OHENr+4fVJNR7XRirU9dfuR5clFxUHSa+Xeuj68fVjHk5lW
qqdVBX5mcYIY/A67OuPLhJD4Z9dGdxvrqTjZ1V1SriAeb8MVY4HXaTZxkft2cWCBGmkT+kqqx4yk
2oomLn9oQx39KXIFaRlX+gVbbez8fPcLBopOQk1rBT7VEmcZI9hqWgPWvIGGspwZt85feaY3Oydo
spWdfOdb0uAEuESrigxwCSFyGqsKTYvm1FAkxo9cjNMZ5RQUCFUU+B4/lXxX11kLfHXJ0TLpn6t8
zOsPGXBHSmH9yQtATB8Yq1roN+fWKQX9d8L4FmBAo4CBicsRqYkyXzlDd55UAH/nc3IXUC0sLgEH
Td5MMks9Uqbi2FCKbAbMSTZIy60laHeWAj3ENASAFDS85VCpURWD3DOpvBIw/F5zp/TvDI8kbFDr
aCUE3tmgNIWYC9KcomRYzstq2j/YQ488FfKowPtHpfHAvGdY2CMV/S0rOciXmuNSvPsqY96KtIJG
fQm53ZHv4E0vCHxsNIUhDpAGHiHAlwIxCZJrMc+7FsG8X6VbD+k7ybZgncHL2IZJSi+JVIs1W4wJ
VWyxcy9zhzI7zpXqZocqTJB2zOwOJ5SCru9KsLv3gsFnyaGr1HdYYjjpC5Y9pO7MmxM8U/3K+hmh
Gb1xOviAul3+zhV3DQJxe7vwmKhJAH+QN+lykqaN0oLI9TOvrozm2Z6b8tCOegYJq8qOg9KsaQgs
1wNuLLt6klVFU89ZZiVah6auPTrmedLSIkCi3sDKEpPbMOhe4lZNu3wjR1Tqyg5axgO5LKMFOTaX
gkHLGlctijyEL22cMbtq+lM5oVa7zYzaRhG7Qzs2DzSIcJnl7EIG+PvBGYf944h0c62y+RF7pAEF
1oSQsEQF1xVWvHMW6GcMhFqaudWYD59rC/zSwZ2jSv0wYttpH3zF9f1DiXYI/llpmQTPQ0mPfR+i
UB+t5OI3DTp+Ew0bQ8Jn4UJBl7w+WGFgB4BYy+mclpW1KYKgvoxMVrcWtBmgFCFuNzBctw6+UvTw
kuBY4rP23pJW/giuWpnCwVQCo3L9IzRueCWCTXIegOnshcOCOIqPnhDtLxVH45UUdXnHy+VorFN6
SD49aer1cqE5YXKU6f05tIex/pBkbgo7KZywAz80bJNYbFCwTXBvxvotmhh5Yo2wsh3lI729nvgN
wMZoTXDIVZB/i+sJ2foIJw2zP+OTp/9nz1P6Na3D9KVuwn7lcZc9JJaiAcnOA+VAg3PJSZ2x+1Ob
wepQyssFjhNVs7cpwFauhttjTauF+aHMIwhgy5zRzaycSfzQn/u+nJ7rFFovehVY06SjunGQuNs8
Pk13PqLUXuGSlaU4fc/rj+jG8DNzbe7OBl9v+NwnBfl4lxnTmGF5mNmpB8VN97FJxL14E6Stqa5M
DpaxmpE82RKpDMRmwHDqYhvZZSKQHg+aM5ssxqggNvMpPUCvg0ySVAL5q1yJOnwoMwMj7zVlpRvC
mVyeR+eKoj1DoiNf0JsrscvdXuDMPp9x4wp099TXFPbJxsEEKj2gqV07F4fZn/olN9HLo53utKU7
bOtZ7Z3vHXYr2sswO45xTG09Ur4rqOyVB6NHA32vqMgXHBsIZkG9DUbaBb9Cv47TD1oXCww6CkmE
+uG42DF/avAvR0wzCpHifO8XBlXCNaExn+GYLFMoM3Ij8L4Bs6+o+pyHHX7QLc42jZLCpuj7/NIJ
vT0YWqSsZKm3B8YAjyvheEQIWcVfv9nEwLl6tCf/rKogSWNqr21oT9nXdz8eqzAZNinq2D2L71dj
HVzoZuefMa7T403QdFIwyuwHuoadVTpHxwYcvhdjoptgSbPg7/euD6AE/gZpBrhZPFCunzIURT5C
sXLPs/DhhhKp6k3XM3Oaw8T/iUdgsEuCtHMR7LLbNX76bbRA1oZyhtYdVELSyevFkeUrkbeZ3fPY
a5gEqVb2FFdO9qHXUH2sHFZ9/LB31qMRgyif5P3AXpB//uawuCjd9mE8inOTVBgbF4bR43haQy5r
SoUCoAmqlezxzs2KaA4JB2WIxDQsLzXb9knAq1ycg7mVVBAsz+eC8kOdmJGLyjeQsKzCgkEGYJoo
InmeItiqgxZmz0njpvnKcbr3CsCW06DmdEptpetXUKfoATCk5xXgQ+EpwfgZyfBq7/dq8pyVSrSS
7dxZjgmJDXEMYKukHFwvN+SxaLGAss7BGCOL00IMKYLJ3muBNm4mlenC4y98m98BdKNpQfmuy+7i
4j4YTd4l1jSB1xX4GWzmUseTFBq89tMu/Pyp6i0bo6/J7L8gA481kYtnSX56/BtubwRuA9aHsIjK
xU3gyGwGyb7RgM8ateLUNVi2J1GY4tRAkyQPkDlMCXfvHOfSQ2Wci/oj/5Xlpoxmb7Z2xpCLJsEQ
eEjqubuMmenRLUR+gNi/pm5xm7SwlCxPZH3CDGzxTQ2VvjPGMYGHo7iiH1CiDIq9pcLT3Pdp474X
7MqT0beUBTyKI3KOc/1kWpmUGBrpGDQLpTljeKls8sxOvuNtvNaYuHdaAQXRXqLfxY61Fqej9A1M
RLUO3zbLmg9GgotnbuNXVmpoiNfDYG7jEXlUNOUwNYeJhA2vGx4eb587r5cbh7KaAkHCYBfP66dK
oJa9657brisOw2B9dKY5fvJBoLw/FpAxkLwQ+Hm7y5ZPlLrWbCFjc+55H0cny9VyUxsYJGzzPq23
aZBF7xSdJOqg28OlSveXIp5q8/pjRrOJQP+goJ02avoziAcLZr5WnWCUtSu6Enc+pmzg0WZiBi4P
42Kf6sGQaQFmCue5bOgTVFWj/vHLSvvH7hP8USp40545tSNGz1OnPs+mEn/DDtBcCUm3IfCVQsYm
BppFeSND1puTWRZza0Bbrs5jqTg0alt0s+okeXaKuj5rVPjHx/vnVeX1uqiAskbKQiHFqJgq+3rB
osXpEB+T8uxiX4NkiZ1mSuEhTC7szzOeFDyw4WeolEttmmPrmpXyacQVpXqyBjWp/vMrZbI8O5oU
+9OAQyoGNnWTGT9F3NkB9jyDEUZb0++i7DzqU9kdXG3IUWmOasyMNrGuY+aJ+yDuvpuRca4abaYg
cI1voStw8DlqddWEB8tMevD6cCn07yq2cb/Q2MJn0UErXOzTIQ6SD05eZN0m8utc2T9+RbcRGhlj
dgVXBYQL0svrN5Qbhc6L4PdHTekf3XH+xMR0PDEYyQ7NBJ5XHf1xJfe4Pdak6lLDj56nnEIt1lQU
E7drO0HLFTfHXVTj4azmlo3HFU3I9z4ecCnSKogXVHoMvxePF09ZHipZeh6rSf9qYmER7NrEacat
L/RuPJb9CEZ5romnKyvflmPM9CHsMKnkbINfvV45c4OsrnHOONsoAI1w1gMV9IkS4OJCMyQ5OGaE
eWTVY+A6E+NWIuftZ6UChKpAY4fGGV3Q69VhfVU119Z4tvrMQJ4bLiGdhHHf09l5zlNn/phLIvbj
l33nu7qMJJis0XyFMbq4Mjqg0szcMaMW+hhWpz6HNnhS9SJEIbt5/12IxJowUN+UU2/mXddPGAVY
QExa05/VSrX2doNpOAmOu5ljY61PdfMyX0FhOtoAgrKAYdf1UgLl5mkswvZcgrXETjOt9pj9DS9j
oGpeHqcJlqrJGqb05mVK7Am9H6ZboMQY6y8Wpa40hyJqzq0foH1PO8x6EdXkluinlcGXx19Oboer
OInCEhk5aCUApXy+xRNGU4zvJu4s564Z3P3IfOslG0p3EyBRtp9gLu6mhOzR6XLp1F2ZK7fv7f0k
Cy+JpJAte9wDFvdTEgGLwvOoOhcGhHVk8d2jmQ8pqtNzHf6FqnG6nZg7mfwCXMV3GBJXOt4i7wa3
k5yD/6Obz/yAnbzUrEncAhtlR6vP2WygQtF2FvYHuIFvUiRtPz9+5zeXoVxLqocYTIbpuS2iYGfp
aGyixHu2JgMka45zZrzJW5RMD0QU62CGla+tnNB7a4IpJ9NhqIb49DIsmChs1LZfnavGKsNTmWnh
+MWuFVytC9pCnwS0+fcOfuQ7NRlVEonkqHipmuqLdFSSzqpo7HXFHxsO1daeA/vL1KHx8fiV3jaU
WYvkgo1MbkXmvXinZRz5tpV19VnhC8cd09kyT4NtWrcNLVvFn7QTCYGb7Z2ydL+QqJfWPkwivfmk
4GLqx5vGqIp2JRbfeekklkCuQL3LLuviR6Eq0rZYW2fnGHO3b0AS+x/U96GyAbbXH+lLBc37PzNN
bApNqUskz/V17Cjz2RJKYWTnLs2qhun0qEW7EIe2+YdvJuZXo8U6ciXH1OUZvY4hsF1oP0KaMNjS
y+JETQYjsmiTnWeAHZnYzBycqNxauBZOiJjINpkepuUUeoaBX9FH287j4VDh0ma9TJWOmE1rTUPx
S8Npx9iWltYGr26LMQ4/nU0XxI0C1e32Q+i6aM7hAzZYm7DEtuyzKsaxPlWzXbbHxzvqzreTgrjk
EI4N6Gg5oQgLoxH5WKWgcovolCuWfkqUetzrpfWldMJ4ZfogS9PFO6RdTMkqtb4pKBdxsMyyQiuj
uDmrzPe8ZGybSy6mtT7iqyTqYhnofYAnuNK4qZe99jp0Udiaq+GM9UovzlS4OVIsKhYjh8oRDLl9
BSy/vRsVnBI+V+ilal5AroactJHmyfdkxm7kA07Rg/+V9owb/hWbeMBNO8vNDX2PoWCA319Cpix9
W8cSYzbMM+2zNYzEdPigDsrwU5UaeytK/PYIyj5STlBG6bjldV7BBARyoJ+i0uw1zKBLYW2SOZ3E
R2RtVRRy/NSdf7QFTrU4YWLt9W+uaGq4z3zdLF9CV4uifYpgx7CNGpyBdqlTzePX1DSRfIl0vf8P
D4pseplzre0u6RQqBjK1Rjhr5Odhnite7VbIDW00HVmNZAOuw3JfkDz0HfqRE1ZEjzfZ7VXP4INc
UWovQ5heAjrAsvAbKALOLWK646kp9RGn7iCM0i2UmebP49VuElNAwkAOyIVRh2MbLBILGOTB5DK0
Po92Kqpwh6a4WX3Ar16IYz6NUfKnrYK403YOxmViH40YrHx6/BPuPDCwbAifMJXpLCzjkzLUKXDk
qaK3MObfDCgV32qMZ7A+xV7lf1hKniQmPjA5ljeem2disqO8PrfIQmvfZggTw3clIUP9b0Sny/z4
eLnbVJFXCzeRluKrvuCihz10VVwCBLDPWMI1z1mNIxwM13Oq1d0zxqvpBvSgtRJ576wpG8eU9cRd
yFyLoGHGYFRxpsIatp7ybqd3rV5vbcXMvvRBo2wRp+n+Dl2sbx4/6s1HlNQxsA+SkoN1zLKYJ62x
GRwLGyBbbj4LTK+9iGk1ppbt2r1+E4Vfl0JHEGKt5OYttmwdh36DgIZ9akKl+mk27lzv8dpMPuiI
oZwzY+5XTuTdBQn6UuidZvwSJmkUYUOfXrFPtjn/66N2/Txg2bXTnPl3pqvRl8dv8jb9RUKQgA8j
hG8IFEBeC2/6IrjTzHhMCvNUqEryUess9bvZkUzs4yS3Q+ST8wKz5Hho/bOuiFbbqD6iUTv8Z/X9
459yUwgYjHdotQEPhYTDVX79S1THbwKnEfpp6HHb/aNM4dSIfeY4Q9w+laMVB1KPLFVf5hiQy9au
AP0d4sTIhm+Pf8jt7nIpmlHVkLMuAe/n+oe4XcMAM8JzdZibYBMYoXrUrSY/9mBpzu9eivJROvew
nVXQsddL4X+Ll32JHSiut05B2yZMDftvvQ7s8RtpmuN+frzeTQBGRUlK/4DQZP7CHrteL2ZmPI2q
0h3t2B72TWaH/04tjlK0fupjaJbQtZ02uJhmGe0er3w7IuUI4ScA1AIlEe1m5JHms1MjcdMeQ9Fg
3oaoyKcIy9+LYvjlnldU7uC4ovCjiRagsyaQTCzmp6ZRo7PdFbjJmeiHAkzIdujTIeaVlcU5RdmZ
wsytsDztO+ujVQ7BWR1wOkz9Wn8xtVisBLyb0ymfAnsrCOCw3RmFXr/ACLhKYGJ6eOQ92Zewqqpz
WqjxNsYG4oCt2Zpq7A3gnwQITAiiqtTiQBOWoY5kwM6HMgbUZZpheUDNPWSEbvhditzkPFd68PeI
0mjn1cJPgr86kPYpmQJwnicHmw71szuGjnLEXJNW20ZBTMlcq+xeM9GrnI7fSPhASoEyC6jxIkYq
aARb7djVxwaPBk9rJn1T12G9aaqo2IaDEv1rZ7qxV+fBeB4LnyITnYddW8X425ZxfNQ61dlpZoAj
VRjGH7HhNg+NZVW7Zi6SM2r+yRMehFiBopX8xW1L/eDWkbVNCY7nMmzsjYW56gHIiHLCNHha2bk3
cUk+Hde3A2YJwbWlDBlCfwgIFUp9zAKR76BXpU+vruFFWes7P+na5xHNqJ3adu0Tw7DwvSFCLk+7
CfEdOYBfXkBJrSFLPIbNMSsmIKdV5BzDupq3vW2s1VG30QFwKVMBg5SFUmBJONXg+I2lbcTnKlPd
ut9pSSz8w2DVY3ww5sIvXhzdjo0ffhDm88+5pv2nrrzsm4QCFhKny2D2QyIDRmtxvqxkUNM65yck
6XgJg6LZ4h7aPFtDVnmNzUFX2nk+PY5NdxflgSF1yYC/FBcfEHCtHTtIzm6tt320rVuUxlEWtwtx
UvEYmX8lup7FyTZPzLpZUxq/uW4QAmJ3yfEIqF9yxetHnoa61AtN9U/KgBZYZwnw3b1I9vSZkpW3
e7sUnURmeDRxbALKUiIkpJixo2xyT0VjpydaiPpHFDTEdsaOd+U2vwmUXDI0vin0ZH+fXvT1UwUT
Lsiq8N3TmETBQc0QiXN63b7AB/haJ3ry3vEOy9FrZoZGciTnodfLJWOB2RI+vKcUovxeRU19myKm
dlJCrLKUEoHix1vGWLxKZuggCsh4X8cX1CeLbJs+puqbxqA8mcBEMtChRTU8ZRjOJIew652K9mEm
EOSlnRbUm1qoZf4Pnr+DekxwibQvzmCqqMviT4LQLIxF9UAe3c3fS4rS/ygpsWqNZwvM8kz5Gu9N
O7GnowU0YG52GE8lT+OQqPZBG8sk3Lgo/1dbvx3HCder2R+VFxf28gdUSczuFE/wFbcIcTPxMH2Q
DScRl9a4m8vKD45R64uMEjzTZmMN6bEIKDBswXdIywOJ3JHl/vVX6S2s5+n8BE9qavjHuq6/9q1l
fzb8UWyF2dm7uBfgeaZ+re+1ONEsTIFJ/gYtlUzDNBcLa1Sxr31lpMoChDRU7SccG2VfJa1+1kJz
OEkxj8PjLXFnTQQ5idGG3PiIt1w/LIbJUWnNTvU0Bo59CiL0CvKudC51bE6IjAfJDvjdGs34NSt+
c/ciAY7QKktKwCbilcsCPui53q3ami80cEx13/fOrGPL06YFMzRtCn8XtT/8UyWKgaly0aTm1kGP
/FOAxTECDjE8+21V2U2zmdALfTGrKq8PfhYK8RyUgfPVmms9+FbEmZK2RGLAfMh7p6GBTXkWThV2
bryKcuMG2Cu/oJPVxrt+aoXzWa00J99VatGWHw2nnLWv9VD02ZPANiyhpeJPSbHNUzDUGaK4bsdO
lILxAfKANa4VGDsMoE4/0dlDr2OrVnYJREeU7ljttKDJ612H39ClaeCuHbhHkm99iUzdhrn5cEaG
flb3EdfmXyNUut8J5nZ/XAiKzqbBEvt9kY4vwGzmVcaNkRuhbnFlFW44uDOS1pfM1Wp0xrSf0+RH
LybsnNMUxcZKBnqzzViOpJBkACUiStLFcjU4OH8E0ohgpBVfGr83Gc7iC+7TtjrMnfU7d4N3ci3l
IwLH4CiBeQc0sFTmc5kHNSNc20vZ1dMnq5yLf1q9qy+2wbzWlWJ9j4/STXBFA1AaJYATx7+Fauz6
KFkIj0YBqeFLFVrTEWG1+Gmew+II6Hk+vnMp7nsCBeaGmOJINsz1UnPiVznkYP+pot7+W63HaYN9
Ufs9Hcc1wsarPtHbswqcha+GmsirwA9gu+u1ksypNErL5kKsLKjBDLPNPEsflB+GEpvlBognOPgh
NtxP4KuGbqsgxuMeazxZPzkY/0r2Hj4op9ahkw0DCtGPauq0b+3Uamu47MX9LeOKVFkieEs8JMnJ
9W+dg4LGdtUbl6owp+851JxfJBbGp0nPfypxXa70yuSjv3019I+gkpDoWpDc6A0vgmeeNHY25OZ8
AY7TXwZ8ip+H1q5WQvTtQ8kyhVMjvSxhAsmz9abZUXQlPpVJOVyAViRYM0xq9KKVVvthjCbMwLlS
Vjby3QVJTBgS0zziPrpeMJ560CGz3l/MYZ5QECk1d9snjnVEMDc45HVhr+n73oYH3iSkOQoxQgRQ
l+sVxymfCyUndxZhparb0kDpPPKNKNuOWTv9pQaYDvWTm6y82ZsTi82xTKAJSnJMvYxKioZUPRQ1
7dJYc79TEtveUFL9187umir0nZUYh8ijyggektziELXQLpM87dqL5SN9tJl6SDiWSY240eywXokO
r1CJxb6U0Y9xJR+RkfjidaoQrOw2DdqLHyv+rtO537dKDTrtn84Qbb3R8bhsN84whd/71uyLTet2
posoq+4bG5kpaJ8DBmH9qeravtqZnZVg2qEr37gH3WKftVbnzW6LbZmtRQGCanWtmU8C63RGVgwE
4r3I+u5fM7fVZIsET/ERAVQ9OajmNJUoIXc1ExPRjGvn8fYtw+KnJsGXEUA/DJ/rbQSHb7S0qlYv
Ft5txwwh0U0v/P6F2cWwkkrfnhGCGR1y9HvQbEAQ5nqpuuk1a6L7fylE/19eUez7AzeYJNfHG6tU
i1/vjPgU8yBE0DCSujOEtuv1fGB9gx0OaEqmuvnfiPfQvm/1ajxMIpjWpF4XzQO5d7jApG0oAEyC
3CLiiMnwo7pwzcv/UXZmy3EjWZp+lbK8RzX2pa2rzQaIjUEGN+26gSlTEvbV4dheZx5lXmw+UDld
CpDGGNZFVsqYosP34+f8i4XS86YuTVQD2PbXVhU5aPD3U7rD27MFa6zn896o40uiJc9Hl5QFFecn
1Q0uuWWifzvyCqrS1YRp77UZueOxldKsAy/T5++u3Vp3Ztkm4YX5fL50uDcorAAWRbkQPsR5i15W
pDn27vZ12Mh5G2OGcxXJwd1GYzJfOHWeH3b4VSFvqxN3OyrKvedNRVbvmpHGa8oIM22rohl6kObI
rVgje6FihvPVVbCkfX39PPnj/X4mLNc4eVRIgWwOwodlyH8b0rStwsj1wvqaiDlPQTA6QxH06DzP
29ZQ5voGxTfnMwyxUAX9GzbzvlYj3QyQ+i6qTTKZdea3c+Uat2k8OLtahY3vk85z9F3alIm6z0O9
7bevf/V6HSwfDbUMu1KwEAv88/yj9QIFAnuCUZYQH6YPpcxcbSOgj/1Zx3Fd3w/RYL2xdrJYupIQ
hN/Ho3zBn68Okdkdrb63p+Y6yfr8T2Iet9gobVefvDSVYueF/fT1rb3kDloAGOTSYXOswUQOHNh8
GkNx3fZNddLFrB5Igref0kiVCDgal+Qz1g9cegjsgzMLqVyQ/GvFaOaz16sCv80InHvEC1xLuk3k
GkV4VbU4Yfk2CqEf7LlWgkGX86c39xaAISoEqDSS8liLwbhWSXZq0JrrfBhtc9ubteUGnqy9+DQO
lbpNc4sPeXObC8MJ2BulGnIpqwNtMb0uQsfCSmzKq4/JqDdocneu6luaKB4SVxGPrze4Pk64I5ca
zJKCJSB+9qwWps21qCvT9UKJPeRU33etB5RS5uLSW+D5HuEhAByKk4ScwTNcXx16ukArZLweas3Y
NqZZBdXkqfuojP6ayUpeeMm91DNCGFoDZLfQfs+35ILvGAy46dclopdx0EKJl5shNruvVp28VXAT
V/Ql3FiA2EuFDSfO89Z6b0pMF+D1Ph/nYevoxacBZtmmR1LvJuuleaGM+aTe9vspSXtwmghwqJsu
tJtV5OQSLgxATpt9pQ0xNGJeNcVtJ12v80Ff5dCo9KTejzWOkn5UlsYTDC1KADZ39k8Zq2ivo0IB
TmsQY3Xvapn7qVFaofshoqfvVOEpZVAWyki9GVajG2AXnW+jFHlPcNKK3EYlfHESTG0ZB1OEpl4Q
O3Xx4fXFub7enzq5ZMoX8ATsv9UJR0iHZ2vftPtBKu1tJNIY+LLa7CiAldSEsN0ZbTK7Wmnme8cL
pwtX7XnzqMksupAoZpNaowDDwX4+p6WWd7pL/Wk3jXZ2CPVCP07KkG4Nci3dZlCUGg22pARbYdVf
oky9pBK+Ar39+gBAI5A1OOqhP66WsGM1XpSB99sZAjvVUoesnGqz+hiD+N1ggzyfRt217jq96K9a
TUTbBpTnJrWV+sKlfH4Q//oQzHfIgy0UOr7mfCSKJpaKN7sqVuEhGAASVkhHRgjnykbIYwhR+r6R
TrSD1WHuX18Dy6/+90LnqFiSm4QfC8920VBbjcGM+zZAi1jfZ44dvc/CObwRxO8Xpvr8sHhqhUIg
lxt5e5I/6+xinlSzKs3Z2Lsmj3KMKrVHbdLbjZeGl/IU58fg301RgCcop07MU+t8LEOAVJUTm8Y+
caR+lygdl1erjV/CaHR38xxeCqiedY2MPQ8N1K4orqGxtRpAV+k7ryUBtU/KHgKMCt0F/1FlN5Ay
CF6fq9WpRN9Q+eSyJDxgtmDYr3aMFXGLYxCo71ur6+5nKcONpriuD8NU26td+j0r4vqK9/H4Ad/D
2Y+s2D2pbpK9t0uMlojuxJ51CDDCqNzNRLh1nGzsznUnTW6TuFAeZzsDuTSg4tzCLtz3kVvAfl68
JZEx2Ja2bB5e79OqRPx3nxZlDA6i5VG86pNmiYkcs9T3DTqp77idUyQCnPlgZEZL9hnwtGqW/UHv
WyWI89k55KXdUoNV2q1rTGgZuIiqvv5Nz5YQw7yAF6loLW+A9TCrdawZPeWlvWtk1h3Cyw/dJKZD
W6LoWlXzz9dbW2/+ZVKJD7jUyIgyCKvNX9nzSOXUMPawcbz3mYd+GWuARLUq1H09m5rfQBr7ktYc
jW9umboTASBCdOSA18/kLCY+g09i7Gu25jHWwMqkRhz6jlNP71QjUa5jMetXoSIuFaCe9xmuA4kQ
KI6cd1Q7zjepYYUtOdIpOuSkiTdaJ/udkeLgV5k5D0u3rbZ5XmDXK41LmszP55bYmu4uKtoWj4rV
aPe1VbYA27LD7EFrqiun2laWEZ8yl/gMTa5LNKFVe1TSFtuEJW7hGcHpt2ovH03EZqIaYpBRQ5vf
DZlCTFbwsHM99I7HGZVTMqv94fWpfd4sCS2Ia9zrLCpIgOcD3DoJosp2qx2K0FAwf8SoC8/072Yz
jLtkji7BvlZXOb1cMt0uk2rBVyVbeN4cHAcZmShKH3AhazfCc+Q2q3rjk1Em8VdL8bpDNrr2hpFW
/YLZvhDWr5bTU/NIxbm/fMr5l/Pmbbyh5IRGwyHnPj9KQIp+lyjDvqnTu6To1G2eZF9gLxq710f5
/AVPtockAdgWIlNuAE7nVbtRqSaeiEztkDdh8snFFTIwsyG6R/JM388G0R1V3+JCbPpio6RGwVwt
Lj/r00lPEMJzvUI/jK1l7JTCdlFi4MA0RQz5nofcpum0SwajL0wwijNsF96nkCCeaWAB9bXnwtQP
MaiyPa6EoZ9qWrM3UuQobJ5VgRdKcQirytpAzNF/vj7Qz5cziXXN4GkMJQyFqtUlMSD1qiezYx3Q
fh63ubSKQHeGdO/GVurPavw2q8BlYvlIaIME/mQPn6HXp0Q3sqHJ7ENK5SKwK9e9jcFwwPJs0Ju8
cK2/1DnEi7jV8QpcHuLnqxfZi1KZe2kfMtbwATvn9lYfFtDkYA4fCzbOhZBvRTj41TuYfXArOHlJ
eK92a1PNI1IoiXOYIRX4TWrMN/UwFO/0Klxywpqxb2O73Ou5ibEbWMn9xB3op7xZ933RzTdpqPeP
IsVUnTdCdW/UZXHfOVBEak2LA6BABSgUlZBoCKOheFsouUwNLzOeZPw/2Iw1vpHkam9UYYpzszYU
95YsrMDQ0ONtWnlJ7ub5scKxvZiXqGgdEKXr5xMz96FWCqe3D03lpgdPhxCjgUK5H4QN8gBGbFDl
ibtLGsQaX1/vq6DyqZNw2LiiADouDrXnLduCGzJ2AfBgnGJ9nj0+wG+MBs2dUtPev97WC8vP/L2t
1d6qEWvFbbxzDk6k4RTuwFKfHGkfbSgEQWv2zuH19lbWMCy/hZkOFAxkGPuLVMV555K5lnZI5f3A
1SQflbq/LzWZbXQRd++H1ou/N156rcvauuoRDfFRZht3BCoL/1RpNq9/zLOBBm8OBpy4ndsSRYLV
3nN6DKFVONWH0VHsAGFn6whN8xR7wnj31pYIchflWGDY+NGtFXhBnpmOQnRLeI68gZLOynaoHf0q
yXT7jQcKhTOagFrB4FL6WXdKut1cNaWnXel2U1yXXfxNcevvST4Wj1qhTtu3dWwp0xHCLiREsqXP
tBXw92mcKDdMOEe2GbTCS2+8ErPGvC8uGYmtrz6a4pHAlbeAwKgSru7bvp1aLGZYGIkqJr+eOntZ
E3NQdKG2jSfjz7YwnQsPlPX2eGqTl9BiHgghTF2tEGtKqUiawrqK0d/f6aLSNniKlkFit8m2m8my
vT6c60NnaW9hMpETAQDEYXm+O0SOxH/Jq+QKOHmzkVptBOoIdnAzkSb9q1dQo1fHwpvh5vVs1dcb
X375b9kAtA6WxmkbrDNXwLrErIalI/vRssBQNuoXo67VjQxbXLFeb+aleSTrwKMDch//Wx05VVFb
0nMH6wqjNmVnT9MHQ4G5kzrIUqOpEp2ayGku3HovzSN1D5I9qEA9p87YKN/WXZbYV6nhRteIx/cP
qe1lHOFTFejFoP75eh/XJ8sylL+1t85DmGWt2xmZpKtqrD6o7dDfoFI4/egTx72EdnipKZ4ZdG45
wVg250uGnBJEu3aAx9KQqcq7qrh1uKg2Cxnjwin20ihCVQcnBlpxUXA5bypVhzJ0gQBcuWGfpX5o
R27QJHlG3IC4ld/bZXkh3H2pc9z1kO1IVC3iaOctFpEwjVyN7SvMINo9B41yknpoXWXgUt/cFHpO
S93F5ZDWeBWfNzVNhrTSNnautKT4nufGdKumWGfVYT1eGMbnnaImsMQVFOJ4Lj3xWn4rwsl+cEXl
SOeK6kF8B03ewKpkWIQZm7dBKnjjQpyltgOmcMl08uI+71Qm02oKI8O5MnR5tPPFLdkdOgBqLmA1
B1q+Edvzh9fX/vNVQl0HiiQ0mAXHsfbbmeSMKaE7h1dd1Oq+DZ31qLbaQv4X5h7w5ttk1p76uIjQ
kICD3IDh2epeKMJ+HAURwpG71N5MZRvdO2ZmXEgLPanmnJ+O3lI7InSmekrKZtWMoUW5NZljhFOg
V+ydPBeBmPP+MVGmyR/Sor+tG0oGThrGj42ZpAEh6hAHqJcn25R/+EL0+gEijqR2qffOhVP1Cav3
7PuIHalXosbzzCDG7EeUuXJNuUrtPvIFAIHv2D/1N60cPuYVwkdKbhs7SNXGxuhqJ7CK0ttbVik2
Uxjrx34Yu0M5ZuZBT4WxyMrcN+MMIrTJI8T1XSOgNtl+tnArDDDR4+DOEdFTFDva2lZqf8/SwT4h
lpVta9McToo5OFflWIyHvhbexmoBUQ+pE124L1/YShTrASIvGSW27WrTVnYhCNSlcgVSdDzmMWKJ
U1pax45X4oUBfrmpBeVOUYDS1+pqrrJWmFY1KVcWF/Qt/HPkpsHyHKO+bC809eyGtBfUA0VKKgIA
w73VUssResvQQEmOTi/iTZIq+pUXC9V3YqFcGS40PtNEP+r1bfusfzQKKIliGw0uVkPnRwW8QI4R
Y0yPKI+JfSItsTfcpN+XZnrpNn6pKVKei1YwRT1S2udNOQp8l9gO06PSVRjRjPZ4GvSxC0ZRlBeo
4c8OI3r1e1Or21HmvTVZo5uiauZKv421cjvFRrxh/P+MIgqYrw/iCifJYbS05y6IK64R4sXVgvQm
6LJOgx5gLysrKJWq2kRZXG/1ccbixymjm8EC5WGVjrObFEMC+ldmcMPIJ+ipVt55aO28n6K+RgeG
h0lV59FbQ1q+0MH6DtgJq4tJOB/80ClrLTVQX+H4L+5SaX0adS36ktPmzjPz6m36hb9GhGoF8EiK
qiww47w9DF6iASn8DIOVvtyl5dzepqVEo6R0FB/9gkbxBz1ugpnQrfRHU6TXNk5wFwLAFVn06TMg
5wDSgqoC3m+N8tPdRi1LoWZHz5gRblRU9HHHepzN21nPEkyX8tb7Zos+6cj4FPNfQg8psHhw75u3
nlkLzPBJCJzsNxST1ZIETo/Oa+1mR6mCN5wj5K0g7xc7i919oal14o7VSKGZMAJKB6/PNcqi7ao+
rbDhO9ZZrt9GRe74FrDzbaw5w2kMGztwcUO4j+1YvQ4jfL5e3w0vbL4nMpYFDO/J4vp86kcEBasO
CbFjqfXjzhVqfKxSVWzrqZreWRQ1L7T34iSTIOJKAGm+qNivGhzmcK6LPj/29miwwLMB7MrcNf7g
2THleC+2ghkOQBTMudSDakQ2h015yf7wpWEHB73UOAiBrHVIHtat16NFmB+d0RnfjYDAdhGuaUcz
lx/5yfDJULw8sCeRBHaHMc+F6+OF43WJKsEu8GDmvbNMy2/xZTc30RTWc340ZR6SNBLurbDr5Ah4
4pIx3/MZZgnz8idTCoqWPMp5U3UPcb8fveKoNPHkV4MzkB72lG9odb7XZZJdUmt+lj5a8OeArMEl
EozB2VydXpDNQM1qnjiOleMGaorIokBEGMpSXPlKWSKgUsACVKWXb3vDkHukadwHyo/WJ6c3L9Vk
ny04Qg/ykSy5RSYP4PJqqJuys/NJGcdD5uSd5zdARA45RfWApVajDTIXtwnjcDXVvfmFMn+zTxLl
r7ftMlKhS54STQiGA76Sfj4Hbpta1VBBGJOGN4IJ73Pfcqr4GimO8Xp0mkvp8XV0Qmqcy4MMAZcH
z7J1oICRMcFWaWlHzyytjQn6fWPorfTxJdLR4tDzIItK+8L5vYQ8v0W3QFQWyUdAoERfXCRrOSSz
CbsK4Lty406VcSxHJ75XOrVH4l9Slu166zBWmHQUZXkpQf9iy4sOxsITRulvdVyPY0R6aIItp2WW
eqwiz93jECiu+grp6BaZRL9TtZiHDc59r0/sKh9DnxFkIoFHFm85QdfJ7hQ9kbinmnMS4KI2Wa+F
u3Ro31ijXFphU4ED5DnKM3Et624JR3ReORencdTkIVY7w4+6MT61Qp2DTJuVq9d7tTqdntojX2Hw
PFwAsOvgtgDvM0TWVJxy10k3ttVGh3bssAGf9Uvl3heaQo2MnAhcPoB4a4wR/POkL3K3OPHKZZ7q
KnQcvxjQK/Wa1L30QFyi1vMl6p21ttqHAKRnRRR4VlIIMZwgaeHAysHOKeNX7wjkjXtu6OZ9bbbe
CUExw8fJWbsQf67O42Vwl7wClwsHE7im1fE4YNiS5bFTnKrWLKJNgWBVAE/TeNca5rWpFMhhvj6b
6wP5V4sLkIPc7JLOWL1Vpo4uOxNjbEXzdJ1Z0wmfKe9nKZXmKPHPe3A1otw69T51nhOqQWSR6UAI
t+Tj6kvcyRW+mZNp6T9PdN6D6J1wRZyfhTIWQmB5XJ6y2VKo/La5HfSNMOFfZwDaupTZKPRorw9O
EShh3kW+BsX0BKRYbK3YRFzaIEsY1a79UVaITDqIAxibsJi07YWBe2m5aOSZ2HVsBibt/FO7QaNs
rqjlqe8xsMwg0qL8H9mBE5rqTaIQqXTg4742rjA/iCo1tpHbu/2F6Vud5U/jtTwxUWVfUl7qKmDK
l2jZTe3yhF/WDCJisHqK53a9t5o+88O0U3xHz95YT/7VKixuZ5HS4qm0WqWhUji9WzBLUWY4twBX
P5ejXgFymeZtD5I0qMz4R9Wo7oe57ecL+/SlQ4Gr8n8aX13ZQ9iMqEuI8lRTyLvtEPDbQM2zj4le
f3l9il/ajIRfOpsDghiSJecz7NZKGFf1VJ6mJiy/AkjOtk4mB3JAXNR+wUto93qDz68qRABA2lHT
QuLjWbWitdNakvgpT23S1HdtjM1ZmNhyP0zdPTrlCWKm7vi+Z6YvnOkvLSOwLtT0VB5XVGjOe6oa
wyTU1CtPCtYy+0Rtko01QJLVCie+Vh2U8ucIVMjrvX2xUQDIDsKM1LLX5FUUkKmBTFF1ihM5v0tt
p74xInwInbawdqEZtQ9JbV/SRl7DRp/WLu+LRSYRcBj35nlXq1wNo2ysWT5xbn6b0OE/cHNNW9Gk
4lFo1k9cVe1bVyifGijsJ4w7WpLItnGJPf1S79H1gKBAYLTU4M6/Ixy1FBmXpjwVuaftzMmW39XY
ozI95MnX0bPCm0nK4cI8P03k6o5bUlJAOUkSoUS8mmhACW42TaT59Rb5dvzUlXeNtOD1u+n4wZhU
tQuiRp2/FWZu7QAexXsn8SampKquwrCqdxR74xsm7lKe54XhQKua9C8XPS+RdSBe2xRWpV3EJ2o5
CCxJd9o4VmtsnRZVxElzw/005cP+jStwuWQIR9luIEWeFT9DpY6KDAeek+jjCKMrINW+KitMGggG
itt+kMjHWK19YRae9ZVmCbv5B8gjYv7VJNSRqVgQwuNT3mnazxwH6SvgKtkxL4fPyXKoGeN0KRZd
tQkMAfIv2RMWG6UVpCrOl1s9iswY8qa8q7F2SfZt6A5u7oOqrawqoJzndPdq2Ml85+ndZL8tZUXj
S24XhRFwTzB1127r6RwXJKwceVc1c3XNO+4jGS7YS6PQfLRNxguX4urcBgrJ45IiELiPhQtmrNKT
su5tqzKtDiZzt28l/MjBypB7x+DmAHbRuH99FXkM3W97iuaA4gPEXHg4BPre6jZsK8csPWMwH1Xs
0oJR5wVTpIgA2Ci0EShO43ZQWxzX47y8yapBefd686tL4+/mWVK85JdrarWawBDA5TYS81EYc7r1
+rG/UopWBQ45eZt01N9bg2sHULjbzesNL7/4eb//3fCq34aIjC6OavPRTbNqI5C+ekh13X3/eivr
hftrdOHEsFEQb1ynHyNMHsymFuZj6mXK57aHyqjw0txNrhMdqib3rovW6C907fkKYkrRPSJDgfgR
KNvz3dJ6IovUaDYf564adtjF2Ru7A9GMBZrlF154CfOxvpWeJvFJ1xsdDXbqWkMmT5yktGfbfGz6
WgalZjcB7mfI0BvVtIEuFO3stE13OaIe7ysUbQM9VtuHBt2WCym4VXS1fMiTM4NBRLnYJiyT/lvu
KRPupGVJaj3GdlRuLdkkR13A456r6pJCywuDjHEW/BVYT0DH1+JWdpQ3oMEG63Hs5X3j9NrRiCzr
a95nIKWcsblE9n1hJVH4IY3KqxXE6xq3UOrCC+dWWo8TrOpDWUjvJxeAshkQ5tiG5uRhA2he4k68
sDsNJGigPy4eb5x95+OJaZ2RZrq0H7HPA1Dqpd2VN0oIR1VnnuYQPkVWVY+mOk6X/BzXd/0ylWTr
CSOXpNKCtjtvOhyw/pKlZj3WExTY3G4o4ZpoqocgJndTqGJcmUXJ1nKwG6JULncVGCA/Rpr2LuxS
exuXtXoQUXsJuH4+D+BGuOgJvRbIOi88Hibn36WlWRyTq7G/L0QJ75pkZ65fh4naNt4mNAwAv33Z
pf3HQlaR9Tax/qfGaRZWNLgnaCZr+Fo8GGRXcS/7PtZOsstwYTgyiPEms51L9Ofze+FXU9QpIJ/i
qeiAmTvvp5kSsbjG6H6fgKntc0drd4OeTwfPlkgvKA7Mfi9T1Q8uDmB+im/pm25dUqI0DlxtSbaB
LYEhdd6+lWujJL2d/qhGCCMHD3VF9V40cW9/yppYG0JfQTVgvnB0rhIKS7MkF1GmI2vLrY+I9Hmz
etKUU2c2+o9ZFAoMOS+2sy1CVHZz5eRt3YsNACJVvjOgG7r3wEDV9HYSRSx8Uw+BvCMgEW67kBf0
hbDr/LzhixZfY1S6SXdT4UMf6vzDiLiA7NmJ+gOUJPQaM8u0XRqWXb+xRNF8dsu6v0TBPz9NyWPD
fYc8SjZ/wV0/A0u6Cup9vWPFP0l3CJyyx+EDboSjrxVF/P0t9+TfTS2ByGJ5QzC7OrjjTrLhcLL/
CVkvMW5ST4J1g97k5u81PXXupz7GgpC95lgXZnw9rqx0QPSQJEjQIcKx1hkgt43XlDemkZ/1jrxO
3NLYT6j6G37i2MoByYHyktL7s3EF1osWEHkPrB85WVdT2Ye4QRVejG2s4lBmV6LOCuqIU12qVbR/
fWDPT3AGFjGa5egm10HVj011vmwUzjBH6Zo28lPLDg9VWVDXz6vBn2otuRtmx7xDMi3zY2cuDq83
/aybQGyXtByLdlHCWDfdzj15QnQhcRo33ek28qZwW/BmudMbioBvbGuB53sQuWBPgcRZF75FokhA
LWVIN2WYfkXusLZ90GLyppiFJy6E6M96hu4R2VKIUaT7+OfqbMy0lKT5nA0xBWNghqCMssIXae55
/sAldaG1Z1PI64faDq5THE0oTK5aU2czmiM9t2NfjUx1oDXUQv3WikOT+kduZQuYF1aCZ03VyZhM
9/PrY7sqM7GGGNlfyg1kC6nprjbnQOY2N3ojjH2qILqKmLCRTpt6KNz8WI0evl5tFaWYdqut+z12
Efn3s85TP3ed6N7m+cW3LD6/i7Y/JcbFCXn1LTHR8ux4gxP70jGSvdTz7rqr6p4pd0ocieZLUgzP
Rp/qItksjNsgbnE+rDaQ3stoJDEJWaEcOvFIJVXuEJdSfDPPw6s4q+RDZBvDxiIIubCB1qEG+saL
MQ+7l26TH12u6N+iWWxNnNYtepoejbT4MhX1I+bLxoeqVKkeO/p0lSE3f+HAeJIB+vfDiEoTMRfR
HjKipEfB7a1uwD5MuIQqQ419kxhevFMbeOSbdiymMuDP5nvDjsfqMOaj/sXuiuTBKHRZfrNzrb8R
6DEOvlVl0wdLLRPNH51iqm+StDQ/A9qzTpojxvtWxpDWk8galL2AcDl+5TQcbjoVynHQEby1944e
ZfLX4+A//hr/M/pR3f/qg/jv/+LPf5HYbJMo7lZ//O9T8ldbiepn91/LX/uf/+z8L/33Xf+j7WT7
4x+nb7X4x06W3791SVWu/87Zr6Clv79k8637dvaHbdkl3fQgfyDx9kPIvHtqjm9e/sv/3x/+48fT
b3k/1T/+9cdflSy75bdFfNYff//o6vu//mCy/uP33/73j26/Ffyt//XzR/StxD3h//zvavWXfnwT
3b/+cMx/IjpIdEtJAF1tcql//GP4sfzEVv9JfRmO7MLDAtK0hB9l1XYxTbr/5O4k7/uE+l9AHqKS
yw9075/sVO50zExAgpLy/uP/fdrZZP178v5RyuK+SspO/OsPwr/zkHTxrwdDwl5ElgdICaTn8/0g
60hFUV4Jt1o5pDe4xfyY4sjYoI58YyaxHeTWcGy6ND4StpAe7OMvmZku6qlWoOqTvtXw9jpV9oii
v8ByZofzspS+jCDtBVW4HNzSbb17aaGpuAWL4yT+0EVDfp+llui3TWxajcpvacilt3464nz7lyWo
qH23LLQv5lGSd609vYo+1WlXfO47pz91pvOnIzX5kJeFqvqAB/LSd+MC5RuUqbaRtL2rxvY2vdmF
2UZVIvcBa2/F1vxqVMv6NFDzDYU/VC0ooQ747I3nJu58SMwikAC0NmhEymPtUjoRADCPAPNlYDXD
GHRKcu/Mo7qxQtH7atLcFhzkvtIY13Eov06tXaEFaerI541Je0SM9UZYZZL7c6Q5m3ys0k2pt/be
LmckwoCuxQL+fCzTfZ6pjdj1TVdavqeGsgoUr4T314dW9VHMAnktfSOERgo+WvwuexPJLXU2ihvN
BuHUIPyybQsPJGqU23cFfBxfLbSfUplOaSGGd1FT3JL5EtFtXQwIsxKotx/b1vQtZDJPgl8pffIN
mXbFFU+7kxpjOJXpCWdWHhc/xNSbVgAOrh52rY61iD/GXaxvloqsDGJhfVTa1hXBEEUzGFl1mIMR
OU88zAd3V0kcbT5Okxa/k57RXVPI+NgkA9JDtjSLnVar6U6qZn1tMWz3alpfyWbegF+7r0rZbSet
0Tc5dbcNj4ad1otvsFGR49KEure4ncgSZWIX54h+g8XpUj/XPB+pB+0O/oO0tpleDbZfs2T649BZ
8X3kRjEPLhKgA5rd+fQB+1INpHFS3wrLOfDYBRYwzPHOiSKT4tWc1+E2bjH0wd2TB7NESdNPU3c4
hWF+1XZZJ/zYrIb6IS/iOT7COEfZjhz/0O6sfHDajQVNoQ1MRfVRlOZhgxqO34CKswJdOMleKNGV
HIeQmlIfBUks+qBvZW+j4Dlu2dYpKurq/A5AcNH6yjjA48jley2cHfB+fZTB8dYrXrB2AnjGhS6L
yMcdj0xfhiVXTG1fD3MkN12NKEVpjo3fJtNXSuk/Sy78WquOUd2haplSwvX+tDNj3GW10/lh6904
WhJ+NAd45NRB6p1aRwPXUYkfC/soQZo/xUa321f9qBQ/dDbTjjU9jdB203oM5jk72lZZ7uKsLN+Z
8zwlPgbo8jSP+Dz7MUdPdqz6ZrwH4Ziijpz27uQbadnPQRJV0h+JzzbjnIqjoqvFI2xv513Uqze2
XuulH9bKdJRtD9ZtSK8roxSNXzVeXvkxtQPEBu0eUu1QISs9gRvKd2StxN5FuR/Gj0MCdj9i+PZN
bRRsL6lJiSKYxYh1j5mM1lHqMntQ4UmCvhZtfYqqKtF9oU7lvS4bWfn1WMfKviPB9GcfaVG2c9ph
LPzcqRyLd+4UmJHp7lKliH7O6WJx3E7dBocLsmdDZj8oUxQbfqPkP73BTD/nHgoQ+z6Je1/GUit9
pU0Hx3fDbNwqZZw8hmP/zRsz79iQS9mIHC3aJouzQIkM4z0ogeHoKL3Yq0I39kUStZtUcwdYjU1S
ZltlwmJtzitPPTRe/XWBNhw9/KauUQeIJp+SXjf45pin+64OrdE328ZYbKlyj6Ova0dfR4yCAUe3
IR+Gbx3YoMAQcKgYWJZZkm+rqm/9aR6r/lqpWwkrLtPK0h/sqJ19kg/zsZJOcZs6Zv05dcQAHdET
+0zG7WaIkvYAL/e94QoZb0brPQ/lpRwhIoLwcGw/wEe/y2vowUrvHnDIc0s/hkpLpPmZ87U9ChhA
N4A7A1PtM3GIpvrkFKQjGj8nI7IYZKkjCjhtF4XupmgQ6m1H1MB8YembzrbkTTw77bWiDHeWFzet
76Y5vh6TqSdJUFBvtw91ktgPmYKOgSGS8gt8mfjDLOG5+I2ufzG85gHZndwvseLyi7b+wCpHp7B3
HkAL8BLWzAcI/JPqz3FzCj3rRzpl32E9Wyhx8qTc4O2i3mLlh1ilF5UjB0VRzTVUJhKUwdAYJeRl
85Eryj0mZe5s2sgcT41aF+/LQgewbrrF1lDU5qbWwCwDh0StaA5bovoUpchvGARsejS3K6HJDaK5
qd+1JVduUojjUHmlT5pm2sKhLjCs6vtN3bYG6pL4IPR+jeUMJhazuS28tPVDMdxUuoFVb/2IyNjc
7QaBS6HNbgvDT03JKx2IO8KQfml7u1Ap9zmSxEGjKwhEJEmGDlCiya+z1pfvO0S6rpJOL+9wj6iU
IAVBPflw8VocqoD8zYHdlu9DJ0mZyHjm1PSQZ60eFG0e/VRFVSQIo0akR5Sq0m9Th/A09EED7U1s
Rad3eppohZ+ksAp8XZd/9Q4bd2dSyC0DF3LOx1m6ydEobUDkVOA+1b1mNMeuS24pJ3GxzCIcfEfk
0NM99WZMIuSMhvhm/L/snceO5Ei2pt9l9mxQGcWWwsM9tMwQGyIiBWnU0ozkG93nmBebz6t70JV1
L7pxB5jFALPoWjSq0iPDSbNzfhn4RhiJAsNeWYrWiDwkV+8VuI4Vg+VbwQFkubn3tsVx06w265u5
arz5yrSmdY0IyLwOMYy8+3k12tfrZN9aY1XeT3V3UZ6bJcu6/d6WZiKVcuo4K2imj+12mJ93WZlr
BLx0DYzUEKXCiFilkIN75DVlfkFFQgk6T+6Is6yriIO8IfrUrlFpc1UCZ63yeiicR5nZaOd5TIoh
JSg1vC9MvpyDJEstjLJa11+5NVdLhDyntCMcvuMc0zaS9XHQo4BIZNjw96hsd6wSbENOfzGv3rKg
bzHdOaaBrM2f83nzf9ateshKc8bf72ApP7k9k1XCNzjb0U5oaPfN7f0+p0J76sZD2AT+py21eUPS
qd9ELkNpdluwS474M0u5RD2azJXyy3NRmbahXY7lKI0djpZ8iMM6etNwoVxD/yotv604QI1vktLX
ZONROhqTaR+QqgG3GXOrnMMkOu9O2by0JMPQC1jm11vXBZdTiY5Jdup1LIrx0Fs2wVUcpsUSW+GA
hFy21BjzpCUVSVfUb9JUY7heufBVdf3rSkNoHm+euVoJJNb9ZGXXbWdvh74T2VXW2OpgZIFRJG2w
VOvF3i+GmeRFY6KVb4o5piRgIwptFXkdDeO+nyjjkZe6LGyDsr/hOC+2PrAKjpEl65+1dL2I4iH7
Frzcv8k2pVHebzm1NgaeRSxvrfoCSRpTZ6+nG7MZCEDwpqT0+/KhWBsx8SLA/KMEvhIVITl8ywzt
TuPebI4oLsLFeBpXU+aJ8uV0KTGspmU5vti5Ryf4XhXf92I7mlXT0pA8Td983a5FpMrA+cLXp49L
0Fm/+GL7Y16X3kWojQdWjjWMZCvbgBk8e8W7tKZI2sKPYbBMdSjWSWLC0YF+4eQOlsu5yMgSE6NO
u0YHLwX3dB0pE7lPUla5/lIGVVROVjcfetcKtb8zX2SqFvQl9Y5xCjun/iycqopncxuLyJ6s/vve
tRZNBsg7hMMUk7blcFkZi9vRTD2SBbevYquvydXlpES36e1JqMv6bV8VXkLHV9ul2kuC1Fq97OEp
MHoaYTLDIlZ1X+QMO7ZUz5a3qxD3PdqJi4DQyzbWmmDCiCZQL78J7F2Im0K4C+6FqpXOcSxh2FTo
rDre2sFtb90xH9a43DiuosLruijDaDgn/HvKeVr9M3eE9rAsU6MfECvrPNSOHcGeDHvkhLO9XeDD
7OO5GcI/nCsKhZwuEztYva9SNeq+Rm7jHgrNxKfTnHes3ei6leP+FCqaUT/G2me+dofxxEmgmzYK
h3753CkotI4LiT/V9bTLLlqa0ojNxaAJaRTV8FBT4fGj8gtbRvQoMYZumSueZ1dIBsvFF33aDzUX
77ZuN83gutMz9whKxtrMxyw1uvrJknbdXc55sauDRxLNzIcQW7Gm2ThPP4aCAsyD1v1dqPsL3yka
LLnb9OYJq6tjYyqCV2ErTvZyJJOSe2Ia73q/q66yTIqvhhYxP1J0EL0rt27ntKAKUBwqAkHmQzMx
UDXjeA+Lz1vsFOGnrFmPYgbiB+xzaPo2b57TKedISdQiaHh02molUENkNnNnaCiREsVKE0bf9dI4
mFxeRWSZfPcXpq4I5uRWpSNqrkr4ahLMvBhHg+cfBl2WmpqG0ItzQ1fuYWZr9D5WNQ1uWlEmSq9P
P7vfUNt5CnH2NlUpCejNFp3b4h4acLPhUJBsu1zLAlOfp+Yc+m7E2k44YdP8GulWrw9dWFovTDDj
GE+uOo9JeXVslWpvsybvvtbND4bIMqT56tF+yZ6lija8Nt2qu6/CXtQXEo6EKc7p0P6YjjpkyNXL
G8GmFp5KVI9c/FPvmW9hWBcopazeuKll7h3RV2e3o2nIHN+b7F7avNjkYctn9VBn1vw1gk/G/e5k
v6Z2UIfK2rzIDwuz5WlZmWbhipy72tTYmlZr6HL+6fdF5BV5eWuuzqAfhXbrOLfE7kT9LkyVZEh3
gnSWWVveLIRODsykPkPkUEwY77MlYDvKNMWZB0zQ9pCKbHazw0KQ/SttneNjuGeLR4mJlkdHcQi8
dWFmZpf4BfXEXI+cMykwwY5xKewb30AfQH3lZZ2b1YXVM9VE3rDa9yrsMXBu2bZMF4VgKoggAqv1
pg0B12k6mc3Emlr5Wu7z2lyGShrVaaI0maG32Pakqvc8vyZyhiVIj6sDUq1JPd6SfZTFU4DhfUvW
Acb3znHl1kWDpT19MpTp04dgd/18U+wsafdTXoZlYoSlPeJUcsrveUs0I5HPZnZgzuUqm3Q/v4du
VhnRvBje1VoGdoqGlbFmrEvjYSvqiVsKFoubcHv0zolFCxl5SeY6MJaldG/JnvNOIDHT/VhX50SZ
totqw2vffPryrhlBglPIvvJELE3xUedEsEFIBVbksKRzl547MHng1JBHVNBRfxTYq04qwiSvVW+Z
jDlNl3p2O12S6rzfSZfvoVjl7VzAXocGPVEZx0GyttlW3PpO6c5H24KNear72v1V4IaEXx9U3RzD
0qgoRhn8AqBKKYudqw3HpPVyr70PZrkTJlB3HvbYaPbXNvwyHJjJinN1qD6UbvrrceC9u/N7QzRH
LQ3kapHZLkc3C1L0k1kCivVEb9wTiX2vZSh+GEtmvura5520hue16wFwjPG+FfxRZv2gzfzYBFA7
QVZudwvz3lPPqA2hJW6yvjmKIDDo1cm/zRX3HpbYQTVfDK00IAwP4dQ/jrb1s7HKa3sx/bgqm7Sb
1k+7MCR6kfmUZ/sjvEIYzVP9OZybyUxfvBqY1yIluvsx6BB2N+9idJ+kadxpemOvuzwrgNTQ23lF
d9es01mCeqVDHrLR2j9F173jRTOTwJfi0PT9FGE5mKOiEd8Hr7J/1JSGc9CFsBxj/rnaVdq11bUR
9kA0IThK7a+xWHIZzeE0ABrZ5wdmpvSClTqyJrxOWH+OTS+fzWYcwGGYOnnaf2qw+8hS9mNRdt/G
iY1ITHu0ef3Cdk57dS6rie7rnj3naJZmJyRPU63FS9j2+5C2/bbwI/je6OYv1e4gg9jHay7o22wb
ueOcbY7Cfb0TQ0hAlvcIqHPTWe1Jtx6lveAeteDcstgpoIeSbK+O/WBOJ20ohOV2efDN9cqY2luH
GT6rSi/aPYhkJMmkwxbX2jOam7YvTSaD7s5UNXOJd+74cPZDNcrlUA0yPNnlyk+y9ncMXBPNzyoq
RKvTZgm81Jznl3Dz70cr7JDv5dcYV55Nzie4ATppXoZZ/ILccq4tmKtLrVhzAW2GK6Ma9lvLW2+Z
teyo8/1jMFrgaLMZl172M29dQT3D/gmB/W6RdpHqujp10pDXU5ffq7XD2WvfqnlzH50aUsIU2xj1
OLOw73T9aSJZ5Ug5gIq8HoTKXwInYu/pr2y6906oH97Cwjj0PT8gt3/E4HpJ25KOs93QsTX4F2td
346WWE9eUT52+FgSlsiMh2+Q150hJid1zt850bJ4wtQX3Z9uZLssgjTbmFFX731C3HsW2fU6n9Dg
3ZFM+rQ3NTCS6re7sFLb1+QGJ0Kcv2Hp+pDdctngO7xwqu0ONGGISEB+tJjezZ1mk00hfW5oPXB6
SxxLKKXrwnIpJ2oEIS7TvvCcqf1OrHZ/1H5/IbtGRVxDPE6c3nFtN9MTH9OTC8jrcV6oj/5ofQ41
0y8qcx1Vfe9HrdGYR2+yaCgc7ZvW1stdAKIWLX31PHrNoyiz9yUg/iPkBmfaABgws581MEwVmjde
w2SaSTnze5VcQ0v4MAVje9kVbss0UtNCVrNIT6k+12djWRFv+WauBxCQu7kIPpxsuOos8UHdATnM
mFvPc9ES12GuI2j79wnlYJzL/Tbwsatv1nSde9X8ERaqwrIuT0PtXprzEESUh83hHa2Emj2y9Ows
lYNbGMeJllRxBOcHKG0FErLvTmsP9Y8xtPTFXlThteyt/WnqOjMa+sJ+GIvAefb2cr9WbW4TRG2+
hqxZaSFqdKmk9yQUI5RFrKdNHzWhDa+0sZpRqzY/9eXoHxb0qo9TVuyXTp81vJ6rcVg2wH/THv2v
pQHQgDNJVc9YVJQ9N41ah6cys5rDSBoEMrviyte6OuXtYB38smyjuQd8K+VlV3XPQbM/4J18zpnz
o2EZ/CtFby29Zji/GUhtl6jA2bsh8HnEzehlSSGligQdBCj2Cs0V5z9b1TzE4Ext1ErbuhoYUo5B
Q/OoWVzx4npRBTIXIUx6Hc29PFWTbI7NnO+sLuWeqN5vUkuSqdrMN74DOtFU8m4pzZdt8I7m1PeJ
C3x2hUt9+GnABR7zZd0hmhudBKN7LdtJ0O+9ntpwOWl/vZyaJnvK+2W7zsmmHhO/ck65xwaZOdX0
RsQmkOFe3hL+fCyLprpxaj2no62qa0mb+TuBad/dYBcRkeVEGgTzy07K9jNUkJkUQ18ddDBeruVK
3EsxPY9+08bFaF/SJRn1kh6SwGnaV1v6a7Qu3Vdu5F/91Caa7vVDI9Y5CWv9q+Il6Sootsiou+Yg
XU7ana2RddIB32Al5U+tbMWrtEz5oc7dMdKaPla24h8lpUY+jol6tC4E58hJuvUPFhwueIM63aGh
xKh4W4MsFtb2kjcDG3S+vHhu772jE3AOPHv88MGUt3Goqptz1MBO3tEPLfaLYvU/Mtm+LvxCCSvi
Zx4G+2Ld+pNbeae1ym5Utv+0TVXEzQC/n2jpUN1pr0t+ghBr4mkJoZIAzV2i56ruMKz0kYqu7fIE
di27XDimvjnm8lbOYk6DIfjmZ+U728kvZ1/uqnORxWDPt8yFW6wcAaKzODGS/yxpCxAb/synwJtZ
eKhwvxnH/dN1OYCWcvDRWFYHKpVulBNQH0NMrf1Zl/SOogh01uyQBzOFXt2AtwYgU7ZRs/hT4o7s
t3KliSbGDhye8Tb/Thcz32bAtkDum7hG3Rmk62xcgMD4aV6E3VsddN5NyLf8Q5jZ9GkZ4s3cJ6SW
hChsAW91XU539CobBoSjyGQCtxfeMnG1zpFEkIzgWhfGPO01v4I4q7Lx24qf8qEoywNlpPpS5W0v
oj3w9xcynrcy0nSPzxBShieXeK17It8Np1bdnQJVyPkdi73Jgsjturl8VPuwinSxxqU8sEnp4rEx
bFHHYoau2YQKLkeOjl8VEP6Nuejyp+3N+RJh+pLri6hqZXIi+O0xGJzpshp3XUeLpVdR3fC384u7
ggQZcUnckXlowLbyqKhm5wLUjCamuqLKNadENpPBx9Y0NxWpmA25TVykNYWKvb3F2OxrBCrdwW6r
4KBJTHMifHD9rRGImyZrje+SZ+3eIkiNyq+JCpdNHUKdATXT0Ete9yUUcXawcuMHx81tuztp7c8i
mYIch3UxrInqirjNstIFQAirtKSH5oewdZHw6rjJihb0jeQYLoFF3w1ZiTu7y8kx3LHP9k7TM3/z
hBGJi2Q7F1AmozDAl34Vnrkb5TUedsv2WDadTjNTOPmhKrPar6Je7QhuonZyKsXLbZux8Kv9sACL
5ofeVdlbv1fVV0lqm4rgnVcrKtrOSxevjgM3+7t07f+GoKH/2T7N48+fM4qG/wdkDIgI/oWMYf85
fn3K8i8qBv6bv6sYhImKAUPBOX8AyTKyyf+tYnDdv2ESE+inEW7hdzi7qf+hYnCtv2G2wOxsEmNG
59g5T/cfOgYEDpiUGa3OKRIUwWA7+m/oGM4CpX/Ka86x8OTdI1Ozqa617P+kq90LEmM3WhpSf+/k
0Rgy4x0kr/k3rXB/saL+8THEUJxjkR2Ct7jjf9dKtKGyrB2uL63I1Ttt0Fip17IeevamXzfH/aFt
TcrLaHNITe1275V5T+OsVX16az3fAAbmZTK3EiREVLx09axgWLN/pzL+XV31x4+JoI2fw0FohL71
LIH6k8RJ4iGe7Kq1U+G408XaFe0UNXuYXy3z+jMv6uxGBhA8M9qTf6Oq+0v4+z8+GkgRg8nZSfdX
4WdbWlpuQWWnDHb1o66n+XXGvpVKBzZwX3zu1W7OPpssZwEszJkuz2J6dRd2qsYbU6tW27+R+P4X
jwZ56ORn4azicftrnFRZ4H0y0byn22gTILUaZnWgtKz5/qe35R/Kmj8raf6rjwkFxMv5+Ts/87//
zofJmht3mte0K5oREAwMXgjI//+DT+F9wcOEfJGS1d8/pfN6UOFgWFNZ72FcF71xCMzs619/yO8K
uT++Q4/cbrxoPEIotv+iCMqGSgdhJTdCtjPnhqjZLdlU2z3a+NAo+81oXiVUKP3XH/q7DIkP5QRB
hYQxwkRa+58kiLYznWXXmc3GqT/6qpP3e2DDXIZt/mF3LRn2W9UcpsahL0x14tu//vT/9O2dP50T
hJQ75iKaH3//ve47F9U0hHbqETwsws6/9zK1PP7rD/m7o+63Ywrd/Vm+S+/VWXtq/uX8yHvmATIc
y3TojC3RotA3pZcTZLU7NegFs/d7Fm7sVdC5N6N28ovdblzOmL1O6mX6Gdrr/NGbG0TGYEIRR2ez
zEe+sJzWmdBXRaXrS/hMwExZKbpp+Bv5TMmIVoKNli0Lo0OU7Yv3ng1Ko7WoTLQQzSQY50olUyU8
MBlYPQXkmZvLyzJuMh1nx76aRlE/nCHWuCxG772quv2iLEM/pui1/OUPrvEMCLwd1KJVsvE1b3HF
oZyWg6cIyfHbm3osvdghk/Eg6ENjTa5/QlL1P4loZJ9YGXOhjDaMcVmXInHObpu1m0Db1tK/MnUd
XjoDcshoVs7+Yyd255Ikyf6ygM54mXj/QTgMUq3RfHsyyvlNNVHQ99b74pUauWD7qnw8Uh2rCv8O
CuPrspFdXHgzYjU/PzNyGwhSn9tMvdPUJwEcxyGsN/VKGMV2prPDxNhr99ZkDQCKntT+mVs09Lnj
NJ1z2km1jHtX0rqml+6RODT1Njk1LptB9hFyeyES6a3HwFvyqOlqoM6tH07sc4ACMxXzvmtUlKsK
QhYIaStjT65vRUfzmueM7oXo1/zYc4hH3NLWaTQ6gk9Lj+xaHajT4i6wIPygGHvMD/Sz+z3SddpR
nDDpPGO+p+EsBAKavXQ2O3Xs3MpMbGQ8mcqetsV4zJd5Ow2mCf7kbyy13WGXU3u9UB/sKnbtzGyA
XrPePY6GssEgEYHPqyvjglQBqAlxnLdqvSyppUyNoZs+/GU+Ol5mxf3CE9RneONRWKD9jhctX2t2
zKkyrxZps48DGOauuAeyeyy9csdYLns4uzy895DqnjrDtU9tV18VXXVrtaVIkTKrI8EdH6R4d2X3
fXbqa0qWvrU5S0y+zZeZ2b4JbK2nIOc3Vnu0QFiNUIkNPxahZNpigTZYoskgWScfxZLK8RxUsE6I
rcAgxd5H3byW9FfYTx02hyNKHPMYLmGeVC6+KK8womybH4JNZJFLnHBSFc6dGZS3ctd2MppuQ/pt
W0Z9BRkc2WM53boZPPJkhacpkE6ytPb+OBmrfSoGld1nY/VFowIpfduibuyiUGlb5St964sRnWUl
iWopcmma7QYkq44gAJmT+0kdp8652gZ9HNz1fTLNjsqG9o285hyto7gr9/bBgK14CRHn3NtUIb4r
pHUnlok72K7wvm3EFkvarWmeGWmOGdUPQX7b5vj82KK/9/L1oq3kj2zZs4gOwzFhp5wSZYgxhp56
6Wz3uhNrfZVV/NJC60PJXpEwsX2y1GyJ0QZsyv3RmiwFNoYgO0BoYs9PMxo2Ni+CD1WgebVct/lO
hswF6MhVPvQm4FZHRf3evxpQiUYQwJHqYk/q2ji62t9vp9X4bhROFtdtSBCYUzrb3cbQR+LF5sQ8
VWW0mTxa85wZh9WbvrINaL3xigsdFh/oB+66bnwNJGIcj6QnihcmXtDzIbiJky2gz6jdKYnKRwYy
+OFFZWVICD0jddftwdrrkzXs4tAZhCOp7Y/Xqb5fzS6I7dIRnAdIJYqQA3zyL6ZxvtRD+VWWaNX8
xbkU+bK7UbN9qsGgg8CFkOr5irt+QXGQj1E1be9L6N8ubJzpoEOZmKPIUtdp3S+vMSd+DtLApVm8
tFP5RpLRvxPoMyty5f1+V51LZhl3zynnuDH/clfV5FYDQ/t9GhrGvmEz1X17MFcFOyZq3/gJ3JPX
SGhHYgpOoacIz+4hUAGnOnvIDus8F49SNjwL2epgW62brvvSQB2fGaU/4oB0s021mvXzQtLVr9wF
hogtwzAwGNYDzsthWraPTYbFlyF3M48netQZqto8aw75Is61jXPzSS4g7Wpr64nvLbWt97KvWa11
Y1hrsvtB88uvjepzAcjBMdMFMx9c7v2QmGbZsdbnPrGnSq7NF4+cfTcb5nhvihxixsb/Lw7UZMj7
rls6MslzKt9VZi4lXi0CTi7lpLSIt72A9QgCgi4T+J3qFlVW8AhNu9NmMdmqP63Yuz4LQ7OFE8O/
f+qlXnMuHSH3h8J0siU1B0DOpCMYI0hCVw8+xIBGcZMzik3R1JyTJYn37b5njT8Q6agMG4/q2HKY
udnc3AVuSQAlsJh4wbdWIxC15+qe3djhRhFq4pdpBGsQ5bUdXhtVMeGusdcV6N51kRBOmUk7xTBj
Co8IlFGPjtf5TYKoziVmz/ZR6bJ3QXY0ZgGeSkhHcyPtknphwxvR4cy2s86XlJPqMB0d7a1xY0pA
mb5vHdR/bVm9ksZvE3u6qLBKSAg9RznYZABEWd5Al+BJbbar0Cd17jCKOTtSXSasmORZHzhxcVcP
NmsIN3LYlppUBvvsWEOf1W+x52f5D+G3qkCflg8I5dTWhQkgn/yJj4fjnexAwLYe+CcK6rplOCgI
lT+DfiaCaVP3Ddc2YupoLhFLHfmf+gCTsb0r2ZCkmC42V8WttxtNde2LMcjIeXHbybqsA9W2Mm7N
dcxIpyu7KlHTutE3ndvyVCpb7d/CQBlnWnLIXo0J0AOBELauFBW8e1l6gzsma205K7A2CUgxpIzr
pHOzLi9ja3Ikd362PmlFEkRScBv00SA07aw+z8HDgN+7Jok0b4idqop5jntRoYbbt8lK+3G3c36B
ubkivPJGDnRMtRbMRZD3PF3V+OR1cn4rLMt48JDSvfFH5ktcFWX1fWFZ+xy2Gu5wG8Q9jzzUmzKk
WI6b7a9dYualutucobWjZYfqja1lpDyk91z/PR/w5iH/CccqUtqH9ubglPBLM+pivgxEcHLRK19X
NenvkxQcbka2IAebnEIXaSOs0eJ5VeJR5v7owR0jMo6kwnR34Aj3PcSLeflqwL0D18pxkeyUu7oO
EAB/GpOasmT1bK4wFyn5xjs0Gd/ot+EXgTtvVWltDSqIOoRWQMl5R4SjJebqzrdIj1xzw0ZUx2h9
3VZ+73Cf6ayLBz0Xe9QE4TRHBoE0N2NobhA6enaRrORT8KGdljIZ3hXkx7Nfqbsur/QYkZRSiYtp
bqCS3WzBBjBWTvi2m35ZXyEOIsEbUZnLDb97BThf0KG2qxZzPTGYBJ8CvPOFIFkbzbtVE4IiNc2U
B44J8a3ZSpRSqmv66gI6ZOcAW+Ymsmc0/GBpm/+jphUrXY2RxltqpY1bvZnZ6x7WtndJCTw2b1Th
ruaSRwV9ubolaux9zReWBblyEG08h/rYWmNIA9A+AviTgLLdrdqephiyJ3sY/JlsntlUZGyplncG
DgbHY7yN9WiiszD2HVO7pKlibVw76nvWxmS2CIGKplC6T45QeZFuEBj3u7Z2eYd/hgqiCk/lLTCf
G8REhEgzIt4Uk4fZMn+iEjhLmXuQjedQSPe51o4hYyIgApkUwYq0VPiDvvOGbfwKERVDDebeUEfm
Nu8PbBnlW5YXPZWMSjh3rpvRWWjtVv7l8YicGlQSUDoB4uI4JM8MmX44jW08nQ8r5BuBNYCrj+M3
5N1+zst47o1Y2bVGGBxtlkj7C/1VdL3RoLoxXJH4vT0lodfmCEGMNXxsu91x4t4bbK4j/GnXuu6H
hyA0iu+9a/RPamNxibOgnT4zvAKnpgpc1EgmgZ/x2go1xyN/s3djLXY79udyGBCO1P3LZsu5SJVV
1zJqNT8G8ZTaR5hEGLC4sKY5+24Pq/vTtD1sqo5jqPs56IyfoTCWmo0PGWmC+lFfBF3Ozdn2jvgw
EQPN6YBq47Xh5MfOag6qSzF5IKNug2zvrhtr9D72Je8fFz3LMaopEmdP2IIB5BrlMHmZfrgjoN0s
ria/lcDz2mJyrLeMc0w7RH1fQLlVLzVLg4YpW/v85AOO3WH+Kh9Gsxi4B1BpImBqTfiavlos1IXW
ggIzZ3zZT5Wr6k8nn9ZDrk3JG5AHXEwUgCDC9mXxAmeSM1p59AKnnCFdzTviWM2JaF7sFRXxGX1c
7QFkxt4DH0UgK3s6bIV+tqUBNE4MZ/eIPuz8YJ13GQzXz+ga9ePsLQ6VrkHT3Os51MwbXKx+RCsM
ZhDtsTYlUtb1V6Fopos7TO30qk/j9K3CoXHnlKXrxKNPWBk8a6FkJEN9TrGlvufBHit/iqr1zG+H
iCzYYfIMu3G1FttXrygt4e+2V6+zmtllVn/mRjcM5WJ+VqoeLlrUFMWz19QI3JayeDcaSP8oLw11
1fhLLa60GQy3FWDF47i2GIdtO0MPTADFUsT14tbZoVGo9OJ5rbshxiwVPHFdIHOqgnxyYsMHBDtI
T88oaY1linzTz7LIsvvyc1014swW00TwymIkpyQL1n1/mTLHbk9CTvmlr63snarqsiJLP8jXuOCC
3FLQShQvpYA3XZZy9l6DYHEDzbfT0hEclGqLqNDWQBCrP06H2bIzwutdbuoGQvKBfPgqSH0GiCWC
h5i7xB5mxSPNEHfhqHAwUtltwzvaTRkeNrIYwpteT7uB5IR8kAi656wvynz7ZiIASyT4mMj4bwg5
rg8O/8cFhWmuQ68sbDEKzIy9QOriJ9V8XIS6wWcbdUUBDeoxz6EFNkaEneHk1j8RcHOA2BUy0vP0
glg9hyi5c/HQLBHKz/EfLMZvrsw/w5F/NOf8dXx3fLJVTayCNu6+3xEtXM8rds8cmaIr2mfbzUNU
8EKSmOjjbyPXw7Wee9FY1yU2MvxB85guTb8MyMwVr0sdTsFpIDnoRA80PY4C0gk9wGTSRF0aq/Wj
lMGa/IGP/X/m5X/wy/8XzMvY/M//aOXnn82j/Ad/p11c72/knuAaJpLYw/d/Jlf+bh51nb+5LqAR
bW+EQhN7wIL2T9rFIVsLhoJUZUE4PVzNP2kXtggyjNDh86ziIP3v0C6WafJH/XlNNIFrLZAWl44O
rAGwQ78/Z+jt543AhTJFcyJBzvoiYZ9Uab8XfgzQmuMdcqBIpD+/IJ8LLuzG+4BJSkpZ3RRGRQyV
/41794Rf59XZvMupoMwHPWNF1+WMYKbrh6PWlPBuzuoeVjeLxrxtvlVofK8wmCGNwJtF/lLsjEQy
WaGsP5wmnIHppoNf7w+Z12eJ3Tr2JUQMjpX8kzAjqJGRS4I0lLOoqkQ1tX7lZNlFLhNhbJxvZyTF
T0OgjrKk13Nfpm9UV/8v9s5kOXIk2bJfhBLAMG8BH+nOMThvIMEMEjNgGAyDfc770j6IamlpqcV7
0vveVlYmSXfATPXquVfT2JEYBju3EA9Zbw3cFfppHN1jymDnNnea4MkravU4F7qIzW6s9qC7Fnsd
O+pGxhtDYrT3qv01JGwQwhlrc8U/CnxXUdMVHFpqmaIloasD9zhDB7eEkdBBNb0XvgymvGf1vItH
oryTyh6hk1J5YNds9TVMbJqGzz4TtoGlrlZDbDUJdYORn+di/cCe5MaWjfKp6+U6CW5QZYGvWmV4
qPJ5PEI+FNSgqbr0Zch+nOBlcFhn5tcjUkTxQhJRf6rtyXoUg/L2oQ3yPMGlsyIIzuajndYp6hfu
XnipiAAff2ciJ47af5PG8M2emgn4PBSEKbCHu5OgHbBPgLlHd8a8VXO3Wpn+TDYfSF0x797I26hx
1S+RNxQPzZC20dL2L74JBu8aIIyBP5rvhmePQILmSxggvWV3K7ktXjm8N5JrzaPKtbAf9F569cZB
xg6UbpRyjUYFcWzjiqXEmfMugj0bX6m2w7sBSeIA+PWJIjl/Oa0YTo1RvUy9/2SAMOrYLfRDXcCg
twRVbFISVDdYy3ZzXAWt344YDT5H0MVRJ/6VhYJ4pQQ1U9oYD1ZSfDdhdSzXhTKm9m7slpY6oC/C
5FHeJSYeI6wTGBrUV2G+tn3x2gcltiz8nV8ZOQlRkpdjtPSzFzndnNyLLRmzNmvjUBrzcPKXbHqd
0NdvcJav+45H8kCg5hO4hBF3AStf7KbOWEGPM7EzSzdW3px85xVPTJ4sL8QF2fu86O07GzU+ZnzB
rA5udxc0WpzSuc/20knWp42SJgW9ptxC4LNiNkbB4CFYX8Ju6f6hpihvJwv/pM5xBU5FPCVnQmjC
22rwcl7S6kWTQxFzfsUVlsuMzKNHTN6SvNhgiSvHrF78CXQ+ay0eTqsoYiKTeFDI4mjstKazV09T
H3SEE6cNC4+6+tEV61fIntbbwGnrG0RcnChWkeOJGDsZu9WIutd7GhIVcqHamY3f3eZut0Z1IoYX
lTuwZKnIbognad5K1h0+sNaAunNl0oF1VK5RMbjqH7Sp+gQ1JZu4L9zqFpujfuTELHa5NQKYUIwW
L5aRWPdl0/nTrv5b49Zaie2B8ZYnmuvlfmy8+YIjuHny/xbIwCEUy2XY4UvJaVhilXhZHy2F0sdJ
C3ePHDSDrW57cAaChD+p/fMbJSkxohJNmJ3yqUbwaPpa8Gb29u8cc/Nb78vKPoB/tvuB9YF7ay1o
zPAknIRR8tQ7wVKfB2+BPGpaM9xby5C91uxC3cHPWNFkmsaVHHwAfDvho8+L3L0tgm5+WJA1/hls
uN28WtRZu/n4VXQtWnozJvNhVU14xoPBCWN05ZejfCse/R7qdDEUqP7mLQHN9+ih7To7aBcoH7nK
m15JuEvxysO/xqnGte872o/sWju4w1uLX3PWemfbvXXpFVobzJ04m122PNp68Z6WzuwvTubO312I
KBWFPlrC2hNYY4YN9u5cGuf5b3Plj3hteO9YVYH4+mcdsu5kMq649jYYfG3NApc2WoORFd2lsQwY
VI7iO+EawTs0dLU3mnEmk7VJU6Rml87OKGo2zlV18rtDZBHIQ9X0WcwU+UKk46krreER6W2GIpuq
Y8IRF4suTWMGd/LAoo7qxeS/vlfaUmfPZemRlmVyKLlXUe/+tpirRX+w1qP7jf/Suiq81J/j36a0
tvJ8V1du92JQ9MdM/dDXEfT4j4dRluHmMWXjXUf0ydtkMBDK63CFhvYaEZxX2NE4RIOPMoEzwc1G
aDY6RLR3WCTGOwx9kGWznULSwt2rh2tbooSwYtS7mOw7ewsyRMzUNcvHPEl/j0lmHdJ1IvygwuwO
E9wcFlU4u0EaFjRY679jVx6+ViMvnlObcH9bCXEhCIP/OrpnGRGHJQ/Kc+U5s1TKuw9gdupMVx6A
GqsHI1VkCehpviOM4cUl9wB/g0vQk58ANHpO/UhJ5O/GYp6Pi++Mu7bmtKvk1F1LxdQkKQlhyAho
OhFqQzdWB8YpyLZdHmVrf654tmLSC/CI2GNwsA28rEG6/hDZUl+VAM+0+/DRWOrpxTXIayOY/LDY
895qx4/E4NqWa5jxZRySqVnOSMVngnV+pbm9RyvLcMmYgNHBV4/hCBlmVyb+Dn/0V7v4NwuZp/DQ
1c4ZB4Goa+0gg9s4rAtwO7a4RHUnSJnoielDGj0S2PaOA2yJWm9KiNxu48BV78PGojuL2hGby6BR
iup7GnT51IikeB0XmH1FO/aeeD4fmNHc16uHd72w7FsWFZtQEU7+FixT+LQCGgIZI1S23hzG5IBs
+TOFeUMN8eSgZZUz9VbusuJ+afaWb0yIB/597WSHug9iBs7mrpxxyreZd6g848mr+yRaOucpM5yP
1TTGd/bgftQ0EleX+egJHuUk1clOxC5wh4MDWHeu2Gcn2YwVN+tcHUZMTgFS+xljyI/R1buMTivu
GvgxMtdtTNcJxvqhiT2nODnjBCvgMWBqHVBOr3PzfVB3zzAP8uQbPkVEmexLsndwceDeXrvvgPcW
aONpqX8pfz4FjveBy3PPxPIOQJ+sC5ai+cxB6s49qvDP0q5PfU+KOsMZWjoO/d2ENaTr57sskHeK
okvl+LFnc3oYuEnLYqoOKYISd+tx7HAR2Pay95TwdzlxmBeWDx9KE18QiZQv6GaIHv76Yw4IMJNX
0WhOzrJjXzEjf+K4dy5CK8Eux2Dy9g1V9A1K2o7EiZ8uFfzD+RcbQ2jCfSG7O8LSDtJdfjC7vygi
4XfYkzW1EWJymv6lYa+eWyd4jaWMm2lQJ+F5PT2sYJdcDoPB3We8m6OVH52UkTF07VGzDITdHTsd
rnbkpKU+GaZ2n4Lcv8hBzdjKksdWAHxGo22ax3F210g5OIFzq71P3aC5cdnbFDUS62C+OpeuR76u
Mw70IENcmHdiDax2b3XVszZaJgwJ24VWAS7VeoriLUuvlU/UCLrnMTTzn3EpadfF5J2ZpKN1V4zh
8KFijF2smavD029pyOLvkAnMLVkjJNRo+hDbCy6hUQSnMUz9izuxagRSwmjfWMnBTHqp5zOCP0iF
M2kAf2Wf256dlX3fGDHPbvJiJsSxTFXo3yus4HERlO1NL9ZsF4oFWSHH9CE722BQ2zqsusTD2LXZ
vW+2UMrVKB4svIK3th8SnaRU95Q0bvbucL0dxGjqC5MszbzfC2rMDyZ3WrOsz4QidOwem4hFkCGu
TqR8jaDos/rKThwKabxQzgytOqylEzs9xehgYTbDoV5M3zOW481ijvWt0w+d7hhcIstYd22ITc6X
srhh0GQRpJEksezI7R9nU7yRH1Be4dKLh4Yaa2c143gnMdfsRwPyXrJT99FvCz8SdmW8cwQEn6os
3QsMdBqHvqMuwcjHMwtbxeta/k5sSmCv3swifmec0m4uI3f8U6fQs16iYiWt10A2xyIj314cV52/
tbl3E+ifBK4KNu9HmPkMlI8ZUwmoeVVfe8ZGokhvE8FBXGKgLdrkGOBdLY3geaynb6rt4dxamRX5
zvzRO0l+6IvxPisfVkufLI96amrXY91tuJy9lsWuT4rp2M8khSSBDs5JyGRt6LlXpxmF31M15b+e
YjF2D5B8I+scQl3tvT6dTxuu8c4ycea+NbvJWNkFCLK4D31OnA6rLLmWidfBUd4az1NSFQkXg5f+
MclG2KthxPLnTW1LFV5KOpja39u5rh5zlXn3uTE9u+AQdtQbtuVEvbC7DyUIn4nqcZFxUnXdFyOc
YR82Zg3xMnTvgxESG8Ca9eYohyU/VoPq9xhu529RG/TPjUx4DtZ5uAKh4L6SbnJryGI54K5uXyWb
kK6ia19Ksxh/oWItu85C3o+adBmu3IlcFoDAN4qExxxji11geEpCGvPV8Vd0R2AlBEzH/J0PyrQ4
q7Fnd5YkhiMw24PXzcHPEjiwbMrBP9CDa7N8qR7Y48VE0ZVlQTh51V+bHA1qcaU6kvTUnP0xa18N
+tvIKlr/1yKTEX1wmk7lNE7HMYRELvIkOXWEZXwRfpJe0sbsnwRBW0xq2NOCUpr1N5NbV0dvI3Cs
jcUpNyqnm713nEZHnI18bKaNEclFqd/4h2DPNvP5fWq9FgW41chmG/lj9xsFNFvQGuWGBum/lBAy
rn2XbegQqOTKyVxObwMnxcHoQYxItE0OyV/uiD16E3oqyqUxUkxWMg+uLfUXHfss+9jPqjcyrabt
DbU+DCyRNew1swo2QMA89f/mnzYUijgsebNueFQW1OYfPwGEiMwRh5bYQKpauzBVSMnG3bSBVtCn
zrqHzEpu6qW69VZffmPO+XY2REtv7s7yL7a1AVz5hnIxDin25OPAd2kWVu/yDfoi0cp4ZrhT/OQb
Emb6qT6yVtj9YCTNZWCM1WPDcraLMId8rzawrPjLmKm/vFm2oWd83VBoyQakhX/ZtHDD1Oq/xFrA
CPnR+8uxhRBtKEewbeQAoDdtwFu5oW8kYLsn8hSBB/+Sce1fSo4PavzMhPwuTSUeuo2oc5ywuw03
ym7ZeLviL3rXAG7xIMDjEVO87sJ1/S1S/TG5yQMjJA5Lo72MFWtV8T9E/1/1RNwhNk/8t7JnlKN7
/td/6J7bv/Jv4dMyrX9tO39QFTF9E9AJkvlv4TMU/yKrDimewFfTIYkVlPR/C58i+BeVDwLntljg
L4v+f4TP8F8hO8bcLYfPYprFLuP/J+FzA0L/L3k9AFIlNpwVJT4ZsOQI/0d8aOaqxnec1juRYGHr
HfVazouf7YT/P21jIgv0P+jUgB+y8alko/quSWTpf1C/wOghUHqDp4jeZLoOQgt9MMREuVjrvr4H
S7Otg6oE8im085juK8NY+l2Qaby6Ijed2E/J/qYaluJpzfz+zYEuWOMimdx/zNnp35d1ligzUKJo
kf0WH5Q1chiifiLY8gAuXdsId06V7/Sk4Ah8J/NVLEizmQghkX1zVKtwoTVLks92HY582EUf2RPf
CaNfe5nazRXsWMe6nVAJutUp8YeMwAhLUormVKW1ptlsWsRDFhu2FGJllVwdfpnfdWajLRq9BHlr
59X45jcm1UqwvOJXNTbzd04ogkdLL2lps2pMjvxU67pUgA8gAw6S71ixrHItvRowycV2M+g1U5Sv
cJk0KQBAG0Jhzpjc/ZqFUY5y/qHJDVFOXWVGpTMLZpamrT3qjdS97xe5ufyQ5/2o5jsnxl3K9IPg
xC1oShgOGgIp6SyIJn6ojYuumd5knnT0xCLznhlrkq9VBQ5GfvrmHnFXDK9iLbufbKl6cmi1DSpP
r4B3vjVdfqXMsTTG14kwjwbATke+v7gAIqZcvgzlr8A5dmJbUUvkdLWbVd3et/nMsm7L74kAciYC
hqKq7o0mFp5VXigsSroa1u+tMclY9Z/OdgCC8t7X3BfBIN89etNnt+2UTTkVdGnsBUVxy+6FPL2f
fFxSOMgSMgOD1HT/ACkgrK6Fr76GvjPfXVN2D+tKnC/8j1yyeKiGTh2MYlE/Pr4FCxZpDqH5hjU/
wxkN802A8OWe18Q2lm+3szZrJAj4zzIV1rnKvVaeBmFVRjy6/kjrPov1W89rNUXwjCUphuOyXWJT
710Se9ItNXGxUf9LSAYzfybTecaJtCv5tAQSjZv6kGR7zzyvLDz7Z+DyJ+7JSljdWidhFh7GbBjG
uAV/Ja4qJQg8dnAITxH7Yez7LrVYwigNUz15gSrex74Q9Q3RFsWbh1c12CcTDsXIrYeAOb3EohbJ
rCYOEWM6P1dYNHXxmhB9dhQURt4D9V6Jm3yWBVtEXUvJW+0DQJ/cFMqjcTqI7HwMXErbXC5P69DJ
NgIyL5lde3VDwljg8bKFlf+PX5jC2vuTzYurTCPgr6xM5Oq5nQLIwgWQNZYFs6aoH4jc4mcS/rUv
2Oud70a7nr/sqWJksNCdRwjhGfa+tSefgZHvrKI5n3OfGaYw/7S2yG79gIiBtaoXZ+dVLWMaBDM5
7VqVeu6+6oGICLO0IEM5BkbjzvAGdedlPt2ADsxJ7hiFoMvOnsOxIYlMn+JaN8lR2Pb6kfbt6pMf
4yd/gxNBa6oQ8ZsN4e1nMmwuMoabFZ5kE0Jcy+ANqzmITeOjeAImutY1BSu9kag5z2HtjMHObpJc
g6x3BjEYjWu8jHM5b41wge0X1SJIo2XU050ZLAh96yiGP8MSSnleOd6AGUpTvydlySzXX0kv2oXL
bLywRGZJjmGWSTRxT/QZ9RiF4YGTk/3rPU/ksvPyanrjx/KZ0rO2ckfgW3ZUfJnrgYFJXsWtUEB9
AYGRjynHjfEyZS2D9c17ic5IOki9D4iOuGfKXOi4Z20OcZ11zXg8o8h7dCHoOsZTGh0Dzsmhtk5y
3OjkCALy+g2lJzjsROy66yncp+YKQrqDTspfAkL5QAsGOX6RtVK3KIaGR8xePxCaCFg+tGzxhrfM
Ml9+kQLDcz16wG/7rG4tJhDdYJJnMofMBdQ4cM2khbSqzcLPIZ2Jyf3UZZJY+9FWxW3tL7yDbM4p
jsUsHfPQ5VNYnYX05BT7gaX/CaahfWjWGvQUvNeoOJOhxnYTZ5o+BDYg5yHH/u0din5iWAWkkg3n
kuW/QI3pFvw4dAJyyybA47HwiDI71WJe3hzt9ERK4Nz58JkGil0BpkvpbPIsoHEvHNzEJrv0U1Qe
xPHT480MIVjkt+MzrZ8Cj5j1Xc2xKyIsHGAkMrVodMTiZp/lEg7ved2AA42Z5+LcbpfpPkVvT7BB
JOK3zlO6xSpwRxKwRvbGkZWSTT+O6w/kmAWLiwFhVDXyr1PZNzkAfHhp+O7A9xcCo/YuyOh1bO3C
4t1LGRl5wFQ5w6DK8Q+e6240TJtWex8UTAIUW8BcgQoctqnqwRGHRHvSjz1DQrMlpGP5u4GsmjnS
RV39SkrSSvceWdn2plS4+mYm+ySJmVyYT61R0pV4bcolRyhheV0kJ+eOfDbAIaiNpIgdjn0r0kw2
Hu02FPBSzlx/pOivv9umE9OlmVNkpVl2gaJOYuXUnvaYY80gbSbm5TGR59q2eDVZQUKOKigdPR2K
m3HvwASuNzT/jY/CnmTIjmlifKVLM2a7cU7qgCzKQZJbyE4Btedq6DejF8w5B3S516Rm3rtURuYZ
yzUoWSXy3kNTUGRUsJY8+fG83BYwNno+OWUf8v1VqvuF4yadsDkNeB06I6Tggdl3aeZnEKCjbucJ
iUCnjKl9PeM5sAehVgSjteKWoZTbD6kIpks3WsHXhBeZexnx4FgMdn2TNI6PDbjMLytanhFbhD6h
K3R6/TYasb60Jcex2covb3QumdHfoggjn00eE454bYP+o6ml8TGMFnkN5ADkQ0/2IX2WdIvsXBJ2
Gau8PzTMyw9Ou8UtN8sxCPsQRbg6w5ONN8rLO4Lvleafsr/I/HY9Jt5obD6Ml/grQKetH5UtSMJO
2Gn5owlSiRXKwm5mCyBxVZWxq5qEmHylNZAtM2X+dNtQ7tUieKk6ZX3LpewB7hmxZhIcc9h7rJPz
TyzZeSgnGB8in/w92xnsnd3V94b0zdhKR5z7nv1Qm+5g8BtSAkUKtJAUyCDDDdzbbEHKWGFZ+6MX
MsXI2nPNPvqoAYNIqB+F9+Roq3yVPjoGxUovYssD0yZ8A+0UiCHSk6H3S7HF85C4EIswt75IPHbj
QsrF3iNcyNPK8AFJxvc+grrhUDf2Se1wUQj8d1FLx8vDhUvE6yw+nsY5rLpDZ5t90t/sJcsApsRb
bZD8OmCdIOhEm8n7TBTlfvH9MyFA03KqSTorotI1nW+SZuq7Dpn/ZIFv+TEZIdtXy327I2UxufXn
so9thQg/5A6TsISIzFuNT0CTD0OWj5em4eeI7aXzDVKJJy7UPsnvugRCGw9Ccuey4Dk26/EIhI9j
qzAdpLqpVCdFDOGxxGVEtp3Bh5SP+uAPsnnU5Wic2pQw4Z6pS60/Q1jDX51Ky4tiaQEPPzBBnndP
JFbZPZVgOX3AnJYsLfAZOxO6hk2k6U6dL/lZ0tXtW+toXrSy27VdQ5yAHGrxOvR6FNREarzFtmbc
Yjkon21tX4FZNf9Hv75RCocEZyhqsOpek7k6KzITHjXdXnjoG689r2ZhHKVT7pYk1TvVGv3OHo0l
xs22x9N1NzoND5SmNlkmDl5bD2hq6BZIwO5PoRjK9LifnubB+qSAJw3JtMR6ojeZjoORMAFOGz56
EkNGONjJhPL31cti1tWjDFuqu1KGB5Y3JKfR4BBQVid/3JHUbafHv96aybQbcIQxZKwpIWDFOU27
ANtLO8GwpXW6tw3CeziCyzjxm6yIaA/mU1t3e9hCpkUD50tq+FuU4RGVnTFxTzFqDlTuhc5R0hqO
B3yuJF675EJl+j5QuYyz0ncukMJPedg/WkUAWzHaDpQ1aq+31sZxSqwjB/ebHeY3Tdr/GUjw1WRQ
YUxr5D7HGno0puLgrKq6WbP1GR/z69Ibw8XCUxGZ3ronm+kj7MS5tYmCcsQX6TAeAXilAWJu8lLa
nUVTEHjo4dKnUOncH3ueg3hl1A/ojXI18gTeMg6s9oEzzweReMkTvjiaDx9zSSKtLbYkINan9eeF
GDagooorHQnWUM2V6k6cpbc2h7lqrUjM5WFy6te6kvN58jJymNVqxp3GVtj34601TAyKUg08OcJG
RWQQOMd8wq+AxeWLheBvObmxxISX/T1H0mfmT8+essYlTrNiQP3JGxtKx03SWzJowV+YjNzUlKOk
FlQSJ4ij0b7m564pfynpP4y59dj0DAJM2pRhr7o6uct97wEYwziMgqkxscl83qbNZiR37d098anh
0Q+bz6EeLr458FmXvF5hbr7ZA9zJIhId+4tTXQxrHj8RQv7kftgflYMgTMuOwprmV96dJGIy/REY
iOvh9NB6JDCmwwjUzk3mEtJfEdHcC6ABMjK2ZmxK35Dp9S/HT9/DbZ4ou8Q+BaKYD7llhL8VOTB1
hKtDicgHMT1XhJZv/QERQ6r0fP6uZnyrh/CKO5EW2A4OzlR+434SGeplP+y81jgr6RCaKTrmmsED
BV+6a/w+7iVjV98fabwsJt65S3aF7dx6IbRLkjvnSrbGjWta37iRiigv+Z/c2jNRLQNoZNW+a6J1
CzAGkgFJMkusD2Fl/gtpaTfd3J4X2/f2lTIWagfqJJarLeOBHOEQmCBhmm+OLAyY2AbgNhWkd+Id
x56vnHCe45x5bN+cgQkgAaR3IevkI1mW6Zr63j/jllNizn9Y87JeOjneB4JRAUPEMCRF2mKBiS5u
O3YsxZ5aDvQLh94JThbGgzgXpX8lgC2/E6l9ZMkZGeAa2xLJR8E99TY8rU9py6rmd9HwR3lz1e+D
nFj90qyeVj91uIpK592mOKPYq07Jaj4TwfaoV+ZPvcEn2XYC2bLvnLgdpp0lip9Uz9fSkizKNoGG
ucpA9dx5pR1Pl1POJtWoQrKLa89ZTpZdq93gAN8EQs5XGDN712jrbR1Vtqdes6hfjYSJSVhXw4nB
CsmxLTxcGIbzpyAXIR48RWp7Sr/jtmo6Z3YxJPHUp5r0d7qWXag7wqIqs7nW2Vy/FzJNP9NsWgn8
GsoPnib1rga/I+o+fyCGKlbNAIyW1uGdxtQxOZJo3SHVE4e47u+Aed+ZRNXTYR3bgozunrIasMZ8
rLLpD9bPXR2aOiI/iNiihCLfI9Wks1mrao9f0CjsU7aMW8lYa0cMcvsuM/dRzXb5ygN8ZYyJuk0s
4FV6C0stwlK/52SNfQtt80gg+zuoCY9kXUXhsHI0wRcxusdynR2KxTa/S+U557mCgBDjPdvfdky1
Yd2VFXxoLE4nXwiovQJ8I/G7A7lO43vIJhiXLsLrbtpQfpBqemQ1cHHp2uk6ESVR6vTXWBT8+QmZ
t0qyesrrj2SlfyV987BM+gpG9uY0VvtAuKr77i0bxWHWb1bVPdsm47Gl07AK9CDMOvJbl5hjEnaY
7hIWHdW5+iaMfLwx0FssA7+vJ29my3kvjfE4Ccc9uvaKTNIOcWW5PK1DC1w0MIljc2t5P6vAeAl1
dmfUNfwYEhNITO8eOqwjsPtjsBKxRc5aAwi28JAQXCsMwC0Xl59l02dk7CfHC5B8UHOX0Zjlj/YG
hwiVvZkWC2md1gwIci9vOxCSPlAnw8LSQacqoc1Ia8yK8S5R82fdGd+otKQyDjiggplyrUky/Ebs
/+EDC3Juuan5SrOuO3iqvCUMl3RMgz32WFx59mZIDXZf9M9DMM8tKfFE5+Z0UtgAg59ybmMdNkNC
Onqe3bh+nfFqzmvUos4g4YGvraHsrvShv7k2fQbnxif3XRO7Az+av8YRV5OfzVxX+vvWMu9H8nGj
pJnqCPkhtyMtEXWCJLxrwm49ukpfdFhbdOnA3Lzyp7Bp20OSie046NPsMnset5rB2vs+31FgPZd+
XoVk6/tTegFK1U9pZZ+h6zI4UxXmsWsv3z7ztwOL8Ipd4IV3SU++2uiMOGAX1kuMCdHXvfR3ljvF
Zd2eas2npglkeULda45TA1DgYw6K8NE+zELZLCbpiXvst8Gubzg+ucr4tDgYCNgunFIc/JaGSbJ4
kF+/0fustfc1To7dZCXus9QcUAvWrNgJyUPGWql3QZ6aYTxA59yakvhyd/oFr0I+9nJsibJvbW/9
Bkkt44EM0Jq1ichvKVJ31NfsaeGP4td30ZehfNnrwIEA3pO6VFgzStduRl5HDmxW5K9paovPtWNn
AZtUNNfVwnNWzH13MhT+UVDOLHJAYHcQSSycIZ/qxrPTG5lCzMGH/pjNerYEoqFyjms4vg3IdLdu
mRovembEPPevkzP905rtPkw4Sbe2kVOJNEFcWBZMQsB3stdD8ty7wZMw7aA8JFa3IOxNwGZOiKMs
k+pzChiqhkaJBrGQ8ndUaXjBQ02rNDroH8mWW+yxsg3fD72JaSQx1jpGdcJjeUSgL20z/7Qli7vb
oIqddlnPCucZzurxu7HkEC9z+YxP5kje45vGf7tMlo7mUZ5wAurfq6Ccqovt3rbKR7U5MYxV6pvA
9F8IFTz3mJxLQnwjDMMihn/ezSVipZF1Jlpx3jyDcjZxRT3oSAdlvnzncECvS613vsl1L3yL7TWg
oCuN5mLD1+GnQt4OZgcJoDiKcbjAi7Lxpihw3o42+hQoqhkHgGE0Zo2+hCKzb0pVUwA0/Q/5VzBg
pAa9V+nfQy+denLroIHLNf+kSzP32K4mQJT1Ws/DO6geI8Apw99RZQGpynK+bbhV+nn2SSgMLwB0
xJ9KC3wRBJuy07vXyAa/2n69KNe37oYkYLZfWeqe2NZfdsdgOugY5+eA16niLm/IzjU5U7POe0Am
vM+JTIvyfGmO237418Q3f1TBvgcX0+Jq3q+ssGOvhnztWtKxOIBF7Cr1ZsuwoNWs3/xg8s/sQcaj
hOOTEQVrBHpiRuawfCcAlCafjgl3Eeb2lBxYj6/DDtv5xZ8kUhXjt0iXXkNqxnBauR/wywm6bIGP
mDH/E4n3wzONRIctTFsnK12HQ9/ZjzBJwSVQc3fvS+tGdUX1UrtO+2fobcBmURcdk/7ykIddS2+I
DzLMvN9cz82uKUC5YrNd60Mr4XhY33Dv4CDDlmLa5BJxCtayJU+uYl3diIrudvdGQkF1EGX4JzCr
iS7VOLlLkN7NZm8hm4bhvmZ+Aj9O+klo6RaQUVv7zmJOkRiptddjO974xdIdEScJ0Kvn/ayxq7On
L9+FwfxnZeve1VsICULSTDPy4sbPWnaSZNIwwJc8qulYDsl0RCaABFgTeOHq2/aqVwC1Uxj2X8uW
gNB5w/DazabPVpaALgZ+QYABOUNAJHuT2OY+64hKNjYGNuaBZMlhNpbrGy0EAQmsuyeQL6XWdI3F
0LBQRgB965H+iRJJr8eV/rWapk0CBEjU0rJlaVbd+mtW+Gtjy3WdCwIL0lxYyebd8ei5E2l2/2jW
HjB1J3ub7R2tCZFI+TfTWpFzq+dzT7PLU7RKtnWYeqv0S8Z2AL3zE/efiuXcl0c2afxqgyaMiyb7
vZY2eaIkTLNtiTzBmXhSRkV5DGu/9yDDwaM7sjc6sE3qWnBHPPw5z1mjrw635m4dKDZ793+xdx5L
kiPnln6Va9yDBnc41GLuIrTIiNSicgNLUQWtlQNPPx+KHFp321zacD9GGo1sZnVnRgLuvzjnO032
S87eWyKEBYXZgibXz99gn3mttLW2Iix/s9PlT6iOYbuiHzhEiSu24dx2JxWB4xiA031jILH3TcSY
Dw139xBWc7eZi2K8amXgHNEeiIAuBy+HWxyHeVi8giBdtyL+9EOv2TSoDkIhtki9WeFqw7naSSMO
dc9DOxhBcRSYwFaCvHR7OxWiZcLqRPZugNL6WKWt+iEaPF5j/DEV4X3aCx/geENgVxseGjPADs+K
9KyYkZ21G//CRdZvqmD8IsLj05Q8ryBlHi2EbpvK1flT2AbheyCiJ9aDt+gk77Mkc6AUTz2e6bnb
2kn9wpKQX6Qxw0Wxbgcye9bhUGNk7AP5WhbWK4O3dsN882ueMc36c7t3sH9mq7j2PqIEbCFaDr7B
vGJxpheugZ64H2FJM1hz0osY2frhyWCKU/fvTqHrrSXkZ56K/qeJ8Kte92itj8UoPrw4SHl5S4qJ
eOLLwfE7TkHr5Ec3IakapzZPkG/ZrO+S5KFhC7hpIvxyoF2N/UzVQPmroH1YvKCY72D8rzvHuBZD
B57QLM4EB+zI/yA1gElobu5Un971U2fdESLFMDGeyVzS1sl0etw25ngyyDY6tHxGRwq/49A6t3Xe
AFhG0Vejvov1y9jBbbWRFmGThKeJsrZcFx5SsnJSgAZAMXC4h+7ODrD1ghVb0CK/dBI9GEKyDKgV
siLACDw5D3Ty9gqWWs5V7kTg6HPvLEpjr32kggTf1singrURqOrkt3GToGwbnnqCmpDkxMcw6nts
JMDd0Yap+3jBzkbzgTSReoG4sKqZLX3SY25hpwJum/Ypcy5o04QwGNZDrT0AqsM4Tu8ZC+mrgspp
stBakayMi0OnnzklNduF8QUSS74z4Q98j7bFkst3WxIqsL6eTLe2jq1f3KFNPzqIIcESlPINKkGy
CQqz2KQm2rdVgmiyWDWwQJDGms0udZ3ohxVW0YUx4vhQVIsbKqBGY5grEaYWvN4PfK/9N8EE4hQ1
tb2zEFrH68Zri0/o6oa3EijACbNhV1hsQ6AwbNGnzqdNqShLcD2wGwimekDOiZtmU89m89MUaQFs
qVl6eNy5Mali8BiyijCoDhXSnjdUn6apzK6GZFvNbcxYrlWKoki1azcuFtxK26pfsCPCDUOHD0nv
hoFDmdc5JYRtU6WG+4RvxDQ4LIS1T3Xo3hNOE3OPOK36tJoYm61LpseX34JSYs3GBCfnBURu2pIe
6C5um9DdlIW6qZQ2zl1cfHUzZIrWGiAxl9hQHJua04vz+nGWySsxqSzhMzfaSt8+sAjk9rRCClYz
R40MO4DyFRZRBrMHCHFRPYfM9n8YkJnfGqA/86iw8BAKEK38XtqnIp8p4iKlOfuHZEJC4CR2dGnm
qqyou5AdrID1dmymMgPjGDANLFy6HV7aidgB/GfNW53roeNtqWLWLkZYs/JQ6sEoJUMayWLa3cB/
HiJWOon37qZgXja40OcnPhWOGz0wTcc8Q1krqnge1+XgFD/qWjE2HAIyYNowgtyhyubLXQ6fftZE
StgQIEz+duaSdTGzL5RRWB4gEjB5JIrMBjGA9WtjZn78HZk69jjWULKHgb7abW9sO5yQ69yCCQYy
XL2yc8IK306vRdPmt+QncH+0Y8yJaFk3QxJm5togF6gsss7CEZ7Zb1COU3sr2paNi56fqlBHu9o1
602HrYS5HzcZmvC0Jc+oD+96p3kJgoKjpGEJbGzB3ccXeEZk1ct0tA8moY771CIxpavJmHDkIC5F
4IdiNU6txipPvuIRMGpJJQ9LTWPGOlsTfP98nJuNpA+71OO8y7BwrVuYdUfl8fQlImaWAQDuxujc
mgFsGjwhI0FYn04RVCenri8CccrJSdn+tICrADQXKw7r+CDTmSc3FP2zm1WC/TsqfZvbDZG/8Zn0
4tCM5i9szf3GMsL7aDAbBnqLQ9KMPJhutlG9N7qnVJ+cZTaRu/SaWR8+ei1vEBVKtrJtaT6mwg/I
LDCG9kdqlNMqK9pzFU/yKnlDf1q+E75R63vpMZNFyycQ5XuzlcZNSwLJPhw9qlE7j0mrCpyxfHbY
RGwKmDVHWRhHplRwghf7u9t5Pnt2Qod8so6uzYyySLIws7v8xjBYiwG28TCN93P50+p6Y80KfTiA
nV+8KUwnrdruz7Tnw1pkPpqBgF2300U7wJnTc0pqAfTgkcynQGekMs/xknmpolvP9cavRLLGsiM2
Q40fLA071vfQqPrPmrhRULrW+OoljoVNodVrImEivBqZfmUqn3z30iRqLqnded1GQj+hjrFPSdoi
0+jnJHoBa6wP2sUNUpfa2/c8IM9erAhmtJvWWKPfIeqRHGhISNES6jNiCkSNwLjgrk+RpeMOZTOd
0C4yczA2rOXfaZAbAHYkz+GSEim6hPhXkSp+X4UbOdvECsgKwle1tjSQFPSO6boHk/yrqET/MUxZ
dAArg2+cmPlrMopkHUxLOmD3ZOSde3FlikeBacSGlBtqCm8Guo5cSU8s1EGBruK2S7azwOi14j+N
K+Ju2B0od54NFbNwNSaNadJG204ookC3FChY1r2OcpbMgXwhDStBgiXNFp/hINNbQ8QT7z0CiDPF
zWxS2qHUX8fzzHWVw4qk4wS3dDLVaP9wZn9ZVzWY4SRJiScdzOTKIZL3SAnK0HMRNeIT3zbN7AdT
mUXnLu+qx6Ytabk87TszZkcCC9kcd8bGcYt504WY55d4V8ajci6inU2f7jhw+9AmQLqxWovq1Wk/
s0qPt/gYYbgEvBKQYqEvWWWydRJ0U6k1el8iGYYzOdlEGICFYsU65pogUfkO8plBdE1IJR6yV3Oc
uksTMI0Ie+8ODQVJI8T9kQfVGJMgSBYcBj/P7G9Dk2y5tKUAX8QYrB4S+A2JI0vUI3o8EqPbHokl
eKNlawDCj4wfVMzV3TinChANR6GcCU0iDSFIH1Da1ie55EU5wiEvL1e3iIg2U5NiSwgMRyFTj1xg
IG75gLcG4JCDGHcVO3C5OZ298QALENuR03qLK42oy4C0ByGY5a4bYo62NviGjcWMY40z7b2tUJqA
pkHeQsv2wgqi3Qfm7P0KPB8RtCoR58FqKExyNxGmf0R0PgxRvEzdtF70RNQL5BvieYhqCpAxLPMe
oGkZCmvidkhBiIbKPrNmzQ/I5SucjpOrN0SPmztqT2pAZCZLhgREdrsmlUz7mvpq1FZKu4wC7ckI
WhCHeYN0oFuUQnUS3+Haj/bN1OcftV/Gr45TG68ChYQi/XP2f7DvJZpIOfFyVpj+CzNc2iHZDNeo
C4mIgGFEJyw6JSJmZOg64mC0Tq2XiddIy+gBob9aGcocYTQwP/xmxNmcQ5E6t2RIfENEeY4BtTq4
Gn6mBWojgBzOph5IfuxM2EmJaGHVzFtYAHLjoCqrdoKNFrIPK/3E0PIM2I4HxbEe6EfPXZ/cTIg+
XtqycBPSASFy05GiW/fa71D5jxVj8+Oc+xRgcXQFwndm1PTdWAHErL79tgQ8wbiruN0ILuw3Jto9
lmQkmgECVWTa7AngfqM4cx9mwHfvPh4/Lr7Fy1kQfONON0YxEy2dBE9VkdZbJYPwULSQ8myr9bYV
bmIOtJaH1Op9AWBU4f5K7OQzxTx9Ggfjx5xbv3IurmM6mjCj4INR8j1Nlt/f4iIoz/g1Tx5JSavA
FcexRRofS8KCPIzcQW9f42KqX93JPhsWNWGvTzjbGWJMVr5yrAiRHLLjYO0QDYJMiGUkfaCs5A3N
KMTBJsUlv2KUzCBAq+Fkj2LxAZntwfZZTPhVejMteCGt84dJR49FNOtNV/p7MyPsZh227FdXgYpH
IGHkf35oNc53adxfPTO95U4vvlOCBH9wsKCfaU2dPIyMTI8gpqt7PBJ8xxLKS8m8HWIR3DHOIGF1
DJJSK3bvFMTlfM9MXWLxz7h2Ft/qOJ/SIjBpQXgrVib255fetkiZaDKDaFMVZqR+N7/a0o52TpAb
0FHMzIKKiUc6Aooop9vYLdsNHpPoDdFOcevoCEuKOQIJwseCqIWkZFlyCxo0vbzkpn3par/ZSiq9
K9Cs9KmWgEbXdAmcv3mdIxOuNdY4VJfkPtRGfSYLeROjTzXKN6vCUVbbJO1Fms6koocA5nfXVeO1
iMLtXPfrtuqRBFaWnvB55fYpHN2GvO+K5O1N7YtmXEsQvAwiCGFoyTdY7rMI9mvHACAB09N2RBLt
OVRZX4VZMHzFhqbhIjzIij8r5vOkEnOOcMLPGXvHX5WRwWqI6S7o6YYZu58duV2DudOqnmss8fcJ
h6f9blV5+eiPcfeMRwcmTjhEs0XOgOT3QHCJ5209MTT1diyz4r4dVG9sREV087ff5VG2HLlOfAaC
puKjhIk1HOMUHcQOW94cHIu2kubWLye6CnqwgdjhRE/kOTflIFYNuBx/O1UV4a8O2s5iZ8SOtPDv
+355KVq1wFi71JHHQedQB0ncK4qLpUlnW2dDx8xSNyLyXhCGOd/M+gmrdGuc9t886tMTkkFWGjiH
HXJ6I3I9f+bcTNyXBms3xmFmGrk7d5gFQ05H5jtnKqW3aeLB9s52TqglyCLPHd5n0D7FpUqz7LGT
Xv8IVGvhPICVQFIVsOTfKLpucXagUk9b5O3SeooajVsDcQQuUV0TP7OeQjZGB9AHwr9nRNHRUzCl
dzZWhM+V3yKJ4izru8LewKAubZwreBCxn4ZkVcWWYb8gxcRZJYtFI5kGwsSDFaDv3DTMAAmaD9Jp
Yqmn6FqsENc2xLje/+Eg7YkvaUhLw3es8m9rjOqL24rIROxqqHHXhyAjzti3rF8k/I4GqgovvStN
hqO8prPlHFIAWjxy84SdoGJelJ18vIbLxCBFSTFVk03HmxK5SBYFMrHdFKNROsRmFXagxejPD3nU
uBM8cCZaay1Ss77VdS5eCQqN2RKT5NbuSyhUjD36PDP2KoMju+Yh8onsEByw+8zscndN/Yao1IoF
SMocy3xrbIq4RO7g93mPIil2QmdTjXMX/6oIE6k3bmch28qjdnSekjKpGZMKK77Jql46K5vHQBIM
VVk2cVs1LLDRmhbIdDrn/TmeVVptKjo357ZggWDcZjH8QkzdRDltyZrq4PCiQff29ahS+4DgVWfF
mgTbNjmMlsQiHLOGZLgIPQDpU137r501uPU19ByrPMd1WHMzoz5UBI/hDTgjHB3JfMZWQtlNwfs2
setmQkdcLOpA9lqSiUCWkgUex0139FPHxjPkFshqZ3swxLef267X0/40ibokbRM2r9ZMm/2jq8wh
QHnUhDcBrMb4iLxx1o8UACXVeAJfK9908ZBTubnowTehyh3YgCjd9M7gzpT7gY8suWKfI8OpN0Tn
4CF3uuqmhBHxWY29EDuwJdjpx7gxqk1aIonD14pN9OKUrHi4XhGiralOsYBUCRi+DWPq8Efko2RG
AMlW/JnHbLwns74CKFxV6bwGNRy51wQa2XTj0KCOHKdp+M7gpCBtt/SBZFtd6f4aPKHVq9c0bkWR
VWflfVSDITimZmMuM20kmbcRNgy6N8e0rQuaWdR8rAVDS5BPyZg9O5aJqtUjEkVyYezWtaZ1UeMX
3tq4tQogfh2pmAOmH6hZoD6i2yzibGBIXNr9a5UVFiixOJT61GSgKR4qCyUfNyzbR4pDjXqX0Q5r
iLfJmYbguUL6Nh4SCDzZBUIzahV70sS2kTXAswilbVZ7nTvwEtBY+95aQDb7tjHZ6U1r1mzIjTEa
iGaJvZYwpKZS44Zx9XiPOFo3W6yp/nUIVauvDKl7jNkCChdWY5RWPweIr+VZGEn7hJSb5RmfJQWM
YTomFUIYB/79OMw627vY8eQK5gMFMbHvTbRnnJRO286MemLPrJpWCgl+96F7jxYB4AEiVOKyBiQ/
6KeIpAkDRGV+3dkvFUVSeNCm0TkMyl2YHlHbuGo74NgYMKQSokIhLrikJRp+QtdIReMB4cp1gHM2
048IjSvMl8hMrd9mYfA8CsTHzi6bCFqpJm98NwQdWUutYYOdk3gOGHGwLP5Jf4oKquh1BzLOrwRB
5GY4f4EYRfuVwl71N6rT3rNv+P2llAIpZZbVor5OPQkWR57jNN51bel8KBuW21YkJEdQ62UCLgCt
9BcfkyYasE+9z3Ky4i/ljiVyYWXYd8h+FO8y/6z51o/bdj/6I1AGEvri7Jbk1hwWjlZ9f0HkRGq6
DjQ9CGpJaT1QkXOq/m2Bd/1/itnfFl/a/4wxo538S3bM8vX/MPMtlj1CQeAOobC1he1AEfuHmc/z
/o6DzqQEkhZtEG6/P5r5GBUjjpZIxnyb/cK/zHzS+bvje8u/HA8ZIniQ/8TMh6rkT24+sH7KVQAX
/OWv/yEoJWRyo/CDyYPtMC8ogYpuYstPJSJ1IsEiL25Osjbd76aIKm/N/INxhgLHNi3jVtE9x5mX
vhim/RopcqtWsV8hZck63bKTIII4IRTWje47GsuMwQwBeziMUIZ5KaqqDfRe+kNRRe+Yy5wHzyDu
CXok0n100FYvYujolfc4jy1z1A5bTXjDnWOf2kGHbLhcAA5mNgGxLRAnAJgwO6YDRawQO9AtQISQ
4UvtyWA6WMTukXLgRAHYNVk3O6Gq6cFp7Cm+MyQBdGuDNAa2vY3rY7qYpwQJvzORDQXEEelxrLzi
KQWovvQZ8x1aw/Fk+Qi/Aisj4k6BV8UZV1yYZ2XvgxNOJxuX7Y3EenhwNDgI9Jg4QRCylmuBk+sz
6Ntih896WNfNPFIuROWljXJ9DvMs2nZC7nE3qPvQZWxduzkKSNFJ9HEWeWd7u9byABEOXTi1g0/N
1oCZW9UeAj9W9d5hsm2WWZkTOz8y0soPaRiqGwhv9Zn+or2n2XqsWVMdgiAE2tSbICTQibOYYKhC
DsGlcCz9FbBlZ+YzTVeFn/vkZh15KKmhnirPLW5n8DNIIgA87C3H8PGxD/Vrl5lEsmboT1aIM8kH
Ko0QpUvlFmBclX4iHFLceuy9nk28njt3XhwrZTrfk9KAdRJAabvlQIv1hku+fUAKw/xeDMsosPXp
shbo695C9rHSRqZ4fsz6XCfdAQd/CLOuMo9M40HeDCm+gdBUr67lWBvu01cDE9mZOZG6jMDWXoOh
xwA0c1BDkKrpXKsaTnKHQWTgCloCPH8Tpb11lDuvCWf4Cu2AOrgOVE4eSp9pWK1dtDAGy6dubecG
fbhh466GKuEFI0N1fhjmmaX67tj1YUGA7nc0xjLeTrEn9n6jsFBVjpouTAWMs9Wn7Cbnvmdpmk7N
AuJngw51LNNkoNK49nejYwQP8WwXIO8IB+H7DTKhuK1q67afCIcmYy4LymOXSddjEJ1YKKCQkJyL
KBcXQinnF9c2XO9a4iaqDn0Yipussc2n2HeMeR8XDIuptVhM2q6pxANQAxheq0n6Erd+nZAjB1ta
GvzJOmS6nhKWnEd2eRorrXdF6OVk4whl3Eug1Rsppbs3ITfy2o21icLZ7qjUkgpueuvhFJ5I6l7b
YvTYujvd3kJglxPvkULTGVVyMfoR2aw5Fmdi5RQmICT4bG34FcGKVbCEgEp4GDumCMBnFxnPprBI
WBmW6fzYmQ/KLiWHEnp93DQoK1YWrPijYw/20UJU/cud/OA+FEHebKaqk0+IaDoqc5AkYhMJ4uq2
AfqDEuRx0NzW9pJJXAYihGwaVTLdA3zUX73hYvLykJ+u2s7I7hDdTac+S9BkJvEiI9dtixuaEKPy
dpZgxktHujsmPCj57Chs9yaqeNTbVMH4B0aQyXgfKcI9PyHwGW22eO+8pETn448FOz2GFablNUy2
4mX8mYyeuuPhmiBTuHXALHNmpJeCOq9XZpP4yDsl8dtZzJqKlMXobOFXvOuyhGfOqQltyFidC8Y+
g7yZhtQEU+alCcnAWPD2fpu7R+InAaq0Y5pdERW7N+ZQ44vOGLKwMJ3UJg9thFw6ssOVrPv8fgjb
jthgitsjPo4G/W7hxWcP4u0NnKnmte40+lYUYKiE6WEfylbCJXPjR8fP9Y/Kc+pPj8oRAZdtyMMQ
6PHnf16acMrw77+m1cGV/ULc0MRh1P33/md5/ch/tn/9oqUE+tdXtf8qiTYf3cef/gdpOsCZ7/uf
zfTws+2z7v8Euy1f+f/6f/7Xz99/l6ep+vm//vZVMhhc/m4hxu8/clKtf48YaPriZ/xfm4+GUdNH
9pH/9Y/+EzUg7L8DQlUWhMPfxQk1yD+qEyHU35l6eb6LIfef+XX/RA3Yf6eqVCbibl9BWlULgPef
jFX+jGmZKBqFZ+HXo+L5T6oT8ZcgDl/AF5ESCKzyF6Kr+gthdcZkjPl7zI8zkZtMHZ4NJo1bahdW
5/70MjJtWfnJTTocGXilR5eO/jDP1XXyk/c/FHTUyVNYFn+ECv+5TAJzsHwnVF3SoQ9efu4/l0t9
G6V5gKv0WKXjkSMYgZxU8Q+bgv8fUIz/GV/8f/uh+QylpVCLUxn+BXmAIMwyoxxDZAezHo3jVmp5
owPHOlgNjLkqYOufhiNrfhE26xmu89ZpsmQ3k+pzYFLub//9j67k8k/8A/Fh+eEVvwbqVGmjcF5K
2D/WirGATxLbvnHoarI34gnrU3DwfFE8DgiLtmDxzmnfAQ2imMUgB8pBbUrPNM8+A4e9UHF+njR+
hNXUhg9+ZH+E7YTQ7AioiyyUdtfGwzbwkw8aEwGe3ona7wCtCfrpHGJLNd2obi892R36moiCial5
bTivxC8423lxJvUEksAqjPrnnrYPJ5yhrwGG/xln8UUlRx+XzS8hR0bByus/l7OxM5NrD6WaRbEh
N2Akb0xtsqdHDpAnT70+R/41NC2SjODsGh5J2gVgTpIDvBUZLtdyAFdIBMBnCWVpGrLhUQjdnVVp
1Hdezl6hm4RzF9VNcpmcKMUByNIk+h2+EjXTZzTP2WsZu1t7QPlqTxFOhpIVQJ1fame+FKEb415j
8Tzlb6MNGW4YPQj7Fi4417k4kQ/lwUfOm7NZJhKdlrG/C9zqebQitcVNw3Ar4QpdJ1OckrwrI2zQ
bVuSKtvW62aMmq2Nn3/NGio4uw2+Ps4B1HEV8v419gln7Q2ZuRuy+T0JQkTuQx0U1J3Y5IxxxMkm
21PRm9N92YnXUpbwVBvz1KjKuJCj9M2eLLy6rKGW7FumpiGUSzgOgH6rZK0lb3IyCb3PGa3tWYZ6
J4LhYeMGJWu2BhlKHqbUX3HurKF84bBalCal1dwSaVJtwGTsccB+JX51tXJejNl+nmZxKkx1tGSc
bomQfbdc86WJujc202oN7wJ+3uSwcHfG+FDkbBlCEy1WafTiPKM9pHbm9xq1RD1PJrA9W+czDlD2
mWnj1Ze0S8Fg9e0TgnU8+bYR3QRyJqTdop7tMuF/Aq837vwcBS0L6hlUuzF6J1c10VcbyPYW8oOL
fhtt0srhIH5vw8Qn6CnJTvwXh2s/cKNjZPDYJ7MRvopaBQ8W6nrYrKU9fSIoklcrMaNb32zsTcDs
9SEmomjB8Bp8aG4q/Ud/iFAmZOyxUMII9BZMHT/9fGJ1U2ng81lRDXcI7TSBRWhtOzurTp2AdN65
KIzJCR4fOtXO+YYmrD7MbZx+FMk0/0LGFaB1AbcxWcWX7IXzapqq+cBZXNwNfjge+zlyHkYdjpe8
VfMlNrFN5qkxXPrfDLfRqMqzbdv+TQvWEaBZ55ECgU/ZvnpT0x2qyZyeqzq27pCFDxc7mdBRhOMX
SQE1iQYuoK5MWhenL6LHuRKoRGpM7GBnDgJjWYQaXDfKWFl21X3Vtvndd331UZjdh62rW1ADlCHV
NkLKuE9qgw1LPsQdrQ9Gqva9GDm7UIhvKz9asHj6Jc1VcGhEr19dLU7dIN27uXh1lq+v5iFf9z39
RnausiTnZGqfLUFt1k/eAdPKFtvrRRj2mwrhzK6mGEJKu+zp5DAS9K3eJ3cCCKjqbz4Sa4NBb4uy
t99migK7onnDQ7CKx3RTpF2zWzhXWXcaar3DfkYi320Aic9CmwY0gNaTZxLFDajZp8CszjLf2wyz
OWlFyRzxMwsIsu+EjwUq3gi9I8MIlXciTx6+0jkVr5VFnQlbM8b9ZhByNw7HnvjCMrTOsZ6hJqrz
GLmbudyN1Ws9nJGnI5tBuiQJw3AlZiE2a5CB+7EgXTvt9nNt4P6rV0xqRwnDDGFFxrc39BfJbDtJ
ThIXRJi4SCCbdW1/RGjPyz46hGYBmNepnEOLDpHxNhEHXb5WRUE8XMtwce5psuvqEFr9YbYeKZdY
oBurdvgFhw3QLViYsAYyzgk7mP05xGg/qow46eCuV80e2rm/j/D4QN7YDDMKNYeTvMv5TkijRbpG
SvgQbROyvDO3RJjH4sZw10ajVrF5H2J/9a1KbJ3lppnnfTY9uRxofXKbVOpM27vKhqcsij8t76dT
GmT2oPXaV6h4N0GUXBt9YcP2aOja3SIxzNauMO4iglHmavYuGpWCDpGAlAFF6YLwrBys3bST16YQ
Zw6Q9b+/y8WSVfyHu5wiCh0d0yjLcZUgMHghSP3xLq9qbeRTIcNjxdA+34xurR84nDs6EOHxF/vq
FCwHxOxh6Kgac7jLBCpgln8gQZdVBhMMjpd8OWiC32cOkbf+Y/H7JEp+n0rGckAFy1GllkMLT5C8
6uUgIzqKM62qU+PBYEiEWEC33x5Qz2MoNO0P25sMylrrEz+VqPfW5VFBo6/ciyei7haRYfSVerZ3
sgzJKR0zO15BpTTubGATnyF+6uceKuNDBQvlBukeviPRP6UmZ2Ra5c3Fc3IT5gKH+7wc83Ok2l1A
3iaCDS24ZDX8NG7u2bgHttJ/dWk5PBaW/6pyaQCQsgHZqDf87T4m2vAu7eAs2WzMimz4mB12bKqt
krMu8fe7Q4DujnMmT7YIQ6kckFObPeC7qOG+iQUZwJ2MagLBig0JJq86azbmYA1vKVIwC8Bd4ZML
MIT9WzS1Q7ludOZuZ3TlxPhNqQ/hcsaIiKlnSLeeYUIhWMw520gurrHJr/32Prc8/dguZ2q5nK7l
cs66y4lb/j589e+DGH9TuVfL6UzAIKC330c2w57hEi3neLac6Azdxku3nPJkQI5HtZz883IHiOU2
QCJQfA1cEKxOggOI+PnXtNwe1nKP/PunFwDAn57e32W4J4WNLNoDBwYd9M9Pr3BFNNh2mR5jxHlD
GVP4Y4NQQbapeR6rxn4pCog5dmlsw/RUoSbadsp7k5Cu97ne0+/s2sHxt74owyMo66xDQpLnRXqN
SuzWqpBk0ZMrFIATHk2jfBC2FHd9URNFZ6hPKBO3NSk1qzIRb4G/GDZMnCdSHLCVIVNXNejd9jkx
PHKZhp4bIYITKGyPQwRLn6ngwGJoZSXkeusEwN9GS+/KHIjsXysoX5pOVQz3huKHbA0WBEl5mqzo
CThus7OT4dUY1Boj8imNYVQ3Uj6KmRfB98LogoPj4mvFUo0tWxBhO8TntRI6PcFl3HmMWw4YDQg4
YO+zZnUyocHrn6m8lvEBhpAyD8QjJx0ioQIbI2rQxgIEPS0/ujsDTW/0QO2D3XzwH8YanW4tNHGp
bcaNNqAy4yLtjehHlxk3MRqxyG82OdEpKz351wZVgxdXzyZ216iHYyStBaS/L9svR47Gajbi4MDw
sDz2ZVVtQhNMgW598j3lgTbrbZi62ziVP9NkglNmOzhCmXst1I71WCs8jg4TS/Ych6qgkEtG65kD
Zd+Y7acRYE1tazIM++wd0Apz4prpUYesF8nYBup7xCdFN9c4YX5j9+EbDmFzPwBjX+GyBEjQAvdQ
nnpsmmXeHNfXNvSylWfaWKdSlo1mG9xJQsIQk/EFpfPiCh4QH1nUlkgm76XrnXYrp4QoZxN0I9Mu
cPETTveKlm22Fk53wCs7uPhWSklUh2c763pcQlyHj6p11XPZ5J/aFPUOt1y2SawWVHG/9XxmKZgm
uBMJL0CKM5lyPxrIn2rC/Yr6mLj1lzKQZafTfSbMrRHRgrB+xSMaWRsj6k5GjiSX0usciQJdNxxU
dGsPgSHvwRp1uGyME77Hq4mHS5UdzwDkE3Po5MZny8US/GFOSArQ8YjcKTuQrvYi5/hBW86F5nZt
DJRbOnn1iubcikfpF8dQf4eRvMmkXrMY22dkpfT2BsENCnbwSvPGHpqjFzQXutNtha0xlmz4o+jo
lo8hnXA5qi1AYzbrWA9QRmr3zWKeywpxS/DmKe/NdUsAiAM0uNt60IpmcTQyfZ/W/osHGwavsB+W
dyjSIEFw7P0kMWlHkJU0Lh6nOys9S6VXzrebCiOlE10XN1Hf7KdhpPmet+a8MVm4mvqdGV7Pgr5O
+5u+vk2rYVci4pnrd9ubPlT0UfXfBoyHHo8SjCU3+e4Mk/i9u1A8Nx3HPpNtU94hYtvoCnmBUR3Y
Fo7hd1IwjY9+6RnmRbyruu+YcK0F15cjppfDzqtOaKh+r4N9sYXvPJBQOeE+UU53zXPOH9Ft4Jyt
DFY5S9UjLWdr+Lx175neuBY9uGxOXYAKh5DXVj9osljQSlB3XqsSEVbGJ8w2heC9jedjY4ZZIs2z
oupDnvu/qTuT5caxNEu/S68bZbiYsegNCc6kKFKjawOTSy7MwMVwMT19fcisssoMK8vuXvSiF2EW
Fgp3SSQI/Pf853yHbat1THQ/0Dg9pBxHs4irFuA4+8s1GUIOJDez/rKLmZDVkvrdaTN/D8tTj5W2
0ffEp7zNRDDfcIilsP3uwgCmRbBQB4yOjyJGkxr3KfUjFjAln2LBLN1yzrvbNdC26InH1ab3PDiJ
codMHowmRvW638qph7MXYWZ+B5wKmQfMPCFArsAc2o0ah/3kE2NKDMp1OFca08kxPvuoIc9CA6Gv
n/vZO0YVH/pdrTevDvUiqM0XI82uOpU+o22vbP08FQ3+qOYE3I+PVRW0jbafe2szpxvbgr5T+ezI
mjNrgyNB1cBxTmSllrvHpSTX51jX1PgQIlkXhQhAd9zw8l385nMorxFlL3P0ZVfeNhsuydgG5egH
tk4wF968Gz4QsqQ/iHGzncmkFbx46wYeI5aw3N8hBoKUNMmRyUY+EOPZYFvWd0WWAOHwboTsnpMQ
ONbEnpwCWU7BehQ5/C3YE8x42mZ9fwHWTPcYd4Z5YoQfi+q1aKKfuuguQxTPxyQfnkaqtE6hIDRA
h3dxlP3ibnqmG/CHOeSRLKLlOzvNirwg0ZpTRYxk7LwddQNc2Uy6vZb/CWfuNCk/ZJeQQnNSz3oV
bZ2juRe7/9k6jJlu5maHOmyahxnL2yU3av+9rvG4R2m6KAmFhufMynO+dR1tiy6hVDrPzEemneSD
vk3vlFFStMPG3p3+9fiBrPkPo/Pfhg8XCRCBk70re9vl6/+wMnUJK0y+rueHsILNHNn+++AVtOJJ
64CzxsV/DQW1052Xf/1t/xv17Z++7V9mHs3JcJFQSXoY6goOmc2TSWQU0QnPu/3r7/TfiJz/+J3c
v5BdlcAllDXw6+J4+E3CaAcEHIzeTJ9m8r/7rcQ/j3LLQYRtFK6P5bVE5tT/8mv913sd0/90ypf3
jJOGd6KdJfnolncUldyHZTNE23R5vzHuFgfaM7gIpqgVu2y5MvTBKOe/K7D/D2wM/wcbhUvy1VRt
9dP9f7BSQOf9hwtmWVn8xypi2Yn8r/9xg50WKTILfzE7/O2P/X2f4On/ZnDAdB0hdA8w76LY/32f
4Pj/ZnDuXDDEpuc5ruD9/s/ONpMvOcSU+TP/+aX/2CeYPsBjwzVdwdTvEfsX/zf7BJOf4p8+wzgn
XFpQdJPoouexu9D/ImVPZEikxLe+b2kyGCmpnedNEmIJDJVh7E3Z0rLl5Jb2AAtT7QEQDcRqE3tD
lEDbD8ChTkPT59+5NPDrRW1CtVX25MSCeyclpvUGVJhYFrGDCbVOdZc0zZqfepzRtflkhQGgHesP
ECEkHbunvkqpwnpmHnQloMm4B1Q11g1HFRP/wkQas5JhQtyzZKxr7YRjug9D7x1Devglal87pr0H
iiZprYXJhsh1LQsB58ixKZjGDA4MJyKO1XpblecPbhVPlI/h+oDIm1p/6M+Jdu0Q0/xlFNXBwPV/
YLvdgGGNdYIriM23InZpX0iMGSyE277FSd8iBujeu+cMPz3ZBCQrzHt7nc1BF2Q4Q8tAKT1+tt0y
P0K4I7HQDfUX5xInaNycQMoYXwlsuWvforoV2ydVCF33O2nQQSKSdAH55jhozDSBl0HFRuukW+Wm
Z91cdFxmRqRh9qyR89ZpX3i4rp43astzUH1Qj6YFJNQAIsuiY/qKPlotw9w+X4S1jxrnz9B1ULFS
cZ9C+SHd9F12IWKPAaHSIbnvkJwnZ5IA1CIGsB4R1+eSM3dpQ0Kf3eb34EMXU86qhouEZFLlv5Kk
BazXAJPzYmAy0kRcB8GblcWpcaruyc3q6dXq1CGjU4adLb3fM2ZOk1dx2Fg6xd7QhtfolMeYOrFj
WUbfOAsCWqSTdabCJZH/QRXYhtrhXZt72hnfAxok0GoQnTM0Ce8PMAFcOc1NkQ7bQ8r9VNJfoyJ7
mN6WgoKisNYAn/yVKibMtvG7jz4e46jjrKBxGUKn9gBcmEy8oVinKd0f5DmRMClaVHs9bunDA4+P
F9qdiR7MqfElPd3DBBH6y8yncwnc8N5plOOYuxQh4uBDFmCpRIuw6pKgyhtFdE/gHTRyLggLXXrH
I997pl8U7AcyK9NRdp+NuGAj1POC1UP6lcc6LtoB3oVep9rJbwy1xX4HsTVsEvM02OqeACGBMWZ6
G0jh/TbVOpwjGWyfTWnal6GxnpzBmN5hjI+7cRgPpK7wQlboPhAMD3aYdA/4hJLHuS3CV8p0irfO
vtvxFO7cpkvpLXH8J/YgcOvwrUBowhf1KPnKhj1gfeC0YJJRKbyMd6RvXmaaZtMes6ull+VaFILy
HkeqY8PR+8cN++iQ6uFa6a7aV14bXXXCnEHVxSRcOux7Kw6cN4gFxDhJU67hmpifmgs0Ao/saTTE
GUBDuc/a4k6KMEcH96dD2NbOxdfJ9tuh3Oc0mAJJay52lUMgSDv9pWzoZUgh1X6Sp1+lOTyQjLOc
ADZu0EkyK47nNETv7d7da2FIUiB6oH8r4lNSkpyC8Lca82teFj+tFpMGInzG1c843IOniPThhVJA
qMo1gMB4OvCTjpfBr96SLg9ImqXXPK1/RSa/DuGhIynUJ6F4IaMeCi3Y27wcj/HkHUpVbvL8PLvh
bRzSh3waj62i+iOKX2m0sZHth/CBrRFtbPFHMkak/2ICEeDuXoneBaAojp1T/oG0wjkOtHWGGDLP
+3yqd0nOzdnvsRL5+i9CStEpJY14h9dg9VRvU9PcQXpqUkY37RLihj73fmmcNB7r0IDoLsmqXTgr
E2fpDPRpMb9g+BxpoUEUk5tKS4LJ0OSaWHjB9EsCD/YFHiOoYoZHuAfRZN0RydHnMd7r+rPWQXIg
YzFzN0iOHCvfCVwDGOkytSOvX67ayX7XE/XmlNSbk1cNHIs9tyCq6eV6HGgW/FRtOQZTdvkrq9tf
E/n+dcu9Jcjt6CEFxrYyp37EyG61rO2iu1lM0x4xvL7ObnSqsmzD0bCEn+J5zyQy3mjgkmfXbm6j
/q5Vyw0xVLu2kz049Ok46u4urPoNA+eFvre12Wg8ZnznmvbSXmcg7Dn1RBREkA+QDjZuq1fdsaj5
CPnZh5EPdHjZNXMyFhDSad0H/uicU5H4MfPJ/Bg1QVNdZR+c2mZT2vbvlFeW6zSzPzg1om6S0ulU
qb9DBmlY115HcllcwLG82wLHa3l0up8WGigBnpIbYeJMD6NrVEGTDuUuS9uD22Jkt9thF+mUpTpx
TTGU9YjXj4WoDF8q33xx/Sw9tNJGC7CzlqZI030L9eE0t7BUBUuSeNBO6OKb0OLYSzSqD8Ja9ZB2
5LBtZW2sicnbL0UzWo9mZxWPcyN2npXakCpCvG3dtCVPkJGU6t5rHez/imceFZChy4TrbGIr75Y3
7xKFwFMqtqJrg/S4tY5mkPhV1u6T2hV7trmATOlDpwneXyhh2In0VK0FYPZVW7k7T8q33DeGM+Sp
uzmQH2kmk6Nu2+1oSPudyfpD+QMpuYllSYx0MMbZvI2j5qFEfzIN8zot+a8oy6ctjXa71G05rNvi
p8u8g1mxqI7hhGxcp7f4Xl6Qgp4AlcJxlnq5W13DQqM2sF/Vaf0iRQowp1Mk0Wv3AuzGeHLQLLfV
SNMjMjgL2KbXz4K7LQdBQatUadxZzJbncKB7OupwFLShU5KD18H/mDUFfbHaOHJadRHUrTB290bR
ULNgIBb1yl/LFq0AiYjASbJxKLcMJBnYa+ZEiGzDlm7U/uhYxcbXSVEDkZr3lSh2hqYBSRzsLQo3
PlBVIRkQigNwi77RWxOR/XA3NuUWoMWwAnRDLV2nv0lbpcAF652BqJhNtFCMDk8mw4NGYSXPocK1
xgh30XxEWxDSdBpYtocTgA23XnUSc7rPLZxlQTuH3b5kM9Xh+V07endLYmrXcOThGa3pxWMLjfct
38YI3cDSriGZnY3CabZx/fCQZwl4x4X7ntc+tjW0CavVnxptpNwsoxxdCFiLyNSirP2zjKi7Beb+
RjaXFDTe0BXU75xEyQSJgnnkEjlMTQqsJVAFLwGdHI7RwR0YFgY1eUiO/XOIKZiwfvHRM+0fWq2n
QbyPweUYFMUp6xTZwE1WmtuxwMWOeZAxojytJX5Q5q14iyLaIMaqIWzJnVBg1CxyIyCglv5J9SXr
EyeEzK00RCQBFRYnxm/lVtUdx+OtZaW1pvDU3ZBuOoEnQuoCZey62AO1JwZSBGJ29avZxEScOTuS
XD/Lov+mFextxr68dHl9AJCzYm1AgF2y/WXsydd416YtZFsswlQdbCFHH7S4+OPMqtuo2N8bs/oo
iGedgKA2gCCVsTVxwH0OrmNtVe+IbZlXVP0Z0un3hI5ZJUl9/mgNApO4LcJdEpndKel0fB4zA1s3
cFmxZRMvfu18Uf/X7mq705EsF1/IXCbrtNFHLhEt6p70JmSJZFLnea375pcNpGJg4ZKLD+yOLqsw
0H8eeaLHRHjjPnXw9frJoRP1k0u0lJystqHMoX4qEosiJeHZ34r+rXVT2ZBkM39e90QAA3gfVKay
AFnVeTvvbcrBFoSD8adLF7bF5DftEfH9OPXip/XML1BT8OBkdEKACcIQ8TOpwkc61iWxltbdFb5Z
7fMFfMtTI7bMR8+b3qDfUZNYF9bertCYlrOJUzqkotpy4bJ0/Ta3jN9xW+z9aJwvDIk7l5kaLAAF
lVPCciNzTqWmi01LuHRT5+TRDFfvCZE8OAPBnbIw/8TI+YTO2/1oJQ3Nepr1CJ+bNggsC2ZMvxeF
lp2bp7eUDAc5IK5/m37fxHym7rO72L7OP/LD0z99yDKWq74F3tHHXEE/q7PpdU7b342X3tvIfBD1
kid1xYgFB73SdxAuUwmFkMQ8Q4c1YB6ZImSvITNGrMg2DnKmmMcZQAO6X09BLeGfkx355j51me3R
OOugIXP3oAaxrYcajFsEbbK8QHKGnRJLllsNkxrP80iB02RPrJbvQQtbHleXQYXDuwneer2EiJ45
NxJLrRL68hJb/SSuCp/DKhJ3uy+Hb5O4HfFrb3gwpI7/oBFO/jtqQuMch6aSyO0q3Ew1zbTMWZJt
pKp3aWiYXwla/Sk3R7jpKeNLL7WbxESLVS9DC899dEbwJqb8cSQbGMvC3mzzFsAZeI1Bce2y3k+4
a8hftLuwOQoR/0OM/8jouBJSwj+9r2wN8st8MCNvN8XmTNlZMQSFhJNUsj3ppizfe8roz0sZOgnp
dM2nTtHuFcmtNTgskqhrC1PuniVL672btF8dcZ1VCTrR8Pn7FCZlDM4vcyLIxZgmSDjVDvpl7sUD
jR6HKRvandQorKZxmVBxSMwfVGmaUUcWuTXWsyZuL5JgD6G9rUd9rm8OZG7ozypB7YB20Jz66ocs
bC1n2MjBJEY2pE+25RfsUTOTc99AGruYfhdUWfqAiok6h82TjevDrU0e1imLAP6oDyQIsEhmPSTp
jYPBIYX8CTqHVaij5ZekpKcD494nVRQ25i4i9I23N+P+gSPqvNSV/WkKfztCCXU7SEQ0wgJlmGnB
Gd0g8sW0GQQhiwwE8KmqKNLkCFoHqmzMdZnhssGoAcJ6BiEAcX5NV/jYrgzd29oK18QkrwDrtjmv
JjF5BJTCcPbKsxaDSnEoneKk20wxwwyfiHUcm0sNZ6MNkG3VDyMgVZes5qYyCQL0HXSrccIhJPqI
PX+32KP02b+QC6SbrzLrHQDfG/m54bstU/L+rl2xQvHZXZZkU7phOSM4ESgtXCgVzni5FFoMRfjk
+7LU8W2CpUO96s9E4eUzNoburE+LJcWMhmSbFW58N0JKSrM5HracJqsdJMHyAGhh2GfVzC6hFwBL
vBSDQBvPG9lYxk6X2Weu1XYYtJHFZ1e4bGbCrn+SzezBLHCag613DClmviV0iDGOpPaJOsg30+4J
HZJBwA0kLoXom6falefejBl6+Qyv/IZoPDBP9lGaO/gnu6+PvYqoPNDt+ZCNlWQjUfXrCgPmVqes
aBUNInkNJ07cRgWPSzl6/22lzDQbmXsrdzQ/cNIQYc95vRkCOLmK2HijlIdxE28MmdTcZ7WWlB9A
5Xc+PvDSk9TtZuroUvDIgTwBKdiza3NardpisQjJXWoRLXqsLCIrN9j6sPhEswbkwKCW5061H5jE
aALkw+0r7WOUPGkKaTxXU8deKyt32Pf19YTpxpnC6mLAJYZF7xx1VHdWIXQIhQ2LNA6pGukZJ3mh
DoC8cW3wWC3zi4q+e8fkYRT1bAmVVx70tAZo5aKSiMx40ZXEkhrB9408e1whYU4HXfgXNoeYw8yR
GBCVwfy/NJStutTfiRDnqTdZ5bkS1XsbU9kxxWwcIRvpK7oOzN08yTNZ6ZWRLj3iWES4m/gPlUPv
ZJuwsM31YlviEN/A/otXqZsdtRbYdaIUGC47uZAL+sLJfAu19o/KQdNk0TOQ7/iV+EUWiFoT1NUU
wwpoi3HTx+gRrxFbzN7hcT/kw6KCFatJM+ygGmPtuyJyufM8+8XFuLai+9ncVLq7jVLvZBbOlqWO
HzDRTwHtY6cix+3kJymzThQ9id64FtV4SfI43qhW3JlT45UUtn6Sjvdat+iUY8Kx2CTeSwNvEVlJ
kEjv0XWddzg/dwL3YADCB6grm7F1tiBEAmlYe1i/5toAguJ6xtqaM2I0wzNtlgTfXTgpW2Hod7cm
QwAvYq07ZYrTlAcFH/GY8yzuNLKk0dmHSPlJWA3pEL5Guk3yJPoFP25i74vPAWkl2rZmy0zWUYky
s0Na5fNdtJH2SbtofJmnMoj5l2MNmZJqBo2Nk2P/oVh9hsFfHO2OP9HImGy1yTYxzL6LsYQBnIlg
8SkD2t466YAfQuWvKu33CDLlH/L1/HhhVK8rLY+2ObDZstPKZxR02mhTujYYPmEs+4qniGFC9bHh
Z+PDgdXkjs+yQKMkFNa/LXFZSgSsdzRefroyQmdw7RyjbVXuQoz5W6Px4j9wNu/UdpvrbOQB5vba
dnlFghrBgEQ3ggLVTc+DRKjSG44DmXKXIqpxQJlD2pQYjrYx8VeT9xuFarqzFkYYjFtCXMLfZWXz
jRITb0Q+uYFpdz0OGfZzdimQgWl8/QAey2lorJ7txjo4bXlPXXnL+0nuIcnUN4NUD54H662Yxkct
RKvpEzAOMa6WXQOaMFCDVdxVkRj3hJJdTjPJzhowW8voorh+iZ9rdwXO+eS2c3xz5+5IVs1fael0
GOayh/UE32li/5XiCMRfpKF5FXRUi/7YgEu0+Vi/aFHskhW36aeJcnQ+E7HVUoBNYXJcB3xBaLnN
XmryNyUB67JSO1EpdzuHPD8N/zjkM8GsIvlAP34pzfGHWzzAKT+sH6qyDzyMnIO0mjPbjyVnKMdb
aYBpSKKwXsf46Hh6SdypCToKfH5/pHlNdXsNLZgWCoiOwzQ8kjg+9W3Kij4aCk4SAzF7cK+HYTiy
rD3asQ1gp9LwF/p4uoQ7MxVxs19FIWJTFp5jqJKBa6drG+IR2Oj6Q8NzuSns8cBIS00b24Ejv2H/
EHJ6tlvU6sYIl6PQgOsF2iInleqedxhHx6HUmNDr4UULJTywaj5SBZCdKuJcDwyKlBFV2Us8ICPG
ttEHvj+6z23DZYPt8pwtFtV29vZUWH3MQx49Gqa9C2v7ofatnkjefJoy4xMeyCNBwh+fKXdM8KyX
RXis2dCQzULGgBhk/wCturWNOHVImr4u4zWmgG1dRKBu2h9LuX4QaryunNfbwGz1e2cZ12qmtB3M
NBQQR+Sg15nFerwietuEJ0uv8yuJtyXhbZbfhccWw5juHVFBxxngG6eCiX3qIChLO86CRKdxYcD1
M0VGja+F25OV4VOo6ubcuNLa2RmtnwnemnUND2Zdh8TzIp2tfDVfs5KXnYdqsq0Gfd25vzq3kuey
ZmufViTNScjlEBPBe6bNk+Np8jGKNXNTUySA8SxWV3CmJ92Si9DFSSYtF9WLlENUqCfyfA8ho+ZI
mzKDeKHYweR7jAfVToZY8CGm8jxHucu4M+nq5jrXWFDWLlo92kLiB9RZpeDKIvNRq5vi5Ct/3joJ
Cgjl8ZuEudjQ2nFDWHU+WoJBjK2GsyVlCe8dtLVF1U7rawfOqKgs9vSnNNM/ZuN4hEOzG8/L/FCA
LJdU6CS5C7ezp+fafIWerP+gq2HFr71sw+Ev+eMp7VfIGLRqamEdmtjBqBMKkDU9E0OW7IZcu2l2
JHcm8NIuw5aA2xoKt3QPI05b192bqjp7TusENhp711ErpS0pCfCy9DqDdQ0oaYfzmJdX7uK4UjId
V7Hdh2cb8W+PvynRd/7UAOxp3svUiI4KEYfLcDRfJCd4ajvSk1M58zqv523q1ewhuq4+c7z4cnLz
KaKBAkZj9NQ7HsymJ1ES7qfsbUWqrLvHosPUSf/Ippnw/UKKwHsDu2dgsIkr+MDALcLPopto5ZH9
uKkpjNsY4NL3wk+4yw1j86rGPEcXG6z6Cb+femaFepapusKddP9wvLzXxSwuqhuS4sGuu5ZRzo7T
z8SwDxWj07hsM6cqOpcRPTKTrBwgknGLHmTP3KTGEtB1MjVAxVgV1EBQ7n1UP7qt/mXlE/jYtKBk
L+v3bAowkIOqkCBgkSdnbp8Ej/2OG2rl2p8Auch2GGtKRr1SDyzifYcRaDaPUDzAa9KENBqE428Z
T/MmHOd3MHHTrmsKeF4F9wKFhpv0aGFxfSdw1G5lUTxSXbc3M7TSwXTXXoczPJPm3s9eklRSvqHh
rNG0dUujyLqNoueSksdiTMd8nYm+3xgeNikv7DjrUVthOxYHVsp7epXh1sIi0xrFjWPfOmzEyIqX
KGetpY9ZaoMi1vonMsOQwBXYkJCK1L7aaxLfvO7314kzEEdfY43dZVjPacjWA7SDx9h2jPIvAe9k
y33QBi2KwQidmuRZm2k7DZPKAxnybT8nlxojz94aWCZYWkXCEbGMBKfqvUNGiXlAt/NDogO1qAA1
UGUERRFGBlF6hiiKnvUtAPCH0GtJXSDcCQLehHG9Z1Wxf4TZm+MtS6YbfCEY1QWkvdZv7CN4rXUj
LP9VN+toE/NAAzKMRc19lIrW78q4dWx8VzxyjE2LvLd0uVNNpGD5N6K4ZKH/ID3jmil07Rjy2MyB
aKmssVoVBgOYAMCYC9Qf96InAcX1TUhbNzgxPNUzSoJmaitWJ+YTWRUnGDv/GEcYTnu3WCMxJkFm
iQune6q6qBF2OMNwv1k6AKJJnM0SjlmLn1Mnz6LnJTsRx9+GqiLB78NOJ+VjY8l0Vd1u+4ES0Yoh
Ea++Oxjbxsusvd+M4lCGDDqsnxb+HUN9FIgizx67VNIzWafGCwvYU0QjgzMKim/SRx6Z+xbCJRdJ
MZ7B8k4ZcolLzUDit3z8J03fcRbh18WGWJS6/GXYyniyo+K9l/PwaENlBdINqHSTVU0arUHc2bvE
74dV3Usv3XiTCFepb3k3/O7X2HDBQFvEKAAqGY/hIKePxuH83tJGf/K04hXFluYngSoca25yMhOq
1XIYdEQY4juR+jSg8/WTut0HwXCCXZR3du1jKxzskjTDQFZlQcpoiXpJebQNRrrR3QlFprD3TJrn
uV5WAuqoOfDXfOqYwrZEHx3Gqwzp2WlHea+VjqBRcFzqqJvIECFyYCP076Z6+mtpZAdG/5jP45VG
cUitqhvr9TREX8r8VE7NWpmycsAFgPpF92VbgC0ZkUj/19N88yTqQJqax6Lx570v2gR8XI9DnxRa
ckwydwvniDCQpO+g2BST2wXkhqN7UhnfnqiHizamWfC3Hzmbvv0ZpI/VBnnD+XSuGu5IangE9UML
jdevwQlgPou/5FC9RfRWT/1ORLQewdhcF8L4Ffp1HEhS4nQI4YF0xeBvc14G1g8EISaBAuj3LCjg
ywDe0yAjVfWuNLmNRWbGdhaYRUF+qqkhSNTWA8n9j8Ky0LHb7rOR2THpSoD71Z3iPe8IGBqX4Gwe
bcnrMVD6e2pMlhxVfSUET3vBIrUW0kOt9O1Hq8bF3au02JS6rQWu4eiBr9fcWukIIb3jqdepHPzA
GQj54i4uXwedfFNok+kxhHtK7O4yqnLvOfkX/Oub7GhQTUlInkqbKKOW0Y5VtbSDxmDQ19ThHDH6
U0lVN2B645KB0+XwakP70tJoz4IBX21TceCuK/inojA2ut4uDbllglin5fM3OUmYarChtiYmhed5
ABa7cgjhHLBhA9CjN9Y7JJQovFnGiJNicvoIAB0W3P5v24jcBkC7blw6H1bKS4tfKR78t1HN8Hvj
ynloLEwe8PhrLqRCe6WX271NlMcBpEJS3IIZvMjRNLlqQTY/lHYHi105xPN6o/2Vp659haDtf4dQ
9rzVTN/HGbFBpyXUY2Uxwb3HVU37I/8aFweWj+EGkIl5apPQI+oxhtZz29vVTvQjxTXQHzbuJLHt
2PnMkmRydpNuZ9+UD8ARI9aHnRUK5K5KTaoocj8edirph4el3HGnc9ltwYUBtJSl+R4Zy95WH+QD
+VkmG7zJX+OY0EAl+i9E22w9hfEWgNSt0OW+HsUDdLD0zKslzx2B/g8dzO3j3Hdq2wmz2pCOYKzJ
I45MWrEG6hGtE9BjOzqf6ZWoJ/tuekp8wyDQN4KSD4K24cSw1+7IyaD2c7g9w38D0d294hgwWKOG
WxiN9ba2euu3tKqDq190f7xMVsg+wxXpR2pPTBEEw8biiRTuW18YxmoEC7gbJUO/b8llwercAVhM
RGtxR606oqY/ZTRE1zKt+SX7MTz71Ns+TLq3ceH0IZKOuG22Ya4YrPWXVnrRELSjRg1AnaRrTFvt
eoC5vJ7SGuu9GbN1qAWu/cLhJEI/8ykV00k3qAFkM+Q/woEN7IpHl0l8LKnAKrsGFXcp3q1vy6jz
NWd//DEGRgMeBLQKNvlHYnCc7cEncY5rOzDXqXnzJvSGpJkpqejSPXi6HnWO/j+Whs4Bud7bYHUg
pQP6RzzHFXXdUyP5obkfsw2A/ZiyjfOSP3HddtepFQKGqaxQucsmRbj5+1htBy3p2F+9Pfa4QiS7
A9v66mHVuYVd7L1FagFaCJbDpbuJ5RrnYd2DCNqxCHObBZzTxcMRa5p26LPJe6sbsgOlXbOmpjD3
mGVucYMtMS9ZJW0ir8YnnG1AuWjGRKRIY+HQcibc3ZxxACE19NM6yii/okwWG6URDXSHlsCgkWDo
L03rJAi/bbx20t/m2f7msfThmv6hTgb6UaOIx3xtas7nlETeqcnLkgfaVF4Q9xz2mzm5rTGyL6qv
x6cKOZq3F3P8LbfEizbg8YcOXlMDpmT1nU7Q8oTrFXQydw5lBuQMollxtym1tLpIE2JuH4LhT7s4
e7Idpd5Ho7bjwJJLqSriJnq9McyUVEYydJ9Hwxn2iWqSPXJVGrhRdy/zoblBYRKnmg/+YRQTlBVu
y6fSHZqzn1iYjWw7zLZmW4yXTC+1b/qR002Tqei3nnj6PjHkwE5Pp11Vp+YPr/4QjvcyNmiTTeei
3+TtGF5J+RvbQiNuUmaES/SO3usZuwgHrfwqEt75Tl4MhucNh2v3tQdHwhToJochQ6ApnFDeGkkp
e+fgd7HcWjxNoogPdld0rKg436xGyK1XgsTJXuUTFcptP+CyN6NPcOhoFoJQpaIO/GBjtX3Df0ef
dtf4/Mz2d6slJKokdU66EA1oNzN+sXKF4dmLCI27Kr5izNKX2W+q2HW6UX8oo2747apSPgtslhdq
Y4d1VF0wrfF+C11bh7OZP85+0v/CdF/96LIDRkqartibtaEgcHLtrKA/9O9J65VU4GqQBYSIkZRL
9RPbkyLhD/8aEXfcpA2GOXoR07thmWSR8gKTCADeW0/BI0uBrEj3QN4570dDFt4AAeic5fhoU+wg
zny+iGN6OqW/M5rXBIvqYKrOJBca5bxjLY2dl8qPfmmdO11K38UWhkZCYqhJDnrczNukMwExjKXa
Gral6KNqNAbCOA7iPuT3ztsUYIE73mQS9q9aTSERf1N24mTn/LadodHZEyUWLQdNIV5wCaSojoVl
X2PPeYzd9s1KOwjOuG2D3Fn4rZXn72MlvLuOWkYiQYcMHs9+f1nSdx9doVj5wpj85QNQYlVo+g8O
HUd7V8xd0JJsujVOqm/NrCnIfIDAw6cbrXvdQf9zu+pccK5YVSbtrAl11zjlshh3PW0fwpfxfg5B
2TgJ0Jcw1MbdEBXpNhUlG4S5ch9E3ian3O78zUD10wbe4Hrk8UBueorPrfC4rsaevuHRI5iWs2Oj
FteKrnUih4/IHlEFp5rai6bt/N9gYMIn+tGalwGIPJW4tf8VJbb9Ayi1v43mFF5bGlyGDZuvfM9G
AagTV7u/R/tfhiHPy28NP3ISeKXMKcrpk1eNBd0mpnsa8niTPZC5f01B4a21LHc/UzVW6+VAswkb
eiyCUFTj2RR1geQ9o5CSmb9OZkUpQdHw33RJQa7Gvd4XmvEMIpOS7ZSKDDqBR0eAX4VwRWxmkN4l
gQdFu4U5BNG/U3cmy3EbW7d+lzs2HEAmEs3gTqpnkRRIkZQoTRAiRaHvezz9/crH14eCTTFcEf/g
P0PbB1VEIRM7917rW7Jvf+SmQXCyXrCbFPTo2AL5CnYYlAegCJHX9ZCs8wgWlC9SGqQntyhMP93j
8BpGB9j6GFWQZtof4RgRsQv9fxe3LqTbnCTVVVTQUezDIi+PvdWyX5sN1hAem/Z7C6wLwqFgRysB
q6x7uuAXs2Z1GzdAnjcGWr1mkoB3G58BXIay3bXADy8md+6uzFOAxarqVM+wrjW32lDqj37p4qCk
SGyH5lbWAY18jrAaT88GnP5t5dwZkww8lcTz/WSp5qoJhzRct8o86fDy7HZKTXSbPXbnmEnDti1R
45kavfnIICq2CAaCYPshvMkjKTeuT2HX6w7gyFPEcpLWZYvJUQWXGf7IA+NkDUstk5+8K4bP0Yk1
UQ5A5RjuoXiK9Py7jC3ndjpFmIwlSvC1jWlonk0aKeBIv8dqEDTsMmfaU+bWIJvyH9OA/3PVxHnb
U065xbPoLW2jGM9iupJoVFSfPjZRld9MqqueOPyjlEFOGJTiQo+ei8FaFxJN1DQm8Q+jLTLAE/10
PVUW1srCcqtbG2ng6ZkaoKelvfUh9m+aKBjox8ryzg18JIdMh/WHmKEyP02rufdM9dDWlnq2nUCL
HSzLVwQF2H70kknRULsbar6LUGyukykbv5cSUYJhx/oTvd/wI6MfGsNzAWCsLbTPUcdmm/oT5lZQ
JihNSZ5iBmt9SDLCXGijEz4zCPEQZEO3C6rUwQjVUVRYxXypUBcc9KZhglbUKHl0hjonOpdpMQaP
aKjERXKr8ReSzSLFShKjeWMALf4IudgiO3rUT1Kvnn2gJklFaIHaEJ0EFAHo1crI/HE7oFizGLxh
O7L60eS1Qsq1q8e344iNUerVxyk6ZVaEUcyfjLRuM0cnspuJVvxyCOqQxrdd3vgcf1c1uA6sVbKj
K8oTEq5oBXZ3IqInuiqGRt06GoOzBqj9gyZa68GM2mTfz8DUUxW29BLGMiU2IB8PKNmbo1nW+XNn
UnqCDMw4MzbdPhdzwmuhch/qrLO+az5VsE+EpVaEBqiHqN0E3dhcUt8h79cazOcWsas43vLwIyEs
GJczGjKhHXGzXIJ68sxRj2iXgisOIxiSUyLKNLxQFJwnJ7tGUMNt4CQwxsjF2g428rwgLdKPelt9
dRqkttNMWWcHGjnTfQUQwodJDhU3uoqxkN8V5mm0WeunQX5TWsi00MBzlooxRqZD/Bg01tEYivqa
c0p8pUrN+gI8FwhF0kYvCLxGE0VY0F5Moz3dxbWhoSRuDXFi0oXhTZyjeUIooF2lqU+gqn2CF0dR
W0DQQcyCEXrOEBuQHdGvGtphVMyN+GK2GP1DP+YORHbwREoG7bqWYxRRH/7OcRAZmSy1+mgKWpq0
eofgUVYoolTuZNdO4dQXkV/pLDlbhgfyL2VzwLxF8CvHvdWAQ3o3FIxLNT6evmVUTV7ATGvjF125
63Bw3Er6j7iB5+yDyEW3cfyU2AdIJSfqnqMjewMMWGA1eQBzXH7V6PV9tN2wviQlydlmiZpQvArD
wdZKaTaOlXMP0RzzWmQwUuDfYiZw3dSLfQz2q7xm0OLQ3L4nUmYYGeIYdn/shiwX9NhauWmGERDR
ZCLqq4Igh8/c0vtE1MAgJh6M9AGk3xd75lC9m101fkE6S+uniDmiz4oh7ToXxA4nxWQcMjsBKgFi
SV2xINxPipSbmzErDW4Q59GVVmScVZwWwmaAOw/Vst8521bU5rHvsbb7/Omgq5kzgr48BRoECQqw
DjGyRMe5yauRFi2eljsZJUDHHYS85OaMNBTsCJB1dgfGyRNK8y9xIcrt6PjzpW0TzlvOygelTmRY
aNNMbGJh4xrkaMqBNkHqlpff+GW6Yt1OzmnOL2Ly5VSzPWWR7IocBVdCb+g+VWa47hTJrD68vs2o
+cozWg0iNcLiyyni0uS5i103o9gOG9tfz3bI+XFG6AqFD+L9fUCxfVkaGnlwjRQPpgtDCN9FdhM4
lX/VEXx/N1UqA3OEY2mV6T3ZR8pgHNygMtqaTg5yvdHhmYZzoH+VyJi8rPYnZCC8VeBDq9vYIBCA
br/+NW6G/so0M16UU6d7TqCCNesg86Tb5jdVjX1axhDGGwQ4V25OKN5A/XFkxE9nWhBVsJKc6ni/
MHkPHD0iS0w42zxRtucOJHxAFgjuK4qvz2VJl3uSln9Fbicc98pycPWp+IuJLvllyJ1+FaDSIeFB
5hyyzGznEqQyrQiPtT7IqbG/AhmbVqOZEDdaTSdyOoTC8ODEdvgQBdms0c2ld0xwMPm4CpQJkwl5
QdcY7oEbp7cBBs19WcfR42wRcZwX9vwUVLJA+GC2l7E22IcmPwmyzDmYaD/3hHlqNBv1U+CcprT4
OUPSeq+ctLvqS6M+ToUsj1FO9GMkeWOSGYkPxzbMDV6PETk9YBeOiO3LEI7x5WB28fPQp8F2xABM
SaSUu6aoidj3G9j95PrGHMo7dHtPWS0V/4Uw8A64dBVL3nvfjFP2Vh0RDNON46EZVLvKGFs8I1xv
oJ/FyYUf2RYx4BbrlDexo1erFijTN9JP+3142mjcxil2tPHao0PLac2WyxTbx3QAp9lYE8Dd7xJr
lBcDTpavlPvhi4vy8UGgkA33Wuaqo+4EvMTcimnEybfkIvrLgvsgHpjxg8l1D9Iezc1k84kS7C/D
w2Hcc5AvrkeBIWeEOMvBtrMw31h2wZFJXWhTUgveaIQrclix74wqZs6HHS2QJBw2pG99Kg2rPYwd
7uLAisJ7I8Jcj9xe0cpMToTWIkSVVgY9N7Qzx5uTHJwF308Jkoh+JAVDwY/IeXr3wzgNnDH8Iy8D
waxd+F6EQPKH5lR0UohbgKqnDZiRqiri2TbGuQUU5/Th94j4+oOELLYTyKWZ2bj5wSD/Y61YQhTk
QK2OFQuUSqmDBFifzmE0X6ajqqv+2XeF/xCEKseM7TLVG22n+l6bM0GHISo2MdbcDH0yPs6nrIxQ
nHrG9Vh7vxU9M9ipmt19K7PYG+xeDhAP4ABUdFzv7Y5Im5D2+IH++ncRGjJbwzX36cEQVit9P8xX
PkEH4XbW+uwgYl3jL0S6gkaw8qsjLylxKyG9ZQdlROaDVXXpIzWOs650p978xlzbrQs9DA4d0XSH
rJTtj3hGoYP2mY0yKzDvM/ZHjmIM3VboBmKuzsf+Xo2ghLpa25MN0lw0SLk3ZUPWI6r0lxoJwAfL
zZF0DtnAyKfLLSpGx5CMXs0sve+YlaZbMtxPTsKcKXIGloThMKMh0mOomK506F+HCSTwVT2cztpJ
MhzTYCK1t5URx/GAAY1jj9Hn2S6Zb/IUMtWidLql2rgmALF7MoBdfYRVk3yKWjTL29JmED9K1I6x
rLqrrEKL76AxI/mOtdG0QXSXjdqjlVJotnUqjrarh8eCqNGHcQ5HDB2ZCawJmFxem8XG1ttxF8dT
ePubbHuO7KYdHZrZSNay0txdqWxi0CwaWlGJBDg2Hng1MaxvTy6I1o/QeNVq5jCiVe1zEPjRJjUS
zBSyzKC7BWBleWmJ+isbQ77lZDOT5TvJTTdlolz9FqG2GQt9sPawOuJ9HEKqTRtOwr+1TWg5oSRW
bESDdxP7CI41a0q2hhkP+4iTy77DSvQ/5mf2ypf8rq1fXtrrb+X/AsOy+Uu/8vpb9lTE316TT0//
hz/Jp7r9uyUNIZRylCttXPd/gk918TvEUYczMLWRAZzhL6MySFTL1QHgYY7jjKkwD/PibcP/+3/c
34FkcsBWYEKlaWJZ/jc+5YVL2XYs98T+dA3DtiwbHcDCpexyEJ47piMHTuEkfld4ZVyb7OxoJEVG
SFl/AA1VoFtXxJGeRIKTk4afXnm7/4F4apw+5BX18/QlpA0a3lQ2UU1KLr4Eos8ImBbBWqT8rLCH
6IjSyD4nTSScbGKRQRACAir7Jxz42IWmdtA5gDsZtoI2jx6ogtPVr7+SY56gAK+/k62busK3jXcb
Dill1c8IBlcFI5aPhAD70k45PsUOR8MSwCHvv7DKHsfhFE9JbRHR+C/QB3Qhw6lo5kW4YdBao5Jm
/lSte0PYwy7RtCZiZJkr89ugquCHMk7SJMEIDmtMG9jlHsUrZ2gCHObHFHD1VS2C7nkoI3rjuVmS
sdNKmTuHlj7+x5GJU3rghN9U19JPqIS1VrqPU6M5V6ldv5hShD8kGwAaWB4kdWtiaqTJlgIx2cw6
pf92chzNOuZJQSZ7kUFGODDocj4gRgAa7g6GgfGQkV1waQSDle0LpgJEGiEMpEHhzEVPQqlWVsck
FcZ326FzBzA0RM0ralq/W8Gcptm21DfVxu1KdGWoIQ1t149uXsH453BMNVRUjI5Rvn9PK+Gsit7+
w78JSFuk6OZ2RpghhQkzxfm8pdF9lflZ8ajhevE3buPSxlXNDMGBi9JRhaJZ0Q1BJMuhNeT7qKDr
kdd2JW17kxbahYB4Oq4yU5CBaFfO+E3D8kG2WZE3p+A+Rgr8DSOIqRzGK0UqwBo4MazpcVsXXf00
N71JIhVijOiQWA5yqFgaqHqbksMf2zh6RRBRc3XTVAosl+vXYbbGlCg8m8TlF7ZgfHgj73TSUtES
A+Okp7fxA1+/aGuOQ1d0jswvQz33nDT7vqZcr9GMUebjsLeE8ekEtWt3xPbFt8wS5HNNJumHSSO5
GsLikD2YIeGLVCjQcVH0Bnqy4aysfYgQMJpIRTH+8MNA1cc/NMDhijA5rFuGEZcY6nWf1nCRpZe9
n40KPT1zVxiiFPN4ezNSg9E6zE9dNQzOupsZia3Njg89geE6Iqns4b5sLRYDBmFiZ6weAZDoOY9z
5KbfgCY3zu/ZzXjluD4EtJWDcZLAaB6/IN5qudma93OZBuIqmnIdMyFYDg6GFNA+ao6GlGfm+APK
6iGmvdZqJf6nuBpBKGVZTfEQzC2OgDEc1i6da7QkqTP9wIc6X82JhbNtckhd2up5QSfUQnUKb5LM
X7mDvEbSoDvSakSrM9VX7aQCdTtCu6MwH2mSro1yciha4Ap+dsKTFkYPP5UZVJh4eGETt4O1g561
U2X7DRPMXdyJNUjcC+W4T+Wk+gtJZOb1UIjn1scSWh873xTXiV3TExoR+jkktgTT+MO2kB6KRg+3
uE7rXe0OWGnyzeQPE90L1lSUWBgosu96OV5jyF4F3KBJRce5bXZ5bV+XhPVV7HEbi0Oe3fZXWHyO
kW/cF7WGfBuXkqmDeWUjiU3mSIFYGQWVWa3vyrCM8Hje627zsUviTaHaLXbN7Moe52NRDhZLgoyk
lUnsxIYWDSbNyBwfOXhcCoO/wFH0Popj0eFDqVFjBAY2/h7voj1ynfgKOPOxpjLaoLgBT5Ep8x5l
E4QJRVKZS56wS7MkyTFYnIRfnx0dP3bOaXjNmGedVEyCej3d4IAhL1f7qBeQIDQ6r+3s3hbO0Gzz
aAJPlU3A4BFEMNp4iWgo3BoFLa9wUp+bLLmudJSamc9McKDRRipPAgaj9NdFnsyXuWl6uXhE7X4T
RgYKiWlXJ4b+fQZLJCh1Uefjxy6c4yk1j2QmUq8vQ7trrruUhy8ZsugTE4sHv1Qf3CbdaRzxNiD1
uk1nlpVGSCeNBWFB4ijDcdu0UA+UpP8A8W2dAEq+JZbjwa/lLYfZY2DX3/qxPRKIWv4g+5iSzY/m
L74+0vszkVERtSAZ7nUzk6Uq3UuVuds6kB8zFHsrycFw7qc7NOn1JvWde20U0NxKuWeeUdxJl/4f
DamNziyD41WyiwTMA7xTQUd/xTanj2Zp7JDZwE3DiMZxjaq8KiWchXHyGm2UGNCyTee6zJjmz0Pc
r07lgsO2ciWl+GRY2Z3Pjo28AJ3pOAMnAQ+4Npqk/TbP0QerjD1h5hoa8Wen/m6E7q5q6mu3QdCZ
lzhgfRf1pS8LJtQMGtjMmupRG2jZFxS8YBYPbskwhokENXI090/TRJKoDaQBj4j+oGXhvunzDx0x
fV+JfYGEVuryKu/mGllLT5g0QA+zuzZg1gYnPkRB93oFNogBNLaUnZtjFdI04zOSxS8ulgDbuYXC
aaMxs65KXAkp4UaQCE3y+yJsD/UxEYDtbPOL1MerJjGhgeUxAow5J59zRhTk5jDnoi4+aARIVEl6
NdiBN3VBfJxN99EY8RlFoh4wtge0R/WkKXcaVM1btDX1S1vCJiPooc2vYr/YEcmRMkIDS13YDz5J
u9dKt66EZLZl6+UDwlJ8BhKEL5hBIoZnc19GPc2wE2EtjcePJ4dgwDdn9NIGzX1etorT8jhB2aLv
eK+RnE6o8eOsuRcE9n2B5n3R9063DazewmdpkKJXK3Ayvoo1BM6dwMXf3Dig2TUwhRpCSjZWue+Q
d8n6k4u4BgQZip05Cbe10e8rgWu+jtw9bxR0fQHWGZeeuf9psvTpApndQQLbv+y15sEtTswFjDyo
LzBaAmwj6rC8qW0wJf4wX2r8a7yorIGS2nQV8b7XrfEawUOB6YT8FdQw6p45RAonMzoGtYnDPbaj
7xNYgq4uMsJ0hr0+n5h+JgM4dMmFnZjRugxtjNq06hJCJhoNM2IursWU8U5SA+6nOpsH5g1+BM/d
Mp75Az2rzrK9KwWdwEA95DLoKF2cHxVcB/pgHefzQI7HpPD35GxjR7TyS4A7RyNujMvR0jzKMfsz
voYXMdSXddX5+7yHDxHYzs2Is+JACs4V229+EzEbf8aHXMPJ8D3mpIjNcIvbCilrU39qNIGznDb5
FLjulR6wN1CHkgvfHXh51eveVWtBy3NHYnSzUvmPpoGcYT/qZn+F9ICiKCUbuJBUacGGmS0NjvI+
yocLg2EcOnVeLGL6FmtFcoMa8QacQyw2dTnwrCl/NcT698kANBM8E/F9Zcfhdsi6o4X5Ouf1tZZm
fyDz6PukMlS6hrkfiJ9j0c/HJjO8snbDR4RuvI6oZuySOHMd8tE6m9pVk4XBt850aAVr6kJv1XRZ
tTMZTYlzOenBViONaR6y5MEOHXU3NQ1tMVE05ad0rJgQimpsfPZs2k1ag69vFWupj6czw9841BP+
8jED3rnOgrjlHZ1IuUd9SimbInpCj9DbdMJCDBf3VpE5X2K6DV8Awwb0dxGkeXU7aD/iahI9wylW
PO0vVE+dRLawot5JzHXOiGO8yKgYKXtIuiv3iW5H1FskSJNVVTTzI2Pj7NGxRo4BUhu+BMLBYoeh
8slq9fQlR/r4UGEx4gDSpTDU8YBeyUFm/RrMrnmto0AxAQ9HJa7aMR7YGvtchNxLh16H29rmt8DV
qNwJQgbmbc2WvEhajdZjNDcuJWYCRHQ/SVQZeeHijDO1UCICbYeYAWvdhlubW1te54CWWC92iNTZ
r2MSirqyqe6SrLXqnW1ChNlV/lh9M8dZf46xuVNH5nb02QhMwi4tB0gHZ41Mv8hjLfGm3q292EWZ
u+4Y0GsfMtcpwdg4nJj32LPHu7LU3Ye+HcEbR8wQ1gIRpLic6L2Nq0GDA7DuSWrK1/BguJ1jIOQF
FWw0rpOgpUVrA3eHJJsEur11OoT2q1F32hs3mUqqZE0EoDQSzbmNOn+khIK1B1oVhSbhpfrEnkGJ
lNPi1XjuipB4pGMrw/mzWTBn3+u+ob0YeVmDJcnD7naKCQPdNBSBYESRKKJkJktLrjDvMECZY60D
VRiO2l2dyic/lNmVXrjuyax0MToZWIjS1robpNjhd1Z61zFHtms0ozoO37VeO/FTl7EvrpEoD/t2
CrKX2SEVaGUPY9d94ExisVNlWeZviW9KcDAZeMDhORhafKjafEAiK5IhXjcNDmZSKMzpg+xQ6qHn
xS20S5LaROlOMfwEcQewaVJPseaVsUw/5VCL4PtWPVbOPGt9QYRTQxCbtLoSbkNLsM4Bx4X/JRs0
Fx3XHxCW2UEVnZiU2OshmoEKR2EVPSUAFtBIFD4u2DRPJDSWgX4Zk0ImjwPdYiKRYrdQ20R0/TUp
DIi2wgAPBxxdHW8gTg54G0R3dvOjYoR5Z1V5r2/SHHnQuuol7DI3dDK8UKi6KkTSkbjXozK8q2K8
5pAM1JeQhn4IQomcsItA+rAThrqrXqrIIRhWg830tZY9PNWJyJMfqQ2Rcg1roP9KanVp0e1T6Rd2
qBizJccbd52Qi8i7LBypTpjSVM99WvgvAVENmI/lwL7nhiHIBCgERr6ptdolqFtUKEWyISClAZVF
9Q0J+HTvks0D3iquXN6wQaLyGyuIOQTPBN2ttG6ObmtsLwNDq4EEZbtpmn49tVb1ScVWPewcsAXf
glolcByqHvduOE/jGt00YSgdslPM7zl+vons8j+7fm/myCywkbRITBcWOmQ9w0RS6SwC/qTQdGa0
XcP8U/gXBRp4Erbx+rE3BZtf92V+Rjna//koF5Qj4AiTzB+SiV6DMUl2xiZTWM0h5j/BGteinRe4
///tpyjDtBh52I4t8A0sPiUeNAPcy0wQQC21HS9ReLYOO8yvP+V0ldcdJgc1samoHul82WhCT7f1
FeRTw4ZSAnMrD6fuGG6KrgODVqjuZiaDGT9K0d1LVx+9X3/q3++gkhw9bT4T8ACcnZ8/NaVYyJgW
IQO3ONbpNY8aD10e0dz8K5by5j9/xusUo3/6GEuS3KRobkpklz9/DCHZbjciUzxEIeBSW+TxdafG
5OrXn/IPt9B0dB4Hx7RsZf3R3Xx9CxOBahy19aFz8NDnhJDcW77RX0xkttzUfmisdM1Pjr/+0L8/
7gpiFEh4C9CbbsvF4+4yZuPFiiJUaMRX15TOBLqYZFYMZrv99UctOLA87sSV2EK4EOgJ1LROjMlX
fx8SSTKEQfgccK0VL1YS038yzabCIGa62i3cx5BCNg+bHaArZ/z3i02ZirasjXvapu3886cbUde3
iEqaA4Sx6IjPlF5INHXvBEX8/Ukh4guGH2pi2zR5Mn/+lArmkqiqpjlMsOt2pOd8CVymtr++kf/w
IRb/E6bFRxgMmH7+EKb7FhSjnH1jzDm600r97DTxv38y2DVoy5OEZJJDvEw6bZuxmpijEtlpmXQ9
slZ5XRYTCdhFyTsBBX/rmbPp2lJ3bFvyiLDzLv6iyE5KPa9CdMmcQrH+RAWdoRgoxcqxyvZOMzVw
CsIurIcQYlS1GulFIUmb4pP8aLSrdWITRfHOlvb355XfkFGGtATrwjUWv+Uct0zlgJ8ceOU9OYiI
0x70suU8T1bwYqAMW2Va9c5Oc8qAW+yjfKjDs8M7RRngl37+bUWXGaXqbPzWLNedGZTzNTIHlMzC
D49j3IjbusEdKgqkokmIqtVFWXVZhqHwpEzto2NyBIjsavhAKgsde5FJsnOmYNhVeKDfWdEL8PEf
K9qCLsvYhb/b0RebPrnq0aQaVrQrzB5LXpB72VAju5OtX167UG3Dd36Tv29XRLAIIUDiIlEmx/Ln
26OodISKxv6ATkHs86pwd/AWSvKn8B7+scr+B3DG/+vGf9zVv15/f8MVExGW/zz84z//c/gnzd9t
y+UHgABsS1Py9P5n+mfL35VuSEmpYepsF6d8nP8fe8i/IirR0EnGFqe5INvZn+M/UhR5zB2HB0Hn
3SPMfxXK/PO2qHHt03JFWfHzMwHBAau64wY3ej4MO5kn9qEYEB2+ugnv1gD/vfpiazJssGVjqwU3
MFuL9WASL1DHdbo77+ri5++e4E/J/N5wvKSGP4cuAt2Hb5bv7K9v3ZnF2C9gKGEpcpHxJhJhgpzr
uupq+z/r5M2C+a2LL17nIRRNvEmj8lTjPlClPcCAsc+76c5imdMUshC4CNPLwnA/yuISw8bmrDvu
nDbgV1XIzDkmIerXJONMv1c+5uAkIzbg1xdfTKL/elqcxfY9oEuOoYyYHk7y5HOYuEBs9Tb/Sulr
7wrKhm1a0JPK8kaApoSkyTstvv71h7/xgyxPLnUSWEalbBOjHic1P1ZkLIjn86692Okz3y0xPPOD
qHHwaMiBw9YRr5938dMf9Oon0Zknw78apNfqOf2bGUsbGrozL75Yv7YmJmc0UuGpyXouq5nsHvly
3vdeLN7WqHl/+7kgsopfclYDcCJAneddfLF2C4ybyC55rWO+NneYC/QDfbT3gs3eelYWi5cCMg3M
NhbIHU9i2eAW7tl5N3yZNVVOUOzy0slusoypDXYxE6FY5+7Pui32YvkqmVp6K8mOnoYUsq8AmHjT
MZgMzvz2iwWsZNX3dl8jwZ5arMDRZK9kUz78+sv/Uc/+97T81/ZgL05biMxyBSc+uMlVfC9QqW2i
IVP7vohh7hhaDj8TaTuDWGQDfUyX26UjtaXMHe8Itu43CtyWOvMvXSxp6l4zHZFOeb4R7+vQdA6C
vu3Fr//SN54ve7Gku37SiSQJK69N/Tu/Nwv6tP6ZL017saQDEcxF3JaOpyoa26oqn8bQeCe05K0v
vljTZEq3VVE6pRcJW38AGb2OxsR/5/d/6+KLNU3by1BaNuIohLQdodj1XVDAkgnTeXd9saorOZhM
obPSs5OOM24GfdDqQ3l/1tWXEYhuFVllN/qFl7tCrjrXHK4VbrLHX1/99Nj9w9JYpsTIYSRKyG1s
b+jL4ZSnCfmwyxVC1Czc/Poj3rj9y06YxAIb+tPoeBZYMt8EVuzKM39aa7Gy5QCqtyR72essN9yD
+ijXjci182ota7FWi0mKShqj8CpbXBOydFUFyTtJ3W/dlNM/f/XyzUkrFzPTGU+gbUcaphC9135Z
nbdfW4u1ihAphbdq2J40fLAA92Nrb3/9a771wCxWqm9GOTKIyfYik/RmWKHWJ9FjkXOjznj49UeI
06/3Tw/lYsFamlP6tEAcL7OdGQ6B0aCWRpvT2u0aMkEEpEUL8k+Y4df9XP2Y40Duq1HND5NsxEqf
SmPf4qwkSKDP8QNFOGZHn9ENLfbkNmiaJ11htyHy+WMHNtWJ4BYbpdle1BXOpeMYiU+//kPe+JHN
xfMD4TjB/KIbKLE5Iqk4tXYRuJV3fok3rr5s7Ok2gWCV5udeK8i5yBLwLLme+++0R9+4ulqcBbDp
9WUlZuGhO3juh4HYenF71m1Ri2ICL3caBlrlerY2fJbWeDPP+ffzLr2oIzDoZ/k0F64HDAaat156
+A7OPJOqxWZDEK0ZxiMXD5R9aV0ORvbO2+/0h//D864WzwmeJaBQXNSzkYl+UGWKPUY/ZT3UFYmg
Q1F9g6Ks1o5mmO908k9X/qdPPP3qr7Yf2brEXSel7ZnSmK4YCydHBEawddpRbc77KZZbkGn0qkKc
4RUsq1Xpptd2n5535jpJm19/fSNvcHmntetZhhvfkzNbPXZ+3e/O++aL7QefByW65J3oJNWxEsVX
5CHv/NJv3fdFqSCnOjPxKDHxN9Log5JavULTIy59p+vfeWkZb3zGslmXhCVE2Vk6Xo9L/EsyKcRF
FpHAIdk/922uilvbqXEfZ53vgKQs5z1IfsR2RY5qLYYbjl6CuWdhW9uxjPPns26quVj0Spfkd0IB
9pAP6wwgkr1hlZ/Pu/Zi1SeRZdVKxlQYbnJwwJUgQYrq86o7c7HqYYQ4oHEaSgysRzuz0ONd2Lvv
lF9v7LKnJt3rB3k2BjKu9N7guInusax193OPrPG8jdZcLEHZG6XG4F14Hc2XbTIFPY5J/c8Aun/b
iaKL+NN3z5lX273hWx75G+0F2cEPqYsZ5ryfdLEG46AjR0Jxcen3H9EMYYev1ZmPy2IR6mQ1DOid
hTeWwHYAGoDyOfz6ay/yAv86ai5nln0PLL0IKtJmzCG9rJ0heAIKGt5ZvgkNtott5ByW234001MG
QhFhaZ7tZzfIs/s8Mtu1YY3O57DCbn/e43vqHb9+wpwEA6CE9+QxpEZq0TN4ugW1ZJ33O8nF0tOD
yQXHlmZepaw9L90nUNjvTYTeWBzLIalRJY7hAg0kdsCOd0ODN97U0/HMG7N86SIh1zTHTj2E+ta1
gzy7CMzmvBeUXKxrIzYaK+Ck72W5eefa1j4M/t048r9P2GJRaxZ2ML/l0hTCVwYhcIZ6Zzj91v1e
LOjErCzgSUbqQfN9mqN51xjvDdvfuvRiOWdzljVQZGZP0/SnvCa2rmY6tvn1onvr4ov1nDh1rNcT
7CHMFhINIdkkg1OZ5z0nYlEIE2KXpBiwfM8fiXmA1VSRIWBM5313sVieuFsNNNTR7Bml7R7GNDFX
QNDfm0ScVuE/lHn4vH5a/DqqJyhUuuP5pv4yI7zaDmmRf6xsE4JpN0jY7/N8Xu/pj8Pcq5JyKI3e
HG3bQZick9olgmw7yrQ58+qL1eo6gMtTlSVI7KnnNb+91+PmnU37jedHnP75q2/eBTrpj3CTvC6G
4MukK9x1o92ftxUsxTIhYNdkHvzE08An7DNSsfXA0N+5LW/9wIsli1DOAKjX+Z6tVCzAnqXdteqG
1FwVGNzQdZSRcyq0yFE/a62JxUImxWHopD/x11gcCledIMA7nEoMAOddf7GW3anyS9MUsdd2JNWV
JjHygWZsz7r4KdT19Q+tGXjxwEQjGw1KAkhborz6Vo3vPEZvTaH+EBm8eo700GxiCWTRkwTQbCMU
nOsZE+8+a3R/l4VNe0RUN1FykxVQ1K750hYGVd95f9tiqdc+Wn4Uc7FHxvTK6ZKDdOsP5116UQEn
VaVX+tgmXuCkmy40X0a/+XzepRfLOiMBMRiMZvbMFI9LB7z4FDF75i1ZrGs8CqNpZE3socRCKZ0H
+XoQ7yy8N/aMpXRG8NMJ4gL8D0I3v2spp7eiIur6vLsifn5OSTnrS95lo2cPfbOihvxgjcAbz7v4
YgWz4eejDsyW2XdIHAPDffUFw9pwzuUtBtA/f3dX7x2NkN/+MpPO56AcINYExOmc8d25+OIhD0FN
a8y+m8tKqhcmykcjT3+cd+nFQ17ExGuGbdRfVpUTERya9+lT1fBSO/OrL5504jU4arv2cClOlMTA
D+EF98U7bYV/fBq5L4snPY/LSHV+01zCxyWAAvRH6uvP590Y+fMPiiEX4EPn1pcouz9nAglxQVP2
vGsvHnTZzEEmnKm47KKpwYCpLqpEvLNrnR64v9U+3JPFcw6cBxNDpYrLwDdoG4eAnfKI0AtAP4ka
vMj2/x9nV9YkNcuFfxFVZAVuu3u2bs2MOs6n3qRcXrOQhBBCtl//Pe2V4rRdxa1W0QzhHA6HZ9lu
4cLs+Zc451beQSpHxqU5tfEGnkpQJhBSbaorR8uF7+u2dCD5Bz1wqEiebFSoL6wd6P0URIVPhQK4
iBOy0SomFXT4CgYqEY843POzXvC1559zAL3yHWInZhca24mIwJ7GGGqEAA7CZYdFaoaM+wyZtxb8
Fr9v4HZq4sRwqGVRcwLEHVTwADzhMF+7K4ntHKiv/R1OAKdpSyZYag0nCj7xh6qL+QlCyAG4JkA6
XPmNcyHy2m84cUwUAcsQesEnsTTBHso4oI3iOevtDHz6QYqyuFUzOghwYYP4MjTjjefKOTG+sIKO
MjXBMVny/gYKt8MNFMuv/FGXNq8T5MMErsICj7ojKPURDKJguTZCGcArg8ROlKPSLVMYZwTHpmzg
VJW/UQn3OxHOYhy/V4vpEKV9FGBokSoKjgp4h6P2PMncPhEeKaZJsXA6iQ2EhF3EKnLSki1X2jIX
Nqvb9VnxRlawONWnZiptvoMEJ3TFOxad2oVH77yW3m39SBL2dGkjKDCm1c8YaGCYaF/DJgXn7/dK
JLi9H1QmQRcXBqYeaJECRKfBrl0hhPq1bGMJfiCuyHkhh4cZKA0QUfv2lk4gLkWghv3n9+c58Q6X
GqhG4iudEtgNaM6/pvk12PGFiHC7QzDWXCB0aqYTCZa3XMCdqvBp4QDv7wRyrbea1/GIKqaVTwvL
osn6lRiRE8VzMnRwcYZ+Nshs71bBvsKn5+C30k4Mtx0MbRUEXU+CVj+h9FXtgLX+5je2E8TdlCuD
YNMnts1fzfIuJLgeeQ3tNoZA9e7syMvg2IoWBd1yE7XC53aRoiX7Z+rJgwgg77VA6mkh8cQgjg7W
tc+VC2M757EUIJjGOcYubHV2U4AqQQk/er81cYJmKxjkTFQlT7brPqPtfKoiKj3X2zkcIwt2OF5z
6RGKZB9ETD4yK6/UihdqFLdHUylY8cIQj4KvqeFUClUaqNX2PGstTQ5waNqe/ZbHCaIISEu0+3N6
hAcunIHzDM8zH/2GdoLISANXcti4HHPR/Veb6mCj0Ku3gC3jBFFNFmhWz5weFxDMKWOf1iH3AopC
4srtyeR9CrdhLEnR9RnwF8kBiPX0xmtR3I4MwhP7EKj6o25hNs11czMKmHL5De4EEjouChYQCT0K
GPZBIO3erl5wSyyKcxkVORwvucTQHHwpwJe/Fin1ai5gbCdE1RBPfQx6+1FEZgeljO8E1yS/EP31
KvZbBwxyO7yoeESPKZfPXdO/cNVdqWjOUf5KQeA2XKo5nLpkwLSjLXiYoP8wmMTv/vOLJvXbrAcQ
wBlw71iR8qsa1iPEkvzS4a/q5reR4fkIbFSA9QiVvOEjRAKqW7/N54RklNcEooPhOZPIFyqh8tyv
V5LhhZWmTkSGgLkI6MLTI4yhzpDwXRU1fvdY6pxrxWrLBCrU7cnQCdbg7bIdthJ+A15rQp2A3MBB
hAdmHUJPpXguCUwcgm31vFxSJyTB9JojmJWGR2Hzz/UkPnO5+J3ILp8LqgLzEk3nqNF51s1Qte2o
39am52/82wZsVSnMNGOb5Bb3OehSwv0sZ57r7RSbjSgAKaBWnYaqr+4L3kFTso6u3YUvbUPnrGwg
nUZJGyDghf08QR9oAQzWL09R57CE6gGo0XKTJzFEfAcxzm/9vPjVbtSJzLoK05wUbXBcJ9jKTfYO
siJeQ4fCicyuXvKKT6Q+hXj2hQPHYj77RA7Y5H9uExaqVuQLBp57gwSr9q3lXnUJZI7+HDqBO1PO
td2OUzJFO8gMLCeo9hivUwEEuD9HXwgePRJgwE4wHXsb1M132BRor75FKJyDcoQFNBRW6u6EAGrU
jsYAhe3ACh89v6YTmw2dp1lSA7U8WW73gAu0B5iL+bV0QNN3VqaQRiRGqlNd95Cj6L8PbL6mPvB6
aIbCDU2St/CpgupOA9THDqo10MqpYq+aDRToPye+QYA6rFm7Hduoh2Fn/hE219faCpcm7sSm5i2A
AinpThBO+JxvAwQn28TvGhu67Dno+HAoA9rwCNkZ6LUkELcBGLmeIr/96FLo8qlCsgqG5pST5AtZ
IOdFYTTvlQBcAt3SEDoEBetOdZT3D1tvltuoEtdADueI+bt2A7P9z086G2qkToSCZFWvvs4ypu8h
hll9KCYR3fn9AU6w8p6jrw0x+NM2r1+aun0bwoDGb2gnTodQQ6gHroQwnW4hng/25YNMtL2y3cNz
0Ly2OE6gsjGB4CCEQ08NXIoOMEnWt5GK19sCKBN4u8GeutAKypoBJKE+binf7iA4lX6dyTx+wrNA
8QmGyDQ/tLbJ7+RUpl+XAS2OFAo13Z1c4JTVkDrIIbedDPC4gd/9ZpLu4Lc0TiKISktGmIRu0KM0
hxX2gpCOkqHnnnQSwRqB5R7PSXnikCmsWyhejcGVUPrVtXpt0Z1EUG/xOopAqVMFpxoDZaiIHeBr
Ytl9HTDT7yH9xJM9nJmGx3mBDRnLIzgwEChZQAGtiG+g0oeuYDLW5BA2HO59YOiY56gJ6CkvIJdX
FpAUguteeseCMv1kYSKeBVF9lvCGkxOsmlZ8mOBc1QBfGrzMMJO/hW3l8HYIBSzSKrM8sAbJO9f6
2vvFhdznUvhyU0lYFmE50/bHMIsTtdYv9lzqIdt6Ae80o1CWxPSdhtjWLoS/k1fjEYC/P5NHeiaa
130SHA3U8danPF2apYbs+dIKr1tJ4B6VjQJfGG4R9NhVsKM8DQJM2yNEDL1oIECkO1EiIzx8RWsS
HVly04GuJPBwBMf1K+vzenKF2vef6yMCGcN0Y9rQz5vN+AAxM2jJwEIAhnlwOZy8Ih0aEH/+CjS9
rUqSIjpOPFYvKWzy/pdHfPBKsYF7dLJgCEcD/cYjvIbG4UBIM58W2rXplXh/fe8H7tHZ1xBLg5v1
eoSJtTU7C7AXxJZJf01R5dL4TpELXbkomtIhPG58WHZlDa+a27KRfowE6FY5B2gOimERz2V4hGUm
25cq6tiOrIpwr1QLXaw/v24pB5j6dnw50o1UnzVepN6IqRBXjrhLq3P+998uoQTesLDcQqM8atsa
Sr2aDYexgtmL5+ydE5SuDJgxuM8cRxE24HeaQkEnj63Kc3wnfgtGRtgqD1DbbGs4xQDKioMOYn5+
lxgoC/25PnFkoOKtEcHQgUtuWm7Awl/hTP7O55AOuBO6psNFOmjVfBRSBk/hDBHRA6SL4R7uNf5f
6b8Bb9uGE8xLmtx+7cYovN/Qu3zvN7pzNYU0M4SD4cJ3NAWdTyUQ8xxi0e24ec7eCd0wjAbRzlid
BDKWaq/zgL4P+2L5z2/6TuQ2OoqHla/LsWnn5kDlWRPW4jdHv715Nob4PbamJIW+r4nmIxyhiw+4
bNj1BvbmiSfa3FVH40Vo+hWyIACyl3c452E9pXzKBmjkOd2MfmskPHDi6hFWdxTWVFFEQY6oiOfw
zsZh29Q08BsCgXHp1W4bxQf4ZXrqFbitxmCoZVnAJ/exl8nLmDZy3wWLJ8/QbTX2JdlAyCqWx81w
qO2vs4B0etwfPHYklt3ZMSU0vOYtCILHBmrqPxY4rO10M/EXv9GdXC8gCBtrQ7fHphz+C0L9KNZr
MNTzBP+q2TFxJ81D8RsS7v00PpZwh3jKh9nu+qRqPqKxYZ79Zu9kesj+Ww4kw/jIoJP3DvrwKWyL
2vh/fqM7eX5YVNiuCTNwyoUJ5tDCaRUkIX6lnXTOKK8tj5PmceMwMK7U5pGVXfw1jURzAACuv1uL
3N5pKLNfe+Q5Z8a/fyhwu5DpXCX5CLvRRz3SdCf7gX1lrepfFr4W78dY98VO2bjwKc4ZZKv+THAw
VO8LvRqehTq5rQTZk8qPNwKXnD+HhrdqupV00Y/Uwh4h4oBx6WTyqkowcSfz13LmNdrAPJNKv1HB
h0DXPq9KGNmJ4FTFkI7RMEzbIGK7h93i3QZ4gM+BgsGdAK462LltZYdpRzHQZzBc3zVrPngl5b+u
WnGXQ3A8ikhGEvg6wskQpFOvvPbXLauLxEJmGpKsZuoexjJPM/WqEbAmTuBC2/nskIVZwxUDuMJg
J4rac0GcqCU8ZLMdNgxtuw9UQVAHYNsbn3zz162K1lAhUSUlWUmSaF+WDO8RrbqWBs4b4pU04N6p
mhAWqwMcYLNKQW24lgTORfYafu3S4E5oJha25sxYkgU9kI6V0nd5XHvdBtlft6kJpqC4C8YkU2T+
SGi1L2Rx5TJ+ad5OaIZQW55QupNMc3WDav6hbjufNxrM+vyTv92iUmuCtOOYtenkbTC+GDhc+e0T
52CdAiuSia8ko7R9M23DbW+8Gu6YtHOgTjwZ1g29sywc43fTkB44G/1qsL+uTQG10k4G014K/Xax
C2w60p9+K+JEJUTgx1WJkUCLgRf7NrGfE4BjvcZ2r0uJ0Gs7AWyUqTjhu21enuLQfvQb2zksmwVG
TrPB9oNC2nvbppCQmJjXVYNBJNXZgElUyJQu2ICa7WxC76vV62kDQztnZZoPg4TplsiWCV2BdcVd
Az7V263fqjhBKdtIa1vN2ChquU8TcgBF2S90XMEtI4eoIjHNs5F1NwOEhyDS5APDwJo4UYkTLDSJ
wKxLeNGgfiBLf6VSvJCkmBOUs5wLO+QTydZaJUAAmn3MQy+UHqbtnJXtZJC2DRNZrNePAVxLobdl
e8/lduJSowmGR5haP26hheGqjT4GJL1GVDhvh1cOtL+EtsYC9qPBNjzKTb1UddLcrmx7DxFVcuO1
D12tLTOMRvRLix/ogbyE4bDelSnqK7/RnfBMelhVQZEeEmplWezqLth14Ox5Du4EaFLNwTZVrH+s
uY32XTE0uxU9Wr+Zu/HJz3pm0YaZw6j1phQDf4DY97UOxnmKr31W59xsaBjNG8wJH4N6sV8S0YQw
puvtfYguCexZGKVXNuel/eMEbK/YAuqqhgxcJGFgVoOYC0vWSDxDVBwx9u+1uvQjTuzmU7OtdFr7
RwOM9BM8gdmJV/W3Do4dVyrS81nx2nq5AdxLAhWABMpJUInH4z4sIA9bEddZ3W/Bez005KBFwm+X
jsIl+t9/1YWM5EpZVXydGBnI+UyMnnORV/uODN+9xnaFrCpW65nnuntEqy+8tzqVtyOeTPxOc5fu
yOqERNuW49ZRLOIEr8AHXa9+qgkweP3zxO3RXMJVuzij8MrybR/n9P0W1JsPNowFrpxVmBY5ycU2
odlRP4P9+Hm2SXtlm174oK6iVQGp0Bb4YwMFN/mk6+JpSnuvxwrM2wnouRtrPA0N5jGhGrbcsofL
0fbFb7M4MTwO4RxrdPYfKYxTcxo+wVTIc2gnci0cTPUUNubRWFW8ieFXcICgl73SJrmQF1y2ozIw
5ioJnx47PsEZ3rS4f1R0GmFLDdcbvzBNnONX9UEDqyjwkntYjuzSLj4Fxr73WnmX4hgEJBzDVa+P
NGBHkrPPNrU//IZ2qmKCEyWZx5ZniyHpztjgTWoievAb3InRRAOGG0xVCdGUtd7FnXwPxWa/LeMS
GmGZKqZpzmeICdknueVf2AiLIL95O4fuoi0r6oWIbNCj2AWheZdw316MK2s1wq2psn0rsrLCRlnH
bjhUook8p+4EKYqFGq/E3fgINMwbuKi8yevh2W9Vwj8zbldM4dJFRD0yhdyCd/tdhE6nX1J0uYp6
ygnQiTAsKxPxuYjhXAcWrPa75LhsRfhio0RLtw6CWfqpQq+0Lq+F5oUKyuUqKnxNGdQ4QWES/x8o
r8Xe5ulnixf7ewXnHL+v6lIW4ZCcpPlK8CsMLx/1mN4yG89+x7TLVeyCdIbEcF4/pt0E34yg2k9t
212pmM4HzysVk8tVrJvJQAYLpqQSdj93FeHJri0TP3WaIHICtTVRWc9TCcvTkkHMHtIl+199Qq8N
71IRW6Vg8K3GCnor4pkUcCbn1E8RCDYVfwZTDy97dIRo9bhs1d2W5N83omfP3eIEKtSWG3hc8+ox
7Mp3VVL/TFblpxsSRE4FHMoAj2Jsqh5NbtlbWDF2n+MyIldO6ku7xTlERVu1BL7xsPys4UPczj/G
bvISmWCBS0lkwHiRqFLVo9I9wUlHYXzZVLHfPndZiSYCc6OEJ+9jw+n/4K32Ah9J5ZcbXVaiTUcY
SAldPMoVaqFzUd3HOi88B3dur9QEMZugNfHYkSqHWXZRwjFTvHhFUOjEJ6TYwrpLMHNaLQq29DAH
rpdUek79vIt+6/o221iaiU95JuwEY1PBxQ1IeJ79FJf3yCDpsZLWoO9Wiy8ht0cdtE9+y+IEKCnM
1qhaoQ9UpXc6Gp5Z40f6xzZ3AnSa0nXqTcUzUif0pl7G4qCGzkuvAKM7ARrHVSuDVTG0x8T/0IM7
9FP60WtRXLJjDyCLzsOCZRKQk11TgJ1USc8Vd8mOwAyIWC0kz1RHzL0QwR1ZG89nWNeVq487QKyM
TLOYLfzLUq/pzyVFl9kvnbuER9XToJ/LOs7WXvPbwcJI1Erx02/V3QgFwwxg6SXK8Cb7ka39aesn
vwrdJTyGGzTc0zkNs2IQ/U7twzr1LNBdwqM1tCbQ9Joz0sTw+wyW3dmp79ZvSZzo3DYJk2sIjWTx
zE/wecNBFPl181zOoxZ1F09FMGfJSsXjsEVU3zbFyPxE3AIXkbRCikFB6WzMqk1KvM1UM0yGjV8y
dzFJEMWmzaajMYuI6XYgfv8nVuq3DV3yo5b5CCnJcMyICm+WsqAwF+aeV3MXkKSB/JpoFIzZDOfa
zZL3Nr9W/l8oWFw4UgIYTL+gl5yBY1Hugg3WrIAoPXttxL/QSBGPl0E0Y1Z03W3aik+ihNe939jO
2VkZINEhGGCytI7bfZg2t3Dl8Cy1XDQSnC7tJgtmsjGKP0orn9jU+iUV6gSnnIehb1VuMnh3Csgk
cRs8rGOS+BWgLvmxrmwKATh+Hr780VI0W9NZeB6eLvtxg5jfPFWJyXRULvuEN2yvN/PB54NSF3kU
8EnWaCiqbAEnbc9BJt6HQ+EXQtRFGkE+akP81yrLxbRbbXMIYupVOVMXaVTzchySoFLASoSH3n4N
cbv1W5L0z/rQirZNxhEjm3Qpbtti6Q8FizwHdw5OGAvGeoTbabaIvH3Tyjms91Y2ZXvjN3knQK2w
pZ22sMtCSGrpQx3GZr2De8fmB9yhLvxAN2CYUbqNWbc1APja6FCK2XN1XNj2Ssk4N2HQZ3TLE9iz
y3ekED/+vTLnFf67pUBdzDYkGdYBV2eMnUT8mMNr9vu5BIMu4az8DlLq0l42buga6ajLRlOCP2uy
jntR5hh1GS94yzFAJidd1kSQItkFgK+yHUyYlGcicC4A4VJEDUl0m0HOD2zlaFi6nwFIGO//vfrn
/ffK6rtkl2Cz4Lbks8qSZlIvUJ1JdxNpQ68Cibpkl6jVRpRB0WaiNc9gEv6wsf6f18RdTNamG9av
fW0zvX7pDP0ex8zrTIJn8J95BpzBnDQSI49zsE+2bdet1OuYpi65Be+INh7mymYTHfSui+m+Lga/
iwV1mS11yoo57PIxy23SfUfDaPuIW9Kz33I7+YsXMG0BwLrLKg63mSJaP6Rb4gXSgLX1nwuejmcl
lTzusn7V4qY1zXKPR4trutEXdrgLQuqjjcsqnocsGNK+2uXTrLbHSpnkmq/YpR9w3lzydopCM2xD
xguS9Lsey3Szkjj64bXyLhZphTSsmYu5z7a0eGymvjssbe2Hh6MuGknZcuWs3kxWV/ptuJBHqAD4
6BUw6tI1eJu0tt5a1F5T/Sym4S5JBr+04kKRkkZteF2USOM1YXtcHJ/blHzzW25nM5b1OOkurHQ2
xQTYki16WIz2e86hLhxps8VWkqjQmdTR8o7n4bZf6764UnqdE9QrudzFI7FkG2GuRPps7KhQB6Em
/kVV5VLu2pFZsPRts6/btPEsOZjTPdrg355XutUZWYJ4nzd4rLrhAMYOh39/igvmaNSFKQ31xGmc
myHrJbPs6xZoOr3lY96BCB5z+7FN9cQlbBBA57+DnSn8u2AkRfuXGUs/HGOmonZfBcT0YEOyutuh
OWfX3djLGtVFEG37UdRQqudyIs+5lkWT2YE+L2YQ88Ocr6wFaXqM7N3UleuuqIol3GkSMS+2HaMu
SsrCb37tl7DPStbfAdP9aViu3e5/9Qhe2QyuFSHP+RSVpNdZB0WS9LgIRfnnhFS4/nA1DmdbyNV8
VGqV80NvO93cDrmx825WJvKred03XVPIJTLAZWcyH27RtPwGVwC/M9q1mytUyScDM+Jsk+bAhboN
yvnKnfFCPer6LNa8m/OBbzpj1WDFDXTVFnoYoaKjcZ0h3A8HRF3DRapU0BsZ6Yxv8UEEHTvIFG6t
/46cC0dSev7331rpmoRQtZGhzlba2/dBw/RNaQvj911dx8UwDWAuK0ed2brUz13bRrcVsdKvsEud
lkDK5q2Bu6XJojWHFA1mncKJZO+3ME41PXOQ8EaLfQONjmUX5fzYMOK3J11k1zaRdQvHFYveQDtB
i6nZwRTEz5KWutgubCBb6m7R6PAkZhdCP5xBpPzfq3Jhy7vILpuP7ZRPuc7yrYEUBNpSD6xiMBlt
l/zKjvzVmn8lH7kAr7BpYgobUBwW0BD9KjvzEyK23T1SPDwctmL5DAft/ATZCXVYFrrujGwhMyio
uQ20Ld9BfLc8jE2Pl8+lZuahzEN+LGGQMuwC/NeVhbgQN66Adyeggmx6xE1Ryp9D00yQy1iWu3+v
8oXBXRBaysZW0ojJbIqqd1uky0MyAV7uN/j50/4W8S0TpJ4ZYpItzX9lsT5Ae+GT39BOMgHdv93K
tRmyOBE3NpUn+Or88BvaKbYYSfI8MUpnoeL6DTaeuLemHQ9+o7uZZAsUeovI5Kae31L2lCfER8SB
UReCJpdU5coKnQkdPDNbpo+E1esHv2k7ZRXIngtwvAU6aNGC+8rKuz3Mkp69BnexZ7ktYYgh0UQT
nZJ7XvJmZzmC6N+js9crUFdev0yWcSBFMWRQXAkeSJtMb+uVdkeTJM2xjSP1gsrKXmENXMhaLvKq
KGCbp5IBF6OG5HtlWwnZbAUcL6DCfseF6yqoGQ/YsPR9FgfkiHvp3TBsftcj11IwKtuuFxTFUcWm
5EWi5/BuSfvRL9e4+Ks4UWUpG3xmWK+TvarQ+Z6UZy/TxV81g6yWmSBqq4mo22aGgz0r+Ld/b6Fz
VnnlnHARWGiTxlWZtwrXdfYjLmZI//Vt5Ve5uMCrWRX5SiXuX+lAlgPsH6qdnhLP+5CLvAKrh+hQ
WpVRUp02MNtB+8R13W9dnO73RtsGojd4EFBb+alHMW2ayS+bubCrHDWRkMvUZKkm49Eoscfz+uC3
z13UVdHnC0TRGpVBtezQ9fx/smte/JbEOT22UuHViGPoFHCxQ9UU39Um/F7UqCsCr+dR51b2uLxQ
uE0vafHFbKFnfe7CriJF4QddIXWp0cj7MCZPPFez31NG5JwfZphz0Ua0yybL1M0K/NWhqrjf53Rh
V0Ud9H0iz31AMn5jZXHqNLty8boQ+S7mqk3qqVmWtc9EWUZ3sy0g68R7dvTaLC7qqiIzvEgXPMAE
EmdEVZCHTvdXTqJLM3dic9Vyhi7V3GWkPzRxnIBgH3kJUDLqYq5ixbnhKc4JOnXfm9I8VKufrD/G
Pv89vxWNphzioBZoLdbRuoPI934oPOtRF25VVtOWEthJZNawlyTcbSb3K0d/iQv+NmkJBOQUdBO2
SRqKnd7D+0NcKV8ufUfndpj3M5TZq6rJOMeY/Zg3+zm+cju8UK24UCs+hpBq7lLskUKgUmG1XX4O
FnLk87jNz1573MVciQWlKhtYAyDa2NwQXj8uyaz9zk4Xc4U+upiFiJusQ8eMxPmDzWe/a5eLuBrK
rVtDirONcXmM1vg2Z/rHv5fkwrK7aKthLAQsU1aV9bhtPoxxp/c12joPMds8J3/+5d/2Y62oXSBx
h4JlNuFNkPD4bd33fjIt1EVdqXWgLfrEKhu4vY3boQRyxM9ri1EXdxWsJEAfreizrkjuZHroSj/e
LXV15u1AZEFkVWaAAdFd05kPo6z8sq2LurJdmkxgzPQZ0avdcc0eTUD8jjcXcVWNUx0HAzIiejif
IEz0thoGv2rFxVsZGTKWrE2f8ca+2JW/T4bKr2Z24VbRxKNRDer8RDROOyF6dLqTKyvCX6/HXbRV
1MtZtn0Lw4qA9vs0KqP3LKD1HU9HceBJPh+WnJK9LvS1Z4xftcQrV4C/UFjTBlVQxlXW6HH9tJoZ
3N6yzesbK1h1aqsAvz4Fw66HWF2zG1oh34uNonxVrP9fPfDlfdqNdo9ugn2UQd7eyaZen2kbj1CF
Ze+jemj2Svbb3ggh34zgs++k7O1hMD2/q/qhvhvmmd/Wa/5FmZbc0XWhhc8RkwoX1zNRaHiv49pm
SZq+a4T4HuSBF8mRuvgyntgiJhTWIhEd2x04SHY3dH5+lGAKO7WC6Ct4W6bYY6PBZZJuDEK1g59W
DnURZpMAfJoWss/SooAztKn2ayLl4d9HwHmGr22n8M8E3dRdEeZMdtm6BjdshVVMLpgf3p66CDOl
JibCammyoIXxMEn4k4iq//wm7hTyrA5m8CeTNisC/SlNxP0a9qnnPjyH+2+nFtdDKzlH0LC6+F6Q
9ls4c59CAVv83Bz6begVfE8BD4Ymq4NkvJXsZkHrwedug7GdSrtiY5BPhhVQmgrVQ0hV8yaYxDUh
+VdzHUZ3jvKUkWluGtVmdRg0d+u8NvcbwAL9xsq9ZDE5kLhLdvOUeAn34QedoCKqk+WE945smMKp
vLHwvNwnbYBc5LGDML5zQ7Yla3vadx1SQngXMXBkSK+8YKEY3ImrdWXpmLe4Ck5V9ZHEsznocvOz
BQKC39lEed+FMLqvs5gO0W6qabmrEi92D2buBNa24amBhqXMNFrOMKcKm11M2TuvNXcxT2kMxcum
RVdCEf2pWuJwJ8bOqyuRChf1BA97EgFPrbKynnJc699scb9c2Szn+PwrT2JsJ24NwBphWBYdwHH5
Gh+osdUebAK910MaPsStNSdVdF7lEH7tr0iWdo3BkwEsv/pQtg9xSn0KcozsRLHEczfgm2ObrXMn
4W6czju6tu///XXP03ttkZyIDXrSrfBxBaJthe6xEIek5ndUNJ+D7Roq4Jc91Wu/4URtVyVVNG4x
/oCR0+VmTqsfXdJVT6QB8ZJMZfC8zUV6KgI+xjs5UfkmgsqD3bU20k9xzjCTPpirdR/k5fJ9MkFz
DTd8cWpOzEM6IbAUKLOsCjajYTGM07Qp8v5N1UFzZN9Ce5reDnFY3fe4p9yVbIjexIyEn7q1gii4
lus9mZvyrWIsPQD45WdgIlyAqgiLqp00abONrcmhoQ3IRsar9YoN5aSLkW5woIlxDttIiNsEFin7
VQCL+e8ddd45r3ztv/Bp05iSURkFHbWpBI9p7g45ZNs8R3fOeT2EaQTFerQdArC8x62wsNLxunek
woWmxWhzwdIBvamAzmyXFjqFvqqfx4hwoWldDu/DlNE2i7Z5rxr6Mw+Jnxm3cLFpgajPPqroCjQG
ppMwOK4h4x9fuTGd88xrH9RJEbD7GkiqOry9FHW538pw2XdrxE9L03rBX7DwToZoOkjvxSqVWTty
fhjG9jjBB/fKlrk0fyfGocVVpXgOaMHc4/MDh3LoXuogQjBr5nNVwfyd072qIpTgqm4znSbmYzNX
TxEZuxe/gHLCVUKyqaUQKs7wGhkA+iZeihFIEq/BXUjajJfwpetmzPzMnGDqTcPJk9/QTqiWSzwN
PG/JW3TB0x0cb/Id4+bbvwe/cLi7eibh1s2hCTqZNePSxfuil/Q2hU3Hi9IQCbEsXd8sNmpu/v1r
F3Ka+xKWQza+DKdQZvlq272mw7NpmN8yuRIEqyrh+wtWX2bXUu1x8In9mIyemcF9CwNioEvXekZk
xTT6MAt0FGBA3lzZ9xe+ggvKa1r0gLoBobVu6iZvhhM33b2K+E0FrlyYln4lqAthW/tBJDRHBMgi
/wSLjzeiG70Qw6lwcWst7DbmLeLnsaf/YlreFyJ5/veuuVBbuai1acKTdQIkIhp7Gq39Muq7BwoI
0F0nrfhfEXP54d8/JF7P0C6ArYN2NKOLaDJRJHzYNanSePJcu7txo/NDt+oF2PxFDTueUwkMkJmu
EVF+NUBfORzc51CRdF2J475FF72f3i7zSt+zMYaA0VR0t+NI7A7wD7Gvugo6sElB9mFXV89px6o3
7Ua8ngjxEd0UT5Fd5hQfsQvCT1Ujv8jeSyYSQzupfekstDIlngli1t7KFlzeboi//vu7XUgrLsJO
rKFWasPYG1nf1dEY7fpZ+fmCCRdgp4NtqcqqQl5hMCMqkvrAq3S89Zq5i7BDy1pNeLdDCWlbupd2
/IrnX89ejgut41DJG9qB11lVhkBMppDCiqr+SjVzYc1d1JoN6lKqopB48F2/z8Ew7rdZ+s7cuaoB
vR2SYEQ+rMfwdhrJt7GavNS9U+FqpyVlqed0wfcUlMdQ8FKfTJH4PEFgbKf+miY1941eZVYsNLrN
8zTZQ821uvPbLG50ijCIWI0csZqBfIBjwVEF03Yl9136nk589kuwrm2MAy5et/Je/Z+zK1mSE9ei
X0QECE1sIbMmF2W7PfSwIezXbUCIeZDg69/JXrnUlc4IbbxwOGSl0L26w7nnJFI/osR/q1t9JXZ0
4WU66asRKYB6qUJanxkHw3LEWXnem96rVswhuQan/lN5MRaiPLaLHjr0y/9iVv+G+RI//+LCPwfW
rbO0W41ex/DZTs33fe0fvL6pi4WHTJ8ho5mal9mK6rzN/Zphiqf0i7dcOLzp6j7gqLK+GLvytKYJ
9HUwC+G39ctN+unALxrJUBdB+kto/y4RYYW7zrwIiPA1HUsKUc0lg0GWx2qgBJJQpeGKt99v544h
heXeb6NFIQUgBPYsiU7SsA9uweCuhCsuxm6MmhEZEWvA5BylwcZ+X6AMGE7tF5Uo4/kLnFxmr6hG
0Z82LwemYqcalPlN7UOyzhMXaIeBGrKMQwI7Ut0X8BZ32abDW6M7V7yMC7RjDFj4pFwQRo9qSIFL
tmlRLJ5lbZdtK9I0sPMKJHUb0dPE4i87oZ6n4lyZjfaEzBLukR/bH/N41xrh51xczJeJUHBuQUT4
ouz4qI363Ghza670SkDrQr4mK+dlI5MC93wLyfFxEOJLGXfVqe86EJOGqgIXFI9nloquIt/tuhY3
MporH9rFg8k4sGRWtgVTOgWUeAbR88HXH1726yLCRsiFFWsS44pyIu5R76D3S7+tfrblIsLaMdHQ
qLHNSxCQh20qoBee+EY2/460/eQ0+QJMCF1DhE3NFn9uSE9PZN62GxHClWfWBYXxcmKM8QpJ2GiT
B17t5YcEaOsfs4ZTyvwO33H7ks4WgucbfsGk57RbNSp8nfU8e8ftdzOjE50QDw+s+geq2S8GxIue
G3dN2KBRXU9zg34v2pt2uFcN9yIH5wjEXr+FWy8PPtVr+zKVwXAmnNxFgnq+4i5EzGwHVCxbxAiT
DKY0IOWHsTv84g8XGibWTRtTwpQMm8BqAzIE9W1cAXXwuiwuOAwivvVEFVJ3gknNbOZr0qeKiNLz
vrgIMcb3aG7p0L7UnH4Ka6ORtCdeDM48iS4P/E+2KvDK1mON2lg5RE1GSdClrBxvNZWv2Oq/rZSf
VldaruN6ifwIeDMeq2M5HoKmJRlrSOCXXbogsXghTO160S8hrcZ0gdRQGN2Swri2fcdSSwKQLzqB
DWr8k+7SmTXTeYTY8se6GrYb2NwrZTEXLVaFhQYMf0KpPzyGszwak61dtCJYwwUyQvyxlqOXJgk+
tmPBbDdqVTHA7kkZivd7JdtHWVPP5MTFj01gpdW6RSq+6eG+V9/4ZP1CfBc+th1NUHHDFEiY2Hre
aMTug7H44mW+/wGQTYZBTQVpW7GIPuOklCcbWZ9pfZ64CDKMEpixtfANBSFtFoqlOwXx+offzh3b
7dpdJ7I41Iul/H/tsBuwdiVePL3Y+cUmfjLdcFyWpuULCisYJH/QtFieqO78CisuoGoCPJp2yuiX
YS5Mui3J9yqePb+nY7QAOklDRKheVrkkjxYaB6c9rKyfu3FJu5SehJgYYMaE2d9GYtQZylWe7VAX
UAX93GOSIdISkC+VTxWf2g9zlcyeW3fzKShWDXOIxpmZ+78lse96eUse4XLj/lvZlS6ybzU9D1Ws
cM1HcixotSbohB8RlNkE2jgPXR/xGzH3v1XDt/4rpwRSH/YIA4iDA6WqdcrrskgbEcqHbV7WRzaB
5HyBqms8JHObUR3QtA0FpKBVNT+0kAd6ngThd5CSIvfFpGQWsbD6EPOVnvY1XD8mIEkCLUURPYDG
n9/1S6juihV5UcZmUJGfyH6Yc1kU8Z1JBn3ukq0I03pc6INYDcafF7Bon+mxf6mCrr2blO3pXWT7
wWZonxcj9OMNWAFLPZDPTU1amdklaLcTEJ5BTooDnH4QVDiH4WV2qgbZ3327qAE4+eoQMpUV0481
HyLoBu8jL/6ga9R+gu4OGhwR6p9fJZn3D5iGJY9CItAJQzF8AOVrd+OpejvfkS64rTp4v7cNnlqQ
N7wQcpy6qbsRol28yltf1XFlBjwvPIgmtD+2er7jGNqD1JwWZxZs5aOPt5QuwI3E82SbGneUyAMT
H2P4ez8st/BD147GSRgCQZXAl0LcLUSSHTbuz41pB58hNfAjOy6tHUFoMSLVfGnBhpt+CSnxGlXB
ym6+IA9wpuwoKM7NHj+0/Q4pMdxOr2xEukC2ah9kDw1UVHA2CGpLEECejZz7s98HdfxZOW1qiIcB
MDnSd1m8svczJsy9kjTpItlYIIRCkRWhX1A+8KSrMtRb/CJ66SLZIqJRm2t7TMPv812stmcAePxA
1tJFsoUbMOsMAOKXvdwh7BmE5RdovNPPvz7zf8cj3jBUF7oGdDVDaxLd7ZqW4l2MuPgftKHjkwUW
Lz32IvzatPOeLUPY38dwhnedCeMqG6OdP6rO2Br/Ev/K74K5fSumAwVmmbYG/L1Xz7Qg3+ep2W44
jCuPmoul41ERbxTTwy9tEJRdRuROwI2KjtNpXC6tUzJCAM3zujn+Q8at4Ugv1IusiueeVR+kDSPP
tR3vkcTakIsowospjwbBVov0tO+YnxW63Isd6jwhEjCFOZrZphjYo8AUWa9ek3ShbdVgV1YKUYPI
Jw5BF1/i5WupVzwEwPfrCLeujFm0gHfqkz7Kik7gFbXmVq51zVJcbJuAXlSipxElcrrPn2pl2f0O
KNEZSORZphOKec87tJny1raQIGi1/tDJaU4xi1xM2cD0+t5OJr5xl6+8r8KJmgxtZXmsl9wskX/N
FehJy6ELUCK184036oq1uHi4DU2eIKlYDcKJds9CzOACxFB2GMmRbGuyqh/8wHHSBceVNirswRIU
fPnxvOGnpbWOb/yKK++4A477tY+8toZjy2Lo+QRpS9gyNyhlGYXIrVm9ik3SRb+xFU3iZAU2HIJB
/JyMbD+LJvjy652/TZzFpcvRpg5uLCCZ6iWaI5Mh/gRPRrVtoCGCTg4Q43p+mJJRq/QQdE+h0zjl
QQPm0l//99cOzilPEEgftOtQw5Uw8k2VzT0c14204drSjq138S4XzpHka7p+FDvEDSHe5yWRzDEe
+9qR6HFErDrim3SzBbnasnyx/c1i+r9VyjdeXJcorTLbvhcBwpx+DzVEGceCf5otpsFSJY/uSE3H
+v9p0cxFVhiUk091rIoha45weYiGg96zpQi+llsDO5l0cSJFTJ52wJiA+19kCqG88ftUkNCr4iFd
tAf4YowAoUf9Aja8O7n0GvwY5QevC+KCPcQB4aBhP0qwCMUiTegu0+DwKqZIF+sRA8dwVDGvcMxr
pvf+C10Dz6UvTvmnUsoA8Oui66h6AQnScVqWUT2j4uRFHcChx/J6dTmbMRAa+WOVdPGHxbLlu25E
4+dvXNSeIQOZgnVXL3xbP0vVgYXXauoXvrlYvbaMWYXIF5iDOqstphoZI7dKz1cs3sXqiT2hRiF7
flkN2c+WkA0kkOUNR3ltcffMo2loRoqpXta2f+/o+RUYZ/QL11yAHqJOu0qQFb7QYIhSLsv3Sxh+
9DIgF/u2GgqgV4+QdlftY4FHCo0KT+N0wW+MJNOhrK5fCjGUWbJEmRiN8bwpjv8WkD2w5ZrUL1s5
f5uJ2tK4jLez16m4iCbAg9mMzwnwMeOfStl+6JPxN7+lyWvjbJqOdJxaLK27IUviXp7mWHr6Fee9
lJjlR7maB3mi2iGz7f1g58XvwF3MdDwwosAYGuQbJs2zKCjqlA7D7nfHXahUJcLGIkbCzvUSPTNY
0We1bovfY++ipMD1GhdssxUKnc25Gk7J7MWhxKULkmqOGK9lNVUvVI73Y28edmq+e90UFyRF2zEu
N2IqcNjv4kT5smPCXFq/uNYFSfXteLRhhI03B3IMGiHXmWrqRRWGY3HcIT0mFDQ1PudamfDZUBVm
kvDCLyx0YVJqwvS92lSQT21d3EMIdj+tgA77HbtjoKWQYoFqTZE35fAh6NZ328h9b7ljn9WBaUXw
+cCGmg5vm8aUSjBMnpfc8Yh2PQjHcHH1EnDywKK+fBhsUj14nYqLj5JDiZe+HuoXsR/6rMJaZqzb
b/FhXnk9XYBUEreIYgxWn837Pfm2FD/8dn1psf4UZ0Flt66mCOFEXNoHztd8rG/N+17LjNzJi2ET
bcSjAOFhM9OPDCzZaUOS8jT2jXxnNv6jbLouH4tqewnWdcvWbfTrq0p3LGPBS1cB5VK92J4f4EQ8
tnNpO3XyOzTHdnfeRXafefnCcGhztTdps5Z+XsfFqgURvvJIJZhQwnrI4uB4snFYem7csVzeldqU
AS1f5FSfBrpm1E+nnEsXrpasRqAQFGHpgqtUdcefcTV6tT6lC1cLR3BnBg3Wbib+nNTjj74D5YPX
t3QBaavhVQNu8PKFjGWddqFVDwZRmV8q4CLSlGkD29AJqy9mS6OEn7ti3T237thu03BdkrUrX1o1
h2mlAp6tC2RK/Q7mUrT6yTNAdBqalhYHc0ztV4iKfUmWyov5kEsXj1b2SQv4n0aIB6T6Ay26LxUV
2s8RuyxlMuom04YbbguJ0WIMngxwY35nEr8+kx4BEhlCiWfVovlQhAdJjVw9Wz8uUxkru5FDN6N8
EcHOssHECCKrid2w/Uvm/EZNxIWiQZGjAX9HEuQqiIoULcMpHaW2pwP0RZ4n77yvIDFITBORIF8g
0wXocQmOeOOZ47mINBn0CV+0Ll/6jXXZEdef5mj87vVdXTgaWSP0rzVJ8gqBzK62BxklfkbqItGa
uBxUj/Z7LkD5h/mpZH1YhKF+lSMXitbWcjNNtSd5YAedtVMkTmOx+2XsLhJNLDUd0ehEl13O56K2
7ybR3TiVK5VvF4HWkgZEZYMJcqAKujs69+ZRFfHyuPGF/YFKlbrz+bDCbb+DCL4tym1KQCBQngK7
72Bj8QR3SpcOba+NkAfSvBzaYuuTgizdA8bL/BJsF+Mmy0S2wYAgu9jb8LyMINHbuiC+cf7/PkBv
eAMX1rYeoqz1ClNFgVedwjDsn5pd8cw02zdrJrifkNgc3J11aor1g6DTe92FxWlPLtrsSflbZTi/
t3u7ZWjLAs/RH5/6mOlsHFl4v+rqd73q8hOrx4domd7PCjQyIKnvUya26jmKWgVkl/zq85Wli6Iz
di/RRzmKvMIPInaEtDMfP3ut7eLoOCEEPbZA5ntNxlNVVB8ApLnFf30JGN/4Ci6O7lC6q+26I5Oi
7bO04MjqcD1vfONrizvhQd+NUCsJ4yQvBvG8UHlBB/t5BpdxbemCKmi5SnI9xWZOtQ2DIRvo3PrN
EEkXSZckRk0ViZIcFK9LZtbkL7T7/Zy9C6SLo3WKVrHJnJZhyU/LVps6i7pA3Ijgrzy0LjlZNFE0
Cw18ctOUU1aAnOXBsFWdo6U8/JyDi6gjlSX1tPAkn3iY67EDzla2nkmCi6jbWX3sm8bEBwhjeJti
gB70LDYZSupXnHCFMFUygO+isEl+LHwE8Zzu7rqgkzfatm9fe+Hi6gQpVk3B5ZeXq/1tCsI/dsq8
Ni5cGUxzbPCRxwCLIvup7c7hUHm+U5d38qdg+zhA2RkPPQyK0jsGaA0GHaJbDdorbXXhwrgAZuia
TSl80W1VJ1uv8m4mx5y1hR2eSF81J7yR+htaRSFJ9cSLRyOG4DyKRN8rjfdyg5bwjav7trAHFy6H
WcEjsfIhLnIxhPPTIJvuKTEotqX1EZbnVmo6Ipcpp6+TmYo2A4w83lJmgIY6kYjXT+jX1acmFuOa
Yth4f2rLY7m7tGDrNKzq5j5qwAH/a9//tiULF82CJDlaq2mUebfE3bkgS/x8dJZ/hlCS8HpehLzc
4p8+fEvBus9NLPO6pP8ryfBtHLmXngUHfPH12oVqwXI5tXi6qp5mYT+xdLPcK9YXLoZltgfwBHMj
87InXxiGMrM1HP789blfMWEXwgIGtgXUmlLkAHfwc6WPe4z/zCevxV1goAUrVlyuMslDGrxL5vU+
Yvo3v6XJ6wNHyAZQo0C0OR7kSzctUKXZJr/5dPEfYGALSzj0nOTxSn9rBvPYwlj99u3kbRuPyUT7
BS6zkB+KlnzbEuLnjV1MIFdkjucIS89kf1KF/BEo4bm0fH3adqkYeKRgOjHrmoyJBWyFoMXyOhIX
EljV49xvWso84aY5FStw0nZsbvjAa/fb8fY0Llrbo4yeWwl0Vti0Bwh2hN8ldCFaCbQf4xAo0jw6
ivW+ALkdRl7pp18fy2WH/w1Ygct9feZ0I9aiBS2Rb/Lt3rQqTKkojpM2BzyMipIbee0lRn3r/3G+
LVgoMVZLV4lofkUpwUBqrwJLfjScOA+bhzDZgF6toDzx65915YO4QCwbJOOxN4PIxyH8K+nUex5F
XhVA0NS9PjEJ/h5SBZPIOzQcU8bX9wdrPvht+/Ju/fR4XKjnlhaSM/nE7KdhLr9BNtcv1BGXk/p5
aVEtvFQE79LcF3+uvKq/QOjWS9eSCxeRxQlNDttg43IvthNI534fmfDDbgoXkHWojQxFgcWb8ZDp
c0IBJvv1eV9u31u30mlOmZhWpIJubj6qmL6LFVVPtVLbfQzJz1THY33XRGtw14XlcMPertiBCz5o
iqWy0owirzuGOuZYp3Vb/hA2zgU6Nyeit8+//mnXLMB5AnSdSOShq8j3oWEvQzBHmQ6EH0pNuGiv
+MI1XfFN5AfuwsmOFxZVG/i9Ay7Y62jGFRAuxVFh0/pUrno+z9st/s4r5+JieVRfTRMXA88BpHjW
trnvpuJvryN3kTysrrYGhLs8j2WdnA6VfOgv6tF+izuuoVnn8aArZ6gswFsjQ6w+AX9T3mjIXGnt
CZd6i4F0gyxNj+uS0LBPu4rNv1fgvXlJ7PxnH437uW+O5QxjWdPRbss7BFt+jGLCBfusMpwtKMVY
jlGl8rR0cXNHiaZ+b7MLyVm3npT7IVge7UWMRz+k74+wj2+lFFceUJeSSpNqgkSt4HkyVaAY2bk6
gaMaGUsxhfbjgVaRZ7zo4vwxJHsQhspKziM6/8b4bDPL9HDjgb5iFy5ksS6jsFWK8pxViTxP4E20
oWcy/B/I4lJG+3YsLN+66akc4r/L9dYsxrVtO6+xDmtMBmP8OQ/nfT0zssePMzPDycvomGt0uPIr
gP2XI7dr1tOWnhiUgf0Wv/ykn17kLYj52LQUp2JMk6KyFzzGrTg8V3dyxXLqhmmLcFtE1EPat7HR
PQrQ//PbOnm99XqrMSSvEjijALrJPcnR9fOb3RGutOKaHLpsKji6mTdhOhzr3dRWnl7URXRN44Kh
9f5geTkH4anQBWYAoCDtd11cRBcbbb/X3OLMTf1DbNxkQ4lJGa8zdwFdfYERE81b3EXdqTkLF6BE
eUGZ3/QN0trX31SjOAvnqHHu2/5biPpdulDqGR+6wK6926Y+ajqW12FQPC7T8PcxbIufh3dxXeXB
0HkCXD5Pln1+LDbZ34H+49ZU5sUc34gRXVyXIE29EEyuI5eO/gpp9GzH+c9ff9KLG3lracdG1bxg
jlUeJKdNQz52Nuweh6mYHkrbKD+3Th1LRYhgxhC6A+jLDQEYx0QK+Xme/Xr/147GCZ8ppp4i1gY0
jyPQ/pSsv2MqvkU1fm1xJ4CNp0O2oRmxeG2WFNSPT7w7/PIsF9oVENRdAlZd7noI1QKDeju0fj1L
JC60C/irIgIrNssrCdKiVmdApHpu3DHSlTFcGd6zHJI7/0xK/dkQ9snrY7rgrqIqo3jS2HXcyPeH
VfdbdEuL/sqn/A946yiqbqhqkse6ZydrxiEd+8APRyBcRlVdVEYoOpAcem1/RnVwmkP6w+9MHAMl
tmNsrCHQsyZQ54DSSZf2JT1Ofqs7trlt5AACuKf5EnW/J0zjlgPk5pcvuPCtYcUA7Ib0Nkc7wKaN
Ksu0ltTT8l0AF5PLAMaQjeZgwB5SyO9+P2z7h9exuACuYxTlNCeG5n0rfpAp/CFH9sVvaacKNdW9
TOqNR/kwQZE0BUel/tpRufnVGP+DHwinfivDkeRz2bOU9uG7Jln8zNMlK5uI5BPiIoIXNDzxrgkz
XVV+mDmQP7x++/vF1GFRdnHOCv03RctFaz8L+g8wDESXEYWoeh4e9APIY98lUeIZKbq4MLIZVZSj
ifKFgpBCbBp13VIWD353xbH9bkzqZKdTlDdaZ3QHq6PyozIQLi6sB+CgiaMRS1P2T1JWv7VgyPDb
tfMkdwSNPoDzSc4hCABCjOCfYfWsfLr0ZHKatjo2O8kjtYTntpd3W1J5Lu6iwYI2KdXYlHFedd2X
+GjBdKmW370OxUWDDTG4drYFc5T9bHVqJ/5hQBk681vceZL33oLTQWqSi5533+MmrD6VUfWP3+KO
YR6jFrvqV5JPwW4fYtN87Bfr2bVw4WBFEdKw3KIo38dgv4vnMThJ4zd/IlxAGI33eFSgcc+Xofu8
iREyP4uX5hoXLpSqGuoWNZYlyreymbISSpPpEQGa4XfmjgmVR9GqZUBSq5v+hy0NLKj3Y7uFTuJr
RwuSp5YfioR5rVp2L4J2yWKJCTevnbvQpnIu67KKhjBvj+60aPIcUPXdb2nn5azATTOQTofwhkde
Mfl1a43XEIdw6cHMRMbRsuLIGwtN3AyTsvTLstri8693fiXJcqFN7UKhb27CMF/NUrUnoaYeJcwi
Dv4qq7G7UW359+q9kcq5+CYAZTfdHWWYx23NiozGg/5Nhy2EJY9eZxL0uqmlHdjJBJMRga4AtCht
ADd6BOX+PzZU1fnXP/ftWJu7tCph2wzJSNsjlxAbvZcB/3NcpR/tqHCRVqDer+I1KfZ8UKMds3kC
B28adZGEBEchOz9+MeECrgYbczGHyZF3e2dBGGF41nqH3S7WqhuKZZhn3Ld2Nz9ABllntKluvDQX
v/zWNXB8R7clyS5sdOQiAYyfKqL/rNaSnPewZU/r1CvmaeqOIwlxHmVNxIEqGdv/FDWbsghspbfa
AZf9/vd3AJ/x2k8NxzbWUtVHDtro7YwBFvVPPUr+vwAovkcuTIXPHo7Tud+O6MQZJFioiALogR0q
9opk0Pp8vYWSTNUMEsUwP+jfAq44ncLar7YA/SFn7cguPZonYQ5aMpa10IGP62a6sfF/46G3Ds95
tE0QiQHDuke+z2EJMjMQYFiwmz8v1d6fCiXrezZgMNDYtssKekSpTlSXNVEPka46aVI+Fz1a/GSu
UjkF8Rk0tuilVht0mGi17/dqCOP2VHRT65WIgvLi9XGYre3JrBub23hez3OCvvYR7n5hOqghXq8+
1AO/TKFj9a6sUnTmtztBpfHc+8Xt/1RFD4OpLUKr7QVFg3nOXaeVLP2eawx1vl5cE8CQ50Oa3DTo
THUa5JIQlPDbuQviA+I2aeYdfiiIIEJcqIcef3i5B9Dqv954sh9LVSf9kW90/2vUtQaelHnVoEAc
/3rtjnJpyqg7cqhqfds+HI36n9fT5fKwLRg2meQxwzF37QgtAI5ydLpC79LzwB3nrMNDY6K7OnIK
0sF30gxDRqf1lmr15WjfsnrHI6/F1g1DMRw5pwtJoVzXnXfS30IqXFndhV01y0j6ccTqIWFFyqsx
TDfWeEVgmPV7/UUDzAHsleZ7Pi4l+6zmaP/A5znwu4susLBnkrYkkHveVb0+6x3zqAld/GbmuAst
DJSmfReNWz7R6DuJJnXq68iPi5S70KuyUYDRjRZzE+2mstno4h64xfLGQ3F5yd64MS72ChFNTLpq
sXnEG3FnCx3rU1KH4lk3TH1jgkxPVpRAEiTL4vmLXA6sQsZmAKHbmtsKzmacMOsd7l4VE6CAXl8j
FDPqkc7lmgOrsD4WcRTdMQwK+wW2Lu4qpkbzAiyjOZkiyEzWQtxH6FF7ru48I2aIdsA3+Jw3HX3Q
yyfA472AV9wFXs1xQpajp3M+N8XfYf2jhiyen2W5qCvaWrEVyMzyjh130E6b0sWEP7ycsQu6CrYD
0yZkmYGqfScaO6QAX9U39n25EG9dfMcR792kGEb05jwZpumODftyBuAjfogh7v3UbQX5Jsrt1tT6
Fc8pHL+stwhJcYUfEh8ySlmbbB/tPKu/vI7JBULpZBnsscQTZnLW4xH49i2FnJUfWIm7SKid9yXm
sNoph0r4P6YIc4Z5ab+NO8Yad00094KOOaZlvrLA/lUngedj5QKhlmZLtqjDle/muc8V4cPp4nb8
TNUlNepZEBdBsE150mNWjYVhmtjaj66CuzioTlXrZDH4lMOXqXfiAJREB4OfqDm41l57yHhuAlsu
BoRx6lBg5F4xCGGXj35flLxeHGC5/kj2YsiHZrkLwlanEK/0mz3jLopKINXn88bH3CoRPMwqae93
PXvaqAuiioOoLDipx7zryCcMIWSttd9+fSpXKjPchU1ZjDnhU45jHpOZPxRWPIxmw9PRZ0Xcfwgi
dp4S8ScvTfWkl1K9ox3AT7ttb/URrrzyLrBqryxKPsaOuYz0PmCkRdP7eZTkf11V2WeospZRanRs
vtVjpfyuggu4gjg1xN1kMuRdNM/PfT8N566j0+dfH+kVj+qyxK04t0Yi1M1DoLhPW7D8PmjPHMBF
XIVmVdGslyGfu68WBY60nztz49m5tu/L3/+UKoqekTHpaJ9D/PM0RQsmI27Vfa4t7Rj2bu0OPosG
R2Lkp7sIf/gdtWPT0yDkrrTBuhj4gcJ8k9KA+g2rchdpNcRzkDBuhxxubrwTYCs9xxEtMr+tO+9u
w/ri3+A8X0URpUPZphNmTP0Wd5FWDTjWVh1EfW6ypgtFOu+d5+Pl4qyAVVgQn8R9PlVh98zHaXsm
vd+cLXdBVi0Z50rWrM3nOno8tuVLa28xNV+5gi7ECnTarSrE0eWKy78whlamo6l/8/qWLsKq4W0B
NMje51SSz1tgnxVDDO63tmOVPVCtYY2+XB5QrnTaDqp8BpFA7ecKXeKsxK401ITrXNp1zGqt9syG
u+ez6MKrKtnvRUeSLqdJ8S2oiyNdl9nP9l15QaJIVVcy1rgrc3Q+4mA+NVHtV8ShjnX2xUIx9Hg5
9Sl8QIrydari+19/0EvK9EZ074Kr6pjWKmK7zjHpwP/oZcBO7ECfYIZM6o2J7Ct33UVYgd9nj4ui
hyenwWeIWYBwNgn88jVXujwQMVGWHzqndpOnQEwlIKKdH6Ugd1FWYcvXqIzKLpfdtmeiHZ8OiLLf
MKVrJ+8ksWypuO2CfshB5TB/XCgxJ1HI8Z0ugNr3+7iOtV6U1zFTWPc5OWBOx7yojI99da5teHhB
Fnkcv36mh3I7jFwUbIr3OUSTH9aD36i4XLs35PXSVR8eyJCbNrekrXOIgxZnZWN742yurR69Xl01
ix0KOw95CzLiZiiSNGDmq9+5O/Yq6xgcQkHf5lXYHo+lYfJ5GGxxgu7zrabIlazcxV0ZkICEGyva
PAqG8FNgjK7TuDHzu1pJ4I0Dxc97RfgNL3HlsNxO+KyGeRpBKJfv3f6e19/nww9+yd0uOFgZeFna
oc2ng31Ngv5j3NxikL+yaZf9K5xKAmya7PNZzPq8TM/HSPwY3aFn+fr2BBoiu6hLI+7oe5G2anuK
osIzwXIBXksdbmNi4jZf+goMEMHWpOUY+JUSXIyXhPJQ1IEKJmfRj10CbbjV3LN47GK8mmkbZmLq
IW/2AuWthDSP87qxGzvnONs3niriuJqFiHiug1HnCyAw8okSVqkMqEkDiQXByn80G/w4MsAy8/rz
TgCqbfvQaZDghvdi2T4Nm594G3eJwMwsSRP3psubtvmGatofQwAKIC+/42K+egOA9NAjCKmSSo+Z
5mr/3MwlxiMVWDH9onkX+9WuuimiCDGanc2WSX1A4664xYx0xWZd8BciEYzB7ETnUUyTLOJrex7k
xG+czxWn6bKB0TpgSbvMeM+TcXxnTNFBYreHphW68WrLIiKG+73V0Q2cyZUX3qUHY3MfmmPcOvTe
oh6iB4YAJochxkjX//z6g187LieGoCWLNGZU8UQGTSoJtCsIK/14CTCn9toI+rmYoTyMxU1P6XMb
rfcjV7d4Yq6djWPMnZkTu4QDzABsLuekGv9u6VI/NYToGx/72tk4Ntz+n7MzaZIT57rwH/qIQEIC
tCWHqkqowV122+4N0a/dBoEQo5h+/XeqV7a60hmhTS8c0SpS49XVc88RESxqRtI8KrocxhzuA2xt
Prr1uxU8TGLZpNeM6nEOi39Kr/s0ev2NgOrKHLVFqQwsevZiW5rHni/THyEwy889qj2LpK75kLSy
1/ANjd1Y4tDGueZmzgc8nGMYuCR34drLo8hZ6bZV2DTXHOs9RMIdW0U1/iPpeE+gEu0Wv9kM1xyu
VbdvnULGutTHtQyew3rSJ6fxtdGpVStUzcE37lFFND6KsItONdRWbhxkV2amTUwZCUMSKox65Gv1
FODOkohh+tvty61Zb0pGSkAs6rFdw4d2DMukgLO743ha017q3Y/avKsfFxanq79cmsl8cPtuK2Q2
m6kQmpDqUfclJM36dk3IODndJLgNSHlUMFNHS/UIS5/mANrHOxRkd7qCcht9QjpuncxO5OOg8z9r
3BN3Nd1o+v29gNvkkzflshtRnvgIg3If2WjZ5Q+sG6bL4rfkpfA8AjduVd8ocHt/WnLxFnf9lHEV
kQh1vhn52MZG3MM3sjggn5nfWK/vb/jcBmjKsVAhr3f5aKa8/WvZpuFcULJdJvhO3tg6r/2At3//
6QfwvNoKuU7yUcsc5TljtR9UT9jRZYZym6SZchVD2bZA63x7mNu1PK19ON65NW4t221c1m5swgI1
HfNzx819Pu5uZj/cli4i4TrlTAXFYwXi8aCKMEg8eCg77QlcWAu3RuWsnqOteFyE+VKXsBCNylen
TrExmsgoE1GQf2C7+ad8HJ6aQH9xa/rt/eenqZKzoptiqdD0Et8b1X6myvvm1vTbYv6paZhK5/NY
9MWjNCP0ediOK1zohufx/+B5wdp3eet5WaTG49KMDzPpPrt9txVLUm/xkUND0zmhn+gedknlwRLN
rXFrafY4q+ewksWjh5TdaQWQDMkF6YYV8f8gUd5sWkmFl3Ffv0i2PuYmdooEuM1DFRrVYcVKvSyW
XfQ8bW30XJjc6dADS/7rVKFmKZqpK4tH0wbzc1yy5dSLmDnlXSE28WvrmxctZGt5AR6KvFWfS+jE
+uTv3w/olaPJxqFKifXTBPh0aaRXJsJj/TOHjrOG3D+d7gxetI9EeLdutu+/y3KbhAJ6OcfELF5W
957kh9Vr5bEtwulHrKbwjGSbPm9d7x12xku3LdkGpIgH2zoZSS/bdtP+8GJvOuJCkTtVH3IbkCLr
TIp1NPhBpPt7LIuXCCJnvx+aK8eg5Qj4f2Xe8gbSwThLwh+Q12+PknJ64xC8Ng7WOmbBiFBEe8Wj
jiHE1IRdd97JVF+UwmuQCoRJGpT1X/BW65Zg5jY2FeZG6GkavUyvmMVxBcvOunMr6gWk9+sSKZmY
MXuRWyNrd4JE50s3FDdit2ujYK3tXExBBQ5RZGbePjVL9bRXm1ucY0NS5bxIT6Nk4ZHlW5R0y/Z5
yrnb5LERKX/ZIC2nceYyf7sEUfijEYMbzshtQIrSdZQh1Kcyo8cHteVNQgnx3U4YWyrKMGgh82LJ
s7puHtTIvm6oX3VaUDYhNZZRMM1F4GVgJr+TbunuKJnclEK4DUjBTq7ph30V2eQ3P0oCXnhAPs0t
OLMBKaYwt2k+4AjoIMsQq/mvyDdub8H8P3yU6Ho5LFpkW7V9hdHMh7lb3MIzW3iNTZPMV5/nmdwh
E7oH89/bwIsbWy9/W93/TSRzG49SPWdhgYMkg9iOftxINJ3nKTZPRWV8c5G4RNz1KJlPYLCb30UF
916wxemHDdaU8IYczPKFiKl4oQQmRgkEjdhhWicRJ91cT98ZymA+Rm1Qf6vCnRUJLevwg6l0VCS6
CZHHKURgfkjwgV8Cn4Ft8vpagXRc6EkVsTpMsW/+LuNuP+OBAUXBS9M8lyXxTLJW0wJjVgTCSeeJ
ySQlpsxjG7IdptmUHsIi1tBTUv6SsLLE4/wyRCnAi+rrGnsl5DnjmZ/pstdZ0XjqzoOY7kO4LB0+
aRFu0By34bCOlfCFCAJYQtejTPZqxFO+m7Mjt+GwjY/g9AeRZxwmLu0Stomh2ER+v8jff13gNvnV
RbqszduHd6h5/zHgsvcAW9J/ZNQUTwVtp/vf/5krx4INe41rN/CehXlGev8uj9XrgpD+xk+41rZ1
gZehgvzNPMRZ7uNdx1PbibPezTSG26yXauJwBzKRZ6EJMpnzT9AndAtUbT/QfEZ+RokxzhSJ8yTw
Xj1CbpXeXUk72E6JcRu1PhaPyPIaJfBTsBV3zWjIQY+7m8ExDD9/DSLCZh5N08MFfQpHnYRse6zg
f+s4plYYseyAc2svjDMkZR7IXpFDO5PK7XiwBbboDA46qvc4m/i8Hd+srw593fZuVycb+ypaOXkl
9Nqzfsy/y5Z8g9PrH79fRVduHzb2xfcJAlX+lGflzJqjLOh8igL4a1cxrHuE9vaHHeL5N/7YlWVl
Y2AKaZkVaul5tnYVRRJOv/AmckoF49z5de6guJwNpcSus01iPPRiPRVL5IYMchsEmzkbY81HfHju
q3Pnd0/FmLup7XFbaQulKRRGzBjdWccMUgRxdeJhEx9/P8DX+jz4tV94s4ZQDUBUNI5hfvBIXyVi
p53borJBsLGLYPsYcZGxDs9+8ACZk51Vn9w+3VqxRUXkm/21yEJtYMPif5csd9sobQ7MlOtQbw16
BWrG93F/30a9223FxsC6Au5x3k5EBqOnR5TYQtCDDx+cOsTmvyJv0IYtb18dosDaz+tDFHtuJQDc
BsDimuy6r3aRtfCdKTtvTRg8Ddzmic1/YdoVQa6ZyNZWPOnGDMfSr6TbFLd1tuQWjNAUKKJslfpO
V8F8qOLScenbMltjXJWqlkWYyVWmQZM/xKtj2G8TX2spwzbkZZgFSzEkmix3dBB/uU0V+uuy70hJ
4GxQhVk9/jkx/Vy3s9smbitsNdDR9qNKhpmSWO2Chg8+0y9uX20l2hrsTCTeOpgjTl7mzX8F9f7q
1LJNea05abRP3vraC/2MeJV3vw5It7m1/pbk+SlTrRp4lw1bE2bI5XEIAyzroY7JjUD3Xx7knVuW
jUiZRq2wegD6BrFiLPdNG/+wVmHxABsXhO9cfBdeVCZbvPLU5034N9Zyc7+N2HvKvA9kUtT+cgqD
ieOZ0UNxQYED7XntaEnwRq3yw1b1xG1jtcGQAO4d4SIUz1aSvE3q8ezUwzYBEham5ZVCu34YLtAx
af1EVzeusVeOSJsSy+mICx4NIqzDOkWtZZDQKHJzL+c2JbZ0WvCSbGGGdMe30G++GqxGpz6xITEN
q/KQUMGzTfvLUfrDcg74fitBea1XrMChLqt2JEXBs35mr7zuqgTQj1seyKbCVkFg1hNSnslGHBBf
fhPr7pbwsKkwz8BCm3uMZwKXZ8jQzMjW1LHjIWlzYUIUiMxGiFpATu+fOYamGwvcvH65jYPtqobe
+AzIT7LOg2BO30I14iblcaUgjNtAmKLB0KoZs+UNQkrmNyOKKIRtUUJwvh10EQcvRU6Hj34Ow9RD
PolBJvC1End6m5YDmfrNbdr+R39r7GffEzl9M4p78vYuQ2WVU0U/t0ErKZFeGDbDsrEMsqZrM5IX
jk1byyGWmwl1FweZP4N182D4HEzVLZzuylr7d8x+Oj+wp0nf6IBmnTTHIFR3ZJ8PTpsEsYLoqePd
CDiSZnhIPUlepuXKbzR9JSPwH5aZSTwoCPR02HYaNqnbj2Dk/XGvqXK7+NpMc0+lVhPzaIZA+mEn
48V5tdl0WFstlQ+RLJpNDfok9D90SrhNFRsFIwgExDpvJAvi3CSRJ1OyF27bmw2C+Vx2XUfIhu2t
r46iNFECBRvt9lJno2Be0FGUI5V+1q30+zb0eBeRNz78ymSxQTBqIrZFZt8zWYot7Zq3ST7NVTIL
5hiF2TQYV+temo7uWRv2TSLy/GtXiVv36CtZTVs+axgGLYu43/F61s0fNSuqD2rpy698lcU966vB
8VZg2xbuSD4ywbcVjwHiFfWVYEUnt0DHNizMaQMecuFLFs9qu/eKtj1EJnKrA2E2G+YLPGKQFq2L
IDpO8diflfSZ08xkNhs2RdteF/OIXjHNkniTeO6RzrsRvr8/N5lNh+3K1MOOS2QmsdkcGqLV/Sjj
4m4ua3pjr3x/h2c2EobafSNijcrnogXLAmGvw9DSW7fra9//9u8/HR+e7ynabf6SRVsE123SNRlU
VeTznLPOKf5mtrJSXtY9uIhxyYKy7+9HDzLWFTLZR5dDitlEGMRlWkhko3cC4AiJovRrEBmnWJPZ
8kq9aitYfakVRSsVRA1ElAywbboxc64Nq3W6VtT0A2x71szn7XwO4IBz5zeoW3brFvs67AsSd3U8
Z2Gsj4Mcnhc93tiOr3y4TYTNfSDyrjFzpr3tJVZlfKCFGd0muy3GiHTdOLHOHzI1eUejv8EXxulR
ndmSbZTxcFb7OmZMELh96va0zLXbAzKzkbC5Z9NKN2/ImNcWB1bEH7yqdLO6ZbYHZx+xJq78dsxK
8an2G4NrT+3a32+D/PP6F7OPAga0bVj7VRbjH6hudVuZNhCm6q7uVVmN4Do8mUDOsw8m5bZ4bCKs
bAKkv3gx4oYJOqKk/sEL+9jtwLCJsG3VTTHMbx9ezvuha/NLOAX05LQwbSBsrVvogsDVJ4PJ2GPt
R39vonp1atrGwfYecqkryu2yHPIuSRVML1K4nf/MZr9Mb3CMxs2Qmcb/J5/Dj75anJBnZjNeyBwP
9TKh6XxUT/l250+j03WR2XyX4XnZCdhEZyUxxVF1khzg2XDrsfrKPmgjXgqmyn0HK9VsxCvYY6BJ
eH5L4btthLYIFpJ0reKF12WbWD9STR7Lrv7oNk+CX9c88ytYbLRFl4VbuJ9V43/39sitmIXZNNe+
d31doQowm4r1fxRgipluBlvXetw6MqNcCL1vss3WaHkMh+6wLatT0pvZOFfFyxq6+6vODCwOUxGK
+cEnjZsAJLOBrg68h2FgljKEtvKA6sMjW2HU5zScNtEVKCkJRaI+01BGPnWsNaco7olTXp3ZSFe+
KDg0rLTPtk08cJ4Fc3gjRHn//ZjZRJeeGa3whqEzkdfedOrnFmTP6Jv2WwRj2w9kLuP7aFF757ai
bMgrqkUYlWRCP7HQP+WREYd6HP52G4S3KfvTOUp5Ax3fMFJZNHjfeh01SdznjduZYUNeOepGye6J
JiuG9hOBQbEUxC2YsyGvsPD3Xk5tk3mRCe7NyI8q34Vb5G8zXnyTgubT1GQjB5M8eSgSjn1kDN26
3ApxsT/GXWuqJuON3x3beUD1JeT53Vq3Oad57coGmto624vo76bdstxALfD3X/5vtfR/n2WYzTmB
P4oFilB1ht4x92HelTrp9bAdDWuaJyh7yTPvyf4yLJF5nKpxOzWkJQ9cexX2vmiCH5hUzfFtMxTJ
wlQ+HiDF2Kd5ZWZy4gOoL9o3G3obatQHxRAOtFUxP8Jx1g33h2narxPeNzBs6iVWb7BF32dG7nqz
OeUaEJf/2nRJo2ojcG/Lxj5P2g7mmtwwtzQ8sxGqhu1rTyrkkRTN4cDVP+e1oz85sxkqGcRzgL1s
S+e2uVfwwf1RLm35/feT5srhZ0NUYq+X2ZBqTz05f29GcVyocGMxmE1PGZb3yFLXe1r6AWSnyAhN
K1QnuVlOMlsEol3reI1lHqaAEJ7AUS5J1VZ/unWLFRP47QoAe2v2FAL1/WFF1eXdGDE3WThmw1nh
knuxyKctjcxK05w1VQJFD+MEfDAbzkISOY67hvN0NXp/IEElD0rum1tcYPNZlcjxaF3UUerx+WOE
pE5Sitxz2x5tHiuCOVFX8iKE1EnAkwWRZFIV3E13jtlE1tTgRbIPzZaCJ+/Py1jW5yV3821lNpE1
cIisjREJ0oVHXwstz2zs3AqimQ1kVb7BVs7rIG0h07qJTzpv3c5SW5ULzwBxGOqYpoHA2o/KITgg
rex2UbJZrDkYEWDAMDD1KpPmBh7bPpxYbpx2VzYuW5Wr0mGucV2nKSpnt+MoInasAscUnU1jxXEk
2rIfabr3ZDisLTIMOURx3T7dJrJijTpuMudr2rJSfWlovIz35e6XvlumwcYzPNSDQWNDBWlUorYt
lknj124gMrPRhDJqPdwFdnR72A0JWaCE+Cak6bTr2mgCDOBUuOluTf1lXpO2HKPjgAPKbXOxYbV1
pnB6gCVXWpNCJpDMvKj4FrV6ZTbarFqxwFJkVx4281Z2ydKN970/f3LqFRtVE/PGAmjF07QPSnbW
HooAZoGkg1vrVqo+XoIa2nnTmlbTRg81nR5yb3SjkJnNqmm5h7spIpqGB7UFXRIWg+NEtFm1xgQR
33NB02Jl99DLgl1mc+v55dpo0l9DRbH1UVz3YZgqIz4uU35GSd8t4bZrbVuRxdx0UV3oJUpJGbyg
oviVb5HbwW+bQXaBVkOlxZoOXqGKw1DRN4l/vsGPw2mu2MxaSDZChohhBUGWEw/5nyujPrs1/dZd
P910faWLUOY4iJCOgTnJ1IZwswyl21XX1peCEieQNTjEpZziElTg2ehFrqu5d/t2a7pUHQ0C3SKS
a71hTKIuPkOc+Q+3tq3pUiiopXujoalZ55RMy/227467rXXT7XcebmKbaQpB0fXsMYMnzHjxHROZ
Nj0kphUQLEGfdxsAjzYPqo9xFHhufW7DQ/0uIOId6jVVUxScY4S8p7pZldtKsqFBMsoG8kL9lk4l
YQne2ZdE+6jlchpTGx2EpGIFM1i5pk24VEA96HCv8TjgljOyaaaJRZNayjZIfb98Mst82ebI9cut
VSoGv6Vb6C0pn31xEeU234dkZW4pexL8ugc0MxyK4De3pNUOl66pLtWniA386Nbr1iolgnV4Ba8C
HBjxMcz9E1zBnEo9mI00jUskmRybLa26sE885HUOMD9ys1VnNtWEW0vYjxs+XAw9fRDx1pxyKEW4
LSSbaAp6LqqCodN9XssHIs2Q5s1+S5LwLYp4JyVlQ03RvJSBwg0Om0AxnYkfBd+VCJvXYDPDjR/w
lr95709Ev84afxqUB0lxkg6Rjp+LWA5HFQ7haW1iD2dI4Aa3Mht0Ej3MyvslImnUll9Z1L/keeAW
4dmUk/Jmb+w1I0Dhav85iAOdFFMYuiW+bNBppgzXOvnW+hJ98IXXJGbw/+e0qGzCaZC8g8DVsqZw
La0/NapcnpcogM7475uPr4yttWajzfgRWOglbbxue+0ITG0SGDt3J1VT77gHzfAihwL1D01ZNjdS
P2/z5r/zKbDfO8sVRxWEu0zaKsLvNg9XV+l5Zx+Q22c4+m4vE+mRCf39D7wSDdps1TYF7VYPDBsq
n/9ADcDfkZBuZ5jNVvVhufBO45TRS3ww7fi/otvdzoHAJqsquIL3cE2akTZQ5WHuZrwdxG6+IoFN
VvFI+ZDx7+eU1qF5gPXbfMJds3eKYQMbrSKMdQYaMnM6DRCdeHuIgiWb20IObKgqUBHSBOBtUsXb
IIkJ/lOsN+bl+1MlsFW2OM271esJPpws3nF9I1mGqHHTegpsnKryI9BgPmZ9U0AHZ/HmxPjL+sFl
lgc2TTWssN1QsE9OcYGt7mXk5YnZ+vjGi9/7BwA00n89ANZRocilU0s6Q1Pt40ShNpeoCu+4ZCqh
ZTdVjlJHgS235U3elqMScknlTr9OfEryGXlttz6yovERtFytdTinsxx5AlWUGhxt/8WpcRuu6lqu
QP0uM46AQsMAVzyuZnXK8gU2WzVjLTX10ptURKs6wd2kRYoy+u724dbh3pgWIMFslnQo2Hg3dmsM
DQ1Yxbi1/jajfrp0wpBgCaOgX9K+KMKDv89N4sd8cGz9LSb6qfU2h3E6HuLmdJe9SeoR2u+NaG9J
qL+18s4xZVtimtGIVkEhP0UCl5197MhZwdr4fgvz2ukEQdjx6w8AG10uc1GM6eIFTygG+LGQ0M3R
M7BRK02KKuxrTHfaVdOJG39LOA/dnlkDm7WaGjHlU55Pqce29ol2er6vJx7diDiv7MQ2bCVE6eOQ
2pd0G7o2Wal4rSR/dZqSNhH1dmCH+VTN6cL8h6r5ay7cqlwCG4iKWU1D7tMlbZetPWzTTpM9MK3b
9mVDURCtDBqyoE8CX80nf5vkkfHATaQemb1fZyKpZ+r1AhuvT7cq1aaEGD6Mgxy//W2cf1qoiwlI
NM41Wof6+Fnu43Do49HpOh7YIleiFvXq+XJO+5h8gsjkU7T7bvPQhqIwxY2uK/R5Sxt9qnT+on1v
O7tNRCvxxLSEspUfTKlEEf2h8Ad96PWNtq/sXTYW1XBTg9oQJoW14XpoukHdrdNYH+VSueXkApuN
gqhBKYtJTmkVxP55RNb1TiruFrYj+/7rjNGF9td+j6c0BteSed7+mcy6vYEUX+kdm43a5wBX2shf
U2RE6/oeMn/qQ+331cNY0PDWH7myh9mYVGRaDTtoMqW0mu41YZ+3qHSL9mwiymwNU28GH2lLhiCZ
Bm9Ian+70fhbD79z7NmyVxLizT68g7E/So76+mEWp2U1cG0FzfxKJqoPtCv8Q5+j3NdpIdiYFCqy
KNSo5zkduoEeTOirk1/sblIBgU1K0YVvBFIhQ1rJMVt5/BJU+kY67do8slawZKqj/oS0cagpe/CW
Hui7od2xh5DQjQjh2p+wglY/BmygIjzYxSVd/2l9UZ0Wg1WXDFrcCqOu3MdtZCqGHFZLJ9xjRV+Z
b6Yq/ZMZg/ZYyY08FOEY3PPNV1+cBtt+3vQMxljtRZ1ue/tdV311Cn1ctFwaR8n2r7uGnOZ5EgUq
HqH18xQuX2rHeye1T18BmZl985BMzsPiiLeqrzB7crvrU/vsbWtof+bcq9N+HV5FmUMGLT+5dYh1
8NaRRxXefMq0q5Y6meKhuoPYkhvbAAuRX7u7oWukO9WpdPf64HGN2hW8m6NIDrUPX5wqXOSlkGlY
RU+h72NnUDcW7vt7M42shZv7a9AosNMpwtj/5d7waSfMqfaI2idvN0Ot15NSpuj6l8jz6yRqVjcF
Y2qfuU0lWwbZKZkWsmqTreEadoPVja3mSqfYRy4SByTymsW7sMr7q56CEUp4g5sfBrWP3GJqvK3Y
J+8SbPIzLdqUKbdAhNoHrVQlLADbil6mYaweVy0f+iYIX5wWkH3Ujt6mwjKeS9zQxidfw/S4GrvR
6eCj9lELfxDOItYVqablejSdhsJFsTs9mVD7VA10wQrIzZGLIjI/4clqOzSNvpERujZX6K8rXwcQ
EPS6sEgb5a2nluZxguS90w2N2vjxPnXxvmIVXfoynB54vO/HZqBuxAS1RRa3Nl6UKUl8mXZ4QjeL
Nvd+I9yiDWqfpU25oTAYqnCXAaZ6h7biQWLK2bsR1l/pdps/1u1A6gX1PJeRiPowkv249qVbGEZt
MngropFE4RZfvLaNk4pFf/FucnO/oDYbPA7ALyHaHF+kF5RPuRf85YVT7zYbbTY4nojqYx+UR1hW
r3kbLCfF91vJ8vcjMGrDwXGpBlQK5+EFb2DsHMFM8tJJaB7ADmN2HFbrHO074tVr6YeXaTXkSHq6
fRTrIP78/Rb2rzjMfyN66FX/uliDfe8DmDFHlyEaafQXI1H0uijhJ+UuCTwkqvYQBmD85z6vX2AK
DTWtkWyvW8nmDxN0gb9P0O9QZ8ZRjJUrFZx5NS5/RDT3n1kfR2dotPmfSCPquzncxcGgoPcBGRyo
me+QEv79j7gy822ylJczYXNf8wsPmu4JbHnwOLYhyDun5m2DYJRTU+3lIb+wJf/Se+0rLOPdAgIb
RSYepsxbLHPxFBw79rhfD0Uo9OH3H35ldtooso4F6gr6lV8AUzV4pevD/UDDgfxB5KzdAgMbSJ4o
hxDaavjFTMX2NTbxdopUOd44p96/fVCbSG59SFFqyIBdZNCIP+q+WB8qbJ7FoTdiDA4+LFsUhEHp
rXKiELP+ndVgY8RjDVe9du/5ZRGxOOIJcrsrA68+gkCTZ40w5dvvR+ZflPW9P/Q2lX9Kevlkr6dq
0eGFKkPm15bF1XDoBk2OsRqaQ4ui8WQLePtaNNxnRwh8UrxIkNZgBMcB4hLi7ZpEB84ewrpinyVf
i491vYkPrafHNmH9HGA9Nv5TAB/RS7zCMOAtqP0Q+6p8riavuAMwvXxU4N8ejB5gDeQXOkyjtfm0
V6w4tWVb3zXIfw4qiYOZ3Ak4VN71gac/qaD1slaF05JAVb5KWiXHzwWFguqNzrkyCNaOpyEJrWSf
7xdtNApfiF5PkbzlXXlthO39bpgHOYZ1eKmwqu/AjVRn3rD21NRD98cot+pGdvBfbOa9EbauEeU2
Vr0WHY4GlJP6D12z9NBnyQvY3EMx6iQnpT+DLOm/IZfFTzUt/yG0ZglpNpXIQXZ3Y7nFTgwCeLhf
Z1vFelIXsiSXsd2/j4AIk7xB1zoNV2D1qNe3KNVgA70wE/61Nokapxv7+pWxsqUFA6+oq1AhePc9
DTtNLYeD7y9wFtxZfBh84abATG1yE7r2oSR5TzFUdXDw8ulOR8TNc5TaMHsIxxpUikbkgrUU/YCT
fX4eUFz8v993/vsJOWrD7MZsoKkNYReuhPgzQsLpElRhk7Eqak9jUbTnpYu3S8Ti5e73f/HKYWtz
3IM/b+Fc9+xS1cy/MEzVIyQwc7crlU1yk7Lfyn1q2KUXbLhIrUkySCJe3b79baL9tOtubRj4Gw+C
i95XrZOhRURSLDH99Pvm8X72NunfWfW29ujejZ2SVPqX1g/Lgh3KCuV8w6H1A4/RRIBL8//Ylzkc
v0tYxQqdVHu1Agyh1eKB/ZQx5TB43WHtXXUJlAh1Fb4UAlGXOgwjMXMJGfswpmOyt+NG6gNMfxT7
c/p3CSbTuhX+j8L0olgTf4zN/lSFNS++gT2pkZpaC+h8kKTbm0o/Ubmo07AJeleg6N07jX6Lw2Kd
jbxv8C4bn0q8wH+Z8n64Y2LIaL1VUI7U0N+eO839A2tKfkS1DTh+UuIAFhNeLO7hH8szhVKQD0T6
OTv6uyyXxOR1eUZ9649Cevv3/I2IVGaqkt4X0+c8WvOnFiZmXxvY1D/3pfbPZYQi9mXPm+rHNm5D
m6g1VPnzANrpSxPHvndX4lFdPUdmxPRIRkR/DSa5rLykDkj/LGQ9HMfGrxLAdBjjrYaJ+WB4g7tu
0GeSyBLC2X2X1KF67eqdZQK/AfW95bQe1EjyY+jV1aGuTPMhGlaoadKhj84dhvPFBxE4PwmVr+0h
55o/o6Q/f/bgg3mvTEO8xKB0+1DvKOC83+uVdq9e60FSv2zEF68CgR9HRUhheUM/sUL633JGf4Rb
3V66Sg5/wgavaBNkj3158HaEHmJV/Nh043gc2GTOVVyM9SmWXi7vowj1H8M8dn92o6KQbFElRGmH
UlBzv5Q79Z+Ft9b5HXxN+uW+GvI1+NS3XR+dvFbj/zcbX9cDFLd0fZijsLnvZUgeMAAtvlJXUdA+
dEsBjq9bkP2ZEgklxerPvIgXgOJjLbbyhG2zraaDp1WsMxLjf00C2c6HfSj8F9kUPoNZrqbnvGgb
SB+bhRnvOI1LWzxMtZLls17NcJaY75naIFhpgm6EImHURUc9yiDhuJToo1bN0H2I6lj5Zz72kX/W
ggbhueKrGPJj1+zICSRTBdP3Zx15Jn7kfd6Xf+q+D/3nNib7FCY5Ikf/oEtd9zW+pFfeHZKHdNcH
qZeaXUKmjTpTOMYNZ7x3FsHf8zTL/cXLNWR8ZAgI7v85urLlOnUt+EVUCYQQvDLswbOdHCfOC+U4
tiRAiEFIgq+/7ft26jgeNmhYq7tX9+/E7b2HkZuhiZ/LJM0Ph9Ac58a7JCEDvQv7NKkPdYhY3cVq
xT/VeCbsGaZDJCp3vAx2koqN2YmuS5Ff/NgueTWSFikZ5URgelS5dS/yeyRkFOKNp4Iup/ZgkFHm
Bt9QH9pE0JD4kNr2GZYdUF/3PGT+JOcpVZ/QZK9dV6I5c+JxoliI53xzLrsxZupgyjdpBbxhEtvW
3Vv4AbunPt9E0y1R69tyFrPj5Vp4n/0aKKXT27zD6fM5TzVDxUJybM90iyd6OcaUhy8EhEYO5JhX
M+bvQySuVEM5U8ey6+TVZnKyn7RYOnqfE8TCv/VLEfILpUxF/wmdTiggzcpD3sD/naZVzv3UvuK7
xu1pmhkiMUtPo3x8UJys2xkTMtnWpHol48+Bp2G75zHWNaY4dcSbOcn26Rfk0BtDpzlIrGO4mhTn
qd+K+f6gwspL0XV6/k2OPEHeejqtIq7cMpNNlPBUo9mVQzEy/lvazoPIMrFPzl0MKdllCHoXt9No
jviSyQKVeznnYTiuodDOi6pnDKlZloT0+3TdEHD1C/msxp6mbZ7oXYLTaGeNUabtbnq1DO0vl2YZ
BJvZWGRJOY4esXklmI+5fRhwVuhrwGfqnhdpjWnaol3ZFfwyG94QI7nyGwlX0JNaJBvOg8e/x8z4
YdoGw1v5/NwmcBQbyi7uE3NBGYPE25qNjgwX8EMqjKejyDEBvw94MQ9RliprYQi86eyMi4iHu7hQ
yl692fz4yWHKml0SAyarVNAZiXJdsmWpp7Uf4n/H4qLtrBHZErpyWbjby0yyqBZrjAzfimgzb+8m
4YE8jcPYj3CaB68tIAuOySwAU2WAkdah6MhRHrHBBVUwrdq/IF599MLnON5uRggpwznVA8/v4j52
+UdnkG30n4UCdTx1MDFuf9N48cm95ulsX9IOi/TLJZHjVzngdRNEuiRx+jcliV0uFKk35HYdXRhL
tuPLn9w5t8uSOvih/uKJWuOTwfxeuO8tycKdnymao3JwIu/fN7u1xUMeD6t8C9gITpYp92v7X76r
Njp1rU+yU8L3IO4UNTqqZrrHTNY6SSkmJSIfnftlm9mth3uaegd2lAwzpviQO7HWLXL2gLMQXCbk
A8aFRNX4Rbrv6+/Nse5Vm4IK8mUyJgvhDZBR1t+pBC7tqjogoHL/Dj2v/Xs3ss6+20NFHO0ZEoT+
y03ey5/UON9/boOiu6mXPMo2dsoUBZ7UWDvF+R0E/3p5TpBNuMqLxvhC7itQf3a+bHIOVFymolX7
px78iOtBMZq2DXi6QivkH2UTC2V2aMUyzLGCJE5Lm0yRu0vyWbXliOxjjtu2bVfMLWaLXVjcqGLP
8rWWdGQmPfPN2e1tVdA9sjPSvcE1l3tKFvWn29hs9yrb3Lw1em9JupX5PgqXldkYI3yntLEKZ8SI
mrU/tzTLRFyrrMij8Qbw/EafE4dZD1/RUGTze6fHbZpK2sdS3Rj5rQGuUhUP+iiH3PP+hgU3HVmd
OztyWRXFNpJzN0awvsJwAe3YFTNBe3/h0Ri7L0amjJ99oqLpLAE95TU7sgW52Fx3KJiCWiVTp9jw
VgwgZZDp2WSdO/bzkPk+eYtaOa5N2PL0qzv4GH9y7Wh/mQL8dWySJtVgEYuRRIGRMuvjLj3D9Frk
t4VISIDvHsvDfmFHTG9yDCnvuK+97k/tEjny30h7cTRZEbWsO4sk9EjcWyMXf+Q6IZc0jdPunMNW
uGswML0yVxUOpor3SpI4QcrxDmlnBZQuqTM3+/ZJaDGC5NfOze9roPs12pYRqRobpgunDQMpDpKP
c4EyavmzjYhGvMFHpmt+XfrCz0Upx1DwJqd5V9jygIvFePWoLHFqqE5tZYGBpeccNsjjXKKq8ul4
3nubJC8xoq5FdKKczOFGZ0Z1z1G8YuIAlgcJyjVsXaQxVpyOhfwrIjovl1zxmzhPzVUm0APjhC3M
m58KiMnn9ehV3fE9ya8sXpccX1vHaEWGE7xU//Z724bmcDKSN6isM/rbLri5HjvT6+SlnQ7SX5Fo
hQWYhf6b2LAds/oM6/gZf0nep8d2wfsL/fORMdjTrlr9A+mEy7Brj4uAG+YX56vc1tK70U1PFGPU
2x2f5N490j3q2OMeAO7+2Ok+7ZdpC1rJ0g2SYZp4oPt+goPGaj6LOI7YaRCW5G/pxjf/g20FFBit
0Ev70eFvRb3Tc37IP63lcLivgj5k9njoojMGgM1gCT4ZycZSkkHdKrqmO/bvsroQV0Bs1V4aknJx
zYFvn7pg5lxDbjupc9I7vuKsCH332GabiFBRDgSmpNFUqUIvVjUuz+EbjQQrWHJWROkl+rGZWU2+
ATHRsunynWl4LniOq9ryNi9ktSBahqI4Oxj/10IxT+cqQ+gZecicZ+qahIOZMsFY8vnQafeDd1rA
E7vn6ONOpjOpyktPEI15n+bLOMmy73I9PyRtP5i43DJ4NeN+jpZkxYuLRHfcY8BMbqbqpn0v8f8j
R6uBye15xQWB42/2oV1CKVY11nRfwvSPtXv0jNwxdO8aUxG3I8p0e+BES5YDeF0aiZ9YtRhX45hC
8lfkw5ilJE7v5AFe2TnI2LZghbjL4N2YomRwiB1q8IOHSw/dSfgp+VT4cD8X8TQ/eYP8wXrYhoE8
o1BQpDn2frfiFGmS8ZcNEYjZaVyyLX9eikn687rx9i7N7QrSmokzSi7RT2VK+kKfF4Wy5PFAGaib
KcG6Ms2CaaN1vjpm2DSjov7G92TsImSOdrP7Wn1n+V8PZcyrz5L8E80pDrNTsWvMhbqkDVs9YTLs
3w5HrUqBSjzZFdLAtlryVqRjhcOHur3pvFH9fE43dM7zVcB/e27Q4Bd9XqcbEj9/SiS0eluDkbWz
qKP0yCmMG7Yl2Z5YsfrkCd7D0Zuafd4CF0dnkFd0H1Wfv6Izhvxr6ydYPsIwDFbCvOqiJUOYmwa0
mrJapqOF1toW9l4GSt5XioDECTkJUZe0deKmKOal7tiS/kaSdeTriIZx6+EQ71t3PwffwV/Htqhk
N9BdZEiaNYh2+oO02tw3PXYEe8nxIbabYuaeDRUoH1t387RvJdKBDFLiouzbaXDEEGOCdnca3Luh
LI7Pe/5toFTxEC3RKw5ZnS3oXaN+bw4JFxuP0PokpKyckZm5nbNeMnm/h4XSi4dp7AafeSjgZGmF
Bt2yHmAm2A+YMfXLncYUU1JgaGPDTdoSikw9BH2UFhjBTTZ8m8ymGKRpcr+xeqSCJvXSk/CmfB6d
eZKkj+O2R1EdIdbuDOydfs4aOdEnCyXOPdZKdosImAIklN2jyrqJXjXd3c8uZObHxlmPiJgFmEY9
Asi0ZQy2aC8J1J2m+JmlaQANMU6ftFupB7QOycm8hKMMosiec4cWCyUJpgZitIVnhZO2rfWRqnL1
/dNKF5zwoT3ojTJ6ucXuWpHXBecjAN3Fce2hhKoye1hU395dGLEoUMICX/Y911UbieXcTU7UMTvW
y0rZd/hg6286hQMqj52pJm3YfRwDsInl1KFg25GakbYLzAoO0vB1iUuMUPRVnlBfwaLSnJ1Lp7fV
rTi0IASvu5bHDaTDGUqEkZc0978WW/Roy1IUThYt9zGspJEdzowt4UfVW+RW5AbOszsF4AHv+Fcq
ncWSo6HCQdE2EfCTBM8gak+2Jws6JmOvexQ+4KWaoWoUaNg0x9+jTB+qOKwtnr9I4rXSvZ1vEUaQ
oAtIt695zuL/pgHHR6oi9zaY1VdzumRPcNvr/uto117hjdnedPk84jyZVyTFzVmlu1g0u6IQ28WZ
Fs3YBZRNspiji1d2q/e5Q0kH/xL7Z9s7hDS2RXfbQSfys0MaaakzKk45PKYv/YQisOx0ONKKRbrF
jAXa5h3ao/PsbHabwO5jKhmOhrMwLoMdMqUWIfBtmmuojVn4m84LCmA0t+kTYtQU2n8eps+ezeSy
ptH+ksp2OBvBXV9lIxIvECbPatHNpBnoPH2Mzue3W5atPwRSTrDyEwUyJQOSLLEYTjMTGJPupvTC
OqEbzDZjoS96vAxq2REBWVh/0giTlCWZW/kpBq0eu4KK38b3WZm4SOuGyti8DmMb9lOvuzW7UcT0
J6VtttVxOow/mBDT85QO7L2NJ/UF+70ITmAZCrMiz/87kDxO76F0lY9uGdurT2QRlQGu9PUAKS3C
XPrNnBVIoHeLc3C+ZAdgrrqToj13rIVBZToNRFYIEtwvbREL2RgSRb7kpO/iejJILi7z1e0LoKNu
G+se11eD0ME9flt1wL1cqmEnt3HKD/uaMAuHhIK5SDUD+pi1QbeOkIj1KOQDPbi4p3HWb/Da5QNA
JL1/ELLrtwx6g/ssgjYf7w4tItpKBzwB92TUWJ4vPyB6x0jWssGZ5qtVXT9VBDUU0kGTkNUCZtuI
oOiP9UnEKDHt0W03+5bAoG2M81k8gA2b+ocD5a9oepuKxzQpxqI+BCyX8dejvqhyXPXvWRb4FTo/
c0qyaPlqLVkOYJ6+vUFcg+Ql4nIKVmF1dKIaCMzmqiRR6SPlHtvIu2/fOR6zYSyHJfLI9QwMuXEL
LwrM8a180vVMOzpfB47br9Gazt8z5JNCBanZs0zmNbuPFpv/I1yNssrgRIYeD57Tb2RKOVYxGADS
QBCDMoXjrZpmyHf7BzXe+gsufe2nmRfKyjiPBJJHfYrSWG6jS262gC6z2l3hNmyWlfxWxm8POBTi
92WW/nMBLffk820vSkJ6rMnIH/be+yK78VLIj2yw7C9KNv5rJJqjJxOji253DKt/IRYoi8pkSveu
FqiTHtyxyqNKAy1uY7EmOMztmrz0SEOeSoL1L8vDDeI2QQUiq7kbk/XUhvUYT2JNnblmsdE3c/wN
gXD8sqLEjxgt6k4NUGOY5VDRZDD8F0zV06EWDKLVMmFrz6rNwzLywTLSY7QL2YD98bQGjpMtT3H+
PR3H1ka/A6q6G7YE2/SYRcjqgwQgrpCq9kUDgYf9gakWmB6QNOQMzkGtKJ4PcK0XIB7ozXAokhbA
UD6Yu9kSMld83KMLb2ecF9LMWfJLiql4PJJgfpoYIvD64LZdqhQGTUtt5xYJl7gOwjr/GJAR+2Et
dPOB5GvaRLseXyhc4/9ERvOzWXKrbreZovxDOGm/Xnav1CvyPqmrCfrZZ4/Zp8/u6If+AondsVVL
ALR3yrRGEsueDPptQNz8Y7G68WHircqblhm5NMAsMleN6EHEjQAqv13wHcVNAonReKY8zro6zRaD
90TULKqQk2VqsiwZ8koSLtFzQPNha7uk9LnwO14ofracSy7H45FoTGSUBpcFvFdowJVlMNs03nrR
+XfF1nUp530An5HNaX4m6WIBoOw7ivB09Wn86lTvOcBZIWsJA+2jUTQIc6OOATu1h1QjueK5iaxh
yEy5qgIMnx9tTK4JHt17tHlA7wMKk/uCEtSdLZnW/cr73qTXsUj572Uzrn/imYJj/tYfIzYEbrZs
vgI8kH2zcABklyMKLqvSTee3rQw7KRPYygDWzpyLH1F77RZdgrOyyl0gCi1c53yNeKzv+zdpTVFc
hBX9r1QROT0XNpbRM9/jZK9QoJtwjhCnZU/9zuOnzY3de28PNNJM7YAzR5RJ4FbiNP4YJEcFQnO2
iia20zxWZFnohhDwlFn0tI6EWs2KP05d5P4udlMQVPemaNDhAViBE9M0wLdLDu/MdbTmx9YhkDjf
nazHDJXBgsbMnPLCy/OCPD1e9opFH4fj/B6IRJ6ddzrv12+f0e6DTgt5cYvQ6IWWVt9NBOmqT1xS
cgUE+SQHTx9jeIfeQMiPJ2t246ZySVoOsHHUkp7HNUCyOqpNvE3FsHcliam7Inu5S6tEBXE+EhgO
/Lbwj2jIvC4o8I2/m9IuRZfuwzjXLDBBzhGPp1/ztCZFjap3MQ2sxLbpjLSjHlfyhsasnPokbwyA
yqLUJoafi0vldI80uM6WKypLjaAlbV/kCM9jnC5en008HP8k3cAKDxLzeA9T4hbbFAXyeW7YjKMf
KG+O6oKpcRWonyIUaySZ4SVQWqZSWYfsMK5BGEDRXfqM5FkFdJTqU59K7euRZKqovCAIdFt9Bs5j
z3ZTZsgxdmVMPE5Umo7FA8ujUEVprj4C7XuHHkMRd+rIYjhMPANqHrKLU5aMRYc8J1jXoHPAzEQp
pNH2eozTPtej2WVeDgMsJ2s9Q8KGifupv/KNZo/ArVndDVQ85G2KdZIo/prZBHhVjja3LIhq9auI
LMZY+1AMKPW64v8uamnX1wx04/dHgQik9MUm5tLH1J7pOB6k1CsdmsCYfms3aRFovaHpl6sGz+KK
5WVbzP6HkY2xmmsQCJVfUHI3m1I4CZIccRBPEmYAP4fj6NcSeaj9S9TDPethzuH+g2bdC1obUBNI
T26jAHQUEuXpbOCKTStsPD6W64Rh/xJU2v5ixLxvNTB93APJBvyvtMhZtVciBv4uCtmPXwedfFei
vQRaQCaDhzTC1vi2XWiXVOOYjtDjtjI6nuZMtP15MZGbUSHb4g5affvUbqKVTTaqPK8VRGu2Drzo
j2ppZ/ESuiN11X7w9ieYteVzivkOj5su7i5siLsz7nncTGLWNxq4WDhRdI3fzIKTj8pjTZWL2Ad2
K2cv15tdIVkLhBpwhssmCh2aoduH9xlgdyMMInV8mrk3TPDt/3Y0NjcA4LHq6B5+hiFOKErV/MhP
fTunjxtamyu2lvL1TtN5qMYlpym6m4HTmwFapfVnbFKbnTNthun6LZHfK5AD/mFMoQu4BYE1Fn/2
cMRg4xZU3zgwFv05Tcv+sRwyESdPXPyzE2DHhJrjK5QL2e3m4xZ+sBNbz+FoFSp0kDGfNluwCkQe
Yshn6MRBDGcz+t4WxrosA/Dn2lX9zL1/TFqW1pqlvbugQDBll+yITY9n+68wYXX3MMcdk2bMxHHb
p1lyzWe63Fmv2VmSHF7RgOUkA+YL86saDszhavCiAZBi7PGq+YoLDtWcWksd0gWwA+BSeG5iUOIM
eX3yTyLzIypdBHLGqs59IUw+VjjqXV8aodrXfZgDx/JaualFtDgcPH629ywK6kunBYpghgF9BuuL
FCwLF8rfT3aczcXYvP8RIgmSk6b5fwFXGy7j9VAAMEMKInjOx5tWF/HLHlEMtMiING5KTBMTcGUd
zhgcdBSVIc0lb2hCxM0xbePJU/z6mFh5WpUB5lf0uGQ0SJ5y5Lk8ARZGlKPnTs0YKTLzS98X6MQw
FQXqfSHt/aQMSl7XB/vuun6u24Ux3CrRoMspT45Tq9YVlhdGtMi8LpKL56N75WHbhsoiyKDExAm/
95pPF7ojpRXcjsoe0YGB7wZpVo0DWwACtIK+rYNyJ6uFeIZyIK9txn0dJuZ/bdG61wko55eZR8Oj
hrtNBZjTXCRvo1fsdshFCSwPSqBh8XlrF9L4FQAC7kJxHujWYwepFm1JDv+6SmuFfamPESXcjnmP
zMv3OJ5HuKDmBq2b2h4WDb1n3qLurWJQW5dkBQZAFqHuNzomJSDRgJbTrvcsLOlSwpAMI7JFSutd
zy8OqpA6oaOtWODsok0bLimyi3CK7Psdmo39FLAjnhyL1AWSJHYdhu/Q80gf50yMw50dWNEg9OBj
pHKr8K0WZcLSIiHD9HDG3Y3aa1OE4qnvGHn1yiQ1iEnyCFB3eJiUjj+w2Gl9pNJUlLq2rYMhYDlE
IkpDJSnb8WibtnfdOxXADKkmAplEsay5OFac4lH0DrlZC0BTvSNdUp/hcpufXA49FtZF+o+TNt5k
c8DYQtQdPM2fJVf2BEQatGgbQk0Xvp253XlUqtb93VwEaKbbjuts0n8ouD9n4bOXmWXws85G8hA6
cFYeOP1PIgg/g/ZNahWF4poXS/Sw+vk9m8zU9LMEuyLaAoasoPbQgnS4LTue/gSysJ4BWvU3BJEO
J4gOZ1zke/eZpNZcgENmz8Nif658UK8DyeCit6EGwITS2pZH2/e3GHTLX+JB8fpYgEecoqzQZS+X
IimN2XW5W07qdow/OFQ5eJ6O1UexaOhX5J7xZjyWfqmgZBnLwjPnKwn1hMRlj9GFeu4ha5qDFU+I
OXlLOr3E79KPNPQ3MSdjljYCVpzVJg+klpy93XAR9lkEPuZp3jsi7vS2JjQ67RlGq4BKWSsOhg2g
mfvljiKMF5Rte/gBKLUzIKv2JS3+k6tLP1i/G/lIZOBzYxB+u3whz/iwfRl8z6ZarnJO7o8C06/v
uZqJucHj7oYPlkBJAJp7meRjgsl+encsuq9T4XTya6fxMd8kSIEF3Uitl/NLgZGyBdeei3FLkmGO
/X/Ftsj5M498Nu/liFyNBXJefAHVBhmVLzEsvMlqSzsBTHePiz+bHVBDpzwXD6A/+7hZ3Nhi4buh
axJu7U/pN6VLv+ZL1LRu7vYKoC5HaZlaSMdxI8ITGBrSySTyfZ/7FJxXi7y54UGJdn5FQzmhRhpw
3OhKDcf+SjDKvTwXKvfyRHE1kqoY5ukeoEoCOUPf9tOXg3pv/Dl1bB9fYvgzLFWhcPEHmLX4BZGl
2KzdnVmnWVdFnB4KfSdorLTEtTyOj6O1B560OIDWlv0OwLoafLyAaqDIABpvioKmiNqDj7n4bSOz
54+otoh63T07pvLYEAfxqsYZiylJQD3FDd198gbiNY+feoAs4kvmdvzaOJTYDTUQqqvaMZKjmzVA
GK6IkYlpBaTpiJ5Q+ljRrLmMfhYeq0SVS9rLmUCYoHjfwuWcMXidR5saYcBnFXBjyxwGcatc5lv4
YSXImVqtUD0hPRS5Izu0tMYGDdqXtGT7iv0EBV8DPs8gHjUMEu5OyISH9AH3vl0aWE1H2++eRaP/
LAAp5UmJMKQAY/Vkk4UM1YxrHZgyricF8m8Nk/hFuwiMeGUFzaOrnuSa67qbIDe7GRJIjnqQ8fCG
uC92puML9D7Lfl2XaNWm5qvOh4c1LKE4c9nl03yF25dAWQSP5ONP6jYtKk+oNhChbWCaaq0L7v+T
gLboc4CDxTTXYeVb1pYWEesof7P4YA/wXSk2kNYJFBokxRNyJWshGJjKKBLhbo3hGaBv0ZOi2y3H
ZNzFP7YzxtYTdZk6IP+RBpDFLVyphFlOQTlgYBsR2XA/gw8bPkBgjcevFQcW++piS0BMZmrwilwI
xkBTjVqBQysHbqvHZ69tolUeN0ecjSN6J2kj6wXkDxHQhrPGyxTDFecJGji4Eprk+E2E41NNV5ur
/gVkwe7NQ04Srkmdw9rk+JvFIgvvA99kD4Z7z4a/AYjANp8UpUKeplyFearWhB3zvThAYGM8OHOk
DoAH9PkQrqAv0wFrSBDwzs4V+FCBzujAR8BQaIf5hNJDUvYFvL/nDXbfkLs6t/tyD1X6MN7HDK2Z
OeEu5TmMmjeG/mSnOCfwpPUw/cVm7tJ7YhM1l7OnPj3FnZXY/T0cdSsXr3kZVlt8CUnUu0P9Eyx4
LsnytYLRaaHFeUrFMby02Yrr+iBwHcNhknVXkFua/ehztbWPngzO3kcT1Kk3XTfB7K5dF11Ds84a
BAMw1CZuzv/JouuLMtBuxhYVKCtQMs42etU4s02Dzz9sjYI0eqghS6JNnJFje2hTADrvTBzZ9AeK
r+TfTMORA1oAgQpY2+fpHQNJjZ4D1AY9t9kCwVVsiuEln1QBw7eQIdG1dgNJlntAjcNvCZHN9lig
vdgrEKN8vpcGTtGnnWL/NlMBErikWzimpJqRnMBevbGeNkVMwlqifzged2P8YUqHAY+j6jrgr08R
VC/sBIoZPjod3dmOgiTMt3Myb6FqkestL+YAhFUSucPeCJsH05wmCS+ziHz6i/iMhHcCN/K43jc0
5ABH3f4aktgtKI7ZMr65uDBn66FYoyLj14JawH4M2tIq6Qf4MeUJwVYCkNFhoysOBBtx8KwqcI8d
tTFQAZTskByOB1gAyc+2Z0CJpiEaYBjQDU9rms/Z44pqF0WLtFsAW9jpm75X/Lgi5225Qr6efbAi
ENlAsEF+Y5TU/RB4s4jK8PN+B5Q7gxqUk+VlgUaA/8uAzf9tW+yWC5I5/FhjhAvIICcoBa8c7Ht6
A1GCe05VugPk12MObyxG3IPvo66/7XppUG1Qvb2nU0HDAwnF9AdcXvinW677qphamZZmS1OwegJz
IhHUq5UvWpdXneukxsUB4xvAjPjPDZUwqCa8LFGqIxrupyHPmlFod2Y5Dx2sATxgCPK9kU1SgA3Z
p+WP9BbhvyvodNwVbhIcUGjSvyarM58DiMJ/xgtz/DgQXPVnjzB28NzBuaq9XZY+WuCpErni1IIh
XxoIJ4+pLsZVozDxVI4PCHPxWLYKIMoJM19d9JJB34Fhr6Nf/oKS+9YZf8P1axmC2YDoBzmBsusF
WVowMaKjlVcbFHBsp4WB41pOe1yojLSPAHAx61VC79qvX7ACE3EjIWVBsUWKrejrke06PkfTEiW/
iWnN/Ipdxf33/AMALj/D7/WxAIy9lHhxmn+uxdT/VbGZ/8fZeS1HjiTb9otgBhUQr0BqZiZlsYp8
gbEUREAHVODr78p+msN75rQZ37qtZ1isTCDC3ffa2y2eoXXMdv46t94dDBlXdU7CyNULZefHq2HZ
BwClQuGtZLAwqKZ9nDy7Y7jZgyrkD6nduOkTgyrviRGsTH97ip7CHIvpR1MPxiMW06WOLY/zAcvU
qDj7jbE0nlLOrkc3WVI/9v1JBFtvySTYqd8Zbn43l61TfpduW3NcppkhDmwiXPxDGDAy2vke45Ed
hBf7nFNzBlGpdIB3R6QdjI9fFqZ+7vivSx8RD+RyLvluHWi1JSxC9BsnTTv7pVoY7i770q5WZyMx
7j2kA6EPWxcqiedqreYqzsgUZjzLGhHAlUhMjd/cZ1pmyXspyoIt6OU8JUHstUngRgyR1m7rdJ4v
LkFKaXxPlFh/rJrccRGh+45zaSxCdRoCPb+0au3Ihha2yqKwq1AdGiTOfaXH9OhXnPSHSY9qJjsT
gA+Bg3PortWKsHrwUVM+N9xKQO21q/nrpS2Dyh9iHRt3O4ety68xzVO/mdecv4WXV+HRG5P6OVxm
/8Vkddd3u+NJjknfM42/emkz/lnUyR97cPr3wJz8ZregYE1RRlBfui1XRsexQVnm/bI5+4wsGtmO
bDwFsyfW7VRlqnt1cfYbu3Kph+Q3C889//vaiumxT+3yzqDUeVJt0MGgyJ7vq0yERmMYRz8yDbdQ
DI59rXjqx7Lusge3q0vzfrLgUM9lMhjntoJo4eas9bVlJ4ANnV1Iee2GDE0F8hPDVZWV5Vb4RkYO
QDmsArXcSp2XGm7u2FiDlz7UVZ/FM11C1NJMT9EsvPDQ1/CdU210P0h7UmFUpnZ231qlYT4ITsVs
sxZD80ZnkgIAdC5VV8MQp77IquyJiCOAqoRbkkUWm4G7cIjVdphEMI82Z1SQrW8em3pisGXF0jGW
JD6USpnpYzUVffMckL9aHPus7G61P69KtGqH8ZKeHPG0eEMOe20D+O0zqv9qiHwWXcG+MKt8piMJ
m23X29PVtWtxSdukO4bUC4AWoWE7TxAtC3skql6p17W0wSv92avKF3ZMmPU2TxeIHQsNhongnKj0
ajqheS8tsxYoDFLJXTonVXCo20nkZyC+ggHx1A3JXySFYnjrwrJtXhIivUVEITXwDayVuiQMZN0d
DPwQMHqcRv6jGppu3wPKZ1xEaEyHsBmm+VhC9j4Voy3tXWu3SblBGtbpg7UmSN2ZAYx5rRDD2r2s
LHrzyGlsc35ajZHHvpXpMOCS4OYTFwRu/hJ1bgMqFrxVOOWF8qI6WYfu4kxLVh1cuWYrAssAy8mM
fN2rxqh2JYzPsZs5KqICv8UUU6gOV0VE+akPFExQ06SPoa+a0zDZhCGHhgcNZGjoqR6tRWwFYbSX
FP0rbkaD4NOuTxznBxWF9mLfcBvn6K5i/Vu0vEUv81rml3Kxu3eF5SRlwQ+BdDHt+qwvwxB68BVc
HUOMEAv5x8Zhq7gbUYfmbdUZ6jj3OQTC0DX+g0hWg4p7dMarZmXjzz702j0b4Uz8SYOzmAcQftHv
wnn1ixiOw67i+jblOTHLZKOTmWTr3iV/dvoThEL4sTvNVh2P+VAfwRD6p64x3Ix6U7s63IiGqysG
A5uzh2lcoRB4EwdaNd/8CzpRxdXQ2HLLH965yA2d59w5ndGGR1V1fbnBDkYcYSLpwX/xVI/v6aqH
LZwXdgTXS5p+21oVvb1bVva0s1PVUhAay73opmBXpAXbuKZxZHHZYHFYbZrOHPbdqprfVFhyOwk5
n4VrVTsck+Nmobw7jylzzQbPwfscNgUPZCtPY7K2zcZVQ/VgFazm3Ze5lvdII9Uhs5bqvjNyZ8tZ
ZqM5Lnra9dRCURGu4UG0hX7gUx7GLSVh2UKTeOYQ0+FClzptuhtT9ILHlsum5wskmfvZXIh0csN2
3IBUEMu6pCOwqtuHEN2N9HvGguvMfaGUiybS9BdXrOmbaN3F/lb01mC5+xkXkf2j74t8vguLuTzb
yhTPduYF3xPIN/bnCl6uKDAQiX3Mqyrqq8L+w1JAa43McJovmWjmQ+lIIJiK1RL7ur+NDWRZ3ZXV
GKR89r3zy2mk1+wQV/EOIG+XVTzV5ZQd0xV+orLstD2YiQgdSgJ7oIJN3TPfGGXA0ieAVdLqTklo
uteEoGper9Y1hp3AnXO/ZHq48EN+gG0RbEIQwfqM9xBTqwx6acVJNpqHVUAbbdNSGk3cw8ute9/i
rghWlR7T2ViilvbrAD6unhvZOwkzJW/ST35QM2hYvdRpItn7hr4CzMKFU/QZ37zJQQ6f++l216/N
3rJFMOwRuvSyrbkSzT+mOdpzlEA6yZjBBIzh7Djluhnoc/U9c2FgNQ6WTrRbY7Wq+VqNFnfFirGn
2S9m7RqbDnU0e0JcIuZqNEIaiwhxr6OwLMzQCE9JkSU9sE9JdxRCHIk7fxhRSDUX9IFjEDBrqNuE
BnNupgf6efcjbJWH5cidsoWcbzd99YDbTqZvdA9iNAZ36659Y10pN8dkYzUg8t/NXBqMBU0j2Prz
QrXMQxscOp4J6jYK7CwWtI/IYhbxbhtMXaOOKt9r+oe1nrOEYd5idUy+VZpAdMDWPlOpTCP/3zzF
klE29UsWKt84zS0d31aFVvfNdZtlw4GSvvQTPh1Gg2NO+Z2voUeiHpJUFsFpcxAwTuQUNxEBriRa
UnShyk9bvmPrw6Qx2WYje+d2XJWwCinYEJqXpJKO+llCnswawvYyUbB6MbcpG6lroIpiZwGB6Adr
7JSFaFKN4e52DgdrhCxpBpEooRhivCRWtk3XwvMe5gVveNR67eLdh5Xw13tAvmw+wkWwLk+bvFWX
gle1Ok2+UO5Bp21O72cus7sPG7aD/bGxHNjUKDmjjgzBdY5MmQRvYRO43gOhyMrlpTYyG6dRU6Yb
LzNJGByXRHrxwKFQx307YDOJOti37lEP3L0c/WkJhBWXFc9TrLhAECPGZIDmjLUDbHsOx64XQLQM
s41v/G8n97hgOybH2AnOVd80yYU8ujLZzvWSvjpjnX1gD2Pc7WZiZtFQrwXj29B1g/EVNdat76rZ
R/RhTAm2Cc7awWU7ndq1Jh10NGGZspmrwgBsJHQ8wyKlvtmYdtpdpfzc3NeBP/1JszbcZd6q2sPg
0C9E5NjqnQ/1maLOjOO1a4ax2q2TDvqneh2lAfSSp1kYsWW4z7ZTWMtfBiK+utZZGqit64Z67/nG
rKO5KTMjKm4uA+rlKt3pJM8xj2BWjr3FC37DmblPXdLm56zxUUBJaaOzDeYc2GRdB73rKSWWGJeM
2b6g2/LRG6lvMoWvaruI0pLFg4exaavk6hireXN7DrUDUG5Ci13cddb1WzOr/L6ua1+T6eyJF9GS
FkuPbgbF2Ra4Ji+zQpz4w8o4fF5rnfnP/Q3jQqBDQz65TLSrnV2IFTnKWNYLD5JFJS3n9aCUSB7K
FbTyuaJhf3C5dGEI8NVtEqGW9WwXufR3ATL3O8XWYMV2zSmaR3DO63dzEGGPF7CHvA60MzHqH3M3
kvYqeHCa7k2FHUvsUX7+sK9UU6qEqDbGNGffs1nVL7zNCJcisQ8jKu+vLhfr87II72zXav2p86Lc
kYlUnH3T9z68BKYB9QHAMO+LXwRdtHVc2kJjuhbL2QDMU/HYdwuqX9r/qDA00Jq2o3+tcIZyQ3B3
WkZd4UyUjMh9e2jfwtwzkNPK9RWIcblfUR+PrDrAO1glYb4tFi3ujKXJr1Y50RmvLBUsKbeJxqEV
s30I83TcdZY97UFHhne4MuN+znIUdkjMO4ylXbjF0Fb/Bo0yYxwzTOvVbLwE2dw/NbpdPjwsHmcL
s8rD4i8nyYO0p1bqns2p4+4y/X7cA5+np2Dq+2Nj2NDVhqTGJP7L3Fpi+sVcAjeOyoozVBguMHux
zmkdijfA4ZYUnyW8XYwVUA5hvc1xTYV5sOdaX3xOYYCTqvnepEC1Bt/Ir2zKm791yQIfaxmMlwVq
6Ik8g/ksp2U8ukAgZ8cp+t9SO8aRYd985EfR2VBWZxeW24fndLoRfSqx2Ai8Wtg8e+ricmr7DSdZ
wODRqlPEMFNv0UxRIQGyBeOxBeYmLNAmcdHjgklHr30ik2mZQMACo4toPatH2wZwFLNRb+0hn39U
U8XIleFWFm701GcHlS0DbXGPqN8XNH2T4+ab1q9srlQT6JQcYUXmjWDCHaclsfqMvPoRBtDv0osy
OlCEPmnK2JTWh5K+cUz9IjklweK/LYbrMJQLxAUNZPipC2ME2jCL19nyUV3G2T4jsMxHY1rHO4ww
9SYJ+2Cb2mFxakcj3xgFKfXIovW5CMwlGqh8b+5Da+/QvAars+wwSH348LWHYQ2nA82s8xF07XCn
VtE8MjRk+uooam2S62Kj9acSucV0OfJyYw8bK7EmmOFuwYSZR16y/lotnGYFZvDv3lD3P1McNI9I
4xieZ4RK9p9P+8poBm5IHiPo437cMMCyVaxrf33l+QVa6ZrgW4K+JTf2ZKZ/tayNLUIAPSua9dXi
nUO8HRNzoCo164vSUlixcFzrOTVEtyDNm9VJp7KlkS4W+0IXZp5aBE8um8VA8+U82tQ1PDNcQS5e
M90PsexGlsfVTD+xys9UEPaqNtIegYCYqujnwRjZ/+RKXX4PPJcpLCO4Lf0QrJw/qeIBJoypDoMC
46jbsDo0DhpgkDcYhzij64jKX27w3I2/vNrLf+DPUIge/kzQmCsvbZpVT6HSXvNYubgIsqytfqia
WOEo1KS1RNngBjQ4+KJx1JUQRfYgr610QLgAy/alKIrTWCWMvVlUsKABLvqUt655h0O73xtoL9WW
2le+LBSF8H+43DBjGCUK40yxYLfO96qR73XgdfiOh5GLcPQK82QTkoIw6Tl2bM3A1YdC90C62Wij
QOPa3lBVTBuPmQL40Fjt3UKLDxso76rwkmzsoOam5Wv1uEVmWqAMbSKmKpYxT9nyagKZjRHSGP47
r3CJXTMXYPJO0aFnBss2Z2gIfO3oDf4JP6Tz2Mxe/5iuqz50ViUn1OVshGrqrL8kJlcnLOomPH9l
wB2GLg0YUFYX/umYrKaRvln/YsshPdh2R3khAWfw7xB3C4E1n9bwAKKuoZtgi4qIYqdOohlT2oFS
MLh0WZ9sGQaDk/StE1dtX/3E14aQDAk2bE3VDd8SPJjWd6IMwsfF0oAaaZePZRF5zowHEDPKuPOr
wTpWPagOls9xp6cUz1fWVckYT+bgn7oyJZWvCZt6OVlkE1CaDVa9H9Ri9Uz42vVBeBTtMmynaeN7
5fo98bIkvi1ADPeSOJ73tPHUH4oKQWa82+xWUZpb7DPNi70G1svqTNaftsG9IsYg4V5akfxmlvm8
Z/1kZ+A9tnvOqnrYsmEWzJh5jpCRg3OPAdxcot7lhnWCuJiZQw7G+xBixmPA7Mtv3Vy5x2rIjQ9G
DG590Dig7zCXNXfQE/lxNrv+IlKjBvIMm+4sjYlnQ6fWNdP83UJBbcsbxUjKoWrFw6TmMGL6tfx1
vVxtcRwIfidTvMxlioUGyRtdDnr3mQyw5GICr1xTp633jNta/Eid3g2MD9zISKc22xK/1zxPTUez
VpSMYrLCaa46r5ufdW7UD0boGQfhd+tLB/2F/5Nh1BoP4dgWeF0KJpWeF+7sUZaP6zo7OzLRBcOH
Jvzj4U8iwGA1bzA2uc4DKUYk2Q7hg9MH+Vkmen69ITFXG2X/m++7048yo/rAT7X+7i0FLD5M9A4R
DWx5YoSmY6cf1cmA/3+8mQyxvRg8FHEXmtNlURVmmsFef2Wm4zz5oNbHxAmqh8Jex59O78wO5g1P
Npz2SA2QvkxZiVmTiAA0dayxcywOQtcfk527JNMVko+QQ2LV6iJ2VcEwGzjCg4xKg+ZbMOGZ3XLT
6Pt0GIt6q9raevZMrgmJv/XnMrqgRUuIEH018WIVH3lioTNZGko8ZHby14Q03Lr9WK5/cqLIdmpw
x+A+mCy4osEox3Of4rs4jaZhvrKTeR22mSATO56H1i+OWQpj0jAUTge5SVQBg5MXROPtcV4H1TNR
K6G1VTprLpDCxjebbSHTLqzdLts1Pgp2LOEd0x1mIvG7zRKv2esOp0yUBdzfhCHZlfkqLc+z9v1U
MUnVJV8CgRrTtLJpqqxrXNnLaCQnpacl7OKWa4DcOi2sRMc0fHN3hrLTbKsPe+xUjJOKSeD5yUZN
D4pJeueOhlMwDwCzWXb9MIij4evOfq8Q5OOhTKzpiUvQH17mOUiz49rYs/tItNq6RLIzeHNp5pw7
X/+Dl6tE34N+BeW5SoySNDcK6UJdheqKhWxmYIwdSR0g4Uufu8HGaLvJaHaO8LoNELpdIFT4Zsv6
4j5tWMG00Zlvzm/A+Te5kE7XwHLUNgGxJoTEnEvy95zXGj0pfEGblQ0nYyn19zZjAptfWk85MA11
N1tbsyJKUO/Vqul3kWWluJCWYs8x050ONjIEyp+elkHSBkkP+KVKTLdd4kK4qr8gowUBbpNK9Ckc
mQ99F4m07te7dgyd+mntIe/uTc8E/o6xG679gxPQt0M5CxG+mLXZD9EyueNyZtqmP0QTAoNE+GTG
Het+M2aafQLORkHtC2+KEol5hdCCod8AUzSPCQAOtqHWXN69JcCfwYBwcWL0s/ypokb5gU7YnfgK
1XMoZMIYwXAxa/jC/dmhd7+nmFZOY+dC6VszEQ5NXTFVYoue+snrwmC8J6mGbrO/z6whjwl+l5EI
ehCUefBwU2Dge6udoaZPDMuLztrghVsh3LvtwMWUS+5eO1D7FW6VHoEZ+IaO2X3zStNp8TUQrxZB
Mlhx0d+oGMaOVVwGNFqbnJnJ3SSbeueVoOxKFaVgbpqU7gYCyX6QrHC7G/qpOUG2NU+g9D+tNsyx
7RXqjbKx2CnbK7Y65dUI3cp6NoN2eAilLF+WcUoeFcEBIoYiNi9e7+O/N5Wakmd5G5/HnjGl06Zb
DW4adMtmZ42awIO1S+UPN0y6+XVOcr/dhyR/LySVcNoTycbWrxN4uztBabqkPwQzfPOGW2MqcC0t
dbbPBCcxFXnetzuvWLhY2Q/UbUgwCBiz/zMZrWZ7tg6o8MEj30dRbtclsMJrUwQOwRwDWP9GlkHW
/M4I+0h2Ockt3hVmqNLxKIu+uvj1khc7O1u7bi8QrjkZFt+4lLhXYLOwrr57bFG5VF2TfygbDG4L
euE8mEm3UF96Dd8Twp4TvhGzhCptA9i0u06OvMpLSErP0Uv8dTii3TF3mPtafcyA9vkRa1VpYHBb
Grm18NOGxN0UsIo+SF15qr12/mBV3QRuASrhMo/oAjNyejbcwK5nvTxMVc2xAGKh7Ic1ZCHWgxek
xbDvha39Fx/a7WwPus23WhMEcmB4NCHeq1EOMWjLUG1TkdrrttR2Xj3ZTBVougGcMFAAdTQ/ZEVi
/rmrsZpvpqwYqaNFY1lRBQRIk0Mt0J6101Ay+Sai2FYyRYiXuVomVlj4/JayaI16w5bDVexaX0wt
GI1Ua4SBzKa5KUbvr1NWXClcMf7raLNweVhy+R4wrRG3Md3Eqe2FR5O7RSQR3K83YkCVIrn4E9aK
t84Mce+YC8LFk2ItSnHui6AwI33bOBQDQ0zqQWco/HmVW8/KxcC2wcWs9wMWKhZfk3TSRnYC08Jw
C9/ZtlmMyo/tJa1Zj+sy8dgxpDGCyOSLBTJJTaRg6LGluMeF0r57qiXQcWrdkVKIjMMlmgl4QDlL
e04aNfn1jY+d1pd6LdL3QqqZ49GvmTNCAHmk4Fh5i/McZ89yzorS/6HnzBWxbH0zP465LLaFvdTG
2W2lVPvhlkCyh7As24ggx3TZW4w+jT8Eo09FrPKUbVmYIYr0V8nLNqvIm2wNfW4RzPphiLCFXSWO
p5ZPOkwqXqVxkMQNjImbub+nvOiqv0Plo/Az2JflURNcQImSLITjZH2ZTZvQ7mvguyDocXSsWZmn
dzpTafOOc9n3uR38WrRPYW1mbha7tE/TqXTn2d/j5B0VBqZGib2Tz35/IG6gfkJJCZ/61ppehrld
7G3Pl1JtuI+X6mIM1TjfMTMpHutw7r+vk6fL2AtAonaOV83J7rZl/NC0bnuX15L5K20/ggsRFNZp
4bmLM9kFr/nQ4zhxKVh/5Xaik5PTUF28FQQCsZuY2Q7ZGqnWH6y6gVkS/aw+gL2JUJtGSsw70YeJ
v2fgLJJtB6p6SaWVfyyYkZ4dQ7vfB2ofBHJwFw4lkeXuaSRUQUd9y87DiGi1PnhGPZi75yJpYmAQ
xk0V92gbhHcJ2QLboBhxtwXYMpYtGWvQ/OAlw1PD+HZnD6t51YQSXBASBSSIkQ7kOZJoRO4Zo5Zv
AAwFgKpMk90NqoL/KkB36M9EHlejGI9FYokxmmcbzIjlzO9peRterlMwfzCGLp6zcSn/LAuaZ8wb
BjE3UARtOMCqA6ObZJdYjqzxVyft60gc2X7yM++uSgiQcEPbuIYp187YMnvep9Y8g9YaKHEVP/ka
DoFv78t1UFdFLhUWTZWw6cODmilCWxXbLKG6jKUp5Us4GtaPOqwcUn7t0TrSyRY062mxbGcnbcwN
c3qB/gTSzxWxGgXUDgO2vZs4YhMGFnp6q/2GCA5MKNHaVhZmqGpgP50q+5wxXoG/QyrCCfrON1HN
Vn0UGA8JwencdZ/QekTkDk8fnd/OWO3lEM7HMdT+rqf83AnWcd/DQxHEA+ZSnppiqc8ofPO1rOSt
Ukiya90UCUDN4HzzK8OSp6Ks8HaPaBTXYOjCvVOELPoT4aM2XevkksGDPJfI8EQv3P4eUEwOfrEo
76HuklBdECu/pbQv28K3m02nF7KlQiPjZEIw47Xu1kd+C3HRNg0Bg3tFqOw8EBUGuEAUS3XCt+pS
n9biqGj0hvuSkBlMa+QEp0QTBHDASZ5VfwzSmu+apZMnDGdzvHoJ7j6p0l+go8OPIK97uD9M+sQJ
KCJFvICPVxDIF1kTQ2mkhh5Pq+Nk8szzPuxL0jy2ZTkq+gX8orfO4CbgzGOP3dODct4kriP4DUwI
QLwb30mpELHntL8ru7WuQ02wHicMRuNsqvZ1uIqXMTfVr2oJehSNITz2uXSem9vqq9SjqUx5FSwY
m8AH4wisdu8YDMUYzKDLbyu45iXG7ehFpBpolpsuMzUHlVvEO2a5jAtddwCorPuEoWDFcKltWA9N
ZmB2gSUNTtXULfw7EYlrjJezfl06q90m5Lecs9YNPlo5q5/sgDbP2rtl0ngaCgoh+YCdzwL4Qh45
KY9oEN9206s7l94TN+u0qSwmq0RhiGe6FOPslfN47qysHDYu3359AgC0Tp7r3HIxAyJFGuypNwxg
DF9r+HorXriT87Nblu1H1/fWoc0CPlYBU7BN3aE4VATE3slknG9W7mE+TGleH9GDx02SDvZPygP9
YiYs4ImCpWt6RlVpt8X26u3mWePHLIrwYBeQLyZ4AiUX8d1vSnQw+x32oUhAEu+ZmvI6Jqbf6q1L
s5oegkZ2L0Fvza9so0hB1mqDBLwWWmCxeTDBFPgCQWXaaFIT5Y/CLLxSCj6RlCjOgfUPJzHbHTWX
waGKXGu3UTWY9ZVSboA7EwwCkhWSvMz67qBLVV9EFibbwWVJ3FIgrEP3Jie3M8xvPfPDHqHLwLrQ
3LLgItWZv9uO9m4u8YJYnpU9canLe8/Lug1LmdpXU47lAUTBuyCkqp22F86AljnvvmDH1YZZmjxx
sCHXeFlevzmgNtN2qFaP1EqqjgS67iYH8a4iP7+ZlhbfZzUaO2NxiwtdE2Zpayy3vgN+mTbBRFgb
KUm/JZbvn+vtvNW+Le/p1Sy9CfJquVhjgxdzXIdiS1CEhfeloU8jSYvMzpldC7c1c+6xtImg0ruQ
FQkFIQs52eg/i6Kx23PBpZbhRppFp9hVA2JfRoSGUTFHveGL5GpmFG1Mz4fQH5+ALHO3oChuK+ae
BUk4pDA6WRiwUDEjLQz2CSKoevDo0wU5Lkk2cLBWXruqK2Nv+gtal6GS99zDuJujxithLC/I60lh
7FYiRtI/uiJwehes0G5PBohZ8+f/zkz9b3Gyn4Kwh3QGwvFT60Q1dw1BKjv87F/60Xb4P9NeyXGo
/Fm39okP561Ty6nuzePXfvQtjvc/gmRz5Vp+WdbWCYsklrC9KocvbuWxP60pMizoFEkZfVoGTeu2
epEy5/ZrWc2fFyylRsLso5f2KVXjPe3Od66+fwm8/i9fpC3+50eiEw4xsDz7RMwdZu302ZAA31/7
uD89JN5sworY2CSaKvnpDvrd51H/4s/+lI2NygDn4vjjiRSbkrPaOubGF3dP/JMS/B+PieNgy7SZ
ep8ymPqNk9sOETTBv63m+m+f+KeEcfD5oBAmUQiUlJic5A746Wup/vanzWJV1xLMkIv2RCpw1Pxw
Cv0vn/btafhf8pGtT+9kzwWa0ZO1Jw/2wohLODjwGSCcnADZL+5ZsT69na4vMF40PX+IJf86bXWP
F3jzpSfR+vR2LgwHuOPr9lSGwbvsmwcmGX+/9qM/hVOnnTPIypf6xIV6b7pbPK7/skXhvzwo1qdX
c+nGHkEp1yeTIPpgeRBafi1Y3vr0YhI6l+OUTvUpDbGqu9ZtuwrNxddOq3+i9f/j9fFby+xsZSy8
9oFzDy3RHSEuxy9+lbcI7//46ZmCLVbBOJ88NjMrK92bTfH4ta/y05vJN7l25NNPp9oetqxvelP+
8MVP/NObGTgEAA6Wmk6Jkt0W0EZs/U7bX/vEzU+vJ3lYuN2Bd06WLpJrv9DiEluff+3WND+9l5Lw
hk44sKrq5hNvR+9PknxtmbRtfnoxixCOYe5JjBUZyn9oNDQLlSv/5dj6L2+Q+end7I2qTSp7HUiV
9AeAbGZKSWZ97Ss1P72eQagySWppxf4XH1g/Pfdu87USyPz0fhqpCuSU9t0JjALEvsRW3Vlf3J5p
m5+uTjddBBHUJJdzgBMSYaTfiqWYv3YFmZ9ezxxO2xZybE+JZd3saD7FrCRK6UtvqPnpDQ0sUJLV
b5pTWq8BQRnTlaF8E3/th396R2sykAor51fHDCIjkkF2FibXL/1wK/z0io6lyqtx4nLLzfKFdBe0
mHos/uVjEf/svPj/L2gr/PSOYuEyHV0IPhg8si+2Uewbd3xFRSQxrWXPIrk0zQ1Y9o+tv56Wpo+1
qtezCMJq3ZEnkb5iaJTHQrDPxk9USK/TN/Gt0UGmVb/FAuECwjXeEuf7GKn7MenpdslogCYx8Jb2
GiZxhDIU2hanThPvPk+//IVoVNyLEcOA4IHtxfK+NKEXIdeWK26M/OQTJhVlmXEsR/c578P7gg1V
4zx9X3S2bJdVMiSjzVtr/tjWr435JahruRs8M92C1YQ72Yc3VbV9lNhLtmU6WvDA2XS0AAQFiALZ
6fpuWfx0tzZiVN9YAHBwyn5uImxdxm8igH0mB2KCgCCNdyIUBYjH2bdo7GecqA1DqIIg2Sy/D7sk
uScPk022anortI3DcfA22k+cLTz/nRX0P1bk2qM7lvdGPSE+ZJ3x4vfN8rGEVAaeeVfVkiSZpPUP
lkEgD55KQgmC/Jb061sTwQ7LBIBpqCWynBoABa9ujUHHjRgxnPN0BNhs7qy2PNK01s9LkCR7YRB+
7YGxX4kuw9qmQfwmEgFd+2ESzsMUiHlHE1hhGvUX3FwYwuM6MYatU8xj7BVh+b3IwarywdhbICIP
koArMtiuiFX1pmqKb2tZBTHVWa13a2scyCt5aQ09MxbBQkm9uQlRxPSGfOUHFxdODBRK2FG/6AO5
AUTZyyw4k8o4Qxnos4HX8v9xdl47kiPJmn6VQd9zDrU4ODPABhk6ta68IUpkUWvNp9+PNbO7VZxk
xCIa3Q2USA8PF+buZr+A+6bZkue6tsnsF4KiGXD39X7roiy60xUJkkFqbMBfVS9kGYEjtFSU0fwn
W2kkuoVaTQyK0ZYR37IRNhE3eifIug2zFi6aLpdHU0GhHjUbtUBhmbpdrVTaPi+G+sq16puMxTiJ
065NC5m+rVlyy0JHp9PspB12Ta1fdV763NXDVorMJl1nLeQm1dLjh4pK/dWgidchSpTrCrVg2zcs
KEsS0pktOrNH2E21XRfiswQiZCOigs1CC63E1swkOhgjxVgDXL1uwvRVvS2C+dQeq6muazKgefPT
iszBSQz42AbJp30DJcopVAiSnm4mOFqM6AI34seojvd1je3UneUZFTLmVYm2kNRfoXw3oOecsoX1
G1MGRUPhpb8eMENDC2UoRviR1IugC9atcvDwqXhTmwYWZGmKj8hS6Fdal0EkQLs2ee1Qe2EQ1M7G
8MoaHhGvudbIa8jPbtZgdJDtI0UXrwIkXd+qohI3jWzdFUKY78aO6pDhO8gY7XWFur7Vt5tqqjVD
b5PWhVauGpX8pQkGa2sGHvo46BWgl8CatidqDxyY/j5CCWiTdMGhjpQjOmbfDK81b6RQRr2pLtnZ
w5iPb2MQx8giBIG2RfpftrOOnGlb+IdEVKh5JdWAxAQSt7hMWADIdc0Ixk3RBsqVJhuh58hNL27Q
a77WAks2HbTHAaahxrUGVeEKTjrk083q3fcxtUDlJLa1UM8+JDcVSJxHxUsQUPKWqrRc+/A9r9rR
fYkDfeKHjW1yq5L62chJdqAGz95AfNdqphxWpoIaBDS/QjeHMOOqO1gGXyFISi+WwCMOyDqOsFRP
C0cgwwkGEPgsv27FWw2hi3XfDQJ1+HwCNxmlIKxN2DDPPmyptVmVhmNGJVo5hlcyFz7kuiEQ06tq
iG8B1rjX2DbcCoTwPCUDqCgC4GwwNHiJdEiMEQ4kJMS/SHq+S6NyxwITbj0oOxvX8BE9psBg9uC0
sjIBHaAVqGhB9GM7u8X4I08BRkWVEj0C4JJBE3bemyRY3WMoqvpbmTbCtZiBfLRxvbasd4rjzXcB
8d0SVZ20eHLL5gPgmnBE+w6s5MBUgnBtDh6O8euBGXWK2hgfuFSMmzrx89EBAgwEgCrZ91YteU+3
On5sAgQUjLbX7qDG7yTGByxN2wjyXC6vrbEsHN8qUxTby7u6g4gX1VjtKWrtgTMpe2ZGzXQLaXDr
nZSitxPrIngFElBnh1ZQ28GuQeBdhV1rGbZi1V/KChyogpD4oU064HRRZQ4UcvT6awP+wU6tegSW
oWpPljKBSWoIiC6FAwd5ExhlaBTD/kCCRkI6xK6QddpZbW5uxyjzriicIPkslQd4wD7c6kK9A2KR
OArlxr1giZQc5HytaIhJ20Pi3ZF3xKBoVJuuQ8pH8Smp9j8p3+rGUUA1vHg3KO/YUV96Wy03kPOy
yqfWj6VXkSkF15fAtkKOIlNzLX9Gu2lsHLMoM8UxQ9l4i1uLSlshiuZNkYw79JiHnaqB/emxf9gW
4QjJVVCjr17k64lDIj0FcKb8RFbDfMhKKqZ1HPxQREp1oOqk7K0ZUvGYt5b31k4V8gJ+rxMTkNGZ
yHwjXHGniW0/aGpoHwG6F2EstbdCA5+6cRPUqYzaVPaIuj/B0MLZHLQgNFPDfzaKfLgVwkTdTmUO
EMFqL60tGRIaAnRUmRD7uw3rdrxTxZGHh6IdCGgekokxCvSbvIqNEBcLQB22QR23sBMxLjmyMgUs
tiVR9EjytDqCJkSuCmOm5r6D9PiUhW11ZRpt+gxZqlnXmuK9AEvNuSCAh683uAINO6r/fXaIJFyA
UOLzNdymKsp0jZ8Sg8I4W3U5j2dhVCFwqL7gAFxfB26Blr4+KE6XqdcdQrkrKNNEtS5+Viu3w6rA
vS/AcEuQl8p4K3OScq9Dq0Zp+IToF7ckKJ5dLmI2WLL0bvBCZi4xhIs8MSVr9pKrMyBtSIWphzpT
i8gO5UID2V6BojnzyJ0ebZ9dcWePOaimNSIDg4JmCcjfFSIJjLyMHA5i4jICzkPXXfSyk6zZyy70
4bf73HIOnDDcIpsKCifpVwQufj00/ut7/9/eR3b3r05X//wffv09y4cSBko9++U/tx/Zzdfko/qf
6af+79/682f++ZQl/Dv/K3/8BO3++3Odr/XXP36xTimmD/fNRzk8fFRNXP9qnR5Of/P/9w//9vGr
lach//jHX9+zJq2n1rwgS//69x/tf/zjL2l6qv7X7+3/+w+n7/iPvx7+1/pvuyz1/nbkf//xcx9f
q5omJPXvqgrKW9XQ10Qajhdk9/GvP1H+bqqipJrTPjVh1P31N+T4a/8ff8ny3wGjiVzBQITI1EL5
oSpr/v1HkibpHOwWXMrp5/76P/37Y4b+34z9LW2SuyxI6+off01T/x+LDynJ2fNNBELeUdkVjx43
vmg8WGlsy8KZlNZS47PHWztUSVrInXjs8BvTm+olD7w9Cm/r38b639/l975/mgWh77Od2Rr1gApr
JR4tiNGFQA3xnMXu1MHPRmW2JU0xDxEVasRjgWNJDNylpdIWwobkvilr1O/bj8u+wjRyvyX9UlSz
ZXfkg0oTPtoVnkHnXs4L32CWackaeZQDGSh/IyPcLSOIiu9cZo6XZEMY+lmqJVDMVuggih3hMOn5
s5GfSRD9KkV8NvKs998HRAhRDAdsKh0lddyoinewsJ9rUQjpjAzNwPa2QZVvsomDLbCDY3RnlAVY
QmiiWn7VW9qtJyFVH5tHE83C0OcBLx50mAPcv/Pd6TmbltdnXZzlarJcM5F3EMVjr4Vv2P+s8hCk
VvSTG8YBfsr29KcsLe5Z0gYWl1RzcqOBnr4rVLH78MyumZbWJ903ZzveS4Wyiit2vCG+DFGEc8wm
Mc+Ymy/sG3O24T2wliQw6HTSKGsuB8aIpwmKdyjIlfLOzc58BWNaDZ99h9nOR2dEpoI9ikdN+dD7
6ljEuBPiYjsAWENPC3a6YILQMiD6grMRtY0nNc9JlK6HaIIpV+tuAA2Ey0ZJnqFJ840AsRVrLwdc
iONrYL89YR2o6TUeWgjZYjTmduWuFy0bBjuameARYNeNFPRLz7Jxw3T88qUfXvOm3vi9dnTza5S7
VgJ0Lq31bwYxvZ3UZ0xu9pkc21HT30A4pifaigtalsmbuAC76dVrIyq3BB4nkPU9xS67iroboXlH
ZR3G1w8EHFZtAE6ixD/Q+NGPIRDt0J6Skab6EI4K+YDy/vQCXFonsxiYdqHmm2MoHof0sSjf1fBK
Qrb0dNvyFCc+m8DpQ3+Le2HYlkkTs4f0icBIHg2MJOJXE1K7Cnf9sB9qVP7VO3SQ7UZGNQxNDWUw
nS7wj3kPEFqBvxoLT0oJXKRuDpGVQt7yEwc3HXto2jMLbdoTn3VzFkURZgZWVbKe2zZfd/JbhG5L
ObxLiNhm5MSmVC3auqfHRJvix2cfNoupbEtkcIVaPCqm+zqEsB7MO70qbRfjlNGCIRZ/oFTJ1tJu
a70m9SNKDrpXR5hJwHHQz60xEGjEVy+OyTxyk/RY8KWkHXOUN0ylBIefIyuf2LKl2nhewEcECxge
LAUsqfpFY235jXAlVbKt5T8lGilRDgQUtUK0dcVt304Bo5FesmuY9p74yHs+y66hj0FUeDKjjwxu
HEIIlySWVcucnQTwVxsUWxh7GYmbEAQWbgOnR1peiK3cnP5YfZM0N2QviWklXecj/98gySqSQ5z0
4KV1L4BUKzn3wURL7+YAPToC/aqSThlsuGIYy732pCQx0+N4kUDH3KMVbDcS6lky2vOne7nUydkB
oGehUuDpMBy5A+9AY12HwvfTLS8cYMbsBLBw3HDJjnC0wLu2lLUATVn5kRQ7CZO00x+xEDyM2UGA
TWuIAiSHTC1wYr+03VdF+Djd9MK4GLPYD9KijSqwTUfLWhXtbtDOHLhLozKLd3kMfTuXaFcnjLhN
s5JIVhfl3sSpUy0fT3d+aVym3/8t7ulxCny04kMwsMv0m7D4roe3p5teGpfp939rOtM79OI9TFP8
EksZMtTOmXYX4pKh/NlwYRWmIWJKcMwlHxeecksieA2IGt12GBWhuTcC0kTg38vnINxjVmzjgPbU
1bVj5J4dCJUjoZYrYLvYTVyDNthYlQYIamKAlxvPVTbtWGyFBGn4SFr5pb4Pmrsq6O9b40bW/FWV
fK3UFF2ZPcSWvM73gbe2xA3ynqoXnrnTLQ3eLNgIrYGnqmtwKSpJRxSb0hIubHkWa/QccFoQJNMj
5SEcsOqNz8SHpfU6iw8Q0+JElfTxmFQ10OxoI7Y+adr7HhtAIxbPzT6T/MmhpM9iRYErr4BvHaHS
hz63L9UzG2Gh9/osQDRJgNIiBbxjhCjT6F2N4es4/By8Bmls6cwILUyqPn32bzsCqRWMFDA6PMbe
90Y6urhdnNkSC4MyDxVhmXcygNLjJMlBnSc/0+GF6KDPokPX+5JhuPJ4hA+y0SU09VP/VvDOxOSl
4Zh+/7fhUDRUaJWA4YBs69TtBjHTM+Ox1O9ZhPAi0c3w9huPmftYVcJKdbmFU4g8PdpLS0X+s9+i
qHpqOZRc9i1A1NFTj7GDGti4/KC79uP0Zyx9g9kuRdM6aYx++oxyV6vPRkThCjOC040vDfxspwZZ
XDZ4YTA8qVOwR8+98Rfa1WZ706cGU5sJ7TZfY2i4565HS83OtmZemwLsd208duLOR/xidC4aBm22
HXsLll4Z093JWKuDRqWfOfkWJk+bbUdBznOtmRr2vNtWvJd4gymXZExVtNz+XHtxgyJpi5r2Mc0R
zHD87OGysZjG/re9CL0a48dp6izeNeNO087sxKW5m+/EZET6Lp/662+Nh6xZX9bd2RaULd4hBRVd
ovV1oNjtuL2s3dm2iwouiSVEpGPi3ffKe9F9XNbubMfVUR64ukVAwpylj659wB8XNazOtpzYd4Ua
Z8RQs0fM3vGjywZCne05iPqjG7fqeFT1R3l8rM89YBdipzrbc36AKJNRMxBhfq9H9X1TITfS4XVR
mnuQCBeOymwDerWPfV7Gp/hg+wfhkPXeZaFTne2/vIVNjlqWeKRCWA/7vr/sLFRn+y/xg4h/FRZ0
vMNXI7Qu2yjqbP81Qh5C6abdgUdDg/D8ZbfIqQzwe7xQRgkwSUS86JJDqm7cCx8N6mwDdnUiNWNh
9aibOQByoGid3ifTfvjk2qjONqDpp5lZZIzDaH3typ8Ah7aI8dqKWzlUZVUPjEh9d/qjFkKeMtuS
kVRKblsaI+9kUknNk5R+O93wtMY++Q7KbE8mRZcbdc6eFHFTBIe2lQeOAW1zuvWlbs92ZkTxE0In
d70efI8Uq7b/flnDs80YKlQmU4Ohb8u1buzc5sIOz7YiMlAYuvQml1PDXI3ybXBph2d7cVBkVL5r
GlYxIE/2TXNJ4Va1lNleLJUmCQ2f+Uv9Y9wgDTSEZ1b30sqY7UbU+irFmqKHhXWPwcO2ke9SdLhP
T+AvXsBnC2+2KUVD7jx0ZcejFL4jU3LnWyAFJtGfdCVJWB5ozxkkTITMbWRxVoOBAKT0EGPkrG4U
bM+lQdwFgXeuN9OW/aw3s60cNEEmKCW9gYZuuwkWx3mz6qEa1YhyszPqMLAb4wG/pcti/pwn1WbB
JAoVD0c39u+KPLstzwT9hWmTZxu6R7vcz2O+CdZCIeYumXvrI+tyetaWGp/t57qidNVMq61GLaKI
4aaJjwG6Yadbl6e5/2QW5kwp3F2VskJe/yiX5FLaHn6gt0n1BnGCd2zNHAFojCcLB3lojrokrxIt
dHLsXDqIuojirDRZ3uDUcpOlghOH2KwZ4qGG1H+6ewvBbCpg/348jbpUQaVnC/voGWnhvh/OPf6W
Wp4Fhx6CX8xlhaiD02W2Bzx5usdL06X82WMVDzpAv7QbwPJHLExFawwjijPj8Ysd99l0zSIEgLIh
1aeY1lXYAcDWR4VZhLMeTcJQ8rjtQ+WnFb6KrbUO22+p8aTKW3RHMWrTnbT4EXfqEaWOIX9Vx2Rd
VZGjJ9E2x1UxBOJkxco+r1404eH0WEwnw2edncWbUgwr7O2T4ZjjBBEF9xVMzkRCR1tSzmyOpVmc
xRDKPSjOKuJwxLgVIa2fQ31ZjJ/zt2JNy6FNp8MRQfaBh8mFT+s5ZWsEw4TbBVk75OtsIQlXg15u
T4/2wljMKVtBnPdSHzLaKJxpkZ22Z2Zxqd3Zua9gJl8iD0UAMnQqi7hPxxcm0uaErQKYtKQW2XDU
KXoCb329bCRme9tqwYNjXjccEU2U77yLeIgqWg1/bm2Bmu8A1m044q+i3Vzc7GxL49RTA4l1+2P7
NAbttzyuvp8ehoVQJM22H2hEry7hfXNh24XCl94M1q4SX/ZwkGY7D6n/QPO7fjjiakPNsLzskjkn
ZrUDV2O0BiEgBPDxV8VlvZ0zsnq39pg+mgXA/BD2l0WfORcLh44gL1UWROrfoS/zjojFuSKdtnA7
+g8mlq78e9e5FWYQ7ReLo1kD05m5G33cC+OAOLd3L4ZI25faSoMGNtTW2jc/Kje168mR0H0UhHyT
ZUfLvGfh2gMFDvkpKl+RSOcvo9EE23XIUjx6in2Plkkafu9KYa8BUDXdndY81HAGzR2GAW6IsAaZ
xnUsAXgtVXsoFAQz1pO3xDjiqCuWCIxJtuA/l+Lb6dW7EHbmbLFaM5ISwb/hiNBwhU9B6Zxu99d2
/eRUmnPFDCsIisET+6MHrkY3Hj3fsyNJBDT/5gr3YvAjjj+E5LHoXrX2Hbu8CxfLLHr4vVi7KX54
R1NYp+kOf73T32dpnGbhIwo6lO8tgYzD1zbDa+6y02ROHDOsHtUebWr2JySppj1zPVq4EoizsMGJ
Jw3xNKtu+DrZSsfjg65/d7vLivvmHHaooN6gm6iIUzF4UfRVoJ5JBU+37f9cNOacLqbjdwRLZuwp
bcMDmcgSgCfU8EHDLSw5dxn/fCrNOe7QimuFGzhJQKndeggD5meW/OcHgWnNTnA0haq2VKe5xC9V
FFdhauFVeq64tNTr2R09GswGhU96nQHgyPZdvj+9sH+9pz8b8+kDf8tlu3EOpgx7BubyCr+gexn6
dac6LtIw/rMPGGtUO0dstU2chXcBum+CdCNZAgJ6eB1UxQ4PmJ2mDoeUwiXC+utJXkbMjHtJ0BxB
4JWSo4340eS7MngSsZhNJRgWFIAQR3NiBOtPfw3pV8T67HvMdr7aSq0pK7zqk0pHea1bN7mKsaBm
d8UPBLDsjPyS5ymUh5GEE801SrKrsfedqN+3MXLIjbHvue1X5U2b42QTp46pTjawMfSXXYgyqCyO
gHngq6CkqADdyuX0Sk+vek1FFZSAHcVY6j336g8FQZwwejNy4VGV2o0mJ7dZ9E2sXwyEeaoeqVEP
O0lB3ygwc9I2wBvl+yTr7wsgWvRNnd35/mscbqBOX0vt6PRo15jaPsVbth3v25hO1ugoICVZatLK
NJ8RJXBKTBvjSU74S5zKdoVQtl8iby6XOMurq96o4LQhTZw8I2FrZDKONMZWi8IVHnVOh1iiCGHS
tBNPXUeidqObL6ZyFWXWasACxxosLDZQlDbhBIh3ZqjbvS6sS1laZclPUdfWfviO3sBdpTQ2rgoX
xVzTmG0oWGtehkUweRqcIEK7Pcd5/XU1+2SpGLO9RFHZjI2Ou3aeP2XmlfkjQ5F2hcsP9KscDclo
72ZnttdCUDBmuyvQPB9EIS9JNz60DVJkiC0XZyuTC/Fyju1oJQFlIJMvIgrSSi+/wp4Lhp+xcpXH
T3GGGxYywfc1gjyW8b3yHrO8O8QVUiqbBB+PAiGxVi9trUCrVb3m0bQz4+JRbBo8gUg9GEip5zlm
Ww8ox7745SaOUd7DFiqRMWcAUS1Y6ySPtmDQUJTpmrWcFoDTOkeVD374Ehj3qbetDVz5zuEOF2Lg
Lzzpb6EKtcYeVq/IghAnb1+q4Peno8dSw7M7vIs+XNkJjGNi2fiflO3T6XYXZt+a3RpGX5eCYkqs
mNVVWB76cCf0Z7C6n6foTWvWZeDhBZ6HHJVtpAIV/IFasp3W0ir1w01LxB704tCZ5zRQPr9QmNbs
QuEqaCp37tCjJnanVU9ldK3qFc64Z77MQvNzULOJ/uXYZpxBbtAjSRWs8+G9sgJbR1jq9Ews7JQ5
tLlqMNNpphuLmB7VFGsYc+9WeLse9OjMd1hYQ+b0yb8tThmzRzguHNA81ZRmE18kW6Ka5iwKYkmO
i1VOu5G2wVE8qc+cmEv9nQXBTpEbTdHJeOrRvhdtlONPj/TSXE6f99s4pLAEpbT0hiMJVccoU+DT
iV2pd83EEj39EQtr35wd9aWAdzuUeNJzxUtcvKvCTRl1K9h71HlgyA4T4PjcxWJpmGZbONOjBk1k
UlR9ndpyY24Bml0WdeY41mYoslT1q+EIudILjuG5auPSWp9tVilCfh8rpZ6SWnUtdcM+ywK7aCRG
Jz7gNumcngVlGoLPjtFpen6baT0LcDiWiW6GcpUK8FQUpPwLexTvRmz8hjjb5ta3ergTwNKbwU6B
vSpW0KzxWitGrI5QUB82binBaS6cTgi2ZWDZfT4+5cVzqtbbMUDnM/2IUIFF+EIIyg2eUaZubk73
fyHLa85RrqiQpopZsrPS+i2eLKp6DMwa3thJu079byHycb2O7gJFhiK/z93bWL83zG9lXkL6LOww
AXU8YlgSFceRvJpgWU4bbmqEviv/Xopekokvfy4CLxwlc9xs3wuIh2MBcFQjp6udFi3Ri5KwgEH/
nEbTl0KhmQ4pr/zW9I2DoviZfbqwd+boQxdTR9EvpgVifk+zO6H7cnrmpAUIOHP+Z5/HWvSb0eKB
W1IskUtc3MuHqHtPpNsSSe/V4L1P7iNIM99rKyzrHUM9xPmL5L0rBXLfeB8UJDuwb9iqcmB7w08M
1xB3fou7woY1AEzti9RlDn6qVbENvXSlwqhHg9uWa23dGlieeRKCwRBL+uHDnYydjtgiicmDlF9r
+NSm1+J4HSOzPnzU5S7Ho1z4okePAf7vVRVsYvxDRNDnojBcm5L3YJQmK72UMPyNeN8dSv3L0N16
2Ddo5ntdXpW647WvaVwE6ARZ6zGv8HX5adQPKi5EtX896t3KV3mgqCDeMTlSDEdRrZWvVNd+LQKF
ezIGbE/v5O6p6B7GpnEa705MH0cEbN094rRRinD6VV7cDigUq0ddOYyB6fij5xj+MSzCldXdRjLC
wuVzpB5z5UeFV4wuIRfrboMQ//bqR1x3a1E1bs2ieh0gPfk6zls4TQv3dF1tfpye+aUVNTtkW0/p
igxLuyPEkrC+CS5iCaumPjtkVcQ7kqyn3U6GjHI9ngvFv4qTn8TIOSYUUT0Yz35Pw6KL5nOMa6nl
+O69h9efrz3HkqNEb+HrF3ejjVeC8UXQvrvRuBrNvWW+6sGH1icPeRnfaxiVtNEOwzUJtQON1ykm
26pyGTAKM6M/9xO+Sl0eSKAw8AZdacZR9M5s1WlDfvb9Z0d1MQYKetl8/xEXAoKhX2zb/lnpD63o
ILd/YaCZHdJBoURNWdXc3wvq5w7vk8uW2+ySbeppqhr5hBSIrkLDiVvndLsLeWdTn8XcKNbTfwFs
WtipCEvjKvXVx/6VIwXleKeR8GX4rhjfi+GQB1RtqgaC/SFB6QbzaKOHL1s1toEQT9Ciwjx+K4cb
UhqxiXJHIcJqctT0RqhuFB0G0bqWEY9w43Ug/0QWfpci+Gzm+yZNb/LSXcXSIeoF2zXHjRfg85k/
V+Utzop1c214t5pyg08lyMrLZmoOerV0YZASlzd9UTxE0pVBAuP0kC5EBm12IoRtjxyMxwqW5LX+
vQnOXBKWmp0FHGxUFCGZchCiUK58/c0lc3VZh2chZzDjXMBlhmLJdwE7pN4oz4BeF24Kc9Br2vSe
2KFVfaxMZFp4Kfv6U4uHwulu/yp0frKjtVmo8FNfEX1N5SmIW17pG0e1g0wVizJZqXrjKR8kcmxM
Gypk9JVVEsVcV8RkFRThTY1R7OAJ70YafFiCeNn9RZuFmBHoegLJYTgmev1DefUV9cfpr7o097Oo
gv13hNdJN4Jcx3jckc9d5ZbanUUVz5SDXClpt+E66zv+x2XdncWUAB2aAd+u8Sjrr6V4uBCUbM5B
s5mS6IWQ0V2UaHpz05ytfUwd+2QlzVGzrRg2ud/Q4Rp7HcPAxVZ/NhOk0dKryGhXXvszHXhY1E5Y
YKTq35PItENsa83+ITW/+6EGrXeA7yvfZiEslPgtH9rHDholStMOp4ybwOiTttjArMQ621WA3tq3
Ub4Zszuv2MbxrpG26P/bSn3bVW+Kd5Gcs2rOUbuhjCBPgYXAUX1X8kPRXRaK1FnAqAa0UQPs1I8C
0trtVqzO7J+F5+IcpOu3SijVkkIdX73tEHNdRRn5ET+krGP6XC8v201zzK7XKUMDGY+whLlZa9Sb
yni6aOHPUbsZvpVibkz7qd81lWNcWOWao3aFzPXGzKRdSbxq3rpzfIel8Z5t/15REPQxWtDt5ZOu
Y8eQUSN9xk83qx4vG5BZJFDQfEeHsCE3WCfXTUUKtjlznVs4W+ZoXbT/kaWR6buufCnScSUrV6Vp
nTlaFuLiHLGraIgfVVPjKOA1w6YSz7S71OnZGS7nqodMFndQLfyiWz9jyikowK0vGmtltisDN9N6
nKe40MDGdvFXOdPppcGYvsxvyRVD5N5sZKAeaiz7dmm+vay708f91mxvDTEWHHTXcL960pXqXVar
maN1R6FE71JuiHmonovrpriwv7Mz2BwRc6zFiKAnOXKFw/kZMOnS8M424YBdRaUYIRnnrXvXPl82
uLN9FzRaKY46jbZX5fqc4MdCT+d42s5SrTHGYnXqKWmf0z01l1qdXZfdKuUNIPX9scNSJ4xMECaJ
/q2TGgTWqkOcVGhxHmtd2uDrbUeI0AQJ1c/Uo4p4lyOGtKrQVst4YYT3AmC1NL0u0pckf4tVb9eh
Th9oONF53XfAcusCkQgDD2T8+GwN71F02uVDheSBFjybwV0I46Tca+2NgrUxpVI8rhv8YIzyNW6L
faKQng6/gBDBLm5U9hFWcKtIx+9FhBpj96i+CV6+x2x032bVwUfdUOuHHK+km05OD2a9rd2Hvieh
cvS9XRXLW7lqqpXUy0BdNQ+bTQFrsuBu7LJjIOCh3e1kThRMm7qVmox7K+v2lpVuVU/aUhfZpJ31
hJm3tsp9T8fxN77sOTDHTuGMHRhul1EqwvQyW+XqmTiyEPzm6KlCZJX3WEkeg/qqkt90/Llq8UJQ
whw+ZXlNkKcKuzPXfjTy45A8nV6eS52eBb8qj8SwjkfYFcOmNaW12qDP6DmnG19Y+nNkUoWyN0Kw
HscMPMbQCdTd6XaXOj17h5TJUOatxEj77ZabOE7im+kWdbpxaTpPPrkszwWsyyAuawSUOGd67HIU
yalTi0j7UvoZKsT4kDfoykqekySy05g/Bf0tB/caVe5Wbdt7VT2nc7I0erPAGZqeVIcYIR5F803I
XpIL7yxzyFIgBpLlgXY4yvlLZd4qF+nyq+bcAEVqqj7B+Itn9sZ7Hr6dno2FQZjD+TPREjHECSgK
bbzr4cz6WZjhOQpfrXKraFp/OBqj5ajktEe8SmMBkelzfM3pwvPJGvqVTf/t8NdqVym6AmqG4uqb
FBkkUeudmNt+UD3Fw9tlYzPbBgGwUjw8GfB4X1xfWKP4pTf2W88jydXRcOQ2hNDDc8F/3mVX5V+E
jd8aFipR01Xy8MdQrdeJ8pBDrjg9DgvhYG56UmB93oswkPFa3Te9SgkJWH54jqKwsALnyHnwfXIv
NfQ7rQDlPIqw0C7q9hw6Lxsj5sk90TE03gthvDfjZoXo1UX+OCrC+H/ePxO3qLo0YHUU42013JzV
sZ9qjp8s7V9h8/d5HLI+Elxqqa7p2jkoNYpCyIuGqJRGtiCKTikH6/Ic/3sB3WrOIfVek416W1EV
VvztmFtOnb33ZNqQKd92cbVVkxZhbpzvSkw1TKoyzV3kOqcnaGnmp9//7ZsqetZ1VUDsiR4o2Zy5
D/56rnw2frNdW4aAzKyc4JOa3hET1xoz8cbUblMy6m4cYD5Y7lK82HPuTkOSrUVRIFONRyOokzTd
DtjwJtIXWrC7FEf6l0S8HRGT9eArty+h2ew9WCkuCELMr7917deoeoyqnTjum6Ld9IZpl9YPwTgn
LfnLMeazryP/OUgh5t+pomEmrUjkeg4qiPEsT9YdEmhikx5B4ajRfohuYS8klWRX0n0gP5yen4Ug
O+cDhL4G5TnktZn41403OdXtK/k1to6deWFddc4KGDRTr1kHQEJeEJzenO73wrqacwJK/O7jWDH7
Yxwxl8a6RZz8dMsy/3y6PRE9/XM+1A7MTZyl3G41BNIbW86+6d2VJ76Z1fcOdGGi7Lz2NsotOzW+
tr5H0f0AhgRN0NJusBlp253vXZl5j1bZa2e8mvqhk95YsSv89LamlDmVAJcRuTVLvJOqK0PZK/xI
c5e6IOo1u1HK7Zg1WwGAX6bv0HfdVYih1T5q5v4BQ8ZedQ+5lR+l8rthYVKYRxhSSiu3R2tF/ci0
ai8bT0Jp3mQ1KEr1hhT72tTMbS/mWzlABSILnDYbHsZedqL8ULt3nZSSetTxL3YdEQ3yUti5Bk8r
PYf/ba4aJb3OLBwHu2pNydmGKu+U4UNCYiIZc7tHvaz1ugc/Fzea8JLmH7khTZ4ZG/xZO9S9YzNe
y+5j6h3cWD662OH2yt04XgFsttMCz4tqhXk1liQYBtp+p9g1CtTClYxzRibt1NDbYO/KaHarLMvW
hfshdl+73lypBphPKfyZM0R629he060FES+9ndiF67LIdpHkQagq+1WOm1c7iPt+rLaDiKSh8IHr
891A1C3Sn4V4iOpqp5jv3YS8DTJSuBuNWloovyb50eo+AjTCgxc5w18yyUk0+s4g3PRmu61C7aVy
HyIw/GWZPCBF7g9sYItSttdt0ENwukh3tOZnl+VOWudwFuWtqN1ZYbMKlJsCr0pc7dNVN2wkz9rE
nuho+HQoRCPBLXEOwRNh+B6F12oubWVTsXPYD1Kf47Y4OqrxSNaMjNEKb5CtO9R2E8S2RZ1Olo9l
GaGs/2EUwY06Ip8Fm7NTbkYUEE20ssFirhTra9xvwR87XalvR19aGQ127+M9aJDqf3N2XsuNY9uW
/aFGBLx5haWnKJvSC0IppeC9x9f34H26zS5lRuilqvIoD0mBwN5rrzXnHBATLE/1UvVBk+866zGa
H8eUJPW7cfFn/thf/1sTrnGSTtOQLPlUZyf+WfLP8dEKBm9tfCanreU58KVT+uYAX+mdB53c2jLn
7HE8jehQYuZ3+qlo9438q18aVDUsxOWXKb922YfSvUF7GMPXJXyVhq+cnxlSkBF9lxhQ5HOY5xCn
82O4voXyJtXQCRdONN7N+bnOT3K+pZx2BC6oZJGBL6HGdMPpWBRHwv8n8d5KRPuKiG2EU4iWIo0h
kyxn+jh+JDSbxozcrvg1piX7C04pqov2rUi35dAew3whqHD2Rbn0e1A0M6aXWLA2ZjlvCvWMINjp
hZM2HicdlkXvTQSoS8W7qT2WS+UaXe4u7fA4E10m05MgJe9IneT10hkoNwGju3YVnCJ7Waut1s+g
qPZDJbt61NiJtmvL0Va5SYXMsmdWHQFyq3UdzDa+zEJk4PVLQTmrGZJsLvmUQnuHR5PJCEzW2QEX
6jZmAE/LTnim4nw4Wsmdpp4N8a4w0WW7CNKZiUlDTHbCu9FeJHk+RKp8P+eoUBTVFrLnlL4qVGih
ZLbLOd0sH7I+2Vit4BIf4RGQWgrMh1Hh5sN9UX+2cwbpXYMyTGq/kgaKcg9M2s6z1q4EQkIYkMyd
gtIcwnGhcR4dXGt6tKzFrjsVzterDpUgW9Cf15HbR/NTTjNlgAObSg/k8tqaOtmt9TR0aKB49sxI
da14dgzzlHEFrOI90RDeNIaT1sWGGb8jkPQxYGZWtANYVbdqn1QJXV6XbOZ8q9WDbYwufgOEVlA9
lGdLfwjl5yFpTzLRkxF+R7AnjqzUPtJ6r+7eopG+S9n9asX5t4Siz7CE49yxCZRrfs3OdCq9sOEy
bFIxdyKl37acmMYMD4JYv1ZI4PO5sUVEEkOuubV5zW4Cw9A9Lk1pW0Poz8vgtvCr4JX76bIFu7mv
c5+E+l6gRawH5fywwt0dU68c9nn3a1LPQ/Osyxj4L0L5QgtVqHcaBQ9/Y7agCQlvZXyZuIPAN3N8
u0bGFnaKpD5TzhJ3jDw8RBUzeTny9TGIW8+szulEo+o5TR5UHpa47BnV70LZ2jMcg8+Qunr2Nlf1
jsXawnMmKDEdOhH9teTV4v0oyUHKzjcqT4pxD4B1EXM3n3CeNS9ViNfTynin7RQdq7Ly1EalrRZ7
hjw/Jspb2e4k+BpKXLuFQDcOexkqLRJohemtqz81eat0FH31ttIudfQBeYMn4kCIziZtNn3+W+p3
KR+pinaIpbb62FMR7kdNtsP0cVoCYRzcJXxGQSRVkmtBMKprXzTQXiUfMyY7a7ponRt1D1bzqzX9
Yj4L426Qk23f39PsYQvNl+ljVSV7bFNPFgQ44txFr3r5DorCjqWWJp2xG1li05pAhXQrp7iqj2Up
kapQUXy1m6gCoFP5+XKqoFo1JatX7HbSnZRVQUkabNOtoENSW4oiL9HuMANu8+gE2sbLu80k/NHJ
MES0I1Y8/RKNz9ahTcjJSCOhL8LgV5aLUxcwgFhv1qpzwq5/HNjku0uR+Ut0VhV3zg4xNksjCUQl
YDNGO+ZkSW0nuStK76K4meHLq0/rcJbUZym/U/KB8dilERBwYWAeVDuUz6Np+hIzKHIwUrbDKX7p
IxdOCKMkQh3uk/FJYO9rTZLU+5r847Wlect7YP2wyggSL1rqVNi3/Xs0CjyYqj2N7VYeQjdFWAaG
erQoyMaNUQ1HM+8ggRSOalIXrM1ZbsOcGxrMOXMIqpYiy1zihZ2o37I8n4x6P7A6VXXtJFHkxFYX
CBCLZGOi1CJWtRw9GWv8UD9YQuRn4zGdusCCCa1Lg20lPj6yOwD0dtzRnmXsm8Rf4nLM5H1R/SEq
UpDu8njXDw9hMUB0ee3X0Iu6u6RhDZ6PdfK8JkTirq1rKjCYO0dNXrviJZV9EBRsvf6Av8bMWMEi
tvch9Q2yWuDwsIB/tekGo5KTlAk3keF2nGFWVoD5xbIec2Oz9qdGA7sOvScf9pVVnKR6OmUROi2C
gWYhOTRkivXo7YWE/UWfDU5Gf3AuB3PV3ddN49Rh6CZrHsRj/dHPzWYePINfGja5U4XNoZgmknEv
FIcsBaaP2kbP3wHy2BCD3KUX3K7qfEl+RP1jl1EG3uwwar9laVuE1+uq3HWhbI88Q12f7Xsugc4J
IxECPQXorQalWPtl9rGyvxVUL3CRPcWkB8FNrFBhNyBYpkxz5eW3wAankwY8tKcleq8opsGqDUa8
WbnK0EacWFvPgyZ6papeHwArHjZRZx17jE6K9mkAyc4M04OE4ydhue0X0VZay2m4b9K62uTSGwQp
V897CgFHOkq9AmVG9to+8aVE98Zu0wK+mXPMhMI1C2OXDcdMHx5S/UtX70L9PivuKED7rgvaavLW
bG9FyEukxqnSDSExjg77SAZsgrosTYtjLmmumsYwqbWjWmUuyPA7sNibol7sbi2CKmdja/Kga7CD
aRKPBkw5lude5aoNQLE1NRi1z8ki629h8DAa9YtinJT5qV5+UTNsRnF6AwbB20N/kjIHXwqL24R+
62OpAzHSQIpF7qqf5tGwJZlyHnCVQVleN+NdUuROJ1/KqXNNrebB6B2BgmrQZ0TaEweCOZCMl7hQ
/HUoD2Op2SDniHdqLi1plXEr3akaW850RZlne1kpOQsYXpTuk8YN6UVYueV0o+k0BSFhOiwa7ihr
pbppTadLDMcQt01LtZjxAgUXpe1cLfOBsJEqXd8tw7mpS7/OumNiAOsy4w0yckcg/cLkRQ30GWlN
ULS+MuQzN0qdHUYCvxUu8yqsB6tEP6ZqrzkLaku8jkRRtMpfPUY/PTRsuK7bbtpqc+40OIhmiwqf
IBpZyz2lmO+zdQpKHk6zGglhGeyRSn7O4jv4YfDDCd9QNNHpy0/dqM5ysm+r904JPd2U2bwmV186
iFCo9ONTV+FxMvd1JsCCHzyS9Djb4nOrAqKN7fBrDBM37J8H3dqITekTX75XrB2/B7yhWIuDGI76
7CnKDKcJ55kSLIX5Jx2JyrFKLzNmN45cIEVAyQbwOdXi98bZUPjguPrKCaH6MJya2vD06V6Wl6Cn
B1SJpk0Snz8n8qWti0PTI4hskbAC9uIYI+sxw7GnniNipD9HceU0iOOpHCG6eWZUeclqYFeFuWQ2
XwbZ4PbUs7QZQ3es6wfSW+DLXQaQ74Ua3y2sNLggyyZI1sRBvlAU5CLPh1IaKe6IA5dYtZNuLrcF
wTK9Up0sc6/hEyNgx570Es9WhTrZ3IT1fdfC9dFZHX8l1m+C+Wq7JsgzS2K2NE5ASY+En1WcTGBl
kE6TSZ9nbUHAN7MviZWbtcpxImPAkBSXZyuo16cSt2TExquB3hJSrzaJKg+rx0mbH0Xyu4ccmiOa
Hc4onRTkKm+4CkA1l4MlTN44GT6sCIQCzjCFgJkGW08fpSh3DdlyloXzBAfJKV2diUdwDktvWJ+N
jpKgUJ1C1zcWKDZbtISgRARZsFRmPdn77XxngSQioal3Gy18XtvMKbT4tKqWK4tbMcvurObLbFRb
xcDZKbO7Yk9e0ZrPs+r0HBYWszupy+OqnMsp3EMY8+Sa51HbW+Fl5VAex30QWpyCo8aVe9WBMxOU
sQF+YjzUlfqlkkpPSn9T3fWKb5QnIPZkQtuW9Conz2N8Ga3Yhu3FuoWavU2OTUpboxlQQvs60fq6
uDwKceqEoexkVX7HmIv6obYZ8wb6Yl2UNN6Ei7Xts+ioFpOvRfJnRoWqj/FhMp6XsWFaRcUAEbBE
ipW0ig+O2SmxxoJ2I2BHCBQr3olIsbpx4UBOg4HcNsKhZVshgl4tQIdylmDI6+uhsA/1k8JJozMY
Jk+Pg7HCp+HYb6xKECnHUceAe82yr2Y711tPBjymmbWTsdrJqnROhPg4MTKeRFfFCiZQ6RQRHiXZ
FWRAA4v+NptfVh7vmy6zpeR3XyZPTGXOdEUIb5B2ZcwOlw/GyVTbx64PA+R2nBbuzKo61/Elne+v
B1OnoBhOesVJp2NeMmA25KM+LY4JNDFh6VnqfaS3pzpkG1jfiUV0jFKBNyp4q/mW0lOceIroG6HH
zWNG5ONq50yIy7cqx7Z+7eTE9337ntKu0VWVyix3m+gL+gV9rQieGkZeguoX5X1GGCkz9dWtD0B2
D+bIHbwE2mBu9IGjSqMc4kxxax2gzdVKA8+v0ILC8lo+mTF9VQacqc7YaPWJjqMj8dUTJR5E5iYu
DVvPIfsJCSxOvsZR5YDPMwEWoDfxaM/XhWerRN2GtCKtfwn1lkX2a2Xh7LF8piEEOGHcRBSt0NXt
QcpQIKeOnORfc905SNOBD1yubRGJfWxS+4dU3pjNiaEbLhiizco/SfNudeE+ESE2Nuw70nLXxIVn
5F/CGsAe9OUQ1qgSzLHlxGsbiNy1qUL9OWsbjeqBs7GkrF68rKx5orJtDJNzbeWmRbQp8vGutN5K
aThVdKM0TbGHkVo9Ek8rH63H3tqBYkiMX8W6E42XEYlOJPypljvaGov5oLmZNyWfrWweLLpCmXFa
Otit1FTllOHyfpO19yLcTXTa283Ul0Gn+h1eZCE7ZlRyY/crLbcVTQx18KBvhkkPOrGhPv9dEqSc
xroN19ZuE9Vf16+ZgmXldDkTxq10h0yavIYGcUqokobdif4asu3pXEzCS0uw5ZCVp5R1usmBJxT5
Nm5wtFhQM1PkaPWlHGc3SxS74ly6zm7BSRvt9wEO5cGIlU1BCVfokW3Nb0U/7MXwXCcJTvwzQDRX
aAa3t97VTiU1KzmmjC5EPm8k6lz9cdur2VnQGirjr8IcnT4cvbGh+qs6NxtHd4wSuD4h7cqncA03
lhmYzLh0qD6Jke+L9rkuQ8daqa0qbT+YWGpEOrn99RypHZt42Vmdgy/AaQ206XrhCDnSkq5wFnTq
VqYe6plFHJSdHndg62daTRLmh8kpqArmRqVjhxAV4EozcgM2Er4XnMpUTm0FZqx8NqJrNH16jhbD
E0GaRrrlak3oFvXEXx3cOG2cWJ4Ok8mNUmSHaDnNcn6fNvNdO5c47VnEUsFXpSQYq5A+AN7+ctpk
LFWt8WboGZhByVa5XWSRMkRIeDXWDf2lx5clCdKlUa1njVQXuhNPuHQdst6PzWo9ZeW0VTvp2Kvj
cQnnoENKK9LZloVtkRO7TwPy+tdTVaAaLz1jTu18hEAMUHZpIayalGPReOyX3/O92Sv7vu9f5Qkp
iswpdAC2F8khLd1Kww8sPMQDLbYWPZpEcwTO3p3YmlS/7coGTyaDMSabaWk/RKsOYJG7jYhlr1B3
hSR4faUJwVS8raG615AbLBroksyTkyzCAYX5X4zcpXqdO0TRzXKSQ8ktx0NFSMf8qsC3zcJHLfoV
tdZuqLM92Xav8crKbU1Buy5ASnlA9BdzBHcjfTXjSwOfQ40NbxWA6PShF2e1V8jTuWvz2Tb0+J5D
CeoAdyw5qFu/4t7cTXH5Pk9Id/XquDTaVgI8ivFQyOzU6BlJMYfiIDSxEGUpOviJ+2vxJlVwjOYg
SNNBabnGy0O0HEzhPKd8ZZvuSnoXgY4bEJEp860eTIFJVoVc6a6qtcBcVtFp2otGhtsgpBFFlOas
4em+SdavWg3qtgalItB96zhnWG3vT5z7Y+tJbO+NtLoITeNZmbwru4X+deN3xPpECmqo+cGiXO0a
a9fWMmcz7jBztAgMqkGrwvl8KGhchJa8E3uDzmZT2X2rUTOtFUjLU5ptI1MlnEjlBmirjSxf1PUE
T9k3IW1WQBogtTc5cup7LcLGMpbvEH+dORv82JIZgg3+9c/AYnyFWVXDv3uGBNc/X72iYbV6K8Xg
JJl2jU2tT8rruYe0JF64GCRKxJxMSfWqx95C+7aV5tBTMHRrfDHkwRa0mF6q9jWHFelCRNF0QJv1
Hk+Lfoed0c0Y62T7qaAJ01JKz0r70FVGME+tPTF1DiHgRgP9J+scJYorInoZxMbpl+EBlMt7beE/
aEtnKN5CRq7zl9Y+GuHHOrBNCobfa3XQqLSDyfoY60+jfmyMXWGN7Lmd107HGbZlNySeMpx1U/AN
/nq9/uF07I2AboduCDpLdQl7xUNh2RQA+36AI3VsWsDYy1u5bGNtX8iFXZQHS39uxM6rJ4jIq+gK
dA1S0TNFvJqS7CS6gTX/vePer2nxwm/mMEAdXtEwXvBSSKi+pDhIhPZXMsrP9aTlPI5TQOvrvjB3
Qr3JjMib+u2ire8iZWc79wRNYYCMtuG0CZtmMwgEe5aiHyd0qYbBDyXNF3kQFi72EH/OWfmedAVP
WO4K+sRW+2kuQDdn8zlRiJm0jOzBhFstZYjpBfRnayofCYTxo0yitt6N055tY8sNHvStuG0l1oFs
/NJZpaoOrrL0GIEu0fn8DVd/SQZajKHhLqb63vcjSrnkYkWwbIF/k5NImlZFA2ldy005moVriKo7
rxdAQZJj0e6b58UrleRAassFZsxh6rKDqa+bOJG3oSBuxNLkVKce4qS8SAi5+r4LQs4EY6H6TTZu
1BHyCGMLKT9GylO2vFTph5V+pNN7xBYgkW2SHXrlvQI1bvTnSDtN+mXkzAbqWY7oRNIwEYTcy9aP
tHuxlpds+JqxW5XLSR039PCRCYqmTwdViTVPz7ApHK/j61aKsGDeMVCU2pJXuIvki0lXBhyu0O/m
6ZK1x6g+qflRio+JdBSXj1m+5nk/cBu6Y535gyBcCAUtWZpWMXXyEGNyNi2/YoydnXEatXN+3QEf
mzi7X3QOpE3h5c3ocDE+q+qj1fxaQd7YsePCqQfROicOK5FJgkv8oFPvajThy5iMz8htlNpZkaYQ
ELgzVA5geGWVnZKfrsfLxbrLhHM70D0qj0Ko3K9Ke9DY0iKVUeCGWHJGb0GnYRum+l/vtGkbFl+E
lCK3OAzihyREG0XhgZqOaep1wvOcPLWzI0s7WgUlqVHZdM2p6fayFtSKBdF92XH8z83r970fDOUk
JKeuP2sq0SVMexmmRXQv91O2KwdTeU1XOcBdtM+rN3m2Dspwr3YzWcylSBqN9T5Uw1mDNOha47sm
Pvex5HPS8iMrgXgI7qqHQPqbNf+yRtZGFZTjNR4nHy5m/FIMCNuHJyF5LpgX9Q9m7aa1uVPjnUlp
vlGNT2F60F7LdCu0ndctatCJJ6k4Y+VnrOF0gTkiN428KCSwp1Mel0JyctbjKWy4b09KPl6S7GR0
sUdAepDL4aseX2JWBFEj4IcakYEBBz8zsUsjaLccZwpddQbzYRDyraBw/hF5oxoy0yNKSU8c6EoK
D3X0WUTFh9VU3jpaB1GJ9rq8HuSa0XPXKU5joO0lgDWnDrcS09NYvpPG1xk+QkJJ6AI8ZBxJ1TL1
px6ETm8OXhujW4oVVx6f4AKSE9wxc96L/YfcTj66KVum9ZHTyNAK0e0l4WGuP7FfNR29jJqflOnT
MFUP5vAgiYL3dzXBf+sUjNuMMDWOunaYEArmHYRt5vf/yB777nVvlEnpXFTsf7yu2fmNdayNHynj
jdtYMDFJxEpbeN2UQeawEX8mmDRuacAlCDO5NlGALS1h0nxF/xCAfWPwM6wbgVFUNMrcFwKbkqJv
0+RtFEZP0iX2WCayshrMWeNEuewX1h8znB/yuLNr+q+RBfIYy3v5W8+yf3yW776TG1USLn8tT6+/
Y6MxmnKzH37VN+qgMZt0M6v4SsTitDDKYgD+s3vzRhxrrro1JkWBY0hyh9RL/iX4+W9pqHEbv5Mo
rZmFMv5mNhuw4YFinji222G+/kP8801AtXGbwJOIUS+MiTCRYkq7rnGGtQ+imhqb4fgobY1UtGcB
BqGibDkx7hNN81T5JVxyytBzaTFbGVmH6YxIYXUS2/HcF/9wanz70W6sCvmYrWIcoTgu6HqDi8Wr
viF7IKrrQzZ8MoPeNsOm7J9Q+6j6sSZCXSfFQmgMYhwyO+cMwUkIKuAhLB5l7Wf2XcO8WS74Oiqa
CRYxtYVLzxlS6o9uodu4n8Yshq4TUbr2jGYX+c/ws1x2w7zR1E9VWxntygurgdADcP/ZLf8/BpOP
9/ukjMBUS//HmDJJFSydyEbZERWOoe7PrsPNo2+0atZMScvHXWQ3Qn2o0Qb52UvfPP4Q8eRyHXAi
lv1ezP1k/tlKf5vnE4MTKKNxWfbSx/pSff79wyr/rSc0zBtTkZTIgqEtBsuxijoLmceoXdNoaZ/M
a8LgOj8nhUIJGF4s4TqzJhikZb445YdafWUEIQgHNd0lVBN1ChZLVrdMIvwMUm6zfpYjsbLTfLpO
5xPRCkbplxi+j829JYuBLjzG0YggaietOvHDPEyFdP/3X+v68P7/Ak3jFmJpyGksyXT89/n0sJBV
MrUjLIZuelXq5j2p+RXjcP7ZLXqb87NkWqHnDbeSkZ7X1jfM57//Dt/sTreRPEqpDqWkJqz20aFK
r2eFv7/uN6v9be6hrg41WZtcm1GoWIihMAohjSUTAvi/AmL/5zP+1/W/WQ3GVFTERuMZSOXYWctL
WR1E9bEa3/rcossYMkDejsqhqw5G/lZ2Z7b1qnxpBAGhW2bTxaR1nTtV81GMb5bwEBovifwKXl1f
aNhC1ICE3l2nlgIxOxGtnSr3q+aPwpwUErYu12znT0n2rCUuWmbbZGSTWoFE+JLRxE5vHOUhMKY7
kT6i+DtJL5r0Ya2vdJ+dMT5L892qX1lsd0VrnYR2P6enpEJ2UDUMGd9q+jt6095FpYIuEgVPdE+c
odmuMHarh1kV3bp4HsNdgz7b2kXD9u/f2jeacOM26lHHFNanA5lE12wODoMInxjVkK25zDT6dcSP
lqNFEsSNyq05Cas0360o/lH8nHEbBdnNViVMGL32c3OMws30Lyn1dzf5zWIpV5EaC+gH9sOX+Vj/
Y0//blEzbgqlJREqc2yQ65fjiwZeFCko7TGH1C01wvnb0Y4bWn+OJFdadFsUVwjTTCQiw627bZxt
Oe1PfaDlC01DLjZTDUOTj1G1/hKT7mypJWoD/WKWsUuyYCDRXJ4TfRutmyJSnLhIDgv95Ew5FLBZ
EuVfzu7vrtXNUt2r+VSumURNsCOBYPpZCg3Q4P9XPD12TLPbmJdNTkzjkn8lpvy3QcW4zdC6wgay
ouCOCTXGcp8YJzZ6+8O98BbemXTT0DZkz+2TlQwGr0j/Uah+96Gva+b/KjckocBxXfO6cVQ41kin
AzHJ9DN2onGb1iSC6yjEgdBy6YPp6M9OG7fZSp0gl10+4xUxfoWP+u+/rzbf3Gr6TXmU6VEnjMh0
rtkkXep2Pzxx6TePuz51VThdr8D6az39K+njmw1Nv3nai4EEcTUsqOWsJmgt9OhokAwRmYTZuz+7
HjePnpqyoEy5Mu+rt8Et//zoRW/DilLSmMXE5GZrfzWGRxfnZy97c6Ap2oQTXkWdiIqRMZf1+veX
/eYqazcnElmLWmGSZY5wyrAxEAAXUe0YnRIo+b8CeL97i5unL5PJ1jRR4pIrz1Diz6hfUkD1VvaP
5KJvSl3tpigZxDRWBKln/VymwxyNtpVPe5N25iLfYeb5WZl+G2CU5uqkzxnJuXKBzHxj9ZH/9y/g
m2fyNohIbtRxWDoJT/1z9Cj87MbWbh9ItWJgKzIi0KRwS1MfT/vfP+03K6l281DqYUT05vW0kmSb
DJET9VUVl97fX/y7S3HzOMoWSOECt+O1WzuN20X52dW4zSKql1SjM84l7jp/uerF7b9/3m/uvNso
IiIMGpn8sAUkHKLgnuD6DM3cpVlSL1TXf7zJN0/PbS6QrGdm1Ke8CW3Rq66D+YKK6kvpfrbR3AYE
KRq8kKgj00FvusTWVcmtkBv+/QJ984XehgRFmillg8kXqoWkwZH88I+q+bvXvf7v/2s/N8kTL5aF
zyxr7vQhpMHfP+7/nJX+43yj3uyPaj9pVmZN817EE7aQCZiiSZujQ0o6qzB/rtGI4hFfUYdXY2lc
YRaxcG11NJeibOuMs/IKNddZl00EwNg8mjhIa4WhZxFM65NaLtdJ/z42ZQex5DUdVKnjJ6tQPXPR
g2qlK6sEkj66NMwclQiNsPx9dUcImYhU4W3lkAXN4aAT2Dev+V4Ve6SaDx3S7kRnfk6abGG8M6L3
JE5ZEa0+nZFLnJfBms9buW+9nnw/s3SFVT/k0bK1Un48/NEYpvZPqxT5Mc6ksbjryPMP1XtTRplQ
yPhRnwiwQ13w+++XWfufgv2/rvPN8oRVWJKoTSeSu3u8ts/h/KShNxIQUFbmQ7VwfcK3KRUC2VK2
i9X7fdbulk5nhrEz+oW5/LQpjGMZklyOPlUluXy2GJXX9mh+XrsSWbVrDcxEchVcI0hmxcuQAUTi
DqlgEKkYdvjpsp6b7DOV37E+4HB4LBkclupmZfY8D/6somNZI+IN3akp3ASddzJ9VPi+iDBy1K6z
c8TCxjzjA9qoUupnTDdWREk5g3rtE2q0Pu2V4XXMraAwp0CLaZKg0F5+V/LvFFLJPG1TdBnSuc99
wUJ3w8y2kZy23s7yF216Z9KHp6wrz7XQ75eModLIpBKTcqdUToukLERjkilkwE7PS4dSerxbkMxH
BVciPRnM5DCooZEiBS0hdl8Y7ru4QQOmbvJYdeZFuK96NJ/vkrTYA4fNOq78bM2eZ/jfefJcrbNX
tXtF9yuRWT15joPUugY/nIrnFRTypE0XAQd5o/J/lpMRhawgugqC8WGRbR6DWj+Rg2XP9Uave7vt
LgA0nDIZPEX9yJuDtmhuqpeOMkkvZddgU0STzqcaE+W3Tow7qKlNYpG6Po2DL66QrfGkFHF3Pzf1
Vf2laN39MvauiZNikAUX3UYwJ3fopo2i9HICyg1BcqZk3I6o8CMjd8BKrjXYiXjdChis1BOAPTdH
jm5pGaAM05H4CBpv3aBkGSOkWNcBoyeroauG7VYKO3+cdJJOrZ2E1dMKZzxVhRcb/WZg1tYnsZcj
VsjaOWj0r34M/SSxNiXZmnKsfJQR0mkMWhEDWrMQPT2R3TJ/WFrlGhHj6ALRvm1+yuXPxLhbsDLQ
JHVohyBNteDnFY5pDNs+1pzl6jtcQ8REv3KrvpgrmUxMUDRbwI8gCEcr7Y81g99m9gr11wJ+d00O
BvF3w4aD0B39srO5TgfJupfiP3OEW1NCklCjbNcqZ1YfxWnaWVlAR4m5aBho6C14a3uOfKZ0jKoc
Cw06siCrA+FwnCQRuViJCLPxpnx9HEwMQQ2yUVG1S74xtXxp5xeROxFp1MyQIBxDpwgrpFKF3UWC
0y5kkIB9WS3DVqYXco+7JHayGYtJgTJ1LfxJ2YnIHPQ+Rs7G1LJG7ZtjAnivMgVb4bZJFTs2FDiJ
xPwVOBvbQ7LMPilQRA96afaQFSbCgT+jYtoQaqRuJ5SY0+kTzSNf+Kg7CnlBiniv4brGuEN8uEx8
Vqe9dVXhx0wzzPSxWO47EYF5ZDl8GWis9jKOYatEb29xH9OM7LMXoWhJJlLwYsibfDIvkWY9jMYe
+VaB7LlOdhOJ5vXs661+HFigje6XkOMJzPCKJp0r1oQ1p5RWJG4xNkE9m8eZl/e/Zo3nc0CmA3Fk
VP6Q2OjIIgasRXVr7b1B3drPz/1cBmJiMHu9ZCaxmeYGcZDUZ84Qw468mh/HbFetZ4ktTEpeugFV
fPpu6eqmrnXkhu3GMkS6c6NdYeXMEX4KIg8dhp+zXlyqjNt41mwTXb9obRbrGBrg2jqDxOjKGfsn
U0K9icberbL4j5jm/5ezM9uOG8my7K/UyndkYTAAZrUq88Fn5zxreMEiKQnzPBgMn9O/0j/W25XR
XRJDIXbVYwRFd7oDMLt27zn7nMXJfcl8nWfptCFqHwFU+EHoiiWy2i5D/CFi2jUgCy5VeRnEn2WM
FJ4bbkA/p8mHWRlEQw2PqC2fMpQeFRE6db7cBK39WKKJNyX24rliXc7U59JiRUzmvNsXc7AJhnnd
+fSe/a7+1E3BcbIvEKUm0GJgPGAdhkAaVDsvPR+mF6e7TItL1/4k9bzLanblmaFkf0Lm6nNXsO1/
MUN77Btvn2d3aA23JqouOQGsBdeNNJguv/cbmMzYAAeFvnZgeBSVBydUl517OXUvLRP5WK8H4PXB
AMcwbrZGHv1uXrXh4yA/01vaZOm0aYMnv/zmBfdT9oncsI3AShJTdIzVS4iPYSF5x+3D2y67aXri
UuL7rHsq0x1P1F5HvJpfpJdxbm40mWCpdZbrEC0dKzAaXNiqayYuGPFQNeVZjydYnvWVvdYl4oGy
z7ZjdhfVw/lU4dNAixMg827RbgZUJhymAqU+RebOzit0uAhY4uQhXu75MzY2oiNbTi/eFF109q0l
HnW6H+gJY6WaU30srLMwoiesLnNGSA0i9hMupTTh61iz40xfa7x5qSl25ThfDCFWN8Xz236MlHOc
E6asPcpOi5u1sG38MtHKZ0h3irS10plSWFOo3fnjewS9v2BahN6bE05CeGKEIUafK3M19M4mZW3u
O5zh7Tehs31FaTUgdEm7ihAo7Oz4B0j/3caBtdYJ3rf02+KWd3nE5hbdd2W5Kf2YOs/d1DyeWU3f
UR6HcUJ0heE9HdZdYh26sUYVrvBq3qsCZWhV74IBURXC4N+XXOL7OfVXJdebj1UPyZg3yUSnd0Kv
WOB6B17T3ibueOitdpOyGOM0Pmhv3zbLhXQ+dfILGtiVWwSbsJ5WyYL3EiNWg8pjznwc2dckjKwW
bBF6wUBqbVsxniMrTOfbrCm2Dcj5IL8ZK0yrmXven7SEDQUqo75B4IoPm3VRPeTO7QD4YBn0Rtbe
1o7MhrPqlxITqsqXXRpDpWJoYG4JTN/VGDnTo8Ynlg43Piomz5BBZD9OoBlDzCRZdFkkr0hp/WY6
08Fdxj6V6Wobc5aUY3iZ5SjS6OZHVFYY2Jgz1DkxiRrrdH8GKchZlW2KpXzXYbnXTKc7REEsB0v3
eWnPYf5QCWFXDusPtgX6mlbiCUM7Whd+G98NLFwGJ8Dc71R7qfyrrtsM6a1bLwc7Oxque4+bK4pR
FVv1wXPjNeI06oKzqNlHxdHV/ToIks3CcuaH6DkxW0iBONtptkJeVyzKdjuu3KFmFUfyiZHIexbj
nS7vEvxndGHrU6s6vW0QykHMUJ3apTkFqNxbAT41z75Ii6vF+syWgSJTbzwqp2a6Mxlz0nhnR5cL
m2fX3stFbmJ3b80rfRf2l+28rKLTrMU+j5dbt3oInRs/77aEHa8EQ/J0vBzDjz2+zOI4s6wFlMu+
w5180sXDE8i57kv6WQKbyLH99/eRfrLt2yR+mbrzNPsQ4a1OuRdK7j/Pv2riF9XhpeKFs4e6S0+J
19QaLLgS6z4jLfIVoljeJLhw5hDdMkFo2xEjYlfaD3NxWzNXD0keQGi7laV7VK6zk0F0Ryj3Nlfn
BGHIvNs1DfJ7170Y6uRYcfqJkIjXRYByisujDOOC9qnuP5fRfZ8+OqU6wyQEENB7iObxo2U35wWP
dB2+LsF8O5H9SfICMW+biuCznv7TWD+IgRXCxsiQ1GcR6k8v5QvALZ1a8T0Cr3WPTXSy2QTMbV1G
RJXNqym6MqR3Nijd2ufIuZvcetVhxFAh/ALx6AOoLVPcsnZ+IZrHqdiP88csN5t6PANXdgoKpWxF
hSVYGB3vsuJR9JpbUodXPGR44PExE93Aw/7sZHcj5YXN1VeP+LvIHRn0cxede0yF3RvaJZT7Wxch
8bBc+uIinea9lGoDAWSwzw37Ryk+ZzgdZvUk5FeHSL8grbfxVN+FIn6sMGunYEZgoAxg4DdjhDQ+
YQfKOX/GsL33/E+nAOpgkn3pvEaD2cqZMgBV+LoTB5HsjW5xsp87DDGLgLNv/yHPagzRObq5EVM7
GIapf5RWf27XhMa0ycCZOYgOC+V1PfYfEwDZgRrxYCV7oQAZMCUK8CBOAzrPctjGuA560T4EozrC
1L/SuPpDg6q12JQB+DQH452j1pqInex0FNeUQrj/x+DGx/yfRFcnFw3wlEjuhlkxm2MZj3ErAxYo
l2SHoanlDKBPxRyxesqadwly3yqeNxLTRNifpfaFWz/NNNC8wmAUWdZ5REWOl8MJ5F2zkBNyup7K
7Kvp0E/H0ybkFu23VBSHLPLWWM7XssMQIe4NLYSSbpOFJWsp4g2GD5AVx3REBh0c5vmsz+R1KEqM
teml5wHJLRAVtsM2ifcZ0BXZl3eRI/YDTpi4G68i4Z3BTdubBOmUJuytmw+LkMdwtM/7gvuRFUkC
Ytb+JwvbT1SxQPV3MQL/rvs8ddEuLNE3P5DZ05jowlThfZHrgyNRHgLCeWc7+7UOQLxpFOJc4svA
M31uMBbii066d3r330lov9gm36KKtTMFWrjtfC7H4ZHF7CoC0zMH1KEeYAgyogz1vywRfcqv4Bqo
QYI15rLzxXKu81ke7X55SuS3TMVXKvr2+0/7Fz3Xt4TjblEt+vkAbFghVjlF0EmirJv6ne7od/zY
rz7zmxGAyOU0tQUjvcb2NsNiP+r4rHKJKtLfUus+Hh0G80dHozQezjR74miyqyK8at+N3/2OifvV
X/BmQgCgvA64B/mE9FEWHPauKfGDtFuUZGeRVrguSJmsr2dyFFKczj17Vemyy1QXQ3OO1HWGqiBd
+3/W6/dOF+KH9mKCESzNGYyfJ9be0Y9L+k5/kd311zeu96ZxGQYV/g32q3PM96uWjF26cfgSD0gj
7jk8Yw6pzimAiPIo1hVT/yp9bQtA9c7GXvr7mh1lScSmxaTGXrAVWKVnfAtFxfH3dmo+ebHY+cG4
E4s4S5ppm1ifBArx2pPXqv6om2lt4nRblk/tEq51jhuuOfb9RWSeqqHdQDdSOGKd4brLsnUJVKSj
0dxGN548k6ymrGnrJrjA+de2H3J7pL0G24YwoRlDGat7X2MIypd12HwCFVJEuNnOhgkit71BBTKW
IcUjNnlr+JCwUM44jua6PHUS1pHVr06UgXZsqCqe84RiMUeoC0CjGHCGJvJyCOajJVD0n0gdW1lc
KHuLiVUs2BXbq6Q+9iZa+7QIXfoQs1ceMkBcOceCesBM7xxFk68AuuFRrc1jNtSbbkyO6IQhbX0K
Pcr29Ji3Zw0tNqKW0vh5mb9VdXzeYPRpE/TTuBghtLje3tcXClx1Ta4BI7KLZUmvujRlN6ZuZ1fV
TsazUm7iGQe4xs4Y76Nd7DvQpkIuNdbX+VMm3Muq/ubV7aGQZlOMJ3f/WZM8pN3yKdcUPwG+wcDZ
cuRcNyk7Dja9vnqY8ks3v0QoCtwpynbKvHilszV2dhcOX1XyKtxk02jgcWVI4yPjrJWvOtdez9XB
au6GsNksXvNN99VhsBbObJ9CcY6QHLvrcFF63haeCQd5sYaqtJqC8mbBTK7xG3XTvNN1RAOpuMDw
9j1hPE6KTxJhQVLUZOZ+zGkQjyd7JSDFcMloI4XnpXOVLJcD1WNn4kff+mCy7lxVX8MEV61fbmav
3Rp8BaNWVyLxzobYe0k9OhAIN5T91Zo8vMfEavU+2NqGoPUPGb4t6GJjs1PwNapS3GSh/c4c5C+G
Od8f2R8e+jbPJm6ZSFN1THQN7+c42VgSCUmCO255T+HwF2v5Wy43tNbKBSKkz4f8sSRm2O8vFLbW
328UfzEW+R4n9cNHUEvFIYVK6ry2D1lMYN5s3js//nrdesvDDWMnFXR29fncX47TPTvAOy/8F9Mt
983KHyiv1lVIp3wEDzFFC2QwIHKEHVf2e9vb6YT7i83lLSHXD6uizxefC4uTo8kHMgQD2mVnGciS
NHtM7L2pJOtMulZCvjOs/6vL/GadrxbHDs3pY3XJsxeeKkM8fSAAfn+d/+pLezOmknmSlMvIdY59
myTy89kdMKACodNffv8G37/+X31n7s87YBYNKGl9jx0wMKeV+ph26VXeiBcnpklPNG/Kyjo4r+E0
c7wtrsroo+w4kpyS8DDcQVnajA3gsNgc8oYTrV2/qKA8DvgtGd7tusnZZllxXlFNv/MX/8VVfhsl
YAcmtqNmZtSIwzBIGCsE9YUu7vPkk24+xvMAZS3+tIDkEkA/VA7TJ7RAmg0rS6PqarB29piRZG0z
UnqurNcMCPzv/7bTRf/Fl/k9CfOHx7KPMge6nKSXiO6QTcTQH/z9K/unK/6Ll/6ufv/hpVvOwc4o
uBOGKrspfbNvy3irBn10A7OvsaVZTrPq62IDuB7KDzSOqn5SGIQcmtpxdZCZXmfBZydDSVl7Z0yb
VlGCJjVb1+FLnLFy5/ftCVRCW9NxKDPIBLVxCGtYUHEPTssG6Rblh14OWy/5lEfPud9s8ccdGpM/
1WY+5MiNi/TGY5hfEbM6qs9RJNa92lcp6IdlfhGzuCM1mi6B98638lePx5vTgclVErcg+c+doqYJ
UqxngMGEvTHJ/UO//u+v83/EX+ubf33F/T//k/9+rRvTpXEyvPnPf16mr13d19+G/zz92v/7Zz//
0j+vnieM7/Xbf/PTr/DKf7zz5nl4/uk/8JWlg7kdv3bmDj96MXx/ef7G07/8//3hv339/ioPpvn6
j7+91mM1nF4NiGb1tz9+dPyC/N7hC/v3H1//jx9ePZf83rEv/vf/qr6kz3/6na/P/fCPv9Fc+LtQ
vmPbtut4AbUvi6L++v1Hrvi777m2ULS+7TB0ToqJqu6G5B9/C8K/O74tyA62+a3QOWUt9/X4/Ufe
30HcuPBf7dB1Ax952f/96366Qv91xf6tGsubOq0G3AQ/7+++cAIBYda1lctUTQn/zdJmOuPb0VhP
27BOrjt0MltDTbNv5dzT+1nAJNpsRT98Q3/8DT++58934uk9A+n5bhB6ylHS/m6a+uExHQM/iaKE
AM4u7NPnSc/VztHObSXldDNpDHy/f7ufd51/vZ3wpB96bhC4XIafV+/BHiImYy2IWHxa+16gGOtc
4Id21gTvrLe/fCtlO44rebcwfPOsRSNwWQTW/TZ2LNgRoUp8qBYGkKFdi3z7+891kqz+1yr3x+dS
nk+etQgd5+3XCJymdkqnhu/gdflV4nXjnsfb+9xmeXk/WHR1u8JtaPcEYEGFr8Q77/+ry+g7YWDb
QeApPu/P3+tk21EwF1ZHs1+S1zoS+EE7sbsYljFDJMDc7/ef95fvF/i4mF2FgPft51WRbly39Lrt
EkXtnVza9jKYvenc1lKeq/+mPu9fX6/P2wjbDR3fe9tnaMtRaT8W3bYJrXCjrKLdDE3NgYhb7aCV
LA7//Y8X+L7tqcAJefJPH/+Hp6I3DRA9aBK0QeeABOTAubF1oS5LN26vNUTPd77Ot/eqsEPbV0Fg
n1YgD77Xz+9X+HJcRD532ypbxE3ew+DrT2THoqnSd9SU33ndP96qb9/rTYmmIGxkldd2WwIz+yNY
ugr3I6IiO0+RcMXxeBXH7o1C7HMrwKSeExgjDjm6S/d/8KG5YW1P2q7nSPVmLQC6OxUlPpatUWW1
MSEddGLa0vNpbPXL76/nSYH65jNDWbJRALjw74K36inp06/1FzQmfgLDCelDt/IXZ74fTH2Cyw36
NeYX0UvEbbT7/Vu/XRmErXy2HCmk5ykVvLU6Nk6uWtPG5bZ8SrfWlQDz9dHaj2az3P/+jf70GVnp
2Nz4LL7ns4Kcarwf7lkh8wKvs0q2JnE9gEapf904J2og1aS3LVUcHinPvW3SVc17I8lfvLcvWAo8
1w9C1397CJvSwMMB0cVbUUwpGQKBjVaJmalMwDy2sfNFJ2LArlCF76x7f/p2HYeNMmB/tm3JRnx6
sH740CMf2cGdXWynouoOvAmGGyWzM9MaG2EURsaptqZ9O1XBxovxq//+O//zw+S4VAXKcdnP2EHf
2r5aNHlOFuF8J7NvAazsLSsvgkrrNWRNbZlQOmvpGbDCAWX2gZSq/iIzdM+cpH4v/ufP10CEgec4
bEKEqcm37q2+qFI7GdpmC1G4Xfcy+5KKGkkYJ469002AP1Wldmhiunfu8F+/sbTtUDjSDt4at5HX
91nkNA0ft58Ovi7lNrdO0j7bg/qWjeJxNtNdsOj3/I5/WjUdgX0w8MJTXWazy/988W0TOU5qoLqG
maQlR0rWzpYgU4e0e6/f+ovPKB3B80uALxveWyukDqxsmDpTb6sW0aVOlL/rA3c6wsoN13PvOnda
9vK+Un76zh3+53em9pRUhip0peTB/vlDelqHc2/rEp6kzwg6t+pPsZ0/NUZ4Bw8s9pkYuMuTqFK3
v7+3327xwqHUdbicvmcztXj7TGu3tQpeP976bQcSWxNbZS++dy6NdwuF3jr+/u2cX7yf8FyHK+p6
IvDVqTr+4VFOawuATNZbGy9zFo4s6YnSkgyQnVJtH+QcdReRFcIXa6YsuYgXlV6GluW9DMi6aJKi
VZqEEcdGN/2DJbrpkLpKv3Mx3lbogmdcuDZ7iOMRifQ2Awe2eJdkkQ+as0nAAE1BvGGIVx8CUWQH
a04QYfVgEd/5ZlCT89l/2r9cV0klvxdclJhv4yZCGbUDPHHCF8K5Kte2P3XLZ8cjre2byIeyvQoV
msSLck5JIY6HNPO2sPSXAG9t4hUwgLSbgSCa54K5cb0Aq1ligW7JHiM3/TxGo00igieEcx8lY6nW
ooNKvvba2ufkPVdJf4hEW/mfJ9fU1cGOEWNuTG9omK+y2o7tbRkW0XImE6+E8+Y5NtIXlw7GzsqK
orzytCef+5ZEvg/R0CfxZSOmDphk7Zl0ncfpBFfXGoYXew6Me2Zh0n1aTE97uLE6wJ0V9zqHe7dd
7mJvHvN1MnvcB6WbI3iCYoOqNsLmcwMBGORnWVMZ7irlGBvFnxZf86YG9OxX5qOJ54rppOlQb42T
ih85HdkposxBbuqp0aS2RMqqbpbE0+PRSlqSAJqiDCaW98a6aFkF4p0FlflZiQmse+J3GmwhNcWx
jeH2Im+YYCwtSFE/jqWwb7uWZAWIAn702WjdTmdYWpCETHMXEgwx42mhxahKWJsRqKZcRU3HOpaE
tC+EZ6FXk0XlMg7n38K9cfN95xpAc33q9s9VV5KFLkJreJJjByqoy0rjra2hi+djRmLL8yyr6Wpk
JKl32gJ6d40igCCG9JRSjP4TMhoCpWbUKw4NYNmG1L9wToTkhNdr167MwqtqSZgG+DakQJdgVP9o
Aou4Ez43A/9FJ0t8iCQIozDqluoidOzEbEYwnS0SMIQ3dpkDJu18H0+Ks1j0Zis3hVvqDwaQbxfF
wVVYoDJfB93QpgAhHSfbKjl10ybRLrjeNkGSvsPfEuZnKSEfWK0s0+/Y9eHkZlR08d4ry1ljq0yQ
zNikHJ7PIh6TrdVm8JiCviRLbnRahgDF7NTjUTl1kO5c00RfFfzVq4Ah0LDOVN4RgOJZzFDzcJke
vKYzEbEpDVV4qV3UbvlgReUmCqb6Q5EL0pdENzjVhmJLoJjvvfzBq2K00V03gLM2fTTsvCUd6jt3
zKzT7MqNs1tbA+py/Xwuz20D6RtUXTbI66Fe5HT0OEBeaR1BumkdX9zPZLVbNLZUDfjP2JG8b4aq
u6A11XpblYQ179BpWKlDNo1oskoTV0C5oGvsO+PovV2NWb0ffRHdiKLrS0g/dgaxDG4Qj1PbA6/0
y8aeVhX7XslTlQ3sMIWdPTq9ip7Y0IDCLUijo5WnInUzQp+FYjgEQbUq4Q9766Bx6bZmsSH+Ju7Z
pChPLQHCU5l0V9kZdo3EiWCCu0lRMlLpTHErXARpe6+G5u3adgXtKe0Q9/EBR3VjmqBVN5x6FLTx
PvUQ8YbhfF83uFnOFF7Gi7RzyBlwTV69zpj+kS7O4xRtfFlHxyqdHST1lGzYf1KHjHM/d110qYXt
IDbx2xFxVOTN9aZS5Wi2ZV34GiGPngh/YjH/kg2oZbbxIt1Lq+D0A+1cJYfJ0K5BcSLt6wGFZpT1
6U2SdK23TiM/AVvvc3JCvU58p11UuKLHMnO6DzET+BO+vq+m3ZQ3xJHINhyS67Fx0nSLy6BJzvJS
N8OxZtLgcqFDFe5MNcHdj91Cw7Q1jWNvihLN1qhY0B7zKRcTNUjMdc2GMAzQsLY+SAMgSBmwYF9+
Le0pop8acD7epkEbkZdBbhsu9X4qkQM2y/2QWzJfBZWDDjkHRYvcPxzdXdtpW65yGdJM7SuFirsJ
SeshhCDLrivTVAQxFCr2rkdbjE+4HUP7AHtM3ypM3w8RPpGPZVVyvEKm2Z8ojSi/cqcAmRdMEdEE
aGTQEfbUg9gWQk+02wAV64kWVy3BZiotZ0aAjb2ZfUfrch2YtHrM48g3WyDs2U3QZcDyanib40lK
HdIMAC5yP9eSibwxARkfVRW/9mqC3E9dSNMs6Og35oYy8lgHfW2OOc95vENLZfL9Mg5TfxQql0wQ
k5A9vU9HtiOZxl/LOG9hTkg7jfft4ISPak4TsHvayTlaSRNFq7CMpmVd+ss4rprC7Od+qM6CMSJE
2q6j4b6Za5rUfcKsfukFgACTRRCenIEsur2JXFTzVR1aH7sekmpVemAEnMwNnMO4oCjr+xEce1ol
DbIksomsFd0j9LTcUixLsbtkl4vqdL9yNSlFTuIPt2VTmuZopqjZ+l7IHDhzGrtciSxzGFpZtnsm
Fk9Mm5QMzWLjeZFsCW6KeDB07/mEkVD8oLSsasOQcXbCZCN1h9I6CTxCp0iAA8cXpxQdPB/GfdFJ
0V/YSa9e/MSH/pjMFWlB0VS0O9N0c7Zhgi5wgah0eYmdCYpN3dj5TMyJhvOYW2Fw3SKrYp6KecLf
hnaOMiqG5IkYPNILQvykP0vq+ktMaru39cIaYL0X9g/DXObPY0yIQu+fZnEE3YoY54tfvfgT2T8n
93x8yS7Yo7yaTPhSi7Z3gQ47jcQ946bxelAFsiSTl4w75kXmKBCH1u+3men6Szipy0Mczu2nwgxI
CZKll929CXWk9o2UQQsAwom/WGMsg701SgeRU7fk1zVMCM2gziVWxPILl3oUAf2rIfP62AXxGGyj
IPJKGKyxejDc1mIDUNH3V0N/6rwsed5tumDKX6Moa8sV05MTlEIGOeDVaT7VuR6lTygCUpE0Jdy5
CcexOJZi7oudXlQOTpMJvm6Me2hkDnA8E8gf1gUXvNw0pgJmNDkyfozncNq5gsVlq5PI+RoNNozo
2hoavaGzpm5megdkJYQTmTdFYePp6q3ERiNRhaYAzJ3KM0TOg43Wy45vG1FwtXrpoMEInaVzLgMn
wM5YjA2i8qXzVLx1KSZGfGNOFeMiO5lBZuF5DSHYPXaHdJnc59rPC9Te88zqBUEbtxMORkFeEQ80
8v5lQuHkjnFjztq4UE8kZTHekRDvYuFdeo6fki8K/3PlDZbHK4LQ9efmw+TM6VMF0yRGQVbHOW3D
sM9Oarv50bJHImSmVD5US9Z2G9VGRp8l1N9fNIUo3aAgcR8qa4ofjK76mgK/KD8sTa2bLzZd4L0S
A1BghUOxxPAVZMVqUhpe9VK4BAJFddwSUbwk2cU49H5zDeemJWBGTuQBhVXDKmY1nj4uUhPEpEpT
HhYLsMuqzmkY4eKAWgapdgoqRHN1TShE2NBZsHRLulo+k5+7SyKCfa66yZ6SHZJDxAs66CcmXLqd
kaz0RZ4cTJxpD7ywEOWxaORC8lWpSZum+6ZJNfAJMYAa2slzSl7CmbLuFK3g+75c1osrh2dlypDH
P5qwO6VdUWBs9Ox+n8cEmbmjjOIDoxIv3CxAYsllm0E1W9qr2dZREY8oPJ3+xYKk/9oM8URdFEcB
sGS/I71grBYF/wTS+pq2kvNgZ2lKcMdioWEuhoRHdCFFF+GHiGElzeSO7UK/1VdWi3h2NXeSGzZU
LSIsXyz8eYmbKF4QPRKrT06Vu3YHFGTbGY3uSC+1yW6zdmBNdFunOrg9G+MB1nmDhNJVvGdlXPll
SEVouD3N/GolYiSWo2tZ+UKhh3SToEA92eF0TcWZpG16GGJ8wat2svAUiSKEmKxLF5J+F2beZ49k
0Ocppxm0702PZL4gbgFHB4Ep27kJGSvWk1d8yGisVBuMhDyhKXJwQN2xdo8dwj7KTkGpSznpQKCh
M0F8ztCVMImFbFu1s2ABExCR5UhBKjW3FYVw1WVHuTjh3u5VRqYy4/Lh2shFZmvRDGlzEKK3qEK0
psr2U86wzDQaszXGsv1NO9T5h4m9i0yIzkEfIGZU2gxrC2h5KgMB1+fUmWfEfE1i61LqaYalcsL8
k7c3STmGpMDZPWbIubN2OeYP/H9kLO1q7DYo9Hi0O8YgTOkpzqxBAJadq62nuuJQWb2LRtkax6ec
pgi8s7AZXdK4LMKlakfgfnT5WrkxQ4NNP5yXBuRN7E5fMk378UyglrfPs7TtvS9SDgZoqiIpIyvS
6kW2RSt2YzSXrxl3KU+KGEf2iir0GsSkzP3g17DTbaDtVzm5aOTqYGEcln2oBrIPoOHERCwksQN6
pZqzXeWOBUnreqiPlgmK5TCFpfXKdwo0H2EHIvSu4exLvBmieNJczR2n2JENfAE954iAp8yByppd
W4uajp1bKrLfWnJqW1+i0h1bz9IHawoXvS2yub7Lp2bg7IoNOFn542l4XgIlwfaIwva67nLRs/ra
+nHKqBP4daMy/qRpvHEoPJ6soPC79cScCNmZ40a3o7CjEOcIOyZJHK2HRjxeKH2TOSovRpoHaIsZ
rD3mpY37h0WW5Y8G77jiHJO6eC8KTmczjy3WrMJDibXogZIuIT695BGsqFgcObkz5XkgQUOz5XQc
6cZNWLj4SDo/Te79sqVkkAAlHwtZxpupjWuJhrOflr2IiHQbTUvKXZ/6Sh1lygJZ404E1ujP6bwb
Gnj+Yzwj+bDnwfW3jndSlvmpR8+ZMRwKt9DTYQuKO18OWRkQSIkKsZCbRFXOSzDOid61iRvey36q
LlIxmPLWLhNkYkmSAXYKa4P31XXk4G68MGXX82iLxNcMo4IHMS5Gr62O7AfRj6FgYXMHtaIowGUa
WDQuzq2yQEYpkjHCFlJYid7WZugm+ldDc5WocDTHpnF1vGPKxleX9gGa+rByCax12yQc9yz6y0Tu
41yLfZkFCSCrWAVbvtEoupd+hm0hbWoIgGNWin7nN0vTXY+B1adfizSLfTxmI2v1ZuRTMeQhWafc
juUpLI6xaK4wJ4Ynf0JLuPXBX04KGNz8Ngm/ruMv+7imvKbv1siHoKvH5aGdImC4tRzNE1px7e4g
OMDIrcmmwIJOQbeedTp/XtzGOsxI7xGnxRl7kp0241eR98tFbI3owFfCT/VFugTJyUTqkmtZ5PXJ
zkTZMV/UrlOOELzCkXQlp2fqXUuW4U0f1xH5vNLNcOnmU3sb2TNcqprdo7+uLHbwle+NXno1WGGi
sNx0GAuazA3jQzWSzgJT1CL7sKA2njZBrcJ0s1idsXFs5yWlmYAMDe7CxzvvzeU3UVjhZaPcxd15
8emS2J2I2fGnFgsfRyySVWIa02Rw0qRccRv0n0LaYXIrc4eNkEdzwnaH3sU9M9HSfpZLSIU2w54K
HuelHE+IWdDB87jEcp0xoL4NDc61+zkRHUj5UaXoMQVs61Ul4XRD457d17rsREQwRZEReeXUJc5X
pzgBoEQH6GjwU3DXc81mvlLaUu6O3QrG6TSQz8qQq4kfbSowTNfV1CXAjnuMe35O1sHWLFome9sn
oWCVlhKLSNxaulsvpW11m8VE0OzzgjMkR4vOjQ86B/2wdSg9j7nHr26yTI+X9BJCcmFmwls3ZCuT
xe40VQebUbolMMUxBRTOmC99nt1+vEooanlQaw+j9amdhuaG1JOMg3R3khubJX5yypSzeuTM80VX
xHmwbnBHXizCwjmaBU307f9Qd145khvpvl8RD2giguRrOlZltVMbdbdeCHW3ht577uis427s/lgS
cCuZieQtnacjCMLMCNOREQzzmb+JuHl/ZK1yvtRag29NBpOAGYiejsvslPUnhpTIMCMi/LtVhPAQ
LRX6v0DDQn4q3UkzH0IySV6URvrgmsvKfk+EOE9YxUZYvzaIrCGcTbCJZLLIIF0klEC4e2antrmX
2+Zd3AQh/JeuqH/YRmRHUGHS+i9tSu0felsV7wVuZ1QtRmdhi+WqzQipqbo8FRRuQpBJUqLhQIP5
oUXdOAK/XOq/1zw5X0WfDfgetkPypbEj/VdlG6P5rqxySmR9iMvLQRf8Hx/ndAi8oqwCdQrTKn4Q
OOHQs6ZW1u6sWfykX+iVPDcw9AML25M4rsAE4zPl74qawB4dVAPm6hCLxymekl9WBReVl0EzfnB9
dNVHYuhQPTT+hE+JsgkgDtQZEvY76Vh4NHRJNEJpaKKySP/pV9BosM/JmpN8T4VMP8rGomLT2DMf
WsxK+6MhNSRhdh3+acMsKhDVSqGiC73vLCw9CaJKCiYYkDbWjBpW02jiYdJD/Vh2URkfdCvFiwn5
7ukko4xaA7XHHqX6zLRJXZO5b/d2ZLffMivRkG6weI1PvdHrPzpglFj9Ko1umASGgiEbFIMn+KnY
TZmihQVoxOnAjnVJJJ+UdBDrrxBFPNhtAAJUD2zoPLW1nNlJq/szDxO+iOwF56EoSkhnfm4lsA/n
ceFatTDu46Axfc904ACfkPHuYO4LRRbVUy7+g6suyZf9ELxLEjf4C5Gj0CDobeLySB065pNVdjcg
OR666FoGHId9JzC032vVpBU07zMOTE+E0R1ppxfIbONjWHRaVj0YFS4J9CEzPz1WfesCOUchbbEZ
rWDsZSl2t1PVF9+1KBYzDkf98DG3sx6Vej4Ulg8Bukh7OxzHR6PNamoOlYLUnDTU8Rih4R5K8qT8
PdBpfj26PZf+Jwo2GPlmswBDj2eUJU793MkGAhJq5UeBKQSkWiOcImiF8HsP3BQG7jwoAtm72GyD
FrXDriJxycsAVzath0rGpmvf6wUJsSFTl9QwMjB2sucZ7VAfufHDNKN5cnScuXD3cNjg2FPgzd6F
ZRdSisLo73dqOXTPHL1IyeWxIzrg2Tl8g2RFpQHV4a+d2/XAnWOco/YteQjwQ0sDSTilzcTXpmqM
emSPodS+DErrV8yFRVHJxhfRn2Or2NkSeYchqSskMVKj3FsaPk4lrSoXUxIMGO2CEGjXmLn0uBDI
ZHr8bTro46lTwC2d0cUl4ytRaChdjqNWqtqn32LaBaKBxAb7aa464zRiSNTtc8JnMhondsZ9GMzA
CYw5M2wg81nfYVQRTe81WMLuacI0EFGIOuxRwiy41L1Fzdl9GHs9I6oJWgeWnIxw9TCNsvpOPRcd
DypxWFJhU1s9TDbbZeHypL2nVWb6uY2nMHuQMrAf8IfJ8IEm/fueUM0VsCT05jdl1RIz0VQP3rL2
7bgg7rX3viwskJg8Cv6+TEKd+CWIc+rPjQ9/b/ID5GlkRPZliipKjlS5YEK0kJ+RNqDpjvWsmfkC
lfcCp1gMOZOPbpBhktakzvBnGBUYAUe5D2A2HaweTX5Hmw/z3My8snSDDmXr1N+0oCDdnqg74LVJ
3zNHNULmUHCnIYSLoGTawR8s0j/qqcZkzembPH/bxjO7sHBn86fZo0BCRyt3fqqkMj9jlY2nyVLr
xfwSsX78nQIzOQVTaP1l4/ICmSXvqq+qhuOqKodSoutrOEGWdgavLiR+g8gRWriy0sK2IPxZwzfA
Df2PcRiok/hIAh60ZsDRMavmie5I6XM7+5RAEBJgW+KW6aapOuKBiwhDq9Hh8goENM6JshO5dwMY
9A9ZM8mP6OhEkLmbTjUfQjJlhPujJviNAvf8UbpNjGS/ADnrTQLozFuiv0U/goKc/ySsooedSn+i
OaR5qA//qUAIp7CfR7uxv9BuceUhnWhFekXFeX3SpjEOfzMzHBXfdSNY//dOHJfux8KsE/uNSFTU
/iETF2Z2YsRUl+lSNh8MrLixFhNGiWLM/bbpVT+ZDi1QCGVYtiMEcpmX/WSBOaYiaRwPlg/Vf2xR
xdRHE9uIrLdO5symfB7vH9jrh7/bsSuE7eq//n8Cbt+Xf+Wf2vqvv9q3f5b/K2C3QLPuwG7zX0X+
f/4beOgl7pb/09+4W+LU/wIkY1kLgMEW5kJp/Bt260r+haEbCkMfQCvGwoD4B3Ur/+sZUwuyVgfc
AXYLPFPzN+pWM/jzdECOqCyC6ZJ0xl8Du73EEKF0jjOhLkCjAn8VIGf43S+BB7J2hE/ALU9ZBkjn
oAzahxQc3SF9GkqjzE5L9XN8N8AzzB6qUM+0vdOmwbx/sWj/bJ+XSNwFy8ztOQVFvmCb//4dwgJ+
DLIAxIW++h0hzbmx9DteTSu1TS9M6Aq906kIj9gKV/p/phx/C4yL2/TnbLn8IDlFxUFPq3ADSXZ5
cvghNggyy+SFcRUrs0YjYuDiNriZipNZFT9pHOg/U5kM37W8xczSjbdgPFfrz3A239PVwdUY3LyX
6+8THLVtMooTobiJvxXUr5Bef4TSSmi9IzXq6ckm2vzDzg0J1MJ3fru/8pfsh7/ny4MC6FuQldA1
u/wBDc1JVYlB0MVN3ZObdulHETTZBozj5ihCCulYYAKBlV6OYlu4vEyDwaqixPS1UClvUdrGG3LJ
y2JdbCIbELrUzeVtdJbY+3KUgs0bBAM+wAVh83mgIb7v9JTUfGy3zBuuJ6SoUynmIiUFfHt1wVJc
nAi6BO35Nk2eZN0oZBP06PP9j3M9IdYKUKMplOMsqJvLCeWDUbp9rfWnwY7boyp0+9xqot/5KBN9
vz/U1YRcC3SPC3zaUvytVkPhRQluTaIYkVDz3uORDtKGMu3Gu3Q1IVCSSinXtMBoKvb85YSs2Z2k
LGz/1Cyq0VjSVAnc2cahwj9FjvHrtXOScBnA1yqga8I1lzm/QFVBlHHcXhn+Ke5yEZJPBMWArlnb
fnn9OJLb2GQsHQTqat+BaClU18GxLyEN/uboKQ65ItG//s9GWa1dTfk/EGXjn7rFuqsgtz/1Vbzl
drL+QgsNYlk1xWVECHGFNg9jy+wxN0QvoJzeBn0CgmQWOSbGKODdn9CNoRyuAsneFjYv0PLvX3ye
OA+yJK7b4dT4mYmOGf23Xa13+jfb4b7Y2HnPEgEvLwcm5giwskzLkDagwsvREMduQ3hR4ymfrcg6
NUjI4ARnSx9rnB6nSaFqPT4s/xDnOAt980k0pQRDNKR1trfCDs9jp5kH6pm+3o27GFjUV4FKLFZ1
cZl3v0dNUVSfGgee085uE6TZMtyZJyp+QzkfLTstERXRIudQC7dsH9vKjr4byEkPnmiF7uy7uqO6
guiEkT+BvXH9x0xvMMoKpdt5pT0Y2SNQzBbIUtLrNUmKmeS/m3pfv1H4k9FfaS18fl77iQD8WXJ5
CwkoiSgvF60DIhcHmT6cMoriu2q0rAOZioPUULqlgbT8UZffh6FgqpgO7z98gBWgddKcMA9MfA+T
ytCe+pap+30148Bbax/00imeNJr0H189PyIwXgvLXChO63fJItMaC6y+TiqhPxMFEJB2uvCNB7sr
sy1Xlev9TtOW94m/XEbU129G0OQhSzyikEYKTFI4Pi7rsLO62Dm8el6mIyFTLTft8uBefrcmMQ0V
VKjvT5q7iJ1myXc1jNnDkDbWH/eHusTo2s4zZFUyCG8GWg7rh0P3g97qy3E8aTKGwTml7rkc7Pkh
yjPzTaFr41e3cxDSMqd4CzZ7Y0Etbirp8OFhja2DxrgvU9vJ8vFUZ7jeHqwChStUaQBW7NGWHPrj
/ZleD8dRWB5kC3qay01/uaiV49Zm0fWYQrelSfVS/VYDljxQxnodU3xZU2g+vI9EZKQHXJCXIyna
QujmuIDqO/mraZHpbbUpefXZZhAmwhWslixgtR0JwlXrToV+KiK8TqtaIZ/dhchO6p39yiDzeT4v
hlqd7aJRZUALSz+VvSHQQAhLKqCGevV7woSILsh6pevYa+IS73Lm6K0zn+Ypq5Ctajt0GiHZ+aEq
NtZueSwuLyviWB1WDXmbtezByw8E1TqejSrST4YrrWPeQccuRSU3TvE6F2HZ4Ci68L6IZaWx1j5w
6alQYaQOCwwtL9B+GCxzB4El+lEbU3O0ppm6yqv3uDBc1+WdhIzJybqcGK+J0rNK6SenMb8A4qOC
l1KrpbDz+o9F2kkUaC97nNTgciCZTQ3GlJ1+Unk0fe6noDtTL0RjapGyffWcCDCgyJDQkWPJ1WkS
1hAn82xOJxFg8vUQADE2vVG2NXqFQMHGh/vDLb98tTfI40CrwcyhSC5XkTQGCVqRFTBiOuSD8Riu
vrdDoTYS5htb42KQ1V0UcytHljNzQxghOEK3qAw8dNCS7Kb5MzTMfGNfGLdnRY+AxMrio60WMW/K
GSqEOZ9qiyIftX4wmkdf9jNimUaoOqTxcklnIO1Mzl5Jc3wfiRA5Xtuu0k++oSdPIuqK4bhwmUCE
i7p8ZQbj6ERJigh8yTChUCzX94twkg5i5JQEW6cmHjDfbcpvyhqtjXW/Xgb+9KUyYOs2xKd1eFxr
QYmbUzKehKNXSNHZ/mf+py0fuuuvy9WyUC0c/mK81WIbWkosCXryNNlpBEpvfBdP5S8/ww4s1Dfe
75Wi5vLYMBhxh8HiKaGe//2LdTMmUSV48g2nOneC/lhEJkjhJIuLGSt1Oi40ErKCPkzZZMVDAUi5
eDNmffW21mvN/BAUSYnQhF27KNl2CPL0T0FSVLia5T7W8COqSvTCaylov+uSc+BmTglGn90yPVj5
PKIiA6rO9GpLlp8SXdDxoDQA0kRDq/JzUiUEHbtwSHOkQdpozg8zZM3+l1mrUnOQravqnyQYJeK+
3KT9jqAn/ii7INnyTLp+/QXEl4UWxPeQwlxd+QESd0VK4+OECXJ6hE8X77tIuJTu9a2hrjcZcR9J
P0+LAYl7XVygEavxuFTDaSG2eNPUm4dKRlt09KuaG/QxxACEza1ou4KH7PLAmAWcgrKzkIKy4x8Z
fZlf5tBkJwW/aR9Nc/km6KbiTQM+Hy210Xyf6/nmj7heVUjGlB5ZUYjjeLBf/gaw0F0SlFV/SgH1
7QKahF/D3sZMnjbBq1Tpln1OmZMSJ/wlBAbg4VwOlSi3yrIFj46CdrfTC4Ju7IKnjYvyxoR4N3n2
BZhhg9LN5SjCquld0mXE3IM2Wixn8+NMp2xnxpX5KrOPfyYEQ41aMVECXLXLoXQtadqgbBgq7tOP
QRr1GHJ3+XddQ7Dw/pt2c1bw4LghFE/p8+vw4o4AFz9oZVT2J8woGq8AIPqtNKV8p4CEJbv7Y10n
gnwn5CSgfBEEw7xaTWukdeZKpJIr1E0iIzp1ifPJbf33MkR7E2iavzHgrcktF5/tkBWRyKzWcbZB
I7lqGRA614GrNz3mOkLjOcncq9eR+hrVQgrMPCH2WgKiikQ15YbZn9rQxyEAyMIuk+BLsnLccn91
WabLMMQxqU8SEVNasa/YuW5td2FZjeYJ7UM6hANQzkWBTQKr1Luq0na8bwWdZkhV7yaDphjYftrr
ryzJOsSRSuoccselH6Uvv/LFxplbITTT4VdYFU4WWBHMiDNMbfsI6aDfWNxlY6xnTDlduWD9YISs
KzxoQATtkOvWyW6ZTWalxk7X6BHe357Xu8VBooSWzVKu4G5e7Rbsv9JGi0oTnbf6s9ulMK9zHmlb
uoF3f6Rb83HRbFn6eCSB6+LLJNuwrEH30f1Giy5VjUSswIlOrx7FMbmnqGML2kFroxkjtxyNVrh2
EmDk9kEpTW+pFL86A0QghIwCDqlBtv6slPRiH0R2Yc3agOoejR6gWybvv7kLtGIoNhbt+vOgIUH0
zZYzl77bKjCWWekmoQxCr8mL6KxqgYI6/3hSs6827o3ri4qhyGFonNE3J1q73Nt42lr+pM2w8Krc
RCJ46ogONLjoHf3d1vi9G4xu6S5nm5O83hlL8295tZHLod2xesq0MfFdoZA3jInZQI3lVTSSGE7F
a/cGUSjxJxuQT0aVbDXDBCKmkcyZeSoabQQohySODYb/tTE1DzIVWdPgViTXXRv19WbvR3ZDtSMH
K7JvBVx5ZE3sjZT96j5EmYb8wLZsNEYMSsCXX4uQ0g3jXB9PTZO0IKOM1gDSpbd6jtZ+3CePFDdd
7a/WFDlYO6hboOylC4PhtbuG37HIFMDxMG2LpvDl71iQzH4PnvDUiOwNbV6skqR6m7rGhyFPO/SR
my09uqvdwpFbVJWUcB0EG9Z+WD3VBSinFCvACFdePzkD8shW8CpVVqIRxSsDkohS4HIk1sa8Ku+N
XOm58rqs0g+5DV0DlH2+sSOvjjejsEk4dUxEOmuhxgimcpu5M6i+bgJ6GjkIppr1rxy2/uH+vXhr
JNSMloIS1STi8cvvNGD6k+VIx3t2Zv5SxCRfC7sp9gBjnI2ducS4F+8Wc+J+N2g9K4PsdZVZVFpY
m26TWl5YCH2XjkUEOAlOqo7n2qdMk+rJ0qfqDXJpr66MPI/M3Gh5c/mvFTyQSor7ERSqZzYqJbEJ
HPie6NF0cbtl/b1M4mqStrKJ55YpytUkR0A3VgeOyQvhEb6d3AFBUXpKX0KtSs9qhvp1//NdbXqS
PuqnBkvKs6PWjnjtPOQilhUmPpbWHlTfAIMbMdK5P8pzIX01LS5gqhn0TuniXwmPBGPvI4lkokOv
QY9VZWIv+vHVItWaQ0nfwZ4Kib6At6UnPajkuxlnt68z8iTZo51lpgMeHbHavQEU4GcxIBSIkRDy
6bvRTGT3XiIrsoU5uLGzlxCG65B8n7vdvNzZ0vIRiyAc8LQM/cXST8Nj6OvBk2wwJb+/Pre+gkXe
xWldmsrrpBkeBlsfAQbP17oUdMHUPihs0x7vj3JrQpQqqZdzKQhgLJcTss0EHKZTCYo+8Hc7rLZ2
uaRIFfVR/PAvhlquNzJ00zDXt1xDRpxFRik8UJ+gV60E8+vI0jyYQK9NV9nAHBMGQhCEHtVqUmEP
rN03M+EBSZvPcPjFPkmNbCMuu7V0AJCoAhAAEjevRkGhLeSW1SxPTKjpIyy/qIKG/sENU23jmnuu
J6zPCsE5oTl5MXj6VdQyNV0zALsT2K0ohOoH5R7beQIcGxjoAhhjjqOeVbxRzRx/josap7IQXwlb
49rTLDkvgpli45K/cSvRKOAhZo0JccTqKDiaCyePMAtRziZ6L+SovqdaNT7wzAQAQrV245G8PR44
Ws4E162+WoLcTI0KzQ/poYyl74Fuv+ts7dBFBhLNUfTr/l69dfjwDuf70T0ArLJ6wVywvVqvBdJD
06KgyR5aH9vY9TemdGsHQTkkUhHw0q7efVQI8hmnMg6frLN3/SybQ0mFGPpWYGwMdWNCLlo8hoXa
l8F/WiWTgZv35dQzlJ22ysu0lL2TW2ojg7gK65VD15T2DheXK9kUl7eJKONUanBGvTyx60NhD9gZ
hVH2ebay4rEIRfkUK3Qq73+rGzHA0nNZqr0EwGRJl4OiQg5Gu06Uh5ltDN+i68ofHT+l2enDWNeP
ceokmBNNpv8nCO75+/3Rb3xDUjIkMAlLQRsuGMWXWXohwVSPmSB2M1uq+mVYfsqUJrzQRjbu/lDL
H7W6BFzgjmBlJFcAaKDLocYC3wQE0JXH13Tk8VkYZ5/gQGI+FUB14KonPkZEdWx2H3DaaZAAhQ+x
5ep7c7kXZCwZB/nNomr6csIh4OG2mAzlwblPEmz8UMw8JOkcvtXhdeHwYlfdR4L08oDmkHW6vwS3
VpvPabGB6ZpT4bocHBBjFWt2aXt9azZeU5fDg64pddKsOd5Y7Vsn5uVQq73c9H1Lra6xvS6v1V6f
RxPqltiyqLg1ikNZC5EkRRi5ToSjYe6tnCaQZ/uw6YSRughnmO7+/rLdHIUYgr/ksnNWc4lceOgO
OlAemjnTY2PF35ay1cbh3xpk+XYv6hSDNdvoZowKX1AoHMi2f9Jn2F73Z3LrhnFcqke0kImJ7NUr
YGFW0ogF25MM7Rvubx85huoNVbFwFwwR/lFJt7Hlbk3LJf1FPQvxHFL5y2mZsRPVdU5yBg44+kpt
P3kz0C3LN8K9WzvbBesMgJbu5FWJPdfQ34mjlGEiezwrsuhdNfvaKdRRpbq/htdD8XqCjl7KPC4C
xasPFUC1taFFKQSrCSYWRO8ho261m+fs178YiXiFZgzhGEWly7UbwxaNg0STXmQO6LbkmnaYjMo+
tBXGwfeHWj7D5eXIpBDLBCvOI0RCeDlUahlzPPKS47Skmi8jZ20fzoZ/6DrDPPmqjR7vj3dzERmJ
ixAtySv0d1rUzsxTymWc6O3HpUOINoo5vOtBBB/vD3W9A587WejbucAZxLovYpNWZmlWsDXiNHzQ
q1Lbu2mx5SZwcxR3kaMESaZfnSx7LnU0ZZgQ1tDTA9zf/i16OulG4+X6DaPGgSaqWtJmIoTV+Y1j
3WqWiq0HD8/aOSFU2HYIei+Po+GUDr2Fhgyisk09mA+DQbHp/lLe2iW0Yv5GaVCBWxbhxR1ltxqV
WnvgjkoHA1KUQNW56aq3UGcqz5kSfyNwv34s0fikEGgonbfEebYHejFeUWdFQTIkPenUwIXGQodN
5kZB8qvGRdk4AK1wfgMR6L9r6Dps3SnXl+UyOoA5IA2SWH31VBvolDtuO3D8XDn1j4mrahgtQyUy
z69DmR7azlW/7KkhFbu/zjc209LiRx2cBAlgweqdTtJGWYLMwzMhPx1ciEgHHdmtja954wyi0k3t
jOxjwRStzryIE4gXaSi9hqmyccCMmLkw9mbb5v9iKIuWEFwTjgZStZcbpw+LWk+lyYTiAZk9u0jz
R3d250/hhM3w/cW7NS208QDkE1mClliNFSUZiWCdKS/0Ea1ItSR9Ew08eWWE/sS/GArwIRAf0MTs
0Mtp5Vq5YKNL5VW1Ph4KiY5GUhFe2dQ3NrbEraOAHAbVHuBRpljrdCJs4jamVRPptPb01kSp5GD6
kND7wRFfhMjLhypDBjcqN++cW5uRajHRAPVIcqDVeqKA55v9RNw8C6zPakihXqz0amN+t0YhGgZK
SblYMt7lUqaQ9KKJTodn9GhvVEODQfCA1ML9D3ZzFJe2hUsdCoDU6kUlq+jCKpXSS+s4el+jzvNW
M3rr0+tHkRxeaie0toDSXM4FZr5A/0sXXqAFUDR0iPkq0euNy/HGPkeYcdkOtI4J6qzLUfKutNxC
l7FnJjYyRYaPpCYoX7YANL9XTognjfADnWPiX8Bsqy1AGzWiu9zEnlukPioHCKVb+bhVqL36OIwi
BA+cQbDD1bsahRDf5EGzQ49LqXoY7Ck+uMiEbVS3rpaNUZZAdGmlgidb06wCBE7z2sZpksALBdQx
9dufQxU4hzTS0S57/cIBxXNJOnm0r6ou/ZA00KwAhaGQUPzMkH9BYQrFx43vc13gAhnBqi1K/URx
xPaXe6HwVe8m0JA9GKC++aVCRNRA+y6qpvh3DSmw+pBpbVz9pywDW+4MhHFQf5AtfltVocYRHRJf
107x2Kvo/STdsvp2fx1Wit30aKjyEV5yf/DO0AtabVaUlNtUa9is1Zjlx8zChvcvC7IzwgP22Bs4
NiKoqH+ZOVKLHSuapZ+mXI8sbHRH3Hh6Q+VtuHF7XyML7QWnQLgE9IzN9ex/+CK8QIHFzZAtjzxg
uggvdW2V9jtR+NhaUzB01EekzPuftZ9J42uqxX31rZR2KdB0QXHiDfBRTGU1lDbVGa8a134y7KLc
ArlfRXz8Rn6ZtYAYKNOssUNa5XRhIfXIC+o2QVvSD4x+78geoeAc6Eb+wcgzKXcUKqIeGgGrdbDD
QXc3NvI1ZIvkmnIt1wwwBzDoqzvNhPJR1VmfeMgJtPUhj9jVUMV9P/3uB91of0YmoxgsNL2iGLc+
M7dk+mdR6NWPKgcVahzvb6irSJSfQzWX6wCNbi7ZVSCcRLpmJU6ReKaccJkPXWQT5tk33htRML1t
W7/c2CzXl9NiEMHLS0RB63tdqAL00Tmlw9vnahIxotZIf7LTX13PWFrEMNQAcnFK6I5dnmPQkPSf
EW2lcIqFl4lDA97oenu6v3grW83lNFo2KCexEG8p+jmrYQrsLuwWoViPGJCqIk7H9rSruj5DGFJE
i9SMRHnR2cvUN+QTpbAyfUTDI/rZ5eWcvx8z05pRherdch/YNtbQsYmA9cFsrb46xpqBZWMxxHom
kCdD6GUrVrg+E3R7WaOlu7w0EFcPxWR3vpJlnXmog6E/4RoB0l1B5ktkhZwSXgtFVLs/amYaVEcQ
rabaw/cX2saWuH5JyFtBFtH5oZRHg//yY7mUnsVEXIvW74Q9Y938rNwgPkPU2spEbux2wEzPvVpq
3fQNLkdq9X6O4RMkXooL4xfYntg6IvL8JTEndZi7XNvYIDc2u2PSEybrwRvpCiI/J1lVosGTeLEe
hh9aZDPno0IfPn39KaY2tHTtoX7CgVrNi/4zroSxzDwJjuQ44bIT7mI8rN+McTv/0afJVlXy+pPx
qSSni8hpSZ+Xib+48bXWyk1fzIWHtEf6brQm7SjTRQPPbdpX747FuAqePA0Q8DLraGYwXTbpvChB
qyg8qsmR8E0L/JVVH+evDQVBJoCuoPpg4XcCZfdyWlVQ9yigRYU3O3mzm1QXHVuErnYtieTGQ3Br
BV8OtZzNFyuYado8yTphBREL2+cm5qT2YJYcOV1urOD1rmdWcDQ44QTs7lr2f0S8SS8QQfMSiaZO
J9NzYvQ4jbQaqjoJ9tz3b8XrTb8Mh1QCdBdiKHe1GUWTUcOp0PSI0SB5ihvYBGSozUb4eeMhvRxm
dWt0MzHFiAUbPCTkwJoh9v90cOo4zCJAfpSmHEo2FuqOgYqns9vn7R8DkjUbc731FemDkBxTZSCH
WM11SoxOo+fIhpmj7n06gYJHhrJ/qJEE2Tjjt4YCwIcaBU0HwKfW5YZBsQSgpp8sSWP8AcJrjS0K
MOt+dNzT/Q94a78AWsQajuNAzWg1UqWTFVM0S725UtWudHzMgufmrOlA+rGC/HV/tFvzAm1NBkH7
mhFXS+i2NJFUmWWe1iPeo0eT8YDye/bQ9ma4sYS3dubLoVZbJmkD21dFuLx3HVf/BAw1O/RNn6qN
e+TWCgJjleBteW7wxbr8VrZRu2bmBJkH1zf4TKGh/k+LPMfJROZtcUtVG19suZcuqs58KPy+zAWW
THt1vYYzxg5QPljDEqGhA0KBIFNyv/7QuHrwFyHe/N7q+v5cRq3cKKTeXFI6EgA32H7ArC5nOlpR
PHYau7J2O/uNNUYIjowDA/2LT7eorEBRBXNN3/1ynDnX0OlGWcSbwgZtT9sHh4qk08Y6LhtgvY7E
5pRKSf0WGtPlKLh1UIDFDMQjd0P/sJHq88TJ/2gYtUHpoTGestLpoo2s89YaAj0iSiUGom+9Om+W
nCSsZZV6hgaEsqaReaxJoT+//pzRkKDRT85OsLqaG6YP6AIkzC2P++ZPOaRj+ifCqHrxgWp7lBxe
M9qCJESJAqYNeEJqK/SkL1cyNjU1GXlUnOuwQJ1qJMOj9FGeUiT7H+8Pdbl8y1CIn5DG4HYHmpAE
/nIojB+RcEW+9ozIirKOhZl2FhEC8oMbu2NZof+3O54HAogP6gPtngWzu9rrVA5jw4nK9Dx3NSJ9
6OPqB/xMrF3i15rkogQEc39ql3fj3yNCVmIrgrhG0Ga1M4q0reoEkchzMUTGXsM3YW9mANO63DT2
94e6vEL+HgpW4PI30dZVj8wcHGTyxJSdjSqrD+b0Ni/zvdPj0+23Ut8NDgrVk9ltVcRurakL9poE
lHCcEvrlx0sbPApSS2XnIEpIP3vnEKlU7I1KfO1p227syhtbZQG5gCZ8Pm3rliM+uZgHRk52pmqG
MQrKjk8iRM/3/lLe+Gp0NZchliI918nlnOa6j40OJvs5a+J4x21DKNTb+s7lc24MdWNCFEglN+JC
M+cSvhyq64MiNbWuPPdIz3+IbBdDm0R7HVX1eW88ezvCaWfxrijFDpZvmoiy8tyUp9boWbQ8HnbI
8+N2pb3qMvxnLHIYbo1lCZ3VGz2GDV2Uvi/PgQn0uOoQw0Uzbvp0/xNdXvT/jPKsl2RQFcIB73Ld
BqsNah8N1jPCiGoPsj2x0PpIm2MnEbKZR30o0UpNNlWybmwNHjB47ACU4GGtCe4NoJRczUZ5rtOa
PhwaLgjpau4iD7wVxd3YGlyHlOaXrhs931WCYcV60DmNX5zDeJgPpazaA4Y2YmMD3pgQ5xZZNHCo
vJfreuQc2kE+12Z5nluk7rOgcj5liI95KGKojVDjxlAYRFL15MInRVvTdno7cgLDKqsz9hTNsU0G
F8HcGH1JY9pCVd9YOxjCDoVW8s6lUnW5PQj1ZRf3RXW2tBzJq0y5mnucrAoRjPv78NZAPI70odGI
Y3KrfTiOUR9bxlCdjQjpUzxEzSP2AVt2t7dGIZZd3i2aa+Ttl9NJ0wkp+dYtz1Hc6+9DDWeEnTYh
sHG8P5vry5waIpAGQt/lTlrTQIomAzYN4/js+jE6m9YIPusU6W0wHFExkbkXTXYVvPr5BzrCC4Iq
y5K9r5k0A/bSPoL63blp3PTcEys4j0FRRMnGONfbDyklWkTUS0m/0Eq5XMQaoekmG/UO1dy+OlFi
gQNFL2dfAcV59a5gKCD2oNFdG+PG5ae8qA1QZ+uGfFDdGXtrtH8tczzhtTNvjHJzQnDSENdCCI1u
zuUoIvHtdi6D/pwaA+07e+YObAZpfUahOtp6ea8vXMHewLqW2soC5l/dRr0l46bujeHcqyZPDkMw
YBZlIU04HaWddtE5MBLT9aY0Cz7c35S3RrYFQduCx+GRXH035Hz1dKpm7QGyF7ygPIlwFMUcS0w4
ThlB+qZuK+UfTDX2W1SX65iKN/lZboaTDVh/OZcvvqMh2tBxoqQG8jBQb8mt+QteR9bRmPXgYa56
9aFWVo1Fh/O6FuDyvvE3xRcOBmoH9OkvR64t7NGAPDWPKI2B1i4bXjZzk/p9fd5ZU26u5UnjMV2X
5sZF01ebO1TU9ehTH2cIyWblNycs/lKy8R/uf8fr7QrUkyYOLXvmQxx+OSUjEqKJdNU/xnWUYZGD
NFJCXrHLcd7aeGlWdf1l+ZaxKIHADmVqa7AdPni5L0Q4PIoqaGxkOWQ+HypHw/VjLCORnDFXsPwD
3lcOcr1mob8Z3KLvPoV66FR7qdIe9XKBz6P/wYrHtgUUKKf0FGlDhghMYAXNfhoq+nEjHgZ/3l+n
5wvvMk2hR8jzJXi+wKg6q3M9BGBDjKosH5sUi8G9EHVmfRBWn5fHNM2dEkdHtD9CgCqoIZx9hZ7t
HlEpxKijCpOzvR33BN5ziZHFacDFKTgmLaBDWrxBZjhP4LMsUf6WjaSTX0WI05en1U78Q/J15l2C
1LeJ1rc1oqqfhgZ64BiwyXcs+CzeDGWcpb+ZWPv0hwBUdLAb4hnfHLTd0/Lb/XW4tV8WWhQfkpIB
6eHlfsEUQ69ELWAFiso86lP6lWgB9mNJ4/H1IyGqAkiGqH/R3bscKe7KyBpmzKx6W9W7dhC9l5jR
sBv7YD7eH+r6JUdsB3ymgzoKc1tDjaoGt7qi8PPHgof4bViM6PGbdnp49Sg0s6gYL+BWoIWr24Nk
pSltJy8eu1EHnTWY/oNZZoZ3f5QbH8iG1vDcByR9WdMoMy3rWxl21WMlw/RbbeAKd+gTrO2kWRTp
xje6sXAOBTkOBT0SwFqr3dAjyWdNRlg9oi39bfQt9djzym98nev7EGjP8saQUtCjXzOXu94sZG4F
9SMl4wEHsgiqfNE3gD7xnBW/fKV11Ual8XoRAU0twhuLAiNKwqtbsQx8AcmAJyZM4/DzWAusACzN
7aAaEVkOG5/sxgSXVwXgD2bSC5LlcqdbQ1URO5oN5rLzQjaSqqo/uYGaC9TDRSg8au3lFvbj1hT/
L2dnshy3sazhJ0IE5mELdBMESVGzKHuDkCUb8wwUhqe/H+hz46jRiEbw2N5oYWUXasrK/Ad7hf8A
fqbMaW2CqtLsNH2X90Fd1vUHG+OmT3llNziRV8tBrnC9SugNcsdQaURTjWPjcnw5qtsSni99oHeR
rLhtkdlzMLbtnN3dXvvXgQA1KQ61MUZE2WP90L9lBpKSTEMhTX0wQWJ2cRLB9jvSjloG19NFlJWQ
SttnNZrf3ASYEgkjM/Q+KOPyR2Q0vlKgu1z3zomb7KiZvDekFf64VjxIXbeHRoMivmzEErKYWp9/
RxOmp3cWjZ9vf7jrxcC6AyRAtxPACTXGyw+HYJcmEhn11LGEbSYjt+zakTmd6gHnzduhdgYE7oxT
gDyc3bwVFbHkWNTUCcZgrPEW6BC1dmFFDW+PAjmQAx3uKfrN29L9JKFRouhiCtS8r8+VJGfvMTRZ
DpKnq7GwaemsU5HigbSeuJefLV3S0hJxPwZVopTPvZxhANRVRzToq/UGrIZNgzzPqjdAAnoZRc8T
B+mpccRVx6J+MuCeUsKMc9ElTvxRj9SDF8xuPIdSNtWNVUNhE0+WUyfRChsXpylCqd8UeFSNU/2L
zlHmSwr+zAcBrxJ6Bog8GUAnWi28KTZHUSvliJY5uB4azayDEorvpyX5Po2KzxP0Pdynp6XQj9KL
/aDsLBAE1Am2hfuy1Bq5XkzmTpa/4x3ilVj0uB3+P24cY71p9d37sRh/3F79G6QZOfA61lWhgjwY
6YHtwmy0lNZtW01BG6ElKHDyXcRQux2+5Y8YN0qf0rYWX6ayTBCFwdnpk9no+q8pNL7e/iFX7zd+
B6/Gfyv8lM3WE+G3ozJP50atHHMKolI3T5Y+NMVHBGlkfFBDpbTpmpfSxzieeX3cDry3uuiWKGtL
gSLhllqvTAPlIdWZgmEQsycS8y+krv3WxHK2r6I/bwe7OtcYJSw2bh6quND4NqOk5m6OA/6RAf5R
4Xu6hnioYLb1PQyNX2+OtOpXrMCN9dzZ8p/HECsJdcG9bSrx5hyrdvIVQBzBJFTzfDvU9alDJOgi
3D0gu6k/XU7dkg5zXmfLHDj6ZLxYWEP+yNrmCN6w8+kAe1GS44hGqWi7QGIFYa65TOVAtof0Q4mi
7GNRSOEHFcWAg/zgOhS9d0JxwUH0RAvnckA8PHMNk8YpABc6ntOwHU+Q/DsXI5cjOun1t1u5hVyj
vCe4wLevOMrTijWpxhRUohGfrTwUL6R6yUFCd725uEyZI2ozyH5QcL8cUD3KSQKdeQ6UpZk9Fbzr
1yjRJlcITbpD+8a8rw0RHVxGe18RxAQHKQQfCrmbtMSUG3ue9GIOkghLBgdnt2+Cr+5KVbR8fesK
pCOog+RBFgw5qW3xBwpR2yn6RKikz+7zvgIdpePtczvK7oBskgVyxlWta/MVlQFlMvLWOcCO68s8
R/G5wVYX/UTtSNx1b1UAh+CUoAGJwcX6S347DBM1t1BX1bACn7B9ixwHb/t+fHNTjrsUthC1QVpl
LI/NeJYYmyfTKZcgnO3PVV8HPZ1Pt5zBPUuq/uZjlmBs3RU+w7C2XdU2Vyo7nLslQGR6xuLaWqwv
OJrM+QcJ7+wHh2TvSHbv+mQnJFfpmqus3gybrwiHDbNKbKyCycYQzsOxCpVXWZMCnHm7B1T/5oMx
Xi8QVIBpkzhMG+Pc6vyFYW/P2JUZgY3/XoBcCF6ukMMwdXbmA4b9bigsWOgWI4jOl71cIcg/xqkN
tCwoDG32ebn8Y7badOaEag8Gdb0WGRQcWJT40XKiiXEZCUP6MLQbzQhUTBHvknLQgz6iwvrWvcVI
Xsv7vJIoHq9z+fuKn1ElGvTK5oGr4gBetNIPvXDCM86VxsvtUNfLglC8/pBQgyLHhXUZKsuHzijK
xQ7QoJ28ecCAz801DafIMFY/ppUjfb0dcOcLQmYwuUsAZdBy3mTlOPEhY0BrLQDAY72LFjAM/aKP
B9XMvSiIVK0dacDKzNflsIxWMkG8D1ag9TYWrZJTln/KWZYfnOo7YSiWrotu/Xa0oy/DJK2dkY3q
djDnCXD+ASuugl702xfdetCSl8FlBbG8maO0dHpzibMwUBLJcsHXOueBFO5g0e2M5ZXXxOOc2grF
tsuxVFDhMeBObJ5+c/zLKBb7vZxF2cFW3Y/C4ka2D7rw9hhqUhyqexxMkaSY+3dWXjmnCFjtwfTv
HAhrCgF+hIczZbbNbRsBAbaqpLMDuaJko8iN8q5OcvRZp0w9+GyvF91F6Rnw1HoNUnaAFAZV4/K7
mSVm11GhO4HCSyjqnmIUvvrGAkIyZ+5gK99y6yeKOK5c4uuaVie+iyd0rXTDFHGY+XNsdSdp/jbb
X+S584r4XS81dF+LL7H0EmIOajljcWq06c9W+nV7K17vfRLH9dCkgsDzdXsLDVaUDnnDuqpiefK0
vE4exlqNcKCEyJmGWL/fjnc998Rjbb1W09j+my/FM1USc5oST7OnoB7L6kRn6gjUs67Ty/kAgkhh
kLoCFTRKxpfzMTd2L3XlEgZDV4uAjIyOQzIVFpx+zfmwRHX2oPVt84RTQfnCK2s80A7d+apEZrNS
eqW+sV3hTgfuWO2L6IHuQhzMkYjvVYdGA/lawpWUHknSb0DB66PV4B8kyiDI0rjZChTJXaJaodRF
D5kdz9M/ij2H5lNUdjzgjAkKkJ+tiIX7hZsGDQAgcL8Mo1iBLTHO2ufbU7wzePB8ax2Y1yN3/+Z+
TAYIHGqVxw8yzsInoeOlrKSSiSFsuHwJ5yNm0bpiNnPNkQg+mP47jectlKDF95TOTdwGHQfwuVda
PZimUX10mrTB+FRL721zGb+9dYzmWr9cZfxogFAWvlxg6lxia2U6fdAWRcu2xxIKR14b/9pAb+e5
OGUVZpYHdwCP+aux8gbTVtbhiljTtnxh7CBI7+iiBlGHVr+X9D2mlW3bjahQrWIqT0JUy1f8uBrL
K0a5Sb8vTj+YZ9PKo/e9oG7t2oOM4UgJ4UnGC7OMQVZzAgFzoXhVV72XJcMYe4pRF8bXZKnDClUy
Ep5npH+11jUHFI6Cphv07GM7I134vZRoXdDLnozhg4OdlHUaijJtT6OBZv7PHBV1i2ZA3EW86Oqh
qE5xWGTt51kF2HqeTIl6rIVSXHGWob0OZ6eBgXBnLHL5VRpXE1Ac57PsnFuR5ZzNZpCx5gT5Hbud
mba/Wtkekzs8lG3jMQuFSPmZlh65snCs3p3DSf0egTN5QSUxnNxknIZPqD4NA+6rVTcj9JTmSoYJ
K4V8X016Wf5D0tGLvldqvEjdpZZq8U3VeSlmbhjlDk7GXZgpLykkq+k5bnhH/KooNS8Rnb95yv4Z
NYj9T+rKd3qMlgEv+1zJ29FTE7NDOU/k0bc0S2PFz4qliD1UlIEnUcmB3fuI0ohNx3RK53QiNgSF
3DpPdo7jk5VZVh0MwppidOarKIpdh7TD9DLd6lp3aUieXLB3yvjecXKVreBMWeNNAlsgv6Waq/pO
WlvWPcPO8Dvo8Xb/EC59pn4Bhlh2L0OTS87dZKhLfZ+nY/h3I/VL8VJSSf/bXMWFzklSt9G7ulZs
mHFaGU45+znPZC8fKiP3OgpVqVsNVde4IhkMGWv2XBSnseo1/SRVnSx/7Uhy+y/ASSLl80xtOfnU
x00vAnDAXXZfjlEeeqyZBrPUtLCGcwI2tPkAiUf8uWhhXL7jDsNTMC67KDqlcu4sNHTHtDzHOZjv
05ALwLadgZSF36NHOj3OBYYH+GSXc33HVLPGNJWz715bqtY8tdlkxg+ZlWbjncy3t1wA44X1J61s
PJ2bSRnSkzIaTnNWurzNvKyUi+o9KuJxdVps5A7vYep32RMG1+ofSZya2XOranEUVP3UrIZbMRpc
Qwy49bmJm0n2Y5HnvVeFkvIJFUO7fUrSnNs+H1VhPKtMO23AvnKqJ0tNzXemGQ2p26BV0T1F9D6V
O9xrhfVp1ps6/ppUYZG/T/DEU05gg5r+O+4BxXNCG6z/UvCher+ylEh6iEWqtydU1k3lW2m39p+Z
UDow3QVe65g0ApO4i2mMzH7WmrOAh2eHmBaUqVaMZ03n9lSCoRiE9rUd2jj5MhrSrLw3wrqYMZJu
hxJDZEVLEjS5Q21Wz9yyU3uHEgQtccpSTfgwWS3eyUuS1tm7Shqbl4QaVai5oVak7+pM6Z6msRKl
lxewAn2r7TVDcu1JGb/Tyg+nykNf1IFnrfcLR95psOo4+sQDLIITXyZZ7Zz0SLK6u87oS/RnI0NI
jBrefIhobCLkZxyV+XlhWAxhMFMbf5mUzEZ/OHeMbyTaGKwDeIR4qsQCnl9SSRJ1zhjLpBNW53Jz
miSV2jMkg3ZmO2bDdMotB5XLzppR+1LsDgg0HI8yQVZntAKsllLnEQ/M+m8tZpk/ZrFZVj+aVaQ4
kDS7yL4bc5b+UmM9Sb9nmQjbx06ZxM+mqGwctcpeOO4o19iqSZha6KfFiGbbF1z60kMypRCKZGeK
tCBumNtPhkgMav4pDkJuqURN/BJNBpU57Cna6dQWC6LpKVbOeiBndqgBtbPK4p3MhTnD8xrRJqTX
kywnTOX60Ruxyl5O1jDZ+vt4ScafYCjFixj7Tn4WhZ3ZZ6BDlkA4spzFP7ev1J0cBkHPtbTMogU0
tAUfNinLPK4WLUDtWD7D95hOEv5973BdiwOtm5BDsOnvypFo3wm9GXxwIEf9yVck9GU2gUTG6kzA
4bISCzf5KSi6tkEpTwsgzRT4b0JiLM7kM8Uf4yhgkc1Mp/nYDF1UuGPBC+qLpjRW/U0ppPkDh1HZ
QG1eBit1taUdDVcKlQz6UKPiZh+fNRxoNQshM6kcHmwb6ZvYAwnT/VIz9uo4lfZwF3adkM4gaSZM
tE2u5jtWgPNtbrSWS91KAXO504C3hVcPzRzdtVImqaUbKfTRWled9HG1LYmE9bMYlXBBGrLUjiSR
rlI81MlX44bVEgDO27bYImWWmiyiTB7KSs40T+L6b132b2z7c18LlEyRtD/SSr16OhAUTvNKK+Ih
THvmMueKgNctsz4nDx0U9vMiNfO5qji5bi/D3Sig5mBR4xtIlfgySlPP5bJYWvKAe9T4ZLeUMjOj
M4LbUa6SVtAYvBbX3gBQK54Kl1FGMRZUISudRE41yACaNPQkNDafjFTqHkhanYC1fiSadT22NeoK
CESxgKbr5kksHOoSDg7BAeYKceWCQ6FYAdHiSKZ3b3QrB50qHBVgStiXo0MK1ZFCaTQCgCCDOHOf
DsknMSqV5qlIQYOv0fJePIpmFTi+/WGvV6ay2qUyRN5dbL/NEA1YTOtqNINogW1ejE9tK/5yMuuf
OA6Vg3x8P9ZalkFizbxqYSOiZtQDzeegVWqpcuMw7PxkkR03rbX5rFGp/n57cDvzpwNnoOFLfQya
4mZtOoo0G6rE4FDDqD2n4Twy5765O4iyE2blVKzes/QQQJFdTt/YJlZYlaoTIGvZxWcRwvZzSxVg
mWcYpVx7GKCZ7aMhh0t+sqtu4U6HAoqNUVxJj02SqPF9lxiRfopRh0pUF/t4qTkbS4O4RGi15fyo
m00SulT/hB0Y1H4G01MxiYoD2PZ28q1na5p36khTVczjWHi0PbsFk6ZG674qaSL1X51kikK/pkU8
BLjIRF1gVFnSe6IyrexUgC0lY+bhh0WIQO/OldvIlj0gV0XP78ml+aFWFpF4+dRI9b0RJulylus8
fKlNCRUPJGint/HdeKSjH7cCRQALAIABuXT5XdM41pG2kJ1A5DZiOyaGtRlb31AOsFHX80ccag9r
uRBw6hbNE02KOjTI1wSK2aWB0xv5Y65Lb3NY+M9oAANQ9iQPQgbicjS4z+UQEBwn6Ip2us9jO/F0
bTjaz1dVvPWbIRq01nEpsG1fvE3bxrz5WYsgksqXJi6Ms56E/cdKc+KDM/n6s615B46clIpfgaSX
A5r4ZhgcLPFDrZX5V1UVzXRnJXE/HNRH1mm+SDFwkkYwjdIk7SbQXevv+K2yP+vjgNKJhNADXZrc
I32XyhNpYz2Ds9GX2W3huuFdZkmD6eZZ0R8wyK+PLXg9LA4yLBYHbcLL+JpR5WbZUvJDlhS/Cqkv
T3BM7m1t+Grn4ug+vZ5A3KuokLw6ghqwqi+j5bXoSiRcwyBsmh+KnI93JSwhdzFAox+cW1fflUwQ
zTucx+ge02+6jGRGYTbTySXLzxNKbUXxt1GOb4Yt8Tdjf0Sxn/4EQLbN/WIh9KO2iSRR1Et41oiJ
BLoRb6a3EeW1mozkpEkhbXNSDGgqN1Y+Rw/o8eR/ASeoHiYjf5tZ27qDKfZTDMIjGbACf7r8YCk4
Cx7sVvQgZzl16rIKnSDuzOathXi6ZCsElbrvCq3ZhonmduiwZo8fpDLWPxoITwaGhciqLRL1dHsJ
7Cw2kAPAdkipXoERmxH1+bAgtRs/5IM8ejIt9rvO6dNn1GXrg9X2unAvt7G9utjo60aGGPWKI/pt
G7dal4SxAit2TCtdnAZHr4XbljVHbm4MFLeBK7f5j7ZUUsV0FSXNSJFXp2vXQLTQ+r4YCPU89aAO
8sdmiRLlzlxKZGdLCcnZQBszER9Upa8PuFUvdVXHMxEHuupSADSu+r5W0odBp4Z4r1CX1u6HpeXZ
eXsargOtWQoAB7R0yQ22spumXixtm0X5Q2t3FW+EIvtgOIl8EOX6HFs/Px03niE0XrbvgSzTnZQU
On8Ycjl6riZJq9ysE/JJUmDWunMbHimA740LXAoqduBkaZZsNr9e2lWKBCCk3WGRCm+IRIKgVqq/
/ZBBguIVZ8wiBu2+2ZhIC6q9lljlg0F9/oHqXwCtoDm4Bq73Cn0R6Cvky6tc1BZe1zqNpVT6UD2o
E49rr7WntHOzQR0+yuBn24NLb33QXO4WLpo1UyB1tWhvqZc7M7OWeUh6uMF2NevPNWyEhUo52g13
ddKGuauAps7/ikc8sUH3oWfCEzZMy4OjaGcC1wcXLhjYqqyQpstfYUlhx5uBgr3VmZFrLLn0NOKy
8uXNy5+bCHQAeKk1i16//G8nAy44TRGaRhg0Uaa8g3TSu9ocFgfzt2bhv3/RtdeIchnEdS4k2tub
L4pQlVyEIwzyJqYQ4DvwquZ7HO9F5tpJt4z3sW2VtVsZ4aGR3OXOI3EljeUxzsiYUmh6m9crMh9y
k8R27o+mmn81Oim/zxyjvQvDqntRi1Q9OGvXafnvUF/j4XWPp8Gq5Iu/wWaoSgFmvI3S3Me0Ti4+
N8Vc1S8SsgQw5/N2oeEuqBQFnVjK+Edfp/UR1O5y3fznB6DosPqOgvPewsVQfeIqnYfcr+zZfJDT
rn7Wy+pomHtRKHwhkAfanxbaJoGJMimjJrgUPsyGHySCxR1otDeb5rENgUGS4mIAzutuM3datqKr
KhXZmZqGj6eFtvqAllxYHWz4y+Pl30/GI0eFIUUZhXrK5SaoNHQkYxzk/Ezucm9SZ/UxS1TH7eim
vClx/08ocguKcyBygChehkLJT7Libiz8yNLwzkmrahq8hmriEYBvd4I4INYTjE23dWaa5rK29RQp
ka5qwrMUldE7vI7Fx7ccH/8OZwVbA1rA0JxXwuVw4OLmM65aSMvgGeL1cVqvKfORYPveWECsq8Bv
OZNByV9GAR3ZlZqMdE4iivjZiDAEpNM3jt2bbun/jIZGP+fUmixtOdgNfp10f+XSR164OxWy3ohT
out17EVTjVwbsETpCI+xNzaNXjCsNG7Pq2Ne7xp7zGoksjpJlTFyTsZzlmT63dvnib9+VaWi0kXN
6fILTkZCAQWtPl8WCFpKKnppY6kciWq87vrt4YecMfxP6G/kHZswi5ZV4xD1pd9aw9NsFbMn6Q6u
P+NnNeq/SH33OAj9odKM+2WeM6+ldngwhbufE7kOVj6iurAyLgeadlNHs2YpfU0r+rNYKDv1MUWT
259z78AAEgToHKof75HNrQnWaJAdiJp+zoDv4LV0z3WDbUFlpkdWWHsDYmuhIMITmErs5qA11CmF
dtWWfjrWpju0puVOcfRmzXJOWrgSK12Hdy/PhMvP1qrDnM6iYeV3mW14sRYm/XMVzUP4SB2v/Pv2
59sdE0DS1d2VcNuK8pzJGf2wEskVRKjcWiTtUw317+Am3p2k/0a5Kq+qZg2uGI27Rq/E3aKo0zk3
JmpZw3R0517mN/8eHKCqViXnNQfeAiC1ouRtoec05oWlPBdJ009uZYUhDJDQdiuaP5/ZFkfkp72o
WO8BloD+wCt/s9bzWcuWJJNKv9bwhz73U592XyqRL9/MpXD+nFEU5Rk3yErzP5z6tBug7eKdhizQ
JjBhMolJY/5SuFYJXhDCHQyrP6Ly7K0TkCuIERAFU5XNqnTibOknC1/XtknmU55F3RnH0KMXzO6p
xXFBWspOvu4QATbLJEsTFa3JQvkAXKQ8h4XWeADEzS8SaAkAWaMc5LU0/qHHCDJWC6Wn3u6tA8DZ
7oT+9kM2x6cWyw1GceA7ill8j6KxAAgqfcqk9gUlldqlYf3t7RsRkskKeSbLwhnzcttzGIiUBVT5
et3Ep7GThWt0zZH929404hVC+ZVH9pr7XEYJk7gxa4V1iojwhCRX9geAiCOWxN5u/z3IZk2aOEih
GxVVMJOT8DzqoBUUtOLuW0s5KhLtjgekHm03Ljp4JpfjocKVJKbCwaKZkvMVjcvM1dQwPTgkd3TO
eZD9FmZdLb89zSK9CWsQOZUvhvGHsiCLYaufHTn505K7cyNFT303vI+n3g3V/jnXxlMp/VOZR+KB
u991TYZQkFibVJslYkozMDylIj+Zx/AxdUQVKCKrHwbRH4kHrd9tmz1QHmE9IuECwHtz1cmgcyRU
sAs/1/p/ZE1IbiqLQCmnb2kTpwd7bTcYyEsqJOAeKcFefl0FZFYZtxR2F6vpUACbKqkJRhRWSk9Q
0xD3YG2y/yVvIL8EimfyGgVBcBnUagWQonpexS2XxbNwbPe6Yo7O0Sgf0cD3Ful6m+NHDM4O4Z3L
UHGfq7Uu0I0uprrDGnWpBlRMrPJQcW9vgazyfmRbKKYj/n8ZaDZxts2NtPQncoaPnT5qZzg8lQcD
pj2Ys90xUQuGI7uaym1b+WFjqTGN59LveysCfhJJoO9y46AltTcg7jZqTbS1qZ1vXvBt7PRiUrvS
zwQJs5im2EvE0J674o3yPv/mDYgmQ3ABfkrraDNJaTX3ebXUJR5DTam7UYMpnxeJBrl5wBHIfb/5
uOejUVOilL6i2TdTJWdNHGv2gLROFnLmz+rs2aO+HDxxd74fL0KDpIQFweNwczwq4zJaNp4jCGqb
TuIaw1ihczJUmurJ7ZQdbeT1R29ODajztAjXJjOp1+bUmERsFAA8Un+hiiu9szuUUdw4ytraM5tQ
y5+r2jHz+yZD+OMebJ7d+be/6t54qVJwiNAfQ/508wMiA4/sVNVSXy7m4UPfzlMA78G+V8m8vt0O
tbMBeAi8VipwV6eRebnXSgWAl4Rzpk8jtoiDpjSqF86O+Mg6b2dINCZgblDCovq+5VCORldoVqbk
fg8i7WwhL+zbyCB5wJ7epqP1ugUIxeuXrYa7yxZ/QV/WzJNcz32IlIxITMV95UxvNhykMct6JMFb
zeyuzJgL1ax0hDdyoHR14YlMMzw8tI4awHvTA7kcrPXKrbiSOdOHqV0F5omCt9RPjG0Lz0DB65/b
i2BvcuiArRVqXk9cJJeLIB3MQe4lpGjDwkk/I/9PTwQg7RAAFIg+3o61LqjN5iJpIzckztqe3+zl
mXwOrYAkB9PX1U9x2fLGrZjJu8YRIQB2noaa5pTDwSt+Z4jIFNL9obJENrBln44QwGQnyVC3BuHr
dWmdegDD8IfQpvF0e4QbKN/rAgSJvs4YyusAEDZDRHAM6kEa5jwylL8kJcZbozZ/iLL9bo+wMBaE
yp8VTz+4ZHaWCuVZaAB8VQ7/LUfKGZqEVulEea4U1t1iSurZBDR30ENYf/vV9JFwUH93aHNta8FO
jLwDMvK5n6Ac58pLVbqjswTJSAFNg/l1MG17g1oLwmicImgJQuFyZVqDJdAqUjMfXHL1wQI2loAC
1J3pfHvOduOsYnFrAg4GYnOPjdi/2Do+1ei4R4OLk1IV4H7RH5zrR1E2VUdJ1lGswF3Tl+tKu7fD
MHvUzGx8E8Hs3+W31spIAuhxUam9/GZF3NUFQHCO2pq3dNbNtZsYQ3e6/cX2NtTvUTZfTJgTP13J
OTOGUHhmUpleOo3FWY2WI67w9WfjqKAGgg4+1gJX/Hsxl4ls5aaG//hE5T5qrG+lNtk/bw9oLwpc
JTocax6INMvlZ6tFH0fz2Kl+VLAE0kXrzkmaHJ1DO4cDYuYr8JElvZJotMswoMbHbJQSxY9knW73
/MHMy7u5b3sA+DUKYuk7S8/uO7Pw8aI6yNauNy+sU8re2JKgBg759DK2FMUV/nCYxueSbQ0I6WnZ
N62QcKjHbKZ8gJoSGQfLZOerrsZdFDW5I03KO5chVX3g+RUR0h6c/r4osukM0K0/SBA36nfrmqdm
tRLegC6tLl6bNW87aTQ4akIjsEmxwHLWrMzLI6AXfhwVZXwyTJxK/AnfitTv02FoT1o2hK1rjFqe
uiC/pdmVYxAKD1UOJOk+FlUmA7tXs/YeTDH5EC6IneMmVibaxzSRmx8JWM5/hDLXxSmSJv7/QlfC
ziX/bWcvbss4dgtKF5lXhGre3TnwgrJzV2nZz9rA1+z97eX7yh28PJnp7KIpi24hXGaSkssvPZC6
DZTvKPXQrUu9uDKrKJAaA/kftAghjWS4X40Il47J+/6V7DSOC5S0TDVhURig7U+WMubpCYx11p+6
Zhg0lxJkpDyGorISNMgB0h+syOtTZP3RoFXJBtB7ufJslyotiUKHiuosW49dPCZuKUR8JytDdhDq
eiUSiuVBBrAaJW5Lf0aPS1vZa5VvaU19AiozeC3E8oP7cT8KvQr0iegObxt/OdC2emqlyjcBpPu6
ovXPcVgfgT92owAx4ZmHfgz31uVcO0LwmEvsys+jwnmaHeCi2DGEB4iZ3clBX59aDb44zNFlFC2t
ZaddGEuJVohXVWXs0WNe3IIa3+n26r3OCldYAhr0AOXw4TM2oXK7KZthqWo/6XP4DZOsfO7adDhH
xoicgQJ1I0m68iAVXf/Sqx1DHYPuFfcKHnGX46uLZlaxfah9MU7qZ5PL+b7rqui5sCJEGmSpuxsq
epAOmOr728PdKRCvnkYcwRbUVfSL1wn+rRLXOFYnhbjy+mqY5zVEzSqLPNrf1FLGvum+60Zo/FHE
7Jj7UcioVcw5wuXnaZHhNna0II5Ee66vhpWoC6cSkTVabdv8uNeteMLVofKVdgKGhdYCMGCl7L9S
KMvvxjqf/rz9CY4CbjI7WYlDJDdYXLKVfRxEabyPwlF8ko1sfo7CI2Xc3WirvxPC3qyzLSW5VkOj
bQeGF2dl/wnm4vBRl0vzi5CHc5iPw8H87u1PJDRZz2snmzbb5fQqix6XkEwr3xZV+NL1A+SiLBE/
b3/Cvf1JUvSqxwFkytysXzmdNTuUOWYUuoTnZMqkz9mkde/mSYq+3w619/1QjZJJKx06h1u4VJjU
OsZRNqHaevwF/bK8l2Kw/nxw27eRiD2A9+wNjV4eojoUNbnNNvvDafDebKKm8uvCzN/VoaV6ZV6h
oSynR2SUvaGt2JpVwWd9sW3mSkpCIRk2tfeYrsZwWvTFmfwBF+TJrR2x4kMryUkPbuu9BUI9mnRl
taUDQH65QOJQUrO+oL1XaKLrkJy02hranDyXX94+cSQZHKkavK4r7U6pmMd5yIrat6Ww8DIzir4Y
MfKuEhpNMLvy5WBge18TVC3Xuf3aZNtMXLosTShUNlpLLdUr6BI1XqmY1amAhPkwz8gfHDwRryNy
m7MuUfAEyIqwyuZTzss0Owgc+5xWnRs2CORhtfxzMOevAyaoB1nEXjRkUDm4IeqtChuX0dqpiXtt
7BpfLGqJdn87GSfhzNYvQ8rsrxNM/w+3J/B6J7A61oYlKBXIE9udBwW95kumra91kn7WO7n71NVj
e4oxrv96O9Te2JA/hW4AsV/BFPlybKbW6RzJRu3D/M4+h/nUQ/wOZb1yVW7EwMrStjiYvOt9gOgd
2LZV/w5MwhYs2LSLJScNk2dKWXI2Jj07LdNyhMjd+4bUtajVrQQ6ksDLgZHJQ6JMp9qPYGwJXxqn
+UfRSKh4h5qWHkzY3pDgfQF9WM2daKNfBiuNIheC7qcfl6Hlhag1n1oni9+cZwL1+i3KZp9ZZiza
VKoaX+v7+FTqiXZKpyw/mJ7rtIwo+goXpfjCotjsrUlfkraZJla71qQBBAPlZUCS/TwabfVxlpR2
BPQTTgdnyO4XhDRBKQaPliugWTxiWyDlZeND/G4aVxGGOXgGJiPD6faC31sXKzvj/wNtjv5Ki7RM
74vGL/oQt6XOkM4Dmn7fnF63D77kda7Jl+RFQIaFhMUVKNwaMtMwhFn7BnrUxbnKasWblE4/lYpE
b0a3B/tuyPXMt0RxJAO7O4tIJPL45z86KJcr0hRYpmlR2vhlgkCYJv8doXfsTnPvN216l0RHIqK7
8/dbvM0OGAbLWRL0R3wzrAfUfhLY8mp45D+9G4W6Ai4P6MdRU7kclSgr/rWYPCHa0qOOPIDg05S7
ty8RUAxMGFgpOrvrr/gtUUfMW0UWSK/9shyie7qFHFUQcD+3VN8+3w61N6DfQ21OqQEE/1yYLJGh
iFLD00BuDHjd6OGX/yEONBGyYTIs0KmXQ1KM1gLHBGg652H+BwBLpDSkEbGz8+04e9cJqQcMLqBg
tAY3V6U0TJhD6BxRctXMPyVUQand5TZ1FrOxcA+YtaPjam8/k1HQZYLhq+G4fTmySDHHXKgsCRuj
x3utbI17vYqmR7VTjU9vHhwddxSjOOfXqvFmcFYSaphiTq1f6XWPJ7wsuqd6UBCzp8/c/2yqsH97
r3WlrcB8Rf4GN4wtfH+Qk5weEbi9opjMH+WMuIxr69CKDo6qnRIl6RSIvTVn5Cm0fYxb8sBJpE+l
L2WD80mpzeTc2knzqMtN+ATWwP6WdU16p0+m7QO7c74Zs5RYB79iZy4pBfA2psLBO2r7uIk0bQbf
CuzSzIF0xgMMzllEcYKmgDW9+bXBgP8ba6u9UIYmVBoksv1i1CRvdjKTPBKJgaXFufn2utkd1mvn
ZEUdX0l5amXRWVncVXjeUA9tjb4L1CgJv4ZxnR6Mauc8QQprbWNzPpKSbw5IrcKcYkEu3x8StSGF
C6tPU+3Eb+42oErwW5TN5YLazWwlxbB6Qqfm/WRVE6JIwj7YbrtjYS3SClo52VvVyWmxMk3PGIth
idGF5qid0UIZD5L7vZWPgB1gGhY9LNit0YZeMDW1yqLTxfBlNqT2Iw4YHr2HGE2H8aFpx7tRwbBd
MSVv0dr+zWUD6nkr6ZE0H2T69rLBaaqd+451CAc76dykHtF3yYf6iGC5czKT0UG2WN8UCtChy3Ny
7OfatDGf88F/xb5jL80ZS0bbBTmuBWGbv93GFZ4aTxgsOPimpPubeIIiMxTM/yPtzHrkNpIt/IsI
cF9eay+21JIl22PrhZDHY67Jff/190vNi8giiqi5sB4MCOroTEZmxnLinBzctpZ+HxNP/aJOs3N6
frQ2fGRhZfWuqUHr1LUd5FANBeW5G8r+2Ir6n9eNIBOrcaQY7OAzLZfSZaNiFaGTX/UK3vdc7e0z
zpC9Ht0TcjDXRKOaoZt1Q74SA9xcOVe9BhLlrc/a6IPVjfZOwLERkwI155OQfFFMXhORBvNsQ9gA
RBsVFu2vNEn6PzQ98771bVjVX5zCUOpjMqfuG5Ht4F2fb+SWDzLXLtntKWGRKi03MjB7xxoSQQnb
M94gKwyPZT6+63r3B9xk2Y6xLdeASBaWPCnvQc1sacyBFgtoHqjUWKTlmwht088bLdnT9du43Kle
E1pJ5m5A73LDfwoWmZzqS2iJKKLm0fRtqBXzWKlZeorU2Hs9R6JsxKcDH2dT9FiZ8ry+SxsVZy/m
UHxj/EeD+tfekxLZWpALhga4H6sic1kuSBFWJhLIz69aqysfgqG2ToPojXfRua9RY8oOHnUwghtK
HBqVFU9+wp/2rio1yogGpsyqECcxCCS20t0IUZYwliV/rFD/ZXZZAnfWciVRUAyQ/nk5Q2YuLO4e
GlQwEsFr98l26v+QVSdw2dH38qbsdSiDNC3FbuWcB+wHywV6yJBrUckXK5umPtZar39TulDsnOkt
T//ZymobwxmNnqxmgdloJREMamb8ZiZiT7hgcx8JD+VsO9eTJR3np6+VVxPwgzKlaJqXA/ACdaoP
Q1aGlzjqxs+mEkXvNh0bH/Iy4kbT7vZoNjfuLlnOp7rOjkJWtPoFWrvTpihigGtMY+9jEWrJuVcV
9ZepHuyPSGVEZ9cpnCv/2Atfj0zh6qOwDQclsh/rEmAUw43UKMBTW8+p33WGxv4Q2mh9K2K7e/3e
4nYEwQwqnN7uGsqGvnRVtUoMZhS16HMMc8a7muj2b8+v4g2fWVhZ3SVNmEaGlgKCncs6fQvVKrRu
tgfj4eV/sMPly33FSBcorqXTeF3cN2nFasQA65PB0Ed9SKdo2qu1bNxapGZQc6l8IsBeq5NWlvAZ
jjR6rl1bnLOpNM/ukPyrrIrXUUO0eQlsJGII2Mia2wFKAQ1nwBDikt5b1FSfAsb1dwLsrdUgHSzV
DCBme5h0dgkD4m5mZNVQOUpt2X2yZxsZ6y6Z/n7+fWSAtLocmWmGsF4WgUn+Vt+nQBVZLxoNS1V/
DDqmjY5GoRrntGvb7phpbg7Ja16O9+dmt9yP2qzEMaJWBBBj6RYQKXTcJbG4JvYIQ6tWpidTF+7x
dSuMTHFfySE7WllLK9nspUJxQK9biUiOlaEPl9jZjQC21sJbBp5Wh2uCUsTKSgc2BT5KcXVDJ4Dd
qCs+D0aYfn++lo3bl3IKtVGUDj3oLFZrae2sLMF0YMXL+g/K1KrW2WI4+I8w7YpjCH3jb4oVpkcr
ChVxcKtkj2F6wycpbOuIddMDkZKZy2Uq9ayRkQNon2dmDUTHDFxq9HCOVt2wc9tu7OjC1CpOLCwv
MZKIAVBm/5yTWzvfDV7w/8kIGCV47EFsrj2/E2aZtXSLrkhtVGDZm+89ovG3519tcyUOZSmQSjBH
rQOAUmt0MYS8mbkaAVQaeC00ovzzcytbnwYeJ8gRaBrJZ2r5aQyBNFaYsF9NFubFwYtb5dhbWfsh
rpXht+e2tlb037lzDhVDe6tkKDYqsxk00uW2regrQtN+UNSwfD2k4ZV2wORRTETbYhW8V8pUl4Ax
cLYhgadWM6vsmk7q/NfzxWwcKoB/ZN9AABneWY/Fqq05lkncE+sm7fR5niK7q6AHHBhYNQu7bg5C
jbrp5HVNVZ3TKOre+i4YoEF6/mts7Sk3IV0PFCVBlq9ukLIpEWIZAnGdx/CvKYm1d1eLxU5+ubVW
OqZcg0xsgpZbbaloVPCNBg+X1xnRIR979xg6/e+W1f4S6cYHI+k/9q0OVZw276CUt9yTl4yDxvpA
3axijYEh6l4TguNcWs6JdEw9h20BBrxKs52TsLnIH4Bvei6SHn15Ehjwn0vNZh4rsNq/q2w8wfZU
Xxwv+GN25osSj5+MzvhTmNnOqdgITX/0JGgYkN9Sil7abbsghDKbobMgbyrIT61w/tOo9OarWyu1
8zVq1QR9dIZ06jPFhGneeRw2d5hnFBQ09RZQRkvzkIEokIZ74sp0iX0Aeqn0sKxl/dkCgfKaFt+P
rI2NBeEpe1sEJ6vbJjaLtHIMYmEtVq2TreZGzcxRbxxCk9TeSS1rrzq9dT7k8ZCFA1LtNVxjCkx9
zgZcdywkXcOkWP1JBKrRHl4/hyTztJfgjoflcrWNjKB1yqS44tprXv5V2P18dMEqvl6jdcCAkQGR
ZcPatbJidqXBcgD7FpCFwiRblh/CZNR2TsLWnskzRzDMe020unQJc4bfWG9xCSk0ecriMry6Zup8
eb5jW473sxX5W/yUE6Y2NOdOb4ir13jJ30UJ+QS6xeG3LBjU1/MipCYpHwH71aA0WpmyhNKV1HH5
OF3jnYaqRLkawO7r+YoDLFXHr8lmwY0uF6QGblbkFttGRzf92y5FcLBhqf7P822T18Eq6sYKcT3T
RHyetWI1VY9o5nEVV4Az3xiw/KL1jXfMagU+8nEPCbER4mOMUpglg6oH1g4mAlQX1W9xnfrmPXLL
4KMi7OkXHkT7K5MCgDyMfudB23ILKhJwnyCpQwV/5eJiKB0FqtX8SkcLBukusw5lpM1HiTg+PN/K
rdVRkfCoB8hVrjsekZb2VQgd9NWNu+5rrNV5dmh1C178YA7+1apIHcIm8vLpwgUZ94GHjbwWdpzV
AuekH6PBafKb4zblJyMVzhGJ9T0KsYczjBWyZmY7qV9KjOzSGSkp1erUmeLWuXDmvevl0M6fHTvI
ile/F4aoxnGsyGCYB1sFdUoPBryJs+zGEF3NnKqJmE/sFYckbfZej401SegFwxBgYYl2VvdSEyv6
kNhudkuCznMPKmHJpR4N/dUTRpH0x7S5TfmNbEm6zU8XE90k8O5VlN5wncjPByv4E3mk5hhauVUf
U80uT8/98MHl6bfRXsEUASX30GoLo64ZLQhVk5sVRfUXT1GHfwfV0N2ZfvB2MNqPSGKaz8CaENwk
t5XUfMvF5dbU9lFSJzdtZNLXGK3hrU/06VM/qd2fNTpDZ1XpvDevH5q3vEQOsWjy+HMITGln0Y8f
k6uSiSPJlMO3XCcDvbCaAFUdFg0/s68iPnaJk0TbsfJwxKngkwXIkRIm9oAvLJfbR6PVt6Ub32pV
V6AIGd0vg4fOTwjt/F/1qE6fi2FG2+X5B91aG0cboCEQPFm8Wlp1oSKhdjDFN7Wb6q+doY5faqrM
n1+3wuog/weB/Vh/UYaEF8cy4xvMecoxrdruUFG02NnBh/eGHZTxk+RAl9ZW15Vri1IL0ae5pYMj
PtdG5AaH3EMJCch7NfzHMoGIPl+XvrV9SGqT0+CluMbqAMai7+APL5PbrKda/Lun1CkMh1ptGJ8U
KsfzzZ1LQxyNBM21Ywcr9vfRtOvgRD9FDeClTuv2Tafvr1wNPrF5rEXbpYc56NFh6bgV9Y6CfVKI
T2rnJkjqDCgUKV8D02tR7hm8YXjLIOezfa1NlRgB17jfk6B6PPFEcLRI5H5SClzfZKTj9awakXJV
7GgojrDLpN+9Kg+B3DpJ8+fz/XxIMGTcwwGTubDNvbkKuqPBKENSmwQmkrK8OHNbvs2om3yCjLz/
YGaB+vcEEIyasddfn1t+/JDw8vKuwucElgzky/Ic2INWJo2txjdNQTjLbnIAIEmd75y2xzNOakq+
D38qlycJ6tIK2niVrTU2Zzz05vaNJFFPL0w3oa4DuF8LTuAquvRW2RlIuhcXSM5EW4MzyPnjdKy2
VhghPztQwpun2IF6SHtFPyFRs4s0ePAXtMrA2MoIjPFuJteWS4xHJbateo5vRp+6nykXlTmvrKtf
2r4FQ/R8UQ8nHmNUEuRoB4O7zCQsjVWSza80uvimjNq/Z6VlrGvS3gdP+TQr9Y5vbi0MOTZyGQII
uKhXT1/tzV2hFHZ0K/SgPrdZYN+4mqu3APTj5fmyHtyE0ifAICgFaOQRe63cJChgmhdtxkU2JVry
sRliy/oypLr7XareR0f4VcP5kLeO2Om9bqyR+gWzV6SGAIbXhkEs62I0o/jWN712tGvu6b510+MI
iexOMPZw4Fgjzw6xswd+H9GR5aerxyGi9cBRcBOo75oUjZNAG4Idr99aEH5PBk+bV1bAllZgmzNd
pF6SG7Op0TkLFdZiqMl5Tos9tP7jgqTaIu1+SadHhXL1FAzKPKNaYoa3UozImEyu9iXz6j2I4+OC
iP4doBNcU9Ql1x0gYVchxM6Rfs3aNP0rc8nbPaNE5bqm4/uqF2IK6gRJ10FLeS3pmBPnlaqFeJNR
W7+KOvRL1D7yXPuGOvl7U5cvny/kUtAJ4gLmenyY/FNjqrtMNWjXMmrdW9CN8zGx9NLPIJ/duTY2
NhGHAJgjxVLItuWn/ClsrgH+IeqBKTV3fp3ddL6DNU8PmtJGO8/KhiXmDWjLyCyAa3HlFB2TWcwl
a9o1m4RxnMyyO9qlrV5dB5zV88/1eBeScOCBcOnyyRgFWy4qR7ZvsF3Ia4uwb48dQzBalv7bTZRT
TRdgx9iGs0t+RUmYBADKXNdybSPU1QZA2bWBuv+TGvfJh1YtpvPzJW1aIUFn5JfsU10DoTVwtCUz
Pdq1bezpPYYj56xGyV6Wu/mNQEATOkpWmjXgpGR+u6eUrF29nPmhAzO7lPoqL4j/XVV2s9dZ3bYm
CdGAWPGerD5T5IYMf5WOBtPi4By1QavRgfLKS1a+ziVHCkrMRmADsS2V4pWbN4aZKzGwlKsb1dZb
XOXJLZ/ql9mNpRWZGEGYKrUoVxlEE3tu6iUW29drw73JTaSu5qreySAen0TcDHwwQ62ABcg+l94d
BdXohlGqM50kSQ5VoYrmMjuW+KAHY64desHU2SFQnWTacfXHD2bR2QIODSJC8jev1gcHkoKwqwmJ
YRJ6bwKShkM7eq4fzeXL5H+8UUBOJI4L9AcP5HKRyjgGTmeOzAXX9Pc1t7WOKL72L58qCW/BIZjh
oZi0RnkA+VSpYyOwJcJsODhxWx4yMU07Mczj2UUpgHSMT4WAF9DI5VrKSMyT1UUzYzzRcCTB108l
up87a3lIGBgAB24B4SviIDL1W1pRSsVFR3AcGZUwjTfU6O1/zE4rzzD6x3/W8+wigOflf2RFuzcD
8OgW3BjMqQM1JV4iP1paVtWBIWbmXq4ooNY30YczYZlTnUWZvIwIkpcTbxU3FDwhZEhLU1lQO0PE
KPy1cRmJZTbXcg/0x7P71DQVEoydc5G/jDi2Y6L98eoVDEKOKJ1glP/4s7Rt6sUM91ts84Bpwd8x
c1PHUG+rv1+2IokuJD+6pL53VzeVoyIYFeSdBeVUBIF/5Ir+N0QFzL3Wx8ZHA9wEsEqWlkCrrWL4
zBNJVInQuOZNpJ6Zfu1PP1R9Y7A9O5658n9eR4nGA2ktbw/5siw3TumKKVTNCJ5EJwrmw2T0YXjM
1WmvCL1px3b4MqyIubnVB0prrt4CMNXdmFAO1tCiOkdMUexcgqvr97+rQRIZSAbzSIS4y9WUxTyP
UYKVOk+6fzPX5aTXJAj7+qQKffpHakga93hyLbFjeHN5PxleHfCQ5wVMkF3eS9jcvmaUQn5taSIf
XvK/H8sz8WPZepEM+qvlFS3T16OVV/fcIZnLW+HdolqZvv//rKzWojhVWTRCVHfL7OaPUeF6nxMo
NKqdxcgf81Pb5b+LYSaPeEk64JpYHHW1YkafvronUf/BboevOSs7Wh3aU2MJ39/ri+JlpA1NhAtk
ZrUoF3XfOWlFe2fi0RxP4NHK7KBPs7o3ULvlgkS33ITYooqxOrvgt1rDKdIWktMGIFWuwBtB268Y
p1+irurzj2oQheXZyHVzuj1f48aOWkC4ABXQfgH+tLqAkQFKTapw3b1pgScdexVoyMUZBfTKdRsY
1l+pyAYQXs+tbiwYZ2RmAnYh2tBrJn9E+qrZ4km5Z0mYHND4Dq4OEUKMMJWpHgOtSt5cBSnfHbMb
Jw4IFmpb9G6lJMIqMUdfNkyHbMasrgz6AeXi+E1Es/7l+eo2zYAxlO0lPqm6MuN1eZl6MfLuVtAE
3WFuiEl+i+Ip3ONC2TQEiJQCPpTVlBuWVxfET7nZxzZnGzW0wxhCjaf044uyC/LQ0SqjvcStzy25
Fo6vp1KnKJPWd0MvPoyK090sbQ6uz/dsFe1ghPF8eU9xCijXr0922jl6UE1NdR+tNn1zyuavrqqk
oo4r3txMnxH/DgMrOmW5Xuxx6z+eAUB5JOhUNpgR4Z1ebmPh6U1L1am8J+XQfCnLLG8OijZMUP45
DvoEVtgUL3Y9f6xX4jUl5IPobp2nW7ZQncFgvWZBIHKsKOZ/KQWjL+cyG6a76fTtid5n+9fzbd5a
qgslBl0fiRm1VqFdrbQxIyXIrWs0ruurOk4gR4VJGAbhQ4buZZcX5rRzHh5PO4AWUhyeH1lyWa+V
wVHNDeH+viMTX7+XXtdpv+QQE2QfFQ9+qwNTYkp84yH26n89X+7jAZElW7CO0n2pXK0OCHgUe2x6
UdzDNhBvAYrYdDDKFyel5LekVgtmiDY22ceDAHMuECIfBjRiqxFha72qPg9ttdeq2/h0cjyW58GB
8AxJ4aWXgjN28yTLClSx5+LNFrn3j2Du/URamQvAQqJ8OT5hWcAbVGpxpPPriqlrZuDydb241+GQ
wo3WxdcoDuvT80+0ilv/u3kEJ1wscNTw0C6XxWCKZbYpdOKFPRXHIrS7A9qq08lAdf5/WRDjKhJh
zi2zvpdrNdAMBmPYwcHqLm435HcjG/eihs0F0aphzhhE8YO386BGGuCJAolX4qEwrudTb/bDFzRq
m8vzvdt0Cb6PHHOnFLcuVVWJ5TSMxBR3PRrm4SCCWr/05QjxgjZZzgctKPXXquj//VpUtSlkwkkP
Vn/5tfSwIE5FjOk+GqnzzYKE+1CoTvxFeCjYPl/c1tnlfsQvGKnjgVsFRag8IFylorxc6Ghnw3Rl
nyIAXYfnVra+FtMAjPATfUkFhOWCGjksMppheYc3tfstyWr7Sx96jR9W6t70+ZYpKTAIPIPJ3of6
dq+0dlVnmIpIuY9hk3bnqc2t09Tl0e35qrb27mdT8u9/qgKTm80VLb/i7hlJVZyodNvJqSQQ3HlO
tuyAAOFI8YJSDFl9Iy3XZm3UwuJuC2O8pJFlX2sTttfnq9naONASQI3oqchi5nI1RQWQuaoSFAfy
sgw+MFOcm0eNAYfgbchdVO3/B3MQAdNox8mdtWRiog6tmzszjjd15ckMveiW6JU4THqa7Rzgrf0j
Rvzv9KHsLS5XxuQGZB4Ndzq7Np8KQ8yHumyr08sLkl1RnkFZ1oGreWmlLVoPOxWHtkXhHBWTrv0d
8l69/0hFRwt3rG289kCQCLCpncKl48pL6yffSxIrzPXc424NHPWWCOg3Q306TKF7SDOlOaZmmO64
+8M9SEOW6WsJIpNTj+tKTqwwMQExXH53hKJ+tpP3sjyW6tyeBojSz883c9MW7SneERpVlDKXy+tN
vVRqF5d354ioScm6urwUec1Xa8LE+FwrzrBz6T54CUkEiSHhKe0CiVdYmiwzKzIDGjh3dYqnjxmV
4WOG6Mcvzxf2cMoIFGQ7h3YihRDsLK0owWhmbpthpbDCo1635ntRTPkt8app59rYMiVH2RkQgCqC
6YqlqXgo1NzNYa4fx7A4UPyuL6W82tskDl+DruMWVNV57BEp4jzzRi5NqXmv59nchPdKZNYtUFTv
Xe+c7EPd2uqrwaY0xasvezq0fdcbaJRqVDiTFd7DxIlOk1L9nqfTnhbig/tJJQ9CWaD4oFup3S3X
k+VZ4MRN79x0a34XmubHweAekC75tVeCF/sD3Ok0h2hQkStDtE4nZGksAO+RG6h43BPC+7PdBlF2
cIMkOFX8sxdnhn4YoyQgY2joQ2jSL42ZWhtKbZn8nliJfsqj2TvMRr4HlPxRnF+UkMgwgdjTnuIF
JuBcPSbMMQ+FB7717upt0B+yvGvKY9TFwrxlltT+beEvGd8A+GanuuR1O+RDHL1XkdZaOzjyh28p
k10uLB0gMaCZ9aC2NUs9Gtdle6fcq45d4Kk3cH/Wn25Sjx8biGOmnaft0SKXMlVbGTFKJtPVS1Cq
TtDmVZvd49au/2gcLfjA/K9IfbdLHXECPhNrOyYfLi/IipjrlOVHpGX5n+Vn9drWterSzO41E9QH
EQvt6I7m3qDgw40CfTIz6KC5wNuCdFo5DxLgnjUGVn8fJroxRCrdAVKO+ljM1h4l8Y/XZOlB5Ozw
SpGFybRovSI34zSETdXeoy4cP5rahI5PFTUhFtXkg5chAOhqVncwUBO9lnqefyBvc74PoeUc4sCM
Xxyu4OBQS4NBG6Ir8JUPE7oMcwAgrUR9z/O2/hMcoX6ovTbdcdbH70gODTjjRxihA4Bafke10YJ5
9MLm3vVmF51H21AQf4LO4NVgT6bR5GaS0Jb++zqknIMYYdSoae+uorWfRGFll8lo0j8Rzd2TXn9c
Ei088FVUA1kY3eTlkhgLGLJB6fN7kUCWfLBnxfrS6Or464sPq4xcwRPQQnYQUVkDi6esMgj0Zsy0
tnkkgoGjviPDjWfIgZ+bejjflAZYiSRkBl9M4r5c0TS7FXOQxYyM81AdorIPD2lipCealbWPZtef
z809nDrQYqB5effonIBUW8VCjVkB4vKM7p7O6BpnZavBcAntDo/7HoR4wxQBHiMd8taGEHzlflUX
qu5kTf296MLp5LDS905o1VtRBi8XjSQamv4xlXh4x0l2l5sYNbkNGV6i3zsBIwH0biVTWLbYCUzk
L7y4RehrMQhFDw1xe2Amq8RztkuvrLRMJxtsw0s0BA5iqGn8vTeRHrPyUv8gKm7UndMlv8iDVQpx
NJUlLdM6tzFGw1Mmb9Tvam8E5zqq6/PcuvHFq7LhXZvb/s3JTfFe21nwN7weewWLhxNHgQdknGQn
p6Onrtu9ZlEmDF14012pbfUEof8IyWDzcgKHFfIPeGXBQeEzq60FkelmqcYpaPIxP029/Y/VVPpp
sLW9mtx6PYRHJIqSBp84U4Jsl64SMNifpWOj+kzmKJ8GzrlfGuZeC2/tKj+sUFmEVkgyC60fnJGw
VnixO/uB6pYS3vprbQ6/6MAbDm1kfQPFfHl+rtfXiDRIdE6xlqCZ93R12JBkSCYH6n0/E/Z4CJ3I
Pk1j5BxMI/u9yaOvz61tbKIcutDJ31DweqAcrCurtJ20Gv2O0f6TWSvBsY3baudqlJ/iZ88n3IHe
h0Y8BVou43V/XJERNfC7wQ/TvPjbKjTzVIxzfx2rILsFVWP8kSVJfmmL3ZB9yzICWlSSZIsD7186
SWsElbCcZPBNLalOYzM3J71qmhO/znRxhVN8bkb4bIKq9n57vrPrS1OumbiIxg1cUXKwfGm5zsZy
Noah99M2V89A8ZUjwg3qIQ/mV+9nNLVoqyF5xftFurqOLMcYGIre5a3flbP9K1QHTH5XWvRr6Yx7
E34/ftbyU1JyogAuKfhlArm6oL02U6O41zp/NOxERQ91FpGfKI3d/8bjmMWnyBxE8qs71GF4m3oj
mg/NKBL3Xeu9SDt6Kighn6AqVM5Tpo7hyTLRKNq5aR/33qDKLBFqPFqPIz6DaQ6DPo6dzxwVuA+k
A8tPfeIWF6/L9qBCW7bIC4FJ4MT0cVcbYvVFnDQo4vqxsItjRyntwyCGiLNUjr89d6nHw4ojA0lH
Tp63/4FCMw0jLWfiHJdKy+ar57b6b1OWvKjTRrsI+CryIrCzyAGUNWhBDUTRuKHd+H3nBcc4s7Nj
aJvtzid6yAV/mAHhRNKHFeqyy/Oh53oAwBj5mNk0iu8qeqb/jCEUmm2btOe0tKe3CEWQC/1o9Vy1
bnS3osG9Pd/QjW/HmNsPpiBaY0z3L38HEVjzmLhq46eJmr9bQZl8rPV2pJQlxh0CgQ1TUkiFmIYV
Q3S2qiPFtkhKt5g8P+vn1NcToDSVpXRXu30Z28KMBK5PA0TKCrPB0o1+KgLqs2ibPhCur2aldgjr
JrmEYRnsvFPraEZa4XnnhpMNai65lRXHBBhEGO9HThde0Gl2gSQlxQ1S7eDSNH36m0nA43tCxJdy
stPr80/3eLFTUmWwTeaC5OnrvuYs8h7pu8DxK/CAH6fO/lARcd/JbeYL0UJ1mXtN+2Qw53B6bvjx
febjyfFeSTPFcO7KZ/SgbSxrTlzfdLI/ogqOdDhsU8gts+nQhOpe/PF45jns0Mtzi8n2//rphOCn
Tsk+HV+JUyg8w27wGx6c8/NF/dC6W17rVAfwGsmMR8lgXRWktl8B5FF0XzdQpwNtGFm9T5yqdicH
FDMXtzdG/2lso9CgPq7c4lPutkZ9F6IuYlCSvDy0zFtd+5SK2onvINSDfw0x3YPD5I6dcmvqIvg4
ZwVc0AemJKzwkIELCA8MvDR7RNePvgFqmFgGGnaeKnLapWtSkZzIgizNp+PDlMkUtKqBYNeYDZ80
Ki7DJVcaC4BBpVBycu2p1HZmTB99hByd5gX+KdWa1kX/IZhb6K5D3c80ZKoPSLC27m9h7k7/ckfH
mY8R+9LtXDAPjoItqQvFJJgt0Zyr+1QhMGCqtU38es7Ga+pF8aUBBHF77ihbVshuJaaSFPeBsHEy
g8KiA5T6ZqlEwd0Mqq48QpUwZTvvw4YhJoKZrcH5Wc4agcsAWKul85D6mVsyPafm7bkK6+jXl5cj
iX8AQeEtcsp/6Sl1XLfKGMWZDy6DkVhrqo5JDM/hcysPdz81P4aRKBnzY8CdyLX+dCGXdWyZ4xDE
fjHAyGQnpf6x0KHHMPTsRSlDYhBpisKYxHcxmLRqajVZigq5nSQ+aKL5pFRjcESExnmxrvjDisR1
gLegsLimcWvyOiro0sQ+xipSEy0rqmM6RsXe7feQfbEcXmiJ4KXKwXda7lzu9lnuiTz2+6F2f2nT
2TxnSWVdR1MNPw6OUl1pjWovVgfk6mhLA+2SZL8kLEujVMCrMUH0zY/QeP3OGMf0PXP76EPk9MnX
yrCHz4kN2eZzH5E+sLiASb9k9YiPJiEf6yKqavWTqaVm4gtdEZegilVQvdyer1th/I8BQBCAYJCM
5dK82aUoa8ap7ySxcTZDuC4DzdwD1274O35OGAm+mz7u+omMoijtJuGkfqUPQ3JFIsycL0baROFR
eGIXvrZljuoetXUEbXi7VsfLgQ7ENZSh9Ks6DPxh5Ml3Gy26ADbKdy7Zh5eFMi+XLF8JCCzJ+eqS
Laa+bNqqrPzAM4by5AHEyD4xEGGLI9hlHana2Ct1wq2566+hUUIA+PwDPq4VYRGAa9SsZJS3bvD2
pW51LnMwvtFb84md/lvl6T5G/bx3xh+PHpbY0B/kk3QuVldjGNY5/IVt5UOuEnwsFcVEjN1xfiEW
N07paHk3y5nj16gbZQoFlwbvNqOVsEGsS2RRD5LZituCxG0erww8NsdqBAvYV2m+c+A2dhLkMAzH
THDSMTNXpzxI1cDTArvwKw3xcGos+pwcB31omrPWqoGyE69ubCcdV0JlBqM4d2snBSGAep1HvGEb
0XDRgnb6AMBm+uww9fjZnjPtM5pPe3pnDzE6GSm3mVQmIFCnAbQ87kjn9mkeNInvkBK8w9ZmnJ1+
LO6M2GnhIS+jLvk6i8oL38tMsZprK4Szs82P9xpJJJojzGzLRub6V5gYeTeG3lXucKbFiJc77oHH
Y6+zuGGFJ4+r2pN69xTrlgutJp2mS1wH97kKo89M1/3OHGvy9fnZ2zIiO0+yFs4jq66MpPrcWpWV
Bfc8Ftkln7L2aKSQsz638uiXBpMQQEQl4oDEZvXNUq6USDfz0J80OC1mWCv9QjDVGVnKHrfRoyku
TcpGMt0nYVxD3z2mYnLLGApfMBI2Hm10iyBythQrho9ngIb7+coevZEUBtdHTgqmdvAwy4+kZFU/
2bWb+WWa6SeRGYafpTPQ+nAcP8YIx100J3JOZRMO5yEcXqTm5iCQrfJEMP3NhUwlZWleZPLdVbrZ
Ry8rU06FaQAbMal29AeEJ6Y9Mr1Hb8EcxRrmI9ldID1Lcxnz7XHrFLMvssm8RaXnnpAeic/P9/Tx
EzICRBsIqCg1IYLYpZWWmGHIpmj2w8CmX1IbTnPwWkEfKIDja6/6t2nNoYTFDlLzeijutyOK34oz
+ZpaNVfL7lH5qfDSBo2m358v7HH7eOPQN0MAGVwMnfrlwrw4HyDSH3vK4EYVUgdPEuaDTBDhz+08
Lkm+paZH2MxzA0/Uyk4ORo9MrfeNoFcPiCgWtwx+gkvbqXuqUltLIkUjM/1R318z8XgNGk8z+BHf
UTpxU728u4QKpLfPFyQ3ZhlIyp9PAmhKFZOHd60cldFgekXzHRUwPcxhRo5IV4QyN9zmw9hfCNbV
F6ePOVsSFE2sDLKDZGrdIXTySBsDt9T8FKTGKUEs+xjWsXPsvPRFbfMfpujpSgJpiQ9dTx/XQszq
LGLNN0b6uFOfiUuELPfOuXr8VvI+JHT9sSaw2Eu3sPRyggvYUP2eSum5DjU4vcppT05t0woQRPiw
ZTC3Lu5EsQZVT+iqvpMG3WWqrPlgtPUeF9NjcUduleTYkTgN+o6rxUzzDAdMP6r+7NTheMG/zfif
MRN6/paPemtcHSoy5udWmfrqWNcWHDm9AuXPmasnGj5laldFtzIvO/cWpha4zMgKIkU5qKJqLOY2
Reb+rk15Ks4qtOv8gz5HqyRpIiJTqym9PdWqrW2TY9MaUlzwKa9JdZJRr2tCw4mSezL+rjNn/ybx
+Xsn6fFqYIKI6htALB4NqrdLHwgJUrN26ibfCZT8ouaebBul7tEIqxdJXnFqOaxE4AIImiHtdfbH
ZwlixDi5WM0CLHk5MHwG69TBqOrm8/P7YWPzqEPja7KNA553dbGapR47okkmXyUIPE5TpR+c3g1P
z61s7B1oAeqJ6LUyv7c+P3E2hXC9TKPfFnV1m2oIS+JSRMdiavcEHB5NwRLA/tFdJHJ6oNa2TMXr
iiSofK4G/T3LVO1b4o3GG7M2yg4OZ8sUpWbiFxh0NgKmKR49ZzRqvyFsv6HGUhzb3oKVunR3AKGP
6QJ0L0w/Yot2DyHE0veQvoj0pKsrX9eBVh3SUCj2Qal7pTqAQizEpR+1qLgAOU68l19EqfhJbkQj
EWz5mhOyaAvX6jjyflVM2h18YntuFM25iJh20HMveXyr0BgFbyQrEYzqrWcCQ8TYzKi0a7/OFXFr
nMy7tVqeH0Un+mPfqfZO+v7o+/SZeO+J/qjK0jVd7iqVXmvoClP40eCJO9hv8xwq/a/PF/XoJBjh
m9FbpFXKK7w0MqRCmFU+Cz+f1OhPLxyc08Skyp16wnB+3RQJiWzdQz/5ALAF/xyr5FbCp2nVHaOs
sg5ZHYSnvIii/8EUGG+mHcliqfitVpVKHrkhGITf2dZ/jLnWb0yVhaewbM2dBOjRKQjGAHnTyqZ3
/kC+5U16kaFHXPkDndC/hGPmhY+ERzddVK1JIjoUVAp3rqstmzg8uaNEXIDwXX4zgG9mmaCp4Idz
1P0K01pzSoQRX8KkjL+hxuzt2NvwEZkZ4Pb0ByChWZVpQ6tQ1VnJS3/0zEw5CL105oNZqVVK5qWW
/zx3k43VwdFO2Yg/9MTXMW4/DnTL/4+z8+pxG9m28C8iwBxeqUC1up3DjP1C2DMeZrKYw6+/X/Uc
4FqUIEIDHBgHMMZbVazatcNaa9McOJPlo3Jt6rlfu9rXcFKepmUSx/vWbqwNdL70XizsGgdnJ6Mp
DETN6FMxKuso+lJrDowLaKITMMxua97ojTsNhJB2HNkylYZ1Y9Xt28UTeQK2xM2nz2pECjuKpvx0
f1E3tpCGOOImr/Mrr9KRcTaRaenCnm5n5R01O4kJgoQVdGCYnzLmjz78SgPGkaJVYDGZU7/u5phl
QnWoj4Yz4ALXjwxrPlsiajfesxt7JyVygU9B3AC+uDr2zlhWhg5J8zylAzi4wmufUppVp/t7d/2W
QTXgX8dByThqjcFJaRToiZINZwUU61d1mYe9uWR20IVOtWeYe/tGmQ3tUVfPmZCUZrYRF4Km1OWN
LtUktRPkHc9joxmfEt2I3ze18+3+yq72DyNQv+VQNuJQvtelkWh2k66MleEczWAT5jQtdmUWb4nj
3rJCHky8SyWBKHHVBCl0Y/YUYvOzm1X5vivMwTe9ZauEdnVt5SVCJ41ePjqStNwu14KajtNXqIrR
sZ+dd8wNZQyAU6fvxrKIHv821ENAGFMOla//ylQaK31dZM14Vkal1c+qV3TTPmau0aO0BtwP+Q7l
Xb4/xZh1WbAzlZEvX45nrpn5yVGG2jeYsvvl4VPwSt0hWiJXoBRzuXMwGhhx33DUrCmaOwrWff/U
2baVbGT2V+dAztik7QqOmVYY0ueXdvo+HDqekumccLb3JI/TSxGL5lH3jRW83CuKmbaru1oNXGZv
oLOvnrU5T3bL2MZ+NXj5QXSb0oZXR06a4pIStIPp5wJdLiiNjH6etVw928iHFX7hhgNBLh+IgDem
CHO4/52u6o8WXBraUfxJeEvd89LctDD92kpYGSjH9Ki2vfJ9GHvzc1ck8TEmKAHWqU17wwh/NUjh
Pt23fmOxxBfUweXEPpJJ+XV/bwJPSjmBS1HPSayZz3bleAwOK5NdYiT1xuNx5XBZqEX3UopTgOVa
M+9T20p7B3bAWaUyuJvL/t3omgdFz8aD4xQvS1FtSSRfH01JNuRCSx4v0LRVqpwYVWHMoCHOTdNP
tW8r2l/Q9LxHwcVyfKgHJM2QmocQHddnczbSlGugnhVDgDQcHG52pQ4HTTjtxqN1/bmQppJEHcBa
soW5SsBSlBIypjprZ7Usw19jN42HUjjVzhC9utFvvmGKJFkqkrN7EiNweTK8cliUwm3CczhVSe0n
6mQdVAjrfhh586MyLGyhzMhpxEh0DDW7S2MMc8T9e2lIYq4k/9ilUZwNvX5wDB/dX9577jTQJXBi
1FUvrTQ5hMYizJxzlozloRe6FJ9uqo1M4fqcQxMAUCExfJzy9fRyF9RpHKqZfVbqpDpmSZR1vj1m
7gFGSfIU9uO0o2DwcBmXWQI06OFCEG7y/1dnvYyiLuPZcc6GMEaf01MFiinmjbVdBZy8I3SBpAFq
qmzo5Q4OpgZeOtSNs1Eb+sE26vhDGtM7iQzFeXEjo3r0TZaVdkDaEgxJsrCWs4llH5KooH02agaX
w52sECUJ8z8edIK8jxKpDGqeNwYC1+WqwrAcFaZsYiWLwu/dbJa+VzTjy9Qv48YGXrok7hOuD4QS
OZZUm70CztFuDNFT0vqjcKcCMyDpDH/SRmWLFXp5ff81RAj9OtdQcnJWX2osQ7KDZRyOjaeVx2ga
wAIMdfLCwKKtZuptU2QhtCokWn91eY0ojellzMNx7IzDZBjtu0rrho/9sgWgvrV5vJAgvCWMmtbI
5XeKWjgeWeuypo4q/uilnV/MxpbIiXzf/79V8e/OkRrAwyQW5FleLSdmlA9jl7DSdmb0HE2mdVQS
o90BCrN3ObCDD3alTM+d2m9kc5eRwKth8mEeKo4H8MD1MayZHZTqzCA5RpqhBCCqYwLDTqiBak/N
Pk1r9QRmUDsygNbb27m5NcToxneUAbDsoPGgXXUXagZ7psuC/a5USl8ds2zXJuV8LkqRboQdK8D+
/9ZK15XWp2xar3VUhWI2RpKL8TiXKJSEoe4FStkMgWFG7d5GL97vtWV+ljPG5bBK55BoTFCY3c7x
LW2qTn2BdEq5ZM7n+67gxhGDM0qBUfa5ZV54ecTirIEeMaTsQVdqhyVyK38YynB/38prC2V1xjBD
6YPSDuJW60+txZmduWU/Hs0GNFAJ7OOtCVecMd1tuM9GI/OjvLWDyWq7ndIyYSzy9PSQOk338f4v
uXTo/34HvAMVLaAtEg1xud4pU7o2Ksrx6ISx7eeeqzzXMKXA6IXdcRDKY/zxf+3ZCLqTK6Bua68x
ehE6g9lIwfpoJylIpYhGXK9VgpZcuSXLcH2cJbWM4I8SvAsIY3WP22XREMo3WJo1Lu+MPPO+FFWe
HVLEvfqNJOi2LRqNcF2ojK+bqIhSzmk8ueMxNWtyrRbFBx8UBlPAnG74cv+TrdjGcg9ZmJwljPQp
lfh1r2SkCaxFOUwhu11C8ZwPTdS/naHjjsc4djrjjzlz7ffqEnqJb41Aja1Ss+pdpHiL2BlxhFya
r2cVccrGLlxfHsBkBAYI0Lu81mvkhgkiRBizMx5DK88+uDnD6mLPe0z74t/lgwADXwAmkSb86rvm
ZqE0nYeVpSz6s2GXui9Ur9u4ojfXQhFAvgLAetd6hJkTDTaA+um4zN4/yDznO8+c0o1o4BXJe+kH
eDOROJC8RMmTWl2/hjdFKFo9H70x7QWKlWFc70x0zzp/MlpP2SF7B9+uakdXHEw1zIogF0bUBCGa
Yu2zNs96se/VODPfE4vW8y5jzHTz1NqU4P1ZG9qt2tKNg460j2QZvJLz1mHmsCx63AiUfYrJ/WNe
0F034/EbsM1xd/+U39h/ghZk2iA3EgKu+xXGCE7AdMOJ0KVSfFG02a4Ipy0r1+5PTpSi5I0wDVyp
NXJy1OrJbrNmPo7ynjQLED+1eDYiNGytztjA38vwZPWxCf+AZxLQSqjrqrAQMWxCzFCIjoWSFzun
d/XSb11jOVjWnD5nDDg7Zu2QfLu/ka959aVZ8iryEaQjaF3ALr508UPqZV1PF/9Yd1X4Twi5uA1M
Mx1Sv/JqzfvG4zN+RTAnd56rZOwjH3niTDt6rZZ4h8SOzL8VYOjmrs/nUs6uyI3wbdo4bspEKrPt
Dlq72JGvyUnCv9xeX15oMOVfu6XOurNZpRF60VbJrItaLdxnvWDiui8axaiCJNTtr0saKq0/jWOs
vyuEWFra+wssASkHIk56P9tMbQzFaJ/7ScyRdjCmrPilIp8WBmFhCMHtsJK52biZ18fPBRFGqeK1
oUpAdblpqb4MNpRIA9bOUp5i4Ig7kuHH4NXSlZEIwBRi3A1Jr73u5cdmlk6OPjtHrVCztxXcoXOl
ii12xHVAS9AM6Uqn6wekyJRr/a3G09WNljud4xwrRRTvzWJSjqMSzW9jhrbvm2aIv4WwePYmfJmN
qt0Ny3DaKUOSbcu8alUZqRC5qNzBdo+mNpzsyUz8WRg/GTD2hGDX2ym0hR+GD1YkGeUOw0UCyeVU
Hmr769kQWunqU2k31nHMG32/jNN8TGpN3Xjs1p4QK5LwKOlz1O8g7F/uaoTriuhzWkcNOVRfiRL3
Z9cXHg1pK34oC35dENNCbBNr8g97lffMoqnSgfrLUc0YqYFA4fDnnLrL9/uOYu0LWRDFHkrshDAo
z6zjpahn6KvkIBzTtrHsXb8szeewGrPRr9vJ++FaQt2S876xh3L0DyIi1Eooaq1c05jD9pzt3CZg
QKywT5r0OOJmDgBctqBTt0xBV4M8SmEXNNiqPjLYZaM5M6YGx+j9dNGHXarC9IrTZQtRemsj5dFD
ElES9NcxNXOCQe8snX2MpynfuVGmf49EyyAFewrfj0vlbDyVN+zRA8eDyJGwVGXk3/92v5cyt4Qm
sRCZOUa7qEZI3tayOUDOtd0bZIv/wR6BF01pwmqKkCt7OlyGPAQ6dqzTxHnBSnmci0UEttPPh0JT
ys/3D+aNT0c6jiyLFBaR4NXL9ZmpTcgu7ZG3ln9UdY40tVbO3xqXUXT3TV3lpVwCqfIhlXBBBTMN
/dKWhiTn0NV5eHSmofmTiUphVaL52xfdn70rcvdjZ7qNheRVWOmnWGsRgxLwZ8cnS4vm54onY0Bn
Lo/VvV6mZiPrpk218SPXbxN1MDJUzhCNMY8q8MqfmxSORG0qzjGxlnxv9nO3L8b21/2duGWE9hTE
BwIk0qjVA4imHi0yBDePZsrcABiSij/b3VatRf4rv8cmcimy1kLDRRZM11bmSOQpeq/eMZ/H9mnM
W+Ylxr16mKx+eD9XYfRkLo56cHo9+uQMWnt4dJG8idSmXicjSXz75dfOUiGGvE+jIB3JQbPI0I62
yH7eN3LjTHE65ctL8wP/s35/xZK7VeVNUZAwiZpYBxISPFO6ncm+6RfvhxY2qhkMY+dpH0NzUcOU
dNjq5j0kcHSno8pVqEeMqde9TLXe/3J6Y3xsQJl8YhioIDHU4DChgqx9FqPGw7Q3ozhop9EOjLSw
gr4pxEOyhf+zwk5AYeOuUpa83O86NCsjWfI4iLuk3qltHlMKj6uHvyprgT5DxAFZk/LwpRUa+LMz
V1UcGG5l+PaUlruRuuGGF7y+ICCKCeelWBR6ZmtwcQHAXSAFEwcFBXH+qN3dZHTlRhfmygq1Epg5
NlRDvsuVfNMweWFkVg1WNC85tOB/dymzfx5dC/8yeFKGO4MRk22syx1zjTAWaarEgZLbIcpvnvK9
7ubqx/2LsJofyud/NUOrjEo7WZe6ejgWxbCnvmWQgToU9j+LN1nLF92JheUTcETv69DLm7MyKIv6
kgrT/aXOWWuPRCKMnfbzLhmTfTeBpPw5VAxDPEaeln0SqQnNbSic4U0UTUt3NuJyTP3FWqw4GMBg
J7tZpFHrq0aJkp2qRv2H1u1hQd9f3NUjxdpQQ5OcXejdV8LLsjJph6RMrK1GINA0q+esTJezUmVb
dMlbpmi5y4HEzKoGZnf5tdQsZaQbdJjAym3mIxSMNEpoo/ipl2zxENYpq1RbY1yBfHql7s/6qSlT
xx7H1oNLXxenTk6rsQbrJ+7441za73uGQTy8i6+1Vym6z3iodUKkoKkoXLNNAyu1a39hNjaihyED
gGjbHu+bunGzCDgl8IfYkyh0tYuph8ZomtVpIDI9Dzy1GfdWZjw2j+H1yMuokz4CAyClcNLlt2pM
k4xY79JAgUa7M8qi3DtaG24cvptrId+hjAGnjdrbpRVj6uZBSSlPJWR/h3HUxl1qo6N6f8fW2RyH
QbYmiMTIWCmLrWIjC0nBOkm0NBgc3FBtluZzkxca1B5TaTtft9rh16xZ+ZOJ/P23+7ZvrRC7VJ6o
1SCwuHIdVTFGmdNgm+yn3nujPu8VVKAfQp79+7XIgEhIyOwwJnfgt0i6qseqVhWHSSsIV++rGG7g
sjB16j+sRSpTgrahybBO5/LciJahUNMgKyx15ywOnIVF9R59BYliaSNBBKFYTJC18ulZ03eDFudZ
oC9KfPKKngy8zb/cX4rc9ov4DUoPzXT+B26fBsLKyJiYxjwsdR50dY8G7EI1pjOsYvZBBSVHRzTa
3/cNXvs+qjJIOzMvjt4J3arLL+QUQwghhOKRFXfDu6Wfjb1Q0vpvO8s3XNHV0giCKJgAoqPVCGJL
nsjfzsKIutCoNnoWaJPSqs/m2GupX0aIzp9MnX7xy1QO8EzuL++WURoIxEe0ZJCuXi0v6lUYeTFO
ya2jaT+r4xi4jIOE3gwV0u/4Cn/dN3i1n6wSNKKc0YyeASnr5SqNKnfCEMJtkE+68A5h7IA8qmLH
DTqzNLamxt5aHvEv55G3CweyWh6BbJQ46ow1hM58RPy7L6IN3Z+4aONNqNgPTsjgQrO8104xzpfY
dt0r6GzYKxEia0HRTPUbJdS0Dwow9B+iISnXomJrpPCtBUKLIAunaSCVvi63s6OCnC3ggYJyntMa
7qoyGPuui9JTMTrhh6ke86dHPyClIXILIlEuBGjCS4tRmOeKhq5SEJYLXWHEfM+ZmyTvlHmujvdN
XS8OUx5EVQRWKJWvG+NtBI0rn4wycPhQUDBU8dVyEtoW2RCF5UmbhXi0DAstQjIT6XZR+oL1sV4d
lafELDpAn/0cUTvxvgCXazeykus7QFkeNJArn0/WJf/+t5ueuY0+JfSRgkkjofYVESbvBx67z4sZ
Lf/c38Ord4wFgdGBf4TTvB7yAymozuekqAIaO+auyXDe+6b2lC0dgVfR6gvPLA1JmDY4bU7jeudM
JR50Tp8IIi9PP4120ra7cHGT6UQ4jBjcPHqZX7lJ3Z5LN2mjt7i66ItwEncG/FLX73o7M/qfg51S
nw3zyGLauAqVya9yywrfibSEp5XHzfQVVI5V7SBxRssZSt5inGeQ3TYa/0NjHfpa075Xbt/HpU8B
YPKE75hj9WglXR4Ukj7m5hLTyeGAl9/QK5dlzlu3CJSJrtmQhdobkSbLl/tf7yoCWlmRN+S3kwLU
SdfLzCj4el6K5Kzl7qqiZ8JKUWQHN+1y9jUWn8ta5MF9y9JxrD8njhrUECw5WUa4tCyAUrRRLtHP
TLk9wRGfDqHe1zttEvZHdEXmU61FyWcXzvCbaNA4xv/BPoQ5AkAmSV4JHwkzGhW0aUs5S7JAa6tI
v8dKNu0KoeRvRavHO4upcW86ZfC+Jjz7j6bBFCjg1fBwQFqnNL16OHoQJPZSZlzRMHOfbGNY3vUZ
Ycb9Ra4oqfK5AIAjafiAiySyffV9Wy+nAcc4ICZWe6J7Upe8s/wkmVvjiUarmH0705Xhr7g3lMhX
K2cpnshKa+0s9NZW/UobXRimih0LVJsyJWWyhT4VO1FChPVbx5nQlc9rNdmNuQnzufXK2X5Cb69M
n3sja+yN4yoP/eWhka8s7zrejbx+3UNlhxipAMqGSvBQ+XOeO7tc6T8jS7Mc7u/c9dMgi93Sn+Fw
dCS/Lo9nk42Niah7FaBVbGm+l8zKS1WaZVCLUPhGr+WPTel5/VSUEUBycheoga7DMwQG3GVCJiGY
qyg/LGny2WsUb+fp8Rbe4tplE+LywlJ7hg5tOKtEcYIy1ZO8VUEEKf8wjKZ6VMWwhVW+di0UkYiN
AIC5nL51O0lfhLv0sSGCzgu/8dIPO3PQDvhRdYewlb7TK+X9XJsb0cON7yaPOlIQkOioJK++W9ZG
QoxowgaLOSeBmSI31tRDtTOXIjoMiyG+3j8nN/bywt7KjTElOQY8PIogc1r1aTEGZlmT1+7uW7lx
7pEDJyaCjkAQvT6NvUsAlI6zlIGovWTfNrkzM9pRNfboNTgbnvnGFtLBxSkhuyjVSeWP+e1NqOKy
6oyiEkFVGaDWpvGfyYi+JmX5a+nCn/cXdmP7cP40r3CF0P3W8TOqoEqYlURZpVCbXcQ80H1helux
w7UViHLURiQMzuV0r/J8BteYLvMn+iD3nFbq5HaKH9pD9ShciP2SE0sAjAKbIlpZZdtDWmSuI7Az
6K3m1/ainewoN/b39+z6MFAReQX2StG2KwXCNg5thjctXZDosx7twoln8zBYemoG9lK4W2SA6+NA
41dWrzh7tKvWiJKub9K+Nac+cGI4Sr7buG15ImbIk7cMv82q96LVmscYt9IZyuY+LTDWicziuo+h
qE5ut5rKkHPNLvdukyi7fDE0at/91ht5vZ0S2yW1P+lEU4BcZTj0z4Raa4oahN0w7uIwSfaicNun
DkLWhuzW1TkkmKPiTQZnogd0xTbPOOzlRFU8iJp62ndRXR8lZnLj0X+FLF28kvzzpDMgJF4FJNea
Lo0W9hlTEpjdPpbNH5qNgw+0MkraXZyNkXnoS7P5cw5NvUt2YdqM80ulVe18MjLwq9HGr7leM40R
4huSHhoXV+MpzaIeFaOPzMDrEf0PO0cNRpdxDffvxCv563LNgM44nJxRE7e/1t5w5riyVeBbwVBY
2XJoOydq3qbmkpR7elSK6yd2nHd+P6aT8gwe1DMJ54WWvbQU3RYyvknrtS9q0pS2GiyzUw9wQ7pZ
+aPrVejyLkVb81NpA1I4IC4zes+xqCDI5DX4elFX7UQyUEXdss8cvda/e8nifG1Ai+aJ3/S5cHbx
ohXzMwV0BJALpph8LdwUgvBgj0L4orRb5yCEqLVTrYJkfO7VVMsOwyDs/m3hCZD1dTWkEWLGZjbs
lzrWxd9V0XZfjbw1W3+IrLgJ6rTVBt+tFRjjQmhgAnYejcAzI7W6dh9RvithJpnCPbnOHOYfliju
bML8cLYPodaE3ZceZR5nTyaVjG9akAfeEUINEyIWy+maQ1nmqbefnFFZKOVM83gaTB2NnTCP9S+G
tywqt0bK9ddMh/xHVEC6/yxUpGB/hEaYqy+526T5oQn7Mvz7/ve/PmWS20Y0T6ABLmyNvp6ENrUp
bcCg9Vqxtzst2jGkRpzuW5HvxPqQIV3ESYZiS2tpFbQ3fR3GeAo7mMdY/EKIvHxJG1sg+yPylyU2
tENW1unhvtEr/wTyhzhKCoWbBPJrzZLUi2dFVCY9TBQJT6NdaUEBQXU3zOWW6uHNXSS8JnSC0XZV
LY5Nc4AhwCVCh2d4KYG2oX+oqv9hQbItB2wFfA6SIpfxxSzyuE6y0A68IZICG3Z+KEDqH8t2Hj7e
37tbC5LUIdiAUvZzXf6esq7VROnagcMEwrc1WpLn0PLEo27dJXyhnkoLi+KqsUbW1mqT90o1KsGQ
5zrUCiXcA/XTHt02kHtQrOHYSHTnVV0sdhdYHKPmBJ1bOX/Q0gz3SW15x8mstwZVXx05THEMkDIi
MqM/IUOC3yJAdWh5KL3K5Z0aw596WMwpCnlawowFJBw2HohrY3DKWBqNekp+YJMvjbliKZjnrXhB
CV0kGGzF/Qtt1moXd8yK3LB1dR5ARlDGk9V2Cn7kvJe2GjtS7DaxvYDTL0Akt1SSqtrbQkHfNgN0
idcINvlab0oINwV8anhBUYzwbe20QrI8dB8+ECwG9wumU5IM1zzlRPHwx1roBaPZqSACpE5XOnT9
XmR1szXL+8aS8KvUSTnewB3WNwlmUqJS2GZJcS18UMY9ctTZ1jN+0wpABxoGqL9eNYJjI0MRqIrC
YKjMMNtHVRn9RW122ZqKcH3m+DQynaLyw4lbh5f5ZNco56Z2EKaJ6ac6HJXS7LrTpGbmBkb6himi
deBX1F84d2v9U2YDjIgfml7QNul4IM6ed1oS2kzo6JuHT7fNpjE/BwgQBPW1KWi6SEFFrReItvN8
dTC9XaRtgvOuCneEc7CeAbFL/Rgwc5d3qHbcHoWHMgzc1o3CP9O2ctV3wjQiFegrPSU/WQZR7IHt
Z3/HiuyiLY6ubDVerrcVeDHsZByiRHau5emsuVIMLZ08xrvjbkXSmzsmX3u7Pt1k6l8fStJhinWS
3khat1afKK0yzRSy80ArWrU7xGOmFsyGroyt5/fGmpAmwxC5NwzRdaYVNlbUOGoVBlZftLvcpdpU
iIJ+oD1P+/sP4w1T+HbyBJqp1JjXOOYWx272pqoEDG1DN6zWv40qgM4CTNbjlmTpkfReNjdht1we
lyzPGiZ91dGp7RkzonnCOSAy7BzHVHk4acQtwRfmRmPPZSTHpakhHOqy1/TolJntt8wF5zu1s3KQ
/9VGieTGkZA1LRJGzMEeWb1ZsVIC+07m6BSZTbtrrKXfmd4YHe5/pKvMm19G8AKOkKATcOTqGU6n
hHRs1KKTqKqjAhDP92L776obSFrKx9RPyLhpFgGpl9sHF5WDcbl5llF2UDn6+BSHveuDu6UK30/e
Rtn79QxfhNDEzvgm+hk0FUnXVt9I0ePWUqpGCUzFMIvRH7wpyd7NKqLM7xedEcB+nzaDTUF+SWu/
YvbRx7Tx+tLPWsRzJYCmzIMqtpl+rHbMJvvR56WjAZ+N3XAjeLy6IzwQRCSE3RINh7bN5Y5oY4Ry
VBQVJwTF/hBlSgZVFt9KxoVtVPeuThMbj0+l/gBzlNrO6juH1QD/KxPlafKyeO9UrX3wOqPauIhX
p0lagVFPO4mTS8vzcjnNrC1lZcH9MEa9mXZIO1SdvwyI7/sIBg35eeFHbqmIXu8hIRAvLYB43iYE
4S6N9rbIaU8kLhkTOkE72xupWSIHPi3HxOyiLVGVKxoqDTO8mirlzRE2owx8ac+bNC8u7cWBD1Qs
b5Jiis5NqBX/qDMCoweIdkmPbu/gMfK5KmPn5HlJNe4MRYnbo1FD7tnIGK8eSx4nUjY8H2Egwh2r
gLMIE0YrADQJ5iT80c1LoJfK2Yqib9GUvSSN/YdROy+FsdVlvi4BYRefQRAPE0e2ti/3wW2N0qui
yGMfhKb5WlQavpuE7q5vVe1U9LH3rHlt8pxX+vRB6xX9z9AsrM/3/ddVuix/BO0tsGgArYBjXv6I
uBpMk1lTHpGCSNQjdRG3OTCoyLBORY5usu/GVfs+iwu4UPctX98oSk0UgtBll/2btWIFA3ZqWEiz
F2RaLQrfEs5Mz3exhv9iB2dJwoxYBbos6xXaFfKRnQe3vXF+RtnSf1CNttgIIW+thpiAkiFxHX3R
lc+kP5poLWcrqITjvNCIZzB7nsz7x/eMIgNXhygVr7eyQqCau3pEbrQQsxmHscy0cV9p07jVeb32
CWR6sKWpTpJIMO/xctMmK6K5MBHkkzUnOzBy4tlz+nqf5vWWFvmtnZOTbVBeo2BDVHVpyvQypU/y
LKQ70yR/2nAuAyur9OPjOwfZR84hRAiUsuullbJtQubFxWFgDNl8SIxUPfVKam+8Etf+m237zcpq
2wR4n5aEKAxGJynflYtVnUVs6scuUfQ39Nmdw/1V3bq9UveZuENS29dT2Bn45E1Ug4iwNbt/shf3
R1YP0w60Clz6+ZxW4GTuW7zxtaTii+QuvJZRVk4LDgA6FFoRBlE8t4GrNuk+nrzlw30rN44fbBMM
2XQXqOOtzkReh8jBpCIMlLCNAvyfdxqLWD1wOraGn980RUOIYo1U0l4Lb43dSNhg9GHgZNaXuZyo
LDtpQ8xT5hvvzM2ts8A1S+QiJJ/VETSVjM4G2uABg1obv9cV46CavfX4QUfiQYaHEGnwr6vXPG9s
e47SUgm8vK/tXWhH4YtpSIbQw59IqloSJOJZ5ZTWywvFEz+WXhlHJyAYxTslLcbnVBHebu7b8vt9
UzduFU0SyF8E8wAK1jQRIxcLG9rFp77U1ecunN2nUlHaj25ud98tp2m2aoXyml4EwAxbJgZ+XZ8s
oK8OecM7iSRpFp+YizwJf6wNN97rTWxClreV5i+i2dA9VqMVl1+MrHMaHyGEtvm7d/qmPNDZVuvU
F2FbvIMLYozve0Q/UAKDOWD5ZVON5a50nC7yF1cMJminPvwRMnurO/DYTtTXkM4T+zbVo9RXs8V2
f9q1E0oWtKbGb8NRx8Foou27IOpy5S8PaQKXh60pq6PWdrF3SLNWhdEfQa6B9zqYqp+No5LtjG7i
F4zG2Pa7aIzSP0vEw5lM7KlJHrhKDoz7/pe7ceTBGoOhgWgpiUjy738rUjZAc020hkACj3H1EQnU
9AhN5z+8ijI0ByRElkjQvDqK/eBUIPVmdNmr2DpQXSl29UKp4z+s5TcrK98Ofco2SF3jU6ilP8y+
n/aCOsb+vpEb3ohCBnJGwCOoMJjyKvy2YchNNjHFfY56NoySlC5opxbaIa6WR9VDKEZKGC6tW5w5
daKVKUYazWaR5wyUYwbJKbXIMQaRaoFs3G1s3fWq6IET6ck/qJ6tE8oSlEue2HpySuMoOTjIvxzC
yZuOxgKu+dENpG0L8lC2LV41Li43MIf8bbs5uq2IxRq7qXasgxc51ofONJMND3h9uDFFE1fiWMDv
X7H1w7w1aguUbUz30OeFrn2t97YQ9bf2TnJs4e1TNKH7fbmgukuH0kjgnIZlQscw9fqdPid/IJS0
xZu/tiRrGUjFSkktWu2rRxdmaoaUoFqdamfU0h1oEBQ841Ibh71aeOpWRr02x/eR7zt0G7r6BICr
+0STOyvt3AuDwp1RHnH1XM9OSZRHjMlU+3jZKAetQyVpDv4fKS5tE5hgK59uCb1WnYZqGooQoJuK
RDxrg5Hv2yrpg8aFbtqquboRx6xfrlejXObXfQWstrpjCrU6lFLR1WpnLf6kOEN7mK3GfBIQGN4Q
5W7px8hF/P5wYe+VSCKLRCZLXXnCEHGFBSK4QnMwQUNKtL9KXfuat8370c1RtNDEsUjHJ7PINpKs
Gx+T3EcWKSXw70ruI6yBKkTVEp1i3cg9pjZExccZwHZ7GBdbbLniG9sqcU9E84zeIRhdxTh1b4aN
1hnRSYuYqTe6JRF90jIcKsqm4zh487ThwNZXXe4rwCfODbiQa9Vw24ljpSkxGNXu5Htuw6DPvNga
p3vbyqsUJaVEMonLq+66dVkggh6dzJnxgEwya/bMdnyU7cFaXmGtLAfGAEWYSyuaQV5nlXFyspn5
DH/PLJtnxpBFL7FtFbbPVBPr8d1DdYt4FBqyxH6sPpc6Mya1Nlssdl3xjlmmPVqY2paI2o0jKFse
VP9hdFOiX+1enniTO6NRf1LyrDqocWS9nRVdD/Q+2yr63vAlNChJJfGVdDfWBEWlAXKbZSrvWS3q
j3EMWEPgIA9G3IS5PzMUOeit2tpgDFxfbr4cSgu0RWUgvL7c1rx4eqUu6Wl21WoIkm7Qh2czsrTk
OKIc3p5Hu8//6sKEOWKZ1vTOfupg1j746jFIG/yVrNmA5KEaujo+Y6LYWhcX2amzkurTGLvzp77v
xMfHnnGsyH2l6eySAVK9vzykNUpwVqKZyUmt2/4Zbu2yQxNBf5uEpbMRMVzfOkzRY0QUUCp1rGPU
FuZ/V+lOcprK6e+qUut9RXkouL+eW0ZwyFSfJAODZ+9yParVpUrDiNETcj7le8VRkA+zy+XHfSvX
fpGGIm5YemJJB15dAQostUkVFd6PsJL3ah45XxVLjjeMYo3xJXq0bBzJWwYpntLgZmYJxbVVyGA2
djYZ45wRMljpi55H2rmOU/PM5I3uWDpz/XR/gTe2EfeIjJ9Ub4DiujoW0QweMVK6/GSJsjnqYx8/
6Yk2bmzjTSs0PyQZjsbbus2SqpNmFIxXOwl3ELskLdLYV8cm+3NjMVeVcE45HUvgUPh6VfZ2Lk9F
r0+GWRsUU7KpLJu3i5UP4dFTEjF8Fox5/qVQNlOeu7pKn6aw0b1TzbqXp3SBsky23UXGQekgnLyM
renUH4p+1vPGJ2RFVyKx7cY+xFkUe4E0Iw5zmow5gffg/TVwzoedXoqx9iEHuXWgt01j7tRhYZpD
lUX/x9l57ciptG37iJDIYRfonmaSx+PxOOwgR4oMBRTh6P+L99tZ02255X9jSW+QVg3VFZ66nzv0
zWc9HU07zjCkcj+kzsy9h8yj9+Jxg9icZJap5L2xCSyu02kT4hl3L7f8njVpV4TZZBtaHapaM4c7
09o8gddXCiUG3w1/vSkGXxs/oOgxrNjp9Q5rnLQf9a+pma3rQZrzOhxEnXsVbDSco6IS3c97FRg5
CmNTmzBfhdfGw7xIW9sTNJyWyUQJ3GXGGopKzvmpab3e/1VknaXiRRjSuMcKY3OioXNVE8+1JYaH
dXJX/aas2lp/L3xSXeImWPT5TjR6UN2UnLFerJoWO5tAc2rrpXSDNghd1rcd0QnKRDiPxDpN4VAQ
evG4223p9w7yDcxYApN0PlyMmu8Y+tfTu1J1vhnOi9460djI7tfi0ei5NTZtrd9L38fDhiYi6TVa
R7RMHBQLysvaRfESL+WyeYfRL3LOXDsdmodeq73pqGmuZp54R831hzWjb5SkMnWrRG6lM8fzbo7z
YcEdwbyHiFgRdTaUpfEFkz9vRr8PuWt9ZBRc6HQkDPKHRs/R/YZ5eUrpobKmOWAhlDchEdBtdVhx
iBciDBYO6wz2vDHNj75Di+/Q4eRCzGgVZMQxSS5bAfPEcYsnY1wtHUNKd8TMZlhXxNoV/OAxngdj
8B6KFYI8Qq2sM2PglnJ+qpw2C34hHM6C933fGd37wFKqCnVPWaUbbrU21KfS1WzvxyDcsT8svjXK
n1JzWmsN01oshRF1lqG1H0ZvDPgB/G6cl9t2nKzhtirG1biXyHnam0oL8uyQdlORiqSkcjVf0Rmb
5s95sQrv0R0y3SLkzTCnj4sJPn2UWoE7j6gWY/68QpAck4redc5e06elOOx2L12Ch/8iog2roMIM
x0ywmUIlipZmminb5Tcw2mzGPXXS8KHVUt860itoxHttR8aP9QDR8yBgFxRRFswWz7x5NYpju4zq
VXaGbA9jMAk3Ys0oGZLYy6mUbh2/ihraoTyW/WQ1X2Gak5Td2YunJaZWje83t8EAP7SrzU/n0PQH
Fbzb2qHxn5sJ878nvZ9NNMZBM+v5FsrNdwE/kdZQtOeqcR51Rfv31LpiNl9rp5rX2CQDIQgxp9z/
TSN2KLGRF2K8XQgayY+dPTp6OHrr4N8oK/eCAwBh2nzoKDfNcBis/GvXTqNFHN40jNYRs1HxHeSA
ONDNGMr0tBnb1B1Uly3zZ80ZRXHw9cp2YLfJyR6jWqi5PhiTOXj4J8xldxRwq4p3ttlrlghpN2Z9
jImxW4RW5Y/z95loryUxaywEI9trJDhAo0xpxHmet8ZhTpGRYmpU1vJVTYFRffNXPV8itYkAQ0bY
Ct4vo5akcIVL7c/5TZOPRqSsIXHMGV6S36/+wXKG/skqqDKiZnT7LG5dVwVxUYpsiPCeHfr3BdHt
d+CAc3kwcRtSZKG6RX6frnLLw03zygJiWDCN7/0NnXc4143SULal2dcdyBV56MpZbhEXYzr8LrQi
fZkMmS+3WzOl1QRVyVdNFXt5LewIcFP5MszomI94G60LNX44qXysy5CzrNAfjLyy18SwK3J03NXM
9Y8y7RYWQFpXaovdptRwYw4QuasmNOxSd5+YWXNL2gAd/AecMZz5+9JP7hg3yodaHY6D6KcQ373G
vZFB7VpRM41zg97M3SyvQuGDGW5stflQ3BdbunT4D3RyP77NxkW0Bj23fMormYvQ65vqOx5wKivR
vstRxrk34ga9OR1/26DqDhvJYeld465PNTElm125zGI3yEYvWLbp6Ice/pH+rb6ZrXEblHX7EkDu
UrfCWIcmzINN3Nb9omungll1jt0y9W44FwwTl41lfB4Cu5yihagmmtG2mPJ4I83BfSi5dLXHPGNF
LGGvo/t88G3pmLd9P6rspvEK3/telGmxPRKjrQZurN6Uw2kpVr/DdF1R7L5P3SCV79Bcmc9BWwIe
NZs9fvKVbfxIsWUmjpqbKY0IcZrvh2yqP1NDiKdOTXYdyo4e3EnLdfczskL12jfNskSg9Jt9T2qR
59zSPVR5mC+L+l30m/MrnRdKQruY+vLUkNrOsdSJQQcgCBzMgx5Lz17WV2koVEqQ6zL/6Ndbxi6y
xOZ6TJObTs+Vs1r5nT8aORHkPfdxTRpOt7gPMA5V+bPClcC2sIy1ZP1qoJ+oIfPL1WuJ62tcU4Xs
uK2+6SB31s9CF/4YlmO62TcTPnLm9tTv/+W1aosSBxat6uxJsG4p1o9BIycV6Zjn/Gjc1CEQT0Gj
D4uhGLUHrbfGJ2MApb/VvLzP9nLIKcOiz8yJyqJp9NjaJue7tow5plZFXjg/bCIDy4gYF9E9a6nT
VaHjwpd8mFKRD2bsECjz25gL44X9pKWvjZJ1flgNMy9+lzzAlqiB7v2v/VYqwYBu+E4IBMpGCvq2
EqSC0LkQ1+ZkcivGnaO5EZ0kSHOV5cZXyk7+VW8xordDndXQhpUbKwBgc6qZvIdFVM1X3Z+vIf+X
T2Re4BgzQ/3jDQdO+vaDSN0tumVV9SlHbJPUzkRDxNic59Vv+tfcHfW4WEr7/b9+Gr3XXbDPI2sX
Q529f7pJl8ormuYkjaUQ8WBO6V7y6de0apdQA0Yt9Fx3PBES7DnU0KtcN+vWFqeltquvqsrkgBv0
4uvxuuna/8dTGEEtBtf44UHRO/u9TGTX1ram4uRjQ6KxrazspaWmXqMO+tU19vXFp+20VOjKLjAN
jgHnzNFm6yh7ja49LR5HYab51Xd2pYVNZr19+PuvdfF4ZHWA3aErxFdlZ0e/XSJlh+U0uNN4mlJu
SVvTyygP5lcs+rEKtv5Zo4FvIRphpLQu+AlJuWcolNvlcpkDk+FIX4/Esg27pQr28w582L9/2cUk
Al2wLIDXwArxjzx71+nrUJCm4EAxKFfvwOvEfQnmKr9t12r89c9DUR7C0rOA7XE1PVvyAYojb9oY
agxYEeXk5+FUlflNW3TXbKv/8FU7ZgjFHIca2vJnX6UtrZpEPxonw07JRzC4zvNd9KSc/JpNln9+
Rll0F8jNgZq0O36eq58NY/GyhobAaVptQybwiM1vjT54XWhmWfFqCTN9LzI+9FBtbV4f/j6nF+//
fXSaBHACoKNg7PB2YdZGNuaWYPSM1++RJ7jHleReo539aRToykCWjEGGzj4H/2n18QbpHJ6M5kmv
aAZg2DnFOq4gV47E800GHgpSgg83rFHwknMSMUdit2tc/ZNqDD9prX5LKnv6NSHLP9pTc23qztcI
opS9zcJiZDDs284+asRBzVuaOj1Bg2mP7eavsW5JeSMCcc0l7nz+GAqK6v9ayxZo6LnDeL5M8IVW
oFdqAyeqYKQmk5TiCtx5OX+7hQHH/O4YTBW1f/B/fqUAE+RAW1z/tAj3yyiM+6F225Cn4/vZ3bIr
g118EvHn+8nLQcWpyH95O1je4Lecmpt1glnQzfG4SmrQNq+Kb39f4Be/kk3bF9Es08ej/qLaEHxL
kLpGkchVYlJYFG0d7ZyHF6GEc+WUvxwLKJKziS0FzQ/i0NtvcvypduvOrhJE+NbtwMX1iHmFdjdD
nL4yffu+/G9lA1S8U4E5b8FaACPPoOnSXOeyCbQq6YmxMw6qzE33e96nIBqbmXpPskMW8M5UaVnc
K9FWz/rYKXX617mlyQGZDVURgjP4Km+/d9v5ZZmBR4c1dAInezG9GiPsmLBwxLWwkcv1QuwWvk/8
mPQWeWm/HYsnGkRzkTVJt5FZugyuE3tL7h7//kUXrj7MKwUcHGCCIXaS2dkwKX+Ca9ZmnbQzD1US
lTmZ47XWVREBtPgvY0A8VgJkQWJbO8tlvffRum7v0motbJCHbNNP2+q7H41ZjDg8lMR1xCPirjxO
zbQgGF0Ofv+aasWsI8XKyqCMA+ERYdt4ndcfnH5Z21O36OOCO9LUzy/4NTrqPtjIRTrYsr2WN/F/
yOvbpURLYO/q/09WgsnV25k1x4qHSOBnSWU2lD5H3n6zXiS6U+c7FLX2vvrk2N20vQz9ttifl85s
jDzkf8mtR9gOpRO7DoLax7yCHvOAmlYskZMu/FZE7mzGUy2KqjxNwETgWAEJe4e2IAE8nGF+Nj9U
BbEnQgCgD++QO4slaQWN24PhFX0eKbMXaQzAJLSX0ex8kla7tS0Pa2pp6tDy0CjcMKj0+fdE58SO
28qseWaXve+c1EwEctRmljFjvzENxcO2VE1+33Y9BmKtE1Ab+eVmiahbYcQhli277NHLMMg8OFM6
yzCvdGu9cyqkP/iM53Tq33mD59fvxFBb7hMbrSdXMZNpHRnzmqEH8Hn534m66bXn1Qly+5Yz1Wvv
7KLI6nCzrPUbr/dOPwjlNcujQZKDn8ADgHwVGhIN98nBgEL+LrcFGANI1CYhovFSGaVlWdZHgVa+
iDeeZcYha/YYI1H53m/2KF89Y3M8JXpR99Nxq9cqiAhWSr+LqsIU0xIEAoWrrzlVOK8uYWL5ZM7+
zZCaxjeuhKZmseeNPOmbM3Ux+53M+X6oRv15blf3RZvVWj2NVepohzwt22+oCvXf+Whmz2uhSwwJ
seoFmdb2rEunXOYBV5ox/5iDpQax57r9c+Fty5NstQkhp7No9+M6OvOxIUVV4AFEeReaau27yKsb
lOWVk3kiqk1VBfdl5Tk/9BqE+0CDojI+gdLY633WBel3zEWLNDZaOx+joAzEJjAR8jY/KpUzvDRu
h6EB4RdSRrqsgz42jHkG10WSmasb8mACfNV1oXcvQg/W5g6T2Zl882yt1c3co3C9E6ltfZ2lvVXf
3Uz49QlYrtNOjr1a1bMKuPiJldFNLRx6L3iS7qasLVKGJoyPiKPNl7pe7eJYYSTVZGFL2ZB+9bve
L36BxtYfi1wU043elrPzbs1opca63cHaaLaCn2TdcLN/bmQxZFGtOQRYqXwxNl5GeosXitZptF/N
avQfGtGU02NbaPrXeoNZdTJF6xcqwgvTm56CRXrdjzloilebZKzsnVqa/sPsr4bxocGVQdLoL1dg
qmLZ3MSXfYfAX/fm6tUJytWJ1yEwCKoEw/290JJW4WpOxCxmuO/pYaBr+nLf2kPd35eeyl+wP9Jz
iB+s/NAq1tR9WeY6GH/nZgqvelkrXYRSpc3rbOfd+JiNynCPrj7p+o3fl65z2/bwse+h3jb2+6JN
5YNldw7WpC56/Yc2FUMeGwPqTMCkHuzOogOxPXXogssXmgPsxgpk2ghZXsKjUuJJ9uBkfveO5AAa
Iw7OGjISVmoEoYFHdn2otBKnAwL9sE0Dym6TOSOq+GCmILkHT0fVGuV2U1vhaOlFH4O/g/ALL/d/
6JqzlXeAesI5rhSfIhrrwHyPS1nlxJuoxwqjEHMkm8D3R8CoORtkZM07jxLIxn+32BXdD9dbXUXw
4tqhjZisVkW5OdBbsidtUKEz1mBMXeZKK/YhxRNa5PllkcxmX/u7BAkbyd51x5Pnp3kV5UIj92Yq
cwevI88sRCRpmfw0Z1JKQomhAi1z0Loicops+5BT24mDZUn9XWbQCDxYRt4/Iu1ndlU5yoQEs/6H
O8C1PdhWbj/hn9CWuO5vdRWti7796DdBo97BXykxLYwSD2IMfKAnCoNQW8mUOXhF1x2w7t8+ZVNW
mXfWaqbWjQfe/avUZI3RjmqVw1lspW6sicX7tMDz76OVa8kIq7YcH3gG1V+mziSVSpiFAsI1+/cG
rbSf5Als38dGic/mSG8gkoHorWjwRpeZM8qqjmeT6wGQxgNczXXnRynz7EtR+nMQjSNSfTKdTDWH
2oZOOaZ17Yu7mfv8F4en1YWwumYjbO3FoPuGrnOKc6V3n5xp8wPihLYNvUwjPvmeltZxvuBJcygm
v4D9qoinx4Kspj0t7P693dfBt9mSrRktTlffDXQbN1Qwor/NA3My4qUiGIH0EXMbQiNI5/wQFNL8
jrUXKReABMynCLTMCMsiCNbQkYCmEHYhmtzMdAdSHoyeNR9MmftBRImywXAxXdXFFRKKu5REkx/1
vClgqrxQIbOKumsl3/lnleu1nZSuMZXR6LawdVueGO+cEoHBwaqQYkZ57vk/PbMzP3r2qmthxhKm
CWeCdU1bPUg4bUpxAPe5Bt82SB0nztNZDeFIwji5zhzeX9PJ8ywgZ738FYyz+SWdiWU6VMM4fVJK
0oBVnRd8rLLV++A1U0U4s9qq+3SbIAP6/TTJCLsBSigxtHSFNFhMX8iBM/mPMwbu8TYQvRb3mbE8
IKgeq3iiPD1pbcDMoPDk/vU9yd+I20yTx1PmcGEAYQ0G91m7+CErRH/f2273c8i4u2EHFWYdpQ2X
z6H3tfU9v9z8aRwaRwuNQnYfTBKY+lB6YLihlJn1UGSLtxyCfiiaWIe0NYUt3HHiqNBifmpJXlRh
MaNB3o9WWro0XXoOBlV01QEmqXiU84gp7SakeNbtYhQ3vBucxORytxBpe70TDnPqiqNbT82HqpMe
vuxrRedAmeT74j83ctAsBXjZs6zr+gBhJq3iym+cD71HRzGk+LSqaJlX5zkftBmrbMzH/eOm2a2H
o3BlfdY2dgifPnV55A96+1qt7oj1Is6uP9u19WWEKF/R/Eg3RDnGRAf3Tg5r/U3jpeOwWYyAfZv6
uX5YvcFihrVl/WbVupGGwm3b9ABHutRvaGNiF7IsJj29MheyDMnb41ruO7uesK5xtzIy+qa7pcuw
lqGcK4FbjwLBjTBpHJ4xz19pbkNXf8DSfCoBtp3eD8lp0st42Ho/j7rJc4abbWLODuVmFzIKbEIu
o0Ub19/YxzsfJZ6Ln2vax0+NHaiBXpmSYygDd2vDplUrt60q+1/AutMvHfws4MwerNeuh1xwq+uN
bt4Ipbp7a9igr6Mf5NbcpE0byU3dnB5w19QfKLy6j3XZDF+c1ET2ZhmVek8ibt8cQbO8D1U/G598
wge8UM3AhCHCGsrcol61Dx50g2dFgDgW4LLEwsNYdEG2oLAW7QB+at1vue0Nce1sWPK3amtG+lkb
kyRlT/Middx02fuh/W1JfTy9y40myAhUqcrnQh99HNmX2jROW1vNdaxmbenZHtx9kaVc86e5cgTG
ndzmL24g0xfsjYOWM52aKhw3k6xgGzdCFRqD0Zs3vFBmTUTu4qz1qbD8Mb+ZtIbdCDc7n06dcsr5
x4Tbz/pAAW5rcWEJZbyk64IZMl8r01Pfl9N2ZJaq+mapM5cflGxJ6P2TLdMv0DvE+o7CoWg/2Y4m
tUPjL7aMpkAWy30HX254j/bZ7WNXV7zSetOu7DYk8JTDO5zaYvQPrW7mdSTkILJPS1f0NNO5T364
abClr2jtZ1o2Tao1h1HXZ/Q+qpQjIkmukQdofXYfZ6b0/Nd0N6U7Wp05NofaH/vydspc3rwzthrb
0U1L07+3afCN35zRH7SD7pdmcCRlcHB/IKibmAJDWyErNd1UkVstxyQtkEt8cRoi+R6DLNO2ZFvX
2UwIFV0/SdaP/Gh7m9FlYYnUqXuoEc+6j7BC7BdgKFM7MEmFK8JsSZsp0iSxdAkm4cFw5w49Lx0c
3ZspkbPRlHezZlQ+fplz499Lh2TQyFOF4x7zkhYv13VLuYn6IysivZi65UQR4c0AlF3XxAZPq/m7
azqa9Ypl1wp5goetf+9RgH7sW3Qqe5ez4bJsDV4fhd02PNo0kqY/k2NcZS+TtucmRRrPlzaq23Zo
Xx1U1EZEg6XnjstI6VV44Y7TfOgWpbXf1npCkkriUhfc2bxWrUeSL7XqpltNsdCVsxvtEfMqUh1Z
irbJkhe+ngWHJW+XKmk4LtWjsdSUfpbWz/4dieFzsMV+DQn840ze3Rr3ZPFVoZk6rXMHnyaXx6IO
nO2EnMjBkxWMqvlZmzlx3ITDT1uYOSo1IqQudn1sIK0XsT/zhP1Q2d2w4kuzeu5jWXbeFG/LSHYj
TIZt/dX1C0y/cGlWbPGWobHFAQak7982ain6Q5vp8lkOWmvd0I3seMn45VDpt52AivgI9Gzwh26N
DI6atRZiDon5CLpbt2mD9gq+9AcoixMTKj6Ai0HL9RwLtBD14YNTJ/nUTIcmS9OIjfsRIHRI/g65
/GkkD2EBgBmSMNCzt/CDlfv6BB5ZJ7PRigdy279sXg7gIddP/z4QVkUIZ0C7sQE9I/Dltt8aOkd0
Qvt0jtJUJzAePCMSyKquwEjnHUFAQB3GrAP7kRFBk95+07KUVMlN1SZBEzgPyE2CqKyGVyxvl4QT
xTpA8vj996+7xMfgozON9BFs+hUXrEsKqpaHap1geuLFk5VNnBzK+ucfi7cSfUeKXvoF9Ojeflip
a1iBFF6TEEmQE/wyj9WtAClbYwtrgitr8HIWdyAfdd8O/mA5cbYGMwetSdbwGtuxTD/W3BYnCGlM
wynbhoxnn3SMCgOgYP3XuJ49QQlbU/6B+8uaPAOnbcmHlcvUJh7nWRHWEmA6HHvfXA5//9UuFv/e
6WSP4Wm177QLSbphu5sOQyZZ03UN7RQah58GTaQB3F4Z6gLdBzdFMbZHEED/vQDcnRUCq4cnYbIu
rfl7WWo3qqfWJXXN6DkRO/Wv3ZjdJIQjG9AdPRwr8+1SUbgMGvq0lckmevPFZKe9wjnovvvaVHwg
pDq/sucuNwAsAX23SKapEKALfTtel/bSSuHLJvOgWZHbef6Hrmmaf24nMApVLJoFWnVU729HcZu0
3aDSVEkOZ5RKcyVDN7TGTkBhxGT+mq3Q5UfRet/dl9EoedgXnE3i0i8B9LkqT6x0IyxWBJP86uOp
+q++GLSksU6C6747B3A4niH5dgfKC52lwC8Rd/dMDNxnJi3HWpbXpGQX63BvyBD8iofgflydn41d
mo6jQdhaotVtH5d2ML0YRj/Eys2t1zTwr5H4L7bYPh5QE99GHxqB0ttfbHRXe9yyqUhcSUFRbfPc
YLbb6Pdj3Whf/r6dL34u9hbST5Q6uH1Q1p6tjsySWF9o05ZMdj4f9KDRYs+u7Svn4p9GMdC7c5Xh
vmCcGyIL3oC5oVMgKhwRf3RpuX7GqWbyrnT2L45fTGhRYEAkwIwHy92z+9JZmtycW0dP0hmtTDEG
fTJVaFzDuim3sADUz8I5z7Zf/zqHu30F1wydLegZztnZG5S84whTkMk6BvK4p99GXVflV06nyznc
r0lmEFY69JnzOeQ3tKYKPhynE/btwwLwNWjlNXLEH0ahfGICOdnhBp3fYE3Ou7P0myGxbW2K12n0
IggFQ/z3Gbv8ofarg2HgXAJbn5+0ddWXQHv9kOhy8aJCYmk6l3dZVt75kGujStrXbuaLPbzLjvaW
qrGnGrJM3u4pN7dB/xdKQa2Y1uda9uNNkC3y2HqplYxlO18pOy7n0aPjhxhiX/acv2f1FCK30dh0
QyXFEGSRR7Z1CJVw+ud55JDgroKowD1J1fv2q5g8C88Fb0xwr8h+e7lFJxPnlqyPJkXw84lWSfDe
aFr7mkPy/i9+04Hb65v9uKCwQnJ0brWvhnRq1VIhVtza9bduqe4wima701ejPq00RPHZLQvn1eAZ
cPP3tXM5s/vQeFCy4pE5/a8f+p+e/9jWRbEN+ZzoAWVj1UxrYhagnn8f5eIM3j8w+F/qK3cZ3bK3
MytKIc2xVnOSS4OWIv5s91ZPFywYtms35p+GwpsGfRMcKMIjz5am4ZMiQc99TszOskN9WeRh9XMv
kql/rVkc/OFnoxpgQXLBsED3XfKfucO4o6XOLyBcG1XxBS1h1tGecrUlwmeKtJu039J3hjc535RY
VBXp2dhe8S+73Ii0/mFEQSBieqGJvP0TRklW4YydcjILNAFHU2Go/a3SweO82hnXdzOdmf6K/vVP
S8b/v6MGlTYqr7djWmNujhNIf+Lb4B76hNiRgA3vn7c8RBT83ZETY7p+UWitQBrpVDGKBjv+0LaS
nmQ1fvj7urywf6PohtXIS2a/CWwkfm+/xaO/1+BboRLhCYTZjTZwiqXOOm+PoFD2FNbWaDxhz7Ia
HKx6lYar6+J1V3mZNhwNAG55k1YSeYJou3kMx0WK8gBX2iiuGXXwl5yfEYTZU8IQOITH39m63rS8
t6H1q4SFPD8Lwx1+Va3Kr8z6H5Y0u5TDALYiRdP5w4covtIVpPRh6OQ07juWdOZGpb7UeYxjtpuf
entbf8wmvhBH4kgGPWodP70GCfxhhcEGA33AORSisHNWeRhFv3gjrRTeso1/LF29v8O2VB7+/uNf
Xpt7wjNmQjzVqRHPFWkZaZ7Em+RLQr1RD/ywem5Ei6zMIBQ9bh4PItW04oFudLn+cwWHE5rFN1IC
8+Y6F+iXKcynNS2XxAvkeAe6+D4oavnv+5TqhkLb3mEVXkVv13Zjmdk8F3xfNawY+wujPvQaJ+/f
Z/HyvMVFlsuZI3B/eV0QZha64Fm7otQbKQZjhDdeEXp4/jsHj+j5f3XKxaAL3jM0oJ0+vpN3336U
TZb1UhJDkRiNanBsq3gn56tp36aIA6/5nF3cywyG4JOHLEsEA5GzGSyblNjbzPKSove73zl4cnMz
jYOvnXTFYR8jSdK857E1ylcL0zwrErjkV1FNkkJHI8opvwg0qTxy1kzU77gOvO5pVWX3UTNtOUZ9
XYpnspyCJVzpdPdIqEbVjXfmWJZNlIPhfFHbnPsxWGv9kz5fVSdVUFWfLOHQcppJUNBiTLFg/jvW
OreJxGrFoWutl/kLALlNIgZNnuYo3SXIPm8If37Z21iZP0gCrKtkatZMvTcbn/u+R+g9kfip5fbz
RmpmfzfxyoAqYlK+HqYtHcbINsBKQ7V46lqezMVWZKJt6vE9xHtHG8/qu3qaZlHklpNoo/4RH06b
41TdaGWH7Ksi1tXr5JWD7mLZMiInKXAjP++uon+7jpzc8Tc19m5C53A1joNXYiSeoZrJI2vL1D+X
WbDMKRExkYaZarEt3w6X27OsVogbSeX4GDh0tOnHOv3x9614UQwwCFUkQS/7e5db8+0gXAyjUGRm
Jxr5ktHUGENOP80c7+1S9E96XbpX9v7FOc2A9j6NvNXYi+feUfg3BJ0vFC/EgBgJO6Whjie3eeWn
+uMoKLyReu+Akn32U82iDBCjBXriq1I9LXC+Pq5zdk2V8qdR8BrArhpqkwPs+Hby6OCJ1kI1mgjL
7E+F3mwhDfpr4MflskMSz4VD3vNebJ/7j5pBNrPehJOgtTUPGm2kqDIaGp62de16u/wgtC//A1AB
MqEpny05j5Yrm990ErnsjY8FKVSBce+Vm+zyg0CDaQ/wEOTpeYGu7GafmTlufmKnS1696EFJ7Jpj
FF35E2Md+/nvK/zymzj8HfaswwXAbXO2FBT83nmRvZ/sZumfICvmr1W5XrNc+eMovKgty/L459x5
spn6oevS2U8mw59eeyWmO0PLl9e/f8v/9vybig5QADYpRzKOvkQrnh16RNzqNsrkIKHVgdQKHfKY
H1ccCPoIqZZl3XrW6v8aF6P8mmq9Km5Epo/fmxx/hSNshs2AdlmlxvHvf9YfflCEALsh5m4xzD9v
98FcV5nfpzUZgKUh3KcFwshwqp263D6uMEN+/X20P0w1zFO8pTgWgUgudDFDprp+XhjNzZ2I/eIc
XXxu4r+P8qdvQgVDlB1NJswO9v//Pw+1SUytXqZDkMwk8UL5KvRkQfENkW8aw78PdXmTEbgBJoX8
gCRvnqFvh9rrBdrt/KiOXdQ3PgVYuOGXcptLvQm1zNF/WfnVTfiHWbQBmcCX4GPvAoG3g7Zd1epo
zdJkgkoXdXpVR/o0XzMvvbxeiMDaQ98gI2DgcM4TFnCsRsNK00Qg73xs87z8gT07BtkKP8Qe/OfK
dfaHqaSc3P2/DVppyNzeflU3L6ntYKWQjNkUhJqONF/P3OJFB3OMA0Oad+2s5LXYwz/NJb6LhF+T
YoE28OwH1J1BiXQu0qSpuKl9f9ZvAnO7Jvr54yioiHGQ8mCZn3vOrngm2PY6pIm1VT/wlJkPovf/
+QlNJjO5KFw29LJoQu5/xH+Wfa1Lr6Q21xK1+Ga82aZ2rCq3vFIl/2FzUUHhCw8kgATMP5sw0aMO
5FLTksU280iaTn2s3Q3bkq35/s97681IZzea7mCgkKWMFHSYmXmo/e8y/f9xdl67dRtbGH6iAdjL
LXfTpmTZkntuCLew9yE5nKc/H30VbQna0ImBJIgRj0jOrFnlLy5HeGqDGjDNiF9plYjx8PqyLz4g
Ox6dUfoRNDyfvkarwW02M3mN1ZwnP2kWmONumYZe77ylH368eTEoZ7i0bGN3OBUXaQhZMNZ2tOPP
DinIBxsftMhs1no/jYZ7pXf0wh5ktklmQa+MaH/J3NO5rUFG+Mk5V0OCZEYP31x5b9Xx5x6l8U2X
hcsUpuBlRyEPscEalSPOiNeDCTQKELbepG7e/NpCngRFd9KrrZ359BtJUbZeuuZpnNhjtTnlhoe6
Hey7loHFh9eXeh4GmfwRYykgYDKz758uNU35DEhQr+dJZf84KvkTFvajNlrMTary9Ppaz7cea+Hp
sOnBGhur6OlaVo+7Vzov6xkGnw0AA814tOEDJGHCZf/6Us93A0ttCtiU1cgBXQ4219zLg9K16CRW
3rIbwDrtcy3fqo75d2pl0F1C6YoG7SWsJO1aMqt1cc61MOW+9bNfUoce+C7VXrmInz8PXR1aoj5/
0S17plu2tIDyTWoTpDr0B4z3yrgMR3Wlx/L8A3HPM4GjNKGDhIjX0w9U+kme4YdmnROZOcduxD82
1EETVaa+5iT7wgPhuwadlw/E4NTffv8/0RwwR+PXg7LPyIltsh4BAElV+m/O5+EAbkxeXh3ZhH9R
Q1bePONp6XlnLFeZyU7Bj6zy3unCma9E1eePQ+5LGQQXGlYQ+Ienj4PcjbZbv/DPY2b+K900v3FK
5VxJZp+nECyyPQYsQ1L5yzlVki4obXSjf0Z5pJkjuxMQPEpPf6VMFoBYkYlAXgEM21tlADfpdaxX
gY9AraIqushdFinMchiA36hh7G8yf3o0pi658nTPXyE4IzJ0mnz0FOADPn2FSVCh3NVJUpWOmmFQ
KolEb0xXYtALq1CwbiK9YHd9WmtPVyEyZTXtpeTsrG6zn9222aUjEPHXww9tCv6cp+XQRuomhAMi
pZNoXRwlA8JDn3V5cq6k8sO9KGbfvBlnM/uJuoL8kvbK+d04rSGOdiY37jeq/X2wOZmFK/AqF/Tt
zi9nq3pn5TSOHoeqE/OnbVgvjkmRTPY7i4lvcyj9qkkeKFYD77AYiSmPKUI5AmaFYU/vwAp07jFg
BpbBEKtpqplWC4A8bcpxuYWTs6wn5D8muFVhHZYH3aW+szfk4IK/zdtpjNHqrMw7d3WlV0VF243l
AXrUtJ4mpDv0jTebVXLAodJxPjtCLF/yZahd6EjIaz10iGk5N40tsmXvDwnIV2O160rtJzV7+qbS
ZuWebUXTZeeO9cBoa8368XHFTNqGldKP/w61God3bVswM7QGmX5eBCrZ+9lIdPpeLjYOBzXEumGv
icQaSDboyL3fD+4nzn2X3ni2sGj7I+W0K8kpnUPjg5R+r3yreRgtnvhdulh2efSQiO5vJt/RyyHM
K4XcilU54Xl2EIEq9ujmV2vUNgLRHLNY0V/xazl9nvN5/afoJBo6Qk+Vu5sL060elc2QB0NRe4EX
pDwvHaMKnBmuVki7Kkw9bS4ibi5AI36uMWeE7jL3EG7QsaofIGJl4bsMOl/NNMIU6p7WZeb/Xnth
VD/GTqns1pQogZ4cnKuMb5av4bZI7OpEvFqe30cGEhu0/5bELbLjsuSLumHi28c9/dGv7tiORdz0
LoJrkKlEDWbFUcFey8WcjkWDd8l+QeBLnUxnAotf94xO4sLFaTb2W2CaexftmH7XTkqKGydHtWGf
gSBqTkVFshcLy1TcgA6f5Y7Se/0zre5k3fvKhPQjQLX8GAx3COgPuN5wo7uhkQe/GVMkfKyim9FO
sfVDniResAPom+X3zkzD4c7VoznF5ORTcfIKFIT2GUgYtIIWjFJd6FcKOYO1cxqE31ahOrTB+nK8
VbUqk91aOxLdiNbS9W6YEpFG02gXaq+8woXS4Qo5R7ofkazpPHxsN+2gqYrHRMwqyrvSHm7sAfTU
vkRWeTxwp1Qre6Uz+h1JuwQfL/COnR/9UPF5U/B3arfmQaBuw8Fb7eNk6NRBNW1a5GHJ5nQ+takL
fyJqwtGaP4QMhDAnWhJDHBD+7vxvCWan4104l8G3TBbGR2TYwnCXJ13W3KUz+gqRUaFXGkkbFtSu
1AP7adOUq3eBN4sk0ilEhN3cZma/E1RtCU1gTxW7nG7IuvMqaAAkK06uIjjkIUaNNGXeN6soPlpm
Jz5aSL4UH1LMxMzPw6Jr9cFkvyAujQn7Gnt9qfyoKfux/g7Xdpz2M1A1sXeWCthu76XBNMGedKt1
2Cnsntsory38rTN7Cb65frK0p1w5vQ3phIn3T5lh7wluGkrWQN9wcR4rmVX/TG5ndqd5sNcKpLQx
fwF2XJSPqw8G7r0PJ2C5GWl6DJ8QQOL752PYfunFnJp7eEEhsHFzwY+4x+XgfSFxzj2GSKr9GN21
St6ZuEdmh4JzrH6us7lgzNZw3G9nNGPhrUL8G+8muU5AuMGotjtw/dV82lxKvYMcXXOJOCW8Qrg4
WfidMJyUJxhn0xDJzTDyZvUTR94kmR+Ox7DCW37X+xiV/8tkowt2cplSC+1CjWCkWEITiToagfrO
lxj6PuS9B8WrXZfBevDEkurTlM7GcrRLa/yqE18u71PINP0hN7qq2898SizX+9UcDvXcaXWfl2kC
tXAQuFOj4CRHAz+RSTj7aRENqn3u0Dp3XLUJdJWaseQxc5dSxVgpON1tpUa5nGsEuMT7cOpKJxqy
xbfuymmBxjLaoRrPgU6s9Y6k27V/JZarvlTKnu1Ht+9D/3PZBaL5mtDTND6aVTaV52oy8jHKtHL1
qbaa8b7QULGPXgER9jNGb6Pb72S/umLvJfO6cOerBC4y2wTNP9QjA0hGKM10ewNSUA0jIRjEJmk1
pcemQ5n4WPdJuezUKKR1j7GJ1sdg6bp2J7t0ZWNpOIqnoJs8/C6rdfS+EbFk+1OjTiv8XWtUDeyi
LmnmI1Mx+ckXq7Pupi5I/HgUjAsID6nOzhxw88HTXmscJjVI6yYcMGH+AVeoGo5ZQQ/yyFShMu1o
KUWafchXNHYBtHduxaDJEfqoXCpt5OYo+hEhS/X3zIUOPUbWmohy7w7ETbgCTdu/D5nfjjFwdvs9
vJKu+WmoIU32sI0obHPyiD+MryibZBno9gZAWI/fmMxBE0Ota9zfTp4yfEN/ox32FbGZkSnMdXfk
PWu7+sPt08/vQhGIMFqHGkMJURdmvkOQU4rbsSig8YUr85WD2yJ9FyFJKpOI+Z9LUwRTSlJMV2h/
F7ar9alz6wHtt7GFzKV14N+nxugV59XXRXHQlSMQZ6+NsTsY3J3GyQtX8pqiNTDVTvlKyxmaou3u
+J+C6oNA5nY9BoqW5t7rsxDjOp11nCRlTienWMSXIccY44O/lqYRrbm2v8k0lflDIYKeY6kRZiGa
IS02/ugFul9ZxB5p5o96Fn74MUTcAbYQ00P7EFQDwwpk5NFbQ/LSa08aVudXzKAc6FP8kAnXfebb
eDamAiPxdRWbx1dTqc/o4AHAIf7qO8S/HOO8dkUu9hKW2Pg7X/IWc+xhbn7AgUpQnwWG9VNBcPq5
wE/RB11sIKHFnyzicQr7B7qfNZTHHLnw3/iL5upgQaIpHt0szJu7Oq17i+Rw7qw2qhaYGPut+MNb
olnb/EuhinL40iCfCS3WmpFlUOjSQH9e7OUDs0b8wJtVafFx9SxYFVHGPfbZBYTePyoK/n5fM6Mt
oMYN633pZ7I6TOU6tu+WeU6nd74wZnUDbdG4g9GAe1vmy6LiNYvhcTQmhwlxAe3n1I5j4u8CkAXG
Dm4uZBCyS34iSOLNQ4rYYvtgYKPsnQJHub+QMGe3TWPWZO+TrFU4tglkyO5ohc36luxYDzddYuXq
vgqKodmhm736p8SYzOmnj3rdh1pvOpXYJXnLqdVmPn+wZ1n/G4zBaJ4HR5pfxBw6068wSXrr0GDv
sn4M+E99tAxFun5dawG1H//y/NSTnJ5NVBzcHaok7kLuVhAru6mb1FHWGpGK0WppkkS97Aa8f7oA
lczYRtQTcEUPrWUHWjrhsrWTNj+MhrA/pQH9xaPCqR3ogO4dTG4QZQz8qBYODM7JCQpCdihaubOD
VGbf7WwJ7I9B5sruyyjZDGfk5HAzcvnvYp+Om6ZDBMZlru+8oao7hAWLmt4km9V9SJ3JN+9bNlz/
KUg7azr0SSOcU0O0B4bhre6RqtBGUqCE9nLb1JBS8bBx8vm2dIYyuIMqNLc3G5+o+1N5fVIdRhkI
j/1cwZSc/Rod4wpZTXmCfAf0EucHVUXjZFnNEfywb723RC+SQ5NnCWqByCsa012HxJtRRspIa8Qq
VJqLf6sgKeWxlkozHBJQJI8FBAgHqd1cc3pSY1M3ZMSEAlZPSGt3qlDJ/dT1zse0H2G8uUOuxnf4
3jbeORW4/u5SQ9RfUdxjw1VD2BrHJIESGc1wPdrT0iWTel9lqV+jjUlHDx2X2RmrB9dX8OIi6alN
8b2BrnAX1uWgH1bXk2w3oaz5a200qEoW8BqzXZIWOowg2pVG1LY+xlwZV6G3+YamP7plSZodeRvw
4USH2X6xCUPRakrSLi4375plztaffVpYhjT0KV+pLamXL2fvSVMXbp2EIR1IOz3lITKqSnr2u9VG
egPtg4e2zxCrEPU6IjXrvNXmhlEJ2H16KjRTNobTRaMjlXJuO3tIzkBG6qgNRH4PuwTLPNzS718v
ov/2Hi8eFf0WBiZMmFGMuhTrE0Gx+L0Ik/OAkm0RqUDJnyk0jI8thFw/klZX/mjLTC9RzR3zGJap
Ee50KfJfr/8gL7xyemImPSTP3QZuF8+MpqXRAgwUZ6Rm20j5ZX/ko8sj2jbDEbr0dA6zGu+HfMz2
MD4fX199+9Mv3gLoZFowqMXhUHdJZkD2uOdirdKYE6b7oxy0D9OSlOarRlcUIZ8aWta1/sXlmpQz
YKI3Fg8IhWeYfEMsyiHuJme441R8ftIfdSCde2dFzEEa5nqlK7P1dp48I+vRWQeUhGOhAfaC3/9v
N5Dyn9POrmpyJhOm2zm/ZEVALZQa99jWJe9I0OfvhSevCTE9a3luKwcmk/1NYpAO+NOVCyy4Rhom
9GmKttyVmVjfQ15HyBlpt++vf8hn7bttKWYUjFEZBDKQe7rUyMx4aRYmgCAy12/w8OvjPHj9sUYo
5ZRJyjcAYuh/vL7qS6+WL8gglbY7w4SLzTuQKslAMWZKzfJrFTJfKjJ1a07TL7ulmIUcG5UeEhiv
r/rCa4V2Q0ccPyfEKC/bbONkVILKSpx7X5oHmXTkgZWvogQXgP9nKWZI9EU3LcXLcfFSwNrt3EWc
/S4JDqjQyGiFVE0/Ib2mHvqsqeeDJqWdHBogNgi/F81DT/hOJcSEPnc/o149o/1ua6O5chheWoVm
Mp1xaG30gS72iWiNuuGY8MVoiewbSGA7sEjXJgov7MbNCBJ0Gr7Imz/O092IolGhrAAH37wRxWeJ
NsOj4k3a8eDgHSuWJaAlg4KvdfP6znhhP240FYYmATgegtrTdU3daUB8aREbmL/BI+2ruJgUKiqu
gwBmI4tDqszlscxkf+X8Pd+T9JY3XA9GNrSYLyeE4Ba8YaUPEiNqrXZDmanPE7X3jobRNZDXczQM
Z5yJEFJ9wDu30Pb0KROxImSnyia2+xBbVCxMS/UjVWOa35fGIOm6Smm6cQbO3b0x6RV/Wil4xmMf
JBKVDs9GJYKNaMgvr7/9F96B5XMw2VWcTAAxT38uz94mVYhKx4OB2QdTrTmNRkaR1LmkjcfXF3u+
xQh0oB2YWG24h2fHZVxsg3l6GevFRvhlnIcwmtAyuVUQEhFdsY2svu+KOlmv7LHnJ8ii0wlBlAkt
qL3LvZ1RLg8Dtolx0/Vi0+ygLiBreXPgYZWQlqXFQBgO6vb4/7m07LJAQiUoqhhpBPG5bPLkYK96
wnEhuRZ4nh+aDcfHoXd4mxu4/+lSI+bBEJJpSrptZ8RFUzinDqUZIoTu0fvJkeOrYGXTwnhzLGJh
WoQYkjF1YidfLFxZI8zyuoqtQkwHVKqWqKvW5K1zR59VUHUDTkragb/401X82UWqA4GhGIkI77dd
I2oZ2Lr/lgSTfCvI8+9SEEQ3whcZrPV0KYO6hYPLUkk4WCQ1TBqCoPz9+sbf3srTdIbAihBoAF8Y
F5pLyF2AgtQwBJrPVVbBB1SELb0HuEBbuCyB5HZB616jvL605SkGAMeAWyGwbr//n804jqY3rktV
xbXS9fdlqvStXyCJ8/YHA8exzSAZ4YeX2RIDLbNvm7yKu9nwj1iRUPqsK38bybyduTTevh57AjQm
XSzARZcHeR2CLqjzrI7zHBdDrasvI7POSJbzOTSLf19/uBcOGYAzg73Opbh5TT99he7kTRLRPLZG
sK991Z5ap/poZZQ5nW0lhznoVrpq/ZUo8sKHA7SNMgDjJ+gA9sVNsYapbEo0k+JS1MG3biYYsivV
tTTweeDfaja4QbBhQHpcZti9ORblpnIW2yUc2Jle/jFr7PJ29PVVQu92iVxsf3Jkcopgw7AElyQK
rWnrGGvSxT0iOTqqEa2VkeEiG0+H38elZGHM8MkYqvEDGMzhx9J3szobSYpjA5G7GPdQQNaPTYlo
WJQvaWjfrFNoV7dDOdrWTeBqgbcMWafYY0BRTwc/l+WynzRjhZh7tNtEwjlix5IC2g8iAx1lfeI2
2qy850nKn1kQygKxWT7IrgQrsh7oKyBaWdp9m8ZtI1N/x3iwxqIwN7P1gBQFdTZKxkgA0k1PyhsB
8sTcuTB7AzCemoQCqaihvYUI3F6pg1/YISHRwaDgRoUXNden+zIJRoc9UjSxy5zmG8p/6gG7mmtu
pX+r6YuvxnyfufuGOEKjYjse/4kgJjsvqCbZxKhQ2d0tmg1B+BW7EqazpabVHhkWoqMxA0HGdDLr
F3ln5XZa7+G7r/m+9Wb7D5qUw3IKkqHr6c+uKjvotKt/Cpi07rkvgPR/l7ORyd1EAzY9v35+X9ji
0P1h72y3CAC3i/Nbo0Ga0HtrYiFK8a1iD85g2gzzsHrCvSZ1cRksEImH2Up0BwhGPLz0MzO81AdR
7LcxXb6ADqoyKWxMC8mzneXjcpEpF8nGJZ/QuyHjuiZ/cbknWJ4SBFzTxiBCBewi91AB+qVoorWx
rFuxkxbqlZaxplcuy8sEjlU2tQvufpovVFbbT/GfLUFzGEXfUbdxtZrdd4YHDf7XcpwPylXzntGH
ucOazLuSpz9/tbChEI9HSJvy59l3VCszGNNshthpij/FsHaPZl2rg5H0WOli8X4SqbPsJCODj69v
oOcvlfYKAB4SALY/IKinj7sYYB3YWEOc2yGAuF6L+x6DwSvH+TI52B4LMD64fzwhto7S01U6gSlY
g65SDMhZnrNAL18maS5HJJ+W3eqg5fvWp8KkDgYNhJPNN/pSkWiqyOy5zJt4NIpi78oZ+2s0lq48
1fOPRrzzyXpQY+HJrIsUjvFNEGRG0MegaRI0s1wG40yDPdXufcSwZuMm1+swnIfJuAYy9bcr8r+R
Cwo9/THYLvRxMC25vG+6zi2mUughRl/OSu/4t58+KsRHZ5u17hHudMiPx14uu2VorBFB3XDtbgrU
Cb240J1EZTPFzSDKVglkgyfEYqgIGWcdxBpojM+9dareobWaonGmgTBmx3riArg38279V8vV+UW7
YG53VY1GbZSmiUKg3a5cf2e4ojAO9EaH8TDAyMGPDUXS5JTgwASqIYUgJu1s1TvR1aQd0JOkipjn
tMtOGEGSIq6VzP5uSRBovl0TTJff6UV6zZH+44pDirus6Hz5djHeTIV0McXCfYGhR8X4/ZNiUBXe
hwm4tAh5ZOO7kEP+r20rP/vT2lrqL7ZwsuJmrLkyb1NMmmyKiWz+2EH/a2IlmJfu67QLndulVXja
2D1ybGfDQeQ6CqBhznd+l9mfVYJJfNTWqJShVefYsIBwcu2PovPcbyDwmzFGHWz+5ox299vqjdzd
D0x26l2Judx6i+Zzg5utO2R23IBMfGvHge0BlNGnx4f6Ejyb7d74TxTzWlQWzKSf4qAKETMrYat5
ozQ/91oaZ8bw7Yd+CCxIehh0HV8/e5dXEo2ijQ3CmtvBgK/xdOnSbwnf0zrg9VUVAe9sWH9Yndf1
XA3hOutryeTz2OKi1QXcmvO+hbCLUyiDcpm8pB/jnjTdO3X4kQ13tq49DFr63vu4qSq/lcPKMyLT
RZ3NJbgxXy6eMe1yxnqTnmIXVPmOjsYmZrq2cWnrt5Yff5faNH1A1nE1XQ4frKRdA7/xprhyuR8i
0G39TU+W8bXtQkQcx/Cqs/oLL5QBhItdLj0TsI8XL7QWlHE6NXEfM5w22PUGsoQ7XKwa+5Ckzojk
rtViW/XmXQOHytpo/PAen2EU16zwrGz057gIYDhHqOMkB0NKu4M8XqxXCA/Pn9D7exmxXTYS3yWo
FD9phCZhpyOpaVUPRonaZm6F6lQwV/kwlcW1zOWF9SgJOPXAwKlHLrub0MSpDyxLx7ODGAngIDBu
0WSMvYoQmJ7x/hvrZHjzG4UywjSSXwywUId6eg5FkG6GrLMRL67X3leqqU4N6uc/BqL0/7EUhRYe
Wn/Fuy5pKtZoSSSFtRUzas3/aZFgYNZYlXM8uM10JWF5Hl58ZhZUGlArYKxcOnRkvTmDWfTsWNvL
hLKuZd5mMyjHxScLf31PPv9spCskP/A4yI7orD19g06P8xiACi+2BbIRrp7WOzxDy0fUwLMDFZ58
83rMvIhkKF3Rw3OdizZxu2aM+BzhxSB+ikhkHVDE0jp2lvUYJmrcvf50z/q19GrIHdCns7ksGANd
1A4T0uqmsHLygZmydCfMTeGkSrpKPCZzlWBkmyfIQ3hZWeEmaaaMUBSiu+lJGADMv2TYw6qjY0/+
z9d/sOcpKcxQSJIgz4iwjI6evnbmoqWJSUIZY4M336Lc5xwt4adXuDPUR/w5T1ModhFBHP0ItA9g
uTxdx8ydkbtKZuzaDMNpZFh978YDIWB/nHrwlkM0oEDe/Gggx8rTmsiKgY6VgWcYc6/vfiy+XelD
2XV4lzsZfd8HKQM4BFkTLJ9ajcz7Z2xXK3vP3sIZgZJDucfFqwJxwAByEbvB5Fq87aYmAQOm8qb/
Ry6j0b2r7CxJj8SoskWsVgYfoMsV4SHZMISfvTLz7tbeJnZYDPIMIA3M7e4Sn/e0N6hdl9sydPrq
lgSljVuNPUKE3qsndkA1g8+1v6ifFGdpinB43qx7dG4XJwpDI/d2do0rbAROB4DLoGz391glPWZC
pVVPO7PRC6CJdPDUHt1yofcZTJbqd4V2q/O7TGc9nWcU/ZN973e2E9dJiwC4njJiuDEVtf7TdkD9
3tt1kJZ3GZ2M+mivjup/jlVWozRs1OisuQnBmbFvAm5V2k2Fa60zYxRyRgMLaGBUWF2xpBE0okrS
FQHBty/M2nnvt8Uk3y956H21/QafYGi46COWak7F0VXIDuPRXA/BqbS6ZL6dPR9d5MGuswcQ4k14
20oFYK0fGA8B+ksV9Zf2vzBNqLpdRaozHig+/frsJ+XoANJf2v6QTIuJCF1loJShJpCFUVagpH8O
8RSBQYJ4tk8bBXOM5NiExngPwp3KHFdWYR7neax/0f4Ty64nozXubLA4CAOLEGBrM66AyIxAaH0Q
GTI6+w0089NderM/GVbVf1lBooVxbXbVN7yqnB4R+sLKTnYdVubBA505fNYqWNWVQ/O3pLk4MzQb
0Fygm8bZuRRMQpm9tUxNyYPWA6BB9HTbH7m5EXNdJgO/FbYY4pACivllZcV8a+d8XjTAa2+Ptwr4
Ztst2+A4T0b46JQ26sRWR1q8Q+XZ/OJPaEpGXeL74TloFg7LIHHaPIWjuVb7N8cYlyBLvY1oBVPw
iw6kvyIo6LptG9t5XcfYWw/vPfCZVwrEFyKMB4aBaQJjsU0+6yLCbGaj3pB2sXRmZvp6yLBx7oeT
3ZB6v/5ALy3FA21F/NYbuaywq9rPaMqvXYzyUQNq01cfdGmav0PhBVc6JC/EZ1ycaLuTIJpoG1/E
574YyDe8sI+HcHHeMdRFfGNp/ZvXH+j5KsjuAvr5q38DNeYiOhPHZnDyVR87ftLcqaCtTzm56ptf
27YKn4d8Fxb7pbwf8DR3XO2ij7ETXt+n6SCAr1XqdqWN+uYtt5lsIe5LD4u4dCn0VadS4BCQDXE3
oeMT1N64JyW8loq99No2nuZf/TTzGZ0tFLlOSxPFMK0wBIB9Ye3nxHmrzxypLOqpMPMQpWC7XXLM
RLJ4zjDmdI0Qk7qjmb+eVnNOb1YAmbdZmHpXMqOXnopzChUaEjn/vNhyiWurAa3vIS48IKkVhlCH
zsAB5u1bbmPf25u8h0GQe3pc5bqJ581y+0J5ceinurwzOt99Y8t2e3dk4xt23jIoBrZn/U9pzlUC
77kuBu7mydsb/hTeNKE57ybdXhNOfd6gYik6poQF2prEoKdLgXom+4GdFOeoJ2BFjMcJIhR6AbJt
aEORkjQ2yGTz8fX3+DwWoZtAtUpKBTmQefHTZSUM9SbxrIG+WIFV9hwYkDegLZHWXtuILy21rQXy
fstmn3FEJz0zYofo4woXsDDzDYjDe79W18i1z2sBCI7E1a2iQsvuUpvYCzPhqAWFL2ih7/wesxk1
5YjL0aYlYiTXyuG/Zf3Ti3ZbD+gSLXfooJek61oWIh8N1lswMbkzc1m9TwN/uhFYNR2dtQn31USa
Kaiavy6TU94vGaIUPeStb0kqNws4LCBSu/GjEEeGyE1ScSVA/6XzXf6I9D0pZzFYRYfp4jOrUVmV
KIDtJ7Vs9TF0S3LSsDRCfEd8amxcpYYiObq9Cqoo6BEY2A9YFXzOxmX9EejSW6JM+IOLo4rT4hZn
Np6K/DQkMOaWO+ArzoN40WjqRUUK2riMPCgVD7mkgt37S+EWOITJNvs/AjVjXvRTAGLSq7Kfbl/S
w0QabklDCbWOXZAt00HW8BVePyQvbKiA2w1iK+Mn9tR2dv8TBvIMo9bWbcd4TSy5x38of+wRMATP
sHlIUCtc80p+aUECDrqPtOdMGjtPF1zkqN1RBWOcAm7Y0/hM74tOOQ8WRNc/+DAlV3LFZ0fT/Iu9
Y/pKLCVqX0TTnqoSVNM6x26QpzKyrY7QrQeYGjtv9u2Pr7/Ov6LCT3Yjq2z9PxCN0LiJ4U8fDxOK
xMPHCixXZg7Gfd+09XLIN8emgwEhAluubFmtAG+t1fYP0uvd+iesiJbxZbJ65plLVfm3qwwK89Bn
OLt/m1vf0tHa9jUGaaM3ABjsTT/R+1ZiyhHrLAGzTSng5RY2Zlax9rfzWCkQMdIM8nfmIBbqmXQx
4RMgYBOeuro2pzN5scTte4X0moKZBqv4QWFiN/7KBCXj7wa+Rfi5sVuKIcdAAe7OyrxyelgG6f9G
R7b5h5b8Nv+Chm9iZ1WV0/eCexOqd2+XIQbRYFUOhVf596qf++ojjl/Fz2AIgk9OKCfvQ7hq172b
UJHDcUXRdnxr9DfpvTMV3pCJIIUuWe7Kr8imk9mMeyjPhzCEaIiLVs39RmS+8tH5pk+/OUuBCGPu
jeDGM5gw+OkA7p1nxnVRFZ96tD/3tPAS/L/torqS9T47PlsrnQwRaBXDVqqfp/srVSu8zUaasVA4
P4SLzMpokoHzcanb7NSYnXNtRz97OC4bwDSbjTq890sMtHCkqJiU2XFO+MB2c0Xk96D1WHwYs9q8
Ntt9flo3tJoNSJECAnDGxeM1OVujb0c3LvPU2IfOik+DMWeRbaifr380sJbPn4wXCbQLgDeQxMt2
aJCpMByqQcdkkCL7YUkVzg+egWTrgabYYkfJOmPpOZqyHz8Ofed/1XY/znGd1/60W9jgj+5GeIDD
M+XhHSYsM92CJhi74d7y2jzEGEc0s/5gFjZEiBT9h+YB3gduR43qvTtEaPIyMlMfizNtLtiPCt9c
s/Oqy4Rp0IJg1znN4WdGnZN2KgpUlRZHXGVX7AJ4Kc2RELNaj3pFpW8fmGsQPEwgSIM4LKVrn1L0
/dtdh3mcv4MJb453/FtTHZXwlHog5ie4S04udBejH8bke2YH2T/gKRlfpZl2i2MSzogWWWElvX9q
I8eJGJnbVjxCCQjcg4AHlR5dVxf6AEujDOFa2ja0Og3VGr2UwPtRz1Od7JZFhWVUaAUpx6XQ/hcX
E7gZc99I7wSArln2Ye7m5tm00xn9b70W5BA1QEVzX/h1hdnoLAuY1nlnieQPKjo43+Stq7z92IgK
HqJd5DnM0DX7BGcYnmEJfejfHjcR/a5C0+q+c5zskSwGqlyt1yo7VJPw/5np/vWRn6TlGi3uTHUy
yW1ClWd58KvUxkrvZCp0HunV6Kwj0u746GDplP2yQiupox5kEURP9KvM7ymupu3ByqrJOxUDjn67
UOZGtmuDqsoiCSIHrwDlGV9JP2T4vsIASL1b1qlsj0FV4CkQSHgsRyMz+a4RFwTS4NZsjijnZlYm
D45oQuiMOSVVFqm1KK95kG9Z0tMYtik/bL8QgGFedtkjAODW5dLwKDq6UHORBBLunY39ERiAqvEY
9FD7rAA6pJWflF1Vxm7u16HfvX4s/9afFz8IPBcXPgIRjph68YP03NUqS70gNt3JDh7gG2fhTanJ
JRB3sY3uJMB/mLdBN+ctyecAO4UOiju/zwQu9wdZNGp+Dyk5qE/Q55P6BHkfvmG5DuOwZwjnZpjc
dV3HyArXhjrpVpum51yGR8xhcmxOA1l/zad5/srlDCB4U4PCULAJS7UzZmFYDz1yEdaDxPPph5f2
dnMU6/84O68duXGuXV+RAOVwqoqtdnc7pxNhxh4rR0pUuPr9qDfww6UqlNAfYGAGMGAWKXJxca03
xKW1q1AW7s6cWiN5MmuuHzjek0BTsCvLHj2DSmvSjdzm+qPRVEXEBZQe0MArqUm3kLKhaA6Nr8qc
zEdWI3M+weIvwocRjdcZxBkd731SqArOd3HbsVh9j5739/sfbXkrXn4zQjVfbClgQDhY51h1LbUo
MTsvGDXFhKTiIHyMKtlGkWTJ1NajuPRXuQF5fjMef/9Xqjp6ALYroXgB6p36dFTsHhLFrML+coWV
vTPM0igOkQzFln/F9TLzhFyEyulD8hxf0xxKmv9ji9nkY9tISVc+OXaag7KE1j0w6AzvWJT7Sk1O
Vt19u7+yry3cy0kvY1MzI0N3aaKtXjdePLo9RM3sUcWCjYqvLptfiqtmH+00ahxoy6r4kiK2+w08
QS3PoxvH9U5R0IUF1VdZ7ya6pj/CJMUKaJbloO/dfoJ8IiJ1HJ7iXoWGfv8XX+8FmhiIHSN0rNL4
WwsZ5YnARbmM88dqBB6I9/N4yqjPH+6Pcr0XeK94tNoXLggXwSpKULMw50hpisdZKOEYeDJsv2jU
nJKjjWFkE1YHbxyn9/cHvc69qDnzxAfwgmoobcbLDWjX2K8PWPg9Kgq5ezXa+nfHKBXiYJN+NW1c
4zaC4Y21pO9uWKSxZJjIYl8OqGaWkQyTyB61WUkxkCVCQ15Sho3FvDUMfSlnQRUjy7juQ/MQjvGR
w+mjttTxYer7BpmMcQuscP3JqHJTQaCOsJCT1jAlL59c6PxxsVTjpzP2g9OLFA461qIXH7I8kf/C
uRi/vPWTsYCgI6g7ARY01dUnoxFg9noYFY9unrW4oEbaNxRapl+e0mj7StbaRnp+vZRQWWDRIXjK
s9N9tQn4K0Z1ZE+ip5n+COKr9hM8t4EjeluuYtdZ8uUoq32RacB58BUvHtXEjF/Qq2sRiIEyLMB8
vdxfwNcH62UAgmaBgQ6owAXuuK4AxUPaZbM95Y8D5rx/7LT3uFLjDgm+xpn77NzCpA6Pdk2HCoa9
GTcH2xaJ8onyY+ZiequzkcrEGw0f60s8O4rIkV8su65/Jp2X/0dIN8RBn2gHGsIU7aFUe7w0qSSm
9TP1swEojdSUdjflTR/5nTBxiy7KMHIAt9Fb2leaIowD9NPqH6XuZ/Ghl0Ma/YogF4d+qOT9FzDC
Y/pM0X4TQH71HSgsWhaq+9TRLRrmy9//9bUTbTCBkMVx0JKS7K24cXaiR465ru10IxTcHuoV/I99
DT2vy6Ho/RZAkaM4EHbinBTNJP8M438K8ufT/S9+9SxaJsVlDmqKVhjV4cuRcPtGHKMqGEmBb52I
Of6GRpN1NlMdZ+lmQgvIGoZHd/Lajfh6dXheR6aMD1aeLMJezbFAuAIBEZZztDr3zAlTTzD5t9h3
t0ahYQC5AQr30j68nB9o8gxdhkJ5cKOme8Z9SD6FVeq89RpkLhTXoaIstyF/LkeZwT8qoI+Vh0IZ
k+cGDcHHvEP27P63ujEXHMJIS4CFaOBZVxsQzxHS46yPAmMS0jklVVO/18Hz2Of741zFboC52ELR
okIFFuXA1XUrbGPoZrrygWKr8idOru4PQ6Iy7bf9ODmfhqoQ8jRbGRIG9we+se1B2TAmiCz+s8aX
8iJFsFIPlYfMbReYWRKj74XQASWB1vOSjWB3azlhaCy5JYeZx+rlRxMZ79gRlGkgOseTR1plerW3
KiwONk7zrYEobmCyhZaMSgS5HAintbjIw5CBPHimlj6LM63m9Mv9xbs1CsVjsIjkSZzk1XTMNA6h
Ng9R0DvKf16jp4dMD+u3hwt6lv83iLs6TsR3rPlA5y6aPdOPwhMU2qywl2cPVZN/mqQzdo1mZ4RI
k5f82ye4gKxeabTaVbdZpTOBsGQFZLgW3tHhRvQbiLMbr6xbm5+AgQg+TDlISquAGOEpLBus1APN
mcSxklW/b2pUl57NojaPOYnwxrRubHobD0WkC6khIwK+/KC/rhXaS3BBLDUJ9NA0//GMFkrSONqz
fqDBMWlv/4Dks5StF5w69fhlF/01WjtGc9V5bhJMCZWvYVbdhSKCwFXu0b/Bh+QcUrb9muLTt8Uf
v7FBCVoGFoc8YzkJq4AflUojtCyPF5LDcHbGlqeLVUUbp/rGckKjJOGk5w17Yd3Cb7CRw9JFSwMH
YcqTao2/DIBjh7pN3I0Pd2M+QPUWhQG+noPgwOVSLv7xQz85aTB6ffOc1aX6EzxSuhGMX3/wRUoG
xZEqDV25JZ1GqfhymLEjVk5VmgZu5SiSvMqwh/ggrKWzMbpOGz0Rwxff7MhQrGgnO2UayZyAvdP7
HBXEroxmEPtetym9zfFgjTsjdSks6aWTqvvWrD3tsarjrtuHfUcHSAX387VyvfJPX+AfsHO9xPwy
A45CW69Ft8mfYejN7S5avL8/JaCPmkORSUs/2p7Vdme7MPLmPWaPxjesB4D13w8DS7p7uR7Lkwxi
OQhJEAdrnQVg/dzECLAECpo5O6UQ0160yBBMivqc9MVbyceMsaTfC/bIhJ67dnyssQmO0kwrAlHC
FVDTzD2ENDr83kMq5/7MrjcUQ6EeT1cRjwrenJdfuphbzGhruwCxqznH1sqjU12Vv+8Pch3faF6g
bAN7gz9srctBWrOyw1xximAq3ORgeoP4Mehu/q4qKm1fotL3nMVS2Rj0lTq3+miL4gjwHZoKFq3l
y1E7BJka6hpwHUSW27afDUoknvUFnvKgJKXACS0zB8/Db12Pi/eV69QmUEPkSnBXU9Uw/ixnYMVf
lVTP5h9lJZWnNptL3R/ZvcmOcjcKhaac3lWI16SQpVyPGrwoS+GjT6SbyNiXJdiDSmTfsyqGgShq
u5V4YyjF1tN3mcvlXGFjIuK7VMeW4tXqIq7bgSTRbtvAkk5t4SlfdY84zqsfsFmYviJV15+6Lp2H
xwIZPWMjXFwDbMlEORoGhDJKhcSOy5XW9GzKjVTS4jVlbewHxxS0i9BKsj/WqddnX/okr8W7JkME
9yNLP0UPWp+V/wHojo1vdiMmfadiQGp9vL/vrjc36C34Sig1UHu4Sk88Mlavc0UR9Ch48QQU8wuu
EOOf+6NcR39YZXiL6jSc6ZytRfcTRybgt6BwIl1np34NZDTZjRGP2rPZV7O9cWKvY9GCzcA02iTr
grm3Wuy2lbqBWGQRwF6ty4OJSlNF91Xv6t0c2+M3KzOsX/dneHNIPisS2MDRoUZefl+3ztvR66Iy
aBF4RORStQ+NcOWxKmv30KRZs5EP3RwPpABQUDYUoO3L8eyiDQsT8m8gUU6tj+kQh1/1rCw+0Pjl
ikla2ihvX1VqN9CadaIFCKJVklm1KpKWWVIHIKTFGQmzdqcbbXyGadzuM1QzN/LzG5tm8TJFqgCE
AtF39RUjiMyiceM6MKesPWpIED8NWes8itzWto7n8hK8DA4LmXWR9kIHCZWU1XLSmTNHjAxAGGKz
N/ppb00OrALX/jJZUNWCVNTu+84cqvfA8ul5ZJitzzur68zimBgGAkaWIzo836njlYf7W+v6amAN
aKCDOKIcAM3v8lMjhplllFrLwG2KPtoZxgG1qOY/ClwFBocUY9A2FfXG/rq1+H8PutrPVlGIuQth
wakmMHaRF95eKyP3xKPtraZTHgVqkk+0tvgAlAiXn/JX7ot2O2hMlfnBXdaOJfdFoKtFv2/jqtsA
4b6WpNffmZyeYi51FegO62nR7ALdopVBmExl4juqErb7yAiHZ84vi9uCZqt8vffCP5Os3PGdPk/R
D+qXZot3XZ5uWS/fCL80MwzKLMQqWjKrax9lcK/RQqcMahE7vtJRRZu75K3+NKwwKCHwA7TaqYOs
y4cdYrhx0XhlMIvMO02WKQBrOs3GG+bGliGFUJflJYEhCl5+R3swZ2VQGnDUkcBTsYxmAl85B31I
3L1/JG4s21KRIKUkZ1FJOy+Hois8y9i0oX/T1gemUA/U5XNrQ5bl1iiweanrIHOzIBgvR4EcJcTc
tnXgDpiUxUptPPdztuX3DYuOf2e1KSmO09ICuUK7e10fLzzphECCh6CDfjb/SIC4zz8N6A7inVFE
ZV4h4cP1/T0XmVLQ8U3qRhxcOetyV05pm3xSZ82oDyOYOXmwk7hV6LQ2In9AA2jS/xRZbXwFBFCl
J6ptubnT0wztBqPHgWc3p7HxWTVzXi0CJIn7xGM+RbTXHhvNPbRWA5iom5GGPMflqLWPrcXbHhmQ
tBQ7VyVdebGVdq5QkUVDF2E+0QD3TH1Rpkp8mhwdRep8UtVqX7nSrCCylPnsI3jT5uAAEYGSP9VK
Ts65t7qiDBIFqc2dLkVcn0xrkITYUHY9ZLy4KXaTjMBAhIvKcC11Lf4oy8KpUFfDqcY3NGFFzxp3
U78rEbfOP0YREK3Sl2OCgmyq6qM8Jj0yDbvIC83yXDa5Y/8qa33qYY25U/2QwhYxPxbDUICWptHr
/EotPKoCB8He4gAPIwl/M9sW/z3hhjZ4kdBQqcCX0n4XJb0nfW+2s/xY87WezCkS0Xe3sesf4TAL
itJZkyh+S9m8OemVOvycKO3We8vrbdMfh1ZijJmYCv4SuMsnH5wJm0l0vKsqb30j4u49IdSqf4uQ
eocRZic1iup7w5o6/Tc0YqKWVapYJgmZO5/7fvYsBLpbMCyo+yGukpTR8MnFIKhCm8EWrXpEuisv
nuaONzvqsmGB9Hc1j83RCNVGQccxTJyv48Dd7g+2IeYPYD8bh5XS1HwHmnPSfjQGVVxfYuv1czaS
UoccJM36kHa563yb9LL/mKu5NM5d1or5yVNjkZ+6CprPocodbkqQHS3caX9surR7SPG26s6jVkv0
y9EOBwyAezGvgxo4QeEb5HLDsa9n/fdg2HP09c0RZREjoKy6tKiuuvgm2xb9XqXmYkhLtvEs1UMd
Vc2WsuSNIMk4YEkXtDd1/VVM8fqiLzMJyQCTBRjRCSeg2E89ZCGfGkm9hSy9EcLoWvJChtUHqGT9
6IFwMuhWZjUBVLVmr8ZN+EWHkbPBoTWW1G8VwajKUdYhQaSDuUbLm3Voj7GtYJdhNx52HPSmfgAv
1z7mAGu7fyI6cvMLmWwxn6ca741dlXpI6vuy7F3roTZSK3uaJjdtdl5NQzlouQ07RL0d/Vthtbp4
7qZhQpSyjaiJ2WhUY6WBScJ/SSTzyu8bxUg/W92sxi/seKN7SufZ7h/aBMCmj/A4RFRV6abCRyjA
RaoFjkLxcH//LK/H1QpQjYCx7GG8tCgkXt4VyN1idmBOgM/NWvfDCPg52YJLS9ACiK4gnbvQ0MEf
qbEBjc1S7N/3f8CVfg2XPLhH5B/A9ELmVVc7y4IYMaFDVQXIOtjWfpy9+iUUSrqIA4eR2PU4r6q7
Sa+td66tpPNjX2I/sTfkpGt+lRU0Bx1XaQ0e31GZ7mylC/tDYabC3s261cSnPmyTn30zzi8FcPMt
g9Mbl6CNiBzFVg0VUgA1lwuYq407DZJsfwRzhHuIxKLBsDGnad+R7VobucqNnJpmzbJkYFMZd5Wr
ZL0DU7Byq6B05ta32NX7esL/hdaNOc+PHKT39z/P8lhZ7w8yPLDPQLwoWi3T/yvJ5XUQV0mfEV9w
OH3Sjb6Eqyi6ozXnzVnrEzWYstkFGdfZGzvzRgjAvgjJFUA7tI/XbSNF2shPo9LLVKk35m0b75uw
2+LL3IxrkGVotdGKvUaMlcaoIgxVB0ZVyp0iJvMwly0+PGo6+veX8taE0COmMG9CNEAP8HIpRW9G
1P8ZKsKevPGNNNROZWbKjS92Y0PyFkS4BKUhg4Lcql40QsXVtNSqgz4OnyBolN+RLv/PyKL8wRyz
aP/WSUGOoXig8414Yq9LFm5ap1k+OYL3fJs/5GBVn0ZdbDnVX89p6TJQHgfFRINtzVxpIhNgHqor
QYkvzL9em3pAaOy8ftZCM1R3Ruj1P+/P6zouLqeLYwb3kdLXuq4psTuUGGz0yJ0WzXjozaYfzmUr
C/MgsbOMfPACTnOuHIcQaQnX6HeZ0ofh5/s/4/q8U6ZnzjxLgEWhYn25Z1pVn9QI4dFAlunwUOUq
Ws7qoO+oxREDqiL5EYf2tHHybq22Ry2Ia57CMXoPl4NGni7DqNc6yCNDOgVNqvbg1LwUAx5bDkN0
BkFab/m6vmYQl5FmYcsvlHmHejX30eWoDTCmPoNEE3CTxspHL+lR50SQou/fQySS0efKm+MJCFpJ
jQpGsoqjgdYrage9BUwmrgVmP1NlKOqfAJ+99HuitwCW28I0o/dD39nuieek+VMNuyiBtUNR+Eti
SsXbW/izjc9KOCXtRn3m+sizfeCvOZwz0pm1DEmICvosqwwJG0tvH+whn9+XVC82zuB1jF5KTaDr
AUexU16r5X/F6A6Ktijnvg8anl6L8PC0eDc7WLCowki+WcWYHyOEnh772Mne3kZlcB6BKAJTXUOK
4fKzYebQ9aMi+mAGCH/CtSHzbQcNqfvn4MZC0j0FEgF8hTfn+hqaE4VWUcwodq6YgTFqxTe17s2N
fPD6MlhK6QbBE5UvAMSr0+aOXoR7iMVClun01bDl+MTrUD8bWKYc/ocJLd7hr3AZ6hyXyxYTKwZd
mH0g4ZsiawDhrDFy/fg/jEIJcil9wqNdlyIFinZxgQ9SQBoq91FtYLYCDHZj/938OGApwfGC/aZe
czkXnc2np3Etg6GlBJRqkzhNyPv/uD+XWx9nadK53GwAjK5gD63WpnHnymAuWvGhk3rCne1UoMcs
ZaOAcj0U5SYYbfQDwf/ByrycUNhXDm4vA8G/18qHwnSzX6HANyOmfbdxW98cCnQwYrNLp3Ht1A27
NJKeABfFs+C3QwvYj62G2sDiB3Z//a6/EpxPSmmvOw6I7eorAZyauspMFsEglDkmpcp9D42Sw/1R
ru+O/4/8AlBOQnwlShDpY5iOHrJEfa/3876gsYKnCc7gH5KIT8s7qTG3jNWvL0kyahjVSwd3gTqv
7ivw9pAOcsZ0hbDfT3gYIkjeKH4Y6llgG3ZyVNxq62jdmCioKRSDHLB/S7H/co9I5Enwa0yHQDU6
4IyxOuxy0zU+xK7dvAsr3duIgDc2Cs9hFLkphaoq997leLYzQeiQ7hAoPQyW3k6MoxdW0TFtpffm
W4uXN+9uHvyU74mIl0NlqI5AtCrGQLh6dYbDMD7AIN3C/txaQKgaWLgbaAWp6yqlZUr4D4i5B03V
2ciz2pml+FWvJ1OQ6E7/pZhz/e0Yi4X7RiUTut0Ca1oW+a+bspS0e+20GQMX6V4/hE2JaE2Wm9n/
8LEA33Cs0XlicquPNZpVaou0GzGCrtogi2z9VBpW/ohiULMRfG8sI1kTZRIT4DA7ZPUitCcaHmHt
qYGoNescTxjcxcKtdwnB8SiNst8Y78Y+pA5EaMScAsT3uoHXW5Vqtwh9BmpV6n+mpgNNV4VW+cgD
wNq4j2/NDYmsV193njJrhCKWl1HDrtCCsamUg1u2AwElL14qDHseGmyiNoLXdSChAUCFC2MFWH36
GuyTx3nXKAVtMz1zrWdEccu9Rr7xvcQ/BvcP1f6YT+gH3Y+Y13F5aYY6dIoW1CeR7HJPViPYN7sk
LpN0qwctVVHYD6vy+OZReMAvsFfyaHLFVcMG+ks6Z4U5BGYzt0hV4yna7hAMaeSbrxnQICiAMQaA
EIqxl9Pp7HDOi5Zj3Ro9HDDNDt8vxmMbDbHrXUjFE/nChdnAQOu2NT6nZlrk/RjULjkNL3hzH2bO
jM+Tqb95w1PyfFXRVxGCuLJ/oSalYbA2jkEHfN2HFVn6mLPkO8eO6/9h7cB4uITfRQ9+3c3NKyrQ
Y6eOwQy73MfxNEMLwtm6Lm+tHRUIniMAwVxcEC6/UClUbRaTMwZsdyXQ0kHzlUSOJxtrvI0DdWso
2PrQ2ck9KFCvdt3gWrnp1M0c1I5L15fMI+59yBtDdpLgH3/f3+M3RkN+ESl4HlvaYgp0OTFPH62M
5VKpVXlIjU14Cgv8UI4K4PqNiV0fWqDZwBj4UCjXoqt/OZSos0YM2aAGbRt5e72g8Ii6VbUxyo0J
AVzmDHFP8rJag286xKLHOplVII4lttKIax3NIpxPRqZsyTteTYheLu+DpZLDa+GKhq4bkELiVHUC
lzL1v+OYdPt6SLKP97/Q9SiwQAitoIq58Ln2L5ctGswsrlsUMlv8oU/U/ecnt6thH94f5mrdDLyh
CKXQmRfw9zqpxkXBzbERoZSw4FmKxOt2KMTPB9WatjbC1RVFO8Th5U0jnP8DJXU5o94oxlZangz6
VISfbZn1+w6D7NOk5t1RiGoLTH89NY4u8qI038E9oRlzOR7cfuQncm0IaDArZ2PSMUzq6/g4auL3
/UW8NTPeIzxLFl1tztXlSFMDDRDPgSFIO5qVtLRoEyZjdawxFv1m4sp8uD/ea6XgogDEArokS2Cl
eUdSUr8c0Fn8lh2KvUHYxdEuhg3+6BQI1fVVWL1zwXr9yPrJekTTzoNVrXsnOqG4FAKZC1LdKfzJ
KM13hjptncKrrIBVxssORUuNb205q8JUnDh91RvKGOQYafuzacz7seqq57guhl2L4tonJ+u22LnX
1CkqYdyg+DAQAWBvro7KWOPMCxlMD3pq897HMO2n4nNuQM39VFVQoH5E7mzmR5DVJu4IUTWh8NI1
rngc8EKDoxl2VujDWyOp9lpTe/EQozN34K3MmW52EY4YbdVR+Kuj3IrVgixy5T9biaw8O6rqqEKl
L9Ki3cWDSLxzl2Ruc+gdJADe9Xh+eN+msKrTPTkwPmQ893LlX/xl2thPGk7bHoWfOPKrFJ0SuW+o
ToV4ogu3fWtJgNUBrwE+bzkJVxQqauyFJJ0xAhcJUBwhJp33UNKk30ejTMVGULneBgwGEhzCFq91
ni2X2zPMHWFks7NoXXv2P0bnNtHHph3Mcq9HllGeWtMK8duxsmmLqLM8JS8PBi8xAtmiv0eXYq2C
21ilF6VTbAZp65q+4WXinOstULa+b59EjwbmzmpqcagyO/x4/1BeB2wmCs6WpzWcLqZ+OWmEgIvR
NWsjqJAM2cGalQ+FXU0bxMfrUMMoaIp5YOhfeS2Xo+j1POZ6mJhBHOlT6nuVnbWfqXjWHqPBU0e6
phjGjRTyxvcEtgXod3ETYnrLj/rrLYgXcupNA4PyFMRxerbR/KLZqJTmrtZHpdvliNlEoPaIPw/3
V/V6vkRvDIYoLQH3ZGEvh64Bs8zWYJoBeC3b2LdVWk10OPEVOOCuW4S+2UbNWx1Ayb9opy+AqiWa
mOtP6bk9wAxo4OCaPBeDSJNh4PQ/pIW7pUx5vWGXrjrvGV7aJij9VSQ3rDFpG7oZKGxKb4cJzwvm
I1+GGQ1/U8ZfhJL1u0qaG7voeq9SZl/UH0gAecaZq/RvkfAYUgPcy2QD9UgF4gWyT8RbAYYURMAL
LJqYi0jQms+fFeTnE6WTYHBcsRtrzFw7M7L8GqnS/f1tcs3f5xVFGrN4ly5J7RrmLkwd9FvdukGB
IW/zp5t4H+wyIFdAVuh1OyfAz2F4xGw6cfZhGxk428S0I9BksQrrNKZRXz/ZRqi3362eKsu5NEIy
VaK4qHKkVfBsxie9LbMt6sESFi4j1lLZIV5SQQLGvO6ejakX50VTegE4LzEGmTpYcCtgh2b7fLC1
5LF0a63dVbNhI8Cg1CI9iL6Mvtxfv+sNQcREGBUFooWvuf5UAwJHDpSuMEjVqv8aZTUafjBSPt8f
5RoivyATAUHSQ2bLc1lfnmbNHcIFoh0GyMpyqICOtdnOsnIxIldIOfSMfwSCuJm1wD8GPJyN925v
oN4zgfCSD0rfygfco5WtytCN6buUe23uR8B5cCUuf1dV4PsxI+8QYFQKIoE3s1f7Q1MMbwbrLByM
RdoAJPJSLl8d9w5H86h2dL6qTiVNG0V/UnA/P91f56ugyRmAt7QgLSjNUGG4nE405BVWJTWFBVrB
Lx5uyecaAvOz5hTdo1LLbsuU4SqKMSDSXyCr6ATxnlhNizxXmfHqngJz6L2nuMPT54RqVV1hkdSh
dl05ZfbHbOcJHSA210acufp6tNSBrHPj8/0WRt/ldFEUzkKlAl/RZiPpd0lXFo0WL9syGLuxrNxE
5LWLFAxCtatrsCqLjO5qTj2vi2flmOtmKHw9ldUTenOxcbSMeNy6H67hzEiUItRFi/21m7euw6IX
WnV0pNRgHNJRYomeNtmhlLH3wdVGR/Ndt4/+5GWMDIwEc7cHFlm7vuF26beYfny4v7+1bqz1wvwC
hwSOG7/d1Rpkoo6dgkwzMGwBB8GS8UMYW/X5/ijLfrkIikwaTdYFaUwMdtdqiaMi4WGKUgtEKLJz
VyP+0SahF2Dj7G1snhtbl6L6wloBlcsdsjr6YTmLgk69FgyjKveJnTqIqVhIUitjsTNLx9iHmjq9
tHa0RZC/NUlQgrBBYXcw9CphTO3BiLy2RWIOWaUnYL/Ty8JC+1Xag3zrfQ8hisci6Qxgl0Ux5vKE
FN0kQPhqWtCCYT2DH3DOel7mGwTQG3uDzjpdIsrPC5F9lVUoSKY0PGM4H2ldn5JW/9cSobGxAW98
L3YdcWapv9CgW32vREROlSg89iJb6odI6PUjyFawb0ZnC3/KdOdTjmPQoYzEuBFWbw5NCrxoACxG
Bau9j+1MoYRGpC8Ar/x9XSDpbmeF9mXubflNxR0JcyMvBDlsbykf3og8+D8tmjEgr6iAL7/srwQ8
bK0uGcJZC8rQlE8RLuxH2XXJD0QSxx0Gqc1Gwn9ja/KMXxwOIWPT1VrFc0Bgmrbo1qPM72gfCqXp
9+rcpJWfSbCC98/6rV2zVMHZMXQkkYu4nFvTRSqlV9xEIkxL9mmRxccqJvu5P8qrIswqpFCvM6iv
wg/kll9NSUyhDZTZ1AM7rB5HRFTyWnkwYuWdqkZfCsU6qNL5rzHM933s/aO1ro9BxqG3DOitpe7s
YnsLn3hr3uDAqCPSqeRVtf5B2og7WpnqdGy6cmd3YfZYQOU935/3rS+JmgyFEV7ilPlWqYBSp3E/
15hGJmlRfOqzKAuiNLEOcztvwVtubdKFigdqnoW+cmFT1aZvUoehVFj8/1KhkoERz/aXMA7Thyz0
urc+DenkAeMhmSR+EnJWxzEPFdWc3cwMRNEXLxTos72HAuGuUtTwqNqN8/YguhS3KGuhMwr9fBWv
tbTVIqzt9KAF5PyQgyjcJ6r5ZgEaZgVABJQSDUPevqsP1tr9nMB5oFDjKAJlUy3dzzq6yGg6bYlc
39iBiNODU1f5s5z3y5NX60YIzQxvnViUzcfBiaJz7Q7VRtTUlstldfJoaoDoImbyPrvqbMhmMPNI
NYJo7rwT/YgQ8mQZvkzFJEsfuGDXIn9jxL5Swd/IZB8eBh0fjvsH4cbu5ACQT3DjEr3WqnZzS820
qtDWzEeeQlRKRYiLJkVbfx683NfMdEuO/dbyoohrEnPQLL/qho2T0WoVEqOgAsNpb6Wuvivrbj7e
n9eS3K5XF6zKUuTm7Xalvi6dtk4NPTIDyxp+25jONpP1RE/iA9f9JzeZPtwf7vU9uhrvFcXBQwaw
M4+5y03jFIVuTFFtgUVArvKE4JRMHng/zcO+o5gR7/M5RWveGbP6gZdbpJ6GCN8+DFbbuvxlxWlh
Pyhu336oI2mZnwDcJe4+HGWi7LDMNdyTowzOSwfnaclikxG3idLO9aBT1Fz/KfMUoSKS5T55ElOS
eXguGt5ny56nelfHOZmT8FpCTTjranaaYmFBD1CkW5zh/cvOh7qeyO9GM5n43wipKMT5cK728SjM
7zXu0u5h1NXO3RutYgKbhNEEGxbxcXevtzwN/FRBJdY3nVhHY2t0wq98+e6XVuRjtM+aIo0PRpii
zkhii5rWUFO3OuYgbnJ/CrPik+uE+u+JGvSwk7o5FfsRgxqeDmqofLdr6KkvllpH+lMVFyLQI6cu
d31jtl/jKQzrnRGrveuj2Wvk54Z3yo9aUalI2F1hxv5EnIT/pCnZ71yVMsPYd9R/yRDO2A7GUOsR
uAbUV4vCy35GuQfLs9GLQt1jwdY7G8ftxua3wfgvbE9aIld1LXq2WNsUyBl3EmRpWTsAfwZ73t/f
jbdGWTgprDE10atksCqp7nsDmz9SdMtXJ2jRijlt6cTcGoWbmsyLNzsPk1VIlsAnnBkoUdCKPt4b
cnQOYyi3vA1ujQLukEcV2eUionJ5sAZuFs9VQuZiqfLzrGbD90Jm0eH+ir3qvq/P78IewdGQz3IV
L0bKiy0eQ9Q2SxN55Wlpjj1VvFIoXCNkou/xPAMYI+yYVHbuUbHcp3gd/sZAUxh7LXVy8cWp9f63
So0m3fp1N+4K+JFEzaWPqwLSuVyEeKqAVIXgVm20ab+VVqt9nFLFcVAbsQz8TFOh+otQ0b9TO2RH
enJTQKth66F/61MgAQeOftEVu6IQd3ZBLoPYbaC3hfYM+T7+idaAtdEluZGa0ZtE0Q6tCAoXaxT3
7JoKJRMSQMLOrykNo5Pk7O/yXvYby3pjPgioUHGCG7Kg4laZC6QDACZNqAfxOEBIs0p3VyiO2LiJ
bo3ichI5J5B7OCyX305aVlYScPUg6TVwhAXct6EiXN3fwDfuO2Ct/zfKNbhvQPm3HfSgqAb5VGeF
/QmGme4XQzI/ao2oP+ey2np03pyaCfWKfMkjg1i9Ufoom4tYFEytcntfEd54bkrH2ljAGxsCIChQ
sSVjoOixijOREnemXo1GkIaWvscU/ruqTsY+qbJ4YxGXY7QKAqhNUhBwbF7q7L7LT4VLW2q3ANdg
iwPGVJrcng7d5GbiKEWZvdiN8qmM5/YxbUPz2/3vd2MpGZrZsePZI+tdYuCcjryOhXEDD+hDTgg/
YJewVZC8psotxQEmh1AHGRg1ycsZNsqUjpWXm0Eete9DS/sjC1eBJtcfXcX610uSfap8cxrlmWD4
aaYdipKN/sEFLeKTZO1pwFZ+1A8fEzF96Fp73mnz1vm/tRJckKAhUCpYWH2XP9GgFeLoEytBOwtv
4ml2j1GKn9r99b5VQKSezz9lLYJZzOJyGHJG2k9ebwYhdHrAAmbVoF8sZ/MlGTCGPiLrGfXvCnso
8yd9zqidajpCNkeTXqNGMpQ5Ww+3WxPn+QQRgkgPRH1J1f+qZoCtRyYZFmdQ9Bg/4+JRHNTU3RID
ujnKIj9JFRF/wDXcZKQS1TE/M2issTtWujSPiWza/2E7U8gHDInIJe/eJVz9NZdkHqYY1QiT8mwu
D41qlycbc/eN83odGSBzLAh7oDrMZ/3UHWRDD6mqzcDs1egoXXi1XqJ1x7rq3r5sy1BASyiF0qpY
M5omZPJzQ1TcwGpkQapvk+G7E29yYW7NCHQOWC2q2wtJ83LdpMz7RDGIdYZlpqh0pFRkoszyyF/D
auPNcmssiIS0CMDMaNR+LseCZAr+3Ga/oeQdvRsbQ+zMwVWCqa28jdN2fTuRJ5K/uXQiTcrkq8PW
96j2j4plBdWA/7oVmdVLaXblCYCS+28CitpvZKdu7MHXysNlOGdUaBioIVEzoJN8OcGk6ErNEapF
6sjL7GWmRP9fmnhlbe+ruMaFvOHhEPM+0+sPOiIN8yHMW/F9ACYsd5PQZeurOOd8CFGHSEF5D8P/
4+zMluS2kbZ9RYzgvpyylu4uqiW1FlvyCcOSPSS479vVfw/0H/wqFqMYZc2E50ATRgEEEonMd0ER
AHMHWIqDZDTziOqrs1WV/cfQi8u/kwbpiENvmtlySGEJLb6Re9FbU5bizYot7StF1Kbx9TYJv1Q9
3p6+rgyJ8rQT2eRirqeNjwLfFT6IbGWvpo00hbBaz77A+w59+rjGc0PcP6QhEcXsNB5kif2pHRLj
OQux88GzAmuMSYj8HcZ55fH+z7mNN/wKMgR5uQEbXqdzCt6Xdl9MNu40TXTEn9SBWTa7O++qrQ1G
zgjlgMa55q3LmHqPY0ja6PbFFMr0fRr19oAzRv4ctkJcFqjF/jBU3g7Dc2NqdNdoDEMJAP6x7lQM
mt4bVi+QS2qj7xo2IG/NUNjf7q/fxpVNsIZYDN5RJqlrKKLVDqa7tEN4KaLIar6rjqJDs/eQn0/8
zMEWYJkGBOyiSLj6E1e2GV2aDMNbH1HcrG0Pda6nwvciesxfsFEvP7plracvThJmI6R820ouQixF
dEn6InN85BdzY2dLbkQargCqIvBQuXLWKIRpGgv+RA6ShWN5RHoOT5IOjlKJjsbjVwLLJa22ZDvu
piWwLMWScgodsu3MPteh1x6VvFSe0qrvdoba+Pzg1JkUwHvi1NpKrB6yASuEmVmB+kJ9pqG5Wzp7
KdvWKFSUZH2O+ZAWXJ/mTh08PZoK96IsFkgYA8+XQV/CnQC9MQqVK25LHkT0qn4VK3+7r/W8zaou
lvgpGlXnzhbTE7itPVbc1ih0TXQI7HSKaGRez2WuPFMkAtRS4fb42iJT+lyV054FxG0WL+GW3NR8
Fq7Rtd/jbKYUdzm4lNlzCqlq+tWM52fHWCCTxeIoQvtEn/p/94+pDKqroAsyij4NOEKEDtaQ+Mqx
kZP3UuviENk5nkr8lnKWv7lNoaErEfPZ7g+4sZbkB2B74O1Ak1hTJochB5+UDMoFtXRxqEwjOYrW
zndO7u0oSNZK9ADUeTATa5wZhBIQ3f3iXAwkSs5e1OdQZymcPToX6BEW1Q2yEJoX6y/WWK3TkVx7
l4ji6VtYTvpZQJp4fBTomCROknEHPW11Lw7NMOlzSL3PkfXJHvzj33ZKc/ThucCT5csAuADsuwYF
igRNsxYEygU4QPQ29c50zpY0/fofRsEWXoIq5YxWUWFsrBm9pyS8dG1fPS8utkIxD9WHWzt0XYhs
FI55kJHKX59XMoKoQkY7vCxQq/1pAbc8RsWezcjt0QFjAG0aEAksNHgr16PYc9d5de94EC2FKS7q
2BgfqygyXmfQNdrZnD3v88OrB6pBPvCpMvEOXr2CkczASo1K7AXcmvsSqulwtGtjb1ff3noAVGiN
wSQAJaqu0VNYRPWDyPLwEi+lQso4J+dhrtLLqCd7LpMbx5QsiycQDGrJGlx3HzyjLl0zDS8h9m7/
0G4U76uydnfa35uj0CSGpsbO5nF3/aG80CuX0alDRArrDueLuH5WkSv6cv/jbC4btTJZt6bFve70
JW6MK2jFKDjZhSdVj+KzJZbsdZT118eHAkAA+k4eJcLC9YRi3ctLo+tCPkndHjR9cA9F6GCt3GV7
UIWttSMs8HD8VQRcl5asrh27SqW5VuBZ/95dRnFedLGnpbK1dvS8KJVzkvjnah+ktdbFo0KuGIdO
9RyVHndPbGNUNhb9y/2125oQsQGAAqkWurarzTBYugJJdg4vKeJ8ANiFdXayoX88ZmPWw3Ut6eY4
MKwikBphyegKg55kvKR/pMX0FXSzvpNibwUg5Kvk7cOy8Vq53gaDYuYiq0V4qStDeaJPl77Xylj4
YlDzz466FM+PLx2FF24w9jf9Qrm0vyVbMaKDVQs479LZSfl5cGLjlTCx59Kz9YHg94AshWMugaXX
o9hgeYcEF9QL5YzptODYczHNxft0fy5bO86hN0OzHLVIAFvXo+DhTV+yHcOLMWjiGOFw/RqZiGDW
GM+e7w+1OSFkUGTT+FfD+noosylRwvUYCmC4/ndZNnMgwDXtrdvmjH4bZhUUGmyqkrxbCAplp7+q
wvqglF78VClYSd+f0Na+4wDJRiB5CXv8ekKRFiJ71OrhpW+7r4PhJE+RMo1+Uw7dCTHWzL8/3NbE
kAzlENEURAVjtSHmGQ8VKze5zVPT+dL2af1nCccnO4Y4Yu1MTS7SdTosbVQtkm/YwioIh+updQiu
QTMbomBxrOY0U9H82Vp9+CNPpsKUM+RhOg0OMpz357ixRxDGglBJSAeOskb0DeMC/WgYUK5EbfBU
ELw+dpNj/Hx4FKro3Bkga6FcrxGvltLlmQYi+hLHC75oFCROoiv1x+cii2Vwh6U+MLXH6zUc6yak
MsNcNHSqZDAaX6NaFTtAz40VA3zigBrEyofSpnE9ijNFldti2XMJl2TA9nRST3bjdI+fXexzQCgS
I9BPWIs/WnNVpyW1gQtKiFPgxthhhCib7qiubM2FLhEwS6gV/Ge1YmJJItFptXPJF3Pwy9ENT521
i+q+PUeIvfGO4MCyYOr6TeQh92hrWGOD1l/wYyxK75X+rHvK4k59+JLl3w/HGnQQmSrf6frj4PCS
ZYpaYYvqTMZRbZHs4PYvd5Zta0IwZYmsKFpwC67S4bbSrcwzGAWXXdePUUM5eAPOoSVm1Tt7+jYu
MBWZ1HFwfgkeXk9ImZRR12P29Ny7f/apchni+p/I6V/zmZOUz+1OiW5zalL8jA4ldZr17lY6jEiW
ianFhaofJnccPru1br3LjM453g8Ke0PJzfnbrV5p6IqlqTxIijp/mfQR4/XcLZ7aLBY7s7q9ONjc
2K9AmQBwd4Ps1+p6yfPUsVH5t94sp/kH3elvUeu2PmCif+5P6/ZMybFAeEgWNJf8Kj7kduZ4jazd
CcWrfRBFzalvl724vbF49IlkFgEah+R1tQX7fvIUz5ycSwkJfjmgF2wdhnEq9SNVTHfnVG0NRkwm
SyCjxG9rlbMgKOwmbWQ7lyiaMl8B3ORn2fITp2rj4bBHH5kNz3div1PbuN4T6Cl7zRjr7mWmJH1Q
M2c4N/Sudw7VxicCJSxXjgIUr/RVlGhqrIvqeHEvoPa9w4yW21Fpyn8f3gc0pLiMpOADj9rVPuCy
H0WmUwvQmk7xu7LLn7NS33M++MUJv04cePVJRXC6NlRx1wn/iHO5MmJOdsElemkuxTgknxog7F9G
TPJsv9ZnlHA8p0/eKykn65gu2RQfKgT0oQkbta1z6HL+L1qGsfc3c1wq/dA44dL69tjpzoUdWL1p
Xr8sf0fE3fBnhtid0vmqMJQy9PFujMW3uGy09gCyHLmp+6sot9a96a1yMCSRpJCXyxOaXDy/TENb
noQxDS/jbC9vaR5+hWA3UZYX6Ye2FdmP+8Nv7HwoSRSSZWUUTPIqRpmFG/am1eLY7EHfa+oqOccI
cgdRZv98fCTZeAPnBnmPN+/1zh/c0Jhj+XBTTVwy3UFVTlStHSqj0LrvD7Wx/UnEaCwiNQAMZZ0n
hW7SmaoolIsS5dEpxDzsiTV4WOaVcgQIeXQM5PqBrbueUNjoi1IVQrkYVTOf3b6Cp1ZH381O3RNj
3JoPdxXVVpvONpns9UiDkedZPtvKhWqrexzQ0LBADEG+31m3rc3Ah5FqqBAPKfBej0NHJq66Mo4C
xynL45K3xR+OG5XPy+KMT/c/0Qbagi1HT5LHLgkzpf/rsYxaWajJNojFoIhI7P3UGOXXudIxU83g
a9tOrPp2UXxSiu4JRc2v8TTv1Ua2fwPzpBHFAeAZef0byDjqRgPbcjEyu/2fFXb1935Wl6OLMuw5
C23P18I2fErzxjmOrt68uX2nHRIi+M77/1fPcxUFaFZKzgrFBnmtXv8Sp7MSFSn7OlgQ/sgOJpoA
3lfom0l8nic1Mf9Wsyn8UZmzsrx0bYQ2SEWGg/WklhRKeCQpRLgKS2Edlc55yJQvrZgVZGVjGDjH
BeqIdgGcqXyFFuN1H3CurcXn0e6V/mh3JhTxtFbL+pB1udNavjM7dQ8AuFEvFXAD/T0Ue2KpGorm
ZHnCy76NZjV9TRqjSQ6di5GCr3VTWB+NUOANbfOMNc7KpP5qTNnO8qL2zaR8ge1KHcCvlbpZ3mGo
GudfRF4Vw8dqXKK3Yugi66LloR0f5rzwvsRJNmmHUI9SLzDw3ar+yOZZLQ5AmZTRz4zYq3K/5dGZ
frVgMxVPAzlDeeThEuOXEqZVdwjL2AOHqk1jfy7drlBejdHJsie3au30MjtWN/mTlWuabyk6rwLT
7XHMRWzBmP2R3onzDJmii1yfGmDzT6JquXemddh5pFXaFPLrJm1KikPp5nRLM7Vo54/OnKX1m96U
RfGHMjWTgaBD58w/UzOJslOm6Y32YYL45PgJSPpKO86JExYnIB5x6buRcKan1srxpjzaVWSZAfpb
efbqCk9Ux0hfLB6yi51pe1r8GyEGm3QK+yQmFPfXGVBU5JhOhFp4kbbGAcYzEVCFqN/Jfn7t49U+
B2sKPYsKHoKba8EAiK1KFreVAj5Q1wI9M7uvSayNBxFKiDdoieEFmUrtTcyL92Gp1P4LZpDpx/ux
Z2uuOH4DIZSXHtqs14etmowa00AvvDhIsh00yuKnRK/HnWC6NQqvdbDIiOFLlenrUUyttrXF42a1
k9j9HOVhTJu2LncaMhshW0KQqAcA76BErl+PYugFIsp6GgV5GEIs8Er9s+xuv8ZapO7xljZmBGqD
Hgk9Zwe42CpcFl2TL0uoKJdQJUQf9HD4gk9Ds2dn+CsHXm0SANfIdvCeBiKylqhKnC6dXYNxxLC8
oktzUOwo8ZMifkd0fGkn7zlR3SMvnnfTKN7PRvTSuhhKtn30IbOzYwOMpdPmJwR9z0We/9Vl9RnT
sVOaQ4KIlPIwq9PRaufSF4a5c61tvGaBa0rWE6AGVmh1UyNTm04IakcBcM1vPSHfp4qsHI22ec0N
/re0H2cFcmBlo54qHrXjNX4zh9mFn3gTBYYVd76Za/MLmdawUxDYuioZQF7Ulnw4rxt/Xi3sKZyK
KFBd3GrCPHmKswzyGFhBy35vh8OIrYz7o2kLnA3tj2Pv7FyRW5uPNeWCpCwBOnu1slkVGbmI5yiA
Y6L9I7S01/y6Acr1cGwAAyubGJRDwdytTi31cazWFj5gjEbNMUkbDT+IaE/Lc3MyHCMeNuhS3bRK
5kEZtaUMoyAbzYi6VAntxNfxuz3en83tdqSCwx9EZSX1bw21KhGUtwfVFIFaD3Z2ov5SYIS6pCgB
RnrvJB+z0Ys/GQXiJjvreBuXUDOB/I/GPpUx6jvXcQlAaQYxvkwD3TJeSBHSJyQ+HXLXPfm328qH
ZFFLCBHw3Nt6Dk4BneoC7AoEt/9wqFStyX2zdsRHR5tmrDkHaEY7p3xrTHYJBx1MLunyapMsodpa
Sx0VQcVnfJszrRGH3uyQraqz3vogX5pv9z/k7YbhC/4S70KzheLfKvQ6iWsALy6QwzC1/nto1+pL
qhXZnp7z7VejXMB7nlY4pwx9qOuvRm6ndYOwCwTRRg/r5cHm2exNT6VaPV4IgekIx1ha5HDU1rl3
kaSGNlcMhUlOWL7Mmginp7FL850jsDElIBco81LIVGXn63pKSdGkgBZ0Lq1oVnzDqsSp1LIezJm+
B1u4/Ui0ocAwgdmntIiO7fVQsCsUbUFSPBjgyP2g6uI9uSAy9uQQbioGlI1AdRE5gLDSpF4drQp9
XLCq8xhoyoI1oINsmPFax/qY+oUVld8h7sXJ61Ln+fDUj02IEVBVNHveCjeTlfhNcidKP9I3Zm07
l1jYvy0wE4IMK2sNrlynIfkGM/9h/J4EVzMEJxxPHy6g61V1cFOoIi7WQE2r8dhPyfy57Zc6iBdd
+fP+Kbs51yCSpZUebSLECUFpXA9lekut95kxBGZuR382mTdEPjgkLKh7q6d2hCL+wwYuEgQNqgEe
F2o3NzkVlgplV9T6EDR6Ur3H1LbwU7WaHhWcwOjEJhijjknfnI9wPbHQxczMbswhGOgiVs9qtuSf
BGphe7rDGwvogOklPtE3l3TD63FqDGE0dTHGwDRaeiDK0JlPcZP1kZ90bjcjf7ZHOZSf5CpXZGZ8
LGo8mBEg+LAKxWOVV0rTyxFrr/8309rieRi06SmzIqS6DC3+XvCOOwh9HsTp/m65iSxyaJ6+Dh1U
7vA13q52StyBubMDC0+OZ1NvxB8NxklPVlPvkRG3hyLyE5OJY+tnk7o4nT3Hwxj0oY0nfaWWRn5a
skx9p4llr1C3cbLRuwd6RWoCPG6NgYlExNGu2zFIS9v4Wy86M+hJ+I+Prx5kEHxHJcoL0MP1VqHE
YlPGULCYzvUEH75YL3hPm6NTvSsVxIO+PT4cqoMUe2CMeSgGXA+X6VMVT2ZIYTOSXGKnq89VOH4b
l25PWXHrDCD3TclaklSttU4ZjGOk05J0CtRlWn6ABqv+HqJZG5/R8s3EWa+SQtvZiZtDAmKUMuNg
Y9Z67bTWh7GwsimIKNM/Z4ba2H7hJdZfXTXnGQZiEen5f1jPX07pUuXIWbc8M02oie0kU2AXQ/7D
1ub5TC0GLbAxavdugNsLj1IkgFMe09RaaWlcfztGcWpSqino9D45JAox2leaIn7uee++TYUzvM+6
ojm4iVE+lVW116reijG0u0ifJR7opl6gWUs+dJRbg2isB6y8wvypy8v0pZl/mD3NS791afYCLtSX
nVW+rZdIZi2fFGEEWSVdT70acxTBZrbtVNdTd8E4Pq4PpYECxaEYovB/kRoNwjejpvgYte3wpimm
X1FwKA4Pf27elvwGMhsglt7qZpxr6duJLw+XcFKd62HBblMRPwcr7J/vj7Sx2DL9xIlOJ7UGinn9
sUWsQ4NxxBTgMjO/KMI0vsd1W57zZtLeF+HQw91R9BO53h5KfCPuuXRO0X8nC+AVv9pmpZeoBlXY
iZdENZwmo0vOfRo2O/4DG6GcLBR1FKKQ7IOs5ocfe15x6U9BXXXVqdDK4kPn9OOJnE7s3Pobu0fq
rLqgOGSByFx3apUEkzOliIBXNPY0fdKztnR88G7J65Snynhow7gpfCOe4S8aEz5oB8WAInXOIjq7
Ozvo9rsSfSWZnqIOQPz1b6mwCtDcOGInq82Pwuv/6F37pR2nPxsYAD7FZT80+6/399LtF70eU/79
bw14fHlzjwrcECgDB7QCl4gYRC12duztF+VtTaWDvi747ht2ldtGAkdheTk7ufNHVbfGX2aa1MIP
3XD69/6MNscCMSpt4HX2z2qPalFDXoNOTICt2XhQzXE6UblWDmPsPR7hJWuGzpZBS4hbepUzGsLJ
ikhnWlnYKc+zSLJnW82L8+S6e3tj4zvRWZUFCoRJKbyszgR5/Tzl8ciLRsTpuaXOeMmyMtrBNcm1
uU4VmRBaLPRXCCw33HR3nlsjU6cx6ByYC1kBNTT+UKlq6k9lXCJht6ultT0v7i4OIX5ma+8PW6k7
Xe1Ywm7kZhIISLwrhzrZAWFv7glgGNQcqc1xyK53ORsBrwBkZYKmR69qUKIJjn8FcNkoHqaYoMAn
JXjprVJsph5xPVQUqm5sUhsIur7pkY4EGlbTKT7d3+S36QzVB2Tb4dCxbLwkrkfJeZ5VRamNQW0O
YGeszsd0PD20eF77ec8L6T8MR73ZBdYi4RLy5/wWJbRiNHobWncgxsR9pcM3fmwn3fnfoGrKM+Wl
eWe8rV2Bvhp3HGko/9Svx3NKG4mxdJiCsKa971eIv6S+cPv28WXk3w+FhrYxwX+dOxhzA4SrUubA
QEjVeee2EBaPmVuPLaONi0DNSkvLl/uLuTE5+SwCConGP9R1uVl/W0wa1BRX0kENKISDMQ7rbwIR
h/P9QTZ2PHmRi54ZhRBulFVJoA7bmeplowZmpeEtbMf2m87z68Ws3WrP9+E2+YROJVnKstrHc28V
mxax0IGMmgFksZ2dJzthhNQVywlXGFtayIoRveOxPyRCEd/nxtozv9ma7O8/YHUasqLXwiLuh6Ct
YeY7iZL4xqBMHxWtnP7Dx/t9qNXHK4ccDFTaDQFZJx1vLzZ8I8WL9P7X28gEJAyYbBqddLqA6xWd
XWfUmnkIUtedDhU7xh8j3E/zds4ORaz9nfSJ57edvbNrtrbm7+OuFpL2/hI24zgEmpXQZjTq9BXr
5z0o/8YtIwEhgBvYn2iGr9bQULj1zZiCjokR95EkNz6GthbCXyqjfxV1CP2+qd3j40vK/flrh1Is
WxdTY6S95sGlcOXlXfZtzvoiMJOh+5jQTT9zybcHYbfRR5p3DyNFJf4FEjLWw0h0kJNcn3fVxX24
yZiuQrX4JYqGb+5QNc+CfuhOAvlL7WJ1f6NuL6GHCGbxIVf7ZrTzpDAF9ZbEzKcnXXQT8IcmQ2E3
99xjHi3aYSgMzCoys30SZeGdTTf2npKI8oIxtd1Jizz3BLhLJe3unHO4NHvU3F9Z7M1vhJoN5pYc
g17V9XJUcwK5xoxHxKO7yne1PH+tTEoNblofvc6IsJoV1hH9qOqclTzYMYvTL5hu6GivdcppsdPq
y/2tsRU+oB5SFaAmBwx6lR1obW5pTa8OQVJZ0ZPiJvFXfUENamm8PZ7E5taX3TNCP1XwtUT/nKtu
jr7zGDgLJcyzmPK8BOUQZY3vWp3xqtpKOB6SKd5TYd062VxxvN3o6UsG0vWqwxlPTGdOeZ2Odluf
rAbbId+arMXc6WptDkShRRaIgSyti1a20qqL7uZj4LoIQiQ49fkNlbKdMLyR//Del8pjvLVJElab
qINjK2bPHINS2Eh2TeZCRtd2pfCJm9hO2Y3a7tGqtraJ9APhs7GKNxpbVgPExpVFv3nUvK+DOswc
MzG/00iMduLw5vRcdqLkSYB5WkXIpMi1os/CISi8Qn1vJCMiLblu5746xNjBT/FeC2jzqwHslaxY
adEor/jfcpJqsBUtKxNZvFhE+DTMS5b6Q5+WexqyWzMDp0qTGjIpflGrDwdnDAnsseONC3JF961U
IxfvjXn6hvSkWZ1Lpa12ygmbQ5KXkPjzVrvhdGULbl6K4OnkxVr81Ix98UXUqhuge258aukH7ZyA
zfEkkQKsKAXiX+rBv61lMzRpGU+8APLGPKp1Mp8rjCReFLuwD6Y7fr4fvLZHg8AK4ECik1a3i15Z
XmTHwFGNHB13vIyXr3WrtNB4bPwG20XdGW9rp9AokY8ogFCUu653SrQUmi1cjw+I9L/mV2NBjWJO
zP80DNcmlT14+msrz6IvksUTdPCatks/pVo7fUBhc/ovnwqcDiEECBIQ+uvJzLE9LNVIa0RTuugv
JbaTk+064ns2juW3MU33msebiyfhqbx0wWKvAb5a2JjjQBwJ2nFOk7MSdrhVtKPa/nF/U2yFKhk8
5DsejeF13yXVS2+Ms3gKuDvdk12k1Rlh2u6CsZV1uD/U5v77/0Ot37txpluLVVB+RRdQHOj2VH6k
9e/U0Hypu11F4637k/Xj1cRDns2xCh+Lh6lKVbP7kJazn8ei6k9eiyvpgErGaYblFPktJfLT43Pk
DUW/mjE508b1NtGLHuZIwhlzMeo6jW0XHdux0d8tMbgKHyHJPdvQrRcVJ0wKWtH4R8TkesDKKkNl
WPh+QHh0LFwKDr9fDlr2ZxfW2ecR3s8pS2flTXITG79SCvff/zBlqQBFf4sraE2iil1LmaqM5oWr
xphuDLmnKgdnpAQwgkt1/LKRtqn3x9zataADiC7SYBT5o+tZK4Wl9JBMpqAfI30+hGlqv5EgJe/L
jGtyZ99uHUVovqDBPJxyuI+uB0vD3JtClY6FigvHl4YzohxUxRn3Mr7NcaTZMoGD7HJ9G9CWpCBv
NxSzMw1Aa4FbZR8PzU4g23owQt6kv0tKDfZhdQskTWzU1cAoTjQPH91lLs99jdENxjPJctQ6o3wZ
l4L8MrfDnRL6xleDnoiGiw7IDpGY1VerUtVZSOLpRgCE4HB41gHLnchflDY/PbxBIEyziIBjuVzX
QBWliTLDocsTsAzRn46Rz7mfKblzSgq9e3p8LKlSxR2OnxKK49f7w5o7fHc0QY4XLhGictGYlmcl
U5f4omtDs1cU2ghsoCFhg+MzJ+2DVglYNLozwCjY2aHZaO4hJIP6QbKg6X6vmv0/0l9qebLdzDF3
SqMb+5PjDWKV6wgjyHXTQVWHytUiDjqawelzjc7ea1SU2U6+vjkKxSGuWozXUPe4Xk2aSo2ydGwS
sBX5S9rp0WEuxJ5++cZWlJxcID/wZ3QMNK9HKZx8KYqmn4Kysew/Z71oX1swCH8qbcGA9/fHxr3H
k5FaKE1HQvWajpCabdQotse27x0UyUVnWgcvtND5HkXS6Ee3trTHDznjSUkwKr/0O1d7xPUmgQ0m
zw769G2I52NmL+90I6vzQw9s5PvA20f4RV7F+YF6WLen3bW1vJLBjaqNFOD/5ST6W2KrQa+plWZG
QSCr8k9jiT7oMa6xQT3YbTfVO3Fl40RQQ/8FE6akjqDF9cek/JC4M5j/IG28AUHHuFX6A1agS3nS
Un2uX6oyqT44otKi8/1Pu7FZ5UuIiE0dH8nm1dHPpXeh7c4qHB8jP3aqk3xwWtt6FJaOTitnnSvo
VyFgfcMmeILSnLdU8IpNFeSq2Z2tWCoOqoO7M9QtNJmxcFcnlPHlKA+t1nIw2wYTzU4LhEWBz19i
KqTgSCJ8VMEivUOlYZ5O+Zjk5oECEFLwRVgokibYxX4yaO2eqsLWChNYZV6PLQz0y+tvm8yzHVOR
UoMGKUC/T9ThpCvdnt/V7Shob0kGM2gubCvXSPOmsaY8S3o1GNHSe98rnfusOaj0398tt4EA7C4p
mizu8YZYf0cvrsGdU6ENZg9kweRp+c+6nKe/KlvpMLM3xT/3x9uYFZxVWX9A0hxTZ/n3v53Cssat
kx60GcxzOf8P7d15Ps6eEe8l9rcpBdce1RXKz7DobyAdotUx1dCLIhClMF4Hu4/e2YUSv2RJVL8l
WWidktjSn4zGqh4+fwAndSmdxVeT4I7rGQ69o9WFWTRBnoTJybEWOvCIsHhfHl1Iic9Ex5xkE6eZ
NT4nNawZBixOlb1dJ2cgo+PrYjh7TzG5la/LnRA68SSSBBdgR2v2iWY3jaeOfR1Yit0d88zJ/Ga2
PgPEMql+FCcHhTW/rYs3PsPP+xPcADcwthToJ6WgIa6u3upWk5h9Nat14CojOO9YEkVy12mOsEx7
vyi7/mxkpXOkDu8drUwrvxhobz3+NcGlkh/Sz+BSXiNGjZFC0FIpLZfyIia/EWqfHuylTfaM3m4P
osyeZMrG25rq9+pgCAf0WJsrHX013fkTilk3H+1odj3sQs25PyaRXi8f7y/x7ZXIC5v8iZo7NYQb
N9sqNSfFrCvoYDRLPoK1Kp2/mzlJq+OU0/rdieO3o5H+wkHmiUSyBjvr+mDQFSpyosKvzkX5ZHSL
/rEnVKOmUuzW6TfGknURxGexWZei19djWXXkmZFIy8Adk/jZthNYp0WePSuLru3c9LcRDeQa9Bz0
0XhxIj18PZQgnI2scBmUat0erWrqvix91n66/6lut4cUZJSQKZJDgzTmehRVr4swgsMZpI7WHIvS
Vt5FljsE7iKUT3nTajtYio3xeDYTWLh5sDhcm8ul8RLOvS6qwGg6E6F/YWSzrwwR7t6ABNLkEFkw
O88PT5LBeD8AH5KJ4urEQx6vcyO1Ky4HB8HbbukvHfCKU1j17bu0ssOd/X/76X5JxzBH6ZYLWeF6
UbM07ikV01XDeO1bYnTKOZrr6XR/Urc3Ea0wKTIGatpGcG61P+wCXZDOAJWiJq12iFEY+FShtfJU
RPN3R4uzyK+cwj3Rcf7j/sC3Z4DMgRctLz3quHDZr2dXRKYeIr4CDCEvhuW9x8Poa1Jr8/ABrKzx
8CkgQHPrwQmSGM71gZucUZRQzqnZ1VEaGLOIDzWl8p1n7e0H+3/iWZwFDoGxFkbO6hSUlhsvQTFO
0XSEkuMmBwTNJ+/hnQhZFoQDiHqANzwsr9dOhGOKF1KvB8k05e9yNx4OrRPXH1MsSI8Dd+XOe+z2
W4F2AE9PUxl5EqqD1+MpVpTYWBAZQW4ruoeVqlFUhylsau/ZLE377dGdgdcCxwxIDMUIJFGuR7Ma
QNgJ5zpwmlY/LEgCnCNrit93marsLOTGLU4qRKoM1pNDfaOY3Yydnnlz3AXFEGbPbqJDokrj7men
w1dHpVAMx7JzlKMEo31I+0oUUE2M2Tjdn/LGzgFhjAqxJFJShVkdBsVLYoW/6UE+pOWx67JUebXR
wWp2Qsrth0TqCnQpCZmUmlm/MoUeJkVtpUOA2pBJE0qnjQgKXnmJu1HbuRNu5wR+imIBtSToM7zH
rj8jkAot71GKDowl8o66Wo2nlPTEv79yty9ZlOMkJ5RehiSmrTYLxkuJPmBDG9RTqfw1xu40f+go
Bz6l7Rh9BfKWKIgsW/OeXYf89depJxw16iFQC3kpwI27np1h15rTlNUULGOtPbVVPz7BDk5PbZmm
HxS0FB8+ggi7Ebhgr4Pz5O67Hq9z0qYlxSOCxXOOHEPSnYu2NY8CHs1Oanvz4RDuAVUPgYBTwcN2
dc8NxWSNsHgMlhQZ8UEbnXM7iPTRLS9H4f0Bj4y0i0v8ekKxldsNmCUj4J30P82tXV8fqodvNwaR
mEGJIiV0rUu31FNq1DqFDdG1jOuvVe40eXRInDgXT9pc2v/mfelN76O0S4vntDIydydR2VhLJP2A
AVMakE/YVeSsy6RJhyxVA4+e4blTFfdg6LG2U2e82YxSIl26/FHxMHhzrb5YxNGAZuipwUB76FWY
E1w4TWnbV7OpxWm2x2h8dDsyFdCsZK8U3umPrg63CIcKBw1TC3BviL/j4eO+5Wrqvs9LPf3r/gnf
WELeyPITsmHsG8m5zuIhUIWuFvQN9ozh3IH8hKizc3dvLCHeXjSx4MJhJLbWuBFmHpIjOFaQtvb0
JRaqdpjKUjniCJifnNHIzvdndROJacTw7idNsEnKeYxfb/+wi2dvnFsrQJTb9k6pUWlU3dwK1L+2
OEPycn+420Xk+gbQQVGIpyLFjevhPLU2ui7RrMAjY8BFsdExH4etVH//D+MQD+n5gsJE4eJ6HFVM
qGrCuAp6LRk+5KIhi6zKducau/1YFNqAHNCo5K1B+LgeJaxhulZVZgccvJdGzbujYlVBrbnKMUnq
b/entPGluGFskmPuZUmDuR5MDd1auOVgSftqcTQ8JcPXUi+Q7a/3mEYbQ+HCQlmW+MvVskazRWHn
eoM9O0GmACj6mRtOgf9FpaI4LXrKUjuJ1sYy0ggE6kPlhLbgGrbXD7GTWsjDBzb17AvNL6fxNa/L
nuxIBZ7eNcpeq2JjgiwiWR0Rg/+unzSVRwZl25Ub2GU/njsl6c9hhpvZODQPI4pkN0tSFJDhgiK2
hnl2dmZV6jwylOjw+EChzRhOaNpgw1mWmboT57cmBuxOwlIoXzPu9SZBGqIY5t72Aj1EQadX6s/C
Edlzq+s7B3ljICYmJem4MuH+r/IAoTWRnQxDGORQFIJJuIN16pq2+cPsImXPTm9zMJCO/AFgCerx
elZwy7I8xq8QNQq7Mn0Ruv1fSpuB5gC//ePhYwaGTlYpuMR4FK4mNsaRGpOOh0GiW9NxKqv/I+3M
mty2mXD9i1jFfbklpdHMSB4vcWwnNyw7C3eCG7j9+vNgzsWJKNWw5jtVuUiVE0MAgUaj+13EY+cB
kdU69/D2SDcpI08YSmaWotIpt7VN9ADM3zZea8RntxP5D8r6zgXddeNYt/Ny6PNhPTVJkD6+Paha
qqt8UQ2qtAoR3qdMsm3SrXXpYrfLoJVmmQ+FR/82y/09/fjbE038UF4iusJGgYvdfLCM6DSODrfY
Wv0ppvU7cGoEVEXnhUvW/vX2lG53B4P5qj5PJRsiwWbP54nfajIjCidGGx+N1qmfKAg3j9aapzsw
s9vVU0MpdAjIR+rKat7/qcs7YzDIZdIcaNbZqh9j/uMcyphKuN+e072BQNuj88jiqZbD9UBNYqdd
LEsPBrm9PJap4zwSYPZMTG53IH1UCmWqMserZRvnO5pT8+xXnqpElCE2mIjwN79mU39yhuATpLHv
b8/q1TvwevfB84AMDCwQmCpsqutpVVrrZlk7eefMGF9k3h3yZkHBHuLbeAl0+ZDZPfpElKfFGrx4
9ZRErWftEV3Ufrj5EeSpr4YqBP/NCYciRsiCpnp20bzDvaNsy8ikOvlYdSlymAIh5kORNksYe6P8
8vYK3NmrYMRVvqBMv3hBXS9AXmi2M8TCU3u1C8HAaI/Q6lFz64o9u7N7Q/FRlWqEwvbcnEHRpTjh
rt45Bw3/7JuFSwmNFmA9xcZOJLuzWzlRr6xGEG83MTNvag/TGFZUdEX3dwXf59/Oa98t/0g6RzTh
xgEuxeJt1o7H0eAKzLzOxZwWn4Q3pS9dLrWdZOR2LoyBpSGJAScP3czrL1TGzVo6xZJfkPa1YFsx
Iz2yUzHtyS7eGYiEW8VJNiKQ480RB/3bjlNn5xcgNTqSEFp5QADQDN+74ahMQzhlEPB02KBcTyfT
FrLwxMkvw9zPRzQV1kiOtnGio9H9D0OpZwQge4CjNxwIKxULSnaiuKSlZxTPs+vFY0RTYbUe6zau
9kjht3cMIQQzWjICxVfbqnTKCvFabuXigrKFcMO1t5pI6xzrJelLEHsVadC7g7IaUYkskWsQxPTr
tcSpIC2KdiouLHOHzXywHHMeUDs39O25vR5lU1SNCxN6jDEUFxAQAbq+bnaALTmETZuVOxPaG2oT
joXWii7DP+SiO81w8dfO/Gi1sv+0eIt8b+WbhgUG2fjJOgratfXvrL2GR5jFUHOCYlmST17Yg8fd
CUR39wTXikq22fBbEKdGkTUXg15cxlzXQiwtT/PgIQ7ifpDd0Ly79sCUeLbQt1Ct5W2kwOLOyfvG
Ki4TOXYUVONyjGOZPfv5tPeh7s7LVUAKEo9bUJyYxVwRsopLZq0vZZkfoKk/y9Rwom6M92jIt/cj
RW9VfDBhnSoIwvU2l+NSeTXlw4tYnfS71/erFZo4mRhhbvSTFY61UtMI5lHOh7X0doUP7+1KhGzU
XIn2QJuvx290CANWVRaXrtUs9r07dFEBTm6IRqo8O0fgThRWbTSyEtzpIESrP/9PRjfguFF2OWd6
QEH1hYRbnCiux6e3o/DdUYAy07XGvRnc6/Uobuq7s8Tt7JJNc4BBt509zsO4V2W8s3CoI5PZQ7rw
qAhvri5r0U1qKwYBWKDslcXeish07KN05+2y0O6NpRAjCsNAZVPfbJJU2FWZlEt5GdslMI9G1SS/
vDju13AZAzFHshHcm7Xnwj9rkd/9t4aNZERG5el06ZEE/SA0Z/1XdnXwInI/0ELudt1+d74OlBux
M0IBUYc+1fW6r1I3pFbGxaWgxPUTUHN7nCZN/nr76945neCcqD9S+QQ7uS2u5rPWZqg+FpdFc38v
rOzRB895WPE8TApz7yPf20rUgGj+gg0Aj7RZ+DZNq1V0dXlJTV88tFIo2YgFsMfObX53HLVZyVUV
k3PzOnXZqEbht+Wl1eLykCKnHKZeZh/eXrp72wg9J7VsYB4A/F5/oDadmmyQTXnJGutltjUNp59u
Dcclef+Likc9GAfVOgd1tmWTCSfotGm0y4u2FtOhCrzlYanS+eHt+dxbNeVTrnRbVJawmU9ZN+lA
/bO81EFfHaqlHBFnteyf/8MoXC8ER9Ud2R50blArRTekvACUFA+TX3RHW4L7+f8aZauWRvFXb8xE
Ky8wvLNoGnuy1GHZ09e4t2Kqqas8Y7hDt7UdL2GKacMoAxKxkRgLk0iA7vbbc7mzz3jeAi7gH1pX
2ybg5NSaLUWxPC9V0mH7hvPB+EEvrOrrMifWnr7z3dFU0FHtKR1EyvWu9tIss11UWp/7Cb5z6Ne2
G8VGYR36zNb/eP/MXAUEoaDJU2+rT5I6ZZzTBVmezdYfTqCGizI0Wc8/jDIdd64x9buvX86qj8p7
BPS1KoBsYk+jT0s9Ns76nOZAvYEUDMVwGf1Jb46FG2f2sdDKVo98/F73kpLbbaJ8VtxAIVDojGzD
3lquwgbFbj7bOKV/dyY0EHMHxsPbi3k7CiwnZFTZKwGg4G2xtujmjvXEZMNM3PXBjBfxpBtj816I
F6BjlQvgsaKkPba5sGbU3ZrYEiNHNC8+CSzXn6TWGA+opO/d07dfTL2VlYDd6zNwy9xK8FNcZk85
+JWVF1mNW/0ytdb+KO3EPxiLZvzljta7QXrMDxs/Oo00eKgvbbIdE7L1MhfMjz5mtoauDOTBXPh8
0ZiBoPfGcUx3zvfdecL+pJTKRKlvXp84v4kh7CovcCub9DCZvRRCJuYNHYaZD9R0lzB33a/v3izk
FujfoqZj2TdN3UrGjtlN2FFksztdtGmQH7mI321DRhkfKhxgR1VmB2lzPbOAvpxXVTqjpBr4bTcz
H61Yb09vz+U1TFwfbdTV8AzgglT0ii1+IfCzWk80BNTL3u6n34rUKmtEu0XXf62A0GVPqp03hVUm
hjGMoTfKKVpzG9U3p9WRJSczr+KoNxb1v/V0ml+CDOztWU9bbwqtoO7Ko22VQxeC6w8cVAezSkYA
+4u9a+s2+DITNoJqdcOq3l7BK0JUwvaYSd9aGLdhXGD/i48yPqZ9sYpdlfY7IUO9lAChK0Ul9Es3
3yeWdZA6dXpendnVjxJRs/Yx0JPWP7lxbxiXcUI5+zwatgy+oZxXJ0/8wooKzJpR3UcZt67BJDta
G1kLBrxV6MTLmiCQqE1fTelJLfIXK64/ZLIzh5ehiKc86np91v/M3KqKn1y7FRPSAoj8f5sGEYzv
bikpwT/eRxQuDVrsm6DvLN3a6r1enIum4h09LNlDHSTlS08Z7fj2LrxNpLk0ISpR8AZJTWJzvZb4
nCDpknfleQjsGdbXWh67ztfBELB7YrG+27oG1D7EDNB/1HMg7m3Olt8EhR6ba3ke466rDqsTl/5h
wLrii2nmjr6TT70aKlyfMdieiMYDkMaTGBn56+nFNBzpUDBchQnGUIerbC35wwek5x1kQaG7DtG2
DjwINzYSYGGf904STY7uN5+wbAflkBsy+2l1LuK1dOp796HIE8O6pHOLegx2GUH9Lchycz40iWf+
gw9tXEGpdmo494mlpUd3oFb7e2nyGHvQrBVexpzytH9x6jH4h3pTm4cmvyc4r3LR+1OJgvO4841v
zgu6CvS8FDSRixbe6/UiQDKt80XU+XmcBztcPC0/FEG5hxS8BdSB9GK/UpZRbF76r9fD9M2wFpYN
5a3DH+W4dAbCyU7tPORdXIVjkpohZjf4IdUOAjx0F0/9smY7cJjbqULtxQ/6FQpDiWHzG9Je1KS3
QPMRYzCfjCnufzPStP/t7UNzE+8oqyExpRCKvG+gE1/PVAbIOiBW0SELGjeHxV+aKK9i8+To6V7n
5M6EYGZys4NUVM6sm9eNEFaP9YXbnZvS/Dk4hY2ECx4xb89H/SVXp4T58OqkFA0TWxXYrudTVGnj
J+vanTkKhX1sVo7oIbYzxzpobT85TzqVA/c4Uer4mxZfsYR9b2l7t4j6NttfgbYJw8NPY6abqIeg
Vt96LnLbVSvEi5ON+WnOq+mELaMDaFd6yame/fKfYnL1HaDRTRTklap0+aAaAGqiEXG9AAs1VLvD
mO0cp/L7WNjyYyz7b07rW896npY7UUmdt81Elcc3NyavMGU3fz0aeqaxrWXZcNZE5z7GugXtvMkF
mvqZqOI+WqZ65L3c+etePLydJzRO1WdHSw8M8VYiCu08BwsjBFCqDoXOp8krmG5rGunD2I5N+dzF
om13os/tZ2VM1Q4hI1Y4uO1hqXB2G/J4PvfrSNZS1pOmf6g7PK6yQ6+3fv9hjIdFfGyatPgmRL8u
D2/v7tvTSp7Ai528DVEsimfXy60UO4xpdpUOkeF8L8pAf7L1FdoV7nY7F/ftaUVKnVCL9jJZKm3e
66GIjGaTxMgBlWY2fbVlvnxcgA7tPGburKgqdgAKhfILZW0zIXpYWqeXRFF3KRwtQuRLH0LNg8Vy
rMW4dGeso7z4c8cjcQx1Kq3VTpS93UYkXiCJ2cEQARG2uZ6mlIbdlwLGKlxSTRVCCrePROJW2QcI
RIh0dpCG9jgYt59RPTJ42iAqi1bFNskMUA4Eb9uv56QYxSGRUxAGOrBA+B7f3rthiD4UwWE9YQV0
41yfrLNEhcWAQpo57iOiEP3Rao3kZDSzvfP6vQ0FeGXSumODciJ5bV+vJDg3uy6W1jh7pROj0yXN
HjLLYn4hNcy+WMZYv0yake4cyTtLyTlEWhUKPpiKLfrLQQNpWQdAo8HU+4+If8RLOGdt9zkV6Ce+
vZi3mxW0Esup7FoJdduQ4ykRtLJ1zPNaUUjHJ8JIeeanaBA/tMpdPErSQsqPrlFNfySTMPY6iHfm
ystEceT/LzRxcyS92Cwg7+rJ2VYWX/ZCJx4PofmpxhBy51wC7uVzXUf21zqDMpvkZUyOcf05jXFY
6jWZqzMUpLH+KLQxl2HSO+lqhO6AAttz0o1rfkgMo++fCJe6F5l9amu/l3WWJ19bCQX1bIMe+Dr2
CBI20eSuOlpmk13n/WHw4zU7eoHSqs2CfCy/ubFL33Usw77mgZqyi77xrOwilexG65zYXihtrXhA
H6N6Lrjc/YdibvvfQEFoUeEiFVyNyZ++nY5hkSH8gLW3VxpIuKMIEdpjKyNROuUQ9kVXiaiaXO/Q
u8vfbeGID7QyveKTYWeGhenUmL/Ugzc/Bk5pP/WDE+eHuNEfPC1Y+yM2eTks83XoAyB4yOGGbhdT
rdUby8hbfnznf+rKZuyiKmiTKQ0tELh+1GuB9+xg3gllZ1gulWVOSyTlov3bDSN5egI5+afyJo+j
OTOCl9ofHrIJVBJS8G3oS6P8rRss3nf+Oq5W5HGhhsnapicLmUkZ8Z713RB5s591bFjhYCLIG7uT
c/RJGedwbWp9AY6G88YSWysIJ6c5ZF7CMfFRMgrj2J2jCVcQGQ3CfbCWEu1Iu9YPPteoFkGCA2pe
5/jU/iX5H37aS4tRZ98thR3KwCzqyMrTND8Wnezls4+O1RQhoNg04VisgfdYmgOkcreKneGUJWvV
HawCOZIjrh2J8UiVKf5h63PaHfg4khNcSznzU9N1rcK0RxEi6m1dG56kkdTLg75Ua78TvW7OFhBL
OEGUQFEdhAi7uYhW6cwNZo8wE3o/pfUE7uA3M+9zO5w8vf/6diC5uVu5TyFZgZG1UbMhllyfrSBt
DHOypX3WqFoenVx+L+tqT4n9JhOGGgPBjxoybRi0iTY5aOIuuc438YnHGbqNFqWZJFrttWdKa+l/
1hdfxJFvjx3futGK+pNWN3q6kyDe3K/qV2C2yg8AInbD4xe+sDSal/55tn063IlOzy/o+g9Ok+NW
HuAy+fbS3n5HElxUIw3ckKis3ViZTHJAQlai3Wb0KIR6yZz9ldZx0BwotLef3x7s9jsCclZVAPrN
SnBmE5D1dmj1lArOeTTrIvKglx3mWuzhqW9GAe6uFF6VQwv45i25kVqykyQEjHMvchwv7TbpU8D8
cR3sfKubtUMEgZcgXF6PEXknXG9LS5RjHFfCOWuYcblRaRfJt3G0un8GZ852wO93xgLPzEWmoFgo
T6g//0/nfHHEmI6Zb2HZ07drhCBa7z4teWkaB5w8d7VYXj/F1XUGRIpSB9p+ZLOkC5vToE2qblRJ
SopJM0pKimMQh3pRyeljEKdYni55FXwBYpJlj2ZrUvN2Vr8an53KGYdDh2eF+0Ek5GzPK9aQ2c7K
3+RO/Dr6fRgNqFcrC3O9Gn6XFB0XPzwKisFHnJrSD12nzyD7NEHBZ/aaD1UHW2vnsXxzONW7nw2s
8EggbLZaaTO9swQHL/e8zKl3qrqgnH4kc1t6J9nEozjyll/f21OHUsG7jYIgsKvbzdwWWdznMhHE
2bGIHwrbw1SsX/1pJw7c5GrgauiksrPQpoC4tFlRadepP8b5cq5qIz5mcO/DfBr/Dpoi+OpZC2IG
IrY/J/W01yu8Pa1Kt5XSMXubX/BaWvrPxrbyooCn22jncbDdcz9M+TPA1XfXHqnUQJsFTYywEAi9
TXYmnczvjDgHqY/fC/vYGb55so1f1mDXiud2b2LgiGU2pADFvtkiQYNK9kPttQEPwaL8IqXnn9J6
8B9af+oP3qDH/7jFni7F7cZ8dbfgw9FLU5ph1+dBDkPWLHSIADCn1guvpRJztMnwyoPfL9pySrWu
Ct67Y6iu0hQH66Ee9+yc6zFrmhW17UzB2TGM5vuwzt6jlXVVBPwGb2Y3KcvHtiiLX009GDvJx509
w9C0gZTOPCKCm81atROF2NEOznERm0e8oa1jUMzW/zIKHTWqfawoxOvrCULIynq9d4JzReE6nLTY
Dnt0aXaW8TawY6fHbUWvSVXF/U0vbdbHoUCFOTjPZiwiBKf8Q9dM3cUV1Mjfef3yxRiA5wnVUf51
s0u8Zg7G1QXS21e58YvaYvOhrqv037dHuYkkjIJSK6EZVCroZJVn/edAe6kQwxqo/U8NfP3p4eTx
0Vr7evpZLqnfR5pH/vtgoyuC5qFmVD/fHv7e3iDOcgxUJkVouR5+aYTUhUwCLso4i/oKsxJ9lfPO
BXSTLDJJQgrcDsaAhqx+xX8mWS7NOqFT4p9L9DHsg5t6Pdi5Yk1lKEs9yMMMV6xfVjO0K71KmI6g
BIppD2Vz51eASrFJ3ai6o8SxOYLk4JAVeWadezn6ztGUc/1R6uuih6k9BRerl2kQlrm5rgcUwlPz
u12lWBG/e8GVNC/NUkpCeGtu+iyGJogOsg/OwZLVRzuOURYL6mFnlDsRjtBGlkXRC0ratk6txd7U
mJ3PYfTHOsTD/A8RG1loWOIPY/Hef9HTgwP+TshUbcZtorpksZkvqInCkRv1F+gcySMg3eHF6jBT
8+x4j6h5JwioUj+5qmo+Q2683k5NkaSU3fL4PGJ8hxQB5KR8yoLQ69x1p4D3ulLXmR2gYBJjmCF4
TgJvvR4rmXVURXDrvPSzv/aHgjtTyd3ghxomRW19nr0iLh9chG3/HQVyBB/dIPWzUOvRSi1Tcxyj
1ELX/zAaUzN+F3XRt9/0tSDTTlHIrcK68RfvoCdB4nxsWN75oyFwqj+ttjf/JK1zqlM11jI/jIh/
6BdZDb44FEtMi27GU1wepIvpxGM1tuhYW1OPKYQ5cpbDse2Gl2nQEjsyvDU3wiKQSf7JlrUHLsbp
3OzU0M6YIwMmxnAYwUz6h7KKLfs49XP9V+mh4X9ak84aOaT2KKJAM5wfIy7TdTgFg90edJgoIO80
kbePi+WuImwDN5EoyavgbBTrvDxPtYcsr9eQme3s8dvIyesTAJN6HymKwqa2Ona6BIoOtcpP9Mvk
jWbk9qVFkcdAeT1Hb+aTAuZ8oIm9Z+h+J2d5JU4SN3ldAH243hMku4BEG04XlOvliPbGVNOa1IsP
UmbyWPjW+smICz/ZyafvxGpwDDRdoM2omtlm2xcT4phTOmhnvQuy7puOowmbcDK1aieLvl1ZIFsE
Dt71jmoIb1YW6t+UGt2YXFI/br9U7RhnB2calvJx6GK/SEOTnuUQOrXfep9HH7LgTin0zkx59kJD
Qlac9taWioXrpDd6bQL7UMr8m1h0+2iJ0d2pQt4bBcamki5XwWTLd5oLF79VjvJ5WuzkmKVzFtl2
/+6mCtobvN2px5B70YXYZCxB0PJg6SE19mNXT6HplesjOjtzEmltvWcnd7szucKZDyKnUMjA3F3v
TBwY7akVVXLpk1leRmyaDuPMniwrK32iACV+4K615yh7u45wxdCkpG1OnnQjC9Ctc1CK0U8uBu/J
KBi6hMSsfTcaV/GvkVGksqU0fbaY34IOQzembnLJusR4siu//z2gtxGm5kTZ9e1L+s4ykpHRTIZg
TrFiK9xI4TkBaWQlF7tYI+EOf6GNgj+LGJ5cqlgHX9s5cLcXGnOjaQP4U0mXbDX6Mr800jgu0ksw
+XoSJmVWRnQJ7W9BSxr99txuUwOuMrrGypqJisV21yeF0NYW+9uLM3i0UNb5B4pSf8euPoawsPac
kV7hpNf3J5UvrNWAUfMup7VxvSNnD1mkpou18+S3Rh5J9Ww+u86Y6FwWmab/ERcjkRON77SIEuBK
SEYDKhOnEUkoPezT0rBPRuE4w3Gg5/IH8sQ0JobJFKg4icHXItdeRPP324t054MoESd+L10n3r+b
UOuitu5ZfesiKo+yPB32v3PAU8+ZWe7k37ehlooRXAWiORpVFGeul2cJuB7HoHDPA5AFSJD0lb6Q
JMxTlGq+9RErB3meq9b91Npp/9fbk7xzbpHzBSuB5PNr4ep6bN+uCneeEBrg7Zs95IOrh1T9gp39
dmcpEQxhw9HqAVWzBRat9DfHFob0Ocs890O16DQtYGBPP6CbxN/fPyNWEeIijxmFt7yeUTuXJkmB
61FxWupjUtf9c2P5exH93rohdIEQMkNQhdls6Taf67aeU//cSHo1DSAE0g17L725c04pydKIxxdO
Kfht5tJbYL96lO5xmJn+1Nr189wooUXeDqHVIqb5/pVjHxIYCLO80zZXfpo3ubMmo3/GuNd/lCK3
jo3m7CEc7u0FREJgT9H3R2dlM0ozmhXamC1NA8ebf1/oEvk8eMMJWYh/357PLcYKhBVKUKCYXzkV
WxfOoJoSV2imf7bxuGhCxH/q8hD4cniqHU8mB6srph9i5J0ZkvjnAhDa0GeR7iKPdXz7t9zbL/wM
3P3U+xdM7vWunIRfD6Vc/XOqaQavvWSJbFf4j2+Pcm9tuffpxlD9DJBPuB6l71IPvo3LhMd8DDV3
Gk5lXMvQW6e999e9rQk0nDesUhug8389VB5bc9NYNCbARHa/V74+nM3Rlt8RtjRDX5jB57enduc6
Vm6qPBtsshvO3PV40lwmpyybADeRYZ0UBaN9FKsBkiIVw280Z6solc27BfiVXANvZ6VCQIdki5DL
ekMY86zEUfwceaNYah8mUYmj77bJ/xC3VBOcVgUPGrSHryc4wcyM05jTt460SxNj8KJ+bfYc6O7t
Q3owAGbxEVGlz+tR2ixJJ6djHxpzPz1rdZEeoeHvZYP3NocStVPnDt7UthWSoHubNNVMdBzZ7VOd
jZ+yVNQfZk+vH5Okbv55e3Pc2/e8i5XoRUCdbiv61phtwNuXg56TXD0uieF8XXSEEd3Uth7eHur1
O2ySGapHIBpfe4BM8XoFUx8JpXjVg7PlzBjF8XPKTzIYLCNc18keosrzZPXSdcJIQ1+z0Ek023bV
wkRo+SfU/axvw+jWxvNSFOXXwMnLb4ntLD8aJFh+1LFYPsFaSf7I7SHXI9Fr3ymFmg9VnAM66IOp
OU1x68yP9tCU1bHBCxrd/aJcvSNnwfhhl/6gH3o/H3DcySpqa0ZR2Tv4v1fS23YJFNaHngdSjMTX
6yXwEpibMuY5Y5apH7RhWc66DPPOAvCLWIZDlYmW5Zz89M3Stf5MsUH3D5ZwbEiUGWCHs44mbM0d
BlDjy1RObhthZJY8wstoMD/q6rV5iPs+j59qfejTT3aplf++/Rlvd4xi0UBTBJpFer/VtungKrc9
TaJLY7nZ1ymz49Av1vWC39KwE5TvpHcoT8DsUvV3JT5wvVpm6tWgoAnKs1mtgBnMxEBQcpofO7GI
ImyyyX+S8zIeDVPE768XWBSWCdBgmik5btlXOvpYa0MV++wLmC5BjvAACfb78xTyE9o3gKNIY0Ha
XU+xKByISTNM87mYV2pw1JrBYphyqA55nTUkrrJ8fyuZHAKBLCSewKPeNI08r+rWek5gMvYUl9y+
zk65aLVwbrA4e3uz3IYzENqEMYAOoLb1LXlHx5u90nFvvuQ0iwD7L/0RjKZ88sVsHURRzjsH7DZI
A3gFmK0zKuaFW2BUksR20C9qOct5PKaUVQ/Yue2lJHdmRa8BATq6wtR5th9NGIteLCItL06RLTh0
2qelpEA3V/GD5s/eTnJ5bzRgdEqAlLCBNNH1FpnIk0VgCrAZRiEPrd7lD2ZtIABvtH+6ldM9vP3J
Xumy1zEKNWgoJVB2VbVgq2hZzDy22myqLpY1mPmJ0gTIKg0CX/8Y236VX8peiOZ5tuEthPMK/eAw
LU5gR6me2z/xYPb946SLvjy6aweyyOuW7mWChwH6uMinX0K3REfdtMo8KqHVXP1aSBS6gz/J/qfd
UC1GjUB6Xx2Dm+lQzSLIfk8BxayfSGKW7gAnptCPZoGc11FoifwiO9dow3ZazC6sZqJTZLXz+nfC
Rh/DdRz8Ty6oVRwmzXb8Km0bvrPD0y0/uQKe8GFn+fgam9Xjlcarg0xdGbluLrlZS83Vxm37Qgcj
jQxrHQ+VqNbj26PcC8IKmKu6y9QFtlJmBtCWRjptfUk0x/lqarP/LZ5i8WOws3ez0ukQ0HTlH+p8
5CTqyP2n+2QGM0GplfVFT0wnRN8gPzqDvif5cndCpAT0V+lJ3Mj2ZZ4MSmCa9WVBJv8Bqc7sWIMo
fKjk7oPi3lAQXBUJAekcXhXXE9I0N0P9qasvaRavJw1PEQRi2+LUQMLY+Ux3whGPUNWvUth04DTX
Q6V1UGmpZtUXRFrlQ+f68YNNEXhny92d0H9G2TRBqTeLXFRzfdHQO/8lJyA0/egZp9lc8p34em8o
6noKYEt158Ytpc/qXkf9m83QD1/wjcS/b0jSaJ7HPYOme0v33zRjk9QXczEBMSTNSBKzOINDyKIy
0ILnt8/R3VHY1/AvefrdEBUSK9VbDY/4i4VRdshbU49cLfNP7x+FAQC/0QZD2GiTx7TjmLujaYlL
WbrxUcOf6NgN9Z475Z1vA6OFaZCrUPzfdi0pGaRZWxv1paLVFNIQnx4rv/vSxlr57gYDEjKAVsEt
0uHnSbTZ1gb1oUH6HNZ6HjMapEbylBTS3/k49yf0/4bZbIE49Qff6fX6Mrrl30bumY88AqYQ7a49
h8h7I4GHoOoFy9NCXPZ6Qmgdim6RWn3JZeY/QFFqhii3EucTEMPc37nP7wwGAZJHHpGOHb61OQP2
leVl5zYX0y/HU5YhoyKatvyjab09iTCVGmwuIzr2iFqpy4jdp7b/f2K31ydBHrRpe1FSHKgNz8bH
YVjcc7sURmRWmXMp/c7eSyDuDKq0vZU2qkmZfZOvCNF6iT8O7QVbYG18GNwkloe0D8bf3j5Vt4AE
fNSo1Cj49GtJ7HpyJa8is1vcmpfH/GnuW8Q29Z9FI6BS5s+5sLIwWZbfsOz+9va4d2KGqo4pNBJa
CZB9rsf1e22Z87gXF6pW1fd2kdknfHfq484oKihcfzvyCPAzyMgpjNwW6pC561SmnOhLtmSD+cWs
VzeJGptAT22xbrqTr8e5/Dw1Vmp/kA7wwHCwx2SIAu6a+YKHcZ6+mCtNjOehMufgQz0mY/c5MWUm
PqwxUmThOq9pjzq/HL8BB2z/CoI8T56FvSbV2aVI650siYc89qFOQxqT8MmPQQsAE7geFKizDhLb
iPSp51k0ST3+M53syg11f0n+8cYZrySjGUX72+Q162fTqcrxYS1t7UtJqQqz2T7P/g3aJh0Pbpyb
P4xmmNJD502u3HlH3p44lhIMEgZGCku57aJoyPPSGS7FZSmhjXvSHSLpwG0oClvsHO7bzXE91ObE
peXaDZmdiUtqecURo/Ph2ELvffcRYxSK2grNxS28raS084xgYtDyBo8T7WTklhU1uMP8D6NQ1ebm
gtOMp6V7vdGlLdMMo7eWILGs3uNopXODssTi5juLpv6i7VYn7KlLhQcpr+HrgWa2Wux0bPW4aI2o
8+f+0M4TbvC21skn3IlXY+d03dsRRGDF3KW0TJPgesTeL7Nx4NF7sdPB/9vx8vabJQahhw6tiJ1l
fO133kwPtCkuO6SCN6xPL0gLSxu6Fr2A1sG+zyn65vPsN+nywPOp+yGNWDZf/QWlKSpSrlEf+sFe
5pMT+9n3NqsaPYSHrNcHv27zAIKAuyJfvHbpHyX0iyDyW+7eCHKGadFcDZwxKoa1nL669lh64TAO
jv+QrvAKQjnUS/CFwF0sJxu5VjNKZDJAKKYmtoS2nzn2aUjcToaCICoPODSvWpQ0hreEWP2Z4lBj
QJb4oU+FQj7p3rwWB7NO8+LdVz8ESliHCC2BeaMNcf19WATlWLTyfbKsOVKk1I5FkBchF92eCMKd
zUfXXwFheOzSiN/k6AIOjjs0dnvpFjw+yn5EFbq3RjpTq35ay+T94HoUF5CWR3lLWf5uJcW8xEzp
Hc7txcnr4teKsJgMm6TpaFxrmbaHRb4Tj5iaUoZGiEl1EK8XMkM5yG0yRtP1tY8gjuWRl8bGTpnn
Ns9gTh7gWLClCjuxqWIFFFq6glT6MtOs+cImFd8K2U4HolQRTlayfujSoPzn7RvyzhlW72wPoMZr
cWRzD1vTWhhZxqBOOZvhqJeSM+D/bVfTevgfRmIbks+wSZBruV7EOmjnWEi/vSTDAhwPHYvW+ZhV
GCQd7YyrZWfz3/tmJBh8L/TQKZZvEijqVXmuo+VzWfUpPlqYIH00gnXPIPLeN6MBpZy6Ff9s22kI
cjuPnarpLkGrr85fDtS0KSz7DLfQvPFFcMHq2/aPGhnYHojiNnMDYEj+xO6HDMQr/Ho9C2PFcXby
ustojvWfBffznIQaPEMt1BJhFGFa9wPCRnlerKGVeFoXZoWVujvXzr0NBNGBjID2lBIluP4ZnWmI
dOzL7uIYwn5oOlt8jie7/eisWff09g6690lpsPD0o76h3ISuhxoyxOaxgekubRGM8Slx0v/D2Xns
OI6k7fqKCNCbLUVJmSkpy2T5DVHVht4Egy549edhzeJ0UkIK9Q8wXYPpRoeC4T7zGtM9zDEKBPu3
B7p1m2HUuCITVlrxto/ZDQbi4o7DqkLefEpKrQcXIkbxFJhq+eICt7wDvrkxIDpotGfX07829F/P
zNWWBXKMFOfcGwH5WNmvIK2L0E+KDIzyPdDZjSXjkqaSTJOd+W3ryU6cTEAueBcazRIf0kIM+0xK
/8Ngz/eCxhtLtr4HNPtW0U0Qkq8n1uaYcJkT1wvIQYDNhV6Gcz3af75eiCPy/IC6IMja9t+qMjMm
+oq8PrziL9Q6FjpAWWM+O9PsfkaW7R69/bqnQu3r/w+47T4vYCJQbHLFuW+Mklgk/dCU5csCmBtE
9QXs1r8icO50oG99SlIZMhm6DgThm9d8yGo+oecxyUUzup1SS1DtkFYy/rwEwmWyAt1ABFEJ2d6c
hhVndU/+c+4CaKlx22thLIx6Nylxr8574/pkKDCC8LPgU2zNpbRMaV08V915aC166b4+qXMQF9lj
1ariSeVmv6/0+B4E5NaoZJ7UKoDPQA3bbEovdrw4n1N5rpWXPAyFNA6JPfWHwbSHsz1K8eBO1b2I
5fagdHDo+6HouS33TFWRBHYZd+eaDsdjJ5YxNIfYXpXtuiireXfL5m7n6Nr0mu+KrjmAGm5NqiSb
R8JQVg7ErJHncRGiO8Ra0T76fOoP6I2D3HUbWSNAUdZRp1sFmGrfLc4QkvBiyxz45m9fqzfuHcAT
BiwP+IkrTPP1ZZAncEd4svkxtQtQQ8xRD8h4l2AZewdWe+Njo+mH2AUsNbjO27cxHpeymxC8O09y
Kn9mlp78wIqxfYKln78PLK0jCGmS49vTu3FA6ZvRYUWcmbOzlcSxxUikYTf9WbOX4nmpa+8JPnl9
Z5TfefbrRIgyApKza8UG1d7t3MxgwojT5iu6ou321WyUiON3LmINOI/ixZrDWi+XqCyy/okGpYqq
vlSRWdbDoa8G1MIQYa3+bGUhluOfsDaY11Y25cxN+C8Xd3Lz3htOuk9lxYrb+jFfgvTkTMsfsg/X
oQCek62vTsP8sRkqazMAql02n5CF1EIzMJKQf9o9/NFa/h5lZcsTAvCdkXV7vVVLbKwtbxbzSbdK
fZc6encg9FF3Iv4tkoFhVmE8WCtcRDQnt6VFKApF32XZcrIkVeBzGbRpd5w65XEX0iYA5W5I2Ty0
dm1Vexe70p+ZJt0RM5xxQKuCFt7fbpkv9YfaSpe0Cvusd78X8HmtvWXX3hnHVqPZF5A0ur1MdO8P
rWXW388MYI/RB8eyZFtCoZ/qG61y1KmeXSr/cDESfsMAKquyyjsb/7f1zn82/joYZxroHs8SO3+r
hBtQCbX1PrdOrWvAF6NC1iEfrNAhYR/Q53fRjZNl/pBTNDPD0qA+fMASTBc7w8ybIcJFyPlb8hj1
n6eqdbN3iV6MRWSLOkU2VUuWY6DU6IWFoQ1fenMSBWlX6XZmWPWtb+1l1nfFl9FYNBHZztAbBytF
roSxVd7cmezmqqTNpaOfgwXRqvUFan/THGhjlxIz9lTncfSRkhiGPuy9+btczOFO7HRjpLWrgtwe
FRxaHuvf/091u+qh3vuVKc+UjgQvsP7DFh2tokSL3j5SHv+izfLBhV8rDtTc4BpuniIXRm/eloV9
sgLEXeDz5H20aHqyK83Y+TBaWfVX43R/6PKybhokrVcYtcX0yARfT28a0EjRWtM6kYEZbmiDjjwu
sP6q0JZ3STmbF+D3YHQIINrD5KBIun6C/3xLx5IyKPLFPiEZZnErp0sEkbq70zjaJAuMsnps8AJw
7siEtlOCr28KL/Psk0Ia89Ee0+TFKm3/4mTG8oD973SHf3ZrPACdK5mPI85mfD2rrAxmVD4QTciy
2A2BLTVPhpvlj9aQgDeou3uCfZvg+vf8fBouOIhQs4LQ93q8uA9kg06Uc+IXpd9RepsOLe2qxwai
YtigzvNMf345SJTr7zxj23Dpf0Njz/KbdgT0crOAsjF9SK54CAot60KOZXrs4/kfiVLX45Sl1bkz
nCxqScmORRzUuFwG+D0ovvvbZ+XqUK5SYWu/OyD5xH1+s2v7Ghp2Rw0RunTpHig8zLsY3kmktc29
FvGmjPB7yqvSG6JPq1jXNqkeZaA3i0icU0fEFlZlo0dZ1dRRNTX6g9kNp2FgYNVXuP+lTXKnSnNj
rWl/wtkBKwMDYGuvWcF7KZ3exIeyWdydyMzxyBHiwzp5jxBQm+7hsSO7VAzqzr23RWevE3819Gab
DW0nXU2k7qkTYtr3hkJypNCdd7bZeocFhP0uZtmfxqkedlIMydFO/hBo9fsncMevmlvwnq+IuDZs
36L1c/eU5ZV7EIYx7FIp7mp9ro/F65uX5hdkdV4TxBLo9m0OFAF9g8apfhKGO3uHsYspMvQCG8T9
mKV6E3oIfLahKTPjnS3FOEdjT+ds1wVe1e8WF6OzO7ns9bJDoKIngoI42ay5ZbSWJtKffWnpJ5m2
p4WndX6ypHchfsa323Oec/Qy7sRa13czhQj2+fqdAV5snx8w1gpxTpuPUDnlXtNTI8TIcL5zg1yf
Jq5IAtQVbkmPYluXXopS0NqLrZManGk3tMP4KMHyRnUZJ4cGQDQ690v7E50qCvLpeE+h7sYk1/d1
xTNZhJXbfFqohdJVVtmnxmgcNI+C7OwBaLhzdG6OQiOce4cU2t/iA2vDqbpSm+wTcbf+xFcvPuVJ
4d1xRPqN69lsWxp0REC8c5Sot5XFFjdhJPVa76Q3QTmeRFYYCRJoAlgbnoytrJ9NrZXOBeHGPrmo
3A3m0E7r5B9/8fL4vWzbQefmyu0Ccp4n0ThId2hwNf/UCkexBw0aoe6EVRd7n1IwwGqHEHD2LdN9
NO+E4wgwpFpR6d57YZRyCjNF4WmHUkb+l26lo/loe0OPYIHWuPMfCslyMXDvc0Hx/X6nB5u7yUmB
181Jbp9m4dfPAn1zuNRe8f3tV+Y6IuMFo2NDIwXFDw7i63uBUqrdIjtgn+oknl+qYulfEr+HLj8K
a0/jeTx0WjVGbw964+jj+bDiS8msuN43g9pm4klzwTu3Nfr2wXQrDTNDy3ogrrDxkQuyfRf4+S7t
RXFPAuLGvqUzyoNKR4ya5PZ1N8smw5QHxz+sycYI5TAnKobqnmDs7VF4zxBwpri/vWj0nn0KFt07
zaMq93Sm7Cf81+6VqH9z1jang2ISsS1l95VptskQMqPDEiGFAZYjMYgrjAYeczJwZ5o7eRBuXnxf
Ct16P0969hKwtD9569Jo7OT4Ewlt9f7tVb2xldZUmdo8xXnqytt8WZRYv0kN40ogq090RS6ywEvI
h0SaDvH8HGhWfnh7yOsYiXrWyuqEdQGlaRu4JEnSOlC00UGrtfjSD4G9zyZbPtT2rN+51a+XlNUk
PWI1qYiiuPT6oGSDkwhiQe1UgnhwQzV4rRlVnpubd0L76zmxnC54GKhNPJBX5To/nmmOSe2kdfP8
vSLXL0JPdObneAru6YpeH8R16/BQrJ0rCkmbg0iPTq+DxWesOK+9nV6Odh1Whd+ICCBUKkPd7jK5
Q7RHWQjq5+Yfmk9xyTlg30gE+RP0/jYICJplkYlRJ2fspv2wpaIezbP49qe7hEHQaiWJpltGIfT1
0qVZ1fc2EpNnT7ZuWNle/wk66LKrh9S908S5tXiAL36DE7m8t7QUw2DNGrwLzk1TmQ8dVg8H0VfO
U5Mmxp3jdnMo3HyJnjByIA18PSsLAiMpUQ/dfag/dJndPlBK/rx4pbhTSL3e+cjVgIxeXUMAJm2f
iDbo8zSRQXLupa5den2sfhqpXUdvL9L17cFbB/wMraPfIj2bRRribC7QE63OXuWvNrND/a3rpfjV
Bo58nmXSvxcoBN5Zruupra8s19UqSYXC2KbdXilcwgo3A67og2WCMcT/hGXn/Xp7bjeGgXLJ8SLC
Z5LbDtgMz4GXu28xnZP0NUo7ex54ko9/PgpoQd4DzhFx/vqF/1N5SAlx8liAjonLod+1QDF3ZWXc
I1FcbTuCZ4IicOyrGjqwzdejoCG7Eno0eTaLMd6VLm9nYpQFwhx/ilz+bQIBOnotfq3c/e3lAA6u
awsAead+7PsXa3HaH2Nr/SGw4/cohOs2sTo74IpGTe47KjJ+VNiSbHqpF5Rhl8zt70SyV1sA8AjI
LHw0ULgiLFg/638WRxLQcA+h1dLPRhONbZpEwXJXAel6cUikqTvxH3pb4FVfj1IjiBIoAdUK2SjL
2GeLWxyDKrCmyGxxC3l7v90ajM4ZvRyEAFcI8+vBXBtPBWnFwSmbltR9rH1zppJaVyoOTZi5dy7x
qwrU6rS5vhIUhXgvtu9vqy1towAznBxbuKFbyiJsnHSvzdW3VNX3hBVvjYbhHhkUZ5Zu6+YszaOG
5HayxCeQLOaPuZ0x8yxa7bEns0tCJ3H+sH3NLly59dS2qX/Q0tgmOvow6IEGhPNsgWiKRNn1+8Gp
lUSPuW/rI/HkH8rxrSOu/l0AtWAhUE3fVASyMnH6CZ9t/DZH5x9UP7T3HXXgl7c3yfW+X88UvGXu
WchQv6tt/9n3JWxbg1aUOKPoZH4K2lh8hV4kHv4voxCacVOsdIrNXGpISGheATEIYNvvcaWmQCem
e5ppV08U9WEWZ62frIKb24oc9mB4Ibj9cA7qxXtX6JnYj/gYPFk5Rk+FO6l92Rp/CLBkmcgCaY4T
vaAoAfPh9Skr7c7R0IkezojVVQejKfJI7wYEo2EORG9/xTXae5VObIbaXO2DQ8uroyd8Nit/ebHc
3I5UuqK/DSuLsnIu3gcqLR8LrZj2b498nclwyNaeDikhuRk1yNezROrPQbvbHM7zKNPHIgVdZ7tl
Ew1+gbtPjPb3KJewkbF3FFIbETyHDyTh+4KZDEtfVnd+0PXdRsBIN4tukwGdYSuTyUdol24eprPh
46YCdlN752V+vZ+RsL4T79/YVeD8gCCv/dy1M/566oioCqu30/k8yrw8wpV0w7Ifp9CYuxKfq0bt
R5Fadw7MzUFxb1+Z6hi4b6kF9BamUkN054w5Zv2UABM7FK09nin0i/ce0uW/cj+/14e5KoyZwB6Q
Q+bNoO53BQQikUmqrinGs5vqVf4uF7UTIlr2T7yafC1onu9K9LzDAcCQcRwd767I641VJbhcnRuQ
2Vrr6q8/tdNko2z7ZEJ3Lh4Os6eySIwJWc6QzI93dvR6LjeHiaLmqkblrZTkLYloDKgtzMqaMJ5K
ZB3WSec5YTJk5QejWNVtrHyOf9bMcgkHw0y1qOxt5PyXUVBhirs8ce6c7luTXzsKrAFcI9p9ryff
DjS5kRzBha/C/s9zxmDXT9ox0KvueGfua9i8nTtbGUFPomr+3JxmdzUycYdsPseinR06JO2HvPxu
lr4D2bbN528eHxy+RIbZcDhiXBI62HndaVkZtyZsoYNIeIL9CKLYryesw7FtqpGDZY4SDF0RBMO+
ddPg4piVc84S40drmShNZc2cfcsL8Zjq/ic3sdMiLHx5CMzK3rUJKgfHTKBreCd6unEYYLywDIh7
cRa2Semg4OM7hT7zMA6m8+RQJnZ2gnq4F5aOWswwc7pPpojNNLKRKcpC6vOJutN6ufUjeDMJcFYB
Auo2rz9RhhFfMGr9fOYV6ubI9ZFzrFwRPxo5rRg/KIadSPR/O68rf0x+j2bq2zvlOswiGrZpZHLj
cxNtUxYEljuhl1xD2dDSxSznZxMjzl1FtPogWnFntjfeN/YBe4Fkj8ba1oy+ajF78PJcnbsqlY+6
iFtyFwE1I7RV8uzrVRsiDC/PLbHfvbRpK0C2vuOoPMBZxASRoucWLhhneRp3aa3O1EWrg0SvgK6K
j41LrrXvtRgBTKt3sNAQwhY+Agld8xLoEieQPBikGTU4GJ6tZZLHpBymvdm5P+tmaXZW3d6LONZz
sTm9/8PyEOn8Zsq/3hS+NkkTxw9QeKzNYUBSI+xz275zSdzYeqvkMKvP+aQxv4lrrHY02ibN1Bmj
u/RZM02AGnViYC2w2PthKhQ6a474OA5F96v0suHr2zvvt6351SyR1nNw1IHStA1/Kw959JY3B/DI
MB+XyU/2pp5qCEegyds18fBiJUHxKeFK3fkO0Dw/0dowLTP7kM2aF3nKs0KVOMYuL+S89ymq3jkc
N95oyOIACUzUGlFT3FzYMkMuH9sfdcb/cznVk1pe5gCNnjC1uo5WpBnLb2Vp3ElUt9iy3xuVO2nV
VQJiQxny9fJ3oq/7cVTqPGlBu3OGrgjHdJrf8Ts/sncxf2ybeu81cRDZ3up33erjJ9E689NInRHE
uXdP++LGuYUniJ07eDodRN8mLpVToak4S5czzQpawvo0kgEG2oB0Q5/PxVF0njxYJQ2SydeKz29v
lFurQEGFvo7LJrmivFEiHToTXZaz1I3xH2UhSu1ZxPsSIG7YlkF6Kcsi+L8sArUwVDEQrIZSsDkd
6KyVFj5g6ux7g35WvsFRH6TQ9WNRmzoKyg6vR2immY4TXDmnnzU4nPVjgYKeg+h/0cmQpMv/0mAe
/+3tD3LjziZyQkSDHwcqztysBpp5sYdAhTqDZUW0I8+hrIdG6tHnWLrkMltzL++8lbduJDoLhGxg
Iiya2K+3JM6ueq05GAotEi8NbS7dj8uwVHfqnNfID65o4P7r5by2p7ZBf58xtzoW6tyYVOCj2PeD
vaESYnFtamT+GHjC/FCL1v7XBTPwr4bQWXLooBqB/xhM454jys2TCFjW5aWCmIuqzetpz46NPrLW
LefOyt15n7W6a4fthKbqTqK6dNALVtjHAfKvwK7yHokHU/8xeXN1cYcuQRIQa5NfU+Z16t6XuhFa
EcdDhCI/4q/bOlMfTJYWp/1yjifL/tKgL6EDq3KW/VjbxBGOoapzMATolKD/9Kuw2+OCCtdjFiSU
vAa4i18XpARCVMC8UCIocCel+t23eH25Q6BCUwaTF1TaiW9ef7lOn8vAqCv9bFJnHZ6GINZeRup/
yYMtbGo59OiL55p71AgzLchenLmu/25KzbkIFyPZrlfTJ3yYg3m/UpT552UPcb4z7JOnoTAKRGaI
hzvRyfUmf/2b17//n0oJKv+u2zUpv1mh+CLLwNohghg8vn16r1eOUTzCLfquN/qfSiYrjjTWzxY4
i/xc8DxOe79urfKdvrRWvnt7uOvEnscdIYAVqQucEQ2o17OCoRfkicce1hYPLKXVd1bLs5nhObP4
xaHvu8vYy+m95qmGYIiK4opD16aXEl2ZBgexGQ3xt3/TOuSrzUEMTU5CjQ0aH7fKZnPMdrnksWkt
Z8AgUxOOdV3uJ5Aw2JpRVDhpXjN6u86qCz0CJpINnww7bX++/Ruuk5P1R9B+5kFZoWbb4mk3u9zY
aDKcmxY90nDK8ewKE6s6FKkzU9q0tfGsOWZJjubPuwIxq0eErfy9l1ICzXuN+oimys+zytoonVFI
f/v3XW1Gfh6eORBt0Tn06dJtli1H3zMee/1ccm6r0Erz0gkRe7Hm6O2Brt72daDfomTQD6lYb/aH
r2vFkiGoe26msiTQqP5K5vmr1mn/CKeJADYfXL0+vD3mNeyLJhbDUlcDPkg8vnnC3LjEThou9FkZ
wNR3/aANn52mi0GKjLHAoHMeunfEvFoF6C238nCpLLcKFdxL/c78rx8dfovNd+YqpeML1uP1l1ZW
WtOkUfq5s/tAvNNSAqgng1f0WeR1Ehwq8r48Glx7jvdgyFoH1X/wPYSCA7hDdIHtr29/nRtLT0RM
rkLDb+3zbOK/pBnMFqaIcZZWL05xoA8fckcF97Lz9ZRtTiGFJ+JvdhdbbasCaQxymBvi0LOaJvdv
t6+B16e1NrZRXSROtdNSJbInHW8DIxJk5fFuwRnjR9oHKgjnQdHgCPPabDHtkFCV7rEZfnNxXv0+
yq7UbyBXkgWxSTbrQg1MIwoYi0teGaWzbydDae9NtLZiG1vHCR9ywxxn9b7m/0NUMMgxZDvEHqHo
qQFbXOx1T1NiXwLth4RfFHr3IFI8H78OIlFzVLVVOX3JrNyeDqYzadpLGfuj+MdXzSIvQZx5Th/m
Ziaav4SV0yoKkaVxHBkleBFVCzS6yaqjpJY43btqKeZfLviK5FngdTGc676otDvX5vVVzotP6YhQ
mGcVGZTNxshadzbFnGQXv1AmEEIkf/62C9f6Pi/5BD5zNIUBotoJQDzbWm59U7mC4d5ZSV5FZm+k
1QvUGGHduarWhXi9UGuJDfTk2vRiO22uKhiVcd5lJV5iXjq9k07f/6DLwFk2XG0K3qXerFvY12BH
+PD2Qbm6uqhvIc5CwgS0EqTGZofoitpSUpvpZUjhMT+IqU38Y4kMG5ZitihBMgb9BQpVInCQR0v1
znpcnVMKqYCx+S89CUicm2esnBoCJ9dNL6IMJhFiNDp+Mr3mHjfg+vOy+wmHecRX/fQt0txreGZm
R68vNSLl/s4agqn7oBdIt/6l/LT+NyZT+YnbFHYMb3/eq0iFJ5pWAOwebgdQhOv8/xMPrcI+ZpMh
sdLOmf/YaYF2bLAbPtpOo90Jiq4/5RoNUOmHOAoubKtaFIxT5dNkaS5KuOrBxAH1mKIPHr09oetR
nFXrfh2Gghed4NcT0tLSbMQgm4velQ58otmLGqtr78S+V+kZrMZ1DshkcCyu6kz9uMRBYfbNZbCD
5oiK4nCc/Nr+5I1jsDcNjbD77WldhVMrjZJCjgF6G0TvFkNkBn4zlNYgLsT6Jp6iZKkYmFlgKg/K
ydz4HYFo1nxMoB3OezSMvOmHDLq0u0ekut4vwFSgxJInQUUHe/v6845LYAkk9toLld3mQRemig8w
qlsjHDzjLk3gxmdeOyerrAb0QozAXo/mmPVEmTYVF40tta+7qnuofRU8jIll5qEB0tS4s31uzG/l
NlMxo3gJDGezffKisRVQV3FJ5tzFMycHGB/knvzmeNr879tremOrEo+s8C9QMQAlN2MN/qxnStfF
xcgs0e9sK8H0UzcHKvVvD3TrM9IZBpa+dtmvqiu5gUEi2COBU2qm7yxsyM6UpsSzOfR0BoppVncG
vPkVkVL9nx4EBcjX66bL0fczNYlLM5Gwgy3Wn9CuXJ5cn1Dz7bndHArkmb1ejATRm/fBw7d+WBwh
LlMcuNVuUbrVRp0TJMFj2nvTt7dHo2jOT3/1EIJPJIz0V0jfyqTeHACIhOVUY4t0QRAZ1+NgJyyj
eYcObnXG2L6JLISev/qudtb06WcOiX5fLUF9UIKyviLK3PlLMT7PA0CHEHfS8Ze9CPefSdU7NRfe
Lk1K4zGFshXWlpjkDkMMEgMzKzBJa4zQGsr0KKoSTdC+DrKvqaHOore852BwDZJ8TQubevXpLYLy
Qkl7Ps3S9t91WdrtiXZHXJLG89j2dHW1uFQXVQxir6euj76Vh+LfotKvmTJEQ+dMDvskSbHJGYaI
f9V4MAfteyXzZzeu54dWR6JtyuKhDDPhVWnoJbK7ACQ3kii3/OpjbTndCdGT4lTMsX6snU5xU+hx
iGTmuzr2yz2/ar74mFIf2qFQ7ZA+0ryck685VfwXZADnX4ao4iJqVVCc5arks2vTSbrPHrT87KMX
g7x5at2FjxWgmh18dvCMySPwgCzP2p37NNWjMYZlU5rtQ6C85lc3T2kadnqLf1aDyWVxUJVLiTpM
K7NkRZaayI7vbdfiAs3bWIKnLNG8Glsi4f3l21OePfjzuKor9NU4deml52lWn1wdqvsDZit2/BWS
Xybd3ZCjLOHs9MHopwfHK9p/x9kBquunc2ofUDGbm2NvrIpmelak2WEB3U/sBheJjJij1e1jDeeA
yFJyyg5ojYllD1N2PmlQhH6aQ9di1tkQ7o1L5yaH1JjMedd7PRrJU69mM9Jz3W92TgdMNwzQbMZT
RZ+kjm7yWIqHvpRpfZoDvJ0enD4z54gMoao/TbAF+yP94xHtwrikEo5ahUuAgOuFfgbB5RjHss4r
vMDavDWhWfhaIr/2Zd5pn6y4mP7t7c5yPtdcR7La2XTcip3R6DI4pEHhjUcg90TWo1lCLFWWLwXF
Nt7YA84FY703pqJBiGwa/O+mXaHBAFJpKMKudVvchqiAFfvREcHHthZ6scs6FVfYr8VZE9pBMpXH
dira4bMNEXv5nqVSZR9FOTQ/RsyE1IMQmcqjupXSDb3GaasPsfQqaDlZ7kFQcdOOYpqtchIABy2X
pAvzYsjNHVbhZkpGKMvyh9WmtQjpDYzWEI4THQUkzfPhBQEl334aiqT8Ms1lApwXgpd834Las0qA
FIbZM8yqnGXJSkGJRXUufkokpmIXR7aeu56g2O+fegeX1MtiN1REZe/hSZRl7jQd0BxW5XOcx+nw
WfMb/V/C9C6NUoesjQOEP93eN4QqMLvQx+7DbKmuf5FB3/arumapTxcseIQV4j1kj2FFNrM8eU2u
t7ulcSh8u8JflbSwSw9kHKLoMxaP/jKzkXyUbtyWiuJiUX7uK1c7Fah/+R+aabZSBYEhKb2IgGxs
/raBrQSf07xv00gsbuvutF5XOqX0YUCTb/YmGMxYUB9V4fjT37FRNeWzljMoDiFmIg7ThD29acc+
Dzw82ZwWcZ7m+ZcEYHR1sHN7HENs73EXipFU+JqqRHSh42Xp8A77YVWHuiqm4YRAXF0cNWJtLSJD
cBSc6cH2PrgK4bQd6o62F+peb4u9Yt36MFi6Ln+yC68aotKs2mZ9tQoCb6dskn3p2uNyVKIvq3OM
AlkQxrllisehc8zpojITBYfBqXBzMlCvgupS510Mg3KtZGRLq5vvHZdNscviKsH12cZx7ajrqq0e
qbjjRDYslB5CFx71FzQBqTi4WgqtWyt1e3iP+ZGlw0+fzGAXyEBWZwQPLO1jo5tZ94EfIrVv0wh7
/eIZ8Zzuaza4++C1pbVE1FJ6M2KpfStcumL56iQI7zUsb2qn3BaUvneetJWz85A9nzgDcWw6O6yM
pRNVlYF+NZt+GvbelCv/2Kq5LyNNF232PnYNreYSzQcV+qDZp6OwoZuFHUloH9a9XMR7Zdiwo4wZ
2b+wFpK7TvIvax7UKjr4WBu5U51Yu7l8WLqKCvAUtNWXZCaU5VAJNmvRdt2XIc+DKmr0WjghSHr5
QyAW9C3xvVjfez1qSCgjQrw/tTRkcChMTO78bAboh7xcm1bHVEHDCMmBJJTzpoajpJWjqx6Rj0tH
DnfTYNLQNJke9qAwv+uis+VOONAlH3Q5z3Y0cU3qH5u4pV9RzI1Kw6xcvZL9GjnMcK6yctnPyu2c
D4Xfq/xRFkMPU2kYNWumt6o0lOvsNB/SnduPQfErtwdbXlotwJOLSysWIep6fn9wrMY6Nx3UiCXM
Va3a0J/rAdHVOV60g2wre/ll5H7RHtw59r6PjdPICA8xir2mLoY5FL0d10hT4SN7RCciNUND6DVU
FYW3bSjN2f641EtdHRx+4csCu19+bxcDMQPIVZBYdlwdZXPQ4e98zfSlariBlqV+n/S4fFClg8QT
0aWUyRF0WAFwY8pUu8/5CusJKhIVanPbBTtMk2jzq7Gfv3cgZeZD4yFyshsbY8Eis54C8wWiwlB9
GFH1ajswplVW7OomG7QogR3tnyGoW9+WybFRrReeeq6Q+gSgWVrW+AVvk1k+9ctYDN96V6V2uCSD
Jh+BRHl1mBkz6I7Od1K5B8VblEdkkfIsWloBx4P247A8xqVcsm+q1r3uIGmtZjtUqIblMtnjMB10
X3Z+NNlJoJ4dqw0+e3Zedw9xa5jyZaaC6e7M1om7h85bTZ3bJkbGBSirP37AdCUvD4XmL9qJx0R8
Qw0aG/qgKTJ8QymS/EUZKU8jycemne2gpfhQJItons3cq73vpH+ECFbvWdPeHVttuGB4Z9bHxMeP
brdIfA/2s9OUBVeS1SQXUAwVfhKcTu8BHqRe7po5sc0DimyEgnQ7xmW/EKms3WV6Wju/ap00lLNl
L0e7NZPynWn1KFeOdTLKx0B2yngKltTDpqk2QJ4rtj5dBSUKeUh1p3Yj3Sja8Vj2C+GLyM3ky+yz
LZ7Y/UDq9JTK2h43tVKdcNUbu8NsQAUNh6JJi4+xZWWXvvKMdufGY861EVuqxNHTGBo+ziRiaNBr
341Xz0ojs2piZut79fspQ+P1kNmLWR1tgyDskAxBMzy1guh2Xyap0F7wNbP8yJYy1YoQMYqRQA9r
liBedpOZlupnEsg8yMK+1PBk0saiEbu8FOhowAFvxEHrWlqqnY976s7rRTJFsxFr2hd7iZNfSd6b
5ouWiu6rERto+Ue6o2b54ELbwOU7zRr1lE2Z8a3TbHBf8UC1LgykG88HgvBWvQsqG4OYrq67j73Z
BMFjgvldHRLgyXYPPN+tD4ijpijHWU4Z8HC1wxeHut+Tkcdu/gg1v4evxxcpjnPJzkdAcOqmqKyd
6i9j0msnmvN+th+aYdE+6wRgXsjWdeZoWAy/3s1ubmkXbdar7GCJpn9qrLyMD6WuWQojiNSp4dpr
dY/DS8c1UC42NkuJo8/VPuU6Dp6QR2m57eNqqB9d9n0fLkY3I3ljFdV7zVSuTwBG+HuZLENYUUm2
p0K3mBKHvzazC7K0p8WiZBp4TwmVejvUtNJ8wQvAyh/stqi9UFPcPqd2UW4Q2i0KjRwTAuEjKzXE
0f/j7My249atdf0qGblnDnuCe+zkgk01ainJauwbDsmW2IBgAxAEwTc6z3Fe7PzlZC/bXC7VXrrJ
iiUbxSKJCWDO+X8/0jqTdd6x3NXn4yJgDTUTB3SJ3BtmvGfBUuGVAfsQkUjMAzvz7aDv9thwjF1c
w3oZzhf5qF7pYgdqay1uWWxyFNWXyJ9Hn2/owConVeD/ljeYC/W0HWSJAhCFwxHBYYwt3UVrFXOz
ZQeKTQSLSpCmYvBIpxunsmj9koM0JRNLGHU5x6wfhqwr6PBFl7ULRqBf5f2AQOCM5LxDW2wRIYlq
wOoXZ8k630BPdzgcdmIxS6zjeqquqBlKlJ8VaqNn2saha4tcSJhfh9hQOZtwNsMioW25iDlC61jO
L+fK6bD3Qh9JnZoawuvd2MFNEF0cgBI6iWdXS3k5dWIYkpqNwRL7NbomY/yYiauDZZqzxRYOAmDs
GUl1BpEB7Fh9e0Tltg4W986lg2ov/VoNc2rX2KI8Qew+uBq1AcMPX2tU0sZLpyo9iIGVbCo0VJms
gAYcfZbGzCN0UPQS1UcWChIBbDHRr+gMXIab72f0//N1/q/itcv+fRgX//pv/Plr12sOJ6tx9cd/
Xfev7d3IX1/Hy+f+vw//9I+/+us//Ndl9ZV3onsb13/rl3+E8f/z+cnz+PzLH9IWy6O+ka9c374K
2YzfPwBXevib/9tf/u31+yifdP/6z79/7WQ7HkYrqq79+39+tf/2z7+jy/OndMVh/P/88uqZ4d/F
Hf9//7d6/tu37m9XHR9f//RPX5/FeBjF/MfBMhG9ciAioEsOKQ71+v03tvuPg+oDWRRU7Q4g27//
rcVI5T//7jr/MFHSRoIFwDoLaUhciejk4VdO8A/krtBS7SK9hFM1elX+5xb88rB+PLy/tZJlHdh2
AgP/kl8x0CQGTOehH+vXlJGaQM5VxVzcAoVQ74aisLYlWcwTBbFjo6+zRH5umgJFx5u29j4zWE1F
ullOZKKOjX3IGP2UQheWJMgVs+IWpX7EeTi5CSj8Pjj4KpPmYCoOzJ7ym7apv/QoVuzbopvSn16T
/zyD/809P3yjn67cAU3UOxxJboUidoS077mBLpS/lAv88UBXlRPgkF0ADZviFgqmHL2GRvfctDA4
KiZm/6XKwo+PsH+9foVPAM8TH2FpCUyZopugMU8RQ4891lXumfQhclE1yW+WBliW3HUf5tF8fv/G
/5q8/HHhqyQiiv71oqsqvEG8NSPKqRnDSw25wdI88d78Wj774xPWaJ+xm+elxWb3pgDM/rJRfb/j
nrDi2avG65nCaBieTC8G3NG273+lI7drXaBoUDvE2ZCRG5zlr5aiAYMUK/WJd+nY4KvpixNx27bQ
pt+Yhf8Fhzdsc7n3+P6FrxBxP27Vav5SwnsZCDndiMECu7tKFbztSb63xwey3Hd8iYYe7afXdKhT
o/VB+N018mue74Nxg//twq85sprvX8wKwfbjYlbzfegs4QI3PN1InApVrzZLcW6wW1Vf+gXkn87L
TGg0G4cE2n4iT4GiUYspCxjKGdqNWEiT//xnmLzD32FWHZVTsGGGTo3uDULCE1e6avH9caWr4AEm
XM7mcsLuxyj3jvOiyYDj7QZ2oee83VhKR4zRyMBJasHmWvaxjTRL0MwxjvBn2FXFJ+7YYbL/SMz/
uI5VnGlCVhvc1uzGhLBjVADOH87TbNxaPu7QEuMmKPKU9zfgwljdHOH+dDoOkCOoOY9z+AHCnWCH
v0zpBg1LkTxVuguOzPLvpf6fwivTAcWBtq9uIGyoI5sHezWbT2RwY+rUPQ4iZqx4Z0dl39+hdiaB
s57aGwCZHoCiQyfs8Fb14UXVs6fQqW5tbVzKsHrC6fveENiO4CyurfkMfeQxL/U5Ml2XAToSUQYX
+zF37n3FX0BVSVQOZ6/Wmr8ME3bzDTahZXkuDY1sVL7jpD4rl+XKH+c77AvOTDPfShmcG2UBU2ow
Z3DHKiuHRE1fiUluF9e6qQ3xpUKCHE3xQP1DZhhOfFtCc1P5oYwGg2zQ0IViBzKhhtpA0ZZyr0a2
SQ0bu5nPvKo/C+xuK6bhHJYyV47V3sLwdVNMFEUQmWeoD38wCq5iuKVYMXgjHTJ7wgJXzjMSXFqW
W4kU36UpWve6RL8LjmunLCKOBap1YJ8XLP0aTBzN+w3Sc5t6OCWaOzL0Gr1cK7tyQ2g2MlfhhVhG
4BD7/vP7k+jY2KvNF1xagFfsnSGD8Ba1ED+/Qv3u9v2xj8yCdevVZAgUUZH+yVDpFSLSMxjOSHQe
lGn+yYaiY19gFcOd1tGBW2iRaRWiXgEwikmz96//2NCriBxwYYViCIbMGAwZLU13i8rOKYnOsZtz
+NCfQgSSvwQ9PIXIppCo2PCogao2Rf/5aNrpx65/FR9ntIYh82XxbDR0BonlHNl+y0+sAsduziEo
/3T9EmI3+PQsPFNIJQMPW/CdwsH9Y3sKczV9ZzLXgriNyJq5+YwDPvw0iteP3ZXVRGXwgEBXv+SZ
FU5LDAFIhh7x/sSa9Pu7gq6XX+9KQIyDthRhp8ktNw5x5XHLgg/N1T/1zyOP03ZuOA4ZncOvS1OF
ETLXJ/ZCxy58tc9qYFBVu101ZkyQbctVnwiUYE8E42OD/2mOajFQgsHtEAUroKkgORY6+cjzBBvm
11ueezOX1CGIMgMvdxMSLEmd81PEqcOD+/MeAwr7X0dnE6OeqsSYhdKVEaplkIPQu4HW51azvCm3
OgNkb8pgkVKc0Kgcu1mrWSt85IlNgKUzeNa/4X2CBC3/a4KP/9kxoVDx67cJu6CgCsaOmc17RHvA
TtAJ7e7efxDfFSq/u1erSTvaFSkgt+6zaQza55Z5xuclWKCUmXKSLsNsbihes7hpB/sKcH/UyQad
dzH1rFtsGYZrqHXRUhRoeT8vvnPVwJMDclYaJAY6QACz1QrWN/Ib9QUqZpPlf/AFWgUEtHKitm6Y
Y9YT8lrMJhqapvHE2L8/jMEG7tcbnkuW83BkeJgBNXbwwA0i6QQPpjulUIiDyQ/9BqgGpti//wyO
vDxrcdkyKha2xjBmc4PKKzdpZI3Ihn9s8FWMCFCbbTnKLRmctfLY4MEYCYLY/P7ov18Q/yQYtJyD
KEvqMfNAckmKBQVCV8FdWkjrFNrp2N1ZhQqJ8j4+l/KsNCCGGGffTQO/XT4W+8nhU39aEfPB6cdq
JiILRg2tgSe++ShRnxh81c/+x9Rd81nIbGhWVXzIDoyHvQlTjPNRVV8PFiSRM/RLCp2YsSekpJda
oF4sagfd0WVwypP72L1bhY4uaBBlfc4zpIxvu56fw/797f0nf2zoVdzojNrlHAyxrAvcr73pfkMX
2bf3h/7eYvqbmERWk1vlM5wBScWzupvlHl0SflQ7bYjzqgF3wIIXUwLBvJvQOnj0yxIV38EaIopg
dWbAwT72y6bdhktOUQcP5V3AWuOSVbDHhSF0h9ONNmIjz1EKZCOW45zy7WL7TQoSbLhtSu/TMOUs
sRY1JAYjdjoZyxCVpPQiRPUinqyRHfpxRBLOytkA5bcAnzkMN0R7/R6lKzQbQeh/ZYTgxjl+LhJm
L+SJhkaHk19ebhxN7bsOtfkn9N/oM2vw+kQxkFI0Mb9KLerYVEGdaCrQ4aSgNEETsokCcfgUTHAR
UDZBOYdPParm08tcGUOMYsgHV5s1TF4oo9F67oZshNl1ojU8koyRnYh0RxbmYLVM+mVP3IlOfYaO
eRbrCmrRymxfQUBGzoG0TQFzqBxO7jVOHgvwcCc2pkeiVLAK6BMvXUD+/T5DKEfXGvDFkRGyYT+D
qvz+K3tkNqzJr9CkNRQygT7LeQ6WhEWizoaO7v3BDzuu30yHYBXCqa26fDLdPkMqHiDkkKsYLsmo
F5eG3kOBQU88nWNfYrXjg9sezAADS2SiH64lz7+gF+HT+1/h2BNYBfG5oozoQQ2ZKpnzmXAHDYcm
DM7QQXhKPHTs6lexTi8DipLob8hMyAVVr7/VlDx+7OpXsY732q4VlO4Zug3t81GilU9L37z0cDg+
8YyP3aBVyJOOTQNTj35mV2Z40QPns3MC3sMnkMx/ie/3x2K0VpVBzxVojspk5vcW2mBcfV+H6oQI
9sjN91cZiSXwh2rqMbbRoClN1mgtFR/L7APO9esSTbWSxcHGMaubmHtbFN3ff6rHrnn1ugeUGPpQ
s8+aadyzUD0XTph9bOjV627Psz9wYfpZAPl0HOQFhact4GwfG/3whX7as3AU7nMNK5hsKC0TNerZ
jbVV/iXl7Y+3ZBWiHTVP6KVifuYZHZpzm/Eq18YpH9vDI/tNJFtrSvg8jLYEbzQbzKm/UjkKKUXI
qx166HkMnqeKhkCd8tc4MqXWalJIhHggJsfLyDzM8C1G3wwh3Ljyp/mUePLYK7SatUYIVYkHYUKm
erTx+sODYYevH3rI3mrNAnZR2z3XeMgDGmQKE15cs2cNycdGX81X4o8lrSeJC9f5FKHl5G4q/xpL
7483yFvPV3RRDk7l86yt0ZYJ33hkzN2n96/bPtzZ37xBa4IUYE0EeGriZ3MNQV+wNQmNm3ljt5/y
Mk9Ej64KD01P25m92s5L4zyaLkyE/H0garTVPprDWbXQzZKfiHsrcf2PL7ua6UCUdZoCjpqRXKE1
ZY7J3CTWQCMd2nszv0ChwpXXwVDvISNAO1EMiEokB3c7D0g2H4oYg//XIOk/rmUVF1RdwysCgLgM
m4NN13hAsfD6r9lM/Rh8FRdad6xgXtx2WU68y6AbzpQN48wTT/XIDmetPS5zgALNirCMyFF99dB7
CaO74hnJ+WrTLw5yoIOn93PVv5T59Mm1+oe+NcntrBdYU3uyjFjhi4jSokonH3WrbrKqxOltdT1Z
bnGDNh0nRkMTWv67/nMlTDRUz/YXFBsunWE4ZZZyJBh4q13CjOK/J3PeZmjlebPtcohCMi0nbtGx
O7SKNOjt9AfoLVk2zM1lp0d0ROBgF4Ua2oJCfWwDuGZBKVSQqkmpJguK+VnK4sVXD+8/4SP3xl3F
mwUuA85gTCzL5zBlYZ2hj/TUfbePBPq1KrkCtnool7nJ4FM47st5se56p6svbWMZQaOpin3IRN/H
IRl4MqK36ap1xga0FGBzheqbjaJjlRBV+y/oDJwuiNOam6JC6nDESRC9ENYnz57tzaEfbeYQgCeq
Uz44CDi1oBF2+7FbtNqOFM2Sj7KdcPOhAOB2ucWJ4mPRfq3vqtAT7DS8oBlm0daHPMYbmxMB+diD
Pfz8p70INIc4uTYjzShpX8M+fLJOmbIeG3kVcEw1wxxOdnVWgMCausLnaWmID95s+9fL9gJO3GBR
VcakYqlVDFai5XBqsh66rH63Sn3/+U93xYFMAH3aM4aHJFxPMXY1SI7dtHKPkjvz0ENST6nZPTuH
pb16BeB0y9wQJ/v9oWwCB+OkbLxkLBXyBw/ELTcemyO0oEa5QtOhdYd5Gi/lJwo1Dekf0diAPXJE
Hfsun4ZUIDuJTxrJk8JPvXHz74+1iiD+2Ju6ikXKNOzacpsmmxfzhXYIreZJKemRp75Go6AabdUO
NEUZnzrUytGKXtkfe+bOKgYBCVT4Bm1plg8FaEbiupcfi5vOasfjFKou6cIOcRMpH2L4KRpP7z90
s9cC6QYBptSezyBJ2eduNnxwPXdWG5cO2F5L+cDXOlNjJyHayva95MHmY1e9Cgs0py3DgROjd9Dm
5vIJebnHjw29igttNzDKuMsycwEusJC0h/AGzlgfG30VGEqvg6fYZNNsCXmXiI5eubkdfnDw1Q6h
72zf8AdZZ7opHi3/oK+ZoZb72JWvZiVazglM6+c2031LNxDDESfoPvY41xbL1DXR/4ZdbWbVoUgn
RbDjCnN796ErX/eSLsg6Fb5VsQwcqkdWty/AoZ4qBVrfUxC/OTGsmSp50VMq/bbKYHq/RSAGyXLv
+Q+Itd5A9maDHn62F/P+EKPnZUzL8dFHLtbWdqyLJdEujtjMQJM59JzS2XLGIiW+OfQTRgBOLnIa
78LGKNAKIVrLHXK/EaC1e8cCTpUl1MFL2j1CrxT5iO0OhWxp5BFfMgTwvvUgAdhPJnR0MhKBinqz
3uInC14LQ5l7rB+DU+5b/8vcdQAwjZf4pU1dbBAcyJ/0C8m/meQeIofIda9x2L3AYuAs5Buf99Ao
Joj+Bh4W6eAhV0NrJveQ0QJM527x6UMw3sHAJZrxRar+tmZ7iu9jlK9g0+L5fhXS+/45GNJCLtjI
0aJWA/2yBw8lxXV41ozOLaRw2b9vo2giSBm2o4v9y7zvhYjZdIXvVuevcuo3uCFYzSazP8sbN5EV
dLMQrrR8OBvNTQg2Cb7sYY3TgRWxqbnuLHmOjMFjHqLTsn+0PZD8iguJY43FqrSw/UdcQ4H8StGw
nQ0th7Ajv/U+Vy47z1sYZA9t7JtluhSQWo+Xtn8RoIBUFkUEFi/AgeCcmlY6gyprcLk73EJIkWIc
yqQJwKef4MrH8XMNHjOa+s9bUyRNifbBPoFV9OE72vKJUP8SSYDIXMxk+GBSYe1KVyqUe4FYqTNR
w9bLyr0vBfTJ70+1w4r0u8mwivpFKSZm9jhGBKP6FMDLFRUoOaZOh0dZ8XKMKw3i7vufdWQpt1dr
AOm4zyf0hGTQ3wAu3d278G382NCrNWCgAxQoUtDMl6W7Jx3ItC6kIx+88NUa0Ms59IvDURcVmyeo
LC/pyE7kYK3DFf7uAayWgAFFa89TTpW1ePchLY8trs4wwUrppXj/DzseQW8UXr2p3B0sPa3xxBHs
2KNfrQ/NPLbNXOd1RpzmDTUvI8tD0X9iPqFvTuWFV0TqU8CoY19z3c8Mnbfr9xAxZkDdDecq9Lyb
VuRO1OYV0h/SmC9bUldxUQ8ydnNIlTEnrXDfO4JAV2jJPVgN1onl5cgXX7c6A9AClVTD2sysu/4S
eojmahSkeapAu0TU1EUq60Z87N35Tjz+aedPKCAAC/xnM29Wz0NDnpgunt9/6Q/71N+8Ot87e38a
uhkdIOjRxJJZBYVmOQxg8E0BLK9Hp9qblIc7IzwYmlv2Kdf4IzN4DbwLZkvnZKZNZrf1FKPBBdXG
5oOFxrXFNwG3CiRB3WRUdZ8hgn5mpv3l/Tt17LpX4cEpuTCIK5tsoPrB8qcvyHeeeJmODb2KDVoa
FAw8u87GwHzIRf04cO9UGuzY2KvY0NWCj2ZnNVk4mY85DTfNMJ7YwH2Hl//u5VnNfisnABKBTZvx
wGZnszb7yPSY+0loHaQlmGpFZLQHj/oO6ue0UfoG9LcQokiP1UkpK2vbwT4namrg/6AvnVI1d1Va
FSF8WTxt7Tgr3MidCn9D8SUSZVstTUogx058gWNH6nU/LRd6ApwmLDMJqTb16KZFJKlRK28pieb2
BvsZjYYK/Acci4hOqCdgq6X8R1jZQ/KcHXZUC4REWNXFktn0U8/O6tnAN6Jb/AyH6tFnKQ1Yit1a
yd30sHWYSA6LXRcqzy+M3gKqkjguavLC3Y3TN1M+TfLEunDk0a/txHwWmL0HAsmhxlXprXVqksGi
+VAw+M2TXzf08rDjCtnROmusvrzTVS83SJ4u966vyG6qGj8F/Zen1GImcB5NsW0N20A3OexethYx
FbTWdY4dDm/j0BtzO0abBXugdol8hSFc6HGFxZJKKH6leIWkdwcJ4xRAkenIckGcUuDndB69gM2H
BW0GZPrtZHcs6n04xY8ggJyrsRUxL5h9ZvIeOxFRt9OmRM8hnpBr3JMuvDUbM/Fm67ocOTbR4FjA
EAANGeOimzhooEkPyn4BZKINuqhtD8DEqnIujDJ0sJPX0MhL5tzD0nPZaLulqdMY1ZshVf1MQuW/
Tt3Uv5Z9La4Xp4McmYY0DRdcBFq4vWgAVPsxh7AxxQwJomEOWiSXiR1X9Wxe5Gji3/gwQ9o7tUFA
L3NuYGL4UpeOTnPLMGLPb/iuHsv5DH12wRADjngBMVGxpcPwXBEOMoua3EvislfXgUK7XMrPYdc3
jwNzvXPXFvlWua7YeGbPYniEoPGjddR03ZrNuFXjLHfal37SoEElXqwqOIOo2knQW4GdqlqMmHXV
Q1Px/gpQ/ToBqXp4wJkI0vuQ9P6zO1judT3yGyzX8WiU7k4PbpFibMAczVFvqJYW/gKq0uA9q7ju
AXxpgqC4zqmorqt+cnAIH41IVvUXNfcs1RRhRLNw2U1M2wk3rCmmphB3BjTzNwtI0WgccrfELtpr
DItOD27cQ44PuyCAAtxoAnv+rJoqvddLlZuoJvvGSz2GduK0sk8KUY07qJaNqFgcualYYCeiKKcd
kCrWHuJdPJ2Zd0UEUmWxN9sm2Prwj/psKs9JwsEN93U7m9sRyOuo0Q6Lpq4KUxPgg8wgsn2BUa5j
xQINQZtO9vUZ9NxFhP5u7MoCrT81bbOUkQkkKY5+oXaHqPEJpOKIrWgfA0BFjiE6kMSIU4u0Agk5
L6zGmthrarDasYbecPguvo7AeqRT3jgvbuFyMKNo3r3QSdab0PB4aklQzbvcJokGGOOqIzO4NYvp
PDJPODQWRj4+140T7FsAFlOhGx3XEPxXOJRM4s10IRB3OpOeEejtnitOptjVOF0C7qNRKzboVg7a
3kx+UceVYzQpMrh+RLw+BG5WzuNuaUS/520nn3OPe2e9Ctoi6pp+xowY3TMVdPuJA+3iSBypHCAu
R/vJg0F3aJd7zkEJZLOvdkMVLJDKhOGNbsr2DK6azmdhVs6ltUjCIkuH1ZnExMTWsyn2GqSkm1L0
YVpgNdmaCrChtB4D9gC2i3PhGS7fwqzGRcWs0UEUBo3z6lHC/Lh2TLlBg4k45xLpGiROK+sKNBea
7yarhXtOb84UdtreYiBLWlt7Iu32mgBJBPofgNmAwXjsQbVevWVQ1NyPYnLBFILyPozCksxpaDGg
HLuhgoJm6SCgWkobZ7MBxlB3OsTEmQe1fBMe+DsRaXrtJ6M3m3rT1R1ECIQwOMj7xMDyY4MrcOP4
fSHRBz6PX8H+AMsZmwj5AMYYklqUq7eeQ+ef1tKa0W1mO/KGLMKHrZbNlrQJG5FId1AGqhOtE805
q2NVLpAOglZ0Ndhs2i5j56ReL6GucmGQlSyF3Z7Vlb2gZoFv05ZWE3HhAPWmCNQ+8LO6YKB5nw/C
MlLWcSQxO2KOKahGRgIMRpGGQMzcmEgQglvgmyks50RCJxXGVQuIFFry0JVBg+4VMKrlWaA3LoJd
Sx4xBVjOMID9A8espb3old11EShjCygOObRKcDEIdkCX2UlgAOEAlEAX55Dqu1E++Xab2KilvZBp
gJJJmV7mFJYPzCtRbgJtAbR0/WhvHE/QOCimJp1th8MhTrqp4dte2ljwM7WmAvtXoWzAyMYmAhm+
5Ilbi9G/ApDQjj383y+jGuWjkou6KNCKuxsCOffpmBN6Nw1hflOO1YSsCTdBZ+8bkkg7hCkGPGoM
DcyUOUcAzVsRPKs89JWBV2NVvvXsaG980SxA8qIFvA+uPjm26gU7c+e53TvljAyCBX/ZocM8AsKw
BwjB8a99XYEQQH3AVSKNunyb28VZyad2S+3JTc2QtffGwNtd6XrVVa8t9laXPmR683xNRI59SyWc
a3wrJy7ZDB+pXGtwWwiMjfpwemG1C3aXnoxHd7SMvZK981kC5ou3SxbJDBxABF25HxW1+cWq4OjN
gusSMN+4FpZz03TuEsGCe4D+FeSVqsnvlI0FgLnNFBHRLskUejUsc0iPN2+WiZTe8+JqN7IZLghm
iM0GdnEH5ayxJBBwsku0yY3XYI6LCASiKZ0mB9QfBxCSymIsbRzbQGycw6gvS1iQAMYVDdSwAZtH
iyaw314sgwA0HGOINODEoIU/920dG5LFgNOyWGHJuMF+5qvZAvJZex1cilloXEI5z/cM3bFJ03sE
m9YZvS72JhyavS55tYWRO74RQDobXlrWlhRT/9k0SbsFfSq44kY+bYAENG+V31gpCnc0pW4O7pNj
UmdbKdni8znY7m1r9p/aPnScTSesBvssaVQ7GFjDwmiQkwlUiAkIzqz5RkpfxXYd+htw1j7zSQI8
YBRbre08bTqKZQx799RhFWyxHHIwjZrZGagTmBGYo3lq2/O4CagELDDv3DHtgKbagBTzOoW9jmH/
17hRyNupiitmNAzKyYp/8jXpEayYm5RWmMewqKJbEXZ6i2CEHJ4rzC1vBR7/QZtZWcZy5ljwlgZK
CKrRngPbCDqdc4HetVu3akAVqbwhWlwjB3PNE+h0GF4PO9srCHUlAIpg+0RlMAIzQg4g8c4uxkSU
vI5AipNx5fXe1gC9e9+3pYqDDnOayRr2S1hJzlhnd1HeAmfWGOFTudSw16xc44L16r4wJzs20e27
nwbL+eyDr5/A3/6N6ynY0bF7CHqniFxs5JA6pegP4Ytn3APIbDwjA2rGvPfaTYvt3CNgb/XG42FS
l3pTekR+BqIGdWLXaq8qw7N28IHO732p+MWC5TM56DvDVt8hmKhkNObpfgAT5CupKN1rb172NljH
G4cgamPGdtEckBmTQ8Cb3GlEuG0rYPcgsjdKwJgc+6IF0wSmP0EBAOQEpXDIxzh0rLtlkdgohtDG
9iLwLzoWgKBV+xT5x9Y5A2saLLWRtyTC9mF+DVljB7ESujzcMkADIgOsdIjVoCTv3UYF2NGEOEMZ
RMdSec3VIGxx4Q8zdr+FNclsITP51HEuZVTYlfMVFFtr40+8OJ+W/hp7RvtTPU0PIK/ksULbf6KX
wky0YbNbQFmx00C/SFqDt3cN1Il8NV2qzoqwevPD3kydvrLvF7+DNTuk7d1OgQG2K/2lR2d/HVw2
nYWW5txE5r2TpYZhGo4UcduUw2HNHgAxm3SEWJnjxhhtYqrBNFKE0vYzbYGZin1KKWjbFUUspNBT
1yHZyEpc6aEIzhfdVV/A8am3EDn7gNizJgGOTu9mwt6Qw8f5RorynCLunksoTDbAzZhJnrevjReM
MdowgF70mvJKOzZmvoUdX29PHF2nlt7w2lviAc7UEEBQHrmW3+zgdYCw6JYuqrbArCD7tXwt80Xr
uCM1EDtGFVYp9UaE0TKE4RPYZe4Yl+5cLSh4jxEr+ydm5uSiBoBtE2ITA2ku/Qq8zrLpdTekYKl1
eKPMBZ1cE/CkZ3CGwe6Ch/a5KgsW1aBIpcVB29sFGuYdFX11TeXfOA7XqUSCdjO3wQCjZ2EwmJG6
DBIIhsw6rvub7Nm0rw48uBrEq83Me38LUgTbD00QYr8r2w1s3NDmPqr+8+B3zpe+OgCxg8UEaRJ7
Sg4L6x20dSIxJiW3rM/FhargOVJPS3sp4fu74+MBOZlrEU3oiY9rX4ZXcnLce97BHdob+RQLtAJE
4YhXqoCgIiIlwps5Dg0OA2WZdh2Wm9rQHFGqK66oBMGRVDmJUXUI9r7Ttw9E9Yd9g29ewNAM4VRU
PtrPsSP24V8Qz23Dr6yyGHGCRe1scMWYunNXJi13S7QkSnpXa1wBMufBHhIaUFY7YoSPYjRwjp2n
FpzV0XVS0hXkYQDUs45mbUHj7ZnjJc/Vct1g8wFTqMB9W5BXWGBSxNsZ59hcfJq0acfEnP1vRU6t
XWcHHL6ppotOsqBEa0I5byrPf+qkIvFkgj8BcNMbePTmBkAYZ2PPuYuYGgYyGaCa/gQ3GRaXTcHO
C1f657ozraTvwvpcNU67w9dbNqpghyLR6J/BhxZtLX1rv3Rz/ciBeU05Tgw43tTWtVpEaESe2447
rxJvaDF49qg3dZFWTZkOS/hN5WWVMqvso8a25E4IrNhj3+NGSWFe4SQMd1IQZGLKB2+jKSIUkUJf
TxLRTfdzF6u60Lc4SoW32jaquASKKZWGqpLWxAOC6sFPwP9bUIVa7A3PAygw4F94CTgtzAFBXk75
3Jp7Awa1qWNU/KwjcI4MLe3dNQRHekQhHPK0MbUxwdt324uuBKa10ej4mQLMBN+5A7d3MuFBidKP
w0E/lDYzYoKmvM1oWe5myvFawTVzeKjnGX0bCORgs1VvRaHHeBp7GpWKWAlUSs0GvlDttj4QALvJ
t1JVQxnc2nMdFdPcX002rwRCcv9Wdnn11NCqOMdCGdx3w0j3gDEdjuuDG1n/n7ozW44b6ZL0E6EH
CCwB3GYiF2Ymk/t6A6NIKRDY9+3p+8v6u61LrJmW/ZdjVhdVJpUEArGc4+7HHVuB3aKiiDCThu5x
6curWPjzuQyyaG3j9bUjWXM+R/ypu8kclj21QR1aPjLIaOnmddXPJRGi1ngHR8vLL2Nj3w5i+Zpr
28MNEootr4LlVs/QP0ORf+aZNu48Qk02VVN6T/6SR/uK8vtYg/6u/IVmYsox5PKnharD9jW+nsxI
MSzrPuZVpq6XzInuhqZowsFl/iGnPKHKz2J93ZeWfY+XarQlYCa6UvXSMA7oDk/MNNNV0GlcDc7Q
bLx6fB0dj7G6tgBsaqQPUSnbfccFtTLwZThGUAorPUt59kYY1r4u/OvW7ItTN7kjAzfB3FNkqmE/
W0gOitxpWRdFsbMaICtPDfpV4E8bFtKVt6AfDt4G/Xuk8RXlGsjfKs9ttziW3zeDcyOGOdhNxPqG
fqeTc8s4Hga0o7j14vq29HPTW7nG5Bzw8+3JsVCmhESVRrztyJ7ySmmtF6lf/b5cCzPpQrNbftKB
vWZx9JbiG/bLz5VeN70MtZzMkBxjgflaXcYkx0/vZlS6Vz5j4Ju0nvF5Jnd43XHPPcJGq7ADyNm2
uko3ZTwNDAUN+jS7BmNIBltZeV29YbN/zILATjALLPWT4GckpQAqy8aN1dHH9narDwBddykqPLCS
pdjoVGLrKDpvWmVURZs+xsoi6zP3sRGNOJQFp5VTjPt5qvt7a5mMbaZ/VCb9qI+kcpc68y3tkdzT
eA94k+Le0GflSxKrGyfHl9Bp2pHuzJteutaUX2kLBsaeq/z7FOb5KBJD3MeOZr7S7vNngvyc26hr
CGS162k1VE2yiVWDyj21vAPAiXXWLg1yacoI7VHw2vbL2Y6dY+TA4/sREcnpJNQ2Lb35GMWpDkds
Wp5y4IZrQjiir6RPwJEMjKuGjuAU7LWv0zJ54p3pMHOqr6yzauAkolHHHKPfueye585/oCC7xUuA
ttkSHzrIHjuMY68Q88p1buBdjbedT5sbcdVMIyjEbJ/pVUgsUfV1zvkSjUmxWcYlu2pa9ueKzPrk
utdGezKY6QFvKKbbLvPnd4n3N0VGY627RM8k7zRhXbpb3QYEiCXOKi0MeUiGqOf/cYnH7WdvS/lk
bvD/BuwO+vjZCmIcpf1Tlwl703XeK479T6SRTc82y3WvrbI5eXnsPQL1661RxN3Ow1Z61eSRz+ck
n7bvd2Xr51+96i2NZR3J4Z1tlofYy7ztWHTm3iltjAKlX6/U7E0KD0rkJys3R5I9VvadYRv4v/r+
xi50szMwSDkYdovjAP18WOZabQGwqtCMA2efNxW+JE3ubh1yt9ayzuMNbrpd6BnEShadM6+tespf
6jjwDr2A7+1jNwQnTs6LaOeVlAlNg6kOZtWGZdPG3KPWuC2Yxjv1SWrcLaJOnuyEt86XDo6+KOpN
H3RUAYa4kb5Fp+i6bC8/xw+soIOkGvh0MeQLdYm9LBX+DeeWF9Zcntf14hx7QuKlpa1TpWrEFcXQ
rOjFjRs8Mj+GOY2xFKRIIXJ5wOMzxxzYSQcqgOXTu6BQqP0eZNMH66pL5Er6jR3CK2nsNppPq6lf
jfgiSzT1eZiQ+kF3LKCk1t2U5UdhR/gTKPt5yUl0n6tgVQt5qkeGhUTbnxqMkdcNy2TVtuLUlk5C
yO/QbtLB+rS52uqpWtPvJRSMg0Fv0L8PoCk2NSi+v3eOG9C0L/m8N/NGv3gS/JpI6viGZB6MeeZS
HDGVc7H89L21FwRMolXxQS7i4LVwusLa1ba7s0A9pVU/xbXwb/2iLTlaTP9QB51aG4I+bzLo+IQx
cC37Zph6Xr81veBKx+W0iWPMu/HRNjemO7Z3CEyTT6vvsJg0n1gRXIGGxgDWJTvGEuZ+7HDJwrOG
Wm/vDdlpMdVHa0eHOivPde4lq9yYjnq5axcvlOa007EmREGOqD1cQ4W+i5kkSfP7Wiz5WhrBaqmL
S933ijz4wdZFEA4zJ/2c3xMicvDJ0tzLOKhAIXrwkHTZ1HZw7Ljgus7fzmiDVbEMm4U1j0l9c5NU
9qkxCnHAqfoJ8vQWb50jvs93bcvXL5yIaQHy5tZ5toz7YRhvFVKoVZnoPiQopLhN06DcjtMyPPjE
gF/NenklXqfaauOjqZKPxQbXd3A7WHsuxEidjsyNzlJvfdl4P1wyHMp5GPZxHGHPnbBUYso04gKC
rHru++Qxg/NqOvmUOUVYt4q61SjeZFr/VG2GkprLIioy6zKVSQq6ujaktq6NQt1DsayXfLkTjZlj
5NvkYScg05Z6VkiC4ufJ6H8lg723PdSvVTDRADX3wAXpLvFGP/QXEurVNJzo6U7ZaHZhsVj7CR0s
Bp5RjMd1kF7Hk2mcZczjW+OycRLzWKNk5ujBx9Mt4uBh6cwYHRHvzIJ/wHQZUWznZOu6djdYGz24
PTENvY6wjcKQOmhAkkYCj3SqUMeK3AODLPB6z/rupfbbeePgtb7C9vqU1uZemssrU1XmZrQok6jx
+j3um8F6yCLQp3m6rirEu9b0g4iyPYWksRI08oQbfHpNMByWLu7BwZo9ltC7otJvSa1P9OdHl5y/
ddTF1WNk2cdafrmueCnN5mBjw9lMN5QGYaoBQ7wg1cck6VAFA83T14zmiAdo0eqXwis+ybjSlLrp
trH16xh18uhM/nDwOzA/jNnt61yU92C57grJ+mMKwr5qxuXQdk2HQpUxaMMajTXmqm9acLrUdned
VtChbnfrzOWhLdUb2Cde+8FHgCW1ryqcoNG+rxorP5k1LXWjLbIv8A9fj/Z1GjUqHMiXgD8QN8JA
bq8aq7mcTclV3TOrESwvORkDK2esdjPClgJfq3UPl7aWTkVUUyGcw7KorVIPmJocLePWGulrJ/+d
4/46sn+ObVatkFVT7fVLdz3JDPQ1m34qJ+h3MeaXq9kxfqW2sScxpr5iRuWKlqe4QumVQLX02Y+R
NBDjMFiz72LOaicA2YuSTYguLIPRztyUQt7uV7TpT5URzNwrvq04MuUUoGWTzXsrxq/WgJqC5bTv
YjE8RZet6gVZCYkgad+syqFYMQaUPVUAQDtE+mfKALtR9+e5oUXPayoI2v30EXz/p5EZ1d5gqrT2
YhGSaXFnTrS/ws2wrGVMMzZNd2MP3hvQuBeKyvpFCOa9h3zQKjCHU3HWrQE1MaGOynxXRz/0MNHx
9GWIhWsL/Ji+zJb2106WXxcB0aSxiVf7sElb9qwxtGolZ/fegOIasupnT/1nCjzOZGTVVLIFGrkZ
m/zSdLYGknWjkxXZ9N4x6811qWiuljHOGNHJjwOvaJj7tTT1Me3Noxz5rUz3DvskMx8u15mop2OP
b+3N5E33jMpsYrvbSad/kYGWq0J2wRdOnzvT48KLaITgxD8VMYDhOM4/yZNembkLIO2X6bppGVib
sUIzslu/UfdmTctd2YWElJyOiRdtB79MNnOU7PPKiLDzKeJrV4tkF4jueWwbuZ694hqOM+MYgiax
B4xN8Bfegc78KDPEcD136wJr0avGB4tO3oC6wMa8OMUZD6Kt7+uwNbD+L4nBIHFs5uzJH4wpfTRd
m/fTnm0XgURUvXesz3Vbd49+m7ibuMDQHHL0vbaCH5lO30XQ/oBjXDaGL6q1VUxFyAVDEENSPvSL
OCXml+U0EpjUxXkZVfWJIHDSV1Xnro0icJ4mivWN3cYHC3e8sPAhNRLDru/n2nXDqiv3ue5onWI9
QD2Di0cJtJFh1dmXnhp3XWXmS0XefWgkgA71nOdrd0GcVpNqtpaiqO77mMZJdZGkl5ybF7rA+wgX
qV1a2Ug85ZRyKs3O3o+MZq3lUK3JNEr3Xj88k0qGVXGko83iW0hR3aIjKDydHjKnTp/jIQEYduL2
wZdAcXGsxmuYP29jTL73IPtB3lVl/1bHzkz94VsYHsTlcjuVXXRNa+M85IY2H7kJ7HupSoo0Od1F
kAU4/jT+VoieEsWL5au5DPVO5m3Bu+Ysj8zRvq+rYtz8VaoGdarskEmf/lRxBZ4sjbe1087loz2X
zsZ1k/vS77FOwZB2RVdShIvVB3ejt/hHURecJDhRrQhIwLG8KXY5RfLaW0asDCxoLBQIYgezMEM9
u2q/1PkjEY6YXlv2cJc1bk11WKSroMevLyaazFYZfgtGez1QGhy9imgFg7kFsmpI1kmtPmIKqZr2
y1huF4vVi121sfGIE3zlxFbwse37uOC9uSo7KJWA0d3QdUuxMT1VH/GCd66MSYiN7vN5jRHDMctF
uy4SEZwzFQiQwKhn6ITRucfYcooTGR0afxJcKWU634leogJITQbubIINXvE+5KKM8MzLEvsGYcJ0
h7X7RX1j/rI7vldauPajYxdZ6BodxGPTL+GUGy/1BDcwdllDNwFJPwbRg/QcYLuBg7Nasz3smi2Y
YFheZcYTrhkASxMzziyghOqwdbN9L/p6bw1gBqCLnhtq31+OU8xLHGa3uVLRyEpGJqNE6HDFh23r
6McibedD6RpVmI3ueDvKC+TgENTYRllBIWXoZ7JsanKp2uBOjOMj6IJ5cZlfHM7zqN8vgw7O0+Kr
k+i6HEtywoiTcWx2g66XO1+MoqZwwyersnV0PXVTcuVh9P1R44YfkkInThoX/mbVOTBZlXO5FNw4
3uFZ7a1TOLYdrK/NNyM84qidSAPDRv6qJuvnK2odrIGG3KJAREciUIgvZvQDH/70ygtccdXV7XI1
it45YSe9uBgDJvknAUrqht9cOeu4Npdnb8BgPc3Iwpu91ryXZZe9O6mwDxPxncinourF8Uf7BySZ
hwYmyrcJTN4aeRd3BYipQ0LKHF+DfKo1yTDiXPhNgHm9mYMge4CpmgnYkyimaQcLFm9I8mV8Lm3b
q6bPgPPmwd/BQtsvTW5atwMf5Up0RXdsqG4eUyr5+6BOmi81iFkyOa9tTMnN7kK2oce3kLjoDumM
NdZGuBh9fDsBmv1yDHJDrAW4dT1F5TishygF+M6ioAjLJM2wi6kNkPwOY3pdcswgr062RKFkmI30
pTxg0Z+cp0ouX/ZSdOyRBjfPoeo/GrOmvyiLYJ/OJidjqsudUpHzk1XfnwblEE48lv79MnTENdgs
eFimPCYCHp3vmxIxEZyNX2xTYp/G0Cqx28VbviXIhjS8Kd7NMuYZxthrw7nVzWm0p/i2K5R1kq0y
wlxLAhqcbpuYCZQdYKi/q/k50ebYEv1bPfkfvePle6sFuNbk8mA3kC+WAUAtxLvnTRXlXlHOP6MM
bShsIWSpKtTHYMjxyiSF8FHWWdJiMeOMoRDtBF/DwQshDcYHGuCZAwsgAAYs/fpXwsq1kqI9J5KP
iSzO8T9cuNY7SNHiQxB89KsMBn+VJBEAG4lst10jOehJSP01eU56r7tchrK3of2iaDwEMVsva0qY
HMtOtoQuqLPiuj9lTssEzjweyc1orsjzQToxpV79spRcPkH2I1YEmF2Qm2xviHpcj3WDPWvgkM8h
082Iyn0TTXMJqmQwN1COPpPufnyGF3tOK27OIHVYJWb0kAVJ9bQ0s2JMA1Sj3ORt7n06agRaMvjT
1Thlh0BwDidp12yFlVqnwu3MtRihg2SGjCcC7f4wjUCdKzlAM6W6WUP7ypvedrA4qZs3o2tq0qno
UDgT48X96eTZwHgbOEuSDDFKLC3vSFLKr9WounRVwZrcEjsBKdyK+KFtKyQC2kAsEPC7adY46i/C
7W075cvWHngco1flVcW8ahiTZLwx0ppWXZb2sfCj+CNJISHNOHtRZUG2DyeBscYUzNVhbRX1u1Re
+TLyTjbSnbgdmC/GWA0J0DwgqyEOnnCmOm4/xrRRUKHNu/bltGN2ur0lZKBdU4KLvcC58pw5nv0s
067dO3rOYeFsoKmpotJv3Zn+prG2Zhl1G0lwDU18Nq7zpUKtpmL4cItiti7nd+HO3m42x2gLi+PT
OvtyI5PZDovESlHjwxcvwThtA9+AL74kyrZL6kGYwA2pCAtma7S7VQ1x81VF6OvGrA7WPcIfgoCY
aVkCP97Z0QTQZar0Wkl3yFedbaudsB0WpSaew2uDZ1f77ATu5+wttpvmppz8T68zm5MYFYdCW5jc
LCJ74swfNjFR5X33aGIC9eDMFVBBU9pXUS+zlRPL9DiDkZ0KAWveFYNBemDzK89JQETJlZ/GMakp
bxM8OcexexjRZ8Kru+OzO0UJBKcJv4FFOAPJKUCNXZQkjol0Dq1I0AlGbH0vw4ZP4Ex14zrNG8tf
Xi3EP4V0bPl+ylvzLfWj4TDHI3SyRLvUdsp8ShoDJWda3VOOVaTHiJz3Fxs3o9tOoZC+DFGoWTR+
JNgI/gA8iDu9wtCSvlq1/PgJks7GWd57NS4IgjybbdEUBLKX5abzG/q1qgrOiP6TLSE5mpmmgc/u
ZV+xX/m7IQC0imMz39vmgCrC69ujxzVUwrSN4jiUY3KqJkfcazE7V1M5RTvbiF6jqBO7KU6N0xT3
4iOqG/6z7uYTeXXuVcyY9s4xdXyVNmWzq8pB3acTuADxb65x1vUwrp3BHj67PJlLfjbnIZhEjd/w
sKCviXW1k9ECjd8Mn77dIyKm279VWTKTg5P61slVMlnPLoxUbVvOwUHsU4V52zcfaRlNfMKePiIL
gs+0t4pj1jreLT6dCPNT47VXc3bqamhJ4Yh8U0cAToYcugPRuOMO1G8+L4nRhyoviGBfuuXVVrEM
41zaa9uZ24e8CZrHesyb7djYzhWWnCIkLyl702NxSexbDU05AJ3Ea0ejsjDM/h4gHRi8tcn1MZr6
JpqsdKOFJ9QKQps/uyybdZcTrTVY4gYC6EvB122cQQ/bKq5RAudXEOHh6M+E6i1tcagWDJDi0Rwe
h4w0b2OY9aNeEI1JJfpPH4wK0G1pDvVcuRs5R/yn0jAQ1BDlyp2cZ/7X9uBy5+5xdv6MUVHyPrth
50U6+1jwxXsanbTbcjBEp6Yf4mOB/BPDCTvYeAtjD7OVdh8Wuop3w2kvOUZ5G4X5YD73/FQ73q5z
H6myeQg8v45XVdPrTV0udRhNRIVPBiFyRR4drQGrMdGJ+YFByRkPOccO5ZwVd41VIYVKKzTxovaT
GxX47h47NGrvxuoPCBemezJMyzCZ5i4k4Tu4biGlXmiV6TBjx84/jSlm5I4IqnRfJRJouxfdKbGG
+YYO+kna+bzDTNXFPlj19UlZ41O10NeKeqnXg+1/DNoVxwY/bFQwAMsQjylUJKpIpg3v8dB5d5Py
049UAhSgwVcxawC28KrxlynIWV+leT9zqBZdSK9acODTY+DWZ/4QMrJ3eekmV04VVIy2QRlGK6GU
Xa9JgCH2JSdzilyh0tjPrkr3vu3JsxEX7wahp2q14FFHjJIuTznBozukjfOVrNoEZrkq4F/dOzv1
9K0VlTBc5G3dze0yPWqJSV0FW8fIHYx5nKfjLk2M92zykzVKLHfvVlAn6cU7codrojpmvhuHkKJ2
aCsOB0xHh/qMfvlpNtxy1zhVdlXgm7keioVB7sV9c5GuHHU+2K+koeeod4aY0J3o2SOXVGPeF6Z5
7mwQRDAMWLKkmsiO7svU35vueVwQXHi6eje8XJ9rvynu3cbjovSbEPGKtWiDucF4waMe1buCu1h5
mXGzZJUGybd/VBzIa273X4nvbTt3p+o70267M4nT7dljOpG8QLWJJOpEX8XBtZnNP1rLKkKrGgB7
28Tn7iKpiZ/Rvs5ySYtT5Lb/GdQ4sa06iZoqXhxvM9tmu510jS8fOMWmcxGBko1Iu+Lp16EtszXV
P6Y7ZiSNENGv9+BxBN6INo1vaxQQb4kul19iLotHYSLEkF1v3SPsSDmI+gK83SDVSQ3Ji2u0Nor6
hORPC5FjiOgelaYh9lFvVAeDDF9mSV2R3XXZhJYIzLaG9otk/SMQzMci16k2FSKsvQUFi05bY5Zd
Ogp5cGat0cFyfYyls5uZTYXiMqrbGGjuagqE3s8leYd9bLUnfMEpKQkkiNoxPxJrKCaorgjaXanx
oUd4t0PsxY1FJN8mQJX4WJtlFlLVz/sqStTaAms/xdpUa2QTID4DDY4Hn7L6y6Q2MoAlVJAGQLT2
D7+LANrIxAZGTBcjuBknCvFRJcEuQGz3VcOx0o4vCJ1I2ty0gy6ea4+4xHXfgIWsezNIQterxY4p
AtM/xn4KfUeWqbxO55YACAYuNWobz73TsuOuxOOho5v41QLjn3uHEN1QeYP/SxY+ErUe3U4EI7qL
8sU7m0ziUE/p4mHMhcD/noQo3tv8I0CZeigNxgmrFPhwcBnHiZIheRoQTgFIDeOxayqEEFFQelvR
YLBlEQ7ED4IC2JiD5rpFuQoUnyA3IBX0Xpo5khJjEKtkQs1HpWLuKlG/Aj7GO9BT/lCFhHyJhy88
RfIfgTl1Z3rw6CkH19oF9VIeyiWduM80TUnFAm00Ua50RGJt2XlzCPpChz2N0fOiF+Ib2qHjHrIw
04w9dfDKtD0MzcgwgCTEitFkd9gRtKvORVQEH8MAqtd4bbSR+dTs45RqphzKifAKGI7DMg5iz8jG
QPHqUc8EtGjxjIZyIrQvAR7267fGdUh/5Cwkv1NPJ6kZVKQi8uK9e4m7XRzYTdvSKI1it/vZEXhG
pHJblq/A1fn91CL7KLURHWvsjzbShutdLKUfuqIfT1OPmBJTUWZmcnoSm/RIOLDMu5dW/BCbdbQz
iwQ+LrfeENL0pJVxGfp2E+1RzJa7Yoysq66SKLgcZSerUnnOg638+jSjmGPtN+m6Zh+B7bgBWx1G
K448kHxj8sjiLMBVRhZTRBLYmiY5f+4CHAdWYvRm8Bu/jTdBb483oo7Uu+LX14k/0BUnXJ5lFWHj
Mev+YOV+smmxCN5UgapCvCfVOnNBNRTObDhaceaC1z+4SNtD/DPhEZWuf7REZtAPJONeIdxeW8bc
HwdrYXpdj+lVEfjtVi/B9Eu6EXsh4Abdcf1U65KrHHJ1JE3DaAdmUtpkURvGcTiXW50B1aj5pfUZ
fQcf/lzMvt8MNspK01ZzvMa33dg7Xv0eixraEoHRBuEOkQiIUkZmRMjfACdlxEPW09foLtVKpdCf
vRziMBl1vKvZgWczWZg26s3uFco425QpE6ELzeqVOfveIav8BCVBVLynafY2WCZAZ8wZ4kiGOqJy
fjOMcmE0xnHRhrfGukLPe58ywcAIfcZWnl3ppqhHCKvxiL2kWq79f82a/lsJav/PXLTfstQey5x/
/r+ITmMy7v/8dy7Z/xad9tBnvwen8T/+T3BaIEyyzoiqsAPf4Vf+JzgNltrxHSTbQICXSLX/Ck6z
/f/wLGGDlxGgjnriMmX738Fp9n8IEBEgEtdmiijAQPO/H/D2X4N2/4q1+78Hp31zjIM44tECns6R
dsA0gvltItNFy6LId1C35LPMt7E7ZevBzQlH7kfjHPVLCd/I2dj4nb3Sio29Mqou25MM1J28NovJ
uMocf8Uk93hdsQFCSmZinKJAxjtD4DX9B18R6/JA/zNA+NcDk4zmONJ0TU+a3/NxmiompK5r1C2D
JMYdMhLANpH226wRau31+Ws9OaC9RcDkkwGgsKvx2/nDwP/vM9yXZ0C1L3hj/MPn+8sW8G8z0B0i
qc6RWA8ZiefcRIsUH/lg1VeIfeEqWzNtQ6fu4pe/La7/+nZ/D1z7a9D59x+dDyQCi5/88i+XlfR3
l6tYT22tRFvexm2hvZuOcag3N/fEeRal3uEkJU9LValHbG4vAxQE54pVUC2+j9g9SvU2nwr/TnRj
RGZyqooNGk/rD1F5v0+FX94MpuGWL6TpEafwj5SAPLLbua+K7LYL5uI0OgysxEHb4kuCmq3em7W0
rhgWdM/2EE9/sl7769t/e0GBL6XwHPaadIJvE9et2STEjrbFbaybc2JW8aOTgqj2WNZdG1DfB3wJ
gUbJE4iQNlvNVYtsIgwynRzSObbCP3yvy/f47XFsUzomZpBSesJm3O3377Ukkt6GoNxb+gS21FDZ
4+eC+v9sBlObb2NDMZZCHfpUBmQ9pyUTeivhVvNJGWWhrtNC5CgLhrl7InL4T1/qnxsJWAANuG0K
rnXpffecd43E1bhu+Dd1ZZbQA+Vy9kfRvlnWoHd/wel+D57GEEx3zJLEOJRWmf7hFXGMfXtDHD4c
iUIiquAI/PbBdMNYbh8Z/k0lY/STeVXpnUkJfDRl3j2lDmj7H77JZTL+928iA9/yWKU2o5VCXrb2
37YuiedDUuXKuJnxQGKwp6FNnTA7/rLEbN7MVencG+UFOVF+cI2O8MJE83Crse6ag6e94Pl/f6Bv
FqLsGFak7zqIgy0Ee/Z3fxLymfyYeQH6OECEOxnFwWezWMvWRLG97dr2VzYMwU7ZPh3uMjF5N6o7
ZIDVL3xqmXDgoOhhkUmJLQwz2UxtEx3NgiHildb+k9MX1b4fe73735/6W+zd5alx17FMadk+B2Hg
fLs2zIEeqvOFfUPFmW6Wtur2Rh1/QQ0BR9Yjpt0c0reqSBDsQgwMm6gojJNMomzdlypGBLAgy07p
D3CeI6ShMTskeQqEsmgG6+xTtNz94ZH/uRt5ZAexe+D6pOt8z9MoHWJvY0KLb2QqM0aFWns7xE66
05xM28Zv3WM3TvOVr2b3bUK1sE3V+Maw+Lypm07vJs9kQGue4z95tv7jMrm8Shf2UnKh8XTfvBy4
ayqa/Ma5GeOW6NxSRrvE0f1TK2GMkDuJu3xKwqRhqLOMvOAgg3pm3DfpjGurX7wD42HW2V6SIYxs
r/3sOYJDRnqLzR/e38X34fed45uuMD2e0XbphS57+W87J+8zA/dxLW7SpON6adupvNJzipNpQFfD
k4EnM1d5ZTfZR6GTFPeFZd4Zpe3+4fb956Hh86Iue4UlaMvvJYthDlYDTydusGfiLAUw/QrAwRi6
U/k5ars//X2/Wxb8a617vusGluSYsv1vhhjg6lQaQyZu7DJKzFVbfOLIU+zKKnFu6RFdZhqY4kP5
OKw6YnH+tG4vt8T39+7zd3Pjm0HgeN+2mgZzWrKCrTZFFqMhnTcilvH8cx9kML/dcJDOkp783NEo
ELsKmWZd37kxKWllkRufU1k9+kB4dxOV5r/9Jbg9hG9bbuB7NsMe35YEQwrAh1F7A19Uvc1BhgEj
gxesi76v3pyCPfVvL0L7cl1RrRJC7HBj/P43dtK6rEN3vKEWZRGmxBAcMoJ+GAok0bAkaTN0tWZG
0JQDcxd+TR77jGiIcO0/PMk/jxObYudyoFiSqbPg20USwXnixe9PN7GJsVTnt8G26pnhGwhkt1eN
a+prGM1oM6Z5euqKUaPm0YinhlKiU2DmbGHLvvr6T9lP/6jAbNoCzyVXmS6Bz3P59b9v03FWFQWq
eSO9Ue+saWgOjrBjiJPSe7NKhLpOMFsrVS76D2Y0/6xP+as91+aIJQ3aEt8rCsvtlc/Ip8MEcCWf
qmHIwAiKslg1WPx/glBbZ4f2+tZGwbdW2K+tFsLrRnpu+Nc0NqtwLsZxP8VzufeV7KY/9A7/3Mgs
GduzLdvzTIHn9++vpjZbmN5aODemPXZPfWfTz9d9/w721JziS8atXNJ4YLjEcpFdZd6PP6yZfxYf
9uXd2NKCcLRp+35/ANPDTBcdHC1DGRgv7ZyDdhNvGFpCYTF6uWVkbelr1RgxKtpkVs+DihL8qqxg
fMJB5d8LqbicbL8/z7eT7T95O5PttpVty/5KjuzjDhQRAaCRHZYiKZGqZbmDYcsy6rrG7+Sn5I/l
BH1fDpv2s955jewd2zoCCAai2HutuZCYpF3cB+JED/ATqv294UbfP/jMv09fXIMrcWBj/vxtUDhG
F1WO7yBvr8ZQXzpT0xKAy9qRYcq7bv3Ev45iSOGZDhSbdoe88hFK7ewui3cByrp2Sax48y3Hobo2
3Nb9YND+6fYYqjp7YXbp+mVkBFFHk9spdEO8JM1T1VfldsRGni7SignzozX0DyMQUQkZ6mg/OSVd
ngg02Qxm5uDtwXzEXBkWdfdMGTU4OGk9vKXSbWB2YNpdWBpND7b+3Rp0QnfNFv3JoX8ASNeX5cbH
5L5CrEGWg+FXeMV1v97OHtIrfQy6j0Du55X91xXIYnPKWuvCs/z9pDBJV/bSrI1T2ZK2voho4C0r
lFzXNIO5pcxVuMuKymoONjLUR1uIb27B2bNFRPS96VW/N/N25lfG2ULVWvLYGXXz9ME4m48Klzdp
srOjhIHin7v99d2anMngkMtN1qXewaKgz37M7DjbCCNpt35SuLvRdb1HcqCNI9q5HhVWuEpzmGuy
C98luWof4Y7++OCEFCyMEieCcbll4ppY60r6mfUk5aGujeYJnHSx8sLcfgCTHx4IsRt2iRlNiP6T
/HPXdKxqGuIkR4+sB61presob5onSS36TQTBf+uxnYtQFocw7vRiuYAPQhYv4nqqCb1xpOmZ3MrI
e3H7Apkse7wlOazJFfiO/KC7OuL5gpl8Us7OKKbmpLGV//v3+PtumE6exR2hyZiLCRe7YR9dPsyx
3ji5RQ92KAuL184rOD0nAbKz0TYratE8zL9f9Q+HYS7rkJHBeV254rK04rZGm8wGiZOfuf5Xs8Uz
LFsSw1lG6rVmTv1dhJ7xULmFfWeZE17Ic43lv3EXjiWVy80IQQzqr2PYjfvB1wZMrzEi3ARzuVOj
j1HBOlKGv6CN81UvJ+8LDi1QCPPfZ23zIYv8940Nkc1KsYTPhRTmqV9vIoga+FTofW4HnBJbJdvi
yaDev+vxQN3VGYnzC+YpQC9x0JRLDlQxYpwuwCbnNvntGAQ0w7QosUlC8JPnUYgHugPDopBBXS7S
FpiUNu/RaVb2b15v2HeDICqd+EyIE/HwWA5tj5ObPDcMr9gdvKg89DqjbdXCBgsXvZ+lz5k3Mr+M
c+1E16cG2ME4HajpNwu/wRoYTG7+iiuYW416KBOLIhqN1RSH5lWVh+PJ9bP+7e/f3e8zOwVcqrG2
ZCcME2B+qj9vuzqyAcXQRLci7NW1zPQYNMrQfQqEaWCrIXYjyAMD5kmRIuutsw+WsT9dnkOZSaHJ
VBzPLg5nvptMluj78LbWAm2PWjBeGQC7qaNU1VXR55isEOmXG3bWbwWI9tu/f/pzJsOvs687z7uU
rC0WU+syPHLsPBedjJ/c6mPFqOgCPIalyyEOdN/UvxmOwJg/nwxg/hlHvOvZd6NysKBnZeISU8bq
fFewpECbwmq1anCqV4uirQ3aevAmFyNB5kiYvACDH32wcqeFg3FsSj3c+ngXk4UBjqFdIqfKpwVH
uerB04bxZSLmB/IRWC8DjxXxvatQDtyUlmbGMcqhyy3YmPv9Ipsa2lrpXHsgckwfllmbMeu6/Flj
8/UGfkwekKGknwK9K58aJKl7hRbh8GMeUJVu3wFzL17TcF75/v50//TlOibPSM2b1t+qZJ2srayv
ZHyrUXXHX0zZ8bYwLH9nytAAGTyNX8khQQRgjcFaG33xweD6w+xIp8Ew2LHSrXCNy9FFQHxrW4M5
nRh/wSHPpxx2liPe4lAYR9vrc/RRyXHqCXDvpaSoWQtn+/dncD63/DrCuAfB6Bbs34W4zA2ze6NA
3Sn008ApAyu40nnY81ru0x5OFh72AvBtcaw22TgFRxGUxsOQlfl73obBtFJCFq8kYDE4YQRSW0Sj
vtM6Yd7ZwAAPcj6r+mGX7ypD1bSRe2SMyUinGqdUEm7wZuomp5mQEePYjONzAZ3shg+/bB7r73tS
pl2q18pgNbLUZXshyTrMAC0FjvO2IaE7eRQ2lVEkm/Yd3nPjUBHtsMr98kuEsu8es4ZzJ2gYHYDd
cwr2pdiGujleV5n54IdKrAcNMlHuQsRLpJzgVYj+HTO0daSH+6myOsb2MPV4lIgQwglcP7NXngkm
dDx/1K6HwbJOJXD3cdW5GIhRD5e0qQMB5MocxnswJCXAMxOwSDSBAjLmMvcQS1oN5wqQO4Yx7IGO
zuikHbomKvdtjWXXjRu5jvU++1SmPqOaWuga63wO4bqK76QYfNZCg7EVIz1vDNfAMsHT1/iqdgob
4B6oUPk4ukX7fWpAhqJfQinXmf5NwFZ06ybmhDpVg7zTadpXmuI6OVBzqcDizxxP8Qwyz+Syg76S
WdsIj8mNlzjDlgMaQ4UjmHPX9Vm+c2j43JUuTJa0oFw4xd5e+PaLDrMAdofY+roPtEYr2vAtVzie
p8xN191EaS4yCmcPxC3aEwQWbiWl/iGNgk2M7G2PQ34AdmGWW9PrhsPUmyiK5skwarseRW45vmd2
EB/DiKJ8mnkDAqKkP5RWWRNEJLQXJ+vfsyl2jwR1RQVqCg/0nQcVMrDSL2ncunsOYNqmbWJAUpER
nBwX706K3go9VhuO2KflrZFQPURWch3GGiTEvjXyHX6A5iktre4erBgLKW3CZ9tISjRRtTEQIQqu
ZnH+IaEnMNWCSj5URgz2pcXMaUfkSYkeuEQ1uMmP7St0ShP/Cmt/1eC80xAnvwZRKXdppPJbUpP0
rSURXy1KiYWGfUWbLtz5pBgGZg4li51D2ZY8hvOXhuzXXHq0Tr9GcSxuKL3Y26xGg9F2boZwZPTL
q7GHgdDXh6bw88+W190knWGjgXVwq8nMW7LnVRtRS1QusJdXie75WynG5rEAoYdRQcrrUNbOvoqT
AXBZlS9is6yREok0Ppw3qLiuQxwU5cRKpmXWYyJEcWOMMex84Wj7IsmTNW4FcQzNMF+O7Ai+9nmZ
32aUEHe+1LpVOKBE6TIq/mPYFyu785stimkbNhIVVUBbtXtTZu59B/rqOnPL4apClrgKNTKxPUYy
/QkfNWshAuMV0Tv2W32Ec9Om6CNXDe7apRB6gNjPppAwhlqwMhDKLM2iEi91GSKGQFChEaoFvNlF
MaQKKBloipaY5Z6N2jaZSr0vqZ/E981g21/6Nvjk1b6xdjKRbn3AlrcJ4pJlUQFmOM+KAa/ZEzvT
Df0tbizM2hXq9XTJy/hlYnI+ljpzKY2Yz3RfUIYMWd69UYDHPyKsfBc1mL5xLHW40ZvO+oJDpn7i
JNw8iXmV/bGhG8qEQUi9HxfbmAdf4orZT4sQBfE56Yp0trM1SlxykwcRfxwr/9rDzbdVnTc9lWC4
1y5S6M0wYyHqVq9vox7Q1iga/6Sljb9DBAIrRWbpQTPoQWNe0MCZOAKVzYJ667hGRRQRb+GUL06k
e0evUAEVGpvpJYzksLab8Z7EDvLJdFW8ImBlImwGNqcEhcUt+AVFZ9SSrDJ1FZWvQYkoaXEui5yf
XjIqBSsYY1I0pW9eGeYoIgkk22LQBpk8JzXDM03e6KzJT5AH+2+pP+Q3gxY6J5Xm2gOupHFf96bc
VENt7XS77neGmBDHek29nsK02EA2AbBHbisIwaiAIlOVSxUlzZPtjGyIkolT9BRQlDlPZeNgNk+o
qDGUQ1gzr4KUbpUZ4XUs20HuWXLMZ5Uyq7tW/miG+s00sMpOGUlki0Jr5MIMcXC3OQBezZj26Vjm
W8gi8XXtgMkK/ZGrjaNRPAsNS+OAnrLnc+ZAVdsGRsTgfkobUbwXjUeT1C6QiGP+1l9zFd5nvUmf
oacYjtzy4NAGuFJxIjZVMjk3jeVYO2GY8sqBFLk0O3S6M+Q1D4vmYTQxqruVI9cmgqObNEhvleqj
Q9c28s6ZD6Bua/PNncvZ5CAYxZJDor3Fp9b3afdg6hY9mcldc06d3mHdTjfdmOQ/6ovRvDmKQk0g
qI7sZchXtU06i2qe5Wv9EjU+zmkf/4rSAv2aeleCdsitwUDnNFLKyGdt04JPQAyvlSYjeEl+f9B7
FLZpn+uPKQ30rdOU41vGUXAlhsS3V9EEC28xOU39hHETTUDrluGq8Aw6c0P9IvJCw04TocS2PMNc
AnWlDldH4950BZm+lZ1iW6s4WXllfFOFYDgnjLxQZeOjMbQW9uiYYAo2zFtwRYix0/49J27wxkCd
uI85mKytUhrHxBbhgxnrCt9/O7OOO2+DEci7T7ShOZh2k5+SbKSeJ7xyZvDx1qPN1p9UKJITJBjS
QILR6D4DLqvBv/3ovnGAAEd5V1px+j55FjqLOcgwq2N/UWtKrXIpvIUTU/Yxem5nYUbIiMVY2icb
YcAiE4g+G7cfn5NR0/ZTkdWzeLQ6Eu0Ubs/dLFvPxNLSSwcDKg8SpgpbzZVp1fnO5QV/8Vogo5yd
3ZvuvEKW0URkiygJDLCyinaDCZGhbiPe8ql1Wc3yCTqzVfSYEud32WTT5pe5dd/ObaLMxW4Pi2+d
R6rzV3HCk2odh3p4RFXI4jVz3IfR6tWhxeS/ZRtkPOkatMEYDRnDTjr0EkIbWU4XOXeZn8+74lnW
0ftKfdaTQePjx4FzN5gG74yb6OZrwbaCukJVsXaXONQiEBo1Mw/8Jv6m70uKTPM+EnhE8Yotgn8C
aBDxBiinvY9q/naa2/O+Pdaf/NpnBLoO9njoj2KPHiTYh5Gh3lwYkMfKjYGdO2j4dgjk6gMCcRN9
3VSXX4UouVzCCR0R7IS9Ee3To1842snJQ7UprWkAymFM2S4/H/RNzQa53AEhwvjVqVHcClwe2nos
ITwcIw/9ZRjGw32fhafYs8pp2XWzHj2UdvdAN6n+prda96nhvHQNZhm4iirZTTj6MNm7c+EXTqH5
jWwI7ZPOrhftcmnVd1ZblO95ZVKPAPCWQHUuKNEBK2hxadRNCNDJDBGAmxu8OhNEqXJ4ZeYBbdAp
SfUa/hSQFocMpKrQP2ON8C084EF/GCbzqXYKcY92+3aM5JOdKPdptAZnxzza4d3ouXlD19h1Zbxl
OSdkjwqLyUZjPapIWzHWkS+zX/G1pUqJrS1yE58eeIGFZRf30tPjHRUeetc17IVEU/I1sIv+2ogd
sQmsrt9YtqcOpJvvRSQzNhEhqCg7+IKwhp1bAHLrNOLbWpp4D3AroLKKm7HcigDoYUI8i40f0Kre
BqeYmUy+mpBn08X+igi/RMaeNN4xI2EkWzWDJb4x9jx3B76rjW7yIHaqpSJ5/spOcQxnqpBHjFfF
98wtVL/RxjAAOu6K6CUZ9XkFcAaBQXKwqk9OF9TaNTzxDjBlZKbltY2R9zOmcntVGLXrL4Zh3CZ1
4iw9rKEL7Hmn1LH2Y5+2e9Pph2OvwBeaUVLeRJ7+XoY1x6EoCpO7JHNYvFkH4i/MiNYI+GBw06UK
mczWqpXm9QhA2V30hWt/qTv28nCy6qDex1kmnhOf+Ato5+1w6urabW+xpgeli249KeOtoK/+bGDq
4Pc5Q/OEGpAdkLSmcAvDOlsnwJvuwPV4S5xzgtZgwglg0q1MLs8liB/7h0SVtbMghcc7FaHVns7V
Cmq6+a7UcCZT/+C/FOdYcxzYRaeexvttph2vjpnmvDrnH4t0IxxX0N7yne5HnIGswEAhdt57FPNU
G6WcUs4/Wnvst5K58uF3vXJWLhStjagAIgfKam6JaXJWkFeMI4smrUbVcGBIw/I1jKr+jfm8xyLD
UY5lmCt686nZTws2BZD0X3Ts8wQ0KEzRS2Ihi1d0s8RXuUOovgNTIdH8vJdMsvlAkPltdLBULg9K
tfEqgR4U4U0I8+dmPvD6aU+rhkokBcXQYa4To8E5HZ5DAGYMoiZz89wOaGLBtDMUqil4qQq3QYHd
xDhBneEOn3t90oTdPFkS16hyfV7DwDN/3EZe1PxCzS/Os6TgqfVzhQtvGyxV1PvOHgwNnkLcOkfM
M7mHXSKjVWJowVxU55MHPjb8wCnLTe1Ow9WYBt/bzkF5XqI5YTm47UuwSCgbsl0auN4Vs4P95PdE
RAVhyyLFR1yw3fWvtNhL9lrnRlBr2FtpTuI/1Hlq3vDOkj3kut2wjERj3OdN2zzxtfP82G0C2B4C
f93EMP1gqaZ3qfCmaWlNlr4vAm3TtxI8WFPDYM00/sNPvpwrIUYvOYzXeF9MPfZWSD2shWPE/jdX
c6ab0SkNMD6+HnzNQsxuixrKgrM4l/9sZx5iWd3d0h6yDoNmQV0ekbT/+GIx9z0Zg0E3wY7VVcqK
zukk6VbUoOR9XKRA9/hqp0jXOcHEupesM8HZvq+b9KvNxvsBGnu+Dvv0RUsCjqvYMaBnRUa6Fkak
HlM9Nnac/2CJTTrFjxh8eI5e9QigHv8QO4QHLWxYbJkHGR++F4IdiDk1pH0QctxmBEcxdX4fZg16
CzIWFueF4seKagFRW5a02XflXLEIQLPsaJ6N2Nfzp0ALv9qWkKeohL/DCijGlWNyJMcX0F73Ndgw
g4bpXTtW1RteYee+DsrYYmrggYnS1d5rm6bLMump6QIGoUTei7g4+iOOVU1N2LqnCBguJBEd10jd
gPvWQ4rcaTl8NcCEUtfS2SaOrZdscI4B+iE27koEib5zNDtZ984Qn6YqqnwQm+Hnc4HGTwBgLohc
QxU3lfb4/KN8bivMoV6XWE+UsV5EMnNPY/Tqn7U6BlHWWJRUz4Vm9HLZt2TwvNvzcC99gOU5ewuf
7S5vd5zE7pJqiHXXDMljPLe0dJWTtmYaJZZVSvfMIrOQqew1ZiMrpAhXKg3TmGbByf4xHRkmFn8b
29+S97GxF30TTvkiof5PVdp0t3pkVrPzntgqGBNUQLLqLhQjG3ip9RXpAElC53Li2J3iSG3AwlY+
1pnBK9ns6DAANw3Zw4x0z0w/A0XtgHdbwek8uwmkE1emlA9hFTrHrmbLtzlXCc9HJCodZQiXIDFu
PauQT9Usjjof71iPKBbSUuFQikjmDm4MnA5WSe+aZATnrkd28DSdJ+JK50NnXnCImhzcWjBQ625p
/e8FPOcD0LHiOJjA6KAT8FcQdkvou19lpby1FZb6ra5XAYHbWvwqw7HahYNYEychjxTHtHtyyji8
zJW+wqIg3xgZxDfGWnrTy6J6TUSFX4KGDz74drg/N7tc6GYHlfYcaoZ005dS7BrAT6ezQg/2EeEG
c0GSJkz+khBBvle1DzukH7VlVXj+WsvnElHd5fV9DCPvmCCiuevcjlCFoe2OLdKQrQNjy1kUtvxi
mXZy0OeFD49bewxcvMiTHmEl7CKdsggWNb0axEZamGMXkBU84BnsoIdUJ68AztpV2owBbUnLfbOn
kZoNot8us1vo9zopgWN+NKzJwPbfkF/i6h67IsPZaDVdLTtCn7eQJbvyzhkL6FBCBkcZToiYhpoh
0vjgbGrAHJzimyRcSyapcUWFDJx37CbtNwNOgdi3I5BnVpyof2vlJA/xufl0XudJBmCNsqe5EGCX
OmNN2Qnfw9wTzt3QW+autNdZE/p3APKHLdUjm+IFQPPzWELWbWxyV1A0gPSzB4pTbTNqsDsEns6V
U8piVxLBsHPLfl1knn5t6F3w2MXFF9w0wTUbGjZlMoqvoYBeAR0wv9aFaJ6SWXThFLbAUgN3BfRh
cIO4jry/ZBgfY9MdHuH6xkfXZWOggK5uZUTwRtp15iYXztHmUH3t5pr5jfEUvoJ4l4fziP978f8P
yiJa07bjSIdpBp/ChXAGrpKTw79EgWA3ySPF82/OFIIH6zGUdobM9lWuO9s+hZwaBt1L13UoI0zN
sZahm3nvP6TVJaKsbaJ674Pm19wiv+hMIAPTkc8JhR7xsmvbDvBkkiKeTkSjYKZCShOHmOEYRIGJ
NTSPo0MLgwREeFF67kfy0d81RfTbdMGGRjlIr6yLhrmXyEz1dknsph/i2MTeVLyeZ2SqVEQphXF5
owf6c58lEaeIprBurSIP3mM9yW8SOw03f/+q/iDONJA78BxmLRiA6F/7oFUe5FLva3UKEzRWZ1Ve
OESIHwCuvUJErD/QffyhN4YM2UYoMEvIkQz8er2RmVOkNBpOhNpEV5K4GQZEmD+kSU4dMLWwQlUk
cST0vPdSSPuD1pzxu+yEc7eBwmkWFs+q6F+vr1UG0QeFI0+xJtsdjW7/KnOS7K2cSeJGJFfGOAvO
6BE8d5OT3Zij81i75A1Gca+ufNJrPnBg/OFd4Y4kp3Rl0JA11MU3YOFDKqxCqROHPvVURblPE9aK
/E2BSIWdsLK/C0FBKqjQzHqjdtWWcbM1giADIm5imTUIrvna637/Nkxzv+zvA+QPXxhPiUeNBI9G
9aXevcCXrvmW7Zygc81Fk0pQA21TtltzlT824uHtPNueJczDMFHb+vsN/KGbid4e7ag0kG5ynp7v
8KdWfTPkwg1Jujw5XTTe1/6cCxLFmADH+JDLpjmkPjgTAyz6VTgMyTZWnPs/GDd/kP07NOroRAtT
kGF2qbtBH5urCZ33rSvbPQLEjILu0Gyhe1JP16bpkzP0EJcqzg1Us8WwMcO7WMXtwcoD8h6SKobd
Y9ZfWh8DN67tEJyw0Z6Uxn68JIWZ9DCbM+bfH93v4pzZpzY3J3ldaMJeDC1QIGxFYMXe1rPsmSOP
fdeaJjKdQs3L2lw3buWHyv3f51c8IrOnyFHobZlif/2+fFyNtFWS/NYfPPNaxGyEFkEI8B1X47zv
TXQXOgy9YWfPTGB9IA36fUJj464j/4Yoy/skLyYY1STllGAeuq16xQ45CRTn98TRjzZ5QUu7sfDA
/f0pX6QjIstke2FZSO1mAxVSnPmB/DRAg5hw0NRpozsZJtWyDXxh4UjNoWvnFAvOcyr2soJIPKNh
Dm+qZVLK5rbKWm1tF+m/K/ZmZeubuHZh1g4gKwObrv1Zn45uZzj0MLc9P5yezyYwjBj6498/hXPZ
xUb4Ztu445DqoyT6TUdkw8ssYJ+2J6LSimu3MsuDFCWY21o8jGzFF2xpYhJEOsj68IPitzYunyqD
PRetOx+8NZ3CHRXhaAVziOU094ZgRR0ChJKb3uRR9ikibZTDphFPn9lR5lv81JzkLKd8dAKrf49d
Y7w9qzeosFLCVeF0P6Ah+gbBvtyATydDIx7k8DmdTPMlxo8Losmj+BkSFqE7FXfolNaVOZawPIEL
bMq+U6u0B3EChdM9eZBBoV72xGyN0llTkCwMBqabbvOeppNDz/sLpQWBdm1MGpIUAHtvz4thFun9
rWNDcpym4llDiHyNnaNad7JtH1LBfD3JkymmCNrG5C7o72tfUnCIdzWdx7VK2Vo6TWO027jSA4DC
nFgLs4m/B66WPZ0rQn5TmDCFhi5/MrNCP0RQO64bevNvTmAar2Hq2Tu0lCWJ1whtslKa4Qej+PK9
wdIibIOar6WQjvzmEJJun42RUekn4IQ0e4cWoZecVTdCpmu3i4YfAqz/b/bjXxzK/6mPeb6dt7wY
iVkMGoy2/7692Rr8yx/mnXoz3rXv1Xj/XrdJ8x8e3fkn/6v/+D/ez7/lcSze/9f/JGYpa+bf5od5
9qvXmGn6LyblL9OXklyZ5v/87/y3/+2HRdmx/4WiHcUf+zaCB5Du/4dFWah/oUMxEd4ohzeY7/P/
WZSl/BfdRdTsmJfUvIpyF/+2KAv9X1KxHWWk0Q1hChD/xKJ8sejM3hJTooSZlx4USOb87z/NhlkA
bbRpiJnJyXeDQTx48btRgKkHXKiZByji8ojoLgw/WOwu5q8f151v3sYxYGNo/fW6IVYBr/d09CMK
Xq5Oh3wDY4oiQJ+o/U/fyO2Ps8LPzt6Ld+V8KQJqsJPQjECLfiG5TCfavG1DUl9X9PY+sdpnF+rS
xpwmzAim9s/OKz+uxprmcmBAK3Ypse1LjJFRM2CLsTssbbYBMpmD9wowergp+r5fwlJAtKjyh3/8
MXGPcTzAe4l2U85P/KdvMuwNa44i5Jt0yEcNaqV/b1U6rsNoMtZ1Uucf6Nb+8FghgrDNnBWJJp7t
X69X0UUPvJi2Whok6QBehOjPlV9N3Z0CS+NuwN81H2WNz1ugnw6DPFyshQj7TQYsL87l5rJWDeqf
XlabDpI+mHH65U5ufKSGu7yK4oilC3xHiOF4Ny7F7rgF4RhWdr+RzpycWzTBVRlF6oOt+uUbwFVs
kw+EXUVxkrvceAWi1jIOl8PMfMqoFSdD+BIVwGAXKIT13d8Hx58uhqEeUyln2d9tkE1A5cZT+GB0
D6mbCoYn34TcYYXm698v9IdnhytbUHCdVybnfH76aRQWVpRlIeCWjebaJ/wmFUxBd/hg6P3xIkLO
8xZHcqatX4ceI5pqRt2QhWOJN0uAg/Ynz/lg2vjTI6PywNNiVkQpeHERK/AS5ZOWvTEc1W2LaYJQ
5+bXCZK/zd+f2fym/DSq0THMJ0n6CwrkAvv+izlYmWMP5DChQLemV/jBRHvxy7EHzSuLTm2HQxnf
/cUv7zFwklmRxhu2qATvTqHuVfeWiozmLk/JyLoaGizYy2zyIomJnkSlZ6qc3nD/9894sc7Mt8FZ
5exg4xOi6vn1K9OATTkTVLpNo/cx56/cKwEnhPAWSIqIneLKzgLr89ABoPhnQ/98ZaZ9EwKHAYnj
soYhp9FKqqlNNnSvku1IM3kzRkTiVQyux3/+IZk2WOXn05Rx1nH/NPhp32YWwgPSxQIynzS/rt44
pbY72o7TdjLT9j4unfaDksSfnuz8SivmYeTh4uI840WmDpC7Isk4NIBftXbTvHSgdHeZagiVGXyz
Jcmiy633f/hhmX8Vqnwqh3yfbCJ+/UY9U8+zWC/SDZih5kFTNuXSIMte66Qvt33dIsMzE/Hy94te
vPmWRE2BU5fqi2VR+7Hmf//5CfemsDPXSDflaFDeb5w+WVl9aHUfvDUXL/+P67DLQijMm89W69fr
BKHn9jVZeWSK+96NjDtxW5i2pHpOzvjfP9Ll9weFRtGhRoDOs2SEzuvszx8pIBAKQTIxC82y+Rye
/v7bZ982v+Cn6YWgMGoKTMbosBQqb3f+rD9dwGoFWbWgEbZdE1AF18cp23dBrCMnx1IMQjnuAAhT
nQYsZueRSQs4c1BhMMEa2aI3fOKREjD4+EYEgZp2MYbuYoh895NopKCtGtTTHB5Ucw7uHOn7JBCT
7kSIcmm/Ul1o9wlMeX9pOcMAZ8+qiVKzuvC5wKhqLwstS6+injDMZR1X1r6dqlreoCzWMMGgQUB7
GVIZTzXVv9i+DZU/LMzgPotdKsG11F69YRRHI2rkGykH9je907M7SgotoEfaWK9hLP2GKoYFHhZC
mKxoWRJWsgxqH953gQQ3XKkmH6+aIK+JRPIR3K5TDPoPvMTesa2rqV7V0mk6dCgx4Eg1WTOSsBPu
srY6fyebWqLMMpoQLo1BNsEVlEEwtFrs2vjhqGOsB6cc1FIaPo+fM8IgrrIz69p2tfErTT7zU5BY
cH3GzEiTBU4+AqGEb5b7iKl9TphvJNbFts0LUpx86Kw2Pp1PfujVKVF3enJX2qpApVOSNuJL4osA
GMjJu/Ia5VuL0pnZhxXBz+AgsNq3V7EswTyyz8lJc+vt+tGLKQBlIf2BlTsiVl8kFRm3kLBVNFx5
/APGfLdxt4kF3J79SZrsbF+DRleqRos3feIU3zzO0Ce6OjppzSN2xZ0WF8lNAUfNugUp3N+i0IDa
3fv0J6/bcMoGZn4a44t+rLLsSjit8W0KVV7DvoXGO4ym9dk0wh62dYDFHnQdzSQ0q1kAi5jzfLGC
cUamE3h2mMqxJGwKXUDXk1TlWOSrKvpH910cV0TZkVn1nVNx4SCLcqCuBuwfXz07zM2dnftFdItq
bziUInG1La0y9nqmHNJXNn2Gtc3JSK436D61+irxBdC3sQ9SBNiq5g4Hq6e0UE9EkjSzpWrV1uOI
eLUtiaJpJgKN81gl5arKS00njlCaKAjSsn2DcmuAswZAkC0HqzMPhTIDe1MYbWxgkGn1O24noo2q
1y3VKK+l2t7XpQExXU2kclQlbSt41gXl08FW/WnKqPkuMTCNnwHiF9RdfXuo18LLmvo69sam2Gph
STyFRuTpFgeDXa9SQ9b52gfakm4sZDbeDlZ506DUmWr/jogRT6xGapZ7nsQYrWN2qQeiyuYE77wl
wdUJZPJkeK4EB5XVerb3jJEhNwv05HLKqbvAz3N7phQrsOGhku4DGpR4tG6h0WWjotPUJcIi1Fse
ZwhhUb4QNe081NwFcTST3vhfqwqq7yotEyk2OIxM4lsTUn625M832aMr8haxXhE3zlpMHboXvXGM
fhVU0OcXQWL3nyiW2NNSWkH7YqA9lE90Ze3nMMRWsImtePymuY00iTTWG7GrcbvVFKeGvF4QDlLv
h9KWkmxsHP4egNhm5+sJrdzcVtULYdlJvOrw2H8LPZlZq1EmigD6MFYtMxdayKVdtgI0ZFtAnHGS
aXoR7Pyvs1InmVVmZuAA4UNfCHZX98Wm19O8WWaqTLbVOGrBWnb5iMZMacLfuEXQfu+7QTOW0Avj
o2dKpMayTqb3osz4MWG28rkwUqNdOnnGEChqi9QP226CL50b5PedHYK1NoDmUzfLsewdYjUzBHJy
xkZUnKoieafAebxFcg1o2fdcrUP4GKaclUkNdRfKIOt3MRWUQvc1aOCr1BkMb01RHe0jbU49Wcam
ynZNfx5qdVrSy5zQXvhx25krE2o8lEho++0qCVLPXJuB8G6VqJO3Lh4IHRhtfqzUI4An5RRjIEbk
21isUo18b3Wl2dc4VBn51JBcd00eu3KhpU9Ft+a7CPj7MQsJH686guuSvlVQHsMOZLPBOqCujNL9
v9SdOXLkStplt9IbQJljBpQWAoiBweCQJDPJpAJjMknH5IADjnlprfbG+oS9Euq3tl9osa2EqrLH
zEcyAPdvuPfcyj+i8rNxsrTIb/BpGFKjtpXzSA0Ak2cDDLVSJcTccPEztNpN86Z7vwcsgUo88cfB
wugWs1OYhuIPbNi/9AozqSiZeFB4THcNVoOju9Uka0FJRd8muycWy+QRtrUgMorShS3idchC4HEG
+DWkqeU3yzj5zlAq8D2RwXiLnGfSxxjq9HWEO50zVFaXkXKMg6Hdj3780ZBrh78i3jdK/cUhgQml
RZfHR/7XH832PDvVtxOFh1xAmiqi57obWyg74g3Fforj9w089snTzpMv2zYRnTG4PsvyjmhfNMIb
YYJRzRQVxRuw5+7S5f16u17Dl9qCV2vllktC34JAMQ9n72r+CUgwZ8HcJnj8+0tPmtIvpCB56lXq
EduJ3KOXyXaV6XEuTAVoJWJLQAiTVEdggTmXK5/T2MiDpbf1xmZf/gAVe7rMq97M3uQcfIkprxmk
wuedJwan+3I7W/8NjBqXfQmO/aXHQXhW4RrtjKK7Q7pZr0cT2Oipcdp/mq11Nn52nrUdcGnneQN3
/uQplzq2iNeXgixRgJKagVfJD3LEKCSOdtyUD16HR8cz9ntcZeEFWs30AI64kAnzleJNaomGzGY7
+dDBbLaop2ZVJPMweH+7QDEgga2SiZcekxNDd69CkjpP60fmA5Bf/adgZFBfTahVLGJTyMd7HiJB
iIdZnCcILD58k2ztboLJDZ/CYnbRt5kgRY2/7gXQT2imIt0WbiV89y1WTZvYwn3fi/5PRilbJmyz
sjWJqqvWdJt6sfcrF49Ow39ZKYIr5901rrigcyV7kk2NOnWh4W1oZ/MYAVyAmj109+ij3D8leqL5
16DW2d0z6ibjNRvbuky0wE+1OWY5r8v21frhuG9na7jLmAAgplb+6yRF8Rd9q/9lpmgg77KisBjz
9tfCovXHEjEOub4iPG6lgGswSWB3bOlcpNViGm/i2RPfkSzeF+LQfzjk77HqWE+UR/Xetmzr2wKJ
fWnjrLumiL7lUde/QjQgnHEcznbHznVXofDnmJJbfz9XzU1JxlmC2rr70Q0zSPNohHo/y1iBxI6+
p4V9d7cSrJ4hh91XQ7jtEY+ZFMkPRhE8hKg4Yo9MX0wHe9eD7l4gpkgECoEvJvHkImpyIG3ROfyL
7eYpKOZTLLaHyCJDbofmPDx3fgv9WGZB8GXyteEaBbODaQ40xwcowXq6JhbPe6pSsQsg2h7WYIr3
8yygVznuYc5YuntO4ZDDrmrCsHriHiJAKzcs/VxSr/1Fn7NN8craejl0pHKk0xjEaTVmPrpmI5w/
npcFSZwvv7IxqJ51azDPSB2v506gqowzgRp4zprfLqz7lwH+2yUqSVTFTh48liO2rIYIlyfkYSRQ
0soDXC8Gm7hvqtuHYgP2ijCCh0pFc3XxuNN2Ya/Hs8YEfwRvP6fBRl7KsrocKf7AK8diwz9Z4Hcr
Ukf20TStCT9zfliIICbcwRjqlQGirAlVgqJzJadLjc0ZSod5oAjsE18pA5fdD/jgFHhKimvLJCtJ
t48lIttfnjaLu3OroiPgOKiBHmu05ajdcJ+u06r3quZCP2ybIx+Y5m6EnrmrCndxOSH3dtqVU2OI
tvPMp3TIYzu3EopAzXu0hodhogrc9U0NknbenLxO/MDKNmDGc04fMkMcK30K8hMOSv9T2e1U3CoC
Wd0bN+A6vcOcMAwktXXTfHFVFCCgZvtGxWI37p7xb2f2UddSf0QVV17RWvaLl1tkUkUUtrsuzKVM
UOJuMxJ/sanDVnT4rvA3OeuVLwxck59hLINyeCBNpO33qwrI155RTVz1zURsxFGfvwTIL8cfnfA0
vCHrS2sBtGcFcOuaWCRm9K2D67aKb0MOP2NqnK+ujUfS6dD6P123O/u2MOJh9srfo2t7pIJUDwXm
IyTfuc0lTVmWhDIipG0mUWbc9ZEmbATh54hgPMdmI0cKrt0q4+X3Vo0I8wQ+7eMyr9Vh4ZKtE/Sd
Df0mSeSqo39tCsvC6Xc9aAMGHrm0w5smt++arXyVFvKxXCIAb9xyH1D8nOtch3eh6ORlsprxGZdQ
1By9bRvBCagcwjEKxKnqGyKqAl0kyNIK84hnWV+K0av2vDzOIwtRQskDjd3h0AuJwBOxyqXwTHDv
L+RFWH5/mixKu62UAnx4IeUjHRWEYtJrd4xnuhNBXSuWs7kuH0oys3pt2qMbrvYn0PP1l+9WOV2J
Q3fko6e9YvvxFnE+hSlzIH3gN/CLXYPoAOizJgblDYzgsMWV8nYzKAx3J2t4VHveheaG0jA8un1H
WGzrt7AnyvzSl9Gns8mYqMz4zmtW5eyWepIV8R/FdAoL67VZ0ZQXtjXdR1kkHjGmNXuDyhJh6PIn
WDr1oG1fPaB2Wf7yZP1i0oYUnhCnFh9ZmF+mmTBfjK4gV/Lpie3ITTgXxMCvreR3S6SIuLEbuSZF
0/5GjXG9NwlwtesIC1Ju29uPLGS8hCt/Y80qo/jkyjFIMEe0SdMo55XioXgZ6hGQf4+UdNnl1iD1
vuyzej7GZpEvkSIn9PpiS+LPMnAa18r+nZuRGKsGrXrEWUolpSgwQijqtS0fFtFkN1EfdG+z7kSe
lMvQ/IQgI/i1EiaRsEvMngmImvDXBRl6x1CFwV7bsMZzl9BDBOHWT7tZxbJDWx0VyaRUn86jeLtq
rZ/rNuiXZK6nj9XgOhop+2VFggbGpBLfAnbposHsCzxh1ocorC/FRCwdu/yM2rINl+5qsuP+CZR4
wUc9fxVTUZxQ/7+aK1gY+H5G9q7QExdpFSKibKg5vnTcX12ROaj6u14tevkp+p6QFh9LKnPg5jcp
md7rIGOsFi5+C8CMefQnXNaMTLeA9LndNgh7AEXkrwc5CfRNYaMEYcicyWlUtF9BSeaMtqV1R6Zw
pM4Yr6wfXX3tHdBmr7/JLFJU4xQR9xmx9dORuVqj9mpe/Z9FbhnaCqq7dxFJLy3VWn85BqMcAfXr
r9mfxLNr62uSu0WqH0qiuCaXEYIj6u92OgrLxuy3lU1EhnNJ8qweXHLBXcL08nwjvSxsHNDjYwQT
U5eblerGwqgbb3lI8cmvA5m0GVassYtxYuwOfPqJKqD8I+50loPnb66TVtME4XYdg+HXGElKffh/
wdmYMHj18or8qHzsgokTOxr7Pc5Xn89TLk2TThvW9xBDhDzwgNQzWFyl7hyyM60d4oKGuEtICh+j
S0WZFHihHzPA5AtbIccWFE+2XaZqW9cpne1NfBaGQz1FjBggJp0Zo+AaGtVLGYuaIlQLZ8TkSdha
GqAXlntODyzFYReZp3kpUb046PzJZNUTEkpINfa3FQlo+ZsZcOD6JuyCHRTfnJzfqhaYQZapNNR3
1F9p13ntkZFCdc2jLAOxr8NQf2fsiec0m1RNJizzpjv0q9GlXFfa4LIMOdUjTMaPsbtVdop4z368
mixIcSTHnOymrqeVoJZbhku8SKj/ZAqyE2PWS1folDQneTZ5RNFUtCgoyjc36REuE8PnjdsbA5uJ
7L/ZDLg23JE4uMxfpkNY4XLn63yy8bjAt2O7CD5gsqJzKvc+Dokwm7ec1Qc68GsyQs02EUH7mHhg
lgFFDR2Jv723yuYGhxOooo0IhZHq0fYvLXLYmDlUOP6QXFUWg5iFBs/jqF3IOQ3rihq0Dq3brl7D
ch/2g9a7Pm/7l7o2JLAGi8WkKiRa8M90pYPtRq+g8WD0NzHRduvCT+M20A+iFFya0DA5kQI3Jlil
K5hWpBUCETKU40m941bqOECXSU3JMo3+t6ul/9bFHjGTRsdkR9q1P4U4YdvRT1xXrHce7kMb1Ivb
AeULCcUmdVL+4W8MvtvcodTMJiN/+84QfRt32a7pO81ycC1ybZMSwtN6XOMqp/FbTeAB0GMhiL/E
6fS+DWZmtlhWBrIGYE0VB0y+7huACux5OrCEfwq6pqdGBBGMPVgQIcYhOa4Xf+js4ToEY7qR6U1O
eyZb04Nc1yVKrCheiGmPLStKu77FlRH7asEgRVXEa99gtT3Cs4m7m2bsJAnz1Io/clJq3BuEnPW2
k1PeHH0Io9iulw5sjd1aVfgY+qXbJxbDrXqPMYCdFJbea26EkwdiV7vB+h6Ghf+Tnzl+LqIVxlrn
uDJIliLu+3MzTvxYQG1XLs5QV94tsU0VzLFq8N5El9PVD7Sxb5DHLAxNWeCQ77uMwXNUOit/lURa
gQHEHlbQWCUhL3XsjL8K0eOhCOKh8f6sEQKK+8jCWntH1et2uxIIztdij3ZBDsGEBWdGoeddBs2I
HGez30bLzmX05aXEXAtDokfn3OL3dflXwCyHB7HBcP+mSrVMlAgM9YbI6WwJ7e5RVgE8ltsY3bzi
zoTYOrd7gpzIbNpNPmtEYrArfq1BgjehteSpbf0aJvEEimFN5gp98mPEZYyqkrE73bSuaNkdAYco
ra+S2v0abxVGmZGgMrwr1PZpIwjYSHUvXOxvrVHqFWseLs/2Gv50lFU3hckYL3WWsjI0dhIw19PE
vYloSquqG6m4Oaz5yQfcldiv6yI8G1TKdjJV1wy9mm1xmd0q6MLdPutqubxNurM3IimrqGTySKuZ
4jFiQu1Yc5nvybWagGP0me7j1POm4IjezW1fB6+cqT8AKhc8/mXj4EEVbU7ayJxvOEhwI+47bev2
g3tkdG9hgrZ/J1t2pJJEBX3aOlssXRgJI2BwjaS9XzRVLRJYE6E87CtXvjI76LP7aowUxW67xgSq
uoIcTJ++h/zzij0+Y4JJdl+VZzAuhwRP+nu9KDf+DWWDRWrV2Yb6yvca8pD4ifJz0JTja1kyHknw
4HngwLgWi9SyygECw7pu7nlSmQebJLx2Ww9bflXJRTKLBmZXvvfi+hrvGNkYy9cw+eJJ42dpd1Ox
AjvJ6mx5deBSebfzNEKMyuyFEGqvZHDDoZaHZ8t3l3BfTFM4gTJDkfk4Vq18Yu6LkWaXL8ayDkJn
DrlhMpIxzxSMMqJZ2thBfohk5i2Dvi0vnj9546PHTKE6BmFmQaOwPHI3dBOsH2AaYDTxKImAkRkK
gb0ny/C7nEebiTOzjRigR8R1scMdE3jpxHMiztCoOsAzQVgR+2sqSuzZDtiGi6GE4NK6TYQNWrpF
k9SZXNRJ80oOBMIq3ZywBSzflN2Fxx1DXM+PYl7c5b1opCZzSNtiSdF1NO2+wpbv4gjHWgjyjpS3
+q8Dn3Wl0FlJO2OWaV1zr6/eXzylc5OwP8+fo+3qW4/sFe8vSN6+x3HV6fwLfdE1Y691zTPqQtTV
3hraz5sHTYgEEuAUm8QXemybAKviQI6dOTqbCgldDAGopXaLL3VHsllZ3ATzUKVkssfdrbFJv90Z
sbmPytPeM2mcYZXYQo1/Y4mI6XZjc1bsViJWH7U7zdy/UE2fPZrhD9/J2/JuzTf57QpwUTuYddp6
ItUxeCJU0uaPDSaOf68uALFHxqnz8xo7XXDWUdBttzH0JXmaVnrIy2jlXnWoB9HGR9DuY8u1Um8z
eUD4K/yHrirq50WGk30w7ipwgjso/+PrSIhmGgxGXGbjX2ZkdOBbn2/RcekZkEByIaXvPstHSSvP
kzYlfr2R6po3m+8lhqf7YTNZf08dhqUO9gYZz4RHR+DLxRrMl5G8JytBK+T/LtzC0nSutLJ7G2ub
2EW0sryTXZl9UrqMtwq4koYSUcv1HPV9Ph0W6eXPsou5meNGUD9ag2JK3llem5qN6nTfdLL62ZmS
uBpAYD1FyijI0FmavGaaY0OWqtC2/dVyMWsic9K2E4DaftGmXpBZzS1nauXc0xWzFRGMagdedNs9
+MOivgUR7nkaDbFf81iS6HToHTGpFFSosm+qtazrgz8ibE4CfH1a7vhyNZ1gVfKtBlqSMnxxm5Ki
vxymcMGKgfkpWdoOylJYFF373Ix2Pe97qEfsP9bMHbFbzf2WdE4j31QTXbOvFUtqoqpDe7oFnE2b
HTKB8CD++FVNWz6ammg6v3yPl03baQ+T512pkdpFkHiS78GnCJ4/lMeq5qXLivle4gilBsZDKG4H
nBRYvr0t+PI34ZM5xP8v00z040CW6LiEO3dzO0H0Y6jOw8rONHWFu/zx1Fbessir2KGZStwqKAS8
8vPS/cZBGdJAT8ytKQvn/KeNX665j3P21uwHqvXIR8L2JuOhDfY2k8MwjS2znYqhDljlZ62/Qjna
Yms/KhXKS88PQnXteqbcUQz38Br9XOdngrJdddyIHyqBU2D0Pi7Y24EsbTZT/1loOmjDnYj8H9f9
uzMrNsDsPhizM+1hjsKK08KYM9bbzxYMoTjHpRfNZy+jAb3ZopDqUOJN6vd4M8dob6Jcl+fr/hvR
Z8l41Atapn2LCPGxCgMEZ58PxHvsfW829m7Ce3ya67n5EsZBzZgj5yTeqctLPNxaE/YBTqU9zb6k
Qu7JI71k9M/kSK8jn9gEJqE9kYXhMUr1KbIPLbtbUssZvYYQT7y12tcEaVoJh5x4y7rsihismk2e
FavuP2ssl2qPfa9loGWGa/3FFEbtAQEG9l3B5agPKFhh7/TcvU9OMDcRCBcqt9RauybAA+nm8a6I
Ocy5/bU7P9aT5onE+NjZv9nVOi89oQlPriCn8xRsflQlBpqjxY21+W06lJUannoqHPZmmbK+tjVo
vBOmN/+mbjrnF0VJ5ac117pK8WJlP73WWauU3/W1Id0qDocrlXpMBjfz1n1UOWt2GpcJ33INZlHd
MKVvGRZGsD/NqeJ5ew3ZvpMubRgi7RF1AIkZRI2jVtV2Xj0XGLZY8ROCNQNFCPytP2xz4Ncf8xBk
ww8fbOMlI1dcX0Y3YtaGCd2nn7OcYrni1fz3plrsIb0Wk9lNpz1WCB015HRwoJUFz37Zxw8jmWzz
vnY88wT0ZcWkrWuNU7PW0DDYN2qXzXUwv1S2WOdjLgbfP/eWF2UnC3VgjOtp5lukvFkhwrkQJQ5Y
Nl1CNuxt1g9VhwX8sEk6+fupJno1Bc6KI5MFiVuSPwteaz9ai83IFe1/i6m4QcNfZ314DMfMdO+6
qwheSVTDRAJUBgOdNyQB5n3Jp3BM+D2ysC/D9uq2HjvS+bLS+8T2UL5sfHok41SrY3kXP+Cd3UPh
Cu/XWmJ2joO1ZaKLOQSxjJ+p8ViACHdvCKwLAzb7PhOgvbvOOBMosMM/XeRVJftS4ECgMRToBr8u
2w9JYml7alD8xMla67E8Ttyk3dmpLcbiGzG8/nmTuSfeMzs39sXK/dFfmdhlMNM9DWDsV7g5DIkv
CIyXJfU0/oJfYa6oRAgPlstQ74h1M14yh4r+y3YKNd/m26ri3QQLbDwAnwJhp5fWmc5LRZu3D8ct
n08Bd9qkENp4zleGzRZSQ+5WeueDeixviAueybyOovLTrWcWpDiWfaTKS9AHtzPF2t/Kn+s+LTog
irsax2f4YyThz38GgDXXu5WcUlIDlqD6mpBIuKwj6MPOAOScr6G33L8sOJnB9IBwuhMqlZEU3qXr
R8BYWxgkhe/P537pnfFpdqblN6u/vN7DLyIs0kxTxwhf5N63qSrLuueVqn+aZRI/cz+Y38OhIIec
3ouyFiTHH8RMcHVmNwTxMPu++jFBQ7tyKruZ/QAu9zwNwdaukDlYne0Kx16+g768EuqIkTQ3pfSd
ed8s7MXvSvp1vrCtiVdhs+G9U4Yxb2jhl6kLo04KJ+Q2ONR5mdUbKFX+p0XXh/S6j4hchcqw5Kwi
+m4USQWOutjb/MKDyxpaZXQAa2aT0ehGWEXQisGHwsnNbNRdCnzACKKNTMihN5x/HVCQA3q+ciT5
w/fqvWbqTySX6yBRwnszJNHsyjIJLMdtqKlDjmGQwTI8CSkJOaYF46Ir8m6JL6i2AzuVFXTqE0Vz
9sagwVAVVADE9gGCwr+BT8CF4WghnX4A27p3K+AlhwBZ14dRdkegGaa+bmfBGuyhBc5+t55qUnC3
W5O3Ffnf0UA5YZFPypJ0nfDIrA6hS2zrQ5KftzrzmNjPur2VjNivOeKT9xRbgqWt8uLmlk+/jBMr
l9zbFRSiv0VlYFK1NjXtbumaTSd1EcOyCJlWW0lTMB5MiokqPNnqTvFdU80xwtr4nG5Lz6bubZwi
Q4o/8qdvchBsJIs3LDOT2hn1QzCILUhC9IcRf31V26ldAnECtFh1YWL1Eft8vHTdZcYJ1KUiqvPP
KCSdnXJ6rF5Ds1Ll97UhvdSUbDWTsi+dO0A11idJad1PtBGgpTKvqr9tD7XMYegiBnXz4vORGX9d
73GJxs4DElzm0Hxb+JkAqFQ7FAGm2Dm+FTwuExVgSnr2/D4yjnCSiMrpadBz7e/aMCLJeW1dR2Oc
Uj7wGRqex0k2wf3A7vIXjzG6mLmcCYO25NJJ4tNzmixGWe6L5/WtzZqYR5KjfZhpsYO2eXTjYWFw
VUfXkqZGNLjrAjG9ZXT/LWQMLc11X2oecqhuC/qwigfMwdV3KAJv/STyxv8RupX7u/Nr1jWllVH8
xMxYH6pt0d5eyuaDiWZ4U83jsr5OeeR/zIEnv0JmoM3Obwfvko0Cvr2ua+dJLGGdPzS6sxgdjrxc
acnA7ROTcuUShrsVtJxSBZ8+2ELrsY/dwd5VNmqok1dmwXcEC5M0dqiPB5J/NCKobWopw1anuAuW
gkG94WggDVZZdnYeCzxz74FxiaIXWYmBV+oKE2bZGjbnqsrMvLM7uE0/us0S4cMCHIuvMXyPu8zP
iIhRWOOcC4uTcEvtysCj1LhyeVc9GLTU8dq/iyrfEyhUANrsUBVTZPTbUHw7vMITGcohcUOoZAZ9
QNcVWTc9YZ98xqZgPEPU9hSlUEPEqaT9nhKtmGzd+VBS8BQ0RZw4Zehc8pJ8kMMa585jq2zxHdvV
EHOgroQIO9K0d9h5ITdI4q++fVVVPyFtcrxDbTJ/uc5G1BQWFobd4M3zNY94sxvkBkPZvwBa81oY
FL50//ZeXXaX7TqB/i6KUhSfXdQV1V6pvCJ63GuXKqlVXPxhPUp68DiPoPlbSQW8C+sJ8VUeLysx
ums3pGqcy7sO8VOJzFS0xU9nDHKqA5P72zHUuXQ+URdM475gPre98jeucInFQpuTtSFTTxYj0OW3
uUGW07aRQq8Cl+IARjDyU6uuh5XwVGVW78TPwSxwIpkaSF4cLkz+DTC6s/IlrQZYxb5zQSDF/Gdn
PAKH91af80Iw32P/xtYmHxNfMLtHppAFrzh1lf87JmNiu5iKDBq0FiGRwyU6H8DZzQz6GjRSAVsa
9dWzcZrh1mQwetIK4CcjYz1ec/xGq5Qn1n5+lYowWKvTxnMGJ6JYrDrFyIVw1QvgPu0Ik5oyjLpS
1BT9DaShzqUOpVMrHZkn88p8WjPyZZQGkUNS8L13dbhtpymWov81CcBmD1Q4+LBKbjL1WW4w886q
t/3+ziL3OS/u1rpo2YDaVbvojM6sjbbUl5Nkv1nV2tlH9OzRRYHglSeEem1zsUDAMkrxDTnPhGVZ
A0DrcUA2SKkUYabRgbCgU8WRkMBoKPyuVt+8kVySROZy7h3Y05VeMg3zWvhUEVbTIrII+Mg+c68r
hzOUFWOgAS4zjCHZL80ntcjUH/rFL393MP6rwwhltj8tPCDAHJGKpAMrKCb21tJ/iK2RNfnl5Gju
Z8Q66jYmE0ahiJtnpv+Bt8gfazv381sBJ268WxunHU/o/YCTNPOWoTRdilY4x7US/ltJsPq34SlW
SQfeakll69TXpeREPiefq2HHI7gPew4rq6ufNK8i6DBUtXO6bLj4LyTdlq88vkt/zFiyfNVElGe3
WHQntJmraRj91jR8N1kZAKHhZwwiXikkNUkJ/ZbgBo8u80MtMvJSkt/CKMkRQOeCS0Sw9LeU5v4o
Jp6Tew8iU0lXmw2vCNkQvrllxTocjn4hT5B5IsayxIMjIotKNf7xR2DKSJc2HaClyIHXMehopjNY
uSCSCc620Jw2R19TxRfyssMfqFIUY4nNcz8z5r7lXpSeJ5jvNPyCGWXIYp/ljUEFK5rKR0Jao+rS
KdRMvR28cArf8sJFolAqxACHroJKwyA60NPZr+NmPQSyDdvDwKhEnUGGls0p8/hxUq2qmsveqso5
tZfVxAzoxpKwF7mssdnH/mqNx3DAMHCLrFCLJN8GALoqWBsEQs7I6nKQ/Rwfsxh51W94AVQw9D9r
f3Jg3OS3iLMbJ81BXmo2JwURxuyXiFBG7aiojVYmnjuV06g/jGIIXFzjWgiEXkNv7qCToovkoxbl
7eLM2JU7JLIcM/g852fehsp+Ec5yXVACURIUG6SvZo7WwcW2MgF+pN+67aOKuMzg0fWjvQu40S2I
JBFOKEiqEa9ewUBLuc1bFvSyu23pThngAD6rfmgnWws6OZcZUOtoS70aszGnR/8uzYdVsiV8rHTW
ml8kOEj7Ejvlinkx1gukLLsFlvm36Il1IZ4mZyBuU48pxtTO7BG1LOemaX6YubXH11G6odNg//AA
De7ALQzb3iYm1PwOGCtS5LG0hxuDK7YGc75R5PD0z7Ydvs2oTgKKQN1mJoVmqscXnn8xwdcSdTxM
kIAWR917uBdqMKo1giArH1eJaIjx45TGhdX3NyVsM3le6xA1x6p1z4yCPX70ty1gX75C2BbWDany
1vRjww6MfKXLqtx+2GYia1CImG383Q6V7dxpUUSk0m9FCO8SuTgq+SuvnB1wXZXbsN4S3C2r6tZr
pSHYZIprACQo462sTyGG59VRe2Rj3DNl69sLK0u/eA1CZDS3RZub9WE2LYq9RsVtfL36nIvaBMha
A97wpoAF1O0ChqSIEOOyhLMDRehEA8zisKCKQwnSI1bE1YBacCfoij7rQaMbBEnUMWxj9gtb16MJ
Hib+we1I/HVohSdKQxmiYPKRBmTHAWSdtxyzmWpVP8dlwejpphzLxm9OLEIc1X9Eomh5I6sa1eJ6
G2kba8DmT/34YxJidJgl+QpEwq+JWYvLikhVpV4/lWnp/g4cbYEYzlC58y46zMvAmIwLzPdk6tob
MNoDsX+5jeyhWE29n9QaIATVOospY/PORw9ARrnsOD0d9oHcxrIHS1qXuVpN2i7w8ddjPkwyLvaz
cE3wlGVZXvY7VpyRa24QiPnLY+06gqti4nuLn92gyOZTz2IFTH/YSeaiYCN72KwmOg6tW/7qqpE1
cCGk+DG7m/oucMWQC1XO/hfX2uRRknbRawh6+T1GpDvuNLLil3KM4uMi7K0/Kceq3u2+819JEYjf
CBPOJwwxCsTEoScSg5HYQA70HieRjYulaMHZNmy3/3GX/tsR//iPv+efLOr/dMz/p4H+f/63Pvv/
8lUP+qt5Hvqvr+HuQ/9/EBt+JUD994b8py/9v//Xn7r4/PgfaauKhv/RfPynM//6x/8x5ltB9C/3
an63YxGEeJiv2ZP/hIdbofMvgULS93E2hz7LIVxZ/04Pt+N/xVckFK5n33ZhCfKP/m3Nt8N/YRsG
OcPCFa8teSL/L9Z8J/yvbjefhSjDFibY2EMBtPxfkA/khZzDjGL27Dai8LYce1zs7RAs24FlXPni
VODYmZCYWR43OqvpYOCVIKsyXc1K54p3da1KgvLy65UvjMV0HAHh4Lkc8+JjGx3pplvdun+1IgYq
rVBTwNvX3vizKYOAqmzOcDI5g0RP1HYF+EwP4l6Q1qwdfxaN3bLQWpt+pVRzh3VXNAzEdkhkO5U0
4cpa67rarO6aWhnI2GjBRui7FCBJUSKrOJq2DK1EISm/r5zB/2WzE9CJzfITWYtarJxmyIR6T1U/
fcXo13jbrGZ56XE8qhMrEXdJNeXadN/lapToT4zuEivOxR/KpewvFXE97rx8cFj4ce0+G1nXwV1j
I4tIKtGOd3M8xeO5HNC4o2c30fVkXfDCjM3mhAemWlQ/SpIlmNhycPrDwL5P3QORGOYUEK18VuVs
+SdbkIJmh8sU79xm7B8nf5N02sNWfrANZWgdBvxpLKcNhpyAEttOXBY3QCtF0aB5XoYxf8+HRjxY
WSD0jkalNUxBIjURPTF689EUc/9qlD+ZhfMdfS1WoqiLT53W1QskuYpyGTjKxYXQtuyyYlF3WTiJ
jzmMSjJ5/fAPy3DP0JhSs7K9GZHKMRFBeLLC1XtAJjj80ngjosTVnPpIfogKTfPMcv9sCPdXau1y
+yljfwZ4GjLhR2bZj8WBCUL7f6g7k+W4lSzb/krZGxeuAY7GgUFNAogIBnuRoiRyAhMlCn3j6IGv
fwvK+6rEIIth95nVoAbVWObNBANwOI6fs/faBuf65bemr2W01tTs1jvOGnQHUwm+jrPmMtj7RauU
eQ62DdsYZTs7XuVIJLrKNtq7NdIKXIqww6vaHjpBz7ORL27OFOoarpi46wY29cvUGoRzVvcmJsXF
WlzlewArigCbdh7t8lDK4qKCtTEeoCVD3B8EEPpA491AH0QjAwBjF1GYpJynONIMiGR2qNZjjUQH
GyMP4U15uNfo616Rq5ySo9m1C89Nc21zP+GCLXZ48yoqgqrt7zDUSb5RoSSCCePHsHHYcmCK6nE8
XJadpx5TQXsgiPspnHyvi5EASQEQ39eyYTn0VktUSu+MugwaxxyMAG4kk72eYB0vcJusug85bDA5
piKnJxYh4WYcSgrkI/Lb0N0yAKOIsqdM+9q1TYzax560Lw0tsDFICml/ccdR/+oNYxFuqkyUSMM4
cNMvRrQPu04yFHMn9cOrVjeglfJF38AZJP4Y9vGzLLPhVpumifHtsHa2DKQZv5qiGmhqZzQxN5Hj
GfdjV7ygOm/6/QSlevKXJAuZGXluukeCYQVsok3h5/mEFCujwPpBTed2iB8X97KOPHTkVap4baDs
TJ/jPoM2YoY0WWbCOIzAkhxmZVEwFWCsLYFyVXV0wLbeELTRYVzf0HXqi6CqMzpyRarVVSBs+j47
zUCh5hds1HQgLRj7G8/CtcX2s7TztppyedXoqAt8TdotmufJI5KnHECSbRaonKg3IhuxW6HrPwoR
9t/LhhP3FqUHskN3JWbR7V56Yz8lMn2w0rRsOdHZxr3NIqyvHQ7O5VaP7P6r7uB4JTgNZoff4KTR
/dxATxEkA0uXgjFOkVpYY9RsgDHpBkfrKHqOwti60jva7RvKrFWFNmTgsiNymRQeH8aAO2tgALhz
ezNL9398MP+uHP7kpbz96qwZUJ4gr480VVMe+YUdM+qY9nfjNmQUuw1hi2/oZi/Bx1c5AsWtHzd0
37YNSU+S8esco+oEcKW+nZpxO9FU7WiPN+iX9I6Xoe+XlIQhHY45drGnkXPWBbh6tw+sbqlP2K/X
X/Ov6unw8z/+z/pn2AJWhb1i10hbPg6AjhmOMMliQuLQHTtn9DM82oz7H1RSWj8+/smvUQzrpYjW
dunTEUlPTrp9RJQoy9Az2jyptzlaTzzE1mS328wggmXj0RkxLhvi2jz6fUJB1qbp2dNI5piw/f1n
/E+UhsNL0/XNy79RGbb/xkfv5/cOPtL/hiIRCsJ/XyQe1pD0n6/LQv4Df5eF9l8EgUvSwIkldxyI
fCyZv8tCQ/+Lhwg/npBj1GSmx3/q77IQYhMlpA1bcfXYr3i5/ywLbeMvC8gH/6rpstjXf+v/Aate
FfLRS/XO67nyAP5YsBYfRfLZoEtI2h6OXP+EP+386/SjpStRI68Qj6zuBVtohf8Hk8/eLmVx6j19
zSeAusr1+MttVi1CdkeK19fLBNyOMuZ6bZkxTsHLUvi1iMSODajcdc7Q7b0QLiIE1wZor0NDzFbW
BnUHIW/0rs67cbqb7Do7T/LeCOCOZ1uUaogd/niE79yXoxd5/Ttt3eCRUa6D6LTX+/YH5sDzqmUp
U/THiWyeFCfQcwRTHnZQpU6QYd4+AQm3Z72aBN9DHfT6SgZCU31p68bHlaT24zQ5e5G6cktSSPVE
D9k+8cvePgF+GjxLF+4rZ5JjwkdCN7FoBEMbkY3Cn+nR+nFWJv6q5b9CK8enw0QX+/HtfOdHOg73
0QLAyu5orpvZH7czT6nZcyshA8akRkcrtHK1CRNq1g61WWm/Pr6cWJfR62XN2jK5EJQWi7jL9av0
x/UoYCJUz5nyyVGKaYQk2fAQG5gUNxWY+28pBB0mh72h3ZuyNjxaMw2Ihty1fxJ9gC95NGuaPdGM
IhhLzgq6iDV0Wz6/YZkCBADO5xwR7I8YweeTSujFI7xf3Pu0QGh69vGPee/esUBMJrdwYCx9Xap/
/JYmUSiu41ohx6ZoLZsm25NAvVwWsA+2ZS+c7cfXe7v0+W6ZAuudKaVuroS5P69np1VNNpZXMopI
1IVWgR+kv6ZvYT6cAsyuj+H1Y3KljkbJoXfD/xwDWDzQ1S5xxTWzBbIKTM9Lz1w3Kk+wsTgoH12G
LdZgz7Q4TK8gvKPVx7lcEzTOah9qKMZeVOzgfkP3eRpMmo9V0qARotNeMhHaMkrp9hBfl00nQucf
0XXY/SAHsbQsXj5rdUwd3dqIpr/W47L3tYEMBXdggdYlWcX5BICiTSYT65VnnEAWrVv4q5u84oqE
8EiQp10K3Of185QjTp2k0bA45VS+Jm//JkS/42Pk43jNBHA/wDhAPsRc5uOV9N6NFwxlHQozYpx0
9+j3GnNhYjXj98ZMCjY6aAf8G4jRQq0Qlw02En/0hLhmECEu+qGaAjeVtN1DMZ3Yf95setwD1pjO
Tg7pjSbN63tg9MyNsoroNKKgW19LqsuCnj9cuzb2o8gjY0p3mxPv7dv7boH80WES2itFzzVfXxN1
DDI7hd5C2nm9nwdBb67T7fMS2I3PyLuFqmCu7WAcIf/4viOAXL/mNr8bPNbRgu9CTaoxdqr1UJz6
XtHUF11vxHuzjJIvE/G5AXaSctNpWbxNnAYtX28VQd+I6ET1/2YvAd8M75tyhUqH4ufoD5lSNwP0
juhq9DguETs4+faqvUlH95/R/NZ3C34p4DOuYnIOOKY056Ma6PpIXO7Iks5Unodb8gfmE5vjmx2L
vXF9nWjzQeXii/36oWJFjK1+QlatdL3ZI5VK7iZNOSeW69vb5rBjsVdxbqI0PK7KOmOc3GghNQqC
nwsSqcj2SJlnZIalOPGD3r4ZfFNs2FcSzB6Z2EdvBpHdQ9ybXIpRtN5vR0Cduy7BiYq6YcDR1tNa
yaM2O5Ed//bl4IPmgdQ21p4p4u3X9zFRjcakgzDMVoL8mW2N1Jk8LC8HY5wv206sPI0e50x3ajf0
fudbv9oPJZ81ym2qH2j0nEpfX3qxnc5UhAD4EIDa8zBKkYa4SvS3SYJONcgwPOxhLPckiRGfh08q
N78NiFovKhX1PAPwDimTI3dgrIhFkPAAt6wHX2hOcs6o3UGpJR2KDsWA8cUsFO6p3tKKQ2RF8VVM
zAp6o4xZ4J4c1uw8a6PU3DazUX7h/evGDWNA0gJjJnG5H3HkvSozLEpbSXYZk+om+pSS3y3pizoY
CSxoRms0roGZE2lsejf1S31Tt/TqFHIdqhIjZyw7e03CsIc55l23gInZmh3hnltRdfRcB31aNUpW
p754eFibLf2PCDEKpt2d4nsCiKMhgAk7JHOnMwvLJNFNk/2Fih1YEKWU+kZnrb3N+pYRqJKJPJNY
vT+RB4TWfhgj/aylzrAvaSPmjxXaYXoUia6ew5y+L90U9CwFJu1gNM1J2xTEXlrB1NsTaiagrj9G
U4lHqxi1/FaJ2JRMTVeZ1FhlpJeM9EAF+VkLQXBRsabIx04DLWgAdo1+CpU99k5Fh25rkMwFC6Ue
4ytZSvGA70fikaC/NRO3nGOAgriTzdt5HtsCpaXtXmkiRau3DFksNxWpOclZP9RgoxI7S5otIqB0
3jAX6h9GQbeTFJhYW3tIifXYjvhOASDqMzrDth7QHbRD81QAcwBBE1Utx5fJS7coTKtwt0hiX1fZ
IF+jJVb1NW4B/DlIQNEtsJOP+iYqF8vatWbXjegx2h7ppos4ZStq044DzSDa1ldUq1+w+a5ODww6
mL5qrw/XCEqT/9/Sy68orJcxaLxGe8xLzJKbNR8S1UTZI1vzZGZe4tSCn+Dq6YR9fERyWrnryAp/
xPg4kjy4Jkym03dw4Qyux7JTtzHKDIdYQXoOC45YpKg7y1LL9RzrnrPVu5jDRNrD5o97ByuBAu8x
0OGn5Rk4cxSeoalAcNOnY4sp1FZ4S6ykNW5F7jHcz4if9pBVxnO0ZcgwXiVjnv0aFibNUEmG/Gvu
2OOts+h9QXm8mC5j1Sy6FnnZo39hXY+oPyokQvgB85u6EOaDPlLKb2dX1Ie4MAtG+i2tyoJxwrDz
nImU0bGTznOMvO5zVmMTQhLSrywbG3A/OiED+x9iikfCppgtx/lUdTuzMRMyuBM7oemkKVRwBGZP
hz5ayJVz4dBgyEpdZGYRkVa/uOUrBIAZ6xIs82j8mrM40f3GHLRu2/X57AXYKJtqpargePVsA+oE
FCriBa0wQhde6sSBFTHYIPIGSt7y2E6sS3IMhxjhPvaHQLMQJqNKyi3l95EOtamYOz2C0KKN0bZk
bjpC5Kvn59S0kZQ3qExvO83t0IajDe02SVsQCee4lfNNIDNuACahuAvKCh2rzBXGzYR298/eQAUT
ED+lfcbDO38qRo4O+6F2VrkQWko0C+Hd+j6T5juXiuRhpLePmlV7X8lLZ0JtMPzArTqXY+JL9rWS
uUnhvXgIexYOhzrx2ROopU2MOpFMtlglrLoRCxKq+qi6T7p+GIh8xanEEhWAyfKOsB+th5G8Coid
T205shs4jE1av0FI+iC6JYNSqOv2Txtw81PHWbjaj0Nrd4eQVzow6LijTTdxFG86OaP/TEHu30EH
LlEndOXU79BxEludu3KI/HGc9OEQtyq8AZTBTGSoU89AFRzTXHXsdXs24jHdxzI0yYNCNvVVjI37
uZ5Dvdvbs+ifPOzc+cGEcZVtjVGzvs0xwrxNnBVgogrgaaRYx70CZtXA8yVuN3uJZexd8SbWTxi9
qh9OKtoxsH+ndtaGBGOZEyZ4MQ2jNmNIkfENStM82+pOiSKYLdn+udhaw+RMq8VTnxFdAcLQq2/I
QzVRsMFQKH0gODpSKxe6GkzmNtsNjt2aAG6syf3F4xzLOyxfNg5shmZ4iAtwLCyqSPxE+YxJli4z
wFC7kA948vInvPE6rKRVCuNPoLT0cySmVscMJfayDeyo8RtnvzVXEY8Q+LkmJn63lkV1Fg4rMhDz
FDI8/tUW74fXTJd1toL8jDq0fwwuAu1tCPwOE5ByQhEktRiQnroTJ/MCsTAI/aJCCLSkjDA3WLe1
AxRTkAajWh3JROOZ2MJrTcDdIFHrMnXGVt/SHkswFMmYvv8gMVdtWsYn2h5vQ4Z/bApn/MNJDmdi
DsOHmb5L6zNvAbzAiCf/ykerY+cd7Xpb0wIB/VCHy7OTQVDYskLn+6LXkW5OqF+QVhtDHe0WpzJh
SWENiIK+yz1C0oB7400rMmWS61k42NRLmRyKsHUAwRWZfHZliGBVM8Y6QxBM6DcrriHlnGcrLisn
ZlZImh4/gZ5I80VZUFuCJJdZhnibzHaihWdeymjo3A3prss3EwkV75OV68XqBzR/wYqAgSNi5iL0
T5ZVcanlJZ4m9L1o0Cv3B6rYOL5cRlk/DUavioABi3VnQUonhSsx00tqKygVAnfyD6mk/uKgCw0k
ShLUsO0Q/ooGF8thh4S53+ZFFX5tOEnHG8skoo0AyCy8TJhO/DSXsdvm5VI9Ff1s34Tx5BE9lpnN
bZ5p4kqrprThU5c/Skebbt1Ei2ljwOQCvAKriiyDMtsVacOHRTdjeOoRifVASjceqNIRwV05dPBU
tP4FkeLyaNux9VmrrJEcZAWbSwlGRVtyytrHkSmu7a+DYpJckaZcWWZptWfpYo9fx8XgpMmN06+q
SYrZN1K3/zpQJH2fetzQB3xc2eewKgX7KhM8wF56DlfFyjuwaLZMv1l2SLfCU8i6hcpA4eElREhC
eHw+o0lOeLHIwOvPG8B5sAN7ek948vhnfD668y8sL7BXCsOsDR8feEEvIx2wdVbY6ZhCoXJVFf79
oJ3s+TqtlAcXMps4qfYsIY9m6+Q1d5M1lthymZZ/VmPNziym1gGYKmO7iv3WiFpvB0egw1GSLOF3
BkvNT6gJ2WcGeQydc6NnoKYjb34gJJPGTtg2Nmn0jvwc12N9zncuwpFTyElDYYdBOaAcZFJp6YlD
2l1eJfBjRxfJtY4ZOyYwHC3PNjXyCGNmnCfxOdgSMh1bfUr2WrqmjohciG/aLPkgOoWGqUhpS4ZR
GsLrpYh1s9lIOxPPNAhqHPs4AL0tQ+70WRHMaDMiBRrlK8dmjJcUKrmwMLzleEVz7w5qguOdWa2A
h4fuvr3vEGRzsPbi8cFY7PSs11FAo+lNi8e5ssUdJx4PGYQ+fzZkhzxoSBPwLaWeZJRftVxmDh96
+BjmAyIgPgQ5Do1cE9FZQhbHpxY5aIIsAoUzX6rYvFFxa8ExcCEOgPeJ2N/dIRrRTDg9VkN8u57f
oa3mj6MQAPBge+jV04gSzcE2eRiqiC3J1LTsJ8gYCj4kZ/Wn2QiF5Dnh6qlx2ulQJQc321ARJMiP
ZLqWacUYqm1mgr4LSPxdbpHck7WStLL+CSmcITEMAIbMYQLnkpCYwTi4keOcOVXe7qF3CXzTMziS
wZidM0JODZ5M3w+30xxTna8CCxqyU2uhTBbI2KDyDrA6BQ2ZTxZyGfwN+Iwwzw+L8WJRIr60sdag
22AoT1ROpOiaTwXAe6adY9YG9lhhS6qycdq2VpdMWyfPGTXIXvWPTSNn04fnyz0N2UxflEsIOx5w
Q4FwyZYSa2xBijpzO5DsztDH5A+UhDav/sEZ0bnIGHnPTVh9HyiGQhz9GUdjz2Rn9gHs4ATKmxh/
j2ozcyeHaWIfoCIEZaxPs4+FZ8IevawtOG3W9U8AOkBsShyvGEzcngFGPnezFYxKdVcSwEiPULzh
M5q1qBVNvvdU5fzTjDbtMaSDZg4vDohT5LcFNC+q4YJHSCA7MmXExjnEUhMEiD1IrFeDM0yfU7cY
L4EagluaqPXJ76pnIvk4KB9UObDgwry27vphGs89ZiJfsZmtk0NeTZPqXk1PIX6bjaCtpXbYzgC/
zGktdq2tECMXELCKba1ZE4wlTRKqC73x8+w42gDWxjUqml39Em4NRimtbxfsOT55jnQlYXNOd9Zc
srMh4zNuo2qxXzqjo6xXCPA2jYlSAO9F+4OJvztdpy2xQzYQAupBmUY0tcKEWKVKVXXxCdOR+a1v
5kT62GktjQh4oyv9pPEMCiq95c2JKr3PtjHf3DgA4AX2JWzr5WvbEdRwIRoI57s2ncxrIy9tBEkm
7XBUxZo6W0Co8nln2TublqTpcIuDdCaqNEHig+BUQJGbFjA02jQ3X7RZeEPAwzdu8saYM/pezRDk
PQS7oNZb+xwVmGNhqhhifnjpxZdYsyojiGGeUFUi2KA2Maryc2bH5DkX3ZT9UMRyXk1p2cHnqMYB
ww38aJ+2Zv44ymb6NEah9pK6uPFxhdthdm6uUlN/LAZwCBWV6xXCR9Y/OqzR2FInrQcVUsbzDYdO
dy+AND7iFsvbM3RYyaEz2+mn580m5mQYFE7QuloSBczxaSl4ph09W72p88AqIMhk3cLRmZSbdz7+
vzHbynDhhipDkxyVQbD6qJdL5fM3ReaOL6KnBzQOtXSHmdw9iy3MuhTMVvadpHMIvSisi8tci7jb
KGCSa4Gh61fazNZLm4jmwkVxMpxRvHGCm0Yv+UIChU2AUsR+gW8iDP06hrM5UywgMUES2vqlKuND
w0za2TipY/1SRJ2iApDdFD3OpW3RfhbGKu5qG/2c3oQNAKSKFoLvjILSccK6eqgU4iiOjI5u7/D8
1pNfJW1KEkBo5nnQjdkAaQwzhbvNZKNdTFaCbJ/jELJbPRk4J2sun0tKuPpHJ+JUBcDTxmuwwcvT
1HXdZQvJ5kmtQek5nWXXx40q+KrPXmmeR0qZVAV8OXHkj3WjzrMUzfKOE2P9vYEihmq+WbBx1V0F
0g4XfuReW0ap35dJKuft4I41bYai0X92k2sVm85bj8kVwNk7gCD46nIjR4OUNUb6YHej9a3lJZ4O
RaeslzkZlzuF6iHyPRJkU05TkYM1HrwidBU7dOm/oLIl45e2zEXGJsy/nFXuA37hwtsnYCiqwKx6
thRkdG0G+peL+aM1D9lhNAf30kO/yh0f4vhgNsgXIVcg9aX06c1n/P2MLURlteVB0v0dMFw26Xmb
lThSygaVNyyzXDLGRkwmA+RShreDa07R26YpA53cw6sFqBB5D2Zbdc3wC9BibhWzvVfd0n4JZdvc
qMSkOU00eBzSAXJKa1coOjTYbETzM5kpNIE42066KSa9/1TgOY6DVbj9jYkPJ9Nk7Dzz0PAy842p
hE77o68zdR6nLaXkxmo4X2JkMWxsnHxsxoB/1+1uxrSyn0HFDnyJoAnwMSz79KtAwecxiCc7JnAK
AHSbKJqxyTUIdrK9QaPvF1Mz93KhtG83vNbFM5+46bI1CgclMi3JmIKDdHbWfRoSbsn/2kaYt8vA
6irMvWxLIRZHB2CyanIqmygVrjqnf5JecKCYW6DaWBl81SJWutSAQJr+PNBTABlTt53vYT2ivEem
aGT3E7+t3I29ZiGEw1HZdLipAmXCQPUjc4jHrTOL4Znvb9/tPCniKwxukX3A1CYhp1a5TQUkncpG
yrwuytTJoxtyQadv/24XIKHKDlCGoot4Ww9quRsBRV7/exlm86qvYsybEw8R6Hy0zxrgKsXu44HK
myY5ZjnDNJ21XewIcRwb66imJacRcXWcaRbNgh5bkmb2QZvK7BpPRHiPmabdfHzRt9Mzrmq6FrYr
WEbkRhz1yAcnidqoTzC1gEiBZzMbKanpebNvsC1tdS0PD4ZQyQ7PC9b9cgKVn4OYJifb+qfzCP4S
RpY6cyyLWYFzNMrSbLetzAgSxjL14jxRSNXmxJ3uHb1bToxI3wxY1kuRk+OtOV7MWY4GLKJHld9Y
7HMW3bwLItzJyIz7+vDxvX33Kh7SFxO5GJro9YH/MVNvbZzySlLpg7pctnlXafdllTUnpB1vr0Ih
ivuEAQdPj23p9VXoHdKFXSevvVqqXWniwfk9dBD/+PEw+1rvmEn4mwB8+Po66JJDCPYIsSf+oTNA
yM15FVm0CLs5OXGpd94ESpbVW0RsNvE3R+OiOSOSIlTr3Fp3ovNlwUiuRXl6YciCfurSedtegmH9
+Gm9GRYxsTFpUBPhvs7crKPfZwK7rQ0+BnS4OcT1AwX6mCpn39jlsyIjIMCbkfthJvMTw7H3XkFu
qoSKRgYVvtSjJ6gTN0FbMV2rFjEaAFDHnHGIS3S2UevmJcBVWmQrhLWpm/6iYiijY8Zy62DRyBv4
+C4Y790GcvXILWPAucoLXz9muy0Y1zTcBl1m9R0w7zwQAz21EUA2ZPHhstDM1m+XNatS64bDYDX5
mWe1E1rZ9QA3JPWOGATo25VUt2hwxAH6INMPszwVQvVm5SNM/P1eYWBg4n4ciwrBB1Jp18OUEdP0
OfeIA51NPTv7+I68d5XVG4GywIbt90apEk5t7dRF5VuFcK+AmX6bEO1++v+4iDTWX4FQS8ijvW8A
jY9rM+cAY2bW2Wio/HYA7nxqpa0r6dVUkjvmolVC0mnhdD5e4705NUNRhiUD0d66NseBfiubyyUl
Npp3JgEbA5jtzmmt+FOvY/lcWgzlHPhTbIQohs9gMicXbjtpD5U9uN8/vgnGe7fa8xC38iZaupBH
aw+CRiKIDIC0X9i/9CRSj32t7pxxqS5Mj0osx54Lxg/1P3Eysr+CZlSSTtOP1040k1xgTXRNISB8
/fjvevNKcNfwxzisNh2Rj36kbWm8frZoteO8JKdiF1UwrFogeYFXONn5ooaXCEfWzpi9nx9f952n
haB53RRskzane7QvcABZDUAsisyh9BxCl9oxpOU66sUpLcCxtBlhA4KhVdeMzhdzq3dUBtDcHbRF
JYxWyZHYgg7SgyKfTbjiDI671YBBnLx3DUdAXtselpvcW7QTBZBYV/nR8sRWipRjlQ6u1dDrvSf3
ZirtjqnAYInQR3Uptjnyno3U24ZT7ZwejHnyzmnpTN9rrRNPpjf9ajoHGbJGx0gJLb7JXHDPsVLy
Fs3pMm1EoZz7eKaFFdWNBqerryfSWObUpoWRgF90lH5KgPrOgiHCQxBU6uoIRY4fHL3UWa8NvKrK
sPoXO0rcOyy6xeqJKu8WOIBfyarJriaTs83HS2Z9TEd30JbGWgwggLTNY00OgJ6u1mmm+AVXfgbP
s6bmRHhRyFy6U7N36tV45411Vs0TIiB0gwjAXj8xQl9QUcQgeXMEhHdo2fqbubTME7/qnRdBcj9N
KgKiNI3jfQEdR5IaoNr9kgd7r2M1ZceKkht48saJ8DHjnTUIjAqTHWoVEKn20RqcyAdjh8EA0hDC
7hvA2ziDzP2FARbdjzuILN2oGzT0YWGqRNT7Ziy+GEl4SZUSXohBndh83t5habDlUBj8Lrqs9e/9
o4isczh7PTBu39KMdA//dmG+WUQnXr236wZlDmIV6ke2AURBr6/iiWgmcaBBDLJmepYgCIOh8caz
EpnudVXSNPl4nb59olzPRkiF5BTh+e8AuD9+laVBIbAE1wMZkexaixkEXXjA11Wr/+PFw6Ukabrr
/2GpHv20hHZorlZTuOz75mCvKqQlc6eDnbjpiUu986xWIRpy+lUKiSTu6C5mTLNkzooZAFDsbEBX
+3gwtBNXefdZEUnDMkVKxdjz9VVcgxicaeQHhQwXeUx2c1HSC/K7CSdj6GTDiQLo3Wf1x/WOPkPw
rjCW4/PwMVEv98qBt4CaPN3FE9jkf74ssDqvH1rTJljwaDshaSYcNYOfxl7tbizyxP22y5sLDeD8
icPZe7+KD53NkdOTNGbXu/zHCozEWE9EfuSMS0nQGrosBF9VGNeVTlbSx7/KePvE0MBzonCx/Tmc
cI8OgoVdMjXu0BOUGHCflUOUwWCl7m3tCDPdkWjh+H2BgzUTCyPutpl3a7l/68Qq9FO7VsWmBCkf
dAjMmYt0tQpwUxgnXsm3i3f9I1lUBsI1qF3m6xuid9SNdc8mS7ZjHRCQFe4i2su7j+/F29vuCgpp
R/w2HDvH0kYa9gi0B5n7hEgU+zgklk8pEkMsAv5OXOrNKRIzLR8NvCuolDiyHi0mADpOjv2ANBOS
+8DVYHP7MrmMHmejm0itzSWkwcGdT1Wx7zxti/kc30UXBsmbOO3QQ2tkUUz7EOUcwrgigFNcqzsb
jPCCG0+kGZyDc5b6ci0GayCfSlb7GLrltpYIw/1UDsnDZGS3OoOVz4YalxOP+u1DQPDsOPyV9Cbo
Nh/dmWgFZOkdooNGuP09oOLqCngr0gTwhife6Lc3w+NgxppC689DkEedFlWQHpFNCSQlzfOehMhc
QKISE3TTzdUtPtb5xMv2dhljPsdWYBtskDrdpNfLOK2Z0KgaQXKlrPYBuNx85zaL05z4Xevf/brQ
orAzDXYQwgBJeD36XbUdQi3PJqTutFrPibFCvtbT8URXBswcnRoTxGF0x4NGh3ZDdMKpZ/jO76Qb
Q6WMoVRfHfyvf2fWLgaRVzTrKKO9rVf1RB3GU3T/T19Xj0pSMoWgmiRW4WjvZ49s0CMQEKVCc7jr
5uET/ofim53zqfn4Su/9Hg/ziYFvh4+0c7RHzirSkhGYNCZ3L9xh7cfPq3v154+vYryz9NE7Q0NY
fS5SyKPlsVQ1hpy8T/0JJM0Ws/MKPOrcKZBzmAZJ5kVbh4zAwBKkAUz53G8nZ/zR2cA2atRNALnx
liLJ7HzCJU/Vue8tKpbVegADtMnh4fUzRcgSUnS1DG/hgd6QLUtbPWOisbQTozXeZo7iTljuatI5
cWET8fjx3XnzDLgvrBp2ZXxNPImjfYHNsQl72wxJmRiyh1jzsivZhsWJq7w95lNaUx/RhVj9GhSc
r39mpo15ywc59nVUDDPy6zjep2OIRq+EzbRxssw981IMthHsWMJW4uU7ePFhD+y832pw0baNlsuH
mPlL8PsG/E/4TP+XIUgMk0Pqf28vvfxetX8iR37/4/8yl6Jf/8vh6IVZAC8wDVK2+H95SzmW/MW3
fN0EKXv/5R/921oqxF80b7EN40mlpuEU/J/WUsP8i8E+LQaOGzpFnu3+E2vp6yWrcdBlA6QOPNou
6kpL2LkK72AtN2TvtPqJ4oGjyPq2/dcW/1//1esn7Y/KEAFAOTZoz4DRlqSqip4ctcW1XFKFs2Xb
mLG4Q8ptXxut7l0ZaSouuqQUP0uxwCMrkoXvakJ3o6MfoQ/ZBn0UWbpLY847KSte3qZUy0afbOt8
jsP8BVzlfNsa+aprnN34K6ofd4vVZ7hZUO/eugUaHFMt01MxOs1jSo/mi8Igcu8qt3tZiCMN0MMi
0NJcs/6Uap1373bLfNfqxfiNyLfpBsxXDFK0Dx8VQ6WDq9kQgKc5MlFyyCT71dL4uUsczfSr1jDv
bbtXzx7c5qBKurElxEk3/MRDGblx2rbszoQayvOlIA5kn8Z2cyjICQQ5CsZ3u9iMxHNIfFmAZjD/
ijV+ld4RSowXqPB2E87xWyhg8rlENb71AIXtqp7p0yHVjGTbOnNxI0B1QFGy55/r2D3owykBZAa+
yvIQ42+Q9FpntMycM6W1ihRWNoHWaKyrQqTphbeUdhTkkxm9RG0zfreipYgxvXoA65kyX+MiY1qb
4zK4ToFb49QanID4QrFFfBJetcpqNlYizRtkIW3mC2eefoygqx/7xCKEo0uX27IIV2WHtO9I8JQB
jw/Efp2Ie5nGHoNMysIzbx5Q6i6EhMxwwAp/UTI69BpGoSnRMlRFpYJ9abjFgT8IgU4oDH/i3p6T
WijPEoL4XNSiXftLaDPT9KZtjc9yKdwHnXRpPgJ5C5OWJxjd970d7kOROWdDJsDl6pZ20OWQDbuC
F+Qz0UIYtOZiMG/x3PRXST2BvVvose7cMmnvs0SitpwwHfAT0ovGzPTLHmplHix2XliM98HWdwjH
b+xU+017dBE2a9oY/nKjudu5laHvrQFG/y4Bm3PWuzFobrcbP5Ez1wSRF9sInJx+44wuJ3tEJOED
CkG1WirmKxgH5Rk5LtaXRM3RbdWL5Ck1lvjKbi33RiAybdEWtdnZlPdiB2MD8X9IuuWD40zuM1p+
7DMdZL5A2Vl9FaFw/zWgTQuqJsVaOdWLTkS0quTt3E/aYe6IFwn7CG1rYjDCCHPnZ/G7092UyU0d
Fzhy7NLbR26hnlvkuBcpUlr6zTZZf02uPg0ef3ihuSmxvVkXb4SnId+u6rDZSRSXZ7iKOiiE/L6f
rtW0h4KKBkOMq6MMbYQ0grrTaxJLSnB4GySEdbK1l3RIA9LDISDRag3mJRmfZkh93xjqh5c1AMQL
C93wA1aWDvG6VtzwYdRYskX7tROl9eC1c3SdJkv/fbDNzIBa6LQ08EmXHJZIv7dZj7dKDOZ3c5CF
hj0nIehYDTUMJtc8R5bhbRXe5vuoRiQoy8m4sTBUqgvqJBJ1e7dTdxpCoJ2d99oVCWIeYDK9AH8S
lwOIEvqoCDWh3ohblJzygqUAyrHm/XJmc/okUHcRa5t55qNRSPqExMYIrjCQXccYuT/w38gr9X85
O5PltrE0jb5KR+8RgXlYdC9AECA4iZKoyRuEZMuY5xlP3weurC5bbaeiOqI2Wek0NZAX9/73+84B
pv+iz8L0EAggDyeln649US9XAVu94dA76TaEjWl14dQe+iUTQrXYnwfyjds6TZVnURjn51BNJS9u
pja3h6bR/B40rjvpEbZrI28P6pQbrlaNaz47yvZGItDXiUmEW2hdHInEkUtRnAjXsAjjYQYryNKY
9Gx7lyA5VlM3ssoRdLtfJlG8zlxg45DjnhKtpwTIrjQmw88iWKdk6IzpQhi2OrZRw1cDWD98j2Yh
+a4E5tQ5WdUmW7BJKaSnaZK8ME+q2yleALWIi9nc4cfRHIaLjAnCpL1JJKG9TS1j8Lt+7nb0aIpv
/DbimykftNOgL5ZLAm54QtJm2vMSVvOtQnKWCzo06ut1ulyKKM4UEEwOE5bAxRKgNhsC0MQJQw5M
tqmVySsnqqEBmhpgbJuE/iZuVASNeUF62M4JWrzTaNURj4Zz5cHMqSJ3ypLmdrGmxq8nVbufkmnY
DapgHhuixhexVuUntR7meJNSynoYU3E4LshwvsxCBm6pE7hUkGblBgwuDSgaRcvRYiG47ZRsVabF
Dcgwxa4hpt6x+fgSx7Nyno103tUJlnPypYP2XReSyZ2jKXWlJLeuQaGnLr5Ia1XspAdRx5nogOEq
dtXQJF+rKhr9LlQHN+hI0UYwGR/kUW/3YZ+IlLaxq1yjNB0vEWFYf2jn5Q1jHKgls7ROQI5QFmJD
ocmHBRKNDSnGg4RVweOoOLEAxxYf1nBBkjU1rkXm+kli47Qd6qa+H2kvv0VcZKIMDJLoIVdT2ZEI
D+sMXMzwyHF4OIrEqN8HtTUsWwyD5RQ2huX0uiE4IvSpl3JSBC9BqflCi2bejhjwaPvEi3AQEvj/
lYLtw240ekro3MMc/2Ux3gDZ5faINPR6e4OMDWqQeFwlZD6VT0RmcTVs5XZQXNAD0lmhTncAR6a/
wANA+GstmMOsOuDhL85YmlXFIhw/KcvkWXVu3lZmHPMQS3E8VH3km2Mj++sg+Z6jo3LS1VLdc9Iw
CGPONRBSHjyeZEE3szUTOJERFlJANizALk+g6LkdmvlOGQ3EBnMAeYBFpkgPUjFyJln6yrrTOiW5
VQepuLI21x7GEtyWU03dWgL2XzmBZM2AmWnTGYTeSvEQgNU/cYBWmLdYwtGYMWMEAlIL9kNIDoOu
s06BylUN5lBlsA2tDG7kQEv2Wpt0X9HOIEcx4209SJhBiixFLGz1+lM0JcPXudKVU9Cq6pFUoImN
OusGeiBEitkDBdMO2BVYfjl/RwwJsD3o262QpsSm+E/urDSh2EM+qQSmalp3hZQnKx5U26aVUful
wFJfN7mxn2l5YefVEC3Ecah/UUMTTcbUwcAf84qcFFRbgzuB5inNdaaJdIsPfHAXrwiTmB3aHO2p
t0nfS0mhvqiVFvUeySCUNZEmOA4ckhFzaKP4Ukxq8lKqpeni1ym3ZTiHpywzgp2RIf4AgK6cJslq
/S4a2oxg9Fr6VseRiitQr9qGJp3tM00T+LzRFbBxbCr7Xm2kx5l5zVFppOmuTkbFT6tWfdKaSEZp
KFe33DVoO6vkRszTKlF4AhXdseUQ+sXD9mR5jJmzy4QF+y63stTFaEPmjPd0fU9mNXTKNSbIYxWd
NZNSdW2fJZkTVDRNnUkfXrtRquwaKF3DFsNjBQv8BWEizbRFUV3sKJLPEh08TZI4PvYQjq9ia4XX
MRjjYwH7+Qvw6Xo76oXmY1LMazet9PcAqsJuUtun2hy3SwXwrAT56lRxFmgc2Q3jLm5lzRt4o+7N
eJ0xiE1vncdEJFSNguxsanwctqE8sMS3WkBCqO8fksUi5t1G+XgtqFPfxkqQfqVMEL6KLRpDO11o
qAihvNxiu8+3IzbBsykX1vd0yeuaf91C2pu5fyBOrtOzkRWBrqxBZ72yyyjX912Az8tOw5VMqhfj
7GL6HB5lwoePkAXRCUYyLk+OdFbDiSepvsK3Ck4Zl6UpOyAdxHobyPNOBot6WYo6P4r0hxErDTRl
y64dim2+BqGtQii4OYLfvgly7pBjhHK7hdsXhwS6eYbhNx4wguhgX7FSeZEcSAHS7rxy4f/1CvDv
SL+apTkcqkIzD1WzfkdGnRvMXDjuYMoM3ywxai7qegzcALP5lmS9eh9NQbubwNppZNmjUtiSdc7J
K6fxOVUXY4NThbeTqYWP8xzyUVXGwriyr8I8jhr4VETygiOEgd5x7AH9F4NMAoJ7pQFQXNYxFRFL
UeQ8F49b2UTgwKu04jdVCkxKIENNt4H+njuPS36sEFF4glRE+xgnor4pgkXfWr2yXCUrDn2qDeNF
Yw5qW7Fc3jb5qJ4lAHQFd/tj7ihB03mg/oBMD4Ax9wpn9J0QdfGhjI21HSOXwi5opPKaLQLedo5p
1DGS8GgJyODlQZC/G33ceqWu1M9xpSGwIn0KKjCQv1Gy5nOoFtp5JPW8sCFsKGkPU5UfDa6VPJH+
+VNEO5xHdRPux0o2LlRTq3uEujFCu45s7ahoE+TNRL2wLobf5DJRSEZLtKKmWSasnolT5NbmANAm
x8rCiHICMYzaqLPxEFhbSjrCSWpxGNA/lIcDaknl1Cet5dFOoqyHSZeIymKROk40jqBMrVZDSKc8
S1IN3kfV8mYDyJ+CS2ggsg6G9AUVRPlIup0HXKKKBFlUEtilrpHoZFOnbXnqmZAGcuMdY+TkmZWY
buAaF+eFcN6hGaiUTvqEDTSRCXfnWGSvCNFw4nJuhQRpDtb3CtlQZ09Lg/UEbvmTjGK+xyjRoLeg
uHttBmv0eyuwHsjlGpxKk27e1GuGnOVhFZVgIQsYd2n9dxnnaM9FhC5d5lY0vsKkxGCdSllqa+x0
z7LOO8YeyR1dshbVRIgpfKz5kdka7yQ23FPePSp5bL6FkPebQzeHMs5mtFZwtUP9VaY9cggNSb6Y
EW/yoqNGblNwNrleEgfMLhNLersE/TGW0xRfTMfGQpjI9EfdEp4IUkQ+R0ftqPUGG2me5U6aWPF5
6TP9hftoIKFlNsE61/Q7MWhC2nNWI68kQM1XWjO7lPUgeikY/G+mlCtuJbPNsM1ieO6h8OfK0tM3
Ib7b84SfDUQocvBglWF90hfVOCENE8/VJOLMGxfjRtYE3hUpRMSbWelxSTTU45dSlB4Ws2i8CYjE
dsIqcq8ngnhEMTg9QfIiTyfEk3Ua5abYy8BXK3Xg5Dymdga60wVngAPH10qsslozWe8GSrUvcF3J
tiztEroNh6ZrYLWtL4Z5ek8NFD0pnScexdLgLuDxHxWhWr5X1tR6XWhE53kkjqcbNUpGU8u/jCpA
JVihAgSytsoPOk94x4TPDT42y45g9pMbQocjLfvF0g78WpZNiij9deIQMHD0nq3Zxm6cHmS+FE8l
De5asaU8MmNqbOD3wo6N83WcheXeLGp1F1CrdouhqKE5QL/kod67TcN+kaePUfmDtczYS4JlOy/K
sAlxMJ2xSfIoFJsZlW7SvBharelbtZH7lwg0tB3XgvjMtIHjatGt730TXgI4+eK5b4P7sjcGFM3S
fMrjklMfz7yEvVdR7lpdGCFwFQYzFL2bI2LlkrC8GUb60IoApQRlkiJAbL1wK/WpcCrLtnqCk9S+
J0KhfovS9YuuqUhsOLoErsizajtj0d4QlBig/S6dO1fzwuHE2k8ADVDRsWSwK1i/bzUfqsMKyedZ
YGU7hM7CSUNWQqOisAIek1joZrnUv4CHD1CgICenLpSyc2tyr0S24IaTUJ67Ws+8JOn7U5sP2XmA
UDA5yiiSFQ7EcqGdxAUTRYcR24Yp1tWFBDu1uDk32x07E2nPeZwNl55F+X2npOFLlJYMeOpucPhQ
FXfZYFjfINroiBVw6h3x9+IwaKoofmMqp0ybZqB7uHbrqBQi3LhBUiB77PHwpaRwRUkYPYWrrExr
qgKFVDcclLIApUwbcgrdiRGUxONklvfSrLJlSsthKtkgl/Wdkleah84WAEfLpk/jkp0fqzRhQHdr
MLjUOlU5ml1OOayFMm3fitaJkexaCJdvsihNnlgYLMwJB3SV5onMo5k21e0E/9da17k2sGN82hdO
rtbBaqICr45YVK7U1M1Z6QT9SIpGEdl6KSOYBBoybJoygMCCkus25II+c5Vi0vP1ak36XsUpReel
C2svDlOhs5s4aN91KL8MF7KqPo1TZl6Uvo0lZ4q6fPlGL2i+DAlhf5cFAC1bjeYEiSFM4nLtAPBe
SmItvOsNiRmOvGix1w4JTcFsKdVHNavg8SKjWh2LPRU/veuewiDJ2TkLxkGT0nxf4S1xeYYi5K1q
azhXNbpmK1bponVLrA1uwfMDM5Yk5k/xgCaGUidXk5tQKzqX+3xNAutR6A+KyhJxCbCIeFznaUcm
DpTcOgXVRo6K7zYdEE+A3G2/qUSMDli36HEXbSOyJyJP5ur6MD5MWi9sOEaqD6OgC9/MeAg8vaqa
k55LdJfYgHVXmhTI6NS8vOmMYHwpZjD0nOqEVXKZL7eEn4dbTRjCvbiqgtm/mwXmZcucNmqhDnc1
wcd3OJ/AzBYjlbmJWiQ4jovuNCl3u35MvPAVT6OWb0vwLLBtC5ivDDwalhpjuY+qtsN2Ekcw8ai3
f69Z4DK7AWCz1yYjda2cT36eIt4gbkhWIhQ5BcoxnmKiVsKZu1bJX/Pnbm+0YraZQ235Yk4RnzuD
YR+iRYFNKLxHPk0W5BJtNuEV17QmAPiXL70qx++MKI1n2NvhrsuK5ttCkeQkUrj6soTL2uetAs8Q
x2dNWjD1DQkxs6LV1C+l3M53XAlIM066XKG1JWSgJebeCxCFOoDIO+jgdCNtjjZh+wDuCJlGkdUl
qAO1+aqSycntSZK7m661aJAE7EkhvsQqXYqyZAmVzUdTLjPbSg31NAqyth3EFB7HHO9A99wEMkig
Mc2cIoh2EjcTXRQ8y10cf0tKU3VpMA/3AfolD3cx9fxyEBlykSWIt3GLBEusMvOJ2Xm4toDzSLJN
k0gPnZrSfC4befk+jNL0MOdFv9ehXiIqoOflhVbJ21fjobaXxZEbU+Z9y2vfrElbNQfRYRnIHag7
qdmJOan2NeaDOdhgugMHjXrhg0gLDgkJbi8B/157EgK8eZPzfWyRjZPyDfOx33Law+AniLmq2MYy
ZdUWiIh5IO/P+kJRuXTrQQ1f2r7MXxojXO5lxjB3Fu82hhNFeIojC/sPoyFv7IAmVJx8emDZnAk4
OXGYqWfdsnuoOZm96EZ/7eEBoEMW9H3LvpFxGQ1AWBQ9naRgyK/awuoXhjpi76osaJQN8zYTW/2m
rafudlYWbIMiVjUD3B2dsELGV5EY27UbcUvVsUUCvQg7OmGKmzcSZ59g6Pd5WpRn6gXJUyJ2Pfvh
Xij8NKGowSY1egSEodzkhWwAay+lxqVvPbU0dUv1FR1Mveumed6male9WJFiOtRKmq34D1F4IaG0
p7RcO/zA8p20DEiv1QDx+xhnZzELQLqHPcAVEGBnZBTNLmzHeMsDQT0i62vw2M/iYwaEkWlSuEL7
MBO5DVcn4ALz/JY4CibVKA05CysofSWzTJwQdOdbRlEt2Ei62dZeGTaJ16NQescMaJ66qDcSB1FU
2Dsma9zrGFEucosikZ4BWprXolmyZF+USC18pNnUGfTMgNsJb01/nA1jPObpMPggTYaj0KqZsFG1
dqYpWIz4Q+thsgpXksux8BkrDQ/LIIgnZGntdRBJEdgVozU2cRWcaVLT6Pu27O71AdG6Ir1Sfewf
mVQ2DjLw4MhFd/OU6IF2agY1YhKNznUrBmXCnH7BvQUj1sTgPkeJYbqdKdDM4MTUWQiu42wnt2sN
lseO0DpWOM/3SS8F+kaVyNs6etuN1xiA8nnJF+ELsVjkN9QAGTTqtTpa3K8p5Y5Vue9Z35fmqZly
bUSqKvMnkJ1JqodKM8+2AiTaa6k2AW1FVtqvHWky0e4mPY04uLSltsNBNVPDr+CQkzpS8UjClqWL
OOktfIuI0dctfUFEoXMJAGjHWhZ4ZUbY4cCfrcbXWQWw/kUL5m7YQeqNIQJEwsIJl3eW1Q6bGFsz
y3amQ/HT83W1Vkctf6WtqTTnSNC4wI+sRUbrF3XccyyFbrQ8KiWammOWTO9CI+A25gTXVlvNbDik
qdaiWD7KPyLnAiR0MCpVO04+VLgcpsIPBJBkxJFrohq/y022qVv+6rL2Ku6DmXKaYSN55SInbk+1
TduEhSB5IvHnl0WYCHHo+RztElSDkzvGcXOso0HJdswL87sygXgSZJHwEMeycCOlVjpSjx/KpwL1
wHLAVlzdNcBUvi14dr0sWZpLnYQVV5lh7iWxAqwGJ1WDiGA0poMmyA2WoDJZvoNzLyc7xSHEpLiP
pJdWma3FruKSfZmoA4x1Mr00HrSwyI1tMy2GSD4sy1mGlgeADeAS66QylE2LgnUHVLNmRInU75DJ
03CNlUKDvdHovlgsiea20FQgOrC5msk5bqKo6zwTAMIJ1Yt8ZJ3rn2AwNG4iL4jH89ZKDmiC6ydk
zIvP57Y4V0YY7crGzG65cA33kVUzlEG5qV6rrFC/92Kev3QjZAfI+RomaIWR1KZPrbZmRanlk6wT
iYFOlQAWYJ/63rFKZjYkYoxVs9Tex5KcbNE+Y+iAWcIdktbd5wZ1LimAVgeFTe/vm7mP77pEnTeM
fcs7OZqkAx+rYVuZUX4KdcQcStANV4q3w/3cpfqxVeTZn7SFC7ppkDdpumSuGIHiGKpK+67Fmna2
wmLmrmMBc8PQlKuKBPPC46xTeFHiOt0PtAJtY5qZ73RpU2/itBgf6dgTOoE5lfh4k7gFkQr9FXGZ
gc6LxIo7CZDIYqWtdShAHQaDNMCwGNR9VNtRGA6uIrajO5QqyDUmOo9h1/QpUU09uQm42T+ZpI1C
G7SGwgWiXp/FvOMEgShVAPeSWYwn6ihU7A7ksDOK5kRTOOmPc4+60ShwB5p5y+0BQi1xO4z9siGK
EDkT4+mXNK2t3G7LbPiSBHOKZyFszb3EXwf8Je8zbvo16Bg3BIygY2RCLX1rUKE49JOXK4S3Qdj+
+0Gaa5nzv4/k9V9EPt57eX7N39uPf2gN7PzsCPorwOO8dq///ePPwh1f/2FbdHE33/bvXAu8t1TS
/wkp/3f+5X+8//hbrnP1/l//+bXsoQ/yt8EEK35OxCjMYggq/TlCw93ea/sf91Xz2mXzb/7Lv9I0
ko5wRzFFUMR0KS2dDNhfaRpJIhhD9VckVmip0hqL+itNw78hv0r3aE2tMezTSLVBbuii//pPHR+Q
oa+cdhI1RPgBwP7zZ3D5R5jlH8al34PaP9SA/pl5Ie3za+aliSjHz2pv+EqDeaf4GmBSQSLxUEiS
JzR036pyb403PQDFn35Gf30FP5sbfs2H/usF11zPTyGbvCwwabUysncRWtBgeTKUKlIq8WM8V29/
/xofOh3/ehHl1xcRQ4mdhxjOfoqfeVEdteicUdMdfBVMPN8CE5JdLJN6QBHG9qPr2Esh2/3k1dfU
3P/NESkfOcwYEaU5VlPyGMnolURZskDYlM2yakkgC1xENdvwDdtdGm2EKecG7JPg/vr+/O0rfwjY
KRbhKEIGrQ8HgieC1zXc0Q00S8MZsdpwGWvjYKQc3IR6E0yfUe3/+Cb6EF9MufusNbMu/XnaWjf9
ObvpniIijI84BKJP4qK/Vqz+91cqf8jdClIk47cpA78YFKdSLUeyRm9ubkJrcvoSE0X6WS39T++e
j03YeB5FqwaV74+66S1oX2KGJNSrbQpdl0wDrR0s3hECXl9cqZU4ed78YxVlcfvDx/EPv0D5Q7pN
ZwsTLdLY+WomeYN4YfjiaQ3gphZ3IGfvquUnqh5qE9+R/lkR4NcU6r9+tB9yb6bF1Es0ls5fg0QV
+1NFnDxhUD2Lj4w6ETNaZOgTqvfJ5+NP3+SHNWfQxNmsO9P0q+fqPsZVZwNuBqkIlu0UsH//9H35
pxf6sNakQZNQq1Vq3yL7VCrXXGK6AVJyffssrGjhCvHqCRAoD+KnCxyajd9/Cn+0HX9a4gAoCfMY
NKXfuTp3t4/Sc3EqgfPex7gFOWr48n7sDeaRm8EZvgb6nh32uTgN3GEd4sD+GlB4j5DZ7IdjetYQ
qzwmF0145UhkCzZrZaic6tfyXN5l/Zbx/Lb24PgKW2vTug3/922S+N3JZEqY0d2ZnoTtYH8lViY7
ycQV9K7jSlzdIMSw45fubrhrzZO0lTblEdeR4XFxvZ13mi8cAvZaLvw1dmHu7FH633aiqzqzX+ya
wg3w256ac7uL8323a87Wnc7fmDFIm675neD2N/WlNuwivlWDt+RJOYaeOXj1LjyUu0TcSNtlm9Tf
sluYuiJHsjdwLJviLOw5501e4xWekRz6Xfv/XBk/JpwlrinCDGqSj8+B8Rk4YDXeGV0ARXNILkZp
OhL0OlBGKItMZ808fvJmX9/Uv3kYfEQaCArIrXQSZb9fP74im0+EEI0GpV7+EoHQKodg0zZfYkkC
RLt4Q1dd8hhbb6DZ9Fs/+Sp+8LZ/91V8XKH1icVTHgLfVA8itA8xtzY9l0KjBeZm4cYJkGjYArwd
SU7kNftUTgULpFKhBXyGTNpuK3afQLWZHo32pJK1QH0acy06zaPADGBA9hrXd0nsNCHEzZ4r7v1o
SrGbq6Qo4sbhmdg7tZzdCChk7ZHBjy130pFREFk/ps0aY1hOd5skC5+MOebNNj8koeSzz41cGq/s
8vv5JS6im3aCddlxNZyF6mWSNJzHAPYSRO4KiV2zXgFIdmIY+TkaGJCDKs7j6B6V6Q60rmbDW9rB
OKjdOVF7W4y1M+DZG6sYN131FppfpO7fq5b+78L6sZSbkJkBkVsFfhDvkvrZsrhswSY9xf3FICgR
oSjXq7vZPJnw7YhD2KzDn2xC/rCm/6A9/LQG9VEoDqDlYLgE9VukSE5hKk6ssAUIIEyHBrNV2e4a
5bM1fd1Z/eYN9jGWrTbmFOtiHgB78/jWtEC3K97k61PT5nAHRxZNyl1UQyPDvQ0T45Pv8097jx8V
vJ++UQ56MjJpIfCJHF0KgnVkNxhYKE5UmQ4I24O6HAbttijvPvlA/+k7/fD0UpV8aNEHMcbyK8sC
TdA8CIjC119qUiJaFk5Dk10QBV5KXT4s4d7y//6V/7AD+tGu+Ok7nQXIRW2lJ3t4tAcidg7Ir0Nr
CewE5kPFP6/boL9/qT/+VD9soEtxzMwui2W/nMVLFIh7U7uqCWFMptymXrAzYtrWLbYcfQpFkf/w
Dlr//5++vWlpm0JBl+Tj+z7Ag7KD8c60Zth/6baTpEPMahjMxk3A1haruJ3OANb//tslLf6HF/+w
cUadDYgfoZ4/DYd0tHbACl2Th0PC2Ij7MW4PlVLkdoglKk27YxGlhzyzbpibkks4F6Dolmz0szp4
qZTyyMVgi1VZAYZXr0RGovO6a7ZuquzrltrnYV5Yiry0cbndjyRX6IJNxMX4LO8YNNsyOwNTYJUF
6smihYOyJ11fT/2mIAHAgxsfOFeXdwoTq+pNzS4Vm8SI0JHXWH5h7kDiTwZAwZ0xuUwUyx2rohB7
lJJRx5Ovo3f4rMjnMT8E6rMGlFG+WtNTpX7v1Me8uJco3CjeYHwfup2xhiF9aHSi5OXpTsw9aVq/
6DbiRoekyk4YdlHoc/mvRTuhYuIE/ZqhTyBlKyD4SMuSg8iQTAwyhF2iKDdp018Jlh4V5sl9sBAK
Sg9WVROfUIC110SjJiwyg5v2lg9qPhrq8zSn/pIo9zrhmH72RXE5q+aToj8M66B+nndZyDOUj3tX
MRnKNDeyYuI+0zcCR7ZhzvdWxqCG+7PvQiHdEat7IGgmlY2vZPrVUopToeRfOys6GPF0J3EfJLaR
P7f6NspIsucrGTzdSJawleb26yiYXH4VTNUaB6P76yIiLzDj6DY2Z48CKGuO+kCi21tqyJAQmsgA
FJmdmOJRjNJrUhs+FBMte4/iGjd7abf1lzb4ToOk6d3McrIB7kWjjKeoN7eJ1nh0pWBIAZouR6oP
IYe6ydpMEEW11NxzB+2HAlcn8nKZa3FjtgOI8LFHLuVp+r6OM0zY5i3E5l3RTdu6VxyrjrcVJoCQ
x00k7xgj32dTcZNwgZBIJMEl0Q+scrQNL5gIFCj5DWfKa5c+oS8I7YXLPsfoQUYOyV2aj1+rgvuc
QnStpfINtfeJOJ/0TNzOCQNyleYFKK93VZ7u++rE8HtTinxoYEiNGyPXTwOhMjHec21yl07qqZ/1
+zE03mivwF2mEi3Kuyhjeq1px47A43ypU4F9o3bLTddRhidbLLo/ir2nMa9QcmknBKUPYAADjrnT
owvU0q2maQfS7CiJqW/ILwLx+iKabqMV38d2O0joVqtp/KparcslDiEQKp3iMyurzd00EZUL/oPP
npN/Wmg+bMRgxTRqCYbar2efdt/OrMF2Cs02jrjfWY+bjJKDDbcIHjcD+/Cz0/MPwNlvns8fJVVG
kJGvaZXBN8EQB2FwCjs+4Pnglol4VnqN9zNMhraz++qMaIPyD0LXgAqHzPj6vp55a8GLNOhQVBkW
gkpkfto7aEO2A1fbZcDEnR2kNBEYX5wMwEJqpLRdri0gb5Hdzrd4pGoTaO4oqTwjUz6Xgoc7YTOw
RZsIyPYUAkfrNhwuVXGXwom0MOYa13xcNp8s8n84ln1U+CzRsHC5FKa+wtWZXBzW1Kp8LcQXnjA2
fQybjMvW1AR7CKfNRDXL0jbc0TiijtWdWeTE9H2DwcEuAG1WXexYsnJk53YGNLO95arsk4fvD/TO
735XH4YATAijRdVSClaz4kc8hA0MC2I4ekXz3Kl3onVulpTcMr4p+baRpaNZ5H4Kt1UOOjcHydrE
Bb/HSyyfhugw8iaTD5lY7+uKH3NE9D/d9PBtm+xZ6Xi7vfU18ENcwi3JgrQ2nCnRN61FYCEtnLV1
GvERb4eIZpCIWZugLQFLwog6sYp1xajLax7CuoYIp7S2qHzN8u/rEYBi4Sbuom0Lkj8NEfrCA+7g
gpqNuAlYp6ruVRi/SOG4GWVykxqOm5kKwOzIqWjLzW3aMXn15eRGlTNbXwgzUCRCc7GRivhYPk1V
R5bLdE0rdGIyX/UIiTUhB8Vf38gAVYNsG+Zk2LuXokP4Y1xVnt7q9Gaw6PaYkv/+baWtv5Xf/bY+
TE8EowiVtJU4Nx/NhJupYhG9TNYvc1d6YdrSgfG5/OiTx3AENji91NGtlpPCGjlK61yD9+Ym69qr
2oeumR2S0GmJ4jbJj0PWfjRmmjyTM9WYxJrmRDB4S26Ky8l+M1uBl6TNjZUiFABNxdJn57rs51Aa
ZXNwsFo4ysz4gGknKgXiySFx9mWnIgVIdMowWb6nXLJL5doheMlTvtgudblN4nArFaGjqwZJ4s/q
6z+IZr/7OX3cNweNVJltAIklewmQSae1fuLhTfxtIVPe7TLoy3Vs3cq9+q0S4msvYrUQTzK/uDTM
zkpT+4Ne30qNr/I2T2bhBpsBORKSZRGRzLz19bDb9vi4BbXc6BZM5GI9RA8hZ5IXruCOYzgdTKHc
Kcg+xOy1t0gs8yxdwpT4quCZWAgj3o1zIdwIWX1TjbofVqMTkTyt+34nzV/UkmkfGTwCVVu9m06V
0ftzXO3iLvDyXMBHE3g1YNah0T2UwU7yWCMpIqcDpRqIJw2qBnkQgRMj3i5i6qWa6UwAT4Lgs8Xj
x7nndz9m9ddtdBkCmrOUhPwx3jATMxMzw9ueASaxr8Pc3RCAcMyMUntI06i1HvAL2Oy5ILV3FzhR
3udjxR93CL/7Uj4cIhaCaCojAME3E6tl8VIO4nwDyU1inEkCKF36N7DGx8wYQXkrvrLcd36Ymget
pBQ5A4Guu1sicKK8WWRVBLP8NGcPS0fUUGesMOZveb/4jPX3smVzrcse1OzuuEpM9kpNtMvajZrf
pZ8QRP80FRY/nE8MZD1GN2a6Xwcqs7HoWWGiVelOt6KEQfDrB3IPjzCnD+V00BXBWbq+/uSA8scX
/3A+SZdaAsUzcE3DQHiWZKcuzENZWa/QYw4RyRVCXQcFjdH6a8RWcmj4tQrqZ3bXP50HP8I1skIi
ZdSEhp/kxk1TBQel1rigTi9Bwoy/ZFq5zq7o+C5l8vj3C+vvJxhQA359I6/ZMvKGs+ZTtHIKLotM
87Ke69fJScbWZIxovWr/v98uetJfX02MxY7+DHzlRK8fdNZmLcjcSvtGpuygmdc8rpxSMxyV8oGg
zQeDdJrGOejvv9Xfn+zhpfz64kNdwCbNZM2nLEugWveW/ozuxYGNwNMgAJ3+6ex9XQb+72eS8v6v
LyUPywxHlXNiPd9Io+IkZv6AjvWw/mSFXvCa7y2RjIl2O4cTxSni/6HuvHYkSc/t+iqCrhWD8Obi
CFC49FmZ5atuAlXV3X94719Lj6AX08ohqTPsw+FgqCsCJDA03VkZFfHHZ/Ze2+Q9QGlKgOo//66/
s6Mi4e3vf4KSLWyvaauNDoqeEiB6SnKCkjEr53qST+L3vbJRc3QhlB4ZP9a/+Lk/HYx5jpMLHri9
I4mIwv719uw20XOnWhQ460Hh0pul5M91dmmqP7zev/er/ekMRK6m6wYb3N08wCtlDtiVz/bCYCBl
/iYZlmsq2xy1EuuHdBD70tavs3idov590NKLYB6ttbovoj9abv3eU/XTKZY3WjJgNHB2da5+IAQO
Ot04JLKBZB9UayEfWjKdlMj4o37nHzMVYKP9/W+70Qq2yGPt7CY1/bRZPRZmu2+mX88rW4sDNTH8
qnpJaIb/xd/zTx0WchZhSDZ3OKm7yPiIATBq5NuvkbD9WO0u08KwuH5trI0siX/trLJ/OqsK3Hvz
JDkSFft4EKtxSNmWwWnxb8eiXVoHmWWlwlv3D77j71zVX0MofzMrGwyV6JEMx79g9Hc7MCqe03nV
eHsvpEzIBDVpPL+KbwAJ+PUz/xQp5fGPBR6n5IvcyOpH/2+g8AAZ9ZvrflOQ/FUZcpOo/Md/v/9f
wX87fXx9DL/Vdvz6Z/6m7NB+Qbuh3ZCGCkmnN6Lc35Qd2i/w1JBpQFZTIHzxOf/JSVFvQDhAKRoG
L/VG5P2rsgOEiiKbNkBqmPAmTB71Tyk7bifMfznpYbL8dNKLbLaRpzfjwRr1IHLOWaU94cydRIJN
Bdl5gIvpZRjD6dCXx5tP/zfX6PKXD/itvuNXlcM/+tyfznc5ZoqgdtV4GJdwHfa58iBP1bkUT0ps
b+VG9e6Mvv1gwEq2AaEf1ry1qj12/kG/b+gC+D8QvUTgx3dZTt0hLwNnIQjCvJtywvmAsVhOtbGz
Nyj+KGEPg766y/z5z3929Vfg0j/64X96SVgOxE1SXxgCJ7tZ/p4an3nyjppXX+AFlm8Gzqf6q1R+
MNcavxST2ae/Thc5JalzPjvLhSBiz8rP0lvyyX+6WVOqdbuqR0U9nnpp3xQPOGEyB0lqEarafoxc
4lhKAHDzvnpvfmSYs25WrB1Omi1zyfcOx6urh7LfhO1m2RI67BPlHQCn8ldfco0jVh1XBCJgZ+lJ
Xso2uLyT3E/s+24XRJkbH9MjGWG9HpB6BqoQZHao5o/qdJ5RSTa7SHkz63OeP5XzvpADS3vKgNRM
cjDlL86M05FhmM38kkMzp5Uc72QG4yJEg7Hk+/cOp90eTrRxw2i4ACMI8OsY47oYXxHsG9B5oujc
s3InbwYrSqNds+Wuyf0KZZu5zdtHPpDwr75VfKUjwDEK03avN8epOOv9c1PuMf1rxlapGeZtFX07
j5dmuLMFEreNPO608ZtZMTCQ3GHcFlWY8S/0sMZyH5Ni5MCCw92zlfWg/oz94anTNkZ2H68n48SU
WMfsEjBxNe7RJYrKrYO59vpnrAEm04keFBi99c3OHyp7Mu2Uhmk+lqHkbTJNV53c8UP/kr8GdHtI
5K3SNeG/wQxwFXRG2NhzT7mfLS+KemwinvmFv9z+1OP8rdx0XNjO3EnzdnpIXme1DxtHeZlMNILi
3EWbpXvE9+utyBWyiQQhVuOQGTvpxDRKqQ7k1YHB+DDxmAiv3eSGz3WKg9lCm+yyGbmF2OZbzTrg
c9eemRRrToBctvApppPleVgSV8vOJrZg57kjhTdUwzHodlrAQOzJ2ap7I3RCRv6Bw/jHk/VN9lkm
f1Ro346ff/SE/VQQzZjh4t52hoP0kF+ifbNXtvGddjZO2r48z+dyX56US3H45w/0T3D7v25gOQR/
KndQeyOfy/i08jg8N+f2Mj9U7/GD2BhBem7P5Kk9lEF7ss/Vv/qJPxU86mLl6xTbcIPv5H20N5/X
XbOBTn0yj/adsUebfzS36ot91h7/4DuSRf471/SnkmfMp0FhDz4cyHJrvJ5fL/cXOuwX55zs5525
zx/hyMUwCp6XvbJrtmawhtmWR2DfhsOe/y5sfW3X7cuj86WF47G99Hd1mBxKUqs9Iw/JbIqjU+/g
ZWGTREaTK3zYBPoUEksl1EBkeP68RGYp5xGx2xQM2n0sr8xn1BPl9vBJhth0TWaSQ11ncJvFx1eS
BkpguvizR9k7nqvwat1i3WCxMDDzjNf6qG4EaZzzsR+vcoujI6zJNDW3CtiOszMdou5IbCFeavLt
lh8Lq36+9jOoqOXHDHoJNwguuh9gkHAeFZviKuP5cW8Qj4/mvjk7h8eOlQE+VNdQsBt62anfMhpk
GzC8Eie/XBhBROENnWN4Ax+54wPusCZh32IF4dk+Xjo9JRmT/t8tct/qt7cZnrppiv3QfHc4fav6
h/OadV95/dbjlC5/CJxv1tZOt/OXepoO0lsmeUbqK3RBG3z6tdgOstt+lz/Tk7YDQ2O4eu63X+Jz
fZvgSqb+jHj6c77IV8hJHFqHOXsfyXIjd0jzJHPLPzCHb9lq5Fvwk/xDTegvlwVfuLt+JWfiw7di
2zxrzdXRb+8R4F+YBrbdYTlkuNBfsPXey9d8Fz8SdRYQ4hnGPJL5qdoOXstD1PvfMGf6Zpj54s65
cPWVieMxdHpPNPCPw1z1a85e5I07zc/DbFNu8VgEDPm8NVSv5GFPnh2AdwmyM5k3slcfx3AOnTv5
R3w5CB8RiJf4/KLciY8Hc7nLX5ubrPDZZKcIwsKnF9WD6cRLb2cFUZi49p6vWO9AExGHzc3v8+aO
3fqFFvcs3rts07NYQPWyPN94iuKxRNFe5ahgTIZ9n/J31un39Vv7xk3Q3ED4JIptWhKCu63teDqW
LM8IWhQqnvgh42YJkqf8QLca2qxTyk3/iELPi+8UxA3VEy0df5S/wCw9HLbKvbw82Hgar/LFxuNR
3ht2qN3LO+nafqRn49q8Ktflzj6y1gqLQDuqQeMRLu33buqv7qPpiW11L70CMDreLqbkwVbYv/c7
h/93GjYesckhWaMnSCDum+KRdf1ohv0mRsTVhG+z9zUHdrgcs28YW9B7faBgPEcPwyvEH+ANhB+b
l2xPtuPtb9NdiKZ73lk+Acudq3+wB2bPkbJwbnz2st0UKJ9K75a+HGSmq5uHkTl/vej4enk8CdWh
vHDN5Z77buYdnASlTjXnOq4TliEDKuwf31LWf6+yA3LqYJuTR6XIQB+2OTP+sHuoT2bkj8sGp1Xh
S5vqyJOIP/KIl6eOcVgcjUA6i2siPVfvVtgfR+xsg1cU/vRjIjbG2S3c+OpJGjedxvLbS7RwdkLV
DozOy971QGzh0oQAPz1zp7woL9pWD1BbGq69ybsdIKgz5sFzczb3xbN0WC/Tdfy6LRPaLenpLfxl
A1gfyp1QxWU+uulXiqv9Sp4yUY7EZ5XxprF9ke9uidsDlgI/cY52dmASOBHoNF8Nbdt2h7W/qIR9
keaidm6P14islfUSLay6g3UzK8E07+uX8iE7iAOpbdm+qp9V5a22Pp3s3ZRerFexZm/wA7Z4zqNE
vhE13e5RLD8k1lNpkD7l13zu2b7ln3hZg54YV7AgDMz4ObYpKX8uBWrszqZNIr2LrWUipe+b9Do+
jhfnFiZbgNFtbgbIowVkilQXCWsVX4ZffOY234vv9pt1r17ky3JXsKwlZYGwruir/xA3TeFVvDbT
JZ/6DfarQJ0bmDMIHagJ1WBomi0Rc1HyLvKNUWJVpsyvwbmRdfekt7s42+UlEiWyyO5L0Pv9g/29
/6bD0iWLuwUKdhzO/Z3+RrhDvh2WV10ydxZQtm5WdzdWz8IZMZOl+ZEkd0gixLhzVBQCoX5fER19
GMstCWv1g/0sj59Z921RdtJr8dy/6lfiIKTRYJ9FHHu+N7FlfKqDryEd5frwiLOtZHFej8/rEDKb
SmrEH1xDqs868snkJDO6wS8jTk73TXM8I/P12q+ngHTjhkXeU52PAXBit3/RfetkTD6qr4Rjm0OW
sF8EGs59oYQlw1VG8UpYa3cM5OiM2gPV8y3T7qhvCYZ+gJKLt+uZ7DXIKgBhC4Qhi1cvPmbTvqbU
C5aJ1FFMYAjeAzjTchaWYGP0YMYzV3CHYY984+3GV4uOuu9coy/x7Ybca/lr6/KyFG8mu8AYQQLZ
ogtRP6GxUOP6VJmT2MgaRjeXXR9DBhhHNBkd+/f71bka/YGMas45fqfpDzRf2UU94p7k3qu3cfuh
aYc8Ohb6JwC5iAbQ2OFWobdT2qekLb266F2yBzJIICySa/SqXlT5hnLQ0sOcfypx6prsAgcTLrpJ
WtpzgV3SnL8lEdsi16KA6UPpbnnmbLyC4ex46qWDNqChPWdXPUjusw/jrn7Vqvf89YbGeUkeqjvt
KVqFq/TPSDWqXecjAXm/cCYFvVc/JX7VBHVDpxWTkzjzmG3LLMBqawjPJE6+83Vna089KCsX5pa/
KC9DWh4Eak6ZsFl5t/DW26xBdmlvxs7t8imqq/pgOEExZl5MezKVj8MDAekgUuwX5SQ/NhfoKPXq
wWyg67hJHRd3vk5f2sIx4XLTod8Y8x00idYbQm7I7KsKbu5xT3+xHu2wQ6LupZsqYvjkLagmHvp3
G1e+HOITduqDpT+29SFBAcxupQgw4BMsvS385pPdbP5k8XY+DA/lNf8OGHw+cYfjta+ow2AdfSY/
0uMM0MAlCt18io/ZS0RKhCsR+mp4ioDe667fmheHmgxcR30rbFR1iw44R2rN6xukZSjf82u2b3Za
739A9GvSigwahM+sPCUOI3lACGSnV+kVP+UTEEHeANl3M4Uu5SkyAa0nySTdd9/SLnXdszozqnfr
EIS0h9wzkBpflqdN3UquLr0pzceQ58E0FKcc9hfttKO8TpgZ5+rHr+X3n5qL/e7Q67eupv95/hiT
8kf17zAY09lE/L7xCdjY9+IT43f1d5Ox2x/6y2TM/MUgEwPALrRy29KM22bwL5Mx4xeCngwdoBQi
CQsaH//LXydjhvyLYuODwtpEHqLz6zbkr5Mx3flF103+LoIbgHkrzD3/hOcJkvHf9Uskzd1m7wa8
RtW2ZPu/5DstNdZGuDK6q3Y9hsqBt29fiNLFAN9+NXWNzqqeim2cFtRoTlR7RiNpQSqjKI5hungj
uIKAlXbCi4m632TQ9+yo+afRrf0GG8fkazW+PkdQdhXmR21Fz1Wrv0G2oKDSrNA2kh+aaj6Sh8tO
OMYEqsR1j/aBgEKGcn1sOHtrEfeWZH/T9WRwOx2lHJZ6QqpjEqSZOJiequbSoXSWlic0+mxmZ3rr
lXZBIhYnD/OE874WKcW/kK0TSSuaa0JI8UuB/nos1AGnXZXxPbvaXcpuZbijyMQEF/qdHMkIIc1p
PjotnCkRd6nf9QjzteXJLqN3UYz9PlOza0w6LaMLfkrPMcZmkxpLth8kh+c2sUxeT8q75ahXAmnn
DZCaLyue873Ts/YouiogcOIAdQoHutDssKyKTyOZtE3SO2TqtqJBU4j8curMNZRXjWDQiiKmqcfO
Wysx8FJGlWKa9sfUMxAZp6T3UzOGtzIX4gDe5B1AHrg9q1U/KzmdCz9qLWMLy749xOnKoSxX+P4n
66mUKYNKqVhORGVLXq2SKZxq9LeK1LYUBOuusKXjlOAHzeE6nqdqUfzeToWHimFCDFTexzoEMvBV
ELdK3lEqApwcnCA/KJbhNolNmtmu8Iy6fdYWlZdvw5sxanoKRad50lKW4iSaL548GM+wAB5lor88
25hRVMXjc133fZgB3YGMpeCanocz6egQZnuwqFzp2s1jGFyJtGyTW7K4HhW8w5XxpZ+wNOhq80Aq
ZcQ7azz1+kB+bkllKLcFd2+9hHWphcbtJ0jt/COig8MxejSaXkfjUyQenKrzOkY5hAf1U16ESR1H
R5EDiK11+W0wEYpkVEJMd8CYGbzn+2y9+c7oFhzlsx0T5PrleieJEngT3SP8A1fFWOt2Bj4VKQp7
oBII/ewm6EcVrBkJBOh4ADQX2tA+TrW8ZV9EcxXp38REIGNV0qx2uu6llSzt4m5Gw2CnXeC0w1ur
iUfahejBkJpxmwiizLDMbogNgUetq3u1s7eKZvPiimqT1GULAQTfUgmTqmfgnOstfocZ4SuLWcSd
7VsHowa4k43zuwWMeAtGJidq3MvjAP+z17D62Tf6swaHokw3xJgVL3LffvamnPlKWQ1+dfsliFib
2HM2S5iM9rs8iC97bJ5GrcBWYYoFYQYSs46ficTd1dkoQ0WZY/Fz5oCI4E0h29S50CRBHrJBQSCr
1utxjkW9x5mx+iWuUx8ur0OiDdOeSkneORNiDyUQ5T1pkr5iZi+t3eYh/kTFx5D9oBnpWwLYrr9B
q+0bb0rSyHePYoocIK35jrMRvkhXWV5l2KvnFBjqfehFKK+k/my0UKVYb3j9agva21rbGsmQMCbH
3C5I++GqZfr9YnXGo1WWYMgEKenDCg7CXTn9fUVZDoXW7zpEwTxqZhKkOSJMNSPNjSzOq6xqB7Wc
OFWkRPHKD31awdjRYUVarXrEAbR+RFQyKC3Zcie1xwG+fLbRRKvcr9TwgMm/xSJh3lDz78R6chxK
JdFM3H6C2WwyrE9DaX2OEXngI11tUwmm2mmjMbpuMMQ4mV9OMWUfCRFFI3+uQDs2hOI2XpenlOIk
rudtP7uVNCyH1JIMf5qgJPcRPw95M2IbJdZ3VM8ymiP6A1sbT7M6f6ugHrtpkrva1FU7TSQWkeaT
/Zct6J+qSv5/tnV/V7hs/n1M24rB5ub3K5dTVYr/87/z5OPvCpfbn/nbSs/5hWRdVTbU/7e4+0vh
Ylu/WLqGf/sWn8PyzmSi/LfChb2dTrSwpdxs2b9GpvytblF+MfBwEwOFgUEzDCqkP1G3gMu57dD+
c3hu8ekyyb+UQiZsZnKVqLh+65WIegmKnWwVp1iPVU9Yek89PbcqCWSNnHXTqSPMMdF8s27wVz3P
PGgsjBLijmkkbVWqn9LKmeTvZkyNdWfW5rhAIlmmTyhPhfWROVElb2Gx6eYHZCOiaatGG9cwFd26
ctQs9XDJU+xFYebord+pLZAdqUdCKjepzJO1gOIS4NpaRblA1quB+Gmr2QEMRdiXd4ZGulUzFY9d
19fTxYRnXhwlR8/vgZmZ8g51DQgjUWbdlUBw/Tkr81TaL46RVsDAUq0Q8LeHbitJkQFzIZMKplVD
4VgaSSJTVyQnRbTG1jRh54D8cRYmzqDEZ0ar85CKh7XT4V8gimzsb2YNtlpNlXH2plxjmwO3Z6RL
jaciiEYSY9wWyUp56vJiYNw6GpXW3pIAl2y7Tqx+D3CVZNIh0qroX2EcqdZZ4D9AuNoa1c1xVqvd
N9artdjFWNF45QxT/i7WGmRSlkjTnVJpDIvsKraSp9VqKr8AA1B7ql0vX6Y+dZvB6LBaFP1Efl2q
6o+T3FtNSDwEcGg9J0YrFkBAbGHUvGMBYpeql5KmFvuZEQnpewKAkRFPqZezX2Y3mJ8ouhXz5zqp
+BjMhAwgbgp4XOHapetZ9NgykHEjhjqiXExHQKuxkshBTTTDbSOIapXOMoFuEbnS2o5tiOaVdhNg
mtFdAYbX0V7vxxwgUaNKmFBSxr1TxbiIO4+9Q35jkqnWjG08WEpFGh4KqJvLZrCthHGiOcGquRh2
LapzbxTU75j9xpp0h1grBgYPjuC8Z9xld1N/zu1CyV4aDa6pZzeR0/s0JKq9tWMzduQthGfb/jaK
KNN3eB2RkzG0zeqFQnHRcpy/8Eh4IRfIjoD89xOtqd0fV2Wc9DeFO0F7ofBg6jGWbUESwTgDAmbB
piRoZUuCF7QnGHky87muJ5rViSzmcMZYRsUOlOAUXywYmCt3f9ZKU1CNhQELuxTK/K5roFZBFc3T
8NAPBXOFpbRHqhdToAWNgKkn3iSv+HicKAFnBKN5yYPZUBMGhnKZJFuo0vXkjfCoYYppKxGnr609
EFwS4QNjFK/wzRd/zjvAryg8cz09yVZL7xGAybGXwiexro73JpACyWRuBM4r9umX5tZC9l+na4VQ
fOh0zdfNmaPAJaLRcF6cES3L7M5TlizfqeQr47O39IkCt6qMTFbctM1SvCVyMxp9kKRVbTzXNswf
m0mSY1MU6pkZWafYhqiH9NmJVErI4sZ/3Sckv1YVrYNlUpUOgKiMB3MlV2uDybTV3mttYRCrOZT1
niV3mvkYFQquFxIzzNXrC2fMn0bgfYbrlFqXBDmA5h7UQh/dR7LBGIN0Wb2A6y2j4Y00iHgHR80M
xtuLkTAF1yTLuYhq6bj2qV1/EzMjJLlfdAkaWywVHqR0Sfe6cs0aVti6/lhIpc3TUyYp80BkVGCY
rS7RXk27WjgYjaRtsCwRC/A6OaZU+dl4y3Kaonp5NRNpSDbNTMDDY1MtC9M1IJaT2wyV/lpUY+43
szLvyKh32kOUFcOxm7v0tGhdth4ng19qmzaMbUuRCGNjVqPS47hQZKlhxpGM92syVq+NEOtZq/AD
KE6DkjHXx7vOqUAh3shOdzpEUVYXbEW8pExoJgeFmWBcU9UDgZLeBEnfb1nH9DJJFM1hadJa2naC
i/BNLjJaTky1s4udP2UO1pV7c1JYidTwom2lju6alfhYF4qmQPNmCSZNOZqJaOmaIJnX7Dphy/6e
QVN4jZREG9zC0Jc6BAI7g55dW2hOETexBoJNrUGmxTOtOr0WPN9iaI0T8TbVJ14S+ZXU+OK2pGsg
2CZztjyowN1OJjAclwyOpd4tJTwrILC6vABuH7Iop2Ma7R5ufRezPa8jyTwRlTtUd2afDA+VQh+/
q6ZO5q8ytPtFa+IwUqGRDnHWslIp66LcLFXBsFWWcvMir/ljlg1ckkWCLS16xQYHVcjcfsQKUemR
2jt5cSt1T0KVWrYkMH76l6WZsmdhjESS8R3wRTh5YnlC6JilamV5K8ql2U2Yle+EbHMu0Pm4BelY
93OfS/s8GcQRZBbnjz5WeELJb33Q9VE6LGLliaTTECdhtMnkAULPd1OkqN2mk1Lq0Kw0VvTYmvQG
UY7F3qA7l0gZoOPlvX2apnjZtxkTiZgq965QuCdt6JEAkpemPRDpsvINuu5pJGHFNdtFwsMsxZ46
GerB1PuHDpYsN5majX6x2ApqkQ6macNLLEiGVuZehlA0qUXyzZTQzxOsju9KZNfW6tKHbErlbVWn
LGY0iU3i0NJqwoO1X0Ha5W/qguGGIDXuna5K9tFSizd5hbiFrWM6q4S3HaJprL2CvDFAGrxAJksk
e9sCFJnA4EExpAJtl618qIiEaVnLJaN1b67roHuNiSOLIALT7ajZAZMPnBuZPqcfBHfqJBlUaMvx
sElgQeqBOzSXnQewsClpFoDCmlmzD1O6NtuhXNjp9mv2lEgj0s8iouu1UudskoLGlFNVPiIgf5ie
6MwjovEmNxsz51UVKdDSWChnC5jzrsmonvR+xbhXac45IlblA9Xf9yzPWYlFvXUl1gKxoZIMh7pQ
UVNYsnNtZSe7jxJWBDiJ2MCNqqTdjVpVnMlrjhlP5Jcm0cl2oNRkaB0lPgEsjFEVEp7ohhwyLeLy
wGEs+Rrcxw1sKzkEnl4Dgo9pcxRDw2JfNPbBqeIEu+loPXaKKAjx68zjrBfWVUqj4kWFlLV3uC05
LtngV2t20UulDurCWEOz0vUXsfaESMmFEF7HasiTVeWxqtbzMussAcj7QCxU2uXJdChJe7IBUqXO
fa3R34x+/IqjRd4IE0KFladgahXWKw3ATjeTxVc/9umj3QJtTnitbtMizTlvFzXoajIVAKLt8z6R
j3WPCMLRisuyTsmusxgSE4l0trSi3zLvgzhtR/Wms6aK8OnyxkaOb2vopoEGwz2hoXNKMPpvrEgx
tUuFJeesD5H4zoQzfdeqobq3CrC9XdVX29GMl2MazTUbBd4WM4edTZxCAaX/W7kq7XOjE3QjMznl
4suXkjkD33juHmw1kTBe5fgNSj007TXeyhHLgKxgWVasmL5AIhfv2qpNt1wrqHl4r3QUxHYUM1zo
9f5aUxMetcg0DtU6EAHAJUJttbaB0eTYUiB/jzYLrtY5gJZbdyUITrYT5hN1b3rpu0Tm7TXk8Vab
SebCtqrTuNeDGqj9WJ10QHaImrljPU1CJ8lYa9TOfT9HmGVwWYrKKvE8xT8kyWQ2qim8dwRS3Ic+
7WIGq6MkfQxIInHldcO51SqLRfxaDyHvV7bKZlZ9keWeebotkznO/O2J29r22tm+OcETpkwLXI0C
PirtUIeCbbbUc2cyD1pntAD04dWpMqjdDMqhTZXq4rsa0wMkmZMCXyZd0dPoWjZQA/j1myNVoXHL
WImZbLbxAPA3TuxDV2fJy9hNExU2YZVg9kuaeWXbzujYrVLvdlLMKIsRRIftV2OjJK/GzNQUNVqT
01i4kmoa72JsIujE2XAAvSWH8ziqbyCDx53clbw7zLLwISuXP+JePmcA8gCDLu2pKPPej60Wha8+
FKHddPNBWZu7XleU+9qAG6jnmbVjcmS/mnH3RGY6M5pogEMY5+zOV1uO/EYqjxWl105oJfA82Sk3
lcPqzZQichRWO944qN8eFL15HbICk5hKZT90LRElxcCBM5cpz2Nb4gCfme10RXsvRJpvjQZjYXmz
rpEN1J0bImK4SFO0+K1DFsUEuXOn4ggMVOGM+65GVtNHxfw6TP1748T5wcgSQDgY9njIy7ceXDBV
IVY6J6/QfdjatDJNny3Z77UVn7k52sceQvQhToAIjgpSubqK2Oln3MRqqj5kjl0/lgnESAEW9JXj
972Ecr4RSQHX2KS2kRTbbxqMyGZvE4Jjdh/cYMsWGtsamIte3S9VbflVzrVuNfa9sxllF8UhVm4Y
y+KkD7EOdaptYXjVD4S1Mt7T9GVv9Lj7GKvS/xa6/iPX0DCtCrkIy2p1HqN+xEJjp7gDSKt7a2bn
Tj3skmbMPByMVnoo81za9qm2bpeVjUTHmoKWQy0mRIBFdJ4mCGoe64cotFdj2Cv5iHe1XcHs5+QK
WO5gEa9u9ISHWHMNB2jKdmVnToGWO80DXb7iCcqM2209FbRG6GLmeLlqaS2uorKlh77S9M0Kb/TQ
y5iCRaTdwg44S0myaZ86KXY+nGGqr0lFn0iHSotMvELl2YshvQFjzoiRsdjNyX38wMqD5UKRDw8g
Fr463RETq2BC6lLRVIOLbL3wDTGVXKxWzu7ytmJR64j5Pl9ra8vhmu7WuCifaHbHt8UGRsFQzjhk
eq0FiAOKuy4GiEE+EcPfQWMsALhy05WMxi1Sydgbzy86fcGLUyXxu62SsoBQzgp4NFGd8YoJBKGv
+1Vb9WtVDY+V0mMwzBj1giw4OPLcfGTmuO55zeD/k2v9LRnQ/+SJU9+JsZqfax6Wl3rUHFqOlqou
jofhQHHw3FSKEiRGl59Ag8bHlj76w4wpCOwFji4gxtNo6eOmWkxxMNeZtbJMo13acbbXLAvofWFc
iznVUa/0WTgX6hIKLG5hp1XmKx3KfJpHxYRo3mntpucc3teyvZz6uH1cHeQeq6Fydgocs8kMcdnp
48NsSvqRoFkCCbOaaUeFiz8inMhnRxX5TqmcR6WLgthan2qtZAxfCpVTinFC0vZ3HNjT97U1QeUp
ooa7wLZmRyTK4EHTYm+hG8rOmvuLTszuxlL18TmJkyJQ6ttLxQTSlkZ9FyT20GwiAOGPlWNeUw3z
XFyqYqcu1Mhx29keoMMCaQXpWaSWKCdHaRvIB/T1kiwPl9ayGkRhqYEucVoc9mhKa8IkFU27s9n0
bhZHO1uVcXtkax5jRf5o5EhshZ0sOP3ZP6vpaG7TNmm3q5UhUGuQlEOJLkkjFwPWvW65riQlXSMy
cQ+kdNF7KlpLoREbe758uS8gTbiGVjcUnuoj1GwtcORhnyiZBYhTHh7JfYHvNyXS49p1xb0sE51g
Z6ghDdHo71O2rF5ZkwyalBH5XbrawSySzWTb2ELcdXkExgO/fLsq8YEYjSVQjBojLu3u98zStBvI
n8h6kwHhPi/aiQk2RZtfWbEIGFoStcmzCPQGICkuev1Vtdf6I18bZDw2k0afuU23WXC5Xdq2RoBG
G8Tay8puwqFEB80jwHQLBp+fIOEMhBiSEZRGaVLeEGBgJhPk02ZpWX1QRHt9DMZDXkzHo3Ut9wCz
h5cibWuifCbz0sWNsskVojrk/0vdeWzHrWRd+l16jlpAABEApplIw2TSJI0oaYJFkRK893j6/8Ot
HohJNtm3Z72qluqqqqQggDAn9tnGlv43jmQfpphKnmPTh50+4/pUIJ2gli/iS3xPCTHUfXjtEW6s
lWNiwq93cDepgLkwyjw9hpHeX1qDInqSwEIonjOGYUZ8BQWtp5GpfAjbM+IiEeUlXOp0/k1CmR6t
I5/328wjQR5dsORdBduGAEbUkiB2UCTd7DYaIwMi0pLDFTcEuyhTPtdhibh+cGlnjCV36GI2cVh1
WbcIzvPvU0wzTi+7ZC9qXcM3vmpvJSblVxOGVNtmxFFqzqd8ay1ZCQ1G/z8nK8RO0ChsCDGtM92M
9iyeWjPCI1uExYMVcU1c1XpaX6VIEdC0RvKmmsyJZvII2xtxwqtKTUFzLstwz2wggeUo4u+a2Hn1
bTEfs3EeLkQILLMqHdHt7CxwtlE6wQpyosX6yrSvVA1FjWiufqvl2bBRAWop8JyhWkwwc0xHTE07
gZmCg5FWc6IpGN2HPZgPqLPc6a01k9KVq2gdZ/rslUvnb2wC/TTUM8Y9uJnehd1M0zhR5Tol8X01
kBuyKt2eGBYtSGDt5ZyGbjyQmcK9fTuWvbvOVLEQ9mPCOVqCEpsYT3R8cHAq8CuTk0+Y0EBUbiTc
T3vfA53vdonTDo8GDr64FJsmcQa+0/le3YX+iRiSaYMtE64BhbvAnAmmrJxJGJi/0qhJygXbBZsA
0MFUGU/i0Bt8UNepK7p6beqm7vVyCQ8igPQeGH6s9g0OV6PH8k03KMXTnQi41s4iQ7MchwGXo7De
iKyL5u1k980vlamlfh4741lr2vBBTeQmrThphkca6XCnROHsSJnFMNlAyaDLskDpgTM0KgMF+OOP
UqdSyOBxBdX0PASpuO4G6k0xWVSUmjPeO52ebjJrTn8XGPC/6mgN+TFs4ycSH7xLQJhPlirdIzGa
msHFHd9sR4XyW1BwU49Dy7zRK5tuVDwGF0ppwOOdBWBs6I1GZBZqshi3iG3QqHqVF83JSQt7azE7
uafKcWUqvD0VLnaZ8qN1GVF09IGePzU9ndgI2/51Vo3Ouq3mI9kO3E/IhQNmNF+TOB72lLa/nag7
ajFBlaBGL07dXUd8cNz67dq4nc2SzrMyyLxNhnkbxokOU3tOPFBncUhwTd8q5uOKugCe99SpNTls
QAvON2tkQx85XKlZypMVFYcyWg6KVDsJohFWFK8PvYIBgWwoCLQfTWFSOc2z/JFhSBiQAglY4RhU
IHG5RbeV3UxGCaPN4o1TRmDaA5gJzdBs78k4gYnnFk6KWDWB0K3FwVajhXxwVcK9SmXlnzY10qc5
jvZCsmniMoUxA2mjF30WotgpaL0CxZg1hEVpPE8V2wUXc7lj274fLfAIU9Xww0v/am4r6kC9odk9
Nskp6nHsTkhMYCbr3+s8GL9Vodl6ta7UApiHa1WDdNTaHN3WQ1geA7SAV8ox1aYyrDsw9McKmtq2
1LRHib/Ote9UMAtoArOe8DaJRudWixGZK328BrZxmGncRceuv0rsJn1prcVkxC7HjR2DKGBszjUI
y/KLMuBGKiZNx2tj6DftmGZ3Tpzgq2eMFFbCpXIj9udiTMbmp9kLZF2+EFy1JfJys8nvzaRWl/OU
0H6vq2Frcdnb+3OhLZlyYkvLxL1VgQED2858CDOJfZNLl7iDuG/udNlB2i/j4a6wWJTDTMc+xF3i
mx/DW+UqlD4NybLJWgn5hZkxgK7JDG9Bn3gZiBAai7gSotnrU0ZWdukPu7gkDXSFwSFuQaH1Ez8D
CpIJ9ubQwgmojFz71QAJnAjrrBFvM4E7Fxit0MvmNrCyedcEU3zl+HJ4CDCR2i2u9Yh8zAgUDduD
LSHc/+zn4T6o3Ph2cMJugw99vY+5Hj/QiCp2JYDdoTXtaN+6ChvvRsqLzAAM9ovkOKgm2I0OiLRV
kJ5iYMJ3rNNhPnQ9xWTOY/2eHRspAfEdcerbzYpOE7ngRuBuRk2L78YiZF+LO7Ultth/RLQGUhtX
sJSnEKKuMdfDg42uBX63Jt3LJjVb7hI9K4GoAkjhpcF+7Fvyqk/lpHPQDbCdszmeEH0ZJDw0vYKw
H5eK2k6rV4JmzRVNMECXLHeu00SKYFOSV4KcoflhtyaxeAT+mKTa4AnrcKps8KDNoVqMwNxNZ9/q
psPmgIIyhzPkxl6el1d5jYjOJxrYEsm9T5jnrWx84xJAAr9DFxe3fZIU0TW4bri2qy56aEtSrGsy
HtnEtCjZmDgxkfICur4y8+gh6vFs8dPspiDHjwwag/qoMXxq7XQkmTiQoJukeRWc+lOx6yP8dGA0
FVeLEz2OKhDSA/pUV06f5bdu61jPItRAPIE8xrvYwt2ub50KDvyAhVrn20e6LhkVYGeCzLrhL23q
nvOkIjFcmGH9DWAKnpFrqvCmVZDKJbmth7LkKFy5JVY8SUHoFWS0mo2sxNsW0oRXCwk/B/AXa48h
Jm2zh20aUAnhOSVOpJ8NL1WWD9dT72qgZ/V3V3AZWemyqoDdm19zaA+YKqLXqEKKJNtNT5Wi71vK
4kpIqv05sSGLdwpdIJdVrJ/FHA7w5RkI8KausxqTk3iYUZHlmYDlPJt+WZ5oKmd3cRVQ/7uJZT5w
sVcWHtiFeppiwhXgGgX94jjEsWlAix5lBMdtbtuXrO1AVDQx0INxZGwTxmYTwv49r7qcnuxUW9Ue
RkXJBYv00WYju0i8kILk0qRthd/fWsRylqvQF3e15QhSKTN7IDCrMIZyO0rCLPF7kngF0coYYmSS
HWDSIMy7pq3SYttobfFY1JzwIJUFIaPjlN/Sicu3BeSdg0YbLLiIqjxqYQoTjepNYej8JO4gI21p
Gvh93g1MGEUxvXzop64NUMbMmnMAHetObJngC4aDmEAjbgmycZXea1MTvtjSPZGvbf+aaA5tREiy
Yp07tzUTaYUZkgMri17HHRxDQrV83Z+ORjGX9MKNxnzQhMib7ezT7CjT2uqOMvWL30VuDSe9l6z6
nhvbcKH5tjzVSWB9j/CE1y+6uIxPMRdY6M7jgEZIpU7obGa36K8tkljngw7A5D4kFn5O/EzsDc+m
Rcb9euj8ptlYbj53axXTVmD/5fqajmQekTWcgOyo1krwGQtbDUSKnIJ7u5ql2sa2pfePodvU2kXa
WkH40moWlnWpxuyRJL1xRUFzLvrAivfK4r3Opuhv+imI8C+gNNsbPYZj2CuMW5KJ4cFnrURkUOSI
avOhiwpa7lEPcqoRqqE0ueWFiUvyqGuo7YTmqVS8WgMb+rIlytodttz7qr2jVfJaclW4GNuh+0XJ
m6wJQFm6zE3qWQNOdYKzgUs3lo4N3T3ySQZ9TzTffFVEsQWPzcrWem9Of1wOgvtMkJm4hlagHh1p
W6eEovpFJwHxYR4G50mv/GKDlbutyH6ik+vnVnjsBJloBDX7L4XE+WqKc/S0qjMxQa9o1dJ6l8RQ
NWl1xMYExlhQgfxi+gMEZPeD+do3VbbvK5pTydA8WX3HZmpWB1lUWUiLrqke2rEsV+QwjX9APXWv
aZbyahDiR1GMz0HZFIsFp4HCRLaINJz+dvJDcJ4ooNplh9bXSUixKeIWSLge1EH3e2dX5SzZoafq
zZhFazxsitM0jdj6aaq4Ii+bKayNMCkzSBbQyqAtCCqDq4hVeZHZxlM6huJnpYTxK1bMn0QrwoeR
rPtrjPRcQnTopVQ53v29NRFYPMfJg5308wW9mXvKboGOD3+hHZwEPnE0O1cE6dDF6vrJuTQj09kz
++37DoewR4Wm5uQUnXoq8oljNsrNwuu0kuSfoIfDEFVkHbJF6dewZkwU3EX/5JRN8hDU4XilE9Ti
QXsoruAbP7IjiYe2Iga2y+jPwsPnziowV6NnaObk38YuZFXRDhA2gKdnJQtk4d1BH2z7Xks7uZ76
+c6v9NdxCoZg1UaADsQH1IdcnzuuaNKlvRgZG1lMvjcDUaxZuzmsEIC4iq7bSjf0ywZY1Esw7ts3
ugovEuKeuHGbldrObF7rkU33WzL487a1i5c5EGwZbI7Q+Hol7qLWwEbLAqqZbLjKBAbP3VLaLIsu
Sa+rAjKAUmFJSqbJ8gpMiv1gMCHQ1SHO4EYlNgBLv6BiEjYLPcZYp049roO2p7k7IWuEudvsWV5i
T6tako1JEZ8yEW86MTu4IpMXG5bNKbAUqnGz677hBBn9aYvRIHbX7OtXtx/FVVtWxa+xms37gS0A
JYJrPPR52/+BpzD+qdzC3mdajK03LXHL7KrLUvfHoyZYZm4g7gJh3MZ2Jx8j199wKuiUf2Z6kfgu
Sg1kGY6oEEvwM0S7XKvLG1pRRG5J+CemZiZ41M7iLo6n+nZMx5cpCZ97m2zgdSrcfD+nyYOyCCLs
iY65BbckC6usKS78xjgGDhlDG6tU/qU7jgigKqswtwsKu9JsWqwR5+ce/ivxPr3d0A0e6QWMI7aZ
ukWIZ2IW4WUSxN+dMAwNYmzi9ltCDAxy7UQ+MDVQUlRWAntVqX0SsGNUfcWP1M/2sYM/BugnxdbJ
Z7R7GXIUTFULfM0y02A9uTjFCW7lV7Dwzdsqi3dOi93pZOrDM7MeaysqtPu46HHmdWGchAN/1gn9
YS8Lyg+ja63nkZ7BXpkN9VU/Gtie0zK/D7QkvKdVNDxIMPqLqPHRCrY9FUKVINaVhLeiq49y8VTQ
StjHqftdbzDIt33XusRHxlppSRD+Bv0Ajw0zLYERGrL8IW0OMnwtrAxVpx9lc350esvfEfFzURis
2ePMy8D7LJibIywctSUFZkq2DfmMpO9GePTSZ/WYZbSrmrm6Z7b4P4jv1ni4NjRv6k61wHmWoHGv
kVLNzSft9iRf2RdGFUB91iy119Qcr0szbo9KwYH9lhGAetDnAGmwU+OwUwbNpnEFUve2ra9yo8ec
pabdMnlRBdP4gGVmaEUU1EOA83Bi4Q5BwzTGXEzo2niYsWsrtnRIULApez6mIkakZZBb2m+huprR
j1gHzcboQBujYdfmkYG9o9PhVuAbsJtWw5RW8Un1gWixOKgg5Baw8vC0mjuDr8SlRv+GYZuPXyyq
A/OokTPGTZ3mbh9t3EwnPxzYyp3wqghGqT0MZiSdqy6BdXRpZabfe6aWIrWskzBrf7WTsLQbuGRp
cKKVO0AxriyrfZksF93EFu6bln2ftcpHEGo4RIcjSgOX13NM8vKVHT67pW4kf0Jt0PwNTV/6sGky
wy5mPnSymsnOKoE1rL7KPKU183UuxnmtO4jGIsDle/CYGRkX1MLLtM6na/IunX3oNHV4MfmZW3mt
AXtmdEvcDqvM3vodgr0+0l2v0y3/vkW3lCtEBVQoZCglx5hW+R+wpPqnrSbzWWoytQHPhIIfHE/j
bxCK6XUuB+PQ4hTz3Btmax+GrCjJRJ64bG1zrY+tw1hUzLmpkSRyRyE6gwJNpQ0zipaN30Lm9BNN
32VymP6okOvSaFk+2/WU1SaZdr0rNyPtIxSpjjS2rcOdKAu6ci85S8ZNVtTY8/Yd7Ya7VvfFHwQi
/UVNauk+GV2oPXFUTz4QBUTMYjVbwGwnWc5jexko0oa6NU0JOd3IqCwCr83iWIhjiIZEfO8qIqpJ
GjWSMXqF9BmCpgkV113/oCX4MN5kvaEHkOLMye6q25J4cg39RGqlMLlSp+rs6zYiP+7guG7ibvFV
jCixHaft7ixR6mYMvVCXyA3hiQRA/mHnw4rb2GFU7KZgTJ8QcDSLw3M3Np4NU/oaSHtocMLMsxKp
sVm3a+UHP2kk9D/yYiaHcAh8mAWmC4o0eYbt02jeFJOVBU9sjmny1DRcvnTdatK9O04kubVcG4s9
5G1S6bnW2y00jbRYhDKaaeIt2TtF3d/EA9ZLD3CITJwI49Lvtdv/tVCR/xVn+/9OSXZT/s7v2/r3
7/bqufz/QU+mIDJ/wsp+Tl+j/rl5Q8pe/sh/Sdk2NksSHZnUaduYoK/Iuf5LyrbFf7BJWnRmhmvT
QP+LlG3/B56qidAMLyXAOmXzh/43K1vT/4Mtk9T5k9LiDyq0Zv+Gl/3W4s22oGVbjOI6ums7jmst
pO2/TLmiaZwi1bS6R6XhqruCegyTZFSPBuZ6a7uuo0vDPf71gj5wWVr8iP4iglu2Y5gwwIG7HW7/
uGC+HdNHEpLD9qQrXhFIa6Q0DaZctJvPR7E/HMaSUjdsKm31jy3lX49m+GVmZkOoexK6hbBR0/j7
hr0JJ6JpZUU/iuQpSfcl1Mj0UM2byl1jTozyBRBwwn71EY8MzT4oNCya5xdrQt1bxOAGLZq1Y9Gu
Wc8luyzXao87AhVsSrFobOAIOEfjGhMdu9gM/eVC261XxACYmOFm6/g5eTWfcYOS81rDe1V4yNeQ
5k0v00s1wNH2QGMtdDBKeNF8abvHHOo3aUPjQN3llcnG7gFNPH/9+dt6Nw/4JmyWOhIAxXYpFtXh
Xy9rqDnNjZ55UAl6UXoyb8KBwM047u8SmcZrOeMvPc3q9PmwH30jyzZcmIm2UpZ5Nmyal3IqAoYl
qBzff850lFdN+YVvj/nWY4ZZztPZQvBgmJMt4oO3T9c3Yhoriy5daF/0tYddtJXvwuZqcDEN74k8
XpWEwav6Ocu/Nem1IW+ygkAA9nqm/wSDfT2uauvCgPO6dsbb2n1KkBzn+o0tDoZN2XsT9bSMZv9i
HH5M5qPKgMn6H0F3PSa/+vyL9fPh4zi6oyxenVhW0dvHqafQHjM71r3AWRvqBrbHGiLGNgyOA57n
BSGlVNaYzqRrBP7eiLRKDrcx8jObmQxJ0dl15U2mb8PqMp2f0XNq4UVfWV5qk+PecKc8pnWzKYeL
pNpgCGzH1y7eoiYZxvXSTDqpDnIap1h38flsWBQg5xuDo2ydvZBJaDhnGwNCDR+KtkKbhGJhZVbz
FkB/5DJIlI/f9ayWyvpi3p85ev53arh0zVzJJk2u8Nm7NOWc0cyXM/Abrj/Rcxol/nUoLdjKJWdo
BccqSrp94bIddqWJHm+2vc8fe5nkZ49t2ZZSSkrl8txn7lIFCKNd54pIONhY2AYfTSKTszF/GaZW
3/37sdANm6z0ZbmfG9Ramt3pMJ5QzUXQnEaihBwbTa+PG2456P3289E+WHecYhx96IsEl/dl+f+1
q0zkisyCoF5PtOYReRrca5hhq0xIzI/S+tsSVRAnDb1J54sl/8HGwsi25RokV6LUPjvXxnGskqqV
PGIc4hBktfFu6lXwxRnzwSgc7C6m4oahG8il3j4fPDhBUHLBvtKCk3d5BZxvmdMX8+PMwPifOSp1
23U5y1Bx6f+cdH+9xoTk5dzs6FujFdg4NJngDYUbs0PnaQPJryA751oCG3Kk36y1wxeb9Adng0SY
ZVlsnBblyvK//zX87A7gmjCKPO6oSxv5uWqhxuhTD6W8maZDICOPGfzFqB9sBtKgOkBXrzPqeWUC
RgY9LQ1mmHtjsguFAYLtQlzHQ442OCCtX/5Xd/h/DDD8cER2Vcy5afjruvH2OROjQuc50kyMCzoj
Fn02bnQ+iuc5M9alRqttjvHt/3yJfLD4/3HblIs6jn8tP9RfL7f0M2Q4/UhkkHGDLhX0UmFb2LvF
n8kxv5iuH44Fg3dZ9yzGxfPz77EwNg+1JGEsWhrbYYq0TTFieqhivNEmzfhiCX40GiPprqTGZbc5
e51+G6VBygTxku6xn8RAD7qgKzLRk5yx2Pj8NX60EpVEuiYU/2Yjfftoph6MdPu4M4kIoisa7QEL
OBgsn4/y/pGEbtqGiRjSInPZPdupu2AeAt1lFMw/rI1Mf/Z98muSNBmFGX1xMr3bO3FmlRaeEo60
lMXp9PaJoso1u6GBO+ouSXZIe4Z91wV4XCX6t6lxCSA05osmgYGuwsPnj2ks9dCbE4mxFbihsG3K
JXa2t2OHE2JJmgxLgRG9zHX+2MSoNEdok15TQGzRKwQSuCJBxtz2AShbPTePUAC+WhzvViQ/h6tL
GysO16EyPfuq/gituBlq3Rvm9lWwOjalbhEzSAiBgFIXaXRr/h8enXKUQkBxG5LW2SeOK2fOxr7T
PTMBV1u4OUPlnhQiECBGK1zZkThFHVFDrqwcoGXrT967oERT8tVPsox09hHgjktufy7KdCIe334E
XXMMw7ZhsMMw6TZRhtsHKpyDHlcwNR15syAMoBT4T7g6Xol4OW963TlIN7zWrD78ouh8dwhw4eSS
SJPU1C3247NDALdYeogGuvEJ8ImuSbjsxuuK4PJqqBXilPCQleGfz7+G9W5ZuyDDrrD49uQO2su9
+u8dSwRqFCkhVZ5ukH+S/em5IATB96L8zZrBdkmuUFH4GOiQ2KKIc/qWqWsrudabn2n/jcAiof0M
8ZNEwIgK5hQtXpbDPhgg3ZNFk+/gtifyNzR4zL4sjPnSez9EWbIpyZALvsXTjz4EjDwNydXYfJWv
+M/+9/b7UukuhR+abYpneTbTZk0ZMeobjpt6b+kHjdunLV8n5zajv1s3P6ocuq8ijP2hSC99h1vr
A6ZsdH2zkCuMvK6Hb+TQ0DM7WXAXova76nbtYhG/z7nWFjtku5O7rQhaxQRkVfeEIK2RA5bamkgV
dRsMm7q9KJotUfd+fJGaR2Z23p204FWkV724NMvnIr/CLvPHmOxNYC3ldepEKuMYeub38Ucqtl37
1If3aXoNFUZ2R4yUlMRwSYbfx+h7P0PQpy13P1sXJj590RoTTdj5g7+Z7hZC97zSByjELSyi27a+
FD36lMfCBY9nXj0MLzEak+gu9zdRsEvStR974tGmJ0q433xNOY6WiK5QM2/c0oMpyjUbCw8I4Y5E
7YjlITjz8Gj791VHDtTR7neUL5pzsZSiEAwq+xIKoaPv+x9I+0YUGbCiWlxwibfFRMRfq+5GF9ss
wQ6LWMhVph3QQcXomw3CBZNt1F7M/a8s/DXmm4nM2PJKn/dWvbUzTLqwEjMUfQzzWVdX1UUCdRL1
Z7/xx0v8og081i0yQqFOf3HCv98wmVM2ax5oSde58r5dLw6nU5bbFE1hYdJ7M7Agq4N4E2jZUx+n
Yu2wr39xJn60RBX1r3SAdCzHOLtAwXcu6npcanz+YZ319DucFL3L5zsBNuPvtkMqX53CTOicTMZi
vvT3VrBwKipkipM39DfQr9BTKnEy/cXUa37B09nRf5b1w9Tdjdaraf1uULwRTuwgbxM6TisYmmB0
uFJI9nqPlDoEfG20ke5uWJjf4dpocCb6HqOXzrtN338PT0un7E67zBqc8lbFJjxxabHEqqMMxN8w
ONhXOKCEahtetlet9BCyFvzl1drdQZC4ru7xyoFeqPCgiwgQWBUnIIXCRfe7C6779Fh2+8zcutnq
AofJHLeUl759cKL7HB+y6c+8DfQNXTu8/FDgsuiB3FdTRVs6Ste6fCrnF5RZ0r9ssDDrPWe6jtDx
NKh4vtf1dRnuhQGz2hv7+39S0Ihth9S262avH65MTDpxbEEmWW0t59A0P+jctid/firSx8waScCL
sFH56aCfbrPh0BowfzCSVtozvHOrvDEb4DDYiHV122eHotvbNDun18+/+LtaizsjQDYYB1vk8p9v
v3dbtKldodfyBhVXnoz6F1nj/KlJ63L26R//+9EMgzMGewyHO8fZ7BIqt/oG3hC2KUj3LVC8gdjf
lQ0fixTa+IvR3t/ogHzBohwXGwxW7HnCRJ00Czo/Tcj0HBrtGWT4wIQ9DJcUjQ4zTyX2iFoqIXTM
uIc1IL84fpa3d3b4UCZTy0rD4f3+A4v8de2I7bIIu4TnHWeX4zyNYKQJzKs+f6sfjUJvBHyZYpmS
+ewKUOvN7CQOUWCycAjTmzBIdInv+HyQDyYKf7kpFHz85cudnaMidXvTgq/oZbbcpnNtL1In5BWG
H9DAncUX3+59IbSMBViEBlUCbJyVZXFVuFnXYwZdFwrqlnZwdWA0bjt4ouaen0PItp2w/JcP6RgU
QbxEsAbQUv7p7WpwSn+uJJo7z8yHH2UxoEt1rsT8q2qirwJ9zi8eDMUwgrrbpOxGBfR2qLgf8wAa
OLC24XZXHK9lAnNEVe7j0kMW/qEnGNs2o2n7+Xc8P7uWroDDo9EbMKkv/7mU/DUlDQ1eFOTVBtEN
O22VdVitGXgbYY0AgWDw9Fmzvxjy3Tp0DE5LV3Lboczm6n82Qc1Qx3GitwHWZUmHVquvUDR59jBB
qteSzQxPIKGfuOs6LOz02fhifZxPXYZ3uWI54DpUt1z03r7qKNWgtSdu4blIa+x4gttfUDbVE1hD
O7t3n7/g85m7jOYiRUJaSbdHnRcHwEvKTzW8f/XxphmQSOqQUZ2KNnrZ2uEW14Kfbf7n8zHffVTB
JRbwyuR7CtpWZ0+IKLUlU9bGfNnBGq0SmDbbMF29Cp3Dui67P0lWRF+s0H+gob83Nwd7RiAcAU8F
ZE7Js8WCgk0zis7PvMK5naMtvduN7h+d+tGusKetScYsqRhhKNWQj1y8BuEDZUd+Q1t0Hn4myXbW
cH7F6/hn2D/Sxqf5vI3gLcjy2BVX/DoV8WZwufL2KxvLZP6/bnnbGY/8HchG+Asksn1q6zRZ/qiW
kcfsH+fi8fOX+2768Jy2AxBBwbdA12fP6SBwl5ND4OVU1iSf1tq6Ki20bSPev1KV5hez9d3GAIbD
zFnaKK4LMrF8678W6DiUkxrDLIKEwDUQjhgFhAvtsxSbNE3/zGYIAVaPbvvcuv38QT8c2WB4ilt8
+MyzkWcDEl9bVJE3xcnvcDSGjT2QvVn1obYjq2brNoRPQ+ic3S8Gfv+GeWQAQRBzigNLnO0PnYiS
hly+iC6lvpv0AFFcZHPZmlp3XRIg+vljvmtGOLxb3isWn2AvYK5nqyWV5MXIdh4R8DY0qhqvrmFC
Zc14IQc1XRfNuM3dPr+mURZ4Km0KD/ndF6vnH2j87eoBcaYfCtrMz0Iz5u1nNktbjlk9jp4JXSLD
qknX4BI+Gj3VqCC0xIo2OszIvW4ED71G95QOa3Rh4aecpxdM+LnAaVpPYKhupgTqFSZZAhkh0hao
aSyQ/D6kM+W0W13duhVJeSvuoQhwO8OHWALFJd761TPNF2zGWUz8yiI0cKOoAThwpJrTb0O0bZGC
UfGszJLBjj5/NfZdWIp8Mec/+iRy+frsIzQp6SW8fRt9bDhBhgwOGPo6MkZ4hjJrL1MuIuiCcLTM
iZftCunVgTwVbYP0R4bhF5/k3ca9NMuhEQCk4p+Gu9nbn0H3ZYQiiauA0afaasbWanTw7+6/2aON
k2eN/3qgbT+fi+9nPiexdKT4py/MPvp2zNSBdtXWVUci5Ox15MABfsMJDSxgEUtffT4YTQz+ujeT
zgTqAiyGIsGwnFJvhxvyDg2kNhAZfDJfijv2Fv0bHihq2iTBCTWEP234rfaSIxahnVl7RXfsAX2a
FUG9IsFkdqU/zpfBxZh7RuZl+PjIV37txqfOvYGiE1c7h9B60bJhowo0nxe5NVNIWwsJxHpBFBBa
w7Te5OKumH6MuJaH0wq5SUFPVFtn+pqLEb9CN0WrhHw37lYWdoqZF4fEkwPIgD5spFjblefknt3t
F0UgGULmnhh7/FSzcItEvpI7P14jmFiqbh9Nxiq/NW/m2xbZZbxKH+wnogpgIBDePml7I98TyuBa
Oyt4zR1Ehzuw5/naxXqtX9P/ANQS9yrwCrVHvpq616Xc1vW2jtdtTVjfRdlsW2OX64jyr3HnbqFX
ukh7dvyXGDRgozCL3dQSw7xdrMGHbfyziW/M4IBrf7TCoD88iuvx+/Anu1Q/xU475r8xXOsTuQnk
DQ4zw3QsTNK3Cb7HkHx6weCiTF6i7JQhLCWX4RaaWmAcYKeRv0KwsvsaXs1f7NDvjoZl4iy+ga5O
2UoX7u3E0VIDdpQ/M3EaopqJSUSNbQPqmA0cltEMDzNmfOvIFoGHy5S6+GLifjhv6W4weRe0/Byk
jWQxIlk1Wk/q+aao4xV6f2+Y+p2GvJWvJenl9MgAoflCEOiz7Isj490y5fEVVAAwH9tyAOvfPr7B
A8eqDphqWnPIwrCFldrdI50GFcnHLwZ7tw9RlwP0SM4mfdmOzvYEJwrt1m7Q68VWHeybyb8Cod+W
iABX5pQ+By2TIZ6q/ovdQSw3uLPNgXEhCzmciw6tgLcPmSVRVUPOb70shn1q9GLhb8BqxWHR2rFr
Z5eRJFvahoEDf2C8aVNF4kaP9So90tnLKNM2RRpeknHUeHknfsO1dQ7UbYLEHdmH2zbSwBcJRCbE
HkP8z+fI+7dGCcHkXCp8S4dk9fanR9ckes0lEqvXqstadoi6YHsO1Ixdky4i5uJpiL+43i9f4u0b
Y0yBPddCpZCuc3ZqoeF0GhznKsq0Cit/Oe6U6g59JS5p5Ghsq9lXdKv3ExEOBVg2Due24JZ69pS9
D6na6qFEAXy0h1T7leKO5Qyddj1M1cO/faNLLwhSzzINDVc/m4dRUfSNHdWkh3MW7SodNA5PEvYZ
8mjsDptw1z1QFufbz4d9/1KZe7rBCSwcBdQp335IF3dvhUEHQlHRVwjrmg10G3LTfTEhysfQLe6y
L6b++/LDZMIsmCetcFqPzrI0/qq5c9kYuNQkhWeMPcEVLSjj0INpqrnzL3IB/7hV6YAXXEb6Wycq
rIeGcN0byb/eZvGAXVha3FVdS5zf41BAYYFAMKqnJwJnJsSomZtiixhla78i5YnI8JtRhd4o59Pn
b/39xHo78tlbR4vX2XjdMLLt2aPjb3o3chFoSnsTxF+87veHyduxzpZNCf5ss51lXlNpPyeH+37Y
mdAgg5XZXs/t0RJxtcXGN/xiXOvdcmVctlW2AlAyGJ9vv3IWIQYuuxAQEOvVdTc1qBO1PPiilv3o
TVLWc8XgoIAVebZEg1nGgRaK3EM8vASfYStuDjjGBRHKxPArssEHU9f9H/bOZEluW+vzr9Lx7XmD
E0hw0ZtkjlWapZJK3jCkksR5JsHhbfpZ+sX6x/L9+iqZFZktr9uWw46QSyBA8ODgnP9ggzJi41ru
s+bv+aQS4OLeXMKrTsbsKXbSXxATYAgZweuBk6MM6l1JTh1lrnui8xgeaYWerm8d8/J0Xh5BEAAt
RI5BNp4/QtjQrORwRGlE/VVFSzm9cCP69knxCr41Sh1IvN+XKO5tOtv4Zk8aPGwaASiJBZsUqP0r
lCOlzxDNru8FqroJOaeM8sqPNGDaqDD+8QnLAyM0w0bj6sWynT9wj7C5ZQCL3UaJ9rZSCKKGdrV3
mnSbOdOectWAbSW+k9fX6WJj2PSXKQkBxqXkLpxVDiW1AAZWm6Tbhae7R8PwL20Yfdwuvlh5Kv/J
YIhRoFLNTZ4azfkUy0BCOGujFLZ+E3J6p/Q0UuNrXyFXR9/2T2cGPhJ5ay5viE5fQI3BLelDE9Hw
QLnxe1O3xbGS3gEK7bYw0GP888EWxBm5qLVU9lczC9oebiiE0y31yyMUpoMIbLVB+iLfjLHz6/pg
F4cRtB2XLgL5GOetvU78EGIH1AaPdotIJkWnBOuG2pPfFoKlkbvqlEeDcyNKGbfGXB1GGtJgroqp
hsgA7ANaDoeycjDrKXr9sW+NHZUL2ti4QKWGM/pG1BzDyPTuUlJ3v0BQYuZy5oyafe8GEk0Ly72B
W7nItFgTwALUaWgYOfoaqDZOkNIpRyIEUUkNT0Ere2t23+syQGm2n7ZeGr2T2VDdiDLLaz3LtQD3
2EtdnmGXO+w6Ox0d6IJmhsQcH9Ip0+bv8PVv1f+f26j/GUVSDbIclJIWMsGykddoKgn2KDSxztim
WVTt9bgE2BtRntbz4T38qeo7xNz3cOCM46Sh1tV7xo827R8ne76PItSbtGGuFpGdbwTe6jToi9iO
YX1sG1gs13fm+SH695PC9yZJoFzHNl9FE5SAmyHQooSqpPPa8vI3XR2gutGGyanijutZX6M4fBU7
k33j9Rvnb4KRTUroVNQXyXoIoutyelSEdk87iG8i7o4J/HZclqdjU2fZHnlu86CDim4FiOLACOPd
NEa7GDnI8lSIpvkrHObP1xdi1V14fh7Ho36yHOtgJ8XqwB0TbXB1lKW3iKM4W6vGgkxutdBtdl6L
tVlYloe58x5B3uibHGXLG9/r+ef67+EpGtmwO8iS1wjKOOix80oYXrWgGiAwf9IQ5Zw1/R2kPPjT
CjOH6zM+/wD/e0RuaYKmrXVxUatGlPpoKixqiwkINTG77/CKm0uJYF40WcdaoZYCZ//vHff/yUf/
hfThb2/gwuX99bfsf/+vduUIsfzIfxwhaFXSqyRkPNew/5t85Hn/4sQnJ7IoW0AhWmDv/3aEcP+1
pAFgp6n/EXX4X/4v+Uj/1/OLxf9KglS35dJr/QNPCHEeOJc7HIL8S7rDv/lcV8lOas/ISqiqPdj9
XB2loLw4h0h0ZUGQHH9blnd/x8n/UfT5O1TBu/Z//tdLQ7ECwK3A15vAY86TDkQNCm4MSXvorN4+
ukX8aIy6vptMGOXXRzqPfjC9mBQ9L/IbYRkQuJaU9LcLW5Rm5UgYbg+6PXtUZbrpIFVc7VzNbfcl
tYsPgBZrXFua6jHr7fTh+vDrrPvv8Yk2dFFtezmOzsef81aYIPnbg1tr48fZ69s9ijfJHt3A4EHE
+PzMQZ08YQOQ3Ll9m97X+mRt0Coptzee5DwY/HslSFEontOxNtaV81r1Va+ZvF5OTQRq8Orp3iPl
RbstcnKwKjlg58mpovsoMBqskZEnLYIo+hAMeg+pc8Kxp4Jd+il1sASPko6+JaZQnyeRukc1lN7r
68+7bIH/HLDPj+u6dLvJqXjgCxyTGOMsTUY80HAlQ1fXVEh94qsAQzMZ3bvSTadP1wd8YU+6LicV
7Vi6Leb60henpjd2KEmDykGWtzAlxdIAe9pA624l+Ob5yfj35KjlexKKlVzqhee7YvIAd+h9w65A
SKCljlAkp1LXVbdFuih/dF232DlIhS/UUyNHG6+Z5Uc0kzBuyGereJuaUuGv4eUdZqa4hX6ZC8gc
mhEY3k5ECk0pw+rsOydJaetYCDrv9Gnsi12CjDJl5CSdUY4A4JLf2GSXa0g5CUsZQgiTIwk7n1eR
xSqc4qA9pC16zagbKN/Gc8kP5ja4cbadn6bLEjKUQ+2YDp2UtlilNa2mPBAzJfsjVtqbHtc0fdGx
UZugle7byBERBBAkIf50k7BFbGShiCQQhNZpfjR16KFL8hZzRlcwyRzoWG7b+raBX9X1oS72yIKv
RSSQBNOFIGCtJlg0KI10nWoO06gPd+0oEEVA3uHGG3tpFDpp1NFMvAwvashV0dr9WMj6UKCX+skL
hDwG6PZ3N97WKhfkdQGs4CNebrNgKyhcne+MBpeGJKl1uj4t9LGT1Wjpj8lrMZmNrEb9JSZV/QiQ
orO3CAc5yCemyDNvSFXQzJrA4qSvE0wWI6zMBYL5yFaDIb6+3s8o+rOIsxyjLswoyd6VYM3PH9Gb
UAGYSwMYslZXOxgAxakaWvt7EpbiOM/K3cwRdriWo4XbXNFwZFXdYyrNYev0vXGXo013Nxdlfd+V
oby//nTrcAj/BR19CTbNXmpGawKVkQ8NiotDcdBsLJ+Tpv1QqgpdUT71bja1G9v84thahpMkJLTZ
TYAi6zqn13dG3uiiOAxlvHONSvjK6h9slX9u0gmQRo8vow1SJTdpb80GsFbx/vqE16Hk+QkogQhd
Ui7iinX+NhzUefW6doqD6koMMr0px88bpQlioHG4PtQLa8shwzdGrRyg7rpphN5RXHGXyQ+xI1Cr
EdomQlHQjxUg6Lp2b6zt+hwm+Qdo6EmWFcDfBTUG+n/hJuaUHQw3Acxqa1iod71BX528vH6HpKs8
YoBgYRJqVuofDE5XlzcqTBS/9NXBIyVcik5W2cGyU417WTWZ28RV5p2ZI+oIJAzTRPpn3wZn9vQb
oWYdsZk4MKCFYM7e4nK4CgHhRPlFN+rsMNdSvDacKN0rqam3VQjqFi7S9DlOzObGNroYlEYP9SYc
YhdZSvr159sIgRQZ1hZ91WQw1FGxqfcz24ovp/gZpC3EYGRIpt31DXXxihkUM1iAnND5IXcue/u3
pDPIOs9II908jF0iXzWNjI80mszjJNzkOOXSOCRZkT4NOIXeoIUs0/k9hhG6nls+hDGXNG+Nhhzq
xJurFh/ZFEdH+uOieCW6xrzRznphFJuSIX88xGA0Qqzz+Zm54vYqI+sgw1YhASUNJJnH+sYqPv8x
q8lQGucvbj+krWvkYytnigZGgptkG9T7QSbzRsP4Y+uGeAj5tmj1uz6bxiNSydXJRQv/vkVvz9dn
aLq45mRv0PjosxvHxEVcgppsQgUjzYEhyBd8PnckSYy8oM5+aPK6JTwicoLL6HaEhHW6vosuVnnJ
fQn2nP1LT91ddtlvu6iZHASD5siEbOmW95mpR/A2pluc4IvgBxuXpBdPQY+Pk/Ll+ShwSBU2Qoxi
1ahyt17sHvQYhkfTm/axU4Cg/3BWjoHUF81xzhVKzusqCPlOHc+znR0q10iPiPO6FKbAv18f5eIL
ZJSFrWXx+YGPW9PIE1WEPeCh7NDNJT6Zs+G8qtscB/JEOvEdaqfNnR2aOpY1Boo918deXznp5oAh
fUYBLnjydY5IWq2GAdHng2hVUG/6Dg+ebWKAuApKCxJ/Hgrs7hfQfmxmIQAYlDFutAcvX+pyki2B
j5At5Bqh1NntTNAxskNKJvJedo3lY/OT+41EMHToB/NGqe8iyjJlYHLMFuEUNtSylX/bqnHlSC2X
ZXbIY/TJAqgniNpGzkeZGtk+S1LvODZRd7y+zhdf4vOgCxNtqVdAgjsf1HabGeupDr1+2YqtblVK
cKL1ONdbpVbfWNFV8RAxltVoq3R8gUE6Vtni/hN4ZY0zdmv86PF58Dutqj6Xjpsbd/iZTF9JgHHO
HhxkwU+YsaU3Zn35arFDt+BfOICy4dQvv//bUqsIGVRSBtzpF+Z+Kj1foAAMPwRlIi0tb8TgixiE
8ANXA4cGCtctDrTVaJaOV1pXDYcg7t09Ev8u3Ro8T66/yYvbAYAZmw8WpDt1Shiu5vkwBZY/WmJr
6tDB0lAYMhje3q4m9X2UJOMoJLkpJQiRVMesL2S8Heiqf0vnIri3W1t7MI3YTRAlnN0FE5Zyfbj+
fJerwGWW7BCaASRUlH7OH6/pM+QIozY/mBlLLWFR7FUyaDdOlouPiLusxVUGpjslAfgo56PYNeYT
CD7nh05SKu9LIHDJbE5be5FN7hrnMzaXxo0xL2YGnvYZQWCgxSIAVZ6POdZdMRQYcBwkmfxjHIji
DRznW7e/F0cBxLqgNpdS9Gr90lbn8mJO/SGoeu8k3CDYQ/BxbuQ+l+sHAZcrJtQ3esuGvToviQQR
Zit6f3C0bPA1CxOsXpvMN40g5JNddG/nOr1FhHthaqYOtY95UeGjtX6+gAHnS6WVVI065Hq2GGnR
1yoBOf3hBoTkzvkMFNOgdcqt4XyUDJ9HjV/doULhtd4A8AdmayTuh+vDXERUskb6RHTrODTBsK8i
6qBCvF9KVZAL0LCbEsDrtSf6bV6G9f76UJfrRkPWZEZ4GkF9WHfpsN4dMzNw6wOwBHD5kXB2Tqk9
/YNBPJeCOgRFzonVfFQzZzIsnPowKEw35BQFr7wwUDeu5i9NhfBAyo+UJUnF6hsaRBFFs4a7eI4i
K+qAFHtxKbFuXGQu3w09NLHc3IAECL6i8y0QJULVQ0sBALcdeU9RHVsLbm5vetXUN7bB5YSeUU4L
5R7oL53686EMzZqiUBblITYwCkOpbvw0abN+I71dluUsu6c3v1zLuN/bLN/6aInoylNIgwachWN+
pCqjPaV9HtzRDBw+xLKYboSHi5SQ1htabViMciMzuFScz8oNsWE0kUjgG1L5oQka9wNafTZiYKXR
3mmj9O5y10n8Icr7G+nR5bs7G/riVmZOAiPHbEDjqop2ExZYWwxhjV3UjtmNSHG5qvAUQOKh5kbZ
/GIzOhhqC4yuiBSuU74y2xwnj6wffxqotB6REFO3sOKXUVcYiCEgk0SDHzrIspl+y0e0oTSnGuNd
iiezc+c0RiLReffcHXb03X0Sw+TJRB7vrn/ZaygRKLylgwpXjB4BLMN1sK+DJkCAEXlbK65VsWmH
PHvM0kLdN6nyGj8J0+gRs/JCbnSHuAb620rHPZ2Y8VNvFXXkj144f0CAs+43xawXzi6IZRkerRx2
0Lup1ia5t7OyaX0kasW3IppAclyfw2XWsxQIF6E/wIuAFVAOPFs6PEPQwR6T+thpokHStgpREcLL
ALtTTGHvYHiDqEPJnwbAkAJg3kco03wWiQq0raNA5/sI45jOXTcnsKCR2IUecOMRV9sJyADlmkXw
g+SPpHMNc0C3pXLswLNODijH9mAm2fQJ96/yp4NT2g8rTMgVoiIxQRybXpVu5z41QLWP1QTm3UgG
TBxkqRlIhZnBe9w0MI0I7BY6epuKybyxoNYz5PM8pizcwSUMUzeQYEvOVzQO7AIJKLM4gNNxEKRI
G5nvcHPoftRARkDyV2WV4uQEUWuXaKP5WMfh+BMjuPg72uF4uLhdM9m7Qh8WX4giwcHMrpOQgivx
K4GjraY3FFVUjG9D63Y7PYtMZuQgCI5utchSX2Bsfl9Zi4clguxAnhuQTUiry7Q8paNId2lv2Iut
n+Z+Tnpku81QfNGD1p18DyuGfd5KbQ8SK8w30s4odogYHTCEuXEI3mF/ZH1KZTVnKNnPYD3DwATW
G1eUrTf4cZk9O8JFytgR82C/QotXGMe6JH32p8qM37Hy/YfetobW1/S5eGqLejh5iqqUP3tNizoB
Yv75+zos9HGHcC0Y+YKk+F3Jjb7f4s0dvrONHEc2rdd76x63hPkQpylKz4aq8sdhora/adTkGbD6
VTPuy6SM3mSAyrwN08aUDTeq4KDa1IK/HhkjxIQCBr22LXChh/GPlVXyaimQNluAd1N0zNopql43
6DALn6iSLpSzWn7rq0bHRtjNOhDbKqxEtLPbGs3AsMEnwx/sMPva20V3X8uBMpyNnOJ8DDEFejtD
52n3/SCscO+ZqOW7kdkiWyLH9LOV9No3rc6sn3iEUw42uLOj89t14WHOrLHfNXRKh42Ls/lDpvLE
gXGCo9jOjDso6YHrAmzBXsN51AK0dn+5qrDswDfjudcPLgbbqPOWQ/1Nr7xZrzcWtq1PDmzGx2wE
+rNHDTqvDx2OJforZ1ISGGYeeh0qj6hC+XmjvEX6T6VoA8+xhwwxsjfNj2Ca6wkpc0wODuFY2Dh6
D9h7bcOx6942eYtxbZpjKzSnFroZaWIBnsXhFr6Ajili8Ep1A25CZYxD/dbAGwPbJbriEro2sNdN
puuwcEa0ij/q+OX1G5Tnjfe4i8KKMZM8HjcIEUyP5pTiWR960bi41uofJwPI5i42IUOz/3P1MeT0
QOwhx58a5cCuG7BWyOLGN6t4WVx82QBJo99swzALmx94S2p/VXqp/YiywsWTK3jg5oi0xCgTv6Ee
uXNshT59O0Tz+14WbC9ML2W5sfXSeVU0c7GHQZUOWzMve+uI52H9YDTDXLDoosXAGZHVDz30XAya
Eeo92MId572mD563SSLJxZpMBBERiwbqxyY1GuzZjal6NVuJl+6GMkqmHYkkMKqxADq3HeIexqOh
ZyP6+GbgbDo9nBYjsCnU6OWX84wsDP6kbWIln9hpybs01MrW53jr+02lSgpRJVfLb2mTBMXWatlV
WNcYxl9jObjepkF//B0gb2H4U6snjm+4Q0xoCkV0D4BT4esYZ1G4tdPFWWs0ZIQOOvg00MSyxoHK
i1LxEJlmZ231ytAe28CsnlpsWSFp6Ahp2mHe1/4g0D5HWjVH8KXn/FyoWeifuzJwI3bCcgDWjjm9
7UYziQ8a18lxC/gyPdboxhYfM2ceEMIxY5ttojqoWibIcOegnAa8roHcurNLSgAjH50hRwEHI0KE
UdyirxF3mBvjoXRjDmNtsCprE2LMscsKYao9St/FsJmBx7TbFutGqNj6OOtcw7F3B0g6KvwxKjgo
KdLyeEubWSDu+F6n4X6kQf7FxNjsyeJ0cwEIC/e7G6ceclGjM39EFwUJDy9RzRcbj2tckWpAevCU
xlEDT2nlP3UEBEw+iTBp9h5vU/MzAbkpRaE9p9MumqeYWbhY9CYZjhBtTpWvnyaR7VKv1lKsZ5K2
3oyWmj9NcVxlwE9jlDpUpNfztrXyBgnaqNcrmKVFjvojzb3HrFODtZAb03CrTUOIQ6yrHHfHuW+i
9tO3PGhgYGtAg9vK3lWRyk1fjTgTdbNWOdsRkZUOGmKN3ZWianU/INHv3OEUyRFmyqR2XuNT2Jf4
e+CzsY/myGECMq6tYxNGQfC2HNO82JlD4boY7BKIfavCjnzjYqzAJ9RZ5t2iq/7BMSb3ac48Cyne
xIQKoZO8pPsBTxaE4gvDbR9yJ7emT1buqGknrZA91Rut/JVbXviZyG7pvo7hF0CjeFQfWuovpG4d
9uB0eANLbRM4ZhZaMJHxym7x/fCHPApTHJsJLTjcSw7cNByJcXncmb/ssEYV0Qq9FCE2DjXUyarM
2HvG3Dab2FNwwMOwze1dOtKr9j0nKn+0GaUlzLw107i3O5Q//XEELbmp58j+XgkcUjZGSqR7p3e6
/oWGSOHuPcx1oTalZW7dlwBlkiO6HkW/rzjlEbNRraW/tpAqUxsZar39KiqsfD6CR9TNG3eoZ42A
3xKe5/yMwqSFKzhUJnAX5wlPP7ldgd2lfZrYPq+JbrlLKw9X3k1V2xB405qKLNYsdefx2QC9JPMo
0eEqhuFT21HO2NpjRa5RUI2fNjGoC2MHvUO+nqo49LYoXdoGPhGZ+73RpFPs88Qb3xZTVeUYJHuc
YtfzzeVxL6azdHs8us9Ah1cZsTcmcVnUpX3qRNCjmNsAYO4Ga399lNV17HnRaMCSeoO5Q+t7VWgT
hSciu66ck56RItgDetEuXvUn6Q23GukvDMV9TNC+5iYNR2p1awfSObhjHDqnYKDtgUeBRaGylZLs
HuH8P58X9SETZwCEV4DcLsn8b1cxVSujrtLcOXF7Nv2kR0pJmxqChYBL8MdL+DeAnzo0KN9112jS
6eVOZeecpImOxGCP+jYTMDgIL9GN4usLVxAIpZTf2eaUvNcIuqq2GhOdfvsEmjx9mBHgORqxqUEG
1sJory1sgutzWxUKlu0hzAU0CFmPX2ulR47B1AUvLU5jNj2SPO26tH3AxvBV2yW/hpE7mTfFt6hO
Lw+KwMsiCgKCalVzGRpPZsDyxCnQZXRfz63aRZ3l7RJ4A7s+1MhtYx19tj6wb2GaXvjoBJuUigj8
PdBvq7qpNxstXrOVOOFqiDdm1zaHTLjzjU/78ktYqpeoWIIDpwxzofmtNJRXClyVimDJdtxa/7pU
Y/DU9G5935cTgs3CZZWUAHAdL/H8O4CiU6RYJ4+AGrk02bBj97JTX67vkhfmgwIjtVgXDTTKceb5
INOMSZzZ2t2pSytoU5VnUsWsvLdtZ9U3oJDrRjg7EqohDVpgDDTZGPJ8rAA/nmqqZH9SSRfdBWFp
3BWYTv/VlJ12N7ba+A6vFdc3XVXupBd6x8z28JDO0/7UjU53pPUn/vgjYW0lEF4gHdAv16XiEPyb
MqagOeUOlh65pRmPhaP1ryuRmRgIulhHOl12n6VS/PFGoiNFnR+TBB7AWjeQQ6MIrW6q1InEctzM
U93fkSQhvTHr1eH6O77cSGB2GeS5uwgMdRVQq6IUqSF7+6SPJnk/EAW4aOGtWLrmU/N6bWrTglBK
F54m0OoDbL0uSKuab9/LAMaEYRX7jqN1G8qj454yl3miYC8RGHDNJ6dRwc4Lugb53r68070+9QcD
5hYXd2OTjJG2jcQQP4yDhd4jhsJ7YbXBYa6MaoPfcu1rjtB2hg6d8c/fCwrQJtB2yrrgNlazoBgd
R7oV26e2cfSHyui5inYJxIZiYaZefzHLhv8tT1gg9AuAidhM8xei5urjM6waBYBR1cAwndIXMjQ+
1m1H/k6X+2DjZlxuomwYbigor7YDNUfgNfTTaahDqXDWOLERUp4oNC85cva5u55uuC+84Jao8Quj
PDMECF/0XFGOPP/YXRGNY2q62McWgwHmmVvVEXCIWdxYw3X58XnbgSaEZ4gnByXUVRo01Fnreomw
ThFA/fgg6kBv/bmxzO4uMBUuZHG/sG7dINsEFu48Fnccw7dnHEs3hav6xJ8oTlJg5Xj+RYcIQdDr
b3m1EssDUqhf+oUUs7ncrt7yGMokmSkdnOweycHKQmO0mOzi+OejyIW4x1sFYLnGfVc5VUq5HH9p
1IbYNgcWhNz+Fsbwci4CsQGoiAv9cUGmnL9VlGVlA0jYOjVK/gWCgA5vUVgAQa5P5vJUIvWDEw9q
mMotGJTzYebGM5Qzh9apTFr9E/cXxCsrER/x/DR314d6aUY0j/kblwTQJqvgaGuLqyIgtxP4AHUS
+NjvASvdkvd7aUICuDD0VEjS8jl2/pbTNpXCRi1XJl7FuXiDdeX4TkxoiQBa6m9APJa1+S2osN3A
dJE3A9qjncFw52vXxWY+TF5ggNAZIrlt5GJVPlrj0bYj7HurYKqoH1U1WoZt0d3Y6y/ME4IKex38
PFnYOncHp9OZUcnNB1WD+lWhEKCD+j/dOT3CWtdf3EtDLWBsrowUPS4Saj1tbYguNvOcKadZRoNf
XWRT7kxL48/3yCIVzmjLPzQuz5fUrc2hmavQPAFBTzBWbUL0jsN/sEdQvIWqz9eF9No6LmdBbVvB
aFunsOizPZML/FHpCu15dMGvr90Lm56hEAAn+QBisO71mlov3Z507TSZBeVLVyLDWgbj/vooL7wh
ThfQslQp6W5Zq2Wz87BqvCJj08NxeEM1asaJqOo/EMtv9QtXJ+my6Rnq2dlhaS6vb1dF5I1xm3bm
qXcweI4pGGMsp4vBOo1OHh5xaRsfYuwa9Rub8MVxkWYA18l7AxR8vjP0bE7pDDXmqaiirw3V8Q3O
dgdv9L7b9tRsdCU//YM1XWS7lrjIDWs14Cjs3sO/zeQw8WhkeTFtKrDs2Kykfz4Su3G5Sy37HpnQ
86mpoc/aJIst6L298b4WHuIkeDO/pSr4h/Asj8s+jFY6iECGXE88M8R/i47uEEhQKZyQ5hCOgIrn
9nXrzf82k/t/NeL4exSAvnxbjAMC63xCstHqbsrY9DjzjJhwTHX1rnOxyxJ2gVdrRrNDcBuPsq/X
X9mahUCuxUdA8X25/HMl1lcraZiZm8OgL0+dUi7a8GDGP0lRqAfNrjA+TUUrKbcqIzl2ugidba6j
f3UvIxVSuCwaeAPXH2jZI2cnBAUICIUwZbh2UDlafZclQU735r7AnSmb/RKb7k/DaOk30ALLcq5H
AbQCFRSUCD3M5dP57aVqYyCccBpKNODxk9UobR6nsQz2Rpg8ZMmo3wg2L0yKYwBO6uJdRyxYZVly
wpRX2HN+6roIhmRl9fusDm5Jq15870A0SeRAJNiUASzr/FVefw1oJ12c1ZQ7yaSQv1ywV5yb52sk
ndxIgj6IjjWIwc9tkNMliXS9/9mrtP5JMR0769pzoDTSKWm7TW57qvVzGgLv2nDQHgcym4cBNugv
MToGvtrJmDYogw9jsOOocttDZGliWxUFahFRYRvoYwhFH6iKjB7Nn1m3XrdTOWGNHBftB0/RqPLr
IYsKfw50lM/0uqjurNKBJVZVNqV95OtwRc7iqOHHR5j/6BSm1OC9MMr1Q+iUJd7Bc20GWL+M07fR
RdjLj1st0Xdl0Qe13+AZSaOS7uO3qqumANWGObB2nmErpO/yCNSDpwXGD4HmUrpD/KL6HGZQW/wk
ocWP72dmPZbdcFBxPOmborE6uY8ziQbEMEziQwUAM/MhVnXIY6S6AI9gaBlyFmikDYk1Tx9GUB5g
MaXEx6WfsjDdmH1IA0O5tvoIqVZG6CC4CO+BOMwtfwJyeJptKhYHbFSjD0UPZGFLohe9GZ24zHbZ
0JJLmTQxnnJM7Tapkvx2Dx0mTFss94IsgNjYUZj253SqP84GbOFNFFcorNK2d2lR97X1unY19OcN
sH31Rk+a6mPbFlB4NNwcvsxR2b0XkWa7Ow0jUgDQ4YTrdWU71Y8ytOf3UYBgHJqpcY9VoDvSN2lE
gQIuFRfgFTQfqY3P05wFm05hDa9FxqBw87U9vxNh5mO+OqLfPsfhNul56K0kxW+4Lgn3qxe6WCAo
WD4jkhu5Qoy/AUuwJbXIXmnphABhVQXux9HVzAerkpRo0rbrv+CiMSU72Q3m19ROsp9BB9Jh28Yi
/Cu0x8yhuZ8MLWsUOGxQ5WoL46HkaRVkY8YmYia4KXfuCRqbobGsUfo5VLOBj8TADQ+QmrR3QD3U
W24qHXvSYUv7VZeQfUIKLn/g1Y6IYqLHCS+Bm94RBQv5JKy5v49MgCDb0epnpKe5Tnm+GXn2gNMJ
ztmbITP6/OA0Mhs3aYUJAT1hLaQs4elY7Y52PSE0mjTmd67RY7xr6Dq3/BD+ln48GcqghVfVd10w
4/Y94fd2P1pNafqlYclvcm7r951HJ6ZUWTxQzBhTQcEDnvKunYCfbwuriL7ooTe/wrCX3kekhd37
yYnqL+AJQDEOWQxYI+z7kScqRsQaw9mYfrrJ7EX3U1W2Nr3zMD3RFFPo+lAZoq2mrNHzEfUIUcnQ
xRM+mZKmo6kPv4wyylGm6mjO0UWOUJPIsRAGlceJ9ah53vzdTIL6R9HGzfvYTNRDzjmOpqOWFF/T
Mu1ejzW0540X17idhPjafvHghDvbSAE48jMN725UWaPkp5uGoX0obT0379Edn7+EWaTF9JZsQCbl
WICECDtPPuUoduY7Z67kySlpEx9nJLKfYoyLsSioxzLdWJRn3uEaOf4YCotWP6ii+qlPO6p40WCn
G9uI6zdlIeZ0Z1uN/nZC2CXa0RSdP4q4RndWN2kn7YyhMbINltXFjxZuQ+S7QkurgxhC+s5FB0jI
rxzKjgDDmnyjN0MkNloLPglHFwlXsQydxtraXe7y5MHU4a6p0E1E9KmtaCX2cWFucFVzafdB9xz5
70m+NdnRDfFTtI1PA6WbgabY09upMMqjNXtdtlDUM7Ed4ci+p7lrRBD46ligHc187kM3lk9mqXMW
0J6jnDDZMkdGXc/YKaao3Xynwr7Od7iblydvmHCRS7W0No6lYzOLea6jH6EFwXpjB7ByfUOQc/hU
6+vKl3kEodq0CvOzWdX84UEn5HvhlTYhvG/Cxdck4PuOogLTaqsmVIt6jL6hFq8/DTKtzM3sxeFr
TFgFxniatrwbbZgWHJvdWtt6Dr3RL9u2DmjCJliwVCA4zc9hlbZEL3t2vtQDAIUjbZla33i6cr5o
kk9j41FDov88y+JX02bBuBMcaREooUbE+2k2QCbQyS6+Suhb93WOoO0W9VySAQzW0xZZR2fG8cKo
suLYlE35lJluzNZDdOFrORQZKqV9C6QwMbxOHNw8M8QGdMf8JnEm99ukmjI+qNGwEaT2+nirxExn
MqLt7WyKRGu/NUBOsPxshUCpVGh/JVAH480YCufohIDF/GlIkp8dzuUEmj4Ki62tp7V7BJkT/hz7
uH4c27kQKBJrCU08RBQsLA1LWqFpmjWaP+k4OYMoYBIdgLVwS+HSwOm+NjV1r9xRcHBEqq0+ZXXk
mEfqrZa2tSstV9t24gF9EzGyzLeLpnEP2qig+oIJmQHeSbt+S90sM2DhO9h/hYiM6qfFeSWLfUzm
U/PE7QdZasetpeXj3t3rn5zBiNURu8c03aZ2KH+MBmjeTYz/fICPrYVZu+o07UuSJ6110DOF3AEC
nilVW4mGOnupDD7EAvjCNHbuT1sV489AhCGQHtwIkHDK3BZTGZrCwWYGtIP5Ce8LWyyQhV8oapjv
zcodH3mI6RHixPQhtev0F4AC76caMjZaR6P+Hl1MHkQrZbnrnRFHoz6LvmoAJn4Zg8SNtmuXnvIQ
x5q71cYk+DkEbfqQlpZ4D3pRvp/7MSS7SUod4cnKHo5u3wCzoAxJpcFr0LbYLir7NLQiC6tCEJeA
7Tqt0SV+LsL6qy76KX6N0nfzkSilu7tSOT24pIpG7Q7fmS7dtqqff6AR17cH8NKqhPnfFN4mbwvQ
OIGd1sGhd7AN8ZMhqvq9UXuFc7Cn1Hzzf9h7k13JjWzb9l9O+zJB0lg2Toek13v7rssOEbsI0ljX
RvLr7/BM4CEVCijw+reRgFIKyd1ZmC1ba8w5eYVjRZK3kWUbhr7LF/7dTrpTBvKTcEVX86QPSYY9
hreSaphZbnPb2oV8z+KEb1kYIgbUI+ysCxoGLyNyYSWJ22Lzf9Z8MMDIm2m8OWPuV+GcEHiMcgOE
h1i2sbjP+lJdkVA5fnYDMCA/Y/FloMqO69nJvpxD4c8zzselF+vs85jnKmWuIoxV1WfUgZe3hUEe
pWJFm5iUQNnjOeUVfXLXtvYEXoLX6q3Hs58SDotxAKl7ZINxnIYxiygJ8ZMzR+FP0eKOGY9Rf6F6
LvTNw6BUjozIIRokgCKSP0eODPqB0lWdvDZt57039Z/6nHzKzEpkQJHC2W8kiGzXU3A+9qWD221s
A+1ccuXrcy4kbCKPmXvd2lbCRcpM6Ub03vQxsrzBaUOEpCIOV2OWZ7wiBA3EcVwTvo/bjKFltrF6
RvuYvutdoV+velZ/TJo2nTXK1i+DBFhjP81YS0RFDSIU1oUxY/y/rKRDO7y2RMcbGndVlmXRRSLD
bnjfFybf3fUb68uJV/MxgRXvtq3VTMcsW5zzxD63bNy19c5zPBpwjHm2JAG060B9D6kTb0eZjiUM
SOa/rgbJ9Mcur7lbwmMHjaZRw5edPpShTv6K12zUmT2LrNJS7WtJVBL6Lk1fuy4LcWw5+E5Rm1WN
etKcZH0QYzJAaFgm4VypsVoe5qIORUc+uOglkx6z616Y3EO8tPobqYvpMyapGWPXxu+Z76xDc20N
hJmH1tS6Tji0NrDmSFhhHc5tR603ZFkDi5lZWbtpimz1QDz8dD8bcXYFumgC/kmo5bB09ewzt03t
zQKoouSlruOpJIHMeBgr3w2LxTxpxfDWCrVvswVjBmKQg6SZo2TReNzTuA9st7tt7HVrW97GAbdf
Bm27oHB6iluB7nwdlxSDk7ZjT24L9QNRynXnq/EtH7tuk8LWUgTyV0XvP9hUAjeZnplvIKokqa0J
c9/tmNXenQagFNRt4p1xCrA33dRvcreO1ny4E4otEBDVBpWaMmNDtwJiLWuPjXIfpFU4Edb6W+Vj
HF7GvHMhJDiHKM2+Avw5zh3O+tUACByXZ+GidO5ics9soFwLNDw0lPSD2LVuzL4FAs2d6d2IzXXj
EtjyWGqpy5HNVcdKdvpthgfurTG65JV7pjwufn3M3KHfaNJyb0dtHMk3FHUgu9J/8Sx4qCZ+FDQC
ItnG65Xvx/n9Qkp7pLc/8O6Ww6zulOmcMyCwdpX7ifXxojdnBooLiv5DsSTayXij1vxHbAKFqgk7
gZFACkcL3bbbACIGXuoc8B/dj6W6cd01wpTvXk+uYUijLEs+Ek6JeX7QjbFFzakeCwxfp7VoAKIm
wtbdx44yUTOxssvxSMUmQdEfT5YqTIUIIDVoKUeZI19XYtMJyuGkQiKXViRbDa4h4PgRpfO6KdIr
knT9aBCy2jAeJUrdR6PacAvojU7UAvNw67kzXUkjcbcLGV9irfKTJsp+MxjNl7twtNAYHl25+N+8
sOPzJgBk471rZA3nZsdIl51dzNHqOJg/xcO+StfIYk8j1ZVNoC1us7z56ES+8eKRVLxpsG5la1+V
6fIli5JsDY2oOAdp184f2vvSS+Sj3kjzNI29/jG2OLYDyXmRs6ZDmBNmWM1GvZGuN4S2su8cpE5R
qaEuyYr71BHaqcuaKhSleDMoWMMUMjto6roLOARcIy7vb/S28z9dt/4haOZFhlPYm5UzeWh3xTX+
kjuPfZZw+3UJxk6+X/xQT0k7l2HpdXtHrx9Mkd0vrAzAiiqYcVnHSuhjMeWjaJ9Lo/3yxnU7COPY
eDpI5xD5Cwb00rsH79wVevKke2sMxocOYnI4xbAq+Bh8RI3mE37BP2rgAppgWLz3PBVvZJO8p4V4
EXQ98SG+pIM7aYIvwMj5ESjzaZmR4zEYtsvmybSST7dvku8k2xYsvaaTs3/lcVQoXP7XorpjsAj6
Xr8mWrOcwbXnB6tK3ZOR21Xg9EbI+7vLHZfWNIFAk90fOqOhjCv7JYinpr0XNViy6ZbDsXGrPQs0
BEKR62toJ5bGgdH75kjH+mKbETbGmPVnw9am8AmsBufxodnW6fCeSb8JL9CczckxvqJSrr8s6fhf
U+xlD7z5JCLp0Kqo/l5jjuDb2RfXhUgechPjI43423Ps1Jck2jXXi5Dm6EZmwP+U+adZc8+zaYUC
lHB26/fK6snPSMuW/E5vvWVb24rSO1tS7TtK+hFoT/bJHNhVZR7cdG4j35uNn7O/SiI3fRQv7TZV
6oZn5WOpybyhD9Jqj01SUPl31hNuzTeJFruwU82s8+WakzUf5syK2S11BgyjMTpHQ9Ti6FvvPOdr
BDYvqhCx4cROTRsH9cRdW2RlHpByS/qbPxhHs+0dP2pk5oexJ4CjWqwQ4jJZpsgvxbjzizoRzGCy
dt6aOL1mZVe57DSGTwWsD/RbdHoOoVWMdMeSiRJqy1ZbHFyM8ZywbTVdP3gxazBWV2l27+tzUV7r
fWZqD1bRoRILQGEd/Y1lrXdDo3OFdugKklpu0qIdXmpQXC7o3PTOmXZhpm1VWZn941KlNf2RtWkP
Ix2MYoNgCEVxHUP/7xjPJbC4/I0aFambqs+O4Qmygl7nwSx8G8a6ahpM5Jq48KonxZ3oPoTXLIIN
Fs9Ra1TywzKbRdvyr7OQ0y6Lt5y/SrzQc8CMTZr1cONeNSkYzXFW6a5PRVNt87yrv5HHYgIJJ2Xu
YXkMuigw9t+VctjyhgEbh91UNcOziYX+h18J+SKqbHSDrJ0U3Re6069rotx7tgH0Emqy6h/0VUyB
jf46k6hJe/9x0AH3yUlpk+mKC9WwX2DMaoWWZVe3KhXcM7AqazkUJvKqSB/rLLmhGRoXrG1595Cm
3oCvSZpuOPmr4mD2/sj5tq0xIJtpl04hJnK52pqsPZ+x27f8p9dZQ9xhzAQTWE3fPJiqlOfRIRUg
0RsWsTKbzy3tjK2vN+2biZCp2VsKscM27TXwcKh++vraQJ0ZTCtvYCjsZT11KTwUrd11Urf1mMpP
SGwUJYvUc06ZnpH27Piyp9gdx+pN6xOq9tW6vAPL6jWv3EcHj+Vh9JEdCDlByK6i/XC7WBfokzw3
59aU1LB+W+i0k3sNLpZhA20nnn92ydwYm2e2hOLbXSTMcEeclr8xCjO/Xl1M/oihL0T/bc2dQ+PM
FlqYmkhYUMqN82cx5KkR5EtBKyUhIIAQ1ZjApqyrmpH9q/LZwf0ufiy6Qr0ZSxXHkTk55ldp0aYI
s1gsbbjUhSqjosJ7dy/1wVNodIr8vl/d64SW649srNR4I4ifOBK6Fs/sk97CytW7OX1qSSuV1U9K
GtKx0L4HguXfRL6IKyMVs7bRZ536zOvyxth0Tez06CGc9V6Wi/YwddIvw1FZDR12A9OQoHGl8eKM
q/vgx1VbbU2jmO6KGPY5KDOjfzNTp3lqurV8sGNHDgF9eoozMSTNJVNovVCVcYHEQkfBtSNbShV/
GKv8fc7hWYDSF6GdyVzl19EtfkZ23+bxcLBmLcZ+tRpvVsvp//Apf59ZcSqC08MrAYkiESR/HXT8
n0IuJKrrnX5YtMaYdpTu+ABn9WsHukAybm5gdOvEe7PxxQOsX3FUdOK2orLjP8x1/jZEhgWGHhLM
0CDXmKP9dUSSVV5NZVyA6HZp7gRTNtM0rLRGXa12+ier57/PrLB1v/gLg0L6pvfrGHlOCyPPcd87
NLTzdgPHuCfFFrJZHJs3v7Gdxz+MgC7S7b8Oybib3EyYuYux56+8rDHyfHGcHQ9e7sf9p9Fbzg8M
88DfqqYYaEOOBjl+pbQWGsNTZqudz5sTJDV2ibt//i5/e7CYZ+HRd+HRcNdk4PrXCz22anJbQhIP
5mQ1fMzc72qz+pPb928+hUwbOsJkvngM0i534L+mgkZHts1ikzHfLP2086u8uPIrxlL//Fv+NqaD
5wGB4oiHfZWDFcdfP0URMyUyGa+HuHWMs8uxb986YnpywIk4biXjVpB+Ff7zh/7mSUWJCLCLTSC+
Ob8aXwB24cxeueuhl0RSE9uBXNHA8AN0ZP3DS/G7qwiHReoipMiFXfrr78ul1nVi9NbDbJbrtzE0
4px4Vv+HJ+J3VxGzVwzeePUuXNlfP8WLaZZ1q74eHCsXN2gqiTkuJoJtxqGrt6XgKKmTNPmHy/hv
HPUv7wQ/6OIgAs9HMhnD479+rJ22S6d1znpgYpVipBgvVJjOkJtfdGMVJyhMMMbLOGt+soVaXha6
ps7lWOTntM56MTOSUJcyWs+tK7NLNJq5rc6Msjcusqt/vum/uUYANMAYOEJyXPiVkpg9t9P9WcGD
Kzpe1iVjgYjhqFs1sqPkDMDZgMD+82f+bZViyH1xRYMd5fbrvwo/ZIESsGYqfEiZsPWECUalyJjL
pdlrxfj3nz/sdz+QQuli3cwK5Xi/PGqt1ypJxaUfKrFgcFcnE45srSaHjXJT/b5Cefe4LtL48c8f
+5uXCYgf+0pU0NgA/Ep1ppY/oyZ26dwNRX6KbeiJquR0UBOs9IfL+ZuPAnTBcQ7jngvaeLkC/7Uk
OUsBtNma88Hyq27T+hO6aJG446GsqvwPLMjvPot3lsgmBN7wLpd//l+f5WFX7iH0XQ/+YDVvpr0w
SBU0k4KiWPw/cL6/eUwwAMbnB8Afo6Vfczyp4VOrt0cWwdpxEg7aBf65XpkfE26nRxFHG++fb9pv
liUk1PgysqFdrGV/WXZ7tulZv6yAeVyTGWSR4cg0V9z/86f8boHALguU0mTlgy/5hQ6dtBrM3OCH
EaLbfa48vTeopBi1D2ltvmjOpF+XEpkwRGx157OZnhjuOj/mEgoxMIWcr+JYzptRxsAUtAyTHXPn
5Q93+nfXAt87qn9UOOAvv3zJXlZ101naerAA06J+JVVzGIfxD8/u7z7lYqzLRbhgsr9aw6hk8eep
85dDvHrmrpRMSVoj+RNb/LunlvxQFh1+DqZwv7DcaWkM8RR362FxibA1S0ttFyYyHPuBS/59c/+f
6f7/sF7/13P+N9P983fzo8BivxrksBy+/vc/f/4/jvue9y8edkEVfvF+/0+Opfruh//9H0//F+v/
f0yVSJlHP/H/Oe4L/V/UIqh6UAf+m6ZmfejrcUj/939M5194dcAe2RdXed5W8/+P4T5f5a+bBKJS
C/qR1fOyBP3XcpZp5ZIMKuv2bmF3d+gzx5s0jcsD/Pa6sT1Nu9PNuqC/M0zIOqSGaGxndr22y1hf
7+scvwl25nYTd2W8l+kiN0S+jz/LUjoRzhr5hxLjtPdy93K6zLLpu0ilvdGHsghrNZoXC021BZoi
hMOx0gfY/f6c1hMIALFMOXbWombgquZrr4yTB9py6wZYQv/OMXonbnDpOoZEubun2Zbf+TpTkHpS
+uNKihNwhYy9e/BO4+D4g/c6oY88kHNXfKy4nbyhsMb1ptXaduvUNOTVUHonzTAyPUj0nBT1NqZx
2ld5BHhYHdVMIJXF1PnQlql7f2kwnUWq2pfWrOMLF4u7P80Lo3LxL7DEdm7b+lvCd9y1ZmqhZB9T
7c1VEBrB1MXNGb+C9trRJwxAZGnfDp4berWenHqZG2d0UvOesdNyP2VN8VqadvIk89Zh9ct8Bh2+
jq+JlYr1faqH4VSWGh7IBT1GmoB5O28QNHi7vLCGq1Gazfts0+TBnq//KVC5nxlIjl857qRXWe/P
fYglBNP7mUlHMOaTcWiZx7zMTm5EXb+K44IyV8JHpUkRLFgGW1GbWt1LzOCYwTTatM+mXcrP2iyr
wzr0zVduI6gOMo1kOloiGQIDfYl6OPBtL6zuMhl5MCp8LcRAc9BnUg4CFbR5/TIXxt5hvoCtQuIH
MqdrvjZjdp/Q9Wosn0n2Y9VQKnKMcjcYApY7F5lpoKEQdgjXbpPU2qfGcBZGFowrLeuEo9I9jr7G
Ps6UiLT6Z0LO/E4KWYTM4dtAE+OmytYPZ+n3hl/uNCMnxN4msHMiXM8kAWwarfu+si6+NsW6j3Nt
k/rJhpHLD5AADFm8W5PD5c+sYi7ukiw6B5Cw+pcyxzjCkPZn00zqGSPiftOi+wjbAmW+xf9onf4Q
s5J7v0hflM/soxddfsIZM5r7D8ekJ2ohNB80f+cqVwsZ84K9vNsGXyvP102cageZZztX86t3c5nt
rVfew+A120pjCk4XqdAfR0SpdZleowh3yGAmvUy6uMcw2HCr6Q6dAxVvqW6ViOmoDuMu6Yu9mVaf
EKUeIuFyUzLKcKr5QAAZfv1ydS7KF/ZpD8ZAb28s6shj6sooqe03TyZfzLNJUu+wTDftb+k6t7mM
VVAqgtUNd6AvSVMusOYUbyb6Z6BQGu205KpcGQ73GFzQSL51U3+Tuop8NROGryPa2Crl/Zq6d2Xs
dk+tr5FCO8h8143ZrmcSfsYIJ5yNKiqdJosG7DVm11dRgeeuQu8WDK6X7RuDJ9GxrArn7vJFv1j/
iLLd1iOMAena1qG0igezrX6OxRN4gR7iC0ayGzVzIHg/cVzEr4N220YncvyIM4EZaIs4+MagBx1v
3aM7md4tQCYPyPztUFEfkSw94QZY3Y6zxk/35qBhGrP1YcQG1ticnGE8vpC7j+KhauGRuuTOc+n8
oxnV75YucX9WA5Fz6RJvxqmcI7vLxdm11h9YteoZQjwmodg1QUqmtd9BWKbkCaFAKO+crht/zBY3
zZir7kZZdrLThiY76zR8JPPRdTg1HIuiqTHiY14zPg+0dcX8YsIEImWJPYGS3eBF0XwuahU/tFrJ
zzX1q29R6uI26XokIm2LyapPynXhWbTwlHq2B42ugxPbe1sznouamYFvNDxuGYc4zx5V4PiqO670
8jgHzjVjsdxyfnqzOOHmZIVdn1jh6uk14OjwXsC4DZgqR5Rh88lgSnKsmPlsihmgyRj6M1YOTTiU
k/XYEJR4Z1rzqapAJeQ8/RgzI7+tBCNnd9L7NHDr+CZ2nfIzrmP3s2DQugRirKyzn/Gq5v92MMJ2
0KtCQy7zxoPkuZuXKrtsXMtInMOjpqYFmMK4KxPjc7XWYZva0tjaIDuPk9Zc7LIM0prQFMwsZ/l8
VZhoqON0dV+HuX1oS10ZQQ0U8+MytwobSIAQ/84dUu4rDIponbN9sKQmpb3F25M9xzeKPWY1S3Ax
WuU4LyIj6S0Vybm3jWgB/HHCOHW6j8ZhpgHXr07DZHGWLTx1dutLGCGbu8XDtyqj2bCMFZElGZwH
uRpFHeU8Z113bchh4D80HSyzoL0y+UnkZ60d0JsMJ87gohyc8zi8Fk1XftRdI8IsxzYOmC/ecF6w
NwNeIgajLpBUkt65FSWbMShEprkIYTJtz03k1iNzqFNTu+lmfmigQ28GYKkBYFL1Hhv4qMK76pDK
s/JfsjQXXuCtLluDf+EsPc3rws4n2luA1IfWMPnR2nRkTqe3iZ0IXGwuQ2OyepOiwuFOG6NpsPHR
yCAmnH67et1rlw+Rmq2fnj5jNdLOWN85fczVmZ5Ujf3CiMD/WhIX0ga8Sh6TQZIfy+7YCC0nB9wR
J/SmU7DgZETU6LpA6bJxMOKPQB6hKdt4W5tfmjtMGzyTgKf5nk5lH2rL4R6O6qPM2yv0XO5FqVxE
c6G+p1kxPO80ZbO8KNxOWP0mS5fBWkzmHvi7DvIZIa67HL1cMRVOwtE1oMNaJ+wdE5uTuPFDIYD7
NFvHcMaPUlkgZ5me9UV7n522Ynrp2gR7LtlpmfDSSlfxk67NzQoLBK2qjkKz9n6eXWc5450ZY6Jm
RV9BO//TzZmiymXFg8cnLhvPmcBQot24ov+56A6aoBvH7t6mUtzOVrLsaqG1R9z1g9gDhHfb8hua
H0TTi1iLANKS9p0iZziNA0HnpMfKne81RrQKdT1Odn6XjCd9ibWgbGcTC6Tm5OLzll+cxAzCT532
mkCC6VVO417M90C+ejjGn1Br5lViOBtMq6KBgUZEDGdo9cO50tLthDw2wdGsH6qXtBohIavy2bCJ
eKY5sZi36KqvCyp6nSHeMWsBK7kt5JKlP/AMZPxpOWE9MJ/NxXqHIOJqkfUZt5bbacDvLy2t/cQa
vbdNggyhybbePBzsvL/2pIPRP7ZS7tGapqC1xvQwlUCFVABHt0qf+0KzHqrV+2nWCwHzD6mXtmE1
5K/NzEAVA5xP313XDb6FuZqzcC6mD2eVsCQx7ZuSh1VjujRa5bunZHYFdhXmOn0IWEpocvvsFrkR
TFJgaTa/4vUvb5rR6qLLZbIhY7dOabfXlqVZ59x5YGT4DIF/sDW1aVtZ3Itx/sl4gDlZXevB1HMM
Vp7VfWnSPpHYJ4Ixrp4mqT8qfJsJG+yveGZziq7y1fMlA7RGeeFSeCtvWb618lqx5a1liCHcLf4t
BuSRDQVE4mrga7kXdmXx5hb4REG0Jo7Vbw1bmYGx8KYFZaXFO7tMrRDPtWaTV9mZuOWrEg4vIDPm
fkycfTPgpKh5j2JUVBrocx5GXN2h7mZqjApqveaNrpdwlF+ZZ9+OQt8phDrpBbxUqmRyufhXRrMi
2m6ZEI63TlKcct++ZkCL7HgCHvdlNe2bfPDqCLs7RvGY5qGRx73IxFhPA2hB4UqontKsjT3n2PNM
n9h0ZVvbbdbAnKt0hynfofOalHPN8s3Cr5XJaaEWPWDVdDQTg5pq3ZfUppJtpTdhbZl1NA80maBl
ct150nJxxCbRvtKb+uS77RoU2T3CqyUyrGJf+C0QnXfKNP2xo+QxW/HRTh0nhcG+mXoW0WYSobka
N7GdU+Fm9RV70pUe18/avLYhrifHhEXc8+pdzSgvLYoUTn640Y0b6ZmH3lnuLrgsd8QBqxpNXlaT
6EZ3bU7ABw+WPvibvk/fCfG6zla0Hiph3RgCW5Os013z6PSqbCGx/erMpNh5i2EH7UznGDapDx5Y
9uGlS3dEbgVaSkQZG+hP20ZTwPZ4lS2M6xIzOWszHlqe/koxFad8WzvK5Ejh4+tq43bVgytd6HHT
YFmt8+cJL1LeExg6BrY8DitRNU6N4A+7srrS2oPffXUOMOYCXgwLuj647C1hHD9rxnR0ncLalwUQ
FHCHVWjgVjo7i9P0IRAWuoTcTCOV2GtYeab3WeVyfh8d/yy1o9SGGUw32dBBuzJ1vs4wTLCSOMxy
7m0pgAarIMEMGN8dup2f10/a7OwVw9V8xLOrGnApEbkVaq21q5rkqeovZYjfbolwHw5ebeNtKfBp
67vhoVQi5RUjf9XORnObOc5dlQNX4Ql4U/fy0x20O9dY95Nro4wwBUybfzQ6M9m1o45LPJ7fWJ4Z
6TaVUzgJLkQ5nc3MeMW+qw2FWV/Bp3zP7irPMH5ZYJnVx8IfGWKziCZ6S9tcM3eab7xOpk4UemL0
96RpwnfoJX+654wgCycLWCLfcWMzN/WcTLelV6539Pf6wJB66HQ2E/Bs7QK3qW7rdriXhmWFfonE
v5mqK9E43WFqxi7SKu2jHNMvYPgfrpVjI0ksEeN5QC04yleXzt1rpdyb0ptlxDmiiVAm8DOafOcY
xZXuqoyl6DK0Ly3v3va1x1Yrln0WNzYOft5J+c03QQEK8Uk3n4RwiTMX/cUA0Eh2F57FbuajUPo9
dx6pg23LzSWmsOgxHKOD40V6D5TP41leDwOtj9xUG/oZSTik9AccaR4KnDOqqYX9KeOH3pq3qmuw
SdIG0ryG6dTG5d7JkkejK5vdTG7prjdLPcId/46R/jGbrM9egqv4N1nihcnofSYZS5w/ZN8VqEdg
dtbGMGkK6PQSlW/elr4iQJyS2qXyWixsSnxYzKR+mmpoTlTauySVpzYrkqBL8bljVu6hXjYAfwmO
N7EJDNQCwDdkOi+q6W6abAESaIMl9ddIopeKVr0z9qvW8Utdjp0tBLSzwBJOQ7dZNAuod5LGVaM5
IL36qbTXaaNNyQ1eidu1VyuyNcJXuatB1750rNIHZWBBmzpOFiVN/MZSe7b8+KHA4DVoM3pHORuG
2SksILv0po7NV2Sht4xB842jVH+Vxt6xafQPqbzvsZYXAZWRhaOulUAu851RGWboZh7FBkP0gH11
q03DeFeJ9sWYxJOXsus680DQwrhJR3unG9RWA76tQwF3O1uP5TBuzMYMpeoHXtL0oEm8Tc3+Yyjz
pwxa3srqW7plY5jkXh+syDSLpbgDz/gZx8nlSQHiRjNVs8jKUMPVb6sRlNOm+c8c1+QwEdq90LJb
vVl50ksjbO0a98qLW+vK3pfz9FgprhgawBUyjYQfmOGOtxaI2EbVf/aGiqPStraJmVKP2v5WX63r
esHVLum2sZX+zAy5VYMd6MY8PSUdmIBGMdrQXsH3n9NJs7TPQpofhcdOMDU9f7Ivsk2mmzclGWa7
pmWuVMyxebEM1NI7p0DhsPjUDxycIsRer3zjUEzlfVm2+FdZG60tu5s4baojKYLtyyRsOM7eowk0
yDcGorfLUvebTjgPdcJFXM05WiRFgJnaz808c/BYXBg9mj5j3j5kabFJY4nlTzbvUHM8doZ7Xa3q
OpMTh4PyurCfMIvxIowEXyQq71xbvpEZXPVad5MO+QYtdrsVnoaKxxuHjaZZb2VlRRpyoo3kejBv
JrEkRyTIo+iWDRqA+mDa2t7PhM6DLjalLVLqy6QJVBIfHQYbkPEePA/k8kt3WVwwAI5t+0ViV2Jg
77Z1tebQV+tV76xb0lHuJw8Mc4nT53xMtyVc8BZbhFPbTmdjNLboZu7GZIQ4S2HZEwZo3sqJQ8Vh
YyX5FX0Brmt16qyi3/q5i0ZHbfXCv50uQA97Z+iaGkRUg5TH1uszZq83Pg611M/5TWzhtwLsto+r
altYNGvZn3I9vS/W6sWakfg608X6181ouGBrs+RGHnqVfod7IXqdbghRfqsdwQMtL3eiP8z9y+hU
eym2F0OZcLQTppr0fhhy6OgLPi8JTX2mD5sxNdxbZecLgVv2zkjiXWbG3tbrKFR41A+TACPMTprl
Xbl+fcPB81gO9he5DUGaG4/zVPSYHmvPaU0LC1U7Rf3yMiYSd0OTGqB5cFytjdz6xc+ptFEQBn23
iL2aH3QEH1PH2X+MJY6vuIVk+ti/F5icanp/0gDKgMy6I91TMsh0B3RxFBH/53YAuwvXdHkEEb1B
EnPklboSa/40TRi4glg/k11ISmAnwanqk11553r1do5zQbfXxrhb6tHkfLWE9jSceCkiHEVCwxDP
MWeCwNK0vcia20x1r1lD1Wa43biDkWBcK+LmZHbtKU9p89nWjbQxwjWLgzd6N+S5Qnzl0YxG04Wx
JzzVzkODHlnRcrQzL2fl7r1pEMiPDm1ZU+3KZKeby9leKlaBvjpC4sFawud5nUlpn9jdBUduI51C
33IoPlclz67g7FfiicCIPkxb2C+VH73KYk4vChzBjE891Z7RJ+hhi3qTIBz/G4lCHXQ+z7c+sdZN
ebHcj/0oN1o9NC/0FkVWx1GqOMkkVOdQf1G72G/uNLxhbCyjAjnnVXyRw+prl5w9v9vbuTo67Zpt
sUmJlq6mzJrW0Cp7sa8xL7eHoyGLnwoO78nRAXst2+1ITeSmTLk/3VUr2stFoozuevhzB1gNVIbD
qpeNJ8aBeHMX+RX6un3lviKOzTdL39ccxpGbjJvVonlWMqic52nHnDKcuubJs+O3ovSNiP4L5ng/
/CJ51Kf5ypvibbneFyaFY0sw0OT9TKjULSYTnivezaL7rPQG31O5mW3EArb2YnfuwTGdzaqKPRF5
zytukGuVfWHa/73YlCtD+vB/qTuT5biRLF2/SlvtkY3RAZh19SIiEBGM4DyIojYwJkVhnme8Tj/K
fbH7QamqJJGiohO7NqtNiSmX0+HH/fg5/yCpN0BnyR3NoyziGxW131UttPPG8s7dMHdyJJtCWfhg
gqXQsVWRraqQcmog2uEoB55+EYigW5c+X8GmMDV8CtVCXVOw7rh57etsDO/HMr6mP0J6a9EUcCkd
lTzvMJsBE9133r0oKUNbNmcKFSPOO7yrCl3dNan/XMsRaay7NeHFbIWmPwi37OijKNdRLyGrq+ca
oMiq24KsG6HcNdl2oKTpFMOFCjWyz2/LRvdNiqIoXA/pC7c3T0K4UCgssHVV37usa9jEhvlcdwo0
zc7YmjKqaArFEbMiL6lhyyX+DrywtvYz+bJiZ1Wiv+MBd4XT8cCPhTg3LOiVauHYAbmrAd72HN6S
uSl76UtTRhdtQKlbCr6SUn6yaEg5Uc6eicjfzqRBMVdIv7pOpMoHP5lqoBAJg4k06wFsWyk0CAL7
VYWhvjL9cN/7wYS+b9ZqqxhwzmR0tEaXMnH5rabWATfI37R6kB5TWi593GyCJFNvEFYP9rz486Md
kKJRiCbD5b6EEWfnTqva65Kn9rpCQWhHzy6DWgKvCPJ7JkvXeSNTbcGujgxG3vuuKrZhAak8UL9o
DYEzwi/08/BoFMj69HKQ0Laoib5YzchbBiHJF61hVPsEgs6hDUdxnxZ2jVMYgNXrXssM9Mgt+wty
VsNF6abZs1FRRONw84CYVIrSbBuRwNK3KwBAVdRbKy1D1l33brqhw9GxoUvdU+zvxX2cyzjWSG6S
X3RNCMsxk9223sKqLc44dygeqM1WDVDGH2SIhEZ1bTeZDxshfJGH+DxTQK+HySQWMF7As6omhYFN
ZYn8cqRc8HuRu+l1H0N4N+LQuvH0lsJ9M1BKi60CUYXWi8NdXsd8K08tn0O5TQlxcmAVSeCkwt4m
UDe4sY4HpPJDkwdMTwKSY+bS4gOLBm0jg0UGES2KQd6i96BAJg41+2uuhBKtGwrXyM9ZxwwfCifm
4eXg/1FsJ+3qKc1QnBGi8XmEotClj7TuJu8aWJO6gZq6m+bl64D27Rr+Ue2YDXOM0gaJ837s6j12
QuqhQ/8Af8FAvgWmbKLBZxngRUYIiysyezdYR02lCigdTX3WjqL53RNFfCbMiEezXYzgvyrHNXIe
/xIpZQ6JZ50lQ3fOitZbi/tY3UrhmPbrnm+7r8lz1LWrllD7Kdcn/XY0Iciu07jsdzIkr6tB661z
V5pIJ16ulN96BMfhXOaEjA2S+mFsqyRY601LtUhWJPMRSbXOqaI825fqwPN6jGztLAHEc6xKcqtt
6ErcRIafBrCtKl05L7yOvKlNUKR3vRgaoRV8icZE+irBPB5XftmIrVYq3pmrJPnW4J9LybQRv9HY
sc9eD2+B6sd4aeT+uKVTa6ZwxSMIXfjm3uhjrm7c1i63NSESrUIXE+lB1PnRoxC0j/rkCTzVeK8o
UrbTbF4Z3FfuOeqP/aVFPnNNDWM4CzPoXBpqiICwdaoMRq6fCa3xb5GN1q/8po8cGULKro15xK8g
AujdFW8d2nIWcjEk73D1xzOUCz0q6kT/76UfmpfV0CA6lkn2raXxYF9jFiJdaNR2nLwPhnYlhXbw
VNt+eaH7VnzVKZl+VDq7fIK2VQ6HqDLg4mdkxefU2PHBls1Aqp6wUqvXY9uTVWZynnyD7qLB8cM6
YOuBnw72lucpPb2msKUo4g20H9NjnDb0nOIWDlgS1RCfxq6BMm+ovXHNASKo0URQF9XJ0RHqS517
GzOnm921GXQ5lfrFbtQl91bOpVtQfnwCyeJYdJU0OYy13X8apbZ6tKjlOgVaDuvYbL0zNIX7C9TQ
tJ1qfUmswthBw/FtqMqKfReMWoIegpY7I3qI2CbXgX9TRW3BGZTVaCxkZRLtGo54jOR97RoDbZHt
iHbXO9fbjqdgF/TU2q2uEzkEgtZG9sYdj4XmC8qMMIeVtbCoyGytqr5WRQxJL2z8C4tnJDJRkjQ4
bQL5THNDO/7Kn+XaC8oVcLbRDSp3ZZJiY8DFUPegmmIADnJX33uaamr0ZDvjU8Pj6rEQJtL1kjl0
h0Zv+nOqbOi6ZoZ8ng29+wWCiUFJhPr5OkvHYWP5intRouDjZBFVfCrVZBFy6D0nehPd2gJx0in7
to6eHeufix5+dqsn0BjStLkpzELfa9ZobKO07z9VhX8Hqsy/Cb3W2yo4f8A5DQvzCcCA1207Xeh0
BMFx6q1I5WupHBvpDlFn89LszCc9LuTXhloxDKGOTp8B7xN+ds57rcQkZd2ZiY3tiMjdawWawP2o
+eNDwqUkcB6i5jY80K+079pAhzcIGjRd5ShbIugETSjoORX6NOwQqu8BQ+CFqkPhzKRHQNW608UZ
DE+rnqpUIdYUiSaGR5Y7Oe90m4KeJLnRUebhC1WUMg4uXOW6hfNwPsAgAwmr69qT7Fv240ibYWfo
ydbHwMTxWtMDsG0aj42dmAiSGbJ5Zvus6UoGI+FA/+7ukWw0Di2IFycSGW+Zxhhj+AN6eK9lDZXt
gp5toMEwNJGC2uI77m6rpA6BHZg9Jhq4wG1AvHCH4zx9FattdRyi2L2p1A5+kO9RDY3r5ML1B5k+
nhrxpu2xWKF2BDRGYLrJmyqiRRBilHGZRypE1T7NtGiVwx9t12Pc2P3KY79clHpZl/uBHmOE1ETS
Xo+DoHTqmrl+MYyaS9abDh26VeYIOzXPeW0Af6x4LPT6Oe+82vFA4lHatuNVbFN9tRsVFqXmUgms
Blfj7KODYpZF97srkRrCDmuvskE3VsIV+ZWBl9taSg0j3nAyD5B9ldy8b7OYLj3u84EMdsXLnwWE
68zRdHKjLKmot0peXAekE6j9dzL3kYZmUACjJ4seB6u0PejAUXsxlG37bESKeoMuKH0rpHJ1fP3C
7jN8Y1ptGrqsjmdFvPhp/SZXqt6Iaq/apbzR2GJo0oIRUCXbvzQrSdtQJE4PQ92V3wQNqlWXmeO1
asjVORqM3plMdupABUAO5O/j5u6zhP/914S1e8lyHooYEfz3f737f7vX7PI5ea3m/9G7v1P99/cf
e6/ZhFJ793+c7/C0m+a1HG5fqyb+Y/wf/+X/9oc/QG73Q/76z3+8sJXraTQPTfx3+LfJ7vU/v8//
x/g//t70C/zzH2ex/1z9x/Vz+fzy+h43N/29P3BzqMj/hjm4rdoy4EXEV/nJH7g5RVF+UzDBnKTO
EAAg6P+Nm1PM3xTOeAQYQdeTuU944B+4OcX4bVIXR9AWULJuGCBP/zW/6z8Q7Czdh3p0yk9Rc7o5
F1GVXJYiAnt6ACh0GeLlqLrJIarlyyjTN2NvUr6QPnOrXfbg3NWSYrutepwE3l5xRbPCWeQl7d01
N+3+zQr+mOF/cLdeY09SV//8h8F6vKGj/MDxMaMJZvoGx9cbtYpDy1Adwlw+WFLhgWLPabDZSYoO
Hdl4hmYYID38sYf63DIwRyv0Sl4lY/OVWuqnwqrVda+PB9SPnnWz8FaKZJkbZDxoHKOPs1XS+J5W
jrmlVcpxPCL5IzJ6TwD4QB1R9nAT+RA3wZOujYdxzO7HJLxkyT8NY+XR/Sq7fYo8xD4pJUjEVlY7
JOcefZnx1bDcMy/JNmjsXstZdg8O7b5ImksziUxeij4aNEb4WUPoY11IyktXyp+Uphe7NJbvBiPz
VtTkGKkWVyMaDL9eUO09BvvPBZ1xGGBkoHxd9O3BDgEgtYW1bmDcrT3fAuIIjAPa1EbE/qYJgEW6
+fmQh09Zap5RtdQBOHmbtgIIQxMTn8Rsn3jiFaWbVdJ+oXkP+6m/rkND2qCQ4W2ttEvOOjR0NrUK
rM8O1dYph2TSn2gb9Fn6eI23EgevLu6p3tPVNVtkNsyzX/+q6nuQ8J+/6gz0TYlbbgFytofB7a5p
+R3LNARApF2wyHua3NzIehuvfcM1H12N/QuJ4wkkSei0IwmqURf0rKjH5N4dqc0OFd2XxqrR+q4Q
mjO9+LOWqWSnuZbe+IN33Xi0LU9MffoafzJO/pz6jNsQ8TpHHkcuDqXr7YeRypZxCBC7gA67AVq/
k3X31qI15VEypyDx1Ar5k4hqWkr+Jiq7DbWSeB1HbF+loF/RsWnR0VHObQ19MjO79fru7tdTnWHf
/5zqzAPUR1/UiEy/PDQUApQg3aRwNKMWBmBL75LH1UtpsH2s7D7WwruxhJvj+p68J99al1l+nhAq
q748RZj74KPPiXKCnEExDKAtltasGqiXRkNk/bjUPjwhvwug/+TDzBH+yLnSvZJL3M2xq6KUCC17
6FaFwLPImEoXrZnWa1+GdF/qyo4Tj7vch7Eeq8mdl1BdDmX/yp2AIhVacl4c7TQDEqgZB0+Y+9wp
arXPQvP119/mg+Ncnv78zeFpQnnuB4QPDn0KPMp7tZMS9ldK9ZyWnmmeOFJmDt7/3gHyDGuNl1YV
IPBXHJSsO5vKcqJIWB9vB3BwpU9ZU5lfNvTYbGNY//o3U6dA+Nl3mD7/m1/NTb0q7eO0AEo2oqQI
NiACv2TrfryqOvEN0Uh3gz6P9BB5Ddp34T4UBrUJadxIZH1sjJqCX0vlMfbkz2FB+a8q299twIAI
LKALhmbqKSfjn2PRdfwH3s9VGIMk3MHKD3XXPuUBtowq6gcTcmZEiAFhs6CId8KzH1S1Ank39mtL
Tx5LFfqy5YGn43pxBrn+nDTSxvUoEypktLa7Afy4jnzsp/rgpQjUW/RBRmCIqrxBltCpEvmETYb6
wWkkT3/+ZrFHqypg7GjFYQzIiyOgphX0S1UT9/KoPgJjoMbe7BI9WrdeuRlyscUkkUeDdEVL/WJA
sAu68I0E0HdUm9suo0lamS8ctHs3QZgYvPIp09Tvcqc/2xezMz9NaXcnrl0cwkoCYNCo1vlYA9Eb
eWRc2t0oHI8X59rvgacCGUNQRYluM5HLV4biiVUyIXuAVVJe8rC3TChxGy5Ar9RNNNpRVbXHfu5B
6sJPVNIfMOv7YmP0xWsl3lHbeJZ5t5OJBNo66OUM5OBwtBKcHYWh32vpKYqN8tH3mN0ObjGBdXQl
p7/hr0UaHIVwD4lAZAw7SsRML6PyM5/raIzalgfSkYLKNo1T6UTAfxds/9kiz4781KrLBlvNHHxt
LK/jcUCjNCHpAcvmX+ekFEiHoAGW0tnF8+/3SNNfciSOkVczYbPbWrkTvKBkC45ZPNAntZuvfcID
B/0CFD+qEL5BomBalqPnuUKPI9kA673J80jf997aTMRGy8tjErdHfbLZQL6k26S+ZTgo29jbtFHP
rbyLdkhj7mNXfR5VySI1a5EYSICKKxLZFA/nh9GKzzRYmSsuJZoBhXyLXnaHtFL5xUBwBsCEixa+
Tws9ky7btH6IYvPR16KnlkMczAxQLU/b577n9N0kcuXrJ5ha6nsS9r9OVNjC7wPOlKsO5Sq1Ocg9
CW3lFfdVC34rh/+8AuJFHcdXeTWWKBpJTa2t4i5VHcGhuOEmjrYWqciapvSz7VOgCvLp7e/ifYvT
5qHsenxDehLhX5/EM8XgP+c6Ze5vDgd4GrjCaU17oO9+WbYXWGYjt3Gta9gxlvAr9MY40HdXN72J
zAF5AboRlBCgANgkDJUX73p0IjN/hGpQXkX90+jFF6Zk7QqqPLlV7PMe6SM04CpT35ejtot1j98V
H2tUHuNIbMoCpersC0XQfaKpynowy1v0ayhM0+amETm4CjJKN7E45+ylbHKetF971dx6yI8G9Nl/
vQ4ffrPZZeti2xH4XVseDHTqdtS+4/sopW9dwyw/U6zSRMUF8kGGt+I6o8rJzpQ30mjvGsUYn+FN
e3s9HAvwSTieVnJhbrQCooKitrSkdQgg1YCc04nJTsfhXyP4L94SmC9TPQESd0ByxkAAFuvFs0CE
w4Wb+i65snUFGAi1iykAgTObax2U1Nqzs3NdKB68EYTsQRL7wbVF+/CuSyx6qaNeXqD2h0BimtWT
1BfkjjwKHVGdyGe+84h/Nu3ZrT+A65moWtmBkm+9GXVcmaM6EvuoAlfY2vnoaH5eg7IIQb3pYDPb
BINqyJWALb3iHB3hW7NwAYwOe0MBrpgb5MzItPlO3wh93aLqsgogrCIeFdZoagLyFhDZVqoaCgQ4
EtScIrOnNQWkw/auazRwgBCp+h5qSrTXaDdCQEa8K/b5QaFApQCcPKzyGiZDOYS3hkvSN2WNbhVn
Gz+q9u0QP6EfcR3gJZfrCPAQRWeFS0tYSp3QBZa2MpEVdDxNRtIKAOmZO0QRcTRl9XLa76pWPNbR
hOszM89pQTWu1TgGL9hZp2y/Pkh6sX9+H+JKEYmGx2t+cCUEM/EmJFuqOpRJusTtp6Kjh1ckpTsz
a157HYZPLeXYtfZV7thp0zkZhqtOkSmPSmUcolG7aUMNgIFf8DrRjKtebc/1FKhIqiknrqgPXiWo
dLyfctblqW6GeXyIIuvRb+sv9aS7bcgdelSqf40/4qOqmo+J6l/1oNt2OJFzUgqJXkwKugyX1esq
UZ6HMLj9dch9OKNZZqJx5Pq9mVLJKJTgShnAGiGgq9Z3rpbufUnAMVHtYoO0keH4iq5s4Nh1+7iQ
DqWe+eaOAwZQ70jN6MJzxwCSkOudiKsP6j44HrxfLbVF0bSq5fzg+WNHwBfocmmVt9NiJIRIorDd
RWbGlMRVjXU1Wro16pk4QThmoqBDBm2F5k8mb6WuUaknIOaTsxFP3DAfvC9Q0H8/OwV8mZU3YFZT
PToD5bvrEMKSJevCpNUtCPVJbs0wrHWi+DfLvtacWJwASsQdgX6FGyi7OnJ3cmKgGxpYR9B3KKDK
u8q2N4WBK24PmiB0HypcwFS4j1RQAGCPGnhwvz6emM7Py2BiKiS+vWT56EZXKEp/QOnvQQtjsdbq
FqBd1F+7IaKcUUUdxYjSV3q5R/TOzjQ/u8NzAIlOfTQcrQYxgb7fSxboQBXK8FlY0glS/3dHkZ8c
ytZfLz45b6S+OTQ+4AxqON4Xl5z5mzIo9qFsM0rSgIKRUdS2QdAeI6phcVV9kY3svEQ8at3CpN+3
FgQ/KgbBgeyyu6k9gXCtEt8a6CqOInwycV0H8T8ATauvfr2oH93Yc46wG0to7dRWc1CK9sFA4RsI
V7/qawkXgjJ5UqL6C3Ll9ZpuDD2oGkAuFsQgNn1qCv4lYuQXVeDhid2Y2tYb2e8sggqCKHj1UrLa
X89SmXK+ny3v7M4TuTT6kGiag6qA57fl8EIp+gjWS/pVKxpeT5l3xZENunSEgqNn5wqmeit0dJhZ
wvQ4Ye9HiwurcB/NkuSs6TZSrta77/P7W/T4/0WZ/yJ4KbMq+1b/X6jzTyfNx3X+6+eiCar6//1P
9q45MP2lP4r8pvkbdrNYd9GXwVlL1jhW/yjyC/k3RGtU2RKTXxmmk3xsVPcmBrxm/ibzV0BP0h7Q
oNRz2f4o8qvab5OEBc8BZDP4OT+aFfV/VeSfLu2/7CdVzGv8SjiiVjWmwsmgRaxj20fYboy3b1bi
+o9h3tbrPxp8+vM3jwEhYjAALoMrUvJJtfUHVS//2Ggflt4+Gnp2o9eZpkehnRgOOnrNCllsaWWD
31k4+ux2jkDDAK3LhGOJ/gpK9hFdu/hECH8089ntOgxw6+iTYjPbSl+S3lh7MmT5ZQs+uxv9Lqwi
t6H1kKn6XdxHz1XXLPuW80qqp0PPQLBboNYMhwFgrrHpDE7ARROfF1I1qFcdXAvhuGCU1p6ZnQGD
Eptlg8+uJC03zKHNXAPELIl41xjfCq3J18sGn5U7bbvrmoi7w4GxyqsnkfpNk0oLF3122ptq2dCy
cnUHLJh009ayNSmEw75YNvdZfFaeL1qrbwzHSJonFxcOkWsPy4aexWeGyHmV5AxtJkM4NU/OE4Bu
y8ZW3x8rSDSm8ajyiMhz8OijyjOtLOsT2e8H4SnPwtMNm94tXZStcb79GvI4C5Lietm8Z9HJLrER
TuHM8gakRGJr01XuiZRw2hB/PcaRJ3m/JMhsikqVQ1Q2SO5WNbiTKy/wyiPH74my78/XxbBnOaev
+RKek6iaqMjUm7J09LqvS5bFmOtaUSewx072DYxOxKE02ufc+5GO/M1bglv0/bKgAVfgG+RRCoSU
foZWcnRsFPVExvjRisyCU0DTdGMZmclW08/FmOyTonaWLcn0T765OKG9QGKY4l4HkovL5yHCi3zZ
0LPAVNDclqmA8gKXBDxIU6q+4ZIcPiwbfRaaiGEhrACpyVHd4VFvyktq3QvXZBaYqkBDAi/zwZFk
9evYAYtBe+Fp2bRnkelHOLL3jTc4ndUPW6PN7Y2q6cWiY9aYvx5TCxit11Y97Bpx7doGfIziftHE
5y9BCeGMQht63Qly9aEz9K9oAf09X+AfpVwEbmbXZqxHmtcETe+gzn7EGeiyjdoT8q0fhM78rZWA
0JVwlRrQNou1lVuHl3Fnf122JLOwHLTEbjO5050U3NHKatudoTXPy8aexaUK36AQQY+ybAJtpjDt
b1IyLlyTWWBWZZflGc94p5S711yqPnnal2WzngVlovfKaIesdqkkl03WXMqedLLg//OLZy67qISa
nts0lh26UMkxRWv5vlEzb1EejrfM+3NQlIOkRnneO51mvcSGfpfE9okb84MtaM5uzBK1eNDxzeCo
YgAr6iuH1PWtRUkh3eH3825HZcJDZr3jNt1OqVRK5P1m0cc0Z1EZub0lNXY+QN9SbzSg8iAcl+1u
c3Zbxq4xFiXOBk5rTnI9RnDuo4a1cN6zsAy9EgO9vMQBNoggMsZHJQmW3QzmLCo9FFFia9olEf3e
jQ3OgJ6DUS47vecK066Vu5XLTnQsD05F40PnQeFtWWias9DEwiyxooKN0jboXKXaZ49Ow7KNMrsv
PSlqdUlhg0e6DNIq7WGoxtGiVNYwZ4GJKDtKTlrNlZbXn9GLN7Amks8XTVzMIjMuRr/UTY6UrKS/
m5raZgyihZeamEVmkZmyUuRcakCcb2vP/9xEYtmCi1lkhgrtTJ91djSS2VupCtrHMC6XHVdiFpuF
hkKCVScDPOD03ugFQmHxssNKzCKzDzOzwnhzuuejZDW01qtuLPyUs8jU017UVRX39J+0Q2Lrk/nB
/bJdMrsufU1YMujs3qmMyQIrT+79aFw49iwqPZT9JAWymJNZAZ45tbKO4yxZ9KZHjvn93UAmqFuG
jUZUU5rfwh6Lohj04cLBZ3HZ1ZCjPJRjHU1tQWBgXlukw82iFTdmcemrBTqQMiuO9uCFhrK+UQXL
8u/veN837x27kbXYB5HuBKP0iizWC/pYywLHmEWlnxmVib7w4IQAeTauqYLkkE618aZ9/JNntzGL
yhYqVm3wenCsFHc/mwoKKLsTnZSPxp6FZRkDNwoUrgYda7ZtbwjQdEl3SsX8o9GnP3+z4qZcoz3h
ssVrX7Ydr0Mia5DSYNn1MJeYN6NQ0vKwGB14gfJTrNT2Mz6A3dmyjTgLz1D0SmJVRu9Aqn+QRXhr
1svCZ65XX2tKE/aeQVVZqmHuBhrKiNKyahuo/PdLXpWwh+jKjIhp6DfpAKesTE+8Hab99pN9qM9C
U8LvFnoJVnoypPO8lR257n7v8MtVgmCzaNHnOtEAoekqNtno9IW/VQxvizXDsgto7sAuDNduPInZ
eyo6U1LePHRUVJZNexahXq966FJlmAw2ueTo0divWkN6XTb4LEQjuRxElJUjkIb6U1h2X4p82cNH
n4Wna8a+2qoa53gXf40xH+UtGy5LaPX5zYncchn2I/K5SfaUqe617P++bD1mgYlWWC/bo8vVFtbX
VYgQ3fj3pNv/XYzQZ7dmLJdBkY6cV5VHk7i3KwNVhIU1MX0WmdqoxQMi7KMzBsOdl+Z3mPs4i5ZE
m0Wm6RdWa+bQJtM82ePviwhSvuywmiS13x7hepILixNFdYpaIsNyBbKKi+c9uzZbfHFdoyUmi0I9
yK58bw8LU/DvXJQ3V48/QmQtDZr3xtg+kjQfRK0vO0m0WUCCP7Wg3QP8GhPzLvTE85iZC08pbRaS
IqDOZgaid0oa++iFmCWMTv1h2TaZxSR4AT2K5Fx1UNw69pZ8M9rNssK9Ng/KoMwDVIsGJ9Hye6mo
IsdDg3Lhgs/CMkTpUs97dXCGLIAkrO4xgb9dtiSzoESyJMjwYB8cJVU/B3p/Bwz+FDB8+mY/uS/V
WVQG+CxEqkHo9GqAWiP1R9NqHhfNe+LyvQ1LRHgB5g1I6yLI/RLn45M1MfuXjT2LStsWQdVH1Knt
IbrKvASNVh4+y8ae3ZSxrOip6mboCjXxNnURgdT8EyfVNL2fLfcsLNGJSsccrWhHDmPt96CFVI6G
Gpy6lUno40mxMIy+g5LeHC1qOcRSlVHpNLX4CamXTVy7X5ctzyxC3VrF1HJkO8o8vEWvP4zC+rxs
6FmEgu/uJ20Y8h+/vo16OMSZvXDoWXx6omnhj1It9OTmysNAEpLMwqFn8RnqAZJBAbPOgxw36Ek5
XcuWlcW+o5/efMeyNtHXRL0CF08sjsN46M/STBpOZMsfRL8yi1AINK0VmyUnojTUTwDmqovEDaoT
m/2j0Wcx2g+WoZgeD85UKC9eHcJIaMXzop3yHU36Zl30BKHyesqU8yS5aXqQt11pLzu35kigXrfN
Xti0M6lz4rIQFe1KxgN22cSnxXoz8QrEIZxXmndma16oQPk9TVt2v32nxbwZWoOCI3DRoHcX4xzb
ImtRVtH9smnPIrOLBYoftk9CG99hJ/Cc1PbTspFngcl9X7mm5o1O3aXWLmnS8OiKejyxJtPB+pMD
9zt29s2aqHqXyhr8Bgd5EAx9PD/ur2JjrG8r3/b9zZJfge3x/puGExG7NfgVDKs45oP1qOTWbtnQ
s7vIzzX8ECqf1RmUZ6nEy2NQl5VV5jimIYe+XFs0Y90CidBWzl6aIVh2JM5RTLUsEngSVMVVud6h
LLpVtVOFvQ++6Jy8mfqGrIwZN79VhdkZSqzrFsa4KSR32aE4p23CnBeYaYYUmLPozlelh3Gwvi75
moY8u/5NM+oVjG5oWaWNcaZraLtLgdcv2ivGnE/ZyDi05DGV8divXu3AgAY04sm8bOqzW1/v4kpy
MQnm1sfeAcGpBw/I7bKxZ4dLFVraEA/TTgzsmy4ud24vFjat5iimXvLSbECqy7ElKVkpvnjpBIJU
yyY+u/lxKI/x/GPiWLYjCtqH22Ty+1kyuD5HMtVNkyneQNkdzh2sQKBARZXoCwef3fy+hMGTH7FX
Usi36yrB5xkNi0UbEb2f9+dhVeGY0gqiv5OHvZfiKlO218sWZXZ9dpiwD4nJ51RlfNLt5tBG4adl
Q892uMB+ARw+qRZOkP4a74dwg3bkouL7X6z9avSaeo2WtVO60RWkksvSWHZeoXPyfrW92DfiNGW1
CxH+rpCoYJd7s2xJZvsbJJ0V2AWzzn131/MxY0s6WzT0HAqkRCkMfLPrHWUADT00RxAOiw5wfQ4F
EqLtzTBV2Nv6uHWr6LIJ7UUprT5HAmUuItzWgCmZKWnpikrIsTX/nl/0vwp7+hwKJJUZoMjAGKgr
I+PVoxIOV2XZYs8C0k0qRZcVsggX4OzedEcfJdlu0SHIE/X9/ssG7E9y2+YQNKRdPth7BMScZfOe
hWSRZ72NbindE73PcRCYdNSLftlRYs1uHUxRQkUH5Oo0Ax7qVTJAZ0+zZfE+RwPxgEAf3LRI8wvl
Qi7To5uVCxdlFpTYtjVqUWokQBqUZfDz38x02etEn2OBrFATYV2wB/POuKyD6mgDaPj1t/w5rUjV
51AgzA19dBUpGxoi8kbI7d/tspXAPsi6Xt21mI9emGNv3aDruMbjtbtQILA9+rraHSH0VIjwxwI1
wbbX9GbXtyn6oQinXWmyQIO1rGX3jOK4fzN0spQtQraiHD7b23Vd9chUsdam9qir7tHIT1l1TuHx
15cJdozvh1bdFs+uLmtRc4s/qWV95kb1MmYF7vPvxx6QW89jLWmd0f49L8RNPS57B+JW+X7kTqG/
W2PninA/mnhIyKn4jvx6g3y0ILN7LEYyqomUPnfMNDrPUVo3crHsap+DdKQ2wMCkp/LbSSLZqEUA
P9o8pfTzwbznKB3frNlv1Zij81phAeBaMeYW3TICDjaO7xcc6rwHjZlVKeQk2Y4uDE8rUk8katMr
8id7cA7UUWNXVtyEr9mD4L61sxYJzmGN28M2iUt7UeNRnwN2KtMtMqCLCHV2dSA7nVvblxQQS2PZ
eTjHAdo4jOejTz9WdO45sv0Hz1ZODD2F+U/WZ44DBOWRF7XMcWhJVfiplEhZVlVhIbSvYhZ84h/5
aP9M//ibEoU7oFNdqRgd5Xk9YCeEwSWCQMvQhqh2vh89s8NKj4wydyo3QiHerHfYu94vitjvcgRv
Zj7AvFbUiJnLjbSLZHWbhsWiuqcuZucMNqJK0BcQ5UcUKLOmOkhFvqjugS7D+xVJJC+AuW9z8MYV
xhlmOZFEe2C1yxZldj27pYE7QpXrAA1NHacgv14nknpKc+CDzTKHHhWBJ+pEgOnWhu5RhZbrl3if
Lpr5HHs04scXV1RWHYxdzhUfAcFR1pd9zzn4aPByw0qtCKZS1KAj5wfVOu6NhYNPx9ubfYhSfTHU
JbaEePhNTqHjRWlky94pxiw6PVPvWzSvDKcrx5eqTc/MwLpbtt6z0CyQIkKFARo6RjAVWjVVt+qq
YRmREO3794tiJloMjZzRAzVypCE8BFp34tr4aBPOgjML3NEMG/QYIHA+4tdzbvXLiLL6HHekVKbZ
6y58U99uUFLx7FcXLYVlJ+0cdxTCZkNwhnnLjXdm1uZFqy2MyznuqHSVKtIiaJtaqUpOESZr30ys
zaKN8hfEUVzUTdLmwqnG0drLgXrX6cMpgZ4PPuYccxThuAMsI2TwPP/UtMrjiO3dsnnP4hK3qzDv
ckBkyPrfF0JBKGdZr0PXZ2EZYG4hawH7RKTYhgytvtUNfN6WzXsWmDoa92pSwd2CQzyutSp6UDNR
LvyYs7g0Ri/yhGuyCT35Em+d7SjJy/a3PovLjsvBMAq03HrKWGd1WWNMWPnqslN2DjziY8qt7jHx
3m0/USN/zEvxsGzBZ3em3xqDagiVoTuzxbi3XAeluew+nuOOLCvO+0GPhRNkOV6jxTEuzGXrPccd
dYMV/n/OzqznTtvr4p8IycYM9i1wzjOPSZ4kvUFJ/okBY2wwZvr07zrRe5HSppFQpVaqWsIxHrb3
Xnv9GtfMaGBPKTyGBvUytiE9NglZ+vf9WyqAQSaDMVFbcFenEzBdETl2rf2H8IjEkKJ7vDjhmyoI
cterCY71gUd76VFaSx1t8NY/rQsIrjBFjrU5lrLZK49GHyda1hO8d2ZzX27BSaXHBMzRT+PEX2KI
KlBlskHDDFRaUl5dNhQJ4/KDE2W3MAEobsFFwZDE8/BWenIVDvpYivbipfFr7JPAs2uN2Byf0J4D
mG8Ahh8MqA4tS7ZblqknoZrBVD7xFUJd3ZC3qdL206GH75VH5Qx0DTAP8WmATxI8elpg1e2fPGx+
c6jtpUecBt20KDTdBz1/0Kt4Px90Ioh+upn+MlEIGvCM1lNy0h48iaZ+rjk/HxuS3XkZ1CkJoLK+
WAVYGIXGNBFoNzXV7bHHx3+fKlJWfmwuUxxcx3O8kPYUSOAtjz18d2YuAU3BXcK7R8FbOHZwQA/8
sRpe9NN/9ZchpxDQ12OLhMFaRl8WhfTyBLzlsQD/p7nbLw8HSYLM4jJVfADOSw3o9xUh0h477X/6
9P7ydJxpC4mB8TjBpOqRRe3DdrCA8jPN+suT6QI9BhZRcgoGf7ut83U52mNx21505HpiHGt8cora
8GEK5QlJ/2PjsVccAWA21fyS+0mjxFyHzNVnmG4em4M/bdx+GRKzhGPotioBdknelb55r9b24JDs
lqaWXU1TIGSAggiemAL7o1HS5YfWzl5wRC+Nj2WHECWtYWAnnLxZh+FPNtS/2Qr3pIDJpEsQWox4
l8BYXpul/rrWgTgWXe01R0DdYBuPYPpibZXmMMfTz6i9lQc/6O7ctIYulSQYddqs8blEuvLJKxN/
PTbsu6Oz9FM0eygCYBnAwtxxBW7f6o5tK3vhUbku1eLg/AYL1vIbLF59poG8PfTie+WODVGnqiWu
bGBAAJZAVIe2wvhPt7bLcfAvSc+9dmeJghRlFGyIOmLVw1Y3Es2+mjFAEJPJHovk9iqe3kY9fgM6
TlVZPVY9rDHB4jw2OrulmoDPgcPisgsMMc31IKd8TtY/WcT+ZjntJTxhaJC7tpiSbYXwUIHkmftl
i45FAHsJj+3w8JHCXFINABuMyfulSz8fGxb299NfaZmuQ4xhYVMSPVaJtm+jmqt3x56+W6lAvM6i
VZiSjMefp267sp07lq/dK3iaoEXQ0sEmDO7aJm/rENGiNQeTnmQf4y42lZjnyQnNs6CejQq4lmQ7
NOZsL+EZTDuNC3rCT770cWHDBRJYvlWHdke2NyIKhi4E0Q3plaqJgbccr0E4P6TIAj7n75Olnetg
/mlyCoQTepXhyIvKPqigRyYL25sRzYscnLDIqSZJBF9hOP2j17A8dGlhe/FR1G6l6iQCUSEjWZQh
/dKaY3VEtjf8bZak2pIFd/Jyne4ovNnK9U+Ni/++r7C9MW8VxP7/p4rQ52ViP8g0vR4b7t3abBcB
ul+It1ZJqc9pVX/rOHybjz18d4j2ktkpbhmutuN2I2pIMWlkfvz3s//9JGJ7g9s4WLWGpBkeSktV
vdmtK+9xOtVnM03H/EmAkPr7RF9CXPd5h7FxEZrnQ7ARb8UFnfbfP+A3H3WvROJiSequIxh5Xz4q
2L4tCT8UX7C9EqnqVciCDY/mJEXfG//a6OnY4t8LkWgKGVydYkxiByosEn1padWh0AWHwd/Hm0QW
QNMUVYnArep2XjZ+hj3vMf8TtpciVXDiAIgGg9IG/G3pkAgRJD1m8MP47gDtZKxjtO6goNKu7Y0J
oSLFXcYdnCq7RSqaMtLhZWsRNfsi1TyghTHsDz58t0hn8EFNPeLhFR+LemR3XP1JWvabNbo3JrK1
lxLWrNFJKsbSrItC923pArjssnGkBzf1vS4JaJK+DB3+lFk2zf3QBVMOTNYxgxi2VyYZ08DPP8Sk
XNi65sAqz4UM4z9Eur8ZoL08AUBCRfSADXIOpu51rb6lTVK0Lon+8Pzf7DF7jUKbAqcclZeXl/5d
YvsbQo+1ZrC9+imKykDL6ZJbtDCvN31403Dhjh0ce/0TeKPlOlIZn0bbPQizXVeMvxzadvfyJ8il
tV0SvHfdAVfienCpkQc8lDtnewVUbyB1XDvkcksI1k66I7ddsB0ThbF0t1Ab2o/jbPAxvTEPI+2e
klYca/VkexEUCaMpMFEAOzhRPyaRvE6PGc2xvQJqa91GRnLZ1Hn06mP9wLtUHZsme/1TSCV3UYQ0
8VLZNGt8/3FZQaU6NFH2+qclGAa06mNIpnl9V43VjTD2WNKS7WVPcRTYfg3w4m7ZLiTGd4FRx+b3
3qeIUvAG4xm7YdqFF23sdg5gI3jshN4LhlgEXM6UJtGJc5hOJSQ4eeu2gwO+O0Np1S+87DBThrJ6
mbR/shX9cOxbhn+PLHBzjkw8YF1CjPC6EuJODZptiv9++G828b1mSCkNOQIEK0gShx/LsMrQC3el
h+3Y+ZzsLqFQZ1fTMMAgNKnGFZ4L3fhq2ayOhYp7zdDY95MtR3zREUCKYpICgq0q1IfSLWDr/n3c
g4R0ilyGRqv+NWbsJiHHChZsLxoKOjf3wK4ifFa2zJoqfpaT4Mem4t6xSEgE0ABxxycgY26brn0D
d+VQpZztNUPBAs2yEvicXoNnV2+zzRcgPP97Kv7mvI8v//6XJHcHNOdAB8Rydg6KfjR3wMMc/JS7
1ZkEBre5FKEKM1uXMQf+aROv34+99259toD2EJCzcZkT6kH2n7qIvTv25N2hqRIybc3lDsfrsUhN
vEHmOB9TxLO9ZohwFqQUeYqTpcGD7t6WyL4/9Np7yRD2WJKkKcOTRfK1GdLvoGF/Pfbo3ZqcaBvN
AwxJT2jzEhkDBuk0HbQoY3vBUAuAKJMmusTi6SuqUGdXD8d63li0y936aUoq40JshMDQQtujwgzi
3mPLcq8ZqsQ0LYnHqMiY5FE3PnU+ObaB712KxrAeZLjSCEwWkKnUOLy4ZTxUtmV7lyJSVQMuoxhv
sDnBzLIsW5n5E4TzN7vJXjIUca8AEL+cPKofXhrF2vd8Hcujj98tzWBSdCwtxqXRYD+q8EGLY4l4
trcqGibpNYX2AfvJamgWAGlwx2fIBo+dD3vdkBOANrURiU7ADD9GripExY/ts3vdEB2iTXE2oCTn
A5OZrfpWsfXt0NLfy4a2WKCeyjDiQHg9TiQhd5ya5NhU3OuGpp4SQRa8uE/SR/CA3sF8/HTsvS+R
1y/HWnzB/g0ewmZg0yaSAZ7ob5p0af7UfvSbib6XDsXJKuOkhPQrddMbqMMVKtD66FzZHZxbAum0
rqBGXEp+6pl8LOdjtm1sb1oE49egi3rUhm0/hbeJL0lOI/0nXvBv4tq9emgMAMee7QCdYFhFIJFb
9l2GtakzMVbVwS+7C24rP8DQCUwQ9NPPoNCnczYFqckPTZu9iohU64a7JlQQpO2jBxPAkxgNM8fa
PdleRmT4Cp8Rj+FB+uxuVeyr6HV38M13JRZHk6auHSqgfTzwnCh+MzRmKo4Ny+4cJah/atEiuF1d
UkxV2eSRSv6E3vrNUvrJlf91qQKnwSty6XBQtLZZ42r0U3k5H9sd99ZF2rlJ92EP5IOvz0Tqd9t2
rBWJ7YVEdqLBDDcdlBJLrjJZa5OV6zF/VbYXEindSpAtUUkMxDrmvAVN1/H66BfdnaTJQpZpTgHC
SFKZi0E8keRYwZz9Q0nUIz2sFEW6LGllhon5v/lPjMLfTJW9kkj3s1JyhjxEN6LPtrZRp1YGBwug
ezHRKpNeLDzFzhLNVcZIfReM/pjhBduLibpWpaukJDmB/No9Rp30pyGRw7HVv/cvAs/es3iheHo4
DhkBhNv0w+uhxb+XE23dAsDnCIXipFeQEbeRZ/VSD8digL2eqI8r1jB9CdGHb2EjPrX8GHuE7bVE
/dIlsu8vquS1/NImlUPqrDpmRsXo7vqJu6fuN9MiZyY3CGXTeh3ug2QRH46N+W55ChtoNaA+hPZG
iFnIGF/DFcgeC0X3WiKbgO/Wlf2lhMCuYFh68n/sAP3NAt1LiUrLO6BUL5dQH5cPmx6/claqY7ei
vZJoRHChqEcsynwfnIjxP5wZt2Pqh38oiCYnx3JQSLJ4UZ+apG+g3hDHnF3QQv73cFQBJTkIjqd3
2hWqidZsNgfbs9k/NERjZVb8hdTTRsesoewzq6ZDahm2VxAZ45UA2BkfdCR3qg+/cKkOjvguyqVA
Aon4kkekZfl8eXQSz+dDy4fsVqeQoiNjj518XETBbfMgI3ss+7mXD7WsS4J45rial9OYLwiFREv6
Y9v4Xj1knPb91qPPplPNc9n1D/Of7nH/HpmHe+mQlE4kW7MhMq8ZOQFPF3/1LkA2Z6tm8f7IqId7
AdFqShIEuGKdIHm4KR1TWY086LFn78LbgMzaKl3hi1ZqfGkV8MSQQ3XFfz/9ksj6p0Yx3CuIOt3H
rOxwOW/Lpbnv7FC+j4cJAks0WgRtJtowvW/TiP5YbMKOJafCvbJo1OXU9JPE1drp++2SgynhcvaH
Pf4iOPm3X3TZoH8JqoeEgdFW41hF8zB5r4dYh6dG8AE9oQt82U79vMRB1g2bM3lZphEMD1ngDk6E
3co2qxau5gGQwlAJ5oCsvvVjzP7wrS6/4N9+2W5tkxotxZPGt7Jh8hGwV5VTWh6zfg735kfMD20k
ZMlOi5sVKOBRWLTCp4eWd7gXIKGwHtTrikkcN+Qpslt4nax9dGhjCvfSI7gzL6UY8er9OtxMFnrP
kh46eMO97mhZuqgLaHOp+CDBhOk6v0Av3P7B0OE3i28vPUqA4RW2cfy0oLGhO9Wc8g9EGZR8p7EG
khNHJunPadeuqHt4zYdDR1u41yURZxawIpHCER6Nw1kbBeK+pJ0jxybqP7RJqEcC5IFVkDSTzTpL
5yyg6th+uJcmbQIc+bRs0xOzOnw/Rb55qqehaY7N1L04idVEqqDGZEqTKneSb5mz9FipLNw7JYV2
DGcpMTDtPDfFWrFbK6tj2YRw75SUJIFo+YqHU9H0ZxLoL+O2HtMNhXt1Eu5YwTAFl42t4uVV2705
ZrpD4VC41yRNkJXYasVxUAr3YpTWT1QRekiDF+4lSe6yudeyBcaUgGc/J/yvSx/Ofx+evwkt9oqk
xdC1VURA31f1/itARA3JEJj3rBhtu7777z/kN7v+XpbklK0UCTA6KljeEECPGe3o67FnX37YL2cl
cWgjWidsyyQZVK5rCJO7Nj442/fCpIRoYRaHzTOJmcwMHCTPQ6ibPwz+78Zld9QuTNfJCIQVIpf5
a1iqe7ikH9u//iGVKeHgyGGfcJoWmsN9+dHI6NClP9wLZVKKmrNhGJNtI0gO1zKEFZE71qIU7qUy
Y+RMalrkttqNzRnHzZyux2i94V4rYzZCNGmglQlG9x5+hk8mDeo/xGy/+ZZ7qYwGLX7ovb6kh1WA
XlB+qkv/p4TFz4TKv8RNe3edrR7Hpp4iqB/0wPW1l2ROs0BUQXSlW9c+d6TUa2YEdtCcV3X6IYCC
dCpoDCeErNeq8oWHCO7y/4OgdJ5tGf7Jw4DSnxm8f3m7vQxOCr4ROaHkgR4kXt5Ll7gxq3kTBpkf
vUyzetDJay29qnKamNhcd4Ytxl6F0+inLbPrBjdcCKOaleLfLejqaCJa3dQ+XX+sdZeKDOppVUgp
/M1kxnA9V3GgxsKuHdTIKxD3HjbrHnZx8Rx08NjxdZqVidVvZmsSfhJzveii2aZS5aHvyq/xtNqu
qJWaPyzEKvkA+WHqs5L3VZ+v6+Rf53Xa0h+h0mUFA6xGDbed0fPTCqxf9NhUiif3MOPa5P0WA8pw
p4KuksDYbkP3hupjOt+tc2OMzmYaj+WW8WGwC0DoBEDAdBk1bCMBgOLLGWjtTUEfaygEhKwtx2tg
WlV9ZWYkwD66NVzF1bryNswHN5TyAziO/bM2uPg9bTxu20yxpKtvBYka8tg1A2W5sMhm3wem0vNz
PPTdwrIKtjgxNjBqBJKiLWitOm9Vy6Z7P4il/mumIbU3clWJp2giS4b6JWCg7NxX4ebhukQ9Sc2L
j7y0KNtSyLSz0M8TfRk86dwNInrJM70Y7kD8adftDLosoNtFPJStO0WVNPFfYxfMfZoNjQ/btXAk
dZzD8Vy5GcQDr5X4Ntu+pD9AWhj69yyF8unetvHcPQVRGoi7YQ6EfvJ8m/AB+KRKn4HaPHVxjnb9
dbu8JMp4Ok/R1VC9nxofmyfZxLyJ8qgHcstmeqRmvAdLIOFvKhxQePJObWV13RCMMnpEannm1VYa
myVQeb1KH9P5adQaSYi0q6Ymn/Xcuf8JM5eDP419B29/NvTuDkpnPjJE1zFPCNqdl+ldVzaoK8Ck
qaXv27JiYWGN5MXgLGmKYNMUXz2OCCh9XWSqnGxzs6E8o8fHPg37RznVkck6qcXnMuJW3iY8HXDT
c6UcNvygoGlx9+sjkydcXwbHXhmMAi0YnQdXjCquP5LNGHfFhA5ukZEcAqRpK01O62CjZ9prejPy
ifV5p00TZnTVPj0bJhXPRAScdMb7FoxMEcWlyaapRW66Bd7hs667ec245JJmOkC9SjkyXHFAMs6w
kEs/o/UbNVs7bCbvqrFui6ichzWjXNurwc7s0zwka5y52FoFoXLN5wKsY+mvbByx/9XjFICE2iTv
0kEYAyp0s5VFnEbSXJveokozDZvMyBSL92yNXdGJZF7ODnYn1eMiRXAOQHbobiAvdJ/7nsrb2lfV
l1BRvJVSsCvM2zmZ2c0oytq82gAIr7yi8NQptlb3IqNWi+GlX7l6aQ365LNhLunzUipeFa4hhBdJ
yxuQ27S5MWKzL6UNcFlb46CcirFzr63rk+s1BWGrWFg6D+dAd6s9jwNd5xOi51hlsNrw3wfZMfJA
KmWqDAqUvrmT2qOGZtAgNt90jTL5UAZtd822snMnnLmre4Aq+Kbj8/CdbhKjo2VTuGCSEvtMz26U
oeNbV0X4z1Gx6Me8QZ3opUI3Ps9CssbPy9Sn6hb8pRhaANm4+Myihb9TPVX+LnIWrUCVsbM6e7/V
wb1pG++uwZtZ7roWuOSMW7gy5ZNk4fwcsgYeh6zf2rMe1mUB+Zms2wfb8eUqRY3kvo6qpisoQ4Nx
HCGpcS+2pCX5kqwG3ZJGufs2mZPuxzC3XXqWsU+XTCg+hFlgunp56UWFWohkm8bfI3QsowKoOD3R
OS5VsepugiJoEfX2auJqZgVshNFZR/ywvUYxtgwgJoRVn70YYZUNIt7Eirqr5ocS6l4UuPm4tKd5
Ddma8xpWUJnyifJXdduCbZvFbGozhk7vO8oqdp50M7yJFSzDeR34cN0rKHpvh3Vdh+dZd7ZEzQki
3+TFmrXxDziLyvjBjWL9sApL63OwofH6quEBPBdy1TNg0QCpSX7INHHoHxeElWgHrJW4bT3M+W46
uPMqlTWyZ7bwI1ywHsapFjWwUJQ0d5hR/UPF6xpt7bOWqL4C1XNa+4rOL92FkvbE4saw3CtL/4pS
OM8hnaclLOYvvikfuE37qr1jkqdxARtMUtZw3RhpUUecnEYjfzQ2GN+QsN8KNKNgoldC9HmQwssO
14MofWlRs/qYODN9E1u79BltfCryUpTxja2ZhQf/vDxEjvjXuoG9cW4GWAJa1bA7N01Tl0Wz0XfI
2Mh8RBtdTm1LbiLXibvFbCMpZp6AZMjxHzWfravsXxH6d5+VsdXSZFFpE1NEBvP+FQIxF10PbCNd
tqSOVOemVaLJm7md4qIPffKZliJBZj0Yly3Hqo6CzIS+p29YVL4sFqGC/l62WwULvWYzZ+XKOrqC
zKqxGaaeu2sjB0d0stHmpmIACOcB91GfwXovvTZVs405rCiG6porkT6AItf7zNRBu1zFVVNHt6ye
qPX5sAzrOGcDWR17sqpKo3zuACwqhGrlS9vbpC+sI/V7GQ6uzUg5szF3TTtmnafDlA1JoubHoBGp
z2sn1I3pWq3vljTd2qsxVYF7DUO6+RxyHJT7mEQIIvlaszPnNjDXddOkyPz4SGfw+fmfplPXnYc4
blwhYklv1WKa+oqDX9OfzEzqok24y1k0IZxyKjYfJ9CNp2x0OAOylbafWz6Iuxod4Rm8cJ8b1QNk
W7MmxE6PFhpVVAvl7hwi4sgWLMYyYyvFIT0R3jwubaWzmqiZgAU+XY8Kd4h0pmnGDGUZ/iRTDKJ8
Wnz9abXABrMlZtdLPXFkYWyCmjcbcY75qIG7Z7BAl/4yEq/j29JXscynxTr/MG5DOeWJkwAq2b4K
kjOzPdpLJVr8Qp8hiJHzDSVd2uftqBuVLeG2qLPlydg/sqnyPh9HzeS12RQ8hZdaVOntmCIeyfre
Tv7HGraxyKKtBdpvQhA+F66ceVv0vQxJXlPEDvBfX8jwkVdl4Iqe8tIXRgLUiRda3HvkyWydbzCf
vkdQj559FpfT/2bP4U9jopLU+awwm+6StBePyMhu5VUQI7i6ao2L1/diGNoYczmcSd7JcdXPfTWx
Tza2IdbIGhhEKKIM+pzDglajLh6aunAOFm9XLIALwZmVIqI3YEG2omCcSPkq0ftEHrWItzRDOCCv
dUeDECOgw/GRh7hkFNU8lyK3raAffRosCrm3OlHddeBB2cy6GnFrLuJas8cWCoUqV7VD3820OPU0
hSPKoFUEE4cs2SDVu45Fpdq7vuL0PXLzU5pj3+yu0pDyp2ZZyVg0ia3d60aH+RXvTb4yXsIU0cD0
oL4hG1goGUxq+fRtm1YenkDzRp5u0eO8Fk1au/QNzcXJcJ3g66s0H1Iq5FevR5BRtxpV2kwunXgf
c7M0MHWuEnIKAMWt8zUYSXeWHdx1Cz+Mfr2Dx5Qf8kh2YV+0Hk52OYJ+cl/LbpkQ/bq2u9PwufoI
pxROMmM9vCd7Oy4wFk3t8kWE3UIriEzmubt2Ezboa9eOnTm5QaE7Du86CfDlm7iCOBJH78mzPmif
sI+r5Z3x6DG629YKd9VwWZW+WZZYhMWQgtlUlAvdeEHHMIryjSZ9dF3PIcd+M4UVLLvHcR2v6Zbg
Gjg3oB+/4Zuz+A4kcT18tx2O0Ks4ibb+iwrRXpSzhMrleY2rlb6wKfDVCTZBJS+6huhzEqX0kwnp
+FgxnP1FSHsf47agR/Q/QAMTF23Ul1shOuP9tXVLwwoeNV1wIyqo7V4QiDKfA7RZDx+43qx9UHB7
Q8Q1dQtSH9U4nAme/NiVGwJMrSvWfmjCWPv7potT8Slo48h8mkJNkie6jDO/Xiln7ycWM4t51ton
Mw1xfT2A7xMXCKupynv4/XenxYsuzNH8QMR3xqAtNFlNtxmyv9UH90GalONtZFH2yLe2by1WjDVb
1jexgII3heQuvcWsFxh/GPgETzUpy+AZXCiEA00ZYAXhYzdV0qKdCt/pzFayziidwPwso8noCfoV
ouF9NLYJJh36xhfz2RrfzN8ETCjLb6Mq6fY/MWHmuh9hiIVKLqzGdsAVVfCkzH0bEp+tqVnYyfUX
RFxdi/nOKzc0Rbvg9MrUIHG5lfVYf4l0knxaAPC6ZOWtJAlw8SlWAKpEszx7jTNzLViAf5aAACg/
L3dlNPdmfaYgXFZrLiamJltgL6g6fFTPYYnS4NJkirBxuL2M1RrClg81SHGCza9TBavV6nJwEEKS
QYkjLXaFBS4hEy7bb5NC0zmS0GhN1GmBsJGMJkvSEmLgjE/tGn2iYcNSRBqGBnlUtbV8mujM5Hds
s31XzAJz6Vz5PuU3PJ4saAuxWAbxWVRD6F59hQzBa2dS2+YuTjqJW4b0AAm3DJtfin20PMWUylpA
4DWy7QGfNanvNnBP3oVdUjdXdGJT/xQ4KEWKCTtMc2tMP78DABXEVtv5KnqxtZoQnSJXQL77mEX0
lBK0Fl5D1DRt+YCQe3rnVkemLN60bm9XN5fTVeUoQ5lrC39A2TOTbDZy+ULQRPCOe+nRDhJYN8DZ
1LOuaI2P7F06z/X3rltLZzMXwlsMIbxRmIUUiEN1nluSNviVHF7/zj5qy801FqH/VJG25BmbPL8O
k43/aEiK62pC2jTOVxRL3ImpOm0fRnwV22Sq98hSZ+uoTZttzczwJfwWP4N+jaa3dYuWjODzFrMb
o6kI4z58TsQYdncM5TqG2AfHWybbLh4g4Gx9COthh0MP5EvBzmEPT9WTsCFT3xYqO3+Cr6iLgDes
qMDaQoCdWzugrjIGBM0lS9zGT6EA3u45BjHL5Axp6C7fcElui3obXXW3LXXssL+1FcsglkaTeI37
53jDYED/sHovmwxUqZnfu2gdcIcKDKtdBqps8jFuHf8fWwIyfibUueWpStGJd0ZSF6ayoYlL/ISl
i0ECgzqtyhOA6F/wiD6+n3jAR+xDlHoMOVzk4Ces+0Zdk2TWAKZ7bhKWw7uCvlGCzFO2wGrinaIp
sjJAupS4aS6J4Tc4b9BOGEEsdYPMukkANlNMIJ8DC4acBP1QQyqAbQ5GL9OCa0BiSVT0pYGOzWvZ
l3cD7TaQyGlahjmuePx1rnqRZkTMvMstd/WnBKZoN6MphzCXoeYfSs+hlu6tqN73sk8+Kp+qOKdE
1V/Q/rW948BE4CVnHOi4+UQimyomnpOprP9KiW9pEcyqu8Efsj6zlQUnbKzqRclmDBEsLbPOfcnd
VSyXkdzoZoWCOuKYGrlVMYAlzQQQ0nlDGCDPMNO2EuecB31qLrFl3gbDbKp38iL8/csqizAnRCUm
+oG2XFm905DXo0RDcUohX8NxdahLJNoelRjbe7fG5NT4ADY+NYajPw1Do/hrBIb4nKdBiF23xKnV
+QLl87gsBo/gvscECyhSaUE7ZPGCLFK+LZWG6TSyI1lcLyclzGMYp+uHOVT+WracrHejNN3wzS2k
xGGhx1HeBqvT6IIkvGZiyhq01DwvhLE2F6rXfQbyQhA8s36tHkZWcZLL0aY3G1+C8sZ1C/y/jSpl
/UFL0POeS15HIWJUOi25r6V8IWkIApNwXj/GbmIAkLSlWR8WXKpvWD/3d2sZRj7H3QkuQ3GJg3TE
lUw9d1HEv1LdtnWhUkQmmYlr8Y6BLnqLUriFjZWfBkSZU728IUfTIYIO0OiKq01jxrtgSBMUZod5
/UjMPN+UwbCxrBVl82gno3+0NE37DnkIit2iXNtN3+kJF767aeCiyfxG/ZKvasE9P+7aAOZQMb7Z
FW/ayVUZbHTq8l0aS8vvgiaob1ur2jkfIrUEt2HpvcVopuN3QASVzGI/VmlGt2jtryKYTH32fFmm
HHFc+VSHc3gfleLF+wriURje8aXAtrk9OFbb8L5Fkfs7GunTFw4Dgv/j7Mya3EayLP1XyvId1XDH
6mNd9UCQsZChfcmUXmBKpYR93/Hr50N09rQIsgMTYSazKmUo6PTt+l3OOffL5BJcHPNQpP5dLVLd
utVNe+puafNSt7u2GqL3FvTEd2brh9Wu9p3pC7RF5w+ZD/kxaY38oOf9zRSSa7Hy74PBldiZTTP8
Qf3A3IGOwVujWo/lLPTXAfHlG4P8N72zGiAChx736XMo5vG+4u18B4em0e4zeyRFmtr+8I6OUPOx
bxwr2k2+So9Befu9nIddO9HpbDT1Ye/ctgppCc9eMsGhiIMPMg3CP4TL4YrcKAe7ZFrdLb0joeXV
wBdLr80StiKmDdHrKUjlazuYp28+Sb5PmeU3b6ZSteJO5eKz0qfdNNQ/raD/OKepILHcBsExtuak
JOVnhSerCsN7NkbblQ1NVsDRDNm0b5t6yHYsv/XJ1+ax39s4z7XXaWkEVogc209jRmCO2wCa06OT
o3qvCJrfRKpz32hGnDW8OlPQ7ATHlnvaTOm7WB/G/mYuDTM5hNFE3rXXzeoLEDxd8nIbBtn5THsn
lNbeC0Nvae3iD/l305qnH+7UlzoJyMmqeBIy92eOEtpfptXH/Kpd9YnnY3d98h6k5slEhvKDDEhQ
Q7Ebui+VzDO5G3IDMYO0rlt/XygnrncysPwR53AaH7pxjGLPIj//ERSMMaLEo+UBQWkzfCVFWOY3
vV25P7hY8s6259e5ZmSvVSySV8Zc98nOLo3uTWWr4BXm2vkzyWhGvoG6+F+KTWtpAHSd26a0ImDx
Ti/v4a5OnoEm1MvwA2txgFQntSGTHMQIR1zrcbdSqX15Ubl2LQ8QRGVU9fFSPBTxXdxjjoQcXtbq
Rq4bRVS9GRUNTYMP47icn5LO4dHcaS/iIsg171sYxRT6PKMHtDaFexfZ+nyUDZXQF+Ee5Zr4DVo9
JuENpHIY7Pe6/yBV/MeLFn1N+p6mmFRLOIO6MpvdHNhvNVu+7CSuGd8UlyB85JyVIPD/LIfsi6jd
LWDf/3LK15TvLndS3wj5bCvwf2/c2Yudl7XgQ0/8HDUQNVFqxSPV2lDLv1oZdayg//qyxV4BElCu
mgyUARA0y+nkYA22QRH0x8s+e1mpX8AORluFiqgQUnYmf8wUWFQlxpcVsK0VGIHSEYSYaqFnOtqf
NIlr9yJIzZeB0KwV7o/IZswMC4Im6jfxPiaA/kwJrXoZImHdKMIwJxKIzXIIO+E/CFIVpTG/9MPX
lDWs+JAlBWDMrnltT7Eny+ZF8jFyzfpGK5LEuw15ymzHz6QW6aAe/v6ik7JuE+G21Mo0AXHKryfj
bZSE5m6Yg+5lBmVN+6Ysaqs5DGHZa5Ryhkq7d+LwZQpMcs37tgZdV7ZeItxlkJuldgF0gbj6Zeuy
up19MPrOjHwX0Dv1ua+oSZGge+Fnr25nNqLMT6YbeEkt71KnO6S5eNnbs+Z99/Zc+Y7L1yaXezPk
8VeVFN9etiKrq1kjn2lbi7CeY3SzNxjJdBc1zbx/2aevuDDuBLAg8JF3jDvV0DC83guaUmy8mAt+
/AruZE37tsjjINkLFyYdOnzHwPBppFrrI7ALo6QuTForTsq7zBbj3y20/uP7+H+CH8Xb//r05t//
yd+/FyU5A3ozrf76749Fxp//XH7n//2b89/49+2P4vW37Eez/kdnv8Pn/j3u/lv77ewvtNwFJfuO
YvD0/kdDF8THz+cbLv/y//eH//jx+Ckfp/LHv377XnR5u3xaEBX5b3//6P6vf/0mFzbEf/z6+X//
cJnAv367iVJ8s/xbc/E7P7417b9+E9L+p6WIx9HtMBy4JmzS8OPxJ8L+J4UEZVkW2hg6Mue//SMH
2x0ypvgn+y+ECw7JIkO8COg3BXHev34z/2kLW8BDcCySuLSptX777+92tjv/s1v/yLvsbUHw0/Db
ZyfEcRcxEUMXNLF0qGSINUEosWQz1chIPNRhot1Ip+8QflD1s9DbyyimKVHkFRYUMkup1VUScVYu
D938oHrLOExRVXkNIJzbX9b977k9PRfTpEWkFIZDTsFaw0GnvnVT1avpISee9+ZWmz23Qa/26VHE
cjP/51I9TobPth3LcpalW1NvXYVun03x4sEYCmDVoXKagFx4aH/ShKrfAHsafuqNVX1MKwHc2/YD
19pbdirifaQlcosLcbmDpuUaLkwLA9FGe43d68wmsEYZMmu9b/Y67fiOk28Uh+fP2jalAtcMUMfW
11Qbu8pGLQzK4SFqtSTdz0kEXkrMpGU8I5xL2hYNhvSXjGHae3rjZp/nuevsPe27inBfaOAinv5G
y4N0vg0WUji6SVmEzdDXmjOkRmqf5qv9QzQXfzq5mdyIuvir1+Zqw4guLu9qIKEL29AdLost18Y0
LI22jGTVP0xBWHwPwB8BwbQzeqAY4+vCLbZ49FcOGFl312RStrVYhZXDGaRdgyPIzHqnL70ihBAU
J8P4xSIt97uW+2m807Le+Qm4q/lLiDL8SaXR8WBUkxh9epEvDpeJrRHo92CBmP8akE9+HITOWDon
yuvGPqOY6rVcwY0rdTkKd1aXlkuDWFdRD2MHfvHeRVwqHDFlnTRTl7dBaf8Uhf481RmurcnmMQNl
2spWeErng7hGLjiWZflQWbROah1RfYqcQvz+9IJhl88PC71OJAPpjo0SwkX/3prUXUGfgvTBoK4y
34QZZSA6H9W9e5irePhCUrqJdrNvuVt9uB7JuWfnlKE5no6rW8pR5ppmp/thKea+KR4cXJfS04I4
yfd15Rqnth/DgfqLQ8U4LfHBLLouxzvbHqxuVxu2QWkymcJ3ZPW19v2zF8S1TUvapitpV7H2t9M+
q2WfO/VDDLSLCkZVTsaurPX8ZxrHlXsjs9n8WcUtNbmnB764tqYhBblKXlhhumKNrQ8dQ1ZDGqUP
yg/N28ix8n0G+Ah8pd4+VIkZbJiJy0O8jGe7Bkg31yb9d36+MrupA5Jn6UMWDNIbRjkclFNswdbP
6UTLKTZYRof5cFs4JKugy1Q0p6FikD4UoAfk60R35nDnzMRJN6lPFu/Uq2r8aJtm/KMBKPo8Wd/H
4fFHeMNtBMn5sxDzfrmpQGvGtM6K4qGoFa9roqFTgub5hj14JN+fH2WDl0xYEsUiKTjL58Mg+ZUF
ReXmD3LWMqDCWprYAEpy7WsYp2V5L9Nu/N7beqTtgqaoPvXKyX5XdpV0XjA5zefMLoGY2o1WjDvE
8erBS2KgwVtf88qWuzwN+nK2ue5rXajEKEpaMsn8QROh/DS0U3gr6znbO0MY3Toq7z+XwTB/kqRL
b+2mdDwjnpN7ZekgUNvcB79YLqAAxKOfPvqPXPez9XMkqWA09UzlCqAJq22ahj4eVB5Pp1Rrw9dd
Ah5QN2Re7hbI3TFz7fkUgCK5G4CT3pkzagLhFCV/Pf0tLlbn8UvYCltrWXgOqy9R1QHgabQnTkHo
dB8dy8+OepxunpXlXq3najHJxSGjecDaDxipKCWiWUr1S2u/XQq/g361hpEH3mDCAo7DNP0CGNv4
UCaT6e/LOXJqT+qxe0P9OAYrPY4oejw99wvnxMH4mw7638rFLbsga9RJMclxHE8aAC0vbFRzP1ly
uAG9om+cwitDKcIAwWYjsXeh2SAzoxy6FjRUbBnhfkRg7RRNM4UoN7J/Pj2rKzuqDIdX2sSjN9y1
PARqqnkZaFl3Ut1sHA2rNvdQYrda4l0YboIkC6Fd9NoISfA5V5d/BlID+LYFxdF2d2m/+NClNt2g
e1W+q2rD30iOXR3PMAxbCl0yprEaL+9TORuMp0ut3Y8j4Guq57Gn+aa178S8pQxw4SI4FnkDRAvx
WzGha5+qHSh1VYFTnYJRn8GXle+oFn5uDffDqA3w46X97BNiC50jYlsuD8cFB0/USY7MUVGfQAZP
Jc5H41MIbIs7ZO30d08fkcfdOb+OinuvmJxwdMHTf76aQT0Fvm/lMxVU3I6dGYnC2ZlZkYj9UFf6
5BXDQknolYije2ccgUjYlXDJZ7kopuyKYW4/SgChmheCUAJfUGDsPcxlHt6EeaMFXmL5gj4hKTgx
T7dyWzzUepDXXgm8HN5Ei9jVLu5H8Kix5s7TfuqXvIdlTRXQyk4Ck9NyMQSeizrTl6dnf3lBmLzN
o6UIz/WLSsWg5rEB+6OfYtmQXglAoDZF82xPYwnWqcty3/lfMgfnS4wQ0ZDngSlOqqjGH9ncmV5o
Gdanp+dyaVcYRQDG5GLojrH2n8ypyLXSnMWpqbPhVeqrpa6c9QcfnMPGAb22bAZRLFbZUoJQ4HxC
FF7SApqWfrJpCOUZUVSDt4u26K1XXkVmRBy3JFSIl9fmKyNeg4eh6afIAGtOa6WGXpA2yXdwPUua
b5jSL3yVDtE+qDFt6Rd7p+nyZxGzcaHYPVOYABFdLgl5kfPJitpO8AIKcXKSAVD1XAy7pHCHjSW9
jAaWYUypu0SQcDDX8royhISYFuRZDbct70EFdMBP3GZ649s15dyqlRBZBt/MP7mKBvWeSYddsTPj
KoU4A9zOfgfIq9t6F6/tNBktVxIRCNddawXIknd8aH1xKsM599Sg7F2u/Gnj9b02CibPpEEpTY/N
Nfd+smoDbScpYHLUza5Vjv9mmI3nCQA/biTWlNwLkSUPx5Il/NUX9jsVdHBE2pMDzPd3jTzBcSjz
rbtx8Tq52BFb4F3i7+ukts5HARfpNuRhp5NZJOE3HQXfr6R3lZdw0N63pHdvn772F6+Ty1NB90hS
jFI4XMnz8SBTDj3ZluEEfEHDO/Wd+mM0p/kfUWfUD1BtfK+to2rjUlweV1cwGk++teTvLLUaVncm
1+mDVpwylKBPeZlX+l7Vjf4O0lx3ozcCpDnw7eidVMF4rIXRfRaQJAG9BVl5p89Gdv/0OlxaCzxn
nA8iOc7p4t6fL0QvUwheaWqc1ADwbJf3ZrPPssp85zS1c6x0O3tlx1XwqsWTvp+rOlMgfjXn5umv
cRHvLd/CxEnAvWVx1s5Qk8UxF6kwTloWgp8GOQ5Iq+zLGz/ww0Ml5LzTQsP6U9eeKUjF+V6GBu0v
TFNwYdddOQ2VJ8oPeuPk5Hby1R/H8M9Me14n4cdBSNoS0yrhcGPXZfJRudGU2608zVkOCi3wdd0r
jGd2L3wchlSaiynkbTbIYJ5vZkF8MJMok6fej2FoQEO55zHSDk9v1oXdWcJyh/PCw4nvs67LQ7Np
wj7K5cmGnwLfs8pudKKr4rnmbclm6LhypOtJtq1PptSSEj2yUp5iPzH3Q2BEnttBJ3z+ZGzB0SMz
Jy19XTuO3BxQaB7LU+UudBFdRgctLZ7XnfFxY5ak1RIkmiAA1u5i4lQF5IeKUWBDHYkU2309u/rG
Zb40ahgX3sLl3cUrW8sU2jnE4izrjFMX++V7YM7T1wzE+l6PSWDIPgtepaEZbbjCl5Yb+0HBlxVE
ARlDcn7mamecI6ml2UmEUXXqusT+jLHS7qBCTrcBoMwtdM8VI0pbETKPDjlbG997ZUSNxAoDOBT5
yaHhOpC3qniVmsGwS0Uv75RbQmBtp8g6trNpnpRbNW+yWuvvQGZV91mgsi1By8d1PQsGCH4VmVAS
AEoS9qyWYExz+j/mVXaq7D5Ld+5QFu/tOrcfik7vf7hysN+4XZbmByR7g3RvBJBHdigbN99q8PnB
XovGKjo0rhGWt4nqysxbXLcPAwwKxKzNPN9qoHLF6vMGKUp+NtbPxYlYbZqP1Gnj29kJ7l5zGwHT
fJCoaH+gcmOdgjLqk0PTjMNPV0yw+rJeE/tuaMMtP2mJcVcLR4T9mKYWMNTXKj4JmV4bHHp5sgY/
Cnd65jo3rSrze9/uY3cX20aae4XS61eFP0fVLuzmsNuwZhcBAGbSotIjod7DKlwLn3XoenYV9bpj
ZTvdvR8Naq9wDXbdpPsb9/PScC72jNuCsXEUZZbzVR8nlfLYlPKopX5zL/1UwMg35AtGoXylSMrY
+BoXtc4m08KmRJiH8+7cwgmr7v042FJxv7ZsywtgOKQvWcDVXIZQj4p40o1jVDuvaTP1XetN6G5+
NW64BlcGgru0ZElsRwi5XjRp4BCKOvOPi+zqcchba9e6WnaM+uDnc58C8kpcX9AlFFDIJZxvj0pB
V5lmqo6uFtW3IJtzLwrdwHvJKIp9BdIteKXPR5lwLqQV8AqEPdQ0q1EBrAKqJ0+PcmXV8GosuSTL
sEprf7qwqopGjIZ7jBohISxG5V2UK82DbuRuTOj6UBQnFwvIS7paNiobSAtMyj0W4M2/R1Xzp8MS
k4Qwxy1RmGtD4bHzfjrsE17b+dq1BQUULYzdY0cF/7tZmc6NYZvxg0DKYsP7uPRIH7EK4NuNJe29
VmTLhF46Zjr5x4y+UCDik/xDTKIVr00rsz1FtvbUFk4EQwaO9pZPsjwY53aRwR1iIZ5xtUz1fJ6w
VxLXCgv/OFRREngY4SLxRiiT35K2H6J7kUXmN9UWGSRy00RtAZ7Dj6JQ5X0Uuzo5PQ7FB91WpQa8
Nkrh8cIb6G/iJqn+tGsZjZ7ZjAATdCjhiDFNef3QOrJHrBbNlphsgTHznwM5/FUjxNLvcO78dIde
BxRE1CbUp3bOZms/zS51aTibrscTEd4m0ExC2BY4g/uyUs37Supm6fW+E7zm34edZ7pYCVpUlvr7
dizlRKvwxPpWNY3xexw2VXIqYIpBQKpKX21s6KVzRCbJ4JC65KsJ7VZnpyrrAM6h7x6NQn1Ky+Kj
Aje/63LtbRb7b7Ww3Ygwrxh7QC8gkEjFLKdotYfGSK1XT2f3aJc4lvBTh2Pm19FGVvfaKESSJN+F
cvD8lp//UqmydH1y0uWewxRI9rnvWl6M/MwGuvfKvSNWJp+Dx0DxYS2DJUcLgnHPXHxlOfeaaQxv
zZxzZ8rNe3dtm7D3ZI0el+5RAemXCZXo5NhDP7jHrJ3bvW2O+WuSHLAfhd1EdyRFrZuiKV+0jLjO
Dk8m2fg1oN6Ng0VqAxuGzEdxm0Rhs6ujsd/YrEt3Z8GWLA8z4T/LuCzzL3NDwjU05k53jy7yC8im
qO5mmsruvhzq/m0wF4JbYwxHGbjyru3ircYOV7w+KqLE+EpHL4WjuTosAIeHooa1cWz7vNn35JZv
kRSSnuiX0GeeymOhTFAYsMXLroneKMN3n9c7aYmE+A4WSSuy54IIb9n/X9ag7QqYVjo6F/h9tGqR
DUoYiTWEN89+/yA+LfUyitVUIFa3L4UL1/UQ247FjKaL1pcZFFknMh7AZ6oNUOa1bbWEeoxFXIvF
PZ+SlUo/j2ZDHWWh+V+QdRre9dSNf3RjMt4ZRuu/Krvuz7BM5RstmO3vT8/0igWgBEq2l9hjqYGu
NrWMc2Dag6Ydx75JJdzzVh4ChHy3yitXx3FxwzBoRP/rjJkRyMoyEkc71mU9vdYRhILcLaz3z58N
xXB9qXIugIZlrX85HhE82bJWyj/KuCxPdpt2+7GznidC/ngIuYm8rQuGTlAROx9lDPNMDTB9j53I
3H0n53qf97Ste3ouyxlbveKPiCLAODoyqOvIAlS6nlnIcRzzCG98dnLxI4I297bKm/BjY5SbJcUr
ZpqKJSkA5sbk1k2tcj1zuiBpcS3HpSRDaus4dGW8D2xtqx595TQA0uCCyce82brdQi/8MIxl5R57
ozXvKKu498SzW1naKxNS+lLTW0rMlzcrDOQEK9Jyj7k1u/fIbtivqzZEdqQokk9Pb9aVdweRHTBF
FrkM/L3VNULyLeg6h7VzZ6vw0srV93FcT2+TUnPu+j4SHw2/2+rBbFydoAvEkmZJzHFdq0l7yvSk
PJ2jmsz8OOZSe7WAmH5C0RcPCfq2w32PuMsHpxOO5llJ0yt8T3886ZR1jF09SvsPyvugLTUEMJwd
HMX5y9gWSAdRnPWF13ap/pm+bTrcvrJrg32a+C3vKnmBdocW0VijLBNY9i3BgfugJtEmO1j3KHSI
JLe/GDTOfuuG+fhZM+zkD4kZRUqpD7JbpBiqCRxkoE/7p3fiiufNE0ltldI7wdi6ZUVIT1e/Nib3
2Gpdduu6bnHfmTK7z8Nau5WJQqsmboFAZEVkPUth9dEuMDS+muL/WxD4z+1CkY1pVUGwPk75rNOe
KHGPYzq0z3+bgIlwzCwqHaQ4V0ctcXhWoULiidKb2JMdFPx4jFBCMoetKOba+VpMHFU4pUg9rg1d
VSCQmJeYIMgmdwEqXweBPpNn1Y614SNesQgEs4BHbYe4U12QWbJCd3O/c45u6jtv+kqibFc55fO9
aqbBmi2ICXzeVbBpogwWJwQ5x6Ab6zvo3wrmefP16RN4bdVAnXMAFqw4Me35McAxi5whDpxj4SAs
64vYukcBIbtNRinePT3UJQoWxDzod8U5pzZwgRnHPOMSjiMWAFUNjy6niOWo6iGyg9ILxwa9oqkI
drWZ32Wy28/zdBrL4vMLvoS90GocAV6QcOJ8wmUWNFo54HSDkieKqOL4YCJDt9dtP92TOVP7Ttlf
q7HLXrGx2r3l00jCd/tmqx/1tZUHCkxVgVQ592+VVXJNQmxtjgjwoWTcWqgO3nXaADHKsLcYKVde
ZzxgMjAUHAHjXswZWTDw3DjjiG46Hj5r8CEcMnWn4w2cTCQyn5+WU4uZh82Aq8ag52uct31m04Pc
xRGw2hvIxuVeCVCNT2/ltVvoLOIIJvBFXI5l1r/4T5ZeO2gpWs6R4NO5K3tLHGUm6w0Ldm2UxUTi
aHDXKdyejxJZ6GPR9dM8oj2oe5RnImIIa6vOdO1JVi5OLaXhJWRZZco0tMSCSNfMo+NW6MJK3/Qa
0429YCY0qq1hpiFLvsXFuzyB4HmIpbmJ1IN4gs6nBlZYRBB97aPTIPvRO3W4d7KkQa9GbBnnRyfp
3EFkLCyZoGgHO8ZZnXatHRzNlYl1DBFb8HfSDdSipVw7/U6m5A92ZaGSj3XSo92DPC3g5szwmweL
xn8OTPWU3LzUw+w2MAfdgIFRldXBhbiNRmaTt/Nu1lE64d2vtmhol3cHdRusL24t4A53bSA1w9VC
oPvm0ZIBNdNsKl8NZjbfDYltoURkaVuFgssDt8jpkKF/hLXrF5T0qCvBdFXmcVoggC1NZ+9pe+5u
HOsrAbJDcdYmbUrMCNBwZQfjYUZRhaT3sXUD4OMB7fh2yu7k3p7QYoplEt6PaNQfLDdzjmmQDD9V
VKcb3+LaXMmikv8AUQk7avn5L1cY7Y3cV6iLHI3M1W/HyvqOmNCWk3VtkIVYtWipOZijlTXqdb1S
HVHisU8d1yssd9635hzun7ZG184JvhRvNc4nle/VKD6wH0QahX0M6BnggbaxbrCQpZfhgt8QTm6V
jK9dXleHrERekeu7Ln2EohUNTeut40wzjR2KSdVxyDT3DdCH9O7pqV1ZQArTpGhJ7YGCW5tAs7K7
MSjxEagudegiLhItLfQv8WyDTtWDsIT0G9kMfJ/z04BOdxVOvW8fM+owrxoTWEisJe+fnsylpeXD
IRFQCyQvZa17W+ZTinZS3tpHo2ycQ5F3FCZ83X5oIeDvW/qBHqe5Njdcucu0CQeCmItyC/cNKsf5
zJxSUyhNV+oI5GKGANTr3ee5rsiUjD3aMpIfv9GGZgr3qGuqr+kkZf326Xlf28SFJkNdialTNDv/
CrbrR7VqZnVE7dv8gHqqemN1m+/YlVO5GBVcYnxjqq7L6v9yoQkjCyU6RS5qMD+4mjTe6NUYHPR2
Kjbu25X5mDwjLrPhTYGicT4SpRiryczcPyJHZ3gQNcU+yB1tY+Ouj8KyLTwxXrDVkSxlschghf4x
Jhx9m8EU21FlyjY842ujAO0DlamTjxXreCKNzJlIguNhq8J/bUwq2zVpXGxELZfBJihvAKYOPjgY
kzWsXpgxf3rbPaZOVd2ZSdDcYm2Tk61icnd9NT4MNcq1si+f1+pniTUZGYKlhK0FAW7NoR9mdyZn
mJDpKl3xujPKOkKQi97hGwbkyt3GANvQtRY+DVH/+ZmIqDijDjWXJ9SCi5MR+qZEZbmSqFADEN4n
YdIcKr+z/2ZInxGkn6SpLnUWUHbAkaimwhU6H9dK7Nw3A784wYKX6GzoADOhrW6YYXVtekSCgEEe
T8palcU220lDNS0+pfM0a7d1TtMeb0nxI6DlivK2zQZDR0fdkD9rzTXf66MR97tuGOZTifKn7U19
jnZWqCFKvaO+JQ3P1qsy2uGTtQliYHOI1nQ8zV81M2kDL6pKHTnoLh1GL0ls9yM4CZqyCZglvje6
HS0xWsNvxU2L3jmtdnlDwsPQhfLz7M+jvvNDu0ARBHP4E6FyKKb0e6GZVxY5kc6OhMnwtqLibezj
NCiS+zGmK8IOB9vvkLi03Q9pscggVXXaBb9Hc+gMHqLlyLipUOhfk8kS+p7quN7d6VqZFPftNBQR
msC6BQbfDvv2ALI7cw4l0ramZ4xVNx2csfHR85+j6GtgdSLdF25b0cDBD8avEyJmPRM1e+E541B8
8HuraPeu7+hvrNJCLzwdG+MuSmbg6JHdYLJbvVe7IBfx702EtLcXk58mLZ7JtD/wNtvDG9PJrT9i
J+vNV4EfhOkOCqwePZhpkxielmflz1C47xwQZm5uwKZLlCYmnnOkue8KO6WJWytKZXstoZq6cfVe
3JZBrSiUBqA6d5afpj+NLNNOMzJ84x7sSObDHov8359+Ph5dsZUDvyC6QD+4C6xjnb5zBxTbw9ju
Tn1f5+/BB/mv3Nw0PsRdo6MuG3btPY37hjtH0/obmxZZN0jD2K+Ntna1nZUGiCKXsfog9HSr+/jV
r4YoKl4zzHtenpWRFl3Rsvr5eGoyK3k7zZ086VU/ax4K+AVqdXHnNz9rcALTvZ7wl12TJW3xxk+7
hNPspPmfhWmLv/xMFPUOwbtG855evEv7vlAnlpef8A54x/LzX15FY+AVKyCSnmixoaMjRpb/tWWV
iOE/Pc7l68s4KNMaYPxgxq4z1XpXBmqIje6ElKiDEp8m3olSyhvSSPbnp4d6RPCfn4cFs0iaDfC3
Rcpg5e+WbtgUeqw3JycUibEXdtR/VH2QorpUpGV6UJOqo0MftkgESEk9fGh668Hg7H6SbhFOuwgJ
ahSG3Tp/PeZdYe+avPMRMCQOzveTO8G2RzF3pJW3Gx7nIEY/C/B29MYQpTApzWcKJqDIctMb2bPE
S/Jk/Dp0iKl7VNuC+ug2c69QdOtra2OdLw2xu2DxKAAvRVT4N+f7ac9jF6PR350GDMJeZkn+s0SN
9naYp/xmgLTiOfkwHp5e8Wuby0u6wHZ4uy+ImoasI1oyOB0N2XN5dKwsQv4HqbY4Cp4n+7W81+SJ
oPkRGlICI+g9n5+ZR1hLgaYyR7r2mln692Uv+2dniRgFVJW7YFFxxFe3YoakB8Fd1JBeRLEfSlHu
ETHZotdeWTbIyjwsi+8D9WXl93amQDlQRPUpsXr0/Sb0oru2GA5FFG4FmleHgkjLdKTrcELOly11
ghRB9bw+aYVN245E13ejDjOxyrWt/tlXcqnEsotkCA4VObZ1bRkNi4q25bg60AeN3ZjShMkaAyRa
tT58P5ZW+46iRvMAYzOKd6BSltZDIM8PQZlv9aC8DG4olcolOQK4knh0tcI8t1pLm/MagKVWHS3a
0LzWYKaGZHBSmGLBVNU3ZTYFdyn24qB3rbbxNl37AhDRl2QuNu8ivSmRYuwDJSo6w4jhJm8ce9w3
iZzyvZ/l3TdNc5i8aNRNzr26CYH9b4AdLu37kh5a6ii4gFSYVg8QOv3jXMANO7mlmdIHElVzWlZn
N08bgCujLJVOlF3Q7Yagsjpe8RhrTS2Bb0vVCYAbVn2X23r77Fu54HopQVJtwrCvgRPKVb2cCEBP
hd7RRYe8t6erTQt6ZS6g1SgDAOGm5rmuF8O/SMJ4so0THfKKBYnaHXhHtA2P+eooWDLqqWBRCeLO
LyROO4nvMDFP4aIZPEdieB/j2W09u9eGWURqKNFw9Z118jZtVWvRwwFVhjxp3tR9GLyax9h5lnLa
YpQVx3s54Wy+gSexmkxROklHN8rTlGrUm6w0f9Npo/jw9CF7fLvO33WGWcDIzOYKpDatVEUsGJmn
Us/j7oBEq/ZOWqHaR06rg7Zr1NtpzLq9O2TjoUGY9C9TGxS6wVVUHIIkzW66LhMHIy57IopuovNY
7BxqFEsPuJdonvdDcUhNM7wZar88kIkbXsmhGnblAgoSeoXAfpsF+wwU9IYbdmmfqXgTwxtU7Uwg
SauUQe8YeOlOIk9UEyYYrHRxQQe/QSt+s+nvlaFQV0EcieQ68K41PaErIkRvbQHvaVDuVxUjbF9i
xj/JINL2T+/YpTPCVMhNk78nHXhBC5xHUvYjsQ+nL8wPuLziTQlr7WNSjeGi8Rr8zFU2bFiJa/MD
EUFYj7mDgbGY5F88Wj8dnKmgnRV5wCm9m/vKemVBZENmvRf6Rt5idb2oFkrIqgDlEAZC22rd1bej
/XTmjgjvCacHvKIjCZyHWrcxymI9fzn3f48C794mmbTUrM9nVLZxPs1Wpt0PfpHc2L1Li0qnJyrl
YH+I7X7LNq1W8HE8c6GjLdJfBu/n+Xih344x2RB173AD/giSqL8t8lm+Gwqzv336hFwbigLyoi1C
op91PB8qqgpiMNvR7isowA82VfI/nGGa9r2vtoa6tlcKbCYsg6Vmsk7hIvQM8yFLgmOSR/aRdgXN
EUM1bhz5q6MgqKQoXqFbYqxOn8otGiMgwH8csLVe0Rnht9wfk49PL9vqYi07RD18wZo+UibWhRg9
n52iz0b73syd+QESuDo49VKZ8gtzeNempvQK04AE8/SwF7tFWRqiGTZ+Gfui4OiD+knMbKxPUdw7
+xFNqrtYK91DbmfzxsG4WEeGYprcYXCuSyn1/GDAU6UPRajVJxdF8FeGqp1dRW1842atS01YP8B6
ACCpduMnQXA4H8YeIq1N+qA+wQIRNGeZA0SwplBW0V5rsnSkC1JpvPatlmwVUt3SpVMb7V5y09V+
Pr22F1vKNwFuqy9iF8QCa4IvigymigNCDt+2hm5vW85IIx6ROG/iqQ7HWyN2VLIfIzvcUpZZjuSZ
eQFrS5UGP4RYBLDg+sgWpRz9mXA5HKP/y9l59cZttH/7ExFgL6fk7qqsrOqqk4Etx+xthsP26d+L
/r8H0UrQIg8QOEgcZ8Spd/kVMcakchgzrRhB7UOK/ZcqVOLgmbikuaWCcqrq0D0D3Xy72C4NCEBf
gA0IuU6hOF2upZBu2xytpotesCV0n8o0nc+EXKdCPyw2twySG/SZKGUTSrxe7DztnS7tZ+wz2kHe
U8929tKc+m9oH9K3rbMiukjTZcSPogvEz8UPR6zUkLbcLUDSDr5um2uvNORNOer6KseO5sw0vLMb
EWaEablR9RF3On26nKmylOml7RFDHptKn0NrYlyt8qnL+Ck8qxt/jHBCb2e8cm4WO5suqLb8N/Ps
jRpLxxUIHiePN9s8jeXLcJVFmHXtcVDDeueVGhiIzP8jTun/j+JsaHmiHdq9r9eCPnLQLsPQHgsj
6LHjNOpPMkOU+ONDdZqL/t8w5AzovdHGDU4R5bmetDVlU0uKbS2PYVZkVJpz47rDIvfgrO14gUVC
eudF1brvXXf6XKd6usSwUP/n+2wDucAn4Qkngj2l5wydBYRy9MpjlwrfjEEidc+W1w3fPv7gd07S
1nEl7CHNBkK3/f6/gh/KWY4pxVwdg2rQyUpfb2catvhv0eo2q4zCOQpJj+gOnUSrWFGVHf4H1bFs
sHWJgWhYd9W8bNa2aHb9NxjY38GAIbMr/0ovnpZQ8UUfPFRW2mOz2MGX0gKcSTQWXU7dOp45gO/N
HjcDlTMqoRRJTm5CYS721JExHKOy+44sD16LoTwnqPwmmmPy2AHsRbYD1MCTW2gMmzJofdiWihj9
xU19mhRzM/8p1jXdmS5b8uMt8ZcI/vp+p/EPhI6UlgPNyK/3xIK95IDXZnUUEA+Mq2KJUCvvG6KU
pFwcPIRbK4Du7+LfdIMjNf5aebUqldQT9cJ4zjK8Rpemto4p4nd1vC6VdJJwMO00kVPp/V6KUWMo
N/TR9x6Qw3UvJ+9ylNOQ7yyrl5hvpQj2x24/i2v8iHszztRU3OlQo78CFRr+wdKuzs+iHUOsJWic
dpdLZfa3dmWa5W51cXTELqXO050Eq04fZvQKd5dCYrii3z/0sRjzDtbGsJLTtVM/P/nKsdMLZxrV
M25+wxJnjg+IxNRTWF7lQ2ZOV3pCpoi2Se8jVObJSWOCZYIbmHtMa3B9QTWJu7duftXTKOoHpYMu
uzqzMkz8ycIA2zLJy6kwsu1OdoIr59TO8rA7djxa+DZPKLsGOLxkFjSJ/2Eo4put1g8B/rQkbpBc
ZFMwdUdTk/LCSCtjD9Ogtnbzw8cj/c0O3nwVpUbaqkTbxBavt1tfe+a0KoaCYBJgiyv6y3GufCTQ
tXm9OF143Rtr+hLqzHr0IiGxK3fdx1T01TN6lRYV8tFWCYJy6eVYzeWdRQsvaYo6iGmmVAS3a4b6
bK6vV7S7sN4ond9OUblnMAnvnNJNepAgAZTr1k14/RW+MLoIHld3TA3PISywaD92w3CoBfi3rqi+
fzxrbyNrbmtCXt5cEDrsh9fDycqw5sU3ueTsCY6hU40xkoTmwRAYd3481ClPfrtQaY4A6aMAQKEr
PLm9HbLW1ZMSu+yO9x8L6QD/UzU0OG2vq6X2IeSV9irkHtRxF83hhRllCw4h5FU7u2+zNsblDCPH
IdDiMfKr6QWv6RadxNWSe+0Vvd59/BO/sxa0MkDHbzgVMvuTIB21pmDsBimPRRvOf8ZAOT46Covh
c3OZ6yewFefihrchMaTP7URugpABVfPXy7Gyv9TSNyaqadLag/4ps3gal/Efa25TpGlx+8U1uZBX
+RJM15Yv1Dkd4O1SPjlFtHHIiakwcFxPZXkF3IixhjVw9IZg5zjKxBJd3Rdu+QeHp/KQivkcagu4
xdsxeY4A20ZgFLba0OuvFu5ELQxv6GOWVTJDtSlv2phL315x5s0cnHF9zyguSnbCBUbsGB1ipuSJ
OFpope7qfiCwWfE14/SiWuDFOLfh9ldhhfUb6np5VTf9gkibn4lbw6dmfGE2/vJtBRlbxWKW7nWP
QWZGGcVr5ngx6+aBK319TMtaP6K0qWnYq6L44nh5t8ZabG1vG+zmyEsVqs+uVy9ALpEMBXNgT+OD
P0bj785JVyupDDN98jJkKeMeDazvlV0Vz0EhsvVx8g1cZ6Uryie06qPvy+Rmt0DSw8+9sodffuqC
H+jKqfjUWGlh7KUW0a+17PwcOm+awsfFfBQX8UCBC60a+xFr0PnJ8F3x5BhCyTjwVvdX6gOYi10E
wY5mkYufmYk9GnZvlLNh66c1boLFNNZ0SxA9ivtw8L4gUwzFGb7s+NnJ9HxpyhyKgs6hgRA+2tgH
ytxC3tbqmaq4XeVgx6sVIDPW11GYYiLVzHaSS7neDTCS/iHPDfq4kc1wF5hGKva+1076opxEpg66
ATSRyLJWLFurIpRW6U4NuyAT1gXvalfzPoHN2QzXkPToIbjAcMVmNkFBCeNpocbpNzrRtr/nGavl
Jy+ty/kOW55WXghdQX7W6HHy+AoXCxlyawTBDAND0ItstFLsOPHrZVfZpqyTxVyqZ+Q7FqwU8fG7
rUp6p7GsN4qGNfvqE4jtMN8XXmk9E57gitW4hT9Ap5iGNtHARjoY9l1p7esxLPrd7IxenQxTU9+o
ysG0WlTbDhvswfhDYs/HqlwYfjIHrZ0nmZjdl3CSSMEaArPdm2ydjDAZ+ZuOG+WrX82Kym/c6cKG
x9FAPIxFjjFnTE3O+BTM5ZIf8rwexaEwrPSXZw8YXyPytmBHnDVhjTqq4H8+InxWXGzd5DyeUnf8
WoRePyWaaJcNC5Ab3YO2w8FKdIsorkrHHx6bwqieyzAof4/r5I0oGAW62n98274TBFMJIFaIENEH
V3Fy2/a2q7RpafMolbMmfZQVN6I9e8O+8+AFANdp4dL74Ibb7vx/JSoIGEz4uLvrkeIPRXcLq4uq
DppdF1jqTETy7lDIi1DkIftBH/b1UK3jrItaa/NIb7/9VLdiQIBaLZcpPk9nEoh3blBKOOReCFKi
zHgqY1hwKyoi+PVo23WPhzyGogJgzF6gU/8LHlObWIvX//x4wd75vhAyjkVjN/Jpv5xMZdeOQwut
Hx1I0+weGiMbu5gSVvstXWR9LnjYVv/kXaJQ5JDFwg3jA08mM+CNGGqFMyOW5ELFLi8GV5xBeByv
ay2XZMRq8W61vDxLwnBN1zjHHfUPVldgh0Ye1aeBK+APICPstT+eh7cbF+wthDXKSOA7mY7X61zj
n6dWYkse7b797ilvvs7d0j/nWbNN5+sZ8LYyEggEE3ISvd3XwyxhUKVpGuqjKkQPY2WNdm2LNT09
sHDXZVzi//mzGI84GhkD9m94ch7NUg4u4Ed9NAVPTJ85uFM7tdh/PAqF/fe+CxIB9THoMYQdr7+r
E2W2uJ4jjx2ev0ti25MBIHdxVWIZRdXuFx71KnamqFCfSjtLcWGfUQdafeHpnSdFXifjHFXwabxh
ng/ebNlH15vH4hChAP+5cWv7i2pRRdiZVafW2CsKjO2kGmy1S8vIlFyubfAlcPH029UYjuNYX1qz
uUvNHhPXPHLbFz8F9xePkw7Lfd8a2S8hRqp0Cl3bz3aAN2dimF20HPogMLB3H/Tc4T1vRirB6zKc
9yCp82ddpiaerqq267jIfY3bYzPWLWg2Tz4GFZ1YkNgb3G/RjnNo5KwKvrJ0bmue2hm3zVl1O9vQ
1c8wzdVzhcN3udern9nxiK6YuJJuBKJwoFGDgQFRCkbJc+g/9vkmE4tp7zQgiG1Q4BNVjnL4yE+W
ox8eBetdGa3SfmLS1ZgYpT/8nrPINi5UlvUvS42rdNptttm+TGUfhzhVE4Nh6m3GcjN1r4Itb9fo
iUy7snfaNhkB+T1MnUYImpaIrpJSNJ5Awa0zjpnlLl/ACba/JsubLt1uSVM0P3L9A/QLaNtM1/4d
NjZGdYhyjyXI5KrkwcAZSl8xzRjNW+sQmXtEsaPgIp9GhE791LDWIybJW/IwCNoEU1v3L6KycQIO
TGB4VFordWk6Wstd1mTtb+yL8xFPzoFkROdu9ci7quXeHNvlc5f7zk92VW/vQh9n0yRrjbKBiLaS
LFsG/DwYsmMk9kD7iIg+PhPbhXF60ml4ANuAjkoaeHLXobcJkyHKpqPM8hnrFWu+Ipsq+jgd03aX
VWK9xz4tv0bO5L8XYWkDg8a36NqzMKfSpZjKT1bRt9NxanoLHbUOx9semeiPP/Cdqww1FmL97Sp7
W+8ay3qNShtR0cYR+Q3K+PLB2WogRb1Uu5Gu+pnn8Z0bGpwh1AZe/A2ed5JWmWs4WRleLke/Lrzb
dZrwYc/xuj7T1XlnGHhK/kbVwB2BT3t9kxllOo6dU+jjuojquDrDEM/ufM6k5i80/GR7bP03umHb
e4+m2Oth+jCQSrUZAuVkyU4S6WK8dVCGkLFVqUDGeebOx9DQ8tnExJiocwZdmHAC6jQ2gsr/oapA
fEfTxdWxi/90hjxN5n61akLaZPXADMYrGUmTuCYSR3HWrsWLLWSmrlzZR8+N3Rc5GNHNlHoaDLJh
JfCcjZtJTyIuJq8udkLZQUN5TEts0ILJh/1T9OtLBR3oLnXr8G4yy+FFV6v44+q+PLARe0h2VZ8v
gJGmropTLO6rXWj2Lh17vYIL5YnTUdxRxeZOsS3txo0xVufc295GUrDxeWQ3wBrH71Q5qze8UFUZ
8k54bEOxD7Whdi5wuSuV2fYehEj9p3Fl+PTxgXgbSjEqyoHEN1TE3rABZI/U5SgdDoRbis/ZEqib
pekAEHjmOUG1dz9wkwzZbCfAW5wk25XP9Y6C93AkzfSLg01q/+Dmg/1QU0OlxBm1W1Zzrjr33gei
HgQ6j3lFDv5k1KJ0plIIYzh2lGnmWJid+LTaTvXFSD374uPJfC+iIGGjBIiUCPntqRuLkcqKNi6v
Xeh0QF/nULjxSJ0fIHxtJH266cMbjlZxYab9gefDvB+WufykiaATuwAQJ/qxvyx1bj5TzsJ+w63q
u2lCzwWoTPTLBX3/qS/N4iHws/qGs2Fd9517Dtz2zpxRAyL04S/ColM4hOOPeajXYTy6GroCeWl5
SUqGLnCbZpcfT9k7mwK8JJU5Avot5juJLU3ZjM5k6/FoW536ShGiqnakg1QHTOp1fimMXe1aabn7
eNh33oHNOYLtAAVx85N5fZNlkT8sxTCNR1SRjL0nKQWEQtVHvzXHLwiHh2c+86/gwcnVCZDp/67n
TW34JKYFidrkYeWOxxRTs182rtfcdUBTi8SCnXUjCx39zN1BPVbdihtiU1yMSxm+bAUHihytzlbA
2E7zo3Sj8YsWuUr3w9jpr9Ifu9tgdWQZ936af60zobv9LHwYiKvV3g25YXyWgxK3g5UNX2unrF5y
P5B2bEnjq59TKSDjter2sDTgj888t2/fJe7ErXG2iVtsEO3X0xwGc1a5azkdWyMK9nmEIbaI7HM+
vW8XE0xIAIsKAAWUn9P+berrwYSzWh6rejzQ2++uEatTX1MIhFctbYgzH/V2ywLnp8EEoBvIEAoz
rz8qbarOi0anOGqRzTwvoL5N0cVOW6GnIawvAAfOwVD+Uttebx/CiE0llDol5PfTxkkKEUa1flAd
u9H08GfX2Vxsj24mdguGD+XBJif+2adT/U9PUgjPws3N7+FKrJvYzTQNSVEWBrhO0qpzMrRvFxkt
ke2KRUMbiMzfHv+/ChthuU4mBfThaEwjNY3Jpde2tudO7NtZfz3KCQzeQht5MBeuVh7x8ELXxlKQ
g6Xl0SZfuDIqPR6mCN2Wj++JdxAUvFT00kEGsOjcFa8XuzT6fJR+jluK9qO4IGZ/wGJg3Y1GW1+F
NNtvfDdrULItpitnCKzLHsXtb6a2/GQczeFCmdo7ouIY3Ysur878dG/v6e2HIy+HcQzz4RTjHvG9
cxBkw7EEp3QINNInlLH0Hq9m/0xm8N4is8IEz1sZAAnM1/MQGNhLLkE3gETuIXysw0yZV5/Td/hL
XHq9z/kiWsRAg9AD4YC9HqZpHFulDfG5S+K5oxopvjV0Ou9yTEaSHO0Kkr9o2NMVsemsjcXeQHr8
i1R+eQHWrf8f5hdWBWtP9YdCwTb//9rZKgVL7zcWyWu2Gkcrb8b7IOzkYS7NcxIA780vaCj2GLMM
B+PkHZSS7D9dKg6RcoaY/0olQTsX+4+389ubEooC9gM0Krd477TLY4doNAqLh516d35Jmq9jh3rW
ToJK3PdqVWd2zbnxTg5ta9VVpslNjotXDV9xuNQ7d9HXMuyMT7O9OGdu5nfAL2wd9PeoV/Ei0P5/
vWAjBEbVBZE+ou1R70f0uts4yOz6skOY+KtoFLJTczYHF2rymxs9B82xtB2ZmAP64We+/Z3DCdCH
jhooL6pzp3VDlYrcClqPqhmtnzg1qvUGKl+DwqGszn33O7uHsTYGD5i+zcHu9XcPMhrbIRTDURh9
8LnsSno1SskyjwM5+DS2inx5CmuPkQ291F+NIBy/ynzpnaR0KCslc8d9tl/IecYYXrqQZyZjuyZP
zjVaBTYHmpItxImT66OpgxmXZ0qIaH4FN3a1FB4yV11zXTv9mFiVhe4x7q6JN1rr08d7/r252Ybk
1qKYiCzj67lxZelbvIgjFg9klnhCOxd2j5/f/zAKLQQXXAPInVMOhd/WCzZpYjxmSBntKjm2F94s
yjPn9509BRqaNu2GjYSudbLO/SaYgGfEePQqPRyctPjhLjLYebR+zmypd2aNkUhh4HIim3wqkoBy
rjW5NNCO07oGAOe7cTc4iId+PGtvH/WNqE32yS+A1U4vWBT2OsS7uPW4/riFZtfaQfzv9tJZ1oRG
ynCR45tzZi++NyiWG0wiORp1mZOazECJvugK8lAD9NNBaWwFadp1u3xepmtnqv1HWRrmGVbS25UD
OwYradPtIIo7BVoBsusL6FL9kZf0aejG6rq32+9jM59TlN1O0quTxuXHIHBk+Tpc606uwM3LZoHz
7CHMK8cfYuiciwrVGBRPK2V8zqtelBDAquC2QGLoJlPGORHpN1+K0OpWSACCCHDhTbegNyigQnvt
j8gqh7EscT+VtnJwR7LOefO92aQMZW8wCTTNeaPdk28VphFpI0gRQInge6dzYCXrZJ0DY7zzQeAR
No4Xv8C1PhllomE5RUaTHwNz8A/pGD0GXTjtcSX4/PFpeItToTXImlE92LqRcKVeX1VjbacFrMv0
aJeghhI7y4Iuke1sD3E7YxiWhNzglM/XpUwPixMud9HSL1+zYcrvcqS2q/1ACTwFeFYHqFYYOv3t
teMCdKBpcRW228r1ziS2bw7Ttq3pWAKs4Qy/4RuWfQM9KQ2N6wVEws+mWpQR+62fHzN3mO6Gbsj9
pIMAfkYw8e2aUKAGtMv5ZWh6tq9nyo8mx3XaND8iNt9gHiR1gol8vzexc77/eFV4JU6O1IaI2Wx6
uDBosr3p3M7oEWSTiyWjDIvqZw7V4mFt0I7ZCD1dR7RtVcXlsi7ptQjbAc1tla71dzWu/aMFSdB4
cMJGufc6T/OrEtnNLjbtxW92nlt705UZGL1DqTQyoqRo0TjZrVReh1iUpvoHVRXMtbwCNIBZZxHO
e8ayAFGsp5zOVKkKj/5PkIZJXtaFuVuxLkI9Bw7vhluQZGI4GnXl9eCl5UMqg6BJShS/2iT0C0ce
lFUWO8Nq13E3p1PvHaNFLV8jomlrZ/S++KOgHz66CphyYg2kOWpY3DKJhIVEdS3d9bnpRsO8ymrb
bTkQhSuTIE89/Actnesks/3KS1Sp28tJmCJPSiTrOTfOr9ot6iGhsCRvhF0hBZ1WdScSVB69OYbF
ZKeHcZnHjGAkB8NRzyNK46BPftGKibxD6k9dTkqLs2RSqcUTl+VqgNXIKRXdNkFOs414o1e73lv9
O0/063AZueuwJp4LomDv57r4FrZlpy7BYfvmYbHwvU06pYfm0dVFp/aA4NKvhqlBJ8raDPik0tTm
znTohTHnEpvpucq8XyKaBAesQEUxDipkXWIMxdqex9nOXiqYBCgKLVtvrjZWd4xFPUxoUtQq240R
fkbxMnvGN6cusWpelfUd94RmOiyVj1iPNGrjUOV19bRaqzpgLRMeyqU2s93Um+k9M+0+W7myr3vd
B1c2dm/7UVvyIZqm5gtZsnuIVFE/NMMMqD4Ivixr1/DjjfnwdfHtUSWSvi44D6znv6SL+08tsahp
zXX4EYxqfO4CIMjStQBfRREKsXFrN/oH/pnZejDCKYQlmOXZtzobihcK53MU2wUX3A7ZT3m5YidD
nWJZR0BCWejMyWLLzI2jAtkQliUK253d4GN/Uc2Or+JysuU/0NyHr8rshj8dB5xcASO/H2uYZd9o
wbb84RKy0d5phciR1i7KexXJcT/TA/9BT9X+6Uai/MGEpSWt+dV7cgpslvaljSdmnFW1U+/A6BR+
kvWWexzXIo2SXNj2hbWkVot8h5yRI6GeImJXRbS1pzUfioeOAgshdOmaKNcic/e9V0t36QedWe1r
4ZY/66jblh1t4BkGg9Rh7BdGz1q3QPCTKgyb5UrAkgPzo0350/D76ptEKazdkfCRoSwGBc8Lpwmr
+2rIsenqFxA0SS+FoqW7FvWcFNa8zfeMOvtVAyLPTtCLS1/yMreG/bpmKxokgTN+Qa0XG87GFONt
ioHPD0/3sjnAi8JiJ18b/DtBK0a3uLT4t1HaL0f8ba0Jf5sKTI/TRPNmGFhmQxx6xTLvvax2jqSS
OI0qpDc/TURGaxyhQcN5cFswPb07ll+zOXSrBIORobwmi1Ww3MFFj0vsLY677ziEOhmsSl+VtvIL
GFSz/SjDvsDrrrKHlyXSnsZTOENIOJXERAfFJ0UXkTH0856cqRp2VhdkTxxEbV6utKpvlZ/X3Ilp
qbO41bW+dxexTLuaj4pipRblJv0iwngusmk8dGRHWez1RdjvEZ9LLyjhMfFtOXXzPhictY+HCZZw
nAkE+OIQoLa/X7gdzQs9qNCF4ZtZI9CnAmcLhpuwo4CHLeIZKNfnqStKOy408JgEHY2xTcy1DiHg
1g6oY2xD3Ks6Ky03iQzf+5W6RfjU8wqIT+NYjC+YRNIHWY21QkeCHmginELelt1iNbS98vkWaU0M
VpvB8Z9KtIH6nZ+GOHGHvlEtF7YENbsLlkDoT12FwOCnoVgAlRvC4uUFBN/dRo3VfJ+sbvV3Rd51
PwbDBoZOHWDVJP51hIXjWI+wa1ajg0AhVLWjjLnUiVMX3UA/XwZHt3Twwxu4n3epvaZZou0ITHxQ
VPX3MbRA8OLETC2s2zpofj3X1UVd5eajz7V6dPoqb3YD1dJb8PVuvcuR3fKusXA2S+4bt//ui7W9
yjntNNhh11aY7rULfiBV4xkJoDHOu7ZTceeGmY1a0RCYF+ZC2JFk02Jx0NTkPLRNy7JkVZcNO1ui
/hCDtRse+6509IE421Yxp8/7h+e7u6eGu7qXFnePjJma6Tdwo0IetKBUeufqqHNjP0LteRdVgvMs
w2Btd9JU6g/Nd5/fNOaw262OAhKQ67WaeG4Bxt6EOqBb7nlDaewA47fhRVEEyLAEy2z8CcTCv0Y0
oLAP3jJY/a5ZEaKhbVrl2X1W5JN/mAS+ixdLY61FHNGW+MdqlFkceh21XoIb6eBdwh3jOUrH3gz2
vlM0ci+J7Z+lZ5aPuXanP5YBrOSwgsxYcHs1QCQEg9He9+nc/dR21b5AvCiyuGgMAwwIilyH2ua5
Y+5Sx99bXrY0e7tui3xXWB05X9S7hhPjjYm2YdTN851rpvmypw4hrEsn0oIMtOrlBWbkC1ckvYo+
HgcnddER7dobC4/nO8N3NJ0dpw5e1FpE33HTLp9xI+79HQo6XnMYoCV87vMI0FTdRVaSmf0EFRIR
p30k5/XQOSPljNJIQYtWxTKVwFJqgaxQJ5xhR+u2voeeWdjJmoOztVW/uInOpKOSCcRglvidM1Rx
hXepFy9TF3zHsN29BaNTFA8SfEy564kCi2RyjXXe1V6PAvHoFx3oXNGVt1BCeNpmtDuITzqrB+uR
0cpNVtFjq5z33OveFI4NTI8+ujedPPo+DJHxxauU18edoawZVJBrF7Fh+d0fLQ3/m6lCbEzGzJ9u
cs9icmc1GLe9NtcU45/F+GmVtnlnObU17ZxZYw1KzXQ9+nItnxCoj/pYaQc8bDR0q72jJZn+KUdp
fcbqo/xlmHkY7R2JSk08hLL941NSdeKWhLCKId6bSwy8t8MHGkv3f3JAOhW3Wb7kMWLaPfbNqd8d
wZgu9d4QaI7sGo/MJJm0wwZ3WmsL8iqu4p2qczEnktYkmclil9+b0WqfjEXqNEHOSbFVW8v4VaM/
UCUVipKXSgTqV134wQ/0zWb2v9L0SV1KAH2ipWcJTsQiuxjjLR+CIpUvKqLU2v/JRtnWlxMttD+Q
SCo2rxiw3pN5ZIKuWqIBIAIQ1yejnpZ9k5b8P1Yzb7okqFOQANHUtPBba8eGp9O1LsFOJXEbgXJA
+2xCL6HdF/O4XkN/yZuYEml9M2aO9T00FjslpBi9K3PphyChmml8bkxQd7EapuqlFlPJw2BGdXsh
yYQevUGZ6L9UDY+gGAJgQlNRV+Ky6pV+cLWtnUSrMvvuDe00xL4VdDIuO2lc0yktXhrs5oIdjP7m
R5GF41F6RUltbKWsFweQUb37ZpxwqJtF55VxatItDpVTP8wAeY14nmkkJspOeyNRAeF5sSxGvUO+
KbUuF10YSeHZs7tDv7ywL3xzRnIr6BZ7r+FJPJe6Iizi+RXHemz98qEXLndAptZBJSY8weeZ+sPn
Jat1+IxatfrTNs2ADrNwRAqYFYBNslQSOgfmzk4ed2bufZVjFPywh6DqLzMxkYqCn/fWvVuV6lYV
4RLufZOXEyzVqn5BiajLJBiiDLoW6LL7YAmxp8WzwGvjqSmzzwg3FAYo4aJ4rHSUt7E7onDBWpvW
Z4rszm/t+1F36O0gxXc6W6CFUxCP/N3HmeFpU3fTCqdmw5+kHGfSG7JfZ6FOZxs1rZbpWGed/7sJ
/XW90qWAzDNp1Yi9BzAH17imUX0i/AldlTI06IP2q5vvRiprR6p8zrM9WH5BSb6pbiIJ+TWGmi2n
mFZItiYA2cUfWOi9tQPQ1EPUozgVMxWq309mBSOga2wscosF4BuvJA9zkg89d2IthzRPmknJKDG8
0bEPUNSWx4/n4KQEs00BsKatagGMhGLeaTHNRDY4KI356AQivycEJiFj9c9UV0/S/W0Usu8N4QSq
YrPefD3RwjAL1WDKePR61zpYBY6iPQ6Oh9Z3zxoTb+WcfxXQtrGQMN0AYnSt+dvJF2VUeaLIcPOj
25g+BAbAmtSn84u8d8HK+7qb7k05jVdFXThkiZorX3Zt0kJHPFMzPO2G/f1R8NGj7oDzDf90sr+y
fJWNPefFkadePaByaFuc/yg6Us8rizgzwrRBqEJ5LzK05i9h60ZDbK6d+XMm1yuInKifnamevrMU
cC1wkaDOiFL0KWh2yDT+YuDxj5KsaV9x/x6quSn2pfbN/wae+/v5QJt5/8FDUefZak//ar/lIyz0
pqKvL8d1JL5eSPldJz9zit/ZwUDawK4z0ybdvu33/zUKZr8BwlTwlNO5CuifViW3Zr3uPz4np62p
7WN8h18xwXJdk7ro62Ew+CDm7ZfiiD4RKDZ7dPQn+OYFFB/AsEUsIGQHCWX/9Ec0rQQiJVW1l6Vc
uidMFBf3zIl676vxBkJqHqs/qKCnX11PYNEMozwuPVYW3TTUF/PQn5Nafm+UbeEo1hGaMMWvP9qk
zmGAdiyPYu3HPWDACf5q+x/VYrappa0Js56iPi2LU8c7VDqFO9uiP2IwmO8iZA1JXFt1NTpGkzRe
a+8+Xst3jgBtRqieMA82ZuHJvlxyGOerH/RHM1usK0KQeU+E2ty6ht2dKa++M4F/iWnIKvO8IFHz
egKn1dDhtJr4G9tBG0sRtdfVtA5nLvH3NifIW1AEqBGjgnDq321PM0pwOTV7o9MR/rfKrb+kpQ8m
Nlii9LcdtdWFOxjF78BaKMdt/UayqWjuZOJOpZWfuWNOisrbgrJjqIEjYAcL4BSz17YDgMxqro9D
Nqv9iD9xmCxlO1z0oCBJBRkTBwiHauPHC/veuLwwmNbw0ngAoF/PdgjFu+Tur44mXeSr0AF2Zkza
TDq94oaZW2t/YxlIsp3ZT39phidPDoAibgbgn5ta/Uk1W6yl6m1dNcfUlqTEJBkwxCthWU/s6gzM
fqiG+xFxV+Nr2mfVSyda0uwpc/0XowbBuffKZpMS8VdSEdnpIXHKrHrmK8rntdL6odRrdyFsOt8J
DAEQ6fU4hEE8Gbn1A6fD/KdUFMni/8fZufXGqWRR+BchQXF/hb7YJo6T2ImTvKBcuUNxLeDXz0ee
Trdbbnmk0Wh0zsjVQFFU7b3WtxYhyp3W6EV147SVUwWDbNZq34g5X9Ak1GqT97jFL4AonGlbzyzF
bkK4+nmq61jnZxIaGnjL4j0gcYhRzCtjuvKILrwQm5iaQjzvPHyos1tVGgl1ROqbkdWg6nfhy+5p
bVybgGdNNCYgSBI+O/9cL5vg5XQilNg6xlnUeZRBPvmVkYv6Gdtl9thjH2+BF+hlGmhtsf4uKssJ
CKhuv7w+E8/65f9+ADNiS2Pd+lvnXBS/6zuj1rw8ygm6oILstEka+Jmqf3ucPe6qIvXvUqrxnEoc
7dqi8/I1YLVhP4d2gS8VjJzTqzfMhsjXtcwjDz0reon8xhK9cVhJpg7SCWN01XdvTidG+M82Gkw0
vWB0RtsN+c9XuDRaPro2n8eiGJwP9GNJfEXLmD6/fl//iYxPXzWs7Vu/2cfpDHrnbEFtHGeVY5F2
EV5ff48eBk2Alkzj79hyY7AsMxV79u0I+kJv2t4nvV/MKkxrpf1ssYlS+2+WmI1PS3UomMx0/eWl
fjoe+FDgb01Hh/rtxAfix2R1trqyUrz88gjDJnye8jieAuecgB/70P2EhPucMS8Osd//9jPzE3si
cWV7cHEgdiwebxr09nOkgTnMACD9Dr6tVuJrqXVX7jyz5kwoPe+tLEV2ITwNCw/WhoU473rSQrNo
IE0I3ydPjxQa+Fsj04drrrJtg3X65GENsKdHiwNSVz9fZFWXxb7Z+1WUIoQMSmO2rSDWkFjJilIP
B8qr6tcLN3EDYANfQhSCavNsFenycpTdbFcR0ksUg749AWKexX5FW3/li/lyWeTi/jPU2UZLUZqQ
C4yVSLfbDoAIZepltJIrs+LaKOL0JV3SoTbM1K2iikMoRW5v3Llac00UcvG2/XMIAOdCPnV22yw9
V463cNuqfPhc4RgIW4rnMCjjNyLXeIe4a5v1FyDTFqpyNhJpYuzxcNFHSBnaW1er8GBZ0rvy0r5c
y09HOXs2CN7KkRpWFbmjqx9yv3EQKcNaaakqfETVj47VFf0tgapvjrJgF4VomDWcCyT+6+xjmeUA
Yyp8FZHr9zaW49LZiSX99vqSeuFxUZ/ahNAcmtk9nV1eWiHxoDjK5U2+vpV+8pseIsCuwQmxf32o
C/MPDN7GjEPwsdnUTucf+jVtlqbsIiWS/mfJRj9SHrWHt4+CiwMCDZoSDkhnnz/FMh93CaMs9chX
iBiLbW/VuE9vH4aFiJcWV4pFoM/pxbgVYchpnJAqhfQ0ULardn0my9vXR7nwdHwk+DoZM9jDwMGd
jlLZqSdpzo1RCS3xizH5677yl+Wx8Zq3H6T/+WuEy0ygJHR+XDdbW+ttjUNEE3uCvpnX7WO/Gq68
TReWcUCMXBHnU8cW5/UHyXYoRfQhI9XU9jNIJUljXLjv5qLMH91qHK7AuC7MOc6Um/IZpT95PWdz
bkKrqi8+tfApGa13TiWW0KU38jYD37YS4UehRMSxhzlxLv9Nay2nFbrISDOFPKQ9CVWeDhTx9cnw
cmPHKMy5bXajTD3PAS8dr1q7mc2PR9H+Y6FW2P7puIR56Q4PPbf1OKHeev/6oBcOl9gytkQdllJs
GuckJiBpc+OsPkEwVHnuHKFoIMSVTHbGaE8PFOaTW0Ob9Htj0luq/Z5976q2f8pbujuv/5RLc4dS
JbhJPi/bMnL6MmCXNjS9jwGRxSAG3cZKj20+Zt+r0eoOBE5Aqnh9wAsVPJ4lMR2MieyaYvHpiMjz
tl3v3EQ4wJH+DfZeuEu2W2ZH7guNvIXAmj3tIR3p1VSFOeM2l1BikLeP4VwlV9bPFzYSfLUU59lo
8aswUp5XfRyjpffbJXbUKkMEs2sBNBANoS+9ZiXv2rUcQrer/Mc8ma1HRyGYKNpxCkF2zU9k7jhB
uvra27Z/lMM2zyMz/9+8pDJ2eotyQdNbmyY7MnTOOAVe8UMvxmuohLN18N8oWAoQByHARPN5Noqs
RO50ruFEJWXFYBjR25T0m3fxYBpXltx/qtX/7DS3sXA7sQ6ShgUK+pxVixDLGDDiWlGedOmDGuut
ecTGt0N4YmVPGW4sPXCK3Ps5mT3Zd63VmXkA1pi22zyu2UF5Q5qFGj1mRasOM3kDaDmlc9VgzJ8H
RftlEnUX1jFNkh2Vm/5OQxn4ZxGa/pR09ObCZaA1viswddH3MqjaHHpUBHo48NVTYSuFf7u5s3R4
24LGixg9VEzEolcqZANGnVmOFeTwujcNejGW13yvVq97Z6p4Xu9Uudb47YvViOwp7T4Ka+yd/YBA
WFF/yGgTXnmNthfz5I5uVWAqe6irCf9C73k6R6rKAyZTSfAKiF8IkKpK/75DJJYHnB3UfnLr5NaR
SxvOC29Xunh1c1hL/1rOygtcKZ0BcBEGkkeYrVvn5/R3UOBMNoeMEdWdAEEkrUzE6AcaqR1QM/DO
IsT2x0AH6ZdtEqTBDNbUomWMEcC4sq6efZi2LgW0apSiiH2pX4uzGZ14Im0yXEsRqDLrQ2Gm7YdR
OupKD+LyKByZ0HjiGznXtdMdH4YcNkLUIHg4uIIo7Flv8uOVB7ytg+cPmMfK5OO/Ni7u6Y2tCdKa
zEoIPGTLnB39XBn2cVJm/4tcje7ZA5P3eeGGdEEMG/gHkc8d6VKLyp5ZP+tHzsXtNRYCXZbzH8XK
5G4HYHQViE3PowTSwo898rbWqJ/AKmo8hN9orvNHlEIaXjAMo7C9/HjeO34yV2C/PLBOlWbX9TGu
q2oKdByZyT5GxbtSa+vN6YCfzOSf9ylZXGVCuTEUBVayQG9XnQafZsVzQKN+ZakwXXwqRleqfKfb
c3FrL+76ZR3ptgeTGEoMwbP6iBFw1aBYKUuGdqNND7LS2yLMhA4RqmCujggyZ+Q5KvWzdN+pPH6P
zbOcQpQR/UPapet3ByqjcZiwXpNdglEieSTQVRt387qOOSTgpK2DoWm1x2XlzwZFadHzUmbr/Ylt
ajb7rktIFul7w/vV+GqwgyquxMeOy7bQH2Rg2wiXiPPQbH2pdt3WedvxJPPnqhP21wrl6bLTG6cG
6TVLlHoOEuivnteOW2IRyhVO6V5/X+nSI9BMc6h5SdsfnzS6qiLg7AGikMwJGfqpVpt71DGgtzJ4
U4+mclMkYRhdm6AdLDTCJqtiF5CLODW7xum2FzYbqGXZekzvtfSN9z1k6B9G0/xRvRCf0zSjwaqa
dAOkqf6wLnp7qGbaDEFW69OjBf/ofYvQ/gl9X/3cOoNnHrNJGbfjWHUb+S3ObjqnH/+qhj3dwbHX
ARmjX9LYLZArPCTJ2CCtyE2v3YSCnJ0sreiNO2/Om9tytEV+rKuUaqNSGOKOqS2mX95idV04t2v7
rE+rf5O6ffebzvksgm6SK9leQ40axVskszEe60fcKMNtLMz+d9rlxRA6funh0bRX/Ve9Gtp9J5MS
fPrcLfcDPcRvAyCOI71RVjhK74292/LzkADobfNzMnRqC1rWuhH1ZDUc187XP5SmptuIZvzhm960
+c82WdaHfJTrD4XH49OCoXUN+twi3W3lBqPVSIEoJVU27bPMqW+lVRiIf/qhQdcZO5893oM1QEOB
ZMeJhR2JBVVFqNRU3iPlaB79wUSInFbthNTQooQUDvMqHxSKvTzoR8t9LIFjjUBS4JyxlW4S62Yo
7fSLb9Tqqa30+Eelpd5jpQgZPaBOKNZdjuH+eRjGTRkjO0BvQpvMJmQiC/UReo38VNmOC+I+zgqE
clxScUR2Mc73SQr1a4f+bLyvis56XpFxI9LuaxASBfkdf2YH9FaAENLsb5ClGNVjaVXGcK9EI37G
KpuebDJ6UKUsrWgD10h0KC9QMboP02Dpj8Czhy3kQ/O/9rTPEJMMlWeEYpq7+MbM1Arj2W38+j00
OwPdjIc4BNrQvLT38DUGpGUVv29E6AtvrxhAm+l1o92DnK3HUK99jc0GYhcnGGxJuiafV3TcUlN7
3c799VjQmmyDVa3d5wQrekRWu/24OJrzyxRWofPJNzGdQYj5XbRYGzDSjJmGO1mOtKsVhda7ocmy
38UUq+RT0kvjSUcwmu0h5tm8wcZqN3dGPzvswYe2uid8omWn2eX6FCyDV6QhLUYUJkpL1p+C/LYl
YOkTP8h1WpOPKKeqYh/jf/MR0lo9HmcU0+9mg2ylD6AFY/1oVD0phl3fwxSReVL8RZDhx0Fa2XO6
L5rc+8PHXiHbW6blBtGKLUPdqdd4M4uJvwbwpfngTqNGkIrT+s2vOba7d7Qf1LcCUFS2G3MbIZDP
hXGwEbH8MQBcJqqLDORdhSjoT9EXNEIqM6uaMJazIrVggNYV+G1KsuOAobgK3KVHoKLJGgeenBu+
A0j34ik0m1reWG6LtolJyXysRt28Me1ODiT51d7XdO3nUJB42YVKT7S70qunr0SYu597sLRfUKNo
3vtF+No3XS+L/DBjJ0kPJhkwQ6ghBl6DWnTjZmZoWeiTuYif19VCFarQuS7INgvy3BayyT/DBvS+
5+2w3pfJyjcFpjEfiDSbgGfhp4rlk7OgtblpU2XU93WGDAW1YzG/H7vZhT/VaPlX8j7jLwAI9MhK
7J4EUHxmxHP5jvFNZJV/hwaKz5DWrdmnQuOJ77NlMiIDwTuKqXHYZEs+aWtrOLW1zKIxTaW60bzW
6O55v7H1TUY62+8KbF3QtIi76cKh4+0LMq32vq0lsLawsdaWbfMaezdAGZKPQ2123cOKxbjZOwU6
ljCdZTLxRCsnDQctcUQgCTDlDU662tuhJEBHD7cYdZqHnmogpIDPE17kus/eewB/1jDx6zHfD1wT
uupMogz3lhyyp61PBnv63srDlNiBJsRbvryDNYrkqSBCLN+ZhavlQZUb+d9RsJ/F8lFn5Om2q8HG
3Rscn3czls+rW3TtcVGxVh98o+VLX3Vt4oamWa83fkxL932NzrYMGi83zEcrrrWW3Qakm1tftvoN
Snjt0HqkK+z4p7EKShyk8tgDvdRRHfXTb1wk+T3Q6Rh0cuKkUziyJR44pybM16lQBaC0xk6GIGFD
p0Kts8QznhP0/Y0u13uLwLGaj5G/Okc7i5v3VY9+7xO8wHLcqUQgijPiTuNcw2Pqg3idUEXRDCge
UuxckKEnU+OgM2Xf2zTJH+ykNR0UaCOJ3kWVOiWASqt7JPay03c0W1KfX2ms8ELiyfCCDIfDTS1r
C00hpZe/YKkHa488d5qPc7NIL0hcq7np7YZbLNmhvKuNsX72KZ1XgV1bK+9b4jr3fmHl/GU8DdUO
zXr604R0+tdyNbo9rGia/mniUW2xGZmGJpadGJuttc7bUC5FnGACQE4UNNN2F3He+GZIkOn0pwaX
+Te2ra4Ho0drPoAYqej0Ot68y3CXfJy9PCsCyt9Aoi0tmfdVlruE3DeIbG+q2Gy+IJ2kNq7Awqbf
Y6ev1b270NANgIfxtiHilNRQOAwGyMWtpzXO4ninKxcSHJBv2e0ttLzVjhZW+lEVfvFzoUZFJmQ6
vWssXf0oElJsNW5sFwxrln+KV1umYZ3hvArieIbJFqPI+5paBQIL8kI08KblYLzD+JN0gdYvi9z1
Qwb1VMGVu6U60k27XGWNeVjThFnTsmWBp1hPBYoC3UjsnbOW8kvZ+8Vwu9T18ou9UZHvp6JJ74Bj
G5yRN0UGGuQhf8BHDMlilqUJ+YQjkBHYerP8wYWVYQ6h0d7ssnEp2ajBIhog7TnJY17JNN/leaId
R2c2vT2lRDuy655P6jTboPPmfJhvS73TFz4BBfC6sU27/aScvA43ymuz0+NYvS8Sfyn2/DX1Bfh6
0n7E1sLGrhnGhKefa0xna6jKzRQyA05V5bTpADW7IYzPi7+lkEizgLTeFZsXLh5Y6/70Dnk2xDjy
iinK8EntLQBYBvYj1Pn5H93Vq26Xd8K4S0cESxBdIZjt5DKwYdA0iQqe5PTpO7qVAaffqNcfhDXx
91VvAhBs64IXrc6Eyh7NipZmWA6z0gIkIaBgSB5ReORLLx2Dzs+8746Z2W6wACte97Vash+GozU9
QoDWt8LU0gsDDmZOuQLPSdVHdmVNH4p54Txe8CmhvpJ0/mPZrmt3KDn2dftsnurf9UzDG1l85je3
ie10z9he8N2WGPTNn8uwNtbR7FM+oknrlRgfU4ftHzjuSgHccmpscxpI2QBwLwVzPrnwmzx0ln8q
sx4/2hZ92X2ZyvTJZv8j8R9Mm9XWKPwf9eAnf+DGFN8Mu+KNW+bFjLQkcT+nuYp/OchTj7lvFOY+
RW47YzfjgdzPU7E4/BMNFF7fOha68zRjnUPpFOvhXGy4hLXmJuMDmJS9T8iqRY1Ata/dSyfeaPrl
4siHUVDKDDkPTvdUPbNiV4/O8tla2EXexjM50e9WNU0Pk3I3iU9r8gpDtJk/wANzVTAvIHURG3Rp
/MfyCq48RyqLuwfmB6c6SgSBCTgKPhnBcJ9ZwelZ8zbg4JuMEpSEMxvO7zE2qiO7/ljtEsTAX1xl
evk7WOloyjdJ8oOIAV8GGmWrTwKpu3/sgTalN9JqxGd/yK33Zufb/R8XLZfYFVoP577Os/pzrfXM
rpSIZHOv0jiP2SLF8o9WN5Q2VdcQCNtALuUnYf529lrn2t3tVLogiYcOF9KH0q2cb2QaLFMo2Q3H
Accf73kpue1BQjHzi9v07pOdJ7ke+LW3PKeJB946LWgsKH8uKLZoK3t+rY27KiAMoP2BhkZ/J7FK
ZLt1MfQfAKLbX1IVXY06fLHf2x0WUEBuyxZVz34uDlvXqX96HB3eo/Fhk4gpfkoCp27j5GYlvPKm
H4TXh41Yh7+YxCfOslkFoVgbYjPZm2tZ6ztb762B8Gx8Oleqtmf9w63Qg/LLNmhWktwEYee0NqIB
tI/HTprRyv/vDsel3OrnmHwOqlqLee9bZWuzWxvIsXDGbLGvjP+idEoDkeKuRQN7sz+fl4AowFT2
2CBWdpxOhiBMZVgl+vBbrZsE//VC0KWxTB294D9FMU7502tN+qpeFRCuSO9s85NPuyQUkNRveKfS
K83ss2bAdltBwnBViHyBQL1QDW5VmRJxc4Qj4kMn5vodtYtsj3jT+I5z6EqV++JorkVdmAYGdcKz
yqGF9LqXiW1EsRQkx3DcdxfqpJLay7GTyzWZy8vhhEAnTf+S95TGy1nfYWgHp52HbI7wdopiZ49V
oh3mdioOZMfrmH5BB9OG1vqSzYTrjF2oseY+Q+syvxpsYxW0ebj4952XJqjwWlLxDMdajSCtE5Bs
b33oCEC2OQZS0tkQJqcPvfKWOa4FDOkN+B4tHNpwNsyUoCdNvK3PxkOHAUKZn3IewgL6YKdDIak1
060hFQ0usPRZwxlre6P54fULOuuz/RuFFA2HWcwl6ec4ljR282bRugWcXCnvFoRyD7glcZhqontq
QILuhl5dS7l4WakFswaCC0sC8iZUDaeXhoXA6Cspl6hfdEC7xjSGPmWPK8/q0ijI4iiK2nTz6FWe
juLFtbdSal6iycXhSBfYuqnS9W2Sgn/3D+ASLwurHhKMs0sZyYoysAMtER8DHZypn+4nTBPPVqLG
K6vAywVnU4Ft3Hc6CzYtsdPrIUkAizSnrMhaivTGblb1RGaiH4wm3cE3L26QL9GeMQfp95M6cTrW
iks783NzjQZOnPCUB0pccq0xNFv5lcu68P6bG0aXqUDnlRTs06HA1xtj4gxG1FImEANQgq6f3sUa
3qqNYHNlUlya72hAtow5ArAh0J6ORpRdVbtgeyO+mEug9Hkl+QHs5nup51THVzxgmD+nK7Pk0lT8
76hn3wrdy12O2pURQQCxn4DDPvl90v58/VW+ND/orTAJ+UTQTTlbSOl5kQ0ap0bkQwG5EXZbHWMS
fr4v8zr+fX2oi9cDAowF0ENX/q8d8R8JJLZprP/5aERCMya2ybYdAvter6yAl2YG+gxUxpB8ycQ5
e1bouQuS6BYDUwWIrBUyxG1O5TsLbfrlU9AKCMJX5v2LC/vXR+FF3rKs6YqePShRxOxNEsuCoFb1
x3KgXOl3rXFl0b04ikd3EHkDgcnncZK9NaeIqH26rmWVHoxqakM28G/lIm3d6u0R8R6zecD/dTrV
jZSEmGIbRQF6OqYGvr0KeOeVhuelawEVhHCALyOCz+2F+89U8BJvcGVjW1FvzO2+LKW+G9kW3b5x
wm2xWDiLWPaQ1ACGOx3FZh8PncdwowxV984pCnj2pX8VTrb9mZPe3jYMybCbuFNHdnD2zYXXOEOH
t9xoqm3xyewqmyoPGQLrYgHJ8mR2l664NWplCVgqmXcEfBAflxxZ+huvl4UXXT8KWjrJ9E3Pfoiq
8m7oV0k50Wlk2A7TF+H28e7/GGTbKvPx/2deOL2pRVw1baLprLwzeSaUQ7UgdYtryNOLyxKXQ2AX
18LbfDrKUjclbRDDiLRW5wRNYwFvtZUANrGbK5+SS4s76DYWJp3Xin356VDConyKXIUVEALlDpWU
c6vH5nJX4IR74EoBK4wVrJYri8a2Dp3MGq6Ojv/Wd+V/sYk9G7Zh6e9VDX6Y9KUb2BzqSHXU54jV
YckPbAA4X2qx1iKsDY5IV0a/cNFIdtno+Bu/HMn46eh1q6dZjJ0zIgGp/57UTW8dxDwmBx0VRRZ2
kCjKUFpOe2Xcf/uNs8u2tgC2LaxMYM06m6OyMzrpGD085HQtn7IuxRaeyTjL9rNhtvqxHvv2W6X6
CSZInBLSBQKr+YiBvnFCbWkBd+dOgiUPVlB1o+utTefetKQb0CJdvuZF5lO69YD57HrL6h9L5Kjf
80w4P3N/66Ut9dIQs5RPSXxP8JnAXezRXtxZIwlogdsuyxehteXdmFPm2AF3WUEMAEH5qSfKVvdo
I2QSmC1qjcCc9O6ZEq6W7Up9Ut+Q0XNApT4srF2XLJTF4Ej4GN8KdKmh3i3DuwrK1Yyu2E2/xa5O
acj20swMQUR3N7bVUkosOZ8STGANyTfXKIfyEK9d11Gpz83P6dSMVLi5XCeYlLJ/AR/pv/eTld54
1WaYyXqjvhMSE/9upQl+XzJxtGjxRlHct5Pm/5q12ISiIUs37GNt+lzUfeccspVdNDY2W96xIYb0
smjKzu7lKK2vfptRCxJjYTyboqqGW0GTLobfbMiPMH2qPIA37v8setOtjkZjUcTy9FQvAxgC6jNf
Ku9TlwC4uPegrhuU0yv1oJZCGnsCLHBV0iE3TWzuKlve+omBBYKrjBMpRk7Ch852iNlQ0iY1PRXl
TIlD1qvuSS09U+D15fDSi8S99Fn5OQ+h8j99kbxEi0eH9SGS80R5DhPAsfOT8gOZh929XruIGeb6
2inPuLDJYT4TvLAJvlBfn72+ZmnQXU2nOSrx594uBF8eZN61v0wl5L7HeR9irtH3HpzBe7qd3sGn
dXbjm7X9se4r5QRgS6YbghbknvCuZmcROf/79RvzgizMIYrVBW02Zhs6geeZDa6eyNIq2jlCnSW/
6SAG3i/kkfzUxNCF65T9ys1ZC8FLOMSYyoSUMWt871exfztOiig29if02HSQlklzDWR/6f6x0hNm
wKneRdh3+tT6DMrAnHGARTxiPEDJEZ8SXQAgWvXha2r68uvrN+PCeJuUCfQvGx4oiWernppRrmlS
sJWXJfABUcOZgXoRv6ODDk7HtZLkisj7wgeUYhobeziQBnlcZyOyotg9h2UjsuLhd1GAiRqGst0R
yJW/ufIjmIgo5Dcr1+aZPr2Xuqh6HjPAKTEaHjahgiNYM8931doM4NlS98p4L0WebLIp/GzVLU60
iNVOB7THhEMt7YMIQmP8Q2pm9UNKncqvRtUHspVmHKSRWMRXVbn7LoawcqdLs/6ZtnP3jGiuoTOh
XbXVbxK9sw8bekgMbSD7qPiem2aVjmTEnly4W5rgZqdDsXeI+vsL2Wv+ZrrS+DKjlqQjXVcP5joM
dyYdcuQijVnfesrs3rfxml+Dil+YBTx9pIVoztAEn9O9m6nt7LZN7aiYOLJ2NWV018jmgBbyNQP4
paEQAHuEnW5l3HPpLVdujnzjrKiNzV8w3J2b0befrX7ur+zqL7xLLm8RZS4uzaPcePr4oXx4eQE3
MFqzVXzN5VLfC1HsM9S1+7U04iuv7oXr+qfH30p3yOW8swVeGlljTjjoIm+mbpdWdN+qgTTf3NH7
K5+sS0Mxe5hBm/zyBd05ia0Kg2mtonGh5171s03Pakr3vRFfq59sv/p0tprsdjkqmFSJN+3/6U0E
D8h9I3I0InDDjjraEbusHbvj68vey48jT0nnJEmZC6updzbKPNm5WTbZEiHP8D/o1EmeEly25CJm
1reUoPon6U20W/+PUfEOOtsMYWe/van/OVwaa52aie4q2JkOlKlh1fsvo+zd73ZXV99zqMw365Lj
QH592Au3FLI7Zm7eNm/zJJ0Oq8YmtXs1jZSke29vDNIP+6q7pld9OfuR5/LN33ADm3NenI1CiK/v
xEMfEfHb7Fsa4LRUaRU/sZpYn1QcvxFNsj03wQ6D0Sz8wpx+TgdMJmPhQzJPkYuC6tgMs3+DU6Q/
+HPVfHvzHdzQ2RSu9e1zcr5a+fZoW1onhmjLdjzCSaL7PzvWzeujXLiDFFE2Q4rNyQfowOkFzQ1K
ya4u1mhNe+OTbc3+oRRTdswtzditKzFTVybGpQHBMLMJAu22MTJOB1waHCl54y0RyehpF1D60I+x
1cU7DQzmrUxRRLx+hRdmIohd6uSU2bb/nL0ApHyRo5Zq7EkrlTwZ+bTcEafuXVmHL4jFKb76jILT
gtft3Ec2w36nAWwuNJgUPnlORR/1ES+Zn9YGsOLVOoosFYct9uMuETi/ej1u969f6sslkyvle4Pb
h/0wr8bpvSUbGEOyNq/RxHJwu7iuvlsqVzumSNffflc5L/gu7wJJLFToT4cy/cRwCcZdo3hotE/1
ND2yMe2ufG3+wZbPFmYcLFBUqA6QH36eogqTK+Go5ixR0oNYX3SZPYKAmu56zys+2B2ivXWGDuCS
yYnaObZ3cyOBZSI5upnpPk9B6hniTqKsDfPE9L8Kgo5vlEkOXCzp5C95CXlFAq4uG5FcsZJd2JkB
18BQyF4XFj4xdKe3iIjHdRkYEKvLTPe+LjvVhIiG8984yHGZ4yFCjdHksa4epg4N2hFbmPHX6MC0
3lLyiftIqhzpiPCUMz2+PlUuvIa2w5eIXTEHG7KYTn/cBDJLz1cLJKjuQKdysvZoToieMrftDnns
iis78AsHoK3hQjt0m5wMeTZgbY54E81yiaoWfRrAIShKKNnpvLtylh9F3iO47gq//bB4mZtgRVLN
0YxJZ3pH7o3xU0Np8ocOPHLKZVbw9lxFKeDtN4XdFE54FkSXs/bpTUFKZfHN8pdIB00YiCkBUDkv
T8tYdHuRGk345uG2joYHDIHqk3fuhZp77n2K8ikSq9XegUfUji05Evemn+ufjFqoK+NdWB7wUMJC
gBi/ocy2f/+frUCiOpLG3HyJjHmuQuHOBEsnWROiUsyuLIcXhtpsh1goaT2w2T37rLi5Zs09easR
UUGSjagL/bLpplutVtcM5BfWd1r6LOwbxQO319lVKT0WsouFFXlt8QPaJPYrW/PFz9ef1cVR/vme
6bNBqDqbvni4nDi1OGYZUow3JqWM+6HrzKfXR3l52/jT3tZI3jSw1r+X6D9PCEtAlSODNSNL+AVy
lQQP1qZVNuPSu9IZenlBxFegNcHssn2Oz/e8uhzscc4SEdVNhouBJmwg1q69YlvavuanCzjtyO3F
30AWmxnvdMo5iz5Z4+wZuPvlM2jnexy177WEQPKgA/BVLqS6DuKaSf3CtbGzoDjI137bf559nOx6
1ebSoIhdlzEg17lfdmpy9N3rD2v77WfX5njUTNDhYFTjK3h6bRZqrKw2aFnDYcypJcg7wlwVdC1R
UtEx9jnxdlcWqPMLo8/F2omwhE8iC/e5YEblbBpEUfi3MvPVPVXfcVeBE7yyTpw/tG0Un/oFohJ0
Ezy40wtLkKjnhli922ou1i1pLu9+CIyJD7UQPbVlDcp6I3KAxcgvKVoO1zyVLz6d/AKmv7vVD0A1
EL52+gvarLDqWivjW5fMvBFtlokvNVkq65YAE5SvfTIfPXxT98Oo6idjXksSikGtfkHrqzCOjO5D
h9/nygNnX3z2yP/9LnZ3ZPqx5rwIEmwcLVN0U+PbWI7ao43fayDxkaUhyI0VyqcLSaW7cysLAFOZ
5R6+jr6w3IM3joC6y9rA4ln2CaRhpL9WuhsGIjGP7TzKgq/8YA9hoonK2dXwS34Ufuo/arma/eNq
6tadUdp0OUf04TLIUzoDeJN87T7d1C+hjdyyhdrr63gzRudHaRvk0nlV5jnYFK0RGGnc67cYUyz/
oCduLvCkIly4iU2XdCbyi5DXumyfUNMuzedOlb6Ac7/GiID1FJPLBJVqp8+aAUy6ytctadlzofmC
at+Zmg+5udMXadySfFveZK2Zfura0fgoLTm+F6WDN2i2Ci/sG1n8kQYVK6r2KynUWQn8Zx9LrbR2
pd83NjWrDvSnn40+ugKZFY/SAvobrO3Q+EElMlZHnDPjVuMd1J1bZHZxXHpjjGFjSld/Inw3m955
a2Zmoegt9TnNWrsIK2mJJcgSmX3T+gySs1sK44dn9/W9meB0QeIvJp1896ozOKu2DuG2/bL+sZPS
vK/TQoKNKfPmb4txAM14Y0/3rViNMmwcWUd9qdUFMtu49QkJHNYbJQrbC/16yb8inZSfV3uJv8t4
TLHuEQ91EBgu4kMpOY+EcW/W6c4DUGIGhYfxTVqJMQZb28TYSatcvpH5aP+21pREUUKnZyt0SoU6
OXMFoGGS6qcAgwVeAZop5ccyRfxYDKb/oS/0ct3PttB+NnrsTwE+FxMjyJSWn/sBs3dgjsPShzDm
jT7wkMQVOwPz00M3yPz3jBziq+WPePXMWHX2rpn1FH64r43xYVgtAIreOGyJTkCMv4O/AZ6Jvrv7
aWCNbAA7Z/Nn8Lv/4+w8lttGtjD8RKhCDlsQJEUoOsr2BjXW2Mg54+nv11oNQRZRuhvNYqamiUbj
9Al/wAI8EBMwXC+s5deMLB1i11mb5WRYpM6uXTl0KutoUMcDBSeCxd0ihS/kigtzTkWXyj1CwIg6
91paPmKNXn6d9MmA6xjMCySJQIoxE4+K9p+wnyD/temQvdQzmvtw/5QIU5ReMfagwzUklZux+TdD
PkXxrFHX/oAzL6ejokjFfSQltCpjp23+pHke/m3DVEYxQatQnFUSSXlN9KD8ZVRO/qXgdo52bZGp
T1NejD9ginVfu4HhD+zFBPHeqQaDRGRIk4oE35ggvjV8E3w5U45xcjmOXzqABw8JAIrGNeYWPmuF
b8Syt3gTw87Ow0Q7KG2N/r42lQAvhQfFdz2Os79jqk/9Hmi3/FQ7+VzsWlsvf4QB3iwuDTK7OSlc
jr/t2rKfdD0LvjAFhHRD20uD9zlNfetpWo2kfFhNY+IiTpOGjDyAeT3ERdJKuxAk8pMsj5PkyZWj
PkuxSpiLo8b6aQXSPOxzSUmf+0YJln05INTta1VUTR5vE4q95BTmY8CM6OcyaG8jCPKKLSvcJTWE
ih3n6h96TlOCQ0QRtm471cpLjKP7N8rzAYi5XKqSu0A4CA8S8PniwajD+AXGAUr9nLscGWwLQLFb
I8P6Qxjw/hkGJ0EVPSjDL3MsuD6dlvch3KY5fIWcQD0zlxFQqEiXJN3tkRCGnaXYybMUSYgZxmYX
fjOq2Kigl8Y6wN+sCV9DPWpflJRD4xWxY6Ou6vTZD6xYnVNHAO72Q05Qc1H3hshqThZEFCmuSiTH
s/rb7TxjXarxDZBF01cQtQKNV/Hv/5MUNtC88miaoYnay8PsZOb31ozKQ6Sp/alQImujI7ROa96X
00T2iRYt6KTV3Tv1o6qFeFH4Cojf57gsg4es0YOvKRW6h+yrDr091rZaF5eZDY8HF9gRrH+gNqss
PlFQaR8WTfGtRen8GorXoYfo++H8iQkJvHZSQ3GLr9vyKHjjxytlio+OPPTipOA8KGm2kVqvs3ix
g8CfTFFgI+f7LhPynxeWZLqNgsPECwPefB852NYQT8FPdmBePno2+JhRzQUZQlmNjdT52YgiBBmF
+sfJbIz5OGK5+KuL8+KtpiH/1ERp8vf2epeHgxEhs0ISIdieTNPO1xtzvYfarCAnAaf0d2517REK
QvloQJnR3LlrEGccQRRvlBGXpwOooUANi5YTogzq+bKOOqK8H3XOyUiIDpqUTL+idI43arzL98Yq
oCeJzVQqvMXzVZB174NJTpCyTE1kUQGuu3jBL66cJFul/9UH+s9Sq31k/JvnKc3rk1kus5cJHI+i
ZVved++Z+n9LFJGvIkcjBA1oajByPX+isEqVPJ7a4IQzBzgJGeTX48TG9VhuANXgipaNeFfONKjc
TG+4JuwUqtDOcWb9GbR4lW+UFleeG+cEIHuiqw0oa1UzccfLpe2EzimGwX1CCl75lJWFtPGZvx/D
1XMzVmYkQEARsNhVNKFpqFSS1VknZ+nAswQYW8WHbMYd4xDXSuxNhjl+aroCYoqRm2irk0Vqz5oM
mJW+SBr+LkGbBjtZxx1j16K6iE5KjRoBQCTYMCcl06ePn3AAZExMiE5C/1pUHv+JGZCMtSjMWvuE
o4/uKeNseXMHA/D253u5/YykKevQEaFi5ZifrxLTDuXyrYzTUsbjrkgBgsaVGmy85IteuAiAXBwI
SkK1AAK4ukKQIQgMu0lVP4O0/aTJUnxfA2z7llYWpXEchn7o4PyVk3vfqeFQewOatxuD8cuPmaYr
CCTqcrxvCfbnj5qa04K5hKL4fQGDJnHm4N8Wr6jdaEj5j9u7eqVcBcnAVUmxLEYNaw3DVE6QZZ1n
2TdSmW8oKYL5yRgX3R2tAPRUNwR3UhUnB1Wxcj9F+/thMlX8/ey2eHbqtHyytNL+c/tHiU/7/BOg
78KtwB5AE7goVYtpjKTIamRfrfvpJNcZICOrcTwnwOWnUOGn3l7vyn5Ds6TnR+wk7BirL9tEfbCX
YHIjVJujoe/kutvNS7In0G21aS8AP5wseDkMM2mV4aJirqKnpQa9HjfO5CtSk947dY2IWqA6R3Xi
pIGkjXfznOR7ABrzozmA8gqkakR2oh2/htjNec1iUFOPYfK17LGOgpjobH0C4oivtp/oAz+D5idt
w7Wkb5dEUgYfpPOpN+GqTvp+qLIvUq/8ldALsdP22Wimb2UE51HqlEepy7eIZJffOu4JzH1NXj5b
tU4bCwxrii4yRr/KIPZbFow/4abt3X7tV47Ze68STVeaohdkALCuU7Jo9eQvetC/6NpSfSI7VnbN
VMbY1y3TRm517alEZ8i0bV1cI6tXD7AuBOeoTX6ZpNJXFeYhTNv0oyplInQRHYEwMwah/bS6PxYl
qSpj0ukumEt/6ox6ODRV23+5vXdXngUVV8bIFL8g19ZvqEdBSJ1QPPUNpzA8uJXWroR7vP9/VhHo
BnDsonF4HghlrVOXJOAN5aXZ78y0qw6tUn4UW4NAN5065oCW+CaBs56vUraGlAxR2Ps16joeGjzy
0Yr1YtfTM9mINJfbBrRI8ITEVI0/q6Qmz8pEyEaoftCHhT/DPnXz3og2DtplPAPAJbTduEUAcq0h
Y6jHjHFq9ZpfkY8+DkodHie97o+1VJnHj74hllIImyAEmQatk/jURKAEeRLNV3GH8gYV61ckwLcQ
GZdfKquoKo14AV9AHO/8DWn6FNjDzCpZo5gT4kETNrKWUuxi5PfdvinjDdfWK9ciK1qIbyP3J8aM
q5Onq/XcBjMvyqIL91yPbXZf4PR2CkvgV3OJ6h8aLxK+GGn8XKM3/mfIZzqGkP5/yWOf3htjlny+
vdXvI/DzuMw2I4QBbQTJ94trMZmJiPOMi2ZbRBgrMdl7iOSmOxqhaI9ZlW3um7qevFFtzE949lQ7
vVCTyMs0DW0ouVPGp0pqqh/hEKlPcaGlXzRtslwkd1uvkbMtNq7IUi5+LrA+Q0zB2clVFmNJqTNN
SDb6qRGGXt9pzU9uO/sFfqV5VBPD3LWSwKZL5RZk8tpxAYtALgpUiUaA+Ar/k5C2ujGWHfqkPvmx
Zbtke4mfZGrjosihP2b1UH66/WquL4jML1NpmMfrDLiyF0Dnsa36YzjKp0ySJFfmon9N6ZwdNCTj
vt1e71oYYUBEi4P8CIeB1QPWcy7BBR1Uf0ZB8XkIHOWgO/HWR3AljBClyD9Jt99tz8+3EWlA5JLM
XPOTiKsq75roABaKVvLofPg2EaEKqIH4B/iOVdJtYmeRI9Sr+mgQZX4m0TjPk2ELb3pl1wSdjGUg
UsMQWR1Io8qrLpDRpTBqMz9EcZn4eKdOd7ffzZWzQBMBrAAjZALIBSHDKaOgYIbm027S7ylhMzRH
KvOuQH0O5bS629A9vPKWztZb3V5jXSyh0dFiK/Ou2yehPu8UCR2DHgNF7/ajXdtAQcXD14ISGLHm
8wOBtnlSx/QjfRqM0y6y1WEHGWDL1OHaA5Ee46MFphuw1eo1TTRNSSlzxZ/yPAZHPgzkZt1wxNL0
o8NWbn68TCByU9eTY6yT8QRpjjmGuOSPXdd4MsIlblKiNHZ7297BCatIyDckSNwcCChd2vm+NXDc
U7uVZV9OU930ZKTo/6HR17Y7An19MLu6yXYN0iY/c0xADfp6poTy1lw36o7mtvxEx88QSjVjOLuq
ks2IS8IImHZI8NmnPsxqzKpjO3/Tl1x6E9wo5EaCSkCER43/kZEYkkdBwzQgV7Ol/3hSI7ImsiiY
c9Rtq2g04qMJRdqw/VTvba+bMcMO53FLcOHKd8UXI46dqExoDJ1voq5X2iKnmuNL0oyqI3MowrtT
7+bKQFexCpKNFODKMYQJSAFORGCUsUaJmaWkV4C/LX8iqBzkVhqOoxnJu7E1tY2QcW0pgRUjbwc0
TDZ9/mgx8/3R0GPbj5pWO4yMM/CY7ONDYOR/bx/FKyvxnmDsAu8GTrPGQMMZmIaxczQfHS6oQz2i
vNzJ0sOi2P3p40uh3C3G4DQ/Ka/OH8oKk7lymP358lh0v/CGddwAYtSvpIytjx/AdyEOaARCy2BN
yggluvNSlFl+32YJ81TV2XeUyRswsCvRD6YrxQh8OxXGyeorHjqMA5uwlv2iLayDiXYlQpOo3314
28SgxBJZLmP6tfxG147mosut7KdAunxdkdJ9Flf6MayWbn97qStflE0dQr5C08MGH3z+hpwMPhw0
Zdnvsjy9c5gp7h0kEvaFMiDqnpr/3F5OXETnUdCmihMOFoQIvqpVEt+pePeWVlvSViiGA5iD9DSq
crgvJZnhL0F6QpaLTsjtVS9PPMQZYDTArMDUwNs5f8hUmD4kzBf9QjfLfSDr9fcCf/VXC6myjaUu
D4hw6aDs4imZgK7re2dUW8aCVe53FK0kvBXD0Bah3dsPdLEKCQzKDELUmduRk3j+QIa6GG0/m4tf
BUsPHSzr7o0WV9iPrkLKx6QJ7QyeyV5/vVNaF4w368APMITeQfMvUEGb9Y0TKGLA2ZEQajYAxvAz
xLmAhzp/Fk1NOqbFjePXJRTC2Jkb7MoT0/Ag/mf7Bo3PzNXkIn80Y83cKJIvTj9rA7ujTgZDRpWy
qvACoVholHngzzF6bXnoNLjbNq+qanydOuXz7e28OIXvC0HcsRC74EFXL22e2rqftcn2LVSknmWE
xV5QW08OKCg2G/fW5fmgVBZJBroddHTXOhA4veL+CXfND0BOu00sdTsdStzGm7v2QCSCDAgZvguN
kPM3h/AzoTgwHD9Ng+nUEOkfkNRsvNEoho0E97LuBX6HEQJYIPHCLqa645KY44AIva/M0XRXhwiB
9rOSPXSqGf5FcN28Q6khQ01BNR+QJhMyr47z2Yr6ZGeraf4cdI5xKow08hkvLoaL4BY6hAhcRwAc
iubw4VfNLJMmj+glM21cnSswQ4WjS5blS5gx3xlKXfkav+eH3YzL/7EUU1qDE2yK0cvqip3aBrW+
puYlQOP3wny07gDt4HdoR1tMBFgAF9+q8L4S3Qf61pq9Plc4i0RgJHQiwmgNBQJppdyBdF4wsNZk
gT0oJiNQqHBAgx+4R2EUj1XTWCj3lerblDbjqzkN2IhX5lwkxyQIomLXYVjouIsUG5+DpM2ZYEHl
Hl0J3NBrhEzcA7x6rSCnnIPAVyIJY3U1iILOQ3rbWHZGx3WNuGxkfZugxH0yJ0y5BGmxfCauzQh8
T3X+Re1smudFGcXuBID+SYpCBRCTXJlAptS8IV1F9uMvQLzqR1A1cePR/DEAeU2h+qREQ/GsL1L3
oOdO+rPrFSV1FSRPkE0uaiP0pDgcvpsjLQB0DbvxlflR9cmUrOJXZTd6TlQLrb9xmNfJfmSuo36t
HKUsPLjFcrnDH767Y9bf/ikcu3PANDsSPl8AW7LTVMx654s5yPNYGq3lZWg5hG6OFUa1a+uqZ0F9
KGQXzkAU3k3gYuBI4a7w14o1CepAlkyAY8uYDtkM6cEtx8EeDqY8N3e6mbYq8sitpu3ieJI+LSp4
fVfVJcMD1xqPB63ujVdNzvqvEWMqcKKh9qqhqBaDcGq6/GAmsVJ7YWOg1GwnajdDXXfkxxzgC0Ph
wulU18H4oMXzvVxsL0wM5EZNrM4/I/0atHu954NEDE9rkS2XW/yf+xrTlx3eMsHyYNVa+tPsFnCA
UrqUX81Ej78llHN/Rh0uFoixQv3XQuar9iIJb0Bo0KZ1sLS6eypxBBR4xdq0/U6rcASHle/U+7Aw
K2cPaleTP0lGJtQuxkh+m1SJA+cYAXLjKTmCdqwLRLF3VqFD6jQyDVKGFinF8OEASmMFgSVKC4GR
WTedDSRKoc0pxT261UjVmhz7DGN1G7M8VcP443ZQupymg3kg64cABoOehG+VBk3ACOnl58390lXq
V3lelAkxjiCwXImE+l8VrNgfdeES9OyFDQfRVcywMNPGBq5U5mgxbP2gy3giiItI08Ci5k5cX4lA
BgClzwgpN3ZqmF7PJHL2+sA2f5eOmZY7e5Kle6nPoP/MqSkFJ7q+lvygh+gnInuuaIOr5kMx7RkP
UhxbbYaKicwlmxw0O1b/iSc8jJGJKKJ/GuximqMa2f134KT97zQbNQjrc5lGezVust/10CUoM4Zt
+IKcKHJaCOen9ueiRAW9XRCz5h5dlNwfAJW+1hScwX0WBnJCBWXUf3LdqcGrAryQjrFcaske+VA5
3Q+jDTYhbXI0JmopLW1fS9LkxcKdcHBpJprHfGjbxMuC0HmT6XeFbr9Y5Y/aVPIePnGt9F5qWPVL
rBT1ryyaYT9q8P+PqPHO1S7D8gThc0vLnP2ioTLrzlnWpq5WyFJwNO2UfRoTp5nu8CzQ4UrXaIa6
ip3bD20ZYNZgd7N2RHgWbFtUBgmSnin1xo68sktOiPcW36t+wmSaNAyJ1z7K0LsusHi2QPq2fblD
bB+NaTq/0kuj5GboVfZYTl45l3a0o1Okvw10EEPk5Se0KPj9UnEXTtwvbmtkjePWQVKXj1Si2HPn
jQTk1EycKT06iIi8TMLKajcpdgEHW6ulb9OEZaXndJL92vEmf2FuEEW70IyXlteeNF/D2SJ0Uyv1
Pp3Tvn4Mw2ZgeB2GNfYMmvw7dYZx9p04CLtjYRdVL4hVXXEaFGkBBZvSl94o7C9KHrqndCrIMVGg
Q/t+ld92MQr6o1GW920X6gBmw/Y7CZt+14Dn3U04HBxy/hQb39ZlBsiquALbOFkxMVnP5qaurYbU
MUosSuLhUHA+PqMnXG0EsMv8Wawi6jiyAQtUxnkGyPhBCwqjLaHJC5kQegny8xRb/QFkzPDQK90W
IuhKwMCaktSKAlyTjbUveVb0U23KUX2PmNp8DxY4vw+1xXlu017eeG9XlxKKU9TGAhuhnj+bJk9I
R6A9fj8OhkULDpOAJZGZRHdYjN4OhFeXYlIrrMEZcBmrpZq8QtbFXOp7qHzYIhnlbpFLHHRnkAC3
V7pyLIAbgCFkpMVYSxOH9T9TkUWD+55NcXVfG8Zwys3Fwh7JlD7a9uGiEUMJUee/m/Ker4KQ72RB
luNYJEjeNnQvXQU3Fi+FrruxddceSIzCECnQTPD+q/RXUeUmGAK7up97RfKnWLcfS9n8cXvX3ts6
5zUqVEiB2CANY5i01h7ryozhn95G90UgtblblLnICzRl+WJG2CQA86eZ406LkdzXaRsg3as10ddU
65SKQV0xyneT4xQos5T6IO8xUoNHoeKNA25rrDK/xhYb0W/sojTSLzN5ywJz/GWEcuhHOf1Jho0q
ljm3H+rKt2uAqBMDCsacF6opDfIWrTrO0T1ONd2bJkeaay1Z/lkD13yaY0Blt9e78qaQMhMWUMjU
0gVfHfJpcdrFHIwIpYekc7uxV344ueNsNJiurYLOp0N7hHKeiuj86Nl4lgleSHxfJFK0n8cMay0Z
jerbz3IlpqPYA8yN6Ied2LoPrXSdPKRRxyqYh/iLQlqgmqmOwvY8VAeVsfR3RgpbMmpXnk2wpsBE
MlIiIq2aj1iuxtJER/BesQob2yRtgV0R09bbOBnvIi/nx505nFAOFH0RzvwqSvT6rAeN3YX3+BnU
uqsMXbjc6UHdj7tQMaLQM9I40b+Mphr+CMY21FwbaTPUv5em/14a2fAaYgSF2UY/Lo/IyTf2Lh7D
SXcLRKXmO0fJyJWK2q6+dtkcOJh8MJdz+8HEQQoBdbeXcwFLX6bpDcGJPtrZ42L/RNJb+5FQXw07
NdLHL4z4kkcTGuCfUqEadXu0kL5iFIott8IgdnK7VOqAPDp42LpKWo3VQxi1S+cVXZj8WsLBbD2D
em8gFZmc/CmsjHj0yrrH90QvbDPcmQF9w91khV3mJWU6/C77fDE9PBLUp0at7S9zVLe2J8/9/HWS
U7iAE0kNkv+TEuY7HZY3Fi5BigeWBlum29fAoAsvp//uPPZWncUkf47yqQyl+HU0cuVFHgfHPOAe
kNzJmLI9pFVYOXcOHimW23WxEbuD3GfavnCKpdtpTsnT9LqSvcktpvZQSWyjuY9nLN5cUrpixAGv
D5+pNcvf/VxKsCCcWFVczBKwSp/1zCTeFPESuWbZ9L3AFs4v5pSFT8bU6U/8pBaDq8qB6F8UiU6M
ith+7FNSJFNuf1EX0YieGrGIZqOJJCsTpPPvtmZ8gJHylPiS7iTHONIqdyxUHSuAOTgO2RZU+hLi
KRSnxRQYkJsq0Hjn60VlXcotSnW+nSzWvV45zSvYiuEtqCEc5Vqm7rWmTLEsCCQpdXkD4T80rvON
ttblF81oRAAUhByHhrzW+a9YosVekipM7hEq7g/JUC8PFG5bDOPL9IJmIKKZArmM7O26WxwbUcuH
V6u+Uznhvg2wLuoCfSSnt8yPvkb6jjqSQVyTcEov5XySMESFrtX8Ngr1t9ya5afO4AuDb5zjzm6O
328fm3eUwypUcVjQJKOIBAixHkcnJTYXEkrVvkYmekePn5YMlNqTXHFajdwpD2qr1Mcac44nKTbn
z45RBF6OhcqzEuhUSmlefk36chPjKQ7s+Q8TU17AymRaYNfWmWpA10BQGpP7KdGU70sQmArXESm4
m2m6lu36EcnBfbwkWGUmZq/vLWugzp4UqX/Z2CNx561+Ch0GgG2kR3xf1uqU5cwRFqsuwnsti02e
OArm78zE7b9GN+Vvea6rr+DFi0fMCvUBrtiIW5IlY8XhWnKv/abCJAw4MBfugsFa3rIE4T8PLsjc
e0Pe431TyEpnow62DNbb7d9++YEA0pDpawrME8rGq5sIp8KFDtwS+GmRcIpks/bgv2gbF96VVdge
XfD94QxdFEtI6+fojBSBbwc5sn958CaH5gftfOlag8lkrAekgbTLWX+FNuj9GNsV27cj7P8qLXju
W1icS+y8ZkW5MadcW/mKHrng4bMM7WdGDqu8OOU/kJGkCE5zXmbU40GT7Momz5+TsE/+omWbuQw5
g31Jw+LUQab32t6Qn1VnLkM3w/cmPXzwTTJkJMqRB9PJZ4tXARcOdjA5c2+comyCEKkTdZuxCDbi
z8Wb5HkZm5IACt4E8i7nAbWXosB0ekDrOXy4fTOgtx0P0pZI8LVVwIoLxVOhtrFupI11FS4du+lr
gT2jSReEu2BU+o3h1EWSSewQEF56g5hmXMgqV1oXyr1dhTxLpx7HzFaFpUzIHZzXXhzO2T4u9HZj
cvR+DM+ChViVYkc05Yjh8moHp4heqKE2oR+DSle76Vs0OTt9rF7g8vqdgwxQNT6UyXjMpurfAe1+
K0yxlGmfon55agx9t2jpqeuNA0J1p6YNx32ZYsFYWRvlhDjAq99JgAW0w0/kp64pMk6ON4vRDImP
nlsc0fAajF/VZGa/J6QTDhqEgV8dmRGGVbh6bmzSxYUq9sgCvI1GOOPXNdYABID42Plw6FI4h2qJ
070u0dpuSjX4dPuzuZIX8SXD6WKepNLxWAXA1oADtfRB6A8RwqcWplqwMJIcQK8ef491rAU39vXa
qUN0DOEJ6mkqgNVlEQQqg7yAOVmPuCIQI91x5Vk+wNdOXbxV/LwOPupq8A6l+M+SqyNnlgglj6gD
+3Gc/2hyRd3PKaSe1A630pPLDxdRV2RMKW+oQYHhn4eH2ek5GMXEbi7KcsqC4NfQVv0Gc+cSNyx0
0EmEyDO4Vbhxz1fp62aUbaNO/WQkxrq1HjHlGSO7Jrwq/Z9AcbJxzzQ4Ml21i5PRhfKoU+RLWau6
sRIgSkwqbD7KGYAn7/Z5unJ0MQYQkHCCCqnAaq87RRZG1Hw2FBPhHgyK80hJx1ytM7M/t5e6stkU
4eLS1hg28Pd8G2Yd3lSmLYlfFDlabNDt912dbHUEr65iQhQCc0H6t250Mo7U+OKtxDfadPb0cSqe
Q7NTPkpvQ6ISzRo6TDpNM+rv82cZK1MJcqNIfCoyfIKtdmCgPhobeciVj50ZN3xXbkiSEXlVBBHn
+6iRzNSPdLN+DCLZfJCnULqbVKx83UjWx40r5tqCoiKwNTJ2YRhx/lgMW2H6ymnuA3RDDXqQDSI1
Spggz3swy8lw+PCRYPLEWJyUBA7zet7TovPqxKUa+SXnfhcviOXNSap/fBuBqwhCCg1IMV46f6qq
bOt8jsXFOSrxQWrVU6qr0T4o609Dwtz49jO9IzdXN5EhsCtQIEzCypqgEg3SYGqIY/tRpWbRXdiM
9TOef8H3MFoGf+mFOAIYJ+XNaKSsdxm4jv/iOo+QhlOEJSKyTlaoB9FryO+LZUZoBdvXVrljpfaT
cJJDC6A15XjHoL3Gwn6o612QVj0zU0PQ9UoMfMDWz9107OVJzu4hl8nGjpn1ZHpQm2pPw/bS3Lez
YvVulAT5rwFR3s+GmmXzxu1xeaBE1wg0CPh39KzXXyMj67hLrEDxx7S3dpLVgj8twIJSE6Kgjjb7
xoG6pNJR/TG0JKsWut1wDM7f9RJHHa6ZzuLHpVTpu24w819xHdTlrgq1cXJVa6wMt5XKQfFiTa90
zIRTVTv0Xe+EQG8jS0wZ1fpFrRItOKQyDquWmjDxTiN6ULePymWs4seKYgYgCw1lc9WcjNO+ojjl
xzZ4aj30dvLYFsH00Z6C2BFucDqgAma3LplUtevQg5EWP6Ud7Zkazu5Kb00b39jlPSJAvoLJRsuG
gLUKVYFaolhTG6qfJr3u4XBa3aHlOzwLKM5HvaIEnYJgSCJMc4Gse5UDxUqJtMjc6/6II5EbG2bu
qegFbTzRlWsb8jypARIOQMEIHOdHyQYOMTC3bH3S7V0u9ekxaSJvSAsfVo1bpdFBTFP71nikG/Sw
hO0pFh/X4uRbYPEr54S+FOUiqsEC1Lra3EpSgP/GTg3MhgQbFXVEQ3Lto+YwbCvUShGzKMvE6On8
ecnZU2Xu1QahDNN+bciEdlOYfJimwiqEAsIxUAcQaasrBmX22WxSs/FhLzuHUGq6PWTW8OOHnukq
OrCk5Sb6YqswALYiajQpqH3TjqxDYSvFqazpSdz+fq90DdF9ZdYEJBdYHd/w+ZY5atQZuVQ0fhca
wQn7g/IRe2oTp/sse5LyNj4qU28mLio74WGhHH6Uxim4u/0rrnx6Fj1D4AMkCSSZq9NhDc1cY1RR
+1hDGDtTjfKTZJrBg6IOycYg7xIywtcmPgcEiknQSePOH7jW1FJlR2s/NGbUs4rcA82i77QgecKG
VYIqnoDRlBQGEbWeQZueKvTVxu7b7Ue+/CCo9QT+TzRnLN70+c8gV67zctYacCJaeMyavvYkuNMb
EeDy8noXbRNAHKZ8fBPnq1g1vtiWyUVuNKFE29+0D1qkykjzqNFjuLTxxuV17akYLlPAIjDJ+HcV
cLR4lORwGIGURHHsFcideNOgW96H947wjGa80KaB9rE6swzG6TpJUu73eRbs7KVC6awDLXV7lctD
CXELwjYfuhC8W/fvlUGyciVTC9/oEQWIl1jdJybmnhFeqxv11eVSoBq45Ki9iZBErvPXFGd2j3SR
TESZJk0CBhYbO7sbgz19gE3Fwss2AzFSGF8IAhxVxmqxRbMHQwdf7ctxMLyAF1GwHsPqwSxrzsnQ
aV+roAYH6DS2+XJ7Sy+PB4NM0doQMoZia8+fMygsJKaiuud4DBqG2mX+KS9M43h7lWu7KfSEQHpz
E3CZn68ykkHFZWb2vtM53WM16Yun2zPsGkuvt+qbd975eapsMOLRSdaYOsPmXoUTmk6Zbgz5AFi1
Ur0M15j7PgUPgX6xbD0Kg4ATXWQbsa2hj1x0+pBugxMgfQsRivpTpBN+1UZKgO1oZRYHHeH3jRhw
ZTtE75TchsSGbGD1tcyTEK5Mh8FvugmAiZ7mx8EE/Y51VPb59s5feb+Q6OjwgXknGVx3WvSyLyd1
knsfscpiXy125VoAhPe3V7kMau9jcGwBNAIoDanz99vjVraoIaETMdVPAQbPSdEG7tJohyxH0e32
YtceifY2My2uC67H1WJ6Zfc22l6Nj1ua/txJgX2sonwrTl9dBbsIuBwiuVirwGR1jIalqjS+vczz
58Us8R/U+24jOl87CSQUVDJITdKYWXXQY31ZOrBNrFI70y61plfUFBOvseYvtzftciGTWKbR4oV+
Qz69Wgj+IyboyLz54NSzUzIvwxFxZ/mAU/sWSeryMHCkSW2RsYZFj/br+WGQmEMKXHjjh1NYHNBx
nFxTSwHMKUu2d/poC4V27dH+u94q+UMxr0E5nj3ERrb5riN84fZ1EnwdTDPfmHhoIu05jy1YRCAk
JhyEDQASq7QooUUyq1PSwpcq5eZXCgLgydSy2jmh9OcUIKxxIQeJ3JKipFG2/FvARNYRM1yC9JhS
VEe4pCcYgfe6JC/0QYKoY6KupMmDVaJovefga/ZOk3NLP0SdPn8P6akI+/Le+aSgqwSGPTfmH2pd
RH4G0zNzF9McfwZxIXO791XxirOzOglXsEj58IfH9WtTtQs7IuKqdv5i66jNFuZ6uc9rt49FFo1e
RNjybp/Uy94wOGBaHfTZmK5cEILqUQ2zIqoKP1dm7ctM2+1FWHiHbjCY8rG35eytAt39/faqVw4t
VGMMH2Et0gpfa7bhttBqSywVPqNlbNUHBCAXINoDuanbllsMvyspLwgEZki0xBA44xI438owUyun
Ls2CyjbMHqgWcSYGdfNiOFJ27DNocXGD6qeUQJXruqj3U3za6Y2XWbHxUq8+OAUNQtcWFceaqMnt
UHQU8wVjyVoO3VSPtc/UqMW+z6LSAq8ryRuplUgpVt+QJqIqAzQBEVzHb2nASsMItJRuCpsbp8VP
1NQ+NYUBILj/2SLz4aqOfhi15eM9O4HYIn0Uk2rRwDjf9UDuYtVYosw3jSE6Fgu2dKmkFF6PMt8e
EdhwI1+9zOsoe8ksyHsEdGDtvEJpxmQD/wS0PZQi2TVMO5AfnM1fAX3kcqcUaYTCMMZEnydlzjZO
9OUFxuJckFRxlBkE4/OHnaYkgPWoZb6GLMtrCNL9QcmzD4ulkTcadBGouSnyETc6X6WQrCXSmyT3
pUGNvaYpq8dGH+eNFvK1ZyHu6BhpwA26AJdUdpnZI5wevwWwvu8CRXuII72++3gMgCAAIZZcGPTg
asdCc7CnoU3ojGMFdpT1KT8pTaQcEvrMd06XOhuR7srFxcEQwGn6TipCB+d712ntEuGzBhzpXVzG
HLLKzS2wXnMQml8//myQMZglCrEmVjtfaywDLjMoP35dSzguVqBEDmEeFBPRzZhPCLYh1Hp7ySsv
TdAQKdhoQpJMrLbToXvRLZBxfdCzjmdrreNFaOB+fBUSTroyTEjFUVw1mGLgaXUCHt9PY7V2Id+N
L4MWGRutnyuX0nuCBoxLKIiuEUChtchj0pBzylqbP0eaIp16uZsfF/yhntRajh9kpD5Otzfwyvng
cAi8ms4Jow49f2dYEHMNDmXtA7MY7sjdDQ/OW+MVgf7xcpdMWtPBTXAiAfuu0sP/MXcey3UraZ5/
lY67RzW86eiqBXAsPUVRlLRBSLwUbMIkEvZx5lXmxeYH3aoe8Yih0+qYxYRWCpInDxJpPvM3nZc5
ptKd+mKw9Djq7OoZKz4Lglta//6iX1MEKnXUuKgNnqyK3JxKhNuT5gIBcrEd0AnYl/DK9iJX55hP
b700lp9OvEY/DYuD1/M3VWk6B5MNLTJV4yZT3nDroUwF6aaoiyRcjGbYiT49V1h9a1g4pFhFMZ9c
NSfDGkFiQp1T9cW65zeaLJMo8+SdGnOabIE+73Sj/m1GOCpv3DQ8KSOjZnoyq/WEkLNezPVFbRb3
JQquUdrP/plX90aowGUGsJ9a62rncHKGOLNCJK9gPrVRiqPMZrpAvqZfYfNVvhSZSs/0Q9+ohNLX
Xi2NqE4jz3pqBgeTmzS6ls2FO1blHHJwG/dWNui3kHuScqM1s5YdCjlCCeVAM4+Dn011iBf5OfDA
G0fZdzQVJGRwID9hceCDOVM2us1F31rGFWrv3hUy879NhV/VkFfXxVUsYaU0vF6vZp3P2oAlB/u9
Cw6t1VcHV6p6++tT5a3l+eMo67P+wM6Y68bKgsZsLrw5cecQEHG3dfWcGkhV2sd0hsw8Qng+l0+/
dZgRc0Hyh9u7Hmivhx1o/ccmOMqLZE0tEHkCO10NtLgbe0rP9cDeWqkeReXVH4a62mlUoiPbq2c6
XYcsh3I/WXCxi3RswrTF9LMlsD8TRL+xPtgO9MNA6nCCnmZGEq4gDpP1eFFNgc2zze3G17JzTeA3
nopaHVkKs4ietXVyH5iW9GQ6NMMFgZI85CmgTrft402uayKql7Ngwjde2eobSBpPUR4Y2rqSflgp
jgKMnTdyoMVNoD7gGHDo7EzsfOU6u18vyp8mcL3ocA3kFkImhJT29VC+P+TKEpp9LNH5K9nplrNL
dajUvxstnIxzsvhLMNbdLH3WedsWl64AFhDnKj6zxdYT/lWGwygrV40sGeTYT8qYlVVho0oQedS9
SjhXTeHq98qdOpyujaq7GmxlgRtOpHycnS4/sxbfGnxVSV7lfRAHOC1/wtcQwzIU9tFP9Oqj008Y
MbbSLY1Nnw9BcBhy0zhMwxT0ByFF3zz8/ptkxaB1tSopkBm8fpM6gtED6knWMe1TNC71WQsdK/mf
vEdoUsQs5B1UlU+WZuvDWOcYtY7ke2lkZ4WzRaHUOrNafjoq2WewAFeEGrxhoCunz+LEXtB48dFp
9HQ/J7l3a/kTPG8hv9vVpNFQ5v27X0/gT7tuHXQtymNwBQPxFHNoJqYVUwiOj4GTTg9azd5GrDE9
QlA+V5b/GdjOcUygQpEF7Dix88kDdtIqpTVV3nFwG+sLToLDHqRO8WhUjnatJYm4iWWRXqNyX+/L
Rmr7PHXdfRmIZlcEuvZhGIys34+Z253ZQT+fB3wxVhDfj3IVMlKvZz7u58wbiNiODSbzuzLNm7tl
ds8JXb4x1eBp1ob/CualQPp6lNG0u94fMu+YUhH6lC6Guuop/78sRW+eiWW+H86vz4T15kPdC/3q
lUNwsmKtwfMX1ZiMleIf7pY5x5wCOKKiscFVNxy1ylShDsLkc53o8tbB3HyKkMuKnYhiuunxG3ly
jd9LO2xwqE4/MIy4pYvVwIGeg+wZT5GujfhMdOUWTaLBFlTmhDtfS8WwgzVkFXnI0rXjqOK2cGAB
mvETVR6oVakQvQwxAKEOlEMqCBVwjnOF4Z/jOV7nitaDDUNcDuzgZL6dgJVSWO5x0Xo0nT1qI4+9
mps87B1L7fygEAduNfvaSMfp62KY7YLGqJlsfr3D3lpcJARga1cgPpHW66+RWz0kN4FBWIoJ0Kql
kcNwG9Mzo/wM9eBp174rslAmOk2n1+dUZv2YwNc+Lgb7g2qU1Ye1aCW+Klm1S8tueh/DOgdO1AS3
CEQXM771EoP3xTRDk0TvApRP+ufvP/uqgIQw8Hp4nhYeyzLXjbHE2dXMQKybtTS3cvz9kjyP7nN0
kUuiKw9w6vUMD2WZZoEz49AJEDaylhYdvdZXUd4H54LmNxcVVx1aMXT8aN6dFPVmZ4FjU+EGKsvB
60JRw5Ccx9m5UIOOl1eXOJExzBXsHD8I+8JHI8Hrve7w63l94yhZhfKJOSFEUOo7+RYaiMqmjSv6
AF5rf8Q/YHjnzQFSB6DBsqdfj/VTHLiSfVZlZ0bEouB0rLmMcQWj1UOwJBX6Zr6xRR7ZLsJUWU5k
L+Xw21pxjLgatcCAQr8NiM3r92mZY9IFiEICUkL2JnHa/qCK+CM+Rb+tUMhIEF6BDCFiCfbkZCQE
JBIfDzPtOE4Kv22kIDQ46oOl4TC0GP+Dl7ZWvgEukKazR18/FtGQNy+lqR1Rc7NuVVyN28oa7PsC
rZYzF9pb62O9YbjYgbzjXf56KFu4qdbaQXIxYfZ46Wl2th9JYrcxxtxnDp43hiL443yl+sDVflrq
U2vHW4gyuchXeZdJQ6LJRBV0I+u+PRMgvTUUSTd+BiAOqVCtP/8hQ7DGES5ysKQX+mw0h9lf7Cs/
XYJrHwDpmbB2naCT+5Py3hoSwU3mVD1ZGJnvNGbuJtlFP+Dd7MvU26My0ppho2vjg9Lr+gtw0HSI
4qkfHtM0OFdi+TmupiwM28f53rHhWHv9rP1qmbDEbnYxLyreeSuBN7URCEOEazNrDEeEERHQuNvf
3u3eWkxCjxwZG8A1r8d1KsL4XqvjY1N2+Zc8kfaVlhvlTVku/p2FYsGZSOWNd+oBQqfPhykCvdrT
5zSGXotVrx2hwH02szbDllSlxKC5tv/1k63X/ekrJUNYaZXsQjSIXj8ZWVACSw1uu9H5S7CxLRW0
hyUIBCo4pWW+rwO5wP7jZvz064G/Bxo/jQy4bp3PteF3EoikUnnxSOx6MbmFuRlBTG8Xo0cCsB7i
TZmbz2Uf33N+Iw8136LAsPV8bYtkJLgcI612i5NV+G0mwy4x0V8OqiA78xLeWu0UR42Vm8VS+37p
/bCxSB9r2xotDtxAGhdlktpfqtEqn9x+0PfJELShj+LNJUyt+L7JEPH59QS9ccMAeaI9BT5lbYSc
BMaCbWDpLWuu6/QmYleU73Db665QrimeakekH357PI/+B/ubQh+L7uR0FD6GWSR78VHo+DtVyIBv
YfoXt7k/VmcW3Xqmn7z6H4c6BTZ2+MEWaEfEx7HE6MhvZuTD0PP7/TOYUUjDyayoqZ/iOoJ64gDO
GcUzVHI/Cd3fLJpW380Tnre/nruf0enUZPHfgATEOyMAOVnMFcX7SplVfMwXrTmaU1y/QKHDVlW1
rQL/lKMLPufLnhJ/TYIh20Mt/GWPFb3CzrT30mNWmOZl3BR2mIM+/uAlMrj/9Zd84/AENoEYJFWk
9f47WVB66o5S16b4yNfZ2TWIhrGu771pvNBxNaLfG9/WKj3TtHnrJIO3B1+H2AU02Mmq6pmrpEVL
9zinOJD2VuW+y4BFXHm5tP8nQ1FvAeVMQsHreH2UdZTJAqgs2pGe66PrFBCtgPLtlBmfu4beinc5
slaUFQqf1PxPgpZl1AeFGVnM+Wwu22wUy7VRAUmsPAE50E7Ure7X6hCn7bTzx3w+dCN8vl+/zrc2
0SqzspKIsBc55aZOQdI0Lbpfx9ZDzY5rOd5Avj9n5PzGKQSlC1LUynEDnXFyE+l1Cf2y8INj6c0A
X+h2N4eOJue2tthHGwRA6zOv8aeCCJAy0mbIzETVPN1p76bQPOxbm8K6yNDs2+sIeH0AO2Fc21KW
d6MAohOOttcCosuSZcXbTIe4VM0Xz87R4PVi516SEZVAlp35DPboJ9LsX9+NgM5gOui4r9P1452A
Pv2SuQM2F1aTRMng9JB4Jq2JYlWYVNmMxNnJ2IckW9iIEahK3ZaNkeyKZQ4iHWW0+1WpIurSxto6
nbGErafGC/QO5T7RqaL5+gLKZmnltGspK/51TP378/QfyUt999cR2/3jP/n/c92gn5uk6uS//7ht
XqoHJV9e1PWX5j/XP/2vX339h/+4zp5l3dXf1OlvvfojPv+f42++qC+v/rOtVKbm+/5Fzu9eur5U
3wfgm66/+d/94b+9fP+U93Pz8vc/nuu+UuunJVld/fHPHx3//Psf7IEfds/6+f/84c0Xwd89ZMh2
NL388tPfvHzp1N//gCf5NyIRyl3rCc7q45gaX/76ifU3FLrBb6zcXCqRnKpVLVXKH/0NSIe96uIC
uVzxWOzQru7/+hENQJSGaYgTvxFamX/869lfvaX/+9b+rerFXc0l0f39j+8SEj/cl1zGVK2AKLG7
OEJ/gmNNWWYjt6uRP1dx8ZxaaiPkAAE7Wyb8vE33g+nO4osC65RjIGfNPgZag6FCUcghdLpOQY72
YiC2sNiTozPKdNsVAZYxk9dPcjW396OhHVC+j73+djIbjI9loucbnThMC2WDmFjE+q5uZSmXuwb9
/Sos+6C8R9hAezTBtDxk6CchcmAU/hzqwXKr16t+T0MftIzieNnTPi90BDAy96ns8R3dOMlA0avt
Ay0qRq8oQiXcfEJQy0DtEAbcEf6bfgbD8l0l7PVM0o+inEwrhfwP0bfX+7ccYk+BTa73SHgd3Fiv
L6V0sqOPzGgE5joOcfYROwnUIeo7fbhA3eg6zqdPtihNZKPHL5PSkgOXQnUjbevSjVV5lS7lS504
wbYLrHtriZ2vST2gWjo0y/UyWPnGy7N+Du0S5k0YFCPey/Zy5tA8udtZISuiG7YmYlhAmk8VvMmd
627Sx3pfjdrXoO9CzcMMHJHMKkJI931eFTdpXLR3P2yify7UHxfmyeXw16jrOkeLFZuV096wk6Z5
mdtTvdeswY/MHCvorIi1EBsPO4wX3TgTN65R1Onb87jr2FAkoTB0X789KQZr0jSn3s+2Od9pQ6Jf
mQ52GMaYpJs8XuS1N5nnaHYnEcz3h/xx0NMjn1TIRayq3gcKebvYbTm+ixiNlyX3dr+ez9Mw8q+x
EG+BObsqjrknCXalD03iy6DhNc7LzrFwizaR2CEHWYLc2MwJ3kozFYzdEpQ3hVJJlFZD/uw1XbER
aOOGvcDjtlrabO1KnqN+vPW6v0c7K+ET3PxJkCuTpOwTT9QAQJ9c2WWXSi7L0Qzy8QDoLPr1XJyE
N9+ngsYnnQfy39UH9PW7bpJ6ypucnerHS3pkBSa7scT/69ejvLWiAvBmMJXhG/7EzJEzYqey7+r9
MMf2UeaJiha3mfd4JAyRMyH0hcXetP31oG8+GsEUT7Z6Q54CRVwX0RVl8Wgj2mnRVNGkrvX8HF7i
u6b9690CYozYbaU6gpc4hS6psQYnMrv1PvWOSf8Ov/VY6ps8C7Z1bVyWstmO4t1YHTTtqW9h1CP1
SjFxE2jfdG1nyGAHzy1S8eMskCysrR3I8cn4czTxo6nJUtCKzeyon/OdPjag5fex5R6ktS2T7rLV
/7RROpqhUSbdFxEvx1G78Etvb9ufVbtNg2NcXjeOg3CTi3qzsa/jeyuh4zHMVxI9J2WOWNA7UbGg
Dpb0IUHSFm3rXaKK0JbZOQDl93Lc66laccA0ROC0rUi29Xj9IayTQRdoiHu0+zzTtJ1I3DQaCfvv
qxxQat54c9Ra7bKrUdU8pBb6tpU/Un5FcmzrOEIe9bHMbrJBtXt85/U9YLgEgeH2SwtRKaxADe9s
zOrPLd43vzb4LVDwQMIJC06OJjg2A34GUu5nH4p5aNOE4l5+9h6tbwLiUths3Wh6suYQuQlyUXfv
vrt3/6qS/L+LKf9/jBbXXvW//ysi+ylafP8lK//3/6r+zF6Hi+sf/StcdP6GNATYXnJpyEPrOf5X
uBh4f1tjRMCAJIdrd+C/okVTJ1zk2FyTmhXgtxLM/hkt8mGccsR2q8gk1Sb3t6LF0/sKCgsYH9ow
lD0IGU9FSZyubHPI2d1hEJq6BmggzLBYW425lYpzinOnVwKDrcxiEMGEpSvM+fXGySoN9wnDag8i
TdVGi832oGVTslnUkhxGW0P36oc38d8IOdYBKeesgTVtHsB9rwfMDfTdfFT7D2agGXRX7Uy7AaLW
ha5eVneTO57DH5xGVgxIPAWAZG1Qs8nWw/yHo6E26hR8ZMkT9nVOala43qWe+tVdNyRzVMdpsuvN
vvkzcbgxfv2sp/cEGhPcSgzPvbQ28k6igSDV4srQW6Y0R52SDN/clRrV9V+P8tN6YRQejNkElwzJ
+GRGBRB/gmFGaadBXWRe63wQiWbuJCzZc2D89bN+PGfXJ6KeuV5HOBqS5L+ezJj6PXqWY3sYxxpy
w9Rx4ncPPSzjMC1iLqP4DM/hrYdbhRDBArFGwfG+HtAapbYs2DEcvEDrwzhN04M+jdp+9pznX08j
Xb/1fbx6OsoQeKPRBwUjz7+TpZJli0rcoB72hT8O12ZRap965PaWCAXZ5b4VeTmEJCDWtrYnP48a
9FVVTu6H5J6t/akFgfa5mgf5p8wXLtigLJYk0mTgabvMCDISlHTpx50jiikONWCoaTh08/CQml0G
i9kocXOyjdZ4SNpuujHRYa4hYWXzx3GI5ylEq75UCM1bxn3RdnmPGJFmPUDHsJ3QJVugY5u0QBzq
yhBg4DNMFTbAGMSwKQK7iq+K1OiSQ5lb3G2D6jANz8fFvDfSBGJ6KD1XIihXF6Xie9HYtsFTZIPw
0wsUYzVcwAK+axWJ3PBhTsX1eND01pt23MmqeDJTs5ibcIY00oSwgNKh3PSyrLHdyrtFpretpwWz
INx1mvGpH92W4AEBsnhEejoLBrLH2E/FZrCxItlgRhpkKKJU7SffyzJFY8EcSH+ttsUDDYGrvvwE
nz3JqdgMTdvt5kr22JHkwvOuRt3utFv8CfThqraCtNtZcerR8zJN7X1bgvtGKVX0SzigRmvvMIrt
71B30rLNuCSJ2vq+8tOtkzdNeuE0ufzcxroDyRX58rqumBNKhrtMlfTA3aCrxCUeGgILDj1fssjL
mrzdzU5jdJfxWIgxMgpPDaGcSLTwLMTWYosOZetGsSVw0sr0ROoPemV5eZihxb6EDtBnK8zBf/Uf
zcnIHuug8/oPCYiGZuelFiYFSTO3XSh1UQ2XKcAU/7oXkHj3RdpWKz1dU2sKN2I2Qsc0kTsvSfT5
q50WbQkLrtLov/HB9t2gJWm2EbrABKQW2VBHAJWm5T7w69h5nBPZDJsqzcphW5hJIS4NZ5m9LaRu
oxzDLhi94DMgE1NTYSutIbhKR93KNj6COXG0ODYexkPrpcGFHgfOEKZTECc3yGP4PVq7lrNiZaZ0
8ulPx7La5KkxIQKXmrjgRhXWJZTcg8QnWtVb0WSRqQ0LM+5mXXBfYHHaX0ko+fqHyjF6DFxbM7gB
DzOzdrV5ke9KNGi6O2tmeUZF4lSPssmwLRGtsJpdn40jnLCy6Z+sYgncjVHhiIyWcCHTJz+1C+jV
qxhQU8ZedbDbSkvfDV6iL5uJ7SGgFvajfbSFZV2v8JdmawnZtbuMmnYJvQAmyntWe/CYKM3FQqfQ
1WOdUR/caulCT6YOACZNYYz/mJtQ8AE5Ch5MT/9s/aroI/SJTeOmk55Xwmv2YE7bnLlLKMrWqe5d
UGZjmLRNZ2zUhAZZCJvSRhnYsBpjOlgDxkI8p1do1M+notuYg7DLnd3Hg7kZEnu+wQY5bza5WYzQ
qVQ1itApDC0/xMZIIy9fnEKLciEQ2Kwc4fWRJbqxv7HKWbdDJx/Fy6zSaQ85XOsiQ/r510pvkwWZ
LU/GkSMRQdmz2/u7BoZCvcu6TD1Xlht/1XMNx0ky8bmMdFNQPPK8Kss3nefTRFnyySg2hdn1942W
dwBOYkN7cfC+aPa9lS5PTZqLHtaZtqCNZCVmtUmMmU5yMcoGaaV6lCEirUu3Q03av/cFAomoL81N
EZV21d91GlT0sCgSYn5LX8YBj4uk8cOZ5x2jsoutI8AYFKBxGymqaNIEKyKz4mIKV3idde1VLTxT
VaXxo96r6aGRaWzu4zqV5a4f0kq7qbJCwxFgCORtGihaMm4WgNUBPhqMUVN52ZPV14kb1WZmPLt9
Ir8MixyTnY5sjtyRybYP/QqHCgcvxTtomQtRYTLkBs110ql0O5miQKFaS6008oYZm48W5Noxc0q9
36dLFxQbmM/g0T3Q2UevjHmOelAgFnzl2V9a3Ue4goPUTCOrg4sT5k3W4F3SUPqLKhP3cWmO1RAN
2I6CoHIrD7MnbXrMtFy8LHldfq3BD+wqW02fAndq9tx94qNTd8tHwPYlthIBhLnQKzN/fWcjl5bo
cmc6WjWpTqSsfsRgSkOUPTSgbe3Q+LKGQ6tG7dukd/4tsXfSwfOYsk94vfmfSkvK98oYqEgWdZvL
qNayWA87BLisvZnN6nkUWoytCHYmmCyJLL8HkBXnTGVttbintvmLaVQqDnHq6Zm5ums+YCji4MKU
+s7D0o3N5xlTQytT9aZvlL9dhhjXViO35FcMVIorcMmgNA0jKuK6G0Nkgf3HpmqL9xq1uUsxTpFR
Vp+abtqZqsw2sYCMmCvT+iSyVnvSZeA+YW555Yqmv9aavPNCeyy6K9U5Ihz8fNr0ZtHJSFZL1YcT
ni9XCtEdhFp68a4ttOVS2Mu1adb9RnRmfY30buAgYWEud1nrqoNTLkAAYy2A9kk1K3A068kUxhZX
0neN33h3wp8Df2uVk/Otnc0cfA4K+HptTE4kAmBIvrcKk6OMtKF7VEdCLx5ZFAa5piX891ZpeIim
O/ciGHvo2oNtYwOOC1LtXvIIyQWKneuJu3iftKVxrmvKrCl14Mq+0DwFTS2v074BiNDLl3byzWck
uu0XszcNwB/z4HOfTU/Z6H3La4QcEAez7rqq1A8ClfgNUKP2xZlT2AZjBzgzcieJWLvpSVJhegVp
6FRuz9KejSAcNGU8NXGj3+RNmW5QHFVYui19EmYo0ifbXhnaoQy8DvMdB2nnzNHn95YalnSfshNf
srKvi71fBO69x7zc1CA73mEs8ixy3eFgoSV4KcopuQZ9mix3spHBlY2o+84sfYr4WUvzOESlzbqh
9QNTghMxuwj0AnASOpHVYfRHy6BYLhZ/NxtmHYeyBRAMmE/l/aUN8qaHzt42+h6KU0n40TgNOxhr
Hnpovbkdl2q5b4DZ2lFJu9LYlaWbodWI11oKJ3Z2B9CmZiKjolaFEVLKwaUpKLxbR2aFiAixnI+N
CXhvHsHVX2Fg0X9sirzzPxEEySe/rsfqoRCF8VWoppaHDr3ScadKIJQ3qZEgvVYMcrhP3FbzI7Es
ZQ4NzJPLfrGLIDtq9tAPnwwJFvtPypiddZwba/ooC6qNH2vUPC+mFkIOrnOakYVeoad1uARqmaJm
SLC7R8ZU7RqMyR5suvNhouWZDAeAEt5+bSeCfNRF9tGHbIbAg+l0VuRYWjBtYsVDRQB0xae4seQS
jgQnG0EvBEWA2my/CZUM13lqWRfEOs07C9lG453mBFzuiMyV36bE0KmtWKlVbQMOSQ9Yby7u9G4O
PppFQLnWaqrmKY5Fve1aN7WiHt/kR+mQi0emjSlSiFeuoAUyTILYe1To9btxECShz+KqIroGLls9
zrNn2zD6+7arhgMYXS6XGW3FXdwKcRl3JrgZcryoiuOC7S/a4UNh5/NzN/reENLEheCu9fHt0ph0
YTpKyDIy/CaeLoUfExIafRbnX6CQNmqTORLx8GA28ls/z7X3rpyTKSKo5UycZrxCb8tYFGqvDVby
kR1LtCuF6p9ojfibtDSLL22skST0nYzv6piuUqAvDw4CfMSxWW9dtcFgdGGutcG72p/oKhde3Dzi
jNMaIcyFCvk1u79Urgwiw1ZNF9nFOB7m2hj3mZVOR1EF4n4ha2dLu4g/KmdCLLxqMLdz40u3yJ/A
N5NAmfn8oc1oxXB6Fld0qlRYa2ZKa2vNxMZUmI9aruGPgKjWV89bcOIxegLsCZGFcDBH94MUwb3g
OsN51ey2jSfbb1MlXeaB/OfQY53Lkmyw3DNS9YQ0XvpoLeUe04b2iJHYJ92IL1HCrG59YR7zONtR
URac41URaoG6akgON65bXCaxYX8rC/1oZC7xrF/t45ikr1yGUPPzvZMYt9VScuwEXKlelTwVFYTG
Wq0OD42SuzTWd8Hchg5qATea6nbxBD0pRDVnk+BusdDm27um+ECkbm8GzaDXbKW7xJ+7KPHjnZ7r
d0vPAeQkOIdly5h/aYPV+NATl05hvweGnj6mw9KFBqZW+DUa5T4JiP4JutpjZvp3s855jTJCjaKP
r+GKY1fBh36YnbBKiK7jpblNZXHJPdGFbdZNh9Z0qzAhvL+uKKJtTVr1YT9aKiqZHPrq0/iuUAaw
hjY9SNTPjpp0xj1SfQ8tYVcoUN4Afsh76fM+GsbRPNjd2CIB3X6w0Nj0c/42LuMuHD1Z7VRTTuFc
WA9dysbOe6K8sBXG8inw2hvDbkndyjF55uPnLUrS9WZOrZJCc/OCtvrl1MX93YImgooMr7iSXrAT
GP5ErVkjU1R2OHIC8t8BwY7DqU6/ustgHj2ndcJMn7NdVY6xyUvNttZcOxu96e71anxIMk3uJs+7
nn1DXasytR5UOU0dKqEgb+3GjLe9LPT35aqFuclLx8a3tqlHe6v1uB70Cf5o9IRTBdcyIxqtdbvZ
pxmelJlYMDtN/S59EnIuOWHKBOWOwLopRlW+typv2IyERRmft3z1jeJFt4VBqaHrkiOKeuwcwv55
tVTx43jXDTbJYue3n/vAKa4n0urNkg3drreKbd6u1BAVFDkqDvQQgg/FMn7kjOoxNZ+CrZ2ZzVaB
4rvQUeCIhGxvl0poYQ+Y9dorNXEVIxq9kVQYtq02ai8WlwOiyGNzs3jiG1vtqhbzu9yqVURMB8qG
MNZoj8r1jhQHH8i+37d66V0FtXjEEnMIewtGcaHQj0x6xyAFoSrYaE+qS7fwhPoPotfrfItXS3Ms
tZE0urGe8j4uIk6zb6ieIKHvBztyDJppkx/cxlpbPxijWV4UmEyEAqkuPhlnUzpvBWKumDEjrPPO
bU3egTFi9megFvjnCjS48/qBSC7RngY7xUSQ/sB7r0Dwp0+SQ1Z0HIytHGiPJ3Z1P5nKjgBem6Hj
JQ9FVz+0aWF90IL0MXAzf1MNhnXhtdOl03NZryIxWJJ2/r2X2tUnKkbVM0oWxySWzU3Z0ibRDFZd
HeuXiZa8w7vhc70U5aY06iKMVcyV6/XGZ7SOg4+1mUMG1ayp/MwYR5RBks3Q9fpzB2x0NxL0jqE0
mvnAiu32BaADUiSj2HEjY5446PH4WGRiOFZGX30tdEdYmPWAK9iyXBEdEHrsY2eKoGJkuYuxKyhg
oQNmtiDmderDGfnTraGK7t6Og7HYNK4ETuP74rOT81FT3zqHIpHFfT8gh07c70dKlQ+9shZeglGr
r0amuzdGoFwmNa/el3XQu9HYyHIPiYsi8UzAf9uMHY0lSW0cvbHO5JkmL57R+jGNXRKM3UG51vTs
jfNAUJ3wpivPvahMKQ9gdep9VurLEHW56i7mcsAdDiDw+DS0Ep0f4jTnrnUUNIu+T8UdYJ8HfAg5
fGZXwGYikEC90UgWOpiYayNSK7L93NOzTmdgqxHbMxPRPCPgsNURONi0lUh3SOHAWKxXYq6b5OKR
OpvzSRiqv0nEorcRxnHzN2Mel023zP0DJRZkql23gtwC8x+TGa1sqy23k99HEPShCyTK1IdLu2nV
l5Zs4JPQ1VxFA2oL95aNDTbrdwG/pgrWd4jCfa6hedqB1auTXkaNVqg+HOZWfzcsQRFHNtXc5QLe
eEBU4yZ6toXBXD5gi26PYe9ZmNi67hTUkUZL1YucpbNNDmwf6xEklvF1Hghem1CrEgwOFuxYMZuF
Y7VDUxMkSdp33YIwxtptoxGQXy1x5ZbbxU5xzp3xUQwu8Uou1z0hxHHsOnvYwZ1AfdhuMvltUkHO
DsnGzt1XzkBagUOBSQ47GUGkubVx20yV02K4NoxVVE5B99HsZPq5TQziSSOfqxLzYTFRnCX5Sshi
TPEuqwfMfM1hLEaiy8TAecqnUBXmPdDHsNVbDV/RJsYe2a0ot28cvQs+1SKXDut9nJ602O3Lg62y
5b5DhcPiwg1KtI2cQXlhbzqaPA6VkwdhqkHy2xV+6dBdwFFq2VlZX7gbd9BLES2yJErp+rS+s2yx
PBuNi/v83CCKeMzGxtZ3upMW+9KbZiuc/CK/nosYxILCqeGzk+ajFiUSC7gjZdwRq6gUiytcujq9
D/8Pc2e2G7kOZdkvUkHz8KpQhMJT2s5MO4cXIUfNEyVRlH6nP6V/rJduFapvhN0OuJ4auLgvCZhB
iSIPzzl7bdaTXu0cv/Dk3telZfGvXvcTh+Tuzh4UVf6UJ+3t1i5jj7HwvGrDaujGn3hfkYvC3DV/
WpfOpZPcnYhulC6b7WngB0wUQBYnrBL2ilB1ONVFNPOtJhePZEEz1/fy0alrfyby7snR8COKdefN
lXffGuRJ902PkAhn0nZrb7HIGz6RShSPs4UhICuCjDVLN++Wg7cWeZyQRO/IAZOAwOrdmr70UriK
Ba2rcQs/Wsq5o1BwIfDkk4ep0Yb86FMbeMKxOm+4/JTFGrZDvX5te9ZKyC3emlETl84vcOZZta/E
aN535AP+8NHZWF/Ijv6EdaOel5MQGEimNjPwa3v0o3EW42ctsW3oENK43RAznNyalQEPWzv/Sy+E
d9PQgF2RKG/nq86t2+/4n5Lo7YYv82bTF5a9l4jdTF7ECxOzW765s9MdU3ekJiRdOzMikUB4DBfe
XBcRcJNvKmQ+fVhtc9Q+oOmgnK7mLSXVTKnr7InaSNE6WK/ZoS5z14xwu1h/UinP7siHJb+7oTNd
YrhWTaGJFzvGrsbIzWVRC+l9U1bLN8e35E9r6uc8MhRGq/t+WFGEjOtWVyhXles71Upoa2OGiIDj
QvPpsuJo1Q9yVoax74LK+0WE6KK8HL36ES5YSWfa0HdgJJpg/ujqrTOHtd1Ll63WlQdpebI9LlT9
WJQzTSI7Pw0KotPU1t0Hd9uz4qQsqmqX5SVX5T6ri2RnqTkvQhmomiSE0RoctCgP/P2ga8WXSRRA
clxyhF8r0rofe9emFQIwpnmPAtiXYZJ2ks9GD3LAPdUqiFSTIAsOeTbpOSGYl1dcjsbhFy3I+tVm
sMu4Fc839HwMucNk8TAoNjstb4+tWzTGPrDk2u4w6cpvOdKJIqepp/sb2RyXEw3jtT+D441TJEyj
4n6Yu213nGVhIGUczL9eBxkgNI15mv54U+JiwZIpR10nQe4dtXIO1ohV73CVL9T0V1RDPx1k0yGc
VsvK9lWhLXgQote/kgmefvJl06vhL6XzG6A9pbLJExiML+6Sp/dcq/K7Qvl9CqLaGNm2SqP57Dda
+zVjHzFC7DwUnR6dXv8mnZ0sO6fsyCIwq/KmxLar2aVTSaBE7oV+j7TxWCAS8c49SCmrikytI7mR
THQY4/zUqZ+upxzs8/JOruFIpb3bpbaxfmyILYrIrBRIgn61vJ4cr06rk8Gl9C8GfuNzlqTiCXlh
nbMbZw75QzNzP7d5wqGY85l/ERiZt7t2dvM8TE0NY95RksoLva5Lv1WmxzlnaQUphF51thmPZurc
O0XKyutEMbCT1dWEx6nApdCmcPtL662GlhmrWedd25COCjnFCy8U65JNURXIwYo9HK3rg2MnM5c0
O/2BDbwjDg3tcbdockQSewVaUCZkMYpjyT/WXPWf0nJmwc3Ut/8Q00l9Z2LejFfi4vs/yO0Hty6p
mCbsmjbwIkeCngnRhulYozljSlK/S2tsqvugP4DtMmJv9gl/ZkOzTALUtqfm0ural1Vx4EUUPhzy
zFv9JzYrh9sENnIulQQ5LQZHpI8/nktG34q0EfjfIW+6YQi9paIiZ22QjXC02qZ6WmdbfJV26vxi
dTXLbjFG8aXhLvOxSXpOGtym4MkNfjffKD1XIso8aor7Oi2Ve+3AoDYOdZLW9wIwyRSWzmis5CR9
Ek4qHVlhwYw25QHe45ZXwavyVzdm/Vc5j1tgrsx5PbhGz6VZZC3wY8dS4xe7QBNBfoNL30NKNXj+
UXZ9+kxakAfhTtmy7BWtGb/SimvBp8Ee/IKTtSVlPAtTn/fYNtKrWgyGMA9t08khhkBgZwccyC3r
0MukzxGIe8TawpYcrG1jpdbBF4P9jeuhQjJZLtK9g/KOq3wY5Cof9oLyZneoS4++8caoFiINlwwl
QXfBJEXVz9XNshTSCg3J7eg+6I3hpzSyyjkEXtN+pZzQtwcxTkuyT6mc9aSeOMs2L9fFY50jpbnm
Xtw4ZGMYlssCZwjVDmut9yOr43ufmd0ajbW13VmGlBJlbw6ET3lvznde5qxpREicGuGakWwlXEa1
8rC4EzPIZyMZ92mtqs9zb3hf69Gb3cNcJ9z4qAdTneBp9s2RFt/xS1CXc3tbmvPk7xuzNQi3uha0
eIqfUxOS0pROtBZspFfcRM0E6xjkWFGxCINFgZ96e58gPvo9WlLOH2tXW4PD4Enw3K2ba98Aovvq
AFiAUI2ca1GGJG4W7YCDhvqZVa39BRmj1IghhZt+pADAdz4UrRd89mgUIMpXJnFCrmfrfa0veFf4
fuJlbByWOcGPSXBnlg4p6cgek4kIXhfwPGwqwUUrjCU0Wd3XSRasP1OsGKyI4ojzJPy+6A5NVy/g
RQtBaojLIYDQaQyaIuydubLhvvXwvfBwz25Elw3FPY/XMXa4gK0Pc0tVNJx9w/he9xner2ujyEe0
Slg/CD7hi/r1uD3qVGtxQleyeOhnfBI4nwIuzmpaUmra/uYYX1RmwoZCnfWKGGBYd4FBgIij62Zb
bKVuZe6IiMybokIUFDGj7raptN5nMRblJxCqFFuKeiYxQ7XY8MOeRLlxEIGRxFwNsIzKltz9aAV0
rO7rpBJPElJmAtlnMH+lGckXbvtrc3i7y+JFvxFtFVyDaDkGpY4s76xZxTE0x0UFym1tmp1vrj4t
X8p+VF8EZhv0LOhFeqE7ZtMnnfR00Opq8fi5UMM+pAp+2kBSU7ASnqaNuOIa049MBwRK7dpNtQ6q
GL1Kt9KXKufZcvWJ88YiS9NMVa1dmPeLPhZ+BiA/GsggHG14/NOfYW26CIrt01HvDPmZVa5F3eT3
e/J4zQXPsxddR5vUEWilyb1v61Ddfsq/Gp5qYbkL0cV49GxgFmE6JsUjub/q+N43iS4WjQ/5ca5l
NFifDuP2ba3Nhj4epckZ1RdlFaYt2FGVJ10s8/wSyOzlE2Q8uMs06xHo0rR2Oh7b7EghNR+P+tg0
EaVX82nIGxG6fWI/vz01Y/vtp4sG0zGCK3jydDqZ53Mrnd7zcnMZj2VQOnG+0hI6q2E49DR0MeIc
JHsyaM2NtzgLaXhnjUxDDtfC7LxPb/+Ul9/LZn+GLtzi9xD9nr3MqqNVgCowmKG6uIIt+CdrARVX
eXro9P/BurFcgCIm/jw4TZ3J76ibrqmX+uPRTJPiqJLOOWq1Y1xQcLy2OumdRKrjAjiCinX6GoVN
RDYWYiQZRfsUX9p04zWGuDCX1x4bAmz6uByEDQj9TkfJioLAZ8rG46ISK4lFGWjDwxKQoL1JSc+1
kebMVHvfflfnK5SuTbq1afzHfcyBXnXW7ud2OnfQTukxd5rxrwc4JaNdQGXlHsZe8u3twc7JKCQk
th48+lSh8yOnP4ch+FNaCt8fVEzVr/7RDEPO4e7pxZ6uZv0q0GcCI1rYn8xhcH516Uw0V7vWMWnK
AkCD6m5N4sePF37U+Yfzz48iTGWz3QCK54R0X6ffkXyMitPFd3dDJcQnS5ak+c112XGT6PZdZst7
iPp+5FXU1semTw6Aii59wq+8CzCO21bLjkvV8Wy/dVbEHU4+rLGjhjQ28qT9WxfF/KiP7jvdH7YX
sbEx6fxFXmYw9dO1phavmelxW2OfEseuHSbzqkKAeEEg9NqENjYL/IuN/XMuuZ5HSjT2Gqg4d3XS
kVICc4jWOlhSmsdnI7vQpvvacNtgmzLIpv3ybC2X5ko/oiGXeE3o1kfTSCObtd75qdfHb6+Z8w2B
x4diD3gIkmYW9Hm7swq0jX+sj7HpSxpaLJ08gFGrd56//4yysfQ5qyCFn7OwaoPYn+voGNvwN/8K
t/CPQaqr325L/fD9EwIbQi81uwD4kLP1AM+DKplNfVW39XVHhuyrVbeXAJSvPDUPvDt0d7ZQYBpn
p+/Yrg0hTDDE/dr9KfIm2ANzm97/atAO88dZcCgUzlHfzojwIVPeEK8aWc7GtrPrpgrEhUDitanA
8/KIVGjR5ns9/X58UkSoFm0Z0xxXRKuPjZdBcuT9CwAMBMJkx4JnSS39dJSK87vTRLbEw9Kaj7lR
i3w3mK52W9A8IC8sgfPjh9UGKRfKpAmGH93pFpT+KwSzmlGfrFwocHeaJI9EE6Iemc2Cti2dFvmp
7EUzXzjyXnmMm+gMcQJmyshJzlYEq7sU9J6ouCjc5YOR1XNcLLZ/iQr62jDorYzN5onoyDyb2oq5
DZlfarmSrvf+saMC5R7koDeXCPev7EDb1mqiFuR4Q6Rx+gzbOiB7ESRz7LlKfp91Z/xtcD38leNs
fkEV/nIoXOQ2RiEZNQhi53ZSZLjJBJIRjWvfsWLLWvSdbMYubjtSVO/dHLiJoI0jTkD2g4vI6az6
IIEaOfVBHMxuUYVgVb5XQdb+eXuUlxOC+wTYCtE/6DQOjNNRMKQbmh7rlTiZ9CKu20bdmL3r7kq7
Hr78T4Zik2DLg9l1Dm0Y1bSWXeIYsa11UxTkNUXiuZSRZ5WXTIm2T/TfUTnXGRwkt/2OYhvIGet0
VmQvpky3C8RmAcnfSRqTigKvMn+IjEb0vWzHz81K80JCseLC7vFy1XMJ4GvGYm27GJybV9JA7xaJ
mRixwD/0U7AmC/kr3Xz3TkiPJQchsslNznFuYUXZU3eUkXoxpqjDsVm95NY0xSXJzytz2Tb0TRfz
z/3w7Au2lUvrRAX6qXYSCdWqHPc6SoKHt9fFy1E4/oi+bQJBItRzBhn9pbwupXs8sTyh33d2jWUn
s2J5r/wFO1E85OlnI3TgSDz3ZqOptxooy+pxNgSY/ix2GdnKwnSjLJt3vx8ODhIXG2F3OxbPt9i5
lV5jL85W+00jYUMg1Cd9uXB4vHxyNv22aGzYINAznn9RlN873CaFE9tbaTJdEAnT8Wu+eyNCDrWx
lkGDbFCMs+3V0Gva7YLRiSejmPfcW34nWaFHby+Cl/sQGRfAZhuYYROYnR26WkllPA0aJ6ZrdbxP
rca/tYJ24iZSyXd6GHBWwKCjhY5oHybjC7Bzo/KOioxnx/rWBrpziVzw0rAs+e6FDZEXyTFnLakB
TvnTXSiXCarfarZjs14WnHIdGrloNL3wel5GEAR29JiQyfEo17ln54SV1hPpkI7ZLL5zM9haSq46
03cU9Jpji3nwhfFeWXQOmyqOwFs4yc3tdFaWEDZCFd2OcTR1Uen465EqfnJhab+clUMubiMqc0Um
xXC26NjWOP+CgqZO0bT5FYYa6IPowEn0He32i9zTejqWF25O208/PTZIt7E4WGPsEayT06nV5iR9
KvBObKrJEPjyrBOJ/Gny6qNd0G+CslYgIK8SC02bT1LdfqjXVg4X5r69sfOfQYAGkp4qDnLEszeK
E6JPy07nxDXSe3yZ6Al0INIdllKpR9uQ6r63+vefWyQiUJ3wkWMbS0brdO494J9iKCsnLpAh7hz6
0THMmaf925+5uZ28p3PzN2wT8Qy0SfbGbXX9K95dm0Er+lwf4lzMNG4Kz+nUgRbiTeLT+MkHf2hL
f6fldmJHeU4RKabJofwFRFwzrlxP0kODe7bZ7ZzMkQIxfYuevRs9ZV8ttRqfxzFXcHxL2033jrWJ
ZoJ0bsydgMxBMdpZXXllkIC9hHB7+c5QBG5uxp5OPpWb8Om8ynHonULaI4LAAe81rbpJayJq5S36
FVdvfzelS34hGH35jTCms5mA6ptg1TZPx1xy1bsdSs44qIv1I7G8tmv0Jfhh1L787YvJunBveGU8
gkReG3kSMnIvxmvXIjMXbYgn7vzRhDzsINtE2y+641z79FB+enuxvDwTOAiYIZMjM0eB9HR+ubLr
sqrsIR5EgQGGRSWmoj+ZvsrkUkLu5dSQGXP+bLyYjQJ4tvoJ6ZGJahXLshfj3woIZIggMf2QEB9F
eera744PSL0TVXHQGa5NPuN0apMnKQInuojzVnev0bwg2HfS9FJu5uVeHViYThHWb+Bl79z7qyKX
v+b5LGJnVNUXhahmV/ppcWHbfDGKa3J9MAxCEY5ulv/pZKouU6VJ43asD216Q8hCxkQY7tU7VwOj
EPKSZgDSxAF+tiuiyNmKv4OMqaJWR0Ry2THwczppKunGbw/12oQoV7APcHl10T+cTWhNhWtkpoxV
4phPZe3pVxpmxdH7R3GxUoJhB1uKR3g6yjTQJovKU8aJTo+XP0n7WfW1GC+cJq9NhvsQyU0I72QZ
zk5SOlomr9P8KaYNyN6rFJJHpZLmncl6LglQ0shjUHkAEmCcrQHZlpNqZCVjN23J1SZQ0/2RLof3
PzKPS4K9OXgBoD5/MbSHFy5+MDTNt+kn2vWhLs5L8fP9o7CMIUmyj2+luNMXs9gL3ZL0j5MMznqa
tsRg3qe5qg7vHmY74Z0twsFb4ZyLnqwaUZ3CA2DpU9VeN03tqts096D9v3ugzWwAD3VWNKmYsy+n
HRNMKgoxxTgfp3caDTyHQnnqQrS7RegnJztZfMpuZOdoMWUnOBvF0hEK+XU7xRoRd3FIrcwo9lnd
dM2dSlvzoUp16d3Ng9TdnVk63SVS4yvrfLvtk2dCDgL/ffv3f0UWjUSNNCMjjyfRtR9McIVk2NWl
bOo/6ezzadJ65sIe3+gG55gBNNRKuQvTbCuruDZTO38uG82YDmsmsscMvy2A3X72tYUesRdYse2d
Mg8uPOvtWZ79CHL3UDbJn0H4P8+5S1mSn3HzOXaStf2QDUN7oHEugUaKEInmhn5+8BC9zLu3F9KL
A5lKMSkpYtKNuc4l4PQRM++ELzOQcdPI9LZEZBXpjtTuRqRL/4Oh4JpwveWl0gtydstw6sBHVKTL
OHOoX9HpMg+/FnSst0OdVpdi39ceJ1nKgPfJynnhtNUsZUeJyZBxH/jFceUgvm3EAqTAHI3u0OU9
L3rQq99vP81XFizLiFTYliYyOD9Pn6ZPXycADSlJW9bGY5FM4NCDQb1/Y94u1YHBxVonM3X2IL0y
VZYj0jkey5m+o04fbjJE0hde1/bmzxcknwNHDBHitm2ezoVvYcpLIdj+Vb8ciRR8iIJ0TWxAfrrE
o0Zr8r/vf3x074Bep8bv89WfDqmspUdLhLGy3icl5CpaWlEauF//J6MQZTMAd+tzCM1IuQHeAYf0
gtb4KljtPkqrKr1wLXptKVBs+u9RzrIfeS0aC2GYjLsksRD90/AzzWYQvXcuFp6NZAvYuig6nC8F
RUsSPZg4yFBtbfcrxmRhaUzmhVFebhIUUVkKBBvAqkiUn76XitPBFL0lYwG8jr5d/DWbjS6dlu/O
41AGxG+MmyQ8G4Kl7Zf8a8fvynrs9VLxbsYMs95qGq/w1XQuhOovzzVAi3w9Jmeozrd6Fj9VAtMo
LylBvajVtWnxFGSvEcRCpUXi2Hz1E/0hqWWCQKNq53cHPPi3GERW0B7pZDnv0PHr2jaSjBjBG1BP
pxqkhmmZuwvL70UXCzSgk2HONvZiwfqlg9IZb64NFCKLBVEZ2Z2pVm2UpoWzx79F0Cc51mG2rhkK
GhqLV+gZ3969RPGAJ7zHn2zznD97pblIWbx5MsVlgk0NunP7MdBa9+ntUV7u91y+kJ1xLyKYpPhx
unD8TgUC+8YpJp8zlx/MVoNwsPT+/I3TRd1svoD+Xjg0L184t19+5yQcyRNA5qb6xpo6HXjAvnT0
rWmM5Zz29+6YaJFlld6FFbs9pNPNmP5h6nvMjp4k9uPTUeasSGq9HbZICGBnkaHLqVTdxPS3igsr
57WhqGjQo0fmjALS2VBjtdqzLNn3IVihV9DGmgQxvf9CGv57sx3kjahX0m3EI6Q/7+w7TAIhJ3Ju
Mh6z9C4vabTXlPGnJdQEPWZemNcrL4rkPb0GhDo2XU7bv/9ra5lpmSR1Y04x3qXdoUo69FD9lA3P
by/EV/YW6pVEUts9gzTx2XeHmAs/cpu72bKakACKbNjTQetGttTsL9mSci3sPHmtTU1+gZb1ygSh
tINWpbWSrrzgbCWSaXebAElBDKyj28u6Wb5ZRQHW6e0JvrI+uBPSvMljpNR2fpXCNIM+OEhuMRr/
Jb8yNTqq9ybK6z5q0fV8f3u07XGdLXxqffSlsXX8822fvjXwjIGskMjEQ2rVu0Gsot95eEqU4fxP
p7ySeXLJZevlmCTBtzocexb14PNeuMYcCi2goBlLQbsoyR4BGNL/3aphvrZVaVwItF6+N+JhGiDg
uNHtR+vI6RQzvKRE35NnzJyObNXq4UFL7ip6+0G+cstxuEdTKsOTgnmde3PnhaaE7nHLCfwyhnb2
Q1ei2AE5+JOm7t6e8592IJEjcuXbpOjx28O/NkkYiWSIWTn04JxN0tG0dCZGYX9GA/lXBOZwC4Vp
+fL+UShGm7AaeZr4R54+SmBOSC4kn0BBwXbnjsBfB4yE372T8IVvNQziIZLe56XoZhjbQYAqin3N
Sm+ASgTHajYu7I0vP7PNLmpzRKUqDIzy7ECbRZAXI15zMR0D2a4vWuf3UFTqkBR28fj2U3tlvTMU
txbix83I6Wwbzke9crxiEnGzinzYdaWqP3t+p1tHx5TeRwzXuh9vj/jq5LAc24iFFpnns9WQD7pq
KQmDze+84lOQQ+tAXDAtXYQIYrjk+vrKaGwf1LVwoaRIfB5xGUh411ofhljYjtgrfRGRW7RLmAxW
8e5zmqotUR3lW/4j4DldgB3ACh/4nIiLcbLp1jOKJ3pC1dWYpP2FD/plxEMzGyc0FOLtuzqv4U69
SBpNkbqXlFC6nahh7z8YpTnlBxRHfXHfKFP/PetJtV6w1nllKyEtSBFUJ+5n3ZyTvPveKPrUJtgy
vE486Ho/3c5F5GjPuSzTHSIoN4LV1O36YTNa1NJ3338ZHoL4NvQWWG5H8L9OcjMzTFGtUK/AiWb7
ZUj0OM+KCwfPy0WzDeLi1bal84nWTwcZqc1ngzuB3sioEo4IavZTEaCp7i/VRV9ujYxEXgTyK/+H
JXs6kuHPSNTdFYgXuKxDOpBr77GHePexTWaCZAjXN1ponPNcHrJKqy47wp/FxNBZBptMsRiCXVDI
4sLW9cqE6ACmFkLaGNj7eeZAWNpg9h7nJ41V5fc8n5wrOVf1/p895F3o4v+nycWJMcabphn/XwKO
WQJvAY6LvJ/yYfzf/6s9ccTYVs5/Io495z8Mth+S9tvi5YrL6v5PxLEL4pgAkWzNFgP4fMT/zTi2
jf+g7USnTZI0IGe0z5/7L8ax5f4Htw9SwXwP3K74i+9xxPjHq+j/BnVEVFvRh15MyvJUmYh+Tld8
C0TTW/o1iBc3G1By2f5uSbzqa7VI+8lzh7k+Jr5mPoo+6a8TR6hlb2HRDSVpaGvIo3mQ7QvUg004
YN63IxeRXBuZQYDYptnv1BzVEX1hFXaINT4jyF0jfaREffjXU3/4z9/7b/+E/+rGOZkICWNuElDg
TeLTF3clgMk6cnVlxCYeGEcjH7onHqA33UCnSIxDoq/NPqEvYYncxB3loeqSm8VtADusS/VrEIgT
20m3Hid/nWNfBd5zkK3pJz3wB0Rs+JVRQncyH5lcnj5mbWAeZ9OSj5DK6iacHEcYUTbaGRzTVckH
A/jkzyRhKy4q2p13qUpuO3+twwn4QmiYQwihTvx0oUUcFQTGwyY++aFIsa2hNs7ow2SvAYMFWg4W
TtVzcR2AuNIUJEngAKjo5Uauy7Aw/yTHxLrhxeV/CYaq8WpMawOS+ZyKNhrMqX60xxY1JDi1225O
0jtDEzQRjxJwEACR7t4qFJLxaur6X8G8dp/KljRXNBl99qtFN/61L9Jm7yH7ifzBCNKdPaZORxre
ntK9InVjRB3nw5M2y+GrXc2ACctq3WBTbGp1mCa6uYGTinI3A7N8xmwHzB6aczTF3lzuvaX27/xW
NVfekBR7yf58TMFARfgojbtOLNqxbMviYfHLljbKND/Uul78Rfqq7RtcuT/4SSGs0E7NCfm3Z96Z
I/6aZDXVnREk3efKy7XDvOriWCZliS4QOmA5wMbqWyxFwnlW30YHKAmMTln/VqWqvq5Jatws+mTf
SYkt3lJY/bM9wXqzHJk+IeNCM5avKXESneGhMgqEvCTZy7BEp/ibwNe5T2wxRqwfjFu0tMPOBWPi
qNJId4aFLq41mnI+dJtdAv6nKvInczzkXT78GP0gAqn3IdDF3rDtFXfuuT0iExmuCBn7x7EzrfvG
6FVUpxzvVZf+ZvPRriuvLXf9ikFS1ujjTaPV9gEuhnZVNJXxzE11CJ3WGuM2NySCRr3+Xtqj9zh4
y/K3zi2ID3a55J86SGnrbsiXCZ28PUadscjbFej1dN20+vINg6w11OH4eWEOqwigiDOue8tK6kPd
pN0VAJUrGAm/EJomYGG7NuLD+NnzHYduvRQ7y4JfYkvU3Ya2PDiu5v+x/PEuAyk5GkG7dyR2TQ5N
D85ABieVKHZWHlnSIzpGy1lGLqyRm14ZeyN1BZ6ZyfWYGh+7wYZZVq+oCOyrSSW0L3XTbREM9aGp
m92KlDMoTWCXSy+/zKaBuN/8JbDkiSw9/aMZn/pOA5OE/BJqVoiC9RG/4+d2XD4LV1wnufUZaN0n
2Dwfzaw/FhPkR6uO/GKO3Sm/s4C8JYkCmYuRNXpXPqaygW2ais9NI35oxfwsPNBw0AXoiYUfX6YG
XU5PS+AgIpU/M8v+nJXm9yVbxjsXpMo9rOpklzuj9TCYxe8lS3MqsUp96Ebttlzca6l1oTEYR3vO
qJ/+oVOqCCtbu+7IQwICTzftqNi51fBZD8Dp8QispGERTuCs7M6/HfMK8HUhPttLddsGdmjpap/N
aBQx89F7KEW5EfJQs3wnsOHdAxz5VblusdOAS9xR38iuqrYuj1AqPttl4lwLBT8DLkX/y8o0VN4I
0Q/KcKKyXCAStV+hsPh/tMDSjq5wrot5/jw7ub2nlxwklCPBllXpF1MBAxxksIP4AvIhu5b1GtrF
lxlrv9g1pn0LU2NXsn9CeAOc8t2RDWhdC/uwsvjTmP1HMEfdbgzY7Uf3wzJXAnVgClW3fqIf7XPm
f8jy7HNhAcWpy+Z3AhoC1CfIFhhhd9QiQns0IO5O80evBrjm1miap53Rcyb6Tn5dwe2l8fn72ur3
Sul3BNwQQuQtLDDtTrqz3C9598jLjZTwj5mEb6wrL0NpNXyEsBgVugc8pyUJ5Wb7FrpcOOPngXnu
XS8cXDnw48x9UiqBysCNrx9Mdqq5aB/NFVCz1gICNMloem7+Nc3dr2YHsyPgXeUC7hYaujxoHoEm
3ZfCeDQmWnB1v7gWLtbkuhbcFtqQ7RCXA3zooLimWKnrRX5fWNo9H/Un+k4RrfHXUteF/BpcGSVo
aUAMIGtVsxtWE8W7dO6lD9Ev77r7WcrbTpu+dXPzIfEd7E3SH6OV72CqqB1ibi9e9Pxm9Qct7FHH
cHm/MxYPurBwP6bTdEPS70Oz0rhVaM+O1dwasxYWmwVtVsvHksPCNdoq0r1lP2SjjqLVuppTeArj
GoR6B1/FqyDgjPtGqePoPIFlAT6kedAp1ERRWPQYeqVBchwNcatq5051bhHb3R++ryyiTcParZby
bvCGbXZOWpT7jA3+1kirHv953UAkoj5n3WxHJQhKcIem3jw07ag+r76rXTeu/bFC3Q/d29ZBLTLa
WlhLFGCUyaKfWT1aHbC+dY5Bj8Wajv6xWHWQVa2b7BSBxnWuNwsZhcwIh2nZj9aPDiVCtNjoVJwA
XE0QwCDo86S8yX3tzksXjYVTghnIi+Ygyz79pOXsMSQJ1PpDetPHpK2fjdG9X63aelZepfzbJfGf
fMpdAJCAxHghndu0kvGkKgeTreJAWS8I60Ld+dbt2D/7XZmH0uY1DVr+UOvbN02Df7t8sNMqmhvj
2dO8JxvI0CrpIwzs4ptZk5dLkqwEp09NwVNNfT9WACBna/juueJhVUkWNsjoF+FepysnEs7XGIk+
+30CsDItfkxiZdcy/cNI83OPJW3oeeUGSGj6UDiSjbOzf8vGe4Ilh+jfgbQzdNVPr652cH3AbNZF
vxtGdbVqImVB9YRbKVyz1LzqNPfY9PnDUHafsiJ7qvBaSjR7t3gZRgkA7Tyn+tCIT5M+HCtVRKqG
dgeQp8qaz0sPr9mgWshKCWLor9elk/WcY/11QeYGJJzzxC/+FoBek0l7ZQr9ABcw49noX+GpR2Xe
AsUe/xZJdxeM/bWw6zgQwTdV5B87TWNa/t4oHAe42vjRaqsOxGxv77Iu/w5fYAhbGx2eq3nXqbfc
GOB7h3ojM46s/EWrk7jV9WOfJe5OrMau07NoVSpK6zwC4efgSNfcDioRkacl665joYb2fJWrrN/3
RX9b+BPoLXYwt8fh0YU4EfaaeIAB8VPoI2/LbnJSQmKK6CiFfrAoOO3qUyro9iTG7xjQPfhTd1Nq
+i6fXPMZPS/I5Sn/WMhRRjlX6SOWk/zqFj4C+NTQnOVR6maBbWtvH2zUMOGE3nCH1UAaU2l4Ug5E
RLcSh2mCnOxMe4O2gBgGPtxc04BV5adWqA+GecxrvO1MYu99vWRfaSOIs6q61qrm0c4IyWZ2lHAa
ve+BqDHgU1nkLnAo047+Vo3wIpJu3h+oF/OQ8/Qn1TCcGyp2Sjqv9kHf6zsK8c8YMT4mK4aktjNH
rddzQU9cnn2f/FGdE2n18tjS/QfQxtPiSoPHvZg8YMWeSAaGvQko3dd6yPPr2SIAZ20B7l+G55rQ
7Zim/lWSw3SSQhz0zrfDrG1305r9NYICknYjnssN3e6Zz2RdjmlCfzaoWQWmejdui9LFB6DPYMYX
gXevKn/Xtll5BWyyD6m13oF38A9W3X2nZUYPuZrhmilI1bd0X2I5Beiire1pl7YwnCEWPa5j/n/Y
O48dudV0y75K485ZoDdA3x7QhY+M9FJOiFRKovfmJ/n0d4WqUaVKpJToeQ/O4ODgZDjy52f2XvuJ
ZOwtdqYTmZGeYbZeOsCDi61nchdajrZJ2yDAyf2ilrf9nD9iFk09rZkDILo6tdXwZBbLSWcb3Zrr
trCmZxMaPelTF3V0tmk7PwpCBnSSt+vB+L6YhzjuMyxrC5x1sR7WaT6kmvyj7e3Jv+YhUJsd1Gj4
qvWUOc5aHiAVCQ9dX+6DONtqvdG/NmMUWB3vYWpVFqrd8lK1EAlFtr7yXl9tAVi3l8/ERwEbAkHi
qpoEOq2avtllcastybHrgd5KHJl+ZhoN6BOD6DKl0/huLDXdS6viR3a8G3TlmMrXOOd205fzscJX
4+lt/FCZS7JpjHR2c5G7Sde1rtCXE6gj+FaOEsQaD/Y8HSEecbjGut9rdyxG951F2oGZriGAmUQP
zJxjR+5MDvrsQQMQ6CGJ91dD+4noBNDQhD8yCUx1eZBkcwlIO91odfrUaSQs5C11PUfuOOT+2LeT
q0tDKK6r+xHu90OhEbru94VB3CXD9HorHO5rN09GGsbS/uJYZb9TkhHQnT2IsIYjsYP0Z962lN1B
N1sdZE1I5Tt5iaqdnFhlqKZpvCG6RPvRDIYKtTpZ2M4Ia91Wdby1ErIiBnoJN5tnxVVmObrJcOK2
VDEMsGH+ytI+0Z3ozShM7QsiJ8BHlBngZ0jETC90VFBUq7mli0UoGHtFBUjDu5oCH0zCmEIxFXSW
zqxoP3I6Dc6MVClcqobupzDHaz+RCJCWRqLsal1qA9E0yhwabSfdzHBCv9ciqg9TnUpbiQDBIJ8y
sRPDOm7bFbybNZoQweYq70n/nIs7BicaeZ4zZWPdVuYXOL1E2uUm2N5SEbVvJrIdoi2ywsWy2+8G
Z/2xlgnNhU2sRo9m105vKk61vT3kzRdEYCaUXMCPrlws8x7qxZR7iWXVniWUaqumVXSfDbUdpo6k
bUeZMYo6wxeHx9/lkqtJorS3KRhuDjSHDEWks/PPIU+kG+AxKmiwaD/PiwhqpyrhfxgrD1CHBAB7
Ij1t7geZ+mzU5wuVxeh4XZ3o5/ia2ebSwhj7OSflJTGpk4fc1LxWAW4/qI7+JFpJea01fgd8uj/W
yrHuQaEPgdrniGrbOT4PmrYrkvzJTuUGyE0qb0B1gI9q7VoNtDqpT5Ij5k3XjjbNFuk+cMCucwbJ
2QrU4Vy/tSndD2ChHC9qyYJQ6DMXKGeOsY+aUYVFZ2ndY+rYyQ+xTtNLZs5QVo1yCrtyoXrWW+m0
jqV0kiO4pV0khn3iKDVU0jV1Hfr9zTwlyWvB4d7SiC2UbutUWNvJtvILFNlsp9RGf3DGeA4XkUCC
Y7HpTgq5yAKAL/hfo35u41K8mv3w3M/cArU4xLRVG/Lrr+Dl2Ey/yVrGEdtgZc1pnEZQYzq5K96S
dwRCzBPqplkfszc9qbODXutCXGHL3PtIs8kCsWAFaVl0MeVx9ZhBNPupn9pTq5u5z+7+hrc9P2Rm
ZW46ZWhDOCGd15vGudVo6+peJhlBnc9DNZrc4ZKwtn08DYfaFHW4wgH9JulS4aOdQEI5KfOGh01x
205x9DVDb7QzY4p9/lHvevIJTi3kaVrnDGq1w0my7fANZe5gtpnsMS8kinXpLdowyzjPuSgXV4v0
MmQhCBcG3r1XkxXj1hBcfpSpkX2lm7C/jzFgySUS0bFu9NZt4wTy0KLGD5GwQAbnhnWjD8IOEhsO
aqMNfaBP+eKt7BkkDgkFhRjd5Z4Q3vQGhiQH+Gz0YdfN2bPuDNUlV+Xyxopxg6V6JkO4sMRt3ovp
mFjr+pIrPPTMZDRuE8VeNmquLAd9csYbp17WFx4VOkWyXZl+XutjIBLwqDxOi/TUTKy0XHOtq+9j
31BNUr4eGwBdF8NpCO3oNfWxVajqEnVoDuzTlgfZ6nng0PSBu3OgBHgTkfYeS2E1XNOo92q5nw40
LgjfrMa8ccykgcknrX5pEEBor7L60FRJsU2iOgtb2egDILDZdoTv7k9ZO9beICvNq8R97fNUlYMe
c78fW/xpKGaRR0ZvRIy3XD4vRH8eQC9ogWJI0cFSByi+5b3ZWunGiUD5Wzb1hZoy0OnGUr9frX7y
VCNhVoqXiya5jnmJeB2+IE8aXQef0KGrq+G6UNP3SgSVTDIymxbSphZjarkoD5EkOy2F9KxsFWGP
FwmL9VM8d8YRNC1eWrZ+ynate9ufUKWYXgVQDOGJwQgF19/8tQLK3IZTHH/VyrSk9ldK6UgqMpk1
VUWU3Cbl/r0nlqgMZAE1bBBlpW7R+aHoyMeYQBCZAMyHsqvzR4yvZLQsjlPctMZSkfiTXttC+Eyu
mFsmA0rT3kLfsJks8N8hnC92YDpJd7CEYUDpnZuXggngkwoxWwWHu2aS4eKn7bc8J0l3KvKT4RCV
AT+IaLtREjiwi6bkUSKpR+bdyi1uyybUecj5fdouN+t4pV1OtURTavQjWHwosLZUC29QO73flq0p
BYWlhOYY0TU6NaGjBfyhk97OgkkCdY2hpmympqSYpO1kSrsy0a4tghxdFHKfwnxaK+R0dsYdMcgP
k9b9yE1AwPXQpG+JKiGxhkxQE2vE7DT/1nWSFgBcr5iuSUwwVq7EYCSlYNg3dirtiZseZI+TFM6q
LTlX+hKz3yZsi3R+shxCq/wo5ohnntJxywiFLCx9pF9FWwwtdDHJZLOLuH7ts6T4FimMSoMM2Nl2
cmL2v0s6RPSRwkm3SV44D4C/1nCYrT69VPIMzUq3YiSondVyfk7LSFdYEHK300F8UN7GPRmsRhqP
Af21xlUxi42QFuOSZKoNKpw/D/xhHI8VYqZQWBSl+JIdKLOMyrNtN8XOk9nmFlFUmhKuzOIhpI7t
zAnUNNN+NaqSgllP2pZmvY7UAC+GeiDQpNvOpO8R/F2JDWkb+ss1vv6rLk0jybdKtdfXzFC9htgJ
pphki3+PlbHfzZUS3cBb1Z8kip8bo8eE6Kb8fcSBqb3r64ynhtI02iO+txRqT7umD9cE8I1IWNCT
+5GZXnG9BosMfD4QtY1SKfoOei7Pj6UxOuj+pIWxkZLBqMFmvOnWRjqllTm/YR1QmYmt9X06N7Xt
E6ainsemEpd4KVW/ElZPcECZ12SOF53qXcEwDuToPHlo0eIgAi3GR5hc0m7BVt67NqPaL3Y2fo+n
BXzkWKNj8ZYsaIRvHiVJ9ZQMt8pUXaI4brYS4V2BA0J9tyhIbK4w7RkhD8W5lDPej+RzbjbWQZ9J
oWSCk3bHtlPUQ0SIOL8o22aXa6L25HYmxS1jusSR+D0eG8bdtaKdNGPuHvqmbR7rWGYslUhi3a8D
oz7PklIpUHImZbhQLQIyRn29EVZEUB2iJjWsBHbIThWUCjq1W4VCESB4nvgTg+dHGsboMJlTfaB5
7UIVLMW9IDlzT6Il6REThvVbRnP1Xms0/PW5Ph86hzDpYtCvvWICxFPpS64Kjbln0rTWfVxH+ODI
/RwfmloznzOCbTckXtWPnSMlyUZjmvxKZLMkgRA2iLswktJaPVFB1u2WiuzfFu5nwZLL1fXUuRYq
dutOXZ8bAdJZdaMxRJ+fgOGaN3QtSnVaVLRWfoSwNEefHM1hKbq6vdHTrr6x5Wa0YCxWMI05h7qv
fW1kb21rkyZlVklySJt+eFIzEr1g4DNuxv/8tmZN9bNU+yakpBkfCWXiVigc/SvUeyhYVl5DMU/M
ejtrpbUDkMpwV8ly6VSpcXHTF+N4jnRCGnqD8Iki1ZObGnjpsR2Bj+NOIG61kJsbBldcUIOjvqZ2
plabYlgoFrE1DEEeT9Mjk7ae2MI07oO4yjXPXuqrCs4pw1gak13KYXTIqZ0euSy+95VJgcHACq61
M9xJgzM8rD0JN+4MOOO25IRJfGXVuAKKMqlubYdNhswwlGg6avCp7qaAvUL1ncVEuxEVtljWMMpC
mITELdO3oyO7eifKY1GxCACoc9uNDNQU5OEPQ9LIAYke6p7FY7+4qFWLwOr5yRPAxyFnXLfBztb6
qb6QHIGqLv5mCFstAjWtSWcHUDqaDKKgznZv/K4aXV4z/LAIVfCHQZIvpjOv50G21BCDnepboEZP
lZDpx3SrH5i8FAY1X1tTlInuQsSNdMnk9cFJnYcui+a70mrKwJDMYXZ5q0ZMq9a0IZ6z9bG4SgLp
U4QYSRpAC+hFQrc72NW2tFtXdq5Sr0S+UtvNXWd3zCM6q/MLO65eytTuXzhbxFE3l/UkkzZ2SGiV
jmmlr4+xynNrsMzmJYefzmMNBxNo7elbkdXKQxX130snZvBbJ1HYMKU5qjprOVdutYIcgZJ91UgE
3kHRo/JmymbtFSjEFi/WvFc73muR17if46lvdwy554tZ2TrM6Z6hosdoEFpigv/1GNG0reZcXDLQ
v26ml82hlK1GsG+oBmoBqXmTcBOCOkTFycLb2NCtUaWp62FR7NqXr6nbSaV9zzFQ2u4EL5mFS651
pcfOPN1qPIJCc02Bq1Z1UT9J+Px/mBazSbVm+TdHxRLSMYsTSfBTkF0Dv4eyr/Zzpx4KK+u4TMxn
Te9gUmuTFi65El1S0cJFbXFzb1oNtKYHxqc8jyg+XETX54JksrfYlF9zO0menJpRWhddk8JhfBkl
k0FaN/PY5I514oZ7xmPYXz34i068G/kprsmPzTh9YcS0UsrZjYZZt7WfYsLl/DhfLW8eMs+axp0m
1wReieokCH1ipSDdTX2nHaacER8dtXCT6DoSGMkK6JvlucpY0ZBCFoP05mNb7GF90pD4qhG+WZ0w
72c13jUY3V12/ivN7erVCcBqq3wkl+OxLVZ7l+Ej3FFb7BdtfpEA8PPei0G6jTP7psias8iqgDHw
Uavll6iqDnYru7Na7IgtuMvm6jYT3YmUwpKvQiu2thPdxmNnPQFXg3ZeTRGBPgDvpc7cZdSzpiuL
WX52Siamo6QzQRruhIlJYTIkOeyk+YGmhUkBWfSmoDLHp1G+rUyw92u2aAC7zW4ShIla+rd0JoOM
msuxPGlO602vGwCm6wyoeMh4bdnPkobHXfTNs+Do26xoUb01tbVnJ80HL07WyGOtd51eNeLuKhgs
vXw0WKyi7GY+3uda7PZLBtzUdsC9Z1F2nE0Bd38W5W6o0d2hfy1f2JvTmxd9F7aawV4J2bDLs/gs
06NuCPBstg793+gSwPAza2Y+hFyj761XSkeiGTkl+6S4zXnUnWltmR93zlJtFDNazxNn4YaEpj0P
rOk5G2vyJ9ju+2s+sB2gw8dKl0RPcmtS4AqHZeSg6zQfucwkx1XJZgTBbYuQtAIeUtLUN7cx0F6x
xYUdu9C1cr6kmn0dAWybzM5WCIuOMyIl5Gj2lFiQuNPIQ/eIQnv1CJfLD4vWL0e6Th0GJIPWipa7
cKVEjF8cVpLf8zph5IZVdHghZq++A0Ixs4ZSCN1cy+XAdLmSfcOojV25FqnBbQEuVpYkhbwFoz/y
qBaPhdR3R8yC46spjYSC0tDS9xvK0H9vm2Hez5mZPKd11R9AFdbskJfU2DnsrzeVrMOo7lF7xN6U
NhqVlxynHBRjXRLKhKfcXVMcOJ5MscGgZhHKPeO86REUE9kKTgZQEnWtUx2XWZHqIB5mNdq3sSa1
ZIboXRkiDQCbnLHfvS/sKdvbq6WfLJuUGJppaSctxJ3q1kwkm562jCWqFVpVGh0SU5VMBppxuY/k
tCm8yZHsE3lQNmuXRU0DrJL2EwkJdE3sOWvuGJKEnorVzKEXcBBPbVvdKrOiGK64RvOpq6OcqBP1
HbNwKYGfXKPNd2qZuixBDkokVCHMgIFwjRBaR5dQOCoi0cG29nJjPRSFzczLSOLs3NHfHlIDMVEk
Kay26JKJotR5wMryxoxy66fa5ellhcPO2rhrtBtt5Ab0Jg0sf2+ZxRV4ikkrHtqbrOEEZI83hcAl
JN/MU9Xjic3nY1eJooCPlwp9up2iiuV0ErdSYFtieaiMsX40oyjeEj1cu7ZjD+FqGtGZxLJmG10t
q/WLVqXPRktmRk3apesY8nRPZla9JXxP+aKTc3Eh623wqb2ml57UPsyEmXRsqp5Io1yuTa8h2uGy
Dkl6v/RjczsRLaGmDAIDJogNQyyikMidwCGFayPNWKBBm84pkdYsP1RVbl5aPbd8i4AOy4vRhL8J
okp32VJP7NR1hcUFh5jUytJPhR/Rk40secIuvYScB9ou7giIy+NSSwg7WBNWrop5IlsjQdbgTPtm
LGlZmk751kiR5bMlNo4ye4g9UZLVeSlbe8f6MQ5jq/qWRM19Ecl16Tb0iUxseY02NzKmgDVfwKgZ
nF9kLeqdXQad4vzs83V9yFQSZEc7/aE1bX+QrKIIaOWXk03QKJkKsf3AOl6+S+xxvF3YFJ3SImek
Gq0D+xK2bW4i5869Jlmt7o5W5rwWa0nbBCiFLm8ozdtZrRherWvXeaqa0VBa9lJtE0GohQH25wfX
PyqSZtCf+riKt+OqJcysJCekD906WbpuRwMan2vXphVOEomqmlOxsCug8hGawYrJGAipJRaiTM6V
M0Q+w3fzlkgX9qI0dOvGKlOA80QvECjRGlhycQ4yRSyU2NgxDVMuZWXXlzFLxjOxFvUpE4kmuBkR
DsAoVXZpUbK1EEh+06Ltf5ZymjyPkrGkLt9gxvpESHZQF+UjiSvKM2M9ZnBtrR9JQKJBXJs2qAWS
oyIu4Z23k3VMyTi/IeBmCpuOFBF7MMa3qNUbv0sJ8VjVvDqSuhHtCnJ39ovaccw61nA3Gmt11pYs
9VtYMZ5cVsrk5j3PT00uWX6oVHJibZVroMKtluiLnzqFdlc3+XKN87M80djtkyWCFr0DiS3DxYxI
aB5RQMgNNKkGvVRQjxiZvMKcHGZzDl8Z9Ul0qFbd8sdFJvBg0Kz0UOhTcTCnYfFBQGbII66tcgzE
KyKjad9B5ntmSInsJs7Y7tXcKQx8bpBRpxhc2vxxXbXhZjHIZiYSovyq0N1t4nptv0R9Yj/DzTe/
62V3LSjImEf1Nnv2bCjkdCsFGdf1o+hLxihadWMvfbuXy8k6j/LKVCdu9ZNKdC/p12N7WPpa2rDm
Jx2gmOoLewQ+q6LNyuhbSAd2DKijJyuT502ey03iU4ZJPJ7b5mZcOR47RWNEa4hqvOlby3lN4sTa
Klo7xK7G7Iho5zy71zp+L1LeLfPEjkRsnUEpRy7yThzVWCW6p+bsIFzVSbXvWLhHnwXCySGumokL
adIILK7AYPW6lZfyxdiPE3Xm0At2OcJoRheQkvGgECva6FIVTFIXfcvL+Xq2kiDwvUYSdBlp4G1f
KWRi9Ahzb4OKnA1Elz+GkjIkWZeHiSywuVOmPa+jHXJGdkGUQD51c7NuX3qkMVh/4pVZqq4m0KMG
z6FtDkiKa05zxQzR70qcGUaaoBIwKO3OMG2y84SmLMAA2gZa2+3agrgmN6b+Yf+u6+go81hHCyDZ
ivC4YaTPaFPvBPoIbLET6aDXHB3Is62+p6oOpTynHEzpdoySGA8fwK1dmqkcNQOLthDdSxfoqBeC
mrbtaNsjqYxjh9jv/00JjgEHloEODBqLB/J2452JJSVLeK5lYW6I4dG8PEmGINX67J/eov+vBP8v
ACy/aZL91+H1f/2ohnRYzq/lj//+r4fXVLxW/6EBv/4P/9SAK6r6DyzbMsyTf4q28aL8UwNO3fMP
HLkouUHUWJCy+X8q2GrJf/+Xav4DiSsWfBpe8g+A5v5LA67K/wDGisdWs23F1q7K8f/zv9HZxz/q
/yuW7t/9++/i6Xf+ZAmqByeJbtpX88Bv5o0pVmwJgp1ybI7KzXy0L+VWZVrsmofh8bPcBT7Hb+bB
f7/Gu8tOjzvCm9HEHc3b8Zw8uSKUPjE1v7vD/v2n30nXLSdPJWnlT2tH6y46Ts/1sQ7lb/FP/VOT
zfVd/ltc/u+XeOchEszdhlXt5WOXTPmF+E3UBjHNOA6tLhgs5It+6XTzvhASMVp9vxuXNNoKPFVh
oY5op7JW35TjbLl4oJEBFNd+HcO7D1Qhpf/WbHQVpbFd2s6kqG0VBqVNEQ6ZbQdCV3t/VbMmGIXS
MXrP5I0jJ8K/ktICE0oX50TfIklkWKhwYjzbCsE26mDHb4o81D+Fk5ue1Rg6EqixxAbEQc/BXfrO
wlx+ySrUoHbRdBuT4WKFbpjO6Y4+ejs4UwPejZjRrBgTVJ657eaT1O6uTqQgnsviIhfy22AjKUa0
N2b3atoaqIEcG4GQpm8mRv/u0Irhu0zGXBAxTtlAfY/pW9UaPbmtHfquazYqFDAALnZ+jnqq7toq
aYdz9ZXMa55xg5369PXKaUpM5FgQRQMpTsUB8nVzzFnfu1IUa1689A4vwchqIPTuzcpHVMd6IXuk
TwtPJFK8y2WLfZFmtAc1iYSnRmJBwRvFXpkxeK81nm5FRGInQu+vpZISVK1SLlVK+Rlj/ZcF/YML
yeJe/v1Wy6Rxirq5VY6WcpT0E2Ctbt1e1wkznZRkHUzzVqQ729nFqMl+O4c+8EZc//RHL3m9I3+7
u52owjoqFdqxhITO2GAiomshXrYbG1Ll1VZl3D5PgZQo/T/tQP9xwPx+oPzhFd9TJRG3WyO5OcqR
D7g1fVm42kZFQPnJB/plgvzoE71jkliLFbfL9YbvruRSl2JmDOYLoZKuNO6dyc/ukuqgu6mLzhoV
TOwreDbSfSWx5r/7+5f6jrT4rxPhveUaV06LOtNZj3abBk7cPwirDNbe8ZM2OzGHD6rSOVe1xlIq
y/3csr4a+pXU1K31viOzi4FTSiqaUJ6Ta2+AYBHlGJpBq/4qpObAifLJt3X9Uj76sq6mut9+fmsY
zEKv+vVIP0AQ+y3rMVf3LUJb0/5gfB8/Yyar17Pwoxd69xQxEeWZiRqvx2zadN0DY66IHC7WxF+s
a8BPqCHqpZGqk4O1F4WXSh7cmvbRki7DuO3K+yb/BAPxh8vPeveo6Qcq6XWRlqO+Ya01Cr/Sjmbz
DQVIQHTT33//X5SHjz6t+p9fq6KQ1KAU+XLUXBrWw80USsfFQ+93zk/Tzgh7N/XK3ejXHt15ELv0
5eHsndHPbZzbNrwv3Wq3BPedZ5/3jPXd8fDZk/aXh/ajt/buYWXLYzUCGV2Oir2RZVpklz69RN8s
er/+qdXuypZd7NnduMj7229//0b+VEW8N7/OS11Nq5GtwNUgmrht7/bkVdcl6Yb9uX5km74eTDv7
hLDwp5P0PSO+H6VyYAjCDbiJt4mnuAjvPIdzRtvH4Wff5Z+OmveW0yk2isR2eBVzE23Gp2rHZM9j
I7qN7p3Hajvt7ZBs5SA5RQGKZu+Tr/I/XeD/Olzew4ax6WFtM4f1CFzFXY1XxhuZFnR2KKgJkrOg
F7WMhwSHRMoYWkbtZyDrcnX1k6vbuR4OH1xC5vWN/XZomBbjSTwC65EERm8Yiycw32faitA2Mhc3
tZdZu8lB+/HSx45fg++rcj3Esr5pE2Rt4DaClN/FIN41G16LTrPdwbDA2xzy6qvDWNt2FkwR67FZ
XlY79Sh9fZqVMOmmUJuGoO139riTsmNf3+EtUa0JI8gBmKc31nupeerluzHjFtJuU+M5W0YMK0/M
LVzZvlV5h8SGB3kqB5Ea3ynLjSZo7NBNLekbEYskhO6i9ctob4pcPShFfQHIsV+G7JBIEZqAgQZx
M6y2bzPo0pJLrA87MBN+Wlmhku7i/jRU5nY2yNwVd5Q7Yj4hNvSaSN4Z9dVJoRPXad6bzFcGZ3yZ
J57kvcAdNRhnTSRviTKeWtIC/36t/OnYfR/LAJyzGMaVY9fepAdDdeVTcVC2+WFMveqibIdgfbXf
5OP8aD4PJ3GvHvvt31/5T+fMe0R1SnDGWCa8cixdVOY+gkSS1O12URGYT7UaeyRRruX++k0t7UnW
Xmb19u8v/Ssk5IPr8314iGINDFhJwzvOxXhClu+tsh44LGpJMxabzp4u6C12DpNYfXqqUCA4EuNx
m1muvdHHh7hvv/TO3Tofqq5/SfLFZXYXzNYDk31SBqNQVtowy2N3BSYPVKKVg6JEy9dxQSIzna8I
sTZHZoznA7uPHSdhLbITZ+4+a8HyIO9SmBlb+XmNj0q0j7vOjfKv3XyUzZtoRM52n4jCLcnc1dsA
GdpxVClYVbfJ808e+386jq9N6O+3MDKFZMI7qhwdJA4P8z3yxmfph8nD4JRLPHX+/kv8Yuh88Eto
706KBKGCaFZeJn6qX8XduhM/56O1Ne/lt/pB2vTh+jTeFz/+/mratZb46NXeFTPJmK6m0vBq6kbi
xzut2BnfivEwJMHKPFbJPHGRztNuzhCK+x1BSdvpbvL00ktlV31SdnnxVUOpm/vQxGS3Dwl8FfHZ
FpcRb89nTNhf2Wkfvc13pVCJfEXSyDc8iv2Cl61Ww341IXx9gfTNLIpO422cLqlR7WrzUAB3abXL
uGtKRJth/cm85xdE6aM38a4MQpE896nKdwWpRyY+fL5Vq61xb2CAGA2qsZv0OLcHC7lgGnv5Z1XA
n54c734hmWWpPQ08usa+RjWM1BY/NIZNUfF1lyel/DrkW25QUuD3NnNDy8BehmhbKj8hUvzpDbz7
7iNRpl1f8GhBDeuVMzqmo6ZIn9xVv6Z1H3yp7xEwOWUfit5WPaZdK7/MWbJuO6wjwTBVkZsBRmKL
HRlhrWCJ6LJZ3VuJpuwLJXf4tGjRc33NPbXgrLTXPA2VyESZG8G/b3Sn80iFA4DVSFCVQP2GsHPQ
ng5Kf6ciY+DkArv0lk8Cp9Xf76c/1Rnqf54RaymZ9hDzXVEnL9PWplZLVsvN57e///0/nQ7vKYWz
XYyV3nFOL3txdkLsJIHkSV7HY0kJfkrf05AEq8+qpj8cDsa7Ew/TpaIDNFqOSUyIRvRi62Ygl7e0
/IS8s5VHP+5Og8+2QO8OdXaDW/zvH/MPX6Px7gxME6E0BVrRI2nPFdse1oq1dAMV7pO//ysU7YOr
znh3Uzliqou4spdjGbQvcmB/fet3wt8prvkUlnvrkIU4Jtw5sLeVe2Gc7qn+m+ING/Yg3/JvFIvf
//5Bf4VKffRG3t1c5tQMjhxZyzFXCIp/W+pQqbf4CtKX8qm/ndLQ3KDZQwdnu91G2qPITx+yE1kw
HeMv2b/alX+WX6d427M83Y+fHHW/WM4fva13R90Ud7E06dlyxC/CFvwlt58GTI1QS9efeQ4xL549
B0/yuYXl2+zX0U+TjUpaCM5DKdr1s2/0ezaaC8pj9i/GZz3Kldb00ft6d3+1MR6AMeN3W0POA+mV
xPig9NVnk2bhk1/kTxf9u2ZPdcx1LSeTi/7YB8NR3PUn5Gjs8g6ZX22dk/mlvWTbKmi80VU35ZPh
a24cKp+02r8yFT/6hO84Vcyt5Qr3Cjd48ewkm0Gd3TrvXPCWGKFMdbNWEqWQryUmayY/ad6KbRY9
YYJGdUH4M14KBNfpV/YUfme6/TebWOjlOH5Sov6pXtCvQ5Hf+hjDXJNytg0UH5GMnu003AzGcF6X
A3bZaXpEoIUWXussL5nCYdrHG7Nj04vmbSOnZw2vXhLamGWqp6reGtq+B6KE1RwNyK6YTrhkRJnj
jrv01Tnp8FXCXvj7z/qnO/49T6myKkw/1zfehWAhgszj6PINl+W9S864j/PVNT3JjfzBLb14hzZz
Z/qbfEd2utfsaUldtG2bv7+ZP/3I193E79/ipPTGUigV1XaaHDpz3lj21xLHunWbyttFyN6onbva
cYndDBoU1Qti3T51s0FF9485eh7COHtZR54urNMN7F3s/xFq0MhO/qrdCsnyyBX/DK/0K8Hlg4tS
f3ce55J1lTVebztqD49OU2E6E/vrt/aMwqB2Zc1nkl2dZesRRU3r+Mr8SVbDn3YR7zFcgxQBPhkp
unDoPDb++Kpsl6+Q1KpzFvz919D+UODo787gqEPm6eS8BDH38Tl90sL2rvH7fbVZtqzld2tYvhYX
5YCX+kk6mZd6kz7O3vTk7CM3OVPq+SKMT3Tqu/re/ux6vV4KH33l707gBMGwNJu8qXremtig2n0d
eYoTsqpoCI5xa7qrYJH+h7PzWI5U6bbwExGBN1NIbFFWpZKZEJJawnvP0/+LijtQc4S40ZMz6Dih
LCBz586da3/riz3RhhBrFBqDYTasyjDVYvRqH3WG0n3R7AlCJJHHHf1ZHtQydYoCvavID5Gkq2hK
9dEemKrTy+9v8m7j9tOPXoRnLkVpHLo9xm01wUBLiMkYqBvo7aOvP2EXNQeTN2iDcerd1gFmrZ60
hMZKUAj6VYchI5tP1MHNd4k5GJ3NkXofQk5oNCrKOmj1tscTo6OjIH3//WHniPfTsy4CNUghyZTN
A4uO4KIQRwYdDPa9tJF1r018bhFpYRQ4mwTh74MLQUGnpSmX4gY4CqNH+5D8/gyrR5q54vstnDeZ
MipTgkGUBypXJZzVD/BQ1BQ0oTzTJLf9U3zc2jvu2dsPb+wemr8NViRhIEeVz7q0cmhjlAU0TyYl
Tpjo3qPUDC0h6b7I0T5gsJi0R6XaU/mpF9USacWN7R98Rce9A3SK2Q0tP+x5YDRkHFDYSKXRw26+
jo0wNfjoBTJsv0YTAyA6pwmFPMUaamuYu6dVNAbQ0WcLcKaEedmDkEHS9uQ3uDs7+pe81GUOXf8b
aeadbvfTEy9yCZnhKTFF14/bkVhPHcVgddhwGYWBhiZzIiIR1eAy2s2OJ6XbaMEelro74TSar4le
PP7+jbk5Yvz0IxYTVexYNGemeO1CSQroSp5HyoZwcTTbL/hRcYyOups+CGr5gO5b5eUNpRX5WD1i
q4m0lFW7GzSShwKwExynQqwwXtJqGWSY6++/b63qtfRbDXEhL0Fzh4IHPLJSsKtIX93AJNgP0IPp
rI3Wu2aHU6EI0fJGyF/7MPd//zYV06kNYMOJMQcQCY0RVKZU72ojkogwJ/9QsJeUKj5M8mNsYlxh
eEI5vND6T7/VWKu3c/RS1OdcPFJoejxkW2XitSzlnjB8+13zlaEU0/hdaJOxczUwb4yBMowOF0st
wMIMDNyJqZ8MrjxqAsqyWpil3pDHQS9MRqvtQH34/avcfUF+mDVLdU1aJCUaZfFL8pS0FiSFojY5
bEogPFeglbJz3PuqaFW41U/xgbciE6dASJpTrK+jr3OjlU5G9Mzs/EYfHkZdfEjP6Zd3EKlTET1x
NaNv7ZRrtaEZA/g9hvnJABHiHCgD772Q0Yy7R+UA1seEbYDpdLiAJE5DPQQm1EsQQQd7ajK3LArW
AujSDIfmCnR5zjtervZ6eoidXLOFsw5PB/1Bsn//Fuy8ff70LRa5wJTEVczPs7XCZOjcVgf+2ir0
2KRxE+YRZV8dwhP/XGnJPjBFU9a2KICra3OxoaccWp9AKWRQC+fIREAgMKA90zgH8+EYk8wJdGFj
L1q7AL7X47/NfR4ihyibM73w0Ni8I5DkWriyk6K8QWnpFTphk1exkZ9i278WGrVTyBY/emUvvycX
34ZmexqcFfScufKZIddB5Y9AWWzP0DnS/vD9lq63LGy5ugo9di5nxBatf0omWp1Myt56dWv5+X1p
fPv9PUu3ST1PkMZAOwl2ltoUiXwNtUKlCaMFOOZQxp9gK3qulGfuP+PbcL6HBoiKx3CsJpuic72A
pofbwguP/0yEMY6ATB19DWAakpJav/kE7dIbg6/kxffC2LexI/jhTUqFsWOV11MNObm+VXq/l9h/
+k6LSNKMdSSL83dqDIAceXMyZBR+aLXUKzvV00tCas030C2uCRbAkirkStjJT6JavbEkNzyEPvCw
driXxqGdbFnN3jO+n37W4nzCc+EEyDd+VkdoPTMGt711aucwKm777NBCF5HOmy0wHXp9Q8OkOnzl
rndsjdQd9Ma0UH+x0bFmsgZ8CPXeCmzf2ApNa8GXWYQmsKDRbj5v3sxxcntdNHmtOJYa+pxV1q4J
dJm2dC5PxT7aMHVcq4AuvShi4KBTbx6x8EFMlI4R5UzqifNAFoYcifj1G4P0Et0dWqzLPBRLG/Fp
9VEXyZzU+YChDDLjTh/U83TFxRaO49UfZAtv6Jrjj0UKLqU62txDb/Pv5dPvwX912EX6BhPNoqnm
561Iehm/JlIg9AfzrIPqmrRYYREqUTBr3nrB82z/Ybot7XaitEHpBdpbd8Kt06fHPbTlGT0PmGBn
oSVIO1D3VZuK8AFR/jEHXNoos8DORAkg1e54Vo7IU9PaCP506DJQW/SPNir3Cl8rNZYuo7gPtzwl
1h50UYXp0Q02k1mgqhpeGeEGQjtS3i2v67XrQtCE/0pLGiqKparDaxQYNRVVdu9fCiPe8w/0M+wd
mNvv02NFmkMvQtYwoNEYLpzIP8ZEwpUUFaMtgn4uGvDxFBn0r8LDEWmINoZbu66hF7EIRoZI8SKM
h14CtKse0Gd8K/fREQgiKIOulVW7kxPakLx/1RZrFQ5r4O6ANI8BTja/P/JaBKAXMQc9BxNa5TBZ
+i+BeHsc+7nn6ASA+WQOgIZ9cU5xqQ7BWbz844CLLEgZQFMCHAcnlIPyoXhXAN4wkMipvaIKn+wT
+xC2JIg08Y/vFYR5+X3YtYSIXgScIJPggipjBh27h/zSzO+4fkyOPUnt6Utx/IfM7DCxdrkeT6qI
clV5RHf+RqV3bXEswk4DW6/WS8DmkuhA67tLUN7aWlA3Hu3njEhYmqCVvVI2szsCVECs09ihjgZv
da7ATqi+Bm9vb7Q16ZM+b1fFRvzm18Zc1DrQNe6P3YAnwrt0g8jloRP11BQFP9DQTulryavILLX+
SD95T5LTyFpW3EJbuPS91WUqFDcTbhVD/MhwP3xxN4AEC0d+B4Sgf0JDOrsLzunGFP/55f+HY59H
k49ORvxUCFD0+Bpu7CU/p7mQuf8dkqi2RS9njT8rCs8e7IGk16G5+C+0R+RYY0Zz4+OuDbOISWhH
S4GsniPfR3hhD4zNGaygRjb6xTw9u4IIIF6FvXzkVf9RJImKLQVFugOEpchX9rlB4aJry+t3JTW+
o+C/nw4nEB/4ssZMG3VIZzG/Ao3WEgNsSFUkn5xWHwM9NMqNVbMiHoJp6eIVj2Etg4iKZaOGeojj
2WQEBvo8DZGcCpXT0IGuKgSgYYJXsfc35vbKtcx/bJESOExS0ogv2zpzBY1VWdoKQy0+BMB97pRL
t4ORxI59Ya9glZwowp+rj3oXvILLYLM4E4uGIBj0c+Ok++o46N6O33JUmjfT/2YTgrIIYnzdiU0W
NpgMzXMC+EsD2Q8LuV1E07ii2DKOFteGWYSrFv16fkQzjJuIkMgFcadNYLsCtqrH0ocnTqoUyXt4
lAhQrjcA10VQMssNqgX5S9U9NCwQsJBYAjcgxq1Fh5isEBA38TtcbdWgA5knQRdgcwgb0sDtBOUQ
kBfOFMRMHHCtU/DO00aKHuMMdU1vyFpSjoIBMoUVycZM7Yj1PgOWkmbfEtyGASAjcFbk3xRJFSHi
hfRwGF+r6FoBoC3St6xnzCAW1akF6hBMCyAJzCh5istjjE4nMAEMT6wIxXco+wuh9vuyvafsP3yp
pXVpAdoe0/Y1UvkPHt3uBaHegXiuHhoHhhrpB+1pE9h3G6FobV3OPgzf12XaJjDyAAPSraj3ATgL
atChNwB/tQIBRR+ykzhY9T4RVQoXPqXdwhgBhckEF94Ra/z+xHPY++mB57n07ShJN5Uk5PAYdtsZ
xhNjTzAkFj15ZbYxwMp9iCAvAu7Q52kCr5+5cNORUY8tEPz3jdW9Uzpvf0SXuWCXmOyOukK/8vtD
rZRsUDz9+6n4tA+qDJx/iLWBeD4MO2YXPfgOqAKOaDQmekXGXWb+PthauFs2OiVBAl8DCd0XPTte
hdGzOX+4jlNo9KNAlGiurEeHMuBNRgZqYeT0wQvRg/lnlCeVazir6FsthHisqV55iENDEXdoaF/Z
+HUr26i8CMZpxpd8O3KoFSC52HMvksU9dMcItV3Cpa9i7koo+oKp7cL/0hP09gGSXAZYBG169CA3
h6QKlIeNCT8nyD9NtkUOWWZNFLcePos8vlXytQUw9/enXNlt5UWADeU8jwavQEY+ah7jVKhIM9mt
E+xaeRTCXE+3vBPnlfnTEyxCbBqhDNkMeIIaGukA2FewKvRI2gEaZCbBvh6+fn+gtUAkzU/6bV2C
ayJGXo5JhUupY/5WOv2jf5b05E1+nm7da7zxRVbKqjBa+nscKLBr2GLjzfFmfajcxA60hMhk0hRs
0yIEAThSdCoAJbviMbGgcHza2q/XFqkk/T10h6vdFDA5BIYTB24CRMYo7Piv0iWzQNf54N5kEI74
bf37yrdbNtcwVThEwvyovUYdcUTUJzJYgZGgTAM6jhmSF/ALtEHfulhcG28RhEDuHntvxHgc7jEU
9QpInLvVrbRyMypIizMoL1OtAHwVynQoSY8HNPOrkTWg5WOrqj9/hR9m+rLfJQDAE61cmIBJ8sr1
f4Rzafc0CboNFdNa1JQWsSDk86b35xDdGbkzWNUxdYA+J3AEPXS7btfoOemPwNrrgQPOZb+Lyo3N
4W46+tOTLYKFAFx4E3GIiPgqzyDX0yoE7pNnxgI4WtYEihwDuqeaWOBtCij0JHoNds2LD/uCVh93
YKGU4A9AFzHOFgKaRMIjd9pY9ivb8bLdRephTez1eOslxN6GqCFf+gN4LnVB29dOObOk23dmSmD/
sjHgymdeNrwAmFzJJUPjQHib3PgVpMsQegFpP5neA+47FRu3ReKhMcOXdCshWDmDLrtfRiTqMTMP
WereObbmrw3St4OGh38MavcE+VvwLGOQjjwWIyQ2Knb9ubFTh3vCVSqJXXTWWoU1kkoTnOQtw+Ga
NqXrZi147eEW2Y4UAmFWzvmUwAFEeM3NmbQD7shuiJxgF2woglY20qXJJh2PHqWUOF3GA6uNQPok
vfX7hFirEIiLwBJNFNtEIU5RMMiIXoBYjy8co1VHj3tJRxNk7ygnbQf2sCY0qIA++PxFYc5I8aXH
rr+yFlAZyaE9oj2x5bTozDTmxOv+V/0J5jpsQ0LPwB2yE6HWYQkzk/zh99+9FhCXGmre9/xxnKMt
HAhQRfHNyGBtKBZN+fKPIywiVhpxRVEq2VwN+vBSwnMFSDglOEqkA2yvbqGxuW339K4tzEWUSso+
ieW8x3dAA6jePUtHnIEujZ0ZsT2dg5v30Bwghyve8o11ubJdLVt+RgEgZAA95yJB6TCZCtMYaIk+
NwuI8w//IewuG3tALZ0YMIHmXn1MqacAV0XFniYIauqfjS+08s6WDTyRF/IZTyGyz65hWOqRXnep
mohmhgNngRKb4rIPwFiyvYPd2eBP8CyAcMaqNpbl2vjzv3+LO0Ct83QJ2qqLUk//lTx0jgem1dad
xMresBSEMz49Au1J0e50HI7eW2f3IMGdxMf+4js9APnwuwaZD7gaTXz//YWupNVLhbgHYDctw4LD
7VrgUOBEgxu33AZ5B7Cgf6vyCctwA6pAQBV4ZTjvvie7gN/Y5dde1uLYI49CBQgh/q4HdlzT1WpH
HYISRl3k91ezUoAH9eTvb13QSqEUgwx4A/yeDtlVPvsoe7jKudM8l3EoM9PTI3X1tlqi5hfy0/JZ
xIMahjPhGCu0C0w8vJvPJVcSoMxgRRUGYA6QCQIvBs2Sh/waCNesPf/+nGtTenHgYdgJkP/5PeLa
/hELZl9uHpxXboeEpY6akgU2HTy8Qv8w3qJTfuNwrwe+7fQWH7fOv2s1lqXmOakAzYY4GMoYm9fR
GL6Tngc7dtgC3jSou8LbLNiVR+yfsg/Hmo3ZtxJL+UUgAMVjamkab62xcWGRP8KRzWrfpa0/v/JR
llLk0QOJlO6R30gKalO0oKHjgH9vpY1fv3b4XOqNazARBzEe55vIsVKBKex6MCJVqE2AMbt4wHIb
LUPaZiMGrAiIhKX4GADYEo4M2Hokas+8C/seneuR6tvB2UvRTofyoQsJ5sZoKwURfhEZxiaTOrDx
cbWL4x96CTcSp7VvsogHMj3UFUN5iM5irTbjjYJflXATBDhtbahhuZUddCnzzdOuUvpYwvbiFNDA
CejSCZ3mmp2kHVTGjnDOSHEEolLM1UKjodcXjZAEEIlAk3uTd7UOKpe9pUFZuQUV7gnkt80O1zNy
r0RzuR1akMygHdaMUdHzrsWudXGXoY16YMAj4yBavdVaFEH+R3gIs4SX30PTSohfioNDT4AfQI8T
ZDXC0EJDa3LfgZSMNfH7319ZxHdV4LcHhM9SHZZUjhKMyrnUAQAVlTp5l9//+AppQFh20rZ512AD
wV+fktfQDZrd4JnSa1fePJbA+yKBrqMN1K37qLViy7KjdqRE2D5SA45E6FSYdPkcRbBSYOwp0HB5
FyK9jGVCowtES27B1hXnWiC5dxt8e4VUI9JxPV83lv37G1cZPWt0olHaEbwoQBaw2urJe8Xx/vd3
en93P+yR95uhb8OJbAPP0gzDRbI9KbbAfrGZFmY6H+u5oNEAxSY4i/UAwAIIrJa8w04WHdtFoKL4
WcHiCyqmlMSVG0L8LcTgXTJO3gegtKpeJGkxS0p04bUlZjblosEoal547i1FiRn9uGXx/PtjrDSe
Aaz2d2rRUJLH5cClupE7QYY1KGp+kQxgiEi1641BLa64FEWBTjwNX/7L8BYea4B3bvVWEWIl7Vtq
1Acffro+sFDuYNC39tYefIc74KqSCHruRg4Kxx8itLbZhSbJPya395j3/dPVMBmX5nLQrPUVdrkj
GfG52IW4omw06oXeNefG9PSNNzy/yZ8myiKrYWG3Jhcd9gDGuHUGjiT75lqa0SXcC++D69m5G1i5
DR097n5MX4sO/w+p7kqFYCn1Vuqem/gQCQlkpRYDBHJrT7AnTtQp14JRTwEWKsd/O5AsJd4MeLIK
kyBpDDgYK+ndg5e8DMqNffr9Pa7seUuldlG2nlTXmCheD98cWKCA6nFB89O4dXG6tsnc//3btAB9
CYS0SsCHIvzjZLOPdKympnfinuYkG4UwKEhHqDshvsa6cKL5Y5mvGU5A7UZQWcm7l8pqON2VHQyz
eIDho04FNnWf193Gjr5WbFkqp1NPiHhBwOPB4wzcdzu70qyBox1vcwppFKOTH73yJJa3PiMTJMCF
Xl7kEWT5pxx+mjD8zlKYY9iD5LQebDN7oKM7AFedDmUbHAoFtxPUkLcHs4fzJGWxuEOU0l1RwccZ
llXdxixb2Sjv2p1vHykXsxDHOKSL07HxH7nmMoNhQwP+11S08RXWzgr3+4tvY4gF1XMMMJMufQuu
nNWgljfgdK8me6Q32u/Tee2ssFRf57XYSnXb4KzQSueW4z+Y4JHFdb1gpQo4rV+8EgNED3vdknmp
4dcMHi1ssGCjjP5SIT8WylZ2cO8u/yFALcXYbSYLoJMiw6fjnTCitY0G8Ppathe4+4iguVIBbJWe
+CMLvEMYAUJmVuNk5AexMDkIGAJgsKaaZMkMqmmwMtE/QVvRMeU/iygxgOqLYLcM41ugBBUYU+c0
zN7diXpqFbgTmCEDqWNDFDxWovmwD2Q/aTQ1MLDa4ZN9JKH814cqxztZuK/KgbQ+Aa1DZ9H1IDcu
zb/+/j1W9qH7jfK3b57UkyIUBW6Oaa16EJ3Pzskc+LqZv//1lYW91IuPPFyDGK9CHBY+6ObF8zcW
9Upaep9c3341SIJ+mfr4dFN6xH0CjM3g/qX6m4iqlf3jXpD49vcnEV5qGY9Tcx/ZgkfSx87hHEbH
wQN49K0UYGWDvKeR3wZpB/j/SB1qnZ0B+IQaq4XNWKkdGZ6BoqNySjaW3Mph7H4i/DaOCB80pgKc
35046OWTF3h3qbB8+P0Lr11u3tPSb39dyf2axizCBMIp9siAGglKHdKo1KpsqJJ2uAXQMeMrK7tB
t+w0t8qMr5uqq5WwuBRpszJArHweoIILsxcNWRx/g1GEG6Kher5fUbTQnPRAh6xYeZE2zkRrZal7
/Pz2yHkMQLssYFYndmd4Zm3C2vMa7lJdJoIpG2CiyB+jK/3rPJkn6bfhxpFGcSjDEu2d4Sg78R6S
Iv5EXWB2q8HQ4jRuHJdWFutSjx1UeRelMiY9nwA9DclUJFx/nyRrQX8pux6auuFkH0Gfadt9zNUo
CAfQv3hHiQNNTBh0rpa03HscaFEvJ9yEexwRKLRMpjVO2o1b8BxMBL82fs3KwqPnVOvbC/XAXAVd
GsfChvR6fWn36f4T/j5owZCtbh9spNsrU3Opy46DsshrFp+tYmKXZuF0M+R6V8LGDw68cJK2s3rY
WIRrB92lOrvnAa6GymBun+Id9O850P2oLmx60S0ibAxyz8Z+2C+Xkmy43DCKNCvsMpvVa3MexNfj
PczSCBSHJtpgqx26KE3/ITGjR+lE2YGijjhSKBu/YO3+aSnIhgIIeo35MSE9QYsM/I2hm0DzsLYV
k5Wfzyw0+/fMGOWooyt417oxPFVSbN0WDMBqg0EHZOO0wcauuFaLWwquqwnEXGnAm6SsWvXunwx9
JA46awCBGEl83NJNrT3PInRM1JQoHIvgDBNOyE8KNNiGdniqzltqo59PJ/xSXy14HtxHJAwgOrWK
7Pg87LeE4Wt/el5X31Zp08ESJ8rxpznpkeNvnWdwMXAMxyLYKLv/vEB5ZREGSk5qJWrAACNjthcP
cAsFVYoSrdma6G3svSvKPH4phR6mLKJwvsLLT3WA9dr8LUg0GaVehwO5fjwwOGDU4L74cMlF23H5
xSoENOQQXPmtS8eVWgd/Z0V+e5OwheWmnsFvgAsT+C5w8JESF7JHCby7WO3pm0xy6gYndBINZts8
y6MlgvCQ7mWjg2oAZ59iT7mgAP3ZCMDzcvpvJOEBP//r045eCJeKHj9oeugItcsPrB6eTcYUBBX9
FBsFiNVXP4f/b49dBSIV0j2OTM34JOR2Ne5ouNs04AlO4mspjyrfWmGQ43xHIlzDBqyTy9ZI7aTh
Sr9lvRrGW1rJFXgEryziCpVJks8qqBEIPXtq/coIX0L4CSqSaHWCEXL9PuL2IQfvE7jY2110A2Yt
ZWy6wVFin9JAC+y8LNiYk2sLa3HL1RZ5oHglfgw1ZlrboN2JBeZcQkM1UJzBhvbo5wydVxaRB6dV
2GUECHGFZE0Tbu2ESxmg1rOxFfyc0/JLDXE7xcB9F3iGrEU3EgNfctBxA2HrIvDnDIFfiobhIgRb
wXmjQQ+mWbiT2u24Q6eh4VKHWgflj98Xws/hmZcXEYhSUE1NZQzTGe0byNLq3J5Au1v3ciu5OSxP
/14BqKd2PDw6cZkBMtLJfxi15Bg7IpGe07fuiX2WQGAAZ8ffM1oCX0fY+RAfjMGtO66VObBUCIdM
kWRtNz8e1C3xYAPLrgQpKaKNW6aVAP4fUTB86uCmOj8emoPLA9IBTcYN+sYyWUla+aWqt5582ChS
SPPlGMFB7W+ZIT8Aiq7LvdqSyYFb33VECVM4J9bv82GlB5OXF3GinYIpz+fzMtsTGYHBYqycUhMQ
MCN1wFUTa1UREWGgZsYneMdWh3Fj5BWpIL9U98INlQ5zFiMPH+i3SyoC7xcRl966b/LHxKC06AZu
CJ5U2cfXGL35SL30rTRlhU6Hg/XfE1UJfWWM0VmOWzf/FQZ8zmTwmocA+eBbHhlfYnPct3toZAma
d7ILdZ4qFRTsfbQTjdxqYXikBp8b3+DnG0B+qQr2A4UPWA6Rq9cykhndbjrXBgzdzNrZQvqsfeel
IrhieDg6CpAgpgflOYO/Uqh1LpbizSOlBlyy6xmCzhseZJMQcW0sl5WYudQCs9lU0xH8jFw5ZL+o
BtpDeQRqGC6wv7+5leW+1P6OqPgHuYgXpxwDNGPW7pZicy2BkeYn+raTxz2AnBGPA1vmsm8ogmNl
PDUfnIF6WeF2p3IfPmKK6qEJcxWXrawk1BJHeGHdcePVrRyw4LXy9y+QSlCC77rmCvCeN9CCYVuB
7gO4F8NVRhs+ZTjKbRXkV+oL/FIWPNZTGVQCbk46aIFhOakVaB74Q59g1QwrZNS5PkDKrp96p3fE
zbrs/CQ/5GRLrfAgUbQ3zlOyeU5vJdo4kI5+iARuw3aj07vY2GyrnRf1TyMt8o+u4JipHCDcaC8U
eA2qZMLp3cj2JcLcxtl77WEW8aSVx46ZwgZXynLaWjIL+8A6LquNbXvlHMovBb1yCdOoiMF89N9A
AKP0TgPWyNcemS3xyVo4Xup34fYyBm1b0i5cpi+4RY6u/Rd/gyIJNgVhiNZr9BIyp9GBYSuBv/NI
4Cu/lfysZOdLZW/MR/8n65pwCHAqY5KOqanoGUAEsSFFekXKjWW1EjGWsPqaGaJk4lvorVAMn+ga
JvMHuWXgQLkFdF7JsJYiXimSKn9kZwWAZwDaXVFkDAAaTaFIojKtAico2jhNrk6KRYgYYSY0NRLC
n9Q/DCHxqjeY3GkSAPit/0I9U8NzuAWZXEl8/qPD9RQh4X3ocLOQcOg0Lewm/dMqxiAZQ52Qfwrn
4iIX4VNGFmgPZt4eEzBvYlSkWjJEwJJUfdCqRap06u8DrcW7JWu4C1jPZ4p2cgMt6iErjiM4nDwn
HmkhiUwJGMyEA9kpL9U8s/mJdN1LVgWE21pta9vxUpYryXKdSFE3uZ3n9PkOFoRqBuRVptNoFAR9
FVbOE1jyTjjYqWePHwj7rf+ZJm6R0hvT5y4w+iEqLqW7XiOlCrj84IZWV/QJqkwRkX56oSU94Nxo
0CcPwDx5OrTFIW5ex9JD0sBrTP6cwj21zLUuKR/7IdN4Gp2bsGIuRukSJRYHRK4y+HrVlnrKlVrq
Wah0gKKZ4EhmiqC+MumOLQo9jd563ERlLJCNNNzKr7X0Z2yNf/vES9VwSHNhOcR4w9TOc9iv7Ap1
hSNpo5EcKos559csVh+ix43RVlb9kicdKn3GZB28P1rNt2gQnHod976GP3N8ABsM3lDrBWsZeGF1
Y7GsANX4pXA4ZzyZgQEVeLXo/mavdY1KUpYdWR+Ap+SxFtFq4p94AYyf6ZpFgglbXlXMYj0JM1eU
pmNZXoElgVEBlgDIsKKo+xzUCgHcnwcN/Ld2JAWfqx2TwRFhUKVA59vD2Igba/A+zX6afosUS5bi
ZpK4Hh5AXgPcBK5TJt6YBCuOJFQirnIHCHyNdYkSTcuOJhv8ialDkVd/QGlW/eRjit/anDFH/1NO
njIGBS275ym14q0meqKiYwtMM+C9yoMXmzGq+iFIFkLU71KschGQ5RoCMC8hJfMk4iKHFrIjn5tF
QakUDZfRT1BONBjbEjag1DR7Hqpk31Fmoug1jDJG/DkQcRQu20uKrEmVLqKFt883rkhXFFb8Uj9N
hVIZNwKotDRqAQyhLoyVERRsb6UdQHdHbVxqrkT1pb9jBI/ythT40ZUhqOdBBFZ92GD4OVqzx6vS
vfy+OFYEXPxSVB1iQiW9AEBxR/o9fFMUI/6qTGhQBYs1sffWKu4HJ0bWWjNypeeO0eFoJUgqq+V9
obJujOKlcaFm66Pa6gKtrVHMBEejOzQghsgbE3JtUxAWWWLLMDwg/VhQCMhx9g4m9o4/Tjo9o4ji
Z0lrGjTCo1dGYyKyddBYaVvDcvw7zRc8saH9IaJREi6g96/P/ITLBbQsisfwqZCJXxwn5toXH21t
0OfS00ZZHeRnnhnUusmfWLRYooPto/UmwuHWig6Nrt+PoxYkJEXRT9hHgbhxYl87kiyV3RGLfmiK
Q4rI1DAKnwwlwjsBKA2YBUav/RcFXfsQfFcvdLlVElmZoUudN/yTiyGmMSTQYJfE8G3Rqk9bx9O1
U95S0B2NWR1nc5tChwYLE6dv9iAUeMN2985fUSYHjRxMxd24E67KOfvqLlWiTScGDGgz323dcq1V
jf+j+xY5JU/qebGfRSd6gdeQGe0ZmyGx0+2SY7pH5YMCFjP9w+On/L4mBfb+53+Iv/+Rg8s8ZB3w
ynWDNLrytHKmx+eCit+zrj3DJLeRoAoJGJWJoSqawChg2meOuYSC71RhTao62+elT1hEwew8eic5
NPLq3OUPkQCrwCzWSlw7wDoRbu0K8Yfh5AE9Cv/3P4HXOo0/HiohteQct/NRAfefCNYjLAxn4hoJ
UIXDpuJpaQkbyrDaTV6DKkyv+4mv92BeJoHOeWj1pZsLxSijWiki8CO5obAMKQeeAOSuyqydpW7S
lvteeSjR7MnRNjRtepPJAVr3joynN4OsUewbtjzSeL3RyvlbG9q00GkMHleQX6KIhyQH8H9a9dr3
NIcdR5K8jEqhZdKXXyuWPNRaPLElwXYTN0YxPNGpQTWoqedyFWmJDyxC3IUqO54CPklVjikOfgoX
XXnsoXMK+8KYmlhv2sFBsiRXNuyyHOz0r56f7ODb+dRFCVHi7BH+u2bB8y+BkmhDnb4HQ39shsBm
FLMtQAJtMtpqGkVFwwNbR24RVgAp8ViFIxtlICjxYQb7+hym6Rzsj7MJYH0grtiXODZT1on8P3nd
Eh4EIFrm1SCSEX0zVerQqst36EhpC7o5l734WsvcQamUyKykVkx1KRWjjy5ly/c2L1NgWUqg+jNl
wBsETQumTtSQER8Gkjblw1ohLWtJxVsc1a6S8H92rKiPfKcKHIIXGv31TIG/DVU9B2LlPwt59hSl
r03SdK4QCyYzCCTvYtlK+PGVqcfEyjmhfg4CMMIVPvua8tKc+hrgZD1qHrzg2LePlXgMYE4Pg2nQ
wUeQKMrOAtQdGb2UBaeg0mJP0TnfjBkt8pwxS8HqT2GxKCstbmjsKoBh6zkuR7Sa/fF4lQ1PHNqJ
g13k22lkNYUzVMcaqXAQexrXFsQD7mlQwcwLepVuCGitmLoB4rBIUsocAHlvQpdv4XWvtfwZ1joJ
b+EgCgCcTF26wQ1qSFpgt1xpKGBLOpx8Oc2Lb/S0h9lB2kMlWdGkYlSPGncJXe49QENS3KMAhXaS
p+CiwLBxRENKXhz6+KHAvJWeRxoWYyX8LR8EuXXz6jMtPwesOb6CuwP7VgyYJFx3qZvAlGP+Cdd1
6BCTcCShBhLyEeR+dAB+davhlK4FWONMcc340+Rd857NbSmjj4CN/I+k89htHV2C8BMRYA5bRlHZ
kvOGsI9t5pz59PfT3NUAZ5xE/qG7qrrqUnTSqZM7ryXlK1yH+G2UTD/WwRO3Wy6dSwbblvlzy+sD
H2Od4SYFjHv616jdnMkaDqsYo7+29rMSWeFQyXdlVW9k2irPZjT3u5IoXCFxBWUpDloGKMHmbcqK
5JwKIyuWhgqB1eH1lNlNLTpq8aa0ibus2TPu2/PKO0+Ipm0Nv27P07a1jklOuqF45VR6C2H1Y+eX
y/Y2tQyoE/U2WQK1qL3E5/GjWHUeanmZZjJ0BfykkgmoPEVeTkaHEENkDZ7AUtGK1Kc9Y2iURJP5
eZEyvzM2t9YUpzZ6XpLYhlLrVrInPma9cH2pj5VQxRhznwTDnUBVREy1PeJ73MfPUUmFXI6Vhkm0
bAVZqll+K/b1TklQtFt689E26rWR1+hYxvd5vozt75B1NsnDwxrk7bPJW9dT0KLBZe6A3VHqtWOM
otMrB13YpWYVudV43vAmN9P2KCRFWAL2x2JeOl1qPUeEC7sTt6Ei6Hd56LHQFvI9D3gO2uIE8mTF
3jjY3dHgZLuIQNfGdRqwd2ZyKSmeRILfi0+U+aZ1J/pCnL51K9JsAbnGZ2EF4rojAoJp40x3hsKR
vvnOdguzwWlIhjBtstUlpIwQAoo9kUmlp+eZIJn6KG52XN5q6ZrieVV5Aw1M3PqmdBiiJ2H7S0pG
9Kp/Uol9B+ENBi7s+Ri/TF2yE7Ii1JPiZchanNbzWg76cp9AdLR9GZhTYvgKU3iaRQLwogc999Wo
yIQP5E4/douTY0OLLafGlaZxCj6sHA+x8sxJnq7k2qxYFn1qUAmxdrDor9RqxoLCaBxN2yXiNjhV
3fAb4mE4tZWRfkv3LvUXzYsKZv10R37Qs+gty0AxjIBhMAxuF8OR9NRm8XhxrzpCjQIlZQ4pvs6a
7G7GQAY9UYrGqScpxow5RLew/Cs2vF0Y+7g1ZLflmHuHg547Q01GXVbNH2o/XpYBt3QMyYE+Vq8q
jkTJ5TJ2ZSTZTd4o7RvFExKvVeCMcbUZ+L2m5SRzOjBiwVP7SvNzj1N3Tls0M4N5qrZQyekl1V9F
xGlAddf6nIkv5SbYNUjAsDd0T+qhWLoXrKMCrT/GqhsnzAW245NWn5vJ67HsUgECCEYtySca7tvT
hMAnG26MYlZRR3Je5eHSbRremJL2oL6sK+dRtfg6o+e9PDrDuhBY7Y7ip5n9GCTZDbQxfvo7mhwS
TNLWnFMIXhDNYhAvhbWlOLLsS5Jndc9d/KLVe+VxVNj6dKqrA2xUXJ711evw/QWhVu3acJqGc+5D
WO7l9lzTtKijO0WhzEzbGFTDziL5E4zvfYsP8I8qm2NLvohB8k3ZOlp6e6LKI7d3Bsk3pMEb25Jz
KFtvzaqFMW+0icWLShdaNOlwzMidqboOOgp6zlHbzbO2ZZ9hPuLFYs8Vs+YX3QQ3khIv0/Uv8zPp
vLTaWLSZo+jyLu6LA1ZU++nx8EF0zTn3RxJC2w2n99qfOOgb3gXIzbAse3w7HKkd3Wo9F7D0U2tc
u8Gxhn2RDK68tME6TpXTdu1RAwfQSdJWlfbSDkdZuEdKcejlL6KVqzViOn+YrkoqXBk5cVoMQnGZ
fB4NMCVhrwvEn7ZYTC6zZKuLk5nZaV5aheOp0snorLvDKBu1Y20rlZW0k+P30QAyGlWDokrsKfYo
yhLZ8NdyKb+3iQs/MxQ3K33Ey/jEW3Wgxrq/qiMuTL07boo9gv4DWoono2H/5iGXgKEyRF5ve3U1
fbmirZT1IGnnyzK/wxfbrdo7It6BXTm7MhmMa606iXa0Cg1ddrUerK0lnhhLES62VL83c+8zWEl+
JGmyYAGWUBKfLCbvVWQEQvQlAhmAttmbtbeMJ1JOAyuWCT59LGYGgaJKtc2nrgu0Mto3lvm3KrHi
TplwLaswasQvKSNIKOVVa1MbyM3MEwOZfxmgnbbAvCMk1zTTtowDgu+WKmTrPtd1CawOm6fptbQ+
ZfF12F7VlbLOa4qnjTgAafBXglSwmo7CBM9KSgFH1rPbLCu/E/NdjkgUIL5vI6q08tKmzameLNlW
KiHUG1as0O2MyZfrQCyzf6rReok1YKH7oBXrjfB4wlm7SvfmQs9spucXAn/iQ1uV83HWe1LdqiEJ
k3XZTySr2Azz3qZaOunDmuwUcfqoucN3zF5aQd19SVvmVZn1uyxkrNaZM+mvmU75jmQfnD29Eu1O
KKdUfucZjclUkt424/gytW5fIN9axz3VbNhGwqGSsl3SRAExo6/Y9x1UVQjWmRJnqtI/xSJ6JiYs
TSPU3jA/xdWgSGPZ6eSTc1qikqirM5fzQUFd3HfHLftMrQ9R46g4G7mV2DkbvpoI9cS0P/caQKZe
6z2h5SiZFmx2oLsP/bYQ78wolp1aY3JcBnPXRcqlMbqjBukWN+VhWyxG2GgGusgv4sytpYrH14g7
daghyrf1uMSln26po61voqp/NgttmlQdSokNBeKaab9Z/5FQIQ1lQ2I8kwBeq2neNvYXOR0cUfET
+buH6zWV6i5ItwbzlG5+IRP1WKrFdRliJg1MfhLBoOeR3yD3KzEmxUrRprz1Xf2xKtau7vPXKplf
ZfCZRb6243Gpkl+SQQhvJLqLkKdpjbgX4W9KgWE6O2qeY6IdJVbgfSBgiL2Qe3lz5oSta0/uDzkk
tOSvVlAWd4t2gFrjsXfVZj9Y8k6qCN/i9m9nVgkJ4s/G2IZtyrHbau4qoAyVvmbxWV/dMWNySJV+
5WJ81+YfFqFLP8b54URl6XVJ5kb54kbtP90gblz5rSdvM9rjSiHXz+lRUkRbGH51U7AlUqmrF8V8
KlO3NHDhBuqusaFYwFKV6kPRsqsVSUR6CHm4Mk7S6itnHBTqXLuy/r4lxX4165c2RT3QlztZdEoR
Q2uGaArNNay9QZ2o/Mtil7N1yD9Vg4fkpIxhZDy5cdeknpo+R0zXVu+J4poYeIjC0RR35TcEY6c5
MbGl1cesvGtmSJWwLUHeg2RI+3Qm26NP9oblay03NW3KQVvG6zabpxjDDOaNxL5yBejeYaCkxTB1
0p0JN6shxzOVmmj4WTYyYIm7UN6jNcjwje8YF0/L2JOzs9p+6YwvmVNGsh+t3eSL+ikHucUEk8Cs
IfdbY6/XZ07Pjhtmyo4Ks5rik4yx5ML+aQbXFAkiIWxPNV3L/Iyx1OlIxpZDDQ4y+lpfEoQJ7cN/
uJR9Y3tdGOnrC2cAdCIFQAobNlR7jhRfi06mRWCUQ6fTUPENgjsa50EpOYsOxYDb7WadTapgNW89
CT8oAOGxy10pH0mS4simyu7LOIzpuBQr92K6BTlnW4tware1AvQd3GaNTxjdBf1AR7EMe2FIfEvC
MzN9AAkpMamtFw+/EbGYabH67VRzxtV22gVTHHRagRPkS6fisROUkmcUER+iO2RF7NaZQm2curq4
XObaCLUYvl1VfsQYM6qy23G1X4VZ9YXCj3BYXN4j5je6qghX0VP0fV3+GRw9S0Xb4UnApVEWyigr
bZOxbZiccGw/DTWcENfX61ffXFWmPiobfmkg/osToLCpvvPJK1a7+iXCyG5r/bXsQzk5D8I76d6B
MBNSYWISgJkcT98cXIJITeskFVRG0cHiqp1qhtSypgYnq7X052ENSbdsGONTUs/zh9aKy4catT1Q
pTmqe0GofWVegqwaPPCJ1kmS3NdJh44GOl+Zke+s/jPZa3HVYcg+q/uiW/ZznAayRSaSvl03SWZi
KveHdQorqfvZdD09UQI/W2Jc7ZCaODg2PQ9Kc2vL+S+OadxU7BSiKDGCIalujcn8VGRaN3G1dHvR
E7qXNSKGVXiq5dXpiaPmc7niOn6bxZQEcST9Cabk1WP0s863vD1vvdN8Ku0/OMKR0Q96ntFVCqf4
p2Mwlk2dt46PAs4YDvWbIJNTgRsdFnVm8CBbTDoy9dSkDPh5hkB6mSvN9lp50uIP9Ved8tfbqvSs
9nbROIn6GE8I2bFq7aXF3pR8rY+dqPPJFAJiWMt3/CkpBCskv+4gHiQQu6YlDD4k89iyrmXNuPSf
/i1d1FflQ1h9wr2lQBpdSXeb3i/S+5idRq13YI6168BlrcUuYAWTrPhiJ0mQ1+eOfy34eAtom90X
pzELK6w3J6fKghbHS+uiZIFOeDai4srwWmKG6ILjvUChU7/omEpFt6mVvbG0p/xfqvsRqnMpVE8K
SsR6w23x28hyu4igPF9bptb6XaYcyrIJMz0gBJ5R13n4TkZXTsMo+xWSr2h7jod/U76FjeR3uFE1
Lq1fBUwYd5gE20Sq9q1nNZfa2DhOkbPFYGD5nkJua2o/M7+sKTsXGp7COl/G9tAIOmgIfFUrZ8lY
GnmY35UmpgO9tZnHXbJmrlxhgZUlJ9TEQdsnR9U86hetOTJFbmKkg2ymca1/wtTSZXux8VqCTFSX
fgqljUT4HKoe27BWpw8/dNmeMkFgbF8k54ChSuultMJGe08kBhCL+aar/wwMejMAJkLqZw6z6l3t
CCcUdE9tj2XlJuJPL2P3W31b6OfKv2a6arD/CrPltYfRp6QBcJzk8gOcaUguURO22r3KT512rJme
RwJeMj2PuEkUPC69tQslOaQg2OqfKvIKcsuL0jUA7QYPO1RbBqvKluExhogjfDLpbvLHlRSREbeo
L1Wvcsz6owDQQojueKIcaZgy+0eN57bNTsKS7a2sbfObS6V/rX+11o/b50IPVWbyybkn4WNgsgNL
40GxpktU1k9EcNpKw8MkqF68WVFAAmNivvBZjPqpuqvJa7xc8BoWtpdOobJJUidLq3Mz0MfTVOtJ
iZRpDHSRD7edordK2BiZJrxFC1W84vIG5OZQWEVgVBk7HotAy5WSq7BX8ZCucA4/lm39qnNLFhRh
ckIzW7xq9TVe7bp8igaW/EmnnalU3gCSQFHF/pngyNWJzeua361to+w7waxP3QW5mm0Yx7W+VspL
G501CtoaFqzwlcid5F1ZHFLmrEcF8DD3wa2yKuxvNecg5sy9zJKlr7k3lW/on+O2LwUw3qD97PPd
zOCv8aWQ/SZyaTI2uHzyuYwkmEVizqR/lboD3LSLeq+lPiYsxKBbhj/+sssEyxvUHQzoTAWyXVPj
pal+x+JLb/sn8HZUCEp/bAZHzXl37/ytVfaxKJ3ddlCGxg2xqMXr6y1xl4BFNPXTUn6s6XnDISR+
76vYLpWnLAoq+vHYNqwXdXGB3axz1oGDKYFShaizHIOTaqIRAwQqyGA33qT2oCM7ypPDRCnLOaI7
Xc96P2bc+6NOOy9xpmyCCzRESdFVIRUQzXLKfiRVj7UQLUxU2zizg3pZDLJZfsRdF3+p9b+5eO87
R2WmCBMa61LVlYNFrw5WIh36GhxFvyBimCrS+gIju9I7VTLXpl7YhvJqUlZETr05IorY/qnFS7Lk
8vjLtatSX8vC0eMgVn40q3A1/TmPnSILky4Y1R0kB9fwZDgzcQ7NC77BWYFtmXBaq3tPGHRzHrNr
0r9pFQDuoRdmb2JmICs+FytUxD8qulaIHZ0qRaaOSQ75xghb7goLGhynbUnFsCvWPNWLSD1iJ50Z
zpF6H+oY/oTPh1EL+Waa3f/M9Y6d0iRu1gVmtus6ipfnnmC4Pv6N9IMe7TdEsIlrFMH002aUajg4
MaavecnrQpDs4sr9hblhasGeBk9+tkDcjwo5viYtCuCSyF5OuQIDHZREyMI2Ltyie8114rxLCI9D
NlI0GqHQf22m4ejpvsTvkBh40dhVSJxJ2pC5TgPjnC+eKr9uv0r6JpMJLtD8vkWMyXMu65Ujlrx9
ghHduHINTqzyhJRE0H564NbnVTXBtu3yEWbDOVqQ7Dr4AgOTxHXCCCw/i+oNB9zIVwkJEPDiMzeQ
EeFgJ+9k/V++vHfXmosl2aX4tlCmRb968TajBAbKKjhqVUcZIheNzqRTngM7gn/Ycx+uqCU14yNW
Tr2KY07uzwkPaXmR5wMroWjBCB2FcbzWtfqzOCDtBOx1ZfUtBXwwrtPi4v6k0EdKrwJ8twqSLLS6
Oy1AYogxDNtof+voPGMrbYXqhw6ek1A271bzUhMYOdq6ie/A6yzULrpHe1t/HnjgB7JfQzyKy9OC
pIjWv6mDtfeazBdnpxbcqPf6IcS2Wkw/zSnMs8pdZpgwcXxSpsjeDDOIY3zm+6dqYYfRfmokG6DS
u2TNLZ68rtm18757aQllxWH+j94zQgqpvsWoFU0vuo8Iyj+MvzF3E8mpRRzqd7JlM+VjzrtpP8Af
jJ7MHf2rZHvpt1Rx7sdMMI5Ub4w/zeF9kZ7UZwUbAnl66t+VNaj5ixRvWzegylsVSztqEKI4Hbr4
KP3cFNFRkGxhnqBVRsiVDC5Dt8BzCPIHZMfRe4m1LynlpPSG8gBYb8m/SewW/XdaBCCtRDyby4sk
HPrOzZddJAY0fPqfmhtO95GpP834BchL5rGdfcqU1Pe8MllkzUPToNRBCfJenKOlDTv9BI9tEziv
cusKIyis3yjgg8tdU75GHADMJ/Gvrm+0EoW+U+PabpeDVnNNL/StoZH/a6UfRbs98H+MoDjZ5PL6
H7D0WHKqnR3TZId1jOVo9Q5+ABWXCDCUbN96FopEGoovBa985ps3BqTzO3izDddqRHfxDm/SE3Ko
L0G7vGjFPWNNJQ1m4ljVzjc1HJpzowTG6kaLD1qCIIwwAEy4S9SN9DLsLvyNgk4MW8lnvRnL58i1
EB8HzTMiZ4yDqKlcInrr+b4lWB4crPYOVDz/G+PWqd9V9c5rF3u3wKlcD6bOB6qeGXn43vRDFhFr
oIMljE5LUSO0vLX1VYOeSV974XcjwJ6FY6zwHodHEIH60LE5Vlw6SuNZUu2O5Q9uD0bsZdete1NU
8BWJmxDr/Xe84oR8RxXdrN6EXkrg+id+HgkAQX3dN3HClnYotCDLd4XkWNSuROSYuIsNgWlyRvsF
rS+nELnfQrnLx4CtqZc+CLdAiiFwUuGL1mvytQ506iXclOxMyU4zzhIyP/k0tDtL/jfzj1s4GWGT
25XwFjUvzVclR/soe4E5eTQ91ohIv8Pmq3/vTyqQfrcojlI8dfpBmrjMJcaWX6zobUkQhdQOL4Fa
TaLQ3jQ3gxLjJO6pnHUY8skWp4cBUurmNdpu/mttVFTNs7qUh0WnaVP9mbWVM4ZqC886ww7lr6pI
H7XE7G0BlrdAZDBd1ckKN8dhrdxBb07G/693EhtqEqDWeXYSUprq+ksl/4DJFf3JaOV3AQDCFrTx
wWHXpdN3sPZcQybIs1bmoESk1cT9c6e0+35NQrmqHX1sdl0T/YlZ82lN5rcgp0ELtWzneuqo/U7P
c7+cVc8wPVmfuFjsKvZVutkrQiYEpLYpuXXyIyffMmoE+RCZAS04KbqdEkrN4QHDJa6o/0HZlz/E
qO9SBdNtZvbqS3sf29gb179xUlwUKD0XF5jzTuUni4onbcoYLEObONi3+ZPmdZK/mX4F1aKN6d+i
72Wok8UcPyrVoxlve0c151Pe4sE8TId1YBOXYGIy4zWA1HJ6rm9W/xFrop/N2Lq1uR8b+RMQgJ+P
j/gu+TZNj8YeoHYh0bjpHnWyiL0/V9DSLV7ccrw22wlMLdqmD8m8p0r2VEdhxldrmnBThTveol3O
NYHR/TVJTtyb8+pvFjXWUfuL598ZpXUMAmBT4GNBYbiSepiRLiq4ZcU4ajkctY+iF2Z4eKAPK8D3
cJ3jXTXtV5BYyCqoBCV+sir4C3ieUJMOmw7kLntNzim47esVmCjcNti4E7dwOjqm7qvLvcJvu7Mj
3asZ0IxIMQkmsQ/r9Vz/GGiucmO6Ai6DUkzTVRj3wm0bjsRZMEM5GR+aGfN03UIOSmNnNTHahl8d
q5T6It8XJSxzvPtCQu7snHxuTr1p9Gm41e5ZtW6oXbCTRk4gyHeZpU+dzDuaVXeJDxlVhkiBgF+L
iZUahFGMkVRlzxNfCHjdfxfGxzjvDDlccSoirmv5mdAElhB4l4mzXB2p1kovhyaOFvzGlWTXT5cy
e7X00zqfc1hWgF5trw7o7QB3W7eDdW79YkxB+9+xxoE9uVPkUaJI+DO+TOulle7Dn/VTpLo9pp4e
/WsWAKw0vS/6+CFxM6x885i81c1XgRLMmg/Tf7m/c+pDiiqDKzDeNUyOeWwniVLiI6d6pIwsfPA7
ZbGtnUVSVXQp8qCo7tZ07CZPKC4i3PKYHwguNhXzbX1vQT1/RXptcM+g+amjX810coumH61yLjo8
d1E7b4ur8bwXB+dc3VlVClenek1n0pKk0kvSj6Y9id8mXzPm3lL+RPXriKOrml9pASEhYY9U9bTV
mTuo3J9MDPbSPq77g9rBAeJIBMVYiuE20UmAHAP1+ezlgdrppBev+QadjpxlRBxQ9L7K4y3esL5Z
1PXQUsfJumsNx026FK2zzJg+Bxht+OohMh7Z3aq3th+LCM/vqMrv+pBToKixPLoPBdlKS7Hx6G9y
mcICFUnh1CB+lAwofSwGfbOP/lmiNWmcQdktm6fcrOvUvbZvmeWwHgBBASukGHJL+CuqT1zJmtK3
PioKTem9A2aJs51YWe5a2TEK2dJVDLtJRFe+phV0uPuo3T7W1Y+iHZNAovndEiR+AT1nxBqm6GJx
HdQSD30O1GHfjHQ0Ftkf8qEdvxnJPRp4fqubL0Bjbt/RhFqiep4/hIcTzHAUUGl0DYGag59yaIjh
QqtUbxj9nWIFVezjnoFVkBsvGk9bfM7XjzZ9jxPPEj9FKLpUfdNzK9COi+gtOtzjoQCBt6B/CO4Q
U/3FksTvsRQOcctNE2H0+GqC7QvNu55xzLrJ+CVhgj59YZmf5C69RoXK0DyuGhZXOi8Hob76u0T7
MhMCEf46iUJx5gFl93FqfavMg9aAw4G42y4NWroYAhQh9nRsIs6J2NXZ2k39L0vOKch0HDsdIpK4
25ld6ayks9EwJN23Jjwr5Yw4aEaTz7gnOyQ2KN6RPlaJn20VNQS4ts4t1eqekc/eqqHHKWKAByW/
DMVsN5JxGmH08XcWHEV+GuM7EZNw3bGFQMqm3p6MjvY+vyUNjgBToXVooEBM5GaX64TbmHThZeEn
9IowzyAmw5vZfJlSwLqkGQdSFOZTV38VFmsiBXChOjWT+iyZslOZT0LvPh719KQOl5JfGBdf/DQj
Q8ZoPhXqT9Tglv2WicjzJRpw+VkgPz7R/GUbsDmi2aVOjlCFc1SUO+lPBrS3Eh9kpF035JCRrLqV
/iaQt24dGo7C7au2vvs4fnzLgfWfoYrRY9qEk2pQd6eOrN7mJUH5VX5wZZsScKKh2xMS7dLIP3sd
CLVY8LR5AwdhTAcBGcTAu9gfq+Svh4df6Xanv03t3f+EKpdNO49Q6zE9WsuZKJrme01JlHbvU5Hv
FRNNVpLtZf7w2DQOxGIeykW6j3gSzPtKfY7yq4qWMY5exX7u3c2SLuMwRV4nP6rN+iMpsqA8CMuH
JYFfI3RzRj7K+JpaN1me/KXY9xs8VfRUxSBKytMQ72sZ5vAmCTvN9DYrcvXpt6u9BHZFN0K1dKh2
tSpMhZdUnqi0/+n1twrElA6hpkK32FlH4mQF8p7jCFvehnk4Z6V8KzB7sIkvS8q9ho1i+U/tkEsM
qwjrTJx9tX3NPRdpYt2xsWbPLd23vqQvggXX3myaX0kT/BPKR6Wrw3Zkhw+jxrlm/BsHkBJuYGkW
zN2Ym19Rsu7J6XuOx/0ivxjIimtGCNL2TRPipx5Qu6PBSA1hOqWw+8BppuhUKcRuTtHia4qY+I2s
3Qw9Tu+KikCojanpq60OVSu+1wbhPSrC0fqfHOeerCmh0KJmLLe3TXxAQBw5sUjqunwuEphchFBq
9FAG0jeqVvdWWkTpCea0V+eJWQB81Wy1knejlUROmxm5M4rtFCSD+h13RuzDhKJaWJOTGSEgUZWJ
7FCJ6r66RII/FDtVsphvc5k7mJX5VeB+j7TrOj3TfnbZwTKZnWhTt0KRVH1ruuoaBCFsttbRTuWY
6ZtMwjhd/JcKN4WQIppQRmUsZX4iogkSTkLYkEvMmC2DQkxgW98KUzi0kjA7pqB4Gr4cMhvVcs3h
PmqpK1W7VfnSTPgvOSgGVoP81S20+CVqiqaCK4GzNB8EHS7EteIYGBltTXvukuZN16V7zL0ZD7KH
mF3dZ5J2mTDeBCZYqWJNICwy3SmDd6kOV6B8qAkelUkyhV1fHqd5VGG1ItguDIYTM2hbkZfJwJxj
mGXkREKv2l2rSl4S87wNC5pklLPVheA59VV3LWXLMTlFhKU5K/2nlRFyjtFIO401CU6au1joUDWl
+dGEo1GXYRqPzMaNKfh+GYjRRZv8jBQUi7EshUjqVbgoJoa2OAVU50yhcHaoIg1pRwiFwm2xxCfm
lFKqzrV8WfW90Pmyta+1IF7uk3lQx4cQyma3Dc3wxLKO/YHADugsdQOrzwTwSAUNmIQ0S/KyRQH3
l4wXEoK55itMmtLts1+6PfgK3Wg9OGX33JCaEdPdXKC3BeOgJjdd83qsJnrXSsGZIHpTbpaRzqLY
dnQAFgNSjLSapjcy0aB4yB/8GgPbcTVcJebjNmHcmuG4Jv6IAmGUaSzb12T22nHctYUStuqgwr1R
MmVoDhE9c/6+trcaOHU0/xmc2xS/w/RVDBaGNcpH0/0AnEVddR7i9CzVu0Kej5v1q5qA3SUdSifv
V633V53n0AihmXwrKqEtgsv4GW5R+0LqG8eqxC/RCoh8dLsG+YvVRV9d1RKgk0WISFDjLZLqCrX+
lRrSRuVDMGA/vg2SuJOz5L5GuRO1Jml3qqNFKUqIWkCHO/Vr0HcGdp9LPVo/U9eI3iiupitIcepJ
WvQr1ehR2dTK2BMo2QzIhjORvIVSU2r+B/RB0nCTb6WIpLMnEcyIrQMSbMWFAWR39GPp51m2G1vr
kCwLTB7hN6iYZgj5eonBxhptcZK+9oHa6lpFcjYB35hTlR2ypQWXSq4tQ20t8MiYVycBMk6ZpN2G
EnEZ649ZsvzUzC/Ic895mj1FjwFFBdxppLzfmFspUd3oui564liNvt48FGLnRTuIambeNqSd9axb
fvUQ7aJzd+YEm/woCfXJ3sxyZyH11yioVLqTjNmkGpWCch/Y8i30UlR2lGyD6OnT17R9qu1Opu9U
kJN1KG0SyhNm9AQ31m+9fF4Mi1qncUm2jmTNlgf+xL++wfov0o85CoSOQrkyqNL1r1xo6WAE3V3K
t6rJXyRz1S8rNDdYQkFr/lBvS7niFtPFaK568ip0oNR7saofG65K8Z0s9e9GZ6Ep72ha/DFnHE1E
QZwo7V+DlD93JvM9jeNASSErWlC4XFQtZx3MkNggkpf+ejxh+oUax7oj4eimy1T95NF3MgF3soXN
9X+cnceO28q2hp+IADOLU5HKrdTR3ROik5lz5tPfT74THx2rBZzR3jBsUSJZVWv9aX0jMuipsNMI
P34DSjHKyrwyF1O7qHFHyMdOX1reyVP2mtcExxjnpoYK8cEYpq+w6PpNVD+LZNkk5reRhoxZ6ZYG
cjFm+S1QyufaweyZG9AlECtuUzhx8xiaqmOSD2v1ToIaN9aaVXNW3pF3jTZksNH8innYJEAMx7zc
jQGCJ9SrQk1h+VPXDKqVGaDEnhNvZ41McuDtmvWES52L2gx+QobZk1Z2ImGe/MXhi+wECVeFCkSm
6y7eQpL9UoXtVZ9XWb+f+nXobVVxqI3I8dli4u65q+4hnaCW+xQidWFnIG+ITm1suY6kGItO5liD
oQm6+K2TgkNMNa5X20F6a3t7waZ9CvVyIfVPuqYTvdrjTdDcLJaMk0GtlybIGbqanTY5+aYwVk01
kQFC+T/PvRbeVDnx+Z0aOIiYKJBZtHnc3IV0Ymk67XyFpG5wCg0QqOkiaNXxIBLzrGJSlqm8SvL3
aSTxY9CdalIdRXltvHxjDwm/Axds/G5ZaKf4h/UZDoSHVH6nLQJYtZ5ZYPINXo1cS0IXMHwaTSyn
IB3JtLGZX61ObloEECQEeafC79EV0PZG0ncqTBSkqBsR2ofRMvAXBfkwOQB2HK66YhT0d+tSdMdB
HnG3dHVYEKoKoZ0lENd6Q/tZEohi1iOYg7bout9BaYl7lAHlrAuy9tgGIPps+wO8lh8ooyvL+Dxs
gKroTm6j0ukK/dlChoLBIzeNY5FpyxCfy6bClYxxRcpWImWco0Th3Y6CBTshohxUL3DPiU6/ioLc
33F6iadOQryxUho54wAEHanCZqn6u4FJToWli1mpRodMmicIRNqcgDlNo120JJgFWeB6TKqV2klI
WgcwQAqxUyv5D36XuOOgibtmGN8HCdxQM+TKFSrq4dyy70uF0Wn2cA/iGlcv1blTrlX/d26TMh8q
R41CVC/62Mlt66jWsMrJQfUeUakn8zh6Kxk4Mry0FYdmUT544qQRYI2esJWZJCCeh/jTo/mqypeg
f1XY3ALx2JgvgwGqqzzJgIbRWRH0EumQxRrXcXlt9naPd8ALyvLOGiGZPCNRVlYYqO8ebtUU4tSf
4ORyz3Ntiiu5W2jn5q6FOPem0gZJtdZ9FevvzVTOe7XE0Ow9DmG30jzLTeNBeZTFl9dKDseCUYbh
MxIp5jKYCDIqrbBQBPfSRyX7OFCi97pOv/0pACV7KaZ6XUbeswS8ILeP4QAkG5gIbmojiVeBNags
H1S9ueymvH4z9iFhWApGAP9ON1eJ/DkGDBkUGrpi7TMNxQ7wop2EDJ1MbYItB+kb+7iRs2Fayyz7
rWUmBGNDJNGgtFt5CBTCgj/z/sVs8QmByeu6zXkXL+sxXZmgeH77npOS3gaPOLGQu6NC7LjdbA/9
U9sjDdXljG4lcg0QFXWCHbL0cNVQRoOgg031518TVYusPEHLJnTytnitLfnez+y3tEgpoMEvzTGV
0Bacwx0QPS7TtHpuTMo7ALfI7HYEEkfSAt243wxLC0MUCmYdQkS4VUW3U0VnmTojMmaBBL0BoZ1q
qF4ME/l3ERneL4BfNrDy21SLj44ni45DCZCOErYXHwkyBiaR7qV2LxhL49T0F+5YvpDriJpF8520
B+UkLbnF1qW07JM0c2lunFL+q8TTvOmadSsjApnElimnM2zFg4KopRJO0oTL0BuZYww8I72MPk+s
VHaFdQcEuas6gG9hHhU/XyGfTv2++jUwRzZrc/xDqNVIeLYa/j+D/aBZHqelbqHiq1hYBtGGxe/e
A8jLB/tXG1dQzwFdt4TDOTV1cBm9WGBOGMg43SNrL9d1YovVZJfAr4F+l0WgfdRCsuvndrnTWpRm
QqkQG8sbT6UYjmo3igy6Op+3sJY76lKcKLWBNj2wYQt172T2JgCSZewlSzxYceko3j4fqzuTil4T
waIWgMXCYRvbxjb1CgSYX7+UMeKUfljlunZgKCDU3RM85IjHYtn332ppbdPInuuCJwz/xfUeQXer
tF/5XbkO+VpKjYa/e8qVfmFEb2z8qzFPt6Ftrbx6SXMctDvjyUOzUxTM9ka1UueK44HtTlbnIMPe
BN6rV7E78qIgrgnC6a7wjUUDu60PA1CseCqIiMt7ptKYRxOpN3ZrqGfZKadvHaVW47XrMnuzmcVE
/MO5curRxmVfdvsi6Q+t9YUOLAjffRkiBR1b64bSe09Ot27a/FQQjYrREfHo9kWHiSxCPQ7nBsQf
60ctevX6I+Vp3oBhFaxiRBeStZAb6UHNq5UdaIuK+HhnPHMx2uCv6dKXmkABP+arTnrpy3hpkmRr
h1t1eC4wI6kdc9102RFhfaY5TCWpnKSTACPPi75nY48IbGk/baMPVrrqrWPDeguYb9uVyXKwdMaK
Y3jLMN6kCPLU2ERlhjDBVLYhdZCOedOr/V3dPfR9uCxGrH9msdGwEGAKnBOoePbBtzp3SuogO5Fd
WfqMHrnDPp+DltEm+cawiVF7GKB0afBQmR9S+CCbLv4i5Guvo/qhFp8WvLxSkuravubZhAc06j/H
IcdbX2SvSh4di5AQ21prjspgPQWTTH5BOjmFPW6lZFvYRMzVTLcTawVULKKrPN8HP+BrWlgQK54T
hhbZD74QJXEeb8GOWVvsnrkVL/0c+XkMlblri2PgPdDMBDmk8Db1z7bJRdlG88aIPg2A0/5hlJ6o
98PSO3YG1NVAAIDs94itvYZ+A0ie/n/TxOjAjb4/yUhSJ5S29titGpoTIcJkpopsr5ajOxnpZgwM
9Z55WWhitQbPZNgMc9GiwFUUn707UZaFMX6qwvrI1HcrOU6idZJKQuCi1kiyUtvfC2N4R8Gex/a8
8xCRe4MMqpyfq6PcS5+UCjSfFtj1o6blvcjOTPg53YHKZihGel1iN7QMKmukJy58ayWLhVIxZDFE
XZrtmZezaNTKsVjNZOOTW7eNU8jlRnibIdYe9ChYxIbm+vaAEWNZREtFQlmKtL3VXbVaZtFeEt49
Zogm/Ox76+SPvwz/C6svVD5dqGlIrhrcK8YpkrRjDc5eWcVeGmTH1MUiN2Xz3hpilFCBpS1o4ghw
SvsFVsS3sMd11ZPQlopIf7e8mLTZrmQYaNL/f7kuJYhKlZj2RJQSxFmJFbhteU7GsJgCNEcYJofs
RYh3lH+T9llAFmhIHjp3kKhh2FCKZ2FOj/RMa5NTJ1PgRmxf3neYoKTmY5jivZVsxxKmw8/dMEuw
VliIhsZVPIzLQPh7Ca1BOUQ7Iyo2qm/gkRmMRVuoqov/Z54YJaiTvCk9UIOwCJ6rWJ6THMstwHcS
ohjO60WT9nu/9hwfeiWfRnT5U+RqwnKTvEdDV5fKezHZZgC0QsSr9FJbldPa7KgrJjgAXK9VxG09
0wBM3Gpu4gPSHrT+lY23VV7EuNY9HpqDzZJi/34KiG9BtX5PgV34D7wfun1Czy3qtU3L7InHIjNh
Yx4mczHkdw2VhFICGujNshfeA+srk4nTk75zRPLaEDuV3rJKkgJhol0glYoKyVU00TihX3ODlSzd
JHVPFh0gbxS5FZ27H7olfE3Z9xurMO8ZvlW4tZGf6vphDJaa5uqhti1AiBXtqSlzSmifRmCeJ542
K0ssaflChnXVxOAk5/QluhUtO0RDi3H8BUvb2pazpa/E6nJSps/BvO+pzYrpaEtf6fACHU6LfnaE
MhSHYF5DTI6XRwvo2mQ00G2KTYnyQdQrOVA+urpAZJxuBoAYNduI7svXJuTn4aelJmDhEmefTS7Y
c5OHu4EQcAbSiY9golnztGmrw+BP1BLtcMDvAooyzkcO8vEgsbA72cCKoMzCdviFZaixv0Ltt2Ku
pro+psYBJhOaeMRvLJX7oMpcDUd+ZFS7ZDpWerJk5uu8gjvS0lOVvVrR81hxDuI1F9ukR8teIRfX
9hXZVHElACnPfMUit7BOhW5yViHCzxoUrajQ6snaVdJvjcjcBN+wWWGDOYuU2rDAmy/mOIgCcunq
ZsWcIScNgzkU78jERBXH7QLxs2oKx+86N5/2upnxl2HkPAiRkLNVKoEWEaJiScyS1VjcpeqdSn0j
L5tpQ2YswP5sIgfJGjC0Ts9n4suf58Uah24IKmmsAYx0fdl0h7J1UmAu/0H352VGkY06W/8uz7Ox
AEZE/CSh7kAngVIpuENMPou1D0H/DJuAvkrqIF4rHLrSvg2QojD+NkaMZ9OUqxrPCHYgPMBoSgbH
K8qK0kudsM4W/djfFTXkxi5st/X4OupuZBqOGm+b6FQPOxPBqBoeClni1Qzi1yLV15YQ3L1PuzhW
UrYxLVjeykaViTVS+qDsWNOWA/dh1AZHmtdJ4E6N2OS2zVhAjFu0uHkDrz0Yz7L+20gzdF3mJvSn
p6h8t5U2xbeC1aHsFRd3qjuqDfKHeClFCGTF1j//ovaDNp0nj14KdBrrX6t786wpnuSuvQuhY1qL
4OhqK3U+NjFpHlT+ox+d34rwZNjhpuROq56ygHVxtKpdN9pOyKNBIiolbOTXTPuLV3JT7zEbU9w9
Cj//hVEDAQCEwIIxbPNIXXsxQcmdgahknDJ37D4MQwMuaoEH/GJJLhZ4akXn37cklVuOao9rRR5H
t+x1IjmzuzxKSGYJqMKyrgFdMTt/WHiiYdZaSdtbDu1yYkKYFle4O0Ge2qF+Cquc1V77MhPuDDJW
9EZVj76kmE/n3D7ZNenvXb8z2rWtABz4NliCbqPbFAMyUSxQWFKk8aWcDkg7Y+VXXOXOVJNUgB6+
hHt+tTjaB/+hhAQyME7Y1cKLqne9OVYmZokRP1g/pN9Zjdl5rD1q1BZlv1I+W4wcrtKW8qtvPgNN
vatKZSPOWRBFeizILjJzEa7y7lQBHMOpTUo88wHBBMSxpXAsYpkZDGNRml8MNyLnKBrWXv/tY1G2
Axq4wDvZHWVSJsbikFWI1PDXd3SezJ818Pb1ysE7d48FVIgmvyaK8YvoIylv12kSvWo+ftwsHe8t
Zgk8gJquKD0bHcyrO/YJwicFV8O8Zq1V7b0grgfZfhh8js1aDaW5rM6F1a5hV5YFQU9Fkj4E5GVR
N01I1cgWpERnMgPqvlF/8+NDmro+8mxUoeGIumE8hqSaz6izyQ9A+htI1jGdJkfrPSeq50Fdf6pN
sWQtuV0dbFs6Jy2WHAP20UqgrktvqYIMBcODPlKYmQ8C1NWtvXFyrDShxCYdS0q73+n5hQsXjC1b
auYdgp3Se+h1hjKKclmcywtQt7J4w/Lb9gsR4mZjPpUJRs5vxXpQqgtERCKHpSbPKLcOMhq+iP5C
iQlzNvEfe9UwUEpgecO/GISJO2UZ5/hU761eOnsiT6A7efRYlguMt3jxjyFk6Ej39oRelPwAmV89
+Cq+MUCGhZ8+inbujfcKmSzSmmWJpbWwF5X01jcIa6JFazhD9Ybu22e+r3xfe5ugfxyVdeetYl9y
h/DoRXcJ2lPbHdSHpFyM/VeWzu3sPYSVN99CA3LquYFFDV8D9or+WU7mFkOo+p0KwCllxNNk9LNT
TX+fHocUxFwoZ5FneOdbFDaHmE3D7k6m4WbDXu2eM/1BdOZB8o23grMzEXtqYFfu9lCTtdw+lcGm
tV80iuUCHDzpvHxe26Z3EG3vqDUPLcTj0aqYwGhWGPmn9611sEvCDmtU9nli6VvtbKotS0HkJ7S4
U5Fxnio1lWi9tw2kPVPEFjWlYIypdmgq1FhaPq5aScBE5fXGs3K2hXZUlx0CLKfEdqWkL6X8mUTj
ssRLMhZM6a2miQCcLuQvGdtR89ZKVK2rolwlEm6pRFoqmAAEiTDpXXCeBzPMg+krEI7wooOcNzYQ
s7kpFJnOQ0E9Daq5tiH9a2C9on8NYgbZZyoFjAm3oSw123rocqp45MDbyqAgGrHjlekbuXN3gUwT
neMJjoJTZ2Vsv+NSkJEzpMvGPGjqQdXWAkgIBlK27hJa9XrcCUOZGWVZbXQr8NwoMH7BTRA4As1d
BURIQSwGPPFO0T99VawiPF7xBKMdo8CH5Qg6jSWuzUwVTxYBWXL0kQpUrwHUzKjqS+DbQqeoFdOm
0uJdqtUPoY7kV0qeJD/cemgzDMnfG3WozUSBCa2JVrYIVuqEIYKEtSEfXaI2OgjA7ET2z0yrnosI
P0M/z6U7ryUyekwNpzjbj2JY4lPLq9qxuWpnp7IZs9GVpYm629Q0fmdzD7oNNZ/PPLrFQB0wC4R1
OmtL+ZdUeq9SBC0MM2WapB0ExpfJYV0lcwVhvl2vh3BhhpQrwfjbj6JtZqNgx6hABWXkgHTjWdmZ
LVu7nVvI2AIlm3vmKfDDXYM2x5BBKc71eYIDNzPtjVIR6vSoWsTIWWiBYoBdmLWmdCM88cwwN3AX
1tKzr1auDTPQJAGCjZPPN0LWHRmlO01wu9n4VdrIQCQoGUJfuhFDlEjvLFDDCoFpGyIpQhU40+AD
0ySb13p57+XZwUyCI+Of10MqjkW7i3pCldr2GyFNJK2EdPBjwyVy45fiBVsvNWUnDjAnUOVDQ9oz
MKxd7KFxigYExT/HUSlX4u/1iyjT2M+m1LJ77DYz2fmYXjA8z86Riad+hmfwRmTilThq/Xzxv0Kd
izjqDFk1UPDpi0B6LJr7xnu+8QPOIXH/StNS//OzSz2Qx0RTla0s98VZIKpWu1ENIqSIBuyQMhbl
axv3WGONyqCiD+Bcv1tfQCvpU4D64Mb3uBJwq1+E2MWNmlWdjTpnGvbn+NwEPzsU4GJy0XfhU1Ln
ZeIwLx3O05N2EXiDfOPS1rVbcBFlVzWaOZkWJ8OgE6xLdpfpezKGvGEOloda+iFmPCfcDfbatE22
nbbulbXZvg8NQQc1L5hULhsbryJukLD5VSbqPJLsL06xOlixfgHmMu6mOSvBHvT6pBqjo45UajY/
qrwPxpeMbbh+10plFaL/kG1M5pFvvgf9E2co5icsmY7AYeYVA6Mn2lVkSJtEr5HXk/w+tVS0GOd5
sTW8+OnM9B+ZSGJVJJyVrOx3ucNWma3KtlopcbPJAgktks6QVqrCr4T+QC03Kn82JDjvNFjcnx+p
dmV6xuVE5K6IkzzN5IlBjMHdwU033jFfhrMP97lexc1MXiItkWcvkoO1Dq3sbNPPHlpXzACnHX/5
23c+8SDtZLTQ85+/kfLvJ01t9J8ve2b2ntHqSrobT+zHWAjN77RYqOxOZ7rQAdKhIv75Wv9es5q4
SAm1vKBoM4lL5VGgrEVWYfUkHWM4Q+Q/X+Hf0a2aebH1NFKV+VYYcod+63Npb6KELnaoLm9Ed58/
5r83Bs282HR05CW+Ai60G5GHJNNHUt/acv69Z2qXccmeXedmUufJzlBn+Z6TnQILq2/Lefl7fNQ5
0Q3Xe/FvjFe5dpsuNhYpJ74rHPkdMbXDc/Uo3QPBnoMJ8xsXUM0re9flaO5ASGotWb5256vdiuQz
GeWQVP5icMGvylJnha0BevtzAOEztYpWGi1yGPX43jS6PUJB4cSShpp/00KCdjQ0q5IxCh9R/RLS
8aXk5BrHMjjaSrKy8A+0Pln+I9xlTyyubKh7xNPH/lMunhJjO/w2xvMFLGLgplWa3Ufas0T2ZjFH
I+Uf5IAstLPoZK/2AtvcS4fqMzM3uKj1do6I9sQc87n1ANcxBU+jsZAJXYkJod1JlMmta9FYoGtg
o9r4r42CzwCRGZbX+aTj5F9kPUTKktjL+7NJF/T/d2+hoMLQ6jAvSN5pnwQbFse+fdc47amI2HLS
eJtAI07FASZ/KEiPkDbIfCsxzHqi8bqZR8JYBqoGVtk/Wy+IAgztTqM4ogtpuxWEGDbKul+bpFG1
8f6c/ZZqjwMRzYgT1a+6YGsFWfEQqTDNbkKF038YOir3oF2E6bTH+ErdEgTqTJZNtk//mFQ+TjP9
OVH1Yxjt/ByllX1IEbUScxEBPNbzZlzXqo46+EGo+9b7ZkRSMxy0oZwb5ceUbTGqoX94rnD2mYyL
Kdj2iefCa6WAj6oPMRu1Uj5UetiS5y4e1KI7Vm32ocaWa9NJKxSSaQZyQPohiSPjNjZsh/40rOYD
+RNAGPQFMxF9qF5GrEexCGDumaBe+KvUe6/lfUZ7BhhU6IJEZALVVDJyEMut4oSzTNtTGU1wPhqC
7oxvFfdLNMuIPaeIdJyC1kNj9J72MmIxwQcY1U/VuGmzrYpupUJBjzKzjAgTCCNOZaP9LYgC9GRM
tHrvMOjcnMCYGL+IM8Yajq2+S9MT2UKKv7ZNgpfCOQ1Ib23LGndjjN/Sf63V8JcIguc4W2WyYxdP
cXMqMtVVOv9eoptIuw4jPQPmMuEELX6lWguWQx7PkNQXCGvbNH/4eV/9Myvjv3c+/XJMPK9IJ+yx
QChMxg/mJ/JApe49rOme0MB2yKNNeOSANmBKlJOkH1KFLAHySFFX9EE1Qzo1aPhZY5C0xNv1pfVb
0lHNp83Z4vNeAJzKgBV0hx0h/sEJOTuxG9sAmTyOnbhFFmtWDurg0qJGZnnEa6WuIQF3vbRpkp0k
Nl26sU0F0c5jAo+bILlK6lMxrsaoPnbAjIkNAVS0zTKBDpgZQXAyQvsz9wwnF1+1t/UQkcmYRtLm
AaZhXjTDKR76D83rVvowOhqpDENCCLXq7/XpbcjWWrOzpul/PLkuCq5BVH2mEwWyQxQ1ISHcm6/q
I1L96d24Ed18pS7XjPNp8FfJHJeSIrSIS/jvw2f2Gf/Wf9cn6Z5Gq1GW4rPZKbeudC6U//tt0S7z
2nn2lqohgN/1vxkax+4Pw4ms+l7VSSx3qk3w3d7IMb5yIhsXM7AiSTZl4cnxTsrYrK25rUk3Hohy
7aMvCqOg99QxsaZ4F0hI8XKfyLjaaPER1gmpiLUMiRwSkpGlkzHvAfFdqbGY9GjW7b6pc32ZJ02+
UbLJu1Gp/bt60v+UlH89vpZc3YSZXOqdF7NaQolTlI0bbVZOXOPPy1z8+zfr2sVvzmQb/X4iDXcQ
dfjFiGKsiOhDnExgsOFHM1Hr+MSTBXqjXYaKpojvpPDTI59e8iYEfYObdvsJrbj0HZcwEWG89mvo
v0paiGwTxGyzCvxAgQuhBvdNO9dIbVdDPh2e/R5ltvQggenESVqMa3EfJJ+K8hBEnQty6nCoVsqu
JjBOq4HL4/C1zfY5In4SVeyEM0N5q5iU2g4LW3ougk8llk/VBPkbpW4XoNJUyOO2I0gbqWWa4XOp
nzpmrjfpHsnNUDAKY3grQsLrmYrRQqCN9kayUXvR89z12ecwPakVxF2Q7qsBGxNYAFx5BG0ZJoV1
o0a+Uo8j1PvPVSo3QDKGWUMyNctAIuIQV/YvSfefdB8r08ZLSRwmDqG70ZH8uxTUtYuSlhOxHxHX
yNvGL8wHq4rrA0wlhpI0z21y+LOMEJnEcpHfxQToCcs4/vyuXYto/zML4a/3WZYmmT1i1LZSXcHy
Tl62iEfzQWqpWzJUg5k1+FgpD4bcgJF+p6U876QavW8PrNKCgueAq7Ycihsvv3qtZL2oivsgrTs/
KLVt0NcSLt2k8TSmDWTSa5jLpH2FsMJfvYqSX+8sKEBTldHBGGwGepMQ/mLpw2cVJ2dhVVKsTRL5
yU/N6mzb9Fgmy1itToNF5aLmXv3Y22aEOrpX0FecFx0xESFizWQi+6cVtXdjF9PO58d/b8X6nz//
6y63ihpFMsm0O7M1SWu0QOTyRU7oJjY6p/Us6FlIPLl4k9A+GyKntSHjaTz4Wnhm61D11OF31qYP
RTIudQTrKdLIgFmkgomSPqrjqmpXfQWZh0+5rwqoG6I9rXCe+ubm5zdFXPkN6sXBNei2J6uxnRMN
1kNiorhy5HfvnTzyCJKIkByh4Q0VK0MDVnQRzRYo+b+Nh+IUdu/9k0QPAdv70e9ZVsQ5LaethJiN
n4/zgB/EUBpilD7MilCWlRW9g2YTP6zO7Jfmd5zcYT/gPfxO8r0J7EaX9FIx5IX28pOaU0KPM9Iy
IziT6nm8qYmYwPvOtMIlHoMmI0JvVr5hea/kWXokxVTo87g+EWMzBT4K0i1kS3Zj0sSfAVL/eNbq
OXj/r2etjkqZT8R+3RHnv9BW8QYC6w7N7Sxgzrg0exQMidMdc8O0XSdY2MhlZxJT6oqFycAuE5Qh
dr0ZFekKBPb8r9zUwR7rEqTj6GB479oc++MycfChHjC87JMlRfIdudjIqJfQxutk2a7abTAXC0x3
/+MbrF4c8abwvcrM+VXM23YIZ1iqS/mEaZlkcObC9y4BW3NzzW2eDTPdJdXW+X598t14QW+7JQ+g
vFFqKFewmz/7xl+3N5zaeGDXVxntBz/t4jNyzrfInAGUOERAzMJF8PTzK6/8u4LS/0zR/utaFdtD
HJ+v5e2kh2zNAIvj+EkUu5PN/0cEVb04aOwGyVCljtadZ2MnKOO9UNFtZkOs3nhyV/ZT9eJoaeSu
FEPcW3eKdDbJtsxEKqOcJH1pYSflzeFA13aH8y3861Zlml0RzD8BqcGLF33r6uMT/QECFWvRm8y3
qLcCqMa+VSRdOTHVi2Oizfuu9BLsEV3LsAEyTKVykwLREz9IzE7vFiqzabIbL8KVok89/+i/fpwG
B68nCdwqB8dykt81EgHMW7fuSrX3Z4jFXx/u62YxxrrGWCXfOnUl5k1iNH9+ga8BnX+GZf312ZaV
itwMWrDrKifbKq7QXsSBbTYOThsC0QeTslm2MFYX6LAOyoAmIDSII2PMQzBPjYCak8m/xKFrpEu0
ZQPikdv+bJjkFiW5SnzMiGyWqUaE6MtSuDVrVV4nIpC3Ldki7tBgdOrw/BNLlolXXSXNk5nMHnLE
cLKtO5EqJMF6HmFpiWx/tcQRO0kxYPJI9JyEC0ILf74TV1bBn93krxsBT15NKFGZCFITlkQKO3uI
Q97ETDVu7PtXGjv9T4X11yXCyjCxYHGJQIvDZYWWktz2wJh3FtJEQ7HkeT9Y9U7tCu8QBlW7SVI8
iETwRpjfismN2NhunNVX3lfl/Od/fZVgTBEmWObAcyvpvMONQPI2huWN6vjazbzYsyRTMyN58Mc7
qdwx70IdFsIm2+fWIBW+5D/Ozz/3968vX3eeng8aoxvCpIJTIK233nWqPP/fXoSLfUpuwjQpUS3f
mYKMH12232oCbNW6/0i66MbLdm2M4J+u4q+fgBk4mNRJ5iIjUEYboelP824TpToVXbAV9nSYtNGa
kUnvqjpyoZ9/27Wd5GKbKsn+KUtPHfAmPrXpax7dwJGvjAySLyo/YcGNVyWf6yubODuHHKKZV/DA
BnNzcv+n7y5fVE1m2LRllp+/u4RyQCzCOLtxAF65K/JF5VKRFGJVKZ98TrFr4odevjHr68oykM9/
/tdTbpnumnqSwgcnLgHQo+Ki+ybT8OcbcmUNyxdruKp735dUPt2wghnDSDyV2P7lz5997YFeLGAk
U4Mfnb+5jQNXxsd1zgzI7oXuIGn9+RLXbs5F2RGknj91CUIjXcWGr0HqmwRhfIId/vz5V85/+WId
h1k/+QQS5zsT4b4vT95MsSx1rXeEHTKpUPCisvfaCVqHXCWV9eerXik+5YuqI0iQwU16lu/asP3I
Y80AEdfSZZwQdpHHLQ4UEo5/vtS1TUS+WM1m2+b4oKZohysq3stPU4pR3JFOw5M2u0Wl/fspafbF
yi7CUBTMhI12jZZTpGdlSKJvKT4iC2VuQZbBrXnI/37jNPtieSdDaCuaVxOKi8UA11MSPlvDVhqx
CNa/uqC4gaP8e62j3/nPJVmmUqLrqG93nSzCp5IHv/Xs3Fv9/Ej+vSQ1+2LBB37k235RRTvdX3Th
Y9Qd5OLGirz20RerHV6/kTw9iXYSiampNZBePC+rGyfqv9eKZl8s996iolM67kr6TGZ9hr+N3DmF
gEdnIjb31j577SoXK97Qog6x7PneQ291y+oL7iNidoY3G4g8+f75EVxZFZp9se5HoTTdmHCViMSx
yo06BlSQZTHDl9hKGw8jR3ljB7v2ey7Wehw2MUOiuRIya3wKAJZ4mUU9J4G/YmDGjR907cFfrHKb
GcBenJOyOdovXfKaJDVhJJ8/36wrny0uVneTGrY3hGlKkMSxw3tMSnnQhDduz5UVLS5WNHa4WlMR
+e/0HZH5LXY/kOajXM71/MYOeGUxi4vFrDdt13UZV2ibZ1LhcEve+OrX7svFehizQhRBL2EgmQZy
jj9r/LPNjR3oylsjLlZBJlV9hPoo3kWqSx6ITEIH0Xpn24Zbkjd4a9zxtXtzsQz0pBgzcaZFcvLr
JPWgJeuf35krJ4K4eOuR2emVGbYxnsuU1wWoztJB3xHTGpn6/PM1rrRK2h+I8a/KSVPAPEQUxrve
j4hVN7NuPChS1qKDZjtSAvC8yT9HWtt5NEeV2M/tKdNWVCwfcSOk/6PuzJbrNrIF+ys36h2+QAKZ
ADpu1cOZOc+ixBeERFGY58T4O/0p/WO9INvX0pFJdvVTd4TDETbJAxwgkcjcw1oHK+yHd+bGVy6k
e/SM+DKIukJV2UU7XhnOOb6ndwbZKykE2z16QNpoyrw6y7OLCqSGTyqULglAAqvuOfjY0k+MpO29
8qHXvsTRk1LNVhd5eZ1dJBTg1+4H3b4zg7wyGtyjN15H4myOlJ9eeLOxd8DlNIT9Y4QH7nvv1OUU
f93t2d9T3T8MhS5zGqMqOEJnYE/QcGiuA+ObbiDP2snm7fH22rdYLtsPx5jCmAi/pB4poRW9c+7S
gFIBqhzK+T1F/Ws34OipT1U5KWuMyICL/EPWaqqpjU9vn/xrF+joSY8S2/CbOc0u5uf+3vpSfQs+
0hr89me/dtpHD7u2dZ/R755d6ElJeHjisXGMd2IQr5330YtNg8v5vQisowgMPeYHtYtu3j7tVz76
e+T9h/s5mpRk1knIk4Xeg/wgxZ/CgdozJwr9HSToIPP/766QOnqI3SpXXai5QnQiIS/rgGe8/R1e
eX2q5bv98B2KGi8dREBGjKaQ5qzYmdd+cVZ9fu899NrnHz25ftfKwgsZ8/hNrXvy/otwvKH7ekUF
x9tf4bXcvFrerz98h74q48hc6vw6ucov28/VtXHLC8N+stfhJ++wDraUS799rFe+jjw6lKPaUtuV
lV7UeGQpj/oYPsildmlFn8HbR3htZSmPZonWHOhcR2Z4UTzT602xW+atskfx7N4EH1knv32UV544
eTRR+HXpmigVsgs3IvZIMLRsmne+wGsfLX6+G1FlDtS8c/4msdrcRWmaBO+c9SsLJnk0T5i5PTX0
/zCYZqo7CoPOfruvRkiRQ715+8K8doij6aI0XfAQc59e9NC86JMH6aEIDL+3OXnl449F23lXTPh0
eRnnOVmWsyneD9E7kYhXZqNjoXZu2hqlJB893IDsRqjTbMbP+d3bl+W1VYRzNE+MdSwNb6DQA2fj
eN9fU3Gx2KCv9FN71T+1X945zHKZ/+Y17BxNF1kdg79I+RL43XDHTIs7YgXGzNrH5FSQNtvvjNJX
HmTn6EEe48APYsomL6gtgMElNbDB/RCs4ufqvbfaa0/ycevDIq92oN3xyozQ2yJcoeOH+W/rNjtS
+jD+vfeyUK88c8f9D3WXt2iXuWy1hjBlHDpmwrfvyGsD9uhpTkxrnIOaKHhvgHJDq2x8KgFlvf3h
r5320fNsD0Y3+3RAn+sKsQSvhcC6/f7J//k8/o/wpbz+fci0//ov/vu5BKsWh5E++s9/3Zc5//zX
8jf//Ts//8W/LuLnpmzLb/r4t376Iz74jwNvPuvPP/0H3bOxnm66l2a6fWm7TH8/AKe4/Ob/6Q//
4+X7p9xP1cs///FcdgXtabcvYVwW//jjRydf//kP+pF/uLrL5//xw8vPOX933zV190KPadzq//U/
y1/+8uVzq//5D6V+U56vhKdMy3QdsWT7hpflJ1L85kjTtVxfKFpmbJ+bUpSNjv75D0f85vq+Ui41
fITOnOVE2rJbfmTL3yzhm55vS+ko6n7+8ecF+Oke/XXP/oMqkesyLnTLyfz08PPpbFJsx7cth4In
4nHLM/vj+zwI7SKTIC9E1bS7wQFSGVm+tdDn5X6oo+6dwPnPw+/343nS5JspC8TF8eJKqNYvfECn
2zytia3gGJs3nhEG76W+jyaCPw7kWZ5v2vAn3eNYukhqrzQ84ZFkHOE0JXXXZvvaiXHahcAWiSUZ
1BUrwIclhCIVWKdZ6tsV5e/kot555n5+oDkXMoMkRrm8jie51EcbTseJPeFIbJsYjNODV1vhvUo8
VJPTzNz+wwj84wb/eEN/nmS/H8vjRrr01rr0Rx1vQUeIFzW8M3/bjaPBjF6b11rCxNW9nz9auonO
imiOrw3Rv7dhPNra/35oRqzJN7QBdx3P84kZpdJSvQ82zRrOaSCNbnhNNhdqKHmdgM0lUeJZCuJ7
0LdXEdd5n9HFed+OkjpBs1IBqPgyf3j7ghxVcvxxWp5Jz5RtW6b4vpT9YYhbVZH0hiP9rSzrauel
kXso7IkG0klAIYHyQusRXiO7gZdhAPgGl2AUZ/iy1GZyAnRKb5/PL0+cY3nAEByuk+czFo6WgwU6
2EHqpYV/nljJJmmtKMJMGgpKh3wYTsownLN3jvnLU7cck2cd9xYPvHnc/6PzfFJiRlJVjriGs4ze
H1UAs3r7m/0y9JRnm+4y1ZmucBmDP88l8IRbz4iRcbtR1diXndXrCKJZ2hV0whr582jkqX/Si8Kt
DmWa49J8+/gsm49mMyYVH2gDw8+nTNc+ToInBq3jDSbRXTWaykaxl4LvXtmuMAXKhrb73AvPfBpn
KgBqhB4PTmpazbk/+TUOibYqP1MVmb1k4dLjkUW5xG9kxt28Q8plgXCKW6hDgbJZaOexEYmrQqjs
akjAYAD3dKb7LMzN+mHytLoRkO8ReTqh+OYU/qivjDbvTPpi6bx6SGhfr3DpjTXBU6/oJgkuYmrY
5bg6o1HGiNK2gcchPLqa657QkdNYolpD5PbPY8J0emt0KSg6JWeYXULjj0jSOOYST4D5ayUxJhXC
tId9KdoI4JpR1oDH21oqdVUTSvxgl24M6W9cmnXHNq/9LzkYRXC4aG7wd66bynCpQI0KnHilmdJi
0bYwEjeVJUBJ0sJnOd8o/3amu76BPHGYzTZrr6Pamr/lUyVK8B559Fyb4Wjs7Eg6JpqwjJSjN8QU
+CKz09aKp5LUxzBp8TQ4LgvQIojmp1hoAOty7lByMZFQ3twMlf6UOr6vmTVydlHjaCafhtkYnU3p
mAvQV7g2RUDW0rMsgD96eM8oFF8NVR1qrF5Mhqu8tmP/zIztRmNI8RPKxwwflksyC0g/s2G2zqaF
tJrvVdA7xqGSwgAcLrrpQruDgwCwxe5esemCGRy4kl7xoMoOmWsrFoJAqGi2aDWQd9uucUfiAoCm
P5Ut4bOgVP23pvQjyAFMi+rUzGU5ulSMZLCK3LSxPwkbwxHfWg3RdSTNEi9p1uSoiqwgodop6iPz
y+w3PvvUoSmLu6mKA+tMuq3lX5Su8GN3z+0ZEyiAdMg+dly9cR9KndHCaQ6tBzK1ZG5AJR/XRB3m
AQGBBe2NSYj8hu3IaksQq3eYJXM9rOsxYNRpR7Mn8BKXXpdSDuRZutQJ8CkacXqaZiOgHPCZC3aA
tz06DMOnW25se4ofXE9UfPF58uEe+tTCbsu20tF+lpmifLDNkJ62o43tF7o2mJTGSeJ7y126c6ap
HDad78h0U0s7hD4a+wqCrqeSfVCPyGggcGuazaiVb5ANjWm2sXRWX8LqIsEVF1F3wlRq8F0cv4aH
UmeOhvQ0Z59ju1XTHrF0k+zmEdIade0RhUzCSrBKK7CQK2Xq6SXhX5/TwKblliWCJT4yXJU+n6Ki
sM40/sOS1hgfb8U8uHOG2DRr+6fYLgQDvHeH8MtYhEjVZTIGSLQtaGH7HnP8J9+10mzLKmg09v44
RwnhkkqhVXQqeAFhWCJ6mO3BHCliBTiyzGPIHmi5DrCG2fa8MfOBZNTohqM4UPIMu09meCJTt8Bs
nHS6UgDwF8J0Ubt4iloq+Ckd7WiW3mYBV3ZdpPCagHXAPFe9F7urOhuwY0HYwJaVxab3cQ7j+DIT
HeX9VRWbsCNAF/UbCLQBvUGwGb9mgSNOhpicB68vxzov56h5ipLUtvfZ7OF9kbY2vhllH9L/20wo
Wuow8fWqNZoQBldo0ck3JHZ/nqWsD+hvcGvzMNd4ZTdxHkqVkC4OJV3eUwySbM1NA0gpZJ3eFSo0
Pre58q5gveJDMWYLsnFalgK6eOwnetOUTvzBs2ac4YHwloksSKvyLoMQRVlqFARwxmZPAyi0rGRC
35Fp2pcAW9/POCPkuZjtxSqhjT7YgHKha6aKK7rU7KCqsl1LFdy494re7857R3rj3kDu2638FFzC
ti2y7LHoMzFt8qnp2XyEg7vPJtt4YVr2IaUHoUHpXCTsr37K8njNUpnYhxVrZKWhafdYS/0aRlzh
2MWWadjSZ3EBqPPQjDNQfOoQWvtkdvOoPKUvoJHkgQTTzcqdIyfdD4ZsXLojC2wpohOGQPBUFTOO
j9KOzu0KHTegm6K6nW0q4xdkgnvTKJ/+iwLSVneu2lpdVN7ggVFwAoqUG/51B1WiQwkEnV4D6SyS
b4asaBAFaIgdxa2kd8YGv/EuzNhxZwNEVd1YcBP6TFdnI7JrbHHx2AOcqYD55bqi57jtJ1is5kw1
eJd1gLFiZj8KiLMAWGbiAZbshyq20cTQibdKVMFXTIPEPylmE1CKpmrovGS9AUehLWMTOW7UTleu
W1Xm2RTUMn7URtaU57VDdcBlOacReMLMN5rNQHnIDD4AR30hrmi4GRYzOvMkfW6xlafo4e3BR+bV
6KTHpGJHIOZ07jRQJoKRHgSuZpi4Ht2UurM+8qbQPTIE31VnhPUqCjYyM9PjaTPEUffRlkLSZZ/2
tiaoMgpvn6ZWfgJ7tMHPMtR6ep7c1i2uLBVSza4rg3p5x63LgfL+rjDhoVlV3F1VSWYGm4Fh+9hU
vPfW9WAXgP/dOEObMybDXdPM4fSgI1mMF31aB8Z1IeL22gXkRH9kbdFUUOaGvDCaIMMZTAQXYXKU
x+GdbxghPOg5r8+bUiHpFmNDb+DcV1lySv9f2D4HYqhRLGdj1H5sKnpEwDU6xXCtaqe9DlyM9586
Kw4eY8fIkkMGLLbdBOT2JI1DitZNO+KRfywhYsCqSc0w3nkQ41gaxupWWyPXeexgIO/M1AoBhaH/
u5oaH/FKO1ch01flh8T8aw2I2Wqm7GNUBehjpNUypwRBAIBRYsaABs6aiLZZ5QXIo2eTVvqy94GZ
TW7lPztx0j+MaV+obWv43jVPvvgCbiXCYWS0EVJmNX2l8XW+8asEW5UR2M1dUkfUM8zxXF8mgXKr
s3BMxuzF6cvwVvtqDpF/ZDRAD93iTzB7XkjkrCPjC9QK1nxd6masQvjm1qeh0IoS4jjXzV0rI/Mi
UR7djdpwyAVYjWg0jC4NLC8SGZLRzE4DFhRmlN/EZr/wFKTL3jwK3UcTJLwBndFDYufaqcQ27viS
RgvPbOoTOfFu3/aTC7giyX0Ylk3MXECxdENpL+UB6D/c0ESmi6LG8DY9U92A2ZRpBtk47mB0N0Gc
HdIEbPEmJBKB7k5QV8Bcb0cfsrTg7lLcM9wbnY0xjZbU9JvlhRYuoymnT6f35o9JpwASS1554BR0
RDEWd4gTCs3EfFCx23wuy8mmG10L6yPEZyzBbjRHX9iqVfoinFmd9YicBre58WUJkqovghTHWz0q
/ch4aL2vqUOJ4ifTrEV3wtoRWse2CfqQhWoC2CnZ5K2TyBM1Bv6AS8D15XSIMxmVn1kalZdFQhKM
njkbfGXuZLZ/B1JORWc2gguL7vfJN2n3zYsg2M8e5alMaJmQDVXSrLN93pFFaL5IUXkZ8Cg34FLr
zBT4Sqmcjrp+eDLmNKahe+i6ByOuh/zSZ7kKs1U0gPJzG+NeNI2QhRtjSh/QpY423Ug2GhR7cjJv
LVm/lltFCCPaulam6I6dNMYU0wKxpQL47TsJWrjm1/OKBj7DGUE7V03wYkrSZHg2W/984gL6YP9G
s1s10oUyZBZBfphkmqR7uDag7bo8tzH8xNLdzI1jP4VNa3ziZeNoCJtBBioqYhuyTqu4f3KdpKcB
SC4Uaa+N/WnpCwfGlYcjbxPbKSJa1zO30TtXTW20KcoECmLtoXMLa4Oiw7BcaMk+hIKbQlP5tJ+y
hL7G0p56pD9Bxls5xcZp0ZLu63BTmbX7bDJOgAtXPOXQYjW5JuFnIy+ocHbVSvA2+yrj0j93AtcP
1kUjbbxi5dyxrqxiAd+pat0bMPdpdZh87QGNcy39aE+h6+7KYaEKyzR21drOGU3lEPfzNuxK60WX
BTnvsjCRrpSIzJODgNo/UdOoZ/NUG4bziWif7RwCnuPLSEfuNykSvgH83Qk8YOJb152sFmBbGjM+
ZqdS551XpQsyNUyik4kKiG9Wu4jxWpy/HDas/XhvO6N41L47DqhsjA5fybR4AOY8ds/n0kKSiZon
h5zu2x27+MEa1EWsI+jrufZGbkDqtAJYjNnS9e0xPfTb3qkr9kx67rGoDNEibTMp6x99AZZypnLS
geDqGqg5OPjeci0j3gmoocY2ZmNsrkI0yY+EQiJva4ySTWxWhoyouol7ZxMQov5sJ9YC9Z7hBex1
0fWf+iRF9VsM/fylGJPe3zBUwa5OUwLooG7F7C0EtsjeT9okAmg3RdceRCHq7GsuVVg8m5k3ZidK
NqY8RHCBjEOUKIGbOGR1vSskeO4r5ifVryX/A5KqTvs/aCn/VkD7qnop7nTz8qIvPlf/P0SsCYn8
55/x4F8C1qsXwIdfP7c/Rar5i98D1YZyflMO21Xf9hxXSbU0P/0eqV5+5HnYDghksvGysQb8d6ja
Fr8RuTaVK03HI6K6BOD+DFWL34TjAlwn7vk99i3+rVj1z+k2mJWma1ouQR4Cx5aSggP9GKwm9WKo
atQA2K30JJLpvvK61RAEa6aelRg2o7wVLgTSdLoMvfSQ93pPQB7Beb/2I0K+QKpL0EL19KGfMbq2
9bqAhR+lVBPqFjC6Ryga2gfTp29/dfSTj9VprLEvR+FjlTYPXVfsglrtwig5WA2urmGN/m9HAzP+
1phObORoCc3DLNNCxGqjajZzSdNmkq94o65ootjjRzpPTxLbPzQKUKtH7M+P6YeReUgcp0ju4cF+
hE0KQBjvPMTH1NdnSu7t1F5BKt2QkV1ZCEZ/GAV/EzT+OSb564U9ikl6pupVHrQL15aNBWjHQV07
4Lr7Wu7ePtLPkchfj7T8/IdgbFVXaTRW3EJfEIP+1FvvxAC/Zy3/ymYuB/CI+SvLslxHMSCPDlC7
8AiAtTc7D46suSCr7+Z0l1oBGGzeLvch/nOfvKNH313F+77EdITAMkmutEcUAj2tXSFtzKLT1pAb
1T92drsxrQ8jAycq6dIEhxXy96BB18tnaVgb/pKeJXTm2jfGZMIMJwqjiQBN5XaqwC4mUFxB6Tas
sGZUyQWgELvg5SJP69JYv32Bjyoz/rgAJIh4Rsh7CLHc6x+uMAsEN6gwuu0aCCBRGe/H5yQEYtI9
dmV/SHHJ6Jw9BstCnNMFFyUTwS7g9N4+j1+HFPfhh9M4DgYTf1VTyH1I/ADXFnM/8VjLxSIuxTtj
iqmn+uWW/3CooxxWWTm9H4Uj0wIBEmEhGMUc32MzefsbfW/5+/U4ilAvWQ6pjqvz/ahh35tyZVtx
H1XyBKUWtGWSWHm1N9iZ+ecKiZd2Thuzu50NAAn9tp0fic1BRuZag2Qvg20QoAn997Bbf970v07t
KLvrtN3YtwmwbdNl0zW6m5R1LZs3wkAhfdH1vlfGFgTx7duX5O9v8l+HPZqQfQOMYdVzk2v6YSRr
qVIgssGOBbztnXH968SxjKe/DnU0RRUyjquw41DTiHK9weaav9PF994RjmaOqGvM1G84wjA9Ne59
270zNf39xUJ0iN2QOL1cfv7Dg6nIB4EEZpLtrCs2/p3L6KCM2g+e374pf/s42KRAfEnk2TluRo9d
7Y95y3EILtMbu6+6D+Z89/YxUNr83UPnodKRluVZiNp+/jatDE3TzBe8e5Myww27Cq5TFHsnNMGx
CDU37CJhW8HzwDIQq7NWmqs5TMhw2B9G4oJh5X4TMr5ih7TyGpIhBKwfeo2XSsVNu7JiftWDhZ5C
ATIyeZ6PD6wpD06GrXqxH0fRlQFKPEd4nFVyb1ZfQz3szC6j/RhwPBuH+qsB/yl1q1OjMk+t6HIJ
S3vQrdGerZ1sNcxbw/7aOg/sXOfmRBOXShxCzjM5qoLzd3m6a54aeqhJrqM/CnZDnjCFVycBTrzI
dMkIEXAEZ2JYp3ZP5MMEuzXsiUIR7M4uRfFinsZW+SVu2Bw4/QeyNXcgRG41q2RxOcTjTZe535KO
cBMglt5qtgGmtajnwhGWwFcAs9E9m8tm40QR+Hp/5eQmnGqXdf91A8vVGJ4aNnGGY+8l+fqSSF6F
JC4N8WL4W4bIda7Ty7QV52n9tWMJMR/cG10/p+jTeTcuX2Eo5C4g+jgZtx35L/Uczk+d89ikPi+n
zzLOrwOY/Gqiu3v0NynhshlKMwGqrfb9LYaV3UCLD0q+s24UVFg9DDCX67Q8Vf5e4I00OygxdDQl
07ATujxfhosRf63jfEcSZ0825Jbbs/F4Z3a8KfIJf3ApibSLrx48GQcZwoA3jQYvF4GRlZ7bQlxg
HCRAQyzZ7oe7qh4OndvuR1RYUbYCY5PDN67qeNsJ9q+mOsNcRvsim1Z1IPGyGpbXQ8zdBjVGd/fa
FuyDA0q4wEpI/cXIE9rJmceNdVx/HfmlmLL4poAe/UX7xlaFsDB866TW8OfDs5KnjH69kyT5TPky
izNzxzUv2JP0+sIxf18RYO0mL3Nww4Q8JMHZGON1ZW/zEn1o79/nPTI6IC+ItCfQzCz7dPdFRNuG
mLUvLstuN5jXphOt5toA1B3dllj8bBsEMyoIg7BxEjq8/dhKw7Cc03xT4m5pwmInEoB1nc98LC58
MMDgQHeyzC4b1/mcmslT7MygdEtCpMMt9ojznKWs6TxbQXjqSrnYkva6e+4ceGFF88E2sk3gPvTE
ccuoYjv/hVTJQKrRrKD4jslhKeVXelobTXsn5mKpd1hnJBCja+ykOK6+WgFCHs37kE0+Wo4RRygL
p70zsIPrq71Fb6n2sWIaBqzvciWmtZqnTWLRKx5hIML41Qh9ltflOhLVxRgWTxWf1gl22eVVKQzO
gK4denZCfVWmqOvZQHu0DSnV78jYbqbkA9UuJ1GdHzojZ0DKXVo9BVN1HXT2NlLOEhPYNEvQUdOF
590N+IsDFA2G6e77MUCLJQgfNsh56PBo14Rtb8jSnQxDB2HdPklDTKpNscugd0oz+GA79LVDNvcY
/bOPpIEO+yneOjV9mBPSMyNgiWauAKXCBsaVhb/5xHeJO1OyMpdq3WTYefiGKVpbkkb7Xjz1RPew
XRF3Sbk51XDZlsV1nMcnUZE/eY1xE+vmdGyDc6gk6yQc9qNxbqBgrEG2tPMTcqKNzV2QTNd6ara9
BCgS3Omq3FkcyKqqnZMPyEyyXdM62Ns6qM0Iw+Z+BzZu21OQlpb+1jOvWWhubLDRg5qBYqEZz5MD
KPQ5HM5tj7Q2Lokgdc8QHjySrUfDrDFSfDNH0vLmdeR3Z1MfrQ0iW1N4LuPwxhX9pV0/SRHeNt14
0vekItqNjSreQBA8iWLXkJY3i5NC0OCZYXRiuhuS8dJIkg9NUJBIjM4a1V9Zbn4xp+mhkwKtRbyF
lX0St3dN2B/efgt+Zyn8tCJkU+vyjzKlZ5nWMcLVmOY2iruyIcNRnibI/RS5aKKCgO2Iu4lsB8No
tQQjx4l6SmjuylysXai+evNiZK3UYEg04AwO7jun9svr+ejMjl7PbupR1lVyZgoNmd0EVyZoPgFu
UrYfMu6l3+Y7jXPz7Qvyy9Lj6KhHK3G7Syiza6tmZ2CsgVipu2TvkDR/+yjfS2R+ueyWo5iYhaf8
Y3xGRNLbg0vEl3OrFXilgzRYbXf6ujObbWm4OGr9rTUMdPdgnY/Ibws82XN31tfex5BbkQHUoS+k
B4HsdmcCT6lEo7Xs0aNBYl5Ez9Q5Dw7cU+WQrKZ30uZTa/MrcAeeGnUyqA9wr+N7bdnE0cJ1Si7d
trbYDtkSkuldBwQ0kUWYZbq1nI8VtnCH1UnYbjuyi6TYdlMk9+SiLxtbX5M323n2S5yG15HRXi/P
nLL6DzLMPxot4M45vM5aH45ifhH0xc7HHhABXATKdNNW1E7kE9HzO0Un5mpsxh1lZXetYYJ97w7F
FHyYBvUx0+HtzNbExCRFzhBpH6YsN/k2Ulzfdd4mzOu1xt7V5iw0eJHYCQ90ZL+ziD8qEWOfsgyQ
v+7cMVWFKTBoJjNbhuWlyZwYNXeOsVvCON7snfdc4/lDd9q15Z65N/DfWRn/Ej+yBPGtJRilpEXB
3TJ8f1iBt1BxJEafZleW+5bofHUSXca5PCdk+fsQ/bdChxTC8s9xzPCnythXa2F/+q39S7nUm7bH
H/X/YsHsUqz+evzxYf7yUnd/Uy27/NnvQUjX/o0SPZeNCzvspb6VOeT3GKSUv/nL7smkiM20ifGw
2/yzWlb+Jvkf1JxRD2sS+uFHf4Yg3d/Yn0jfUwgKbJP6tH8nBPnzCFI+IVCOzKGWwllqBu2fR5Bu
UY9GdhaBtY0pfjB0zeu1HvahO6VbAk/ifgjt7vqHa/Q30bmf5/LloIovTZkwBQUMW3upevth2NKx
5buJ4wJe7nIWSDVketwFmpURKt+Ud3kGi/kitUXIojiLWoUeKRutd+b2Ze7+a9L9/SwEcVeeYYeg
rnt8FsM41GVmJgfSxicxuoZAwF4KZ9bYWuVPuZjvfV+888Ra6nt398/HBVnqCupKPdMiinz00MbN
ZEyGZEYw2Lc9dLI9n5ArT7c9DEiQ0oE93ijdUdYRqEZ+jcuKMq6avM7atdDBr9JknJ4bPQ7OE6J0
8UjyvhoOcTLb6mGMigRghC27akO8uWgOkUxEdidT1YlzEtN4rmuESnaVF5e933TxnnmTOhmjU9cU
nl7WbWrDMrLMUWxKIcvhLIhTvTamzn4sYPutJSZk6ouXNTD3rk5Oity3s3UyDh4q5pCk0JIlWxJN
pg4BU2cifVB+VLykdGaAGTWcddiqkxlpNMrTIXzxFUEnldvZgU4yuQGzxDZrTq8rv7v2h+gxnbSD
glEbN+iHg4qKE31HsWF9MlE/eEX5MaYRVZjfMiMHs9kXd+Bv1V3oZMYhqBa9lWktrnUOkriJoAm4
SPduPX2vfLlS9YwHITK6T1bdfKFe56OR2TBYcyX2fmWbZJTDhkV7iuSJAiAKi3S2Cj0Dh0gvcijJ
ChaptDPFvsE7DXNkOTX8f9b4VvFSeUo+e31VYZIae/O2D53H3E2arW/YZ6OsumQ3GMpX27geSSUV
JNwPXUYZxAVh+fLKccOaJWhf763amF7mutLtCTA3ZwSs3VvpZvIJ7F93I2/UtYnh4Qr1iPxWskqi
DDyr0+SMXx6uBltLTKjRpLkpk3I+jtHk4Uv1usQ99d1ucK8iSv38tU7TEaxxWZAJbEhIpIvyNK9v
RTwPzZ3kRo2HLO3DL51vtP1FXbst2cPCF6eKqknAfj6ura3mQfNwIk802s7jAG+cnmv3whhxyq4l
/RrdWdj5+h6kRXcbpUmOk9OguIlkQxeh6UR2uY2E6TeorWPe3ZGXiGLvRjG4S6iu7q1II2UfXEQ5
xcnYo8zdpfiwnv3R7R6yuZhM8tcGEEV8Y54Fxa2X5trqu4xdRpmgqQZdaakrZ/CmhFWBE1Ny4eXR
LDeOkyIaYxwPLMKshq35qqBQYReIVDfAWSkX3E5RWd2m2qkke9ukeHKZWhd/eZUZ28CoEmvvxNF0
2ylQGCdZWVjVfa9RgADRnkjt5VnKfo6FXUHSsMees3YbypzXfWvAu068SBW7USdluLU6ugVPcbNF
8D2NwqcswyBtnedMKpvMUSGYmCReBBoUVSG/Busx7WyqlHH3qmU3qbNFkpRnXneKayY3T0xIM3wv
mHlXLl5pskYUYcCFz20vYPeTCL2lmBjNcuMpZ/qUdJFqz4e+9B9GldrZHTZwP9vEifDu6yIY8BYq
+86X5kglSdGN2cYmI8o1jmIpCMI0cfqJBxrVYJgKGT72dk2gOZ6MKCHaGXn+IU/t4gKINDbGMBFT
xiSftOquq4xaPafCnMytmU+je8rb0W62DhV8+ZlvOi0V1y4J89AthnzTTbPINir3rf4+aMT0TDUu
aRAc0RSW0k5ezCvaKQQy20k3A335/rxLsmE4s9siupVjPkiA4B7OcIfi2WgHJap4nqnjmzaFScUM
VzLGGsY2oHuYEtnQ6JGI7q4t2MGuJPWy5gm1ZikrVbAhxRkPrR2cDzFFeluKJedbZ9QDhPNaUjaj
yc6Vl2LMF2K8L4bT2sIrvXHE1Lz4BHKaDSUtyNZqKfu94WRy3kxMQM9m73Tpvo9VdT81jpV/rYRU
lzLta+zEmSa6qJU9uFsSl/1nMSaNd9okhaZKBLlevQptzLapmy/20QHq/cbKqNFfj5ObP7t25t+U
ltsSpjT9aFxXNFhgBHXHz4jgK72acAyyX401Gnuq5Feu6xn30prJdhXmWK4iInlnqZfnEapNapRQ
nEzoFRGiK3YtAzLMvvUrSipoDjrt21Q2+yZEuXmDrHYsL6yKCNxFEwQlrsYqjGJKuuOKKJdq4yt3
Gopsb9Ru2SACpER33So7SemXTRznMm2qjluA7+g6lVl1ZegS4E9ZVXAkKM9GhYgiNh1WYmTgbKKh
5VIbpUBFBfiIGmYtx3qgUngKrqLEbM6bvmzCaz3FqPeIx4G/40SemDfDK5HhNV8ZcZadytyMnFWj
249OOWNwzYEtlCHvL5SJuviIe3mEE+Xr+kz9b+rOYzlyZVvPLyTcQMJjWihf9GTTTRBsQ3iTCSSQ
wNPrq95HEfcoJMW9Qw32qNm9SRaQudZvJ0Vlgj8V3UuZuT1lmSTO7Ts9OB9tGMsvqVHWoS8RUuzW
cFjVgcLF6GnUdBBuQAgfate+cRyh7hpb9dNbXDpUzTvo2PM9dXz6R0W/2gOCWk2xUzYGD3pOK8ET
nkf2YfaavN3KYLC9gzUvBHk41rLUqGs0mEPhL/qO+/Q6+EyBE14qmOp0L+WCxnjO7DY+eJVRAy1b
6XpN7qp/+zU3BVXOa9MefE4Y4l49vNknhUdMXeyoHfKzoZKYPxzpEogqZ1vZtRXdSbGYJ0RrhbpE
kary/Tzh2d97lUfxXueN3aFb6LRMylooddvRebdSOKGi9BIzBQ6nwTgpc4Hndb+1saebqLQWc9Tk
mk7bVUj/lht7jndy0OFXX415v12GdaBLthYrhbxjkf4hoNhuLrroTLQdpPCHfaC0LfdVyebJ8SDm
PyV1qfTd2RSKHacpsvTW0QywmyUndIGLJ6uvlgUisqpg/tNOstlMg55+jaF/n/fCunQ6UjuS6qNP
FJ70D4m30XN3sW+NZ7vHnFg4mmr7GCkRClb6M8V4nlH+H8U4gO5JiWI5QI9oJ6hcuBJtq/Uxb+d9
ebPWQ/QV6avpE4XMt5PH6bma8/ZEcIB3RJtG59CI+K2Tc7+xrFHcQcWOf4KwoQiNfNEfVlxXHxk+
poxGR+FeeuL1wiS0p+oGp7X4PeaNPFsuNqY+ltzUhZvtnbgsPpHC2j9Kv3+aVeRg/ahwPjQpM8Is
oPNjqgkF+gHZ1zep6352Vwlo3VzfOKvH61GNA/VhsXMsFwo+Sm/AtlAAjSImPsthso86y8LtAuVN
l9+4HHNiDS/hKMqdFVhNEsZWuSvoi7yro+aeMajbjkOp9p4dPamxYgIYZnEIMloFnfhWoi/aplF1
9kV7qPKs3y+UL2+juj3qBvGt5188TVO49ub3yPVorC/mcdN29I0Q0VNAQwzlzjUqvkWOrvdosKcj
x8O3jrvqgNDsc6DxfMzK9GiH8astmxgGodwZMXX3VUocJ8EZZ74mPS/U59KLV713GaczPItzqBbi
En3k7fmwH+LmkQGZxhPLfkxJjkZF7R+zZiAwN6CHnY648ozHAGP9iMcn61EH+wtxn3wTUN5FcE47
6qqKhupzQahePnbWLZ9gmshAlE/56pI5KB0/57iaSfwlVA5z2KwSXiXU5cLz9q0SyPj6/oHB3ZSb
cZqbRDijZvaz/K9R5PPFkW3w4jpz8FWuLTxTBYq5Tv6Dm9cjmi873fVdWJ8tz3pwXG2oDUtfhG9x
Uky0sbDdJfYSvodoQpWKmiNb0PjVC689+U1wyBsyMTsfsQAYFAL5mUzdCQJHwnVQzvrh6EBs5zLd
Bso5WKN17W/u38eWkIEiDmPK2Nf+0KvKTRxnhKgpTyI3BTL1nHpRCIupp960ItXM9Yhkie3fEZLr
QWDFb6z82Av90quAi45/6zzQyJCEXnMHnk4ZXyTemFwWCxacp69tTPA+qvC1nCOxM7TY+3SEHYIW
TFxTJMk1BOuhecyXEd0FJTwoXYmOqBv3yWua7uJE3uOyhk/YhfShWZ3gLpjb6Kc/I8GegyWk9V1e
eEb1S6CqG/x1N32btjc5jYLLXN62rkfhZtXjhiC9YIPamFKcsQpOPtHyOxfyu6aaWJMlBmcHGBeL
hvu4ou2EZOT57MXq4Hnek+Ush6qY2uNA4/bFdtEgLkuTv0fzRHOvS+WM28f1+9KGzl2OE7zfkePv
3eW5TqkeV4B+TSAea8S1Oys1gjA0d8XfV1CaJob2YK2L+zt1i+K1KZilEENHN7rFbGDFdrVP6RSq
p4YSlLjvz5i7zp0N5ciQpB97GnzPc76+2LEVHW0MXR9GICkJFBBAH3akNEzhuMflcfbIvCe21yrO
beW4xx7F4S7EoJV0c0qTYrfkzdfa288LBcAvGqxvO0eABymnPw2WwYsKRfY0lXj0m6pm6HVCiB97
pJTcLbrtUqWvpaMukiCQPah/6KOTnAFQA3wGaPzG4CNzgvR25QC/uOT9VlsqSajDjotbGONij3D4
MPPRJPbcGagk196Fgd52go7lKodd+evJWd1W3Asv5qjvxpLwfis9FHEFOaK9AjW+IMpX0Hd8FgtG
HQgqenHCOBsfy6x37wm0Kjfcl+nGo1bo4i2l3I+mvLBwFlt/MdZLupaIcFzd+j/D0DzGxRh/YYNa
c5ZLOgXLuznvI3mtpoY401KfRGCfO14eBnK6Bkxs2wmCa/8t5GO+pZigpKp2bGkt6TX57WE0bIyb
NXuxWPogo4Cmaz8bX9qyptOCahZsS9eSpMrDQ8U0sK5pBfERUGPd0FXayQitP7DFZgI5uHfdKTg2
NkrQxWclaGgAvuQ5Pgdpxu9BMz44yD2oRk2pM81HKJgOeXUli+G2KYJfGu0kfe509I0elUbuYe3L
valZCjf9pOJdGq/9mY5F51y3PK4DraEQga1sDGCCi6p1nvBuPuf+ZIZ+Y3o0vQ9UHkTuQBdxmkNT
Ghtr1VMxTllc7HqsTR5dXAGnw7VoSaE+sdXgwPtTIkIfzqaQ/qDZmNGtZwkANqF7mzUtGJ93c+3k
V58gZY8/ozjVE+WjKAC8bGvMmAc7z1qDPtrbLgAil/nQzbm7L8cMpfAvMYssfvAG+WOc22HaFU7h
ozgtV74qup1tW+MIt/1JaVT+xC1s6jomtYs9qeim8B11v9Oor0qXrd8eTR8OwXgtOFERAxK8HqR1
H/ieaw7r6gtMWVPgNhEF4RoJ84podiB+54yRYHBL6q3XySb1mi3RuNY+/2uSKbFSBPtO1N1nNvQk
+EvP2bsUz6KTr1W0RwsvqOWmG2nwsiHpU3WIG+cXl+6YxDi9npUkc3HT4ejfeYW17Om+mKEgmoYp
uvvu+qnfk3ZMI2UofyCO3q0Rsvs56O4VWYmlJHW7pDEm8SQK72kt6cDoaPaWnAEbrNDuB/Y6tZOG
R1NiLsEXhv5REayBAUFM4lrdMF+3Mfu98YfmzKuokEPiIyrcxrqljYedUWMC6WZiyWiiiDZjZ2OY
nH1LbuMxuJDJXeAWlTbvE/b3xNTcJGMwPhZ6cPlxBtO/RWvZrUk6qszdDIZu7LSX7E5GWOV93C7V
h7DSMhnToNpLL+zkTkm0ldQQYH3a2o7gec1wvtVbC8Ry3YAkgUgsMmf/XRE6mw2AI7OEiHtsbHmc
H/zCyaZtv4TuW15guNziPsvPyBeYpEd0Fl5ESCrK4/qHjaZ9U+TK3MgB0rpelzszeNVp1OqPbIJN
ucAK+wqytMFziIp5l5tFntx2gIjGyYkjslsfvXVOj92gsvs2VeMPK7ehzGtmjXrN7yrB1rFhXP0W
uHmrzTA7w40aJ3FjWZRGFbjsLBH7WyQ+9X6u89s5aqy9Eu5WCbs913ldH+KJ0ZagIfpjCu0DZdE8
GD7ZiESwA5CPkpG6/ixdE3zh/oGBDWr3NEyQ2t6ciUMbWPo8FM5b78b9SWj0/sCwP4JmvV18XJJX
pbc62KV8dOeBa16v7g0E8Tc8CurCMetOY+hJYl6j4eR5y7FshXns5ixKCl71+7yQwamoYufQk4OP
lbnrAnMMXde61YNO9XYGyHhI53DExMxT8QZEA4EmbHm0mrZJcg/dioUJC89BmL4wK5anICh46B2r
e5CT8xR49rSrRdU8drETMvCk5lyT24wVuStocg2afmtlQbMv3CJLQgsyPfprBLTQyGUgnHl4G+S4
H5m11/Ts0Ft3qD2adXfetdN8TjWt3NVg0bVS+s89neg6sYeSn29SSNPabh5xkE0fth/2r2vFX/HL
mAzt8K8v0Z/JcLTo82k087CKJ/mM5lBt5gWpUVzkFGjkQqgN5wFtQDh1Dl6OwrSchdg31ET3gdyr
eBx/attb0D/b6bHUHcuB1axb36QzvgxP/i5ZMehXzmjes32kAjYriCcoUdYj5L4Vrxz+1aLf2Niv
Xsv8H+fl8teGKajPsY+Y1QL1Xpgc0wVg8i4N++FuYcW+ifn+X8A2zM5nw/8cA0DJxM/Mq99WdAVU
emRHkjUdAMZwF+a53Fljbo4CJHqahTqnGNXSJMbO+brY7cpvN0QoW1syodnNOwxGyrNIKeIciST5
MQ4sv0Tsi9/Oqr6zgSEZtLj1t13aTM/Y954WO1MJDU7LdqFV6TbtVopxR+tqHsTe284psN6S7QvP
rXdl6b1DONDru8pgoxaGfAEswBzHDRwVaXiQ3eTcNMO4HlMTRVunHTEBrm13UqSJ7Bu83/cmc4ON
G9XiAFAXvxI4WNyFyv+jTdo+uIVXH8JAMIYwa//qMQnua9dSd1NtzLa0BxoxW+pzsR1mRwc25HFO
x3eQqINTW1ifmer8KDt7GG8RUGHPSlsF9KDaJ58OtBORQ/h5Bd2A6JJmLOysPSmLT8/r3UajfBot
dEBKhu3OFDI/DlWDuXIdPxpHmVPcRPkNGGm0rfvcPeEG6h9snVbJKmOfKi4ZVnurwdO6hHMFi80U
OKOiQz6llfsT04B1aJTI8k3XuSiZCVAZfgNFrb+qyg/OWG65vBuuBbEghBjyQVPiHVj3BK5MJ6u2
yLUGvkL6Po/5CzAAIiWYhmS9KmqV0jeNaJoLOCPu88Y7YmaO7op8vlVEPyTRnB/D3FpOoxzMQ5kW
+ZXgzt6iv1Zq1UV1npCM2U+0XAThI1bQloG05jjtFhrmjRxODeeoNM4zsHWbpCWi/kyG+7zltzM7
5m7RaPgqLQ+qbeEgPP8RBzZPdO6vqAGAoIbbnNrNn9IhRgV7rcBTh+17qNAixOWev25/giDgBl/+
OsMZQvojGH94knZqqcSKmz5ZmNbpuAYRPgdd2WYn/6/HvIrJQMW2B/zZZ78ZLJYv7cfcWfaVZYp9
p9mlY7CrtXmbyoZN3NwAggwJtCNS77bsbzrXr3eR7+FpG3wG4cXtgCT/+tzpWbWyfRjneOpFyIrj
SJHQtkWEomP/dDIUjtTRhH8Wtxm4izuzBdRs7whwcF5QkHnnUKdsT6VblPhJLf8Ru8SaVG1B/w9I
28ZMU8cIxyxA+NakTlXEi+n36BZRxS3Pbe/0PDareOx8M+6G0OICLjp6vvDg1XyT3lg+eZaJ6m1W
zGytYzkeKZfBzhfPUFpGgJLWttc9GKvu3gT328YBTb7GOhCRXugcNd0wZbtREGEExJy/gL/oPf1w
QzJbbnopFlYw5A3dW2pzvEMoxeeldpynpbX9pyti9Ai+45+dcpDn5W9KAVW0aPYKNyanJvYeJ261
FyrEyFJoaL45Mq72NMtDf6ACN09O7HwOQVt9kAVE9MH8NwZBRNdfS6MW8bn+zUjIi5Zrhe+IZWX0
l89xUuubqKKAgJxeIGhdVfNrCQq4tymKeD5YTyOyMEDfBvfIjh2BUHeFd9ZuZt2IvpbnUnjTTVW6
6RtSTU3FCepVAiSQ+Af087yMOuwOcUnFNiZD3h8gmSRrZuzdFf2KwMP/ZEA0AaY4BJ8d+cJRYlkL
3s72b1YExkgwJjpGsc3y1rteP4J3dno9FH+zJuzxmjvRgAamiWJV/tZmZLlJmKbB3iI7Gi/Gjrxp
32CtWDZydSxxoUZh2pRaYtj+J9UCPi2g0jVDbLnTQvXPix7WYx1rzO+5T1uwcsNyHwCk3C2zbD/d
nvAV/DY+J5NxpXMvKxIyZhVO2yDq3H1slHMXOprxH58eEPvfmA15TdyYLQUxAPfiEElQCrWt7XA6
Z8w0Y9pZ9m7EZPQnaq9xHRWI4xb8cn1RFfquubxi6w7+3NmzD3Ennye7GDd1QLzJkt+V13LzKX7q
NbQlfvVtvrYvqH8/Y/W1xm5/O84SN1Gq6Y3nCd+OxrtwNiYg29V5pFbNNxOUwgoCDM97iMBDQfbK
8xymwSar05ulhH0OMp+dV1/4gTc+rtRtQNKScuSyL+2l2wfrPCa6G5IouLI5HdKnsn3wrRYOgyrV
ZczvMtR+2qwck9q4x0k7T4auXBx9AaF5ek3yQVE9PJQfTUx7UxVwVRQ+Rcf4nQVYxTEC88+a/GJN
PdLUuObP+S/ugbmhkk8OTlPPIkcwJ1xrtuQ1Lieddy7RS88hW+CuzM29bRHaGtETHPOO4NnCRj/3
d4Wt76YUBSQv5HdMB+LKJpGQYVM+YrlM1KRPjl/e1pMfba/tNnOUJ7I36EIXO3zI5ugiaj1tU6f/
EHb9042ie39xQCiDu7Ru5DbKwm+3RLigsQ49VcRNPDaLfds35ledqTnpOUkBSYJN74aHpqe6WkbE
AUSEilDeI67N0nG1SVs2XhJBiktxTbBhc8eTWOfYLozOb7M4l4aVCgqjnXvUlhIhILBfthKxgM8L
wUTmUosB9F5Zt1VbPjYu6ItSTLApfPSmYKBPssxuEqdTkEHN8Mbv54heEqO4++bGeZ8nnifDi+II
OTDxpdwpsE+lMcVtNKv5jReBjkbRImkbJp7Q1TPwG2Mwm00s/WsutTC8inWE+LZa3Hv2VxIHS2+B
9QGmJUand66ROmEl7DuPwQbMVyAZa7oSNUVL8onQ6ZfVN87uik9soLg/tafd7+v5lWi7qX6lMDDq
XPWEwvCjM4c95CWxCkjYOJoAFudgPilvZrGbpRN492G9dIxvqsifyWWKF4Y7HTQYBmIOr/PQdkV2
A0dUNEnmT/a35jzd/I+xsU0REVR6zAkdqj8cp532qS/H/v3/LcL565v6Nx1KFPtgij7IJ9ybHV+l
Qf9JhUNOV6w6O8+O7hjnj7VXj0+zkCxPNuuE2ZqotcONIFUKvkhrMGiJAoCulTFOP1rdETbhtkjK
U6uuw4PxfH9+wgTd4zmbwTE2pNLZ9U5RgoTtDt+2YJ9vC40SwcgbN2j5RxYPXEm7E+oQmvnErufT
/1c62X9LuPZfU6X9f+eM9TFF/d+laa/Fn7FFZfdv1tjrX/lHlibsmKzGMLJjzyOs7z+FOArb+Q8C
76KrxMy9ul8RKP1Llua4OGMddjcEaHbAMsoz8y9ZWvQffuAQAEdKWUj8Y0yg9f9y7f5LEfZPtOb/
OcXRQeP2b/KskHUn8P1roJzAQOeI/z3KONRNPqREpxz7Os8Mle1AwOuPrnfL/naYFn++1waF0+vc
D8a9a+TS1h6kSZXbwEdAw0pcLYyhOLgcLvEFCF797iNvbR6nNQcMSWG3l88QG751F0ezDLd5qkq6
5WInG9ubacYjLGi3qrufdlHGeieXwthkL7HibFvf7hHV9Mo0O7tccRdEUds/ROnUECEzWPMB9EcJ
Yq5q81Pi0332A+pQCd6YrPlbF8j6dsQZNaCIISDi/TgSMUlcUoCtztX8qO+i68PpR+9SxkM8T4H/
aVehgIjOQNcE8BN3YmGfcMTSDC9YUrr+pGKPsBneXfkq8eb7x84t1oAJa0p7knDCAZtAHnTNAcYn
f4bBbdPTRHxFcQhnJwKcj65hMGCoUK9lOsHPcghyBh1SuHPzU4sMs6PdyJXcCQNTSMIYCZM7Uq1Q
vJqOJnpvcrBcWJYbTYdwVHa3szG5+8nSGrtO0qzqBJiAvXpPkxP0Yjfkc/jmtU6+XjwKfNDM1t4C
MC9sa0n8jnjmbZOrPEt0Pl7h6tJTOXKiKC4IVhs69vB0jvklTz3HRj+rPL8ZyyYEZKEjMks6nPgM
791iUdZcqsnqzk1Qa+RZXTjrXReF1P72JBUYcplSnwWktsSSRA0J0ZuIHeW6C47d+GZ1a08MBUj0
yZR0WgGnOz1RWT3k26F0FzH0Seo64nc3CLvcC1HF6dYJCS7hruq8EuMa2Venla9Jd8C3S0PYEJKT
ZGozz0HtmMk5oeo8/8qmabkuCM76ZfLGW5K1r/z8tTOqQHqxmvy1WGQYkWNErN7eDtK1ueSLr27k
5FX+B7a15afggK5O3MAD9pm8KfNPj1GUp5XUM9LfxXA1oq2p7vbKBN1zPuSa8Py4N+1v6WVi+FO2
XdOd2HSydS8sGPlzi87HO0fSwjiShz5DYk5z1cZRHo6nQnrWuIs5HH759dox8kphcG2qmdAECrtt
b371Zi+NLsSiQejbcbx+pe60kgbmyFwcmKVT9+K2gOH7cZlQrBS1V4ibFefFcg8AZS+bRbEVPTSu
nwt7H/hIz6wt0oqpeySWCY1hHjdApU7hkeWCrU6sCNcJdrE3HglSq78J0C3E0abDsEQaat7lwTVG
CTT/xgWOBFYJpivRUE+5JckCqZvuBfUJ2fD4oxfCuuoiGkVD9ZpnmnOrWLUq2Q3RS+r5GdOIKFZO
gspkg0aw4Dti69YWjqJWLuCwVzlQd0FrFj1XpdYI0StpQR2ufYeuyZCE+Aze7n21a43mYhxWABJ3
tLX/jOjPbl8XFG+3NCH766lZrX4+TcXaH+MwJeWxXkEYD9q2ahbplOCSZIinInJBC7WvfsMWlLjd
zGITCBnMyDbhO5os8ZQexXatxia9MarJVtxLQdWcGaDIzeDIJXGtdP0mTOieR5jk1m5m79PO6a4q
tqksr7EaC8IVNEC0N6OAjw/l2lnBi5bBojarnsYGEsO49TYiXvxlndJoRW/XNd7ZcZt63mZRvxD3
Zs8excKyVPm7ihZ5/SQcuz6GTt5VRyg2948EH2SrW7vxktp2TxRSs1JRVhTpOBxi14btD0nHg66z
GpYDol6Ix24EaNd+qpc4vwQ1fs9N5uum21lidb/yQPIReSpeapLgkSkmnRP3ny4hLyOGnLX9irHH
ESVHLF35uCCZpeNrKcl5FDIcf9RIKCg7Jh9ThOmtHy8kwZEhmm/smfKPqPTwNznxj4ZqBBi7jOha
rFREBJJCN05POu9PGXLEcwWdGcwSRkGtmJtVt4uAFvZKtru1kK/C1tZNZKVg7c3Ckxn8FiB+947f
EmSe1+lthL7mXZqwAjvGYef5EIF5RS6M79MqRanOa2k18bZcWZt2adteK66Bxb5Leie2DOifS7u+
u9F4DH3EYZsCkeRzCdexyd15gdzv6h146Sb0g8eibT9gYdCElbQ9oAXAxIHXlEil4Duzw9uFzTKr
A33j6TEmyWwhKVHKaWMpHB6GD9gyxTsDJ6QpUsGEhMXs0Ib+cyjnCOVrSA+6ezAVDtsqHt5kMN1l
od4BlQfbkDQgy0/NEW7P2eU0GSc6yrZc5NWZhN7DwHBwJOIPard17Y111VaoCBY5mx+cgsALODI8
lmQmmXVsv3XX8gWeOogyDHY5maKfXWcVfxrJvmjxWCQrRVnF4vwieelCxp7zMGk5iO1ARuJGNYCB
brqcsMj7m9X2d+tI0o3QWbqNowFQLOXWkPmQ1H5zEWRlbn34A1Zdt000I/9phaW/ZJFt9WCgpodd
GtBfOIt3GQgqreErBngf6ROE1PJh2+QATtLbKic7Ax+ShhWs04HkwzOqpy3ZZYgvxuXgmsG6NeFa
HrEAbYeJ/xuyy0uHAP/UaGt9kiUw16RwsQtCHExJ3JKGL9gMg3dZ3NW89o2FKMu1MVQtnE0tZW6n
KGUPKJm4YKqmDLGvqr5TXxW7iAMf38L84c1hd5Olk/8jjYf01Au0BVN1TQ4jwPFPMJELhQLO9O/I
X9vfQUswMhh5NO2s1XmOxToeJpst2EOe8MYvuPg5kDiHP6iGDW2dJ3+Gzq+bmVEhVJfGQnbFi86F
TEUNgYDwUAaw2GRjdW6z8UIupr/Jpqw62X2utwZo9CuduzXke6iu/d3Sdv+A5/uJ3YkW6YasL6uH
rNbvVHmBYyCfisyMwo/yfYdxIEGgUuzB+FACr8MfVBhErAroTo6hGA5yGdCvpgiUCASW8Lugkb7Z
ZEtxayv3o9BkuiHPc0ApRHjyJCcasnjHPEocCTyOhUGClK+nBcUKIiiyEHcItDw+E9bfIV2/MCSH
nzVaMssouVkjh4soND3oICIQ6I/XaPKIVy5/QsuQP5SGbMTK3A+53Z21ik8mJ5MWQKTbzpX3UPj5
PUGr/TaTiqBBqeIf5K4VR/R+w87YpDSCwMVcfsH3VAcE1Lm5fDRZkEESyPsYXn4X1YDfrrfgvsaN
XYGZROqjjYTe2OBPScO/vvOZDTYZ7bSJscx3H/lnzsIzt3OGKLTT28FDFBn651Vmz9Pqpsesw62d
dkShpuqcedOdXwTqk1BA7zcI3ddsL+vBoLSIavcYB8W6RQO864gY/uzJXt+4ISLYICDd1DEe/XY1
QmgrTP2NMwnJN1g5SYQyjfMiPa0L/n4q8YaE0ZhKz6pCY+yQ5aFc97YlHhVfKqb0uoVFbuyvUVov
VpdZJ1fLL91k0bvj1dPFK9eHqlbujZ/5j8MSMIgxnYZxGxznkEPWKTFv23j9kj6Ol53IsH3ees3q
32gd3pNDW2C1bZAO2IH2HztgaYwLhccd1A/bMJQNr3SxkVSUvGQdep2ktYdsywp/368mOwRgEUdu
gWo7yvR49beyPfvk7q3LW+MiCugtnTTVpF4yYJnfdlrrbQUGdxlkPCF258f8SEcfJmL4mOvhQodP
z+++MGfbS13iPCazW2vS4BpninA9QpgcLVgglHaek70NVfqD+/SpUHB140p8HFNmYBjxJOF/V/mZ
5VcK7Gyou8RF5rXlkjx1Q/PO+RSdl77R9HGb7863j0KjXSWAaHheMst9geAUp6BAs0lSghOse21H
29IM8keH2wDmq4zu3dLEt5Gbx19EPsb3GRT5o+UF1oAmlxyd3QSQ/mA827qb4AK2cWw/IFNSnGpY
11EivnslJn5+tF2AfGvvRMx7DrTBcUkd1CsqujDi/cTGRecGqnznmJUuytr1XlrpS4UFNFb1c1bE
6Rto7Twf4lmZXxxfiHQtuQ9KtBdL6pFgqzh3bpliSFyCqemMJV6rImO+YXR+IXM8/eYswJ4x1/af
pZ+ep7TYz4sDs5oNJa8hHvV2P4GIylL8bif3GLjjZ9iE7kdkc6pWng43jq+nmz63eaLaXMr7xrMF
E0e07KrCAH0Sk/YpV/Sm0JsxrGmUnzITZb/GxbIThNPZUa/zrzTzmotMr9CUy8z4qRH4YJofnwkM
V9sWpwi0SPu0BP1jiYKOTQqhC9W1WG/hJEElCWUhETccXlo53rjZdF8iS2QO64cfhfCd+0qE1rbL
3OcGHdZGD1Pi0Iqe8MPZhyouXuJAMHX0IoLrt0vCN1oSMLsqDIJDRd7qwa6HfakBb1crYtR25CGQ
CMwyeX3VzfhzrIoX5K3WDkLj1neYh6Mwyv+oKYDnH1rC5q4Y3BJUC2rfIjW/zOKHu7xaHPb71OMB
mIv6J5bX/p2YQbayxqbAtJl/Zrr0L6VDDn+CmrM+TClcak0hNgscWcBcc6a81yPRSCzZ86YIxu52
9KAgxmH8MIxChyJ03+e13Rc6mJDohjbWCJHTTUP+syM+46bqtzICQKP2Fd6QVGC7/qAyiP99tJnS
8pEsv4eiJXEH9PHdrydscTbm3nZbquYlGLHTQJjG5CSw3IbUokrEyedl5OCvl6o9kHRuiOwwFcpS
lT/PcnJHxvVIAYtnVNoHuL8owZ7Z16pZzps+Xi82UnEYUpLEurq9z3z7VAfi5NfSH7etGU5EgUoo
0Ojn1A7NM4wK33blEes5DhdBJO0aVm/QSTvEnK9Yeb4H9tsNLDLCi8w+B7iAOZ7IRW1KspvMgAAi
FDEIIt9ZOUNE7cIiJDKk433GpdINyy3cz+mqx/poBoOwEAzaT8cHvMjOtcjv6CH7e7IGH9qNaFwe
R0zsBBhFE6FYbZjIMV+/U9LB93x851iVQVLJmoxeZ6Fp0IVPCeArbgZ/bt69Zjw05K5UmePeL4F1
xKAIHTbQEM8vcb/ELUj7dROUgjj0JChscwuxlN9JBdTgt+J/UnceS7Ija3J+ItACARXYZiZSVmVp
dTawI6FVQAXwNvMsfDF+2RySfduGQ5slN233Wts5VY1EhvDf/fNjoutt405ffbbqs1PmwtuU7XTu
Mt3s2tCHdWIbH34i0aefTpGcxzT9mQlOb1PCvhQYncKYJhV6iVvM/IAVN1kA7AvmNgcJ2g52Iijm
XdEv3kMxdO3P0CI3ngzZ/L0hAndxFTkjl8863gQJ8+wt8lq1hyuY4ujwvfFSLezE7PTXJe07TO2q
xDigw+KAvJWfKtPPp9pNe+b7xJBcAIdEKrj2YzYqLt0om5/Sbe5yf+FqT7JzB5PykifJsIuRra5V
wq0pM4jAOZUUP2JGtWheo/+ZcVTFmBLMZ4Mx7Y5QwD0skPKbz7KDk6m+JpinmLxY4ufIe3tkDXqf
krL/Ld0ljmBtjtvQ6oAI9775LJ3l0JQGQqTy+nfSCFzzF1q/c42NEqIJjycVh27BA+yDhHmSGQcn
Hy78DtxkdYd2WDFy4x+lxBYmAgZ3hOQgSXifZZv8afPmK2bro6wKv+BrrQuWKeHumfw9B1m7nLna
siImPwLGrY+mtotoENUpDQpuplXEbpJtKx3/ycBOaHtoYZQn5fowV01DyCRI7rBtLrCFimTFEoCd
lciW+4qSF+4mMBdu7qZ7xnjj1vIwjXSuxtXnt2+aMM8BIHC4o4U6eQGQjD7fOYVJmf1AfJlkbO0c
IoVcYdOmD3Y142hrU8GfuMyDBFzSNs2Hoyf52KByRDiB7mwEojuVrv3ZY3IaYT7VpPLLZg/nXV+N
B9VncTWoZGaHjLRJS2R0XRu9BOckCH6Posz3Y8cNTU4FM+WANzFenkpFBJOOLLWbNZYyjdlhHRI+
4hzWaz6ELoFRhGkQarkFaiNYOIL3U0+PU5sk7sng9X5OKQx7lmkQu8z0HMY1xdISbnOsfN8uLRGT
tfTNcGT+bfjws6Pb5gMNfhL1kb1TNqdaYRU1RVr320Q31t5N1A7D+pLv8yRW34q46Y5JQMrCYHvH
sFeIbaDyj8Wff9KXIl5rdy76DbpO+GskXeZFflXkV0+u39LCeq6Lxf2sioZsVJO8+RKuEsPE7DEZ
Ym5LcLFjn9ARoEYX1Oy3IQFgPmq/38gCPogDFnUKxpM7aw7dfDWoDfLmSHL4jHHO42cjhuxvwrH7
43CAeLCKYrxypnUfrTrVr6qtfme4DpHGAuMB8omrU5fV67WZba/eUh/OjWb1T6qX43MzzO0WoKhC
8gFw24ben6Epj3mPr7s29Q9/cp9pqC2vA5CfRqfmxCUtgfHqsciZxvuduPN67JMShmIoLhkAcTRm
Z1+uzEO5pJ0Un2bX1ElEX1P+OgZ5rTeEtVJ3NwXBeagLT23X0GSPgc+cbePg2Dw6/VJ7G69zx1+B
38fQG1bXByuNbOBLXslTMObF06QMSGKSGcyTMzs02ya38nmzLk31SNE4aeRsrOWfjHDyF5tF6ZCk
65gEqmo6eXVPnwXf4v0aNCU5Hjsj0d15ESR/HNpSZjs8RwUAHXzifK2cMmmOurFZSrqY78Km6LmK
bKXHFcJp03JXE+4024pktWLrnNsn4+rmksIaeika4iuZcFF7h7K1Im0yNqairTiZxkBUtnii5cZt
9EQcCefapgiWyovsbvRfK5mDhU/9hXxLk2XTvJkKDwNsgpvc7MsxTx6noX8Hy9xdMsf6qSrjkTxw
C2s7aYtXmhOV9ciQzXW3aWucl6RKxDvFIONvadvZtJFQMPmGpBO296b39KdsRY0bqwRmTuvBeju9
27ylLHr5a9F4/qXgAnELmq5PcEuzlfFqyhEpAUv9HMQy/vTFcrXkDSPiZy1JNLJSzFXYk5owV0yg
Q9ilijU2qlHcmk0/9+W062UqTl3TcJSEe3WlMmtXx6L9nKRaMqbbAgUsK5Oi3qHdU1q5mPy5iEe0
rKmb9oCYLy5Wr29cN8Jj04nqSufxVbF7ROHUyotueBNFIV6rTt0PZXaxsJ7xJsIptbpnTJV9xDec
KEztum/rUi/8oxqOVmAujKsJmHsNHTuoyYk/Wr9y0XzkHoASPAbvC+fnn7ejEvYCJgsA+TtDFCWQ
PcPMqUjsTUHsGU/6SlxnMW4apVx9joXjFx0B4vYoDYYIiUpDc3aj7joHd+eNbQB+E+J1VIfhyZot
zhUqUeFHFoZf2iTnrtXd8Rbr5BsBizAtJWS2EUWQdgH8smONAuFzzcblxox2X2HLoVymuK5VH0H0
PsvamXaEttNtP5AEdQfOn3m43Psx84+4fekJ/t5Uy3pP+FUfSRO8pEZ8uj0a6WRzuK+YZfGNcrMn
vDWvXV7oZ9eW2VcaZMgY/lrSeEZzbdgWMU+5jpNHS8BtwN5X69d4WAM8W2tILLQj14yLJF+tZxc4
091czunJ0fPw5OrCcB8o/Yn3q11AugMq2Ds4EyjSLE74DYtIe8ySyfQuahOQFzl2qu3jw2KXqMnU
qsy/CuETdsJgS8ISb+aEBIDRr0aoqWWxwTrnBBHrTz/hC/LUN7nE/YeVDz2tONmi7t1puA2SEsLO
FoacYDMLL9sj+fFDAh3umXTlYguugFohKK10QbWl3HnpOnOll/UlBuCH9udL/hs8JN4arznLMhSw
Opn2HlXfMUjq+tCqYCALqexvI6FWCddGNO+p48rPlmK/ezmxle4E8uuxHyhi2Qw1STgM3dlbn+Cc
A5JmxHevn3+O0KE2Y6jZ4JDVLK6CVV8NP6h+YefxZ8ddD2x9atg6HOoeVE7DetSR4YfcqrItZjDQ
9MbJ+2Izzdp+LIs+Tk9yWOFcZpzMM9WceHL9kxaz+cjt0E041/YZwbBW7nPdcmbsCLZcfBkilDqW
V//ApDU+8ltmM0IsS/2mDoBlA88uKJAKsBDZ7upskQF3o/Tny9IjcmIxg8bjdmGIcyKX6S7NVkK0
js7Xo8/fVWzGfM0i06U/uMedR7+40RF6zIQFN4UxqlC/8XA0wQ0/UNc7Swq4FEMqj8QMmofZc8mF
lShJ25RKDLGZlsn6jO24uF8GMAkmD4L7sDDdniOh/D2yHV94PbY0Ath34HuUujmproMeMUWKeXwN
LPqAlK0ghNgF6mC2YOg3bv+GoFyV7KtSXFiAt6vAmkqBc/wxjisjzXUIhhfL6uJfiShwrw+6BDqX
lnQe0Y0l+PuosVysizXaRNE4R6ofMB9FfPYdP7YqaOnt0EZWXU79FpNFsZ4nM0+P2vSMq0KqljYi
L2G0FXPzBDrT+pEW+pSoiqeM9rXx0sl7TuLau0/97ET3RvDUB+G8LWdsGSGjImqne5v2k67x+F2M
JVxC0l6UQqbY6sVbftXhrd2Gkm1zlzN9p0yuSudtCq7irayr4gfcex3SGNIMGES8txKpiOfUvAhi
yOdxAMwYBDcXYMtegM3WYng1Of2z8mAgCAbSVxRzkACS6mUr/yAHKfaLS153I1pN2znf8ShdmH6G
AdVKAYeDiAv0J2bjkLSaM52KdGbsIaossssKyEk70TZndbrsCXGpt6Kdn4t6kVi6dXYtanGX52Ln
gUuJ/N47KRsPwGQeC6vPkFgTBR2y/1BBLu4L5tLbvnZ/CUZ0m6pfgt9zI7+UqQc2JP09XOZX2tE+
bS9vohRkBwDuBsXXqmyc5QBI2dA6kHEGh3o78l0RbFVRyfU3aksPXsacW4ghUAkt4MdboHThCzFk
K1q7AnKeLobijlH4l+1yp4IK8d5UyP7rsEookXW6013vQlPkas+BwB46goxI31hWF9dqI702tzKf
SmUIfXn3AO3lK+9r74TBY8LnSpQRDbgdA4HhlD1oi/aL+tcYG6FwyEXPocR33qy1vjROf2kSwtRw
ayC7oPf2z1wMGXvO9ei8jZowPRLUn5pN1LnHyIdYbQlh8Tc7ef6t6STz2wnPcq7o6dOry3E7j2P/
PHQL83++YkfbSmoaM2KbsXrjOEhGg4djeLbXABtZU5hbmwYqXsC3jdMlJwyt55fcFoqxF9S3mGqy
F6krbojpyIsW16hSTC+Hd1tZQOKmvnb4b2ibk2WNGOfoLJezHtlYONqwmTifgxtymV0QPUDELhyN
rE9t2+F7mlisXQLNyyfNC2PGyUGbLgsCpva9qACdflvKEqZIlM5tV3p4bhGgDXUz+SOiR8F5SUIs
tnYTa/zWzydvz+Edj+3I3suQ/sHL2ngHQErvsniSO+2YcRtk2TcF6WcvxwScaaVYB0LNmuS58Qe7
jPdQVWu3df04+XKM1J+Oj3YeWD7kTu1tuVaJe+Ah8nlOqvCesgqBHhnUz730hj3PwT6t2os/CdSb
czPZATOD+KWK5R9pgqfYcuGPTohKsaz+MMzr1WYe+/kuI/Lx5HPfZTjlAiSyy/WKBeNOt3G8y0JV
nugO2/AWJM+DKMaFBzGO+xWw04NRU57tOpLEfJVE3Ly50snwMRf+wzSO76V0ixcBW4hksJkq/g0X
ymWTpm7sPnVjq+/InXNXUzjUJpzhiXL2njfAV+sbH7NCZndlEC1crkoGhrTjbZE1Uu4VhcZ1o5N1
eBkRT2xieqa4eoJurk09k0zf9ECtGa9NPRsAFnOve1zaMpF3ce0O7itXvTZBkDKBZJCVjxR+gnay
2ARqp3rt4sXGnFIOAwugT9/hwRCKoOmMCq3tBNcdbufczjMyuUETiAmcKYro7PWH4w24E/1VMK+u
V+w7KAf97G1tizq1C3PPlU40+nUubWbjjF9LidvUXb0OFzBfP5CcfunC1wmsa4sJqdy5uJ2Jmzt9
QiozKao3ihAzmCyNcq6ThzsTjjti4qxCArVOqt+pa0UgBhNR7Ew84uNMNBYBYKHOV+u3dXUXJrE4
0QwdU0lIdTK+KHwVH4z1e/eg4nH5nTiz89DRt1tuiyrjbNG649o9TpjaTy1pQpy3kPHaKPeVae+E
Pejs6NBSw213tLofNQY0Q5jsVnXQZBbeItXiCsH8QmITJCc5yEgLmw1Oc5j/kQXYlmjbqnDrOGSI
Ti3iA4iPZJxwHjAIw6zDKCzccHGlxq2fDC4p1Qbhpz2TMUFZZPa9Y3DafPa6GO8GBXiEDaha8Qqw
QcR7SzbjvCFy3H0VneS7thTzL36LDn2SNeY2SQvrbpv8FbtSI1VorMqN2+1sN+bQTZFTn0VDkIZU
7inukDdN1P5lY9jozlqtzcQvyEe9afFEkxFJZr86LIUyyYW3msu2wOFBWsXu1LWt0g74rB1IFhKl
LPoVBQ6iqKtsTkpJToAjamu5eE95qTlce8gEf6hDNa/J6FDmw+ka23Uzd939IhtZHttuzp5Hx6nV
kUrAntuolnrZMPgdfrLCDXcwPfECBCJOMXgmAeTavCJK4dqMeTcTmdY/nSOk+10QjslYjI0/77uZ
y9m2lLTQnvDAEfYox5RGTCxz5XbMDQ0SoeECa7ibf4ZBIsH94gT1NzN1fWB958G0PKTRIX9JvINw
qNA5tySbkMh1xmh3h6euCY88e8xDK0iZ/sB8BSO4pFI2ZQY4yvI7WldaMAWt7eF5md0hjLioTwxQ
mypNX2LbEARZJ115P+uCZfe5nzMUUZw8aau/d6HMJAJkbKVMCdy1fiLpwgpNYFfZ+8GmyTTy9Lho
uKszEzfPonWLfMogsoe/mTP/Aybev4L4Ah6jQ9JI4kH2adO13X/Q6NzUrWhIbJaTd8nOLP7x/6Td
/Zd8sP+/OVztEOzh/93h+vgdf+t//7e/G1z/+hP/Xv4SAEoMMLD6rhOEf/W4/C/woqWc/ybckA5t
T4A9tPHA/m+La3hrjAEPJPC5kmvxbxz4f7e48veFARWLwH19DG8UQv+XLK7/anAFmk+hcICJNAhg
PTm+x3/r3/3XtReEPTAA2m2HNN2H+O5fJJ6z47r63U4qI69WNQ2naV2ks6W2OXwOW9+/97go3jmW
KCDU9EDDBpKhInC9Az6Tjju3GawdoBCB9M3fk/hcaqAB1Ke/Pen/4HX9q0f9/7jH//rtsQYHrssb
S92p8w/4v11a8PrjEJ8Z9KzHKo0zeD2oWWSkEXSG2vtqcux3zA8w1wUFd/olX5E+W+YRjCgzj0U7
ZcApsv2a8xAMiKtNRyMMxnhcMazW3/q0efak330G4tbFyhTsW1wyQbNzJ4ctTocVm+liDp2TTheW
3WUXr8Owq8Lej4Y6ba6Ck8QRdw/TQzT+fTEquSd3nV90VZnjf/5A/pUmeXse0uFFAleDfV+qfz4P
T4uqGcvCiZRmZlC2GTQAVvvkEocpWe3MKT47sZIrG/X04z//0f+wSt9+Nu1BguXD831SeeL2u/3N
yV9zD0uIl9jROPOPNQ/Dt4Eg965RGR7LNt7TYca5aKTQN52md1jGxXmx2/8X2lLi8f47UtMjTkD9
Nx0KDHX5H17wj1eaIOGQ4CQYIggKdUbCCx6F7anqJBtFhr3lZPHVMEEA6JkwvtFtxkrsV1b1gP22
/mVUln0kNQOMmbH+CQnXPK4xPWog4Ef31qW+fCqfiKdspz+kBu1rnqr+Igu7vLKHcs3Al4c8Ot3w
csNYmYkOzIWEXed91bZ9FUFpH6Vs3EsLHRAkWPWGQvXdIf0Rpd3QnJy+lx+aIfu3pQEhyLykvK+N
Y05lrIMjLuPucSiBJ7FRhs/T4rbX2ZW9wutG7VzUVq5zIisJdRNo4StDy6bZTZbDhQ4SZ410/JUO
wj5QvFhvS8P83qlbjrNZv/SfadXMb1mC6Fi4haQ4YQHj2OLUwzDVCJrOwVHyIKqKFtCsL/sHmrH5
/zFxukucz7hZgn5av1vFaH0X2B1f+9nxvsMwoq7ACgusR3ZP3jJHxvkyJQmWtZvNE3bUcq+ceD2J
wcoeylgtT2AgmM23kNwt2BYsKzkEh1QGwfdUjhAHSfoJAqTKWz0OIUPj7Pqu7q63QzZ0K9iA25RW
NPKIVoNOJpJunyOgc/zFteUfFigIx9qf+9dqGDTRy0S0X+tUtvu+q4Cs2Y4VXu3MxuSP5wRXZFZ/
U/RPX7w0HW4zyWAXJoyR6DDENuoHAAa5H3LtbfkWfA1BgRU85dC/wadMgcWaQpFRyQjnrWEuXuTU
3mVd8Usk0/i4LMrHixvC7rPn9FpWJj8vrsQQn3NriGs0McCIzrYXFa/a4uRIu/Z9GgtrhD/A8ACQ
LcNTh5b4s12m3m8zLC2lDr4gTMyYwjBHGRSz7cxbFLKr1B3m+7gjo6wVPU2UaLO0Qw/GLwO1LuHy
ChHoKEJo3zncGLiIWEcKP3ZOquqyA9SGEcq0n51TbkBHzMLrs7BkCg9qwvS7SeZyOa/BkjwFPho+
gazwrnD6mCUhe7HzgqCw19Yw9rV412SyL5nfehFn/njfc9QmypDV49nootsBgArf4aNNe6NV8I0R
bndca9dw56R8FtTLUn0wfVn3rlUv90QfzVZKa6AeowIIOnsxJrU1iOxFjbsVAZwvmZ09k6ttz2h2
4fsyUS+sY888a5CrdJA0qrvXSxnvmwk1jbZPnggsM1RULtVSuvexv6AG9vO5wU5CFZFGMkngCdDw
mgG/rmABavR1HzyOZ50HIpVXz4cvwtfkaww01YL0/u4sWnAPg4ahEA5FeBYqo4TYGzI4GgAAYN0G
kUni8NPYBGBNKtef3AZTlqtZ7QmQlc/M6Pr7UbRYIcpCXZeq9O+DIJ7ukTGCH7Jv659hTdtDElf5
Z+sV8vDXZzr3Bf5syBpXjFaAE9phoSS1hbh4DHDn7/pKVyUBwIk4mTuzucMst1/tYjLEebHo0pIZ
UoQs4EW1ycJEEDKUQ2R8rKR5boyTXWJDc9s0Cx8bSbxEFlpgVMKL3RrhqUsX2O65qPLvs2+AizGl
tLbCGpxj6XtPnL7tq9uCzZGZnz9m1Nk81glcsw3jVcEMabXWhwECwf08BDCvarspwDcUAFo2aPQZ
qJbRufczjxooTFFvNdNlH47fSzbn9jXIeX/5EfpoxxN4+1uT4k5rLHfb1mn4iEnfpedpnGIIeplE
78OoHn+VAX+2JiYBEAx3Zu+k/q/ZoBIN3YyZPmizQ6UA/wHQsLNNxpAe7g4P4rMRLr8jd4D66jWw
XoYY9wW5gzZVCTKY0vu69bqzG7B8Z0Wpniz4pbt6GbtnZN/124q+8uEv7vLE0Pulnhvrt78GLmtP
5m3ddgSwt5BkLMnGbvNlHR+ZLqX2yUrscblva3y2Y9vnNvf3vA1oOs61fVynWjGGytsztmW59xfF
H2Y3Dd4gzRlkbkHmYwelaTLMqHTyRALChPtgCMcdT3hGkB3t2qaWXuZmpxxM8HMHUfYwYtTcpwQP
ODxxGjY4W6aV67fd7uO2rp/aguHKVnV+s8Vv8QZhEO1Wa/+BTGjzO7ct81GmocWP7qd5P9km/nAI
FuFOsBpQjcRXPnPlqYBudctH5jTesoeCVSAdpEN4GQLxawXVEaELYKyEtuBMwAwpOfLu+9zkH6GA
4AmBIsc5K5XCpZjNj10STt/o6i2+Y6nNXpvWJBRLODRLh2aWwx5iJ462VFvrl+VOdbdzGaO0aJZr
dfSSlfVGlKCQnfKJ42TzZ60ZgtheUNsbntf85htneWytSW08Ls2YvT3oDDJvnbOdAs1KmpriBN//
zIv2sFbBHBlbud/nUA5IJY55i2MaxKlktNJr3LjObyGyH4SxgodkIFFhUZ4uGVrheTYzawqH2cU8
wl7iVFMw5Xlbb0BaangE0kxenMJ8lNRlDObV5oa/6VsEHrbU8mtcRbidJk1zOz4qFrMKjS55EcV0
mdB4tg6WwW3YJ5dS50++xxgFsEp4Zxm+rFMiHII0DjkPpgRrc7AHi1tBO9/clwavnijlQdg3akvg
q28mp271Hcbo15K5qdizSd9MQIBYKbUACk41L9/ONAUgYOQ58RL3WGE5phWG6/BBr94jQDwUbHSQ
td6ksmOXc3qHJdh1NFt7wMDn9kyUeZznOEXhuZ2CwjFJD1MKBqMB/EondlZ1AFOys+J3vOe40tNv
0WJpHoL3yrudY3QZXph74NnPpyfIV/RqY8G70PR6Efhvd4Pfqdc8xN5Qif4QjB0dleVk78HDH8d5
qFhALYyHFs1Xoww+MEZEc0oaY7TwHXKP+hPzThGPIEbewtuN0IeiCvY5DfaY+VRcq03YzJ9+PlpH
eIn8ynPLD4Sd9M4TKn5UtEpvmCEEeIGC5NqF3aMOVXgq8LhHqpL9w4D/6sTUo0KeT82H71fZuS8T
ViAdL++CKvULTLU9M8cGLlgGkHkWzW7sDf1vZOjwfync645z6MZ82pJNakAtHrPWLDs3yV/5MqO2
JesVQ6/ahqKlqmxxHolBC775tvukEDxCmDmiwRpPI8SQpfUDE/3lUa4tFSlat+l1sVlBARKPTzpP
mwO5Y3Fdl/yBvY3hDU+GEyxJnEOlOY7OfojeGPjVlsBR/+QZWl9USclEzsTkeWZscKfs6ic9Hsul
LBFcd/7oqztIceGdoHSerJEgQmw3ic1UyWXqnfUq6k2hj6z+4yaYOnNOZ+NFqDrjG3/PhSDKdJ4C
MeT7IQYdmVTfF9JPezHcXAa8teexWDiROXF66FyEUPI4+Z0cvVt3F/4MpMsuyuIKA1NtXxnc4Tri
jGGhuFOKGpt9ejOOxzJ0+ePzT8e34Mp46XJNQRuSPrDnk5gLhh94hO7KOoHNn9nZyRkK8ZiMMeWD
EkgC+lNh+TubOWm1u4mZLJ/2chessjp02gUvNd8S7Jhrnt3c5xbcVS4Gv0nCzyDq4d07SQ29Pq0C
kpYkp7jlzKRUgjDoLkM2Zcx2lsVh/pG5fHnG1c7pp65hKtJ7leJKuUm9M515u9xy1t+UMsGwrvwQ
/+NKIuMWZhn8xyVOHV4dpZtveVDiuLeK9jQQq29wasFI3CF2TE99W3Kyy8WKjXeI5+vUSLPv0LkR
VZeYZarRa/VKNMi6Kx3GNwCywArkDWMbHvZnixyxG12MkrHHRy8q1zz3be59R8r/Y+XE8/fSWRw+
dKHJ6GG4A09FbpdLPGL7YSalctfUxjonK/knG0fGc0aYiLCVHX6llV9/VJM1bAJ/xkh92/PttOb4
UmY81BXZ1d8MQUPxu+Qk6LILnsitJg/CZ1CHUQGkdCPrKBy8Foin1V0Ng8R6ov99GcCtMAVUh9xC
v56E/7wM60KjVdfubaCUqIhDEUdz5sCQTZMh8pey/bnweu0E3rF9rKyAqqRiwDU0LEx7mQhYj1Tf
4v+3RvA1N+1hcIm2Awhfpo0dN+I7Vl1wiFrZ5zinqCdZUoXy2XI3Twe171ecIDlpgJyJxo6ZAIc6
x6RYA+L5uygSjW+YD6eZ/XMXLlfbN/b72lq/8P4m74SWsx94jMR+HZMKq0Cln3tRNAVsnfp5Lsfk
zAQ9vVus6db45VGp05JM89z5hgJh0vvCuD8zIIc8EIW3XwngdpRM5Z0atA3Xml5rWu1QV7U1dXeT
oiDP4Uw3DK117Nqii2D9j2cBqetgPGi4hO3KA/oydRTYfW6RP76sOgR1k9TzZWSxwn6HCS6z+vBe
QGuS23QFkgw43zp6Q2imDSeGoLqhegf21y4ZXuWyMrnwG/qQNgVCeVTM5UFLV8B6xTmkHWAi/jwc
UME53iYOkZPZadzTbEYNC33xGTc404cri/nUtkS+COOWvL9UrUeC5BiBiJD9TsvdlL6unpueLWE3
YmNSDowxNGJ9M7MAgFaa013tcBHIX5M5i09Ma4mGI0mgQCwvSQ+tF6w0cz0VJsvWbdzxBNgTOxNW
iW1lAXYoBEsSfkvmigK04paH1hxQBqj05ewO2GsuIJwoCnAXZsjsUXlvB3eMhq+j4brItrOdQmf6
mcB53HKC/gplb64LdtF6g775mLhYyVFGSAL7VPbhX78LA/Q5f+jpbwPoEjkWmbT1ZkFk4ml0fur9
9HdtY2kgsssljpH3biBCGJkV+yKnhfCgh/bkjmO6neNufZ1q/rCT5hTFGlucEjuLcuHA/BAdpk4o
KHDyOmQQ/BL4g/KoTQNr34h1H7aM33DAsCPkWXtgMDcD956B3rkN3jTggoxrlteFluGb57mIhOUH
97ZTePRItHdQrjNiDrwKZIKXSC2CyWJm7uucvN2alM9xcSP0Z6Ca6WfmvGsO0hdvfAjfATm/86De
IYUdZ6KAi/EvM1UX9x07shtN1OV1DGNVD1XZQAxkRV1CKhWDpSYDY5lHbN392ZYcglYm9QErJawZ
8peKqqlyeVSrNk8uo0YMrVON7cnDCtZRcnBV3Oh/ZyGZeGHXH6sf2Diwi57QboJ4EvaWiQBHQU3J
4vFA0sX9yfcp3OS3ZX/hZbn4jHqGDdSS+RbwO9R1OCBz+o9xia9U25PzMdnOq1qlu52rqmXUOZGZ
6/RHVmF5DMKleIZyvF5q3ZVRy6d5zBppb4nZcjMLabuAoIY7xE64z8OJ+ib79a3siVaU3NrZRfEe
tUv+C3GCOWOYvckbk4qI0LSlo+XXGOd7VjteOZfLtduP8tGTk4zgJ4j7NHDVk4O1BvyZ3exsClCO
IJqra2LZuDiUuk40OKfMZW+IelVm7/GyNGzfhXcd0kHe480ur+TUkJe7ZC9m51MlzF8JjntRbEvv
3jcaq7sz+0ffuyHxbAOgbyTQQc37deJogBg6mB/hbLXPTW7gFEMCiOLVXkHz1c3R+A5qmWeCdu+T
+Ty6UlZXXOcxhO0y/EENgS3RoRsmfDwA1LTSYHYgGlJb7BSp8LO3AZHHR8YxsfzprQEbVGn7mBq4
IDOIpfHyAI8x2bViTL8HaCKXju/EU8BncEnmrr7Uwllobcc9RzMOnaGbIc3lISbQcawZVz8EAQWJ
HnvyL5Pn1guFH0Qy22q5M2XSfvXkLZ8HJgL2hnRmeg06yFnL7NlwoMjTThSn7grEmshJUl6eJvF2
ju4UX0UsBInsCTTXGVPssJje+tVtnvh0B7EF1poe45iDT5KL/C7QSRmNjmovkMzjMuK+YwDFLP4l
DqBPDt3gbkdMrHrrpA0F1vzoe6ovMmDQejzlsFjRHfPyuPau2i/az/d1Nw3XsPDxPU9L+jhifHqp
9KSPOoMBuFNFUiwRVLaEUhruR+Y5s6Et7ruQ3P2msLX3PVkzhIqhQFWaKsPHNHJkyC9yYHmRKih/
hJp9ag1minmN54WvnQ/orqMSheF65b7Xi5N8WBxtgoZ+RkW4X24Q56yd6mBrYEdlmyB+FFJeGTjv
We8gowUmeWGNf0bR2wqXK7FdGI4mLwXqIwc1b9/5tGnhaGM+o05gAvwNDQjMN6Gj2javyRiW34YK
8aFvTBC1gfWHQAg+IQLissWeua6jGyFrH9OA6kwGmdjcVILoq/jOdcXwnqnu9D/IO4/eyNUzC/+V
C29mxQuGjwkYb6rIClIpl6rV2hCKzDnz189D3dQqtSXfhYEZDGAYdndLzF9433Oew6fbPlUtxZoq
6QkIDQyMHnROihyvGc3q2Y4cYsLk0hfmqOs7NFj5OjDt3J2AfTgJpP5tQBXb0ZlkX2SPKbrRU3WF
3EB/GQcohToeUiCO/h0uEhYmJC+chlle7FQoLlvq9Qg3fahd1dTl9UJ0KURTO0uWAT93opU6JhTM
jxSytLy+aWVDXlC+6s4Kn4FClT1lH5MT4MqtZrhjp2cBq1yfjVFtkedu1DIiqaZEx6cN1lVJWWv3
tuEeg6y/9YNM2Wk4zhxRR9gexjzYwD3VmXYBZ4W1caLib4HYp65Gom1woNIKXNMRb28UoaTrTozd
imJ1IuGfw4GqdYm9EX07uKrWFN8jNDMPWRTGSIGa+kBdDUNZH45+5KBYzE9T4NHPHl2C00wo2nZA
+XU+suLZlQCdL23EWGs8dpejlUWOlo3B4fO+z1u44I89OBqYJmIotpQm4e3acXhbD+0eowsAVQXP
yFKqS+Y7xb7NCJrVCETJkFPd6JzVLT2XF6YnFi1qKpuYu7REfzDm5TQMW4M8LLb6WKBuFXBwJ3WO
+jeGD0Z9Tbe/OGeFzuoPqWtzi0hnnJdVTSNyDnTxUeCcoMLk9VoMkpmYsFs8RzYCTS1gE1BgoBJd
tKrnEUdt8+dA40OqaRqcIo4RhKdm9cx2JMWE6sIX/czj9t18WhYlVQhGbAcRdr1voWmgwf2J8B5X
peRdy/oV/agrjw0m3kasDHj6SBCqiRT6/BG+NXmPHqGlaLSU0Q6T9Wccte5MfeKNbsLSnUBon9i5
N7OLibVC0Wbui0h7oJt3C5++m03MHVsEFuo6DYNFU1rZZYI23Y3ZaFF6iM9SpjRCuEW+NctRcyaJ
bhupA/kpUMK5SVUpNBMGZXBodrxWhIMtqGibrNQKhgGwmE9eVZ57WZuimlbcLOjtdTrlAxhcZOf2
lKWziGiEnx6jucW5yLww5Wy7DWwMch1s5W7qvlexMjmVl7ZrKao1h/435J8wRTY5Dv6iixTjaZqN
8Hx6+amY/BGA1Z8SgJ80pj80Q1Hpzs1YgSXHMFRqk++fpE1SXjuQ7Odi6xkxII1rG6sRaUkqDqXc
oBpUGmawby0pZLiJn0Naq0stgmG8+PxMPrzpBn1xGJmzsEMR5pz7+GNXtuNvirAFgtSMmnGFUs+i
V6H1X2QpvteN0PG1ERFYFPFYKtl8TkffE7HVTHqD1bh9B+NEqvQcCknyKpnWQajptKX7HH5xYXNA
4Y/vLIe0dOSQQoXRJQNXPbqwAt5jAwfFteg2LFXDumOBybISQe/nd/D4o3w7kDHPIrrOR2IdfZRZ
0fkZRqbGFVEysgjXKXR6OQrGrFTnrO0KljjRNCdRh03380Mrs97m+CLh49HV17lOTT46NlNs7RdF
27ixR0RRWpSFC36S0lftm24iV3uiOtDoJaSbK9Mh86DsfH4GP7v4+UYzrPNCf7jLNThvPvuKMhNC
TRSTD0NJyVpDOFWCw+wbZZUR0vL5MY9fWW44hnjVUt7YbvqxkCCU+p6qIKWtokcbHdKOXhqxVdx+
fpSP74+l2EhoFL5OW0H58v79aVHN15lpV64ZhxiwbJHNGRv1An1W+MX4+pPHyLEMgZ7HELaFQuP9
sSgZ9XGJ7YnHKBgHzdtS0V+kIIuWMNhYEBLHWDKjbCYlcdSm/vb5lb59Cu/fIktlKNIRIZnWx8Go
FpNl8oZVbqOpz1Wc7+Shuqewea/5Le0wWsAFCz68+qSUmDe0+e97TDq499SCP9XXdEqoXmNFXcbm
98/P7SdP4d2pHb3gGGCCzvM5NVO3cQvZl7ZoHnk0m88P82E8JmgVVZsMqQYCmkaD6v0TgMlkUZyY
KjcSw40JsQmW7SHRsFBRbXYxWawCOYDxia9QjX3WJgPei8/P4eNrzSkgi0GzhxhMNWcl1g/6mDBC
w8CkwEtgMS/Q94N2W2jlF1c6K54+PGsbMZesKKrMC/f+KAQpQKqRO44Smbf4oPdN0hwyNE54NdzP
L+jjoG+huLItoJqoflgDvj9UJBJbLgEautqEd2vyzbswHzGXtoFYd3qjA1xFDPP5MX92ecAdGRx0
zRD0qt4f00YNb0C/A1hWtHvfBhprBBXuD/OkC7Tnz4/1s89W1UzKH6bOkcRxNi/pF5PqjRVm5JHU
C8A/rEJQTFAsZT1CKlq/LiiRL/rGImerX8ploX7xNH/63mpzQq8GOJfgl6PvgzA9SS6bsnIrQ5zZ
CKtOw5LVaeNNdPPaFwgS2k5RELVjaF+jFrwGZy99cc9/ehLibfyfl/c09N7fdKIHcE8EmLL1Ib8j
Dfp6VNQzzB77QikOCOoumbsIO9FfBSE/2pA/fPEcPk5CsEGpjpgAPWWLt/r98bs0Slu/9iu3A7np
Rh3rwFjO1zHBH26jZ6ta1FQVQmDxJUXdwW4wnAdA+rBjSW7TkLuejQqsEjMC8yLFG3RTsgOESHY+
P9GPL6dtsQNCDahzkop29HISP4g/RJdByPbiNqQ2cRLZ1tq0AH5MEDe/mFU+Dp1MJcYs3jQF7+ix
VhdgoAHsOlHI96u75zgOb9jjaq+d9JWoUP14//nIORhR4LqqK28M3x9GrijyqCnEQnaVUiVroEDa
HYvlmNWXtIvJQ/N6iOHVSApfmp0Mvkrrz5b7TYGWpJVjyuYmlVjg1JaTxSYWKKvbNL1AfpKl6qbR
WUzQ9b0CShABToI4oqsDUqRmdDoNTqYpD0+wUE/+3rMyZaYCJn/WNLNe8ng07tssMIqgnNwW2eoc
t2FBmcp1mJQCF0mffTUuH4/+vx2PXda8x1Mtef77H+5hkCL5ob0yuRWayNM8YnNX+57xxRt4PCTP
RxGKgnab3IJ5zfr+KDOwMg1lgs5Ub0qcqQgepyG8h4e8q1OZ5hMd4c9v4/GrwQGpjauGyaJGQ/Z5
tAoHHRcgxKQupvomLbgyBo4HpkqtlCfyXamFdyHtglxkXxxXOf7W5gOzJtbmRSIqT3F0pXpkEWVg
kZSSIGukK4FqJ9dw/OLUiPtaO1FxuUV6dGtNr4Fh3WRI5YnJJiNSfZ7y9E5VVEh0NlvAz+/H8UfJ
abFRYIwyhawLwzia5AcAcHXGt+DaJbUsbwAkUXg++TPgIrafH+onRQwZw+/bBghAMY6f9w87JgCt
IYxuYAz0k2U1Zf4SSoAjTBX0GbsEdzJV2SEF/EHvvdWIvnOJ3laaW0AUQWlSJX34+Pk5/eR1sHSV
rFKmC9ZZytFTaUsidch/HdyoNppVzVpkqZU1ODZzeqD5ehe1RGUS5hWsPj/uh6nalBUmyZnWzBBs
mvrRFIFSnvF8iEjSrePXxJiosmHVjFPHHrLQVa1oIh2uzYFwasi9sZEDLUnL5vnz0zAEt/zH1dd8
Gio6HYWqEgPm8SNpk5JAxJbStkh67Rl34/e4Cy96+IkYUJuXuAe2gKyG2KFasf3rKirGDWm2TqoC
P5cs8j0Sk4ZAF9MGqEwSskwfzxMMNmIB8X+ic5zyK0I+AiBskr6NxaRs7Wzq3VxOsu96Ws685Um+
b4qJer3I7XWLExGNTVauSjMl1IQEG0zqqYOkJgXVka3LMkP9OeIvIhZS3Q4ieswkmBl4rrWHulGG
6ybNOckWGl2k5qtMVQ9lr1FIJeecBjoEfZXu9TnW3ZnemeQXc8LPGhQucKtSwU4+N1Qcv++HMxKf
xXljwasnFRnI2dAr8W1s5pG+LsxGm774GD+OEUyMREdZJg52wxZHi6cJz78Akde5fdrqz8ArvFuV
FssGcOtBr/B9ff70f/IS8uBZrbHFwtfxYUySxpJs7tbuXXx5e+RLtzzDx9ws7tualkFIU1Gf6k1p
0swepafPD65+HHm4WGsu4CmySTTN0WiQhlNGcnvSUcH3vUOrIA9LQ1N3UuxUoOFUI3SQV8CASKTh
Gmlj/y2hcrsPkso89ansv3ZRx4sYDdJpkyIgXUhJqLXLqszpbnjzaBbLZCiTlagucaCFy4bIt2tZ
r+X1m4CSPlu4/vyaPo4mgg+XnvlbQcAwjj7qRB+xm6JGcUXlI1QsqvCyskPrwioG3h0j8LZWh7q5
QRH7nwP2r1/ycwD39X/PJqinvCBJwQ+aN+r8X/9vn6f85/ifvPsJwPS/26ich+bh3f9xYS8041X7
Uo3XLzVOzj+Y9vO//Hf/8peXt9+yH4uXf/7jKW+zZv5tfphn76xLrFyZw/+sdc5H+P0n56v85z+2
RO61xU9+5Hegv7B+tWw2t7rAKjQPyX/YnRRh/EqlhTkRkj4fx+zl+R3oL/RfdWrylJlYTCjmTO3/
w+0kxK98urhZNM3GymNQAfvj4i9/G3g/A/ob1nu7E78GpxUnwDSN8ZXO6dGQUIxpVuVQqm8rfeYZ
0nJhICIsIgoIj5ts1VWN6DVAmbhFW3c+Kem08oBTNTIRrKHSnbXBKJ6xazMqh5OdLIdGJWRMLa/q
OgE8NlrDFnhacw1xJ1uTiqZfyFGqXyTkdy6Af+7QIgQLIrZrZ2pH32UHO562k/eUyNqVWUSBk2bl
XRoAd1DJFHVM2X8GGuRDMfVQlFnFTTr62zqyvtNkvyoKEc6DL1m5WQfODrLlQk+1Kz+JHts8uffI
yV6MFl5Bubf2tJEgRyvSjN1p4HAnkwwIFqu0PUb3BMAe1NK/VYP0PoeeASXG2qqp9BDM0Ng2eW1R
oS0iWZyHE7xKSau2sBYqelr1txE130KtCoUKbPwYKta+HsWmkNiLySoHR5N6jpP9RG5NycVsoqEk
CE6Dts5BYamskspqtlNZ+jJUpmwtQ9JftQFnFylASYdBPng+p5mk3r5FP7JQpNBYZBo3q8ySVzJp
ZKex5QOCwXE9dvUMF1Yal+wvytEiejZpSdFX4rrlMiwuPNU3lp7ZAy3Ss8t6YkJEgYXYM82DZ18D
k0CLs90IIGj3fUHV04/MYNXKODWSLglwFhfC8XPJYfOb4hOHIW4jtV4SOylOWGFXW7ukgliXceEq
DG/LKOT45iQXj4aeK3dtwRsQmj5hoRN+k3ICtm7I4TPArCvbxMLRc9FmQB4L2ufXTApeiUJ/DYte
XQJU3kGnYiQuuEW+SSBZSM91Kw+jtAnZ+Lm8JgzMti9v/L64xvCWLepC0TfjRHYQAnZoEJPAgTJw
+XwLQKC6biYVYXIHSuTkMz/GV4HeWXMNJ0dK0imkjkXNGJ+QxBKvsjrUviWkcS78gBfM9+r1JPcH
4lfGJVrawKGEfFULwLfQYLW1LxvnUt3p5yhayqdMyjAe00KCsyOugFUU9KSVqziPnkn6OkQl5x0X
+XRW9NJwCxiZXHBAegt/tr5qZD4ZWFXcljXvxjT4LUWYX2aVBp2yHEgF7nmK4Btr1ISQ9mBH770y
epSm4iZrefp5xD2Iixq/3nzPswIYDwPYlUT20qJkO7GIMPj0MbF9fXfWGckOA1DuTEjhMM3zJZEF
DZ8y42VngUNGFJVRASeM7Q2vrk5wgiNJvb+zU4s1GXpaKc8uS80Mr0jpOVd5motqLO6kQYUM0hGS
oeWs1hoYJYDKNsOU35f1dPDB+S1GWT14eIMXI4vWBbXLxiGxb5dUmViFPvNsEWa8dgg6FwWWDmik
Vr1HYmfOPGxvj7yE/IGS3r2wdKyRFVh9rr2S2zPfSnYTOOSlOdr7Wi0uc9o2DhPweTlxTXLP0YMA
PULdywAx/KZ3TBXOHYu7VwKY0SbltQM2KkWTpHaINSm1NNWMGiRM9P5t/INAgf0lm0kIfmgsK5m3
KPGmgwSxdCkTBTbTzyjplyQTKArPuExov7II0JdGEj7WqriSJQjWeGrziyzNBEFt5uDIIakooaUR
ViLJaJ7KpEC9xhNBD0OAvN/FVKuRayGsU/h7P2+S7dRYAD5tBg+zrO4ypboDTinD72DIH+3SooaW
3ZhVgSOUmvN1PD/IFP2uLg+qK4WpxeppOsQoc6F5ErPQMQvInMzCzKq7NmCmKLwHYQSvqd5X2zyp
kWGRSum+/e6M7AdHnvRt15p7L558t6Ia4sRT/DiCJ0BukdK28XHk9wlKz6AHQdD02joLxoMXRq+4
D0g38WTlxO76sxK9BAQ9PtkkA9uSB/T3x3iHW20W62rndt2faZ4HNLliWrJEdA9e/q7CmXPSWAQ/
y9J0KGrM8PDFGK11a1xqfVvCEjMMGzOKjUJ2Nqhm47KOpurMbmPeNXmUF32nhsuhs861QruC1oRu
2C9u7DS7L6XoNiq9lrGAdwEaN8FWLY8WyZ6GpJyhSJ/I4Y4T41zx/QQfXNbcaDFyd7WJCmJleZYq
08HQ1ndJ2ccnvRI9F3BQFmXbqMu+JYClN1TtJCFkY+OrYnCxWGNIMqFaozIFNz2JK/r49lpPJHtr
WjYyUVCLiKx4tp6xzxMQPgPk00VP3QodLYCCLrtBVHQ56PH9wGktR59/HOnho09Fa+mr2S4qx4PU
GAiQy3IdqZ25CS1gKmwyoF371V06JdigIu4E3LkX2+ePIUxtM4Q0vAd32cBLbQpzb6f2E57+Z9ky
0XKoE6N3CCBUGyfv2htonMfjwaec5tUjoIQhqs40NEgLvQZBZRvSCzMNiQx5+CphkpqLaxqTYHpP
TDMAawNtZOA/o3nh1udo+UiFpIueqZhyBuiYs8Yo9DlHhdvcjR58N3M8DDhuCA/schg7KeFvMQlp
meKfGnIg7ftxBHUmKk5Bj5+TwX+lW77C0f0ct4wyRR60G4wn+WYsQH1rAWdnkZux7EmkW2QC0o/A
XOyWuinxffJgmbCIo/B74SAV5CZJ0asd8rVVEs9O6ZkDQ+LwFkqLXliTTlKI7Es7lfYt9vIFchyL
but8Q4BkA+Li3QcdFc8pi5gMGQ2ykSaNbAD6ocHOHQw6nK6NjxhTlbHmLYXuAXjtFHFQqNYv/GZO
JuqLACl6Hj4iIybmREoui0wTDvXcZQWWFMDIjHOXBjjZLTC1mOMDuWA4ir19AL27CfF12GhVXSoh
Iemupramplec+40yq5+C4CKxswGzF4iIth4OYWZ5D1VHZveU1Hfz+g6fIHz/mM13BNUfzRFWV/rW
3GGVIQdnKJ6rkHxdEDYgnmWPvRgLQVdNwAOnykM+xsjtu/wep2q7Yt28biCrusT4PM9cVCTs2ENi
Rn9ZMn23hDNKWATCQh1I/Jmcm9pqLCvqdMKu16QkZYuo47/UglfTFEOyoLFjumizu/O+xDvQ6fKV
HJlQglRlF5p8NQ03k+i0cdn2xWXXc344fYJFYJBbS7YUk0HNGBkG3G4ZKXiVMuwkKRPv0OjSIh/5
SathOPMVxLyJGeAHUFs0eLyoYM/hXc7zi6H5z3kR3/s9rchuXmIHSWqcNRpUboas2AneeNRE2hKZ
Ze2tQGM5bWTkmVMTgXRaEbewnh69CnpJpI3Soy8zmYkiBcsi8aEnnhi2b4MhZiTL9T31JA3AkmZd
71KwHGEasA4qvGbTDyoJLwDC3LDD+mHrib3qGt5gSrHjqZ8xv80DC0kd9aIcaB5C/ttPIFs4FTxs
ZWgIJ1SH3CkrZqIoGriNqAxP4I41v+2Y/xZf49/LmfsWxmHx8hw+/F/YlNLgoOf0rzelp232AE27
erct/e2H/tiWGr/ScwBoD6FACF1jX9i/1M0//6Gw+UT5JGsqOhmaKYKS3h/bUvErq1UN3CJ/P5dU
2Mv+DuEQ2q9onCm0U+/RqT+r6t/ZlrL5fVc3nJPqtHlvq9HiM02VffP7Um6JY5j0VqyRegdxtJEE
870huQiIH/OmLfhW0SiwIC4eqXrbqzgzsWvFwjgz1KLAv1iPblPig2ae0s9JTpmWb2vtjCj6M8E2
dGGU00HA6HKrOGtXbdUwkgcV6xtAGesOw+pmIije1WUECqPd5ztlHMJ1QkzJGu0WG55aXI31hLVJ
iR80Mxu3KWjxJSFF7SrtmMxTuilO3gAiMiVUtVSd4tVUIwXtK2bfmF3TEiMPNIOCr3/Kg1NWvpaD
amJljvMe1Gc5UbOWsacwPIf7WzGbJ4/KqF1ZYKDCKnpOCWYJsVAv5j+wPfmAQZRsH+xkVj59r8FD
Luq4vEHOupNk3A8a5Ma1MbCqJXPtnsxv3+1yIKSTTlhFz1aL0FEjdsyCpYZnxa+q5Z0IBL0nJiEW
m1CPH4OxtVFU5zfgI8/AibONC9k5Y3MfFpQR5uE9ejTn+TIAN7K2As4fV3u0L1nEbMM0DC6shrif
Ba7l8dTTicgxxo5FMMuPt/0rvCOWR4NprVN8pItKeMpuKIzzNi7ZyhrDZVHey/hPFsST3ycdGxHR
z1Nez12Y/wg7xX0/VjfoO0+hjhQuCgqmOD1LMeZGTNGd9PS2ibEUuVvCJjoLwEk5VRrgOPQxfFEx
3LcZm0+DCbeGhF6ybliZyTjgF6xCnj2+bfbHSuwgXWhcmsusD+fEryGUmUx4PKrNimiQA2avqoPW
GEev82Y/xjGxoJZ1T48+AJagQI2Q88u3XUYYBURIZ3VxX0Q2eyD438QXa4hoM0rNPdXV83F+dQat
PsNaJmGH7NrdGyDMhDYL129izbKozVS9TlhAPVISLa/Cqb0ren2thq3lEAsMoRfHLHJHdmoEzBnN
cF4M2X3tVTdEY9CYiLKbmrONSuZMOb0kqgvLRj+APa+k2I3U9NFs42cMVbkjRBI4odCkhYnf/STL
E7EScyXDDpiq0kA6CSrWxCOvgkqsowNw+lnNdVaqyhWLkGytpzm8zpDFThwzn0H1Cs9zmQ1ArurJ
Eqi3fmjDiKUnMvVh4cXMjtGYXKqVvmkGaQ7Kym6qke+MJLFXfVQInLMGeHgJr12YveoFSdJJgDIU
uR0voSFnpEiLEWgfezM80DFRMv1ZFAb3iIJlB9AhNf2IWzvgKc6WAYXtjd30ueNJo78zJuRtHTY6
t/Gns17nnRl0nqccsnhITM/nXjTKriA86CJU62w91STe2bEHNEGvfTe3YalHPlNkr7ClkmN+ga6V
vVPSiFlNE5tMkkLuiLMGSD4asxOBQkKZ+8Fzk9tPWkiNwpPCV88S67dlrWK2TipYIfldqV/C1HjU
UDxujSwVdDIoGkHjQKFNMpCj+hyxtKlmzFse7qThoiI8IwJBbHIrlh00n5Q7QKgvkIs+d2F/NqTx
qwUu8ZBErGxUwepMlKyawpBTq+0gXfZRk61bX6W6l5CFoGFUiC3/sVLlB0vuADpoGFUzkqVO2A7F
K4Xi1OyoYeATBCZYI/opS+8YaTMKGHlokR5nscArRhAALbxdQM1ZcWFZ2rTBtFHetezvXMsqsl2K
s+mxyPEhdiG7Kq9ryaHgvdEbts98bEiDLYY4u8K0RgbDuJGJVlywCgk3Em6khQhDdkeiPXubX/+f
LzSIIJ71FJ8tNbZJ8PDL88svN0EY583Du+L5nz/+16IDeS2LBBVCFQKNd7VwBMIAvkyEG9a7Wrj2
qzWrvy36OAgFjhYds4KNLa5AQMZPm39n0aFac0for2blXAsXtO5nxJiuIaHVjnr3hgoiz8/C6VYq
lW9iVE+A+F3BiXhK0iRlR6ydKpZPmph2yt7HdElSeuHTufGs/NBq+pkyDy1Rre466Sycgmtv6kgA
AfOf9WzHw0OcTwSbsK1dGV60YWEzMP/OE2rub1t7vBmr+Mrus0OJfQOp+L1FBAxbpf3IOLhIDdJf
7An0N+oWxv/8Bcg5O5WoAO3Z2HstUm4QZLkh4ShzZMkiLyvAC7SxlN4iDEfbDdBVLMXc56a0Z2F4
gRicTyXclMCtkV1vCM39nqY0O3PC0kknI5pGpWIBTvyloliHpIBvDplKSy2LXbQemuVCZpPQE/W5
7PLxPs9I+wuG+Luk4RSropRMs5EqgjLcEFk8++D0bsle3um7js2nlh+snnTGorUuBH9az2zKWG2u
pVraREq96lPzUCuDj22lFK4U4H0R3sYu+FV1VWuLXvQ3fkwzjtS6E3v0XtU+v8Yjx+6ww6Ni29zb
oSMhO1XxjzG8rIje5pxxvzPp1CUJNFK37qL0itaCTgwdtIexPPCzSO0tczMaxNKMOQO8xQiiN/yx
JcxzFjWpCy4GJG1UlsvUKl8QHQULglCSZRek1NYE9SVkP5SmKp7EVJeHyJ++9ZrnjrJ0YSTyaRKR
NZNN5bXUy096zihrDczjiqroVNaqa4W+uGwTL6HvRT++UL65DP0QXBaJsch0X/yyZI1orVgujBiP
0pcprXxHtkhRhXLaLEiEZNuYkDEF9MTekGzyzY60Haaae731L/PQPE9MycY6LL22QY0Ef7rxIXKA
16wLZhBU+PqI6WbGSxSkj5Lsw2I4Kq8pu22UTv7WJeUhVvStbuaHRG6uvKkFapldK9DNln2eHrxp
vFHtxKcGDHFmTrMh98aZwiZZoh6Evg4IfWkAPsMgrt/h2iVkyfM2csxxArGzwTwvvJpcvDKqXmKF
J1ypp1IQX3W2h60UGZSG+40n35bVC7Ewm9hSXCtKz5RwfgQe8iUgJQCpkNLCWpKsTieJplkDEl0b
pbILGmCcbetdaJFN8TOMvoOfX3N6GNHGV1Wp150qbaB4b+SCPKM6+u4V8n3P3sPq1V3bJ1fsCCg5
9VTnpBbnWi+e7EJ5amx9WzTp26n1urXPZOk1DsSJmZjbYvazi17ZCTt4HGWWQ5pyOnYgNKZenCRy
vMHweV3Hw41cYrSO0g2AKlZ3IngMMEcSUnif99Yr5tWLvmS/rBLyM073UW7Auhjv+yx9GQr1tNep
t/0wpv/eOPwFDwlPPmtqdoE/HRtpVNIjnAV2x+4CNmrhjG2ZbrN5yeCVxV2ksIWZPVRp4T+BANqR
3Il5Oduh+LmL0tlhbKy+OIvjbeE8QtP11G32obpCWfP9tjC1yx5TVCVzFmmBXZJiO0nMmxI8t68m
OyzbN1GR3qcU8IrRO8nphah+SA0j/U3a8B+Y7v+sPvwCJ6Z/Zr9cPb08/+JmVfgUpPSgPzTK55P4
s1P+v6MLbsoWsjKm639dcjh7SB7Gh19O2ypM/quO5/+9rsaH54cfaxB//p6/FgTM7Dpaex6pKb+v
QqDOZ7trzjUIzUTd8UcVYi41yLOo6veGOi/BX1UIDdQjNQNLRd2PSPPvLAjm1vePywHEtaxFWAER
5YGHRz5SW4x2XCVqJle3BhZbvZRPU2E4tAycXG4dfngVp8U6yscvkLPKm9nu+MC2DTvMmpV8GBTe
v+WzRaNsGq25pTLrViZdEOJRQjt2pbmhIkOEk+Y42nHqzkqfLX/YsVcm1BZ1ITsMFgjrGYqLCPhE
DHDH6GBH4DOCsNhkancdVbKbRK0D4W9LPfOyzx+VVF8jBFgavn6VJjHop0dwCSujTHcin1z6V3sQ
+Ge2wbgCDYJE7ZythkGQ0rDWIuO72VCKRgK0lxvCr8gSqhZeHz1CZljLdXJuT3NKVfig+Xq77Spr
76eJS0XyO1uWWyHMrUZ+WhKGzwGzTRz4V0Y1XHcG5NGsK2wy4vHPJWDg0G/Mv7Juqm3Hdp6yZb+N
K+sC5yvccNULVkgnHDKInKHhZsWE6Rq6M7TSSYQxqUFW4SKE22Xof8aCLm7WZ5tMip6DoI1WbMnE
Gjfune15bqFN98Ch9EUdSMFKHggBnDqkENrtXKoAjk3lQ6ukZSOoTZRQXUgjc0ixcBg7Z5o5+chJ
fQJY08lEugN2D3iNIPtwdAGofKH8tN8LneZaGSnWpoyKg+UHwLl50PxBSVtCaAS6KVW3FHkcedBP
A73GiIw1O9SvRq+NFprRX5BotO8MHyJrgnwoWyKsOw+Zfdk23RSNuSpHuI5TWN/5yXBIkFo0ebEO
JH2jeg1h1Z4bKCTXhGJDkeGK0gr4MHs7lhocgzw5z4zyMveGQ1qzBAx47JGxw2Bzp3ito/XeovWH
0zIjBatngzY/HZQkbp5HDiUSRCNKi3BqfsEhZ4W+hT0fdEGS6Os4MBxBY53gyEWc6DtIg92yk9L7
ftZ3tHBK551wOxbfE706IQD7nFbYhhy9K9tIL1PV3BHDceFrw0VRljcQiJwkkU7LWNwGYb4hdOEW
rMRKYVEyeumlyWcCT+Q8VqsVlf+zzn+CR+cYaXrpF5wrGS0JhfZS4Q1RmpWWpFsLNCMv6C6YvC8E
2eiFPw5AaEZtBj9NBW6sHz3YLq6qNOuN+raS7X1h2PtIZhOc4M5v6WTKVL96hXoDnIWiic4anORF
lV973Rp5MWTs4YI8u3VVRjtIJ66c+yvSpGhrqGeFnsCVKS6BlO3F2DphYu6Kqdzi9XbkhPApSRlO
q7LcvrX0qfWlkIpHVu8NWLa6aL55jIS1h6FcE+uM7y0yx9MwpuNEaJeXVCdQD0EYRI8eXdm+w9Iq
BxHilP5QWZFTtBpnNLDtTwn7IAV3ZmyM+Zrscxhz9B9ldQV3kOU5ko9hvvU0VbpsM+rtWWF3SwqC
fMOxazIK5Q3kwaI+87XuIoUpE1FiSM3hVEVYLgUQhpX+DPTlGpECJBSFLn2lLvgkyGEnqKQ8CKO7
8Ppik8fPtmVSCmXzMJgL2XqqVC5BpW5XVSdtXWwg9FyC5YJmwGqr0Bj5PenyhwnzJ4usNxrx0cDP
Ap8yOtMNa6w3SeMPXzILqNQAolLfcq/P2oYhxdfX/qgva5FtynK8sHt9Y3n+FSWnSyD6rhQV64ak
L2ngNvJyFFn+nVKeawsYZgGNyYIKNSvtVSXExjMEKob43EoJ4c7bb1hDtxjCb0svfJq/EpXvlp3j
qiKq0hvtrZFb5xVxgJ9fJIuG41lV1djmIwtFrT7Tut+NViJRS9OIp+Y2iEwCKzhmr7bOWGH0HWDL
fH4w5WdjI+grnaYFAjx6F++P1hEeJRU9U6nImxNqjitzYToam3LTP21K8tFNgo866AtVvkSrvoBn
Bw+q8wJ2ENlva0ZWa/5L/pPHO7do3l06q9f5grE+KrpMjeNIawdJ0Te1vutve3ZDU1RCJVYXEGLm
eFgDbJNBM4BVRiLWlSk2XVFs+oa0al1fgcB15BjoZG6cR4123tBdZLw+CVpzl1M4BMB5GWX+Ke59
R+2ybW63ZFfll7pqX4Z69Q1H9ymFwmUWqrep1F0bDZcJW/Nb2kbnGr3dKtF2FRHqfuQ/pykoNRgk
1tieyQkskjh8wdC7V43hoo44CEug1MpuqGijE/JHONpmWS8tSHrYSwZoW8V3H9Wd4B8gmmWcVyXE
OAbwueC0wI33xUOe35gfvxpqNcAWNDpWWPx0880Z8cNXUygezaCA22pI2qZiFtcS77dH959c7v8f
aCNiH8O9xlv6r1f1+zDNq192dAZf3q3j//jJ39fxqvkrQlU2ZBj7LbgXLMl/7yaqAqY/qlfxP8yd
V5Lb2LZtu/I6gAr4Dfy8DziCZJLplan8QcjCe49u3Sa8jr0BnbrnlrLqlKL+blRUhJRi0oAb26w1
55j2j4LfPqX9vo+XrN+wnqJkNnYjqoFNhCbf7xt5yf5NN1VDwzMG5RCX3z/byfN8P40R/Ceob38k
OdCf5E2+t6FkM0hlHcnhGfsIih4kfXawxsgsF4nmV9ZQKkobmu9NZuV+RAvruJG6+SJHG6i/bezt
oKotGRFJlKB2HfonO1cjrGVrrgPAS8iEa+C9OxC1SXFiN5zcDVkXnVKT8yoVJxUxFLaEC46LkWAT
u0/uaiG2UK+E+cXMYCKOYBDdUtdznwN4QcBQh5k8GZ1C17t7QyvIclrSL9080g0xRrQpla3V+Fh4
FxG0AR7d2PRIWq0uVYcyPT9Z4Yp1UPM0Qm6Bs31NOd1/+/Fe+kgAzuhwBFo+WILGJeB7u18N/rQQ
i35fi1Z6arFGHNmd5TyrNWq6H8UjoRxdGQMQp+x2EeD9bjZSDJANdhOqnlHhw0E+54PURvyqNXQT
ZVYRr88lYuAkdqrbXvS6QAbosd1k+UqiLSB0fDngi4tUfdjyzryJ+6F8Gkq1+ZgadfRRAY6BHgTx
Ezlu5lYZd2rUbBdLR7ljZ4rqbnqsZ05pVKMPxYkuAhFrlIhSohibejll6Y7Yn6qqfVHUOoLIokZP
wyLKwZvJNQvXLqakqEwcAiK5zR+MCcqkQ9tI/0DYYnI352oBi7zTRlA9+tK/NBBY3rJGFmHf8E0n
y9Q/KUokvUxRHodi60GPwkjwIxwx4GBLOqj9orogOVAimtubYc761xRrhErdSetvFxOIJn71j7Im
L9dlTjZ2ePp8Kyp6m0Add0ilVd7pMoJcK1+NI3BL9SOh8vndsozRx3nMtdExV/q2MecODx06MgxQ
ZZRQpmBLjOS6pJl12aqpfl3iQX5tk2QFa1+adzJ52U5n8RAdwv2HaaMUOYJSRzi518colkIiVyQ2
U6VKD92yDnqxdsc22yZ3lczct5duemb9uU2zpvdWNmp+Cvn6U7JraIokImBgIjgp7Hvuh4rkS4IK
c3lwsdk3H1HacaAtpPViNEp8V+Zj/LZZ0nz4oV9SB+5NVdsIct66/MKuPr9odGHvC4Xd9poiPlS2
HS6ZILQbDI2duTka5xhp6KEve+tS2AmSazBtHgh2zg2zqB4J+W6CVR3lOxbP7i5RDYmYUOSHuzzQ
3htT6NjXi6au5fddt3Q1hzUBbSzE14h4wYOZI8jpSasLEZTklz3OPXZWTf9QrKkAfAkxNJgLWHZu
jNOGXVjcja1Xyl0dJjEUwB+6RZDbS0K0+6g7JAjGGpleGGIGS40ufdwL+t06C76izRdIetNJAoWM
anHMHyM8TGfVMNa9Hr/kT3Ki1q+42pPHZEzU+6Gc+3Nnxvl51ar4VJNj/1x3OwUDTuVwGrttPBI2
KO1x9f3FSNNxj/MGQL+A76aqrm/oX9X2btyK8aYRW/XQ5pMSFqjdwph55lgivwyWRoP1K7fmJ4OM
qpOZxNGztjaKGxt67lVNOYd/WHP+Yuek/rzE/5i+WapshXQXgfH2/cYYdV2vVJgAzroSFx9qQqPR
xcEgoWE/IkkclOhM5BQkRehGYV0p02uj7k7jdRhfDVID6P0O0yEiI/Ql19sryi56hZKpPpaZyF7l
PsvPGvvnIKua7bgYEN8i0XC+sUscY3//WTAh/bQWWdA8THak3HuUvIB57gKbP57XdVVnk6k1zXmk
O/FiVTqzZkqr9PsCWewt2a9h17cLERw/ru5+ndf9ioPqVIJk/xaarjfDVFL5ZjapelAL1AD6knR3
+ZLJdwvL0mXSEBUQ4a7ItIKNFCHW/rWrK/nWEs3sE4gtkLTNPkC2faj0+6AZ9+GT7gMp2YeUsg+u
dh9m1O8YcVRWoBbtwzBeGZC7t+vUK8N8UUlGRAjKwG3SRLqscsTGb4Dwmg7ijqpx1tAfz/Wvdqsy
MasNE2IdA1aHTOkZJunDbblezG2Q/QgzgEdm49xHR3IRA9DbR4OeOHd0nKVHvMm3NrUXiHzM+/R8
vMoszon8lqfnjJgNGLiAjbPGabOHTHslucAZmu/Ig6XlLWY1NQfNRQXjlpcyeai6T9Xy3GpQhvco
lNsMBqEFNLO4EqPnNLtJ/lVBrDLaihcP5/TFnnaWnQOxomycormBQeZb0vKJIlsHCo+eczCIJ3OG
K5LeGuSNYaFw23Ei/BPusYuk9piXwZ5arZ6F6B9i+OVhynE7f9XA6ZXBBFm9eCGSUZfvcqK4G+Gl
ZRDZXyw1XD8Lhsyc3o52YK3QBgoUt6VT7LGKbRpoXONCs32aJFbygj3Hm2A898XsGqtGmR4VHhrS
Y6o3bNBl9bmqpiugNCebjdPUamfmLj8XwgV+7JIliLrzwUio5SDuSMw9uq0Ttn40dWkgpSxXJW8A
ShM2VjK8aAQX+/QWuHSWciNNUFQzMikPbE4UtgMVJztDnR0VEey66dey22DSQ9CX15VUsmp5tY3p
ZsT02bPXGuIYRSQD3UrhOyRKkBklLN+91PbR1DhQpKr2HSLzq1ypX4pV9tj1fFU3O0Vy8FQujY+1
8xlbS7i0/XnuMHcO9WluRsNymuhVGcOlqq+F3jHbpfKtJuO6Z7p5bPUxFEBfl/IROw/pmrr+eRtJ
7VnnE94etzAzV4FaPyoRbOjNpsC5dOuNsc3VaU5ViJBCXTsfnjsxShEFLKPtQmHhPXeiTPMHPemv
shXddeRhkOZylevlkMXxTbbZn3PEavjrCWfD9jArxehmaOLwTIrHYtw4V33OytMiPvU1XwuYAeuz
Jp52ZDPlZ0u7qQkIyL7UGlUbGrcCN8aK7bfKSJp00JdzkE38dTfYlvEtqLaS1lkuOoRu3lwqntUc
Culla9iYtas3jEBCs/umDhhlcLKOaveRdneEjrvSX4zBCCTAtyTw9vLHGORRa7GZLc8iArVQIVun
sap6ZX9K7RT4817BaKfpdow7OKwyGayAq7UjR8hU+5iseBcP6kuiWm48iWMBQ1lOj7HM/mNlLST7
AWB/lVH4GF42219MXLngpgflFnKNP7amK7qvIj7qxUV7XpU79CdO96lDD21kX9HJbN+ohrlKCwC3
ASx9A2RTVe8KFTdNe+UONPohrG2MXmc1vZ3QyWrzYzeSiryQRpQ9WGV+o8kAG5bZzTSy8FoSbJCW
d/OFjDp/A6yYEu2731ajq6VdoM2hAFu6LkdtAKQmUPXBN7SVoGP3ubW9L7SXprjqRnmQx+/DVvOP
EqHNbzHV+43uLURedNuzS3wA77cnpOZeUM+GTHoTS8JJAVlb7cmKr2zUieQoPifxk9EBNFzPmfLa
kVigazHmmO9NsblJwb43O6pF5Q8TYS9b/kHrNiTAPtR6j1ic+3FFLdCe2q+xOWBYOFPaknolrOyr
njp18VQRsFI2YRdzESMFeGrzIlNCRTUwpJRs2ZJLUzjDOdHEjVg+Kn3poJ86rrIVUv/wlTicAQXq
83c9Vxzg+o18HCpIfsmnNkPE5w/kGf/90srh8M9LK+c8DP2wUdA8W+/KPSgImlhT6uK81BEDKetm
MjgJoSvIQQUx5WD+XBtaBUN12+lrSQKwkKe3NqUVjcWFk4dWXgZZWk9wbNhc1ASb7ZItLh4JlfZB
+rEpQKNUkU/PTgEnUBHIvZmd5XLlvtski+6+Ut+CZu1C8iN0EPry7GkjJI+eFMVDN5EuXNvFdG7Q
Jnl5nN0zR39oypQxsu+Kk5QRNgSpsM/tSOsnWU+r/NAUYDPTo5VGHEHKwdHyb6L+XDd+rfn51D7X
+eYRJCu8kUXihOLipkpymfsqCiPEUc7ST6FWrsGkJmHRJHTEt+EAwT1GnjeCl5dzEL1b8wSJmMCD
21i+SOV4IVnERIaivWbdvTRbxxKbug41l661p1iXoXyI1/LM4fYb0F0bfJQa07+nxmw0o59zSrQR
j8H0o1nUnvNZXNUuxu9I7H0/eSNmSXPTpFAqtqNp07yZqmeCmhgq8eYP68mKaDP0X7eU5Vi6W/VP
ZTIcoa7dV+KZE0/imoqvbuBaJ/NA/lZYyrY3tsMZttejgjyk2PBbJETfZE91S6z6Fr0ldXPGqK+0
383tgwD/kOPdlkmFJSVX/kWd813HnG0eYhqqGhr+XaROf2ofbrLRFR1ujXMmZrYOm4whpaDQOL7t
yQGXnLzewwZ/159B2rHi02hQ604O4oYN4I8b4x+Vr/7acf3HVvP//Xer+n3t6qdH/Sd/9//CtjWF
1j/MIH+ybnPy+H//VaU/dah//Mq/qlqUrhDDy5pFS1loprb3Yf9bI/+bouoyMEtqXTTedvn671Ut
Q//N4pGK4EBIJorYkaX/3Z22f4NGQxAfXut90qHe9Q+s2+/gCoA1YA/BFNnFcpBmrPdtP1lsSkde
mkz5pNk2mGOZPNDviOmhVqwXgj4IAmb0EaZ9t7WJ6Wt5rkFbH1Vk7n+4bH9xPqOI98cK7P5WNCp4
1LdlquzUY38+0Uw6sowepzChy5BeYroTbMO6h9WKf8cQ/Mca+q9e6Z1ED6mc1FSxKrukIiCQBaXh
wPxNHrJOTO7ff6h37f8fH0qhm2opoLZsuEg/f6hCKGuOu4hZFH/+YZvAwS+K3nh2OhdgWFlUqfuM
nkCvcpYsO/r49y//V5/0jy//7ppuOlp6k2nFTfA+32paa3slqcoPQhuWX0xVP6+aP0aSBo2AqqiG
NvNfeoQ/FNDrhdKMUTOSbCmH4wycSnFNK5c4oXELIPHuCX0K/v7j/XwI/tdrir0pgz9xB4S8+3hQ
j3OdhADZzfKcnYvUSrOP/zFBDdlLVyknHCZK0u0XhYQfwOA/9Ap+fKmwoMQOCYIIKN61YNa4Xat8
TBW3pD3yYinjeMO5cMv8fppNUu60JdLcTlSq4hlWZ6O2jAr52BEMOL2tm1yaIRgTQ/HL3WXn1VW1
6SSrV1bllRTS5EvTwR1zpJVG4Z3Iikb8YlD+1ahA/rFDkYHq/Jis/lg7KPKqnlBFK67gELY6dR7l
If2mGfO0Nta/GILWj8vx7nIh1OVSMcSZtN7Hp3JcAxeEPNetpY0sy94EIMG8klIitkjUcLQRwy8C
8gKh/RzTbRdGi71saAy2CekWmcKJpTqaMXP2CaGjydDcKBIlE2+metw6o1FpQzhpMPcxg3FK4nRO
JNeadIpCVXKqn6dFLOSBprR4XDsma4Nj9EAglIj1aYJ+37Tf1aYyOXApkJerpMwXz8DAXhmeSLPV
WzVLYk/RGByhJbLsag/V5tR48phW0FNqocNla60Z32/XcqaWqnx7q+qlKYIy01Xj0lljl7hsSqTH
zpj0z2NpJKS4aRUngD6PMHSj4589AO1EzNnsAL8osQxmQG8VwIO91VoPymIR1yVGxKdYIjlL8z/n
G1NKhtFX1Vki7H1U8tdBbu27USujgVKC3jwb9DnEBbVsfY/tknPDWhPq5pTFJp7toSEMwkgL9VZQ
LfrIZeKMhzRx/Loz19ZgJDKGU94WIYXtRWx8mymT0vanuZm7U1H0X0x9FQRQjOYrULFFcVChmqeG
LLEvPbHjq8NGVns18mq7duR/fFNWdb6f6k5wrGyj/C3XLEr7XbUB2ejjdbgf8oUY9LJujA9rb6Nv
nWpzfcy6igJPs9Xy4yZJMdmbhKM+WnljPWw4LagRTyo8wAV+me70arGFjVHTSqHmDqhplq2NRCCr
Hyw0NqK1OeSKuMaDPYkv1Myi7LDlGCOGTFdSL9Ol/AazNTvkucjtydtWWUy3Rtyrp5YyYMOBpi4e
WClF4ZukGorRIUBD3z4sUSxPB1NadPOUVLWun1JrUqH3b+U8ZQdTs7LnCuukcK0YsI9TEQEzOXUt
uud+h8E5Irf1JkTPpRvgQUqTTvNEZgvAgaTjyJ9SK9OIy2kTGz6C3qfqFbUmRHddgXpH7rtBok9X
tst9LFPZcHsWGNAQTGQapy/NXLxyqYsvWpKDN9u6jLCqLsEngbVyGt6aGWtuIKG0hdE+CWMNsaZR
9cogPBIPMojhWWMBW11bo+HgbsPECXWj8gQfwRT9J0BQMUVgemjO3OQVUb1bNiNmtlXpGhMijQgo
aefKobJscvyFboqwCSHJfNCncVsCxJiD6bUE1loUsVeswwRsCbs6G7MBcq5u2USRGDSBzKrMrbUP
a75Qw4rI1aYm2Y3r+rLQBJx8gneNNiC+dlm+Ed+YLcd4TvjPEWImQGFVxVJ8VrnJdNeei/6K0KUc
P/RmlEy36qDmya3czaAS2JGBMSfDqScwJh7l+6aVtBcD2AKmY3Otu4Mkx5K7lIQ3JG7NYBUuDbss
cbEHdMOVIWC/yCDqzKO+SpHtRMQuZS6wLHs79knS5eQtbenDZkZL4Wki0R8pSCaEWhBKlWDsw2Az
qcCiHY5hLX63dEW5V0PjHEMzhuPkT4rMDMKkWRvKiyFpyZ1o4vmzQrtneqU1koqBSDvCPfC0md02
uDVnnoq4FnVqVZiypGuUZ0j4rQhrMzUnQWbhsLt9m65VG8WRK0Xot2Uujavh2ajwCAfp4pSO7JEY
D3nykJObT8VojFgMl02wApLRvEcGmSoF3TEvywPwfwbhSIcEG1QWj9auNxqeWt20krDMlIUqqGxN
gzvyZLA1xJK/rIa8RY6yEuXsSgMQenKyxviANiwvLzoxi2rYQ5WuH0djLZHAZ5X5IR/N6cmcKvtG
UrrkQv18G50lV6JdkKPH57obCYfLzcQzYzIlF7nnum5T89zXWvSo039DXN5OhjdviknLdCmrTyiP
ogDgvLIjQ9aHPkFVk4xrfTPZ6+CZszXBaFlHbmc0YZEwKZz24HEkmGxJu1wJQvlU6xE+hjYyO7+a
G8qTQ7c5Q1+kfp8QR6Crs6AkTh07GSSBA5+o2KceSR0klFGRz2vc+21OJ1LG4L/N2cc4wz2F95Sj
5pgM9CnKMQ0kFDav+UgliJwDkJ+DkYZpY9yUxLjjIlkiPwXQZxBzBsVANs9SR5lrqbGWMAHlJ3OM
Yndbt8doFR641aVH47HOuCpk089IA/A1ffIn0R9WW5AIq08GY2NPK9ETYoUIWk2CQW7CSLQv7ZZg
+qBAbH3au2eBqIsyBJs1IrKMio/2oi7hXOvToRyYuJaFgDY7LphVhIJurtGXL5Vdv+SY3sKupuao
tSwBKvkRuUXCbCCMJbtkCzlqmOb6c943muxlSvSmz7pygIdQ2xjWRPSZ7cyx0qQozCnxEkhHACkR
Hm9tvlEFXhE2Cfo1B3q6mEfqDJN+E9UvEamfL1FPDUNj1nPZX5IgS+qHX06kn2hi/J4ljelLdnLu
+/bLIqLOI7XxnsS/Izjf7CCp2YtQxN1sZ8uhIMAMjy7XKi+KwY9zXfWItEMlEMkgspWimo5RwmE9
NZJTnypPKgF8blUrzY6Ca4M560WYQf0h2xobSIVTjTC1iXBP9galQ09Ifo1Sbei8qMNvrFSqds3o
BNEbXWmldOqcj043AcaZ8vYNuSmJt+o0EoYpo1oiyGGxVIBOzV1hrmYwtFN0ZBdLm0YoRE0YrDhq
W91apnLqUjssGxWlfl9/Tmb1mpH/hjoOSg0em6OFE/dEevct+RSza4/9TaI2BF0JW3KNap9WYGqs
xJLL5U0zVcl3dorWZ7FtkgdGhkxx00aZIOkb7RezN3kGdXXlyQJcKwStmEoqnbWeWY9ZTm8SJAnO
WugRClS6WClZxMas3Y6Z+CaP/M5QrWpo9Bl2Ivn7XJkBm7ThtpEojJHUe5hUraeITKqllXUeEHe6
Epp+m8zx9LoYvXTUt+Q+56xLuE42xo6qppInE3h+v8HdcpRuqaB/FoHWi45kW6plFpB70bf+aC74
bii2L3OPfEIakO+30TGlheHVhUXRtFrva6h7QSLKt7ifrEdSouCGNLMryeMB/3Du2JF1iVBWDqL5
pNsTBxipf5Sm7DjsBtc4eR00zFxjDb2h7c5NLatek8Sfyoz1jSoEbq02upYFWmGQIH7VA19q8BVJ
EbuecVC+oJ5AbzXXliv2tl6Ss13WSL7zkHXSB0l1iVxalQdP5MvRLsvQ5hJXb77Wqxj2bst3shlT
MBGr148lqBF8lAjGsd2olbeTcOoGM1kq1jddTkafxCKfaKXhRsMpTh2yvuhsiGeHyR5+0RbPz9aC
IZRSndQdoE5NIIng+mP+ac2J7UoHdWOM7YFdKqHeG6nsNWlWRkyNOtGT9TOmrK1BC7wy7REUarkW
qfJhOUrbfUosxyMhNNVLMuPKc4SRtly1MiY1TtUSi2rerMrfxJAom5OZY9q6CmOudQvsb7kTbSVt
O5ZSLn1VzCjZysasjkrSq+gpJANftN0KzPB4WlqbWGYxXDOIMHqAlKy+y+WuIWIuwjG9B6icVFZg
3eEwU6RO12F5lXPyiJCJJrlLxzbbHVtwnB1MPRpuN7MoKCYXPYF7mtYB2x1JjEwGRAh9stpfu9VS
JqeLEHgQnChiJAOxPuOxngfxZpPCoDp9hf7zSAdboc8SY2IaJSBWmVxOsVckQn1A21LUrgYg4SoP
AF69DrnlJ2WuFBYCKlB0o3qjx2qkmDCz+JQZguVOhe+k2Tv0Y7NwVcM82mo8VjpeJ2+yG/kDx97H
BjcPEbaUblJs9W2RO2qVEHED4og/T/qEvr2ZgLA1ZLvlztjr8eI1vdQMB6DoMn2SUUqPigaNJdY0
GltGpH7AEzWoQTZK/Qucga7bMVNcJaF2FKtmOxeb21ixeZMW2iB7mzp1/Bi+OiOdpUtwthvLDyYJ
iR92zUrqKmolnhRrYRkjP4puW2LGmI439E5vPYY3rtVabnC4JYx/zSqqO4Jzbd0nJTZhbYhzjFtC
DMjKM8yWSIOUJlTUYh2Pg6q33yJVpG8lCEFE5PKMD1Nvj8XY0Eed66rVfFHYxsvQRQMUl6rdDnmv
1AObbUBYLtICOr9qZpsDQpJR+Twlqf2iR6QuO4URU/0fcnAUHq1M87lvJJONPANzcgqtmB900dZf
c6K6mJbiFvf4uLTrzVhzKICO100cV0bdIFszRUcayNqIY6/DDPcml5HxpJllg/FT1fXaTSdgu05u
2R0lqhEMW5AspKRyL1bzV3Os6GluVU95fDAn5QHAzXAPoG6PReZVHoqZ3YFTAtufDrox5KyXM3yl
IenHmTBFC4xMadT3gDUaJNXQlj9Etdp+mQp5u81RCtICkIzGYDDE7VOZqUAiBpLd8LsPtp15hjQX
qhePPTGNxK6yaRm2LdY8OzL0N0A6sLjGRU2/SL0sYBPKUaljcjF6kmyTIf1epYt2P2oNhyB9EBjt
2SNsr9ZWtz3rjMCc0Q8TjAFwbsXz0keKIPitrL5K46hnzMRd+zAVCwdUeSMvDXxG38Z+UVTyV6Sr
+ob4WZ6F28NF1AmZrXHALOvKlnTb5nVwNyisNykkidlriPH6WOBdVBAiSQ1h7kUUbUSQLn0eLLm0
1E5JlD0XeVg5VRnkXOd+MpN54Q6FhbEU6yN4uTmLhauphfGglVtmYV9t1ediFTpP21s0+LFb4CiF
2VIOYQLKoPUltWvgqE1rHKxDrMwc8kzlWBprrAR5kg1LQEBPNhzySUXMZBQjMixsJNkHqYZD7IhM
T+4F+1ayiSB0QaDbZnyf9HMJ76m1EkmT3XUcjaQu375ZWj8mB1Kw4G1RdZEerEReoG70AhmyGnUi
D4ym2/W3HYH2wuZjssOu2ntlS+Od80shNQTEJ+h80uy87wYiNN1t6eUI/EoCH2lIVArHE04AQGEz
CdZuxBrOeQ35WmnjCZgb03qJkAOSaIl5dQ3iIgKR1OO5obz/b33rX9Sy37uvZEJwsD/vutQ9mYTa
7891X7PWzSbSysQrqkV+AI6SHdcehQHb7EiHDzWuqBRwjuywMzmDVSn6GpCGhI3EbKQnIr9aRFwb
0oW/f2N/qtLyvvbQFsJ56J+SM/Lz+0rxfed5Hieeqq0fJ7rBbNBrOrUQxH02ZPIvzAh/8XK6gf1E
IY5GodT4rvydx21njguQZNsoc9IiV4Xg3TwNibz6DtZW+4Usar+qP1UaYf0QPUAJUtXFHi7y86fT
Var6qWwQIrolUf+praPO+lBC5fD1JJHWNzFLgHbaaSEf0RjMX1Q6/6KsSmWG7TFlFhw9xrtrC+2k
psxIW2FlEgeaiH5pHUz5IFVgJf/h1ygMQwZjgJZTQ4NmvOtgTGaWb0AIZRf9yAbDDtWilo2apwzm
HMJvjf2/f72/+Gj7h1JlE24TgQTvvkcx9oVsNBT3VUHkmBwly5n7nplYkpZffId/eilE+BQXNTxL
Ktpy+d1LadosuiQpeKkYL4Mg6jSoCGCHVKr8HgT2jzqat8236nHovn0bLp+av21Z/sfG5v/CnqUt
oFwIGor/nrT+1LfckRv9/3n8VuWf8vGPsvx//+5/y/IBdpFyx0ATOFlpFP67galqv/2ww5iUsBHe
/0GWrxq/4SiUBV8f/0JLiLfyewOTf6KfSStcRZAPShra/z9oYFL7/OmeR57IrUYj430kE2uNLtIp
0y7ZMT23p/4q3Uqh5jQcZBzrop72v+pX62r6onHIfXRhMZyUR3g7ym10n16nIPKry/qyhpG/BKWf
3SLwPKlu5/Wn7Cb/VBx3NQ9HBdK5j/phPGd+7C2B6SpB5DKXeaZvnqZj7k8hkbj8efHUQ+PlD5yM
fbJhz4m7um3Ynnuf/E5/OmtecpRCBD2eEqZhdwQuFsgH/dQe8kPmrT7J2SGl88f4xH3s5df+kC7O
eFG85ki4cYB/5xoDz3SUQPOGUPeky8xJn9P8TX4RYXtVT+LWPLTX9UKJ66h726m4pscpbIIyhM0Q
QL8Ix5N1qu+jO+laPOYn+1pfyrA9DSEsW5ct+TFxY1+6GAfhQoHfC6ZOeYG8aOHERQLh5M/R3X7k
WD6Xp+Go+/CceFot6J1vR7/3ouApdWxXOZge6RB+9N10ua5BE5o/3gZ5tyHP4LUHEA4hseXHPvDl
u+hmOaUHgod8yQUdGY6HykuCOWiP9KMP3Xn0lEMXmh+7c++VgeaannbKb4Q/B+KQH5XDfFeFE781
P5T3SbAd7HtKHBQlguQezK6bH8rTqDv5AWyIWx2Iv3FTN3KyU3LKTlagfecEfgdX6ov9hpSL99F7
nTM+uWwXPHRv7uQbp/5mDszb+kjChzP5+aEJ5aD0knC8EffR7Xqzeq0nB7KH5MppPfM2e5Bvyq/b
B9ReCKLinb3otKi+rgQk+cYVruylP+aPzXPlt8fluxwMrnEUXsmTpHfJeTqoYXYwjpk/+IqfB9lF
vxhecYg0CjQemtL0UdyJY8er4Tg5aC5QuPyuOqUeBMtD6skvgMJPIBxepGPprZ7Km7X84UvKn1dP
DvWH8qwdxxBlDQlO1lV/UO4YiQfKhEHht9wnMj/7Op5Jjb1LkYyC73RIsj6uBzTA5okNTJDe5o9U
4m7UU3FjXuqz9ZBdBHdAd5Mdk1N10s/9L2IbWWn+w63+bkmY65HTc90qF8C1PjTsJRi8xiOWOxwd
4ZBVfOq879/hbgSCu7I4NsfN033ZX93Bk560I8g0v/yEB8MtXISH3hDQJnZlN3c+pF4a0CByMVZA
wXXSUPG6I3dYkIdKSPU8+8K+yGcUuXDRXcXTAhGgPub71hjlA+2BU3mgmsx/gwOOyisPS0in7ayE
lGC8+BAf0kP6DTxmIU4GPPNv2+fyeQqHc37In6lWLWF6WG+bEBsmwFl3Oj9IrnClD7rX8bMhjD4m
gXkszvoxdyOvfrY+xhf1qFzj9MZiLF3MWwbkMT6qT9uD8QBPKJhO4lKKMD5Op/imOG/XKOgD/dY4
aPWdxaMjJ3ahw16WA7RYhvey3w8BIbSOws+/U/p2P30snC8VswJUOwdxotf78mnwNOfr94zfnz3u
SR4buZabuatTejyT3x+N03yThdMhY2K1rm04BLRRg+lYkPjszT6SVDcNOMKsoc14lM7xCyPOa9xP
piMfU3dzTWd/c1+Zw2/0A1/KRTpXN1uAzsuf3dofz/YdZRH+ll+R/waWb3HYdYqDzXBQD+qBdq2X
eiBxfcQVLiWVo3S7nvbXLS7r5/jWjB3APoDR3Myvg8TnFji2IbvDA5ozf/FyB36y1105dXvw4/zO
m13dVc6U312SCoI8mJ3Z6YL1MLLU9L7klM7ofI9ZESaPWd9ZvOpIp8RD9WgfMx7VhvJDG2aueBIf
Y69j+KWvHc+OIfIosQJJDOOMj0aRwosexHF0MA0dpBCFiJecmufYG3/R/Ec2tm+D/2eb/D9L5rvt
8SzSHKuuJV9a37xsLGW1C6vWGbw2pFZAHjofeAs6j9KNB3SalxY3Cd8Etm0uDpVd7/+zd57LcWNZ
un2VeQEo4M1f2MxkJj0pin8QFCnCe4+nnwVK1UWxq1SjiDsRM3GnFVWtokm4g322XZ/g3lCA9wdP
468Jd+MemK+/eIX9UjqlQ2bBjp0wGLmThktT8GHZDWcDryHgO397Zen7dGf30Qz0YPTZmm2YbX7k
deyKndf6+WRvy2bbJPmGC/POgQfpjfy2HtAEuzcPIYaq9U1MeejlvMLi43DI99sHdjudNSY6xfns
k411Yoxm43X8Gbx2PjODwQNz6WxfYgU9beu522luxX+LDiJB19Bz9o1X7SyWhMxh0j3dOlzs9uEI
ce9TFkvvfr+QFEcBlAHGIHZNl7QRq5JO2UA9UeBy0EG6H7g6meWjczEsrXNuGpu44mO9uHLeDb96
Sm/5fO6rbLdO6OmeGPQ+c1ue5BZewh+U4V3gWCwOYVtTwmV+B7fIazil5ZXH4tQuL+BX5BWim5CU
6F131rB26Ft2de4cCD1H3xc858RWsZ2zX/I4LZap5ce8s66K4TMDRtjwVVjoruiNLhKl9uIIPJnt
e9s9o0DMw4x82FA7mBtsjNAHeREQTOdt5KXbQ4Lwt6VcedTWedkrDkI3i1cUtnaU7NylPLbfLmdz
lXp/OFt2WAKe3sJq4QbxE9SuWHqAKrl55Z5MzGk6LNyOjrM2efb4E0EY1Md43x2abaG6eiBcbE/a
cJcdrEIWLMBhvw2oUTo3yKFzDaSA7NJ5pavdtjjdGKuQ8c5u9wKQEydNx8nbTe45+Yx/CDvYOBQf
nZ+VBcvp7OSzPtB3+q5nV07c0CNre4YNOhMup123gz7ob8dS8fK2dyRyUy9+W5gSW8XEiaZOHbS6
I+wByHM0Si68eduSKI/Ypl2+rWSsi8gSizEeZDMCNIBd/A6HmUqn89aH9SHeb220bhxgrnZULkFL
sNUbrG816CFdsPIINP3mq7XX9q0Pq4CvoLy+E3iLt5UK/jWQD6MPos3fhc50Zu27XRxsr0PPjwCr
tKnpsx0suCExri4m2hF28b5/VjHD1nGzVXkwcEtllvR2qYOduCV3FIgahzBYVTL3kmytx7voiVfm
3XSlnmPTeNaFK50Kd7vfNSfD8MAO99fl0+zMnXgiMBgdfCS/5TzKIN/uh5PwM9Q8eCEx9cHEc5nO
yR9gS0wWZYG7OvAmhNgihbMa2Sh4L3CjxcA8ac86r694tQQmWwxjrG79JAQVZq3idwavumcF4PXL
XEnH5pLybERewu3Ilm34cPJxJPBfHdy2HRNCbu1bXGfEsaW96Vlu5eLMOTk3ufe5sa54UN5sG/2L
by+3hMXadp7tbV0caTNDNBwGvKmOgv9Zc+nMwR47jUWCsCb3tHFGO3QZz/Akv4+5jbg7267HqYzH
GN9itGebYuJ1/FKdb7e6OWicaM5twHry/dqzcMnNIL0NcbHriyJocFRiV8E+0SZ8tuqn8qK4Wr7N
u81RQM3FS3BX2h2Wg1c9DCR+zDq3Cns8Iyrxct7j7BQdaKRJfcbE3OpQ+sUhOzAUGOTLcetMuADJ
cupO3TfwrPbiW4FuZw5OEDMzd8wwBsmOc/FpV3fgd/gsMDt2p6BxZjs5ERXZEOnxkqqg9oEl40Hh
3OLnpIQUiV04LV7R5nYJxCeNE29//N4WXwQnImawnNrb/Jba4wH5y2k4n4+6k/qm23urZwWomLsz
40V2x8fLnkJUEu6V0LHO650SrF6Dy5454r4+085DpMXsnr+INwhJ63fM4ehHHDEvhptgF4FJKKHR
wuMQBdgJt8V0LQ/ZOYzJvj8L99Ud95eFQv/1xUAUUp7Jl5NgMwqW3Kl7GQ9OeVRfzFv1Mgm4Pfxs
ehNxOvqX5Jt13p7pl0VA/tgvSHUy4MIMshNdMTHr0ZMesEXiZm5+KKUqzYsCwWu4zgJPMeLLIfFS
4VDmdQY3tJ/7HdNXthbwBbtxOvsS3/QJ1Hdl94uXHZMjrU+GA+M+mHxmrnj+Xf6kNjsUH5O99ahp
dsyvPcg3IYN1rBP+Ut3yw/h82+MVtqAPN4wKNivZ5B5W+y0Os96em8UHQkx5Uucz4RH3lAUodMdw
17mmHd1StpP3CXPxQexXTummX5gJcZ9nHmL4PLmTP3tPjEBgFJCQtk3eRM7RcAxPtXVbZ3V1bs3a
7fmvxd3cUGgytvrmNYJ84RAAWgoqe8RchJfUMwPZl6SAry7b1M8rNSqvbxzGEKeE05Gfi32yb734
fNX8+XXxWy/kcJt3GyY2EpBewxFyPl/mtTU5EmdhWwBOdsKV7Ot+42+nQcsHzBg7esmv8/MlClQf
Qb83tw4nCLOGCrhT7whET4bHasesR37qFS5UFY4l+hI/w3RRwJ7Dg2PtOk+9g5ydw8k720tTc/Qa
t3tzuhN/c7a3xb0eVufuNQ02f3a7XVsI0tuE0BxkYYuuHfGzgI2iNnWAVW63bNmbr4lBsZH54ZoW
O8Ug4Z0TCMh8TWLf4ZPZFw3sP52heNKbVyecpQ6bGsFoibFzU/bUDE+K6+CmE4YGzAdxskwIcSLo
+mDkN3fQwommn84z/ea2wvhb+zyYg5bTh6sTbD/J9uvMFxoXoO6sA+vottlzv9iUJq+7X31qgxhl
k7039cbA3EFqttlIgy3/0gfxZoY9VL/ZmCyMMm7BcSSZ/drhMQo+Qjhe6k3sLTguNr/ACeNI+fFe
PCTn6X7zscH1JL5sE4Go7szFMJ7l1d8ItdlhtnBRwKt4l2X7i9IAfJq/cb+3r7/rkGbIMymWqpZO
OKl4mhTPSxJL7OveC36Kp5MwYg/ZdCPZyQ0OTC8ScQVBJ+838lRYQDrW2Oo0e3NzVzfa5ZebvzXv
qfGQ4QCmza4gkUvCM7XXi/AuPIWn9mhdtHuULPZTIJHhsPBYO4ccE071dNDIGXX3+S0d97t+H+Lv
TY6OxQbvtiVqdsWhO+X+eNbuSv4BSbZtGqf+TN9vFnHwzZtxC9s4w/Hz/Hm2Lw02oSLo7pgFvOhO
6U33bdsGpNttf0N/ws08bSfZFVtAd2WczfYzQoRYegZKMVWWzfAtWz92nt1OZTnHrraD/IYQNlsH
0jdYtcJJ3RhgE37mtq/QPnomYA0ZQzzorxKOL/kjhI4x2qlfcvNILJGk27aUlcBywkXl+A6ZE2fx
abQgzug2p9XfNiX6UPzJxUzwM5uPFl7N/ubdaCQa8Jpt+X51N99gS9/JXu13GLLtRrCXBkKg+yhb
vV0ORS+cwgYzxRPp2EZUdudqvx5K5YoGaN65ilTWiEWnqwVPGks+Oyk0bBJEMPNuuHTMACw1b7wX
rlZeNMWbPeXAbONeY9ced2zMwYK9ZC40SImzEp+qJJv/jP/T+psfabklHuLmYxMtcA1MMzlaf2Fd
1ifxc3rFWF4i4uqlp4nXezMisi1EjlPghNVOgiwUS7B1tzVJudalpkc72lnk34GCc4Z9awNTw0bk
V7PuxId2MyC7LbQluOadnXiOOOY2L+DF5iIO+D+bi6d4jeirtJYdck/khDbHcObGDXu2VmwJvU+c
OhYBt4xMDk5drRy3oMTgfUzfLBd27Ii233l0CUAdm7SlHCArY6ly/Nlfv63UxP7mbYVG8/5tZaZd
o6/NNE7hN+kCDTra0PCT8ffuqOfd6LQ0nKgrupsja2IaN9dS8stLoKpkmfsv2j650S7pHw2YQHtG
POFieoUr5ys79njPPJi4JPEFgoje5j2El9GhvGGe70wKlMP6WpHfjPB5kJwmy7n4yV7HMeyPBNC4
MYTG+xGXmCDOb3fLRY6voV+2Z8bdeiC/53Z7Nk0vO1QskeSIPCIh5ukLmyOm3xXPMwze6nko9+3l
S/lLfyiO7EI4tDJ7WegPJDkbUhP6rttbV2bkTs/jYjf7xlfPmjPrIt9j37HipM/JvCkX8nl3ZuwJ
vb0twE8D6/u4xW9Vaf4Lc2efIWX8b5Fe+Q5voJLx9+WZ6+o5/vZSdRsV/Zg8lc8gX/ufyzQbAILP
+FGmUaRPJnOCFlqgsmmJ+p/0pO07UFBl5sWUDYJE2ufHnJlifIIJyHCRpDEG8F099EeZZvuWAmPC
ZDpI1ujo0X+nTPNhjnGbNGFIR1Y1ZKThtIrmBwwqDdFrJWh5dRUVr6l6N4ut3WadC7fVmZkurtoI
8TW25xyzQqKDLvl/GE/6WJH/tzNgqO/9+wxDJlOsljNoaGnJV9q7S4JBSILTadlrkDdNxC6Gx4KW
G7ogAHG/vD2+/9fL+G+rjD+NT/5vWuzo7og68w+/Wu1nT8wyJ9n79f3nr31f4Ib5yUDGh7L3d+q/
TBXg+yAl31G1bbxSpNmC2cGtqeGPBS6zwKlZUyJnqOhNUeiPOuTb+4JSKNx/Brk2zu9vLXDl51aH
70lVQ0Lw6Od1FRpM5lbdQq9kPp06+CO2iDanE4/5V/R5gkgm00k7XjMOTpIY+0SiE08vDlV2wzQB
+WjpakK3GrUwOsRpUnqK5IrKQy6TWzGzDGS8hBBITrP+VMhncw4Xi794Slc+ZLrsW9ZVPyKQFptH
Q2qDDOQWQ393UsZIWZNfrn1DygBpcMfILiZkCGkcItRXkSk0r2Utfpl1dMY0gxZ2tbvL0vKZXoJ9
ZCEwPsdpdeS2nutSd9zGGuzCZFotLVKyT3HjR4pxRjPebKPvSwt2pMMa4q2S6PqDG5B7Vr/BdaPu
m9DW11Y+BSHTN2adNXSIJmfT1H8eI1zURd818YsBMUkoRXJvonGz0v3Upw9h/Dp0BdPN5sOEsIhj
zMnnRLpoFK321GEEG9QTHVV3rSq/aOlEh6giX0ni6i30bVoVDXxZYcqnVsvEAzT2C0htgtdF9Dxa
JTU0c+kfpWSk8NBXksdY0n1Ra+eroUwHxJbrB2OBFIaa3xj0Rds+jmnijPLMtH3ftjjBSdXVNtOQ
MFLp8KKOQy91GrZxIBvN1nK1dublOknN+aA3/KDU3RbZBEs5Rf+RQVfkiVFfWMKkvisEObnTqzXd
SZV4zIEUu9W40G/fht+bf37LBP3X7Mtf77f/AxsdflgJXsa/30ovnxBVF57j5Enoup9aHf787R82
xvoEpnvr2wKeujGz2SR+2BjGrmEIyrr0gyT4bhNVPm1yZYb1fbz7rQ3ij01U/sS+yoCowXgq883G
79kYWiP+unDzYe+y5KVOayDTu6pSkyDU4deWQkLSXl7bRwtAgz3LjITREVnsxCqRAhmpHCgiCR67
nMv1ngrqSh+nmTwZY1sdWnGO7jW10g5IQD+kU/c4D00H0cogtV0Wt3o78jqZLSqf+MC2FhcLLXp1
7YBVI6qO0zxgMu5Am45xHSuzQMLfQre36swLIRymY06v9r2WZeoD7GEVitCSoLTDyZ/oTULfmCEg
c1U6uwvrkBEYQXWZB7+RtCfm9VpnlBAmjpOOmkHDPIQ8da7UdemJxqHqVIbxsqvqcHakdmnsCuVx
GtT5aVr+helZS8rwJkZuRbBHZEiP06LrjxHe0iHKVsOrG4OBWxHgw9ItCJDnFU5AqeQJfNKw+sbU
R7VL0UjcVYJBd/1Sls8rghJ+u+rRbQi68t7oJR0ZMDEBbpS1B8GSoJ0wuHTVVIviEdqtfp5nwyGW
GA2QjAUTb4n8NQujDoKRzlC0UVo3emuukx32sAxlCB826MvofNq4SaWkMhaihUSuEIeeO8Cqpp2y
tujxNMUGEc52OjTcTMBsjOdoVqcEqlr2sLPmPD2NdVmfYOqVl1nYlju6HdEgy7Ne9GM9GwKlrcqT
2uvyrk7F9Fw32/HzkIw1s7mhca2nsXWBIIVwLKNqvFuqPD+0lUYpLW422E+RX6x1lZ1bc0MOW1cr
5iRp+9dradRhJIUh5CVq2lMVx6ehxqb36UimXhcYlpKJoGaNYRTVXCXsfLOiSxmniCmJrdihw9Q7
5qxgDcFNdpa53E+jkn6NUAADMTde0X1PtbVl+wMLZDKuCl23S3tqQj2PS5ETgo+l+6YVIZU2Fca2
Ecs/CHL/Zz8tOi3+3n7ePJXRX3hm/M6/rCbIBrANqq7Tu6dtrt6/PDMUNpBgpNsLP0zcvvOHZyZ9
UmFi8D/YrIoG3PVfHWJ4ZogvMC5OGAOdZ6Nf/EaHmLRFPn9Z7v4Qc0xhpOLNJ5Q15PlhTAZqR1EP
568NpYAW2IYRWnR9ND2hc2ZlIK4WZ/TMS+aE6IZtA66GkeMIedhcUGh1XFJS2UVVkKErHyHeSgwy
iOuhMeviqY3CcZ8IYeFL2tp7M84qLfXw9WZ1YLRO0maKQx2TWWmmsdcnz03O9FAeyfU5xgJd9czq
nxJrAhkpwviHypz4dZPJjW20+vR1mXrxMJQp/ftAUA9lY9ElPoy4gni9h1ofVc9s6tbHDZdJzBaq
mdtilfJmakzRTrOpX1kZusKzUen3TSIPG1u1BjglUrOZ1soth4n9QgrJv1gFWbpynfFUNdkex/qz
kFr9TRWrgNxkNJwTa16Y+42Xb+gUDL7VMqK1mOXklGKuO3LHwFCRpbTTMBWH9nj9KohSv7Wj1zYN
g5yOPhgSE9MjfjEk+kVkDFaTaMeAsXgb5Qtj+aE5kMc0ksEB9nOdw3jwYqU8TetgcRGNxERhNOU7
+tdnx2KO8CXvEWzJ6YC/NlHQDfRqWk+avIyu0LdgjJJu8jOjEnzTHLsDeM5dqcsP5pzFHqP0JFTh
ZDg1I4yMX6m5vzD7cChXnSJw1maGP8wrFehpvo2bNDBn+HHoDlJxVtvTG8hTa6MY5dtR2OXRfCy4
34FizFALIvF2hVGvT2m4XwwAZtKgUas0+8JmEobqzGgIyGfN0a5BD6HQlcEukqk9QirM0K/oNTCz
HXn0PrceO6UnQ1YPyiGaiWDVtYLuHYr1/WhM9c04opUTR4OBLIGpk+lTegZoV3hw+TRTnZiT9n4Y
uiEw6NH3VEEvdlYh55/f7ML/GUiCw18YyONT3cdP+V/YSH7tu400xU8yIahOT/t3R/C9Z0nXOhPy
JqEo/7fRRv6wkSKqdYjcwY2hi34DAf1pI8VPGp3Y0D83nwEWvvZ7NnLzID+2BBkgQbao9l1NogOY
CvqrEQJZAnKnMFpNJJMdyizZlzWJ6XqOv5QsG3WRvszkd2zonoBe6702Ev+EWdE4g1J9kdBK6or5
i15FDwsFmSE7mPJjvHQ00QxXcgulY5SK17BYbwV5eYjX6baX0hI4wMpUaAfooq91J+oSOuSU+LwK
o/0sgE5jmN63eut8AG9lW0YW5DXkr9hAmaZeEHcTlic1Tm0m7fGwgD4DFUB4fcBRzV8tZuqiKjmG
4/KY99KuVhEDW5my7XTLUZj5AE8j7nReMrwUOJ7jdSS1D3GnP8+9+mURk28Dc74LE4bgIuXP6bju
BljfQ29+zRviXmUTIAtnAxCfcZGaudvR4lnV8c2MKYbZodvd2MCFTCe3Ijapcuk2iiaqM1r7rVOm
67wK6WisoAD11B+sK3kuB9dcIa5VRXVaLErLCWwPOtZIfcuxjr74eC4Cp8PAUwZOkuilhhIF9Gt1
URoNmprxeegNdrYN1oYNBYgcyBufwXDYtYbRcDRGsuxR768Yc6IfRj+H1SPt9UyBZGDEd5m1OlZi
fQHkM3mhTN+O0Z6XiWh6c51Z7gqo3FuWhTZZvd9F4BeYou9vjbWffJr5R+prqLMFDEXSujwk8zHW
wLc2XRaII2oRizWMF2vUai+z2USohz/Hc2PusL/obs0w3NDMoUQ/UnarxUurQxmnlnvGzYE6IvbZ
lF5q5CS1Q7nZqZlJXNJn+mucVd6YLtb5//eWDAfsV0bsrh2i4Sl5b8TefuO7/RI05ZPI0ImBnZI3
O/ZnflnQyL+hL0P8+29enqCI+HKkjxkLM/RNm/NPEyYo6id+B5LZHx/6WynmLc/2pwXDQJJi3DxJ
3ElWPVH8z5aMJTmq6iTI4FNL8U242h9WBgd7cY7bf6gKbZ/1b8eSQBlxxZuj+iHnB5skUZImY4iz
NDpCOz25HMEt+UqmDgjaCsMNAMOBFgkszrtncvn9GO8l9H7OAPy4So4pkePXwb99yAQQITXFKCcA
GyPACJWGZBbj1/9wkL+8lQrXx+5Dvl7/sCkUKkqfWcVBEs286cyZdPwIsMX99aVIP+85P67l3WE+
PDEJpsJCkKh4Uzsm50PJRPjUtMJtDYAngcfAtlPNhoqs8MYn1vLsc7IuV/E8RP8glvamhfZvzxOR
emRVVFLJxhZBvNsFp1yaYnPieU7U1RERdaqTQGM9EwOBxL8lyplvTRpbf1jvmlcT3WLFV+qt1EbR
Q/2H1fWXz/jd2Wzff3c2ZSkmIJJzxRsBu7iNph2FeVZ/8xmjeUuinNIPD5iakcl7+f4gqrpMU8gE
r6fLNUBeOc/BbndgiZW52v36QX+8HhCGG2RMJ0g0NVJuH+6uqnRRIffp6jFDLsHtl3miff9PfRWK
+XHZchzDUEi3YaiIGy0cqfeXJDL0Xwspx8nama1ZBaC27uRqWDo4JXFYbpyhOA7YJlWErieL1Ise
KvVjH2lb2ITsYD/uIZiFs63BpUZizIxDVMjCYs6uNi8pAs0D4OxCy4UschKlluCsWjEeiah2kkY6
Tja6szZP5o7Ud5UDFCtrvWLKOMXLQOWXVEyVgkx3DCGXzVOxcGf2KZVmJ0uq5dyMjavC0o6pvEap
nZNkSmyB8X6ns6JZ8qfSGFV3MoflzpgQkHLasVHpcAOnne8AN/R5UGdJZ+3idq7TG0VG26tspwYk
ltk0Fd3bdWndh80QhhcDPB0rAEpOjBcDCsBZEBIhfS5g0UGWmWrpC/wDlDFjNuPMY6p7i+HIwdwz
76pXbmx1s9tGZZcG6Aom9AAVZtQhQq7FTFYUrRp0glFBc05jugRrqWCmYu7QX2viUHmYY2ki5WYm
/X5GFXnYRVC9ThDJKjgvVW++qLDTpAuEXxm9t/qol+15DCsyYLmU0Ec9iIgjq5LZBJPZjXSc6rn5
YonprIDrt2bzLBIWrteCzhr6gmI2ImqDff6kpIpGL3gxrovP/LdcI2C3yYmAOyo9sPUlLgcQq0u5
lVEh1vXFvGzAMlz2k2JctVKmfwWCr1SIyvX5tTXG0ghhwOpBAmdKTd/ioq+jqwhL9xrPCjPzmpZY
NDDNZM5s3M/pNoN8OduLPq2aDe7DpCYvNS2ZhFrOn9k/wQXDVmu+JCT0CqeLAd8WkYAGBruo+gwn
KDknqSGENi9s1Ngx2o4kNY0IhkHfR/kX1SpzyR5IydKlLZj1a6a3ywltrvA5iuruMi7WtaH3bcal
gls2oulSl5+XXMTARnUUXSSKIsSg8TPzqkPZEi5z2ZEdNODO3Mxj37ww4Z3U+yWcGEvvGqFFewIE
3ee12XS3IF0w72QSwsIsk9r8vK+TjXXfmP1xUEaIz6PejVfygAAHE+LLdK6gqkfTJ9mZm1bO+sSN
ZLG7M8ku79tBJ7Ur5wZTG5MoauwLaM/byVKosHyo3FwtMeJ9aGBtpI0kKlFAwPMFa5ix0C9koUXV
mTwL+rtC3ja2OiTE110mKS8MOo7iGUPsIIpJRz7KtdJIAcsMGchmLBnK7vuJNJCRi4+6VYJlgfTH
GFRF4ejaCkfeS2b8q9dqFvSnnpFuxt7aKhWRn5HSizKslzuWVP5CKVvKXep7oBXjJa1JOWEoz9NI
4jZB9pGuO2yIRDDPY3Aa9OvoDK86HQJMQYslONn+YRnN4lT3S6+5CSvmuijnenSQuEEWFopJjUa2
krFuF1OlIXuBtx6MZSPrO7VJizNNgvhAcS/NtV0mfwdNklhygV8ohacCzVA9ZNO6whnkYQDc0udN
7IJiysi9xHX1qEwaOYoY1e3LWYrV2c1NtKpFEQyCDe02QbYEnb+jNpQIKyZZQyyTx1Oy+EZirJkP
FAFkxqRZieg1OmQG1Dg1GRWImhfhaqtq0O8KzYZe9KJuQuDFncaMR1cDSFrB39MRrZNNC9S1adcj
METj3lqLAbmeKBlv4g7ITFBCjWXqBAFT1LglBa55XKUthPYoHS9XJL9lUGISCstk2sH4DWntaVJn
zLuCEW38xbrTGkcOhybdwbdpYKe3+azs1MrYHpjYE5ZR4quZUcH2sZqt2LoZm1Sinz0R1Ia8Vynq
gd5OKWaw1QWa0gppZojPipgDVwH20DcOQ6ewp0iOyQ4ifgFEsFnZgTqjJoQD41GK0OrhpvgmAgoT
bA5xaHZZb063aqYZlCtiyB56Wyc0x4Vo4Z6tMvfZ1fMF8EU7xrm5QwMEJ01ZZ+1ylqe2dmpjVjQv
FrNigtORNI0rVZy8D3VDFs4kmGxkstJqXF3YesIpldr6DgczIpuIpDaxpijoYKvSHIEnkTtAuwSN
Il7eiwgQZFJiMS7a9+QNdJQ65aOWVYykVZGWl04lxgpKghXUjls9k8CXb2TQz9rczMZOnafZuhYQ
sG+p+pYNXDaqGjO65zVzprxfWuXw5kBSQhmJxOqQJIrgDRXRxkZFQ39AstCqxKwCJjTbN76eXO3E
OlpvJAP1EBstV+0mTzOV2JcKBU7jQgFDoyZBf+0caxofIedteiQhOL3WXWbkblukTe0U7OeSbYI1
6QMjaZG/zSUrVt3N7JDA5NrQzC0NJAe4zgvAXPpD35c1zfCx0NHkPgpw88JUVY6NAuPPVmHwZX4b
Zurjm1f135Bruxi/tf3QfvsPJty7//CH8uWph1H/cdj9f2J1F6/07+sS9lPcfkvK9xGrxC98D1g1
cmeyLBnsoTrBp7lBvL8XJfgO6m3gaLfkmQZ1ie/8SLjJOqVcukxAcosW1V6RZsAfpVzG1infsrwl
Js6hMeu/x93efN4/Iw68VPx7TBHpeWrDeEwffHzANgrZjIVh4dgc/MUQGlQqcgXmkGkc10aAB5ni
+2TpTANhbLFFxXDDxCUcYfRO6v7dffurqHKL6D6eDvhkmsQoem9CiD+7zlpdTpAcEgoc9TrQqJIO
1gHoTz97eTUwwTwn4ROmbqTm1o+Fs9Z5Y5Nvwr8UQ6aA0ZJ7RCFGvaQK8VVPrMUN1UkBJwjZysnq
Sb2XigXGeKQKX5QWEQIQWIizO22m5iIGtTbu5YhqS2eMQgBnDCO3JEANwXLpiFb0UWih/aMYN8uq
Ma4XppPT6Vmi2i1ADhW9veqkCX2sOq1hjN9ys8blJbylZ0XWp+UVlG3EMGhWUIWB3Kg/Lm1v2YUg
smP/+kZ+iCS/P1dACTph5BY/6x9qTma/5qmAkh4WdfAkGnXkCX22eWPm0pXSC+FpLF6kmqgyH2ni
ecRtDoz4uhmRqRYjvzJuQka7DD+pUQKCXNrkgz3g5NR8Oek6iDaJa0oIMakmG5Rw+vXp/xyp/Th7
MjkaPVZknTfUw/sIam2yvorSjrPPRlwxKlaOlCVl8OujbJ/ycbHpFANpRiRQM7e01PujSEDT4gJZ
A9eAZ+QJGo+0DK+G4piDxVuNiWnAJqn+Iah+y4z8dNSNzUJmiDyRJgIz4dV+f9RIabu01oElKmVT
eLVaiMepWDZhuUScnzQ5VahnqSn4ZSmqrtQCKWVcKzF+rquiOGoJ1E/wjDL8AxHJD8QZhaOYgntM
Gym7i5dcgT09ZcGsLxoTEgB+/2lpbeHrxwvAmsGSJ+0ja+aHC8CQAI2KstZFHpLYS8FB1bIxhh5H
K7ycAgtukV521jFkwFAccj9ZFN45sTacCszZXutixjWFOPdmhuntXq67HdIZmVtMGg3iCC5reody
ez86xSYBWwD9OEmVMF1MBqQevRavcXXLiyyNSnfQSCv/ellsGYefrk8D6YutJiVIMw2G8ecHRAyq
cNoTLWaj2u7kFn1A8MmobKqvwMWZ1Fj/KZn2b1aPI8IlMmWOZhqm+GG55xlU8bHgiHibtwvusr0M
k+xmAq0VneL9+vI+pLt4uTgaspskKEwSoewiP19flYEE7FRa6DRRd/Je28RsEsMpVfiSaaEwJLOx
bKtLahJmhsMxv/76BN6M+IcbzNYlcbUiywh40M8nMIQC8FE1avBmrSjIq4J556EI97kBgzPsNIY4
FpnhSBDZ9tA08NqVBkujGbXT0ymDCMTaHcXRYujGQGxb6W+RSl88laYRR6DDxIVdTMk5KxklRUuF
wmbM0H+pg2TrkPaNQAjdFvOVakIC7JGDvCzKjBgWSXpvGq3ouksF83aMB+Y/UXDzjJTwb6VK6Wlz
vBTEZGZ1x5pkwLJlKHOmyw7UX3pGYF/dJ3EzHKSqZkbE4NHN2Tp/x0/8d/hbv0IK/U/0sjZO1t+7
WYen4il5fvrJzdp+40dhwNA/YcMpCdCuYfzo8fjuaAk05lKzROPEwurq0vvSpmTSGadasIFoMrdQ
K8dB+uFpScYnUaGLnRYQDTNnoHD9O+0fb4b9z2WPi0duhKYQBdId3hv9WD8ve7nP+sGqpdRfJbEZ
bX2Skyd04Wg/m9gFSTQT1ed2R5P8dSWJIHOlrmygvmcCYw+5uDS9o4rjrDhF0aF7JwqSCpcnXsNT
CUfz2IuaUsCx1Uk8kn8ia6Dnws5IclTAJth6d6UF45Z8QUPUunRj9rnuDXRd8X8OcRgX10ueKjU6
9Ya+2Hpk5gy5aDn53mJVyQHkIZhLQLxGEnkrriuzhJGm3BctID8614gzYNghsJjXlt3VBMs24KXw
wqSzDXHubFS1QNAHKw0arZMuu0ksyA8qxXyvmwKtsGSvSAg1GZLlWP1JFeykWwxGrwTzvIokdBBG
WZq/RZI1M8naFPOdlFI1naUsLxxxlbI9/1kMvlwu0ucoa+SvwEirHj0zI3kaZIJiu5GzSIKXqcmJ
1w8ysmvSOoj3yyCon7MuKZLdtGbWV4P49EydSDd4iVHSZijiZDIGpaR56g40Ht5KCIWSlq/07GEb
sIDvnC4SI1IDyTbKxmb6UBsdGaIlhp9vrySSaLuWwnBBDUqqIoeIQHi05nQkQEtIRfjROoK8UFrj
qRJkkmyFkPQPcqHEzyik6qZdwfC7kKdKIt2zyC1jeKtF03CjKIq9EnOwdqjer0ekftMHgTgEr3Q0
mbWXspSeuarXZuqZQvLYqgKFdaHQcKgSWgS+jQhiJg5lfbJoY9Iym9ZpycMohwTNeiSALlAXRUfL
Xp5KX+0z5JhbwZrAjACMjv1wGNUrvVPmIoj7eEKHU536TbVtnet/8Jt+Tqpvbw8TI/yj8aYyw7E1
Qrx3m1KyUSKfy9SpHCPKy0Oki1GVfWis6X9Sd2bLdSLrtn4iVtA3t8xOjdVYbmT7hnALZAJJnySv
sx/lvNj5qDrrlDWtZYV3xL7YEXVRUSqJCTPJ5v/H+MYLl3q6weFSvJ4EHjn0JTzmjXOPSDWVdHqd
CGBU0N1bEQjrCmDfLg423XbBoWLsyvlVy7/eO8LWf+99/yfm9/+952mbafY/z/THz+XyeTMcnT6v
T+f77ff+nu9p2nJmRhnx9/n4L7Xz39M9PyFIKnEidvQIzehO/v9zNYo+VIHbAgE8kGig7dj0b4m0
8y/X5VDNd+8hBaRy9Sezvcfn+nkTuZ3qibUESbyd4IFBnm0iqdqEUdbmHCWDCubMZEXN7bxpcNnQ
ZoiyrixCV6pd3oK/cEEBaf4T61APbH5iV01GqUfgKZicm2F25XVA2II5Orpm3Qi8dUinZRF3g2fY
bBdNDiBpycg1YGdU79W0WNbdYA/yMqusRe5MAzOZ6iQRulkbEmU4ulMOUgzCe1qZdVDHv76s/4kR
/L9th+Kwdf/P4/ay/z//pZ7sT7b//+/xGm7qfPevU5/LRgB16r/rQL7PPiOKqFySO7ZtTxhL/xZe
JXiNUDMlcFLt7dc5a/1TB7IDCkrUFYBvbr/2J+P1/MyzsUJtbAZsnzZkbMLH/nl2bVYRISt13QOh
5QQaz4NbXhcCIO0FaT8eLAal2ugCrOloW+lPj+j+7w3Qz0qCpxN79Bem1E8C3yE8miO/c3YaADld
ltLPbLw0pdhbrKVvtT9DW5rtonnhWue3yakObQYQyYCuLOKR7a39qaM913RHZRHCr9G1Zq3zvtEi
gi5c5eGj043tbZEL/er39/fsNR2u5ZEn5aFNfnrNwJKki9YRUAiW0jTylu47JaL8kZXYupVdSzE9
9l+45vY3/9lq4v/gPvF7OKRvEyBKZNbZNacxsgeflcpv8wKE/Ci8O2k8GhBWs1RvamJQX//+Lp+7
og/DPdkmPQR8Z9+iJqKnrwoF7kF3xI/bnbgOIyJj7c7T7zGiTac/vt5WRtk8cwxX5CFP73CoxIB8
v4P64OXXxSx3MYllt0T6lJdoZfQLO4JnvsOEiHNO6QEFNWyjT6/WD8lQ0qbF0yw7DKKLuXOs6oa0
KSsNm+DCi4s3v7+98wIYX2DCGIVVbCM/hyH89IJYvtiAG2n2pRu+G2aRXAWrqV94hs9dJER2gSwe
XUSSnD1D1wJcHQ4Et66Zg/1k0Iqw7lXF8eXvb+bXp8eRhwmOB+dQ/LLPbqaTbQfP1zH7XJP9Q4Oq
nskADJWbHycCsJIDddMCQKBAuRns/+zaTKubptWJmD2Drdr99EG6tajJG+nX/Twbazfn7fjOKWb7
mA1Ol+ZlA7uk4UG/MM+cP9ntqgnFed9n/efrOxsvq1yziJ7rSvGkyeq9HxK7sytiJ1+Pv7+9Xy7E
TMbcjTbKYazENAOeTGijFRJOEwXkUUTYIXVRNK/d2u5e0CU9dxXOxsCwEf8y+s+msCiGcG8Fhb2v
Y8d8kiIZ4n1AYyz8w9cscriTv3TEvNHbhZ7ezdyFtEpVttIgC+U3CNv4MAOnvrPDerpuWEl21DM5
X/z+Gf61wvw8W0YwngPXJn2MZdnGVPn0svGUVTkhPDPeoFMLUIGUo2iABeF6F4MVXGiRHLJ2Otne
S8Pk/MWgTIGUgqMNrqpwe0eeXthHEWRZcoDaGnlYxKSX76ktwfmNG5wUua9KIGPGGe9/f8PnK25E
SZ36A0XiAPIxjaanl8X2ReAIs90+i3sTHvzeW7MpFZnpFiIglFX+aTWf66Encamm2rz956tRrXpt
d5ll78kqcPZVqNRFlkjxwqtwvgKRvklSNkVNdkMUWDaB589rezQ7vNPxFiBTmuB6KSMi2U2zoii2
lkOxlOsLK94vT5Hr4bekTUXem81r/vR6KE6UXtaCFBI0SIe1B+yfRigOgFeNLBcvDNJfXkGuxh7P
ptrPRg0r09OrTf5SjyV9jP0Q2fKyH2PqDcXSv4C2fe6eQvgMvIU0RZKQ7ebPz5DQx2LLmoL5k7XR
18ZW6qsvBvrcFWmm+z8chdsdwd7e3jnkcu7Z9zUu0dIGVRjtZzsD9ktOwg1i3/JqnRfzwoB/9uFt
XAmUlQ6b6bPbyiO5inDl4bm5aK8paiOhiOrhT2fJ7YZ4qRAYsiuna/v04blU7vQkJOjdaFZv56YV
V3Uumhe+oueG+c9XObuXsPYIJw4YdnWIdiIXPCxDcOl+LXIIQ3RV3v3+azrnVdAu2G5rq4FuBw3q
oE9vq7f8bGb+AsETjvpd24ryDXJQ71qWRh4dEf7lGXWRiwz2Ve9Z017OE1xtd8LtI4MjkT/y6vcf
abvik/l6+0Tsw0CGbEPnvJBayDaKTM3IiYa5PlqO07/CBRcdB03GR29P32zdu+9/f83tbf7lmqg5
txNX7LMPfPoUJvSIaqmdaL94LkxIHcD3rqz6VBFH8z731EOO3/hmrFCV/P7Cz76SMEvYnEebd/Fs
mil6svAo2EV7r5u9C6et1kM5zSvhUHb0wqlhOxX8eo//XOrs1BA3a1USOghvt9CYJgrnwZ1gABZN
AOLKqy/iwV7fdKXlkiyM7ff39/nsO0pubch5N0RccHZxhX140RZfKvGs5QlRrHcid7X570w6/1zl
vLTX5SYs9BxF+9Wbl2t/wrPTJDFBQq3/kjb/2RvapmxmBCpO3tkNVau2OnZOfHFuMp+aKFKfIjW9
dFB4dlwSNcK6ivWBnt7TcWmRXxYQxci4BAFxlXhrdDVnOn9c6JF8Vk7QXHGeD05x57svPMrnr0zk
R+iQw8GoeXrlIm5sACBcudLSQUndgQsJ7dI6BpMqrpbO7/dhWK5H3c/y65+PFba8bBJ5JSCnnC2G
a2m3lrZmLu2VYDpw9l+V7pK/MPM99+b9fJWzR2simhTesELq25o2lNd8VH0D8oclmf52+fzHIPjn
xsrPlzpbOsaaGKO44M1DWT1cik6ASh+nlzr3zy0deGMAAXK8DONzO0XU2INqXW4ID1OC8tKfEXSz
I3MiAnjSNVbDC0Pk2Sf40wXPlg7b622cVy50YGLkvjaY7vGoVOX7QU/e7s+HBOWrzShCw47g16ej
sUPnMCGIhE3b997XqJ/NZa+X8YUl/rkbopqyuRVY5f1o+/lP9aNu8IsuD3inJVHiO4672bWLURm5
TFwcfn9Dz17KhaPlczAnuehsSJCHnCN7FRD+G7S1ZW2pb9EUYDgmNOyFnexzo496eUI8FHvZX8ZF
5Yu151AQ7UfCzmh3de2htgL5wmB4/irwM8gDxRWxVfJ/fnZxIpHp9nm8DzOMHo4Xt6/I0pwuf//Y
XrrK2axENhfnGItvyPSCWT6fIfZ6qv5vXYWWMOVEsE7B+TjIYrtcZuY+1aGsHcyCsleK8oUh8Ny9
0LEOkdiwUaY18fSJyTlb/bXmXjgp+2ni5jVzu/dSdeaZgUbRlVUXOcbWUTm7yuAG0yTwWewTIRJU
3IszLSBbAtiNWZYnL7ynv15tKwLZHHZxyG3Cq6f3RAKynCQmDmoirl0eQ7Q2HbtIbVuXtgqG5oUt
za+PkFahs5EfbAfT3/mBxnHLLcC7cPdWj/ODrRSRKnn8Zz61TVETQJfYtqNgv7YC+tObItXOpZNI
AqoauwpEYdR6fYoZfxZpBztL/vG4ADLmUaegmIZi4bxYP9cdWwrpArsp7eAbBS7j0+MhMviF7+qv
z/10Qxh6m6GStgC9V/55el8tElTT4qXar7OR+kvWdGEXHZzIss2lJHka7k08+J589In3w388expq
Tu2ilxFuxlmCswA/eaDo7ZZHxeG8OyaOtJNUZXFCYADDpKmPGZ5fqPrDvOLLmJ3+pTS2X8fcpuXC
jBXbLHy/nJ3zXuDl6T3OCxPvLKrGYM5xi/tdSaxhox5+PwOdr7Kk7OEjpZzEdOpvgpOnD41vbOXc
g4ipYdAgta8t+XHqClXtc34PzVKMQ+WFb+r8Drlm4sbAnzxy0KklbT//aV2aBrQOVePjNBrWJL5u
NbFmlJI8S+zlRFhk+vtbPH+rYsqpW3McygpResT4Pb0cJoqlS6TOKOgUCEFWNPkf+3B2X5hlf32S
G/QRSU/Mc6Rfe3YZ7Ea9UGOR7a0q6gQWgzb6bsjfTPMgaz8FcnL0/k9vDIXB9g9rPDWJc+kflWBN
rdgl32bU/UU7NMCZ9RC/8Pi214cn9PObxXGOP08QYYzGlXlwu/WfvrABp0tDF0gdtFsRjFbZodVd
RDGbl4fSXaGE5J29ZXqabPoA5Urvi8mVd1Vfx3f57C2QsIvVK9PIJA2BHKoY33RCZp/XGunIrrfg
ejAbqg+rzK+T3HkLRcm/gLqQgQ4XGaoRXSfZrVOzMw/DWt+z0a2QN1N5eV+s3XggzFq8cWN7eLDc
pGugFaD6vhb22rbXOkD6iXFiLC7MtNCok45jbpuoD5DGhWX9NhgnffKy0r+0K6Y/VDQigLGXEIiR
debWcrvvLSY/8AHTStRBVjjfcDyYVDuD+OSYZLhuyeIEWu+wrFqqL956U1kfIw//S8YnAWiTES0S
mC9ygXiVTr4Z36BsVpvdwjTufhENcpy5s6IlVdoXxE3lcU5wiNRhfrDXOh7Sdp0DK0WhDVJ49NeL
UNfxdTdaGOQqL6p2hbWxEoNxva0HJQ5RMGERATUBq7zvbOJbGhtGzjypI5AWCRJXwpRIPdS84uAP
BJUB4RluTF57YpdIjOBRNi/vBR6ao3RdfJbBQHJJKwDXWEXhfffd2Z13NO6LOi2mknAf1cIry93x
QhTsd9+PbYSXznKC7Uk1eR7dFkLDUAy0tSKZIqIzPmZhjW44LosgevRI4A1SlXT2e638CHShDqAK
WU5S79vYUZ8r0SCGlNBHf0ClaK4HvuLpreVUCk16j5gNpZJStBjzNIQghDewmFr9vV6jAv1Wzi/u
vd4N7yLjEMLOnx0oTq7Sp2Cw4OU90r+iPSb0WDk3nTe5JHpUfXuR5ZXfHzpAOagzVQ7Prc6c8Dq3
IRwinCzm9q5j0glOUR2U9rd5qsv22JBw/Si9wrrq3XEtD1Oc148ouB4ckrz3Rk3DB9e4UZ2CXotg
1yjRgq0fV3Rry6ySr6szynvTTkQ4TVUBY97J5Q0efRy2qDt9dHXVaF73A/xQZrM21HuKnrAhuqbM
82XX6FoBtS+NyS8QOOsACIgIO/Jbj2XkFKTfSd8QzteuRY2fMwEJreBnpFItg97pbmhvx4GL7TTI
pSDtVFxWe5xKo9wp1l1zI1qMm/WD4hhDrWXJM7m886bF4T3SrRp2OJ/IoKzrzhQPLJCTOLou1s1D
lIhWPITBWvNma7RTOWp5v5rVXdIJi5y+cbCAF/E43HG3BPkAGX+M2yAlpVr6KQrb4X2n447UpyGx
8k+NLRvvAlUgsKFQ5BYC5Hgc7qzQJBZmvEEPSernxi5oebY1Zkcc4u5pjgbspomKFGm/0Tjzh0lY
JcAgHkR0CGOwonhs/YRXTXYJylgoXUcy5c2013YjyCgwcXsfz7xJ5DpX632erHGzz8K5oc+0mC10
s8vDb3XWD97OQsdZYFLJPOdYFyP6lrjT2FHa3JTNwUO53e5jGx3doRjk+t7KrQCbn5dAxYtKHI+p
rpbirmxFs+LZaki3l7Z7FywZTuDJ7iyzV87gk1KAvugVkeylt4+1lpeRm0fWVVw6+be8Z/Xb9+To
xvvVwDRiP5NXuEQaoYn/6bP1ixbS9nZtE88f59WV0ckXDk0WSw355xABvL+vycGm3Vqgc0g7UQo+
ryOLx7C3Ojv1Oq2tAy1+qzziZ1lOyBGtYmeXtocUkZRpIltWuxvT3OvMtRnXudnB/mpJSIoA6Rxa
e0CC3+Ze7S5kJcSL2JfhIqLLSDs6vGFtp0bLGKidKxtRvjzadRm9kqY0CT5na0IvnUSL3vv+sjnM
uqQ8jV65oCzFLBemazObHzZiieJyBqW6HOeCwPNElixZc9DCT/Xixbl3u9aQ59ivQ8EsW0Q/Jkcm
t2ydPP+iKKfgYxiOK3k1Y7/S9FpEIi78dpjVblIN84gSvvO91eUMyr4O2o9V3YTclDZKpb7Jcacs
kTM+ooVEARmXq2wvRpaO17ItXRYIBaVr16+VBwI+I8d5N3ZZ/Cqjb/PNkioCFOho7acCqyjJDHiT
25MDO5G0qikKvzLIxnwfsw476EShc6WtZ2ZyxlEeEBk5+pU4FXPvvcbjKYJj0Vm1veu0Wr4pJZiD
4hCr5H6CXDMewSIWYt/ki452bR35VUqDKDE72x007UZfsB8dGA2fPP6ii74gqzB/YpocD0U/WB/t
3vc+6aqkCkyauvdB+LXE6z0SoXxyaDBfDEHUkyfaLduIqrFJpHbrJq+cQOTVvmz77Htn+QtogUCr
CIuwj9G0C+H9HOUmWYaMWE53sVOFcN6URS2Dyt1AHJ3xqxhFvrcQc1bkC0QK0DvvxnKtyBwi7Jd8
Dk930zHw9fJlzZisb0O3mN5lqywhsslCf/Jx376SY2W7WBBbxsfY5PV3a2JuhHQ2FslrhQudeKLS
IqfbMUNNEk89agUEainQvtoF69tsdXyBSZ1ob29mGRGhZLIa51IjOrI01VqqI7bhiLARabhF7eSt
nYqFCHegQ0H4NYBY4l13kYpIHGk27m7jxSvoUNtg15K6itWOV6wsd9ViTXG6SubZXTV7BVDjKPfE
3pWOui3mTAJjo8KQsIUo84TTRBKYi94o+6h6/La7KNH99MHNmOkv51ZCMDaDDtzP2WQEgSM+kdq3
qllp2KfgKVtzKJtZkxSRV173eu2CVYLWH1QhvkRuWapvI97ujPIjFLrq5OtwXgEkS1mt6lZH42TJ
YzPZaw5uCcOsaF4PetUuOYrBxhc8ZEuvW071ltNTeZHEsvcpbmtLTQe7XbsQyFNohUNFUvUyl9/K
qnDlh8hpXPxw4xBopiI2bD5vGsDOY1uHhqyKpuyzfTDKAaN3Xo/tXeZW4srjA4TbFC/WNBv86jvz
9Zgfoq5v4RcWBaiBpaYMhfWtU+iIS118H0SewaJwl+6NXaNlOvrBGpwaOg3VsaDBWWJG5r/seYHd
m5q2DovqzBea4tdHidOACohuet8VydHUef/R529buIZb6+R146xPVj2Oah/3bEpTTPoyPkDR0K8r
Mfrh9aKl9QE8K++Bn0cOKTNrs+qDrmXvJMdOBEtPPykHOujVYgJZXQuzq614mo/VKvIrO++c5nJS
7bK+6/E+w5GP/TZ+rJTVV+j5kZ7PaAFXzGsjq9+azGtylFPdezs9UR3d6dXEb5ZqbPB9VwISYjEt
MjvmSzEVO88FPwg3q3FIrnHn5CHvDOm6bSiCaxgZ8zWqGWT29ByLj0Z63kchGlW83azs3QnGmLgr
loEZq+/K8aoHs0JIaQKe/mAllWDLSLPrY1Qtbr0DO4Cps3ccBXFgiv3miGcxvm/MUP1wZG2iXQ3Q
2E5nnF9snT28hHtfRMtDFbXNF2ZE923dOAYfmJv1+Wn1hIhSVBchDdc1BMjYjDC0UVn4p1q60zeD
Q5n80yKmvAmjoL0wYmzJm4t9aGmKdT+lUGOT3iFH3P4bYysNlJN9F244cnZpQ7bunVnl9yVmOTso
oLD4gfCE7SbLZWVWYwW0F6xZf9U0BdvCefCi9lixIhwtSb1o7znCI0Y48VrCgzny6HQo5fxBrcFj
BgNhZ1f550B7EGDr7cb9cBySvW+mH2OHgF5nmr+cVfOdAwz8ro+nb+2YEOEaG9zgecMNlEMf55KF
RwG74F1/2+ql/AEF150ui3BqsJFN3TGsC/gC7BKcZsdSOOA5ncm5CiPrKCQeffYBa/1lqubuUVj+
m4WDUIGBk91R2iLlxI7fSP80zx0JVvaw7u2+7EB5hC5oyCkPbcwjbIGLuSS1oxDZQ61jmzQlrIKv
4sy6XEVMCJpZnLe+DTASlgMBTqOJbwDAdEfXJMn7hAbkdcIeAU9sA29zsjVgpLKxPkK/aN7odiKC
1+39t72r59cgIlziWJPyU4OzkkPoamnCSAWn1+1r6/ftGq8giZ3gVGYgo5iwosc8HvQbcDPEzLjr
fOsHNVGEHfHuyoJuHAb123VpLhygBAhWxvWVO4fzTve82aRsGZLcbBBXbH2m3RwL/7HsqhKCeS0+
QHZeDtYok52vO2JYsyW+CS1KJYxNNwtSK+O2lDRvhoj1EOOWf6UNKJiCCna6jPYrTLTXUUOwIQz2
FI3qCIDKJy6soNSXhDhipXYw1A6l+2hzxL6I1CJPSi3uxxVpOhXASrxvGrkg2s7t6G4t1vnYQ4VZ
TNa829jIfHZ8tNKE/XXmJ1cW3ZgfZh66Sz2XH5LaL249TA87gCNgQUtCSZcqsB4L2+temT5o3saB
Pz6QKGbC4+xnFSdW7RKrXJnxYDMUvXX2YIFFH2eOm+lq7EvaTOqxB7nDPqYRB3e04tTM3XDNIbQ0
tF3t5GPZiag4+qBfdwXsldSv+/gCEFC+N1oRzIbk/roa6vVHHFvehewAvWhJTEDCMXrVgEra0Hqo
EplduPlIYldZlBdlSzkiLaxS7Jwlv8eRMtz7MHTelmU4kKg0yZtiWaxL6hLLhYla5rLZfJ9Qahzr
bHHSQITTB+pRGGYnOaZZPMivmczXK0Xb8VUVqM8Ney9OFl6Uitb399B4gPvXDSz2vFZYdqR71Vj9
cOiyjdhswpBnHNsVCtluPgq2lNUu22BXaUDV6Sg41KcDr8wlUqzXa9In1/6M7HXnh6TTrWvDAG6k
dg9FOIf7lhLxld00Fghc52qudHbph0peTzJ472eedb/GDvCywSfgzy5sxuO6qMewaKNbJDIPTBjR
91r4rA1h7t1HMvsx+sPjxD185vih+l1NYsmnpUqKjVotgG1LMbxxASNdVWvZX3i2vq8aYDbQ2Nky
mQ4EDuYI7x45Btsuf9Qfy40Vs6ycgJcpK4ld8DiJsC55TrGrW5TQKQd9lTHK6+yD4xlJmizuTWdn
pgHMi+uOIUmqvrNeVOBR4LMsEqCOKvulP/X2AKad/dv0AAAz3HMYdR7mXNnLgY8f9OQcUFXYT9kk
Tep3FWASQ+3hYdEBu9a4r9zrUFG4TTHoex/aoFYrAVCh+wVFdn0s/AR4koSCYu3WKRS3S540RGVT
qcjgSeU633d8W6SbMkWQ8FR1EIt83cZfHaZYyasXBieYjy6s+HkhnDaSkv1WNkigw5g8QwKV/YaS
rC6o9hSJVSdpyRjqUmlp2z/6dUGhOOiFQ2IrqA4iqVpvci5lE+tptwY8vNQyCyBOXczQm6VdzAoU
eRXdW1kZEmy6WlEA9N4zHy3hmmInRJi5aWXl3qOyQPCk9CZAdHUwSsY0tgN9o/wuMjvILsm3XlnD
l3Acx/sKi/CQZpaf5/uZWfsr6P1Y7lnbau849knHwERrRz6giNzhUIbKf9e0FlMbmsqSeFMLyHpa
srdsbybKKGYnRy3b48yRKNkPpurEQQzh8KaZVUm6IHoMssZ8OTIU6Nt9rlwjiJys+wiGtB4XIrLL
EWyX0Y2kDuXkcfB6NH52Mw4OVpOGphN5AKXQt0nQOhZzeg7dWBJD8S4aDXXjZh2yRz+QeMXs3pT5
3mcr9mPqJY4uVc/tZwXsrL5csO2g89aZG92QVMIRBzJDTGidyhRqYh8CEUQdw5ZyYusP3zPruo/t
HHMPtaFqmsxUjlJmWp6em4O/SmPl1sTHLm1LLqkj45u5qeKHtZuT/liLTIZUd3qz7KOFs/g+whht
X3Yze2wEB70+Cly91Q52gyDsbZqZIssGWf8esQcU1qSJw/4KqItdn5Q9WBcmCz56Qe0Wh6DKhTxo
yrCkN89QN3bG9BvOtQZfc6iYt9+HnZd9zwUrz86EXfMQl+VQvHLZ1OEb2jo11HxgjLW0JudDHkHA
gUBUZA8YyGNSQl0Xc7pC+1kfrNLL1p3PcetdNWdUshmAgmNfnIfFAaWXaoG0jgTC61zOC3ggv+ft
dI0nj3GWzDer6jmQJfNAAamN6wj6rN0gpXQpIMW7obVjTo91NLlvVWxN+Q8hpCTxsard4RKkYnLT
mLyd3tjwoduTpXilOIZ0m8m68XkYx7i0NWigRs31HlICC4jtzQFwqRVU3W5poOvvIBZZ1xGnlW+C
Bg6JzKvBLOX0orH3BnnIbScb8dlZEhC+HSTwO4JRmAAn/Pt4nVaQPofMD8bbCVJvuYcEBLFsKWrn
7TxFeXQaJwPIDkkfuSlVi0J35+fEOqRzz5Hsqmscvvh9V+h2DFMn8ydWn7Fd/HcjHSD5uu/w594I
hD2hvysAF65s3yq6wLGnsx+dqTj8YBtXmDbr1g7TvG4BW1HQhpsXj5VFpCVzHfXaMAIzyWlK3Kup
gsJkdWCf0i5xIQKM+eSTFBjqKrvpTBA5KWXRALkN4RvDqWnlgHgdKb2LMqsd9ISHVq8EMRvIKeo+
GplHU38OVjiRK1Fy90Y6vXNjmwZ2RDKPilNJ3U82tXGPVIYQ8TVHUd3xnDIvr6PLZSakBlEFO4VH
Q3mQ7DnN7vAYKFRoDYChzrXfL6BGAoJLFxoC14mJxHJFIXMe7wcgbRjzu8qd3wRDzLnqMLkeFHtq
maUIT6rM+u4tTDC/ZuRYWr/OjGfnP3pl19ZVgSisvYoXHMpHJpauf6OT2UWZ1uL0/6IKryWqksAJ
D8+wA3cwOGHuzZrLgV0uoJPGCdsm5c0ru9uSmh/E/KQtZkfBBaSL5KRLO2ll78ZVtcbZ1TSsf4yD
v3yRASe1HcexhTKdbYaw8q/mtlqqS8ozY/KuwkCIhFTW1oo9uEmyEDs3Z0GLUnk1OEP4Llmkt9yt
oAeTh7JyKf44ZTmzIyIRgviflEYe5wCTBDI4LByk6w/Uzyvylwt/sOq0w9vMXltYayBvwxpVVXui
XemtJydwenmhXKpFu9wCe4dHW89JydnSLCH7vIZuE4liw7AMGPwC0Z3aQkXmYEcgy650lllWm3rG
ayHZsAXM6/d1t+jpFHXLzG7bYim3HnCmF5aEn6as5R3CY1F0e1vUY23tepMofRqyQCX3tRiNuc5U
UubXIYd8kmzxA8u9R6eg3Hft3IuKtS3R8gLw3dg+0J3K3GPQyGC+rUIXileaTF0bX8kMQe2aTkMT
N3ftqKLuc+PQ7HoDEbCrA5a7xWrb01/Nvj+yKd79rzMg0k7+jQFx6D9/r546EPmF/+eYDf4VAkjY
gvlIFkK4gkbqH8cssxvpGA5iloiO6z8ORO9fWGJ9pCEIUHHMhfzo3w7EZMMt05+Aqkrn+k9DhZKz
JvZmmcUzE25/io+CjuJpT9Qv6qGMorGn/rkIsV+Dav3QZ3X/Ol7c9UOmpozDTDYP303kte8b1zLV
Mdeujl5HRdEDjVehUxzMRlfar1Q0jx0kNODqWR3cOtvx3JZJ/Zb8LJsY4yFY2wM5Nc17W/aniMZg
sx9nD8lCgBeRxGpvHNAkKKtTRyo+BKj6EVAWJFJqsV/lwtPE3nJiJJ8M+J5zLOO4uvYdNUAxEe7N
2vRTcxHQDbT22q/JPZuxV1DisFT33R+8ATJBvbTN9ej7cC6RTPjJyaJU5bIhqX31BnaCm18SYNNW
B3Sw4w0rWqYuMySxDp3cceqPnjeNZpdD9lxhszsQH8aGHuF21mT6VjJ0pguPQp+8XCYRIxjXovuy
hFNF5PnSBMQpgYKnCJvTy9zPSPGvZDiPHPDMQDha6duZTU4adeBdVsesfU4dSC/1yIt43fVdBnNv
KfVJhBWuv7XJkmm3TNNQsr21KzLWdeMA/Bya90PbRPWpNYn5xBkpAplFA3s3lytvvBvXwStvXKAL
JLb21E3mTZ9peI76AqBXwWpdBz1dJT+Oin0oyqTdDXaDdET0Hpl0OiIy6fVItfJbglH/ofaoy6X0
drKLPO/cIBVeGb9SqKbpyir2SLtpGVvFBJjF18zlDRS+Oqdk0WZlAm0KyytHjzI0bqoUlAdip+aa
oF3NuNu5Uc99OWxV2Zr33CqFG1iAu7Uvk+/Y5hSh0H3uEvwtcvVtnlUQH0YjrU+cG5EvVJEyp6gf
kRxXUSxv6oR5cuc1jvU1GYuB8G8qTf1FwrEfaO0axB/a2W+vtJjB1BRG5x7pS6Jp7qe8FbcD4AFG
5lSO2Q6ZBzBAO3OsH8aQhQQuzTEnvyvMQjlv7GkwGS+Z+ws/yqv5oo4DVdxVqvOCGwf+vr6GicYO
Ywu7NKT52d0U73H9dtkVKo91oATTJPapXaMsPHHonRZ6lwXFLddZqezSel6uZnq14kHAbJ4AV5nG
4qUZC3M12bBJLlyXJYhc8tZvCJezJD3xXsf5wrtD9ZyVtkweEDU19YVuXLPS/1ndtnnlSVC+3xCd
E0E4lsFF2bkNVblOEaNNlcrlkNU5K2w6h1hvBgERAUv5qhtpNaVFpEkhhLN4XFFL7ZI5qf9MC8p0
hamJ4AvmTdvBM3M2XdUq8RwLLcaOXcpwWHRRpkNi1v/L3pkkx42k+f4qbbVHGuZh0W32YmaQDM6U
xA2MmhyAYx4dOM5763eKulj/AElZJCszVVp2W23KsiQxEBEE3P37jysePuPfkT9xO559/s+/zV73
P9/Otul/3D2n/fPnon65p80/9D30x/d+Y9sg7Np0MMV47E8/9jQt0H8jFAKHFmSmRZbJLNb9bqs3
7N/gEmCc+aFvFrjfNzXD+m3OfsAOqyOqwhr7K676b6Wb/9D5IAucPdGo83lN5G5I6F7vaR5Az2hN
rrNL+vCescS9k0orns3anQ6tgxh6p4cOU1MAm75q6jChi7v3jYvayOrrVgBKubEPrtcSOcz9ZWp9
CQrjjB/gqMdz1y0zqHBXqCtBIg/8cOMwfAWt2uT0ez4YTho/ha6V3zauNXE8iwrjBl0iqhtkeOcE
ykWQ/WI4A5ZWTMsqImG5rgq4ac/7yFEX1suJp26Tj72bbEOy8rasOElByrFuvYtiDbjNceT4Pk+a
kkrKyNUvo7CZyKBDuHqT1GN7k7FvfAYxruxNMEVmySmvCvVdV8c2YElvQmJ3diPmNJ60OFip6WRz
CBhqktSJveCQKEO1qwqrAS4UlVQf6sKbLpRpyF2FGf0J+U7gr1stlRR2UJiUrOXoBO/KQdjPMnPG
Y5hmOmnB+fBkdmMIb0dyNq9ns4oFc6CtX37W8pRud8caS94SicCEsBpZtsWm316lJjRAWCvr0lB6
RLs3+WnHocTSMbT00wTuZnL9r7pw2ntBZg8MShNYm36aRvQjykySte6RnGykWnLKy+zahun5XLiR
SlZJTVjTSg8KKkvwo4mMWLxUfxBd5IYbr+yKZwQkxCtB/kSHlrzl9/rYvleyKgltzml5YqJbtViy
uOZQb8LEBJWnho6pEYYkcbRT6GhgPn3fi68oh5291EY0qYnxwBh4avRWv6xDlACgR/ZTX0dPMLbT
unW0GBi1FfRpa1UkVn1arz2g5U1H/NPeisujh35tB7zaXsatdjm63Uk06QS0ltnoVHzV8KV48sCJ
UxuJM0rHmxAP+KXMSdEUftzc47+Tn5wW+ZYzDlm8d8p2armBfP/dNBkkHBnJPKCN91NUiB0Rw3D7
VElNq2wmS1aWyS7etOD7om5Bd/AtOjvg9rvei8k+9J01yiv0YMzZ28zKv7oDhJqmECEJLLdfHAP1
lWq65zpHMKV37fvBHG/SwnLWOnnCjI59d0GiEVSJRnZn1D25KqNmiE+9yQ3rY4WHfW3Ds4iVGWg7
r/G2XZUCl4WOrx2StBvPhCWhs6OyQbxEkOUQegfVBjdNKPn3iZHfyyr4QhxFtp7RKEKF6+uSSXBT
lBjTi4b7VDM0MW1rr5hup5a0YZhHz2bQBD/dlrahDoMU8VNBUcB7GNBpJ8yBjE+ESPmeRl65slPz
ptBlAXqTQIG2Rrw1lT5ctXhJd2nmPhL9Qo1EoayPSDJImeyNxnpfj73DDRTWjHOjLwkEy5OAQPGR
VKnMNK7rzuFpkprNvTpCxjMIRisNjXBrEbdsVA6ReO5IMLiv0XVZoyWQVJkBync2hx0zuPXCrl55
wPbberQDYGPiVUebzH74OiRng3Q5vUZ5EzyayDsuCI9HJ5TrU79FFuFbGwDe8N4OcChsJoIZxUkn
e39njzjyNAt0c9ON3i1SLCi20gvba+VE1TGoqubdKKzwTo3jYF8XYB/byrChOLT4o7QnGCV9lMdg
GNR1mibuHTIIJ9lYg62uZRxRKizI7j5MTVPcEdoT3reQodT/tMHer1u6V2yPqim9bDYJq8YOoW+8
zkCFb4e+lXIlVTYhfbbRzoyTQWvqmAf7fkrUFaOtcVGotBzXwD7Bmr/O986gGhQx7szaoEw6goCo
6xHcOGfNKPovTjc/Yaopn+PcZs8IiBn42mFkk9eh8Kt3NbMFTzBMzF1eeQ0MCYhp/xPRsfF6YJs3
N0wJODCRsALBYoZ+vbmZeY7TOu4d1D/BqRQlmJWLrKCVxyw2j0xUEGS5JILOF4hATc7LiJF3sr7P
i+qdzKt44/pT8xOv75wA+EJa++1dzdldKPLhJ/AZvH5XVKci+B9jh2yJyEJRGb6jbepxKgZ3VcaV
ddYb0z258jz1+SeLm5FofoxPItLuZeyecK5ALxXEps25dWVAewOEZLbSW//eSuf88qb7mhUwFDTB
Hueb58UB5/rb0eBlGs4cEPRPbx8FuYdMXXd0Dpmv375be00pAC2Rs4xU+1URnGRzKYbi2Vf4CdIy
vHdB9tKqUXDA8T5JdfvMSagBU0RmunJPC292IJbiJyb+Wbb++iTDmI+CHsc2MABCgdfvi6a+gIIJ
3dl5aYmWsMwf04jCn9YxaAbz3K3V9oflq/glfOaP+59fVdD/a0XS+y/F6Tn70vxPCBufzWt/fig+
q5+r7svL8zA2jB8HYtunOBobyo8MzDk5+TvGQ209in18okTaGf6L07Dl/Wb56OsxM337S+wr/4B4
OLY64EXk3rie5/1SKBrH2Vc3kUeKJjZyEhooxzIxtZGo+Ur2jlzJoZ5Sz5m0tXha1zXNpCJ3Cota
AHj3ME4PYQHGgVWiQoJZIl6KDg7cc/SArAqWgg4tJ7rxjCqT93gH4FEKXAII9/hWTHr7CrStetOQ
5JS1epDsPEgIsdeHRoldAEPgHnEzZ97Rnaj3c1eyqa3qqeMwON6GRck061Aymh6TnA3u0R7TpgFH
JnME0aWbGf4+Qj38QVeU+yIcQHYF76YB7YcLPk+vGVh9veD2Yq5uWAH4g+d3M7Tv101K3HjMdrqi
RxP0X5QzE0DdBKxAqCa6oPWFLagX5iCYSQRix61qSyFjV+x7zn4QDX1PnM6l03m2vIEfhY0wF2Zi
rKoWmgKBMbKJDQfjYTg6C5uRLcxGYoIGE+E9Mx7Dwn4E42jcxwsn0i/8CEXS3Un7xpp0EgbFWtiU
eiZWmnR8SKVToIudKRe/VIhfZpKeylZp5Su58DP+TNXYM2mTNnbir5OFyzEWXidcOJ5q4XugPChz
qZ3YiHbNwgkJsicgiMAjYItEZFPKDDdZPdiVwbnSnPmkfqGW5EIzlQvllC70U7tQUdZCS40dOaXb
aqGrgAqhrvrKg8byZkYLCMWWO2chutRCegnRQYABC3JpOxdWtE2bWq/WSjRlcubM3FktlEb/w0Kp
CWum18pvVJvWhLcAVRBw2Lwh4/yZlwslfVdba6HrmsJqo4sKxuo2Wgg9b+b2lD+Oj9mING5bdVo7
HZIggAhkx6bHwyYJmlbUhSwEhfkg6DdhJJqpxHChFUG5oBihtKGGzIV6HHtFlAo9OTCG2cxOovMl
eCj3lDDO/IXAtMJyUpuO+YpbbCE5h5nvHAfXu7QWEjRYCFELgCZaIVMsulU+NEhezSxKr1IaY5D8
zqxqBybfbYyFbMXJN/u8nKxq92ohZIU9k7PNQtSOC2mLzavOzsqZy+WICa1rzQyvH3eISZgbIX6z
mQN2FzoYhWb5MEUOJHG4EMZp3w6nJKmDkOKmVJL5P7PLkMQQzSgQIZ21aCagOd+OIaqH2diXLSS1
hIl/DgwGKcIWZxq7WChtObPbcwlPsh0W0jv9RoAvZHiyEOMDDZ89wv2ZMM++keczjx4slLrlI29b
NwvV3i20O+pcKPhuZuNDE0H0JqodaOZK2e11HnftRzlz+IgJoPN1vR8ugRgh+XNOufGqXMh/B334
O7lIAgSVZBFCq3L84MYVogEBFumvx8h1r9NFVjC4oYf3YApwLuiL9ECmCTIE/A5IEvJFnuAuUgUa
+ZAtwKkhYUgWOUNgl0gb1KxyiLsBDDVexA9g5AghLJq98g3ZqgDIo814c0CfTvhvAQHwyV40FdWi
r4jDnmTgYNFdFGUDbDEuegxSKuUpXVQaKT7fcBdrmHYEM9LHalF0EOprvfcWnYc/deb5uKg/plkI
YocempB+0Yc4CenjGwtHPIMLPY8mmfzISVITDVuc+u1ts6hNhEVy3x4mHhWKg7EJEeksTunCBPEz
/WZUoILwoF9xJhwfm3SWtTiLwiVf1C7monyxFxVM2trccxZi0DPTnyyYZIYNM4muKNQhgC1buUYI
ukeD6QN6duuMExDKMzM5kT7QX/DrEtux1W+kI4aryGNSkOQ4l6mQt8q1z9Okqq6ln1Mf3cRXY4bJ
39fOizq6C7FLsSOY5+1YXocD/V9xw1zl+v21NUKT69XRlcA1MPSlTsrx2BaHDNYTuYRrbIayqm7g
4Y52rZ9FApA0aDJqkKzmkT1O8gbCWy/3kwc5Do8lWP1W5024NBRJwOvPQld7IzMfSW07Cyl0Qu2E
sFGE7hVJxXsZOB/REd9DIM/1bphs4CPKQ+9OPLKGvJzmiALZaHuMYh8JQn5ovKxba117rMzG/lIa
ajeymFy2JGAcFXTHtOlw+Ly3RaxWbtSP67ZvxJk7RPcVr2BgCRYI1PxIrMMEMxoCIe73VdhRPhTV
1gmplbGqsTRkuo1Nq2SVgyrpwe6vaNem8DLOXHqmRym2sN1iE5rKvwko1z5Mk5yBo0jD/6I/e6jR
sZ0WcAdNUe1EnJ6HQ3FskdWv6QVb2c14lcbZTdrKC2K3W2011I783NXOpdSy5HwSBMd7OTuKWym5
4YXwqalT0sXdfdajfaJfRDvYY/Iw1HF+ya+dGjIEAhehbMw1nYbD3se8BcUP0Sl1+yZC57DvHXd0
9gFElAlActBs+VBlaYrgg50XSTYSwaQ7N+0QlSWx2ZUtL0MKwu8alJ/IPTPjxuhMHyrYulF1RaOI
P+RPjgny42eVfx1qaE8mVx8hy9mqIZtOrR/U6VpSetlsHOS5d/1Q5l8dj3IJ2y+ope+jcTd2QDat
poorCgM+m4mwziot3xQj9DJtWxKlvmM2wZr63C9NYVw1Jj0UqDvs7KCPorhzy4FCeQWbljV5vkKD
FV8nQvWChyrtT0UVeZsyyiS7awvwRl3btSwD+OMouq9V9E4vW+3G4Ki6JpWn3sZx+S7s+n6VDuIT
zXdPyCA50sw+6TtN6MW9S5nNLqQOlV618CHRs+khxX27IqyP88uE5GocKMqz4x4uC2sVWvF1FaXy
wOj6RJAP5X6d/bnT4Aw9PDmm7m7jQGh3HvarbtOn7sYZUWQbSXhRmqRwqXbk/XucWePiQlaDc0I/
jpraUpcNphdakx3yzj2k2WdglGeadBsQKeemyPPpbNTw96UNLgAsoDvf8NLrzhXmZ8dKb8Nhej+a
0de40/obTRvGexPF35NoSRFHPuwkCBFjh+BUPnxemvuqsJv8LCl0ole2LKgmEFIT5eHHUB9L/ZoW
j15emkiVfMRhrVTO1wqDmkI2RXeNBTZVtfyOQGGb27olIfZoZvXQWyBcfZB+pcHZxB0qw3poUR8V
5lRuVKFDRZ0q8J0AMGnweo/TtETX/akHDynjbdGOhspwowkrlyeEwJ2FurCKs+yI3KIjLC01M9yM
NAoOmbxJIqut7rAYaeoD87agemwATC2toztOxJPsowzwGplxphkmZjE305W8oFYbSvGaLqHUb657
SX1m8hxWtaiyTRP24Vc9iDz6zrCm8ZYajH1PNpFZqwq+bUIA5hqotnrbVfvOKt3bJBhAK/Vapju3
xPQF9dUzEp9qLdGsh4QgjvcWyKO+zc3I0N9R8GVr+fbXp95/baT9H6ddMBkH/3yuPRb157//XwS5
r0dbfua7fCFAiTDnvxP4StzlUuLwu3whYNYkjoXsP8D02Sj+I0CZ1GXcZORMQL7Mg+er2ZY/wOM9
V6XixXZ+abb9Vk31D4DEMznYE5DJ9ZljYAbf5tn1Kg6QDHTtOkBjdHDMrLtIpoIFEeFS4B0YFNN2
PQg9ObMbLAc7zctgOLSx5kBpt+dU9A1njWE9EqqE/jv21Q3UyIeuoJ+01IZT3sfjg5Z51j2FkgHF
dh17SWklaoeFbuFDHAiisr0mHrG6bJzMbY7WYARimyoW5q2puVm9C0rEokcw8nZObLMyfFDEJdOH
6bLEX7Led2239t18bh31qab/kjqzuBq9tU3mp0WmMA2TIvKpZwBk49xDM0ADB5FkpBhvClsoWkU9
DNBYQ3OERoPtnQ9V71bnpRf526kcqbrKIGxXFuWB+UqvswynhhCsnfUwnPlFbqIxxUm4MtopJ2J3
RtojZdG2msvYaGfT2DC5J2QJc8Er2525zzvOWbe0ypRosykuK25EOMZnTatscRymmLoNfJac9QnT
ob7irLbK4N5qulAfEHG5jY1qGInTuSOJVwd1zz7QL6G8i7QqWeIqRYyFwOF6pXDrrZORFDyqJozk
0g4S1Z3SoOR10cN6Kwui3Hmm0bbmM5CRkN7rLko70IZl9ZuMRGRix9oT0heI9JiWxYY+2T4idttP
gk1tqvDBqEXknJWJHzYJmgPX1Y6BJNeB0j9M7hi7UOJ8Ei6mVezZieOd67gu2HW4iVp0CW6qsEd3
ub8yfINcZMVFGW59glV3TpN0uzJva53mWHfKnqeuN+DijZBd1SG6xPoCXT9xQCszsZ6GEQvcEDvI
vgaZYVwuY8qvgVSnT60Jt7dRaqJtGE+E/gEtN8UgGUpG/c6s01HsERyFj6DO4jm1sWlgM8DisXJi
GTBVJJG868TgIIPxR1QV5OahxANk7qgC0ROfz1YW3bnvKnZsKj69K8cu02wzx5leNcLDu4veD5Ef
JbUNbXFRFp+Fg29/9Wwrc1fmrO8g7QWjKEl1aDfsopQcTTTbu0AAhzCE8So4pItcJJIDypGJVBPc
bDZf1qjs4FLqPtxcikbuTNaUrO/MKbHrFR6i8b6mUB2FzCC7j35ctpz4a9v7HHlNF6DtUPAxUzs+
WGVhhuuSjP4cXxcdkJtQt4xwbVdFJi/MHN/KZTdGVrAnXR0REEkXeX4uaok4qJp1Qt0iGeoX+VBb
Ea3GWCRaZEWUK13avSApbFYdGagMjZ0GwZJsCtOmRVPJsUek5OvtsAlrUlv4Qtyy2E24jcytvQic
mkXslLvo3TdQoHtDmtmjVs+yqMnrudvoQsnu9Vk35WIJO7l6jpiKASDexXmODTOJmSW27iK9sh29
826m0lMpTkHUWV4tmi9dkAfWjq1fvY/rTN762DQxxSjLOJDtjS0rKnqFx5YX8uByPXWFyj4/9Hgk
CCWjUgWxcTeXc+6dkML03RSqRu4s84KNm6mPquA6a11/h00NgL73bPHvvfi77gIQ+K/24vNueI7b
Vxvx/APfNmIwZtvSkcKROfAdSf62D9sulRyzGBBaN6D/ygKW/rEPI8bgR1xaDJaugjlq6AfGvDQw
8XIIaSyf4Hr/VyQXxsI6vdiHLVLTHQeoes6QJPYneCO5GKXX4VjCAG6A+tKsAXQICqgzJdRrnYGn
qMnWoF4SkInMpHXduZQia6VeVasurHVjzT0ZZ+tcyGLktFyEBJzGUXg0SUeP13kfVtnaDVQdrrI4
KkmB6yJUdGAuIrzspCsB5tDf5geupD7VIhmJLAhRb1Ay2UFsU2unjrOpmeEMpccNZQUClT9BJOhx
8QavgWl6kgm6zmdgwZJdrsrSIAhFp7gNU3gPzWZ4VX4GeKC0lVHW+qUW+i61u00aXdRxZiPLtk2w
KFvZ8XVmelN+NhD7RzVx0tT9ZsgLnzaCPGy3Mh3jK31qT1Mr/ROHeu2SsmDX4QPWdnJDlFr8AfzT
YarGQNofNIxzlNLzspEKwkeLND58daBRj3kLZwXYOiPpPKcuQvNKo3nTDUX3OegSzdmmIk+pmqLh
0zkSQDKIXerWbrPlfB9uKnqJ8dh5IaIQPxrr8jRXpzsrp/dNBme9MI1T10fo2F38XKxDRnDAq2tM
iLwiK7rJo6ADEhNWeyhtRHHXbV1Z3Xaw8EhZwvPzQ2IV5bmqqtz+6BIVgS/KaM2vOWAia3aQXINa
uYAbfMtEJcTuXWgY6UVTJz2Qt6KHmgalmkrI0rdyrMmq/BTJFvFGbnr2ewfu/ZCiZZ9X2vKEkOQZ
oxj5cxlf48pq6RF2bIQodfrOkzAgaw5V05qBOl0BmerOtkvMgTIomyMiJE28NUZ11aYBA2PHaadn
56hysQ68gb5uRVlVsE8KVf8kWnjJG3/96GC/gJbhGZolVW8Dl+wiCrhF0PuUIo53M/i4N3VSv1Yc
v7MBC5Pbk+HBKW9VWXaPPqMhyivPc/fgDFZ5TpSHd1N6hU2WZBldhjkSpHH+5kA11ebFevQHPKn9
mnxeKi54zK0lmBjd8tvCCbsdQ12mkkpsMjviVZJYIeR33Pg+v+lEqlWCpBF/OvADSU5m8wTDoqtz
qzRlsLWqpt/ImsgskhjsqV4h3xu+uq0rvgbKIbdDC/KDFkj7zowoGFslWc1RyEuS4jwyc3eTR0hK
Ev/SGrziVPAg7vC7okgZmk7SHO8HX4LRSW7KcmqfMgxCFQxGTnUgEgfLWzeRET5mDjqUUYTFTWX7
6SmD1EU+UlllB4HFS6zTOsIpoMjg23eZRMMZMUBkP+Pw3wZRuYSFsb3yfcLqwg++oXUTQ3n9EJkd
Wc2xc1tkdf++q9wHGcXmYRRpe+boQtImHo1bRC8J9unWI66qa649bTDO3D5uH0LQtY1M+/Hcj7Ro
51UUTY+a2f/kV/4HbxX9+qw4IODTcqz5jniRmRX0eYSzlBCoqTa7dwCtoPhJOe2KTjdxXZEjSFoZ
kU88Sj8rbf2jJwN+1CAb05uDP9+y30FQR342Ep8jlOOe5RJHrAExQWrCWN77Wm+crMyk5ylush2y
GhR9RYEGJkCiW0zTFuX5lzAT2oU9ovUBlzaPiqSkn1D0S8jp6+fXZ4fly8GaSV2Q/kaS6ie5ylCW
dajdEraTOkUMI5rwDm80e8c0MlA0GEsikNbOJIg/7LZhb00QWDTZiWY49LFrvzcpBQGpMbVTHWrN
1vB79ARY2w/KS7u9yE3gRgoDv9cw/BLd/5eQxr/G+s/X+wSCVMeC/JL/Wvh+8aXYPLfPr/4PqTec
hW66L/V4+6Xp0vZHt+P8L//Vv/yPL8ur3I/ll//826eiY3Ti1XCQvy4Dn7Of/xz4uPj7///4nBev
T1v8xHfYw4XR51b/DnU4yznKAeqYozqDl04NGyksrLpO6RjFDgyGvx+xLOs3cgjt+enh5OYSWvpL
RyyQkZdaEIKKidkFUWG54Bw495y8fhLrticcLJPGWrlxW2+TXorP6SJnx18uL3UNdM9LWvkhmzXv
mkcWK6qsWQnv166/TWd9fJfExrDGVpU+xO0QfgS78+wNoUvGdRgSTkVohEYTSEZ64ZOYGSoclZQU
6lKTF4Rty3wn6mwCzW4M/A+jNilm/7r38dQj/6dZzTUIgtKDcPiaVoHzkKdBcp/0ubwP8x5qIceV
e1d4w5wzhM7+Isu64Z4e5vik9d3YUv4bi4uuNlp3x7YdRhtI+HBjaEqvV70z1u9bZjkyhbCG0zXr
dOIUkRWNftbF/9X1VN9uai3P1R6NPKl5BtbjbWDPHZpRlxak/jhdycliHOQHEZef06GWyXwK2vI7
BOyuIO5woWQ6kK1dBazBpsBbzyRtXXou7nErMk6pg41jqxEtla9lKMedb3UeAHDXIpmk9nGj+W1l
rggGYD9EQu0YK7TDvbtulK4fMXLkOGrgeJ+cVBfo/1nCA06eBrQH8WeWtrIiP7XWhsiTdsOf4sqy
McSsBQOnu46MdLjrEx8zQuPoV5YOSsqHGyEH0iJIJN5THlO6fA093Htk4NzGTT4++X6YBXtDN2kv
DUkpYdgN8mGbob6MOFG46irpQDHWdPqEnJ3Iw7Hx5KTdOzucTTqIHK0PoRqCcU0fDvaLwsuqQwcB
8ikternXOY1WuxF989fM9N3PcQQBd5xQXxhr5KfuF74u0GF90kYknKUE+6JM4IxzrUaoRtBlH+ux
KbWdqyNe2NoKdp5edwHKjWAZIx+iYYhnfLz1TdyQC7VqQzzunEL88F63puor2fgASnYPdbaWjmzu
0SJmdynO0HSD/zszVq5VVsd6dngoSFB7Tywbxo9lCfml1fR/KYzsMtH9+Wp6lf39/71aSud//m0p
dYLfONrSo8AKydK5VLZ8W1bnIrjvk6rpooZyQZqZLL+hyb8vowZLsUP2ByfjGW7+RcR4OVq93K09
xmHCRqmOCTwykd+eZ+KWOLosQTlraP7cDEk9oNwRT4LgO1CjcY1DSmvP+t7vq0tq2wJENp2CfyKr
gnQ8rQTGXGloJr6WWkiMmK6V4Skxiz5E3N5hr59JjjnPBz/AKqcE4JPftPAbluhLqn8CtL0z4knz
NW4I507L+/6RkuHIId+gSOiqrc3c3thBySna1Sv9pm216H0+TQ7hZpE/M6icQtQKX3yJcZxkeXmg
isNJz4G9I7i0plYfMgKf6o2pamLrZOCRXRlXVW3sHEdz021LHS6VvaCYRxpNknCfVQDr66Erp4ku
kXrO2xgbQ24DHiGmCuwMctfIOLbuA7IBaNyWENcwTAn/rRIM8LHAZrZqRcVS5zcdgSQ0g9grGyRN
O3pFaMqNHCLrrjf4kOtipKiLabr+SZfFMii9+tUic9PxWQYE5FIn+7b/Kw0NjshUo0CtBSWIVkcK
A+rxLBsObpi6NwkL5AZtfrZpzcg76Sjx3bWbxoTGGIPnH3jh/Ce6WHb/F/pNgBDksLAnNsQJ+CBl
bK/3bCMtRRYNATZA9FonQ3MV4eUDw1Kk2qNJMt7uxVP3BwPaH1wPk6k3V/Yy75jWrCd9cVofQr1P
zanieqqZdrjQ4g+hz5aUtUXzyQA+3v/19d7OgzCks+AP6InziAkN9/p6XdlIn1oef0OXo6IIRwxH
CpqSNQ3L6U8+GgvIm6+SS811LAwCVBE7wFwvP1qD4csF7fI3mCl8QGVVfIqHcvpZXcM/XYblB90l
/2t6Pj1J8zf84huMh7ZIJhF7G6ERZkmbXLVD5uGt/vp7M803pznbdCirxxFMzgGX4w55fR05KHuI
p8FetyEZ3MHWVY5GA60YrPGIDTauHshO0Z0PqQ03QpGJGX/lQGCWW8z/hR8Sh1Q77OWp7fSsQpFU
6koN6CTJNBjs8EOC5gPDrVmQ1jtL0k0UQ2Y2hCtC30V+QFOofQkSt8ouA2Fp/aFTk/vOHgg12mJ7
4AaSLJKIYLA9ISEnsZSMval1aJAY/GHKPkSGzWFpHQXTmMFpkQ7DWTEHSd4RNJDeDZbGGtH2yBY3
SWqWwT5umtC+ybUK+yVZia6OzgRZTYbjuBf1OVMR0kuEoJ2G8QqJRY+bBA8x+XAEB0QYimSoKQwm
0oX613JnFLvcQBK+Ngj+yk7GRBbapnW7JM/wOgFpnXdUB3EnZpnUt0I32gQSJy7THHp5GMOLDHQy
3jokjKSncNBL98HNYGTWPtkGzkf4gJx+LGi2ah/5TZOf60UevkfFoTU4qshheK8IB/80Ybu9caQk
pXPVVEbcXk+oWJPHLIiS+sYaq66/1wOvTA5+LIv4cpJ52a+aNM/SOT5rQHG2SWZr3M5uwrE7tFPZ
V2SCqUQ+ini0k9vKbKtSrK06ik9Tl2smlY2qGz+i6c15K61fBVc9gD19dplPOzhX9AsEIGVMTGps
Ox9HmabE7opxWEV96fTEEiZN+ZnsVInHFcOR3x1gRIO51ZwYBQf5Sq1pD1qXBt4DeapkNMZx56e7
Ip4CG0wSdO+hibrCvusJhlaPpG/QaN8IX5GYmqXUJBm+NvZXaTXlYlaYVWn4nqOZ5R4Nz67bFXFg
Rv7E74L4xUPUDp5BmpDn9OazKTpPa/combLqE2Wc3jCsBTMyYIgfxKT6CqvXCMmIDXPjQW3dYSZG
xEZVohQbZBV9fp5aoQ92VnfNeCByEV0xykFvT/qr5e5Lu8AfUapZndbyy/X3Td/5hC5qmOq2Le8b
Yi6fonxX1cjlDghjig+jyT25mTo5iFXXBrna4AJGu5E2Igy3seyIeE6GEYE+9tewPfotNNE2LYFo
tzYY9LByQ5/0kTEUF3pOuOdWWRj8AEC1Nti2fmOQWjbYNclwXmkjZlRosbUwBzrv0F1EmwxxC/6q
fARyw4yNwTiPIsLR3JLYjgsyKtBZY6zsxwNOP+c8aWMzxzNcBU9x4YlyBwHliQ0xNUm5q6rYc8/c
rIroop66WXZiUEK5ahEDzqopP780ZR+Iqx63u3MfRcrUDoXV6T25VXp+anrHK1mPykISRhqKe7vn
867J4WBz8dlnUBYZXWJl0+Vo12WqEU8dWBlveXL55fLOU4/rzArgKGaUPCktIcM7U0jygoNi32AF
sie4vT25Fni9qiNW4gpif9PlaQp87cdVs8F3Xmb2Ph7y0BA/g+fe7AEYbLCC0C/iYFYlsOst7sQS
0ubkhpD/rhLoNLJicFOdalTrctuVXlA+qkwbpjMTHVC81zVhPrU8JsEFFpu+vagkbRz7Kle6v2aS
HQNCw0lgfvjrLeTN1mubs3HA54RhsCNSZf0GdsrzUERxnUQEx+T2VaD0DMowHFbWZGg/2XqNeTN6
cbJarmUhtlg2eg7hbzYrTpMlCwNhAHrd5zv422wVo9TZ2GbhPOL7jG9Lsk34M1OcQl/TtwVEBdRL
VJ799Yd+c76Z3wgz6jxE+HMho/XmQ5Or3ljtnCpkUn7hHthqxEeb9ZBwBfosggu/DrFC/vU1//lu
4BhgYLLhKOf6Sxv4yxNBAqJua7Y9bIxqGDdtzuqaquIX60Xmew4zF3ZqjlQOM8qbk1SP2CIqeyK3
imFuIaWSdd8HZDX86mexaevkm+PMwZn0bQNCVXDuSbMY/0DU6kSv2+bZoDXep7++ymvXEmT/3EbN
qGb4Djcn13t9trEac0CGkQI/Vam3dYIK22KZGjt8XewQcwQBQf/xt1/Tv2fvv81k6p+P3v+HSN/n
PHp+OX7PP/Ft+jacueZ+rrO2fNz6TOI/QE3nN2xBjNwu5WSgl4zYv0/jDj/kzo4l3aLHxzTw4//g
jW3vNxOpC1wAVAARzoCkPyDc7+MJ6O+fNrC9uVEYHUA1aWwBuAJbdd72RJNtkZUW1QJrgusFEvvG
zdljW6QSJKfbyqkv3cBRnwyVNz9ZSN7QGvOV+VYo02CVx85jv3nccFLLRGMBXTcNWigqZHX9Y+X+
N2Xn0Rw30kXZX5QR8GYLFMrTG5HaIEhRgvcmE/j1c9Azi271RCu+TfdCEosFk/nyvXvPHWM3SszN
+upLxx9PE7rNn0M1Vc0f3sPf04/5fAab9DLw9bl/zef/+YpAmmwRRuLpJxIFKu+al5aJBGxoDs2g
/BdknCXpFFuuhihWPczGVm8O46BZ/9sBbvs9XJZThwb2X1HTv02iUMOUXbdQ9eT5al8IW07fLHOS
5ylVFBt/ey7/393/u8vyt8V7+yz2LM47FmP/rSX0z+/cylaus2AcUlSxNT978QL3p4hzcTOaBtcc
dov6w/n73w8YXw9doG9sLju68f/8yEGRmDJpdEVB+0m8H4OyixNiAJ/UlEyoQ68yrb1110H7/O/v
+tvu/Nd1hTbL/1nLNxTGbx8MXHQxWr0IBXwX55YUgBhWt8IFA2Rz+FOk9b+fZuy1sKLobPEwAdn4
56fNS1aBsN605WVpX6Anf+UWmsI9CN/AnGE2iIVxK4k2df2H9+j/c4FZQXhzqdz5ovZvn9xOFD5g
sKuwUI59mbGGRMlMyDXMxS/Gt/6p2J6r/7622037WzWyXVtwt7QDLXIwLev37UWt2uSAbYfQi5f3
09bJzuaIa/zpY/59C0lMY+20GeqwdP4e8lmzjXlGq0oU/iwPgSiA0sf1tH6tG2b5D+/G780rvtTW
HbWRAlisvUha/3kLXaHjzQbZE865lb+6c+UkeD606aDr2QTppgW5uRvLFL9IPpnwHSR0UlxKrhJR
19Q2Ak9EHt0ffq1/XwOKBVZJg2ByNhD9t/en8LSkGeMFNlDamctFiyF41iM5HDdZlvr/81q0qZdY
Een2Avj5/cMgJVupSkrWxFbalxHtHWhBbAnBYMn2/X99hrbNjUw8j5WBLjA73N+LOo76Vs470qC0
nPyDmUueIfyISfuH4vHfbyadP5Kmtjg8nd3mtws4xrpqMijVoJfq+SZfRHlYpbRh3nco6RAHJD8Y
3FXPVSzmP+WT/Xu9ZVrDR24dSFZe+7c1aKyHZFTwTMLUNdjdpgz/vbE6WRI6eEaKm6k12Hr+5+u6
degMcNQuFubfX5pOB3Rak4gEmnNV92Ity1dWXm/335/yr1XH0SgrfXYSlr2twvzn3ZvcfM1XvjGN
KV3cE+UR38SdZ53Jv4hDZXntk87L+wf01F8Mg3+sO9uYH1fppl7fPnW73n9rDTa9mIU5Q1HzYEL7
F1CdHjAY1WJoRiIFbRH4zGGGmy+jupl4oJbSSb4yZqnHAVC+f8o1bCnHYsrhZ/33Bfnr3fjH78aN
BpzjmGSccWT9vZ4xm8Ifl1ksGxq5OXCKyWcgcXaSBroxe0Ap3fwyqjq9RxAB7iJHnTYQgMJrDNAf
4A/OPVvZXQNGdcr+9F7/6yVAFuhpVDzgu+AYWL9dOET6q7d1BMIRxOY3BtnVdwLzdCdyFkBya14L
7SYrBQ8mdSJloL72ykChZtAuoED8ZruyPhoTdpedn8zG2XVjKWlEYajeDQyoMQTRDeiDgtQ3FfX5
NKMq9MkgwymFzWQHnKWAdsXDFGKYnNf9orxR7mVdGbBwBS7FwGq3CSo8fu1GOsr7OVd6rY5D7EAb
Vg2UmX1rePw9Aq98N8KHVJ4ZekzotbZ3q9fyBJxdqvgl/Gl8VL2e3WtmXO+NKsNCq0lV/nD1Ejuq
pEMWeqrCcwdDhJ9IpoS6bwrE6kR4md7FSCyy3+Z2C2oaSU0r3nMnV7cMqNQY/fdT8/t9YVWnjmdQ
gpTL50z9256jygIs74xQWtyW877aMN6RtWuc6Q+LwrZb8G787fkE/MXPp3nPGdoEaGH9tg7SsQRs
hZwnMKzMST+EIfwesNRCzBaJpHMTMCsGFw38N1q1vEUJMJoIy+hAxxqWcqhDvXl1FI4Fp07aepeQ
FHS/MuPAoXwl6FIAUXbQJ0uZWyF7Wvy4FtXa7UxevDRKq3UEdlCVBwOjB770eO33csy+r8ZM+7Ba
YwiHMnOiBvNclKlW+5C0DxvV5W8Yk1CEeXEhn7b+IlZPb/HwT5HTF6atQTN30VdyEvGFbksiAEzE
q0fUFO19txrefM2yDZPuNQ7O2VHDQjx6NE+htsZ4QgoCMlM6fUzlXfT1BMwXUosQ1bsPst38j2Ua
GgW0g/2UCg3alC86wM5F6xxoAao99py+CXRs5t/MJDu1VmuuH9x0PbTo2MC1JNprANFjEq4wsPP0
e1FWtKSRE4NqxoA7tIVLV3PJH/S5RQtAd2VdIr0jn+ZIIJg4Y+hraFGXw8Pma3vsQO48GUZa/bSG
aQDum3aDG+ilPeghiER1iKfkbvLbzjz0pdfjnxgG/1ff6j3OYiHst3gm0SJs9NVLgsxUbjiagzkF
vaumey2LuwfdnssTua/Zte5i+yxGc+/0vrfvTWVeuPjaLdGrPfEMIj9kHo7wLZ8PQUwC7Gw80sn5
mcbLd5HjlGEOK318AVASU2G3QYOzdePnE1pQSt18H7VOPzKeW1FhxK92LY17tMgD01XjCwdHHeUQ
RmXgrQLVTLPMyx4DJ1ymxHKNm6Vy8ktV2fYjnAIJBp7sjzGYc5MsPmH3vxROCC9sBKXpYUbfgVE7
bn+4qfOU5aRbTmR3LIcZRBEpACuWhwDk62srizo5xIlh7Nu81R4MBjm4a2y1E/glYb+vP3q5ZXUR
MhUODKvB+5jT44aHicrC7w6xX61441PVHKCyIdzlQRx3rFoD8YcTVzAXwonAcY2kB3pjhdG7QFGT
Zb37rCf5c2rEY0LMSl/iwNBMms91NhwMv7VzJkNL+W1QzCgAndolK0aSsI2ILfCvbKb7ahXaoVRS
A3tgrTfJ5Kgzx2wwBswhCXUiCTHvn2KzHIORWI1uMveptr72uf3K2JbAFxePCPqdEwYnFUn2cSKl
fB0UGKIiR1TFvuwm3Y5WOv9fRu6vHcrhUS93g1mrOyL7mMKvabIg1jWzMLHlGoGgxoZUqD6arcR6
mJUu7ow+5TQ7tiSfJJD/7PRlC409uX7y1HZj9zAtXfaVzk51qpvymo/Ds5/hbnYqg8fU/iB36KOA
Ssoovi7m71Q7X77F5qbE/NmrznrLF+aFPSeXkyKEDnZI9ahoqKOsZorUWeJbHq9E38FkBSX2rq9f
fZ29eIn/lUo07au3nBctuWGRQs81zZE7DoduxTOJorWO1GC9Jwmk7NI27nQB+XW02z2xei+mi08L
g+aFUexNTcITu2nzkgjdPNhL8Wta7F3rGe/EAnxqafbi29LGydrg7mbeRxKa+mBQBUi0aJcf1HeP
ylyfPa3Q9mKg/2FAEA3slqyHpqZ3nw/JteUZK6HFEg312EHAwm/D7KqBT9TrLePAWeFib4BOpI5+
V1oLd2glsiLNkyvlJ/iVsqHN0zrGTjaLgB1jyWCqcC/rFkyJfNDss3JSbWd4EsREhcI5rUXYJWZz
W+t+Ds6MdvdowtySo8lMsEBAZebPiXQOlDrE1/V2FynekykjV4tRPHxf3iGvbu6KRSNxT+IpMLKf
XppaJ6o3MMR9Z1hDkOv2V0HhAfCvEuprLO3xzR71+hzznl2JuGtDqy72Ool3O6mEfxTtfFcMpC3M
wlBPlujHUK/qF22ZL6vb99BptkNGAhjFQJKg2vVENXGzDoxu/Q6xzKq3u1IyXMOdewEI91YX8XlA
AHfIFB5uYU3RaNEsopnjh7YNajmBDxO1szfconF6cRFHoqvSNW5M5WLuX8WuHqaXfMSiZCcPJfUX
0RIm82JbPhS5h5UNWhxrbHIVHSjMVqQ/BoMcy9lgRYQXvClRICPWYrB3+HsTwjLbH0ban7u08M4+
QGZScepfAGEIGWyq7BfHwzS0yliLvKVJv4AG1pe+tBkOW375RBxA+QLMhJtipGSRtQJ5botXEaFM
itGv2JPceaBqPrTS2Bhsxk889yBodJoaTPIyPIm1d+rb5ZHJ81GX81NVt9dxah/rQeVvSnUPWZLZ
sElgfhhbDMlSJmRUleZphaNPP2vJIyeLi0DvAEuW6BZTVIcrq/Nj382PGnTewJfq4DhI3Bp1Y3Yd
bMrWemkKDheej0GiS+7zIj13wr4S2/ZgpMRUTNN8a1jFbeG2z/EKKsyma3Es5PyrWccmQDJ7TROd
daOur7Mx2cAeSC61hPbLGZjkcVMM85KZdUOpKi9FMzhBU+G9MEp59Ybk0FXNljo1u0Co1YNJmoe5
17mQiP244dX47iYzAWjKQvBpkZ4i6rS4RVZYBUhSwSTW9Ys/Vj842aSB1Q9SBIXRTDvoxA3P4mpt
GLHlthuW89j7a2RO/jsLOIF+2fo9Jr1mCPSETdx0cuoUkVz1zNBuLMB5KEPtsIEp8iArHkpaF1XA
pJmMhC2OEsMOc+Z1FLuUyEDMigzf/SzqtIJpOvxla+HvjNljYfjs5LbUwr6tPqTw3bBY6y9cd2NA
N8DfexPhLAQ5BsQy9egCzLuaOjqUEiBb3V0dciGD2HCaoPLbj0TqFyKP1R2yTGbaiaXv4MtgVFzE
t7l1sptyS1WbUGw1TRVHOg0GYJ4EJj/DdznGTHeWGfVhp1/w2d64YEc1NBBAgOoplDFOxa4A0zrG
ZjSX3Vc2pz8cNzsl27VNnfXZ1np4C6vlnoCsFOFQ9fyLijZcb5Q6lM3WC7qVGXSaHYQs873dG/ce
ycq29oQCK96rbjg4pnhlsBdIWHjMVu6pNPaaj23JKtDVmtYXDIfzkDWXVROHXiOsjFBHPxhssU+Q
os6ud09X+UWr4q+8tvb2aEd0jiJrgg3QuE/SrghIsEvyJ4p3t193nSlfCMZl6WaHBScByIM82NHo
sfx55T39U7yF09xEQFZl2JnAjOLNp6xP3A7f1ncNEFpwQZKCHQF7nbK+kx9y9LccbQJaDqk9L0Ei
+ydYkIDYBRHF9NNwGG0Fj2hetdFzAhe6eym0R8Jeb62KdpOjxEVvxjwqtWIERoBlp57BJDVlcmF0
VB8ae+UCjQK1h3CYc9PtidDi9ttWYO+Uv9wvC+AQr74Wjppv57r54S62YEKf59cGHV1INf0NUMe9
C7bjblodkGcGuBnNY+tmIN0Tln2EWC5eMk4lz4nnfzpTS7vIPc1a9+g54tmORTgONAgxQv/KyBHn
GArpY3bd71DQ+iADFBxIt9ODyVxvGI7WUCpgr47u/E57/WMaPcwnvdtGTu09OxK/Waob+wYs7kGt
Kj97lflcJN5TmgqXtkb3gJrywU1Uc4usmFDUZv2OZOcM+QGzlgN2iRDtR1XO1A0DyoQqae/FJrUd
YgUL1HFPFGmHJbeHPU46m6EHyF2a5nfQhfDHNHg5GLc8NF3+CawGZqZI75q2pN4aFfh6b+h+WXr5
gPabxZ8+UqA57eugEWXYLe1XY8oHvfWtU+st5ovQSUM35GiHZZws4aQP6jzL9W50bQTSRjLv7SSv
iqADzYOwsfvIce4bZXuDOtM9E94U70xOPXj1ZYY8g4UDZ1O2XlQ2v4916YR1tbDOUY6gLjCugD+b
eFfpTn2M0+YH8XPqPI4+iow0u+vG+K4esrOcJ7QfVe4fWgLuCYBzBTJutCWMt2Wge1jbG5JD0Wyv
yOtNaMB5T8i4n1ev3ToQFK9YzlhZAq1zo6USNRFoG0nY3MQh9UtTiZ+rDflFS4b0RvO65UykhrGv
Mm6zanQRlY5MbswZy0wRn1KJf0YzxTsOGwMZojj4lcsb5Mn4UJfiPvfqvTcsr8k8vhL2MYRySU6u
2x9YzSCxgwQYlHltxuGhQSkWGG13NVfU7jaJkMVSY+JrKXKKKn2cfPe5yRVD2LW/7zT7DQzqnT+Z
x6nS9FPvcZmE56ldSQBxngwvYOBe9KzTLh2mfsa1j53ePFbTkgXFmr1rc3cwa9671bauc0mgbDMY
5972z+uqIq9rbxDrcyzhBMNWvU9HxRrVuHtr6g9SqYg+xqlcR52NZahvoeIbOvClerkavT1H3eyf
sip+0AHDhbNLzrRGrhug7r1ZydeqrLxdUuqR0jnUqi1XVOq/4PFt726rByk22MglHxNHuM5gjZx7
Q+PM2swmznwE+c2uy6V09kL2/YRQXPovHBjHJ1+L0zLsNPA6O6HA4wQiz2OAUqaurbfQGJbi0cl6
tull9MvhaIPquekGUTyopOl+Dc3M4icIym4x6WXmLbYJqLrIwSxxRjZPoZk0tvFFJ8d+FXOljkJL
5e1oOsl4wAymXts4b++QbGlxiBNRlPvMnoz7GJExm7U+x86pMUu0u7ZRILbccLM7bZBT1E76c0Py
i36d7NF9dtoxvcenkmBBWu5WI372veVBp8P/qZSydp33wXrXwlP4NPv1Tm4BxgD+8zPmzJK9Ps1z
4OiaNr4rLhBP2EBYTAx/MIFK87DhNfYu/SwxcFjIMRuK5FlZOsnU/N5KwdDh8Fyu072R+A80gmuy
GeCkETN5p1IYgaio8xs0/0UcJvEQf9ppXtyleRsR3gzkARhBTDrmbumsz6733KgyYnkqGRKztjdo
JZN4hRUteHZDu2eX6WVyJvc0iWrMGXdN3V/maf5WgKlAjKdNz71rvMOPeXVdEjy1sqYVDjroM0dr
yZkj1gPGVOsFhAiVvpt+Swub+Hm914hrYC1B4GW/lotXPlVt8oZ60uCZa7HHksYQWqIxd245opqb
cyBicUPgN40DnYNn0qWwtDGu7iq0lu4wn4TZPWaTeUfqEYlYyogvjNc/AWI1B1R+6iltRTVfJzXV
H5zLks+u7r37si26vYJE/5i0Bp3djLg/4Fg2swT5SINytyTeOZXOeq9m8kJEnyyHBhhtCMWbk1Se
5sjNEvuJF/xj6NU9+aHDXe33eRN4KLkjjGvihYMwHdeYwc7TQiL4iW0RqzYb63MLG/1armt+77rT
cnZX/9tKFhkuYvce8fc3i/twwXXRRKnrE/kOqjNYKdqGaBg87aVsONFPaZFGRPxVL/5KA8HJKvtJ
hzsCrVoHecEkE55T5+/w98n7dvXTH5igyI2e7fl1Km0zgBL32umad0EsVt7lCaA8z1b5TenFM6UE
U3RiA8mc7pAA+YtxIWyPRJTWRsUohwikAUP8Qf3IXWi+SccETfYfTLZBzdvtg+wa+dGmdJ94Y/aV
gkxlFFZ6YTxSR33XVqe5HifwKGV1zOa4PQI6nV/gc5Jb2PvOm6GPRtRRRIeUUig4/UpHSmBMERCH
AmiTH2W0hgILGuXRrGEKzmpxSENh7q0t6xM2zjRsDLM4r9ow73kBiyCz/TlwcToFvTe8yUX+ynE+
L54ZRyW1IinpsPmy1MTS3uAsPBAj6sDGhlUpkAk6/c1I2CsiMHPWXiwbQJ9htJsQ2M/faZIsNFQc
TZGnaesXA5fuAR05/TOxTGE6TveLSSVd2k55Qv5GNI+9JXp1vZr3s9YOx6UlC11VUic91yjFqVkI
huwrpz2D8BCSZO2l2TeOmYSLlyRPrlbYN3U+XUVlIE4z7fK9HLP0vR5yWwX6gC2ial3tA7cvjBwa
xz833wZDAlPNBOlm/Yfv56l1zVEOR8zRS4jz/aD/aLdOM+cl4l0aWHVOwLuTWKEi8YsHEjkaYZzU
gpSLamkdc98CXKGB5LljU7KkWcKF0A5Oww8miwfyuPQ9nQpB15r3W9pTmIy5/7Fq8+JwOFlTn4rb
S9r4rCO4a05zPKY1XWp6u2cdvrv1cxzlzNuLYBKAD5rG/nvOz5Rvpt+zFxBDbSafvkFOyhXXv5Od
ZDUNSaQxVngdqvGvqYTDajcRskOAgOG1WsgmwSxyoeofqbU3OWEXm/aJvcJpOAI5SfakQf3/BG3j
3Hcc+JOj+9c4oe/g3p4oTxeLgqIejhM5Zt5DOVPknS0fFe4+JsJeHpuxGr81TslDVQNQkEeFBg1f
2KKY8tMIcQWkbUNBSkqXyTQhZBrKUmcJKLe6NTsLYvsy5QQiTZp5TOcZUn1vpzHnK/qO9LN78m0+
q67Swgo/XfNzNMRg3eGDI3UOfqllMyrD5ryDaSnUHpch0EHa8tUcKgItRMTwEnAmOxdZAO6MEPds
ZvHoRTldVUx+xo7j9kFfxcNiKTqyXvdZue7BNOTBl+0jIePyrclpP/v6D4EjoWqGu37L3YR+TF+4
Zbnx9e4402J+WGm37jwM4hfu9ntKVZvO009v1NaocOX6DkN4RyIXjJphk1YDhwfcCHknixbJyYcg
JWe35DRctkM8Ib5N63LU/N6nEnCptpH1jWTQ95ziY1KxTWCISf+V+d5xFvI7bFYHNztW88JX+2RO
ujv+ifVEy7x4Nv3JftV05OOTrT4R2rJ1p6t7RMgnI45Q6RSUneGeG37XIC9cj1tMmzKCsFzTr0PI
6xNfr42N8yDL0nN3uT+zGqjeWQ4Dyl0CQ5ET84rgBDCvE2CJz8SSSUe8TzZb524AB0evYRu37nVp
5PKYDxkHevJDIU8hIuRc0LgmxxPOjdNEd6f0yWL2FutKoDG+yq71bFiFPVEkkSk7x73UmQDvDHGq
xtyHAWnYm/OstAtRHMK+AzWIrtNoMuFGZHT5HL6J47vR50RzLrLVzObE7c3Woz6TvriL1cjv7RKT
gZWLXcg7ouZI5L7pRqN4oGJWyfNYLqV5LZTGUuDMgv/iN2USpWmNP+7MdtCAYNbxtbf8eNwTgTmk
+xTwkcbq4iVe0PRFY14r6PXmU2HKXr+AZB/Ko5aVqzx65HO1XfB/lwmisKfq++w4XXZvDWZe3RQQ
dmr04hNo48BsIVphOasgfvh4MrIjPzmmgdGnAIVGmBij2Xd3idVzwjLcYjnbhMX88KxiuOMZXsd9
jzVERMBIE/m6gX4is0foH/giHY4ViCUIU7Q37gut7Y/oyAhYX+VrRzSsF8QtqvJeMr1MqDtv16TO
Tszifvnu+o0tlUMWBfil683ljsV7vGSWc6lnrwR+6jsH5Aqb8gOLRm3a46EymjVKSQkJB9FbBFD4
1Ea1JU/pAFOp34bvi2KuFdrOZH5NXi72zMzjt7g2BnKlWyt9I3culftBIkrilN/3+ZEWNLUlAWHL
Fbp4SlGHVP1oD2Z3KV2TRlBaOv5tpRZ1NDKPKIbJz22OIXVMZFyx5DueZSp3sJfD8zZW2U8+m7Tq
C7IyatOrf3SiWCJU7dckLopPRbbEg9B94wFktcwQphbQJsSanFZNe5qMGs2PrWV75BkOjZzSzeh5
DXG4dP6AY3AyzhlLRHdWHMgOxlT+LBOR7wqMsLC40DCHNOQsvsmykiDe9N99btpTyvjke5HVcqeV
/oCaGNdq6dqkeWuN4JouGVzbeqG9tfaadVwHMzvXMJkAP1jy3uW5C/FhfbPq1chCJrXGZ0kXgcGZ
Oxo7JhzLS8Gg9TUtzOah0N03E1vfTuqVF1Uwzx7ieGpVVHjLfdXHGisDWUeuUbc3Xt+7NOtH767w
J2xCC+3sQFvKgunkUMynHnr6AR28/ylx9R/aWTZXXdbDrRlrU+DSoeT0bRtAzLbVrktfsR+bF9J0
cNIYZYTU7+RmsbouqnN27BjjrT+65hl5UcuEqW8/oONlOL07Y4mKvt56pLk5N3umiWZU2l2c7eCS
WJ+TSBOQt37d6dFQVDxhhXSWD1gKuQxymKsc+/Ps3mdw95Za5PbI0mObMLUH0nLNG1NfnbvJZDJE
gVGvZ43Jsb9bGJndSkqR/YAh88uyu+EBE8hwL/rpnKPXFoxSJDRBHxlhYPcmjSI9ty2gvs1qvqfd
6gVEo3WRCaX1drAS7di76AACD3ElbhgwZIcKo1DkINRJWHjW9DtRst5epI0WA7nHuT+Nbcu66k0I
uVpFnzg1RjRnuH1Seoa67xi0SSoDC0xra3T3ZaLzqhAwaMADejI13E8LisoDA0mfoV4aG2DzDc7s
LuFGYSLrdb9aWneTiLn/dJfcvM2L+SdJcT7U0m49caZJQryaI+TDiuTlumrUqXMoRG2wxBecmxUD
Y80m4U5mIhhX3FzKcOV7O7QGtsq5W6AYafZjnUgqD5wfEYHtHm556W1k7yNxuEfOb9l+0CY4yZp6
RBMinhenHh96pmKUr1mz5/lHHuFr+b4rM/PboNvbyS22zVNi8yQGSjXuY5yhAPCavDz5/ewf23wi
4zV36dBl/i73tObMK0tUeLq+o6ajq53Qe9RIl34QVjzsUsp+TrRDDg0PWOObBFF9axcZkU2mkdLH
ceAbK/+1wIKAfobY2sNk6yRZNmgLkOOlIWjAirPdYByLbDUPcVpM9xAHQHRXZczzn/o/cbMNX1VR
/yTtEt5VN00fc26QnUzKOJksEwpUd5j4HGZ6DLtVqDESDz2J3YczcHle3GHvlfqGRrT3eO2OCoLC
yXYS8p6UfTaIKQ5N/Gyh3yzvoCbzCCHJC2a3Hzb5lCwmFWBmQJN2rV2bTYJPuYBeMDYENVHnYCTW
jWrci2qrb4QoSRurW7iFg7oWnMaJwFHpI63w+gLL53GmcgZ4CA28GThOiIlxpIns9kwuJw+rvXBk
TiqxpJehB4DuE311QecxciNYE33pswFX9LAwhz2tuKd2mJOGaOYhDks5IKXS/Igch2dXyz+J5PX2
tocnjIFgRO2lv4x6caTVnp8r4izbQR8iEHz6T9GwH2WmzMB3m8sL/CNJnH0mkQxWA8ZEOEReehZr
5X+Lq7iiYekuGf9Cz1kr52rId17MwWCS7GRBZ9cEKAiO1c0sxTMxPzh0YcxfErbnoE8ngrXoptGE
V8Pd0Hk0lFwSuhgTpxevcKENItS89cqWHjpt58XytAM9RQ4hHLuwr5ko//xZC+EgtM+ZJpArsahG
dVnZ+4ZdcG8BN48WYKO7lt7LTQJwZE8iMy3BTB9CfXD9y1jjnkvJW37UYne5ApTpXuyYQ2xFp/JN
OOK0LOIMMk0D0503zZUudqiN/fdssqv7abL9i5NX2Wb50o9dL4aX2LP0S99p5HUmXfdF81i7ZKJL
LroORBuj3YReOdfuUHiJOGI9Y+rAmIyhTwKDDALpsV0QEfreVjNupEGlzCJaytrfG4aANGkV9ng/
ObW4JVS9AbTo6M+taOFjoziNSp1emJGsag3npWweNaP98Myhvg4l2+F+WObmiNUMJDR073BUy/jp
j0z5oX7Rn24dlufKuDiKo9fNQpv7MZEpk+G1SjqQcrR6z2Km1biVjEyAmjmKSZ6H6+WqAz0T/ezK
EnpGzDeoewRYuaSzuS8IIDk7SvlEpy+Ld24Kor0ZcjffF1YadeSt9p/6pigTEgAqzCzuQG7UOInm
uAD+DKusHKMFudqxcpcxQpvA25bZff8tJlVhpPcBB3w3a3MxBHTutIvqhXVO6KkYoUnY24uVGNqv
1Fv849hTk81Lamkvre0MD9KyxAsRB8ZNX2OgX8f1W07uxo3iiPVg5nZ/rmKneRTVUqUB3nPz5Ljd
1NNGN9YqlAzHdmY9c7LX1HJDa7+MbA6GWjDTxm9OJX42uPtzotO/TnoyS8SY9KHjbHkbjd3WPxaz
TqfIN9b4JQU49cskQ5qZimAv8DwmDeOo8dgM/pzzyGcNoLKWDPpno11sK0AVZ3i7rOlsamB9uIzD
UBxY0KjZSntFA8a5USL5dfU96HqXfsKKkNOhw1wsU3NP2nnqPVeS1c9ZUMaFsTC9u46GXo6ARu/1
VwtNBcVT7iRnD39cyIncMY9GTaNBa6tsJIahYeRhqdluNi+svoS6NSU/tREjbGG4yLTatDgbxMN+
moPszqO/sj7YxI2WsbleW58ZIGGu9U0jSbgiluQzVbXHRJ7Zd2GzjsksuxaFq25NpRV7txWS0AJn
OyVbRLR48jRq+OQ6P79p3Ok94yGnm6gywOINdJwmI7yWFIuCg03bgpdFdVXf2SimkggRGqse1fZR
j0UXZEZGZ2ky8y5MjLg56EnVASYnxYHv5JD3lwrPCmbH/UEbL9v3XX0YbFtG8G+HmzKf+7AvC1LY
4TyESLKJKNFRt+S97e/hAFYng0NDaCrvh+8miBwQU4KJ0MdvudCTk9/EyQBTseuPtKMwcsYIITjs
CuJAVHLP9UZHhB7vgo1ZoT2Fn7dfMeLsixQMlli5SWSItLuVKYa44HIjILrh7LlzKunp/GF9s5Ir
ce8BTqYrvyRiPbOuMqMFZ5xSQdH0Yj5qMQwKKh4+DLXkY56GpKZG58+0aGCRZoBcdTB3iXAOOJAk
5CiYZr+zNUkeIcKSPe0/MYW1tB4lY0ZifRXzIddChKXs74BaSXPEYc7Th5P/yAlrfFvrTB51wpgp
HLwads8ggJNPNgPVtrHct94WaAXdfqluxtjOL1JT/B4UfTEzL87LCTba3f8h70yW60aybPsraTVH
GDpHM6hBXdyWPSWSkjiBUZSI1gE4euBv3re8H3sLysgK8lJBPuawapIWlgqFX3TenLP32lrfXMcW
JU3SfaiBdkU5HxIKsO+KLl9JLlHpOPrCbYN1ggacP38uVy671u5rHPK/5PSzV09jMEjHAd7PJEcx
hi0Cc9Zy6mzd8DANXvtAs96lEdw2hMy0PqfgPeH1OW/sWCBwZTYcr3w6kuzG0rHIVnNrgTSr8jbW
fsp2ojmTdSWQ/18y1Q85+/43RpIRhLv4Ev7e+heUeVI8NP/4Uf5jV+YPL/Bnf/7lP3FmmP18TMe+
sAwce39hzXD5wZnh+/aR5gp02f8ix0JwBxxrelR4YVPC+f1vB6BlEmhvMlPDxviY+8/UzZevqInp
kJefUwH/i1/UO/IVJxVaGiyIeqBCxD5KkrQFMAw2+9AdKD1sqYWeza7xRbTyqrbBwkXdZirdc7K5
7E3ZNqcA14nMyQKQFJfoGk+Ail0Y0Lm9IbtLqvgC4ustMjQ0t8o9ob+5o/y3N7J+5Rfmd1R2J4jC
P5X20tLKwLvbhObKmEzePkNAYzw5XpQYq4Y3Os/zalem6Xc3y5yfVd83JJTOpnFLvajbCaGKC6GV
4qSnyhwMqWEdkFaH9Jyc7q7NWPEsMx/v9Sk01yMAeCSrmkcMifM9ax5Irikvozq1VqAWHys9YUuR
Iq2YoG6cRCSwbQscSJeW4cZ7O6V4VlUm3occcsPBsdI8qNva+TRO2ecIGRMK0xL5WdQazDm6fdGm
HRvM3ALhSFFXxUGs0OZkhSf2euF+QWBErAgplkFqtz0psgiOJ5QpgaVXV3XkHoDdc/JLVbZzu/pz
Zbouy0oTP8Kf2NQl/07jDicZvaJrAr0OrSrVCrbFKqn7gKrMzu/lhlbFAdEq+674hOzKvZudgnQ4
hZx48CxWInnXtO2hRPQX6sxMCJo9QVxSQlltisMgDeO7Ker5F8qL2CZ9zq/bJZOx+c5eYVuY3RWP
/huqus0AKMPwvsIm2M6caxO7OMz5DqhaAHbOlT5uPD9g9lv5XJPNCgeu9AyOZk9JtLsq1FR8q1KH
O2wBEqMdGkbVY2PNAv1zPG8MuyLn2SyyO6s123VehBeyyg71nNeUDfX7ERH8bThVn5to0jmvpeml
ys4trTwRYfrT7k+bON3ysZFES21WM+cMZpIA5pa5vMCPddbk9G4rsW+65CTt0etSqQ+k6mlWdsgU
LPTHmZHZvJnFD94DLZjdEWY3PLWtqYfVKek1l3noynMXEW/QKHE2El1zQG1lkwxgz4G7aLW9Nrq0
OZuvogxFru0PX8MYiNPH5+z/oSQ0H7fRG3MyIMv6uRebrPp/mbGF+QcQNPhjeLE8nKE2f4K6s/3P
/xD6HyRY6MI1+SQFhi3m27/QaGQGgEaDbSVgO5n8pX9BvElUd3UXgxfmVrxW3ocg3osF45lFw3JJ
ZmdkjNgAaRlnmayf7RdcG6aFUVEfaerKPjdcmZ4kunn97GagmiZhqHjuAX41CBwFgd3bxq4Ev+GX
DfLZIB3wLyJ+2YZx8BInojbEHv9x+I4r9cj5Ruo8/3k8R9zMZcE79oel7JNLHOD1uiX0/BRe5k1M
otc26RFWgNs29m9fFE/g5Z1bhoO+zq3zFkfh8ufPLiocIw073Ig7o80eOreBRlz7bG+9yVhxahmC
1JiSd2hni0HxxdP6NaZtG0AW6Gnw6F+MiSsTN4a1OELyHpG6ivxDm9XTxmytfj33nKZYWvcEjE4H
BF/TO36zZe94PLrL0BTQbQeWlfVy9H4iO0xStV/7ykJ+PfRy3VeLIYbJ5Z0LfT0UxQjGYE3HSsnb
83KoJAq7vG+IgorgdAYlmq8ttaOa4sM0rd9+jsDZXl0XucrEpPIKmrqrH4OZEduGTZMA+ssr+FyB
Kjt5kphu9JnMTKfYAOWp7/HEDqgOlIXUY/LYqeSCpg/52BaRYvFAwHyeinM19eEddqi4XNdTljyR
lWRRCircr6NChmRXo74NAU6zxQFeUls6/rESIlYwV03zdZrz6IuNiPZeo+l8EwJxQPKSzZ0RhCGH
7DWdCDtE2BebYhPb41BuvYhwJYnj9SzGhRQGzhy2ZxC/SK+2O0WIhpFq852gMfFIm7WjHugni+Qn
NZFO9LHpP+FU9bXAQQwME1XRf0Vv74Sn5Ka7QdX73rmfWtEDQeL+XduY4ZNbRj3q7LwqftBlUMZh
SBu2LW2by1sAoHO+JjR+Cdvr5tsEdf3NJCb7Nq5RMq1wTSBIa138qKvIsLVvqWdgO5hABK6lYAMF
c0imF4kzLFH2qWtkKK/ivNhEDq2XtfD6GPdnKEZCFEd8D8VM/uxatI6LVNaZacXqvZ48NO7cgV3E
RaBALDnaKRsdWdMoaqfHCifZT93V1Hmfparb6bWKv+oiTW70IWGdtGrh3HDCGSAPpW7+w0sG/FG4
4LEIppq6MPF5bFpXjyS2HDaP8xzHlzRf9BPJ/qxD5E1ZdVXX3mLCF2DaAqQ6mGE0C+8h7j4MGlNp
CCpfhLp0wtL2xM8tWdgNIdPST/0fvsR1leg08HdUolO6pnkNlZJqZUIZYkaVHFdzekdPxyFmpWpD
HzY31PBVk5L4VFWZzVZWjeI0s1qyIY2pJ4OGMu94aTa9S/3VoBevJ5E572PHLtdRqNy1Rvkw27fD
OP+YZEo1Z5xmtiEd7sV4RXrp+ETWWHmXD+n0gMS5/4JiaEbNTZ/WXDEnNwS5GpXz1RP0ciiblQhy
Urc3v7gVW1WLTFG5TcrWOfRV7RE6m/TfwWxYn2oUJhSH5v6pbanMouVu0KvFhX5toh4tzt7+1I/5
eywROB6ZsA3qDhizj0ORq24mKBbOJWIzMgEaHyWqt0MOWEQmFs5xkxJx2SB30dCXdAXGoMfB4sSO
1tW/EP7ZKC+HVK3hAkOgBZqXm9p2bPLdr1/5oZPv/8xdFEfbZw9soX//SfVe8sL/8z/+q/6//+d7
8vCPzw/dj6R9wbb59Tf/RMuKP+BxOyRso1IybahG/9pPWeyMUJ+7HKDhrEA64k/+dbQ1/6ARabk8
c2iSnD45dP65nwI1i4FGsNcSMHFM/0PZZDSDXi4mFNHZtyGlwpNtuHAGjk630eRGecPchkQDRgWm
vkj+TNhvUwiqXbxNS0/JrAlICExOaiiQrXa6m+lbGIeeCcZHOiLzp1oa02ccX9LamnaLEMQz050Z
z4jFEJHiH3YHjGJEJioyOCJY8+mkUA+kdfRDFJE6sBe6LWYPyZ2nF6ckZbZ6YFlh/SVJ+dpRJWk/
aALon9yqMLYD2rqAG/2N9lUazJJzlu91A5Q+BQ/jUOGFfRjN3Pk2RRkOmsTNPzFvE67Nzic7ZPSf
Ax7JGb/bJ3XR8PBp1pUpnghQQkmW1/2wVl1hX4kFEWBRgwqqEN04YsiUCmoXuUlghWW/aFM6a9X7
sb2bOBuC74Y6C4GLsm96qJSc7VP8MDSQsyzXEzqjdfoZNL3Z76wB0dca/XvWnkPFTHYlHI/zVKsy
oiELV3zVIQCPt6boag6HYZqfuknT/AxjB6FMnFOEpMSIOyg3VX5LvThhhjB84LUyjZAq7QtMqdkj
PpCMlYY6QZfLO7Ddk09cyBBKR+08byYztGf3F4k1jjllxLgq+k71T0M8gtqgcqB7VYM2SMguNLSf
hk8h8spUgnKGzwOLTH+DyaKDOLCWLCCVToFfeBkq4hnW4kUCm7HEF2wS/E0mVGQ6JA3YgWkUvnFO
OhXZIXPf1XQsOzuMApQM3Y+BhZQfzBtE+Vc09WFQne/gfkxL78ybGzNbuU7fhxvNGJ0vofAgNzaO
p/q1mgnmZo/n+Q90kGZjVdIRPnXrXrRnlP5smt9jXdTdNkTnqW8BJOBxQJXEmtFR9Thv7dzuPyH7
AnBhSyo334Qg2ELMaE5x5NLB/eL7mXfjsS+6cKo07rZ63GbXLj78/hO7lkIchrCqm7tB85y7cPbT
H7FeWPYluu7qnrpHkewIEgMxOCb0ZBT08CEYSymuPBbGDMOPJsnTIr0+vm0GZDU7mI+EegxUph8d
kmajIAPTCHotd73HRi0OUhQNbXxKoO08BAZGbNgFQmv8k3zI5q9YTNjgxUYTnc7mgEqc0BIapC6F
/GRTFxpZLhpt8EsvNvpx31f4vGbOhP7WAsp/XcnOvKVlYGrrMFHTt6IjZHDdF2wVgybrsm0/SH8j
Mq81ToiBmCAnjh6wUNFbNwrxVROQYOTfogOjX6jKKT7U5YTndtCqCIJqNKhxM0dqmB90b6iHTW3N
1G7xxUXVCXpr1exJLMan0+bLprOI2uqS0EFdrccZ1tQNeR9wpJFRSgf3rTLsSwntFDvWZLk/6nHx
Xmgg6yOY8HV1Q887arF8JM4c1J2MJ7rrZH8Sref0WyidUDAAz6NIaOsyHlaVgfm/yqS9L40hvnRd
o7exEWvZt5BexkSv07c1rA4GlsMgNGgNR5XN55+6yCxnp7KuKnM0T9BI0wWgY5k+4crQu+2QlwTW
tz4YqcCdYx2RtZYn5Qn9uAqZtF4767FxidfWOwJgpzIq7kCUml9noJRUumev/GK6pvg2Gl1LN7MG
krIErsPTqUTY4P5yXYqGFX44BJIEJ8Yba3TQRBYJ2faToonEHqsK1zMi48u5c/wvGhMralugxd42
bm15KN3KT7YeTZQwkAsTldYF+taVQj2eY6iBLSC32MUSbHtJkSOdR11vbanhl+uib2ESn5KVTkHO
VH4JK0H7lVvU0FcocJ0T1x2XOwvpTkhityZFuG37Op5JwZI6yNRkiRVEeeU5cz3gfdJ754y+aooc
PQJ1YsgVaYvDveQcuUlMZTlJ0Jl6o2FqkmlZpRizVTRpYXXlDiiW7Z5+OZUpEq8HxT2lPw3cy3Yu
SCXMC2MkoUnn7VC12ZTIBVDyYTzk5nqbxGIzLdeju8RVFr+iK5UlVJ1xTNUU2Yssi8YZGeCjqW+S
zuC/u4mjHs3AdiJvd8W0g9HJFLRWqQFmJEPvPBsgJbXWugvdfh1F1PK6TRe71nAqUaQqnFgWLrDs
SrPnkHZHhUZSbVL8uo8CAjHmzCEa1RmCI7Lti8K4F/iRs8/YgwDsCq+b/HXk1cXnRPku1rS409vV
IMXkBPCQ2vo6JZejOwst20UeKSAi78XYNE/kRDQ32ui346a1UCXyAyv5k0RdIKah4TQUaedcgUIA
X3EPCzeebzScIgUhGm42rLASZ2InOea5lyZ+9uo0srHlBemoE7MYVaCXCW/mxMgjyEFYBZ7WmO0O
yWbJneEbbJx1I71efO2lwN+7mmpnbnEgsJNfdTIi6KJK5dBs8VPKBK6zKiARRCnTMSoY9ufWPDny
LNa76DAlTCRnyJYJzeLwjJRnpxdJbl9AkB7NK2wB0gIBUMfZlk6RA2odcZ21NpPevI8ay62w48yV
H1i1h1twIMxh7w2Td9lyRf5d5HWAEjRWCfJIyemyT3K9Z4XK6kzr4xUYJ724bDODNq436OKSsnWm
grlDwLxKl7LFY0Oltgw82Q3fUCjQsqaXh6QHHs5nUYXh1o3R/QT1lMSIwm0zlYv9yOzMeyOp42qZ
dOzyno5s8jU3WjA08GJgQkwpLreD1CKVXPtVXHw2Jt3Ev5OOLs4qrc9y84SZY7FtK2doST8x/PrJ
Lrmou9KTqDPLVPbxuiEPRCyWSa8J8US7tr5L4YzM2BcyoufasKF+EiR8ETg8cmUr6ySy9fSRqBCn
2nh9NM+0c4tmuurlGEf3HSq0+9QZicyaU4cfmoLb55nmhcBJw5Y3OUxW34ibqAB6gSBSiFZu2RuG
HZzdbtxiEjLCs84PnfmT4c2RcZNM5H9uZlX6dFB9X5n3hC0TNyUnUVzhr3LvARTquOmbzLR2XYvq
aVUYZlVvABdXxHvDhCZRnGy4kfBPQyb9fQe1wmJ2aHKBf8HveiLlNXJNeqDMagWFHIpKnlr5V0Qm
bHBkLGuxs/xwjg+th14A6m7FUuDMLo7AVY6Mg7K8Wo5jokH2hahL4J1N0Llv2XfF58Y4mF+KfEwv
QRXIGw8R8hQIor/EplWDNQWN07MLbw2WYJ2uJ4FgExUrx+uBzCjwi5zmMr/+ouMGwt8fd123JigE
j2BOmH12mYmqzS4NQ4TmqkMBsp+TSWtOJn9RfVFDSbYj8QMnYaN7D2htix5HgfLuFfUrfEC8NM5n
Or8yWyPdIf5mQtNAiDAbfIcY9n3YadRb0s5unggUH2+rrjd2PUKVeJ+bsvo086lOW2tqeEUTl6nT
4RIOkdnnmz5M9OsQXPVlrRnNDxyPg77C29yZwbJ3DLRZ0wVvvWW3sBts3hcNhVS1gtSFwbKh6IN/
2B90c+NoxRzR3pnDyNlS77QRHyKul4vvOkbMJpXYkkWLYtm0Y3wSrpSNf1C95XwttSw9LdvealYR
Cb9YEOfS64Mh08cHUauJpgW9J7yv7BfR1DW5I9lXY349I04mPteMENB72dQkSJCirLM0lJ1LN6Tz
H9C0lduU2PdFHk3WHCD7ju/FSil7rdnl9jfxPLjdfm7j6crpl7jHKbLTPR3MjpcfoaUPQ6Mev2d6
6pcH2QumPiRvlgJIa2AS1MXQlSft2BmSDhLtM9rdTOyrZwfYq9eV76OCrUmFTmD+JyjTAIVFotLL
OmZJm6hUBYZVfHJM77gIos9pgcsmz+N8FUunIMmRneqVlbQlwl+NbMK3f8FR7X35BS4ZQRygDRuk
4TGDicVSzVnCRFlJPbxoNGlvw2Zqnt4e5agYbrrLm2SYnLCpTHv2MWI4s43RFOD4g8z2mRMw47VP
Iw5/rnGkjbFuqaOP9Bha7Btvj3yMqf51iy2Hhgv1Ylt/Vb2d8+UYNGjoZkaqqGtXNXRaO0ShZNcO
pYZMvuwQtc0j959dHBOKoRyS2GJgxjfw3uL36H+v77jtLkd/TzgYeJzjuMQ21cowt5MywDtgbw2H
43sRTtH129f9u1EsukfLzdYpQxxhvDIjLns35vQgPH0+cDCy2eKExTvUzaM6PDcXZDQYQ8omxBei
93v5/orR49iIKXkxtDQ2EzjcSE4tarpNpygq33mWr6/JhSNNh8ygRgMq9mg0y6NC0IYDaLLC59VB
PoZzOKz65p1v4qhTxFV5um3aNFAELTTruI1C0wKTAInjlNWLPt2ix2K/Gk54X3WrKjYZSRzvNaeO
egzLkHQWLB0WnoPiaElKet4t8kFvsbSi7iLxvXmqE8e6EnHcn+px59zo8yAfWW7QAxOuln2sbbN8
mzaNRDBkdFI4XC1341mjqnT0yncmmzpChuyWpjeahZXZyI4ifZSa92+/l8fQt2U42nA2d5WQ4aW1
+XI4E+ehTAyPvQ3+6+V4NrIwpPk03Ypess1ifPc6FLG485QXFjtRu+FFQjrY17d/yKuHzO9g2jUQ
skHnM5fm6vPLnho9NS1NyCBtafys0MJzhDBq9lKBrjLHWonceffN+s086DDPW6axTEh0Bl8OmoQA
DzMP5zcMDnEnS0Iu4DinvpAoB/Q+2vmRN6fxogKO5MXbF/zqWxU6AjIarctbzedzdOMJyVzOwLFE
b00Qii4w6nAo9JqnKLY5wrw92NHdtUwK6EuvzACwx3D+0Us1NU6nYwLHm8r59BQgjgvWwXO+YWdN
17VHZfCdAY/mhmVAFi8mPAq+XOHxgJWftrHZlfhfWpd6aCp6HPHvzqqvLstBysIqtpSDwdK+mu+Q
s8YIPuOgBQUFwSk11rPdxG5Q4oPbO/r4wYWTOjUDLsPxskIZPZ7yHBn1xIhVRFZHlnmfc2D9MjIF
UTERuPmpA8U0jd5jch+9KQxqgU+1dYMIIvYmxzMCHY6aRs6SL6MNP0JKMPgJuh85HM13HtpvBhLo
EalykYNlW/bRKxlPiVGZNTCuxWyzIshjwqtGjwUS2Eeb00ur2DEcjhcM6MP+fvnlDfow6QmHAGJ8
q3T966Jytqdrf7m8t9/9Y2zzcv/QTLC40zjFf3SsZ8hDR6SN5cRBZXFFRpUWHgXPoYX1q8ScnoSz
G11bZRNezJKj1op+Xxst/M853PV27uTnZN0AjH37Z72+2SB44d/y2to6HZKjm120vVdh1KREDPpw
E4KwXEmvSzf+8k8fH8rizeGIzFL96mYneFDBykYxHsD+1u2G2152tzr//PFh2Lyydv0CKR9fUZqk
dkXkVYQ7HM9fYcDCsFMUzn5b5//GzQMuTFqbxZvKS/Ty9Uk6HZRPRgLo0EC7jpM5hFKCQQdUbvjO
PH20RvD22GgolzBXwtoM1oqXQ1FgybOaKPqAvU66p9rM9z323XyQGXMM/Y3oXOBIe3z7Xh6dRH6N
CmecMBMaU1zM0cpEGqsWwsWKAmY4H6gcZ80LbO/dpd+0vKdxPHyZkxpdg0c7p/WUfGe/+pu3E+sj
zm3iKHwWjqO3k8Py4BFTv6z/fWVeuXpu3pdQx9pAOpIf9PbVvh6NS0Wfg53Ehyp+fOqRMq8A4CgN
jsF0q8HzC1qnvf3/mAteD0Srz2VnRcIBq6A4ephGCiqnjycKnfP460ugcfZvfQnOoob5tSkGzH58
99qqHBNHYNZTztyvE57RnYLQRduKf/rorUPVBIudlh0r+6stDIR5L7KMilvXpCfLty315OTf+bZ5
ERZhG9o4Zmz36MblQnBGxAG48uy4PKXe+kNadnGaxu2Pt6/n1cbBoeHPPpC9N6clTkMvPzcRawQm
tZQ7UttI97YY+vX7V/ObQRDbE1vOXtt7PUjryikBvIpHCS8R4MO4eeKLsrcfvhSCU5jaiXugO3q8
O5FDiWquGUMs/lZ0zfpSnKq2e+9k+fqVdpf7ZSLRtpgo7OXPn50X2N8miR23OBpLx7TWNtfW7zo7
ZfvsZw07+Lcv6rfDoY1EhMhWhIDEl8OFU1Nga6NUapbDdJsjQTmoiVJFjrhu8/GhsFmxk+RIS+rC
0TtnqXkiTp1ZoZZZCPoKftipnnF8LtWC63p7sFevBEUAw0CnaVu6+frER5Sij3DGh+0R6vZWo0IC
mYaX74OjsGu0EUNwWuZ9APv/8u5pc4Zji2FW+OrtbUPFdV1N3odvHKNw0xa1I8sxa9bLUboqBaFQ
Z+Eq4ug8QBfx8KjqlnQ/sZe01TtFh1ebcEZDxMEkxIafrePRFzt2VuM5kYKqgz38zrIgRBGOrj5N
Rk+/HaPX+cfvIalA6ElYKdjXHY2np6mHOdjyV79KypqDrX30vXT/4VG4LovLMfm1r/ZMIUebkhTP
EKCBFpKqgTU/2nnhiNPpo28eD4qCjcf+jOoNZo6XTwubHFreBD+/KVVHmvloAiVNPQl8/e1LEq+2
Moy0RFz41ImYL47fiyYaBkxdfLv5Mnf3fjaeY2oyv0vUCGdVY4UwLQd8DpVPs5M4NSsn7HRK0XcA
z/fANmepA2KQvSqsBl071SeAgOgbGmrZrUw2hjt1F13bi3sBYYiQ7zhvLlxDznexP1E7oPA53Tp2
W1anKgQ7tXUVEi4at3ZyTUubuh9aew7/ceao6JA1dBr29C+/wBC28BWHIvrWCFh1UFo4Zd2OJDle
UFOHf0bzpiQdQS+a22GuvOiiaUkPwbmpW1cqMr153SBoOPNHgzxoz47CdGOXC0iJB+P/nLGfyBVz
+WCiCnbG/RxNpXfRJo1xn7oa2x3P7SiLvv04Xs04xCfABED7TJIh7/LRe9zkHlTcDsZ7F7GHbTJt
gfG++x6//jq9X2sp3UXKrah0X75dIbcDjxDLg+2VlJOsfAwvsMOwh8QeeYH9fD587LIsHdgC3iNE
1stZ4Li2XNZDTokIX17ZZc3T6JMAmRf9e4rj45vHKEykVDmpkFEtPxYBp56GWhW5x6oGgX2QCdus
WWjy89vXcrzYMYqPxowKIBMBJbmj6TrME7NrYvAPfdGVpySyRhW5sCEnAIl0952Dxm8uiRMaHygH
DjbCx9uFLK26pCSTZNVhl4QwzLIQ0bj85yTwIbni/0ajnsu0+veOkEMe49E7fwCxhVnvuTVk+Xv/
VDJqwv2DTQIPZlnq6BQtCX7/tIZojvEHu2Mi/Cxi+njrn2kZNWH8oSPDZ2dBYhJFOIuu0p9iRg23
iU/BXidiGmsd8kjzI1F9vz7mvyT/Gr4kd6nGH38NddLRkpdZvs/GheI4I4lpsyRIRGJtR1I57nWm
l1uXj/9rklVZQErwsJWV4SBgIehByyd/p89Vsun10Lhjj6LWz+7mbxpry/U/MyP89cuWJenZ7jTW
UmQCnp3tcyuWp6Y9VVCeahWkVGzOsWmB0qx9sVGRyxoCXuBza+EG1GJIXHqkaCogqQqIXojWhGKa
qPHJYqZUY+wgjI1AZ0zr0zu/dJl2f3cPjyZKHSpjTGpWtkfu56GC6NAXanTmS2Caj3q+IAftsYTQ
EYPFF6GdYFxpynckz0fl+L/u09G22mJV9fu4zva6MsXWcathTdaOgNUqaBEj2tsj0smDmPV5XYFW
P3XA7byztV9ms99d+TIxPXtGZWElMxugbE8UdArJHObhNd2i5qAJAinE4OufEiuZfKDIYCjfvt0v
Z9i/rvdoi9r7pW6Sm5zuq6yTW1QrMNW9Ij8vQ/3H2yMYf3dZ5svLYvnQJK2abN8bUXw6VyrejFlR
3kgHg3g6h/EmtbM+8COEIm5FAJSc+xaLxnxB42XtC6LefbsYzzlFfS+UY5OtbcKzpg3+zkM3l7by
72788v8/u/FYD8qicQba4FmKPaJJoG96ZUN8suXvLRQ7JwOtfOylvgxcDBI3NIzTTQTJa1N2OmVa
LP5IhnKQeqQEnehI8i6quRtPLVVNB53jRZApt0FQMrXvLFZ/99yONi2yGZI290Sxn8ORXo0vkCSO
5FgVlfvO2mv9zZRxHPvGvjDK7XQo93BO8hMkYsALCk/bC/w+pz1eiZVZJ+UOpWe5noupPnS1kiew
VjnjoA+49upk2sR1LC7LTAEJjvvsS1tE9h49VgeBEfZyjwwXjG0EJVnk2gZgUb8TMe0Ro+mMDYT8
QNnmuJFsjrfI+opTpM7qMFZjugZbqtYQLsdTSF5gmTLgWF3EMkEk2TnR6N52iGrrnVizv7nbx8mN
6UR5mt1CSUcaBXpZJe56Qhy40qvJ3b7zmfzNvPfr0PDsJVQ1PXF/Grndbtpsk5zABJQkMmiL7gI6
yZchrL/Z0DTXA+oQcuet6Z0HfVSf/+85YLG2P3/9F26ya9d2CaDJ6cYVVXpyoQfbsO/0KO5/Snza
5HqnCOfggk6Ip7vK8HeN30ZqpZBW6chJDM5K79yIZV74zdcojqbgavTIPikFN7uCVzjMWZ+v/CaR
+2kCho8q56TwonyjhGWtaG0NqLCzLMgbhXyYlIf3fsbfTArHaYR9IfjcdaPcR36U7AszjagfQfis
o/BWWUjJCatTm0lvgeIMytvMte8tevbundVgufu/uw1HMzPnXpuYQy1H/Qdx3tA1aN4E0J4WuodZ
zHSizdv3++/e7aPpGdocXxYAgX2PeX3XTA6woNAHmW2om7dHeHns/ev9OppeSYHyCQ1Dx5i1HT0m
vCDrNNN8nqDRHZSVGpvUnIwvbw/2dyu4dTQzdgUoM6lgvI5FA74SfcB1joyOhYdZJ0NLuqamER80
u3rqOrteEzdbvPMl/Wo//uaZmctU+uwbdt0JIZ1qtR2Jn8VJU2kWdDFv/jYhNKR5ZRQbYVU+QmMs
truwMkn31o1e4nmjiP1db9mRrVpufLQG1OWT3RWGFvTlqdsnYpBUw4pobyETAD5m+xUiLU9+tclC
3/kdNoBAo3IBg7hQ2GuBQEHKs4ZqgulPPvPu7duLNfhv3suj+ys5KxdItoo9FaHphyv4TSvFlZ84
Ytb8bSO476uscXKX2K48P80j3UvXLTAoAgVsP28DryV5MHOq2jloTXaeOnhm+qQNHVrwXnaONpZw
OiOd9EfBgflBydDo1npspd+yqem+xQgC1jJuy63oHB3kLlJagkEEa9VqIJJNraYi9qElhYl7pXtd
nQalHxoqAJcNOXYazfOm6ydojDn0V4RQ/iEHVsv2LjGI2sll6AI8LbJqXINAjXdOYc7GOrEs2Akk
BxCb4RbuZSQ8LBnWEKcw0bvcINhCEiRQNKb2hci17Mn3NImaGRm0PFtQP98E27bTpEtH76L3C2Mj
cHVaAXjfCPKTVZsUINIhdQI/dpWziasi2lpjCfTejEvnBil4SUomAJwnOlLa45Am/sYMMYjvQTFY
1wptarmiCW+f1anj30wNni8wDPD/GHQqwnXUS9MmC6ervwo/JN3Gj7m8VaN8IhwkcAlxNs1Lc7vl
/zTLeN9ZOeriGWMmZhFU762j3D5AC5w+pJDdbqxEIvVs+uqgCjiXIjI1wspqwZPPe4sElz6vYmJU
HXtI9ojnElCMZNhA+Et6sZuzwvjq6H2PyKTKPMpPBspRsnN87SQGGvuzdET+NKSVfwqLo+pWyNSw
tPp+uUFM1zcBDYpWBapoQ+gZ2IqXbIoR6JU385SNbMg/kSZK9oKoTEjE4NSdr9qclBnIVRtRm7L8
rFq5vSG/DjIpwHjOiQ2PrsqIWorNSJMEs8QWCWVOv7fgnd6mRZo+GJnjPEry9BrqRSAsb1WrO4++
6GdtS+zzSBpjb47RtUNQkaLJrWE+IkSK/bxJmtAnW0p5F5kliQ0zGQv6PlOdqgLLaLE451lhIxFt
zEOmRVq3RUk+b9CNYkuWGI7PGjH51spCTY1Mv4Kyvna8gTszIjy/xvrBlqzodDUEXtKYnzub7JB1
0iJzAm9Y5OuhEs5a+rGxIiPQPyUMsVunSw6GYYQDAE7cc2s4k2CKQ1D/3/xJKBUgnXfIYgEe/FlV
AhyIsIlA3+JjgN1CE2qHsrRTaID99hpNd2EEHSTgbwLiyhMUygqqnRhGgd47FTBQsogslW5We803
JC5QVaWXQ2s4n9t47L7WukY2n+aUvIe8OtGa+C42Q/RW0usmjhO0qLi+vpd8a2oFUdD9jJ+3eNKs
xnmkoWi063jqxU8Fmz2hyd6BZulV19+myP1BOVGl/972TRsHAsD7zxLl621SNqTTRTh2unVuj6ON
tdCGRaAM8gWUHlFINSzzy4RPYmvCOL1x6qQiYzOMLLTXZUjcgtBCrOaxeeE1HrSsygEn13XJEwmc
1SaVuCi8WFQnUT6NN60hoV6NqVQPLq8T8YcSLzUQZ5lusyGm0pvDdvnWN90I1DcqTwapxwdSWWpg
76mhqr1HfCDhqwju97jFXDMICbT8jhq7avdQ7vFZm1GqnYXQjMFpzZH8hH9mZNZsq2+UDCd5AlaN
DFlydg6qi1vM25Vb3tlNyoPv/Mk7M5C+tpBl1db+f6Sd6XLbSLZuX+U8wMUNzMOJE/cHSRCkZsm2
bPkPwpJlzPOMp78LqupqESKJY3d0R3RUdZWTiczcmXtan4n4B/vcDW6kguPLQhY7reh62p00Op2A
e47AMWNjhAsbxBiKegh27aAiaFPSWvaqAY9HXCfuxJfEiwvKBdUAVfnU6pvnAo8A2RZQoIAoqfhC
YE4V4uvByupxFeulTuFvDQkaep/PZemZdJIIufpE0XnyowWFDNankhVkNcG55Ss9itjPFW154P8T
bOaaHhT6u0Xf1wg4q5zD81fgiQfTXECe+vhGa/KS92k9VFstVTxkN3Ta80bQZeeHmDz+I+8IZRat
6ZukggafZTsdmSanqwdl54XDsJBaecsRHvvjZw/+YJQzawRlvOuTLLalFDk5nhPqqtGoy1ERVvsE
7bDbjrKK1BpSe+veVfSLpuRpaGWBD1hHczem1kgkh5H48LkFIXKGwWPeGpIjyDU9S3EV0OADbpAl
5JalFfCiUJHgE8vw71DqS//f3mt299cPfs9JmdUy//OwVGaeQh921PPT4LELmw79jlGrVlooBJtQ
VmmoI2sJGD+bTptV7QueoU7sFv2VlLfywtv5hIusTOv3/r3HMy6JzCLYaQPcz7BV3eu+y8NvQiHQ
EtMlNOl7ircTmtR3QpIZC76ifOJFrcx8g8EYYnRs1GAHN6n4GSpdrW2DFGyFb3T5VaMkOpxZRHML
CH9J96XW1OpHjbtCPLIZWtHREUJtV6MFJ3VljH1ik48JgrWotgF/Az7xI54/UnaSrrUDjSyx91mI
qbnjMMWZZesIfj4Jdd9exp2RcQeriosBUQEgnN//p77rzCdJ1TwEr80TxG96+NGDPwWK6J+1m76r
tFWPEAF+qpx76go1nfSnX4WZt3D2Th3vmbcylojTUOju7axUT550rx8AzZb9JkRjdiGDesK1U2du
QtkHRlmYVcjLTV73oZA4SSrxkBWCn70yLGXUT0xknuP2jDGgHSuPdlQUq1de1bebMuH53ek8Ms+v
06kTOEGa3h8AQBY6fUp9vFOom92WnQ+ULlCIe0PrMDYG18+618LhDgERdFCazNp3FPI6IhzO14Wf
MO35I8ZsLpgON7QGoSzGnLI62+fuMDhIOfp3SIkE94VX16uGgO6XVEobQhuKRrFhgowF8oTrocKm
5m6cLDhHJ47lvAQkLb2AjVlHyNsjMWECykRjVoPNCrt0LSVZaBvW0P5ZTGpeq0U0DI577WVADlAb
1HU0ZTMlQ/CgdLOH89/21A6amZl6kDJITcoUZAzlbeFFKY+dqN1EnSQunPQTN506O+n5gF5jRJCb
qGIvrxTUqDZVRDP3+QmcOmizswyxmliAgdBdUaABSJr0c1YmFmgS2iMRvOgWjsEJczXPIKdtR+Ie
737nT2A9sRa7G/QNrr18GK8SQSOYRkPxWm+oqtdbWuLOT+7tNXBk578Fbt/dPmmf9JJfpdkuoSP9
MTIDJqSjxYa6WqyO3wI6YGgfE0MPp7fz4L8ikpspKwOx93JNPU90VcclNGbXDaJfqZlljxmQFxOU
QVsKTpi1UcGDbnKokWP2yUrEWHz6jzNnyJPuDpxz+40+fnRiuzIV97JMrmJDwx6gDZQOakA8UYVv
RgsjxB/ZpJdQilDjAKxQonXY11V7D7ghekzRNUTQOi2ycWFBThzEeXk4asVks+KIMtGMIEgcjfk2
B5N8pZDrX4dozH8r6Cxe2GQn8htvl/S7ZdClTskzM0egRB5fFaW+H0cY5Lkf3sQCjYmV2cXfVY9C
//PLfsrmyrPXm6iHAxwKUlRp419JZtPQoolyUO5TR2fIQb4lVW4hIRL9oKBa+GZpEdpi3NZ358c/
YRTmhWeR5MY5gpvRTq2IZAHtTDZSMwZ7OYmDhYTMqSFmzyogDKLZI/W4IxXX7AEmA19OKDpjrHHh
lj+1Q2ambTRTOhXoI93VChrccCBaGxsRXeWllO/7om1wAFXh5c8+2czIpVNnxgD2fYfvWKFbIOp7
qmKtddeLhn1+iBOW7i219W4T+kbaw2cga5oQcLqjgZwK0VQBmllHo+PWiGefH+ft9XDE6MzbZSwq
fHqh5HkkQUu7DPNBoVkYPVEpQws3FRThmtbt6ALhiluJg39n6EliG1KWPzapLP3IuiTmFSm9prgY
qzRDvMesRXTIw3TXrpB/ynexj+iD70UUVgf6dqxjb3KS03UngC0ZGvSv0Qx3/CwhIpUnmt2aokHc
o41uB0l7CQnB4uEGNd4HauNt5ilIGfjFqsl4AIGyTu5TlheRxJLrOAStGjUQ8qpK1jej7n436qDY
GvigCxvt1HF9y8i/W5k6zjMqGWS8ADPH3Q/TLATPVurImGb6pojJGviljAqK0LnbtoiFJ68qmrUC
MnDB3zux198Ss+9+AXqbyIMrkgfLxPC+y8aYfhoh9qxltNLWrRDhlpeZ2r6e3yEzatg/Xpk0/Yx3
wxlFK2T1EHk71BLFawOlZFtBmWoHxQeSDspzTq1XyPfCGqJKtp2UJ4gJJnKrrtxAR9elz75YvmAh
Co3IUKOV4lbtetWuEnX8rpNqmVKE4UaTY3DaZYZK2JBlC8fo1Kea2VartSrBCBrg6cDIbQUaED0G
6UBDiva1pqzyfowJcJz/UCd3xmT+3n2oAS5UmOSFt5MTfHGVhnVHjOvh2WiH9jJog/ai1aPq0gd3
8amLEjpj/bDaFEhDLMz2xONLmtnZMLKCQBBrZlsLqLIFpYAegycuXMKnMjHSzMYWVWm1skfKwpM8
wreyFOyysSttY+QWtvreuMyFXrblZAz3pVYYK4CM+oKLNX3DI2Zq3mskSmOQA80THJF+RUrgeoTF
0GnbdKlcLszvhMl9W9Z3y0fQCb2cQfB3xgAdR6Ej5Vqs3JfKHOEZEDtZije9HZxjc5llXMwhpZxI
h24QGRR/FFY/3CtAvC+7sq43coZ6kanFIlwfj7a7sKeGU24EO9ADnnwwokhjENtfVWhv2a0HB2zQ
5HRTGbr7Z996XjireB4wNpPrOi7T8N6VCQdLoxyTMtGkx/Nn5cRyzmvygsHMmrxtgl3tR5ZTC027
9qnrvlUb4N7nhzjxjBNnZgtxNZEmooAhqrBC7AQZHRhPSLNoieWoOboTkSc1wAubfGHEU5OaGRsB
uUBqZOtgx/LVa72Xowu2bLVW0UJfeEmdKr6ZSILvbQy8T4/WOYsIlSH4nwnBJk5rlfJdXJZIZnoC
/AfIYJ8Yt9iTZPd3cu8XgLHMcVsaYNBpVo1szYA/Olo9ciCpjkRxzL4ry37JfTpxkMSZGWqsou5I
DgW4TxrR3E6L1kNoDKijkuUxgrFwzq/wqXFm9sjVCwE8Lfa7lAaNZHoyXI6ZJW19wmlrPxnihSv/
1LrOnnuTkmiWF7Db9Yj2tLjtw5XgWoJNRW6yYHtOWG5x5thmZANraaQ4oW0710YbRL2ui3Swz3+o
UxOYGRxJb/uUXZ/uYHvpFCybmo0WFtUfA1n7PxmCUs3DfQkTsFYQLU53YeqRU5JN46bKx1uK87uF
6/X4JCRrOufvzLNnDQ0yHjGT8C3zNo+oS7cAi9y1LTiB85M4vqFoXT8cQqDfceqpTXZ0XdSPrivm
dt5H0l4XqxzEkFvvz49z/FVCrfrhOPz0sm8iJdxRZ/lJr/IbL6z0FZzMeNMikSPqqrkwo1Mfbfr7
7z7aqHOxdANuhJqSDwB4CTDJKABAib61MMSJAgJpqt59P0btyah/5224C0Pq+BC0dZEWDIR12Kay
03WwvoopZSMTXrCDSKpXJe1jF2WC6i/MwcV3+anFUw5/humDiM5T3Gg/K/Ie+pwJuVfSJOm7W2R5
vpKHsNy3sttMkqzNj6TKgJ0hTZqt20ZVXupB6C6sSIMYHeFzUBoX40aYnkQA5fyqvyWUPt77iGse
/sJMCDTce2p2laZYReEofhrUhtx92G+Bm5U2HRjqmtJDinohHK0rZbDW5JGbreU13UqlV3BD6dZw
E8QsYxerKdleo/jaeJLp1BpyfW3i9ja1l+MmcTvPDj3UzpvIvyy76qpA822VVSM5QRUcG9nCK0CG
+lfdRyMy8ZRo23jlJStYOG2NLqQKGvmmFytYEUs24viNTHn24fzjvAjlXGKjkP+X96HU46dYIXW3
YomzOMq/hDHHdy9La8Fwq29XzrFPPrN8VGr6kdn74a4bLZGCZ2BrlwG6zCh98wgbNz2EN0cz0VYF
xiok11IwIZt9gfierWhBsMF9pCSFVhCemQE3rQTpMudGRZEWHh/tzRck39q1rAlbWFoe0SiAo0hu
eDFAwRhs5KrNBNepI7PaywF+wQoaRv/Tb92yowWqLO+0QmhvKWtSPsWK1N81ha79hDjrS5tKbOMK
mapAvwbSN0nd1lXjr0NFdm8TC1rLphWs7sEjtQr6L9ezZit4L2RJ02ydoLZyk6LQTe1HEpGDQAPt
giZsoADWWBfeCjHOfmMMIhXqAenD3paCyAOUZxrxrhl7soICerDxxgJ3b9huRTPXyhTM5FUnkLPp
0QU1NkGvVE/lxBo3a5NCSqFA1W8Npk6E6SmM7g9RavpHdPweat3vLrSB/GolWbe515aksgfZW6mI
C+bo30E2X0OplK+yLhXFVSz6YBZdqyIfz/yCn00cS1du6LnaWlcat9lQJFNu9SLzf8hGWZHXdENK
9bQgieFTpqr0TasL+SL208L2EVouHDFJCVXQx6+Eq6jrSmlt5m6xUwSmEwDBMtYmV5d/l2ANpHXq
NqGyJlbev2ZiXrcPVE4WD6ERtqTKTQtZKIpcrJfCrcC6jZoV7zxgMNAqJR3SHJFi0HkrxSu7m9oS
4p8pGNVv8YAXuhL0yHABdarhoxkGAHyRvYy+doGvGWuaw3t304yd+aXOanDE7ejlz2EzcFTGKB4z
qhWHFiX0UAHSQzZ9TU1CIQMmMxq29CjrpCnJwscrNmT3bZCkzLsIpNb8kstu8Eug9ClwUvg70cZI
KnfX12kIDK5MScurA2UYK5WOMModQBDFK92rG5qMoqH7jMeRUsPUIGwNjizQRiqEE7V3ok4NVoqC
dqidh56K5rFvBNedHowSnlon3ncekt2I9dYmsm2W/8UDFx1cw8anPUJEB0DZt0CgpVU0eADus8Si
equohPQ5qFUdmnpTW987w9q6JnHvdY6eJMpow4C8d2wZTku7j7L2AuQKkK5poRxLcXXVxfkQbYlq
FU9DG3g/KhHlVaGNwymK5YPZ1CvRumhJp2XrwjT46R1p0IsOZGu7Voh03DeGl5s7nndkvsxSMGK7
KXMWFOutPltQer8IbpX0K06FcRHKUo9QWpqKtIEh4nmrZ1rzzYV5fEnKsaT/0Cy1cE02yfrkBZUw
QXnJh5LatsrwgUhz5qShoL20OvBm9sIkTeZOoBC0k4IvDW3BP7NGi7i0w6Tnk1hV5dlBnSI2VCHx
UWxrKx89rLabX3tdH0RbRYCd72mpOEDb6Ok1GFFmxlyZJSJvNa0O8GP9UaOWAmmdz0LRUwxG9Cb5
Qkk0LVJ95JvPppThaUa6CiIe9QDqcypN1W5Hcyriz6JWjzehUbsOxXKlbwuWq43bgmDiTZz04GJh
AkK8i6xRwtTkrUB3SVxRTtbEg2APipBLm1iha8DORrPequCtPtMyQ7l3KxpXKI1HkGOtpP7ZtpJm
rUbJGJHHtUTSPLBzCSxAUF2NKK6b0L7ZDQhjEidHXOC6VSsTsVM3N+n4dL1d6VahfNE0Y67aTJ2y
wdwv45+W1aJtkHRSs60IOj5ZailiuqJ64AsVbWuiHER9FFqqGjNg+7aX/Yj624riHCicsP4RXS/r
bp8ofQiE2wq0e059QQmhb4FyTdjJAyw+s1tniBWUjkcU/xklhGszKR49UQ/KDZo21iUizN5rwr/P
TqCYZ6VLaXCrJoby4voerRKoSeblKtRliIeU1xtbxcdO2dYYkIFNRSBSOWDKAGmXKerZQ9hc6QUX
KnpaTevy1EGWxa3SaNgA3AVODWFdQg+iMMRv7tDJ8Y6GztsiUIzbRGmBYWZkG8dInECAck73ZhPG
FnUCBH9caq9S9Som28ZGzzv3DnVcTV2pdS49GZnVZLaGmjLSAW5xW7lyfd0HwxcKFqeyCStMP0NY
FkLqKv3qZ9zriDWCDlcyar4jJESsmB+XBdEgoXmllhdEGBPko9mymyHPBGTEAxPtZ7mOmgcq0roH
P7T6716mVoODhIIAwTHSyhqGKLhf3p6xNay40kXSUxma1CmfAKZ6nD73qHN9HrM0uUFgsVYpFfNG
MKhpVwSbXnCFdq2zcXZiVg3KKouyDlCW0fsNDJQmUJychrQXn7P7xMOglGlY7HnCgHZF+3ho0SGZ
6nUjSHGWa9UUXKAuqDYISk8Z3eaKvDaq7V0FRzSVhRUFa1dBW+bpqtfk6uH/oJGrB7waTKdNw+Qr
9Tr8NPCn+dfzT9ATLzBz9kYO6RqvGuBsTmhirKRAelG7uLq1sF37xHNVklvcNIDdrYV4xQn/w5w9
eTGdAHKmAbmP8vuIQuBf+Ln63oiDl/NTOhGVRC7q8FXZiYCppv55x2iJiqWKIm4ywMBbPZCqZzRR
SEDXbbxBCrTcBZQbbuo4658XBj/ut6OlcTi4SJUogqO8oVqp+wyUFYmR1qeZJeqUtewheCm3WmAL
HnsbClu8j4tOvOyKzrRzNUo3CkJm20hsf5z/OSeWd2qxfO+J9aOcJ6jT6w7EaK4dr9W35YhOvRXA
x6ZwMV67oFG3Ho+UhRFPOF3GzCnn2qwjXY5olBDC6FGmTwgF9Z43BwZrT9V+/2f7yJh55lLWiQqy
34aj1WpqI+4eX/O2BPIgB9H9+Y93YqsaM6d8jN08KnPDdFChIPpi6bdxP1Di6o5L1TWnRpg541WY
SAjiiaajm8KXOlSUuzCWUopYBnEhsHBqOWaueJGkMTkzlQRAUMh2Z1bJZdZn0pauUGRyG7NfcGVP
BDCMmR1xS0Wtcr8XHGT0vuHE7gWpo9Y48X8WAXqHkV4bC1Uxb5VHRzy4OSBHL+NSpCjfhxJMx2aR
xd6dAQL5lkyTjgZrpe8UHdRtiezPNT1oyjorPcmWfb/fKFwej1Zs/Uq6kjdLUEdXrdtLj+CEYSF0
SreBv2bYpkf1gpoJw8YDq21TE63bchzod0rd59vAINeqE5emYi019p2ARGcNRtIWyEJuC2mgfN2S
41tvlAJHMfLo2jV0cqjN0F21Qt7bviEm+ySOSA9D5ed2UEc77cLEjihV3xgNpRJ4ojX1hItKZScy
UQBYDg1B4cUhJXSx4BRgNveQuUM762N/QxNjtVFdNdyk5kCjbRQJF1VQiw8+AMlNPCm2nz9Mbymn
Y8s2M4yR7BVyifC803aVpSCGNca3ZAmVEiFdtXTAIRXyxqxjS6LasKp+tDIyanqvN46Z5S0exBBJ
my7UtBsrJD698LNOmGt9ZiAV36tqFQL0rkSWxplUCu6p5ZQXwg0nzvdcVqmJJMHqXU4fyHmAzgDG
8LKHeosTvFTmQP/6sTzYpHp4YOIbGnx9xR+jXQlaYcOiDtvcI8AOg9R7ASkdIiQ+dvTWFqONoJv3
1OhUHMPNR3hFHoeLWMaxc83Sc8YOOD8Ma/fa9ZpgS7CCnkzPusvUOL6P6uyl1NBsWNgOJwzGXJTQ
RzQ7bWLyPaM71nZH2R46EFGHJMTUhj3Wxl2p6C+9WShX8aBqOysgNSOj28m9bVp3imT1N5TIcvRc
1foEgFsD3WpJv0Xc+VeGWzJnpt/0+lEdLT6qa+bGvaXDijCJla5la6S/rTTU3fnPcOorzC6AyBOT
yAMD5oBtuQOMkTmRVSG7rYOOYRGd0aOr4fxQJ26COfYV7YNGKjPZdcSyb68G6sLQGRa7LWQ6+g5p
9vjr0/0W/uJ/qdbVvpZ1U75Chcir/9o26c8fdZCl/zMN9ZLlQ4lWUf3/Dv+y+uuvKR+f1LIO/sJO
66Ae7pvXcnh4rZqYf/WvQvPpn/zf/p9/6299HnL0t16yJq2nP83jZ71HVsiYkdOoi9UrYdfX+T//
N+LCNNDkEhXSHbBN/xKP/hfiwrT+r4yI+gQzg4hiGmyKv9W6JJN/STVMsOUKJwJU1z+ACwlRaxOm
OfRE0hTUG/0O3uLQXtFIZ/EHiBbY8kkrHdbZzKbIgSfBbK7Iw/p70zfphC0v4KUvHP7DXf/3MKBJ
UVrlPU7I9HCYYSwAfIwURTSCAC5f3MbDs6v8VHr/LlajhaM8A2P8PRrwLCTuJtoUemYHhpLcri65
8lg5ZmncECHXaR/pvgWCQd0ozvm6VHOwBWJB3EvalKZ/B9vru+Qmn1LiUzlCDH35oOr4EQTknwGU
fK4r4fHd/jjW5zB92H9fjn//RvxFCdCmTOBr9lyj0JAiA6uvHNfq8cwlba3kirnKYdlsuL0/+bTs
FpK80zzhIY9klK2EnOLNsL9TQ+tKlHv6yvwKmR4qZ3z0OldCnyws2lv91/w3TigVZGV1cEDzNnZc
qwwJiKLibYOuo0uAQ2rKbRv6IaEB+UJQs28qQpQmdS8ocvTXUJaRpSwMB6lvUnWNthYFejzL4nsH
EnD00l2WkYQwRPf3mjb++pqU2bGDOWkTk/lwxcHMKEZs8DU9WU2cPBkqOwiQh1MaOr0R99iBB6KT
taSrYUQy6vxaTkv14TPB+xZ1mgIN+EmHg4sNclsR0hdOXBJh1V3OkfB0foj5MaVDHN3eaT/D+KVp
bTYERFN4hLTPOYloXjZDRQ9x5EiZvuBizRxp/vxpHCQFFaTpIcTPrw6dlrYhTP3KKa3y1UvN/Jr4
UmCjXJpukB6KncgM6UMcYMeMgQfvOiwfzs9Ux7AdfM3pJ6BQKWL+SHbyn8OvqSWpEceRUDroKERX
URCi5IVn+4xwzrCtE7ThLry6G77SNCkgFuRKT15EJKqKG/NK1KLcX6PCF7y2eRzlNgWUJmpzSr+H
OdvtJHp88q2Ootn3vuTxg6ZlXhjJtZYaliNF7X6kNWXjq9JKhJgJIyCXcJ302yYXGofaGMTGPOO2
RZejB3byJcvQ06lD7wrgFV1dkXaFJmhrI/WsoXTUe5/VWqThykTjr1ObeKW62a2JkrytBqG40qIw
XHclxcSV6F91kRDbdODs64GQeCeLK103vDWCcMJXoROirWh5tMyq/bOaEMOV9GBjuqJgTw2tcifb
SltbV5rl2+eXYwIpfVgOTcVwA0GiRWi+87KkMWPSh6WD0K9vy6FPCDvs6LrMxgcDq5V2wUPtW4FT
9CaFWTmd+Y6RlureLxTxtQm0R9TwutuuAS6YsbMBDyWGUyXZQOOjKRAz8a6rViP152GQmbLwtUfX
bZWXECnKQvK+w88ZVkGI0ElhUepBoQ1xO/PX+XkeO2AanftEj9mA4AkPdx1Sab02VjGxWhndSOKR
9bU3Vp+LJn49P9Dc7k/bW+Pqhog5ga3m7YAdJEF6devSycWYsu9iFBoC9TFqv42I1YqbrrbbKn4K
2QcL78FjcwRXqk6yr8okAHE4R1HJKIiu89Kp6Jx+LSrz2td76ckd0yW6+vy6Z5KqjNoLeu5Yqw8j
uSNIwZg4vIPbfKc1BVmlWP3k8cxQR/UucPOfv/1RdVkEWw22zsTlnmb+rtRBElo3RXKndMQ6oLhU
MS6knoSQptcbN5eu1YiG2zj5/c/JoIYoGhKC66zm4aAgGumypa37LYO+sfTwSu2mFnkV3ePz0ztm
lqGbsnAwQSWZU3I4lNYJpkWTU+nIRv7qDdEPxehGx0KKiLQ0ndVdv++a+lchVulUaftyfvgj+2ba
NhhkGMWTNMDh6Hphtga67qVTKnCPkIAE6rUF0bIwyyObZhLnoX7axP9hvMNhAC9AA0do3MlGud3K
Y/oYlPEmG3KykbH0OUflc31+YrMIxdt1h8ulcWfrGuzdOZ6GbEg59qVQOHJtaV91jzrqvNr7JJtW
+hA/DEPvbwRFz/d658m2Ccf/yaxyu6t1gBV6N+79IdcXKFDHF9uS8RTehAPm+woPNCfL47PYrrit
jYYyUXP4kVsvkwjl1OIp2KrY3GmWjDppbVYLr76jywCeEe0QWsjRYzhcBgPdAK3srMJBjfyhtjoH
udIrWU9vSNk/I2Lye72ZrAEsdtQEOL4Wr2FUGQ7H64i+eSjhpY5Hf1EnU1yMFKDADXp+rT/YXYYB
540zoE4gyPnuiiLZtdw2Th1Frte0oawEwV3140Pb0cOAWF1W/La55RE1PWIMGYULuOUzo6SKfsF7
KsycTtP30IIRn2muR0HbnJ/Y9B56//pEsnl6tqFDIDMx6JqH38+njoAaReBdcAbAmiGd6AvcIOVW
LJa60z5uzbexVAw67EXyV7NnqJoBVkNGOHOMBAqH7m714Yec0i6cj2slraq1r6gbJPUoIpAWrMP0
R3+c5j9Dzy+vLCndNKj5mkM8XHoow5PQQ6PEzelCjVbjVIbe+MZFq5r7P/m+/x549n0rgWKCpCOJ
orjWZ6mcKAGkm4v0Ru7rha6zD4b27fMikaYDnef6nBnaftQilE/QlBIo/0wV6d4r03VmNgvx9A8n
fBoGwitEWYV1nNcRQyyRdBR4MqfpaKO1vspxR3WUsvOryI4E47d9Cuie+I5T6IPyUtyKww0q6o0h
0+/NORiqCyAxF0nWCrvSjJ6BNFN1xOdFeUr54hX+hQ6d7PzyHfmmDIpAARBytC3mWUhwyVGbgV9w
lDGxSOZTHRIaEEXKRlIXTuJHEyMSryFaguITRmZeBzvkVUv7Cy2Vfjtql7mWjNuEVpg1qr00FGpA
4MZq7G1zrPVP5yc5XY2zw/FuZHT2Dj9xLtCOJRpM0qhMUs7JGmVz5/wQR8wM1zKfkYARd/R8Fb1R
L+Ix4PxpQ32Z6jtTuVEEdaPpysJAR3YnfHrUW6gmRaBsHhiBCVP6boeNAdPzTS4eyiH6mQmmXaA6
bVT6wuk+tj0s4lI60HOeq/MM8iiYfRmpMV8uS9ZlTdI0k9EHW/p6RxYIbPNEWIevbhBKOVygMoip
eEOqDvGr/HspJHapqffnF+joEACVJ9UtcF3zt0wfp6OYU7vhUHlxrScU7ci1+fk/G2PaJO/e2Z6M
yK1vYaDCRFvHQ0qZUmKfH+LIglgyXgOakfyv+pb8eDcEEiBd3rVC6tSW+Ghmwc82V3e++PvOkELU
U51iqIhJoL4xW5G2N5MeRb/USY3xsU3C51ZJIY91wh/N59/jzD6ZoXptoeVW6uSxKVDI12460/xc
JN5C0PP48v97nOlYvftuQjcoPWovqUNY9F40lHshIQd1fm2OjqERkpliUNYHnYpmoNrUQnHYEQzX
blx5h871Hw2BLBCRYgNjM3OqchPlBj9jGkEtXIR1etW2SxmYI5bM4sEP5JzAOnOZGUsRYFuMKUjx
M+JfqttcD4n/jGTm1WgVv2+XUW5C6pBnrYLO4vRB3y2KVLoI7BVa6vS8T1b+yJTadqFT69h0eKwr
EEUnAZEpUXEwhpVFVhvpqYPjdoPSJ5wYs92qBQiY0FzwTY5tgOnxRxjSwPX9kJBH7FmDMsxYtXg/
Vg+eu2Rhjh1/mPqY/UmqkdTE4WwyEle6p7UszpBcpb3wkrnRVWIECxKNx4aBho3CnSFLrM5smNiI
ExMSFq8CsqZq1q8LJLYodF1wMN8gkbOLmesSiLmKCK6E/3w4nRFQgenSGuM0lD4jrr6SEVqQjFWe
Fxsj17YQHqjNMzaQ9vZapduSR9tE9RTpwSrVpVVQpOvoBYYyb4hxpULeHWXLmfC4vIcv0k79BEPQ
FowpJdysJOWm1bSFC/LIdXwwg9nrrfIrzSSLnzpxTVlT8VyrshOK2bWsljaC3855C3N0NA0FO4LQ
rM/cZ/JgXwZGzmYOymAjjrfCMAAbLlZ99oti04XVObYJeGn8M9jMNCc9IU8zYDDR11fcB0hbGCRk
v/7JlBDGmh6GJqmewy2Q+lFNZR0fsNcGNKLNdS/6jqdeRYivZvrvAYImb5p3J60H/xpNPhytbXsP
aXhGGzNjayiDowmPvrxg1o5/ONQ10P6bVPZmH85tjSJOcjWl8muwhfRehBoNYm7hKjhm2Hix/zPK
tFfeGc+4HUUaW+XUGUL6oqzLse5XiMXYkvofTme2xXOYwO1Af7jTUsRvJi+x/ERh/cJmO7qzdQKv
JnEVlffm4Wy460wUAqXpHVA5QvdL0Qsno49CkHp6J5ZqLo9+u3+PZszsm0/RYVN1jOapld171gT1
pr+DTv1mqaXp2J2ALrIhoethSuTeDidGwXGO7tjAZhAhNGZoIJjGwrc7ut/eDTHbCVXjmWIr9OwE
Q6Zf44IG4o2v/NF+I8nB45PLjcLUw4lUIPvdtGEbdMO15otrFMPtXMQrXgocH10cLjiTq4d8+NzN
99TBSBGa5omrIXto6PYg1eua9iA1+Xze9nwcidgaBFUeByb7bm5OUzm3xDDgqZNq+lZRin1V1du4
aG5DHO/zQ01f5/CmYyhkdxD3QcUDU3f49Vo596WGMKHjCgalPcMjwFgH/PuNEPkO7G+5ukzDpVqu
jxuDQYmxIWtHrJQI7uGg0WiBkUlHXgsRrCbjq5XFN+D0F7bfx6PLKLSt4ifybsQpORzFkhr6WKCW
ODR+2UmW2N5UwSd+DVqZqIK+sGZH54TbTESULIr+1mr5zuwVkRBqHh1OVGREGynNnVjo7KRb0jP7
cGzZ4XjzJoleUkH6/KE9NV3xztMKJx6tC7nIvhZh+7vfbRqCZAzPHnw5aX6gPD2kb3bsCscrfXWr
1i3kKKEctp00fKPy/rIRFgb8UPhBHPT9iHOz51l+2pfpwIhZ7tohBf23eUnbW5K2PyrYwb1NI3zo
qJmpbYyu2iGpddXoEYhWGbG9fGeFWu+4BiWJiXztFZOfbij9LjSC1/On5cMi80NVom+EhaWp9mb2
KBgqKRXTln5LVvvRiPvrTilutNBfiAksDTM7lFHT+LretIWjV0SfBHTBvLiPNhSDLR3/D5ZmNiHl
8IxkcWkFY8+EgnF8CZTWTlrhNm70xzrpl1Z5urwOTM00FqcD0VG4/dJblPrdCekMUfZVNAKcUMng
DvGUaix9VUbSTWVq1yD19wKyPWKgEtXRvIfzK3fs3OikNUVo6JrCfw8nSo9V0CEVUTj0c4p2qpvt
M91g+bf/bJSZycnqALYOCXEHoj8XkWTTIrcQl/0QraRRSVQmJwvLRs3MbG/0lksDY6HkTtn019zb
TxbZEKkK7wzf/SQWSbzReBitzs/rYwaBtTMJu+CxEuUjSHr4+UBOyP2YG7njjj142bT37HF4SKkm
2BO+cDQ3CNeiXkmwBGJl70rqgnWdlUX/lfIjjcq86dsl9zS7MsKeVjO5T1i/XPqeFfFXAW2UtR51
a6jFX/oievr/1J3HcuRYlm1/pa3nSIO8Fxj0BIBrp1M4yRATGCMyCK01Zv1B7yv6x97yyBZB0cHO
6sl7ZVVlVZnJAAFcXHHO3mvDB3nudByJXYo3jvne//0z+FlaejV+2SZxJKTGeSl0vtqclWTXCnb/
1aa0mmCzNNkPLJN3QzFJXMUKruFonj1LZrf12Bh7DJvjpgNzG8WmXE2UZnw0bOltOwfRRquLfdgK
qPjtkK0nx/aNSkx+PaXpLiPFuCEC0GvK5QTUPFx3g3Jum6g9aOH4SN19AAZvHaYJwH7XQWustSTd
SIMQJM0YVL8bFUwrxfK5j2OkNAAxvUJpcTHzxoSyzL5QsDDEuEtdtO/wvIz0jJsy80Vp3lSN3NFj
iPYR5W+fbb5G0FJ+VYRVdzRV4p70JV71XXg/DdngwbDdT810DG1sVmkEq9wIbZx0ixjcXElV30TS
BSB2aVcJ6PA1psKziFEtz0oodsFiXEeTARenjHGIpGPxRVsc3VXL4FDnzbhpF4yVrW0fh9LK1rOq
QOyqemwyGgY/s4VRmTZU59CHPeeW/Ba36cko5l2sJJkfts4In6GxDr2mKTtA4+vfj4c324vLh0hv
n12nRqfkNTIlSAqDcJK52nRjkXjLuMBIC6NbtY1vQie546c++AjfuyA6F/Yz9HgvEo2X3yD7qElJ
orraFCDCPeqSIa0zdRVo6R7efuyNXfHBLb5RErIwk8apE/BmSMe0foq+fpmycXpncwpbjpob2v/a
mlNSmazkXBayIwgwfupr/qYYUmdVOdYtYP0fVdkd+dWKq1AHXxFUUYaZIdF9K57ma6srim8w8Y11
TwoIyZ5ZPH7wlN6bKWw2YazS6qVI/HojNtt45x3q9RtMokdbVvt+Urr9kkfXtlG1XmNLxcV4TgGn
1p8HxT6bDbbS34+NdxZw22JfbUiUH+jiXp18zLE2ZNfLktUm9yAL1XT8LY/t6N8+xfGCaBowHzrc
Mkrdl2PCaKuqH/ELbXQMmSKx1ug8PigevjkhXC6BkJl4aHrH9MRfXgKRWN0nzYDwfdQf2xFVelQU
jxk0UuRwMZbo6FaExq1srfaDV/neUgcOmD0D9RGbCsnLKxcpPlZjUmlbtPE+ta0fWRXcW21+M0fF
jVVas1ckf7sse7lbi0F8UXFcqs0vr5naDVSETuNusaaSKracawt4YgyFygzGD2rA7z3aSwIt+lNE
5m9OlP0MDHayHc4KlrhREhJvL03A1BAH4gAOiinPRi3OSaR+UEZ978FSQhVEFGmSDdGrUYM3nFq9
qdGMJ4dCa1eQBhJSSeLer2pCUWY9Y1uWfvr9N/HzvPVq/URWYVEfJN0Rwe/lo/llMkmHFmc2C9tm
WJx0ZyrtUdNQyZit9Y3MttCNw5lI3Sn/Fotui6rPL9L0oBH94SntwmORTr1Cy5qvw3FePJLFLJsY
PsNaKSXTfZN8N80KCabSrkJlbL1C4FjR2uYsU+ubk3ZfZLUY2Km0ByPtLUzhzmmRqbJpFSdyAZ0/
VYaOpz5pcb+n9gF53OBCfon8xEmjVdPWtitlo6/z1FH8If6o5/CzQ/bm8aBgRLvjGGTgvvrOrAzm
GF4kGoFtzmZK4urXLwewqlXdhjCuvTn3ck1uxJ5snQrgiV5/pZe3TttsOcPeIN8nalf0Q3fWAuZa
k6XJw6hNYLvmF2EnuY+X3IHohc7j92/2nYWJmi+lCgP1l4FT4OWLJag4jvBhskqI6YIEyRa3L8jr
GdspPNoVb7WvbfuDb+edQ6OGvB0pPkVTsm9fC2iyDP91s1jlphnNbt3DMvT0DOFXxbqM8qxSiR8A
M0V4YbCusljzSFNjKgH24jqB8WDZ1rdp7B5x3JNZpC63SSXM/VRn9UotHeWDlfSdVemySSBMHdma
4UBRfPmMqpakNtlTe1Ud9LFdcm8UQecSctt4JJxMl7/Mr0nsj5ZVA/r3Ot+OOgbN37+ptxMOdTL2
KrRQSKxHdf/yt5iSutIw4hcbZU4P2ayeVJVonHZedbBritk5jjFbWLv96Jj59vxgMK+qFIUvvg7W
kMuM9Mu3b8Hbt4KBxk3WA8VRNGdT4YgDwmp7avitCaIzoxRHfX+VfUSXerMWv7r0q3uu21iDXYtU
QO/mbRpMO0Dax7EaPnjDH1zmdXvSHvSM0KiUj8AZroqsR9PabnQSLH//Bk0e1ItZ4nI3wLYk8yjz
xOvWJHY00RsJD3KczGYHTw8ks4a19fdXef99YSy7OJV0doDi5fvSF7sX9kUEx5FkrXfmORLmScTR
t8FxbgjpRv+ThYe6ITant/+hi7Pg61Sn2Xe+zhSpsgHE5Ei/uq6UfdEbt32Q/DmnXe/O1VPd1bsw
iTLPbu6Ludx9cOOXCs6b5/vLtV/deKIocUQZvtxQiV/DCFqRgY5BhkPfLPxiGO5rM/k82cr91FZH
R/uIfPlmKr28XlPDboyt7NJ5evncw0JO5LQgOxjsb9Gsuw2Cg7G+1rNkK8mQ+v3NXu7lzb3+crFX
NZGFgCsO0LIg+qLxBroMYuj90QKQARf6f3epy7D+5fsPVDwbHA2LTasWLgBqL2T204Y7HS30P3Il
C5whe39TvM5/Nsy+qgVMsE3fSXNVCYK7UOhPHGWX+YTe86N8lHcf4qU+wRepO4gAX95ZjhHEwkpE
k8NpiAvT09BtqKGvgybX/X4ysg9G6EfXezVC5JgOvZ7z0uKwupHaeNWCDa3tzlP1bvsPPErmmUsT
nK/9tXw9makOZ0lQbLQYA1ZlmyenBWeV5SPbw488TG/2pJeRj5yb4jUqX/v1e2sVvQhoqXNfs9ki
Us1XcSNOvdOtANTskgwbmGI8/P4G367KF0kl59qfziWd6PGXL88k7EztgsvL62OvnHXFb4PoW1fn
dPQr8inzYx3VsUtsGLZVec6G5oPD1Turxotf4NV30ZuVOaoT33sd43bMxJZ8JjKPx7vf3+g7qwZD
lBMcJWuaBz/P+b98flktFhFPPNxW0whHdrDsoGr+aGjic307o1AktNmXsRPUfrpff/3MkU0wbafs
YYWufI1jNbgzk1ys2REQDlus2lGNbudqGsFJzd/nKsEzQ8nPT/XYoPilnlOlfgYmULuxrQ8baYN/
7Hrqa8SWnVO6PGu5NNuZnlRdGlfJpN/ORVW6SSym3aBFw3qMLaJgh3okcGZSPfb4ihfo1QP1qfY4
lyHcYsrda/S55iHIi+7iNATPJ7q0LAjNY5zjUbrE5BhpvGmH3H4uBxUgVQYMsxyIVSuUm4Fsp0PK
lfxSLI7njOpe6w3bXwbjEECjWg8gDG+WQlmNA4GrQ6PpiNW4ezI//iSL3jzVgfk5pL7lT1htaqsJ
XZl3w8Y2lQcjybIjL+kryOzp3HE6JjgzXFzdqJbtFELLWeZAbkVVEmZoZfUOzV3vK0pXIvJIDv0y
bclGJ6w3VziuZH19GyWmDblIBtemmWsbhHWZmwqsbabFqUmQ1xdG9DPjQP1Stf39CE7JNQr9Wgba
LtWqmVS3mRj2pq0ENi9dfom4rhfDPkLfY3QU/JT5ak7V0Y/SJbiNAkLqizhp9niUbPQ5KlGSjSpc
61I8HKM0/aEsRr0X+lwRRMbWs++gMAGyXDlJZ60EfvqjbYWlp+bmrlEja2WKTt2NRXjUCBncWiTZ
7UiJHC5K67Mxh09BPiZuMp5jzRgh50lo9DDpvc5OvxdmVp2GpSGu0F64bcc3qJ+7jrl0G8PIktWo
ltsRS9fKxIfLGpgCA8OGtXU0ghv0RNsOQMkuElFPOLNBBzGxfNw6xhYu3zWVd97dGAzRJp466S59
aX2eK1QELnKO/oAncgKaaATrLCEryEt0kpLzJtqPZFA8aHgLCbysB9eRub4hlFD4IAbLvdm30zan
lhh6Sd2ABC0/l3abrUMjIaHTHsdbuxsCTocGEJc2uKrErH4aldDah3qY3jRBZSiEoifSbR3YhbMZ
HKHXmH5gmuNXq2iSTcGDb1ekdo3GeiiEWm+HSVOuhFmnDeXjBqKqFsyuA58UWnO0Hoylve1psm8k
UUFMzoKw58GaSC6oIQcvVXXIaVXsFHWCJ9YmBNeU5NTp5aNUu62Wj+UTObHlLkisO87R6SO9TVV3
BwS+ZG2K7ikyqpwEYmrYbjG34w8rii45qeY41HtHr0fbV0i8JMSzv49nbSspWLh6fvERTKtKIbnA
cGiQR53YT7r1RUaTdqhVDbtzRRDqKOUCfBga6Bgq677hnSzAm1da3fYQ3XpObG45B5lXLM6wybRa
YUpRxvGoh+ETQUJiFXSsr7lhJYavN+Fy3VW4ejehPePq5thzuoAZmTOaPnUrbW4JcM0Xfa0uJWVP
G76YV+ktztAQwAoaTILyvKqZpEr2RVldK0oxXMncGfatxjez1gj3XeVCac/xrGg7RM4m6T65GX+f
yuBaAsb0lgHNWTmYsTeogXqrgCAjwbVkJptzUcDcHHfD2J5gp4yEDBV/Wr1C/GcVxeGqukTNktsK
atMNyEzcaa0VtjTiwV5ahXWXGrnXdpygHaowhzSNRjevAtOvlclTU/M67ZMbHOK3o2auo6D6VDXJ
n81M1AmZsQcry0425DaJ2MNcqtmVsSh9KaPI6xvtk7IslGVUnG+9nVBJzrL9jLtxs7TlwRbZ7aLO
VGLiplgtLVxlzh+fkQC3vihEB3JL+yQtVoyajQ/YdOMGVFJENESvbaaou6Fm92duMy6mdh79YQx3
WgRjkiXnkZSKANygfOZCvZfhIO4APQZV/FD0Jlnun0jfxgDf9J9akX+KVM7kg42WVVGru9Hpzqlt
XCk5MDoQK0c7lqtRMfGa1ndDZ34zJTbMUYyrYJlpSsckLZhrbXZulS7gE3uEtUgYlFBXWUnSpt1f
FSLcS5vkTM0ZAURSi4L/TiFVNNExKCwv6PIfycADdB6j0vHqynkoinhNrXtXmtEzQFVk3O1VmEWH
yOpXk93/ULPiYRhNPxq1cb+k+qVYesHc4dVNjLPUlAOrv6dxKJ1jCyeVejLCL9rUwVYNok9DJa6M
lBRTBiaU3LS40Y1l6wjmggnC552i8aWnS/5oDJfILnujWeU1vWKCtDrobYg9QeMOzK7hyQSPZMba
F8Vsb810KnfMM25v21/5pr6mw+xJma66SSu+ORT8wig/AOSzN6FzJwKxRlNlP+VletXl4qrptAwm
IMNxbJTtnJn7LrC0rcFfmIygvEnCKPNr04KIC+03tQBVsyHxC6dLfHMWnWfay8as27sUHiwWlmFf
07vv9lk7hmLaRGKI289zNA3xrZWbRVPeBlB+oxXWdLEOY7IyqWA+/34b9t6x+sITIVjIljYbv1eH
hWAKZK/ARtwkenOUQ4QNG3u1/UUfr2ddvdZNgonNkTi5+KMz9TsHS3rulHtx08FZeH1MqYsJcX7B
saiFOelENskwipcq5zIbT04AOKtSdoFKR7WtGefihxZb+7mRt50mD0v7pGaK332kCHi7+UUEAJlX
ophxqI692vyyHGZplMw5Z2vdoyJ9RMXj1n3xQcf87eaXF88kbuLfppzw2mWsLpSa49TON2GrphD0
K7W7txORfNSueO92EDZIR9L1EbR9Xh4mwmLI4s6BY5GX5tm0Kl8brRu6rB8cGd67HfbXNOXwpHBQ
elXP0oAKG5k0ckqZZPPYFsW6WLHOvx+pb4cLmHUbgA31VRoTr+t1nZ0M1dQtOTmO88rSy2OuOsDH
65UOg6Uwi2//u8u9uidsImPABiLf1OO85tu4tnXdvQxHB8JnU7Zf/oHLQRyB32MAznjdNSuiUtUH
MXC5qvEg7Gwg4W6iwnCz2HYTFqnfX+7y27+ss2icvVDzCVp0nI9eDYzZaaOxUfN8Q2KMO2nhk7XU
K+pMnrROMfGX/Sy3SviRiP1toeDlVV8VCnoCZpcZZuqGbbFXgZ/XhmlFAvwmzcVfs8vfIkltfpSn
p/xH+5IC9ZPs9F+IqP8Zbuq+zPn36z/oBWzq/xG61KWJ89/jpc7/9n+a+OkFXuryA3/xpUz9j8sH
TOfCkuwRfyKcYCV3//LPhvWHvMgImUUwWAucYf+JlzLkHwZYPyw2HK/hrFzmMvYsXcRP8efRaGYC
Mi+7Z/7gv8OXutBjXoxaqSNxpf3JWoHYgIrMz/7LLzWDltSvKekU3YsNJQcUZKSL20WBapAbN49o
UIxcZyNLzH3+pJG3onrkl/drwybCYJ1ZFFCgSHdj6gUiLW3X6HBuIcMED+6lqDJzD0mGkAcAKgiQ
ZVTZ3+0pLYI1xr4RhG7fd7ayd3oF97AXWUNs7Qw1CB7wHqaOPw2NigMcm0bVNG4sIhmRMKWKKfeJ
xyMo/SLOrYvvyEx1W7gVtCgnX2udgwDhpOVwkc6x7CYzce25m7qV3gnBUSHsyjB/NjibDwZzj5Ou
6h6k5DYH1t7eTUHNlilPIotqRdMgR2JXSS7UswHXFDWGTq0iveqdqVFvbEULviUXLgTk5hlsAiEO
E0raRyT4fbETxcRZYO4ICIYRHmi6B7K5sWtP6e0lsBHPzMnXkODj+wz+73Xdw2ymPuHp4wQptNCi
760iHsvAOBEu5A7hRFhH1m1mOPzJZMBviW5rgqFjry3I7iv6unSJRyWEtHNyz07KK0UnlHqJ2gZK
Qdsc2TsYK6uMUpeUgiO/1qcgNXmmcVWDEjL3QxIeyPF9msbTXIXroogOTCN+Sk/LU+0AzU0Fg74x
I3knOusI88ajCXQ0KZwtnbmVZbquWxibS1o9cua9qnjCOpvqsuYw3F4vM9kB/jyrgBLGCAJ9kazD
bEmgOXf9Hh76aQkoQrTSLNzA6vuVOc3pZw7L00lElnnqB+2odr1TMDACOW+j1DrDrqKb1oePIooM
sFZKeour13BJdsMq6gTbcGyAgExzyB7a5tGa5kOnEMk0EBngkl4PCLNSYCV1wT5LkoYfbPWrdCJ4
YhsHhnqUYXFGxs2RMH+s0i7EEcRpOG16K/ZEP1W1Zy9V9DA0erkXonFcba7tyK3D6KA6P4S0Q78Q
FuUKM14yLx2bI+1aL4S9b6iwscdgX9rzKSyQdUByMsx76lcKJzg1ZGeujUPiOgwE184rsFLNXWwu
DR3qoFgTVXOKZcoJnLfPelaeBkPlzNQ5PgRuaKsRWb9ivhvqkqN03Pnj0hUblG8PGpHzeQjzPaeo
csPWvHLLXDM9LRKMhdgqXcUymh24Jo4CdT7TrkOewl+c91HWL4eApvu67fkv2UoIiaUQN70SJMpO
rTW0WRDtnTlMOIvE1TetIDqtqONvzZSaFZvS5E9Z9Wnldeby1LaWcezGCiQsAop97KTxQYrKvBLo
OMl7mQiNNmoKXX1NnGe66Jx9A5PIhWps1i2xrN6SUyK0NKpWiRJctb3peHpO6BR35dzAzzMHKk4a
RBCznZ5SLftzNLSCFmyundgTEVp04ctS9YMllWTFFHtzxE/XRSX9cYTgRBZmqO9lqHeAOUUUe0pu
Wu5YdLtE78YV1RItXOvoCQwS71CE5oPFx1b0PTOBrdcUDKkoDS4Ng6E/EuGQ5Nd5rTxrSn/dRtUz
ByK99YxYEcbNXHb3ZIfbPojc+1RWlUfcqxt13YMKXZeok7CCoRXsw8b8jEkhU76Ra0bxRthuY5fE
tqgjFVU1VznvFcb31ulKVx0L+wQjwbnSbe0Ul0yFaexkJHiUyg0UvX0TV6e4aM3Dz0gaQEDX2ZDw
D9lKz4zmXPAboNgVlbcZip6VwNCei6R0fJFBdjCG+kcz5sFzE0lI8WRiDzDpHSPFC6dW9nqegk/B
MF9pqarspi5fHvRCTwkBcOodp75TiQs05VBgloB5qzx9KgOluA6LMfQ1K2dTaBbbtEhuDGU4Ef+A
obVMSSUYpKKtlZ6qpk5ujNehD3Sr2ApdXJgJ1L3mwvk+aMly1ZqDseJ74m+JSf2k1TgvTXZqyq0W
1tYB8h/QVX6wJ/fhTGqCjy6I/9NCBLiwW6m69nY0emOrbgyzsk4piyXR5x3lCvJ5xi3JOY0rRuV5
smrCUgYLigALBvnMuRfP8hwY0RcrGD9Lq5TH2Xnsinpb2vV6GsgCbYnEWIKADLZlh0i6/5wngUqJ
pd8VzdFCc+uU7pDV12k9s5qOLbpLi7FfElNAJsIhDCbb04TtrCK9OpA1MHk95aM57N0kCq2rCYv1
nTGZ4Z/GgKgqW6H/4wkqbZvewB3fzml2S4Cza2nTpsPIiaM08tWqvo4XejNZLtSvVlvfzU5xzCLj
TthPVWcNx1BN/Alke7MQT1C3V2rZt1tlzgNPoNhdm1pUfiMX6bqS1n6MtKscAeecQK7Vd6oyracs
dutgr4UdJ/yCfUDpR+p4pcT9MZy13is05WGerZOolOu6i+ghFs0u18MfTL6UeyRhuIT6RNdxbGZr
UoqOtvJcabc9YnNJ+ZTNwafBWRSCGZKKdGxn5RAHQ4kq3Zg5+Uz+WKffK+bJsrrXDbh1CYpe06W+
1dNjCKfymr3BWp1GT22ugtjwJpONRRHeg/jjM9OYijrqhiE5tppHLtlWdKdGOedK86nud7GebHuW
auJx/HD5YQvFa6rME1Lx+6mmQDxu86I/iYXJ5+vSxkg7Y08iox2E9KR9QjB0xSd7w37Sy3K2PI29
rRd0hcRMOZjESML007aibU0dUZ+2nYZ7QH7PGusabe5NlJertLa9HPiQdCr2F18s5ZgbJnkNVErZ
EvQ0MJyrvL/Mip/STPoiBy/tcOD7s+G0BIo4vumHiOcV7qeySkAAC0jrhgeVb2Ur9dHJiPAKwnEY
WLSdEp9x6ZmRudc1fR3p7D8m57qyA69N820vbuo2SsDHldolkFe/Kko0WfXoMFZUvbq9aK4owLNr
9kawRp5I7MbHF2xs1SDfLQY4CwIYBmMTZcRdVYyWbP5eleGwH/uMpJxg2uCvuh6pDLqi1oKOl12x
DAOHu11qRd9Z5ljsS8WiXjezL7X79Vi37VVJD+LAwvS5nU1jhyVTUpgjrZeidxA3tzrUvLyhCJsQ
+5drtd/Xy7Vuo8xuhoPerRrDnn1dlirlMKRqrlqmd5aRV4+T4QxbEfIGUjlUDoX93C/NZzmnN44z
7UJ+xB1Nxx/z/ByyE/Fmy+ppN82xF80amrPm0FDXccdqPtpqdK6NTPUt1ju+v12WbUrY9JS8xmrF
fzwrLT6bxUijYWwZ3WaAIYDAKd1NVFIkbT16inQCHWTyqaTL4NIGOAdzhFLd2Ri0O2fZ7ugO3etc
uWji5lK+pGJlP5ooBJ0ZkdKin8zuttYvI94gqKE31nEhPdZiP1dQIpfzUYvVmffLg4HkmewiqSSs
GF5OSA/pufN6CTuky7VLRZIeGoM1nshQU/0oUzt3Yos35oUfBfm6UtTPRsxec9L8YK7OuVmesAOM
riKNh1ZtPl1+Cub8ozql5zhRvpK2fiWHjrql+twpwwNQrMRt2BKg+xq8rk5Nt2Mndb2Mxbmag3Wd
JWtSeq7UTNsrBpFbaMWAIZG4NulnzWwfJpXYh/JbizMulCaPI6FuSa92yMVXrZ2+OP34BWTtVdir
K7FQRognZ63oIbTy6oGi/cnsrW1fhmKd9E7OYaSwVmGnGg+jtBZPCCVYoUab+Vkal5ZKz4Z8LmKZ
0oz8MXMlIzLelR47dUirx89DarvJYtN3CdccCmKvnqYNwOCv3RA3h0if6m3QaH7Fjp5yyoq05FXf
1avOyG7DYO8UxhfsuHQwKyqx4SoPcFGjCeSXJY8FP9CaZPt9WOSucglGdp1pa/Ucp5Loy2JTUbZo
0GyLSn2CDOZPOgEw0ezbzI4JNWAzEH7UPkeduS9J8cAg+yRb5d4JJLmnw0aUmkuil+UNYvpmpYdA
0dF/Vg1tJi3yi8i5Fskw+bmT+4GxHBKHnsliWXtlTJODmNhdU1bbop5kFiJDatmC2dRr17A+q6O6
cap5pev5Wo6V3Ec4WqWc72IZ0+IwT0tEX4SIHTLCPGaZVd2WX7NUrCpW9lFNVpc+gxwG6mnZsQqs
fbRcEyLmSvMzANmV0T2HpbLql+I2nnH2VL2Lco/NX+dPPCOzuFbz3qWhXPoWO+NgZFcVglrQxZb8
oC3NxfUliEhJO1/Nk6/Yrq4UoTy23TWh8SiMo6s25LASPo3sJ/1pdtahEFdpNPhJNz6Wg1F7Ucbq
saRKel/NNuuD0Sya14anpKVPGMTKszCmFbFVdDGbZR204XwQ2kSPN8OWonJ4qbPvaeiY/TGQFts8
NS054QR0YDkNGXbySfapZCI0J/bi/VIG37MoVjIXxtu03NGJyCavKCrHvDhNOPUs+az+kAQ1fdfG
LrxrosLkxrVYPEVVk391VLLCPdJ68mcIYEzrdZKwvNCom8/mTP0SjOg811fR6CQ7o4Mx7ishKcuQ
Ea26ZeZXEojueapdD5zhFHe2tFaQGGbQ2WWX1TypnBHZ5UU2YW4yCE1sIEHQKm6ZDSQ0a3MYjqxZ
efQ1s8ucQwlaj71hzYPw1L4XrNaZjveFECBF9fIaRwu2+16i/QymtRQNYfcES1qgUyPtJMRUfjKW
2bjqdcTYRu2E4FRh+oZepi801CeAB82qnnCxNGySfQOiMglTOUZFN+6zMuWfwAjtVuDQVgW94+pA
kkHG7mqAjAmr0BIPYbtIpm6rD09WPNiF3xsaW8DRmpvPZk45z8ubLIh82r6tWKekpB0Xe5xAZdI9
OvGLkWaj9NVx1BV610m9yHMuJYMmHor0Ppmq9D6FxPqwOMH4rFjaWPmL2jgZh7sihTqiqeh6svZy
shgnleXVyqykWNdmxgZOL01ql4sZBotf17KOvHCw8t6XTBjSMweOmxyUG3EXZJVFdX0ZmFnmIaHD
VAHnOSatk2deN0kMza0oxoaPbsnTlbEUkw2NKrZGFz2cgUihyvj6+15e23U2UWaqyv7AztLWPSLF
+tJLJxZLuju0hJjHR6tzw1hLzlpnOShIGT4LO/5yWTAODeFTnObKo9bAP9xkMo3V8zhatEHzwFS/
jNMCCbfVk2b2R2X5XsZWxgBM89hyAYUVUG7HWfv3uuzfKpb+z+qg19WP4tw1P350cPf/vyiH0qv4
78uhqzxunv4s23/6t39tnr79aP/poYj5vy/ro/wJf9VHLfEHSguszhL2BnTfC4Djr/qopf0BAYg6
H2QCaZjYSf+zPqqLP3Do4fm26MJoIND54/69PqrrfwhsMjQ0aNEA5Lb+Vn30ZRMGxwYqblxmWG/E
xeHzmr8vHEBdmX6xNelQe1LTKXZQCIT7y/O5+atF8E9Fn9/gb+vaf/nnl42Dv64C5QYBHjUOm8Lv
y46SbYyxUTW97uOQoWlfjsZXpe9Llj01PuLsUNx6EI2/dJHxmI1JefP7y79saP28PN05/iV156LG
fXV5uHF5GYj50iJX1ZVCBKtXaZHhG031kY/ppXDsPy4F+Z/L4IHQX13KyLJI15XJ9LMao02+3I+C
bUKegEVaZBsDDC8I+dPjDxpB77xGni+MbF4i/8N4pf9rhkaxshxtDHFFAUUvdP9VEAyb3z/Hl52Y
v27up4wSzDHeIufVzaVAoMAJEQWsciw8ziDfvgJKZWqMc/Oopmn//ffXeyVr/HlBvhdU/sg2TYng
/+W4caq61PpRGtTCB2ptVpfvoBNoFPEDvUThkylBj3c2l+seCOozbamvsYo8oSq06uGD3+XyCP+r
+fUfv4sJ5RRxpwnq+eXv0lLrkFoUmn4+DCQ6C+nPU3wdUDwGHBt4BtFdXhm0Vxa/8w4al9vHpQAe
TqFHUfva+/2v886Q5sn8129zaXr80tSw81aNHVMxfIsCuL9YdLaDUN2THKh+5Hl4Z2zhXbuYLEAw
v2UFdOalKjE1l6+ndXY4lM9Z1eof4OPevR+eCmJLpkT8ai/vJ5MURopC503zpe7BM1GWkCRvIcWr
PhjFH13q1aAyEUFNIjENnxAtln8Jpk721VUXgh/9/Ut698kB/CV+ha8F9u/LmzJIdzRbZiSfmMxm
VUq1PoxG//fy1S8D8+JDw2clAasjVb3c7y9DIU0oX1bSZsdOMX9X4I7eDWmW79h7fNQAfvvoEDcw
+BEYS5NOyuWGf7lUxGsKClNWhJfm3WOehMp2sXP9MWyD5gNb1NtnBzWVEXcxhdp0A199bl1fohl0
1MqfRwnIpeT4zaHuIwrJS3nA5dnxamCEwDxjaWBteHlDs3CIAS41QjSlrv0QrZEc24VAbhAA6mbE
dfgt0Ydg+/th8fYpvrzoq8kaHXCdy4Btqwg0+5GSEwqkRMWIrGWO+GCwv32Ml1dF7h7D0NJhuL+8
wbKuJ9NqBOWM8f+yd2Y7ciNpln6VQV83C6Rxb2Bu3OlbhMemUChCuiFCG/fNuBjJx5m7eY5+sfmo
rMIoXI5wVF43UEigoEzRSRpt+f9zvoMwsBv95qqxuvCCMuXPhYHwE+TSjL7Fj/VLLvTbuIDyy956
sHE6GhrSprZ296BqrZWpCh6joV2y8p55bXDoSSzCWWMLenpv78rORzc2pUGpr22WitxcoQ8kHP0a
Bfp01aROv1k4kRd2MWfem8OMy0PEHWHiJnp7VbeKI5zycR9kWH3WTimLq7ySXeClxiU5/ZkHiheQ
TCJ6FoR3nGII47gBpIYkkJNNP9zBaegfCZL2gqqmxmrF/sU0xTNLLassbhNCyMEHQ1h8e3NtlLWj
aEgGzpDarURLxjOLXGM3q1yZ7iok1DFdOWAIXmvXyhZWbd89+IZqHhIfQP+F5W252tvFls0tz5gp
bcFXuiczJwnTmUv0ngzs3KSLjMLPKDdG1yFrjsuo+dCitnJX0+gY8zpNjdS68KrPDDDmZQbzLwsr
8KW3T2MoW0HWM9fHtxFuzVKrA5KHu4Bj5Wuf+vGhISfjwj3/MbwoCLOFwH7KpISB5+SeEUQbc9e1
fSCMMt3AcqYHWy0JJVX54/0J6M+XzaWYyRcP54JHOpVE1B0WJqfl2KtKjpRB4RLW5tGyOkinI8NW
NcraTVWYwkZpLeyoYewePGTeV26+RBW//2vO3DeEbsykHmo+xvvJFKXKfO56obVBV2ALcDW3+WDn
Rvyxsav0wqLyx2eF3szgwMPBaRnm4mTmnUtvCjW76IJar7BCJ6m7Jlp9fApjiiXR1Hsv79/aH7Pv
om9jVVnUbeyYT3lQjkYLHk9oH8jY978RtWls/U5qh/evchIjwSrGZTCJg1JHlmWL09eZDmGYzLbi
tuosvDZaesxLenQedFoiaE1ZUm6ysYdTMZrxdmqidONmY3Klaq+7B29C0s3Yg4QkDv2SXvPcE7Ax
yTPWBEdZ7+SJOyIfqBKZfMiEIlwNpjluZ9IpL+wel0/jzXRB+hX7H/7HJRxDX4bYb+tP0odalC9O
+ylLCGCCf54dEyLTQzgAiP1Nmrs3LVNqIOi+7u3Ex/l+4R0sN/LHTzBdbPp0b4TwT2aMqDEyowqH
FhdKJjCtO2HQhGVFC0FAbskbpAh5jCU/8kb3iTHq37eqLzZe1maBmKWxr3U7vbAsn30stsH0CfRk
YU2/fSyA9oWblcSudmEFQceqdc4Kk9I7OnFIZPZmhUGDYqPcirLzN1NtaOGFSe2PiZQ3g/IKWzvc
Zg+g+tufIHPP1kZ3GZqp0dzVPI2Vk03Zocfb/XOhnzNGZ+PCZ/4LS/L2ZeD00/HgEf5Df10sv+q3
8eD0+qhFKIKD0DWfLXlbVt2NF2pBCYvAMbU1fsuD6WDxj6frdMY6kh1M9/vQ+kELmcymcVvgjnh/
hPz5JLDCsvFjqltkb6fgrtg3xliX9D1safZHet3itq2N5n622EJo6Uw3bnLrr+9f9M8JjyHpgztZ
dE+whk9W9akpVe85lR6UrZteTz+zFsURFhWWtktUyTP3x5JpG3iOHRDd9skzL5RVIvnK5sBOaTCa
RdpvzJLYvYzW7T5EkHqcIaRcSKz4c4SzbJhUySh5sH6Yy/3/9qINKw7Lhm5OkHg8xViU6RWd0Xaf
TzXen6L0kn1I3wNBrN9Pt52o58P7D/jPxYvrWmyYWFgobp9WKGhkYeXIkjnQZR+Slqai69BF56tk
Li5c6s+pFLk9OxLBq+QJnxbR6rRe9mNgr8bcDr8XZZh8wlP++d+9H+jXVHf4/GzIIKfA6Fr1EWk4
XETpvXxsDLuGShKb3zJJc+v9S/05NrkUpwAok5Td/iAAqCmWo4FsHueSzA9OawE90YyEObulFRIn
k3/JkP/nE1xWSALQcNvAfzuNdlDcF9rKbgpCz9D3pmy0G6EG+8KUd/4qv45bkLfZVL8dk0qPZG/W
OR+6lo2BkSKbmdMi277/9M5ehf2xjzkc5YFx8mXP/ZDAAmynIDfYuxRt6lz3aTReGHNn3pHB6qEz
hyxFmT8Ap71OF8H12CiKURyqqnEOhRY2HywrjgMDdtWFZ/fn5wSIjHq0aSDWpzR+QhcZcWXRtOB6
hZdoVyYUAx8xZl66q2IcLy2P525uYRQsb4nttncyY7XgrAanXWynYQcdh9Zxqkc/dT29Z/RcyoE5
8744V3GSWGaqZW16OyqMyJNOM3kdgtvG58zUWesubvr9+6PizPNbviWsAGgrqNOcPL8K/WgcaXYf
pFb0owgTi82O+bljStr9nQtxSON8SoH2dJBrvZSmUZt9AES0/NDgal0z8OdjOPf//ozEaAA4s6zj
DiXCtw9O84ohIWmyD6Ck1fdmZZsA57X6caxH88KMdIKJWzbS9Al+u9bJJm62YhF5Lsfupnaj44Cw
CVsF0uZxnZRG+GB27eBsC80wWtq7Eiesy4G82zWly8bPnFpsbuSXFe2qs6thpusmug651wCBaSyJ
T/uotLL+Ie1BiNWUFZMbFHOVucH77+bEnfXXbQjgeqDL2Qb9QRTSZJzGg1YNgU2u5AbVcHvTj133
MpE9vbH9wt+4YYiMpbBmDTByEu4n16r/xlBcHiYgJeKiaXC9fW/9xIF2EnJAHoSEi1jLjFOX0+8o
H9kXLnXmQ172eex0oDextToZ9VNXV2Df1BAAPcpuSiTGKA4jrT5KxOGrOgY+dmGeOntFWgr4imAz
Y3J4e3PktTrWkHVDYFE2OSSm0++lH6G0jBC3Y0Ks4wstrDPTh8VGhf4OmyT6dafTx9x6vHAMobFf
AYn3J5R8wkkvjJwzt4XPlw4SPg42Af7y579tp7rcCif8lypo0loPUpX3V02Wyv1MHO0d8LJLeMFz
I5UJ37Mpv3IkIhTs7QWLVKSOqLoxiBYnRjQ1PXoqgfI7TauPKD2018JUqRZQulUPifT9r/B8mkuw
mnPfPXs4ipesBJSd7OXp/3bfYHKc3IyAq+hOZ2xAxpUwM5gC1qYV98fRyuM7s/SGazKUBKEJiCG6
FCwDvXaLom1f3+ei0KlATtZqRqWxjVWLjHuIqiAP+RSxLNCnmj3RX1iez0z3Sz8K+jg7KVxSpwOf
8wvyF00F5NYkOpEd2rj3C2Xcl6VS396fVc6NQEY8nzR0dRhgJ0Pex3Ou4/3iGcVoP+IFbtGMdrT9
G1fhY6bNAH0DPP3bN6E035tFXY5Ukutwn7dpdVX7xCO+f5UzB0TqBViL2ATSQye2++1lAM8pnS2I
ChZawXeV46AH9hqjEs1Cxz/oBUkga0Fh92kCr4Ec17H026HV8wMoq5+6cgv4DeO4ndwsuretoRpW
E1WO/Wjow6f3f+uf5yp+Ktt99iiWQL988k3CG7PGvOK5U+SYD1OdFMccSCCqsTDcqRwdbG/U1tf3
L3p2YLk0Xv9y2S7KhN8/iAbz6VD5FRK2LnuWyPzXuo6mL/LnS4Sus8Pqtyud3F5LhZM4F65UDqUE
3ZbmN/GcqwuVkPP3g/mLtjW0+VNLa985UUgpbgwqz4NrhMCxWCXdzJcp/DRbvf/wzt4SThtKH3SK
4Zm+fXhpFvaNppjUMpUZ22mR38lWry/c0rmrLHXTha5Fuf5099q4IwuG3Y6BpVS/Maa4X2X1OF1Y
6M49uN+vcvI9ZobeNoaJe6XgHPcIF2TAPl1Nn6w6VNOF53amLA12cSnRUgCH0nva9QDFMOlp1CmG
Qa+CyPKwBmllq66GqPCelfSNq9H05MsI6ORJZAi/w65PrmEze86lGWJZed6WkPgtcP44F1BbhATy
9iUOaLh8zWpVMMGOYqYfk02hx8+j4Uo89+XPwUyCskdDnnTtvHLGJNpOXnLh6Z99xxSLiKFho40d
++2PSPsw1sd5VIH0m3pvD0a3qpq2uLCK/CIJn94rfS2iI1n5qYqfDFi3tjxUrjzyVka45Isoe8jY
u96y1rZeIEKnu0rayN2kU1Z+1byOfEfoTC9gZZpXDCHGpX34uUH3++852RVYdeYqa1SKhHloN73k
AdDPqDeVcP7Ot0o+BOxYto6IHE6ecJaxLaEVwkIwmR0IHAtdcp1Fm/dnhOUrOX3ASL2WmiSnTeJJ
3r5H2StvsFWsgpQ9e7+C54l2Wy29pwdY5OjDCZPF+TS1VKrMMK2yvzGO6PMIqsBsIFlK3l6fnm3k
zhEc9Ar36FUzpBLieSE/vH+XZ/oQfCnIrNhLLdkhp50c0cQZZleKHtKc4tdc2FECCajXPk6oGa+N
CiDsekyHFpdWGX+zM3+MV9GAOOYwd4b2rERr0YkINRq7SRGjs3z/951bSRfUJB1/l6L4aYQoAeYo
6wcATwrJ976IdLAiqnPvZ88r9k6FKRCylP3x/Ysu88Tpq1/2laRtWJwWTjuJUdSD0iuY06YqTzZJ
3OIjrNJ179ifjU779P7Fzs0XQCiQgbGDoh10MmmJqscCNvG50DAWVyY0PcApdv83Vh70imSJMpxR
uS2f72+75cHIMHsmPEdzdND/l8X93A3y8f1bOffJuMS+0zuj3Y4X/O1FErTVbLHpDyCxbj+FnW/c
Ft7cXpWa7L6EmuUTr2K2K19XxoXbO/fGCIyhsub+StxZHvJvt0eDbkgrNEIBRLCIOiScq6bWjBiW
UYZNtdCL7On9ez372mjigcpEvAew4u0Vm0r0A79oDJTy/QC/oBVoQ5Ju37/KuVmVO0JJR3wi0Rcn
s3wSS+GpxBiDMMQaarajf0UrpjvoWL8vfGnnXp6H7glhKyUiBKZvbyiXloMwO8NPEZnqNsOl9xS6
XbkfZaSBvnbEIdIS9VIK+MXv3+S5R0nJlUBdxHG+fZotUOtuS4dUY79ijsmnpKrNdVGU1oVeztmr
0EDmnZFrzOHz7f3NeNmTITeZ6Nq4wuahCrBVovL/zrztuah/yYfltfknQ7FmES6dmnPp7I/Gxlf+
tHMmohvff2bn5kWalmwkUfDw0E5mjSZiREprBC26kOH7JMzjjQI5uJIgBJ1AToVGZA98nfcve/bw
D7wEwinrL63/k1FSgy3sdIO9peotjL122bj3YTe1T0yOzj4cxuHQIgElSjAd7hTZSvf53FwgyJ/d
c0IyQVHIEWthVbx9ldZstJUx8lXkKhTb3ICcBs6tfk3bMNlNc2l918Vsfuac0K7HvMUNEaWdfR/l
6Xxh+3tuUP3+S05mvLR0IJ3EMxt6skHw7sVim/qyudAqP3MVNOOsDdQMKO2fbgUgWVgR/ne21xDw
YogL5oztI6+NC2/3zHXYs7J7pp7PruC08VsXhqgLkk0COybadkyrYSfp7lx4ZmeGLk1esIWLvI3W
2MlSBAirkbYJ89vyNIw3gzN9I6+m3En0OTQBIxtHFnqH3fsj12dMnKzpDFeLchwEcPLLTt+UiJsS
ahdg+CYWD9iNYsig5ChmWL+hb07yak7HZq2H8bSAIupLnPozMzkyGaqOiNoXydDJXctYxhlsZyPw
jV6/LzgIbdxSTo8uLu337/TslSiKsWWkA8SAeft1EPo+RzmG8UC13nTdWH2zmbNGe9TNixCtMwMG
pYzH0sQiuCRCvb1UotJahYlnBBPystXoOgqzThwG79/QmZUJeL2PwILUhCUQ/e1VPGmHUsIzC6DY
o2TynTZ+jlKvr4Ow1DJA7lkX30IGba1tVJZZeWFhPLdFfnP9ZWj9trlwsjZ2Oj8RQSgb+ROzXX83
WBhu52TxdFYA3HZmrwownm6LZcAjpAqqmfVJJNq1h/uX8CbQGlbUfnv/uZx9+kRpLLrGZSo8+V2q
HOa0okgbxBXJ7dM45YE7OZdCSP+Swbz9dNh3o0ThHELLnKPQ2/vX3V75Whv1SDFmV+1dGCovMz5I
y5g/mxNetdyT2c4ePPpjoGXij5VbV1nQGjHpInEflreRRkNl3YGM0TDoG539sU+kFt0xG5U3Yz9j
l+vlgKV9aCJPv2oKH+s0qd6ec4hMkdbbREo3ChwiSutthZPsSzjWeINxtFX2qtMm+zoL43Haz3M/
cajvWhEdixjz4YrfMI2QMSYt4V8nemBXhCiqeFIRtpZEjghI9JTjdGCIqEXjAghzNUryizeGyhdy
FRxXb+NPYXSc7Hp+UtWcUlUrZ64/eo0PxWewVLTxlAy7q0xNdbdOsFhguIsz3LWGqgD3COVSL9N7
0PIAZ0Pw3AB+qs9Szr3Yl7aZlNvWoKy2juvUdjdyQGyzakVbe0BBJ4JAgFEsLpRYmc5uUKm7S13N
z6882bckCyC4bFAe0q66bs02jwL0O1G0HqzaeQxH7C2BNXYKg6LnJ2qNYXvM1lWb2NmTGSWj/ZR5
7fwgbDVJauPjbK44d2nNNu4TKkZsC90RAotIniGQupiBAGzcVI1Wv9h2awKxcOVVPSH7XynYKtU6
V7H5WFK6yNC3T412pQ3sl8AP9PO+tiAprtJo8qcVbXByX23YssN1LvrIxS7Yth9aO7G6wPAyytVR
R0OZ4AYnI9krDN1j6rjQbKxwFuOuTYBniKhIp1VnZ+YtIS4xYJqYuf5A4SfFnNmJVqydMc6bY4Ol
iAQVZP2Lw7dvrn0zRF+XxfkcBz6BSfraWGKK94On1/2dcEvtU1gPw4ucMtJxXEXX4NrrS+frxIh9
dbxS3UnCNq+9Yi5oP+tKrDjp6Is/MlUfdasAlJES8HTlVtjmCStKyGw1oqrrfL7WYsTs7kXeLVkN
vrZXiR+Nn8FVgrVMYTZhhOzIXuOfeZEG+aCbP8fS0mKgJ2a6GzSp/awSSi5wMvCrABAoGbE6dKwP
TJagE+ZyLp6BAOfaqowolqwpCMZf0rT2DmaSFD+qVib3yhiH9C6MXOs5S5q0Q3JjGQJSchzrgWeZ
oWTEFCh1C7/DBqwi2CCHwp1aucrtKXkuB11mKCUUTMxRzISPej0doPXsJ/K77cZVtcpyjLur0K2H
L10Sq3rfwOLKoM9G9nOs5WrYGcIJxZo2knmXxaNv0+gc422MnkbbdLk/t6vYmvgoh7IogC9lfg28
Vro5zCtt9u+yKAc3rYX8kMQmu3GV89LyleZPxnfJUee29M3hK2gSTYNgZSekRnmZ9Zyg5o9WHrk8
iiGQJlkwokGRG7RShnfwcUvrQeJ7bOhKHwzOum3n5F7wLUfrJkKSsh5CrAZr3OylBkUrLw++lVgW
0KrSpB0l+5qatSPgFeRjA31GRGDkH3pN0EAe4wT2a6NnZR0ozx7SG5Dlyl4nswTf7Gmx7Pn9A3zn
pjVjGXB0KV+E0lsftHhRpQvun69T6LFXIPseQrLcldND+BEYfgOK8rhIEjJeEHYRw/4wjp79qMWq
EfAGZlzak3LAv85xlqig6Fu87SEa3IkJhwoFMFoDEI1dkSE4OnKC0dCEznxVDG1pkIsKKAPNb2+3
bpGttFELjfYrMjlYrA+6pmYHUpsOOih/qsbMI5Q+H0NBa+0/ywafnYdKKhjapLyl9uU/2kxFH4nS
0SinNX67cRInv0qBIgBvUAkTC1Aq2bjiaYqNlD/2W/kEZapmROUVlNz3F1RjOQP+vtJ5aD3oLOEW
oECPgObkjBghbhxAhVhB6kSPPC44BAuLOpN6HlRDyMa0lE1ghtl3ViVc2KnmQmyhYuNbTDZ13z79
+kH/Y9f9D0QOv72b4LV7/V8/yi7ppoXj+L//Y53QJZTf//v/EOP3xqO7/Gd/eXQhFeKDRZeJQhOf
Ooq+f3l0TesfNCKR6yyyfGQ/y8aoxNTxF6jQRmyNwGLpiiJ95I/+xTA0/rG06alCcKJGZA+l9hdA
MvpR3f81RuA+fhv/6////9/ds4hc3o4lEts53qD9Q5dKJRG949tdk5MNJtBrXBaGn12BTP/UmU5/
Xyf4THuq1XunYeYZlGus7Cqfr715vBe5rLZlobvrEX8F9PYBaBIt12OvS2una7TB/Myc7yvHGvdj
kjbxyhqFtaPbGJidPl1TlyV5qnA6IE5NuGo7OiCCZhDgqaza9CV2It8hLRQ1wbWcSDsySXG2t2bc
abdqdj9pPfo9yljathuc9Gc4Vcad6IzyOdMm477qTe1BzI6871WiX7HbL4720LHzr8ppYRYOMn42
irj9gtssBo01b1K5a73+JhyrjUtHIvWHH82C4Yp790PEjBwkxsy31GsrpxgIQFMTRDr5RSQvok8e
ISseY1seRF7s7AkuTHzIXuEV3qBPJoOvfCWC6Es5N1+lhKcj+k3u+tcqrI/AlLeJqu/dyLk3ovK+
KMHK2YClVWh8BEUVaE69c8KNcu9LL32MZf1YuqhrRenesp/YYOpfNZOxobdyneXjvfJe0sQNCHtf
s7juvNE/Ou14HFSDG6MnpaDSvjSd0zOBFg9dGz36E2RIiOFfuhFnRFc8O958jDP3ehrCz1k1P6s2
J6kWaGLVPiEt2kTEq5l1+TBFEgJECJw5YjvkVp/bYqNGnKkkid0NQzVBT0pXSv9s5seo+TFOc1A1
6TFrqg+iSisgD9G1W/nbseiStReJa9uw+SWJdxMbxc+GE9aKydXR/FvYlfum9e5EwxVxIs7ulO4J
UD3Mqb22hyzo0js/WXHOvOsje9PI8JVT+vfSnQmFftBEepfG2WaagbkQEW3sbXHfl22gye08fx7K
gxePn2JjZnuOk2CYgFHp4rWuBJvVO8uALYSIeuf7ORl4xPJobvei5dpWavO2jaonO/xYmdCD8g/S
AKvej7tepDuWcKJc7xMtOmjAQKRIKbCJW7Ozb7sBTlXpbZvq09w+h2V/wEHxZXaRphb2nvbUBgbO
zTTMV25hfUlkdB+H2W7U8ztA95xlKq7U4GdvunYdEZyjZV/awbhiL7G3a3Z/+rQeJ0anAYxw8HaN
EDcUwKNbTntXRR1/scUrI+h6lu3WGPTPmficeh+MmPfU7MuQ3IdiUD9ZFR/0TD2WA1w+L95FWQPo
xzy45UupNWwfHfuaqsjGq7ujqfwrziVPCYz2tqux1t60WNi8rN9K44PfD89G6m4tdQMgvrevhQNZ
S7nTzp/GYx9n19LBpphe6VG+NRcJOeu4W5o7kRBq00Zf/JykPLsMH6ZcPbrLxxd7/kdj2Df9B6v5
UeC8N9OthMNV2ul27Ia1jR9eeQdHNltPb49mlW6d2r+pKIKv2IAQYqLScVWBFoZFspKVy+4NdJVZ
3NmafMldm/CU8Ild9Ybg0KNGIsna0PyHobavNedhiBoegyDBLDoIjlNq3pWF3EzlsCfcc2PHXybL
vm+7FrdGm5NApn8Km+EWzPIzzeBvhpdG8GAV+14Jnq7bwFSynYqU4TLadW0N4aPeW9FVnG2tYYHf
WKteCKwd6Qin0PKfgITfm75c51rP5pENylrSJSahkohk4+vkTeyF5iDy3e0sdw3Dl40+jpzhk9A5
aEkZ/ozDee3rc8g5N7tGoXDoTWIw6ii8rsvye42Xhgk9hIAKkEkX1pWch60Tq0eQhSrIPUJFqPQm
66zO/WevrFtm/vqLH8byaMVpDZM+b9atq19zUr8ztfnYTBEHIaXhEdAG764P+VppMsU7olG/x1gQ
QyM/Oj6kWq/tUyJn4oeFdbKqDIPB4e4L/tNV7eBh7QzxOSvnx87OX/tquG0hIlw3sWT/3ZX63s6M
4djVAv/kZBW3FivPB7toxb2aTONW6C+Yzuw2zAPTFYFK9XWUPMWRkyAKj3LGbmPsCC7Ytv6N8pPX
HGoLqodiBs6mslXU7tFgPXQF/Lh0qp60Yt5kwK5yGnDXxCCQJnCX4vXoxixduRQAVq0MbRrc6trP
dX+PGXjrV021aaLkmTk/XxfTowiDmTiEXa5X1yL1Xpp4eKoswmVi6T7JpAG7xMvKXLodfdMfi/I+
WWLHRBKCDbIpVRDPfjWI6jtAuW9zb36ErHNdpqpZh1G290r9Dqw7zCRDf6mdOnytJSjamApDl/B1
jFflEPCZr+AqlesKSs865jgA0A5tRFfygaheotDhRKUXkuKE4WxQMD8DCewOmplGB88Yb9L5FfLh
i5r4twQViXRXFN5CJZqDMtW+6ziWisEHvz7v/LJRQRaZE5UPkqANO78t64mNB3ioBWUxDPOL3ps/
takhfsTw0bqm2M1sMwpRQXDY6EfrSOnnmOXhR2MOv2QqfPDr+HYo/Rekha/KF/dIsram1X2Px0Mj
PkSVApe24HpZlD6qhhpYqutaYNqDDl+RE5mo9GSnKiLQ4topjiCVOPZnPWCuUZlM3/mjmUcjSz7s
yyFvb+UwNzvyWJttuDyxnO35Wvh5uK1yo7/pYo9veuo+lQ0UgMHKwyMsZHNF6z46kgB6kzis34CQ
qUmE1D80qxl+WFrnbj06VsHY0xSBDuStMj/prtwu/l46imCObD7iuAT8Nydwi4xiOJShnR3j1slu
C7JtdqT9dFuqLOBB285bTWmNXlTuRSHBRBNRtCbSedsR3rJyvBGIp9XulFPuclMzgT291OPnJrGO
kV1r68IP702X/DkT6gPbC5t5yvuodf5dm8vDyDRi6movWwQjYydXJvK1KPvqV5wJ4Wz1G2FPt55q
HpGkE8pC8CwcLe0BbHW0IcLmI8fJq4kDmheHZIg0Q7ytzfKxGePjXKYGE1tHNlMq6yvH7r3rskvJ
huk0072tvXa8oXma33tymT2bjPNu2vnWtjKm8qGgCIZ7+qrW7QcvmryDiuuXDgDt1kz2rZ5qH2bP
9J98V0zzyvTrVGdNUz1aoCjcjDlvXDUduPsib3dxYz4DsXU3Q6v9/M+i8k1DG0yk2qb7qA3dYdIL
uFgaNZBG6w+NBnlvUeiO9XQjpCBkvQjEIL73bDRRM61F8s8j4P+cuP6DasR7J67Df//f4kf55qy1
/Af/5CFZUI/Q4OGVWrr7v05Uf/GQLOMfiFipCyNZ58y1nJr+ddZajl3/PFsZ4h90I/hi8R0IDKXi
3zlaCWfpev9+TEeYvpjsf3U4aOr80WIFLGNTu3RWZOXG2s5M2cDfz5kVs+REnR8NKwJ6l31y1LRa
ckTTUtg79A/znTtTNzo4oC+zFRYxrdkJs2xQ96Rzh11cFFTT3aIsPk/Qut11E0fTM8U/97NXZTOU
5TCrnj0Tns2qV/iwa1BnleaqdU9Vz4OBaC7sr1B61gCjVNIdBcydTRN/SRwOw5PhkFAHXLyJzZoj
sEy1n1neW4VcW0NMHCkfTpxkFM20dPEA4wQGP6RHhgaJ1KSmfvTCFNxl05bxsdN7Td3kKinjYM51
AXIwn9JiOeZ47b2tJ451oB4amyVBXxJIdj2REPvqdTqSNy92zEiuSg4G8cZwNeLRlixJynBYkGOx
SxXsiWPcdx3U7BAlOc4o1duvlNs9/SM7DRspdSbNGYh0YicaSPZUplXxqTS9Zvgyje0on2Dpj8a6
lmMB0E2VYbHUZjORBr6PPa1Y06wwp9s5hxb94M+h/2VEqlwfOCwO8c0IicchtA1taCpZVrQptLF7
I20X65S/DKAQnre6sHbYjkB/hhFHn63kQCvwyFeKKhoAwbSWUcFpDNoAk1PoutWspysxQ6gZfuoJ
jYN4489TLyj/l3UcP2kKOhDt6zTu/CGIzAKbyGqwu9HsjnmD7wPALOWw7JsY8gE6ZZ2WYCiLrrOK
fep4MvnZ9JYmHpn8yt2cuDJe25qfPYV63b3iQEhBa+YgPf2yYzuih2l+3SBGTw80CWRx46JxZh0q
XfsFe7Y096h3nfqqVIUR7dtYTOG6mi1Krr2fP6hwwiZs+c1D3ffQ7ghWT+JVqxzjgdWnO3RiUJvG
K/onUSv/pdOL+iv84Tsha/dZj1JtwtdrWg+VKYtvglJ0s7bM3oIhgY/wBRgrBoIxtfKXWh/1xybC
i10Otf8ZtX90E0UUyAO75ni5bmy/olLcl2Qgao9mPcw0cqr8eiJUsltZk919UfZYP+Sxsr4IS0Lt
FjFEE7IBEpDa+WxuPQXEuNNYHAslkuus1LXtQkc0y7o80NpBKN9Ch/VGdtF8zT85PFYbAIacjWb9
45B3cIB74RydLuWvsIT8EHnlh+FXdyK3xp9Ag+X1NFViU5Vs8vg4so2V0o95JBi+qtb+aKdwKUWz
cIQzciM3eZnpDmfp3IzXWRem2VVjJ9QXksTwzcCTqvO2gx+22W2uG2O6MZ06Ll4YB6n6vpAi/HXR
qhAF+lDkTVDYkeZ8jtJ24vVOI+EIoKFttmbxHJZBOQMCu53HsJ3X2iQT985n6+KQDEG3elXNWfwz
ox4+UOZ26g+DM/j345jIr56REf0XZ44br72xEx1/U1I9+RrGNaC5tF3gNnYDg8lHEb+R+mDoyOW7
uQ6qyUoFfvYu7tZVanDq1SNdvChjIAINsx87RaFqa+IrTzN3G1tg5F6Llqz1q8xSVbrX6jkyNrnj
gslFhh+Z1Wr0VTw8m07jjRxth0qszZ645GNTezRXwlG2c7eSYePkP1xVivTeqpu63nZmJaW+nxs5
zY/sCAiH8ptG5Ney7AqeTksdj7DMYaCf8tsS98+q3e9VutMOKipsGho+XAmAGoBpTjrL4GpRJLt9
CGi706i5uMjag7qW3b/Zqf11HUzHqI7Q4MH1eVsLtOmzzK45hKsZbvPXOlbTV0PGlwAsS7f992Vx
uQpVczZbqGMdaGZvrzIDn8kdupALiNLc4+YmuK0iQ4297Lhq6qy9+X/kndlu3NiapV8l0fc0OA8X
XUCRwZgUkkKDJVk3hGTLnGduTo1+9/4o5yCHfax2oxroqsY5cGbaVjAYsbmH/1/rWxNxs+8JSE8X
4+WquBxMRFWAaH4AWWRD4dh8Q0smIkqKTho1CN8ygGXdmhNf6Em8oXtNlkVZO0u8faVlboUc8u7X
X+VSTj29eXrd6KEUZA+mefIRO1lpJVpL7ENYhFQEkvDAUku91J6a3a+v9OOgQVSx+DsgJCjIEdjm
vJUD2MybcanAcu/Cwrk15kBZz+30nqLxx/tBrKJS2saNt8DCToZmYeVJD8WcA5rD89A6aruKwiI4
kBhT/fZTQDUeYJfOJ0cmxSkGY54MmnFmEbgG7fQzm75ZNKjvmYR+cj8wJRY4Jnrmxcfz/aeWmYbM
GS5x2NgHbH5CHbws6cfdUU2z7j1Xwk++InMxWPNkm+CITkXNYInNPsSvsLjTHiS5pxwQpvE74+Bn
d8Q+FFEPY4A6/8kdVUatSbFOht6sJWXkQvbt0rO0L0hCKUrIJavfHnYmFJzFN7L4RzQ22m+HnQn3
DCE395SarVirDfAPzEWZ/+urLG/67WMEUQ0nh0l/hKRYJqsTwamFXhEohO64kUHxrO0pJJqCh7uR
erEvC/nLb1+OYwGtGNLqoRrZJ8+S1dlaXLUmIcuJFN+PnO3PpMxRzxrhlBfaNOnvKOl+nCLxPVNp
WyLal7PMyYcYzpSn6naisu5Eppt14RPSGur3vXIxmRC61T5/54o/jhKuCNKEBZ9pDvn1919bGIca
DGSuCPSsXM9WTcmDz4HyYfoeX/KnN7dMGkBLsEacOiINvWh7BNiWy+4b5nc6DGvTUMWtZdNWCpUk
/mi1A8KCX3+FP7tBBj9PwWLCRDL//Q02ZhYygwjLRfTXbyQyuXy1Sut1W3He//WlfnysAasxu/Mr
zTW+yO8vRfWvCNj0BqTJheIslqxln9n2219f5fQRWBY0DAc4zvgHT8LpzNvZZJZYOWM+66PntEkl
/M954XdT1l/m9GHW/wfXs4Am6hjllwn4+7tKAhLe7YR2nWMB1oh0tFQCKf1Dz7QiXOpb+Tsf44/j
hL0BnVPE8izcyqkAMxaztEjXbVdBQkbPy2TrrUZWequr47DHsEtDZzJroo5+faM/vS6zirzcJ0at
kxvtxl5pJkHsST3k+m1WTYpXZIR1FI3RfZ5wYd5IJaKqX1/0xzGjmrijgW6wwGEJOxmeeuxMltQ6
zlKapcnRZrL2rKKWeWd2/vEpoMGCIBlxp4MkTz25NyqZPUBH1aG1RigGHv4vzEFErTpj8M4N/fRK
fCUUXLgYZs/vh0ufyA1lXJTepay09Jmo6Ln63EKNAFb/ntVqedtvlwNoyACIGCQ8COx4fjCymmEj
FBPdSRlkGzWbTU9qrc9DqFHK06p3wEA/flVojpfMP9T+gERO6QOJVTbBLBWIXIZe9uQxoFZslM47
n98PIo8ln1BlUuaO8DkgCfr+A4yiasyiwqKWG8xDsBLmQOdMTKqYVqZUFg6BSTafadJb0QONlQbo
PKnrwtWkyKrWE4+HsdD19NwVYSG/B4L46YewbClAFCykv5N3Z3DSDFqNu7Yqs/bMgIb+ZAbjOx/C
j4+iYThQF1jt8a4w93z/GdjIdiNb0E+I2lQ6lDB2jqGMXE+x2+pmsrr6IUYi8w7i68dbg+gAxg9D
C45F7u/7iw6SFQgob7bb8rFuImPKV62TRe/Mbsv0/N2QxRfARWQN4x7Px6mT18rIzZPG1nSbqWg+
G/GUSm6cpVSiYjWv61VDmJ90EdUJ/GsD0sp73PQfHhlAOEhL2KvhC1pcEt/fpTW3cd6ZFdcncOEg
wpmyhd4oCDaKiXbv3MXv2bGXVzy544UnBHOeTTSGpJO5RzikiUdM825tRXrxUQ/KYHZZO0J9NyvJ
4LyzPv7wNaI3Njn44PbFkgeR8fsbVCvSNHXAEK7SDerKCbBX4AX/7UVquQozKpt4mBY4476/StYM
vQ0FxHCzNG2heZbKxkj11lNKVfGQkFRf6sDo33ksfrC3YGOGLcBzx/aJyzsnVy3mLkCHTFpK6oTo
3pTxITaVu8KxLuyovTXy/llHm6Fb/W1UIvf49VKlLLvP779IPBe4vbBSL0Sg0wckL9U8jafMcE0R
6WsEFOEuby0albMxHs2aMppVd8lV3YphIyEO3goS043+86/fxsn3y/4R2+PyNtjRQYc/dZskSlkg
mZxzL7EKAuw6oKnUwt+zm/3sKiZRCMv5dol7PZkMsjSc5iomENQY68mL6wie85wq73ykJ/MckDJO
FXyTwOgVE4/CyTwXFyq+UXUgdZyAMaJDA9N56trYJvIyFo2QXbA7iEbMvrXfcymdPJXLpSEuLLsd
duILrPr7AWyoYWVHM2JwGrrSNYtGT0ygZo7qWqL12/3eYZSrsazhIsV5Bh3rBxqKSXUsLEaS57uQ
DkTKp04CY5qI3DWtwX6POfO6RXwzUrkcZgA8e4v4DgO6fjLJjTSJm1ipek/WbAkJvtI7xeCaTWsN
m55Uxm4vEnSWeAAac7qtHd6QT/KKLW1MJ5PqC71xUA2Dx+h786mRsaav9B6lwMpSQ+W2N8s8WlRL
VoWrvRjIDUP/KawVrBP5ccrURvaTVKmcNTRuAijcjk1ziQxB1pOn14fht/qB/9miUAyZKflfR6Hc
vjTN0x9fXv4o4iIUtP3eNv1ef/ZvgSVUVkpQbBOWws1yMPkzJFr/AD2MqQExONsInH1/N/005QPH
CgBjKkLppfbCDPqPwJLago1SkvoFY0e3fqcLaL0u5G/GIAJL2NdMTw6rHoPxlNSf9QNqagMfLDEE
uyQ+1I12EVblc1mp5JOqGU87UjHN/CgCe0/VcY+t/bxK3ExPz8BjmGSByp+sSrE8yURjro0vIY2I
KQ8POnIvxD6lHayV+Knt1EdEzpOnx2Xo9rpeeknfPfWx6tV4NFJibue2PRQGIZ+QyDxVr58QZarq
NrlxkktC8Bpk3ro7VevA9s3SK/dOhQt1Y9j72j5edvRILIvMLi+KDrjrxabW/VxDbe8Hnacq7oAa
vFtPieu2FllodCaIrKQn7sv6qhJHJ70iGi8ur4PkDHtMXXpGsFr6mylFh42aXhCr5ui77Ca7SVZY
CdD7f60/avI1CinZJV2bX7WUhXY+ZOtsbdxLwWpCr/aI5qm6oSiCzPtWUjwSWGoCJuOXSLkubsg2
va2zi1K6o5+ApH520S+ErqSV3uxmanVeJxu5semkea00bkgBXORZbpTPq102HoBjbE1xVUoYhNa1
IIpbcbMi85AFu8oGKH2nQnr1xMP0WXqUHqfP8us/5dd/Lr9GT93Xb79GT+rn7qv6+a//9V+TJ9q9
G/1z/1X/bDDjIJZQmZ0maEDrYFo7mzo9qOQs6w4xjwTaaQKEwz6r8seMSLO1TE1PLT+hx5uBvXFC
fsiedM3rEYalt9C8rkd5l3bEm25cxSt30eyT/D2EG6cBRnEJZ10x1kO0woRglpdN7Y3zJYIKuBG8
lqVs+FXQMiwv7WZr0TWZacMR+cwvhbGOJB8UwKfRs9H2NJmr4Ubc1/z04kq8Gb2xcYXjOo+9p1+6
jc/fs59K3SeE03rc5M02qejkXaJYdKPJ1+RNKDzL8sxxTVLidOQ+I9LQsGx1KyKdB1e/nY7Rc4CE
qj3mhBwX+xE70llA/MU2EsQ1tkuEw3UofQ7by9w8qLtMrMMNP15Gd+N4PWqPRrE/mvI6kR4YqqHO
FA59nBzVFXA3bwnotadyDdoXyDJEyCVytN+l6WoqvVg/axCnauMxElut38gzYppVLfkFN4ws2XK7
+hxngSehd/GqcGME51pwXh1IkBvXpPx1B/vq0aDe6mAmjTznsun2UeSHJc+3N6m3rXRs+wUSRa2+
WSXykRbf8DW6jS/OV+uVjXvq67qGL4T4+elcco3YpbrqeIXuzfOaFPOqRWnktRfw+Fr6jL6jHRq0
BbfSZR/5vKI6+Ubot5M/kne8JHWrhzT/GsT32EbcdMIQeBg8neBybGAtDW9dRn9pcFyXDNcA60yg
Edmpi9JQhrkhbZ3oLCNwXomfCb4jzXbfoOztDszibpUeHA6lAS1R3pvT+dVRfmKLGuO+ukP4V1/n
9dcU80Y4eXk2+habjeuZ/UBUQWEklcxmgrlEdZi08rb4EqOLYx/rIeskC27JTPVQvfHf9pdL9Am8
Nb7RxB13xLBqtHM8xXpMg8mLrBdnkO67ZJ0Z26zaTdrZQibMKtcObyPlXrcN7nRTyOu0uCvkOznz
KxBsF/aTmlBOjgiAxYUz74fsTFsSl22f47dbrEV2lKdbWvt6te7Dgzi37gfmQ8Utr/IrRwYZ4cJp
k17/pbgU5+3562/ze9/+RGZ6JS63cOdlQiOo7dv/jdZrX8pzWJDtsGNinM/m+4mM0tBN6SjTjFsB
90RwdKz1C0RgyvTMsAcSJI3PbZbTcr4wpoyRdC/JPilCseCZqgHJERWPcMrNZHLEEYVK11YjeWG4
CyuJs16B6HTX4qZyDMsdaGnb0x6felTtGuNj7geDP9irlJJwMguiNgPzoZWZV9mwVdd8qgVlMfJC
QXcZ+CKLZ9sNuPKK8M7ZUVGPwi1rnE1JFrJwaVY71UM2mOtsVeA7sypyg13nyTwkz2Lw6rT1dHIO
ywszvCtZHgM6YsWW/aBlYf9ZzxcVgnLdIwl0VB8K8oI69v1hL9GsHf3Y5tlBjmCrsz+l6rEjEDdH
PiHVT9Sf/GJv8NDG3b1ujH4F3MPpjLVqIfovg3U2VF9DI/MqSF0qpZJElC6pzqtU/Rgo6TML+6ck
o80wSqOrI0hBzrNiP37MoV0GgpxEfXLn+UouabWHvRc6mmsLxRO6smsL05ey6myJXjUme6VJpCGU
jT8MX4fwYLeYFYaNaZLtG8sRdvyjpAFtj9DWunSsV/oUX8VGofsSEdVjPFOKBxrlKi0hus5lPt4o
qBKJuPBTVcdQV0PBt2gMVGHuDv28lqjOSuMjItGLNFEOhFxeWtl4l2fmF7VA6KdfRsX/B3tQaLZE
ty0hL/96I7ppngq2oS9/HF9q8VI8/XEriue3m9F/XuRPGZrxgaIAVvCl0btUkdhc/hnLZ3ygIvF6
AOKkhcqZ4+aflh9i+ZYqEA1+yAkY7xcqzZ870uWPNMA7RL/wVumsmb+zI11qA2/2oxijzYVJQQmf
IiatpZOzpqLms1MbGPssmVx0obfuUEYPiZY+5yLC6gCyYo0N9c0ndvz28m8VDMrJMfP1qjT7ATdR
M8QHdXJVfiM2ycc1VkrVlW5HLBNbWTx0U5zvez2+mJqSiczUNkmeHWErWGibWenTJvqYFA7TiszD
LxeJvn59Y/+lD05/jrdfnp7+/Vn8cS5aHuFvfrXdl//+3/75ub/HKWBSCFLwX2jev7GmGcYHGeYx
WG4sZtQHHKoCf41T4wPodvJrtNfqGZCKf8Ypf8TLAEKnNM5jhbLyxIr2K2vaa+Xh+4EKUGwp/2Lr
p/JyilSXCNhFPUyWYt2Fe21iKp+SgLhrDSL+rCp4LZLUH4zoxiFdVprNYduj50CDh3eCYOi1MSvT
dgzNXTEz0lvDLr3fHzv/NVNKKegDeNTocdiUF21433S8//UM+T+u/Rv/+s5f/c8/7l/a7qUp/rhB
/vXd4PvpS/59gkcuJWtMfEuiDd2pv+ZLzJOMP2WZMFlqISK9OcFrH6CGOMCF+ClqO0sB+68TvPoB
9QbNO7r1rzOp/jvj8Fu3/c1A/Nln8VbSQByV1mR5o3hhHhhuYxjbEHuVDwFq3sZdjJl66KMN/Mpz
I5OuEr2/Y2uwEiF7AEPH2qRFqdsIxPaNcSH61LXoYAinvUjrNnu07THwekkHmU0DxcXso2760bzX
GpwbcQakdlKw+dnNpF/KuAL8JJ6/Zkb4CZN9sZ6INz5IWcAGDD6nnOXXQ8XmKkfHeyW6CUNYX+q7
Sskqz+nYakxDsQIEFtE1dmJ2b33Z1NeNisggGhU0siIeNxOiWjezgM4QFrUuRzAPBVvZ3NbXTo/H
Momqox5z0jPI9HHhS9yWuvYUNfFFkZvXcoT21JCBm9c2isQkuijR7s9lfAeb5Ap3xYGa8nkUqxvE
vrOfp63AnWljBTA0qIxJNXuGmhBrZDkbXRaqX7TyOb6Br4hQsTWGWAQwkx5yMR+mWcZQqlOXzXtb
4DaUX9ooe2oD8yKMxpYqB85NTZdSRIeNsYYs0XpJa+8wWEA1haxxKCr2hErPgaFNz7SKxOqgcG7S
INuVDlYlNZw3eVeOL01bf0Wo0XqRES6l/mnXKViGUsj0hf1UBeMuSBEgqyu0hAktG5eWiz8E1mUR
Z1/F1NDnqERHrluOatVqqktzRuogMs4DSZLh2Ixk9t9t2LU7dZIhTjSSflE0nNGpUjYbnY/QFcRz
+4E8bstWsW4G5dmCaOuJqI33UxzdRKE6l65d5JVrgJnDvB+4AgbIfRzPH/PIgkJBTgBwQHLdi7E8
TkglD10zDMd5kaj30iDt56L91LaRs8nJy7Ct7HNfaPUacSNADzXwdaO39rYxJ6sG69xZq0wHC1Pk
RurHj1j/cPKktFw8taKWoJL+jsOiUrOtY+WXadLeUgP1sVZzwBX4O74iql1jXfMSDco9zB63FZon
isjvq9iNwmpXUotppkccKG4qao6/ptfi8+gKZdPQCu3z6qwOVa+QP/WcMpxk9I0m96WA7B3E5IS3
gBo3eDgQodrZxmqOcjRuhsXdi+DwIhW2m5loarQ7PTbOCyzIgS1TGZKUS+JiVZe8FV+GIlL04KU+
/geuHMve5XNJmnscRh0r5p97mcV8/t1/+K9G9Cvx0kzXL63Iur8W2+Vv/u/+4Z/bg9upws7+Ge1z
t7xaCCXz7c6Bafdfz/7/nj3/YIDnB77N7aryAZIjs7uCuXyRArCT+LYXVpwPC3t6SXVEi0Ds9D97
YZ0camQtIP4Q4C2BoG/mducDQYlM+wSALHVb/uiv2/5zG/qrPQav83YvTLQJL78UjlH6IZQ87RHW
oo5rFO6ht6DUKeHjXXStPpH8Mqswh775VH6yB/5Gr3y7kCAIgrYHO5mSM+//FFxWGzBKQig5XteU
+sPsdPGzbNUROYitKM9tSRfderALxCVlrg7P1GKw0mehikc9wYSwBZNCyxSnbXI5BlOY+WHUCgco
TJVc6QLZ3SrqzBgJM1mSZ63e5aWXF9Ww64UMaDx2cEi6I6Xqh5QEy8DV8SqMbm+qzeSFgVJiXFST
/M6IGiYRpUm0q9RsyiMIwp73UlMZQZ1oUX8B5t9jXbPjhyaoKCfEQipcwxCIyVs9GXAwxFVluHJT
qI7XpYH66Ghk73nTZEV3LZIHqrQEkmKYKnJ8rYYhLfUiqdPyFQcqYBUwdfqLsMnK+3YM8rNyqJLr
EOt7sk20Se89IhsrKENDTTCSDORKciVR18e+py9DluOk9C+Jldam39F3eQxLx7iMgmgpm7MQPOAz
xVPQN5lquk6mDqhF5qK+A/c5xlupJYTZJeBturJSAKQAo1VYQXYl1Z/oigb3sQMzfQXWIQNQUMgt
kCV5Zg3CFDc86nLcLiolxb5Xp37UAOh0+XOeT/GwLvWJ9VLU2Jq9VrZBLoyho1wNUphrW70zWoPq
miKuEthJpJYT4dYhTI9tqoKW3hN2OppCeMXQ2GeM2gqbbjM5t8gHo4rxwryMprhCKQU5wXyMQDOo
GD5U/UnKW0n1sjnRQh8qZ9SsAbrVx2no+uekAZBIqXbumK9jMRqYEtq+dolyUD9CsMZ7l84jDoK6
nqNNFw6T7JXDMH3sqqHgOy90jIambvaXYEdward9TiU5iEqDiCJMyIXJcXKj0fh6iQlGLHyAZEt1
ZbCyg91EA97Jxja/YPJIFHfKJvm2CDETLUEADdWcqqcMqMhNS10k68WDPixrlTpFBIZqrCWqn8Fz
fmS1H2s3GE2orU3ZsNsPa4uSo45cxnADxK/5LidukigoPZsij2EiPdsgmqKVKklkbzLq2NlBYAS5
KUdB0q1Se2o1d2TjVLoikuobrTGYHLRmZNelaOQ2YFBAiEYyQ0H5q62H8dkeHDwvdZ12qVtBi0n9
ftZqjIpS3KquDHoqdYWStrkL3WP46oikolhjZzzNvI1bQxsHug1wfC0fOZyuuaU0ETk4yJMjeUtm
qbJWnUHctl2joU6La7wl2OHSc8tAro4ba7Qvcjg/kR/NRv0F05PAux4oAlhP7ZST31hx91SBio2X
RB2c75E9ZI/D1HEkV0UVNKsgjq3Q1+dQexk00izPk2qy2vVYNW25mSMlNvaONFNDpXA2+CrJM8Xa
iOvucxYtVVywP7J2DmcT0Wg59jb7yCYSmCLamfK3bmbm42xC2cWz36h0lKzpzopb+bbK+uI6xHWF
vQM549FwMkPx59pWqWulmpWv/gPX37fL77/9Z2uqLrkq/3qp3oinL0/4tF7eLu7Lj3xbrCWT1ZrT
O0syWGlO3wvO/dtqvfwRCBcqAQgGXlflf5ZrxfxA9ODSbF+i3ZYf+/soplASIFuJogDIGtqq6Cd+
Y7nmjb1ZrpGCLaMeNegiOwMfcErZNivddCZG9WrMlfugoX9a6l28GhAS00mV3lmvX1/un+X62+Wo
YyDgpSZnEXb5vTSi0YugzFPcSk0A82/h6HY+SwDzTT6J/Tzw0LsxQR4jFXAr+lKKqSq2VaMpOzmd
O9k1FSq7bmwJ9VOjZtkW1JV03ZcAEbBwT/qVWghS6QvNyFIv4ZaBx2jNxgoNeZ0FjH03ruP9PIXF
PstU9TYy8gq+Bj2Q2OnVzh1zeTdN89h6pkFYwWoyrHodmlMUugS1V8Dbgj69ApJGW0rD03/1ZuT8
ZDvzqrE//XiAEDFIsH3wpTBW3h6LpSAYaSssH4+Twbdh0/DRHKg9+qYka55aA4fAtt9bJfkl0iP/
podrFUd8R/BCh7mfsyFVe5alVWGNsFWs1ExwHLZl+JGJ0faImo1br8twdbpg4hTXNOCs44HtkYv0
c6/4SmkqX9qeRJ+1EI65H+pk2mXs+mv4BeZ2lDsjdzEz2mcsy9UWDgQiwj4nCMgCNepag5rRisGz
eKURrfqQLC3yIJabb7MN88TPIUuLo/h03FLDIj4WmRjlhVP+KHMfEFygYCsSF2y37zM4OXbYge0K
2Qa42D6rg4EHeKMMdG0UYbizCP0uoqGlxop6hsBrvOkG2dhIE4Onbzm5y6l8B5wk3OTt+J674kTh
9TryqbthAFvKP1SLT/wOWWgNVaoCXiqKgPbabAfbfnQe4gaFJ3LNFppfH9MRlaNVEc8dxjrHAIXR
9L8lxfzzfWB4W2rpjDTnZIh1BO/GKZmpq7nrNB9Nu+YVSvuelvUkpOKvy5h8BTzD6BOZv96O5CSp
aztLl1U/DDO3NQhzoWJATzFEydd2GslHBHT6vJDtanMY7NOWHqBREvOqZEHp//rBelXSf/9gLeV5
BSQX8ky8LSdvx8BMaOHCaFeZPtUHlbMIeNFSHag+DIMbREN+JWuBQWkk76BJ06cE0qCeibQpLi21
22i9PRfrhFeP6AUVwfkgmvr3XHzLZ8b5hchBJGvEThDC9v1nNna1pTaB3K7mwVRhhsTns1LsO3OQ
98K+7Gb2Zv/X1uz+hZpc8/LH+VPV/rEWxZenjgPt60H674P1t6P03//5/8Y5G1/Um7HyA25uK4rw
pKz6+hN/HrXVpTKPxAg3HnpFQjX/WrxZoLHC8vt4r74Jnv4u5+v2B5jdi7LR5i9wouYN/FlG1Sm+
kmZB+X+J3fhd0hzL5slpmzItUmeLejKlMsRX9smQKcukFYXjgAeyJci4G6XObqARddsWj/FWYzL2
pi6X13A+CGUJLnojkrfgEOpVYkXa2ioVw0uL0l4laf4xUCdzbQ2z7guLgps04AMhFFtbj8k8+EIJ
tfNKU7ttZZhPmh0nRwtK1d6cK4pZZcmhMzM/TYPxpbc2uQiemlbNfBiJ4oyT8XykTl3vwSCxjjVA
A1RIuX7F0Y4jMFS1vapZ4XEMy9HTOkNFPBTsOrilLki/I+eex4QUMLeq5gNBqgdJGQFQqh0aIlOq
aBsr0rqXJO18NCXNl6W6qd2omEuiYwNrnWVBvonkNr0ezVAePeEk9m0YlXhSuzb161y279hZB1vN
SGBNa23cDxA8Y01dmbFgKy0BFuAWpdsK0xqhKA06Gl0N+3viBCs3i4OOXQsJvVtbII5CCcaUN9ZC
nneV5Ui3gr+xfJwIav3RiDRfsIrKfjFiAKcHPwQYmoCi10gaI0+ROdFCrwtXEyfcHOQVjD+XwnT5
4ET9prBKiTi3qXqc0zFcS8oUtqzfQIlcs7fSGz3s9cCVylm0vrBzdb9kNDm+xI0my0osHaijtm7Q
Z/nkkZVJia7jq9NjM5VdqwnhBAplzmJkIwq0UGGp9/00orKLpnzHXoH2T5V91ibtBXTheRfP2OU5
hX/NMseApkrNAE95Up8P83ymVFewC3CY56sxNRKvrLPei6gAuAHUAqBkkZgeJiVqz0bUrU+SkM8U
dhczIZ2ApBCTzDX8WXvSb6awRFfRG5/rugIFJ30arXmnWsEzRt/LtAEYNsrbXMmvG8fiBrKObzWc
zKMgnZkCtolApJybfWPw7ZlhpK/GTkb8ARNeDdPKN2sUAAkVTaHkzlHPu5UNP2k0gJAFW4fd5iGs
tHxjK1INE615ZkO9nQtNfhrRD8SA6ZpwdinJUX3t5WKHdtK5MOdiHBFqqNMdBhNeTgPZA3i+yA4Z
5CUfE+BVW9NEsIfKJjyxza/GCflD0YMqUvpB2nZ62l84jQUXEdcMKhSs/oVJBnpaoO8bUZ1Zjbob
hzL0EzWW/SzJxo9NHYIZMLr4IKqMNkMtB4Q1Qz5Rg8x+6KVSOx/6EphwIhYNb1fRC24+WcJh81u1
rL5dAhpK9Ka1KmRTQkfSeYmePFQDdXatAejlJJpNvhgH3twoP/ZzU1/IIAt3Qg3qVZqFGZBpFUC2
ZsQHq+4/Txlppu7U8L6ChEqBmGSmilbubQ8wVwRlGwVV3KDnyeTIw18tr9SsNM+1Lgyv57YaDwY4
iG0mjOKQRo75iQQDkLYq7ewyuYmjYi9VoCECtS/2A7Pa9TgFiKoU6BGDZl+WBYqZiBtO8RoHqepV
3XmRO72vjZYJ1Hmoz/MRNZVzUzYImhLdbL0GsQyYiK/U5VVXlWjwpL0qr9lglpdBLR+EPJgbQG7j
Tpst6zrWFGr7zND7immf4aeHvkEQ8zlEwcyNTabYUPKmgtYqCqSkt4kvgiGoxBs29Jsspk0vmf3O
LrRzDh27pB0+cybSPHyQ62lIEGTiJQm8OejZ1kcHo7qKqGsC1W58aCApzMocbqidmoegMVa0dV9q
e5BcbmffTzB/EWiHqz7Kqo9NEdau3JrXeZXHV04xG2RopNm+IrlrTa2n/GKMwCezKh2ORh4nW7kv
qltaT35MyGOcmrEXNZonifxu0ovZbXoaCYYB9SwDv6d8wsrHLGFbZ10m6chGKbuqeuvsRgJuXPZ7
8W2Ujxn0j0LudtRu96O9VLwS21cHufLgWKF7pbc+wXqyPo5FwcsTLe2z7+I7SJEUlqKN+PyLc7Ud
IOaBLdvqBuY0bfrS4njZyKLKNzxv4zbW5vu+FyoLgxGugKmJe8J0V4B6evBbA1zs3HD6Y9LkT0Yo
QMeXXeUj7439bja8ph/G/RJX71rIwSaHslI3qxfTpGw7koaOytROx6COU69Sist8tm/sIDpLlZI3
Jqcrq42PUlB9Gsi18asORaap1vGDEYLu0nEJeVRV6STmladaOUI+6N97re36S5PaGQLOeqXPpZ/y
YV+Ae9BoIGrzucO5+A5aYreF4LizhwT0fgT9JRfkLUdqJfY0vXwlk2nuHCYbI1RS1EkD3rFSNsHk
qG5Ut4BCWX3DpNxG9IndJK8e+nZS0RlXN3nb2Hscy4ioFZbMsBmD3dDE7aYUOfiZuoFWmBRXRVv4
9Im7fagVm7xss21ftfK+m2b9tlMuenXR98+9uTKyGbEssBW/pNhxaJNPs11Iq0kGx4NNqbvWOsnY
BhNjq+mkezqG0YpBqGytWnaOIp0WrF5X7Vge9C3ZrJNXhqqzlgtcTx63YG7MYQhqD/R64xpSmPDT
vcuuLF/NhjiXc74a0VgfNUgUmtn5td7aLhwOsLXRpRPmUMJRncI8pOcXfM74LFxhd5+ysOLvJuPg
4ZEM1gDigoda6ofr0GbNw2sADjGflM3sRCMwporYrh4cbVQ2cD7ymbxViz0YbWWmm9Vsx9uc4p8X
Ud5zoXKQlhGKNTP6/VCj7e6UzURaxFwlhzF9CHPWyuTB6bILE31ZPYHvHMuNkZBf00TatakUXqvd
k+l4UyTG1QKJy8F2O9k6dJxHUg5WSnruBAS5abu0FLB0WVdJu+678lIX2rbOe4jAFBGjerR9GfmQ
m2rd9RCMcOkKcxUqyIxhF+3MJLzXZalfxbJ5DVGu21JZphnaaMdyDFmlSh98mwyIp2/9uNpog7Mm
lnevxw9TbawFWUSbIS+e0jG7lFtOM5V6IzkDQKFob+jiAgznZVPWx44BMw/Iw7vGKVetNrd+a8V0
ZQc0ypgUdhI7Vk6oU7wK+sDhlKyEF1kUbudKrVatxHdk95WX5cUjbHe0z7H9KKWDCumU4WJ3rAw9
KaIY5PJqdFPZytcsYnBC0zbwAy00dkltqtuBFBrIQ5/muio8ju8zMsjgWFtSvNXNQlkJiS5RPeo3
IuOrTOX/xdyZ7UaOpFn6hYYF7svlOH13uXbXdkMoQkrSuJuRNC5P359n1aAzAt1VU4O5aKAQhURG
Rrgk0uxfzvnOPGwCR8jHVvFn+bJNfwpDfWSZzje2XXJZq8I7eUNT7yIy9lCFzrFPEC9pFtm5mo3v
LArOyht5uOCfO1J9zVl0nm25ImRvHfXZtiC2cZaOu3GE6mLn+rECqd6o1fgz4GwSKyVCiiWDUOG3
0sIJU+S6euNBq1al0b6WxXg7hP7PejCfgCJZt4ZZflOYtccGTPabo5yHyuz5VOWf0H82HE9uZT2E
uuNRsnVyZ3Xjo0TvT4jHTnEYdACI+SY628Gb6t3MX7Q3GXh/kpuM2QEX9EHk30PDrroKkdr39Xkp
KXhU6SPd7OYP082qc6gLG3dki9oScx/vSiUfeafuw6r8Gq18Q/g4kmSDKZyei2lD+AwkL41WZa1A
H9w4CauhwXVhEpvpqem6AsOBGzz1RpiZKw/c2iUUbfCDwV8YZ81Y3CQyz9ZpygUvCf/lJ4XqNyNO
gGpeDmsLvvKKVWu5opSqQUIKEcMeuzPnZd4kRUp1kWYH3dhwpZvCvqVJGjYwXt+HJHnEjSneE5Xd
BNz0faujTdZSgPsETpwqq2u33MjQ3Qo+o9VAkmpYC306WFTAr7KMChLbOBCny9GLqZTjEO3tKshH
eUppGQzb5d5nnFEhTS31STRFjr6iqWiePHAcY6uepmzp2BEJf4Vlq3qG012s/UBWPZgsvh11kEYH
bkt5Mgk73wpkPStrNqIN8E0xbKIi+ghbclD71G7ijjN9t4wYXHSVoxzumKGlI9nlRdQMx7YU5Uq6
9qfVjtHXzPuhV0WaP9alxI4l8zyeAoazo5m9Mxl1toaPUAcBWn2smoEpYxoM6qBUal0mC3fN4NYN
D2mkftqJltuim091y2pyVRdWdFED97AmeQHRfB8cncUmAiWs5k0Y4pcIKqQlkASaF8P1vCYepRfc
TfglSXiwgn0RYIdHWM40s7USYx/aVhKP/fw6zhMpQkELUhKw73CXEw6zT4vpPVuqsiaSJUS1XcsZ
ZwyaoTtCxe2NKoEqz5yUm741lnMxEBhjLUSczd3ifERjY28Hvx+PVk4xEIcuJzFEOzOOFKxao2hi
W/sjuupaM1Dp5BEWgXGM0NWc7G65BFZhvo7atmIPV+fLQqX9AqDciseFPAdO92pnoT3ZB2k9xE0m
ykdz8uCrzak0T4kcOrh19cQCKunO5ZyQYjHk1p2M7Pn6HKk/tNMjA8d/d1bIQYRVP07Ra1lnBjqM
6gUeXvNpZVWyKQJiWlInsfe2cZ3d1vJnVHfubgQyjO1gRgjVplm7C8zJucnnKzG1s9x7Ibx3GRne
pYHtgNGFQW/Pe/bKapeeBqjQTZJWuH+yVq1S3/DORSafc+UhYR9d74BIseJprd77iucrYTw4q7w7
+iVWG7urw3hWZniyr2/kVEQvWP6Kh8Exp60pC6D2rrh30u6Peuop7UD1wX33pjON+XQvNbLGfqjf
NGTiHRPy7KbV2FYwhC4cR+l4ClCt3JBckmu0Ul6CiXnJL2YzL7dgFK/GUGr9zmhHqMQxKeNXR47t
3o6WSt7Q4JMS4/X+RmiohFHDlWOOQYCdxw/w2+BbGHEd+ew1jgSjljTawO+163gHNgc+Q/Fo3stA
V7uGLHjwb3Lx3mwZzQ+NlduPFGreDzKT+9vJHFD+u4sz3knOdE6izP0yahVD1dbMLlu5kSRDPlT+
z0zuCUe6l731Mx0jUjoOtnzMmj4O/b3T1z9m7vRjtQzYZJq2QjvUyW0UyIiyc8yNG5TLxkNpY+VM
i0K/OKjk14ZM6588kRMzBGXsK+IIboxBrF0jXx7zyknf+Mbnp8kJim83cTHiGcrbhUVUPpMOw8Ga
2+xozeXZ7mvahTIBCF9Z0Vs9shSH2y7fJy3qw5w4+YdyB7xiEVkioDDVRMZQUDX7ebDWRRMwmR9k
+dVEOQ9Cjw4ECdpoLUWshnkwN0bWEJaQhM6SvVdO7rMPTftTnzkpptPQMK1drzoWyO7kGo8TRS19
nVbpm+umSNgAPw/v6SQrQMXm1DzWft3cF3yNu7KhbCSeaC5uZscdgw08T+uupfQ7CKeSJfE9siKC
wcussz21zqsv8up2KtnexuQdGREYUjdD6DQm49Mw1eOCaC5li9xI/9YUVvlitJZ7qCxjeay6js7U
wklzUE7YRMjMZPJM2hOlyyib4N5dCu87GTJCDymJucRCEmnHDhgUeMo8OLE9EDsyEOaWRXkWrmlE
7R9eiQ8IkIaxLWRK9yztduNJw1nPFta2zG5omcgrXBFO1R/NdgjEimGGhPlUjI2B3MuLfkCgvK8S
aV+agt6iqmV3Yj7NtIbWasU1FwXrhDGYH2ch+HwhZyisIB27nZ2En17WIJKJGlDIjclpX2OCYgZw
zAZTx07ZtOe0zaeDN+jjlNMw5capzpxnpRAjSnuGoI1MjnZkSDt0l6QI7V1qLxxsTRcPnaJzXyY+
slLrOVx2yj23GFZiUXJDJvYDX8XB9vo31w9WYnY3+RBm8D7kAc5xnGPm9PWbHDVGd1x5ERTXxI9D
EaJ/uU0pXR/nMOjWiGiIblogbXsFUWfy1EgHiqcouWKAr9roGupqQ/4sxJKXovQfWjIZ7Grcijl8
ds1qA25cx+O0H8vvouNC0y5eROE/euDdnukMMb5N4R9mgLbOvfrldOhd6fQOhiBLy+XkZ75/jIbC
jwX7OKR08Feyb8ea5xtXFHtv9gh3svCVzihjVsItX5heIJRgprjKExc7EEZObwKVjMb8VJshvWLm
nULH+xl215pOC7ZNMKmo4E0w0bSeLnfCA7mWYKBr83u2Kb6DRlSP3MCbgDy12MqZAWIsXxley7wD
BCroCXtLEXVXXQ88ryQeJ4ngGYW15a58nzoPZc+n0xZrkdtbBnubKlLZCs//alKAqRsbcWMLjoV0
EKLZHj0Y6oi6NtWYxYnovuwpuFtC6xzRxg9tdKkTnKVG7maPcGf9LQ/oZ6OQdlyfRwj3HX/dfNuk
M70JWi/XhDFQ1jmgaRR/pFfMW3ckoalIWSQD7t6UTrMBi/bkes0mJETM7rzTFKUfQbiXYogXie8v
iJ4X4zoWC0/WlR0+2OsC36YK2tMS6pzUzPCStN6jNCyynxRakN64g/KwG5rp04RRnuZ8xb2NMgu2
pztPH74gUCKft1NJjlBW3ebJjcqyadWJBIuceqRSvS1c5sNN6eebOgmBiZMIvszXMz191PUgV6HA
G9UmNitrKHR4ltdi9PANu8u6lMauhopIgBG8oIgWZoUs2T1w67/kSRsnDB3XeupucrN9nDCylfbB
ou+nR1w3JtnaNHgsxVlurLyJtBoBns3PiEdBrsqoxsXrFnD8IGUji6nYEw179KOG+8xMPKqlJoaU
zHmt4zls9mNQ3/hmtZ+de4aOlP3jtG0bbpNkzK7y6XqF55cZNzdlSYZj53ftqu8CnzS5etqrucVA
bTLBmgIvZu53j75n24EyXbNhwccYAeZlzsag7KCB7zJof1zwv/rSWKf+5ziGNHoq4TKPvmC6wowu
SDsrvluVMKt3l/5s1rb5oLpZrwMy+CgpdUHweZi+RBV04Ma1xb5Nhppn2W1X9EFkpZOI6GY83Y1x
9isOvHK6hgHqtcK5vTBiG+pjBnFmjtx3pV6skEC+KLozcfFJEW0D6baxHortUq6VhQTKfUrETSRC
oqaUWI1usgb9G43XyNLX1voOhfVJcY4mypJqY3ThfVE7ySH1plNTSl54OSwnxADrILn66OQ595i2
csj/qM3pjg7kUI3jK2DmG3N+hSf5WEvI8kyYgs3YURJ0TvGai3yX0ab4LT+UNuviMlFHMRCEkU7G
xbDPwmhZZ0zg64aTWXnkESzrJS9j2+zXXnUzF/XBEOG+Vkt6Uvy+cTg415RV7pB03hIoaxBnwZyK
Isg9hlG9S8oLc4dVkVzkeKt9TpRgebLsgSF/vxXRTjMXbYHcJvOVqMN8mnSkpArPbFNIETrl8pWj
CNcuHaJmo3HFRqhHQUU6ueS3+zNuU+fe9y4hkWjEXHjzj6K7sGmh2aMd5D7oOHebZTqpHv5ru+1C
3JhG3LdWbDHvMK/FQl/fEvsOc65YFTVnGv3k62R0pL8BOV7MgZQPxIvPnTs7uBOaYmOzqIlLO3zW
GRT9erIf3WCYz5Loini0E4yo/bc7BceKVCbXHu5KWrxtJFRxdFvWDNQvayMLrVOTjM9t293K3Dgo
ifCOKTQ/sgzZXRMi8c7gWd+4yMsWJ3XW+RDsM5M21E44/ubwIV9cH9EIjle+Bvq72U9PtjV8XPMm
U+ZlQ3B2qv7ZHN10T+7gfMM4yy0fnLL/5gpi+hFQybjZQIqIbxLecD3J+zm8Q8eH4JucZzzpDD44
fllmvCVpqnFILN3DaF4Co74t8EWUo8O7nDn+HU5L/4A4mxHu8OQShdT7tDUSOlIwLdZ6SdK3vnfn
m2D0ttTWrOr0W4s9FVUr2SFNc2Pb92TXbZS9K0Qx77txiraQ5saNNQXP2cJVEzknMzfv2vZlxKdt
dtVzYSB/13jR+zJc1abFbsDdjmQjrerlz6GpPadHMabj3iuhPTAKz/dV1JIvNyzt2TUnH6d/exYm
EtKOUCsze2wZ5DJmSTVO2uihIlecXsab+G8pxRD7r0yn3QNFZqYU4WFuaJHQlLDi6DoqrTnKyzOR
MLntDftSz6Q1mYncR0OjHqwoIGYqFYeuk/naUiK6q4MkOYqgQKFAZ+EFbXCOJJpL0dxl2VY6FYtS
K/zR8J+tPLs0sQwUSTwHnoOttgisfc1sdWdFyF8Aq6l9QyoLToV4DATggXTuV0hi3z1qwwKU/p7i
od8Y5DvCHbDKeIr0tJUhxdHYA5soX8Khv00pmp9nvw64qjH30r09Tnn0WY3uzrL1zeiHYre49etc
Yqt3m0vhFXvDm/ZWGz4sOS7q3hyYWEFXt7V3XLLwwaGsGzrWtOWVT9A7YlPJ/lLJ6r5BHxU7S+8y
/BV9XBVyPFvwODaeO+qNrac/MkpopE6gFJam+JHNCRUi2Come9RVgyk+8/AzWORD4JHwOLi8TuZ8
Fql7CekUDcbvOww3TDkAW27p5Q+ylN6hmpBX5y1IAdXKpwSznGAfsZTHjrCzXdRlP8uQLR4ZtbXF
TZiaT0uY4YZjA99UVMLmzNOWNzW4cp5uMHZmWtwYgTNzxIzsECp4+Udf50dGbMl2bPS800QsrqOy
KyHjOjtSBOLMV/weMAm+P4wHQdxqvJSLeUmrELH56N9q06S6IYIpvnYoOkusVYcBZaVZs8aCUMJZ
yQduWkwfrS3iaJD+Ttbjdzswohj8vImTwrmyi1OyCgpLbtLZU7dF6dyJfOwPfLRspQjrPPSQzI6p
dDhv2mlYJ4CTEJ46wd63+g/U30DxUovkH5Vka1TewB6sJ16+eyUY1TDHyqiusBXKBWHWsjAJS8xi
evNLykc1ziOdGonpY2nmX75ym0MoM8K4G1zYkwZBwZrb3gpLGAhWTW8j8MxvFblJBzl53cHwQ1IF
6oo4W0DllHfIne08H1CeR6hhJ0R8dYPQwRQMXwdRy41Kza9iEq9GRU2n8nxnaeQGtjOWsa8Mse7D
9i1lZXRv026sQ4ZRj+Hk1hvGRjniu9IguWswzs5C6J5qtLmu8slYdVH+NA/qeQ6S93IAXu+qJbqh
NGzRU7P1FgT9xlFX05yY/rmhARahUicjNdQBQ0Z+aRYd3nRD6x3UwDwb4TQT5tm8R/gW3S5tedf4
dr0TUd98oVof9pOtzBtbptGPeeyM16aoYZWZ9YKnaZiZe6ZM/yv5YRm1T6uD0d/P7pB3Pxravg5l
+QBhszRPk3TgDARsLHJQJKQ3KwLKo6+idUj30fUGLZKEFlJR/IgiQp1AyVBRi6MQJRngQDQyggF7
9B9T4drrirwyP6Keye0QYYGb6E03hcseUPb83E9K7MOi6i62Ab/BMsUHSxSFk7QmdVhN58rne9hc
022FaA+BSLyYUInzUCNiSQKhV7jVtgyhNuzhnE2Fh+CQYUlYK2cUhybDUpeAqmHqdYZWqe7GcfhM
vK7coHrgROsWu4vHjLJhaAkRi1p1jMybOTU/e6YHmWFtjS5b9w5CfzXy9mTuMtmrYXAcODHeU2d2
w64py2Zvt8L5OyT4/59Z+hfp9H9rjf0faHDCJP/fq6b/d/0F2f/zr5ppfv/fRVfW367CRFyoV0on
jelVO/gPfxP+VGTK2IsgiF2VlKDj/uGhvvqbrkJDRt1XK7VzpaZ3zXBN/uRfMV8zr38QArvwSr39
NwTTfwok/1NKCIzKt1FwXSG2wAlZ8v8mYbYjEiWBjuWrJGnMH0LnTGimZlrNGBBjSkJIs7hsDkkf
hBcdlP0+GaRxSWR7Ix0T0UZpgMsgUpDfk1ezxhnHaejqSbxMCh+OgJW9AR0ZQm6KmFVM+mdlqo8l
LfVaG/NDgrB/FzhVuZmGKIsXuykOpc8RA6mUGyAlQ1NZ4oP13ns74itEv3Wap+Ri+ui96n7OdolU
Jyus0HZM9aX1rYEFXP6dUEfLZmE1ykVtlmP1KmfNS8ze5GjbDRJIu583VmUFm5wOBE3t1P90DfOR
j1KdNX0bGzu1iVCOr2qC4ijZZ/suZf25rSwIVnXHzYbZFsvS6Ot1YjQkPI0M6xTarTkd6s0S+su2
H2mh2sb5atzl2s9yxhdMwhnf6Oe8bB+dtP1KCuPVJYSZ77Tw/jCIYeS2zZ6TQrksAMZ91GCRNAru
5LZqlyPHa/3/8NY+NxX/+10B+X/3uv7yu3bfzTX6tvv9j/of+E6Dx/5nb/U9UbtD+ln+9bX+8z/5
P16Iv1mon9FM+j5+T2C8KCP/4YWAHsdrdeWfe4hgcUr89c22XM/HsUiIgPmLFcIx/wb8kKMA/gaE
5SsV5N95s5HX/ueLzd9g8ekwYV2tk9dX+zeextjU5cIYLojTrghus3wRD7pLiLzUqWD6KZButC7i
OlkX4mwOfvb0l+/Vf6H+/w1rxwdwgeYBibhS7fgYf+KLf34+wurrIE38L6ZSJDoxz6Owt2i5ux6b
2mC7/K31dNCqkqu2wYe3cuFY3nqVgSt9MhSB76EOWWIYBkMAz29fcL2/YxdkiiInZ3wmf1wvO6Mt
Pb1VdYDu0P9XePbf6KnXjx6CISFFwodu4YKj/VW6LP2ZBYzdsE/2ybffz8y4/W0nWmYW82wHaALs
odxG1Id8Tclic2s7k1VwMtld8neGBO/Mf+0N+JXGwmfhgAYWA4rwiigM/N8+Cy9+x7h7gpjGALfC
wTdYPoqr0g9jgrQIOSowxMHaSkWEby4zmVb98x+kdVXd/vIkYWYmY8Lx3ci+Aq1/U+XKee6qNHNG
KtNpBB6mh7DDGjoUJomiWf4jp+XeBpabh+uEMFSSn3FcJHsVVb25m5BmZWzp6Q22tuGB3ioNMy83
5ZjKiITPTjCGN0cCiP/Fp75eXL98am5Ngmvh6/O68d3jVf+rZF8veUFZn7M09DL0qple6jSupmvG
q1Nqg5kJa5jsaCbEqN5XLrMtJi8MONMeV7yfPOJuGLtN75aGv3GsEouMkUvRv/z7H5PHzaf69fiM
cOx//ZhhJPDjJtcLz4xIt6m7cHgyFeFq7YAgAckOi7BY2UMDhXEx7Oy2XaYs301pi07Zxlc6bbpF
Wc7ar1EDrNCZjva/SH74Ey7767cSDjw84dBFOs738vqI/uVN5jG3oe8wd4kaL1V3pXRahUy0B+49
cP0ta68FjVfpyBWbYK6I3/LDUm9dA+PGnlhpPbDmykN6oWT40WWj3LrtVIwn6ZU/2LcbjF6mQj02
Xi9DNoKeNtgkGgYyCVLMzM3Mwh8Rt59X+o4JReLtFNr25DIN3XjBlglnmNEVpbAPCDz9V8/R1UHy
yxcfwGHCSxbYVGjUS7/9gIKltGuEw2WMMoTGiXcFil1lmgnRlWaV5hDlZWnH4+jmm3G2zdcs1OD1
esTHa01qKJhCO0eY9c+fG3T2v32ugJOVpRkPDwoX2LW//VAkELIBaWHB7Lopg4PVjPKANGAilW5s
ZP0jJ9kzoWkX9XAqq/5Qi6HJN/lIBsrch/cRs23BXmYaD0FbsqzR5JTlTHdR343PsxO9RUzXDmUi
RgJWqwEtd1+1waZTarqJeiC5aChBQNj1nbDcAdU2y9GjCitKK1Plm7AhX6/R5GzXSR07QXkhXsOH
4qRYB5kz9E8jaUqQnWAtEjluZsahjeX2T23gjCy25z+09CUtTv0xmWou2EQ17Wk0FEKnqnXNva2y
cm0HqjqpkOxZ1qPmtpb9dZkapdlXQQD3n6ka6vqoBuGmI5IwWxlCeudoLjvAKDMqi2AYjjP8xwU7
4S7FwIgSa2qfyDd86hYmMilPxJ5x+HJ2p1KypEjqYlul6LbbyQ8/DVlacZ462TmpBPJrlfgfHKXH
zgFBB/gr2s+Nme692gZIKYFQ6DQgzGnqYSPFMFp0hYXI9l6lnzJbDoynJZfRCuRefSjRwu+s3iSU
DAXbWiI8joN+HB+JHr9EiSzu7DaQK0sofNEG9nJVqZ0hajpBI3hT1WR8XAngGc9qLuuVmfeLefRG
f8Sg6xfD94Qf/qtCl+VNRM450F27kuRUI+ynjQyT6qnN+g9hR2gUhvrbmWzZbSI5pSHqd/K7VzNk
2QcDCMAPU1kwWaaFfLa4RYfwR8e640vSxdxH7uC/orsM2U8sdR+b/oj9vM+MWzcn1rjtztQdYPWG
gx8s9T5rkMl5Zn0yPWS2rONqHQf8HDauiw9yYbUYrfPpit/0U/Ew9v14SBEoHpymqprdmDeKlLoc
wXnAAAbKoN75mlmY04X+Gqd0vUPCkr04c7JL68U5oQ0fN8QguMcUrX+4GqvS3Q06qw+9Tss9FknW
O4anm0uL8lsXZEjwQ6vVJz5W9cMeHRRuw+gu21DY9ZPXR/m6t0vPX41UNmQbNk32GdXpvMMfjs2z
F2xVurZ/NYIAc5hRCZMT3OLeCW0DKK328/E+jLBTxFezzkoOkFxXfuEOOW9SUXfbYvIRM2bdJHZD
7jL8qsRbanjOU9gj0zT0TCbbVBT70bURcI5NeS/1OMahmTCYmHMWkT6O0VUl/LjggH2WeUoi8xz4
BUZvN7tSsxDYGnZhX7yrawQnAGe5TzuCmsxKDpUckBAUcjmnCuTn4LGjtjNxLj0DIUTmRvuatIqT
owNgEpPp7mAU/GjNZbhYyOmvGdn2dByFr7Y67PK4qtzyCJrovhr1ez+4ejuZoTpEc5h58ZVSt4Hi
Nb4TG4i6mzFeTKALor6RXWnaaeNga7TsrEaQ9FVBxCA9U8+T9LCcVUHh7ilq7vkn8ZKDhaOV0qh1
am0E4Cic9LkMgumHNvz8jTycBEpMR6wnc5/mdtbWsodUwy9Tho5LJbP6spqCCNMgz+v3vpj1fjZs
tsNCz3vUPqpY9WWCL8OpVXmBh8DqIa/uJsOff0RL2sdy7n9UrvcdSTmy4CKB4+Qos3yChVDcDnau
/5gEIuHNNYHrxnDTaJfkjLG7cPH37H348TnFSLp6Mo11nHDPXapu+VJCDG+u0TePmEVg4JZOeES4
OcW4+/kmTHwff5LiuByCqoK0hDs7Wge1VW2mnAlu6pH5yO3hzrvUyqBiINLfW7YhptWixShplvsa
KHLo3BVetjBcq6Ybp+l8eAtZcbST9tPqE/1Q91N+9HA27LqWgEXfM4pbBURk045gQ4ZadS9J3SY3
5Yi/g4Cg+WVKdH8vy664A6hAbDi/O91oR6yKCuin0tO8CZKy3KUds3sqsPFVQF65LVSloSCnDaim
pOxor+dCyLtwopURxFiqFeGU6bcp2l6vWgBTCBzFrd/RSIw+KWMGNRT/H22npfyObF+fq5AwSVH5
6n5AbhpnOgzZ18KLTeX80tY9uaAN6Z5NN/lvYAujrZvwPq8KyV4K0eSI0tDMHWNVzJ5FY6UfUmUX
Z09n2aM12uoAQJS9kgVTs8H+oMUhmDzzRdKY3STQim4aya0HdwTZAX+1jXkCRSa2nmBvNZPxUwX6
W9D+HxJhh0cq/nlC6cEviORCf5VYI0POGl9DN9MHKNmisQf9sJ1UaD+3E3IcgknRWXVOdBNmwBvp
tQZ9J3ARzIJgGKMdLl0FLcnTpv/cNp697ad2OLAMsz+CqGKHGLR8W/rF+vZa4LzBbNf3iZuqHUXo
9D4NLfNY8BG3AnERHBrRHVi4tmiL2wKZM4ick8Ps/K4HJ7LXvXTXNUS5FSeAcxKVTi96al/1EkVH
AxdCi3xnbm7axIX/lMHtQBJQnNCnjNewkWmniMs9urWj99WkETwlZYO627a/W98dn1C0l1uMX4of
RJXHISOjZ4+JdIr5ofRho9jWFkJZ88SbzbJTKtaOSgHoCqnAV27iIAg2MAvOjWe8sEM0b1GpBu+T
UwX7VCaW2DhJEsVzMrnXrQyNkLR0+GwmjXpBk+S8GePEKR84+fht0Zje+/XCuKfD7YLovW9AuoTL
p63dJ3J+u7jlEkJmGj0lxaQ+Bl2mT9q23T9G1j/fSBWzByGSYuv3hr9H3cIeJunYCRct6r3YWsR0
8P2+XYk2++r9JYNEjb/LSaDaCgGVvVHINPrrz8xGqQXLpuauKkQr9kBNAtZ+vCLObMqnRjQdnYVL
dYEvAbomO8zY0ZPFvF+L9MG2VdPzYhXiy2J2cbKRM9K514b3szXF8pQ4unc3PWlmL6NujYespcBf
G0s1Wqs2mr03pnEwY+aqeNKOJ19lI2ZAKlX4ldlMOdehgx+QE72DAVyb8z2gko5Wu2qd4+yU4Z0h
Cr72vs7QxPJilWQu89Zvh2nObipdNI+DUZgW9M/5a2i8Gt1XNSv7ihwJ3u10FERRWw2/Uv6FF9dK
AnMlnAhMJA8r2x+PwNRtZFQT9pgxz8MXj9CQLZJaVpzMBjze9tFldMmhrdAhbWnHGcQlcuZfqIkk
0Act2nl2eEKJzd2TLcx1joan9feJX+KpaXjE0ELM6bhFmu9Ha2AtGryw8DlwUhs9ydD10cXKhurL
dvp2r2n2/kilT7E6sOA9T8OS3lcLK+hQD8hkVL7MA+dOBNkoC3yYTENdn7MAdT6c6egLLxJq59zB
sGKkgXzn5kUyyqh5b4o8ShnBCve6UXSTeW12PfcGQ2F/lxgC1nrvtNlNHlns6FTOzqroqW/W3DzN
eyXTABReUCcXXwFI2prhsrRxjbttXOvFCnj2DV8iiYp0+dVjVruUEAtup1HxByM09TV/ZmN8Ergh
ypgSs8Hah7n0uZjc5NNcwoCps2NU6PPLCdVBKMPLKIqx3g1dGbzXBNh18UQedM8eeI6Q6FGWq9gU
WfAZ5VDMq/KZitD/8IVx3d8HPQY8syHX2BiQUFIke7XHZsjOyEkZVYNQKL/WJEjx4e0YGWHWI2Yv
kHTCzm7KRhu3uiHkOr5e18CzsXWMxyKpw4slncnbLQXK8ZMxDK0BJbeI8o/aGXBz6bI2jqZpDMiU
9TwsSHU84poZ9FRDzIpQlacxW8CjS8Q8GAjxyL+EXcEydJiwbXOMGjyvNsFeV2C5RBWOccQAjlOz
+lo51C3i5JhV8MJ6uM9BfPMT3YTt4BGcjg4kWBGyjVgzgYVOVW6WwYPbWvBzx7Hc+FHOT6tkRRlB
Yvdmdu2yPhsD4/VMgbBmJxo6G5Sj/iNSkmOKZO8ez6V9bO3c+IRaVXVklCx8w/Iy74x4bNH+N9mY
7TTq8ycvUVwNlY9szFJu9NoOBMyHjS+rTTPN6jQMqfM5cXjfgizQABMZ8PMaGeyiMrfnyMsUtOG8
qug5B2WP7a7we7CIc7bkxmoJh9nb8tEdfzu5Gg+J0RkYsFq4J92/QCz8GaD517YfZQHpriR8XM3v
THJ/A1zIItOdRsW7CmQLXGnJ6H5EqnqOzqjdRexKoQMuBpK1esj9T50j0op7tG6EIGg7whJHKGd/
h1XccDdW6P0Hc2eyHDmSZdkvQgqgmLdmsHkijTM3ENLdiXlQjArs6tvqx+ogulO6Mru7Ukp609uI
8KDTDMPT++49F+q2acx2B49WxLzQkq7/6IUiT0K+pzjpU1Tj/oqHscUjpyoMKgTCxXrQZY6DLre0
HY8Wn9iAiW90pcdshVey62S4zAvLnrzI2/Rf8G3+4tf8w4dA6gO6rutw3dkk8/6JMyHLxK10milX
c5VGvyyd8u31ELbVn2l0o0f+KuSVzNp4jOKegZ8XOr4iZzYo77Ez45LDc74ZeYJz00wsdf2vFZD/
TaSle4UUKhFUhDOYef/8l9NJhXa1ZOprC5m+gKfj4Nfos59yBRIMO4+Rh/XZUnpCBDK1q52by6Fd
a+BAs38hkS4a7D98Tp4u/mIYgQZB9V7WCv9ZIItqIeJ0oJURL2sdyKGhTKBXm8gxu+2cpfa/uDj/
EZOwqJmQEjx+ZWEC1wEF8o8/zip90qKJXuAls74oqq5fO4fC9aqjFOq//pD/jz9pKXx1qJ3kQvgn
vEoRVRr24gmbS8J2Lpl8cnVFPK47f7AOf/2o/9bq+P9lCfX/434JrfD/vjT+93/jzf7PsA7+xP9c
G7t/M+hs5WIySAg7DvLe/9gt+X+zcasvaxWBBIhfjSfT37fG/t90w7HZ9VAc6HDD8nX+fWvs/M3k
sqGYA5H5r73Tf2e3xPphkT3/1yXvLqgOADSOQcmcwdVhL//+P2nCaZTQgj0rzOKczI9tTy47pz9k
dLHPxe7WdOXRpxqIohCz1veJsuhRV59ukvbrQfDUA9AYP/ukKyZaROLsBfFmo0nWqdhlxvgZqzaW
z9jehfTw+EQ0KBOxHYhPoF/JJWyT5LklyxCgGB4GY9gsjmmnAmxlYInzouHQQ+IR2XvX2tXZ9L+b
Bp1PYJ2L0W0tDuyBBUSwinBxu8csvomeWLdD040Q4lIu/e+ZuqNW0KHypvEW6PxlceEeZIFbO9fn
m+VkOZmD5A1/vsQVz4DgahutuYzEJZpZC4oMsHM+fShj7FYpXbjSoNMIH3FDXs9qw/dh0vZUDsUr
lfabhKqjJvqsSgqciGDVn13HGzrx3pFmrGV+Mj+g2NQokqV6GzQc21MmzD2HtGBoKSDBZXxsev1F
5sWuRBbvM+vXjKMJQ2mGJeco6JdICMltPXpY8pb4eoqzUzPVyc+0vTtgjzT8bW9l0ZGD67xmNbK3
xrup8G/HpXp1abJpvWfXv5Hb5Pe0vXVfGGucArcmjRfoUtETOY2xsLnxo0ydbQOahW6RnRTFWVef
ZEn9xxz+6WtVe/LZ0BISzWH12nWEtRsQnPyira6/Gxxqcl1C0qyPHYfnqnlKse8WwInx+Y2L5Z+Q
lBMtY3ZT7XMmK9f/nj3tkrXzqcsViWAapdp5PNqwiagnMXGAwbH2ZPLa4J2VY1FAWwYCoHvVQzOF
ryj38nuW/fjHq99CHA+2mr6wRARR6CEM5A9MIutcPrLCWWlIMQSAAt9UUVAULNsQxRu4qMV8FjNo
qMZ6dkGSvKq+fJnyrOU8QuotqaZ0K1MM8J1O50pPCaQyjbVvmggyw9ouX2wk6tG4JHP+KJz65ITa
sGaXRpENzrHUv4YGUIgiCtqeADZZ6doPX6uKj5SGqwy7LcHXNiMr73PUrYpDiJjlRJfaOYROujYL
nZHB2jNpBRFSXSOKF4+L23Z/p1GxrqpTBoK5LWKgGFjFyPqKfotf4iQc2k789lnE/lOS/8ILHU3p
i6hP/KcXx8x6vItW4Ayfc/Htt48OMHMzhr5X7XoOobGhSGGdwAetVE9shu4xFPzum1MYYR6psOQ+
hoJ/Tso3lViKm7bhSy4Z1XG7yeRF4htrIFRPkXfVZ2s7o7ktC+XJN8CRy7XnHnMPBImfIDn49TMy
+mPtHkyVH9xwwMZlG/uiJRwUKU9ip5P1SuB+RoBTYFw1RDdmadtLH4ysuZiy/+G1Suy8jzfzlL5X
0ezuYhgEcjCvviBR2bM+CMgyTr+MWUbvc40VdMyJRedh2QUgdCFumcZzbA3DEShqC0nB70lolyQM
TINbCzjoOtU4n+FhfSCa8dSY1Z0A+yUjYM5IXf5kdJC/5u7I8Zne05UU4bNtZvz32oovDMLQPYuS
rd3Gx0hv90OsXdjDBg21ZUQYPjGHLHsaB8S3+DbyBsxAd2om7SnsvHTtph9WMbKvKLuNYvbelmCF
KaWajE3Uoy5aGk5RGW0i+RUqdnZVyU5mELfS/BklzWAp5ujeOi2mzrzuhzeP7MZmgEDzm2AYdfC2
oVE11kyEAhWtUXrokfUmiryYqfXPsc/cs9HQ2xWXXrVJ2q7buJnu71oONgtmo19lra0FrVxg4FOA
xRbadtiRPjXle4EJPTYanSZqreVNMeu/BumZrCRzmq3A627YYG6kfBOufE9ddoJhyBbkiKPAu8vk
d93m3M/EUzKZwpF9FOl+4OYgRQ8nQHNviX60ugjQ7a4zf1XNuou4NWqekPI04W0qouGTBWS8IJj2
hOYBvFENxWVYo0HN5ldCI1QcleTbgex71iob8yBcULjKuuScZlQ4Qwgy4p0+vdMexeJJ+9DxMxFw
jhhgLdgXS34hdyuXNN54N2jYS8fmLLz5XBfpHdv0EwxtgOd6jlcf+uHVrZPPVilU+l7RFpQHA1r1
0Dwl4gwoGHP0iouEDTHMhkfPij6KJAmiRT4mmNG3Z8t6kjxfl4RvrEefVtoGIhsAZ2S7BVtFB8DN
d1hYVIe2ObfRe9jJT22xjsvjAIt9Yd32RbMacFD5RR7E7KgyLbrKodu55EhslX8kLiqVfCny5t1D
JFnxFDwxyxNuicxpU+rYFVEB0lXt5NvY79yrQzSXXB0BxqFZGoYNMiLjcNbG7BGrZX2wlhrSIorm
fa3mdeFeIevu3JhoTxRfc8tbVQPfMskYa2q2kRSB5zUYmO2OCi705H5ITopcTU/LWVQzaOB1ANI3
DAciwkBzciIRtZV9VFr1HI7lt0U5k2oI2o9FiDtW4Nt2z/SIbKuuGp760tjGmfdbqMwJRGShw/lv
neEjY5Ifsrjzl33HvJqLxtlOwtBOoYbfprS5VHwiwTreUy3/gPHFA0/NGEE5wFlj/m5Ekzoo2XIv
Cm/ZbM4sJvhl9OFZqpTiAU6XnZZsYZJuUrd5t03i8kb4aMjZ2Mqu3pK49FcDCcZ1DftqZ/GoQsPd
AjLdZuSgOlZfNU16ANZ6EoBVD8XH6TlDDCwKLD78WvYcUAkk6oLJZCG3LBGOCvpIutCgUjLCsEgl
cTEqb1dOmR1Ld9gvgi0k5dNf+Tz+r2Zy4CUm1qAptlQYcCrzA1ZJt6rBjaprfwazQSF0A39KHo1C
PtVm8Thp/U046k4SdqPMsPgwSSTnvfOUye5D13+KYgmh/RiTeRzbkxF9RXa/jk3YSDr6pTaSw8gp
9Wt4IpxrKCoRylh9GbxPJAx9eDW4o0Na8WiuHuujPb2VfrmR+rTP0r1PgK+ERzLFkMt9loSUQoxf
CJUbaI9b2icT/uCACsnXyXcHdEu38fDZ2LKJRBoxr4viM10GvI4E1luT24HA+FuxyPOwRNqemvZi
JMLHsH2CSbZ2AWSiEj2lo0f+mkBdxeqUUGMQ99kpssZzUnnVym2GaxofDMs9qXxCPy/0q1LgMnrr
VwOezGfNtvHg3xidttUBeOskB+ocryX23kDaROW8igCpYHxT32Ut9wTyS5Ys2hr/2BEd8gDkalXp
s9raTvXipZhePHk32ovAHj/H4rFPflwgQEiQPG31YxsLMAblg09aMpgLj41Nl/Gc75HBDeaPbhMm
WPhNNpIlmhSJoldraA4Jo9NVyxMWCm1orNuMB6dl04SHnRPo01AoZ+VMcq3j/Fd8FykOgi0Ri1XR
Hk370hcKJkZu/jjh/AJ8olwh2qwRHty7n5rh3sGIss5T8VAh/K+G4tGum2/HI82FTStdO6o6Jal2
z0v/U03dZja0m2iMGw0ohxFOVCWDEMwY06VVHXMdUZS3bWunT/38UpLC8wnaiqo9mHjH41mYK7fy
LnreHg0sEyhi+8Sf3ux4fM1cQaTLOPGeICHFXFPpJ2nqAZriBWQnVAKygcbcn1QroXdZbFkH7Asa
8ZNtKaxtHKeCBzH55jqNT3JZo1m0bM4O64nGWEOgeE7bee9rdNx3yTOBBbI69M8jzPnpXJ4R+r2g
7QiiOkP34hWKWbfX482YIkRaxJD0yA7qtPvCeEUiu9d/Mbo2H07J859uef0aFewxh2TAo9+SlBh6
wypRkoUT0EQHG0FziTNrmjy5tLXvIzHtZG3ACtSBAuRpFCRd+ISDN3rIlYZa1Db1SzM3PHHjqhjd
mzap7IbyyibLoJvRgl4S+HZNnkK3mKV3IY5Ax3A8/EwkC/uc0R81fROX2pvyqvBBExz2BhOZdO7U
lsj9YW6WnFJvPytNu3pwzLngPa7IugJLj4MIIoXuUH5azvvK4+BXDf3Gc2MATR7HgZRk0qfm+A+p
jsZKDW+7MkR2m1J33ooxaw85lSVopRWPA8vFy1sdMz+8u42pr6qqvsaU/KzLsnyAlpSt8bskyD15
0wFbtGpzA1JLW6eQgwzWig9JGrW/DXtu915OdTfL//WYMLpJ05yJMqXazqu09kwuolwvmDscwQkR
y94/Ox0vsibSVp7StaM9WM/gLeLAJD2/zjlp2WUZuEp8DaI1txVxWiJQgoSHpAJ2btFr3aExD8w/
u9qgYbDGyTTpdUncY/b4krZ1iY3EmW+dzA7YTR5bHagN498SMzCy4TfRIxYhc081dkQJgfhjltmZ
pNjN7SWzJjcLbCZgOUyPnaFx+qvwGMxjGd+Y47UAIVzbdR1fWziT46gRbLdTY7LJshGXOr39rBvx
PjbG3YQoM7Uuq1G5IcNwU1zZpyz5kZb3QVZzP/ruDyvPAGrgn2awMbyFX3SJ70Xxy/Nfo9F4NY32
qcmtZ1sV8TGc4l+0HXzZTftZFe2Hq/X3xOS31yxxQybPN83sfNURtwI64eTHjMyqO7TQmMwKlHTy
u+AQf4odAr5eiK49DKYD7w+TBwbIFRwbPl4GibSf3xrdjraVRt0TZp0g9eorbEcaD+ZHAfpzb+af
tQHqPtKHigw+2rBL/4Sd5znGtfai2Zp9FbR1rguvwluKGb7S7y2vDytn267qY5H03zH0BfhLZPry
xFGBzH0eeqgWFJVXUbQAUZ4w/l6Ji1xrkYEsY5iq599Dwq6LFy+8OwPLL2Ay2S3URUAH2YT5ytMx
yZMg0pI7wvy2gz2FnjF9jdqw7+dWO7te9JMw5hhwMpBRH0p9+O13DqU7FtCtmQhqPpfv3uxuceZT
JeVSRCzLTdl4701a8AHpmBPL2ieQ7kZrVwTUNH0mafeQxOEe4t3KXF4kwpGb3MMd6lrLYTUKctDF
tGvumpY9As740iAZOfYrPe9fbFFo1DC7u1C5+EkAbBhjkCQEZxJzjXGYhzZPqsyZ9k3Hypw4GiqK
eCO6twTAkTeMlmN2TUimO8S9wyjlftGMDR6kPfYJb0JQbb2JpAF2AqRSn0lCj/k5YkSd2Aw8NE18
tRO0UFN7BS48rCsNjJW0U5JEMWPrPmrJwLrVFDOK4njOJ4o/4rTr3piIekAl4hdJi1WnzZCbGP28
GEuMPkT2dZhGEE8mG/xDbE7JdXSX4UQzY4fFQe2pR3eMckgxtjM+pi2WCdSMJ1NSCZ7q5vTe1eI4
1hmiFFi7VYefad2n7bfET+Or36mySPt3z3GirgMUgaq0Op6Yo7xGZq3Va9tqJtR0Z6THNCoQmiRv
XuyXE5QwXsBNtHVTWe1JTeh3GZYn/towNfX2qcRuwo4mNNgGa2TeTHUbqm4zlC3KNKwG/uMbGA+G
q4JwBWWuerLNCqfasbAsAyRvJ7C65TMnduWNcmGmbuI8fg0XkoGFLNOPtk0TWBhfB26NtcER2Uyn
9zr3DqQziCdbLWUQNXYup63uTZ9BDZ0WL0lSbkfs1TR1qeNs8lLOFLtGQI3Zs2xqFofToK+MMc4C
DZocd1XPFVKoX8AAN7ZRdw9pP23dRaUoXYuTyH7sYIUMw9Yo9GhLsjqTm0Rx2WMbc6485LM3TyDs
sSlantcfPdBiHLDML53DetPGTgXUdbr2dqtepiKZvrRcj36yErmzv8pC2ycy+kVCJdlBaiXnlbEE
9Nj+DzxMqffGBqA5xyF/tQ3O0VUIPw2jmtfbTz1QVb1TmJ0cZzeYh1ZZP2aC9pFN2qawk0dVlVsz
nbdDGHEg83FyxX39ppn6odCa+8hNvBpkfIdnGq6i0P5hX7lbZhTTGakWO8fpSYNoWjnWGsj7zmjy
Z8/8ZdK+DFNr0+Xm3S+HCWiPeXH78bcYJW9RCTqlwchBQQlmpvCeWvIihQEtBGlqGvinQ8elny+f
S5wn96bQL/i5MB6y8qKk10ze8vCjTdVZdHe/uEun3EeEq0nDGDeEKceO0DnzHQAWe+W60vic2wks
e2qXG9rRgpp6d6tVlyT8rs2nZAb1kM1oco35PtWsz94FuhyanqIy2BvSa6LY9y07D3yKgVZSaybb
gVlkfkf0OMLX3hsGEohrGke34vVH6D1QhnwaQo0DHCApTS966F8OoWImdIR6Kuy9e0LhUdo5n5Oy
CXQ6/sZpSLOCE3ZRVuQptZ/byA1sHmZ4h4nf8/SMklNekQdyUHsSFCDcRvsIAgiFPSvILMgIwjpE
HHugYUIMG6YVqfY3FWLis8FBjJq1GN9hZGo09pTdR6vdWlTpKVp5NRtp3jyTTZ2fCldOmwaWO/M8
mkM/Iuerxvc4eiy0z4qU8li2aCTRz3KDOfAJaRPeQal873Kexe1IjFpM1zF6Uq53bF374MQ6vklQ
wsNu8N8yrh8V6o99UX1mVAbhNQ43os4PfscjeeyeKh4XIa3ZThhUwEpHPvtUdZdhwECoLw9oHyLy
L6p2Pls/JmD/7iBM9MN2nLw/KaccDQE064ugmAE+TLAy3P6YqW4L4aPsqT9+itUfUXxBDJ5oXA9x
zHjFyW+GjdGLtZN9tMkLqoZeYEhFhdYBjqArXNvc3rYtxwbDuFo+5KGBdnC7bE9F9IO/c5UZxWWp
O6gifefRZR9OE/FLPE4EzNexpIhcx7RTp95Wi9+wWG456PLJWdFRxJ+xMA9lXhy04SE3UJEzp99j
MNknWraStvNgl0+eSVGLuaLLaAOz717kHOob9sC9GADbNJjncEeFnNvgopobw8kDZTYBfRv2Smr9
ozOPWA6j35XBm1C19UPuCcQb68Eu9PPMU4/t7iH3ZpYTBdThRhewOWDIYNEZrhBwV+H4apjJto5+
FPsEia9avJXjbezslV+8VpPiwwVy5czFw6z1+nG0QGaoO2xhSDgtMFPVUb7kwdAcziQaEIWBnpjv
tEEcknp8zsVnPk6rdHDvA3w2gOgrB1qkEZ4i+8Na0Bv1kLJ3cV96G1fwNObnsk13icxPVXcLAQ08
G/B+Mk3by9QFSqg4KeJvDJ+SNDwJE/a00oj5TVvwIZs5G9eZoDDF8tZd+SCpDwaBw4vwPlrPZT9j
wRXFxUk2UffZgxlH8O0O+EY4f9OBPKYs4o/seQyYI/HGMk5FfZl1PjoEyviYeYc2mQ9adCyZkON0
kzEsJpuyfM3nW+4UW1v/1HiNp+e6OkIk3qfMELF6tob0MiabXJ94iUABYWVGS1OSRQC7ZZBzySxH
Qwt7RDL/Dk0VUGH4mMMRkeoN6z/2IQzleXtBY65ghJbmfDVsjpGjCVQ2ehA+7VcGli5zH1Og3MgL
TMl1TooHBjajEupa4g2BZYuDK23AbCvKy3gFrGis2ujyZJcnO784+mur7asOuWhrJsaqqv+o8tVs
WXxtEsE7sHbvMMdOvIsuYYIkQloxH5ytNmd4z7XXBhBmB1MaFGOyUBc38K2m2txXwKM9mt/xbDeC
6zai43H8MNPHuQ2og1khsazoDjuX5c5L+jUScWfyYIGz44qt5c+BpYxvA1JxTL8WdOiHpS2QZQUr
EM9egaA4aQLAeVQULAItMp05nhdApW8T9OENRPl9xhGMEWqTVdDXDeLgthG0RrqK+RJ1gjYqzLk3
dEqwRJJBQMGbg8zkcl5nEIoPYUhLi9ThClhTywEtP9cGom3en9u5q/alVt+6OPwanerTxNtIgdob
YVgwLxiEjqQAGQuNrL7gZPqAIjDrM6yTtv1V5cm5KWaK3TLUnn6d9DUgJ2AT3rbQblnYrRaR3J+m
XeNqPIWdVT3dQp1fefrUSslJGGY3LrsXy9KROPaW1Wt71e6UgD88sbVdJN/njPOFnFt7U6RQKgBd
FfV5kgz8JTir18l4lenVFCEs/m41a3JTcX3ix9uGFKuaw4PR/hpNDZhDcxDeFzWF9xQVViQPIeZ1
z2027jwxy8htg5KcVYc4P8CYjcN3MZ5K+wmV+9oUJvN3N6+FLWB+6EuviuyewJDEa4r+Pnz4ULn/
AQ73XDvmEnNPGSHxoEoSCGy4UuDF+mT+LqNvC/EYRDPgK6FoSiBiv5VueUUvMNGiapIV1nAedP6S
rZ5ArrD3hY35uAyb7MOZQ2ebTeKBe6uDcdx5G3rsPBQJH57IAM6mdNkCtf1HNmOwy+atmZuPIEnr
le4kf8JWrtoc/PkQzcdElZsui/aS+AfCHFOKp9VBmnIlSwN1GjmUGIK7H1zNZ7GcseFttO9K86/l
zB5X061rnvneyUu64XmYrS/qgogf++puoA5Bh/vpO3mg41pbTVnUsfZC8feRJ9eYWTeaUo++n4IB
sPGMtnPvHR2OKO6M/dz+mli1r3zLUEhFSCzR4BQH158udKpKXH2RE5QhGRTDi+UjMb373HP66O34
xReRuUaJrDEq1zr3U0sJQmEA3DW2oW/GjNe3MSZVMNGwQbTA/PLjOUFGxRFssv64geowV143jfsK
DjxPLT0J3zgY+lxC/nxKjajbeSMsUdIFhr1xpijbukjvgVU0exBNb5Hi25CjpTZW84Znbq/F9hd9
O9vMsVhkW+KVfkWOYGLb5uMqE/PNGeSBDfE28rgC2/hQC/3c+frVjaGfpZqzqgSGz3TG60fqHFJ1
oweYufSdz5X04DrTyaiiAYPX0gRQZna+1Wt3olE2zfM30ddEvQQqya5tLXCuukjdnmOSKTSeJ9Fz
kvW1WLltjHiZxfzcIJ3S3ejkm7Y2AWmaNAWxxTFPsH9J77F1QKOlBDNch16CtT2sq12rl3fbFOW9
MliQ+hNNwXUk5M4s024DuF68uG19wTlmbjhqktR3RwyrNWeboabzuKiQKuZY757wiJmgfKXxAJgk
pvl2crq9CYCFLbQqZlwTIpkeJdgW3OGGbmxrwdmYqlbQ4qZB03H9q/foJLyWoTARG6LK/BgLV/4M
i8gbkc8g84PSlGey+ZkT+rr8aO7/LJgLXiRmf5urxt2YWYO6UqQsg2uNigL+HE6GiUyoO2v8L9jG
WMOKBQUEWA+5ooZzkce5eGgc93XwkcisOtynmDe2WM3MD1buLKaruqeCeQaoT1kozBgIY3qt5/S6
J/47kR7m3LwbKdAWf+JSWt2+dEb7LNvR/Goilt4Rfoc/dZnC150kk72OyTamqsIPOyCa/ixR2py4
P1vc+nswceXZ0RCdqnDPd0HWkvPGsZTNn24w6psNPj2gRDHnfatcOPozWn+kDRZz3agfANUSU2zH
/mrkuKKH0pcYO0Ep/eiJglhiQScHvIZ5X+Nss0nSagpiTjS7OtbQfcNYti5eVa/hHJxP+Z/GcrOn
vgtr4HmqZYFCPUwyzp9dWBZbHZrTH6yeSRO0iEWsYofa5G2clOlj20fuSpsZ3aji9fmSfU53g5cx
GBRi7ctRfBjUzt0W2+dHx7nmgFG0uICblTtozeJacH5gwqFUYV1NeCipajQM/DLS4q2ID5wNZSgd
7mujOqepjzw4xt6ulrhULa9s+N6IEG7DrHZ2pX6hRlNjk4j3/HdtD8WGjTb1ag7ulhttoP43RdfG
juSrS+tzY19Cl+47nfngiELNEMW79EYUSL25pEbWohHOA63T7dahLxKxkm6fU9OY/hWOsxsMdYcT
xuRIYfoamo6SxI55/g/fpJHtZkeHD2eWMNfXjdmU+rFpwfxPIjLuRod/k+HMrTahzzqXA9gUVIlW
ebguQNBEZtdesIRYFPNWU/TQIwBvessYHjJH8ft1nsZW2nDHLQD1+AKRnWvDhGjErcxRjgrBXQa9
HZZZrb95YTg3W1kkam8VufcJ7jei3IRotQx4i2l3kWH7cV3ttx4WCplhCn8XzVLmCmAmsInbbxLs
VOVfiPmrH6GaNLnfB13qenwtiX0wWvtBhbC1A5aYdObUZBJL1wH+Xleu8UYFn/mAwIMHvnXq3LhC
vew1GJzkqKHDG0sBSL/RNA9GkWGI6oy2gf6d2iAHLTvwREWr+pR6j25N+E2FY3oiEjpsqhHLUOQ6
7t4DvXDH5p081pwvpHBBRjJIYvoYw5+kbqYRE33kXeAqPii/nnYxRA6jbPRtD5pz15O530+1EOtk
qKP3MXOtYzrab0AP5M3qSvUgREf6M6Vohl9L8FmH4R4RqTvJLDTel0fh1vY5Q4m6nF5GfeBL4Jq4
R5mwd1NDgmVQCVeR1egHy6qmZ6d3UF1UYWDAxURDRYn/qOPUf0SpqjVW77QbrTx98J2AHEEDAB2g
dx3kXfESs0kICa2tIIuMpzCbuqM3tpI7ItIC5RneHyuhDyEFsrwl/BCvuYdYqkiLy8NgzP+djvF0
QZD7rno25q2H/XheapG6DDkmh1V9dSuf41MKHoj7sLAOcZPpe0cJLuGRtg3QfXPrewco2Sj+Hj3L
lS6PknP2Y11a/YWlpbU1pJou5tROtCvl3GMpgDuKupy7CkvnIryxvxFcUPuiktkrzF4Up9oXVo9N
QfVXky0JBbtE2Zl3huxBdSrZxosa24n4PhWNeZv4bumdsqm0Yp3k7vNYvSbUFD3ajt+fB8sN36iz
1VHcsncDdWFdQCYMZqWqfVNBFRyIXxhDUwchU+OLb/fv+Fa9DQx3xNGKeOyrN5rY3ysZOWolHbp6
EaZJVDQAtki5gg5PwayuoqjSt4w/7JFythKexaJyZkF6A9mBLQuK/7JJPhFQN6+tdBqYYvMnQg/6
TDWq7zDE6G3lCu/F6BBaIdq/UaRbByD8lBQtd6PY1KpA8NT0kG1xQTxtKF2i8SNodgaGjpcGg0iZ
QdWf+uFQoOaBGzc4vszhJyg3w+KB7WAa8jmDBJRTZ19GyVcXCowFZkEdKVGexX8h1UJEjPCcdLII
/5SR4Z0nZD+JtwaUooaTJ80D3a/cta7Tu8cFmu19MbrfBViJnc5S8oaJw+QHNe4un2MS1yMRwKsu
SBBAIdiH1OihwETwA/VxYAmkzIij89SFN642zuUJrU94ncLk3mFsZMT06NJI4bTtO+aPFT/We8vz
pt1LnHUTiS4gvbzHDHcI2lbEDvUchbqJrO+QjHCxXV09R1sHlXpIRZhi+ezpKLbcNn2Dmprj+ZKJ
CGojUj9jIZOblVOXUzkgBuwsVoAzR18ddVdno0OtEM1fvk0R6NnzagkMewq/W4UPfFU5vX6D7Cd/
T101/2TwsI7+rE/Zxo00NgXmsGxgVfSJA8O+aTzJtwIBCtDdkFSYY+z4UZsID86R0Z3GHpl8jDtj
P6uh/eiiOQoi32aaNmH8wKtLLmhYFQhgwRRNcC7n/MCdCOMEhQOTx3MfqvmHgsmCtpNw2FJG5hcr
IbSEw56rr3tAA8Fc0bM1TUgWYDpwx+YxfOZmlvhYi9FrbnSF72FPF+uaV9LBgVd8FJANsCKpEmJn
XQZJOk03VWHnaRL3HrKf3CryakvLgXTWNsfWU6/1FZESZ9No8fwpQ1U/E0/CnpVWrFxd1b3qoKxp
/KQEFYGuc0+Ox1YpHR9J2r2jwGNG0KfmSsequetKkKBKD9lPJ5lLF4LT15Ab83E3UFtDHrNvHyHr
8mJQNC6FtVvwJO1mcvuNV2JfmifvOpeYrrhntDMsGeubQHJyiU0R8f6MJGv2EhnPYzW0CqN5hMuY
gnwcHJ2q85qy2LWiDXFDW5vxxsPku2ereGAt7K8spAX6q7RpWxIjuoRTyj0SwjU2V6M9j1/UCPuP
XnTJQ1Yf8cm3H8IiLo5OFDW/i9Lk7RSeZTbv0LNhIHeMAE04A0FZ3uazdpIROqUFBcpXJ5swkiA4
QtIbS21xssqkC+iHsTlOhrPipvfMqGEPFLp7BhRa4Zra+uDNAe4/omyPZYlr//oP7s5kOXIkvdav
ItMeZZgcDl9oEzODEcGZTHIDI5lMzIBjHt5Ia+201YvdD1XVulVpUl1rLWTWd9emVnZGRgA+nP+c
76jKCJ67vIhoS0rUkgONewrZatPgYJ94G6kt1yXZAzXLdKt6bfvRPrdqSiHiZxP5r1v7sxXe+s5R
uvWhDpDXdU2AlQzlfJVJxHvSLRttutfp3MTrTsBoTedT4HfPRsl/40BzBqt/1Yvp63/X+P+PSp8i
UfNX8YCX9yyLm3/6op6UegdyG18F7VDT1fd/+edf/+TvECpQBgQFbLI5yrN9Bc7tb0EBg+AAhCqL
S/CvSYDfQwKG5fxiQ2YSpuUIXBm2TVrl95SAYbm/wBvi3E+6nj+It//viQlYP8VHJOh1m+MctcYe
KTpX/cSgCgfZxbFltk9JlxTgZYGrXUZCRSbb8djt1YBFKxnDMMVva/cfFUDOiFMUZWat46VQ5trq
kpHAvbcmc9430qm3f/hKb3/LK/xT0QFYjYsW7NRPwZ3lA0rXI9fqKY5SUi3/gD+kGIaRj177XvtU
MYrWlt0dwb37M7owdPG//qv+HJjAvr38VdLnK4fzAzfsp9BO28shCMXcPk0GLNRuAcPBbE+Of/23
LBGPP+Qylr9GLdkMm9yszS/5czEztzQPO30ePfeYpPaWx62MwM4t8BGQ+PB4d4zPae5q2yB95CbK
AlthnSeTiDFX4LwJiyurS+ftPEfiIff5xg1LpSgYE6oMVCRZ6eu0TzQatnbYaqJgH3WV2Khemfu/
/rf8DJ769d/CY2P7PMLCp2n2z7/OFLhOPeVN9MxdJ/ouufjfDpFu1mT3i50Xa6oMOus4ukzQOnfS
+z6bF4QsJFNmFAWn+H3W5NRWdI8CqX0LwCP+H4SW/luK5Z8Wphv9VTy09ddXS+fwPwAbz+bL/u+z
S6v/+FfS/J9/XpX4E78tSt4v5Ix8gJK/LUg8or9Fl+xfhOtaHhq87ZsW4XuYRr+vSsL6RUDQI8in
fGeBTLGM/b4oueoXyBMLB9NknEneyf171qQ/Y5Pkr8ko0oJK2D5sNWn/lFsy3QSOT+7R7krEn162
Aq2se6Hk8jro63Zn0/fxhy/mv1hili/uD2/k73+jh5lyYQSa7s9JqbgMS+BXruC4bpNAT/GKM/Yy
kkdcIA+24gqpO5qJBudFdeLTdOr7JNYfU07ssjacXd2Jr4grPEWza69qvpXOhJCI635LrdX/I1PJ
fvHThwXCy/tGGMETgh/xZ9ZbN+H8YBZFGUQ4MIPIMzocPBglEfk/BEZh8eK5UXJo/dZ+rBHG7mCY
7+uopl5onp+mEqx7tnBweyeIlwYcjmM0saAy2s0lc6JXERMHwLA5rRunct4YnN6R3WIePpM96bCW
zv5NCPR5W9G8BRqdfHArnW3fhf1TgZK8AUOC9BLEB9tUHB3xMXyMNg1DXCCRZRaXPVCijWMVBnIQ
JI+GmaTNiYqgtVPRzIPTprbH8DToRG5MrvXrWpZvVF52pNgzpPEmsjImL42/iTg33lVtb9yFQegt
bbfxThXMrrpF26tm6a4zanuU0V4klsVdkHOvIx9CnTBQz/SrwRy160Ji1a3NmFZ0BpkjY4mtxA+N
X2N6z4uXqHXVlfTlt9nVD4IATMmVYt2MmL5ShIE97s10L6t5PsGEVVcUPT1bYwgVfkHZVSNfkKk4
n8ElYzRcx3pnlpCaqF+jm6t6Irtp3s+9Hrb5DAXZMnpW+yGzPyAzJbRoOguDXh2qsuxuQrOK1uhm
4hyjIeRR8n2Ijfw2o4DxJAqzszYFev8+RpuE1BKle2bve7xKTrppK7oNhUK/BogeuNf+lEn89HP0
UNmEYsqgqdcVg9EWWQRkR0BIBXmdN9B9iiGRJ1OqrtRsvxOLyTdWSWHhxNgDHCyNNFbm3KLo1tuO
7rFN0TB9i6O6vAiDwTYECIZTFGnzn7BVRFmHM27qye35wY/Ei8LvTA/em6mF30ZJNPxqjzIE7eXl
3UxGapNTEbnG/om65VvlpsLXuQ5BGW7qPgp3IHo/C2ql323feB4iiOK0aaenObIoydCGcx1hQZdz
mX2rvMZ8SCdGMRQXICMvcJ2NdkL3XHfcw+1fHVwiITpbSM20PdAXhVP7rRo59SMMRqvCDxcbr0zp
neCutvTfMe/AX1Zr7yZKLOexjSU0/VKAza+xZuqqTC5BgN8/pa36QxIdIxczCSqKxnrnjtFtKaDg
S1Gw3ORKIeon4VNljveYvRNe0DDb1e1EhC44xBE+Ue3RiFpbbbMJap1tMbodajhiWx/h5j5zscAL
sN57u3BL+hfV/AoKc3jt5sC9y6bFVVpHjHgnAO57G5v3ComMIr7uuvYwRuRiGs6Mf9yOibmPsU8G
+7bjKLNyjO4j45LtQU1Z64xcXhuVaB3TOR7kE1UU312ncU/U/kpqG/1uCz6dWSl5rPauzylgZ7q6
c2rf3UMXw/QySDhtjmU32yZ2Y0oaxup7PzJxC2sXkmjQQBRt48MUFeRhlkNEIzRm1XAgjegW3fts
5/pipXS0ytp7SRw7eUJRau4apwsuZWOFZ5YgmhX7xtqmoV9sG0uQkWoph6pBvN+SivXfJqPAq8Cz
eqcrzQQzLrJbO0nBmZUR/BBPTEyQUgzDcWFR8aTfGUJQTEuL7A+kfmsVTzK8Ea42MRTJDid5W36r
dPQ25SPfZdfet5Np7aNGuNe56CXJNPOmDYelafFlhDEk8MN4KIk6PFP1FB1SF2l8DWjKwlJqjkeR
2dYVybdmk7FAflljQSiBF/hAzyDuN26TaJiFzhV+sCS0rpj48CT2XXwtGWpPFFLX2cGRmve6yXsX
naKiQdMpEC4TcJFMalPqIsqp0je6EnQTOWMFlabS3atsITrvsqBzMT5HhB3W1CTDCpzKkW+2Ln5Q
HZIf5hbt1iQpmJxkSPGZDPDfxtl3sM025Vx+ee3qoTyMyk1R5mUgP4QVljvHiMEuKhXBNcuQtvPW
qY9o+xY0Iq/dBGUozr6T6LugzlLEo2w6hLSpXYWoes4q7OzPOY5hagq/Cx4b2VnM36Pe2lBRP1yC
aoyO7dwUd2HSWUwq6yvLV9wYUPKclSnqaQfHjUbIaASD4jkoYbmQYpMrZlRtJNRtWQfczZs8O3a0
CuOHFZzO8Yc5irBDH9nJOSXY+aMq3f4WliAttFaBQMBbA4XPQGOkjHgBtjD+xXvcMYQmdKpOXRD9
GNDrn8u6gXPFHv/OfaO8timKYHTKtOfajqJUX3Tn6T16AeODEiwV8Y0+v9GUa30YE3GAwBnmA2iN
B6ggwTGaZIcZh9ZWjUC91ar7ivIwuzRjXm49OVjLvPVI7DDdJui/tw3j3V0j8pca5RBhtCRtYKgy
OkxxQcdrxki3GP3knAE2xeLReywT9CVhKlXmXQnuYpuCIAGv5VNrSiXg8hsa46ug3ywT5kwTudqp
vLqJmjm+pMNS7ZAGJ58diMT2QIxsFIztsp5NsksoYcvqbAAnmeud0cbYWf1+bi6BSu/bnI4/Xojg
ZLTKeXE4d5CUKoob4VcuXX34A/q0JqnZDpivWsOMcKtI/1RljnWVAhH60Ulydz47xrUBlelguZpK
Ejv5ETe+c0VQvbyurEw9xw0PKUu2MQ7083RTVR/NRPfjPeoZySE/NJkFgPY8TO3YhevAgTOT0Va5
4/aVbPDtj2e3Ynxkez8YDcKdispZ7bJ8vJ3EgmHKrEZuWjM815GF1TSz1abx8KUaeUKs/teZjRbk
h01PXIZa4CnqDP0NeFRwqKATHhp3CK6jMahPYT8mL4Bn5l1DPHudsv1d1/3Y4kaDZLHzqzo54qfS
ZOLi4Hqgre/LGJd50AAjYgubczgP4eTtHRHV9y6+5HboKGMrwoehsYqrnvnBGhy1vVf0EqzpN8Dy
MQhz4zD6OvgsP9subCt688rkurQM54bMFB12reOeXA9DNr0L7X4W8papM1No+ECJ66dfwq2CHcA5
8yCjAkMPfrWOkO4qbDHGF/XEC2hN5aZzhmk99FVx6JPYulhjhilRxKfIxehQ1PJxwBBCMBJjjtvb
34tyKI8NtmhP5M6zRua8C/t5GViUTE7q73XYYlQkMBH00PxSM+X4HiV3kmHvNoZ2e8fEvGFjm33/
wk6aPPcdm2fjhCWrY1Vdt3Jxag/hqVCJ9xU4TPKbsbaf4zhUL36L1UZQ77Um7o4ZWSeFdxvZxXA7
kEkDFBfikps9qQiMDR1jhDjR10Khe5Zx8k3WVM43NulTB6GcoVZWXwCJciA0soS1u7wNrPzRbQhY
21ZhMgJNxN7pxNE2pvgh1d4ZLh+2KLvetrQVnxz85EmDTE+4MbtKLFyXZQ3NTpn9TmiJsxIPay5j
tRWQBdd9lPzQdTczOXK+p533ngft41Tqu5m72Bk34CdenneiWtFjqSKiJaHNBDh/hNiH/yOOvsFr
aT0mfQSmFAXATA8ofDEyTpM5D9/QNCENkP1wlcQUpePNpis7E90hDkBQ59OUb8rEpom+GvXNnM8P
dVn4NG20ySqD4bc2Q1wHsXvLL7kMauqzzkx9zxwRS3/ODup2Wq/cMvhueHG80g0h08XsNfm43tMJ
BBA2JbhNbGA4ecl4MFYkglA0+tFz0+iUktrfC2x7IW4yEVb9FYauHDomRs9QQ3+dO0isDnFfDqO+
fWvCtlsxkqLJqe2JA83tIVxmxIke/B0zAnE/jPo72hWxmYnqssQBEWQm/WoUREAHz8ED3poXS0HI
K/ByMLuQb1IbzYGGkvHGzWOmolm7CxN/vi7IkWFgN+roNDEmLqg04qPUgipImuUmaeEsZI0sPcC1
BMFPGrXulp5eoDYtBq0kydojs5MOO2ualS9tY0D4i+dTOo4+UZDyZc6KD7OaBwrAueCsHOY6K3Ki
/UeYMqATzG0f7Dbs6Er2bR7UkcaUQtd+hzOMnu2SWcFmytrFw+w62KdF2B26StEoZRymgg6FlQRE
SxwwGTSPHlfMOWh/hClVOha+LyZRdEKt5xavkE2zxKZuzNeq+TGEI9mL3CeAoOPxdRh6RcGyrT5R
t2dk+HLBmjMQgrJOBoCx0m5My3wfC/e+yb12zZDkrk7VB7Pnh6yNwqNbLkOrmWtkO0mKbJP2YDNz
/zYWAG0rruRj7j21yi8ZJAATyKrpYi4rnVRk8qKE0K1SstvCPvXpEFXcZlcc9cuTyimZnnS2TmzJ
5NUuvzfdnD+k4UL3KIS5d8P0BrXeo5RU0VpTC5KLeRes6phPVnXqyGd69abnbKKgrrDKGy7r9n0t
aTjzsmJe5eN0L0qMZH4im9fSTrkl+6HHMD0llk7/DHbL5ao5isV2i3+onrkv8fl6NMPla/J5YTU2
vI0dg4Jek7emxCxMjjpP8x0P0NaLknSvRo7A5nga7CzZNdzD18iGakrT81AEbFkKXxioqadSZgc3
bPnRA28+xTM3VyDMRFFYF+fecB+cMjKeOXMzG3a86QqMRvApSSytgYt3R4cms1mnzUuddkeZ4pPV
ZURVjyqpfOR+vjHEoI+Jxyhy7TrafGqwClDSZxrnGX0Dwq/V7GRdCsoT8+hrdib9OTt1sqsTMs2/
SkD/a2ijPwmJ/0D9Gos4/Vca4r81RfzOhOPwVc9fYcld58+CIn/8dxiS+gVpENkcFjt8I8qn/yYp
WuIXSXeagzoIJQmkNH/mbzQkQQeHEDYjDpcGDshH/1dSRIn0HJtWAIUst0xD/h5JEWX9z6oZAxNG
KfwPomwKZHfxE4sd1guJxt6FDo/gNa+gHbEvBHh3zpY5s8YjGjEW5oiXrmYRSrJstGh5JFvDJQA2
tkOyS9A98TQ33fAetoP11ESSJtZgmgsy5HkNUZ3iUkm6sueeA72jHTk421nlX0FPGDo66NCDNqQl
sd2NHnrLRZhjAaimmcwf2OOA/7W9F1CB3WcZNv/UoLWZQyRnDc8O53UhFptqgBJ7lHa79JNhUX5W
hhu/1GGUnmrVKdw+mS8ehiGC+hcIjshL4SSwGWggxIOEpGuzxNp3sOLeTggYgAvzoVnU51bl2L5z
e2k67nEOg+PJvG0ou/o6djP1YOYK9s0UEIVEBuC2WPj9ZegCwji4jivyaz2Cwuz0OQ6kDidam5r2
lk+fLm2NNYB7Zul4PqaGXrKUjoCVOU80A5aVhdxoOEl1TxK4/dFQcRxcZy7f+6ZKDayZKo9VvKE0
rfbhvDTKOcxuYwYnaJMxfa/CDLZWZXKaDLw6QlwEqfo2uKbsV4TA1I0TwUbmRDAIzOV9Fp6NpPHe
jDr3h1UH2uezTE35abh6nggHp5z9hBpBgzCAP4RBwiTa8XMUgT4LIromHbF0WBcjXjUzTS85OP1L
Yzcm8Be/hzElo4CnLPLbAcQn1quTl2osI3UXQNcoYvvZrg3zKk20Xvzg8F9yT4p6zZcPRXFOi86D
RuzGT5jh2fN4L/RTIvPwoyBaiCE0KCXYcfhIL7lfswPkoc4NKh1g3/NXmybLN7lbjJqmKW6BROdc
jDX0QORSvAE77G92cE3NH5gerhf4Pv3As66ZHeHE1GA/xUonSYS6gQj3gMGZj1bJzoZEq5Ir0Ill
cqWnCjkoyYeL9Ob0A4o42q5H38kKvKB1mtEuwUcIL3hoVR16OGsaYpVZkHCtqKssdjZWHOffBubU
xdbIjQXj4BX7MCjnWzrtCLxC0pZvTbgkROaxgXXlFvlkrWe/iR4MZVMG3tF4/RknvfFCL+rk4Gzu
jXc+0nRXSDvoaaquOU4YXi8MqviG9FrjZrTOztD71FgaQHg3JUFJus9Dz3oWFQaBVdo37aM9RHkP
U2au/bUw+hJml40RZV05GLyx0JKsvFA5NTrriUPddyK5xM6VMubbNFXFSzxm9qcK8voLIbyysNnk
fG1Tisw2DN+ILwzfMtNO752B2Oi+x0MMw4Bc4rAHH08q1YYqcx/0DA2JeFiNi54/4mscrYmMCrDd
mrJI8LGoDH423KkY3i9dEbmzli2dtc4SFGza+TNqJNnhzqTmlc+JM5r8+hw+qlFw42hN1z22jc6A
r8A9+k4Q1X212n52Ng129Zn/7YHi47pn/hkjOzvrIQqjbAuKDbmwIa+zCfTg6HUNUgl9F4NKtVcW
vAdAksG9yRLGr4ITilLFAHAaJe/QpLKJ8/G2HttqOvG2ctxSUo9fszFkdzN+OlDtptEC+okKj0gu
AilH0+VmnRAM+mSXMBbUd6UnWAHQrQyFa3nNKyDjte0lWbQ1uKO+NCXXMAxFMZTlllPrvNLDGONy
5eQhMPxDhV2DYzXkGmt5m1/ysC5IpfsJXyMlfneBQnNc16IU97aszK9mTBcv2TxbyYYB+hK+a+el
U0DNs9jE+C/To/SxNa2lhgdPGL+M4I2aMwKbr3EIrxUKEit66BmHRo71sI4RoSC4hKH9bClF3D+S
tuceCif0H4wsrTH84ugUO4PmpgsPVq7WXt2ih1UxoLCNbPiR6BIKrR8INDaYXm4hycMMRyY71tNs
GE9o5fy/R2xXai2NqrW20patf43hKdSbQVvK2HZs2W9qkDR2WyCYscFL2cqd0Rn2xfTS+b4sGwNo
swG+AxSSN37AMM5evM4tu0NZBvI6cK2MwDiM5s82ioebnl9vSSRJ6GCc4LHWF/j3DF4nHGgpGL+g
i6K3PxxH/ovJ3bJr/2YZWEwWkl3d9RdrgEP3B/0rNqDFP5oDXIIirOPYvVSbNLe5EUZX7NqSJCTY
KzspxAatqbimV0H+Dw6M/5+OlfkS/+JIGH9xg6n/4995zP58FOSP/XYUdOxf2FCEic/BdhwHKunf
joK28wuOFw5hLgRz6ZBQ+M+joMAjw+8plqMiTT4kbv/zKMjgGZ+E50OThZ8FU1X9PUdBrAnLU/GH
p4YBL2Vr/C2cO2l7xO/x56emxyCZxoEtSDLaKXoQ1uudNVbYK7uZPR95DZiL3CMwU/jZGf6VyMKb
fqhiKoODObtmD5P7wi3eKhMsgqXItM6lIGI/GYzI2IhtTVyOQTnlS415V4TdBLKgzB6YewIQA9Kx
0LOOVbqUmicG+VyTjRgGDomKpqN8FjXoiA9/7+Xz+BT4Rk/gjRhN4NEYYSyGS/D8mzZIRoieJMWZ
leiOfAojtlxaxBulyO9GtKlDn+tX7TYMR5No03cNL2HY3FA7x/QBangdRObJsjGtV+zCK6ScaGvK
Fi1R670HaJyNFYhT3nO+00qBzuAXonkhHK6JxH8HO+lvS1k8htmo1nk2nG2zaG7ZlSuuwqHkiluX
xyIsnCuQg5RBUvt+8FReXvOMhJvarHAQ03J7SIOGYTFm/XVhUrQ+pp2TsSBRO+0z7tmXQwCcpnZm
Y83UwEPwqZJny+eqas7D/JhVpXdNWXxAlAdrpK185ATn16Q4jeUi7n60nX9oIRDeF2F/dL22Wkc5
xNDat05JRZx5LO2T41nTMcmDlMBmXUVbnFGQEVL/qyKyk+G9J1TdlcDo2CHGpyp1v6s0rhEKG1Ag
de0dZw3WKZjVuzDmG2Bl/Roylr3rSRkS5kgRxREoiICJRXYYZlAuZN9aq74dnT49G0y4XRN7qIur
fZU5mbqaqpJxaUM/IBNIRcCUfntmMmTU0BT7Mh42mkoBGICZ5ngbX1Mz9KaiythqqoVLCKpAjJbj
Ad7O2YgMQEQ4qDjP1m+WiQ0nDqvsEA0Vad5KAKbgeEuG1+8RGrz3hMD8AjWaLOMUZtbGzapNmiLz
j/yOQjcnjgTryvJOUSmOYZG/eEyNedj4LTAWAFtKautpbHCUuYI4Yx6Rh6sYi4XuoXfdBVyDI9qq
aXGB2VBtTUFIpBhjwtRlVwteC4qZeD3d5rkdM+EzPgJrlcVDdU30v37qOStnM1M6Xi1gYrB4+PaJ
kaB8yNkiNon/Nensfc+4NGqIQzA18A/cdf0bNF7nMzHagjsHpXxN2DVb1+z0zjUHwhIRPTDr0jba
k2WOzrERlYvyVFdyWxLB2+ZLcqsdOIOkQOfcIrGOLgrKqqGJ4ZwEjneXtQ1BAhV534d0ulCwt4Xs
sS9jp9wUGTuq9u1+Y4rEhD3GBQsOU/7kluQ6cjycgEHC5DbXmhorW0zHAZjuOuhxeg9ON+7TuUOX
7jpYGLNox1se7pNs7O5h5jQBXNeAhoF7AlpCs8AV2kObdOA3FSfukjILBhWQKCqf5HjfZeLYBRax
9plwUTYM+wjVegXkoiWyk2Bil+/Sq+R131dI93HKMYvZ+bmuO3Cwk/RBP7kMwTuLZh3lzcZdbNPW
0PYJKxFa+DoaRsDnsffkRdPr3ETcGG1/r9I8uAp7uU0Ln/CPr+690upJ9EhjjWu+2DAgkjtgNyyw
2A5PcWOQ1fYDdawI3XGzDC1xKXVAwiZiuYgSEdyWmgglll5+FBgcsWdAY1M/NDJlTsEl89v0TdSe
c55x41JL7Z1NSb60IWnI39uLk8HU0gHYwJPLfVys3L7rbnqwJyfwFO0hGmMgWRXxFxRwui2a6hL5
InvCH++vDYvWwZHqXeZgmkkbZ9ptVTt67zgNVyFbyL3JfkO2GF7Pts9bwsmdC4snytytmziIxP0k
qS0qSjo8XHpQGLs2MO3wlg/5No2sm1zlr9PUXUXz/JiyT4S1PI7a3DJ0WFuq37qdZAub1omifZue
X/JG8KI86m+85sNDMSCZyMeOTwEW5s61sWv6t6GKj0KQ9u473sryjrNrhQUGvpawIIRh3udy3AsK
xbvXPDZu2v5lcKMH5oDAjKY7l/TUJ5P0DKXYgOPJP3BU2W0oqdIZGNyBFeNWwd2DbhvGaUwlPij9
Ok/o5yTQWpw2xFGjOxk55o3ihnHi9Nos3Ex8l47dtZtphIKqqA26mhixPurQ/17mY84kTTxBBB32
olI9H3bgdFkMNoQMUfXXvdUjg/cDGowZ/eAJ8w9KJKm9EZWOQT2Z+RYZmiLl1qWihzeIWt9Ek4dJ
6+DGykCZhA2fvBmZ+XJ7u56K9mxHgeesrGYID1lLD6sNOSrliiTyfTQxM5RD5VP45ofvhpdazx5F
Yyx4iWz3br3UhwWMXs6jY6VHhbh6nh3T+taS9x/byfmIJA13YZN4H3VK+q9hXLwn7ceZwRnJ0zWt
LQ4Glnw6ic2BurXamA5VkVWPQ1GoyyRNfdM0CatFhCLOa8g1OtV5xTO3/N9Qjb7KmuhkTDyg7hQT
vdaPvFtw99+AdSLYeoLpod8fI1Dmr2XXuPC2x8V4EfFyZlgjaiya28bEowEE6XOeSWawMtXkb2hD
OWGyQWph6d/BUHwoIXmRj20/goKGzrkAopln6YTWP1tXIemOnSwVZlXPyz/6PlJnHqy3EvlmxU8U
onUoYV5VMZ7rVS38e9qQ5CWDTLyeGjq2iNVdAj96zQO7vRr1/FqIfAGB1bwQnbmqa+53A87SxyEZ
zas2VdmhI/6xK8RYvtA9J9YZmzM/elSdjaGnyiqL54DrwuCfRu5KW0OzpUGKNnaMvFtuyRRuUTA1
n0LEvf0wEwdhNH+TKODgRMhNuHvd4K1c1PJ1gm6SgDM8tESJXjw8AylqU+4UtBNO73EflK8FUfCd
q/3xGNBDAz+pQfdoIkguiUNeu1Mi21IpcJe2MtrVTZ7uOxDCjPQV6IOsoE7OGvLn3LJhUbfsXv0A
9zLu6wAar873qs42AHI54tXnJuTajMmj2wyuOBstZdhzi3ZlgrK2xUNV5m+44B6ylKIdE5ZNC+Gk
QbGMvOA2tAKgoD7uXMIKsD7gJ20jc3qc51S8dNye8yme9iork08fz80mF11xbIqovy0b/4ZWXmxa
qSCrmsftRzIHw2VuLGNYDwicW6H9AhZeeNvWffoiyd89OeSgbzyNKwlPNog6DbKjjsPyMeNbPKnQ
bjexQNUqe5luun7CL2gPzA+F6jleQv9p+2D8ngY+DEff2DkzI/g2ImSeBPln6IyE26BvCaV3Mh0u
tbKBTcLS8QZQCB60QR5SofW9HOcrN50ghIZXXudEnAbcbUOBL0jRo5343+JxfBmEBg1lAvsSHO7G
EDdT7/BmAiDzpyW2Bpp4ikrKr4LoOYHlNYGgBtbU3Q0dwIoATKaI1RGnPEaZIdgMBET289zd+9oj
AZNhpjS2VfFpdnLTROZ1WqCK8GHqt9zw37oyANIAELD3y6fez3/4k70jfoUvjbe1GPwL0DxG+I1x
Lvpx7/jtkbHkNipBqxTlQ0JwFgEfst9swTG178MhzL9o5PI25SjHY9V14qRTzJJkzJLrBr7rpRlI
1Ge+u2GW+2u0nkNTKDkkyag5GyGlXPgWbmRovhoN+++YE/ekB5Jfi7WOjxRnB8rdX4oYVHBjsYrN
hCDZkAE0WuWesKzJEHECQwnGbwQIriGymAV5qKgJN2kyZWdkC+fQ69i61UuLGs48gotzhGVzuBgk
xZ1QWa8W8fq3VrgXBonxKqFHbE8UKOU5KoY9eJXwnroa832Y8HPS9QGS1+y+nAhmBjLuwmAOu41V
d1BzAzncYHSctopCzrWahXPDFPDi+N3dSNwHskpivcs40zsOUNFXElMDxHKTfBT4VsaiZ/2SvDp9
/0KfYfGk6BMAXQ8oM9pTprCAXVZsChgrAOGtZarHC66t715h6a3j1C2QCXZSxySTiYbL6E54X5FF
rGvqgQKbWuyGiiH9VGY+Q3BcW1DgA+cYF+VX0OEzmam+PisnfGpsVPvALbFGNR9JQp4VgAgEIj0R
obbSs90mIY1Mvo5WLWA7ikmIWK4DyweMidL4jvTUkIqq413vz9vUiYctR0+6btIsgvcod4PMGTCw
7eWHqXYPVDicqQcdHgAs3Xk+GUtZVHdUMz2gHH6jZ+eMhAVBKow/yMVVBMPiLS0MB6pLjmxvlL6a
XXys2YHP4L30FctRfB05KEl+gyZo5qZHB0N2ChpObqoq5r3bQ3Ihm+q8UO5InMAtvfeictpXPDgb
p4WF6xibpAdezIF1WwJajrR4zvPWXnMNIuXlHDLGAkVXq0PN/rPPBC/1oGAcdItzbaD5roIuMPrT
nZ3FH54bQNzJ/ZS+Uv3elzhLcH37In1vByhfenQkVAnb3AnBMbrRLEWgN1ZuB6LSglR3QlTzwDpS
38o6GQQm/VGtc7CM9z43cE7g1Rhc7xDb+jjmxq1Arn9vxx5R106yK98dOM0aGftJKDAuzIRE40E4
j0LyAFuipi/LASNPWSMDkAqciLbMNeOwzy6urxwQ5jR4m8nFnbNxq2TaoSJ3/jU9Eg8q5VqDFVat
Sqnf/CFQB7/3vQNqdsZVBxR4lVisrWq+dYz8iYk1OX9XMwoiH8q/5+jE1TOqIKqp0YPmxLTAgIdL
3fWMJXPrcsYvsG27kJl4PVeKAS64ZTPnsJy7T76wMjgZVsPxyzau2iZryLbL4mRIvFB1g27Xyry9
a3FmgRuZZ1BvfQQEK16QbpmFJ6jI7eg21sQNKysuCXly5GhF0Z9KtvkvBdIC7xZysGfG0ykX3hPg
GX1w7Cz/CEqrfiTaa2+rOS6+6tyB2edOxU6ObrqZ7ADSp0O4URGM3Ti2E7DmOOmOyuj0W0XG71U7
effOEBOJMxZfid0x2fEz5jiAQ3eIsGgqPrJJlPvM0yJzsXNRwiFHdp2SnMzR9GnlDjKHdFU+zx9p
pI19ZXjUPmBm/D/cnUeS5Ei2ZffSc6SoQkGnxs3NnHOfQMJJgEMBKPhu/lp6Y30sSn71zyYlUsPu
SZZIZkV4hBmg+si950arqLDqB74ajLhFWK/jKIUdOHvTsO77Bv5SNfiPiMSZkaP4vwcooB465YOU
aK2pPHRM5nEvTxXfzNxCjXT7OzU09R3deHDWlRjRpWMPJRMR5tRMWEoe9P16zrBqNhNpw71GKWkl
dbytFoSThe+lxyC1xBMoz/Q6KmyQ65afX2dQpucSSXwQZeYqi2ISDlqrHN6aga+hm8L56AgtjrNw
iaho9mnP0xIP3bBD3FDz7owcrdUEmLyv7Fu7RWrtDvgK0DchEiSKuqNtRrby6WBt2lPCVGDAUfz5
gKse+mR5U6K8jse+uRFFHWyVznky44uqQnfyu4naaFzJjOvfcwHWrHLirunxJ1M8TsX0WecWYSos
eh8Loy5sej9k7h1H70QlQL6HiT1ubHrrS08PEiCxym1Z6ZkZoWEEAzrBvyHbU0GEjt/tlFhm/NIE
W9DgXIfModGZW+rCnMjs96gvzCH2uoETquZzc1LSHmowJZH4jNxZr2w+nhP1ZrKaHTTtXV08IuV9
t4gZwHUsGRwRR90MIIdib76ywIltBJ47StFBOvRUEI7mMrjgizIgFbnFGgkGF5uw1nKmYzMWcbga
0e2tItKBNhKlNBG0TC66QQQHT/fFqyJG/FCxNuQTk8up5eE+Rcz3b/PYQRRJkMxrUIjbtqlBbps6
4mBuFhbdgRGMJOMq3VpuTfZqDYZqFMvAU7jMN66fu/R0VXKvdVNeiQVkJqGXikwBmzsRbZzDC9H9
MKWJoJhPyxWJQ/Yh6q12k+H09zJl7QVEytuZSAH83usG1ZhSOWy/aYqe6kr/RtwZsGOgTlhnY45B
OSSbqF3sDDAqVGaGipCHhLGOraTx/TOdhqmomrVtxbiQTVQDF5Y0kljUUdOkZOVc2LFpF4zEE4W7
qPWIP8F/kYEXboRPvZ0TbNGECne3VU+PhYzis5kie9dbUXxc7AK0On3IuwewvejUcmirhNyxkfUP
pe+dJ+RNnvjFU+0a+qU6ZXxSj8HRc8mRxRatIEo06mQ7EdfnZMRV180gMot0vtUzhSRNqI3HoSs3
mR0z/MQ0jAC5m1e4kXcueJ+NLIdfwva/o5nJXJJS4aInJLDwHcOGdahDlMb+RPBMk0jmEiYCCZgN
8DCLvEDw7CQfk+0ifSe6IN1Ey1U86g3aBvL/iHWU986kLxkIyw5cXbCqmjDcK4moysiGzWTHWLq7
BQR6LZb6dgyphGeBI6rpKIkYteCWtjm36n5L6OILjzS9Y+Lel6yRVlEo3mjMrsj93gKr3HDcDHvN
nuc3M4yNCa3HqvRj6tYm/ibDc5MiVdhVhFvDKG9BwHGEvxKFetUNzoNwEX5D8voNtj3EslRWL5DB
fGg+FaTMBTdRo6ZPWWXRLhrzBxBbbK1IvH6F/ZnfdDa7ynVWQPYZMPh7MnmvGaeMtfNgBQgFyyvi
107C4oMMixBMit4xG1mjXLMxeXgIwxNz8j3V0tbXw43XSW/jCr+8UoTeL4FL6O8Ft5P11rrp58eZ
ZL7tHM9vTusCThTVb9kaWAMi2qe1X5yL2YaZMAb7kXH0Ic2q5jQR9Lod6uQKGHR/PZtyPCCW5kwB
T3rKQ//d98bo22bKOYLll8y2n2KvgPCQIpU+YWn4pDVnPX9BLBm8o4guUzIq3HmtqX8JnRpQY2JG
5z8jD0iAbhPSOZ9NL/KW4W0GfKofLYSKfpfeEjfLkdPOUplr7A96Z8Cu9KuCbTSDuLwHKTDXQ1J+
wj4gKlSX7GWJWurBjM/sPz1++OJfBtJIaAHHpAvhYq5FVzBGbrRemqL+9rrQuSHr0MqvoiBjvYyj
KXiXAxJd8mSk/gLCFgabxm7Tzy6rpivbxON6sCSWvqm36ekJqn6BtYa0b5k+uhg4Ns/Kq2DnfJGe
ZslVYClkeMuKOgnFqDDM2liZnwWtyWPlN/HamZTYYx8TvKtdeBPHpnwcqzw5LUhVOhT1LuvoJBKb
IRp65AYO25sqz+SuB8dEKgNtXiDi5CTqLgNomnnHUMmNm2R41oCT3/fwCbAqfxCbWTBRWa6Q3WH+
Iapr9r87wkIQBGhmYfNPn2bla89I+dY38GYsi2Jc9ZW/q2F9rMhdZzM/Qxkn4xK18sWrFCZ1sJ5J
cdkLM36Aybjv5JAdlxrHQDyP8QPcJaDkNDauxTFkVQsu7yijGKnZD0dsyWwqME7XkRRH12xzH69U
Tkr8kNPpSeS7fUOMPVKxeSsjiOWTzZ6jKJlwZ10UbFyEPrLxmLkl93IS4dcwmOmXmS2ERAv3H/t+
d1jNC2FzXsUrZ4/dQlpEFfX3ZT/fsevm2FCXYiX3buauHbeOHnmLR12M1HL2njjr5Gji7Jn+5pmH
1F63oMe0Eu8JPEwo6U99sBzbKryvklH9ZujV8JW5MJNFwxuUVHmx7ZHnJ+in2icCvUmrEuI7HoEz
FgPxBKtRZQftpPytIoAwk1/fgBn7cRZuY7Cu6hb5wMrxMCyN8FCY3y9AoFak5q37wF0+mLrj8pvw
4USkc2001cjK2KgbvD5hZZNL99DDYtWewalGkCv6FVDZVneMTMSuKKRp5rgHQjrAx6mnxME36Gd7
a1xSsKM68O5IDO7XZVT2O2+ISRWqYxQ2U5vjOPO9t9DSHmeMwCKBrphLvLTeBCFr3Cdc5/MKRUX1
kDd98cbardosFLS0yBX69/T3UiMHKqwveLjuVgVV+o4ABgZJ1O9rXX0HPN1c61hgiIJtiC2xU7Yn
eaWbQ6Tpo7ulCfe0/k9Y/Xum3ZQ+Og2+uf4KVPmQeOQCXD6qrjPlzuCWK1hzwrSPDuyf68s32Plg
Wd1WOTBZigchBCG0zeKAUWYsORYRGCmrIDQP2Du5RcttmdXVvjbGbPwBcuxC6iDh8elKl/kXbtRn
b6quSPpdFVZ+iJXLODvBq9SR/ADcq30J2A5hIAO1hdWy2akwYjfbWHe+A4iNF8Ipb+2pHGi10wN5
CfMKgv1MvFYwfphR+I9SdeKFzGoPt0Pjb2wahIeqBCo55blzGZ1nW2BDyZlVY/LQzBm6DlZU98JW
EEo77ROEEV6Mn+GummIJwFsQX06yQPFkKBQ3JSFCm6kMrWPQhdkj+WFmx3PXdxfo+rRGVznvSsw1
G849hVDfI7TGa7oNhe0Xt6WN1WHkfm9ZZl5o0xm4Phx/TfqoAss7qRINitfm5zoZYA7VCfVsYV7i
5TJ9I3wB0/GPLbujJOZjN5dp/dwmwTVBEQqJOvULXk8b7paOWkKc7F+95ynkPwEpTbG8sWOhvyq3
x3KN6nwNRAVDr08v2NVCH3kYq5vAS91TNP9BnpBDU8YPEX/wq9iQ8J5fdlgGqudGsDumvaycU1ig
SrzkyjOkee1AJ7PM8rm/VHetJ8u5arxmPNQw+6ypq55oCyEjj/aTRU7Tqnb1XSUNFHuwbKs4NC5J
bOjZ+5ltVQKI0SFJfKVUxGy37Le0SBX5DHZEj2RNX6jpUpQwVRfdexrcdG1Vgohs/Z571rfVYxqt
+N3YbEJqzbImvLartvnDM3bYETcXBxF7XOJxXrq+/+lGLD26okc3BS2B1m9BPM1c+0xi7UKZu2SZ
1lObXIXRuO1MtMXlmGxKRsZr3dhPTVKuqy47NY1HtLzMxuU+XjLvhktfbxcb82wmiAjLRyiLMl2l
kvM0ai9a+TKGFNtHG9/jKcs79hEoFbk5lUGKXdCb9ffh4OVXqdHndCCMoPHS6xTaH1vRMifEAsza
bhxLFsG+8zywLIEBb2W3UUMCNDhIRrdW3jIVrVRw1U3MlEPaoymd30tWFjFv6JFPCFuRI9c+eQM0
JWqd2mUI9JjVn8OS5jCayNnLJOu/5wyCr5ni7iEPl5qaFTnhNtMTE1M76rZupQnvGmU24QTwP1wG
gieJJ5+RhrczgLsmHhkG2wrJFtVHoFvnMdBJxvZ6qg9Opz0ywqpLdkKf3TSp7KiQUK5CIM0YgVdy
JRpmvx2UwENdyjuEtGRnz9xXCbFqmxBjNV+iEQHhkU6H8TF3DjiJ3sfLUZdH5MZ4fs/CwmPfWFY2
gGLkiFtf2vEp8tsruVTWvkoYUObBuwE5xJ8KUSYaW+i1Ub9tUk5ZAgPU9YilGKj6IU7abwOyzcBY
7KZmn3XFg+8h6xpODNjWiT0/qYZXPGXdKz0IbfWb5AtC1E/1WVy7ONMAYr4VNfPkoHm04FDjcOX5
tAz9GdPfzkMYiAp6tJmuNva+Q+/pDfKmm4JxpwcAp3Y4EgPZXo0CRnDQk8VR28fceAzUhq2Yh02J
vT3jPaqafFvDU5xGcXn9WQYj36u6fCZsQjFJ4B4zNaf0ghOlKe1jTVRWaslPP8OIy5uSBSwHIbOs
WsNLCZC2wc5N0g3ZBB38gBGsXThgL1dH2gHGC9ZVIn2f/XPJbJ8FYVTsJYXmcdGOvLWx6vLMlOCY
tT8R44oTcQtrTKwZlN4NNMv7PC+mm6SDiD/W/SFz2Q4xVuIzFOJ5Ga19oqfqDmdet5Z9AKHJCRLS
ahu9qUM8Zmhv5o3d9eD+ImZROWPFaznaH4TEIwzRMj/ybjj5OY3L5g6TprPuwKMfu6an8tfcZjiU
PifPtfYcjbcLEuKNxVKUe9t57gIWJ3WaFG/cFogEKo1MPIvCfdKSkWfYCeLRLMCX1wvCQfETVM58
m/oYLtLJ9DSP6bxxSLxhZO17r0vZ8wIX7PWYpTez2OMPXbUwGDJLvStaFALm9qFNBhP9RRUwgFBj
vekbkjoYPK9zjsWtq+Uh8puN4+HMkUH6Td+ybRuivVEQH+LUXAGRbLZBPi1Yu3uk8CYits9ThP4q
5mJv4SyPKsWePIybTKM8XoI6RMZH69jmQIQu52L2MzfhLiEBZxy8hKM2XdaLUNc+2YkBOLDSIBRG
hYITHrgBGX7pcO15zs4VTPYB9fvSkveGro7uJnjISR2wHFipxcRUFpUirjXWNRm4dFqe8I5vwrqt
aRTelTQ02l3UBvseRhjCeJPaN8gn+VMwwKpFv/FRfNW/FW0dK8RyCg7DIEg0n2cHzTeYODdh8j+F
hNiwAH5mE34yMUt8W3KtZepC4C6C+Iyf7jEco/LURy4mOo+UToYz9GZRalHFwLxXxSmmw9dZtBaZ
d+eR2uenzcNipS9ESewnE++D1rtLHf/BTku1Whj6EV0DiS6W4WNsN6yrcBtsZQaoNHUT3GdOg85J
8H1hXkvEb18G+Nik5bevUpPTIGQCXdhVQfaMdQk0xZAkcbZjEd2HyOCZei+NwkglUIjF/r02uGXB
vJZ1z0BGcuthSIwJOSNFE66cR85Q4gqG0H6jE3TOdgjTe+CN3KCvXbynEJXsRiegodshFs8TDLhs
Q5/vhpiHMl5nVyOVdgsM+5Xw8Jt1i77HqBhfUUkiPQvVZYYlOJcGPGM/CRli8HKD1dwuG90V9pGm
lEDOxim3/mWwSQZDsNYzBZHlDDeu8Yu1EfLW17gLUeHU+PJIVQmjiwPzcsQqTJyOHR/9JG6vE9SO
ULZBZ09QENHGJWQDdK/Ix2gJVL8cdVvG9zPJUVXA1iGD3o+460cQ1rGMdkqAQDBvlWkY8i8K4HM4
1NvAy+CjmFoAiXNxaCZ3gmMIJ8p9xgO3TqL2qi70jZjAYub6+TL/3Blf6qODp2atRijLQrEdCEEQ
AzJMw+d5mloiyKybNrc5FDxGDKTRYDxt2wdkZqwzl+3EuH2li3jnxMttkMfrxbushi/icC3Vg7Rm
zOuA+FxRPBEmXe+Fq0kHiRa2xIRd+oDJsbQ2jLho2VvucAZmcHKsm9p0yd5Kwt6CLYk/NtHzZ4kU
ewO2OwR/jrlaJUzWsq45Dz71atUshA4aNIijP+sH6knv5Pei5/aprDM0ZXdf2H9eKWJya6exCVXL
4nUfTo/VTPfWCSbNwTRt/UhgT0kAyOJxHqjOYnbgA9po3eOGKSTqfl+lkGAJHtrNKQFEod+c6lpb
+zbXHVlvJaQUVZTvMfSbtU++07lKqfiaenzDLDseMkeQQxsZvRExmQn90i57tnXBTWqan4FlApyG
eNwCrE3vrMHYK5fzmeQNsTVh9FVWPTVdEoN3N+ZgDeG4K4dL5epQlTGgic6hGD9YvJoDmk6uT0wo
G0sNIeZtERMW6TGbX8b4rmceu8lIlNrkPfuWSDviBjEddjy7np4MVcsVP+s5VSnGvGQmqmAOcNcx
RYrIB3HarZtxPhD1IHaeP+RPVPrTemZ0DMJAhXdtkrb3jcYjOcOv5FuFSRC3YjwhyF+uAaHiUfKg
IW7DIHKPjldTGoU9sG3ZQwTBCHGvCtc+YVkYr2tUmmo1oW8heWf2u03gQV1g8jXflybvvsfSremf
syh4cgf7jjISv2DVwZKhYOxYkgIaxSc/JxgKtjnCtmIDcltsLJbCrCvYgW4s/vSbocUqOYOK/q1r
O2k+6giY9bpAFPzbHhqXQw0p1yoJZzR8teug5E2SSZ6MMpr6qDbXbZcM6a6bL6oPbMxxgIlVxXe5
rZf72q4Yy2B6oxjTsD2TddwAP1tVIXBsyg1cLtRbpSBINvPQrrbNtla1v+N9bjc4CL5qF8u8uyTD
qi0R6gMSoWqD3WQOQOqJSwju7AoEkU+/kvZLeN970mwQvoqT07If2zppBUo2d0YZ0k2iB7GY723C
fDpFyn6qdVjcJiPl0Dzk59EJ63s5kBqeFf0v3Ti3pJYovM1sicvAbq6wiJJCEbGmLjWZuHbM2Cxx
+J09hogQWOU1aZZEGWnIL4G8UxlpqYPWW1X5t1XA6N0f3hJqWnJftgp2pemGk+DbSbPmlw7j1wzv
ikgSs2EScI688Dj1xVbYzPWoDbdw1LHgyMHKdz23I5RYT8VXTdzDY5nclCZntk4LYNNN1iXOnioo
IB1pVKc4c/mZKHgvO6PhwzbzrtYiItR39HcyAVbhXcwrwAnEFdmw7kNDwgi1eRLJX8bP4HoNdTS8
LHhCLvbX7FeHN2uTzCBVN62KSB9UBNd2FLcJkpE2Osui7t4owO6x7+N5QQdC3EFshn1O5wLGR2fc
bH3245Up1A2vftDKIV3PnW8TW/xoFxZrbR3xiJ9FpkmtnW6aelibsUXF55wt3T5GlfsJCpErunLo
G9tQEToaRNZuyqz62bPZDa/QcN/kWQojoMEljG8cDFXpbiFXcGkjssfx1QdTEfwqWp/FgAKysm6X
Cqw+zrf3qaOyS+IUjG5rD3jdreKoxsrd2jZkbl3JW+iH/UikR+KevZHR84rmPn5PCBoh7FB7Lzj4
llU+VcWRiQlQ8pRU+og70R+72zIR9nOZFxT2SYrYpwHPSgQ0CUKDjHbKsux3xqwPgl3QlV/wetAg
WN9l71oon1MdPpc1j0mu5/LKroPsMLkV5r5SLW9JajP2YGf8g4JCXzvlnD2lyGVZS1jWsbIbPo9a
/hpc+6sOqX4DcPq3ZIe990XvXNOuzK/CtqMDEur2fkb8szeoWD49eoRjXzfNrRC1c4e63j5hKsrO
hg/3llOZ3UVbwKfK+SbzthqPfpbnnxBiUQSjzAgn7EFOz5RPzW1/ruwlucHXVm7jst3MXpxt21aG
JPSE4jWb/M8sGbrTMDJv9gpU3SS+yZvMnUOixZz7sovz8ZBDMvmIKzNtfCxFj7yva7akuM5TTxxR
R5/zcvxNeO9x6eLuNBMGh6pkyGBF9TW8XdeZfsYKBVhaYLJziFjSUd9u3H7+tvyhg7tU6/uwr5H0
5x0s2UUW9/4wM1sUAaEhGt4LbdrsPWaa3xj0Psm9QpM/7udQBIz70Tl5ThQ3mWSmC/pvnwOOOHAE
yLTSvF4M+RlSmUXW+9S37ZsaTtlWquxTxxaLhNEh+SQxPwZUSXdgAFXutNX7j3RgNjlZMQgL8D0s
1euPbGDFOFopr01ABmZdzs8aex5ixxRDl+sebSvQN8yDnJOi80FawLs/Z8s7+bHEu4k5NCgWq0eQ
X1wFpvDmgxm9j6QPw3N5WXMEU1U9l4XnrJYY08Ay8KVWOdIT3485v9PhR3sKa6hd4rXVDIGXStg7
JntIsXpCEPYq6tJNpaxlNxqB6r5MCv/QaZfxy6RMBd5rKA9qGFwW6tjCRn/x3+k92Bh33lGq/tQ1
NjqrOnL6gyfc6CQJatj7nUXOK40s0w8ZHecSV2l/gXs0YXZysdnc2BpPV5CQ1oxdcm+qAOCYYKzj
5jmxdlkS3EVLJ5GZEELEG7GwglqiJxtY3FcVhGBtEmSVlAvFYVmCjHBbRNeCgusXGkCUkDazXp+p
OnWfxLKHXmrrgg+DHShfh8iLCe4KUfOOTBk5t8mnZ2ZCYeS14rFkeb+OrThcG88zD4UJr0KlNDCK
6Vr7yVe6ADtmGZmdWYaSwgbHfZuhloCUXtHvKKheBzDkAI2QRayHKf9yi/GlTumDMWgjk2v6o8Gl
e+gs6PbT4sqdNiQAyGB+mRLrFgU2A2lw1n1qA93X4n3ALgjAkfiGVFzEw0149KrqpiqcxzAEMzD6
BsxkXpKmjAmI2bqLi07F+6qKxHZo9IPNNX0/mtzsSyLitzIh509ZnharACkUNNpifLar+h61gbvO
mCCimr1sYGemsQJUzCVL4oYVwnZsCL5t/jwcVeU+KFQb+OPmZasTKjXbZgJFWjb78S4ILiGHZtwI
SPuWoH1NQUuEvSJKDWLvEQ1neqDW5tjxluAFJxap0HXDOE9bzaEhtngdejm5nRE068Sy3IPbZu45
6Xgmgxh7AYrb7k9+mqq+0M/4hxQjaFwaWiadXwsrFTd9b0mS8pyIz4Uc6ZK7Zxfiblxrl4oGWQht
eddz3iDBnVSTb2JskTyl9Ljg9oBpyPputBt1awKU9iqeL/5LbPYvyMbHQzvU05nSq2WjZn0tQ3KZ
DUlFkCZMMtNQ68xZyVzpUmvFJViORY1nchDnf0A1/y36w/9r9Ff1r8kNfRH/9/9o/27Ru/ySf1j0
7OAvT+C/463746iDrvCfAFj7L5Ci0gml7Ujo0uJ/WvQcByq1h+dSOBI2LBa/f1r0HCx6ygUfLUVw
QcPKf8uiB+j17w49G0oEj6sC6AaIVvD7/d2h54xpBFqAp2iM4+x2AEG1cS3Kcwy/WoDaTJBA1biK
2SYAj/5hgoOxJVc9bvdU0IF7QeNJtuJuftM6aWTWMzIp6PpLKSPoLd3yJh3rkkHcarwXpGfb3Fv8
a3+dT66tKfemFrk9KTkPi6LI59qNHdh0f7YkSSKD+95yfWslJ9sjXxCoIApcu0AJrsIYyZEsYtzo
7vSSJXN07qKFH8tKOwcFU9e+OPpu4RNPGbFAgRfV54QrsW1uEH6P1etQEg/ku7e2Km8Tt3uzANhP
Y0D8NNto5tlhaZAO57vLbtnF7mXH0zayy21ST4eowptg5IH/H5r9TA1buI2oUgN6MyR1qrubQqE+
XfulDTV7VpEQucHMEnX6uo7aLSbMAwOsX03n30QW/LsgO9VNyB51ol7y9MrKuu0i+ZW9PyIGriE8
FHwMtDgToTsGoeXlH1vkVy1Rm4GAgqBmfgnkjIgJVI292e/VG06R3VyVx7ZxqmlXsoFVmGu6ALZd
yn1SJO6H3Uzhe8H9u0u7jDWiNtPkbrSms/WsIH5l+Bi/yUYj+U1UYf2M9swGXDK0vh5amkjOFNaQ
k7AlCyjV4jyRSUo7UNclI64QesNzimPsJgsszR4kVgQJcXMTiVD7pyLHgWjn2KfGfGix23sJ8Rke
KvoUm8B8ieRG+88ZxaDBg3yxayVsTbSIFNXYwlX6EJOJg5aXHcsJNQlTC25CluVdeS88sorZPIjd
OFPxinZ6BHxWsCogh4GsqRCggDdEh1xWJO4VhA5sXdupfs8J0QQ8+Vx7MSF5ucv2L0DoeOx8bQ6N
KegiKpN8zV2FCN5yUZ5StOS3MTugbUxKWOzAAMmmqP8Nd40gxsbxdyYqUWuFspyDK3/S4NOCSeNM
wGqXUgJ1wJgYJET6u6M/e0vGrn5FoNcTttUS54DbR4W09dmI6l4bvuDQk9DXUHm+TEtYvKJwIJIV
l5V7NzFrg68FQeaDcSJUoLl0P+eKH71CljxTQmWmOrsqY7Df5BegFUolF6lsNrusJqrwS1Et8Iwl
NqOssBzkuiz9SxZmkZhPEy99sCZPjLTOLGptvUUNF6a7gkJoWKd1OJIR1mXjdpoE2F/Hv0Tz1lN7
xq0XXbjrPX/1QcwzBU6NZeCsC6f8YSEzfvmqJWtSlkQpfuZZLtmmjKbaN/gF0Ub7Vt3vkwCD5IVV
FAUHBCJIU6uZST6uGSdqT5OZ1RsPD39HTicm2g1T3dU8OWBmUm5oavxxKPW5KPssPaL68cxRd34O
m6YqXbgvSw76C/I+J1DO9g3ggRUg9/OBL0N/YA9EKQIQ4Lxk2N/249SVuPqjFllnQssRYcGgNmNF
KCxnOyF4ibABU3hfFtIUsUz6sCz1cmBsWBUjoo+EdER7VeEYMpsyCZnKVdMYJzex5LXe8FE1/mqE
BHHIFI/dlSNrKixHi0s/b6diWzvhpTP2gh65ee4HBFQraxp3/Uhpj6KyV96OkEJU7wmTs3qLTQVm
BLOB8TbF8i8RoZfztOGE9UiMJOFJHYIF1Sgp7Oy2ThPl65dcMJHwZ6kRSxIaww6Pta7pNmMh2Y9m
nmCugQ4sbM5NaILuWPdRJ9dhUWXJTk+h/xZqrDWHZJjR77VjEJld0xSDPOJhRq4DALkh0D2sgJW5
gWuh2JoZgl0RGFSN5zLuK+JQ8L7s494E/d1EPX8zawidaGta4AMFKzp98MYRle0kWTjs2qZjPxLI
iFxnG/a23JNVBhglTUVhY7qIycZzlefW56nr0h/0E61hYWrIDvU9XQLFGGyZbFmHZEc8hRPx6kOJ
OM6P68DZMg703B2KCYrArM0hb460zb+wBQ3nqCEXaGWHMLmAg3pkCQmF4JJfOEhmQwZZ+TIxrWHk
SZNBMhyvpBFdOq27lhbpCISnLy6aNsyEpTdBiqE3cT7aKnPibRYPggAjMbdsaSoseiobvFM/1WjC
Riv3zqNxi2wjogTrMpc6AnuL+AIE+gNeZ+IJW9brLJcQrbucrUQHcO/wbzBP1Ztm8jsybYPR9oGQ
tMFFAg6zdQUEyHzMvY/dL6yjkdSpFMfdOsii3N8wNCGeKXIQ061QfSRoJFTCMMCLPLbDvoYgvY2L
RX+Xphk+e8V4CfFd7124f5F7TmmLf0wTY94aAOXPWICGqN84jJ6MtB+bkN9clgkDOpElEKVd1bOd
L4ryAP3UVQyNivnMoHZ8dRAtkGzbTUhaTaY3JhvtT5fpFFHz0Xjxb48yRTcVm1MxoGZA8BRVxb7U
ZZoSeuVa97NdLngwYh2/u/5LTH4SznWn/wYxPBc0vc70zPWkaCVj9J2rwIvDLwflp0NH0M2382x1
5TrpRxs7kmwjdtigAVZW0bPG4gP2Hv3aIRxedwiy7dEF9YYqvP4KqsC0Wzi4Wu3LiB3LahQRSChW
QuKYoA1fcJmWTMEQPvpr7HKQDkKkjV+6DtRvNxoBQvsxU12rmdSHPSoXrjjJG6idZg+XJSTGkaOP
uB2QOl4gfzM1Z3am6oFBBT19julg0USE1ejT4c25DdPXJdf+gzbomcl9zM0X7vLeW/ljz9fXNR6J
2zR6fEnKs7mNIM93W1A1KOZhwGIiKIoH1TZNuWaQgyRFkwMJBsBfIp4mP0SbgP6G3aJdXlpeU00N
fIBFOldDrdB6IyeIPazT+bibax/iJRc00PhR6eY+YSmHzLvPkg/e2fB7McuIzm3xLpRQwJQj/SC8
B87DccgI70ymh4KkyvtL5PIvAk+YwoYLZikCPVr69UkE0bwlpqq5QhNA7YHWRLJ7LWvsE5HOCJT1
S4xweM7N4mwXwWwINuJifyKEZCjFPzusAj6Mm6JsEXqG4HCc9X+7QD/+rY7p/0/8ySX15f+OP9kA
wCt/tX+P1bj8kn/0VdL9S7oubAKP9GpXhP4/KXjBX8IPbFpwIA7SD71Lx/WfwRr+X75r899sG4KN
w//8s69ynb/47YDWXWwyRP86/1bYD/3Zf+GecFYR0ELih32h7XkOL+vfuyo0RezbEIAQV3UJlGug
qsGmR5KbNvrwXz6V/wOY5++IlT8/KpCgWhxfSKkI0/n7j8pTPyJcCwWjrRAT8eNsXLUmP0/+UJ0T
EYO4bsviOatZpdfpkBz/9Y9Xf4/y+cfP92kiL6Q/IhCd/yVDhMXeDMCYXOXUyePkTtpJgPWbV2NH
TwSW2UqBAfIRzElGmACcA/Y+sXz01eB/xZkf3dlO2OIdK2YOawytDdJy2WLqITWCVGV7ycpq76Ou
+t2MDcz/yktYdOKSopawipIV76DtcZW0TfV7AmwGG83OfDbjY5M88fwE8boFjPyJPXh4ZTRoP+NM
qMio5sTejlWRPP/rD4Rg2P/9yw98B6aiQ0aioo74+zcy1wIDA6Kp9ZiGVNi9cMhyGFwwsHPtghuA
K+O8UonIX4XxWL9CZiQvs9ZIWLlMVPO9kI2H9JYMop2VFFh/TRrXX0ZOf7qpuozWbpUFgL6wqGV7
aln1RXvsyj3XVvcUdZDVNgnpzJ9unzTFzkJKOx2CrtZv0/9g70ySI0e2LLuVkj/HFygaVUCksgbW
sqeT3pDuEwjdwx19q+i3lUuojdUBo6SSZsakScxLYhIxCMIAKLR5795zO4/iYCwD6KfILvFIetG4
5DYaRCP6HqiBpJtoYKZK51vi1KcBYHIX3fWjri0o0DQp7tldJCmpuirXlxwbCnYZCUGRq9yvZLcZ
pYVRPB1ozOEUd6JmE5HdqtY+WvAXM0O+tirkRO9cd5aStzM1bGPDBtf7EQgm/QuKlgOb1R5gyS5u
RqVgk/gxW425az/jKgrDT8Q+jxabJy96UY2yJDwby8WChMGiB+Cl2PdrXcz1Nm0XXEKlUb1uzBmB
7DpqCGXeJG7Mpp6DMi3Reu6droOx6HfOmqwMEzjDPKT2TW8EvrrWRCTQ33Vk9hij8jO3NPULsbFw
xbJR8Wj5XMRi9K1f3LB0r5FTSnrcLMnxA05pNdwGIRkguzn2qngX05WBOsGooJBsUsW4DGwbOWbQ
p9ratnRqi/tEQGFDNUvpBJn6kNmbLBHNPSFPZBrbmRr89QCpEmdi0OvgZzc7UbxzWluFVG8pbq7A
S8hF6+DjKVepj0rWLAAw0qtMmgqEBVYZIw0IJDVhf/Sbjwf/e5MRLRESK208NSaJaQeUME1rJe1N
kDFhqfy9jDieaanr+xQzPShBzhTbuTfKXQ+qYgW5Nvjz8fUPI8xeJyPfUWS8mb58JV8dXr8VRhgj
KaZklYTEzzelcw0rJb6ynFzsS+EnNx9f7yjU7e8LusJ7bfOxcrjEx73Fokn8PCVhg4RSFOgFWgcp
VjMWWIKb0nvp6hHjhjU7m9ZFfkGstnmZ1ZX9sxxoue3GCTJ2jkZuN2Ncuyb8Mfy/7DQYuPAk3lkc
xCGMdfl9cOQ9Ep6QhJgU+45C56zc9EcOW9hUjYA/6E+0RjiRbAczRdcLgUKwZRrxoXHAwZc6WmJt
tw5Go9xo9xCyzDOr1elqwVptujggfdZte6l5vn1ehaELk0aMSewDOpJ1nwz45NRSez7zYk4nYZf9
gcN65EOuc92jSViQ0z3g+TTXUTn0nyIkpQkZFfgJVrmj1W+D0gtNo8SV9OFIbBIrEKks1Y6MUFuK
bkBJmDbT8Fy7s42bRDY11GoyVGlKUMjZdGWOIfbj33w6eF0hKcYiueHJsAk5fDaeq1zVB8tP7ufq
p7BLvQ/GIN/Fqog+x8hG9h9fTxznW5mO61nSovNvmR7fzNHXiqG0JJDJWpTHmfMNkYkPzLuRWBoo
YtobWQ+46XMqrKA40vTbMDTUJwYkRruPf8jhoGDfws7FJImbjAjXROOwvMs3wYPR7FaiEkm9djxj
eMg8z1qRzTt9+fgq4r3LwHlcKu3SU3wah5cRA16ypI8JfGbiL6hRYjLKiT97jLts+tU5VbBrdTPT
E19O8mEBYmEELkDqTELm9w4AEYpLnHAvYYc29G/K4X/7pR7OnMszIBGSbaNjWcRRAoo6/HE03y1s
RcBvocgEl7XrGVsyW6I9dIKvYZcmWw8f/iaosT4h4tCfP342712dE6VnulLSBHCONpFxg3XLgbmC
5KqFqNxmhBmXaWzQ341CvZnHkqSs3oJvRgGq2zYACM7wJQ+/17/v37IsdHI2E7f7ShJ8MwY8ZUZs
8hgDPTiHed1WgSCYManRSMB0xkWb0YGbdL/9+MaPJsjluq4JHtDyXWZJyoBHY8+GaGc1FVIyEFEl
6e+Y979mYc3WiEwoYHGJVFtDQ05xc5lQIRyhbe1iF0PqhkSpudrRR47Gzce/6nAmeP1RJIUuZxci
AB3LP5q1GSOmjW+0W89BhsYEMvxlZ9LKczJnvoZR5j19fL1l5L/FNPIQgJyhzH7dw9vHe3h7nIF6
paxiorD9TUoDc5sKSgNG47WfqeF7W3SpE2IFX555/qff5HJlm1PScnqwjttPiCGKzKOdtKa832wI
Cku3gYLr+PH9HS3Trw90IaIzyfk8Vxxmh18X3juZuXXTr7Mqyi9CtBC3dmOnFKNE8aXLVLOsdT87
LdTOyTUxFrEKv/oU/28d4MNXOi/Ty6Rxihe3d70z355jLmvR0eMXdPmYAMiZ9U3vaAziykRL5ct6
ravhU1iDJooNUoqB22bkbeBV2yiUUEgD24VBRvBYvoXuhr+PwPYoHdM1Apr0GsS029D8toEb04Vh
ebNnbM1gylv5K0fCEANBQom2AXxnK3wpInqW5DAlW1Qm4x6mYrZn4M/4yvynJDTDG8WSEWxTw0MZ
CuFYsYwSorZi29v9cSM/enaMkXJOgWl9BixYoUPOAWxCghqr6Re2TOCO7eBZl1SOckpzOZwE6urA
DJpCUqjyiHj47tSDeW9UwsuRc8i+XrVoSyHygENZIiFErzZmG8T3ljHQAdKVsC7NErk/fgerwsfv
Wyj0vbQCxV4i5F53AxSNVeNARV4X09QDb1ASOwSnA7zBBf4SfTVNY7ujy0C2Idtn788ceoRkA0fw
v0rR+cOq5uA2bkKd4lB327r5TZFa5Wvbzd15U2VGfEULhd10iGkTxXzXfhldu3zOglj/9kK7njFl
5TBxiTBMflNT8oNLxqbjUfecYL2B9xt+sm2Lye1gR/TFdOi57yRtHPRjmQ01IDGDNNwlnhXQ+izF
dF90mfiNzmz86YkouuNw3NtfuBn/W6+LlCMA8Uq3SAjIcWtKiH0Uu0tyKpqR3uY6NzokMkGbA4qz
gIinW6lQQq2qkDlsNVQzv4yVofbussqOn5Ho+BgpxMQLBc6FWKRF0lRvRivy9/Ba8f2TMkixVxTT
DMvGtS+LJsMEhAMZzSqYtvSvidzcbw7hEib8LDe4pMoncCUNECbWaTX1uBtd8rBWVqaTbx5d3Zek
x2+8pillfrfYl/7FMWKqoR7m8x8JOeU5SqO2wKk9ivFyyiYXRCxYhi+NkdYA1SC5lZbwH4wMOfaG
nl9yhT4wrPBE8swXxwyJAIWcxzswCWinDIqN6pL7Ur8WYSpV1VylfGOlY1+5qScD3JPWYnwp7a7Z
WpUb9teh03M8NEjDtPZ6pA8Es0eopXFD2A1h7Sk0eHABJQdPgmAuE8QVJGrgHeI2Os+Mr8hxbtJN
jD2bsRnUDviSIOJYKmRZv8g8bfXaVRC/KaTGCENHCtjECFVj/cfJxujFK22UQu649N+mGGcedjBA
qasQgyXqI/pW6TbFSOldTY104FWnqXHZTxbNwjTKYJO1rPM/A0zS40rR9aiuuHPISN3kkiqXRhMb
r44sEaox1Qg2s0UORWF/tjm707pnD713Kr10vFy3MtdpKx296XCyFvtYM05WqaFDe0cyus/Abkvr
mQP7kECKDOy7lME6rhqQp/mFJXuz3TQtms3t4tm1Ng4eoi9+hyKPZknq35W8I2/DOdpENcrHXfEG
4/amNspUb0KJGBdYjuPxB/PQeiYjleY+Uh/Id7ObyG8DhsV+I9tuCfFEavrs2BAPSUP1OuMSYJz6
UZVkzCPhLsUv2q3Vg9HXtPs6Y1Jyb8QG9DxrCorrBgtIvqX8QkFcNjG9GY8G/grGhP/dMmzvT+v7
AbT5Yv5S5lm3PNdx+exsX3+ZptnidyNiX1zIWNVXbhyywmjlGd+FuwBZWhtqBXlZrg0ODs3EjmXQ
JUPHFtZtG8Kw28qZR4OmO6MtU/U1RYQK1AIIOzr0qvE0FgsOeBEd9G74XE0sLwDchJ62zpSgFLIs
t2GAzH1+Q/i4C03LayMyZ/3SvLbNev6EUj77bJoDuZhVhggXO2LjUsaBHVfioyOFfd3hkqWd5lY0
P9uij9Z6lOKuKhMbPQGBCRdiXkZ+oZPwL5gVYbYe09G8ihkR/ibPGuHcCrgtGY2L3O9IwOkNY+e1
ko2WzhxOoameH4zBKn5DK0me+AvOH03rElfSWBffvbwZEF3PaUxTN4hNyEw27avN5Dm4AOgO0U2K
TCiDsUblRYMzsq/H3kSVC0eouPesqg3WZQ1daG02vnwcg3r6Bq6gV2uO9eNTn5VjdTVpBssFkSNT
ugXHBaEKMp/wNjQFs+xiFDOBiQQ6lx2N+GH+w8wp7vwk4ARfa1J6QHgueoQ5sVvQn5WJwXIgHwrw
bo0fe2WWqE8RLZYp8hPQ8KmF7BeNwE0USU0CFzwQOlelRFeAXpHOSTPC1a3InPxRzLNC75HR8VLr
aZyNZNOLxpn2MTh6+1bgh1wIMmXi4vJylLG1Lfp96ylyyV/wUFwHu9Ls+iW8SUTMGyICHOQQ4EIS
o+wf0tLtdkhj5DekkcbjTNxsezlnOeSyUbMSRlZkLiCWruv2sJW32VAaNzQXq/jCCdIarG/zCC2f
Fh4kCTSdtb4lJ1P/zkk4fBL18KnpOWuxp7lCV0bv68zG7vTgAmDcs01BI1XYHFAPN3ZZyecZNxmY
YCuFPVCgtg7X4Oeqco0dI/0Vu0m3RH0m831ijXRbwdCxMaiiyWrBfAHrWE9TMRmrLhq6ZD2rqPtB
Sh3WgrY2HHIQfBMmrTYnTJJUarLuzE7/nfMHB/Dlp1PlXXRiR2fwehQVudJwqKANEA9NHOe+mgio
3XSVaP8yVf3ZiV3cmZFIm0uKSuYvzBPjl9geqRb3JvTSc4/UtE+2o1QhHIoDpAhZy9758Jm2EUeF
IqVD5/vMylc98Yx8AUNpv0hPUnn1q9jHw2NhgFOmB3ahatLaWxNukHzLTRsT2uCJ/sEviNZF0GxS
L+VDlt6KmswrFlpEv11kPvnGJ+IMEWbkNRMnPKsnw8EvJra7BhH3Q4vcZwsqG+a01Vl8D6FdZT/r
BpXu1YzcYAl4UMZFZ/K+Vr0waA32/RR8RpuGF20op/BLwHB/IcFmtCEmdfYfqrTm92wOyWhN/brL
XwlV+D7h5IybaHbaaO0Enp8iYGXEXWBsQFQkQ0LMsnjErhgFdvMdqwaBXAKm/Dov+hpJF0izPWZC
i/1d2+K5dCiuG9d2maDFIroN/b6UhJRm45SSipnU6Jli9gKrgf2Eu3FsBzugBvAE+ISlyeub+QWB
eYIjAjdbuVLaN42N5bQhZV/2djnmFkWoJfpztm/sfUrkCNATkfGUwTYLu/qp84ms2XSuqux13lKT
XRfaz36EeOTZCLol6ciW24u9p3T6B+Je4CBn751dy6aRqQg4IhRprl2t44RUnTVi7vbenxcjLWWh
7IYlDKdkjaQEUH6KO3HFMba6ZX/qClRMRmqsBj8q/TNVktODMeZRR0Jk4fG7HI4Ph2YTQrMwddDj
yvfKnXi1Bic2awGJTUyXjTxzvdOTGbUIqqdIMWkWytdWz5uqBNYo0x0aj2nZKtxrH4DBE/CsfCcg
oYRnrnU6lbk00bgG1UpLnZRqu9LAyx6U7ToVCBS4U4iqycwOvFLGNTXtYmu1+K7SJDHvZNFaZ4pw
p48WyQudVAoO9Ecde5kV3tyqADENPIUozAaP1t0cBdUelp0DK6XDpCZBgn48dZ8WfFybIgdzt1qk
sepolqnG2RtSzfYCAUD47FU44AuxpKuyYfmKSoAMLaofDx9f9L1nTIgJJUCLHBNHHC0XtIWaHtEM
yHY/rm4yHyx1os3+ao6B4Y54VS5JYQlQeqAcwsAt/vk9L5ZQ4MK0pXym2MNnbIAcofSA8kaXOE41
gIStPwz9Re/gjlARejdzAnX08T3b79w0Y9h6LSZ5ZH4cLTGp0ys4j71e25nu/yI9kRRc3GusMUMM
dnnXGhixILmgqdsXcoSqSjbP9BK1EE+py7QxaJrKagocq3O4q2G6YQPLuu7Wt/BHrS3VcCpxgN21
O5KfjO+mrdkXW7BT5qlCpx4lDraXdNqmpW/f+i5ITwyGWO2gVzSlXLu6L9GuFt5YrTBfZEB0rSLc
eLSsiWyqiUTchHQO9R5TiKYNZxpkaZrk9m6R7gX2mc/wnYqUslFC0330TL7DoypxkkOP5DgxrLum
CJ5Y91N41lkBxfzj1/JOzU1RbAXfT0PEpO55NBa4MlFDQQf2TmCyYTfLOUKgpYYF+RA4A1Mv2/iG
2NpmOHePp9+6ZCeBetw02emdiL7n0McNOqLWlFYk9r47DtvQSbx15S+ogcQfzuxy3rmeg+7CobTt
WKZz3PUx+6acnSZvSZHw5zuW8Rp3RjEG9y1fPJG59GKMM4/39DXSAPR5wjatLymP84pUB+5cVe1r
MmyDONNDisB4hrr28Ws8/bgo24CVs1n0leDjPnyNoiu1bhxmbTXp+BPffAIxmQNfKBrjucupcLhs
xC+pS/ZbOzeSTx9f/p0FynWo21K/ZvPFufDw8iZiv9nsUV/0Y+vtug7zsOiqcZ2bZvn88aXeeYkw
bn0aKKxS1GyP5k4TRFPGtMydqnn6HHWhFRBwqCD5+Jx5gA3rb//8gpCTlpdHlwp1zuG9ZWSNG025
wE7xk+1Qd+UXAN3zL7WSuKTkkJy5nrUsOYd1WJgG0qIdRXuI7+/okyyLSWppMmaanEPVOq0Lm0NC
jhewJktpL7Tw5306dNOXCkgIDsrad74Z0LOXRN8aXI1Mk6jaBW7fkQvvI2xQSeiQneaO3WPSGi7i
zAr662oq/crcDKEW5/oZ7wxH119638wUioL60TPLu0iLyaawFFIBvmq6MQWrHVMHqF2zWSk3DK/G
wbDxEiQ20DAMXWe+h9NlnUnNQf3iLg0FGguHLy2klNYVcDTXSgewab3c3o/mVP1pg1RSPghH6MDI
MT4eKe987MyklunaaGlQ6B/N2ZUPkFE3JHyMWE5JW0wptUXJfPvPr4LSiiYt3/rSSzi6tVK1Ak9f
u5YAjx4adkg4sFV1/fFVxDvHL+XbStGktJmmraNPmu9KUVSBu0P54gel5OYa8wNFcM4al3HVYtqD
FPKJ+i8F87aGxBRH1l1PbOMuJRAwpBqYNeaZt3rSKhYmog5y1H1OdOiaXOvw3vu58es4HbFnh0Zw
T1ZUdeFNSfmtFdXUraU5yK1XBblJpmWcfGcQLIGsII7PPJvlMkdfKH0c2nWszehp1NGLJgTRjqDx
cTTtsFTAaXSsrzrN0QoT5KXoV2nju0pBA1NxGcffXtP7QO/jSPxi74z0vkw9L9x+/KPeGfEeLWWx
NBAtHtHRo9G99nLC/ZCAGMFL4YTTpa1JI0c4Pm/9mJMhFgbzzIM43TwsWhNaRdTvaJ05R5t1LzO8
bAwjrJ3FnFyGQZhthAPtjtpwvVasBdsZN+9NBPHx1z++WwxrLKs2W3d+wdEEE47MyYkP9GkgzPVT
RHf13rCwcoQYDi4mt2l/ovsvXz6+qHX6jIk1VoI79ZZ17vjTK+M8XGpkfHqyJC7UcDurvWNfA0tE
s75CXUnbbsY+6dOwCdgbdoBE8UTfACVqn7A6Jz0tCycq1hM+LNJBQoesBcfrMngBaTEklDMrcYfs
bHroUs/5HbUu05ctAooyoTu6u7l2cpK12PHKfTTEFjjkUE+3+RzoM+vs6ZKOwIFF3UQIw6d+XH4x
MiIHSo/aodFhZG4cIJlsrHAOBXF5+fFzPbnU63ETraLlKxSvi1L27ZkvDRLgm6WHxtxqv8y1Me5B
cGMBiiL3nw5YVnFKSUvnmraJd/yRxF4OtnygzEVFP94Mog4uMfsVa9MQQBO1CID3VPrRtgq9+/ge
T2UfDFZPLGow13YdfsPhTQaJbbsBDioMU5n5mSQTLA8T9fAGk93FPM3yU1agADRmWnk0Uuw7nejy
QWDFXXVtqIBJ1fpOl8v08fEvO1m1JL+M2jnf8CI8lkfriennNmh0Ma8BcgS3kdfJazdM7auPr4Jx
9HjSZIePHHrRIyvq/87RtsZNOyuvSwuUYYnmbxcTShqtW0Uq7RbXmfeMYr98NkeMxWvtjqTbBEUy
0Cq1S6KpsCKCRBxoU2YAbSnNrOC0ND/8MfV+lkAAxTYqhsK7tTitF9shNc3PhlH397mn2xoftZmE
K3ZINaZEC8IBZcPFLiRA70eXzlBbIIvLsIXjjIyZjhOVp2hLcHfd7ETfebekgwREzimq3CszjSgo
Tk5skuOIKc4mUU1TLARU9l0LgezTyhvUTI7Ku2ZFT3H+3dUdcNgyysh4aSKyE67CeslvGppO9wv8
2tSXQyoJf5DkO06XlW8EtOyY6w0sI3anLzraouox9ybif+aQAfHHrgf3q1+P/V+uV87FRZTnCTAE
ZVfoDJtmiiB7jZW94+BKw6xBk4zfve8Ja4Ka+oNOkvZXvRHmbC27kbo8zIIakCysM3iKeYDYWRnh
b1eFBLhoE3MTrdna+RXXjlXiQau772kZOH9oOFvX82ihFjWatPK3kiiYAmJiVtzSABLJ1ZykmDkk
2isUPHbYfqbxB4jK5JRHSXx6hXiib+lWppwyG5mo5nSkYimNzTjYYJG0UzWfCxfyEMxZQFkbt2+R
sQ5tMX8rqsL8WraOB8sUiwysBgaDt6KrA5AKlWkdbDo9VPehMw6/oEKM5hZw4/SjnYMFOVdX+Vej
q0nuidLWI15Opjb8Wo50OYx6ywwQwQ3w5AYUvsQPzCIFAGqFxYWJAKm5oHgAODatK1jCTmJialUG
G26iAKLFX5JOWAzRrlh/4Pw0eh1wlO84IjHFAYQ1PPhHpmjgiGLzWfmDVd4iyoN+CV6Ihmeep0OI
+6dY2gVkqVeXdVsRzYCAbZjQCXWdg8O2MEGpBaGy92QgjT8rur32Ddxjf2cSB+dsu6mpE5IxJMEa
Sew0zw2z3KdSRl5JMFPd3SI4Kp6SCJBoR3e+3OoMv+imA6UBBsRq/EefuI0viT+SNkc6YfDTpJ34
U8/9AKADnfFzzl5NEvYoZoTziEvR68RAHogZq92F5E7axArYvrFpBGVflKaG9RVreQUiZa5/cQDo
LvPUtnGg5WCLNhGgjl9UVIG06h52fOHMxMW3rsOD6TUkAWAiyqt3Ed1gXvFklBk8OHqpK99DDg12
m09yFeW1/5dbyvo5myl3kxBlOyhZLFFdC0g/v6ehD5kLZNTzQWsZpTDmoPus+riAEUPtF5CtjSIK
KKnn9uYOvLSLr5fN5x3b/4DIKqNEmEdtOLTOrFGn8/HS7LAQqErEOGRPHC4UcQtaIh4o9mJA6xdD
KYYJo5rPrUcnezfKLlhQfCoviDzRnB1epg2QUdG1pEnc4XimI97JHzgpyXoKDO+KsaQ/WZmHR9Cp
pn0WlfV3tAaMGaKIIMMsorDZqi/GCcEM3vlkTyf5OwQ142vJa2jOrFHvrZ6KtGDsLB4doZNDuKbu
1tPdNdewoFSxC61CfS2kR8Mioc12TeMvAd8ux/GRiSd4rGkvX0IdjR+GIky760X3JGlRiOaJNgiJ
lR8vbu9sYDjkYtHn1wmfdf7wWbIHzQpMIUSM5Yn9s1289aVT6O9lGZ3Zgp6egHhtbHjRLZOUszQd
Dy+FiqLEIK4hddHuJVEU0T67Ti/5TVVE3nejX+/LbvLWdIvCW+zv5XVPh/fM4fB0KQcJQc3udSsj
aHse/ggcjTaLJu3OPLeM/TCB4fbq8bvtts5dT8fwzNHm3cvR/qAZIRixx/c89lQhPUUttI96+y40
8/zn6MwpQJfF2uTHwZlv46R6wTOm14Iph+0avp+jnkDKKmOAxcTLZGCp99K8alZGXky3hBWH28AP
1AXRCt6jphO1bcCOp2fG08k5Y/kB1LdQolo+z/dor0i25DTMI2Yqs1TlJu5yRXzErF7cJPndJ/nw
DATeffqnY5hrsi2jXuNYqGuObto0sii3dDmugzhN6KDF1eWILAQpaqjOzHBLtPfh+ZkzkQD4h9qS
A5yllu/pTZMn8Ccjcmi6rmlqxfE6RrwyrrrGAZc8+KqDHdbr79QdsnDvJC5VWqKc4ps5CFja+bKd
R5AM3VNsJNbnliyXdoXjZO5gHlXiqzREUMMMdO+W/JYHk047fEs3x79klw0FAWOuzJ+A0Rw8nWgM
9xmltq9F5UcvwP1D1Fmck6+HvvBv57j3op3l9NAvpjbJPxF3NPUriRFVbSpRz/vR9bN4k2REWWzr
JileJgVzYpsbdvXTJbYE2uQ4OBzYHBQyrQHyaBWD9bbWA2B3d6/ssP9D7ZmsL0uD1lm3g9+EtxCJ
xvqhzyMvX1OlUj6Nrz5mRcVMeK5s8N6rYJRJjrUWL+P4WELroZWuXXMiGjOw3NK6GXPuzugHpFgo
PIozQ/ud63H8obDJQY8m1GuX6M2rJ0I+JlS0ZAPjixYrmhMYCLMUTCvyB7MNA9s8N2Wezs7YgGgl
etygDwjvaLbCt+Uagu8J1e08340saKuwsss7lDL6pWyjdBdhy98oKaYdJbEGlTFic5XK58o3pwt0
a962T8jSTAiJaM7Mbe/+OBZ60Ductj3vqJBh1ANxaQ6nolqM8ZMd0fRP2l5RwZJyPnPOfmdaQXXL
t43Mg97qsfOg7fIhMmzFtXyYgXFd1zdVN5vXqEzJY4TKuw/QV5+5Qeu9N85J26bnxz5DeUcTS1cm
UWy43GEf+Vii6knK4LpIZeTsKscC0N5p4BQ7NWTWE2Hm2Cehv5srAQ8DihU4GLJnCowYMN4oaK2a
kCiHygvsjEZgUj8h0Wo/E/kDK6gh2WPczXnt3fM3HbWlLtdtewKBifGqkvIP0mB6hJ3Rt96ZKe1U
QMPB3rKEh+3LkTav8nBK6/lwR9LaCB6XXfMtpiK1o4BLWPECMgHGQoIuzXaDFDSUa1GGQR6ZYutg
rZH6pqn95uLj6fydXSS/xwPMxJnbNI/NLI2oAh/xNLrNokpjdrH0Z1a0jsIz53oMycdz+eLoYu9D
1wev87F0npxtOKN6GNZmOMUXnTBLAo0Qyj5MqsCWLwtEnOsBKMsLNAkiIoQcB1goXQ4waUTAQAy9
HV3C2YS74ZQyfzTZW6ir2mH7zaFcC1C+ahofqByNT3FmmMQoxQNYHwf6TIzgKoJdF9BkvE7DdHbI
r5HlX5x8xe/UGhWHcdMtHrHwJjdq8qNPaYaUeCUNchR2HgmJgg1kUD+JuUK3lSp0bGtkRPIPJKhs
3k0wZfg0rMQ91xh8rZ8f1JBR9dGKZI2nk+XgFD8cMGGrgFfEFXEckU+2jzTwxQJ+sgckMXOP8lCJ
J4pz1iPgNB/RH9iH/Ao9cf6F7HT5mPZOET6w9dDODix92d0YwZi/FBNO6E1FRg9SYn59t1Ua8MFn
pRIS7VlR4+Zv7+H/BwP8a9GC/PdggK1u//d/Foe8teX/+H+8NRp4yDtMVk86v4tkZ/it2//4lyX+
rRRVMMhpaD8sFsH/4gL4/6aejgGDzxZHnFDWf3EB1L85EPIpUWrHMrZUz/7X/zxwdemj//4fRZdD
xy9a/R//OjlO0aViJeD6bDKXxeBoTuYEjz06ThBAoKq9VrN+rkKp94aY3Zt2nvyrWOTFNVOLv/cE
iCy6eDimlcI2uopmBbcUuuhVURC69OYZfvp7/L/9ZceLBT/MIzCYH0YyMYv10Q9TxNInQ+aYm3qs
6uuCJStkawQoZznWr136DWf2I8fzJLIfZkdB324xajIDHX6Gjjk0sR7JlVGLCMJsvOaqsY3228e3
tZzK3n7srLnUnbE3uUhulg320VUgxYZe1Xib2O7MmzGY6ehSTCDNyLCtr1j8Qtx1tfWpmoAOf3zp
k0ae/Soi4dAMBWK506M7DDy77sGshlt7lukP1K8Z8d3VvKJ72nPuz+xijwJo2PkyAQqgPbbTc9RZ
+xx/812mtLxvEcV8P/OrlqsePpFFLACwAb8fC+Hx9Kcqtt52EAKmGm1jx4lfXdSi1MRMGIsG3J+j
x2SEDlV3+rqaAMxGaCgv2AebT2mBoNtdTBYdudubxlb52XrD8kJOfh4H+VcbrLBel/u329RZeXNI
uW4D5dvbES5PnFLiNC9j2Y0XakrFE30YKHIyBk8oBJQFnwC/ZTUv6ZMC6P34cR1/FrxDVN7MGXyr
ONVe3/GbnyNnqt+RbiKA7R4fYhKRSVQ1IC5UZRrPuKem+48v+N6ocTkSQFBlq4jY8WjUWIq425hI
060PAH43jx1LaVqCeqW0TPGhALMTFgM0DF4B1E/d3kGVSLeYX6orA/DfV3MY5zPf6vH+ladA+4am
K8119rELjvLtsXHU2q2tjFgvFkD10LTBkhaGwcIJg5EIU6Rlqsn9M4/+eIJAFLjo5BDVoxxaTuWH
F7W6yu7oeSXbUgVEbNhwv2c3K88873eu4izzHiV9D3Ht64n5zQsupNH4cYrtcEwRLKwknpR11tn5
48ev9eQJChq17ArpYrIXp3N9eDNFzDSBchN8LbX2WwxazmUhEdGtUjIj9jNdij2HHPnp46u+umYP
viYu+0oKpbxgo1Fahvebu2udwndrM3Y2ZT4bwQVHX+OPI8ao2JUTDMx8IGaFPMjMRY1iNBMkqqKE
zNvMg4UJyUN+Q/yBAxlZ+E37OTXqKNqX9qDWpCnjhtUuqBG8dlP12CjyGlcKa9FjkrjhzeL6vE+G
RDzUrq3dbdVSrYb8FOgbvOUCblznTtmqys2l9RWU477D9LLXZmKVdzxGd8l2j8ZtW9jVrjasHqsP
+YavkWHotkFLtN/AcMo708iHYtdHVnnFOKHbNCof4mDqRATOpnGKk9nqVPZZe3EGQljUobUphq7q
kb9gTXgY+4L0BEl1dW8L3Fs0lfrsR+u6BGBDz8i+QfeIAzRIhtFvRBItAa1mi6nONgb104Ai3Gyo
LJB63dWXuiK2BKRq/S1zEnhdeVPozcfv9L2RxHRkgwpgt8LkdPhKscvNVoBcakPHgsw3JMN71Aly
K5Gzb+w56+/ItSm2H1/0ZNFYxhFSrIUgsehSjvbMA/3Tzg4rd4OHUpJtlpPvWgCDJ0zxnOT6nftj
T7AokAX//N3NfDNkIcCnbJ18LsVXQc+AiIwgitJ1ZVfOFfuziZqMcc4g/N5FYfVIWBko8TDCHz3U
MOyDcU7lRpR+e0v76B6/J+ZQ0I4bU7E/kW1j/vNnSvGB6gNdYOTsCzL47beJ0TAywsnhRuPY2fm8
8HUVe8XOhuh68fHrO1nFBLP3op+Qy1GRjdDhpXTi5CVKRRcYC9hAVq3m0iRXBY2EP9+KPB/PXG/Z
ZB+u4tS0ELIvgkSkYDhJDi+YKbcuOxKXN7ls2eDknv/Hm4fsZxzN8ZcOwc6z4xXdsDdLOD/gMuv5
0cT3TcYNkD+1xjJX7iXdkRJwZmN+gvOJ4YvC/nSpC8M7Jx97Z3QjaqLq7GJ7Yu1d1og3Qy7QfjUY
SwhkQZv5puvifF0T0LmWFaEAH7+J9y7FftTzhQBMZh6LKHsEOX5dhFCN6C+uBs+ILxPDoLHDrHzm
Jbz3DigO8MWiD10MPYd3NUWWJlaKTDE9u8FNh1BlNVOjgrujYzAebZZc40fqz1z1nRsENrOwLMAq
LGXtw6tC+ozhws9q06m0IJWCYm9jabwq4WjtP36Wp6OaE4SNTtMBHE+V66iCF42zyiBCSBIBEPMk
iA639QwH1UmwSYi0zf6h/o/pCPUIxSKJCpB/PxrUQWSnWOZA0NPddHfamNobnxX2zAh5766AhlGk
XWZ3+QrsfjMY67g1Kt/R7iaWAPvJA+/2WBe7O1v6JQLT2jtzPf4kr+Rwk8DcghIIXwQVJXa7h68s
S32fc1iB+kISQblJ4rHAlSGc3t9h2aVwX5Q2IFs9RdWVHusZsyPeLGjASE37lQcl9VFhmmq2mo4n
lWSJRreMeyjgWJ8DkuNAL6xhSrONMNFLXaRh0n9j114XK+LSs19xUE57siGHPxpP/j0ii8za1Si4
h1VmY8vbYUnq6pX2UK9uYXfHd+OcNz9wKLNtMZTDabwiH2RVuDr7XifjKFf/h70zSbIbydrrXjRH
GfpmoAnw+iZeBKMlJzBGkHQAjtYBR7cjrUMb03n5yySrLFPVBjTMtEwG4z3Am3u/e45rirt+0FT6
d9Y0jNmPLdCHeHLs6TNtOH7BPiXOyZW66M5c0swvFLnznPDVV6+91t2r5Nv+I7M+fUhtJHIcRla8
eRDSzHvF1qgheHUBQNywt9wi9sy5+fQad0hPUVCCJi3ydHnEp32XS/lgMHe9zOmGL1WmHlxDQUct
sHCAcpbMWsaIEIOzo2UjCVOI+bc9dMHdGuNXP30Sn9V21q39wmVhfC/lsohElpMlLrpEiUO1aZk/
01FBSenh0yJy9FeJn2Ai+ZZht2p3w+pwj0PcU5GZyPHIJyi6V7mHy+ZxdJqdAfARspo6Jv1TfWFC
ML61MsIC13Qpf5HJk3yEWi2I/RBq8m84EnpflUqzP749TvxeMhd6h/RafEMORTDW7sh+KGprbxzd
BqzPac4UHKKJOiRu0DHczoQcspdJGo5A9GQXcyJciwxDsfaDEY/DzEgp3WUzuBAkSPVR++HwWkLn
pYqrGQCPHdRnp8GuQTrJNSQu4dRdtO9mfzqbYEWYLrFcuMxtFOHVjPIe/Dwa9/TMNzhbCadPgF3L
etepLsIAsc53y38YtMxhJ0Xq6AcdNgNJU0MFL4VZG+0mv8dHr1NYNUfM7Nkvu7Ejucdem+KGmXwG
XIquPuZOXYOxcUzxNPqr/cIPQmw/96p5m+Z6/cZznWPIyNrxd0dfTO8lUsua7BKbHADktLsxaB6U
23+/WN4Xw395ySOS7QDB/ND9+2KZM5dXWvQGNx0V8n1HrXbDFmxftW9MW44dCHXMadoE6aQoTbj/
oQHyr7daDnO0IJhxZfCKq+3fWkHkP7rOxna1aWsjg71UrR3IR3vdhAtTT9XAZDoAJsEBBT13S5b7
FrlNcLP5wjehx6A0g0XLf7jV/utWxetMn/l+Srm3gf62VQ0GWDzq0/6mC7lduC4SUiMEP4m26j/N
nf1L3Y+9g2PX/ZeHSUrD4m8/K5JgJNxgQNgMrgQN0bhsiE/XF5wK7nmhsfkz84J6w3AaqSKFwYcL
SJMsIVbBzieJGuiFhYrc9e7fPxb/ekiAxEb8k+sv5X1q4v+89uelPxEVo+9oKvx7pp4Y+XbI4Oya
EOIMmf36zRjG6T88jP/StOFYyH7DD2XNsulRhf/8Y9eiNTFhMmlapaN4aHMWfMqA7bHWtCahR+vd
SkaTboEMHoN8CI6Mz/fVPdnb/yCSU338+0/B+WsG7p9eDwrGdMgCj1lsasB/v59bap7x/DmCE8So
T25Wrt5O+lwLGV1n1h3nwpLbe3D8+gFPBtcRu+XxicksOifBM/xrXKiZJtCFg+MsLSSF1V+Cc2cl
kkqHmvNlknpStUeuzKx1NY33k2jDSJPO6so2aYXjvUltmsAxJAmv2upISFW9pQ52kQna16iiGrzE
FtsoTMGeyabF898zT9Q+Y4OL1dOqsB3U7oPOH0rbzu4WRjqqcRVKxKiUzfyvtmbeHFtqN81Hxye4
wkiIml5DZB8OLeGByGHrTuJo8T18OK0DOBD3AzYq1RGB5D/O++qrEw1DetWiTeJKy1yyr+VGaJGa
CGarbNydkwf2zSPP++qvE8pyC6jpTbPuOgkDPBbGy2Ix100+++qlDyglbLU9V9YBVJBBt94zr1Wj
/PpxZE1hLHMOHCw4mVm+dVpgkZ5JVu2HuabghQMQm1AHo9/Bbz90IpnxCniJo7vhcW4G71fRhAie
2RfL6jcsZ3N4QVJtOq9rlHn2oUP2SXZ9UYW5hYIe6BMbd39c6Uw9QGDyxwvpIqg00qHhs1nKuXGP
jEB1ar9kWLd3AagI68mWoYbU6t45LworFiGIUNEhw3PWJk3ZZzck3hFD31gRXkwxeyH1CxoOfJsC
VueiFaPrTU6wYUPyEeWVcsz+K0vTiRjyIr4CHiICljL3Pjn03qnyTMnbcePiZWQIh42yzkxyG5kB
66AsVFpAPcyJWIfLlA+x308jtbpKUimIMB7HuezRE8DHHV763r8v/fNS7oelCXvG8qrgpemmgGS9
KuddC0cI0XsAAIK8XirldjBmJoLXmscU5IZsyfwxYXorljzETOwVFeDXdMgIBNpD/8apoTchxEbw
2RuVV8tm5e2zdqrMq9fBaYxqC1Xe43hnjO1v4otNdiAooIk41ZbNdKQvQQqBtinVvkNWcikYRbnL
c0VoXyLQU1Mc4PY41LObaUy1i72wlPc+PKsBIjcs11FveAhnYP+M2L9mVs0DSIXc+GSCDLltjXoB
4M3ae8BnwaV/EPefDkYFOHibp9EM9tEqnY+V4bDvetCgIgad+i56bJoJm6VXHAsHdKPm/dZqdOAk
zKXjkarnH5NBIXHjzOX8sRqE9hIR8aQxAOU2+07N95ONCD+MxkCsonsZ1Rszcu9ZyLY3X3U/iB6o
stOd5tUtCAT3xpNgWPkOasnHT8vPkFVNWP2+yy4yXgC5QBjmVGngtXMYGc0p0zzzqmOfmPyx/C6L
0P8Y7Ui/eFYh/0yjP16VaJHSG33LeCtczPWVIX7xWQ5EkGMEsLpKCnKQc4KODEsI7xnosQXSKU7b
zgo5P8MmAtoQekwAEhQndZumS+DFE6GWKL43mra2K1AQ2Glp5byWpXXDIZLCJiL2UO1rjv0/yNtI
COqyW07hOLW8Fp4o7OM9Rl5v9YAhLrbDPPzqZw+163SHK52ZaHbH3crN8jGdO3JZVe0jT/Xr8BW4
knfqu86C1V8iaWQ/X8XVGhkEAGIUWEtCgC4syXf3NoPQsgo6+jKL4x3YWDDLTA0omqNAUZ2jsgjQ
/sixyh+qWkGcUAM3wMQJy9DaKh+L3aa2CDu1bdO8weUyAWhGLjQ02x77X45hsJ6FojBuI6ukoKRf
Y9kc+GAB3qkCpogxS/NtGowIdARvpUK8hdEsyW03e4OL5BC6XxVORhA1y77JIdBvQLfSvhJhI+Ut
cIfa3zCAOS/7NYoIpy8dc3ZTo413vmk0qA38r5aPYOKY7aGkQGc8Wjl0Q0ZZPzR3hLjtRIE+Mywo
DZRV4WfA5bT/OqY1e5bQTfkrt1azpt6JkXCA+//UmTQaNpau60u35KuDz2h1vbjX7pwmgwtSbWO6
g6G2k1MTxFBhM38K32bI2+bc/AHoef1UmZGOh6yBTRwPaKeYMbd7fZndrqHHhLXJRHMDjYkY3LiZ
AgXfJxzupzNoedZHpYZWHbLaubsh7GqE5JTmExkEIppUgCuaB//Vzfv/3fb/dg8B/r+77Un2P/8H
QxJEv37XwJ6W46///tf/8b8p/OE/wnthmHIWRRhizZxr/6vbbtn/oARES53VjGFaJhn/b7fd+gft
HBqyTNiD6KUO9n+67W4IhZ/GJAjnu+TsXjj8W3f933XbKXL+/YxvUxYJOdqTvOKH8cf+80FzETI0
mCeskzuQ+Rlt9a3HlnTAOPhaACM+dktEJqagfK84YBHJDn7yvoSPeWUG29KIio0KP01XPuV05MTM
rb91+8tIDpdLu3tdG69+AL5wDqqixmg2sbrXwUOgMzP2+ua4cihyR4fcWz+fS9Uf2szy4jXaFl4B
D6thAW6uRl3QWGQGwat++JX51UzpwR0USZToGvTOyQQ+ltnjTrso69+y6Hczn8fobVjNg5eexASL
ML9YLHxI4fvCXOIO9ptJMzdd9hHWoc7xvqL2k78dZrSriQYpTq11W+XV4wAUz7TlNmQpymlajPVx
kbC+9I4W8bkHcRy4S1Ksz2t5RclLuSKdYs/4KqT5uhKTmxjnD6M2nrvqYEQvEwURWhO3Qn1fa+bI
eIlbNsOVRUBkJzE3Vygfys/3gf8JnnzRb6JqaSjFE3LEKL/OzoM9nDoT/mtYYwvxfhvCeKlBxScV
FvvSfVyAtllG/6LEz9C7D2AkonwmPJcgKD9YhNAWrrh01h6nbN16mb0JlXnN3PawmgI+TuR614DK
h+Gpr3QWp94Zs3gEpbbM0yUwp1u2qJiO72HM80+pdrP82bTSiSXEdjhg9MjzjW3v4cE94fg+RKPB
snhzATkkYqqGI43M4knwYzMOqtI5OeOjwghD/Yh6Q9JOj+VwumdR63HccX6u0a9F2THTzWUEN5hI
QyReqr5Rq0oC6zFFE5wFEOCVehT++KxCqePOW/a9U3tM2vJPqG+/z42AEeQvT6IJzw6OIIZ4wrgO
1505rFEy47NsJ/Nbjw2AQ6T84LQ3JDbXS3e1/ljmb5fE34bV+boUb2Zf7RkgTnpol2p8b7lBH4dW
JoUn6cNz4usWJm4JDeMlBcJRMG8UUEU5RsMYe0N9BrJfJGPf3Pzl6vj6TxHMD4CHNrViImVo9qnO
Y09+J9i9GQG8MTp7znUfu/V5yZ7ZYJm0H8AW/QQk+apEdBAFKh0aW545PvZF28ZNeOm5aIWOtfX7
PKEKk2EKcK3yfbD1c5rXRzZ9mIXhZlmGh2h5aVYOhLn31AcANdryWLrGYXKm69KYX1HpfSfe8FWo
DwRVPSWedMB3W6mj27wxeXQacXpW9U15wbNGSx/PUQZkicfQHw+hTJ/SsfqTCY9vBeUYDBTL4inX
bGXeg17H4Wdgq69INafsry+DmZqMKfwcrdJsuPcmZndiivo7W+F7FPKSGJ7zB9bTb0YoiYmGY7Qt
CcfRBN9SqDzbRrnVSmwKUT0S09iac/g0o3PaASVtkxWjwM6a5meYA98jT64bRt2Cm7E4HPDW8Jg1
BDXv2nfAeYbYzVl5o1OK6GtUrwvvkZpZG8zyYN699/X3td3mnvch0/rQ4UBgEXnOhy8rxTAwVOuG
CQDwlNmnFXYPGYJFm2M2dbkVrlYZYJgwaNGZqbveSu3N31hHp40VLBer5rWm5/drMsNtCBQvDvA/
l0H33GTGJWf0gWtp5O675VXXMlmJqdL8CTgyVCj2GvdZkoYIVlpX7sAAH/6FLjbT/hmdIL6sxUZp
X9+6Vu5XTOKwbMJTWFJA9kW7HlIVVNvGMvzdmvFqBjDeOUzmP6Tdn5swgrvCYPvYGJjALmHjLi9e
Zb6rcnmkb3/G5vRg1UySuWdtMMDUjvnvIYOXN6UuRz7/t2K8Ee5hATFwKbJDtNjcsMqwOCkX9C2C
yscR6/Z3Z4iocTIEJpOFAfm4v1trR1V0O7/zN8HC2+Qa6SWdVvVATphT+Sj6uHUhbnlpB/9iAQ7b
Umt4GDo3v+YVEyASDXwITyw2HWM82iHaeLN1XgOAe8cCqtgx5ND6bCiwjoGaM9Zv85ouafoxaKZt
fX/O3zhOTTuPAv8TD0hBAk/klwBvB8hTOrGidxGslfAx6xCJTSkQUJNoXjdEilN2xQKQsrVeAxXt
wBXw5RnhxtDZXhC7ZVn78swJbGIB5E2j33gW1Di3ipvyVmRtcyQBigCy+dUO4hmI28EB8rlb7G99
3jiXFOjZBkA3zHFWrEcV5Lw2Y+TXDwrKxc7JhvEzM6gSrCW4puNCsJ+wbeSx3tr1QzCFK5e/sbv1
zqq3i/9ieDPjFUXA+si1O5k5Md+3P2H/cGvT3GShvYkmpzrJdphBum34kFtuRl2KRFBK/I+1u/U1
x/5skd+HOTN33kShLIiy9xKF5GI6FzG3+uguwXMul/rq4i//Gigfxy0A41NKqRq7hxcCVprbzYIN
MnY7Tv86L639BI18x+fOscC3Pytw6CgDLR5Y/65xafpHzzUwANdlmrgt+hqvreAYd/c/jXgb8kdV
3era/ulY5bz3Wq5sfZYdiGW/0Pm4eWYIVKLxuos2OSgEbwTm4PmKxUlUMWMtbZZPu8AXveCFOIce
MGWzD5dDxblr3/NVJ0Z3XeY9Q7gqX/+IIbc2VMdROvrqfa3rX6MvnhD4mFvmJ1gN7BLuZ/Hq5P2x
F8s1q6yn1Qh2jlMfBk+/2AqavMuOkq5fcyB/NCSAc6PdKz72PC/34An3eA3jfN6l7oWuDs35+5nJ
O+W9t48kVB/uMYU1EW5Jk6nPTmsV5hQZ9L5M71GT7tp48hTN1U2AHS2nW9d7h7o2HoAX71PH3xoj
1NiUg1uPCNGQvBqu1T7w2XOCYFi2iE5tWQffm7Qfz+u4CsEENM9/Zo7cYg0m8foKMSUUK8prslIR
JQDTTY9MGYZ7Kex5p2qA10OGRT0eJrfOt0O3mtVdzsJM/9q3XUyqyTuIgDaRkTd5wUUb3DiKkODM
Idn/BKg7J5mZMkymfJlkYjD3TYsfmwwrOyOhl3LXj+RACDCbe1+U0c6ucP0xbuxtnd62kh6vBdXG
boUb7xrfrCwq9npavYMGAH4BzFT84ArXfWuaHpGnARox7vM1fQZbWlMKXriehWbhAGdj4vnmYaU/
dq1nHopy7t6VS9TMne4oQ3PMx2Qx6vrQmu3yUqyLdVWRp0+9O3h/KitrkmaYhidIhj+9qSbIU4IW
ewjBJcazaDjPVFwrHwpqATsd1vkLtWjz6PCrxwC5gqdGc0gpRuEdSytoD4zbcbc1wEivKSRP08nw
VUworydrqk4KGblMgs5ZdqwfjnOglHmYS1+cxij/sPt+dmltmt67Vdp5so5WtukDXTxG/kyxgYKQ
o1mjgywumHd49UcdHV1I33ypkDiFSjmmUAVJLFDxDFQwRLQWkfNORByEl4Om03GmiVHsauWoSIby
J/jdLDY6S9wXp16jKqr0da6N4oNaVnicLY8+HnYFClt12Y6/1rJ1D/NocKHNhh+eP5gsiA44IUO7
V7sJv+WRt/eob8YC6Kzyw12n4N2axqkTY43dca72fJJG7AjjSqTrAQHUmyux6CF0sili8iiN83zm
+N5vqLLQ8FpwPWiZ/mAGYFeS2r1jMS54Ay+g4B7lEpZHUzcv4VS9OsTziwGvkjuzPDUv7Ksnpw+3
Zj0Om5nW5pbyzXdDW8wgGNaOslS77cxm3U4Fk63YtJNO10ngeTmtS9OJiyK9goy+tlZ2jOiDGCvD
rhIJVOSLt0aiJqzSW08EjAMg4/qMdmanIgR2Im0QOMx2QZ0X7vs6mfZWjzYffqASaYef0ewjT/Zo
N/lLnp+KxW1fbLtjwoWC2sta5kidfaw3/sTND5OlvWtQLW3aQr2u5Rp9kxIgeC3WMBlK/4QfZ6PR
AuzSlBBipzR1OMmDHwpc02SE2i0izpMI3J3dRt8W60cDJs9p7/P9ap9SP2FH2QaE69wa8rpfzGYc
2W2sgW4wJ82EN5/eaOud19Bg78jjCurWyAjEQ2SNv3TP3ApltnqTlabCIcWjbnmmMfFW5cyK+fzC
3AEmeTZXPW7msaEwEkjmyTmHsk8YFZlucQot+0EYPQlyUz+22YQTNfDCfRkRi877jHlnBbPepdlP
HYgOf93P23KEgBVjuqp37A4BHhCP85Ut8oOXO867qVgS+syn/WzJ3sefYHoPJWWpbdWX3S1z8pHJ
eYb1qlSEZ65yvAQWEu0dIs0CNHHpHkDdZCcjL+vX2TCiLdNr2WNplwUzx07w7pR62fumUvuBTgwD
/OscvXcYah7hNoyvBYHK58DT9sEET7DT1J7zJISW/G57RECysSuuZW1Ez3UJ9oJMrYseDNYR15mp
O1pmXr1PWJFfRFlXP+egHD5HzhenYdXGySRm2O90Zw2v0Rjom5Z1cTKysPzhC4mlYpTjuHdhSi5A
C6roIZr84WPw7PRZqkJ8s3TORoSmi3OunebVi3YW58fqu0y939Xu9NttOAlOhE4cp1qa2ExXv3iq
s3dhLecH6bXmebVyrmABD6YfVNZzanf31J8yrn+hhioVdMgAcs8mZ9Cy1DMSOdw5Gp1/YdFfz6vr
cmsLPVW/M9+e8tAsSzKayn0G9JZ9AE0gv+hkS/+uIw+oKAFO+40CwnxUAk8UoedmC7iMBjdRpVnk
agDjrexvswUNmnus9jY2BmY+mpGNOeyjhFpt9lYWrrvt/Fo8Riie/2jCJFaMY0aC1m1WzaMVZORe
vW5M7NS2dqsOuBlieF7OMhLsCZEMCZuM9FKaelt3vbMtJnyGPLV5NB+tuUhwctKzpu0lZ4oS7uC/
VIZ6ZJ/t4epyOki9NC60+2xWGVcYCXoEE+wBKgL1244BUaderV9RBfvDge3RSSdPqBZXvxedDw9j
WRzztBq3NRf0rfbwCTKdv5WR/GhSu9zbQbZDsbYtHNZsiFNPBVOnMaPhHLvk97qZPa7m9oeqqof2
HnTRhileQhejqAlYKB5rpTk3ELJt63U8l6Roq+zPSq3EpXo+avNdZ+kx0uV2ci0d2/19YMBeyT+m
6WYondPMjH2cTyv/XzldGrvcjTIApcwFzGmrDbfR+/3xieFtn38JYtRPdbRZxid/fS1IYiwl1Qbq
SaF7BzBkL2Y+UBxwmgY/x3o0g+bgKaRYmpgJFz6rvdrt78G+rQ0nLfojcVlUD1Q9AurnvkdLzmwS
Y6KSEXQAgsNNFJ3zbufYXck7RAuqN8Xvwqp3RRX8biHOv9aVce3nSW2DjgRyVMEftuyeU7bNfUoW
7Y2b1JGP8heMfRtpcWpsRQ9fVMw/fdt/ZJFjjR8AXzjtr4U2gdl+pMa6JD7lkiIdp4TMEvLk7n4p
K8aQBUF6ex/VAAcEhNm+YbzRXtkSReFOGrVnrVZ9NqVv7e4R5z71o60KmUleZQUKoqJI6MHGNxW9
y/DilDtRFN8737oJ2SI6AZiZa/ZMYcgloQQdbqq6cffsOiFhilrCca70DqqS5ODQOlu8w92BFIoB
eKnpn8SKGqPrQ5YWDO1W/0Ii5JJqAMtSNm8K027Uhj8xndE7qOt8b5nyOspDpKlK0I2D/U+KU5mw
N1AQF9FVpKaT4FKQh66gJdqm5K97p6XcEi1QaMwLuXr/gTUb7Gfdn11iOYQOmghCi13EVHqT0ssu
JnWgrS/c4qdYCx5Cv2ve12b+gxkcHNb94gkYvNjSh3ugR3SKRESYo/hZ0gq7uMK/aDSbFM4s66Zr
P7rOkzPfZK+CPVCBjZ0t56ZNtzrXNruS98f0ycCUQXT1eQ4YeHqOYLi/OROD/i40OeBqAw7DtsTx
PRYqNrOWvgEShItBxekZcMOYiI4ZnoGBCCXXvZ+LpwpbU+yM9tvCXZvOfvTg2ILPq65Wk5JMLzn4
17tqlDwt4pWIRrmPMB2ffUChaGiyY782u5BEzFZl86NVVt5LRXkxDxmcEdW6Jm6ZBfsGzfXObpZi
T47izmBpwicjk1/dJB5x/534m7yxJ17vcacqCH8iRqeutdgshQV7IyO4x7s1mIG1PJmh6mw9o3ns
0ojyokeqDbPFnu4ZEeR6QCDrhueIE09Xz8sPNiuLs32+HSkFXTRCH44UZkGHaFGPY261N44GV2vo
z3dC1AYeBfmTqXiSkRGcmP39bY2Z3BJS+vI9oDx05sPnuYREQhLtyXAUi6Sa9Q7ARfNE8hBETNlo
gOPWGJJnW+1T67XeZSkjcWsMOz/Ax8RPMZHVAwLUJEySJmxcj6VPICxv/TcSbjAriO/aQds+svHs
686M0EeE3m3w6NbWrMGBV9wsv3oOPTrjo/NrbNe/diW+kRQfDI+oBIMSyE1ddK9eMMuDwJsGJmAH
vwTIjb0ZdPfm+D9yUJE3eHXOLdMg8ppNYD+NGZ1L86dBHe45bLyJFmXYnSy1AjBVlvtM91juw2Ed
X+q0b+I1nPWtqB2DyXR5VKQ9rl6ml21ehN+h1nAwzNVbR0mMMjsLLw0xrkxTCek9ItGB8pbflMZz
Yc5yE2GzB/CUyXPWpsi/byPS0lNxB10oGcCPGnHVGxRKu63pNy7RWV6IwncijrhLyUGFoiwTBhKV
kGkZ1wmO++g0cYvlwc5f77SHZFQkGpRRbD1v2BYrF2LKru8E+vtr1mde7CKxT/pOW7FkmEax5sqC
OEjqhl1ic9t3qoMCxTW3Pv2KD9mB+SHH7Z3rptebNNfuoXajjIoBx65m6Psr26UXh+PCPli0fzID
RVAjO+JkKCNkuxY739Y9N73M8E50LelIeAFIn6H6gm1xhq96mX3hHKWWH2pB+jTiWTxJOR2rSrSH
AsdsrNOVCXSUfBt6FvCgdG/9Ds1y2E+2vpT3j51WveAe3Z3GvBy21rJsR9vhs1SfkZUWDdFDupK1
N12mkIc8T4MTbRq1q0J33DjKFqfK6r9wgPXM9/q/M6xNo3BPmgrylNXGbtQZO5KIAEIXmk2yHkwL
5H3Vf3ah91O2XZTIaHRe2nB64TF41JWfb1pH/Ob0Y1/Qqp+cCTPs7BlnMeK5NAUl4IhgxpbJlru0
Nd2apSSwXLhxpo3pCCIB4cHKBbLB7yGL+RFt2s0X4t3QCyUHt9p7qyj2XWGfKpHXseo4C2BCvtjF
dHIrf0oMm9QuwqEqptKJ3rdwWKq8LaCyk+yRqTjFNdOnoDoE8qWWV3qpN66pZNOCHe17n73fL3dB
Rwq4qZI6MIIYQb29qbj9UjPcMVB5dc3sNrrWEzP9JfJlYiFqRbXlRTcHGlC8TvO8i8rfBmKpige/
MRvE6nMlkybvD445PMIQePaGShxJ990s1Z0UxobEtZcHLWkbdeavFOg81fKcuGI+iKTgP7gFd9KU
9AdMI7iAyQcvmzL4YSrzD0ftA36fe+iYMM4SPkfgt+olv+F4+lW7uXMJezcialq1W1t4020xxJlI
q4zbYH0fhMdwUNuwcT9URvkUiQGYJsvWGp0MZznUg1ts1qjf+3N0mqI+2vDx54k11XHfLU9jaN4Y
5L1M5mtHCmOsUaZU076SSIy8Umwr1T/ztcYclKokHTkk9Wn0uMj7C8yE44hGRqBjvrnNetYLM7F8
m0JQEKtXdo0gJWuakWFg/pKxepsCcNkchRe9B2yb8UAPMlAmQYNHxM5s5ca79nJ/i7TkNjYFCQSH
l18XzXpjujggBQ2HT+rAO1JT+WDM8KkZ+V3mOSJ/RzNK7LvVIH48G/vKi747/JGaZ3pyIM0N+tdI
sAza8UZ5u9J/iKJqJ/xsB0Dt2qVdghF3V3JrbDXvvfUdyzUwav9zytIfgr3Nbyfw7sQjrJdFXf3a
uLqzPtEPTkITlQc5ojxPz00admzFRcEREDw4pMytotb2zJTWsHcbOwT01lF+87kql+b6HNHYfenI
hzy3uGQTIsXWi9P85YvzRAoKwjObM5flk1uHsJqjtCLYwP2O6Ztpw3DOU8H9gwo1Oiu7I31srcZR
NIZgMjb8HdUsjRbNWwJNa7kpG0RXxbhMcdEpAvmVldjuQmYHfjqyTu/U6ro8dlWxiUZ9IzjNicqE
yoZEBTRpYzxJrU5GKZ5UkVFPd2+ZUcqTyqq9IU3ketFwBi+RnSLXmHZzKN5lm90WJY+WAM3YlnOw
pXwXxIJCUlL0gD0qcz5X1BBfi6b7Y5qUVBfy+ASp+QHGFD0HrIBklweKXHXp7hnoa8+GPRwKF4fl
uH6rbChS3FSext4tnrIho4EWGfxObc5hyo6MS5v1O+xkt7WzGQdG45avxMW+BrLKpvetbtKDRr3t
ES/nXE5HuGx2dm/v3aX+Fqo2tgeYCPJXP2Q7jvWHIZSsLCxdx7wodiRi9iajvjnlNpgPdLn9XURU
p7kD+u6UbCJf1pgEzXmo203mvviyvzks5yLrHnIbVuHADcyZ2vu35n4nBd5vCVO5yaClTXjVF6T6
BXeZiSk2Ros0v50Z2bvcf8nEkkiFVRO1pScfMlfshDoW46acL16Q7V3xFXENR4+WIAfjQkeiUtmx
V/5hjJ/ddua3iraE4z/8Yd45wxdkFdNpP4jg/UwX49Gc7tkCZyMgj6ywZ1tZbdVwKaWdmPnPOiuT
lutmwTIMbq/w++1QsNVRlCl9iEAly8WYI3KPGD7MT0RiNm3AfEXn5elLy3wVXXwqd9K1gsTXpXlc
Q67acdr65reiDMSzEn33SACHH7x247FXRrQnymEntqPyTzNK3X2teaINzTqUqH6ytnTqmUHoKC3Q
f8zN8CzD1L1nCfhVl2y5tq3uT6lTT/th9NptU9XuW53bXN7mnqW+IJe6iUDWbuesvblFbX33At5g
r10GCrel+NOjdDuakiW6cM3mXVv/i7kz261bybbsrxTuOxPsgg1Q92X3rbTVWJL1QkiWzGBPBhns
fqg+pH6sxva5VWk7815XAvVQyIRxjCOd3ZCMiLXWnGN2KKEHE6OnSoP6fswjbznn6W0eW8EiS9Kr
59ollGD08cindnvBnZk9jhzqcUHnK8dqGeSJlyaMdn5RPaTK+OJ3SIBopX7FXLImQY+pV84iWtn6
rgWtxmb1xMC82lZkkpHzU0aLgjKhTIwl5GEcCdzOBxBazSqL8m926l0Y1j3Zvbu3pfyOFYISg3Cc
TuW0BanktXffBcEhjOjr1qO4DXH8M5N0bs2Ep6VFlIVhnGcpemGVT1ZELtMTJnyL+oUsUbrU0TAu
GpOnZUD5yBQDzOcAnaC7mwacLEFVXNTQ7eYQAFvu3jbCfyW6594ZjEPqdKcZXWQqEO0Da8i4lLOx
i7P0kleez7kwfhhNghCd7oVAiYncyfkaUi6RuuXGhv7osCAm/qEZnUthylVg0JWuHGc5jMwbNWMa
KzuDKzTpEup3kX1XljaWJof7JVUqShJavM41IpNK9HuHspKvk60tRrXmg/Ul5DgnsYzDaU7mpTTk
jevou6BD4g0sduuM2asmlZ4UyvpTR/LdMSuO115ywOhbbp3S2EWx6BaDxGNuWFvHbTb+HB9Cj7EP
EUZMtONjGoVPHAxvHMtIOSEkl9EEXiOnG0IoFlMkxkVSFKfUYTutnICnD9aX51/XZKtYIaxfRcM0
LUoUsruq4YPiBH+pZ59c1f4A9+Y6UIwIFgpXZkU8ai0oWaLudaqL2zRq2fsD+UAEnbFsGjS9fXSv
nXlp5vYr4TF7t9O3hJluYnoV2D2+265hAlAMH5MK7UTbELwCxQ7PwMrVzTYga2vnk0W26YrRgd9t
h0uJmXMBlQN2Foiywrn0Rbv30gJcbhu/YSEMYLcar5ae8Pu01vfUwjJWpj+m3jSRA32Ro3WLiPXG
NuNbY4hWXtu92EZ7W/ZqY/jTvR++h3qDM/qGcSHxz0SDCg+tXU46TA4KuqP2ycx+B5PgUzAOtRDE
WzyTZh8vbWzhhnXOGVC7LS2Wwt7jYV+iAb+f9EPg75HM73CW3I3Fg50Zq67zrlIAETMmEwrNuqJs
i7J9HI7HBtLEWg62WIxSMHcpkyscJV83VnSbJhWVkEXXap4rxkhUtnSUOdyaXYtAufG3qR+SJ5pR
uYc5KX8penoyuz6MuTgh/XgQOlkbMzTXSvdwbunWda3DQCadNnKkb96zpy2tuHvJ6+mAsPQjVt0B
JsQ9ozUiHIIzPY4D5erEPIy5JvXlgjDICqRUAaGlmVZ+WW2hMGx12AbMghSBZx0gDwTMNNjRNXPL
MYHkGJYvmqo/6cD8ACO7QLX+BRDue+QXxynsP6HmfhhGtDV1FK88ZARLW6tvXZDeGcKlF6XVPYGd
7AoeQQADSqv4FKYtYyjsRTplovfdxKyxdv1PwJRf1Jjd4NC7drwK+0blzanruls5zOayUD0KhrBY
hhXrqJ6rYyVpQVYjEpc6zV845O7NRr3lWr4MbeQwh/CP42A9TX3zvWSQu7Bp4NH+Nh5NHm2LBtR2
nj5n0QI0qFglYztY6sB7o318RQq7eg3S4sJefLCD6RIE+O+Is7+qMvzc2jDUH9CnS7ThpMZCtPS3
YrJPaVnc0rLzlyS/VmB665NRoFySGTRUaU3fE4jvLPj4GYZAr3KTyWze1qvYiE+qrXHz0jFbtHY3
MdrA0utrOnjVZOyDpjcXHgoZbuXxkABmWfYunVu0Kdam9sJbC5/kKcqkXPId4Qck5Kiyjfe56xBE
yUdtkAVCCgGg/VSunSyQx0ROfH01U7HYdiruR+tIMly6VHgllp0C+hLxrLI9YEVA27NVXu8uIzv5
LtLwYXI1zenUpm9XbMO4f+08vQrcU1kzgpkUX7RMk5Xfq9dSjSeXOkECcJuihVsjyfDEE6L+FUNS
QZeDgHQij8H7lfINUP8XgSz+WIIwWGV2Lt4dw/wOGIw11XobgHVTWNdf7SQ9Jfg4mEbE14HUe9fa
XyuzWQomp2knlgbPAmqihhXuZYaZvRpyDlGOXZzQXiNkSPZgti5crqMRIkVjpHRJc3dVm9xNNjOJ
HM0DpkCy5MHDnUN5M3ZPiZ+6q87z9qldH+JZ7Zqmvw8IjdybNY+WsKJH0XmIIzQimMlC1BgOB88Z
X0TaAH0YbSzUnfkw19MiDoujNfY3mCgfMZltQwc3kQTyT0dsMRSese0MTjmx8zWq7pSB1q0O5w3W
VJNJJPOsQt439KZpyS1cGd5Z6BrJKXmOvfy1maWz7Yb0oTWybz2Cw8j/dDg2tAx5B+Ew/xAHu9sa
w7bO9pOoUSswdc3y8/WxSKtNLuclqCbNXC/U9wn9gGGduatJUdeaDDnqdIEbZeNMSA0nekZdkdiH
UmjzQDjaSfpIwgJz/UWGSwLorxN2xGhxdtdITz4mjYzulckHRZJqHuypSz7xXM+7QjvGZ+bnhHXK
vnyYkT9+d2TADmPjxcnYiYohkTdJIQZSnklsZdQ6dc8YPocbVLSo8gNzQlGg0+NkdMF+mhtnE8iy
PQHBladCZPI9KqViS6dudSJcRBbjzE0RQeY2iLcj9DGLXgiEeAMBeVYiffMbZkl2V5FwqbAnLQzf
XiMHrE+9nNU5x1B14zuFubfa/glGElaTiC7o2jHKJ5/USIbjtnYOFhmLDDSzDxWrJWvuWsbGZrbc
1ai9lSyt26qVz1PQI2LzntoEhamVlM21iLr4oJ5WRsn6BiKjfmxSz7jTIY1P5w2kbgN5wQfFYp7T
Ors0mVjEGloKDYgdfSRjy0S5WDfu7OySvrs0iX+vZJDcD169woSJXgq++UEhlCY3t5ULP9c3lWe9
JEl3rOxv5PAuk54KhMkMbpyhYx6fZttsQqnOjApT20tgnocoxLN7srx44zNzib1L5fc7huKLhoOd
b30aA7NFaexSbawmp3l10nck//SQn3huSdGjxnTj+dWA27jRBt2++BpkDwSAjWaa3xz/an1Fcio8
MtciBuycFv0DwEBsCelNnF6taQxxpxjBoJ08E7PZXauXhlUlJti2Xbt4KfAKIscyLhUUc8XCZycr
195XRXFproaMINFrhxzBlwx948apOFgbiB2HXK7GuXqW5bavk2OVTHfptZk04sddD0bQ7qc2pMId
r4Hb/UOuw1PUB+Ei7vDEzEEy7u05jdcxPJmVkhk9KXSzl8g0gic6g3LjzCHn/hpbXjiYm768zgHQ
rWU1fO3edfwV1tS1lV3PLIo8gCZgayV01SdVF0uHkGcAhpt+tJ7nTh3bDm1uKbbJFCNWTsOP0GaJ
pL1CtIyFc5hk3ficeg2teWM+GtWwxdyxzQwc8Qah3JiMR6KnWxsDFMZlpGHRh7SZAHboXI2wPzda
nvzuM2lNhDkuRyRXkKKux/yNLZdHhzTPqRpfyrlaVyUS14AtnVE5aaEhWd8YyVZ5YX3z02+qblGh
2+F58Dn/a/4ikIwuBIfsvFbdsjbhLpBZm7KQDME6IdPzBiXdgrUZZyHWJzKWq3Ucxo9TFxPjFTj+
Z6FqXEj021a4kQ+M/88qMZ+YcMuldvMBxbUo8DmTUcy7YEz7w1rwL5ksbuvP8qFTn5/d+a3+79df
/VYxf09i2f2wAvz9b+fkm0KV9L37/ad++SUMA//x+qu37u2Xv6x/OBru9Kea7j9bnf/1AvFndf3J
/9t/+R++iMep/vz3f/tW6bK7/tdizqQ/WyYCDM//uclin5NC+982n6r6/P2X/vJZGN7fbIFR4go7
pxmCdeJ/+ywM/2+eB/gUkHwIo10EODDKigyOf/83z/6bw16H7yEQtknc3d99Fp7Fv3JNWDdAYUD6
kK32L/gsfoTc/d09i7sC9zSGDXy8PuNYWEG/uiwwMkvLJfZriQWtvWvT0Nq7ivTdoGM2RSTvPlRJ
u7b1jGSgNsTWxm9wQ5yyfSBdFtWyGlZB7cmH2Mzc3czeFAx+d+Iwm92Nlv8HKNZveZh/vVu+F98C
v0goyg9o1k+EjSGoGQsYpbMcI6t9ikoEZcuaWKFH2MRUxJVb0wZIw71t12ihB04g9xJl5bjo/BQp
RgJKYA2QpNik0gl2jiA7I5d5xxE11Cny2mTWLMsTe/CIws1siu4GBihl5IS9cGG76XwnPRpXuppp
WAYRm5kbGmRAplEBKcOwo482hsK0CMbwk7iA8V42gnaqjR36YtkcW5LcpwFVqih/DTNStf9gjP/B
kPr1evIt2Z4JLID4W6zav17Pbsjxc0FpWMYV6Q5UNSeZUbf0FuDmnaRds5RsmPTogsHZJ7FN7heM
vOG+rv2K1mqZIMvjBxi1TdJal15t45/BaInAXRSrCU/jH97xjyzA394xTiLerHBALXJtf33H4M/a
oAXlt1RI3h66MkKvVgn7WwcLC6ABZvODadfRl0RcWwoB7hbyjuPvLnm7ZJziAVAoZ9TZT3VMDztu
8D8Ojjk94VnuniJOyclSs2cSCx618h6D5gg4TOsRVNpk4Rjpp3opWOo5+zhj+kr0iqc48+YY+W0L
tbHoBvqZ3DDyQ0OD7JcY/UW5MInOWeqpm/JVO4713Tx03Toyak2Kl4ETB+ebfATnG71AR8NYQWj2
Pcfc+k2bfAyEHIw757DW2F9jScBPwSYlKRp3kxW0H21e41Ydc8mbrwo1rfqZQbxDaPYF2nt9WxEW
gwivs5K7n1avy1/f+88w0evqxkFnQqd59YddHzH8XSE8Lf53fdB+8/cbTaEU27O1HJwmwTaPL2Ph
p3wlTh5EjBpi1KzrwWZuC0AsWGPJDTe+1u59OgCjWxoGgTytSVmm+guVgo8QCanPY9PHCE5zwJq3
lOT4JD2nY7RBIEN6DqeaLbeZI2CNg1VPZx1V2K1KNSxUnXCRkOaSG91q8uGt/gSILpNLkeurAhn+
CnhsZsOAxvI3JMIaK1SFcx39BXLtNpbnUuWIbWISHh+oWpxgMUaTWjpmiv237eMq40NNE+q+wZhO
PgM5q3Y53QcR7nbEqdjLTfQGWWtTJMVFe/Z1JbyNndv1zWxgMgayIA/VMHDGSuhoZysE7c1JFvzA
kumLc0ls7xZIKJh8XWoUTdmdrRsqLJwgGxS38aasI//Zw/2Opr8SuGmCa5aTnxhHs4px8lqivk3p
o35FTH4tI5383p5Dxsd/uPb/5NKHKMeJGIBzBWv01ycRpkfmmVZnL3XOzZXAbztlTujdNERTbWe0
wvA88va9mqX5Bz7Tb5CNv+66kD0S1CGsXtu8wi5+WtgLpJoRimx72dp1hYyiHr+mHGqOStjHlrLg
2pFrtkIgGzU5IuYhhh870fJshI27DmtulaE1yz9wLO1/8jB4FloNngM+ORD+X9+WNRIuH+STxeE0
cdbS9fttWrdqEdFVpVs0zBsHnxXmJKrC0sIL4Btx/iWuCNGsJKc6D0/XFl0jfubYMRFK+h5NkChm
2piPxSIvnW8cDyjESe/6w7rq2/94NaFCcbDgrBCazu8BK5P+0W4gDDVCD3/yynQa15FlT+UuyqyH
MpJdu0xTFb6YeYFdOM3UbVYjBSjSqzFFyL5e+IP2mQUyc+HPojBv3cxqkAbQ01ynlZ3cTGbTHArg
MHI1IGtgSlYOGEQsC8dGMrc3TgkkIQIyuRZ8j8+58KelFTKtGCoG/IukNutjpabpg86KQoQ3zsOR
YQcd2uF29hQaWdPzk0eb9hMXPgvVbcFz/XWwrDldJmk9npmCsNETx3V0wIjdizwf8XujY7pqFlwW
K1wFsXU0vIkZNyO14BgCFU3RaxKHBWVt3qmMlcp12unF7ugJ51GKSTmxbPrPNimMtFBm597N6Nf4
SozgTCbvZHbJl8YrcIkhoVlZU+utoh/7Rj9J+gb/9WP5z/b0a/qbZ5sgSDn9/OaE1albZgCALIAe
zI9sbbk7IEngR8q8x/Djt0sxt6jl2EaPTTo3G8vExJrFc7NNtKaVUZhvU2elGzK23IUqXITnyMQW
NbOd1X/9Xp3re/lt+/BxB4MS9m1hih935U8Pchv3k4OFlu2jL7LnpnGCo2FQukOI2pSp5224m5wt
MhnSsiUDPhQQX5s+Gw4h8qatPRPZkZtX9ZFxnbGiKNt3um+Q0ga0+uN0YwXS/YJuByCiHxoA8ixF
sklqrEN0QF/BDqY3HaCpbeFrJDFGY/zpYlwf+V8+oEvsEbYZi9cOfGFjjv55pTIYcgdAWPiAVmaD
L7OCZVXNw7M9duFJFZmP4Ii+l+munHzRhyNBLF7Pm9eoFGLtfZhsa3961q1/WKd4UyDO2UhJJST7
/LdTfB0QPmd6zLOt0k0vLpHxa2NSemn5/T6DRr5DTYYaKXiB8rbmwH8YwQX9gUf0q1+bJdxFAQRs
3YUSxXLj/XZwSJK0Gxvogsu6Hr4hi/N2fdhbm8KO5z8sy84/+bggmRyqAJuSisLl12sw4tMzcjPH
IhOPOZMVP3zig3H+Btm/tVGcviYzJ24kl6K+0OFpX6GgxE+g9GIFPBuVYi8Q9eCJR+Dqh7n1zmxv
F8545xZN7qIrnicG+nORz1dGGEKNCs5Bui1YM8+2dxXuOK1bLxSNP4SSlXorc59ZNpL05uAzFAnW
rpP+AXf8g2f8251HrDD57kByHA+U66+fmiKuN2mKQQ7h1LOia1SgufHK04BF9QtzJFyLsT/cK3i4
e3ouKdrdwb2tekIVV23c8OMiVeeCyG6xKoNyemhyI4lxWFjGezwkLRa++mhqVT1e2bdkZNd9JeDe
BeqNBlrwxLlBbIg/xLti5RmHbdHrxWBF8DTSAYQHMcMa7modLkkvGW6dYq4/BmUYH8RlJl/jygte
8iELjo5h++9D53KqrkMhTlljA2syKuSbDIQR1bWShtLc5VgVS1/DBgm+Fnafv9SjVebrsPpCldZb
W6QN1da1Ul7JjNZCtnby1y39/66p8f9ju4IF6z9vV2y4Ff/n/3j7pVXBL/zVqgj/Bu/gmjYKWAz4
Q3h9rv5CQhjib1DQOJcD2hLAYTmm/Z9ehYAJwXmRwQqlAyTK65Lf4umijeHSqwAWAbQOeq3j+p73
r/QqrjDLn+9/UmIC+E6U/a5JyO4/RN42+OsjVLZX8zXa0dFKZ5xRIjyUqmhPGT3gP2U1/8MrCheM
sSNs0ldZ2sLfTqVmYdRdW+FWzksFRUUKH2HpMFgmejil6o2wk/nup8tx+evj/Fx//cNJ+FoIBzRl
uBTX//u/PeUVGpEqMuEDjB5Mm6tcqSAjebwicGZ79qlVan/t+V6UrvMkj19IRjVcWr/Eijoqfx9q
u2e86TjjcwhLKPjDIv8rdI5vHSa5xZzoynZ3WHivK/NP27vDQxphy1MsetPMMlq23rSKZgIPhFUx
vJrh86xKWE76DweL3zCEvDIEa+4hC+kvvR/fu+7LP70yIn0/lYqW9NQzX1hWhJ1v49yZWUQqqc09
oQJ0aRPPVrc6rpV1ZDXiZJ27LbUsQnzUghO0lPxewJf9UzKN9fvmx7sTIW/OY1xGA8m5HsZ/encu
hUIxeNi3a3jouPbBFl6U246cPjMAHTDYEn9nqKvIUXhIF68ulOp7FbjcSxk4zVctuuSuwDlvIPhN
YuYEngGd4w83F8/xLw+Rb5ueg8wQA6pv4c2iyP/1jWKz9cJR8GWkIhI0gCK15tOkxyzLzZ1vqg+G
IvMaI4F6kvHgvjdlGquFy/Z2q4IyP01pLL565MklC6vs2ztj9B0siAijFjpQjben0BcvTgJvflWT
7TStsMlab1oxp1qmA3yKMJsyuW1i5v2rMTC6+QI6LB/v3DCx3ueo8txdbUfXiW+tVZldaJSUMe13
1C13aYgxc80gymEPLqoAApadyAqPRxerscf+SGFwkd6QjNvYL6GzRHGGNLBjcYtx53Se3z1wjK8t
LtQYvOPKRJaloMK2e50b3aaf0LyikILQAfDOwNEDFLIe2Dm554y5q9Re6bq1b3GuRNN+9ny6g8Q3
GWyXVAcpcoEeelLZDeNb7EuvWMxlyMOAG81NThMkVWTmkDzWLDj8F+f6es7ozZ7DRFQX9p1qp3iV
d5kA3+W3ydklAEqdy6RF4GKbI38aAH/jpZFdY0jpXWBFMBVmhlVXzVGzJUW9QzA125WCP8A8YzsZ
pvkeeyKiXYQIUq5igcObaS02JjHEzaGOYssFNIuo7bFvcRwE7eDQQ8tkOt1qeseMjqomf7J8pCIr
vCLBRz7NPjAZ5chlYekRmWg4+++oQlr0fKgp80Xs5uPFczvWaezN4kh82LXeNSQyETNoWdIISje/
BYyEsk1KluE5iAN34020QxZF3Dsu1rUyWLVVOCP8GxikjFOMOX9GIjClNnO5AY4gw/lUy7s5cIKP
hBYMqYEAsiHCld6iLSzrjsZ3pw7UZgOHllSE46N2MVhyfqtkuCEt0ILsVjYXEY80GyGYlM8GK0u/
I2DLe8AkUY17YfQBCrYiHu6CzE0QjI4x42mL9AmxZr5S7RuBLd3IOutAk+ytKAw6zp5RZW9z5xr2
t9qL1KY1s/RjSoVoFuQEs1QpZyKCW+gS1X1R6iNx5keABPOHlWtz0eiu3TqJ3X8TEHbPpkrNR78D
wrwkrw9AUD+P3a4blHPTRaLYx55un4XSzsq5auhy1MKrCgHBUrZdtRG0qJgIjjYWJwax+LFkUywQ
Y/SbMKPgh7/MhHDp1h2mX+KsJeoocBjl0Frf4NypZNElkf1slZIuqZWVg4OUJ1U7JYRGy8g+Qcnp
f3pdnD4aqRt+b4wGaE7H74dLBu5ApWvTYYoa+MkBYKexnLLAhwrv0BjATP+QuhglILGU6XNWmdkq
UUEfgzm0UWQDIkDlWgNhM9dmDB+igHyYsQ9P88GftHhw51S8J+ME7GUkMs9rQD7EGpons7DqVFWE
DixqUxAyg70THUlDVwbvbZZ2Gy8tBZZc+LUbwpiNT2Ai6tz447zWVk0GG4JCeRjcSTqo+XT2vWpn
TOcRtQCzRIOJXTbQ2B9VHITb0b9S+hM135sZPWcrDVzi1a51edoa8jx1hg5JQ6YsgZVsYW/uRo92
l6nWNYdvxF8mO5dpzrdXjw+7WtcNL9AEuFkjnBZnu5X+ptVNfAlKK9mmWWYi6o66dt1j/ryj2u9W
fDMI0drAXbr0KJ+asK5ICp0SIEaQDOZNqOweWZNtVzhjkfNCJ/WzpR7c5DDpZtqaTS66U4VYce+U
5rQFbYXPuTRIiZF5qR/Y+fP3gJbmObVUvyF9IIruOmsmPs0JA9XTw7Wb+8J0iOZDhKDvJseTJorZ
yDuKPgyyY483a91P43wxSvql4EUSVEMms9xYtrTvdTu/OnHrasjlqInn0L/uPlBLA8TXVQEgkTu9
3ifY38MdG7IR7cF7k4wwtKPcNNyxPNuZe9P6eI3w9A7r3jaHFZZoA+xjqlcGZKzDmItLHwx78i8f
Eazbp6yfpg0+ta2d2dvGt75R+d3XZvjZWvU9wRJrTNrvUxzfqnnAZ5tcEhBie6Ha5tZ1FIP+/Dqr
d3TMmiqth7z2zh3F4KZNYCuN+XAYi4Z/ysgeafwSZHdED8ziaf4SDeG4aZgg0gQO010/karJKNHZ
s9MRKRon6WeEkmDtGjFCw0r76wwZwnvvNpDEeAmf3afycDzyPbp0158qIKL0pJHkAwof242pAqQB
wulK1JliwoeisDgdodH22UKZ6O3wh2ANczP9ljbzxhpLMzl7RQbjyTKgpPjJoNC/84VG8RsQFgCI
QRQYD3USxxvWZxkjBvdIbMmdIhc78kbMK2k7E8Eam3L7WJksqtjPSQodUFEPc6Oj+7JxZjKInAgt
PojcJT2FKD4UZYvuduzEqQctsvG7ZGy3HDWGJUmRQi4dQgxvsiGFdAx+d1AnZ6rHddKbQJSYlSL/
Dpu+addkAfQ7K1CC1nXD8X1yXPyu1Q8C+TT6k7kArzXfpxHfOcugAFLrykJ8RVMkw7VdIB+bQZmR
c5jH0Nt8zlFfeGabE/BbkpzIsfDJtOnhN6ZTUV9mFqBN6hhTue7bOP8IYiZTfEf+elI0kVZOPaE/
aoCEPPqc7WnEDEXrEt5DdOwWkLV75xvk1ORpmH2vrdj40ugaNUaWg8RqZQw6f3ZxRWc+nb6QjJUv
I1OMF2m7hT7AXKzLZdolbsV8E2HUosHgsJXgJnduCQRr7HF3lkmjmBkVpdyxm+S3gRGOX7Vd1Pdk
BavDVJgB2blFyYTJeu6DFGl25tpnbJXxkz0NxUJLu7NeBWXgMQTKt4uBgn5PW8cng021mGQj/Y1v
VnztrMg8cuG4Y/h4ZLAUyqa7nORCPWNDRYDqjbOzxumTr6ZSvRMMNK5najmYa7retXaGVjOrAS/x
7HMKgPnlDDsd59ZrnSE/DlQWHqym8gnD6HmfGaDKcpO5PfHyWVUu50oiOnPG8eAVOOX0VYEz1BVm
zaFOnlMY8Yu59oKDWcSNtfTrkSupCQvauIaAyTZa2XDqPeeYkHRwKK4CqWj2+MMkMWgydbrEaeSt
daT3kZMStRzMkwCG1A43leUcB9w99zoXw5XX5fR7rFRwqQ2ohIPorMdMivJYdFZzM/n1dEGL7F7x
R2W4yQa88pFFH2Q2x70x9dkrpalctuEw3oXsGtvADIwICgVgLunA/jTrlPGXcKiIqBmbj9J2o1Nh
9dZRKaP94lCr7+Bm0J4PO3m2hyq+NGZ2jNP21p+j8lQDscMQG4Mh9I19marsxYuq4U2gLPlChOCw
zXPvDsXtlkPchGu3areooMn29vv8pLRoUakU7UJanr2xGkufZ6PwV2K2Uza0fNhUmG43uQrxM5oG
BWNT1I/OQI1eBbh1UUsTNRBIiVkhA5801Sc/r6017i19E5LFuRy8ApGSn6tl1wTBwnJGzCNZFu0H
Dxqeo4fpOLV1d6j7wYAfUFjYmkqD6HbJtC/kcnPdG5VCzSfMZlKu/TTFTU4aWT0fB+yeTOOAMtey
4Byim/UAT2BdZEm/zSLns3ExVW+QtBaQhN3o2BhzupASUEApJ/sWNWv1aMm2PBf0XSHQx4zMRwnw
t54MLHQ6GzaBL7vjVDPxGY1p2mW+IVY1PsBjQRrOo5yz7+HApLcYwgybyRhWKL5iJkgJs9BED9G2
jtP8mrQNWRDwfgi4rToVsviYoiqCMy3Lo+thCvDtDoyx0zivoK6nZVwznOEk3t74aFYXkMev4TFe
spROqkBccvKIZir13ku5xEm2bd1svtNBZz/6rkx3I1CZTQ5hmiMIqQxnnQJrKPEGLdu04T5wVIpT
Zqq/gbsNPn1mqwvdg9oAb2DvizbCFhZ42XZq3eBL6EbUTl2XD0cjBwQm+/yJjEDWXCFAwucl3IbQ
Vs9W1a2MLkoPXRUGPXN4j9LK6tn6c+akFC5DfDIUukxOxeY6acb5hFfG2gxwx7gm4wJUibOKZATx
IxyegkiUwJzHfD9O5qV1IWY6Bpu0VSHRR/u0lVNSrp2kK2rSgrhFeq+aVuSrsLwUU78pB3BOWUYZ
g1bYfEySxNkRNZvsA84XFHRM7XLPLDaFHu6drhZQs3soYmZiXPI4QZ9qB58e6ZYHrra1Dtha9mGS
APTEf6waUv8IOD+yFlC6kWLwwHlt3mVuly+lbbOXjsnJhjmJt6FwSTOPQl+j80Oo1hsVIIOQ7T3m
8d7R+oo2HI6/Fv4gt6SnOs8FcvpzM/WcrCrpLUQ56w1DPNaRLHxvw+DB7msLqkCq6NJbzAeAvuP0
nXYGD9CixGV+GrMg/ShR1z0PRcBXQKjJuA8G5v/TXF7ylDkg6OrMf8CjU2/6zi/gCxQmhxoho52Y
5xcUG/OmxTBCMSZg7bCBIcHs63w5O4Gn98HojQA9tUZ3k3U9lxCtbgU+g6rJbSgRAPNw+DDz8j3q
qud8HIOPhiz5I79Y3OKdk94+arQ4uyCwcVop5b7EusKu31f9jZGL6S0zLHVBSoDBBZdIszOFeHNr
0+swCqn63KPLeiMxtb548GMPjWu4Z2WXzsXFo7s0K8qLwUrMOwpKcYiCrNzWpa4PRCPUIOcNae3R
FOiDUQbDGR/5eFfJXN00SchfC4RHGBSdB7wgiDUmd3hVbm+9F0NXrNBFabUV5YBtPGuzaRcSzOlg
NTLDvfD8lj+oBFqnGdYNx7ov+Fsx0xruvA51MH2Q5dNuBxGAJ/OrASqLtPIjox8GgIaut9DKOYKE
UdawKhCK0a2YnoK9NMYxwareFpAFbWfQ66gSHDrnLnyu5ivc2wdy8NkDF+qQyjTNXVvn6ZMz80qr
tO71XYSi5TAqNM15loFfbcZwx0TSeamqoTrEpfi4IoAO7oSuw/Ac/5Fj+wPOoeTUpFS0jMHnu4Hp
1bP0OMrKetQ70zTle+YG2Wdd16xvNvQ8+jrbKjfbQ1/M4alTqNKmLqsfg74J7kxfleuUm2YXplcd
ewrua6z/F3Nnkhw3snXpDRXSHI2jmUYf7EmxETmBiZSEvncADuyo1lEbqw/MZ1ViKJ9oOftzKqUi
gADcr997znfSYV32ysIRFhl31kgm4LTEjcn+tidW8w07Kx7CohpBH43PpggQfMWmUALDhFG/koHF
fH5JLV1XWRURnV4ZzEVFokOk2CD6dQvKYKwyDOAuOPXlhiOzF9ElxnNv4+ZGSaQQ2ZBndgkkA3p1
QSOHKpawHQTx61lpNCtEFOOcnNopvKthiWeHwQ4U6meCK7AUTO4Pb3Rn7DJjellH1ZfCDnX1Fivt
YM+GNFCat1HhDRNdna68HrJcIryVywRSt8I8M/u2oTrvZwuPFAuLs41MeHiPDd2nBZJQi1czqF18
kuA0XwIKr2w3tE2wDxVuCOK7Z+vcpSF9C3iH9pI/wY7cM0wyAmsV1ZaDoA5jbpYc7NaLIOcMOdUx
6iPXP5fNEI7ocmGMHYIyDNSxnGm4XEAvpJVWQQm3VmYjLZS/pmlgrPE5ZZlAFvbsfGBuqjHob1hO
y+xboxhtr7oM3zi+KCiQX0fARuZVnA25+5MOXFa3fI9BoQZi0MjiuTJyzBc7u6Dkxlbe1uY1cU3Q
P4p+6FIwZzr7PiD1u7c4ECDxyPs7Ruw6PPecMX9URZs/cnpqckq7wnmZ28zF3Vf6cr4SA9KGfSLr
eCvl6Fz1vGWLN8uS8abRcQJHn1PrZVRNujsW9BJxOKAtu2mtMCzPPKtXzaoqkVcbTllcQIUj/ibw
46XcrHJdotGPE0rNIbqNZQh2hCUBK10XE8C+Lss6/4kWkTmlaUpXPjBnVzn4+JY1PTatPN9GVk3n
kBA/mCJkyI8hlAnHrq5Mocsljr11acPTmMzAcbpMEFrL4u+X88zv2hUB85O5a2CazngYN27kOsNd
nFgQgsiK5a97lJ3wsGnl3Yc1j+fOHAQ2cpD7wFSyWZlqPUfERuB+bGnjxYjsk1W5MOgGPAViV0VL
dyS1DH3ppp2HicL0+icGHuNhyOJc3rmVwYwfk0CztmWIsIxDImdmSRTcJVU5iu6IAcTa7nURg8ti
9LRm1C+RTlJ9eus0ykaslz1azJXpZwgdcqJKEZwFBX7Q2cxmDEVaJTgyqMA2QZWM3u1sJwzFkXQl
7tEekFPjT7bHm0hGBnembBQI2jkr126qRMeyQrsfN1Wp71M0P1TJgL8YlA4TG8jgEH5ynBH2qQ0s
NNYMXdXfY6c1i3XPgft5JFvrpgOV+V3hJnh0rTGgB15311g9zG5lVR7iKrnoy7Hd6JHw1FA6B+mi
aD3Guav9Y9W29Gnj1sFNOoyyu+ia3FzFlFU3lmVjae6HMgfJIqynydLzVVB5GMLqpg7AXatKPkgx
wRxpA41KiWIZimHDuN+gU84urUsfb2rtDcVTgtqSgp4UjeQnw3pa9mbs9dmBuTElP/3nstjRhumC
i4j9dh+QJUGaDcI4veOb29/AraFltKEm8cQTwLrttcfTZ2fWiBN0Tr5ac9Xe+5Gtrsw2ixjN5zwy
SM88f6OoH6ODUnLOzucpE+Dw6ijxN8CfinyTOAWvcjoXNqHaWlBYGYZp3UiC2+zzKS9zgOautPIj
8JqyXxtDA4dAhJEONx7d+Gkdm6Qaa8bY1rU/GSxsKuvydY6Z+QxIGJhY4VIlbjmr8XCPKfX+xsW8
85LIpexMBMgCR8UojeOq560QHNx55/rCwO8wsNSPBGV+w8m12HyTOOBpUXAbADORVUZAUFscZsQg
V52vAusaGbewaEiYlFb15GL6I/uOS2h5K4e1WxscA6335134UfwDFrHlbknBLa8sLtLe1ANTTr8j
EQi3YFu9dHK04TqPLp7OsFMk5MaN/y1pVPYyWU2sEanZ+aNF0QlcOsrsR+CmxK71JeRCcAM4syEa
Dtc+r9879V4/mRN0kU0X0Fw5imQsOVh3Bt/QK6zM3cbAGzBFRSFObsuOxJXTlpLgOhrPhWp4QXuI
spAdFhfI3hslVOAEwggnA5TDxsZ2wpJO90QccOZXVK9pYxQXzDCnehOgxrpyIFlEqA6F2I8Km9fW
DQ0gGGg27E3S1MD/OGKE6igsq8PsZ1Y2KFs55+wYbcx0ZSgHYo2qkUzJdTEg/d7mXM4Iy2jOvW1f
WM11SVLizcAm3G/oc+hwxwGnKC/6dBwvOtQNnBM95c1fXfJW3ybPk92GbdyazmEqZvq2i8uI8rQY
iYKZALOOhAtUzcOovBpaUlEx55iM1B/u3qdYU0Ey61HMRMDgTo/N16obg6sh9dtp12FbRT3MHsnU
lsiWL1k6WNZhWTy3Li8b3o64Dx4zMMQJ51Ff3QXkrZhHv8Xevk2C6EdHqvHariJquipxgmM80C5a
zcpXj1KGs960fYskvcoKSZ+7YatblY0zXoQNETG7uiuDvTR8mvyKLn95GNBN6H3s5vj/InJB0AgS
tZf5ATbc3utgiKaBaqKr1lW8vLLQM/p+PTS8gTRKkGdmHiq6alCMEjk/2/mRqKJw3oAzqjt+oKL9
2QLkUIzPjOyxthsxnY86s8JnixwCYkEsjeTb7sxWfRNApudHK1yqA98csf7IbAg8KM+e0XxxwhSv
Zmxm29pUuHLdCjHYhg5QAvW3o+8zhA17BkOUBB4pd4nj5Vj3ICuAd+F8c+Y4AUSkx7bob+jKp91t
0SQWcpK58rZdE9h6J5AMy7WPal9e96DQqebgtPqDOM/wBN/1UZntWlqDT5j05rcoIQNbzphPcb3J
c6ww85MjK9LWq667wwyGjnnCVScjl2mOcv1DRrl03RDIsLFqU9SbMpy9C4o5PsmqAR4wlfW+OLar
3ki3iXh8gsTbixgLLnPs/AdK0+FnN0N55q2aQqTGQ3OHEDINzse+8M/dunEJtc7GMVlQQsF6jMIJ
1owG8ZXWKNoDDKdZPHsv2gnC5054wYNB6bvxFI+Cl8XNJjUi+YOECR9FD2iqy2FK1dEbwF4RkyW9
Q4x2wTobwwm+fU58J3ySVB1YDOSBYxXMEFol1Wsd1y4LeD8aegcqFm5f38Tf7NlJD0au6QD4Y3Du
2o4+k6g31q5pBGcTmulVpDPvKg5qa+tOSvkI40nv3DhaOgaDkNDck842f4kTwxXMsUrhQPWlweXP
jj7kdAi/WaqLEb4F2TVvUA15N84pKr24699GkI/0DRlFMfQe0guFfmqBKfIYMpZOkMhFnHR3Q9AE
Gdn1RXw9028l5LLuGK3KaCpX6JsGPI1NWHwh0j7+ySybxc4cOLHFhSBVgZZyDZW7iC1AvbGC6OJA
a6SuLc9GVdtAezNwaU3eV/ysJvEMQxIep2AkPtP3+2d3NvNN3/TthTXPpLlVOcMxM3zCKFSy98gQ
WIJnVpUEMzC2T9No/vQTJ72q++HBkyQkGWBACHrqmwvmp9M1pP9Mrw2nTe6AOBM93vqLe89j3NeG
nTwjJZaxi2309zGAum9TPlYXZMPKG5qpPPjz2JQ7LP9io2XDsxFEgLgA5hO0yVcLIuorKzzmCAMJ
iBvA3nhuTT5lUIgmfgWoDIiVtAp/aGvAB2nS7uN5BJBr8IEbjNspNAVOx8SvyC+A8IoLlCRIwVCn
E03BJPFgcc+YVnPQv3H6CXJPLcfqcg7r4MgBOX9k4gAyM+stmmxlzJw+BKePkh+KZVr21YtOBnax
cYqrh7H2vatkTqfnoG6sLUJG/HQ06J9KkxzNPlRsqUnV0rCwSWmKd/1IIwu1bH4uDXbyqbTwd0bC
ajejUf/EBjscZFmrfLNIhNb/Kx7hlzkZqubZAEO96h1lbbntKJ5l0lKzwbEjoo6mVGdBAcz98bOk
94/aHKQdPo4xzgMoEixpIxH8KO1oWS8FxnPW3LRhpfZtW57PYT+8jdJi3gaS7TodLSrLP4tKPoqk
3j8WgxqKX9SnVG7vssVfpC9lD9B4nhQD7RIHMVDTCQhxTs+bJRVTC2jYcvA/+UxTLHKf/y8G41MX
XTtUM4+5jvBA35xcbOcGqsiZPqvBWbqZaSWYQwkWrxUKItWChxj7ex0qhrgmNTViCD89MPTnxDdk
7qy28eSK1ynvCGUEkCs4vHqdrp+kpaRxdA065qTyBmklXxk3U0PX0kl/FlkOcKIafFQqUpTUB1Nq
qjfSOBgB9Yh0EWlXQVkcZF6VtyltDQAj+WxfDWbdP/iccknHA35q31atayIDEn2tDjEMph6EEECT
bTaGXrMxlWQ8l3Iwal6DyVkUJEZN+g8YLRrFqGzN+yDpl4S0VBlHEU4ZdqFxJLTQc4f5KBHe32k7
BTGVcVZ4HfXIXhdrnx4spdXONigu103k2KRvR8ZMWWgURIWgwhIuPl1hyqOfiIGgH/LVjm4uOLNp
Kel+IPKpz0DHonGmKLOfMGo25L7KyvhRlD5BQyWpj96eiVXy7OalhRs3HXy1dUJzest9TdqeAZqy
WWWD7sQ2JcPYXJHz5m5UTSeag2alWQLojsGrSe2+OebFEmPTBpD8Vgvz+DyYM7YZfx5TIqv9FsFL
5FVTtqnroOU8ZiTlHp8OgrnKte1im7pIyGk2xECrUzMLWL6RzaBsJZrwjPgZQfaFJginhmmu9+8v
x79SkN5X6BuKU6frB3fsf/XDfvhb+x/V1bfiR3f6T/0PVKEu7+N/V6Hu8e2W3Y/pVxnq8n/8xzFr
/WXKAAcBOnLftGzPQ8T2Hx2qhWXW5sgPN87kZIDz5P/pUJ3gLyThLinvwSKf/NUzyx8BDUL2JjDz
2IvJ9d9YZk/V557j0T3Fquhgs3SJZf649GCaU3r2Io0CKKaGMcLs0Wj69MqrjPic2Eh7oxLprcOo
VpeB6LoFL8DzJxPvEzGm+XHFRxPJN6E15yGw4U6w/H/8JiosIAYBMMDymlWARJKXEAIQU3Ex/Jwg
bFYr34pf/EnGOHdIoFj1tif3LbKvZ9UZ8GgizsO3xFk4BzUMDFoa10zuIHnPn2jX/+GLojZcVJsW
DmiUYh+/6OB2TPptblkz9OnOSA1736KUDzH0FXGzLvyw/sQj8LsiE4Ww66JUtdGpMrs5MbPhY/SH
0MIiiASmL+YYcWMVfzFMAerSnSrIh5O9wUb/NUFKt6nwZ61spenF+zCq4JbR5yViaD9msv178/pX
a8IfrfL/E99nHvI/vM/t//nfbx+DBgP+h79fZyv4C0E55jffQnlqOovN/e+32Qz+4rdx+HUwuVOc
Bqhq/2OARznuOT6u+cCyBSpogQy6+1tUbjt/+ew//BE+RSxRJFT/m7f5o2EJH4+Py17yVNJK8Ugu
PHlOxnxISsNlUhpWU3UWorq+DiheD4Zmcm3NbX/leONwS8gzMJq+Tw5kgMnDL3frH0TfH9XDf38H
z31f9JDZ/+Yp0m4y2gXAoTWmPfNQzaK58kyjPcd2/lnldFo3LZfLf1wti6Trn0raNVpjOYjAQCFH
PjuBgkz2YPTTgP7zJb3HM/5aoKES9/FuI4gWWKV+sx9mKvRHX3BNlQ7llhO2PvjQipN9TtvgaiR1
0QHM3rBLN2Xiq7WYwP0cG6+f3qSc0st2GuV9GJUwumy6+83an93gPpvgeBzGocQv3oyKNkdUMYfH
2z10GI+9AWmtMJbE5om2AAsaSeDPOrHktqo9Unx0btrdNmLc8N0rXSpUPUYl1eNi74sZPaKynbSc
trPfAx81I7c+bwHIzrvWwBeJVI5omS3n/9o5w57LQfOTu8Y6eHLTAvY96SGyJ5PzVPyvbStn1iYi
4oL0GyUWkSWDkZ39+UNOlkbP4j3kbfQXs4aQwndOVmP4q6OVGFm09qLOPBiRM55PoWbYxsvyEAx2
uzUNOeG1N6r0EESmeT36RbRO2gJjqKnooNmmSXsdLc048DB98uicHiggyArBlBApvUdp/w4M+OVA
0VqZQp7M15s7xFM11TdQYUMMu6ZpCajKU+P+zzfEOl0D+ERICS7+Amwektrh4/akC00eCthPmvND
8mDSdSOGW8zFIary5g0FORSw0qFh7lnEniFjHfpXn2lSsjVTGsZrWp4xMCngtGQ5FKQq5K2zQA2B
0n3zw9kincVC9U4Kd0erWNQ1yME/X8I/3DPHpebxbJst1rOXDfiXe9bPJUOxueTBEcXD3MLaTdCk
bHrlXNZW8P3PH3a6XHG7AnZXii3p4+95P5v98mEGZkKONHAWHBQnl0QFOvuizKfr0gjtiz9/lPOx
2FqeVRPQB6akAL0TXuiTEicuw8xweyOE10WE8rbIa0D1SyQ7nUHTmA6NTzzGCuQ+sHJUdhEkuza4
wdDvexC3ahO5eR4JSFIu7dkjOc/ZA4IR78ZNvViuZdbYhCGoIZMb4eR2vBHBlF9F6OH6NVx7ogmQ
JSR6PSbDcFPJuoXWaBPAiKzUUsiYw05M1DBDg9ImKq0b5bhhcM0furcjyrBXLSHqknBi1GdViR2V
9jvqZWYXFQbmKIlJc+MhIbQUa+7499mDIwGcm3/YVU7c63/fO8y41KmQNSgRT95zWrgNLdaW3ymu
wmZtWjWtYN/SiK58PciHssrbrxGgaDRxnXL3pGkx80R0HVxj10i/Q8QCdJH0dvuKGir82pHUfeMC
4LrhkOmAo0rHjMT7WAWPbZUwHgelmX378wNwUuP+fRE8Adi9fCJeXXd5GH952FTeMgIGxL2uSB4r
dnIqBxyEZAIQtp3At42ZoErX8vdKNmqD2EevcokFo3WbcD0PJWG9JGu5Z/hm+wfbhd86Gmw7m0It
oQt//rLLDf11+V4eVvovgYvnjX1cnHzX0G9ZZ5aFNc1s1LNgctay89Ltnz9lOV98/BSL0w/VNHU0
++op4qVm/hiFy8DEBBuxLoWnL8wmQaJegMLZehlyTSD2Nn/ku+3Nnz/b/H2p5MNp8ArWGV5JebLQ
dO00kMTwzjSNp1ek9MlGxjXQVhlHD8Aq8pJqmxP9NJIyB87boFMN4aj/5Hv8vt7xDXy5rNgcKoLT
ppPXMD/uQe8wLEHiFNPxusA5Wq/gVtMlESS7f7Iz/9MHAmtafGj+ctg6seXpmdxfOCBgyKYY8+1U
uQflMgOpdAdERnnFJ3vS74+SJbgwPN0uPT08uSePPY8NcRWw88e8gfhpgoLuKOf+9QPLp1AGSunC
U6Lg+PgpNOKDNkczv47bwGHsK9oNrSXvk/L2H68Fw5lrc/jmyT0xDY5+6flTwLWAuqAbamTNhhbv
f45V/3W5+6dPofEpee/wR2Ml+XgtRcgSzXA+WmeINTcOOJmtVFH+ycv3j5/iew4ruCkdweHjw3Ik
o4JOAxIWpMMLjlwqOz+Mqtd3f37Pfn/H6aZyHrEWCBgG1JNbJiydSATM/PyMcnbMO+1dzV/dZ1Am
jrzW02OQOuj3stL+5ALfr+Dj8oJX17PZ26nCsKKeHIhqBvtNG7KITQ3/OEL56l41UL9BM5fbag4m
tFIKU9YSJ9E7b10e3FMEheswTKpPXrplvTz5KvhG0Lksx0YaLsuf/7L2S5z6Sez0CNTqvv4Wofp+
l/Jj/Jj0J/2C90f942dxWOEkyr02KaBOjZFE/bRaoDqgXzAHj7ztAakBaT/gG6hpB63dEiEJETlC
MLHK8F34eYrgmkAGm3NCHz/WavTC64J/5U47PcNigX7HQCQKmGjTtz12gmlGc4oerEO26AzT0K4M
M6Pt2vUaEZPZigEBnlNxH/ECuPtOtPbB8Ycx+uS1//2+YgWRDpHm3nJIO23H6LaOxym0GHdhPdyV
qEnXDGj7w2y7xebPD/Lv6yblA8MIi14MuAb7ZN3ktJBrx1QhWS+1+AHJXF0YKso2TCJ/EhurPql5
fr8ybLgOHDvODgHPzskTE8iiQLfIx00T5NoUjhAhGyo1V0aHQ+2T23iC3VhqEy6K8zp7sIX+/n2z
/OX5LAYvBAyz5JxbLZ1r4ZVnyu/qs7nOw104l2I35rbHkMpnctwF7VEwWtpkpsyOf77Lvy8XANsx
HtP5xK3rnp4b7cFHb7EMfdAJ1k9WNHb7RKNQIPyFeGHafuEMw1/ILext+UmJ/vstX9b1xQ2+OMN/
O7Nmk4PYoeeW06V31kRXOMTQts06xhr8yQ0/XXwd28QRzbGDuSySvd9OOSERs52R9usi7d9AnRib
0LOiTx6h963815WAgwYefBZ3DqEL0uDkGUozHJdFJYiBIlMB9SxsuP0U2rSIMK4RoOfambQPkENF
cjTckrSfHuL9hNOGNFjELX5AnrxCCbTW/Nz9um7L5gJtDnbueNSDd8tiQKB3KXNEbao0kqeBmLRo
NbfzWN1EfZPVu5ysm8/YgKc/FNfFEZeesU1LjVfy9FVkNGs2/dDgLJ6zK5LhgKVqstsHW1af3MPf
fyjbFHTqObybCN1PMQEkSJJgPhsIe7tCHZZoUOJK0Av8+an/7YDDw04iuMDnJ6FWWN7JLzXF9HD6
HF6qBNn9DC0vxfCNoSrluEdM0JDKwl+LYMC52JGExRnSYCmI87j7WnSqpzdsK2ZfEF0sJmBDZTCk
jhOE+MhlCgl0mPyjTd2HLXovBH2wYspIIUaaiZv6ZKv7rbDmWmg80DRguG1KfqqPex2AMZI/4XER
TZHem0HRfuvG3qWgTbwzh7C7LcGU1p2ui+Q+jIfmwrVq+5Mu/e+/Gi8Y26xv0kCQHBw/foW+yLH2
hHa9HsMh3yUhwbhmMkef7Aj/8CmUgVwhP9vyQSd1WjSoNMXtpNZmw5mltix5HMJBbP/8bLw3sT6+
xfCIUEV4QlBCM/b5eDGxqpKEOJ9F+6PDdhF2gNRVXtZ+cQZHP3tjN0A00N1d7SX6qkwz/VDjqxv3
LQKODJmbRSI5livkH6z946Eb/LreD3ktfjYD5GtyMHJ3l+WziHZtOhQvYTuMJH4TS43cF1omPl8O
5w/0r4kHnuqwviI/DIkJ4uvwElGYeqpyJBYrlDR5t46ASF4y13T8NVZmwFjdOOTPaQdR8Ci10PhA
ymZ4LWp7fssrnVQrk7idhbkclA95lJUbE5V49ckb9tsOxwDYDZioUSQsczXr5JEgsoWDj6lJlkN5
94T6MvjZJx48qSb07/vEzjat1eHgC5IAsnhBA6VkiwCP3s/9p/SK5Sf7+JMuNQQYGrZcflRx8mUW
SeeMYVuvbeuO5OY1zgK40NTi02eXfXrKZTdjO2MT4D3gmOktf/7Lxk6i2lBEBtNzBvuyv5gdSV6p
W0o6sygO8UyP8RCV69ZzymlbW72bbtyeUNgb0UfW/Z+f5BPyyXv7xkHcwWkATQfJLCdfRndxSLSb
RbLcCF6PcFwmFjwvaFxWbpT0PzvEinrPBpXXm0Qk1jnjC5OOl0NXhC1IJMgCyatgfzb6T/b+358P
1ngQOZwdWS48KzhZtQoT6RqWdogzmjSwnTkl4Vanfv+TANgqPyZNkFsoEQVmunma3iMHfdVvUTQZ
5/VIHswnv9zfFd7Hh8RjYeFe8dhKi+3h40/XF72pMBxhvrDSjglOOANqLwOyMXcYsdEoYwb2b+0S
DxQ2bH98TlWJgS7Dn/dcJJN4UDhHnpzSTb8U2dRudVDmD3m/5IcFRj8+maLT9/Spwntk20VGDuFk
XqKqIQ+OipoL0o5t3DthZ0Q3FRafHDqh4b5HapLuIkctL8ENYdZLTONnAbKnWWPyIC448MPwUcEP
Z/GpoRd0aBzfqJ59HCWsWOAn0bj5hM0tMT9+EHuEDlIvMfUIivR1oYadhQxHiAqygCtCspfGj8Rq
xi9zqpxw64hotlZjIyGR26wqX0dcdfOu9OLypZGsNvSlzZicSyzhZF67uH2wdU7yrQGQxgLm+0m/
SWkn4lSXE0l2WRWQFKEqXyPQl4UaL/QgckxyxSRfZDyiaJNuXD46TDBYpyJXDGdBlGcNphbkiZCN
CAXfk3uFLidtAvD2GgtKQK4u/YINMsjgoSsxFqAfSeu73q7ahxDEL+QH5nM4AyH/AnMI++wq04l6
tNlE6s1ANOwPaLLqxScZ5qIC+QtaQPR+vHGLuXwT2iXCrpgKMn4i5JosVJXbbdq0QVZil4EmZhwl
C0lyDYDgpJwfGVbzCNtDZFjHDnFQv8nALoYrq8v9ZKdgzRorygXvtULTfzuRBXArvX4ct/7Eyk+H
uO+/KZPnh1i0dMaNRPzUtwLl2LRK03m+LMmjnPdDL9QVDaXyazy66VNTV1m/jlCnYdRDdN7tEENY
nPehihB4ZdNWJveFlBJFyFFxWbVFoDdaW6SP4A9EoDj1xFcHRdP5ZPbZVA+C/Nf2qkeeQOxiluN4
MqaQRADpQe1DetgQGYkgkEsV7hyYW6tqYoEYH4Papuh67wfEa4NueGWNBa3YjAS10O1d4ggcmu/X
nj15jOjsEnfl4Jc4pvVkZPgcmhb57cR0AN1jiv1B4QozV55QDtGceWYPgHSBPBY6aJebV87bSpEO
skmlmGEbTAn+bfyyHbT+gBQplHiehlESqnsC5QcmNkUaf63aWnnrETH9SxHmrb92PU2YIciokHAG
TkwXIYl6D4OlSBDr8bMYBKTUY7oNMqfv0G9nJNuTs1H2W/Dc+KpLwl0WUqtJt2PQbtCe0+uuH5IE
NhX4DgsDCSCi+jYnCh3V1JRMP/Tgk4tadySMQ30e7rOibHHD1ZT6fJ2ifFaDGZNrrb3uIvJ9FE3m
gJvATKT3nEdx/1XXvo3CnBpMMMlIFS82KrBi5c1Bdt+LyQUnggEFY4ryywuEzeS55hm1KCBU1l50
psjE1qoTVrcxda+fIQljIvXqYbpJNGZHTAxt75zVdW6ROQL1VZ2LKJLMXNPe3gG6tVNEWVl5l1h+
WB3H2tAu4KIysM+DMvCQcQos96sQK7W5aToV7JWRkT9d6Lwed52rSTqOG3vAulTH1SUuVyYkGlrD
xOm7x5+dpKHYB2Zkers4rcdp7ftT/F1HzRxtSx/zruE23plbElto2TQM15MR1q+crYDQknTr4K4d
aqKqYZ9BQyC06g0jkuOt7dowoNW0VCaLTTy+HHGnbScEZvaaZSINtuQnlJpJZ5mGux5bEFE1sQpN
iJhDUeNFLJIHpSxSR2RZMOLxILygZ+2MMVvh1Vskg4GemSkXCTEk0GBwzjsqI6AEThaC1dBqbGbL
dd99TwJBbpBljTDSusJVAkN1Rr5RY8vyzpub6UdeegkRrUrZXx01oX7pobXBsO2SIF3jDggKEB9Z
R1plOw+YFSbMK5waS6SOczJkmyUhcb4pQSe99h4y0gsZsOkdlC86ghzVyIwnCTi6QixKSSciwqTa
kAPmKzJqk/nnDCj/i8aeNa7IUkVSp10mVOY0k77k74e0b77MAjEjfrVLOlHI5MLh3GsJUWwKcVXA
MzW86NWovdeCSKQyYmKUElJZ8LoDNiI9FJ028JD7MvEIii3v/YFnhvkkvulrvBzPuZNhEIAAnGU/
RJLuLAFIZRBrnzEzXO2r0BWMLYN844MwKniWfUleIrFWewyNX1C2PnVs7uQnnU8ghL9UxBGM03Au
3fyV7CagVMiDzeeqv89wHfv2m6kwd5ne0eFf6KZkl6sY3pK9Y2f1YJv4wIbwbnFXXcj3dkvaneIy
cEKE9ksUs3Oh8V2C2AV2gBxod2zG/V1YetTetCj0gVnDOZ1U/i5ofA9GIvSlThQ3UejpDXjkfeJ1
9/1Q7MTi6euL6jIcc5ZdwAeB5906CILx7+GR1cUX1bZP1Bv3nYE/2Ffx+CJKrz2IiajyaX5xY7lt
uuAysgh29ts7YpweYOEdJLkxGL+sO7+OblPXO8rswY9geRTtpjddEkPY6c55yhRkhp9ZE6G88u/D
AlVaEakHs44unRjQT6rHeW/P8bHTts90cvxSdKAZsKasasc7tsJ+CLv0mwkLsVFARPOh3pejtQsZ
8gAaKHcelmBtWDdmTO8tZjojKvHFIpEEwBfBg76kf40gn8t0cQlYe4Uiy477VQzre4MhMl0VMU5Y
Ilb5GjduIQleHJ+M5quN2zUy0rdU5d+7kAGXBr1gpfoiSrNtABAct8p1mGuk4oZ5TCPTfvETfnj8
0GvbGPWZGZcbnBDn48wRbSZn3RLfKx6gLeLc74n9MjKjH+V0PUbyKed9Wi2xubMrDlEvm7sREeBA
Q8tdYEzWuBV+9d0xsfwQXUVLYC+bRoI4TmkWqPbZMroK42J2kyftoZI8FWkEBGnuX3nxryt/yo8V
Ievb3mOJayp917ekjYaEkJKmDVI1MRarsVm0FEnaa9dDVV4igxcXrQiXuPrGf4p5dJyjGOUlMoqD
P3UHEWr7QLozKCOGzJ5/0UiHwMgKZEpuG1e4l2GluTZj1EQfQuqYfdxl3zn2grop2h+pVdyPvvns
tWQRdB3OPvTGq64mtvQ4YsnA+KMcQRh3VYUXGIv0o0u2+ouFOuR7YeXRtCYrYSL8iRoEgFuXog7I
iQa4DfwaeDgxfjY1JAVWgFx+au50EDfBkVhZq1pSKSeS4jrLxAdCbAywqi5HxZ9Zav6KBdAMgW1B
bNgMyP67dRsPRE75SBW3U0PzLLeXvaWzoK4TeO24P4IxdIHupNU4wA2qxF6lkcPAojbMjdOZCamK
4InXBW8FbiL0Nh6Bd4sEKWA1eNXMtF8F+BwHqEY3E19QYBsDT5u2lJu1OYKXITPFWI+WDdMJg1tz
Ngk8kVsxt8oErgE+Ymv4GV5Lrtr8VuC9u22sWN857jikuyyKafyDOmtHsomzEENkN0PNbFrf/x4T
Q/KinIEAJ21Xza038HJtmjzzk3XrQxXJlTLkeqztifBD+kJnqtT4v0N7JlO1xqjdr7NYkZKZQHkB
DRNmVbPu8pwWiNM2DRmPbC53PuHqM/sgiYtG0G3nLBnNFSQCqPp948LS8UdyqNemoylDpDbbt7pz
NH+l8N27QDZlQRap68LcYTvRwNmqDPLfgBV6F4/1CN0BS/nPKXRsyFxWC7kD9MrgIOMBZrGxR6CC
bCPkanAXs2Jizc3T4bzxZuRgkznYd3aO2uOqYYHN1oIaDboK+tHzgJxQc2OLsSuwG/fyZ1o2/HxV
00dPzoAEdSW9PH41A8OsYXaplhRhEiOqqUP8iu5pYvwYYkTibewEdn6rSy89v2Brx/lrAKmJvDle
VynGrfW40BHXtdfA3COoo7uZGWLC6tPm/JCnCKI26C7CR6/pyldpAFUjIqU0v5GMgXMeriQpurTF
L7PJNrFJDnNBWWbniIOSZhnsxeX/5exMlttWsi36RYhA30xJgBTVd5YsTxC2ZaNvE00CX18LehML
ZIhxX1TUrcGtEAggkc05e6/de+mOzeYQXVZN4U2+20cerhjRoEuggKteUwvp3AtKHsCfIttLHjPy
IK+UJq9enawebjHKc/MEvfGU6UMqSzV5HN0NsEjAHa6uLCK5mdaUVZXszvss1H8weZNOSu4qK7vb
w07bAEvAJ2aS7lFumrCODileie/wEI3Bx7LjDMSD2kjppG70v1RYbPfACA0+bBMvla2nxcuY5VUK
K2vp7qK1IcogD/kaN3lUut9TD6EOPG23KLd5WY8HYQAdYYekFldJZ2MHMChkab6VhsmDEone86mI
0bdN7D69C21IbyQtTLYBW6QdblujcEn6bcvxF+cM7AauMXfdrh6y6kZzmrgBO6XEv3DZGt/tzAB9
rTau3vgNrXZK8UXlsocQQJOIo/e6ew0Izc/Zy2n2Db2i/6xgIN0gQ+qJfBgU6mkKG+/f8Pj6B5CK
MycDp9DcPfiuFIN1SE7Hlm1n3YP/1z/iTDiKwdLsNWfTmmpu7JSKxCeSPgZNBPW8mOSiGvnivWHW
be0749z/pjijdr5bGN4TUM/ynj87vOVaxVE+Q470FHtsc/2Og2S2cUXT/dWaMnxsqlS8dZhIoP2I
ZW5KKRpwCKrN2N5QKSKuLB27+KJtAXviW5qiGkyXyY7WDjPaGp6XUPYg9wQT7piYUIuIgO7SwPW0
5FWL4vw1hBfKrOFI/t1Uk7Zd5PBXWgU2DF9/zoZSIf+32ZSUCpxNXcyQuwz4J9dJq8RZMEyubm2H
jiP7Fuk338vANuAAHA24qasu6nSa9Oo7rqXE8QdLbV+r2qw6am74ybY2xvXLOQuBgEhl7FzSXBkA
0Fek1EjELOx94VhXqSion7SkeSLRgv6kckqlv2G5N7naJz0frtb/TuRQluRzWCjeGYLiSqgKVNO8
V3qidjE1z1t4oAqTeZvK35DRmftB/YTsbDPZv7CjVQRI3JBdVjRbklUltuL7aSqj50i1xbeKVGkW
sKgAvkHFgjGBK4eF25PUO3zc6E63i/FGks6sSe/AmMvggxaytjbtmE0CbwDUwL0FEfVS65AY+VI4
2riFWugKf8SDeB87EyYznWgqulBdNpGOOlicRYSHF2kzm0p3hexh4aUVHEb8Oh6cG9VMlYi43cZ5
a0obOALSYIIgmM/03VC36ltvt/MffRrqX2EUmuIwy8a56UY7djYGvtGHKU48fZ9PbfeksJOA8CcS
hhhQtDr3U+LAmz2H6KXCBXvvD9hSjcEQNwmx4ILq08ZA9/MrZ+LCppRXE3mDsvESWPS9UNlP9N3e
yIcWkquYexGABpqngDJqTb6KQsAzi1eZPlAOMNXLiaWr5VOOZrFvnGz2M2FGdx01b9Lv1JDNTQw0
VgkqSv7kJzasX37VR9G91dYMBltQE91kXmIkwIrnHlixQiIx7CAt/150vfWuqSwyrE89/r7eqFnB
FcrYkkCKeW/OdvUjzbzCCBxJeOyUK3Nz0RdT9pv6o31jyKy7rYTNmMrYE9sUGtvxJzGgzQ3wPYpM
yAk/9ACmUvxHaQ1LDC0j7JWIhZYe9EonoqezVoVpAutSlOmVLEZ5w+H4jDbiqGPDRXD6uqZOswKn
3/Lv/6mGa4NHF7nkdMrRMwEyw4Miuiw+08M+kiUDzzYw8lk0GvAE4Pz5fBldMUBelAIgZRrVN5Nm
O6wEwnwtJZUoPc61K2zOxp1RUtam1l4GCmBZsAnUCdgdXzbIxLCrCY56Jpuqr4vwR73Tj99GBhAg
Skx866qyLCvSsNkOb6FcLBHKbbyzKjCWbirPNK5WaS9LuR9ZHWpEV8dECC5nVe5HIZHqLeYhpo+R
TIlJtM5frzLZuRRVinhkqHz8jemmwte2sx3D23Z9Fr2RkELACIppMNdOp16LyJjgcWTlpQsMdGul
FB0qEDXfvn4wH3KgT/V2fi7HWpTkBrJymrCf35qkF55rRG7hMY6LiySFpYKhS+xkK/RDn5BxGxMz
AUeqVS9tfnzAZqK/xDf/6hWQKTO2L4+UqCIONoZ644pIB3RfmDGCfah/udSaM53WE6MZVTmjx0bD
SJ9gedX/jGZ2hUTST+hwQBw1f0SZe1AAodp8/VxOXEXHqWbQ1fUwka/1e2DyijpNQI50XZhcU9iF
FjOIYff1VY474LTxKbctxhW6YvjRPt8MBw/gLwRabt2MoNLa1b0deuL23Sp0nQ5I7N2UsnS2cwvO
L4RcedPIpfZe6IWJy0mTys4GEOpnUiMGXe0cF7ox0agU/eLLPHfEXkjXejLtaQxg/9r+1z//+Kvi
11sYb5Dq4P5ZD/WkIuK2VBtYjwl7B96XQrkSdaCwxH8VyC9fFYc/MsNURE/Y0T8/KIiU2tiNuDxq
WA+7CnYt4O+K71m3f1e9mpz7ipeJd/VZmLDRyXJY1KLEmHy+Xq8qHOY1uYR8h8NtyuIcVKYJZrKw
2gPSHGvX9LP6ODo60KfEqXzDGdo9Peri/utnvBZgcePII3CUOKT6oddffZ+qNhUSxhcZh1rf/VFS
EWJuGcudTY2Nsntpn5F+HL9TbJHIS1SKPTRP1+pkCe09bifOTx70/jvbFOX3wh6ca5BC6Zl16dSl
WC2WqXl5tWuViavE1BVGCtOUsSsTrrXabbOQOjjQFe9cvNHxB82BlseI6xwICzf3+YVySpIGxNca
GwxmKZcULT8uWAa+flunplOcbYxQlgAP2dxqEawA8LipAbdHkYDdt6Vnha8uMrMw0AfoakGfGXAb
WUSkuNdmvPcbzUIYAihTQWboZFJhD1gPza0+UyuHiVvYd/rk2s9A0QiVtsNiJlQad83LPKj2eGbW
O/FGsH3pyAV490gpVw9JqcnNNoe4RvpAQpcupXKblNrClOntl6+f1PG45s9jfgV3zzfm6sv7+mca
Bz3XapM7w70as+EibrP5oGhFfWgM+pGZUadn5qpT1/vYbTGts87ZqxeTAl2te86AEBInaz8uqG9a
Am1AuJF7l8yYhs5sOZZG9ecZxGLZoLvOpgthkLmaQYZOGx1NsE7laLM5BejhU6q7zY3Tas4eezxl
NbBLT8SFgqYtyiw/19s/FsLZCHXQ9VnLfgTz7mpzaXIC7xDDFlu7K4v3ONWAalSlR2m4USzTjybo
98hgZQu0u8zU99aLTHFd1C5GX4PPkJDOKJJTQIyO+2qTPy7prLSComfh0BJx1SqEzF9MGlX11KRF
ELZ5/NtJQHEjISwJtycgRUBsk0i+N9bUZG8GmwlnYybZJG+yJKRMTbfepMSa1K0ESde5XANApOP3
Wa0kaMFldxN3DiGRhMw5T1o/I+BCBUcyhwHSQ4VB4y0HVBRL1qbTVWqEiB2il7739L/zGFJQhwH3
KpIGlHsIDPevKGfxq+AiPfHfs5R+CcYSD3Nb2H9wbmop2BxXNr7JIdh7HdquQhUJVMLZekuurS9L
GJu0xsfkrdPL5o3qR3cfcShUfVb57iXuwRtupyqtkQpT8tN30KOS7no2JnZ9YKPwLbHh0mI/LK3O
I9HBzL+3SYYMtWotJ6W2xZH7YqS6rGDXi3tlm8xDdxC1672bTls9RhMSMBhK5fwmU/T+G0JYShBG
YA0JOXZEE+KLHBIK5guubXJpfW8mLJivcNXHb7pZDQqN4JSeYzPYWkNQqcbheUQpA3xfknFD0IfI
eR1lot2aUH5DgDSzjHwk4zlRuH1cPkFWRo8VU6S85u7Sv0k9UAfspmJQAtGbyV+lL5oDwnqSNbtI
xs9pZMzaJhvd6Aqmi4AR3tJObUOThktHCCgx6qWT/4LLOW+Tzhqev55ujqd/8odYQDUVzS++49XX
2Eg98YokxtBjSRHQ2odPNOId+/oqH9P754+evSLbOERSXMh2l1non1kt8oYCNQc93WJqWl+QFPJz
4vkQ5kJj8cBxPAm6Oa8DqYSATRowUgPCXxSWYMgoEzpXqUvwe8dWa1vTSCU9Q0TqNRY4pBGtV/vA
wLpLDuq13yhV4xcD5ZKvb+HEPMkpjimLjY9Lot7qQdUw9U2+smJbJKV1a4xp5Jd6015GhkoLxmDo
fH29I78Cphz8VlyRkcplPwK1/nlkY1SpsWuyldN85XG+sL7nu2IfXsx/88uR0JPizCs6sUJzPQYA
7hyXecddLQRVWg693pf11v9xePzzeDjsN8H2Ytz4D+PmzAbneNB9vtRqOaV7VqjEDNRkH79KssKp
BJ67mxOv69PdLD/hn6c3Rcyi6nI3V7vnHbey3+//Pl09nLmRE+N6uRO0rZj5XVa1lSqrGtUIwS2X
gVn6TV4D0bsHn3SV78gO2lZb4QP086sDjf7Ih1W0896+HiXHGxOujb+csxg/4cgzR2mmxdxNLItJ
IZIA6ME98C3Vu7ab3TP3evzS/u8SBgOE09k6nLIOe0NpG2Kpp0aPXgGBqmz6vf9qdGAzqvJfjvP2
YjdcWw31pqBHO7VQ3mSSPzcwmB8nM6WfufDIvn52x9JkruUaKuMdAwcVhdUhc7ZHaU5WQ/j3ZPdE
meANagfaGQ0SFPi5hhr9IEKYlBWcILu01OPeT/TaPpMRfeoVYo2H3mSz/zY/6ib/jFTad/QMeJEU
3LUuoNk4Hsy0fPGgFZ05wpx6g7QDGCUU1Yg7XA1WTGNpZSespKmSjAdkyrCB5Gycm7iWk9dqrtcY
k9QhIN3gIFlNJAh9XH1wlmjxGfzT3pkjcxGXeB1aHvhoAZxc7ZmcokjjdF+ob6Qlu09FUcdPcWTq
1/R7ZsoLliNQKhEFWGws+modwWawXiO4j/+9pAEzAv+ew7RHEXqNDRAp7TN0SEsZUFBXXvydTlU3
Zx7+qaeCMtWBhspcQYHm84TUq57QJtpKtOmH4jq0S+chNoYl08VOv7WMz4VxK8WZwXXilWNP5HVw
euHksrYouo2jwAanxGnFvXXwGqf2JycsztzbqS9pKdaQsAmNHyfp6pUnWk6Dzoig/pHTqyOazVK5
jcwm5UxWLOj3Sa9jPQhh4OIqq2Y0xi4QryuvnlRx5rM+8T3pmIjRKnkeu9v1gUZJMgHACC0zh+XU
d3WKyITWTntXb2P/6xnkxKUoDmIlZF9JUfNDRfzPp2sgMpVaDGheF46zK1sUhyijruj2/XflNq4T
MBUk0Ti4My1ttYHCojtY7PeZq4yZw/o8IMzCJl3fKdR8HtLBjA76HLcPWTvbB3Tm9BmV0rv9+n4/
Dp+rT3sp/HEIZq6iHrL6FbUtUdzAvtvKLrMFpLF6viEU00Q+HoraV9z4b0tcSBBFmboHNZc88GmZ
79KV2aI60fhHAzW6KrD+VqRxtTPeTw3pSbMPB4MVDE2IHLAm0VpO8zwJBnXR9xVN+iInrTwzUk58
koaLg8Klb8ba5qzuJtQaPMEQgtn0G9MLfQ73iZ7lsDEofweaOnrfACDEZ57hiTGDK1lzUWOzwB05
YPOqQ3I8sugA3kC30WvptegbhHRurJ456XKoPp6KaaLQenBhj7CqLj/mnwFK65kYPFLEN7JBX7Ox
NFCWxL1wnhkIvMi3IOHpqAtTRdyG6Dt7TrLZC9TIaB5KAkgQCBj+5PUKuThlwuY9IZHYL8mifJ7t
RZVodTmqzn5R9QZNOuZij+1XW4jVlWFdRkAdf+pZpf2syZr/VeHSKQKlm/TbAZW7wonRsrEah3Qc
MZOJAq6HVqko1aQsvk1JUbCtqYmp3uAnVu67mCSBrdZ7+S1+Vvu7kpXOVZXVxI0QxUh+VjOj1x/c
RrtFHk7ogTnoEJadrqn/9HZPhqks9AqB9eSIFnmvAs257lP7ue8s7XWIZP3dQC7eLL7YenpUHLcM
dzrTWe87RaNcdmNNS5KOQXrpefHEaZ2G72OuRra5wbFvhCh4xiUrrp8V667KgIgEkdnp2WawIoQm
OHcu6c4hw2yiqbmJqSk1PkqcOvSnyRV8Te44ehj/VX71UnghG4gtl7MrwgJtn1egnNqy7CLds72S
lo2lRymJX6i+Q5AgTnJHFKgVbcQkyDzxxDjd9vaUGbtJGRCn56ANQXjnUfrShkU0+TSl2592RSgY
kY1RlgYOMZbJBrYhf9Ur5az72NLbawRTruLnc6vGGzI5unrbKx2R1OQUcLJldNUYfc16kFtXdnO3
n9sIYSHi9rnyNboFlyQQhRMQQ3f4Bn8FsZVCn4z4CZnWB0IfnOK6kAOIqoK+MIkHpninRjDP20ao
Se5nnR3fDH1iVwFq/v4mb7xJ3wukWUjgJClwWySp7p+YSgvvllu7dmpVrwMz7z3GqsyEhXARClxA
8UIl92VUKqQMZi3NYFIz951KkcwuW31q9a1FwKRv9YQd+WjJpRW4yji/1TLq5bZThzHxE9pCiAdI
Kbc3MfFj4I0lek1EBi5VjNHyoju1mwwGsRlCB2ZETIhtdLqYQaXa+W9mFCpsTZWVymYel0dd2drQ
7Uks74pAy3RZ72bslE3QA+dtLkIsZS5KbLEELjYeQXaFPRLG0ZfVYF/MuLIo1wgNNO/gxojXGYjA
huHCGlfzAH/dJxxr+tG2WjhcWnrdwZTP7AUe/tEbKsO8rjez4cUYmZvSpMhEip61beIom/fTIFvS
7pFs1LduX6KZ9NBVpxdZEY7IW2qFCIEMEmx5mGtiCoKIz3cK0tYdnwBXRuYFq5TpbJI2Ga8JWLZf
BxasnzG2GhIXWCQRYhVeQ6gf2iotUCK7N+68PoOllUg9wjyRRO9Jp5bPS1LJ6DtCs6prU4xMlK3a
M1hSmzJP4A6kQm7dNgx/mdPUvQgn012UXqPzp2HfgdttENkYlGhTr4m/qdS3waX1ugGZZ8Y4CkLv
DSFjiKJnSO8tBDbfFEPqj3ExcuJWAeUtatKy3CpuPiO0sIhDTfuiNYJMtaP3CTP9N3QR1cvXa+2J
nRtbdexR+HWpm9urw4mF09YiaT7ZotJ3tznbp9tCUbP3r69iHF+Gv42jiHIgpyHsZ59XCNuNcJR3
XAbcTzD7nV9v8xvjAArEN/xy19x4t9peeSSW/CLeAQbaeftqlwdaQPpqgMFkU95MFyS0+OqZdfJE
2/zzL1t++T9rV1s7fRtp/LJs42xy/w9ItOAPWpbNU7ZLfAw9Z3YDJzxfny+4WiwrGg5jslyw2Px6
3BzetsHDw9dP+3jt/3yF1YYjmSI0g5IrKA7BCM11BNiqSXdfX+TUG12C6e0F/Md6sLoNrSMpdzJZ
rWtakIHTDEwohnfOIXfiVjgrsc+mQuXR7VzdSkq4Vx7DBNpmxCkcrM5SCZ2Vxb2oq8r/+oaOGwaQ
BNWlo02clce26fNAyKwSXT08F4SzFdKiqKWuXRNt9mskwvCyGCRmEuAI4rlR2mi8sAD/nhsaOpf4
vO/FA4hHk+MN0eP6x1f0z1hEZ0ifTIz5dhjaVH3EjUjEmug1cio42odYfpQovh8RmrxBILYvlQEL
/t4zoyao8WpxtIzm5NwHcuJF0x38IKXydPBRfn4uVez2rQQph55KmN9IAiyRWfEMr+yqbNgHFKb5
e+zz2kARNrBNsyPyfsgVHxFykX9d/LRidfpuEns7kSoXlz+/fm0n2iywL5eCIifQpeqwmsHwJ0+O
NiCq1zIrLa/peaDNFELDPVZO6KRR0JIbjrE9dIionkT3bknipYKyVqwOsbYgPolc9/thEPOi/dYn
Uj/Zf+AT1+Z5n+tL7CzMA0xrTkMy817x4uxgE1DabOK6wVLS9E0tzozGI3AXXVL0K3QCLeqkNhbs
z4+daJOoxyuJbTXLaOdnXWbclKEY3tupHe/ZVtfhdih0chzMJU6wFMyukAVr80mJpd2h8DJkYIye
qxwsLesfY5uK8sZt4AGSwJo5ZvD1ezhxOHf4lTQUofq4DOLVhEDlrOmlR4cvX1Qz4PzmJ9cgK53E
3uxJDIDhwZESiJ3NyQ+iENIdDiO9ODMrnfoVC3jH4xQLuRZw6ufH1tfgdyL4MZQIRk8hdQJh1nYc
5uQlN9h7bTMvn37IrspsYglmOQYFNZifYi6zX2eexzLuVh8zGiQ8tBw4WfjWLJUhh+eX0fDbWm0H
j7Puqo0OH/Uq0kltSI3aOWhuowZZmUz3XRrLbwwInDlaptw5ZRj6IxWQgPbtdMFJKtuR8GvvaWqb
RObp6pnRtkyj698KjxBtFhMtDIXVN64CA6NmxjeEIiDa9cQzgNxRjB0IgGgbEod55uGcmFM8kCsU
ijwag7z2z29p6MfUKUKZb23aQrcIduuLppvkxZlXsGi9VrflOUvJDQoJ4sx1k3tuosJLoyTfJklO
wyeUAjSBFllQ7hupzLDu+RzKjWN3+MhydSAY3qIF/xaR+HlmGj1+wgD3GQ5oDEFE0G35fMezQ7gg
wdRYTnsPaLJWuYHIu+nFmi3jEpFm8u3rez8hbeIEjKhMo/aACWwN5fRIK1IQd5Oo0bqCoDed/CpS
nBT1b+qOcxwUrWf/to261Dk4du29hWXhr50VLY4uu6dL7BiVeQPwYWxpDBvgP2aUosys1WK+QrjT
/IzyNgJ/PTm/2tFWZdDj8j1bPT/eAXAfYFAWwBrcmvUH3YRtZUBDJ7Ns8JQ/uYCjwDKtPTQpNYIm
zs0bNp0NLgdz8LvUSg8ER4++keNv3SiTUtyTCDJdAGmiNDSHzpnC54n5hqWHihmvlYEMbevze53S
1tOjmMamyCrkqUYYK8PNVEWyY8VxjL/JpIhH0Y/RS0s5EgF8q+g33tRW8szm4cRz0im+Lqo8CEZs
Yj7/EKGrIpWTTklbetZFh9sKE1ZnXlF5P6fmPLE2ocxDNQsHGXHWkTpLNxKCU1rwjGJO7Z0q3e6y
nO38yXKy5EkDKtNv+PzJKdSKnqgaTdzlhhVdCc2uL5yyHQ7occvbzOsIsiGd6aAoRCBpnLuyM02C
4zmYAhg1adovKpuEdT+4i1EndOAvCQsf1TdDig4fodpdVSkgLUcoMabaoT6gWDXPUYKPq35celF9
uOwN6P6stiW9GhrtbFQIbJx2mJjIIePsMvSeeOAkwT9+4ybyrlOj5CpM547+u9N4v4Z0GL956kC0
w4Ca2sXNVoprQrDK0p9F4dibnBg9YBpRqxlnFoHjSRl5m0PZlUaQBZ1rNUU5YphJeGK2NMjuvaaK
Efm21k7/j1fiErtG1MkCVVh33ogqo0o24Etyo2p4IqUJ7y0L07tk13LfEa3IYZhQtk3JdvwMoOcE
CsRlJbbpczEWmCTWp1AE77kyuhmhwODaLEBAV8ImA7XDh/UXaWEakCMdku3KAL/LPcRwmzQ0mm9Y
GOx9QjrzQ5PN7bn68KmfRd/dMBkuHl/w+uQR6V5Ld67Kt7XWpaZfYP95qmbqK07mGUi39fSX2ZID
pJMm53N97bnP1EwG4JkconyLGjdeJM5p409MKNT/wUHC9UOYvN73KxJtZRbj05nTfn4qqL8E1Amt
Q+bSZ/t6sTpxKQ6RdDcg5QBXXzet7EkzQLOEYlt5QChakA0+6WPZTTXa5/QOzjIhf94TLBI7G1jU
MiEgMf48T8ZhL8ImNrutrHOTgCc+0cCjlZgeYi2qb3GDkzmbxTXGLaXq0Hy0doiBVBAPnaUt9ZmK
NITnBgEhUapqH98bbkXuOMqhtvRNR1ncf+lMOoOTTq+zbgC89tjrWPhyCtW5dYfOsHcd0pQf6Fm1
Vygr4jXHnvmiKdpvEubUFyx36o/WFpd0+PLdPDTZEMweATy4qmdgIQQUjxtlFG20r1JHqLuQRMYH
4QmVmKRKRUvUNdz6pjMSrEf4j8CsKDlq7a1SD3TmBqWIB1I6vfCPNmKQ3Ge5JzUSfyjybUgWgXVT
lYVHvMUIcoO6Wh7RWXMy64+H/PUlCVu9wdcUyV+jzdPbpKPsJJrRYX61JlJz8N5i0dpUBHqzXejs
BqnfaMi/uc50sjeRtEwYS+382Yhswq6+HkrH0y5dMrhDC8Z0mV9WBQPc7tizTIqhPM7wwNnZ9M3W
G3d1ZukXcEsiLI1SnJnTPtpiq0HFwZ0Gz0JtW1qTnwdVNsp+Fi3bEI/QtZ2F/OvawiV/P6eqTV2W
WE9fYOREhKcMFyO9LZ9eZr/PjUJ/aFWPvO8mNA8RHi2Oc2rjXZfgU8/sQD+kyqsfuSQ10BheNABs
DVc/sh5VPYkXrZ2VVppPrW8ofYL96FuMdc3ZuDEtcp2kajxOWGGeJ6I5dQSaHlGzriotgsCkJSH6
8RV4m8prsBqb3rzsBoU6lpuelAI2Ylj1bgxtSB0U862i+JoFygKetMueEmd+IgOz6RPvAnNa9Oik
WfmOB3RKtm7iGe/JzFltM2dZetdOdvhbdGXf7yLPnu4guDSXrISxyTnKUP50HX6Wc6v28vWvntFS
olxIf8u2Yb2dI1G3UHpaDVsHXEHgqF7mU65NgxJhx48kcoZb1MIukkwaMwZb97uKPeZ1PthyPxd6
vM20ivbJfx7SdNeQny+MKJTBqy0mgsbIDe1GbM2Z2LcG6N47ZSDNb4uIEFyabXS14nN63aMp2UG6
gbiCyg+qbXM9+4ciwYsCh2Tb5kpxCJ1UXOLTYzdTO+d2rsfbSa7l6jD7SEBD8rZupbPC0laxNJr1
JRypIJRK807jQntOwjj9oZg9+0krAgxPj3V8QjVLzgTlausm1mftvdW1v3bbQyCcjPnZapzpD/DI
7iFt3fn16zfxIYb7NDzQVSCEIosHdjZ7u/U5WXM6R5AUvDUUYgT2c9Q1I6kWZG3sTK2ZkhstxVDi
11pdQjRo53AEeCBH2pxuH1MqBeU4bysq/NOmT5O+uiNu1ThzJPlAHa5/JN17+veeTTFmbWop+TB4
ewamZwL1fkrKVX8nq0Cf6xV6+OpYM1BeR9rTb2IB05dhVgEeYeVms1OinjdJnMa2t82dvEESq41F
dFCHGgfE2ANOPMChZCfvfRwhO9wge+4Pdklk1qiGIcxkgw8Hya0D3cxpILkK6sW9Z1SzeWamPy6k
O6TiUKtdEHN4fNemMtPpSmfMkNGIoTAPQ6rRdzEac+fGzkC9JXd9gIBD0FMo2sY9tUsPGy3+O5rN
Z4bF0Z5i+SULTZPoEfaWaxNXxyJq5PheuUzx5tIM3eiW2Me6chklkbbXB7lDq3JwJniYzVzQVsvP
zVwfs/fqrfMbiH4GvWryv6vzX8j0WQln+Q26GG/HCMUgYGTdfrMj0yXpNyq0LfIRNhGOSsMpAhEz
qhoJKage7hd5iU9I73wYy9C5EFGs3ngmfciwV+PrdrT6XULWNVAdKfd5YxB2ElLao6GmYuPP8iV6
t93xdUdB0bSY6kXX7NwSHkKlduDKK1e/ctu2e/n6wR9PUjqSSNBFHHqR+KurE0uaAqgUnsXGRnjh
80ysbtBVvbODLds8/vdL8WAXXyGiRBQynxdPSDZZ2yW46XpzpOFM0Piu7vCBI2GvzpStPtRSn18l
BzDkj3zCBCHwNj9fq3OUKWqalLW0nOHiNuPEng0LS04dwteyGBosIYnU28EtbQbOOT4Gbkk4D2Wd
UVuAYYqcNqrTkKdKVeqHWuf9Ya5yLORj1bzqBlp/Ysgb3400876IC+WO4rd2H3kO2StpUl+YzRDt
ZFb0OSiGUj0Y9tQcStJErpupqs/pR47KdDReIKcaPFrUyDQ+Pt+vNtWTA8m/2GbOZP9R4zIvfehL
yn1G5nK1Y60elH0uBcmrMUW05IIDMtjKiP4wCCkZRe9sTBpzyzPVLmTXR/FGKy2r9uVoqhe15uIy
aEYnLgCQ5NaLTo7s769Hx9GukzsgD4g1jM+PishqiWZL2M7xnAH2IY/2VutDeVf3znjwZj1Da+lR
JJmTc9POyYtSO+UDWPwlayAxORxdYhKshK507O45xpXgBIGIwf6zv8+ZnJ/Nzj0bDLe8jNXgpNSl
InnDYwVGdFXXSCq4h9T5MB0aWXVB/IF2Ubfs6TcoVrzLMDOr7cw/OGAocAinhWczqjGAi15rMS+k
yrmS//I1rH8Qo4OCEqJ/NkmrScAwAVCOOXxPK+FaDa3+/SIaPfNRntik6ADfl9tmpTnmdFtRUpee
CYVDAvZ/AilapBs1TF3bT+l3Eb48IlkopJiGXVzNMRzaIR5R7/SN/MaGQpQBvJs+DpS+RiAzR+4U
bignIiDkNIqiIo5rCi5fD8tjcT9lHLb8tocZwub3r8YltYYso3OJRnxq3WuRFNG3SW/yLWbO+NB5
wvLDrDBvK8Bq95OJaBKOjLy220HsQE1Nb1//nBPTNWUfyv4UKT/ijz5/5/2cjCMgt2KrJX36ZqcF
YPDIDn+okceW6utrHRdmuXVWQ94U/TO6AMtO/59e6gRKgG+DSSXyQhnEiX2Jt25HtXqEWSFKasPJ
G8MStJMLQaLI92euf+I70W2k8ibT2pLDt3r0Rp4hDwU+s22mtHhKrSYOTCg0SL9ZFWvSp18nmtt3
JMD0gSZqcz8nZQskq9CfxWhNZzaFJz4Szg4oMPgHn8m6wqK0Q6OVRlxyQEGVE9mKdWFBVz/3kSwP
dfUtsu9d2L+0jMnTWs3kDhHxejx49Io58hJ45IpHfdLb7xrB1+VGU7rC2amdAt6F0oED3VAV8UYY
Wc7/zWQxy0o1SikoF3kTfP0+TjwA1m1Cd1x6xOzhV68j7l1S1B1eR2RRXOyAr17ZWWMdvr7KiRHO
NXi+AAhQB6/dwvhzJsdMCPGZXMhP85AQhZeniLGBIpz5tk/dEKIdTmYmuQGogz+Pb7fy6BB7THvk
JHhXnMCRtbqY656+vqNTl3FxYniUNjBTrp8b+RNQ20hc3lYzOllXmN4VZJpzWVsnnhvFTwrlDJpF
Krs6V1VxpbukvlbbVItKCHCqCAzFLBokurN25lM4VvygJ+SEz1rBhRB6rHbKrQXwJ6Z/jtpp5Hig
QFstWq28KwswpnmlQQacjdl3y8q50Q2yFMlyV8ijNb07OoqK36sD2+HW6x4kwq9zFYgTjwKFOz+Q
Ljatu/VyptVoFvBplbBA27Df0LNS/+hzZP9aFBruzRSyZzykWJdv69Qwq6DLy+GRv0R/02HAhQCc
VPLTXUdCTjF0VqxNiwD5nFblxLjAqLwo0tFeLFDxz8OvihJqhsgOt9Qs2kOv48WfjXNL+3FlnAYT
NVrmb5OSPX/q81XIcvGQiPYtMV0taP9BAsat597XSQhEVZskvgPK6zatRHxbwcrNfRjn8Ruo3NdZ
UwzfpoZ9bo5bPqzVHEe4pLGACUhLttcBP+VQtahZTbhJlTM+1Ga3IOia7C8M53lnjlN/gYgoUNLi
D+EIQ2BKr96PlIXOTGjHRjq8B5x+l1GCdvTomK92oYImVKW8OOLspJn01xubag+uKg9ob6X3LdXh
xzIiqz13YJOmwzShiR/fM1d/0EcYPW47mH9btYExgjYmsJtqPsguBpVSE0H+9TyyvKnPTw3bN6gh
yvz8h0/885sEdetZdclLVBRksJ2o3Bt4qt5VbkhykPCW7ZV8dM80fE5cFPA+Xzq2CTJWzNUgnety
EFYPeUmEM5M+GKwbaDzdvpHVtG1CpfQrOoTbr+/0uBhMKC8DhHgbPl8sr6sd8hDbmW72otnKthBv
MYPoqUIk992tR/MW2iNYNAhw3k/bjgHMUm3RtW1pAb7CnRz+j7LzypJbOfP8VnTuO9Twpk9LD0C6
MixvSL7gsMgivDcBYDe9ltnY/ILSTDMz62Q274OkK7IqgECYz/xN/mLHffzWofByA4pAl5gzZ/4y
6KX9euY5P5gdiU4BdQNehyBJ/vlvEVIDDKJJrboJzBHsMwc9tn65Zi6fXb2NCu4svXirzXS+05Ro
ep0RopPUc7NwV2HdW+sEqL6+q6qiSNct0etlG6bZO4qMBfpG6YSw8+nnldN2sIJY7SB6CB1xEDt8
XKeam1qUPG6SG+0qVSFE59C5NkpcGM+i7IyvTp+gJh2DRDs98vGRjB6HjWO6ZBbjBXkwUTkUMkmK
lD0FVRBCRvFN1FPlGEDVnrnVPxoKKRfZCCMRhqy3/01Q96YuaFDFGaG5rxFS9PzaTUd/Rt/2zFt9
8Pm5ZJBYIUqVSJGDnkWM0WGkqPQsnAp5UMDrlfu2GHp0qXjqjBIwSthgwY1WPeeK8cE7si0kA47A
hRrqwXQi6ZUjeKgi3KK1zTrqRm9VmmXme+YYnYnHjsGBDiAwwCjA6AB2Eirtz6dbpiB8EO8OMEIt
3aAGkf1ethD1pOcpCrfZZJBA6/ATvc3khJZYO5xNy67ObRT1FQUhTJ+IDttZGEUK+rYFXUq7cOMo
QBWv1S8irA2R246GZu1FehOuFPRTv9Z2Wrb+CLTewyWB6PvMGfPBt6NVLHnb0muN9bL/WnXjgaIo
wjrIJit+ISIdriQB9drCjPABdIm6KpY0vT+9DY6vfMIlsL4k/eQ0YGX3B3UjKnv4tSDh0lThuqYa
6RupUP88PGMYOgJAiiGBITm0P8ykYRzfaR6s7WTWoTDM9r09LbDTIavQjaRJe4G4JixDs24ua9Vq
WLApVsKyCIyiJBJFhFb+nHThVhM6JejTsyC3xf4xZAKpolAF7EXqGRzsUDc3SV9qFWoP/gZf7TyG
kIA00Wq20XX1+9yOt6cH/CBehUarSgU5ciK++EGBQ8GBY8bloA302FVHlKFtb4Wng+Uh2aMtXpDG
AoJBjLus6puR4WwGbWgWtPSaPEdhNHQiv+xy52usFtltEnYDgpVDfqYU+0GoxjKTQHBkHqSOwMG8
cOxHY69gq1pUjbFGZc7e6CrYihTFka9Ey3EKtbZ1sXw2m0srn8Sm7bBgRGQ+egDoal/Rmj4HgjsW
g6NfxpfiKxHpkf4eHDWFUmroD+sI92DuU8OfdJ3vWR2nX2KrXt6rjIbwxqNEE66zGhLKeqyG4ZHC
VVFtwtDFQSGnlYJ6BLqVr0rbGz+AvHfmyu0WTQ2mBSyxRgPi+5kPfhxhEldSN2Cd4dcGVGF/B4gG
kJvaqgqCKSNuI2OX02SarelCb+ZsDdzXhNYYTxuttcVN4zm9tRrV2viBJLK9Of0sx2e1PDfBk/2K
EGjQ7T9KjSQvMThilF1Uf4Pkq115g/FdTE3/p7R/djuDgMoBEQo7XR4+vwUjSuwkBbahDNSKMNC0
LKXrS9/i9OscH2GkfACq4UXjqkhMuD9Kp4dp3PQkQ1kXsyjG0l1PFfrPp0c5njRchmgWwDtk7XGT
74+ijxWaELaWBUlctYEETG5QwowuO936cXqk4/ehP2AbHA7StpyoaH+khrxZSs9jDZuV5ZVnWtT0
cUJYnx7lgxMIQLVJHVFGQYS1Byd/jx2VoTUhfFyReZ+SehLvEUCRVdsh2yRYmq9R3qc+nFxck4dl
DHJtGFeorzZBVLZ0PFHXucqjBF34bHDO3PHHsw2oSyOSRcMExZfDJhB9BS0M8xzyqdn8CLNcRwCz
Mx5SN+u/npmH442JBoZUv6PRB3b5cGMaqP9whGSKjzRhz/ZbtMxPNb27BPyZrkU64U6vcKcFoGH1
VWjH3dMATOeF0Fn/Y5UFOn2QzwGdaOjkgRvb//RpSWIoaBRx3SX43KnLdGHrUXYu2z3uzRAdeqTh
QPuln/LBWo6UYQZvhBBjqbfZs0cQ4Ccu/RmklwGxmGpKhQLJ/Kwfhx8G2eUKGYzx7fS8H39hkNGQ
b+iE0ddG4Wf/VaExw3fkyoLvYCebeCZZpLgxoNHfnJvVD64x3pGMiJsM2gWD7o+Fgx9nboGHoRtX
2AFZVS6r9Unea1djZZWI9caW9TOvFifxZRDzaZ65noNQNQFPmTjT4teljrRDls5NnTNh30dPxzTI
qPkXUv/wo5ezEQqtKwqqLgPh14gi41aH+/vUg7Z8Qta9vUzVUU2CyIC95OZJtEWn+8EtXSgkM4nE
RWQgWnDmsY5PITDAYOxpMBASsTP25wzjiTxW+qzAfmXIwbaZxYWNHPefXkVgrIE1g2TnP+WC2B9F
m9Jepb1VBvSllLc6T6orWukL7X5LPVOEO3ohhpKcSHmIUzI/fCH0r8y6dAGkeAJLvjE1oi1Z+x9X
cGlOgIO1pYwEio+HUk9lqGBVKBBzh6FQ70Bcod3dus7q9OaRm2MvXiVel8ouLBp28FHhO8mdZQrR
vg1yt5yemywxng00yV4co1MvwEHbfmSr7W5Cnh2Ny6X6869mGjY4PM6OX9nm/ldLwtGrSpscC7CK
LLZ65bZ2BwxiKoycTr/pUVIEGIRMls8mrTGJnPaHomJQxEqHDoeuVwhXFX6pa1hUXcZEykZ/ThEV
YNLxzJJ8QUzkH0KkQzCQKzjk3QZPEHJzfCPEgOheQDVNBYJS6sILrGzCQ2IqjOjWHgpM7GbQ3d/y
lgqZ71aG+SOJAAVuYysS35bemK/oIQ/bBjlUPSg0Wwc7X5RcMVFtzZD/6X8vQHS8pecwzgF1LpE2
PAB9sHsYJI1qPWIpMZg+5AOAWtRFcd+Ktbl9ikO9twIzEohOhL1A6c5pxVxcmo4OTrPkwAtgY6PG
pkYKRsy9GDV4zL2ZJavYrvSbTvHCFC2Qsbsa0EtCAr+M3fcinsedXU+5gtlRuiCGD64UsvRotzdS
1ylF1VBguOi1gxEHdPKVb6mTiCsvxhEHInxisB6iCMvsQTjK1wqVxNfICXWa2O38eXA640eUVsrX
Wk2sEkkfK678Qc8cj3N3UG5wyFXwVzdFjWIgEUlzPUq1m1U99ih8Es8gyZepCzI+YF1S5WJR42Q7
mQjwbIvIjhe/0Ws0IN2qhuyPh5y6Ujrd+1rgN8ALQhb7XGN6a/rqoGJmpcywuG772ORQ0NBJBIxX
TNgiDfls2+vBavCaytMFHWeUa/lME07p6YZuav1lLKpCR/S8W5Dp6tPpqc8b3Vw5iAo848NQlKvB
6zEsAX3bOn4FFr1ZQXqh5WBpM+JFHbTt2hdzPbws2Bs+oYZOdzmtm77c5KySCCBgPVVrDw/F6nKp
kS5Cpbcs6AcM6MviUUBxfTWivD36rDLbWqGrTHcKFyFcrqayRliO5FGfVrakq60yZ8l/pEs3sYnQ
tdf9aHK1L4YG5MSPPAuXISBUw8vgFYuKtuBIVEfpN3MxMhPVD+ARw/ToqUPzkpmWCaYPGBQrhKzv
mgK9qgW91oGqTghYYhBRxnin9kguBmXstJIs7yLEUcxxLS3PM0Qk2E+xH4XCeUbhI60CI/bcm3pp
x2uD2eTXOZE0lTNGc1kvcBzxxG0WAZQ8lyYFLERHYu0yDM2qCmsN6rIceacPnuMjlotJ02QULkt3
hzeTCQhgGXKCXa2BEBPQx403HjDB6yZJzPtlsuZnkdcIleA26BdUVs5EwMewRKm7JOllVIM0md7s
n3wdUk9ePVKuK1C0gM7mlSv2bXHR2MIFh7HYKz1Lxy1iv0ZguLiGQV6meOMCzdKAqPjE8cmaI2p8
OD0xH9yjlEAN+I//0gs/CAwAMi106U1k19Xava3KfHrsOtU7M/3HURGvTw5A2UgSSwBm7r8+hRi9
UOO0CBRB60Msm9D0MEVWn6zI2jil9QKW6Dp1F1QhMX2dTWAZTaTetsV4pnZ1FKiCrYY6DhQc5LlG
0Lz/IJpeu73QYTGFxhy+eZhCrMpq6a4aG3+jP51atgL9BVwFCNCpC+0PJcxG5MSf0rmgdra1kYc/
6875Y+sC2nuyuUQNFYIKq2t/FNObLaejo4RzZp9thBmZT0nSRWdy/w+mDWiN1HBzKHHRTTwYxZ7I
cWvqM204Znh1tMsGezOpeuqcyeCOFyQgLdm5A8nzAR6mNeiQOxhzB5bLpsgSZ96ENZDc09/mGHbD
F8EWk+Yg6oISbr//QoPVxV2a4N/uoUGCW1JJ3SZY1Gxx10NYhrVfNdPQIMyCL4GvpLN4bQxbVMFk
iVQKzTfDxWAM+Xhmo3zw9uwS8IBUdDinDjsoXdzkZjsKJEba0l5DSnTXmYbyz5m3P46LuHWIiqiO
UiQ9WjQ6zcNEr6T5k0iwNJji7BFdGaj2fd1saORaNxQLvXttMrDhLi0ocrrSx3hP1Nado+XpM3OD
exr1eu/JyD3bp9Au/nwqEHanL+hJPRLC/f0vFC5T2qYZzSQvwupEVXuicA+2zOmp+GDC+e2/SrfE
pSRJ+6NketNhzknl1sk1LOW8Qdyoea6dWW4fbB8gRrgq8Y8svh5sUmvI7FGkWi0Nb1rUccDaWUXS
7PLQLM9926MKiOToy48LcAKg45EPQFhV3OcN2YQzqncxzjEv6eLNz0NixTsdT/e7YdCy+yiMEiws
dPvVHDPrqRnJlk9P7a9Udz+v4UmoeoELkO4th18wrlH9DhPweDbaYsnlHC7q5zgb+jdykQTUF5z5
zheNKN0rVMGMF000aXw52smcB4Xbm48hnZpnLaswACyzQfVzvRou5t6Z4nWOWud3BFnBlOoUea9y
b667zbII9UfWC2xRiVupqqd1Ufx0Q9HqqyqqKCgm5mI/n37P449LowVwI50GTdK4D5ZQn9pTrQE2
DJCaTVdc7Sa6xan+WYMxcmao4/wJXjpaqCRPoJdQINlfrRYlZCgtPUMZRqJftqq+uH6dVuaNa9A4
2zn8F9hwYTXnPEU+GBmmCY1VqjzUDw4BwHbbzMgDYS406aJ/KVPErzHX6DaG0xhf9TibNmbYZC+n
Z/b4mKJ8hqMD35HzSv3VOvyt4owcdscKQhDVXTqAo6GwrFcUvaxPXZgshBLZOTLysUyelJpF/5MC
Bl1PPuv+BGfkPGpuwqTIMq15LNwFk2QNnqexaSJ3MC7myIhafNoM5SHWPSiDblbnj45XDliS9Xl8
l4iQbKeqFVS9NHCkjxmy3isDM9EOsAFKshd0fprvVVe2DzG3C21AK06+4NjkIfuJG9ddB/0Zn8eS
RhJ2WMrgG4OS5us6qrLsegozW/Gxg2zgbg11CyXMVQptZZuAaVakYeZPxZm7cpfiB236RLtoyDYt
RqXJks2fW6V1YgltDIfdFBEm+CXJ+vCnpx2YCra9LJxId6jDYK+1MCXFwBBvsqXrrin0D9AVMFA2
YSqsTq+QI8QBJQtXolX5aOgPePJ4/22FRFCtXDUZB2raTv4p0yGGSY2udoc3SbMj446gUDj6TVhl
qAOeHvvo6mBsTnOiB+p99K0P1gp8LyWCUYl8CoywSxAIcPB0z/hX5vAf36f/jN6ru3+dl90//4t/
/15hXJNEcX/wr/+8rd/Lx759f+8/fav/S/7o//+r+z/4z0/Jd/xDq5/94d/a+yF+/7/HX33rv+39
C0WDpJ/vh/d2fnjvhrz/NQBPKv/m//YP//b+67c8zfX7P/7CXKbs5W+LcOn5699/dPHjH38RHf82
4fL3//sPb74V/FzQVv/nv78n345+5P1b1/PT3t+p/IHfRc6GSitr7a+/ifdff2L8nZtchg0gCvg0
sspUUhOI//GXaf/dAk5jAzlAQoX/yQHaVcOvP9L/LrHj1Io4AdBZBxj7/1597yP9z0f7WzkUd1VS
9h2/mHX329XHUUV1kl9k0xOWorAH8bKKNiE9yiQO4roEjdDN6SrSu/HM6v8FADkcho6fwRQgw0pq
tb/8c6HjNxUiuopBwfBg65360tiqonLNNe1DOFXDs05B62qwqlr1y74cJ39UPXxAUxf7esQlHfU1
7ri4sHwdXZL7Wbp923quXFmlXTzF2ZwXV5kFlxrTB9W68cRIm5gqu4Ih8jCl1drQR1f4KHoqX4pQ
0x5FnkBZy/AV3M7CAbAUF733mFTwoeh9W+oKQ8r0qslQ0QnMLnNvOVeRSPptqfz7e/w+/wc3h5x/
Mk0g3UQdJEaHsjI0REoLnCglsRDrQ+RvncV9NMvnyGK9/cfBh/99IHnjHnyBvYEOvsASc1GIjoEQ
c3ydaxxdc9e3DWQ3hbEmTPNhtlz2SJadHvbwOmZZy9AdIK5LJ/8I2xklyTAapQppbCa+GmF8rCnx
47gcOuHGxPIdelvvnDnwjuh8clQaCFJURFZVDzXuG4K80BNTiE7k4EklgGSd5Q48k7nQ7xoAEKXf
OTZZaKYvK7q41XaazXqVs1nO5KPmYdMLYSKQsWgrkR9A9jhEXHRFiXltMSl+b1fQiKBtWJ+oj+qT
nxhTY/iIO1I4nQFD37hRJKaV2eXFpyZJrWQXjbmHW3k/qNdQhnrwuGE7vyaVCB/MJhvulaHy5su6
1XCoHDPp82pCIZ63Jvrg9aZpbeCK6TIbnzr+/08WwpJXThzad5NijMIvDGzruHkd602eNupGLTQN
KeHWtGf8SdP5oY5GapTQxwtIzPDxN5S9OmqmY45Cj2d16VeSUbU5c1jIlfjbSoX9ZEicAJZCiBxL
98H9s4LyOJ6/84B3PdV9WJ928zKHyvxWT/o5AZFfN/zhWIjtELaR8FgwXPfHKqC32hHpNfo2GpoZ
Xu/agdsN/bWBgdJd2mNjBftACTpHV2+UTKnX0Anae0jvy65F+TknuFOGa8uIK6ynWxRTjTRdTZlJ
C/v0Rjo4KH7NCkUailMsI516wP6TuvhJZRiPRsFcKmJbpF42IpmDnR8HZv0APVZU69MjfjQ5FCCh
QsqCIF2Qg7hhiDGa6ecRwUf22IOVO+57qBfl+HWu26j0qYShHt6ocb6DLu2p6MdiIBQYqK5+7qVI
TzAq4XzRLElW+AI6toXYbDE+JzQcgaQnY6dvTz/xwWUm50g6gaDuhNsDx84BtmCZxz4NTb4mm+Oh
MZCn8w2rZLOfHuboTJNgLfAB9CfRkaJau/8p5hHFt3wBULKYqH5gjNOvEfh9bJSlv8t1YtW6nvoz
x/cRB4l3Y0/QScZwQcpRHHx/i4Kvog+F4qsgKuGDhPOSbi2vkUSHaqi/mPW8LL7onMgAZTjl47bD
RZA7xTbSp9Pv/8E0w02WLGlZq6aHuv/+5jxKh8tK8Q1kd4IJm9hNnCzJ5vQoR5Vo+cYSaQVdRDdQ
fD3IIQsrB4xp1QBsllG9yO2sWmcZxPEgNkIn85PINL+OYsovQh1oMdpQcNPGrIi/U/5LbqrcxRxu
gMsASxkl2tMP9+EUELkBnKBYT3t3fwrmCvO32MDVqcnjfmXhMXhBiBP9+Siy5EchGk6rvMz2R6mj
Fmcgr1X8KNX6O6cShU+jyXg9/S6HqQnzLKE47BpkbGivHmxzB3qRtkzMs2bExUaxu2wLrqnYhY2x
3Ex2Fu0Mc8DCsnDCf6UMexnDiZhE7lfiTlJYqqiSxnewX3XcoC1kiBFyR5wVfaoqzhKf9abcp+bs
rVBXqT6hkqJ8dmZplSnq6BwO9QiOJB8BLhLteVn84Tn2p7iLGnUwXXnZiMQIUMjKV20KBDLJ7PRB
GUQOI7WPtt1goDTm1O0VfJBhl2n2tFpyp7/UcsHNGqFn3oPkO1dllTvp4Hpih/GM9D3oCh8azyFO
jWpi4kao77babWbbw30EBkz2WJfx2s21uj2z6z5aDNyD8mAjiDq6ZqZySozS0ECBuWjUNjQzr0zk
x99KSP5A6YxulWBT9wm+4fz59DL84FRF8IZIgyKVLE8dLAYPidLCqmiBG0igrvIWB1INUtUKJ7s2
AWRngxNG2ubMWfbBqCxAqjZUjDhVD7sSiHa3Yz4h09SoReKroom+iLFotHVrCKAFFvRSSknjcs5/
5KiAw0cFVkC1CBNnbBWMgxOkhdAhBrtBdn5eTHeV0mHsd7ZdNpdRWYUWvEq1Vtb0RLVLJP+N8dIo
BuXn3EvbcVFAHNg1o6r+TIAhRjt8gFwtiDLMZIOBtio9UW9e3pANWvSdNzRdiOgJWCSKx2aTA00N
F7HRctd9ciOzGP1uIujZaeZgzRedXoAQmIqlK4POsNvqqsMY3drMFRV4TnxvXjWYUzzr7mRgf6no
CFHF+eBhilHRBB/K1B783hkQwJy8PAbzPmVe68/TYCHrWIhzfjFHHBk5k45kj7OPJQPh4DoyPCUf
LHVhC3t6fxVGQqyhUY8GkWwVg1kqhyAtMnWFV524xi2xuvLmSb3xvNTczRmSge481Bcp7J2bplf1
29EQJJinF/cH94WknIHxoH8JuPngJJ91K+rKEaS/rpb2D7o0AmGFZjzTkjrI8eR5Cm6Tm0KS6cHZ
HgQmptdOM1+fwCuuSTWgFiB+JmxwdhhPJys3rOZrKHiGvXJxZwySzFHPpHsfvifwHIC3KIViqbR/
nPYiG5J5pvJnp4r2WdPnLkgRtTyDzvkoMiWVghQMVpWz6pCzQAJXqOTNlBNqy96Yuajo9g+o0oRm
sZmtATGNuai9i8pU9a2lt8nGbabkTu8W76JOMgwuirktXyDXg4FXEULztNiM/Dk921A5Pk/Z5LiD
UVyEPk/UtD8hs6dmSZ9xuWJ3wR0BbxqxaDV9rSsR3Syzp1GpTV+nXrXP3K1HjUMAg4SpMnBnZGqP
B9c6zTHPq2KMZuGtWLtcj6zbEgDVhTpH1s5b0K11ktH+aSuof8BW7UD7peKmrQZMzcu4OUcROl4Z
PA5tMm4xGZ7/etzfCqCzNoc6rjgEjYrVrooKWEUxA0s6vc+OUPryrREalIcrRV2O1/35jju9Fo7A
DHWK9X5tZAJvtHZGaUxrRn1bYLR5J0j48WhXad22qcDmDt/TFSS5ytzkELvXyHlhtNqlViGCKY3f
dGdxthg8mpSzTffMlj1OdnneX6knbTfQ0Ae3nsiSoup7ygNCVG8m5NPaz1WlDxJryvozk3N811Hf
pTvBmtABeh+2RqLCrLBbZ24WtCZuh6XNEygVxnMzq/ZzUkkWM14Sb2e+iJzx/RiGbr88DIAxICp7
FGEVlN3aCQYCRubPDs2XDZ0STmc9U8sgnzOEZgB7aYFCSiUN2MzSNzp3RP9sSqClWHZ9BpH50ZST
QVPspLzA7ji4eUujmkCJEV5MFYKHUTNRhFJq0Va+SKbwTDz10YLEFR5oBVo/iEjYB9vQiG3qAh6T
rpeK8TCICX6ckU4N0Yanxl62q3QFPWGpSCR2URLC1i4K2lYYybl9G9B2mnIswcxk69hLPH3GDgdJ
OahBfXrrNfiKbmDUYzs0W3as7U5/uw8OLwSAKcFQHKGDcKg7USgRmiIDz+6MmrhHuy7dVe6MXh96
GNuqNfNPejikyCDo5jnew/FVxllBmeNXyZyJO7jKUm1pqUrQDhpcwKWBTgj20qdFj6euMibKPZbp
3XWbRpb1rhpieZpGLW1Xp1//gwyUhwChTw+T/Ii7Zv8wma0snOoRisdglskTTV+LakvkQE6wnt2u
7Xbj4pIqqEa/xkFp/FwD8MYOV5vT50Z0U5BaSIbvwhoFrNNP9sHsWBgPUSJDPgaY1sGiSuZaze0o
wsMs0pYvg6C1u+kqXfuUjEq3bEXttdF6SprxIvRmI7moSS7q59PP8MGBLokSVK7pgh8zU2YlRCbU
SSIq12bjs0CwOpijc/nIB5vV1mUTGQCSI5fh/icoXexxXIRIfeF4Ue1bNN4Dwkyn8JXKns5ELx8O
RhRFxQF2Is6AB4MVttfTZqQHWY0VYqWp+w277c8CbvzLH08eBU5mDd49d7R38AEzxK0tLZI7Cym0
ixjcLNY8eXKm+HzE6+c2RG0XBh1lQ/p+h9mNkyfjbKK0SyRuJ35bLwJP67EzLpKk6r7aqEzqF1gP
eas513KJAU5rP1KiH7oYBjinff7NHTTqaRC+fxZJhHWUaidDwC8zpPGdniAGhATc459PDvUOYOw8
MSArufp/CxWoKlrujD2xn4MWXSe9N/vwNMwzh5v8mAf3ElVC6oWAJEGKWQeRWV40lD0iRlHoiQed
JFsmeqc9G1XsXBPHdmduAl1e5YcDUjTjM0gnQvDz+6/VxJnSEQwrPnlA6ddTo7zqOp4ixtIN26id
Ij/Bx+CafmAWRDnahz26W6mf4G29qrNkuRgE4GUrc4ud3bnRpnFb3fdIjy8qxbg2vR5177Tv2jPB
9gf73AYrAhaStQo++GCp6ks1abUTKn5FskRa2iY7ZVb/FIMoVypdUu4YSUeBGL8/OXHfKoOVk9uC
cbQu28WKgWa3/fr0yvpog1uw9dBVpXZ7dKEtWCybAk1QnAdCb9VONvz+2jOkVkGBJ+afD4Zmk9Rc
oMOHZ/n+K02LpRZtPit+jaHhdYJ1+EXVUUsyq8g7E+x/9I3Y4sjecaBwMRx8I1SPACeBivcXy0Xu
XGu7i7wvzPvTL/RB/AjABTAq1I9fzZn9F8pwEGzh2LKAE6cPCPXbTbX0cVB2D1OHzN6Y/KnSErQ4
QH8Ix4Kc+KUkvz+iBWG2BryIPh8JrZ+ZU31r9cp0ZoUfrwpwQijDgLX9lbQenDeaBjFi7rjJxgE5
S1VxQmwDF81Za04cbU/P4fGXkoZQNFUkxJsb5uAQGFKUvBSwFYHEOq/AxDR+BNL7zNn2QdRJBQ+n
OuqrLHYIAvsTl83IMFShNFwZO+V7i8SkDysnusTMVOyG1Ez8Ls3bBzWL0htRxM2VlSI2Q7kZbkiE
E1OW2uC52+F7JkrvcQIw8cnUl/SlU8vwHOb6g+kH40lTHv6pbHAchHr5WBlJ4bGsOpwm/AaBT0gl
vfBox4b6l9PTf7yEqRYg5oamGBE5aL/9eTGtkJqIRoWkUx3o0CWdvlmxi6A02klefW30mLiit/zT
w34QSe6Pe/COkDKGqUI1M8AyMFxbrfEtrWukUxFFXzluYT3l9ES3KarM8Bh6+9Ybs29F5i3wJuCA
bMYecuycierb6efinuOF9y8lHky2lshQgD4c0nELe6al7KHRa6txU99386Ioz2q95Pklwi1W+riU
I0YgehRpP3H8TNqgTUIb9CBGRPW9VY8lMnStot6Udp1bmzQekKmgius+0uazzR0fPne2SRTpL6nV
zqgaOFNLt3pEN47I2LPWHrDAOajURdN9wpLY8N06TJXARU6cELrz2uxyRKDMWtHOQi0e6CB0EmtZ
tHTVT5lBciBs9b2zKuth8MirgkWI4Z4iVar7ZdSW38dKS7qrfrCksaJVmxmuGcZkBTzljHGkYHlf
5w4VT+5a2bjtKx13FRAh86thw0dce62GjXEULlCwcSSsr6gdNnMAmh7Zn2zJxPdJx80LAtAwtfyg
Z10DbultrGP6mZgJLsE9KBXx3qo5uJJu6psZUXd16NZRm4WOP49hOqzVYSCsUqtufrUIFh5CbSh9
MTlGszVis484lCqzDvrO0GfQYqN3LzT4fuu4qSoj6EZifs0V6K66Ncm0r/Yj8sRVqRtfHIwyf3Rd
neuryRrNyygcK/TJrHHclnWJra2m1o5PjbAl9MCMEsxe1y/fG2OoX234PUnaGvhx16EO6WUiFdSJ
WP1WGPhka4XhFBurTNFE1dO2NwEWtKbna1roPsBwpZYKmbsW28SNTYwQUF03tnGb5A8FLOfPHUCN
z9Nc3BvNkF60id1qazcs2vem07Xv2dhUr6GnLHdo31UZrLfe+uGKCdws8t5pc1PTUShWpQ5TNTCV
seouQ4PUMSh0u6BBHkX9kzYOTu/nTqe9lLgMce+XDmvHSWtvCpD4rzVssER2FdqjBdIHdcvcbzX4
dLiGivne1kLlm9raM1gNzVVe+2R2v6d1a0Kgc6P40Shl13ueOsjpaihMOzAz4XydS9dpUXCpljvH
LrdowYPbF729lGs1SYrPTZOj4pqFaTkGjhv1ms9KjwCoW3b4CJVT17FnibRrga9B7qeT2t+Mc5K/
ZWkhbnLT6d+ydq7SC0do6UUDEdBfyslmfWpa91ilaaz5TZsklk89duZANybtCtpS66wte9DxETaq
Ot7Y2qTa69hT0aW3QYJUiNuEYNdxUI5L7IITgJCiqcNv5rQoKBTjdTIH0YIresD6K1AKqePthAyX
7XvOYj1aoxL1yAg6LdVURyATbE5um2/TIR1/lF0KYqTpNOiGtYoSW6WVlEEodNUveZGW1SpvOgjg
Co3Kt8HBoBBDyKQdghrZ6SXoCvQLtrjj4llTC1Rr1hMI7OIqURuMMRoP+OtOGa1M7sMZh422qxK/
0Gbjag7prEuw2Pgz05zySRvINyEAWmII0OgRlwDiHWe16LGAdCiK5L3yNIFniqqEn+0yqq5LCM8C
qFTofVWrcvxsAhTniFgoePtUt2ABUVuDJp2Q7lmB6g3FrZIXlRkolCGfVMDQnwdZphjQC+oASpQV
Nhi9nserGAPiF7UROO+OsdXdLpo1Q61cLP2LM8bhXcKpjTp2lwwPFASWe2+OcoiWwERmP2kWY94C
UeDGhiZkjpeNayY1n7zVMBTUSu+27Kr8e99p8bgS6SLWVp3C4IsSRdwvbWK9NWPe3aoCaolfm6P6
Jpohd6TwUKZSGZeqzx03FVa1SfZzaC31dU5VHc9js4vuQXPh2akkVmfjgiMsprh21cWvqsU2Vzp9
mQeBFHMdaNM4pQFCB84lknt9uzIbE6bk0If2yjLHRlyFylBMKzVN8qfIEI27pcplPml6z6lnN1n6
oLpN/EbKRhE9DE33G1im7DWZh/7R1Mdp2SFTqsNsdChtStJ8/4r0c/jr+Ck41TkoWgf7bx8xcowZ
XUMJf1Zw6V5h/BnZo20s+WcOb8+9VtHYwxiprqvvvR1m8Q7zhgYsopjR2e/t/NnNUV3fhGzT6c6O
EmwfZxBu+q02lmW3wUAeGYNGNVDQhOqN/l060QXxQZMU17icttc4CrrXIpoU5OuiBlR8q5lwfZdS
amMrRYrgJxAtiIZJNejfqAeXGEmmIroK26wrLodUR4w/RGhylXqJdtPn8D793jI6bafjcsFRYYTZ
bTcAFVuBJAIThk2S2fsxtckU8BBH5wqGhfNpwD/D9kEeT3RXlRmeM5r+SKhOdJAei6YJH+iDhgYv
jcDJJnZ7rVo7rRE/C3dp9W0IeqdNUWbLec3LSLDXZqWln8mRhmbk4CY1ntcDqleritU37yJ3UW46
24vjIBpK+62JnaLnz/TmVqt5/LU2xPHO6mNKai4rBke9SWt6f4nbRWxVxFYeMiR4kg3HQEIE4ZRo
JBWNMeb+mDvh94gD9mUhcf9hKg5ytBUsdtqOttDveluv0sDEc1lfcy01tl/SXcLP3ssB1XW9pfxf
5s4rN4+kS9Nb6QV0/khvbtN8jl4SRVE3CblKE+kj0u6m1zIbmyf1dw9EqkZE3TUKKBSoEtNHnHNe
B41lczb/WM+2/8n09qvRXDaOENzCu18MAyx20dOKHzd9ji9D6pHojFRWiztda++y1Q6KqFgcpR+J
hpyz02hMwafJ9MfiXPbDcuPzChA9nFdtcFs1Rh3XpqoDApp2wpB0GvsOyetKcDPqyznM4L8R0tTp
mxsKsY345BmOXyOaVX166G2tKEMvZ+iJ55lfjddp4QXfncGbn5li2qRpl6n3PvC3ciJgvKwQaPY9
6amWU5kwHQLJGz3ZGEAZzmx9WZeKvTKnztMwQl90EtW9xTHCUvNZatMxMLvYDUrz1pVjcKeVSr3r
0jy/dbEwvctzw1svDa7DH8zVwtSitozl3dAMQRYuU2ljHTHBY4zKVa6fKfj8LuywMCnjVJ/ZJHSj
EBMy22XFBMmZ5EO2VuazIAKcVWpbhR2L0fVuKwIFosAeZ9DsXI/RKwR/ldLVvowmmKa+rbkD95Gs
rchg08REs8mag1lQJB0sazVI2B1m8mhMDXIL0gnz4IFN9+9cqS9l7Chzyt7xfeQYhaksbaPWYSUK
Rab5z/Mq8upCukVTXVUEA07YY45reYVBwABPpdKrgbSDqhRngeHEzYjfkxF1Xj86kUYR0Ycm7ILh
xsEYisyDvhZ10jsVWVz92DfqaGrr6B89sym6y+KXwmQOWA7ZQUt1pzwG02BDehpXRUr6uDxWg1a+
J0knIAQHPIFob6nZTujhjPOot5gwk+viTIRJGQJL8V4FmUgWpxRrPE6BeIIRhQY7DVr9o1N72Qen
XWrzYiJTurSLZ2yxIzqC5kUAC1zxqtwPnsgHWKd+eSIBbS4vPnGbNw1jMmAqPHKqEMbG2MQzbrEq
nBavGhPpSm+noPUBjJliW06N8CnRrGDhvV4dzbsWi27UiVeRQXddtQTxhhRTI/VKrgVZNJOP9c6o
vdk/tNTF36dJZd5hW6qsIkDGMZuTOTrwmJvWz/+avDLl3KhObgjN0G+d1Nz2g0NkiPPZN7+xXS4f
+ZichSi6tXpordlhNtLV952R5+m5M9PhWe+C5g5utkiTWp/7YztPAt4CGWljKDtjWqKMaj4ZxgwU
HTwArYg9qilyOn2tr4dt1LJk01NjSDq1EEvotqWM7ZkqINRXx9wOlVw9eRjcWiDvgpPm8IWNgiUJ
McZIPsFK9d+lzRINTOFcJxRjxbJvz/n2Ea58f+vAXLdO+baiZcRqXdQPYs5Fl/h6lU7Yfk59H6ZG
j08FNAZ7xY975e//Z7YNAjtB2DytQzUVUhXioqQmQphAXKT5xoTzbyBnRhpYR+2KAmgtr4XEokLc
Npkze8DqdLCQ1fcxt+nt1hyilG+k3AffYeA861/lMA6XXJ/kpeqW9IfrLvk/n+rg0qh7NqDjTgnd
wa1fpsjEXujNUA8ZoKaZHztNyB+eaFIk9TahDm/00X/XRe+CbYAQVOqv6R2OlVJOW4oLpxULcS2X
8SxL+VejmU4I7G2+0bf/DW2N2K2dEwZRaqfovhqX4shjis5mjGS7wMR0eg0bpbYFBMZVy/c0J3LL
dRqWQKPuH4Xmd3f9GtjJ6JgTlvUb+vY8Dbo+rDRCWAQGRPYbd+TvBi14ou3jXOgoGLK8vPtQNPXW
lbiJrcTWQKDKaUiDpeyw/vC1e8J+9Ghs2vWNN/B3wBLGKC602Lb82yfm5VG9jN2RL4qjWu14pS0G
ngVClXgcYnF+kB7avMK3xi3q2+Ute6vfj83Lv/NUPZ1MJ+CLl8c2yQYQfsOxh61cL62Y/RNhQvJZ
ms0XyuD0fqkZDkhN+8cSCwdfYvgdIGSA2uCCLw+8FBqRSLNDIaPN44V+p75YetonG0PPPGzW6hNg
ePnGnd6f38u5EdRXGDhAsxBT0YG/PKg2GEG1bT85wKV1QcRCZ7BR/LROkV/zB29mIPw+JWRhIaMJ
OBqmBFOWVwfUi3HpO6iQUmvbQ6tQGmY2sbHbQo3JnuamRuwtNjulT/9t05D09DRQOfN3gd43hw2S
7sVYRrhJdhHk0WzaVMX/dBmAEs3UlVE842pE6y/PcS4nv8vNJaMI6dxwFgzI9fY6L62D3hvf/3ys
/am+egC8ZPuLvvMIf8ujnjW9qpfGgwI1te01SWGDdiptLSDnO8fAK1KBnT2N26JlDI/wVAmxgMCi
8M8n8bvQhvEN+g8ATGKMaCdeYRxw6xw32yklZrqq+tKam+tHQ17Y72tjmN9pfW98XtJpq+KGbQdn
U8uksEJb4X/XND14yw74b+asPipJoALiZyEz/8wz+2XRLyxf635KFqZyMJO+2mwkQBQY3Sb8hzpv
GWrXeXfM2t4Py55EpGq0+kM/ptNpKMvpeWL+l4ydTOM/36jfP5f9vICcIEGhaHnNsR7MJbBWxZtR
VnUVLxuUBo/g4yTLfO1Ubf1bfMPfFyMoreAMu63HzrZ69VyUNuk9LyJYeTP7TyvwVFgoJQXVw94S
ZCvVdSkYL1qk6f1TQwQ6EZg+KAN4I3bocL8ZvzwEdyxLq0tXqK3zOhwHrLax2ycq5B/fUt48PjhE
MUglf2PWuW65GTvVMLc3+4OAQn0/kOF3ILdCnv3KXd9S4Py+Au0wHo4fQGBMcV5jB4K5hKY5bGlj
P2R3Dt5JcVM2XmQrSGZ/vra/ORQqYQuF565hQ7P/8g5OtTkYCgtrSEDjFm9K7mnCTAS3Pl3eAKT+
hiPAEXhZqG9/errt5/LL08o8tGZTrrNJL3l95Y5N94SQp+rAEhuM9adsmcOUiNjrOtD007yZf5lT
0caQKvWoUwyMRw+vKHuAVNmP2pYwokkP7mijLmdEO1/IlHjLxvhvb49pYVjDRos44lVpNwUL3M+M
r4lhVfkDxGi6MtrZOGAEtZ3//CR+X1EAo3nWxJWx1HlUki9vz4Q+TmB3l0eA03p9N2AF4WMr1i/f
y5wseeRpU/VMxGqJXeJiY5eG+VY+femxGlDJsA19Hfk1LLDYArIwH7o8yILTn8/xJyHixV4ATQKH
SXzVKECRa706R0vpMq30LY824MD1KSsWvL5m5BtBVDGuXuJMm9bq6BpNPh/VYmKyAYFIQhEWXhov
RHQt6NLdAaiCJf7Qd32Lyg/rmJlysoU8DvKj3eLLag6HSfSK2CM7LczQRJDUhQs+NPOldqzhZqwL
KYgRyZZEZnq+nLUx1cEcNLGst3IxR/OND+UniP7q0hEH7Zg3dwB7xVdrTZrWtKttStVFWXectV5b
4kr3xWdmD1Ybb/5IpAADQ0/EYrWr7sCeuofuIWe8QdizrBhrtcQcEw/tvZejV1qfK/CF91ZRrt/I
XWZaWAb21kau4tGHVF/j57JuTUYMRANjEbUUuQRNLPL3f36o+wr9+sJYR3efRf7Be/rle9cT3yCo
N/NI02n0SCj1om5Y5ze4kL83EntUHq6UeCD4VJG7zvzXr5875RcG4W9ROabddVmPwXKUzSpzAhHs
4VhsvrY9rkPaMNsumvo0+CV+CcXYtfHUgWhGOdnqWpwtCiU2k47UTCZ/Kbc3mEy/3w1EbxBkwSlx
EyGW8uVpusy2jQUYLwK5WY7ZKIG3aPCSf3rP+dBZBn1UXfuX9OplYibilHysDJFyL2MIDmEgmjZC
DN94a/eb+vLZwgrZDd52j/O9YXl5NRo/NyX+s9HcdXlM1pwR4hOyJGutmvZYZgsO5oNB3phcbHkZ
nEI4hz9f6W/1ATIB7ieSbMhPREy9ertmvZmsfuMMbLPVDtImmMFDaXYNOptNjPAUycqaERxNcMH7
Px96v4mvLz7YbTA4Kjrn1xIB/PaHkThv8NS536IZ5cnNHgLwjkXHeMA2pI7+fLy/eXX2LhSTFFyG
aM9f3eyUrxw6LcMW1Qn9vFT29xWN/RtP9CeT7uVV7aJtOqFdm7lX5C8faUonrKp1wrHPrZ0n4Q+o
y/Ngn+wPVA15UkqRiVgSMDJBGB0bYtiRjq4dTLCZ2RIEjNaa7tpCjt8026hUaAMgXnmj3Y4nkIXq
CTbJ8jXV8pF1oJVM1aU5b+/gr5m3lecp72DOhUc6+tZaMmTu7H3G7CfQklGQYR5vfFMuH4+GIXqv
y5ppm+O14127dngs4Nipg/E3mvaejNky/eFXVj+dUM242aGeFytIwGFTVLywhKtYaJACYmUTUpQw
eK7tOBBZZh/Y6Be8J9mpnswUXXU8dJ35QE8ytx9axj/r1WKKDZb5Mqk+gXa90KbIpTLCplNkS4kp
k5826FhGnONTusRlniMwLVzm9kcltoCKYrPaO01LPYULJUEEseRjecggWlkk1KruW4D8JT3lJlKY
5w6o+ex4nSJbPM+34d+rxT8yPPn/2pi8sD75oy3K/0bDk72i+n/mEr8ZnpzV//mv6pXfyf43/tvv
xP8X1C/46jufx9uF/P/jd+L+a28VCeRglSW86affzv/4nXj/0rFsoEdicMLy/ovfieXgkoJ8nBEe
bSZhL/Y/8Tt5NZei0KVGom3eS12HNfjVd9o6db8pOKFhXqj5qvT0L24wG5RJpnXazFJGuWPkb7C1
kUHuv/aX5UGHye45KLMck1UCRuCrRYjoNMFoV+nkVii5PXazXzbnmrmcF+OHG4wxhrile92ma0cE
Wem33t02A/kAtNpNf1U2iGYu0KGq4WBNg28lqfSMJZqIgt3ONrZhCZHZ5ncjM400LkWGjweQbtAe
yspb9WeqON06wQrvu4tOdCcSH6vsmsTrpyUWQqTWVYeoqsCGzOyesmxcv2vUT31Eo1rEmdAD5sue
nD5NoswnzBuLzYT+QmbbfQk1971bliKNp7nb3AuzQFUT+VOl1rnaAvuTo41bdgRLyldObZlHTHZ3
LmMimSpQeJYFzJ8e47kyQtCkMbMKoDqRFyTWYo0RAhTeVT5hBVzFyqsGEZrDYM9nldZL/U4GBTa/
bTYFiHvG8QHeg3EHW8nHKhGnt+e61u8AcHMZa1s233SFbA754E5u6Fqz96luamkDYki7vccXtq0P
5Akt2nsJamQlaoZ8CLpEDUudXy7lkWxr8TwbBGihaEkTjOxdsoK7unv2O3+40xt//ko8OCoAB6Ju
GrOtc6HtXJBBA05GChb0nnpO7B6HAaBTwur3WHPDjxRpncZJFxo/B2UN4lGrO9gbIGFeuK0ZU/XU
tN5PqfCcAzib1UWpm6kEnFwlG0JlC+KECPrxHsLHNL0nMJNjpm7dP+tOm0cuvmhNZEkL+lO2eNul
LFR7Kyjs7Yvf1sUHz6a+OpSZnJtklWn5Ta8VUxJUBA7uKVplwr2wVDdE/baRgoTArhHDcQM13BsP
f7PSu6HUpvm7D5fOsC5B0JfNBp2QmB+8MUZyUJQtRwSqNJzyvtbb7hl3e/5TaDbPfoIUIA+qqMwC
brlXtO0dh1778jCklJ+J5gXpcC+kYYl7iElKHLGyW7oGbUiTl0elLN4vrEp0SZbioCEWaNe2Ged4
Rpoz3+s9ytTHujPz6trhtectdMX+f0MXAC3XkRb8/KG/GcV0otsuRczcjN+MwSPJgPEgfFdaBD0C
ZG+hMSNi2pDZNtl4RifiuZ9tmPNrvGa1Kw8dYKL2NAAVu8ctx1IxsooN/2YUd1ai9XMNMj2PXHVj
Sf4w6zr/ASZWkYfQ83v5vDqL3ZD6QKPNl9I68ex71GTjmgVN1Ew2f18bh33e6i2GeJyqgU9F75YV
TGlsq/Kjp/JB3M+u3dUfFNoumQw1o+9ESUw2kzIIyDss3VJ+wIBJK84Ey5boeldov99MsF4vdpdR
6scG5tgPJbXir4qJ7ztltp3znDf+FpZja6gD4vULxkLDQcs2/6MF3BscZkfaH7K+8G7b0dBv+rU6
5RlacnDlhYVyD6MsYxNhAnkXUAOldy4nU30ePYZFhjsetsx5tFYxnZyMR4UVFOA1zEkFjes+yNrq
vse0Pxprv9BDdyuWK0sY6UekOOOQCFMrvAfXbD40Vv0XNcuswhZY/qiTunAeN+iKYYM5NplO1i18
NsIZ+sCe3zeAfHGF1eh3E28oorx096Fq6xMatOHgZc7TBNsibJrcjsfN+Nj57Y+a53zj9fge50SF
a8ssj6TKpWevGb82qr5jrOAnpprzWE+191pJ9YI7xxoH+4MJ1j5Umt9fIF/G9KyPc6GOndLzg8wx
4/KL2buZJE7eIxS9ccDAei0woJcG2PzY3noN+dGfsHDucKHOitugzD/SuCSYRm5RlaF89HYWraB1
+WRkxk6W+9jY69Wu/Y10I7uMcB12xudFuUNMrWqf16A/VEN6veF5G9o2ewEN9VXWSliqDjKEMUVq
pvcLUx5LXVmqYhEby3fsYHM8tHyyCMkvZscyWm7+gaXKeSJsENNV1w8p7vQT0kzIBOY2nLE3O2eq
klBctus0nT53G2SHoXGysO8ZymOhhp4XACUKAowDs9E6jlBVtsCPgXXwJ7O+E5d41ozq1BQmDH5Z
r8+pwFgtSnOeUj7rOu5hzaEztGuzzD5YwB/s/Fs4gGyH2zKoNUz9umceXZQ5tLwtHw/6ZPkPPZIz
J7RUf0PA8iUTGHKNqfOgw8mIANUUQMP4NE3eA3wUZGGyuFaBc5p8BkHUwLdmgaxgXJCPZnZ5zLq1
RIJqrud1re4dav8Y0DVBt2pll0ATTs82yUaliaY4a13wtZwgV+6sO7KFCVKESgUvT4Z8W/ND4C9G
aLD2JA5sUvJiNJzalN6Hg5JA0Yu/AjOpjaVJ67waWsoyVUlB3heMoH7qk86t5iN2Ts5pbtzycYWq
iFv+kvnc6mEuKJHd7BOmAfD2CgQpoWaM9L25OQrCGJfuQ6M84wv02uxzoHUdsTTeEIjEWBkalOt6
N0BUitvK8T95fmNcbALsv+SpHIwD3v5bzBSGcRjNRghDNoszzxGnzMW7NyS+smPk3pv+B9lhIBnm
5YxpQLrZWiLnoE1S9oubPBMVa2O2ZbG+TPJ5yZVxws3d+9y5Zp8wiCgeBNUj24SYpoO7rO7daARf
dAe7Az/TbCtkzlOJo2FkrfvVEYEyrgMi7mEEY8CqhzXFgg63eOqOnQvvZ1aIgjI4j3e9kRGH2hdm
HLSt6EGzteLJ8bstEngvuFE/tCKLR8OReiiIJigSO7XcKcawIs8Bf6t1jniM/pNeVuoWFRWkw8bM
dR//YqE/ZLVa5ljTGy7anFNGKSWztnrLXUqubvCO44RAG3Jvfldrhjym5ux9DfRJnDZ91i+EsntR
AIstGaRScZXlSEcJkYCdvJQMI6ui2j2a3J4KI3Ae0Mtjh7SSwRS7UhP9DbrHIqryyevDVsju4Ayi
f9/363aCnAjxAc8A46wXRBB1hoQUsWbZ9I1R3Hq0ZGl86jvDqlgSq2qLGnvJ+7CpxvyUtaX9SY6k
dIh6VOaBNjWQkLUK/aM3B0cI0uia6l6dUnuoz3oNCyccyNsIGTY6ERkW9o1R9t4lM+v2vb94T0VF
DqGUk8GIcpKYZnbNbQHwjKLePaJDNI5OZkKuwDXE+DBIplBsseSlpw2Ic7/Mx91j+qGo7OJks4Bi
uGmW58Jqq0NK4c5yCFGWoEV55fXacGxGK6DYqaYzQz8wEsxgHiZq7YdxYCTaZL17pUjuWXTMh7pq
X4R7fyJguRqHNimJhwvCoM2MGxAW/QJparvNgb1qJkploSdZWtffekaqNVOBqTn7wdTcbktwGNsh
PXpiYNZGeIfk07aU8N4pgjTgzLklIYRYTMV+W2pfyYDIP+kDftC5E3TVGdlZkJ68yQjipcPZL9Bq
sFE8Eq+kV0Ot6ub8B3uqNLCCUPPRm5fhAmlquPguQfLWPEPbXp35gaUHmiSbkHPM9W6l7s2H8bQZ
U3WcNHho0R5iFyvLoxeXxXJhSqkdSnNTj8qyoNGJUltPpdTLK5WV6lCbs/Uc0Oi0P+w2deHqKzcY
ryZ3U3dCBvPHTkdfeuhqF64ecYgd8aREYrz3p96/sQbPoJyppne7IimH4OBBBETREuX+krWhrOD1
4MG/tQ2iebl8mHVj52eNEIPcWueVhlljfs4AziM5uJmI9DWwcEEd8HgdtYpx4jTrwbFrsMwN3cX3
4wmCVgSnELe52ezKQyBylOiDay537qz5IN2ZXwwnF3bUHC4lyTNXcnMeKrVBQMPnpAXvmgbvkjO9
+4D40AbBqeUFt6jl0tQVOSatX5KhXH7DWs3ogXaM6dppA03D3z3vHzRSfC6l08DaHKwqMQvFWASV
DlrIDIBjs2UqImtiUYdubLRgDWu5RsCXmf1zRAMfj8efYZUEDruWtOkh7Bds0GyEEUdz9IgS4808
gZ5+kVO7vitcVeGDOJdyz/LYZV2qq27mtNHOipX6eswx3Bqn4iMJZMUVq7px5debczsVgxEOrJrH
wO/NwzQ66Q3hh+adMzdeYvqFRg2QFY/O3DeR1yPyb1czvyFYQsaytOxv/rh1T4iY5PUyVNMDfDdx
hNL1WFpVf9ZXS1w7Tt08DkuPW3a3FInSM3nUYE6fUpNQ4QNrUBeLZoSEVusurEKAzBuhTDZqXDfa
pC0KCn3CzcPRm1mc+uXdNi3u0Wl0Co2i7fMhzisiLK8wCBmSfO2n2MLMA/o0W/4RRcd03sek6lrP
U+2wTzsufkN2QcQno536em4P1tAssIk5PActqBC7oGsLHIxa5yMaTVgIDX030bsqHmEZsolvcu8q
CeIBsBFHoYzsPl1c91AjV7qp+sb7mOHs9lcZ4PgUKl3f7mp9uKOBRGnRc7ZJUE023PsKp0bRawLC
ojYGV2lJrai5qtWvgPkRyZe+zdPqCuQ6w/ZODUjXFTmawbGaNXHveu0UhJqND3ikq44FjAy+3TjO
MvLLiJ0KTDRv2RKzL1U0Q3v9Tp73mtSgeocVdH84zLWWq0PTu9YUtY65v5C0mVd4b3gIHmktrzXV
eOdV1mnYu9XE0JJPHjcX+6u7jg4Kh3W7VHK36EMGkyIpHO01IVEHlDOjwSjCfIA4mpStLuIFa7Un
KxP9M7gf+sbBtt4Z2EQlDqkyZ2adxQVTFYsXEu/MDyM2p0HkNpBBok20wV8OS9EHXfd+1MTPMKXM
KIJzU05IWswhcELJCOFpzeC4I2DprG+DrrzYUmxwlAEV/eeSQ1+fsHG5yjdTnOVQTAdt2D1SgAaz
pMe9GRp8WcDblao9cGTcKwo4vqZKoTETWhRrziif2Nzqs5wH6xZihkJuRyJtCPmwM6Nlbqr3uAWI
m8qqig/ossStveKvOHVq4+4zC+axXNJyEIfeWhcjSV00yjRAA4XCoIvyeyUreSBzrrC+raMlvlS1
VvNgV+8rRsrLpXO67lg2DQ4wQ1A4iRcMJaITIQq45nU2P6ghRVZfQctezuNkOO83bzanU2cSpqQm
Hnq0u94hjdax1KWbLmgCKaauxNojm9wqFUDMFYU4mn3eY0ihRPFQmvRESSpM93NlZNUYMbOp89jc
Okn4D2qe6uQxEzYOlZLe17kjn+9aOPPmRf66LdY5h/f7BWZn/0XX6u1x0UfCoWBdBwOfEXUpdw85
5c1sN9AN8PKt7Ssh1vlQl37+lCNJ6ynmiW46DVScf1GcSV5U7ADbUAOCuDHxMB9BZvnEFqs2nplO
6Rlseuj2XmGlT33tfWD/RpCNTXj7fR49PY+6BtdF3qxVfhH4I1zmvKEdT3/Ot5xq4r9rvWu+sS9M
+XnWNO8BIGbqYlbL4bEQBAiFZm7hY9Azcjlteb8NkSq66aL5W5/khj5/KJTmJUXtDNSPWBM9jZ1f
XTAnqg1yTZzsi+paBguOlhp0SumkMWtYZoJbiPrwm6fJNWvnkG8G0zVNwTMB+swXxGGelBCJlYXs
ZCF5MY97FnXGFDlqyUihgP682BUbzDC2TCLyoGEW5dcwmiJzcIzuguOD6qJ2zodv/G2Kfmei1DBE
1T0j3UyvYIGnM60DaRgioXfjl3QOW1SM0gEmdtV5RCinzO0TW9b2o2/ILWJn4n/jm7R4eYNp4xuy
6pIcqJ8/L3/OnZx9dmLiZnb2/eySZU22hkGJnueMX4pew9SeB3br0E3rkUzpmrnDdqqkuQgMCjJw
yrsaB0WuArmlvob5RloVQQzT7Jlht86MnSyP6JaDV7cEckKKzuS9uwWMZ9Zg6Z4b2+FedXARlmj2
U/5tlDitXTGz1ttHy2wk6qLMtqrHwVh5/IMiu+ek8pFdCEf8lRMkU8wSNxLTrP4rTlCMYOqUCet/
j3KYX3GTTIUbEXMNpHFwxpDVxE3vpYRx1TCvTzqMryVynbFcQMn67llzLH6BCVM9ZyPeZztWR718
BdrkyMMsdZ6Bi3JKHlwLkJqKdO5FIp3McI+rs/WMvOYB0dRpFAOXhKqQ3694Tkxeu64BZoEFg95P
CaO+6uExyOfKw6kDvySEkI+6OVbLA8tlVh4lITniRoMD4h5z2nVxU6+LXToRqqlR3BosPfX1RF7r
E4W/JJXBXdLh0ZD61h3m1kMmpU9Zqo4jQHgfDT4SzRucBznRYW6d6hbiA2cF12l0z4wBoS83tVoj
tnTZ3JaDZEWZOIflikj2FrKnazG2Ix4otaNZ65oxKdyWSwT74/QhLcwLBdKQHQvsxtkz7PpacyEO
DsNifywWHx39COO9dkh9a7yt/mCn0+yG/4nwqWHcBuG+VanjISIhKYTNrpTdnT2Tbnz2W+k8/wKt
3P8bI/iPXwzaX8OlmO+YNqpoPnSolhDIXgKLKH9AoQuLt9a0+ruGoBuDecqEoBuQFWMz1GG1egMy
/UmT+wWu4FgQPUysCWGVgsq8BqgppvGip3iCpq51z0zvUFemvA0/Btq72Bw352KvEtK5P2kNQtIR
6PCwMmoJEcT1D9VMeFgUTLqTlChFw2bRsWWzeudzP5NqFTvo7PKw3zo2+1VZTUPjovxH29Wm915v
kHhm9MYFY1ADDZNbDm95ke1oy6vLC+CQgvMTm0mY/at7umlmZ7B9rCE9cMG73Q7nLBd9LC1nuR9m
e76xPKKNSoKHPvzDpwk/lIhlC18IHW3+a7pKz6c2Fc26hVNpUliKyj0zNc5/5E5HA0F+Wlm+8Sx/
+ry9vFiKVmiAzg7IGYgBX75AQwOmPNWMkYa6Sm83e0IZ4GjBBZKG00EGR/RWi96705ypuzT+QMDl
sOAzrY++1A6aglgVItk133K+f03igqdEKDkEdgBBALfXhtZND2OsZ0MPq9Rc7v26Xu5hVFEuDnpJ
bfDn+74/0Zc3wcdhH1oFbBcoB69JBwEK0LaVxhgiWqW5yitsJaJgwTvlz8d5fVHQOsDZPPyKeLN2
auLLm40zclnyTaGl0yUrss6sqMJLPSf4g1EGe8OfD/f6ReZwJu+RaYGQggMEr2QAzWoUDetRG3Y/
N55iKcAekPvuy18qWPQRnuxDKDYGJsvwCN9KhMVb8tWdBetE9oBzC+Z+UIF//vkv9MFixsVXgAth
3KL6kYyGatOSEm61CwKpZXfUHPaUaOSqgBbkUjynW9WSR5n1IwM9b9AZDuq4ioYKUPFWZjmKxbTx
/C4hixi+PuGfiExTZdltZEMlZsimWD+IMZgLeozN3E6LVSLAbbV8bRkANx7yN7019VOXdRr0mlGx
9v8blnEm6HAxQMJeg9pkXN4hwmuQ5VHdknioLfKzj5SvuGooZM1bkAi3izW4pOtpqJSOvfe88BDR
zxntI70FGyrIDehgXy5sumrS+cV+AxsMNkLa1AfEdPvWO6f8u520ViQCc9er3rO8hyxY+WlPGrKz
S+khb+z+fMZx1nc+nipzqgFzqjl5MkOKo7IUj5J1LfuSdUuXHorS8C/1IBkE28obSSUUwV+6lbNV
co8LagDMv/rLiI41fWqCtKIyyfP84zao7cHTsJk4a/jKoequUlApk/l7dY3hChs6iVwUIcrXUNbm
zrqOPzDjpopug3zU3i9ITNV5bSe2ezlC/0Ivu5M22s0v6kNr+fweq2CSlJhbjw2sHVBSReuQU0UJ
fFjkgTlNcdSWknuZguZsp1SisDorclDRJ5I9A573sx5xehEUl6W1teVQWIpRqkTBqp+UMev11eLN
NRLWgmzMcCRXq0+mn79hLGwOQkyuLONWzr0XkiFUBCewvZ83weOiPWDwgZem5WQ3avwymuspl/dq
CbpnojcV4A3KJCbNc3AoYDo/mcRdx2apg3Os2tzfpgpzsCTtRAqqr/lfUrHcENoNtuA25XqLMIYG
spLlql3+XaUtCARaHuxkh3i/1rHNZPMvoxXmA7kmhh1mmLs6cVo3W3WhbWre2vZecR92myvCqUg6
2s17XEwgXy5OgStEZxmkiheyoKbPwBQfuEbWKd9ONYJP+/y2xPDLfGOVer34Qr7Cqg7KF/YjlBOv
qwnz/7J3XjmyY+eWnkqj33lAv8nXiGDY9D7zhUhzkt5vbprZdE+hh6CJ9cc41dLVUVdd6K0v0IAg
FFRKFxHc+zdrfWugPwy9gX03cRYhlJXF905c4fifKMv+RVbnIy7hsluCAnFE/G4/Y65qEwBQtSvb
0sRT7BvFz1S32mYfp74DnKIUNK75rOveKZyN6kXyUHz/9YH8Ly8xyU6kcC9OoCWk+nfoKvF1plYW
LoubwRtvqokynlGTuDVMA1GE5UxfRTTxGvz1T/29RuQvXgxu/DeScWwyv10D7OBiUN5MgErbS0+W
QX/DqbWsu/OyfVWEP/1neeP/cs/xd6Kf8HVEjAvf6jcZzcCzS1A1a+A5TvzrcQqHGg2o9dMnlscK
/vqv+/3jA+GXOwY0DWod6BW/10wlohVfjimgJJ9WBCN7nWm3FRay8uOvf9D/7c3Ds4DoHl4nAsXf
RJExqGi7tQWJy3OVfThOmODBjAk9X/mqwg/aeljrzoKOv/65PPm/XaJAWW3kUA6Cdkpv2/rtDeTS
K90uNAZqH5lf63rXHSdbh0iKZbWsA9Ou3K+EBJBvJ6mML0fDTkHkmte9d7GVyEDzpuYLizuWF7Qq
ziljgzht6tDPb0WhrMe6FMWFPzLdJG9JpU8+y+j3IjF1/Peh52GTYrrHVasmBplJUg8bM1LqPYfY
gmQn8cejw4cPzf/gT++Wo4gn1lKtSS84nVkxNW71MchQa3YwfMYD2ozSwzMvuK6mpI2Sl8r3CsKz
Y7vxCI9zNVFYO3Hur3sKA22NCZeOX1dLwoBkJtb/9E3JMdSF3lwfh2q2Efq5pdL2CG44tWOspf2q
7TVCP+3znMBva/738jxc0iz6issFreTd2GriO0R5nZRXBHOGd5mIDNa48yB1YAouINyg82SNeqgv
CnpedLl8zzKuTC5Of76JOguXEJ8XxCozgsIVYD512ai28LbJbHOQlUOqXXfoA+7H8yAojsg9z9nZ
fqWyXCZsia9fd04h+UOQ6TBznigSfHKtdk4Gjp3AFHQ9Rqm+c0JTSlQpKuLinzwdXTl8VP2ic1Im
1g6hMpu6rXt7X9XlxIRTc8LnJC5LsZ3Qbe/HObJeujoZnsAnJtQhmuvUR62ynFPZRmRvTXHqJUHp
ex3khuVkkqjx9qyrCb2BFsYVOKW2tNfeOKgW6vuMOK0enNOvO8FhOthyroVadvFrKARGrOxe63hY
3irfoyaoo4R67Nf/n02QF51I+hPeRSJbz74QjCxfRoSuIK+IotzLidTCTYaH/VVjP/OAVjpjemTr
4fyGLCY7lYZWFUxAtYapOWXuzpl8ZztM/iC3uT+GxVqf+z68TEsG0Nu2kF0ToAIpistk6CaF0BQ8
38ZB4APXx3L4MP+Sv8ztxK9cljKqd27hMbHOJ65Oxt+gWlctzwj+2PObm7aJNa9rKPj+qZrwyp6f
/H9LQvpQFfzn9xi8f9KP/qnK9P9F7eiSUPzn2tHje/nfLt+nn/8csLd8zS/1qCZ+LGBmaLuWb9EX
eotU8ldcnub/wICz2Nrwz7E7cxeU9B/6UWH8MPCE4kFEe7ro2bmQlhkFUXpC/7F0lxaIW8qef0s7
ulwA/+giHZaMFk4zYqxppuH3/e66TmzQy6i55w03fAkztJoitEuGve1cke1ZJgnmgJijVNBqbX/V
RE6fnPSZ6EwGnGmU7zUtYdoehXh5Ia840L5iOaBL0ewYjY8QfvIMg8pFvJmIgYl5nIhtLMORKynV
MU6Ohs5yLzWjXqeYUMiDqhlNqVlbNy5L+m/jxMyG5QDaGgsmkt8D6N3NFIbs5e26fE9nyWhdBzZ2
LyEkSEF/yqai0x8H24mKnUr84sSgcW43VqxNtIwNxDWtzAYGlm0XHwfXST8Rnh8QeXfFOsVjeKxH
e1Rrro7+iTuOrUccNc2uS4Zxy2zJyHelLx/8MinyrUfcWjM28d7mKNiWGvkmZDWQBDfHmvGO6Q2o
UdF7sO6gf72PdSrfSiQZ+2qwGVrIotj/+8/ffzlx9mI8/PMH7OKn/Nv/Kn9TZy9f8uv5Mr0f5hLC
yMwFMzWf5r8/Xqb+Azi/g+NI6Jz7AIP//nQ53g8dPyn5kDhqGbYuncMfT5fj/KC6Z5TGVAULIe6z
f+cJYyTzT4+YYBZnLSkB/HQef37Sb4VlNgqS2j30h6jEy+/Cl/5rWTAZQOLb73JLi35mpQL807PK
W0YJWR8Q3zFe6k3X2FtM6faT27L4RL9EhOwKgU6UBpNVz7t0ridW+fRY4xpHjdADA2I28k87z5Fa
Qkl6ZZ3i9EHKZ9s9+mOP+qDtFfKiAiIez4kTTv2qZ7awNRwRmojgMndYLySOB141ma3afB4/R5u5
x65wbEmZUXuogqKKnQ5BcTCk1h6z+HIVO0lDVlyTMGGObX1YOWOoJ+sQhcCLlXtEUdguy5BVNzVt
HVhWbCFKU5pFSTZCowL0ZlcrYICtvjeHTDuGBgNipxvmG+WH5XfH43TMUH1uQsXaW+Rzexs6lD4b
fTa7EYKSmb8XWeWRBGn0JfKAXvcvpVlMV445TdlqIH/paZpGJw7Gvo4Pvk9OwTZpPeN1Kh0FZQ5Y
mL9tynB+afFq0Nf7Zf0Om62lH880cwHO6Z7ccCznjNsUvIDAS6X4agcNHgTUWJtyrU6cS9G7aM6g
4dnRJinb/jt2ouQpsvkxQc4cNQMvKzSxZhAew7thDXJpxLDmjunURo9TbeP88IthfmZiQZFekq+I
JpIspmKDl6WXSPu76EnqKXbRtqj8BoGGh2xOpC7awtqtBnlMOgYaCzrH1oMyj7MC1iZERMYorLCH
qZT9OlKp8dWTfXy0aq3wVoPRoidRKuuvuhzT/64x+XN4ey2mcQtj2NnWs+qPBE725EyEPYvgLIQv
uTbMQoUUIsKJNiWronav2Fe9ED0IOXOEsAVjylSbvtImCLR1X+hIXDBkbnSz6y96ZWXlBh4rvwOi
LSCF4JGmD0I1yhdmWBWfGa8aP2z8ndCdbLRDQW/bcbKRPdOztexDPkotEj9rTQpfedEiYwdCl3QN
Rh2RPQPeJ5YBIV/2tYhAKNoT4T4WBXnwQeal6L6bBud4oAaIIwP+xRep2Pki885dLgGxvPUVPCng
qn7f4vKpeu3ZnpD371lNR98YDodpVw4MZzbgI5PsekQFh/DLN8tmU471tIuRR4OVREKKks1s46dw
jnxyZOw0bOFkg5BapdKan2qKWLrryWTZLKfOqNda2w7EwxWmiLdahnJoXcDT4ZZMB3kB8JaBWhYN
5Km5jS/fxr6xnkOvbcMNLTMr+7puw+7S8jKVrlCZiwIyCrjFY1WI0j5EUdW3B+bLRbrt8tReGJOj
I3d5Srd1DQOhxx0NRMlYd93Me26A/uvWdhsivWvJ62IblogIsWwDTx87BNXCuvb9EZUauTTjcTTi
8EFMFU+yPrNj3SR1om691quMY6LZubMf2U8N92OtZ8ZbUlo2DCUNtwJ7LWOsN007dy/o3xx7FQMw
GldFa1HHmlPaNmuqmilFvOWmWZsimOUNuk6y2Alvo8EUiC1CjdBfU5JUcdGjjTZ2hSrt+Cqz/ORb
AudRqzjz0YyUcJh4b5PM6naouPQnUB2+F/hZnX5m3SjkFmClZ24QrVvRh60p+62t5uhL9dL6auNC
B1da9vZwQS4s9mRErvpTKU2bYAXOkQA8oubsiLvIno3KIp7UYZzpr1rPjZ5FAQrpAkl5IsjQceRz
WYQ5ZCt6dhQM40g+YDSWBoh0XJzZ2q5MmQV4Ztzo1pyKgH0gjpeia+YPXxkwLpm5oqsbXVj3m9pz
ZhMecGI9wC6MunWvGwTh5LoA61qlqkXVkOshOykDNSY/tntu7Lz7sIZMhgz4mw58aliBZwoNuyI4
S2pIO1qnR1MWjmFvBCJ2q2TbzwA12z6H2akBmv6mnhxpvtIQ8QqVpDUd0Fn5Fhpfg/MqCeNK8HHK
mHp7diMCpIK4U726LliTxyOCIyd2B5QkDH5eEi4AY6fhRPxo9TpsOTxSV9+0pgZlKZ5DySw3yVr/
wDBDfnZtgwkQEu38oBlh+NAJz+v2hee9amIJki3sdN7lMSroOWyHD6evolNPkLG1wgAcKmRlat1X
Y/XQ2p68HFAzfvcwhrwd4MVpL1EHcX7yIz7r1Km/QYTitMgNXXCZDLky1wb0ONaweYpGBXn/+Mbx
LVxc52764kjbGB405tt3s+fKZ68xumqtkrG/EbbdDkE2h8NzlmhQ/ULC2jmI28zZiYL3BWPXlB/m
KWy09aSzEti2jctArhTp2K/CbDLNDa2EW64MqXY2RLH7ik12tCkUo/kgdnK8sE1JEY72QvdfSU2L
RWD7YfyeoeT0VlWd6vlqRuvXbb2QtdNa1YxWVhxH8zd/D60z02Df303gYOwLFGBps5kQpaPcLNvx
Om7jKQqczBhhcUVoN1d6i3MSGGqoN2v8SZmxRiseJ+t4CCf31zrw3+o4/7Sd/Kem879eXUyt+Bd1
cSL7v/3PfymM+Zo/CmP3B4GuDMcFe1nTwxn9f/rOpTB2WIf7DB/ZhesLTP2PttNxyXanH0X3AIZL
8FX/KIytH8T6CeZihImcv91vYd1k2/9pUKa5lL3/6Dzhc/hUxYwgDJcD0WUYyr//D1s2O3Ryzl3y
o4WAobip2fpVQA5t850hi8w2VaGmZ+oQ9dCO4xv7+5DRCBPDLf7A3AgmDO3dJqODOuEzLOpghr3H
MV5pnhYAP5Rl0JMW49+UEZzG0zga2rRpO3d8+g8v+c2vX/g/ihks8dukk/qeP4EO38WvjPn8dze2
x1ZUzFqrNi6mC38/R03c77wZhsuxQRhHKFmWJ18JujwIi3rzM+G6R4hPnA7HYZ1EoJlRZvG0oWBB
9cFm81GimLlxSX6z1jOPMiZjg0QHYDvyTo8kwm6DWUJyGJ3JW7RzhJ6sNc/Lo72GpbrZd6bEjINl
ZAHkDRFsuKmp8pewR13PSghRoIdFK2YrnoIS9aOheLKnZBRsAWE/MidCG0OJL/PPGra8CoZIkNjE
lC8M1wMQNNQ5iVRokUe4VqsZHbcTAOVBFJRMKovZOloGMj9296BkALFieG6j+ia25JCv/TpjPdkJ
wFLbLgqHZpXxJl9wz3q3rpcvththDYomOvFholYd+jZZwPbbu36koXL2hvYCjezkHemnwnqHAYWL
zhV5/eUlojk2s8+Ar/UKlNtp2R5ggrevqUhbG+h3ZPEiwXBqUYEbkG58y5/3TdtHrw4D1BsVS6vf
5qOZqA0Xh7ryZsGdgrud6sXUZs0NjFwgqKvJNWHIMUU9NN/QSK+LRFnUr345f4WybeWqiAfrG3UE
dZ6q8uHByHulrfFHmj8jRKgUdVmLBHjS0iuD5CvzuhpL86IZ3EW3nlc8AQO/cWFFLVAakeoYUPVh
hgoUWcMd2DcJ2x2XkLUlWwbecZFAyjOQGbKVtZRpbawmcS68DjsbYLzKqzYe8+Boa7S281RWpveZ
nM9i93wup+czmhKc89o4n93x+Rx3z2d6cj7fwVOP1/P51NfONwAoVm4D7XwzjOdbAhscF8b57vDP
94h+vlP4JHK/5Oe7xlZD/D6cbyAgKP7r5IIgRicPYG1Vnu+riIzUCLSzY9+b3Gfm+WbTzrecGOHg
A+/Muf0oO7gJ0StxKzKCyg98/rgrh+Xa1M43aH6+TfPlYqU5545lwt3f+OebV1NSPofLdWxY4zw8
WGaXvqTn+zphWPxmQ5EeV7GmISSu6eHMNexBNz5M51vfr+r6W1tKgf5cFcxLgVDUleftMA3m36Uz
yUta7OrBpabgkqW6UOdKI+chPulL+VEshYhzrklwLIXwr71Xea5Y5ngKH6aljMlijU/fsBQ3eY2q
9uD3E8ka3bn+QR5ILYQojrpIiNL4mCCSUy11jffi972S+/hcT/nn2so/11mwBUQANIvqKz1XYoYT
YsPtwQ9YQXau1qa2pnJj9kAVFxkUdN25tlNLmef9qvg0IQ1kd0slqLctVaF2rhBj3Qxr7ABL5Tj7
UUcVuRSUppN1zw70WuJLl4IzQq6T7TAzUIf2li3BroA+6kA5GOaD1DIeZhDHVLDlHFHNIqyissUi
NH1koVmVQTjCqEFhFkE+xcATGPy8jFnEUicnLKSrQJ3r51TjQwMup5XPGUerj7kpwYoXk1tRrjUn
Fm4gEzVYJ10URYDzwz+yVhzo7aFkA+IemBa6pI5bq5FsO8w0pLbcxT7L7jVGMmpZo/PKEskkW3rG
HxJMt934IZbQJMTyU1lWj+/ZHQFQs7lOjJuIQjraxkXCsEc3DNzDLj3GvCF4wBYwao0i2TJ0ia7Q
t2Mk0lqSBRelP9uGgmlFjoEiH95xCsQPnoXEb13C0/kye1ixAfJ5pS5cDvTiy03iGYgNetqVR41s
8sMs5i8A9f35yLwW2xnOfBgXtVlOJ7olr9gMnj6+Z15mXCajrBkOgP3/dFDw08d6BPBMIYZMZrgu
w5/el+a9j83iNDT59BhPVp7zIe/K2wovyLWIWf+b4dh90+iZH4Mqx3abZZZjrXh6M7kOuw5BS+eT
0sUTxjiFPgPTZoC13um5sOLoGscRVwUIyNJmuYaQIFsomBdeLbt3Ov2Mdqn3uwqjAp3duq1rtJOJ
FPIxsQXN1YhSOVl3CiTSPmS6rfOtkr7ZepOSb02sp1CwmSykqJazZAzCwck+Y3gi46ZUHjbqBtNW
uvGY4DwkISTbVV5I5R1lP5ESYPN83LgWVGkSiDXU/s0wedNaM2VvoSRFIo2/cyw3Auwvs5o+geyj
HNvJLkx2LjdDK+XDWOiErJdyCG+mtjFwHllxTgfRlO0fQMP/Xx7/9zOQ9M/L46DLK/W3/9H0v0+O
2YH8USCbP4iKQVihw9Jh82/yb34tZoyldLbohtCAce6Apfx7gWz7MD8sxkAwL6AQ2g5f9Mfk2BY/
sJMYaPKQYvI10JZ+q4j/qkLmC38vLfEuMzfms7EsaRx+x3+ukbtuyto8r9U6bKnxXpcTmxkjVkk9
0JQxZ6yZW+a9EcUgthhQ6F9eylRu7gGHKjyBQ5JNLYrv0OgIIzW9HTEX6duEXvMQDmbzyqSwxynB
yCuinnlCUsnDpM8PTs3Ir3CmftONuO2pbp3dAKMOCK3IfsKaTk/KzuKXQaj5LsX7zkojuijA4e/1
JhuB6qvy06Sm3AzlqJ5q1Tkrr3G027CW2kWNiStaeaJrtg5yp72pM8WeGrc92rKk0X9Sy2QxesO3
gSLM/hzS8sbPbmL7qQaOdkvCMTYZq1CHmVvD7Qf7q0Zgf4/Be7we9D7pcW+b8krUhvMRQW++A+eH
PCyN3ReA2swameYUO+i23Nnp4EI8j9yDr1xJXjDAOKh58lhb3hpyHtbIkUmt3qfePqzgTDR17m7b
iIQRv6+a/QCk9sVXpn1FYqRB27zpihFTMj7OLQhsfcWCb74q5/SxR47PGLSJchVgUx8vLCCSp4LF
07ZSGWYqEM4XvdOFu5Blmds5n0bm9BvJ1OSmFM54qayivMB2YjAfAJNe2cmNZ9XGRiJy31IEpLdD
5j9h12YA1KIH6ouOPyHv85UbIb6ownbcYHg9ukVRc23bX7RZ7iFpHeyFbvmgOZpz6cd1ywJOjjvU
VuXFaJKTAVYleh5mMPhsykBluJ37mCbOKw4h50aTtAQa2r+LijyzXZgkDEDIU61X+MftHcjuzxAq
y2qYCmvPLYxuLC7CwGqt6r0vnsApY3KBZH/rar15OdAgrJUvv2vfJGQur3vjupjCbFO6lbwc+b0A
TfTdxi1n/TSP0Cp4GWR+5wFtBcisir3IonKn5oWGMAEMVHKUTwYOrqdR8cKpbNKfrW5+hA2llms/
Oqmya47o6dXWdLRhE+UVM1NmsEVj6musO0tbhrce67E5HMOhMrco8e232oKp3uHK28RtrV/ieBkD
SybzTlWNGdikVlynlddc0uqlkr1oWpQbLR1fS3MEZU4rcF2VglADxWZzo+T0rPMlgH+TKDqAKitW
SAXtPQBasc8TYOcKTeV1648uYjtKasgH87TO2mGibCwmRIlmjFjJFMfe19y1Vs/MHZMkBA4CN4fx
1nQy2fpsM1xGnxLD4UrWsPGBfhqPdmS1hzBMdGOFmqc8tnltHAy9tbYMxV8HAeGnRPWxLnLgdHmU
3o2+g1NPJ6/mi0/Pu59q2Yppb3+Mh6raWJ1HAPlUdviL0Ld2aJp2sT3yT3oVbcfZfZu9eEmGmjQ/
oMaiuTLTeFvAez8B8PcP3MVcrKIp2DXNLrk6tuAEyrDFwo7vrktsDvdFkqijDttmHVdZiqdUqZNj
2MUpNG1UVYPhP7jp0JxonrSVThvKy0QeCJ2aqR36ATcE1A9zz8zefo9LiszKguuCeLpd58ZiGY/z
BrJEbd5riWkGUW5fEBp56Xhu8ooY8K6rslcNEXpQI3W8Eph8L+I4ig9aFt3PE7bC2nWvkc4w2BQt
Tl4eaSrYkUpyUP0mh3YPm4VdUjuJbKVpQ8TvU/EOVkN2Qaa4t9YjW3zY2TQ9jt0IFKSwxX3J1BTe
g05uCvVlkPYD0Eouoou28G2eCQmRhGiHMahqpR8mV78BfPaRmHvb1rpgEuZW6+23SNu7LmoddykP
2Qhsx7r5sG30WGANhosp7ln7YxlOVyV+sjsGzvO15U0E0dTWIdOI2xE+8EbV9itdRnKTJaoO4hYS
vqqH9tAS/sEYYXiGBZEGul4Q+40niHxsB50ia4MopXbCwmsIbWOZmTpFhlkeepd0TERWJjHu3b3t
JdeTAcqvcpQZdFZWXPWZpm6GPome9VDWQW9qb4y9JSpYx7sBxWARRVAGiQpfSkccGnOZIE+mfxxs
f8+q96g7prwXc7o14qzfaYM4CNlsZaTpJ+HzT7B9pzrQIxc2FMOSbTRox9Hyv600vXHMLAtg3oXo
EKJ3ndDeQDMG4ypNYE/ZbtJsREHh2rbe/MlYhMKx4zlN3RruB/iAyKX00zJdoloPSUIooNk5zVR/
4xZ4jWscoTagpAcNRdNWzwGbQE/4iTADO4ww4r0CCQ7HS3NeEzfxLrqa2a22pOnYjX1SoHuCipVo
vuo5q8ZEOex2wvGQeqLZRnPWUDP3l+PUTkfBCqq1jFsesq3hxkO2NtmXkPh0ZZCicd3n2cp3sXAH
lamswzQPbFEpuhkJKy/fjYqeeuvWMYK7vIq/fRWqR8w29T63B9z3s6VfVUP+VnWmtYv0SBzcbrAO
btx+Q8pHJxEjaFuNfuXdZzUuphIS+7prkuikYcrYdVJ09koXEAVDLXTuGjaXV5Hf1zee7YoV47xp
NzGMumMpre/YprkQDmR4yZDG3TZNXzMfz6tTDJLvoCW0tMBrmMGAb3rUVUz3Xg0DNoKU207OSU/A
AGCZRz9KUpoIr+5+2rgzyS+fGogLFPRrwT1Bw4knSmjSPvpLvFXO9vApRZ91QzAoezrE218lMQkZ
Pn47OjFEjy6hgniBy5YxGtSFMHNraxfuHlK7DodLxwcOIXErzH5jp/G9U1f2F2h3Xliu7EOuW5jK
LKkCgFu0JXqJ/5cXXyAzdt1AJ+PpekwnZ99QZG1izfTYQHrRW6fNlHoetmGfUeF0Iutmldna1m30
rW6JtVU7zTqj9c6S/gDCat/66anHVgL4isN7AFC2BbJx6YC1TqLJOlaqRtBN67qxcmuDwTO/qLwC
jG5X7rJ+PM5+WN9OyhW3PTiu7bgYx4Gmf7IAOoRMTGaIHIBobyZ5Soi7QhOzA4lCPl30ykKdXdBY
XeroF71oJARNm2BPaOm64oO865322cjmS8KQMA/QdrsgISBLtaAfaB0L+e4zClrDRNF2KBv53s1a
6Pm+0OxDPs3lBjT0pvH9z9jwxSZO+RDzjGyTgroPBZO/i7E399nw0Whvsi6B65ixQZYRV9nGmvFl
AdS5mybnzgtb2n9eyRE+15bt6AXGv0eFFHLt5tWDF3sWP4uqK6pO3pTXu6S89qcYS/Hs7LoIKs+E
O2addrAa5aST6Bepr9Ywh401sEjStZJpNWbeyfKAx1CDs6srsC+EnxjZnxz3OJn9ZUHpvSotIw0g
Nd+1hIsxaD5ZTbpSktc5zKXFQ8NBEwvuR/zIq5oB46r2w3mN6WNnR8ZDpom9wcZqM9NPXIex/IqH
8QRuRmGiLdxgEPGTtBn/6P2bVVb3zH2/CF78DslGJvprH5fkz9UKDESyxDBlE7NFJ7kN8cWu57rA
aQgsAIYfxW+v+gvSzf2NgRTVjsxt3Ls2ITh9EnQD9XXOm48a1PHufd5vOgJM9K6VAVN5jhEh4Pkx
mid0u1sVJ1eRg32fSewa8BPOG7yoZYU/nWnLUyRM0NQbNXKmTuhQb8eI9CUjOiAJqI4G1pXrhY0H
s5OjE4SHX39o0npQc6mhtjZw2fA0QxU41vgZprHft23zUDsJWVrSI4IrcdZjmqdXpVO2R20hDE0x
+CNCYEz/paZJX3WFZn7nc+q85WO42LehJWCiWNQEViWDJmI4wfIDvWZ9lfFRpL8YMe5AawHmFDFB
dxrR/lRMn7cRvId11fBJN+GGWI2Yg0lPEdwlpXY1tCCLpGt88Ncd4XVfFkq6G+F26hpgjvcoPRd9
BLOIK9E6IYXR7AWNRmhixrfdtF4Lb7HAp2+k3bAWvroujN7ASJ1XO4il2klzGC8jXC4uGz9yH72M
OTPFS70zMbEGsr6brJFf2+ew8zaO0ZKdh9nCJE44le+kqQNa9VA9sJXR3enCG5j/TXLt2uZVFSbH
Ggwu+sEyOXZesoMl+zq1srom8ZK8sUwRsrGcTuwMttkQYX/3rhIC5k/YqxqQho1xSV3irpwBv15p
jVueu8tJ9G+ZrtztEpDU+SGXHurzg4JEtO/mIT30jXfDNWCutDk8yUFWQQ7a/NlGi04ZPfwssRvT
8QBIsmV4RPRBsd9qw2pAH07Z3447AlsvkY/cyQZSAp0klqCotnlOkpdcsRSfC/LNcL6H10qX7ks3
scgJOVI3QrO7INbkR54kLsKZiL8rt8TWhznbsVe28+IJQhLHue9+K8O/N6vsjhtxUyak1fCcHjyX
MTieY/0xX6aKfWHzHOfTtAZttSjd/RCdN78n3EumaZieioG4RlHm72aEQsyMJ21D0DFFhCcTUjln
85ON1a6kk0fSka+HEm5cGR7LrMo3mqGKIPLqKIhwMz8jUw0Egvpj5zjEZvU1N7HH4ZqKJ5NQ1jVI
3SMCK5gd/kVsEiuJdGg81AaqTDFzsKLQukNuH5PS4lzmngg4wMKFD+yuphzgogwFcrRlns0m+rKt
3ClQifkpzf6J4ugaVVB4I+b51nSSE3O/VzOFZpaXVECFY248LwypTFJjFxv6s52hS83tktrcM8Og
afG2Zm31RCYOwOA41i8tl00SRW++o+ysf2Ljmo6d1Qy8iP1EU5cX9PdO/9WzA+BTPNaE1Xd+7h2m
UktflpnnpSNIsRds8oE3zqzL0noS72UxmzsQmaqkI8ryo5kW4Ys2K+t5Jg5u5biJdkrSdCDf2xk2
adRXS3bwvJviwj+07Vw/mj3PWFh0Vs/HcMwIjBMUmZMyEC2lU7KGteY8F1o+2NveT17iVDIYmDml
V6gcSa8T+jRduY01bSs9dx/qov/sx644RGlVHJvKdNYZ4BhgwpTHpYayzYvMaG3GAoBJYtsHEqLF
RkgsPKYesnLNKv3AqZc8lI6bbunytCt/nrh5QTAjUQ3t7kpCBIDqqWvvQ5jJW2wE5Vra0vkGx9Ef
s3kyLjFgjA9NF5V7PcpJiHKcuYSpz5JMOWnznKjF4qbP2YGHUV3zQJk2Qh4kX25tIP1gnB3es4zQ
YN8xRQ5cQiLvhrZK3/oOv4A5t87eic2UT1mn3aF5m08e7cDa7Ojr27p0AquwR+6W0NtGeqjvPJhj
hBok+VYYJKqt6nqOb30UL7uhRYHnY3c85Vo3rjurcz/YeYiT0XesANIKc2bMQmVtd4ofOnc8iMoC
XdQ3M9f4WNpFEtTeRJAktFuQzpE5bgffarekC3jAOkYgXoUa8DpoAqJIPIp+LVFHXHvx4ucTHuk+
ZdipU5447qs7FfplG2EmmZSTb0STNSCZANC3hdEdzJK1bJFk4Za06/QRIc97w/zuFlHpu6MxAaxs
oUEfi9uDE0bWhhg+8uZijquMgOTlLbQDB+Z7plcbFzAIy+LLggplk+iM6cL5UCHtUXLGy0uL787b
jNxE3KgPtrckb2VAIsYef04vvCOFvr/RhDPvE63x9k4NfQXlk46W0rFey6ZfpyXxRToAWgB/FpUl
8zTtpuxi6WN0LeKjpnfJvtVs/7OClUrwYat91IiztrIy+53bxnUcSDJhH71JOveACn6mms9pJdB+
lWVk3c1gSHBP1FgbQTndaCEjBm57bWMUXrtvxKhw6QwI/8xaIJ8082dfOclDFIfiStfHeFeZnXUX
9hFnQA567H9Td2a5sVvplp5Kod5psNtsHuqFXfSKCPXSCyHpSOz7nrO5c6gZ3InVFzbyZjqBTMAo
FHALMAzZR9IJhcjNvde/1rfuU/DfuzVR8mfAP3cMlQCb93M5YYifwumBNAs7Ohwxks32CiwrPtu0
uMOcpr2QvlBOs9UUsZNEOiewKkzlHWxjBfKKPuGwiZbsmGGxw+qpS+nGxAp3ieS5utdRbZAFRD68
TQRBb0UEInqdeGzdKkIREWJG6pkrLElWkJm0SPU1Jr6HXEuNP4J2f2k88G99MX9y0PxLn81/x9iG
/m9jG8fk+yvuv8uu/07+HN24fd0fAwKkfrxlv5MGyFpgzcXb/ceAwP5NN/HA2Cgjf0wO/mFAYP6m
mvhuCBIiJJMP+LuDhgEBXhtaxkiq3mw3uvlXBgQ3l86fLTQGti4ZlzqZEuOPScQ/WmgGeSJRgheM
uETReoOBz2Xt9TOSGOaBsB+CSOQwYQVaTQ9ZxGfSjQu9XDJPlgfj0STk7rFKDKcVWjTO0NFV++hT
0pNXq0AKU5lOsyaIMzHbiV7vmj1fdhzXGNJQ1r5kxoSNMbfUXVbjvLF4PNJJzgTSrzWoMNApw4bZ
RFHhf85rT6/GzpsBNrgJ9OwnqajYeWWquaspkMK+IaiwjawywMeinwlL8Lyha85L5fgiUYfD02di
TKZMsHO1lOw45FqgGmW8CZvUvNebQfd+d/b8pTvj/ybJ9KcbZ/Nd3X0U390/h6L+O943ggv2X4/V
TlX+6z//Y/ynodrta/64ZzSZ3JJm3uoKZQEx4r9mauoNls//tDWZtBE3D1/yN1a+BWCfIgtQIoJg
tXLzUP1tpgYr/5ZzsrE+3FrGaCv6KzM1VN9/umnoQTE1rFo6cBeaSv65342SXA2ItZ54sjEexkm6
ocs5s1xT2HOjM9GOJCFW8GyBYQOs1lR89A8K7Tm/njNdLtItU3CZ6tMhsSr22XGvbsUSzvelsewZ
ZqeBZI2/NIyyTt+nTSB3wArBmXLK72bxLCszEkFbH9R6kRi7wQ5lPpcC8it1D1P2SRgSSLss6sDa
w3BsC+lHraf5pBjLA/OSX0jco0YvFPxLRoE9IrACDYW6laZZ9X2cABqJdXV4WqsiutNF2HmgVCf5
Qs4WCUSJxiTjpgpVK7CaSepRGxI5fgRYlsfBRIv1NmsWHj3ajOpeTO8I5dZMrLLsiWeQlik8uwkX
M1BGW95iKAbIWi4SLJBIoMQkKylOEJ0LWMTmuV8Kqd2o6kIVStVFqz/OIqT5XTJ1+BRzslNQpEPH
SI0O9yjNy4glTyp0rhcrGvTjbHSI55Ot8IcRYd5Io92anxb84qCB2gDWDs6OUC/drInTVjK6GbjB
M8AymAjmHBoUDc/huYuL+tNiWoKMXqjOXBv6FsEpPGNJicd9G9niSRSs5djnmkLyYzOcH21JEddO
zzni9kIoX7IoU8+gnM12aGXu9iGSiVu21D77uWxzLByGafgQhQnpqpPEftQjXeKUD/Ast/XUb6x6
xGPQZjsw4xyn27Z8R160HQtQQuWI1jRYayVxAMonDnHaSmfofMawm+xwPDAmFS0OdP0pvL34wTDc
PupY15kQNxQnq8b9Yl+qqAIjVpej7UEUSd9V8m3uLSLAxEE9ZeO8sKmvm4TggJ1sZxzGbsoq7i4r
ndZCmhNPJ+kPtCEi2sDtiF2YrXzTEWENyfwGfTt3DjB2UnTFcJgr6yWCz+jluOBufBKs7eUUSDgt
YO7qXtQsJwO1yEkADPiVmXpTPYmNLYUhD5OSg7Rluje0ScuxQ1+YAVsdqMtGMtCW1KsxR+aRy8vT
WhzaeWameKQhRVUW+HTyfKEnyvUNAVElO8LVQJXwsql1TXiNPgYrHRiuUFQjGENyMytyMhRZOSHP
mx5Jdu/t7DrlpdjhHyOn3XNs1G7n3hIExt5q9Mg3tEHaw97MnCSzH0jathumujDOh1xlmw3sUMz5
M45r+KIqdARbyZm86OgEcBQZqksLGl1XR95s3GS5PBoxgpq3TfaC5F2du4UhxxweQ/LqgFT6KZB1
mVBOi1atA7vNn2y5TJ4mgM67SU893FlP5pIZx7HB6V1aFTdES/dtbgoiLVrys6ZrQRhs+lxr0wjy
sX3CHIADqTGvixm/RvaYn6qm5wop1hpEukWiZZjna8zJ6FLSpbCLisyz8kUOEsMwPvsRuzyDdWb1
Esglp5b6bSNZ8jNZd+7AshRPpKco/4lqk+g+kRXIi+T5sYff5BEF+X0YZ3VbRHI1eUYGAXwCJhjU
HSku8DF368qtfitWDjMQ2RAmyb2N+RPxdor31KGrMQ0wGj+XKK29klGsPYZHY5kw03WFoCuVqYQG
3Baf1XUF5XvFn2m5iP/fw1RX+5wD+JbCcmOTy4ZE5Eg1agA6JhyTBB+VRjTu0DDDz+s8dlWztpgq
VUNF0JpZhlNywT+L2qDnE2Jf9gB0EHSlRFhEY+HRogCLUuNoja74GNzSKxeKSsFgr77p8mLtKi5u
H0Sefi26jgNl0df4h/K2fq6lPGShjGVNBAxSSZoUhEIdS0ULViUr7khMkSrwJ9htmwkMtVNzbwTM
B5Ud8iFHSYrDudwXojhVXmHU6DvjA5MvkdM6132IbmILrzmG34iVbiX6gJLOhCnGsqcMspuz88Jx
ZRcbeaxxXY1zyMMPHyvVeepd3dj1kWM9RGJGf7c2Jv2I0BP6uE5MZOApOjLzbL2o1UkEcXjR7hOc
2BWjTRA1Xk/NxbuxrOa5mQc7kEWRnSLKJHAicLVxG566rH2dlt2Y88qF0W7Bt/hxZSQnZMdLNTSV
38p8bpiP64HYXX62Jg6yUhu2ravRcezlRCWwIeiFZw2GCtchNcC2cq32OrG0ppdeyjCSaOLuqkse
KSJQ0iW8rB3rWaKVvsHVpA69jjxbHanj4FotynMx4ipsdTJEQ82cfGQ4OU6enOc87iTJE0KN/CUe
NZ/c18yMlg6PcsDfJ6c3coTSw8TGHRiCfAa+/ZDM0WdiLZrLYFragjxoN2LGFakA0GTCsKR27pOw
u9hwK2EY1Hc02V002a73Wq73u2GW9Ic0b366TEEnVKpjLY3V17LSS2/Sie4O6Z0JGHDTVITQBFfe
fSPxQwNBWx/g+w4UAiAaRWUpBWanMlQ10uJIfkm+lEZB5b2Yh12e88arRdSc07KoL1Iu89q7QvlU
LE4UVRmONP2SG7FT/ZSYNnHnpXpTAepsjU7nehzU51aCza9XNc8v6BwQE3TBLRGH8BfxvA1Mlq/N
0EYP6OTR84IhEIoRU8dp6t25msK7pM7QeRFlnKYYJqc3jPtxrm/fEuC6asrJht4dUD5pm3+OsMud
epbafdNPstvoXXcqRXzUCkoVblxvl+aZj1hq6wcZ4ONDlk31wSBxxX1frjvsCmyXlBQOnhgKn/cD
6oJtvOXEwzf8km4l6ovCko2l/RjqNfBled5XSHNHTGISzzDD3hmII7tqWfOvblJ1FOxFJhw1PdWV
+ZxGJWUT2rQfFYKhnbDLizmGs48rER0dhNfTNNnTmem0dY7z8kmxMHSaGiMqfUUu4bF+Ly0hmm00
VttKtqtDy7LyAB10Pqx12vlJFeGiUBmaYHKm3vyt0XQ603ruDrFJlqQ+IJWUD30vSb5YMoE+yQDi
UCu3biRKTScEs5JzGE0U+UcmZAKUVWt/rK1dvSqTnJxIslt0EMHI9yUtXz8mcpnkEpdueEfwFvfG
vHLz9XP1XBRCvywDqUUDMCc2fPNp6SWx1XiaH0AWQO+dY/mK05oTYd3F8ePA/ORtMuLxJ5uj0sfG
icCCwMVgidaIu3Uomu2K7/qnhhpyT6eDecgaTnmhZC8+5PjiV2EOzR4rR/xD3uCbVsfQLSeDyQ2x
ywChBfRgNBn3vSZoCmHld3WzrgCjTQV1OosOzhhGm7pd9BGX5oqycuoxM0uekQvzMc1vv/B0YhGU
tbwinVoKb+xsOwCEqgm/FxwZqIxN010oLIZnvdD2ZhffzckAOt1iZZRsiS6iql+Desy0O1pS1a/M
qAWvCFpG2a/dD/cICVMdI3WQNNjR2Fja+t5o55eZTBw2uuy7F6zNVa4Zzz1AlgPXX32BL/mZmmO0
myO2C6lZ4eVTjcqjJFYlmSyGp9qG+o9p4s00rNmnMXBgZj96UWw9RSMysS7vwBbshTFarlWZ4SZW
O0ohppvFOjsWA86gaJG7R6reH5qeYtAqPvG8c3p0aZqE0PGk1R3W7s7Kb90acW9uItW0nTWMaVAq
u0tpyQPq2/pRWdJdknfMLHsmbLWKs0UAQPR09pRERwiEN6riMyZhf62afgf/BdLwhi1Isiu78XSr
zthQIdDtqljP9lzHBY4fbdo2I1gHhc8/SAxT2fnkSiAtSukNRJWucZTT8BTaUlAg1J8qPGZwemzA
gWtpbxN6uDwyDEQLZ4VFLp6fQbqXFMFyqJiz8UhyVfWAC39lM76XcIReBrDeL5pl8OcZUdXI0U4m
v5HFEsjsNhji4GDC6LzPuvBHSet9Q15iF3KIcKUFLyIRmnC3TAplU3bUekU25vs+u5VVQ7DbDwQc
AppsJK+Kb33vK5UOs8p8IzenBHuYtJdooHU1JJftiI5+jCqSPLpgXJrJ7acSUzREaSj8HI0SJEFz
obriHGoGyOVw0ZmRcj937BuYmy799IHZPD0VkqSdWYlfyr5pH8pUhBu1V9lpLUwxzEXfksCYPT6J
B3pOBdDI9vhI57XptHZfgCgmNYTBgbDSfBk6y74RLB7zWFW4om0cBaZXAaCcrBmCMTmmsE3nAJjS
c896YmuScVTIaHMCo6cM/B7fh042vxaxtmu1GbLfKrGAVkMKShU7Q22Xn1Jj9LzLUuKZc2kdaXsO
z5a1vIGlLraouXsznPDfaT6PfFIsJ7G03ZbgO4Hdgm5Z/FbVJtSNW4Vw7AtJWYNWl5staC8mo9Qp
bpmxPenaCsK7kaat3fWBZcfxUy5l+bsdnRKr53Kpjcnib8JhVoLhZhbbqW6Yxji77fCeZ/wYkGU/
Ijpv566m60ENt3bEr0QZK+Lskt/gwxVK+SSalEdcdLOrN822MtmqydMQzC31UjBpuW0LaBDZErSZ
9pzD3OT2m7IdObHhIA097sP+d5SSykORHQagXDfDzjmbaaBmZuxjbiqDKGboU9j5YxlJWAbY5odF
uG3pXXL0sE+9DkKQr0T1PqEewZMmKyeD32bUZKl5IElDvFnTATSLzotnzd+pJMs07H+gCXAujaCP
tiuOSdgtN7K8Ul4wPrTbbB3MbVz01XZJu3BrCLtn5Sanry4V+02TvfJKe3K57NI5u2WDkx4RMP01
x9ql04OiM9JLJLAaTIjp26zrX9takVyt0N4bfjYvVzKi9SwNR7s4D+P3xFnVkTQx8W4rOzvF8IH/
jM31a2ZQ8GIU71lawyFXcUDnE0rOiN+iNH5VffEumerIl3ASVovhCd6l6lacIbKO5iRxmgb7LrGM
F222PsPITqiN63IvF8ahR1QFcTufJrQe18Yz4gC0h2uQkgwp23Wn1dyVUp2Sn+OG8JhBzodUmXv4
9Q0mDdWqMWIXHCEG3EdrpI/c0NXC0Kelz2Ugwsu5tjjEskz+W/RXUlHMU/rxTln7N1NlLmg3JOXD
knmOJY2cKnEj2wk2PZmhZkbNqitG68pvpwt4F5h9opsMcRb5ubXuVkP4kN31ran0PfoB+fkOEYzt
RKxs46pihmEuJMrQxF65I+5uqcQKX0SvYoCZyI2wo6w1zBqWiVxD1Wk4lqObFt0h758tO8u8ceym
i4puxYoHa0e/jddCClqbmMG4TPvODjuM5DQwYw9KMTNIimnIUruWgwotNXh8I1vHU4SXXO6wcDSW
v5Dsp2i7IZXXnYt6OkPb59THc9NqbrGUYnLD0Jz2rDcRaYv5d7nuMFJJUoDV9mFlsEGxtcdEU08x
eo2DyXDwJDQ/Z12axe1jxaLuqdK3ViHqG5j0HjCLw32CWxX3ll5P2ZaZ5Nm2a0LYnVV/1mragi2p
kztIPvFWktKfBPY+elRd75qVcZktVjQKFGt3FrLlaAtLZilkwynm8n2MJ44aKW9d0uvSXsE5s8cO
iEWmk74UWWGt0qvVMaHrOmWN2yapcKpXCoanRKwaySSl81MNTNGQ9PM5XGXbszHy3w4d2Ylt/O1E
qj1w5V4tawiWLOxPjNQlpI9o9MHZ8dbMcKzB4TyadXiacsMPK/GFUL8RqXRfcCLfNn1yLyb6sjiH
3bcEIg9qvuyWIrpaVSk7SoHPpW+ZLUTPGBV+0amYBUoOAq1dq9bVC+jYhdrSAaeyHKqgj3ZGeG3N
vGCXOrOLKoqrWra8GlYJYeO3myV5E8eWY2t9yoHKOoG58Kn+xVZXl0zoiscIBKMDgV47TDQ6ejln
hGygp2WcX0a7ARc14NucS8xkbTRZ9D7TYGfmZztODA+0Dv0n+sCUZNbPYNT3Zh89mdO4oaJtBGwa
XfJY63f6auD4VuyfMsJZFMMDob2G7cX4hlq7bcPpvMoj8VvJ9KTqOyumj84cFtSphLs7khlQjOm9
RWk6kL5PvTPlTVEtjFssbdmCsqcLaYw+aMIIpph3QdUpymu1TZ2qRP11QgqLnXGQoVuHroXoCkaE
x6clvWH/eyd+fEGc1j3excQboyEoFMlbiEnj+CgAF/ZX+InPyBJgd0B+ODNoKng7BH9NUsQOABwe
V2sWbrKlPPcj7ibzZamqH0gerEWmljthXFxso6TCWjXzC8FxCQx73mDdRm1Z1chDJcbxu3Sbqoab
Y3SYSI1F4YzBDi+GOx5JLWS8/jTkuOeVrPme1f45artgTtWPpcg6zK8WxyVdRSZMzC0mF6Q9hDCX
pzmc8rxY3XGxzuCA3hkCfMYAdvEns2MkHPs1mjVj8HmtPWw6PZtttpi5iX4ZMg2ne6wPIoPeBoAg
u2k2Rx75w5VUBzKJ3ER+dTPMATV5gBGSunapVv6yGHD5yPKhcTK4nhWEYbIxtzIKqXKMvHmSJvk9
09lMhTMIDcpJnzm2kVMHTsPrSu+aSnoA4/gOMvfLLGcvUmygJBqTamVJaLJBkCG3q7Z4B8xfAN4m
aqpq/Iox7StTcYbOn3vzzW+MZJ24iVJeJb7QpbFKJvmr7nB/7iEGIZEaS41zCYtZCYTXmXR6L7CA
KKQoMsFePZNdbZUib12omOmkkOumkX7pYWXSpSRICVrzgJ0V079R0QZM9TY4FZVQpKqzFdA4mIfY
Q2rUBoO/TUp4quW5tY246RwpN1WcrMs1b22VVypvkJgewpLID6AXDdcolCF4wLjoaFv0plr6MdNx
JzXZN9YIHicKXUDZrjWHj8gCdayu2nNiqnCvtfi8pCUVaTG4xv6gqFqBtcmi67HnfUTcHs4ZhtCt
IJjIwzslTzMOhQfmeglomrN9GwXLNVVddVKFh6k5Z/doFo5cxX4uKVtYSsZzGueHpZY/OV1Pm0Q+
jvO4wYd8YV7/RBcv/ukxusnH4X5mg93l39DHv2CM7GMxvg746ZXmI1HtF6LT7/iwjeeibyuABau5
V2SeRZV+o3vGNJR2IIbiZaD/iDgoBGxd8zqz3CrWupl741mo+mffK89Z2sVbZkwe75aFNZHtQPVt
sc+qIUFFWp55aru893AKnCJVXzlK4veZVeFJDZwORK7M66Oydbn0vcnQ9p1Rf1HVi1IFZ3KP14wX
AAdipzewiTlqiK2hTISixhpQHrvBpmivyyChz+eP1qRdrVp6FRpeKgC0la/KPYOKmu0Q7p1fsUxn
ZDhK/B6Gd6uittwaBxJN9Oe5ZhxmPo1qkACkxSDWYVGcQFvGAXn9MOf2AZjwEYKL4ibm+lat+OvU
KrYpquHpWJiYcZ1Car7NdZrprWxj3PvirJsqbWJhdp2HntkMaFdliB6rUL/Q0nShmuzCRnD26cXA
GTGt27IQ577SAKEIsLYEoXU3Hw3AOVNfbC22HNS2UMBnJ+zVoM9cxwE3ToGPSpvi1COX6cHDJadS
guhLa5ty3M7EcWqQPJWtzr6P0SvQuafqnDfd518fLv9LM8WfJsf/1pzx33F8fCMn/+vx8cOAb5VJ
OOPisschv/v1v/7n77DlP6bHVLz8BsUPV7ph2SRdiD/+zXIh3Zh9hDGFjW71O7zk77BM4zfolToT
ZA7BlvK7seJvA2SFJCeTXpvlSBamKpS/Mj9mjv2n8bFggi0Ug6kxJD9bQVv4Z64x8WsjVWiABZ3L
/rJWVwBRlnpjdGPSt+LAUvL6bFRY69ximKeXwijngyBPjT4KkCLc6qkSPceZVRLDho3DVkbPM7K/
PIOCoihuH6pGU/qp6CmvHmOcePGUSwHUaOr9CjGl7+gxTQ0lwqRHlhwljxvdpHHSI8hcHBbyqR/6
PDAmEzYYXUcDCjE4iPYVzGFGayqW24zb2QYBoDKIHWqM65ZcuUvNikY/2Xzri5QmWPLJrdPq1oXY
cPA1Rx6sUmGabm61+icS09x7oIxjJWAgmdW7iB2RxClxyVnBS7Slqw5cmh6ESNxoVVaHj1irUlKV
xJZovapIeH5N0JqfS1CCayC34PJdBWrBlfhL+KMPQ/QUshd9arWKH8e2Iu0FVkd8TxyP7timR8od
NLXo3ZEzUUxTalgiZ1vt4nbtiJnf6osYrjSJfIvJnzl/YNNNXypdN96TpCTnPqbxTGDONurGq5SU
7Ghtq2MF1B+cnLJQxGWvkwonJgrvJ5VtE9BGgjJxmuWPCJj032JpGx45s4QARunquEMJajm79pb9
muTySJGi2tD5Eo3Fpq5lJWHZwg4csQ1nIILtbd+OObs11YYd6uG5H2Z/5STQnHSL9iw3YfxZu519
mybPutY+WAzA6ViQxvID1LPaUQfcSwbJxYhvGE22/oP7dKQIC81E8xp+VstPTZ2+Pg4ZzeKZnUS4
Y1hbfQ4WEZVXTQmr7cgvs3AhnzGVScepIXhCpxPFgFqdfFNmgfU5jahRWJak4LxqRCRcYN73tkPb
IgH5MC8rw+m6sc7cFWG6ceS8NMKA+wgnT9gqWIHLTm4JJ/erMA9xWw2IYyTU4o9SAXsNe6GafwpL
n6VdLZlR66TWWhZXQNe1FIxGbl8hR/aQIHBskZaV2teZ4Xy0V/RcTjlitOFDPw4Vfgd9lmcshHok
ms/Oroz0sKjr+KDU02i9oJbjaDeZcAJwEOA9oL9I4cNQZFHvDlLJXljWc+pOkrzJ63vJWAsTl4FU
YoWWjWSdtjGzoLuRnfPkgHdnD653uRlvGC5ojJaZbpyUSjUHD7kT50cX9biY1KFS6A+ro7W/hLJU
G15NIK3HINkxuHR1giZ0LNw0T3BZUGsCIqNrg287VYb9GAmt2spSZfSY+emkdRJFRIRCs2g8dlUu
gSUjF0uFVFylqS9I7VLmZmBs5QUa8lWp4uYhteUs9ptMF/1OYhj1yBZeYgZf9PYvhHT2K6mdSR85
qa+znchMJCsMtRJvZqp9AFUY36cagpcTzdF0h4ZCqm8O4/mxXu0EaHVTFZzdQkBIxG1SxmfxXN0C
HSq1XoTO1gapoTPewmpmt9QIsXzkah6+ytQgfjfQQ34AWyPMQ1ZbUSWMekn8ip4eeUPTojbjzDbj
Iy6ytj1YWpj9EjKqlJOm63RW1HTA8x0ZhXHX6AkT76qkZ8s1Jc5hosw1xdUiE0BD2eV5uossbbg2
ONrWjZ0q9MiSZcFQUiQxWZKqb1UUXOguj/W85qFf6Bro+Yms7DiapC9noQqx6dYE9a5PIjTyheHn
zl5tpImmqgtoo1XdfuZstCgljmL22HZkmbeAjhkWfoNxfT9lQ2v6cVyNTGqwCScsgQazwbZ9R+rm
cy29/R31NksIUIIKUBKbVMt3kbydB2pmmP6HMdSWOazfM6sb34eKPqpbceKMH6BZks9whADjyamw
Z4dUXgy10ipAJ3L20Wg8Tpul2YCJZKuPxbp5Ubuq+h6JVf/CyyOfEd5ua07aGou35BxVXXmmkwVC
LVV6zjAmHRnPBVEWP14dYWRNOuVHTOLWq1pMuChCfl3X3l4ECLyQeLKl7XOzpPwcHhJ8FTpsg2mZ
Deb44zI+0g6OMozPG+AP33DcyrOYSU3L1fCZMOKlebKQ7E+2dZh/Qx0XuGsn6wp2BmYC5ecGxXPI
/Q0BuBHECmZ9I3see1MMHIwIUno1j/FTCHAn52RVDA8qRMEbSFePho2uhcWrAa1E2nW0UWwzZlbx
RopHMkAdUJnI6c0RjU8xxvgRlJX8MhocuJ2CynF2t6sRW1c9ZV8sFUt9H0FQEn4olJjuk5Hgp4O2
xmxytaHrOf/PtpDjd4um9w2mvO7+RzCUvz56eKr/X3gRcQL+683k6T//d/nxVf1pLyn4ij/2kuZv
nDLY+JnQjRXsftp/uXf5E0opsKVjKvzdcPj3naSu/WYK7IZkayE/WmDz/m5F5I9U3dRs2dQ5sDNs
/CtbSZh6f9pKmuxuVcAequCJZcu6qt62mv9AwDNjxkkhNwCi6BUXAY3rh6vwuFiC2E29cUvWCf2p
dKIHAuH7yS89JLSNeV6XYOUgPy3O4TmCO1lU7kbb9P4I9eB1bp39ELAvSYPpddmK/ej3+ynaEiiU
Bw+NtLt77nyay7fQEnwrWNsjBBpigz4xVbV4loFiEBjtHRRWlwhHcRrFfZ04Iy9scedg9CzFn4Nw
cqJ34Q3udeBVXAcXg4iXb+Kd4cebxOO6P8RXbXIJhQ0HOiYG53lw4qN8p17zncyPwzQhUPf10dio
m9oTbwfJy/kmkke4Z9vuKYr+TILQH7bPcKYfQEc5t7+BMYZ5JkClHcNAS/zEdOT78U09De7gXEO3
85UzQB7hPO+vz8+2czrc/mNx22O+6/x33SWq5LTH9siId5+RmXYOyG3Oa/D4GDmf8DGOgDj84h74
iZM9N/RvEgPBt3GQN5gU+HUkq2vbzvAcByVTKb636bwnziPvlZPueq/n/7G5+LIdgLwux+rP9k3z
sntKSZzyWDjR3WKnbvJE5J2aajfZpOwBBgi6JocB7dp8rRt5V2/7w83vhcFAC0AX0PMTHcU1uURu
vem2g6Oc+xXXFVGzwlfPOIIG6rgBe1jnyby0r2uQe5aXHKMd18Hz7BNK8uiq3UOd0mqUWg9HKKrS
dGm8PL+QY5Y6N7vWn/qEnccZvuuzAmr2WwTNddhAKPf6L6S6NnMO5PiAdovdOyu/kKAVeQu/axSv
9Xs8CUfKNjeU6oa5xEt5C8048hP5cOBR5gmEjeq37wyxcy+LdzyV4t2ljHdv7byLf4bZYQ9JVDQN
iAEe5B0R02P7trxPuKE4N+ERBP1P65FO8DVCAvGUadPInnnsZH8cX1YgInRqXlNH8uqN9VKf4qN6
0h7a47QZngzzIn3an9Uqe7JFQbrt8NTnA3mf3cWedCYD5abSaZp82W0z7E2OLIKCf1suH7fUdzHr
qTfT0dyh80E9VmLoqQBQmdmdtA54gZMYzvCDRw65jyDvBCn7cfiIU0cc+zNT37aCub3niVzFW80L
9/El3aVHHMLDT3jlW3qfxKScy+W45/XztH1oPIkloMJ4i4T5iiJZP3L+0TAUMbj5Md6NE6OiDRNn
i8CWK/m0uAcSFxhTuYRNxRdsaa4BZeMxF4TH6IYQDQDnOD2C9+RJ7Jdeueoa4SQvyiVjdPTm4VcM
H+SvNHCIjTkEsbc6zBkXrKXlii9+MEjJQRwMwWXZAu5yo+wA1I93B+w5XoM77Rw+SUHm3e5gWXta
XuIMOJ3TffK6UEJLt34VrBumO77iN7tEh/mXQVb1W/rEYMBhmSlGpwXNvBWbMnppkCSXRzCGynY5
lYHuBou/kBd0+t3qnSF0HD4lBwcQTstD+iu7M/bQdYwPDM5O9h3Cd2O46lpv+Sczp3arvl2ik/0B
aBhnQnpR77VLYj9p6W5U39Zl17vKVTupb9axbnvAlw6QwS95p6wn6+yvrrmxXkOH6O0Rr6dTf6qX
nXa/MV3lLv7R7qzL6GILe9D2d80Oc3iAqUWO7s1sh4lNf9ZbfqD27jZA2mYey7L/8RFvmRLaO9l5
iLfVZZ/6mvvi107s3C2eL6449b7wtXmR2/1Sj3zkyJ7+Wn68aSzmeD7YWAa9zwEjiD+wcDgIg47i
zv7s51s2/v50vFMDxb1DXX3uYk8/r3t+BCcZ3WJXHUmC+taZymw+hdSGUzujS6I4cmw+B+e54eR3
Yj95vCD+eTkqLvHIaovCZmukm9zsZLxlOx1w9A9MDz7Mf97Mze+v4q5/ZiTATHBDhdKzCYAVY6uD
Q7Q7NkfInSoXOTrn+JOq+86DKMR4nXxrYDhI8Lefqdjx4dHejDnLDI+qfi8JJzznhYcLW9kMSzB4
fA0Ogk0uAimH7ufOXJ7ySf+K8K/VItD86CI2byD1+RngohAQp5Jkw1XpmRvYFt6H9vGEprF/cLc/
EmFITz0YByt4gtLEYMLFjCs+iFDuqOPemyfl7v+wdybLkSvplX6VNq2Fa3A4xoU2MSEiGAzOQ3ID
I5OZmEfH/E79FP1i/YF1S53Je5XZ1bs200IyU5WYMQFw9/Of850Uf/R1zFfU7epNvZH+8j8UVN04
0NlfWGN5+47P+CC8L17TnKO6r068KfeZjfF5OGEltVG2V9GlV79M0JLeGeQ49AiETKWugu2Nt8Gt
BGLOxxDch3sTugrrYcZbhr0tUUTdXaXtZb8nVt/qQMCPtqf9P+wl/y+yLv8/pVhsgie/2Dm+Zu3r
T/vG5f//H/tGYf5hIT9Kwl1/9ob8U4LkvyGCYpJeYhBoEAhjR/lnhEUiQbpUAnqOwW5ORxz8z32j
tP5wdduwPIFNFI++dP+VfePHDvTH2BcbRSoxpW06LuqJTk/jz/tGfQhzLUw15mgUK8T4jI3BxDOA
IY6pVwEtLp5eWymvRfaKs9vtHrrSb5HW7Sm6gWTmSybAY3JibrtV6o5E76pUe7Br7FX3TNwWINw2
rMt1k2SbYN674mY2yPRbz3N1aeNlXl56qO6N0ceVve4vtOor8CJPY5a+Dx/s8UbPfKfhcgNA7qyj
sTi0nFk5d6J28aQPNiXejDrzWVNtRk9Z1BxL/iMn0zdAjanNxZ2DEY+ZXdx8y/JkgxNypavrKsQ/
ZX4zy2sARqsYF1NPJiOtvs8DTwnveVrGa3n9BgPmqtXhwKDlmCk5+XDfWPIStMEuBqcx5s9u+uZY
zNTLcI0ShCUDNBSjYhHAifS2DcZdPf2KjHIqrTuiMn7Uv2ImooQs3I7BsLMmLJtyKPd58Oj1xY5D
8C4vowvIzyToYeyO4sBsmS8RK5Lod2W4eJTYFTvVfsCUKMbv44DtNFpVePNjYLOHPhqxvX7pwosI
b4NFf5eeQu5rztBC19ILtwGDtiH4ynOGIvKVZewz/ZuYv7qw7r1XYWMLxwglctI109sC/sdpdA3h
/b5zablw9lYTbps09XXFJt55hgwAyrZe40TDjUc5uNUy6lHQr/yAARoajQJM5hXZGoaQz8T5alyW
WpSApWwlRVPpIgnQocYS0m2bqt86gC4khxUFi575qp4NKBw4VTXkbLfeRvVrkYXLqHqFT3ytXyBR
HuNI0WFDThrXVz/FF5VuwLu+k4u/6J3pEdHekITIsMETPbrmCoFEJ6RilNkawi4T3Wat8XAdQumP
qIy2lW0LJ2QISzaIf0qGCgiRr5X6ZvQKn0juyc7J0oQ4+AOTLQlFUu5V1Vpr6WzDGH+wkR1D+7Hv
vwBQQ16/zICOdygtBXfC8oqh9SK6bl0uOLTiS7osdmADdHlI4q+wibdVM2165MWau83FLxPWCEes
SzNC4BRAIQLKo2qQQDHTq2hxai3cCcpjxLjB0LEp5Nc8XRRifJNjMUE/CHGpTOyKBPu2ccOEDDvV
tY0VXmOaKe6qdLzCXvnDk/BvkOZLQPWvDxiye4bB/INCoyV3+sPBlHmg4UVt3K2M7HvM4UTlDyk7
8SFg8D9sZuM6lDTUIFfPjXsy6+QwOflWoL9X87jTgsEvs2A3AoXppdj1IYkiRnhBtIOZyZ/RESLe
ivF2pnLA3bTfFj0n5m8E6GmPqMKEJ63cDQmbSzQTo78oo9u53pWORj0JdnkXxyGpHEe+oBoZiINE
UrxlesndjEjDKIB7nHHkfLLN9wg3QlJoF7a6qPFBZ+qA4Cw9clMReQdAYPfgIcBXqjUiApxewmK3
Obw/689ePEZ14bfyb75UwXLyyy91aTz94UvtHEwQQBvx5mcPeptem2WyiSo8LmOKmPQyVQJM2jPm
gtn1xdQQNMh/87uiT/z1LZgSQN2iecA7/SQ40DapucOS5kqFQ6CcoT3SGs4FhQNmk9hvOIxytZ4j
Z2s1W04/lnFr2odCe66dwxjQ83zFo0I3HvX4xF2vTQDoL0LXz4ib2THD/n2lY6rorn59OX6ugmW5
A82KEuws7xxF5ucvTnDFQIXJ8CN5bx2miU7HJuWcpnT+zfez/EM/NBIs6+rCgLUdiWuAYeLnX4jJ
TqcPDMy4ywzO0NkqD2mO9GPMEPXvXsv5y8eibs/DAMGU0zZJopk/f6wFuAzsKeoY5Zzcwr51AnGI
1bAnML3v7X4D4nFTYI5jrPA8VCBBLekL60AljJXTGD5cZg7yfYFEk07Jw1LKJdIMZiOngyx/wqe0
CVnnowVQrOd7xjN3SUjuSj5G3LxD3L4T6try/F97WX2IezSZ5Wne4YMPz4P6KqBHtdZ0PYuNcofL
ETrreGXqN7XbbSWnwXC6aWDBUb+2AWYzWdhapYdVBEukkxIG51CIEUKnEAdW2Eufy0OpjydGNitT
8CgZxq3TZHsjfGRoyjO2PlRNuHgC9yF07/l7rl2HqTo2ke8qh3E/Lo9gJF10Bj1plEusHN+GAInD
gujWzboN7vXsELvVymr3DiRqSSDEqXYDPmjhqBXMj5VDb3CzG6onzXpclmFMFNRvPkUmIETsgEE+
7+Fo4Ma6qxxw0vFIqPFyGDksT+9CP6VuvbGXjbx2PyUY2bP3yc2P+hImsY5Th+XH++6Kd4evQMLn
JQ83FK+UrgMTuXLEbZJfgWSHlpG2tz0rhw29tNaewrTHHvmxAuTlU9vhm3OtNXPCTcdcRxmnQWxk
At8ctn1eAkV1O0CYkz/LaWNHFe4pQBNs2loXasi4UXi49YXITqzT5NhlUv5pM4GdqaSZ5aGd83s3
a/0INw6yvbUxSTlljrkfCUSrNlkneHj58DKtFhwmJGEgAtQj1tz3mbiYOUAJifq+j+itAlidBMJ3
pq8JTjmKuraS+2ThSoasfR1BxvCUhR692Ogl7M14uSICnNuYVEwG0MwfU0rPBvtoKL+QcC6sVYHg
gs0GDsa27+q9Y19D9OJR7uyXJVUOH/7FTcVGBlwiI7FizdB97dlnK36nkOxmTLcBkVWRtD6X3k5P
d7nx7IoZHg2OpS7cy9H0QUaue4K2LpvHKTpaiXcgt7saGMIArSRISpiYzFyhbmfDusvkQ2/1l9Kk
zN6xjwLKbfjgRsBt6L5QoVyraJvgo4Yuv8pp4+WTuNp1FIi1YNDUfcWGzu4L9pQOH14/guXZ9EDi
B2c3uOoIwYo9TLIx6BoabPYj9hZo+i2tzdusGg4C6cSovpf63m5vqwayqsQITcU8iP4Bg0yacmYP
n+MeK7SeEEvVGDgYh8i7Zvs3uN+YjayJFOJVB/LFEikea/eqs2iQnfeg0y9yySKeeyzU2r0VP3Xj
vS71g+by6wwR9BPygz1z0qJdN8YVg8utg927U1+p4PWV+Qw/dR150WYahmMUhHfLlhJj+bbzlloq
XAlRv4uqr4V6qtKKXj/WjPSKkeSu7b7ocfQA62QzY+exMemxv5NqrwVAvYA6PfYOK2UTwSMk/s5W
05rWtGQRtYPbhrG+2NE/tJqA05ZL5iy3sfs7XKrXWcr9MnKtTMBiUCW6J8e4DHnMqv6JxOfKjLku
aThqzXlrAmjDHbeZjOdSPyqNOAL3PITWqDwU6G2B1u6kcS32Kb5hkr1G9Fhr0TGEbjiV6aNHS8lA
fsONrSWdte5EduU4JIfraQdP1q9zMK/47eWEngaeAisCHeb0A2T0oQXqqhbuOrTHfeLlq8w+yIZ9
iw0Kw+Y2Riptph1+8QO/FtnKxy55EMX3gr2SlmC5tAkm6uYBOD12+kfcptu5FJvkLhvfLY49ddnt
R0px+BY0zfapJT5GObJJgBE+am40dVun8yEw2PPih7Ibc23He4bbG7wv0OvxlRbTapbj1i3uWBqU
oCW6ze71gcE9V2l26N2LWnsVA0Iwb6Ut243QrlO6oB3OK2E4bakiYJAKO8ciMm59BZS9dgW3rY5N
gqsVIWMaqQHn5WpL23EhAXxrKJwgWcw6lHKydZsMMBk+fefJmu5yE7SjIiyTlsfEfReY1XnkdYG4
4EDuh4wYIoRycGVv7nzsvf1gIuJYAOSMi6B9SPU9RdUrIIZpv+/1L4AOVkTG6hjNyCkOlnlFR9tI
GHm4abRN3O9DnI4BPPKTHO+YktbBfnFCuuLkNNXGaJmk6t5eIUEr7ZsanwPOXux9PABORO15FlxU
qbVKbH+oX+bisVpeJ8/O8EhfNEodeqt+wf+0DrpinTzSNrBxGS6zu9+p8b5xwlM8cZDgovV0TJQJ
kl+oM+69Smm4pUNh7VRUX1fOWeP83Q41XbOAgfvyxY33aW9stLGGfAeYYN6ZnGHTLdChe1EeSvvc
p19650UY2YNo7LUpvucoTBOhtaTcTBE5+5HrlAFUBGiOzNwcGZv5BVLAOp13yKoBB6IoPkgyIlqw
OHpWHREToriTzpzF4QGe8iRiTOvdzPxgyYxwJpwNeZKVwaU6dgozMYlrG5PJZhQsMgb3aNPu6sVU
iLQfiWPDw9Sq/LyV+148zKQCjNJifh1xs2BvbPrd6HpLbvCp5lE/lARwOF5F1d2oTl2HF56W0Syo
TiK7A4yxavEeukO09ZxnDvdn6aKT1A/B+E3TprOSIDcZfBjEOSeVfifggquIHHd0KLwtqgQ/zBdN
gvLwvG0Rc+Nl47rVi0uPhFnArC1IO1yEHOfvgZevCUYiL3QgizmvcFlXjLibEbs1n9+dOB9FwFBN
CtH1FuJj6HdFch+XMEAZvLhzepwbbmt8JdRpbqFabW3GygXJEM9Yg57K+X7gHgCGhEWX8xzh25V8
Qgvbaz0Xl4ZRbe0I+ytLTNYzj+lZzyljKz3gozoBneTY6nAGq4kRDM4CLAuyhIDO4luus5TedDTz
ibk3VrKzxr0coau0wfd6zDfKyPZRAXPBuaYnpbLpT5ILGYHPItdQCn38SRsHySc1LD9vxMotrdWc
zyfJiV8Lkm+9btEt6mJgqfyGqRCmmV2uu+do2aVIdZXEI8MifRObezHlu4nuxirj6tGrSzMsN7hA
ObTjy+oel5L0TiVbO+BKZR6kyY2djOcsZduZ5pdVe5WnbD/yZjsup9axeAVOcCaHfCDpFKxyijeW
Osy8e1c8MnEWHcGnHEJMWa45cFxt1mN9PWNAUdRiJvZ88NiI4l11ASU6dv4uqeLseezXhUB0eVHj
uDNGRQSnxtCG9wFw7ZSLNTiAHWDMlYsFuyeYWG1b/ULq84biQNzy8c60v+TuHUn0dR+y/BXPXM1m
gOlM900IamD/NinGLozkmyx4UYKdiZbvzYmjcjnju3tsjHkHwQS+5cNcPHAoMCq102drZ2Yzz7Bd
U72GGdJ8v2Bkn8MmPXYmddrJc+g+5+lSmdP7w3QpxxKTrMqucPydB+ZZuP382Bh8RDjLzI5YfTZ5
Ed9+nOr+m650P1Xf/uPfvpZd0TbT7Tdsaz/TxZaD4H+tS1+//q//qb6p/7F6jcdS/SRQL3/4T2OD
gaGVzmsMrQKos85/M3xT7X/8m/wDbyz1fMt5WXw09f2nQI2xlgYbXecPTWsxL6D6/MlYsnQ8D9Iz
wC+5H4gl818SqD/JR7qOcE4QzANKpvPPLZ32PyodeN7VSHEJIktVc1ZSFrJviyALaZqg0cZJWwAm
qanarXKiyE9MPcm3mtMsLm1DEsgYOxTIwTi6duB9mZOxeKrHMYPn0pLU3VFBli5HDC+4NyX9tV6l
EwHh1LL74Yv/G8VmeZs/yAHLx7DgTaGvU+0n/2LP0M3JraXbuBxmZ7mrZN8SgAlNlN+whWua5fVt
CbRkP2heetBnXV//+vXlz1Zj5x9vwNUNm7HBRxfNz98jsVIA0nQL4YnPklOT6OllO8QcZNuaoFQQ
LAwkFfbBsUpdbe90tF1FoXaX0fdxKCqmpXMDXZd+O96lupr7tL4yvFH5Q1N7fuWq5iDpNjS3pQLu
GRWVBnFGUqZm2t6XpFOzeWk2IiFCjPNtZ31Acz6+6hxQ3K8/qlhGFp++66VCEY2HZATiyyfFsQgd
6CJ0PK26OK1uU5V4ZzXqltrNc+XZu6icx/PgetAPoWu6uPKrkT1YagYSL7IXPXmklV8d+NgN3HHp
wQWnFZnTS2h1lsaJKeGK+81b1j/T9yCcuSiW9KDj40Hn4Cb88TIfpNlnoqXVrAXgfBZi/AawaUZO
l3j+DJoNchgXx9Yb74zRnPdOPnBKD1vrbcKJd4VMXGSbsmDJFGNU+wHZruoMaqi7MKHcPcxR7H4N
6Udpt+XcxJhvmrx+MOcCCQAH9ZHeq24n7UK/dqnBS8iF+vyM9U7L4UMXlUISj9P6LR3b5lJ4Elyf
IafvpfS021rkJL5jKAFBUEF80ZTGVNHkcNePKfV/qbqooJVcuVNBuUA3FHeO1XvvZTA/NKk7PwJp
KZ7KqCgeNSdjLkqxNB0zNGbEIWe3oKunaxUV2SKhlAULYz4eWajtczVV6rKci+KqMWp66wOgubib
g5MlZiK1XnpLnZA6B208UP/p5NUupfDsTkoNnmGkBYd6tMBmsqvAl9NPw6XjIJ0ZDAdCHJnnMVFX
feaRqLZw6VB45nX6F3JNEdoRON8NGyoUjYKerq2ZefqNoOKtYHvQwzAYaS7PRzfhpBiCyCDstg48
zBqDXVbTqm6QJdy0enIpLcGL3LfXtUPzHMT0I7hWsWvGvNz+5vr6/PgRi+JpS9PFoA1n0v4k1lZ2
yAphUY9DoQpWfHusPMhQqq99BlMNlhlD308tOUAtiSciPmlzOdnOU6sZGgO0tCeTN8LSEhvSUZDL
ZMi83Svjfb/c/YaDKXnCA3f6zbv+JDGTwjBsRpNkJOwFsbdY7n68KeiBko5TosLnlaZvEmqUUBIQ
nwx98vYjV5BDUeY3EfSDD5tHgjuZ1MbL4uDLr9/I5wfK8j5wcruW8LyFkvlJXR2lVkazw7iAyFd9
74FX3SROHW+ibhI7o6nte7MS7e9+s7++KouF45iYDWnQNYzl2/lB49eFHRpaR744nwywBxFG+mfT
acKvXSo5RNh5WAwEbdmtpWnp+YEOHolSjK4LvvQ18fE28swvdafUSfNQoyop3Au7HjeMLjnh/fob
omPw00NXQFtcljfb+lC+l/3Fj++2GRyozxopv5gh5hrE7xVv/i2aKgRiwJyB70V4iJoahFsVW8yQ
e/uCLo2QaHPGaQyulUC7Ml6BnpXgBbPmnBqTw8nfiH3NysRmMIPmrZDaniLO+Nj3LfU6VvEkpxob
g6AvKy5UcGfbBr6POtd9mAgPjRaieM5uMPkm/RebIKzcuyaIkBGHUKwUkgNJu9bpzq7O/7EmqmrA
BNRIA4fZaSTYuNJM1LyRTr7VXPfdEwQXss8mmpglIJM1XaAHqzCw8T7qc/QSe850LG2qOykEbLYk
LYJdGqbUPFDLiclkqO07Bcdgr9URAVpQONhEaCuEzsbKTIj+i8U5KVrPGf/4TDTomTYAZls1XnyG
WelwKjRGrGuY/cdmMJpry6rVTasV/bsZxmLH4yw965URBhyk+/mYRx3Q7KQyHPqANNyEYy0vyRxQ
rpgMfmXICrsy0/kwCK2zpbr4WkukcQyDgjMjm78DzQXBdizx0IzlAlJLAS8ru5lpdrJ7P2eYTJi+
x5Vm6yGqLKVW+Lgqxyr3TEbMN1XbYtuGNnlDrWNwbSWyL3cdORCfrpNh1eBNoFtCU/Au3GnrxmlM
tKPgsCHCkq4CjsGuPieHPIy78xQP9saNg/GUtO6B+qR2lwfWM+BxSYtF9GiHCV1MZEuR5yAQQYwH
BbXQ9IZCnTPNKk/QkVqf5jAPJ5eT+YVdL/If/bhLeraib6rv+J2t0r1s3eaBEhgEROBrV27P6KFP
i+zS6QtywqLCt+/o17rSXiIVj7cTcfUlIIiTteoRTaKaMDy1jw2XvOEngqyxSoLnMJXlzTBgrszs
pVSZvdADoWPxSEjZOJRhQn9omB6k/BjbgQWJ3HS6z+tMWy/Rldt2GtMLojjTmrrWJ3JOTHJQHK4b
Mg7XvUfwhWgJ8JWc7WxWuj7cs4ExDPi4DVWUgANJvYpV1LsFV5gHDzcuqClTY/vCbzjcZVb7EnBQ
PnrtaFz3uNZPVq7KI8uc81ynFpZKWEE7AgSclkMt2ciOlKs2aaTTu5H+41H2DhPSzDjONcCcPBqD
tZ0gUEM8+laCNizQGpx4N6Zoo1Uv7oOClHIczvVlp7M73TVGqd203DA3xCTSt6IMLwUpnm1jNuVX
9mIkuHtvuYJc2z1KAJy3ZmTR5uI2Hcxt4y6pQvOYG0qvV5nk3GxQ6ryd4zJB+as4q+cdJZ4ZP8C5
0CLzVfDQf9Lggu1Lnj0PbjZXV5Uyyme2qlQPyGQ6KYoX2BnTp5D4KANYx6CAFFuIfhHeDchLePoT
wQwr9SLY/a1tA+NJ4m+N08h800Z5cRlTWwB8wRwOWYi8yDVWv6GqfXVqUgzuR0jEoZUhizzbF8BJ
MRWA546zeL5SRmNdOBZ5DNeZn2Rsfy+54xESlM/S6EGnN/K1gKxkZF2+zj1QGEEmbL/zHPO1j+19
6TFY0auxodzHS51Hx1ssITRLU8/Qz/HwSHtQLbE0IDZyPhc1rhYoiUNdhl/J9SHqmIwNKzWkEFuL
fva7sEaGolqQAFILnSaZyPGwFThHka0vqcSBnpG6L+5oywHablcq9jP2Duyv9XAfzB1BfIBpq160
MWrdNNI0HKL/VmVxqcVWWq3dzE22LQi999gmAKaaOX9y4SishsY237pg6u6iTuPBP5nbQGnuq9eb
w2Vi182eGxqPnVd59Gt4/DI93hebkWNV2Md+LEx8pk6XrEPKCXAmmWMT+M6wYEZY/8svYDw6uaEu
uDkKnmPJGp+9xh2w3PtVhenSgCewpw8gv4oJWSYo/CLwtn0gjWkbU7g9PsQMVncV0Pp2M1odYXMK
FcX70KGnX/Xkh2nVWF4pGRL7Et9DCCBkuQ0myGzHvF50z64TEUqmMw3GTUOwrHzvPPShknd87stA
5viqF3pdaOvziY06gBfuta1SLf3Js8UCnNAn5dNCOF4PxURtY23TmJSMswDzV7nYLBaLicXDF9hZ
njPq+CiFLA0exISnrW1FzV+1Uw0Bwd3Qx/VCLmSPclHGXcb12uZ8u3oa+0OM52WkM+vEOu498uJZ
fUsuLEneghG+/rVp10a3pn4FRrjdiyrbxU2gK3R5t+rwbOfte1/pAzsZJc70JMLcX95qSjyRAW5L
x4sxiPtKz3G9Fpk4k4Bt9oKaQej7/JknWIw5vDXuhpYgeQhYZU4iL4i7l8unj0fsVzm9d7eNN8G3
canFeygBmGD0CCe2QLLsx+vW4tvSWsfub0ctx4U7lxRisp00XxOIiEis44Sf1dSsQOwSDpTMm9Mh
9lWw/EN6kTV7BXbpZFkKagLNDl+qwON99Cn5cEdvqi9e17T1uind6taoPAdjSha2xJf6hAuWlN6B
klE+COFdfg1Fn2m7MTSHkauqKoThJAHWgK9vvM4aTkRdRsMf9Mih2TfKsK5K9okMLoVHDV9RQPrL
Rn2isdXSvEcvLPnqwJDNq6ox1LtZOt7jNE8RrvDZXeZX02i9ZoHQn4TXUzhSinGsdvSI9ddk2IPv
s6sllyalMjtiis6qrDwu0GjcuEZ+rOB9NAzbLe+68GZtC4zQ2gyOOZTblBjnzotpPyCStRAWihu9
mc3XDOfCAtY6kIAEa0ixF1i/kRmYNg/nqItAGah+xiM8OsE9/IJm3JqJhR+wFbgMOE1BtMymPc3V
6ZWD8fAGeq55OXs6kYgMAZUCq+ZIcVW8HTxvOakB3QMeFJY71wmcN6FqgCiywmtXq6y6EO1kbJwg
zt6Vw66jNvw00r3kJCeXnUrV5XshHMZkUzle5kGr35NZ7NJ1BAJsJqnaiHhX1FX3ZW4hIbayYq4F
UYYVJEhR/uO8Jj44S7rmmpq+UogGXHhOpZp1Uc4ZM9gogPjSyfjCqFmmKVERhyQzcS3ZlWj4tkUA
x7KyRbDXx4VhqLTxm0kVycbMIFU1EmiZSHrMAGZj2IzVRgzg5hxemil3NvSC6RG89xN7zDsnCjFY
0H6l1VVzoSaKILKuvTWlg+BP9wviT/MWlij3ACZJiHPFX1UjG6nJyrUbbZjYpVNq5k+zdhMNOjaM
iLOkZlsT0wkg3BnY13VrWONVSGz2oiwTkMT5PO5REdwXGRXGNdHQcq0PqbxKQrfYmvAat8KK8TVM
TXipsjQ420x0boqoTh6Q4Z+qktJSqdzyLIvuVesDNGqrIuiiRRXI6yQG3TO18d4L1GNY1vYXQKfe
Wplh897EGBDm2VVcBy15pNkewE83rukbWrWbXTyDDPXbG0iaOm6OEhdKJKTjgyE1+fXlewyOmNbY
y7mNaNzJmu2/M5IthwRiwMpS7pnDCyCYwcRd0roPBdvOeNKvdKDYq2LkxCZF86YYsrsdYYdUPBU9
z/Raryhd6+5SLbmPIvx/afxqRPrDx0nsv6Xw30rhnJ//ayn8XDbdt/D1Zw2cv/iHBi7FH8JCbuC0
4ZhIJSYn/H9o4OYfpJVxKNJfSAkH2VL06T9N2g5/5EjWb9uzHYfTDH/0Tw3c+cMj2ocyzkCStgnn
XzJp/ywEIAliywZZg7eLObAhxKejdQCni25txjTGmOpfabCvru3Schp4cUvRFKnr/FSPIMp/+IL+
RrJeVI3/I6MuL2sjvFMrQq4RmpuzSJY/6A+zdCbdaGabx41WPLDXsf3IKNTh16/iyL95mSU8Kfka
PUrpFunqh5fxgEPUtNiRVQzy7gkqp3ZngUq4om2JumnEFuOeJmecuLXeupyI8ta8ozRcMfiuFXGQ
ErRM7Oc18jt9wTZ0OTZvJSjLzgi/6h/fkN3wpNhk49gaaxWzeuCRjIMcX28uLuMpA2cQTk05YzPB
V7YD50WHAVIFR+6sxRYljJ7a5JJyK1IdY0eu3kFlwgEgQxEsUmH3rsdxjpl4KGmUphxBvCbRnNx7
HZntNWftNLwYVDHcRU1E33gdxfpj68ZA7luBagtYq1QeXa7Al1eJbeU97dBOeiezZIBbEyA58yvr
Xn5dThL02UyVkrOfTYF50YtSptzKSc11PY0q2+YQY+c1VPLwMNVVXG5BFTRnjfg4tDc42dk6D9vQ
XP87/F6Lg2Jjs7+rzesijRE/8nooL9J5rOG0thHfFOn9GOaexMG2+fUvv1y2n64vqmZwSHJ96+Qj
PlkxIXuUUsQMXGtZym0XaNiSrYZYjMkRO8af85srzfxZovq4oLmBXAYgy+Vmfr6PIrcMUshGAPdB
wcGKTcrMwYIx4jW2aBSlR8ww6m07m9qt17dQJ0I2cZHfUktKFl2aTMprYNzmBnZn8kzfW/Qm55DQ
uG53w7Cnxkd8Tye68nagMbJdo7nVUm0Njq1XLgYJL2IPVaRKwQweqTcO+7wJ1oMIFi97kECXVplW
eztKzqNDhqbO4NuBz76SXo0LQopSe1S9qoCC5Z5H/VbdNsc0p4N1bTlTF7BShTEOkRLb5r/8Uy2N
KrhY+d+2/nEP/3iPTgJAImOLTT708zbKzNCPs1HbGfD69nHlictfv96Htvnp2vDwFBNp5qDqmsan
h4LgmGYhgYlNGEjnDasi9ma4FbBVquGsOBcRh6JRfOt2MVAnUwKn65mhISB51WMo6SZxUgsFB6/c
CFUbj/uKaeZAfx8cumcZALFZe3mpY5vjr5jdFb+5uD8ctz9/Akd3GeQIiwEp3vflsffDVxYWDkXy
cyCZdpd4A1WoMMgVGRvQbuw9UB4tHHlYLb29tWId420AudelHibnPs1NWjjxN+K62uCKhMxGPTWh
jrLsODKGVcRwq6gVBhgLSefCDk13WPVVgNeK6YxxlcejvpAtFZagicYB+zfa9PLo//ThhGBO5RBs
wdVvfZKmbWUWwmzwJ1R89MsWutwWdHSxn9NC/80XKX4eXC53rQtoySQ+74jFU70sUz98kVhAnAYR
U+NQpGu46dJxxk6UOmWythSSKZyVcXgH/Vu91HMcX7jg2bxVKotU/GZB/Os67C4DaJJZNkvix6D8
x3dS9oDJGqlh3KhFvQ05faEJa8szk/MQAQAzXrdVVvzmVT8WwJ+/bBhWLnNj0xCMIMxPs5u2CNM6
d1psr/3UZOs2N5cZXVsRkQkg1GPpGkCmWhzE16UDwQOhEizdAvM2T1ndVPG6MzqNnh5XwUuboww6
DJx20lSpEVpXsmWPvioWItYKZE0anBiFGHSzGgG7aNwv4RPUS55ykW4kFxKYq1y5QZrzap3or0By
0q+aKVatY1PK+MmKeAzRu0iDyJZ2SVvfGE6Mk4oWQk1fjSTiHh3hFuXB1DSUwWwGzX+TTF28x5+K
1DfAHjqEocAflSf4nPPKIlTDE3X2lUe/2MruvBHoYNXN1W8u67+sSFBRl2nT4jUwHWF+2mi10RwG
XhOBC8h771sMNmdfzyK+GBP6MPTU/N1Y7u9fzxL8rPy8TE5+vrRHlgXDsPNsG1PtsnMaWsNXdu1p
GIpbcxtNGU3bv36w/uXGZZSFjcIWJB8cx/7spphGI6RApoRAToUit2sk/ElFdMiY6XD/65cSf1lu
l9eypeECnmcs9Hn/mItMlSn7kK0YxuE0trH0OzOZSmirXftUeT0IiRh60Imix+pujmwMgG00RBym
+s74/pt3szwmfrqLeDfU/bLqQ/GAufaX39ZmPN1U2ZZ7VbSHjOPdmSQE0rTVp6cqhLFbJun8Prod
PGmrUQ+GRaR8boFqykmEp7KJYSgF1Cv/5p39nBThAcc7w1/De3NIiFof25YfHnBUQwUD4noKFT4O
Ul+lpbhxxcSeL6a4Em9GOsGOqAfWh/VAD95M5CnLXyjzjgmSV95sr4MpEACyLUTqdY1uf00hQ+Xu
GcOAnWR6kNH2ODla4//6rf/N1cTPa5seY1q5nJ9+vn6DsZ4TOcQkduA27ivcutCYA/1W1+ryX14G
SLjYfDkmJiBGwd6n17LppTH0kSBKZij1gPO32IPcyV8nxl5n12zDl8ie/zdnZ9bbNpNu679ycO4J
FMnidHFuJFG2HNuxEydxckNkMlmcyeL86/fD7I2NSPKxkP66G/iANMJBxRred61nuYe66Jf9oC3/
hyoreaEh/cr3up4PGUT8XOwhT3YliycnDGhIBVNWXLoYQlZPvVukV46rMd8tsU+c4duv2Fz/zpNx
y0NbbJGZJgK+2+N3nAq7yQzqgLtcJXSdOl2s0nwhAXCUvio+lXYB3zLK8x6yONFpAToprJguvxrW
wmKC3EmgGEg3wnCQ++dzs597i1WqtpX3KV36hYNDLai5gJKr9xfu3n7l7jkIs+12XNe1//jY/hrb
FczGdcYB599F0bRR5MgVW/BqFLbGyE3JfG9rYLasL3LAmKnWCGFhE0BXcDc/KeYYxd4To43iORit
4cLteevLO3m5bM6YnvhLbar56wD/6/ZkHc+qrQfIOAY5QDekJK2R1zV4ZvJaFT5eRuODQ35HjfNy
NN6NvS/Rai521l5NqY+WOhkNsOlzEmDTTwd8o84ArWtHkQiXp2Emxgidu63v8xk843bMyva3MZkd
C6RB/tCOsC8UnbTWzSEUyCbzjQ4o3X+y43aadn1P2okrCLLdsqTr4euIjCO5gxPFIUE5aXYfufn4
1OvO+ikLP39BvZaITcM+HgsvociAsGrwW3tC5fJlo2sjY8HFsfJ+NoPlY2QN0+/S5sbuHIqrcjd4
Rsd4GdI1cytWJPfULd6Ddai0DzLrIvRz3vBBp03ibkvih641WigaQ1FcfFW14f7KSF/4bdJ0E6EQ
CbAbwrzz7wnVViA5umRpwzDbKRh+Rc5g7vwZuxQtZ+PKg//2HKtMfnBlD8Tj7YH4ype7ygfJTVtL
PI578kPHsY1b1qoJYnKEvlMRyjRndftmiS4PdHys/2C6YnUFMAr3iRVXrB/GXyOrq4e0VCQWYs9x
2o+0NjHV1zSskzmwwCTJgW387Nl7jqD6p4MCYZ+YjXNhaXll7oBVhXQT+b+5xroe3wS7GZkaLh4E
yghyn9dFC4hxABA82WpnzsGvaVbJB1NjRm4I1rnwDs62y5Qf1oWWBY7FzTZP3rlPPyPILD/aQahW
29T0q11U4jInluaKovx8sA01Xpih+TLOP2kX3SnqAv7Dv5zMl05rGAGzBszAOCBOj3xLL6sA7za0
Ldol58jE0QpaJGDecbg2U3pgMNJl+zSkBUoPf4o892ouhfEu8yE+bwiTttwdWSwTERsA4J4MegDp
Dg+c+FFleQqRAzedJtp7rdYvsmUOgAsvkKQVWYAPn8j6a16uIujDCdQHkohiEuJSCJ3bpvA16Xy5
QKFNm7Ep8XpnC6aBxNRPpkPBaVPmEySm2NCfqsaXiAK74pHkt/RBo5QgusZPqdJ39KXNq7qtokdi
7erkyiNL65fD7JkDXx6ze9kbyY8+t+c0BHqc2MjsUnbSY5eTAjVGqbXqhpb8zhwF6xoqDBAq7OsI
fpcLwn9cEMsS3AxjMn5r6SxR4C6k+BaNPmkZysoAujZJNf4QTQSlZZpb/8M8lxNeR50iXuncuv+w
aDjuW8AHCF0zBerTarT6VtMNNTmi1ojnettVdxjffeCDaYZv30Mo9L7SfZOi3BfkQMQTGA2is8ue
YtmM4mCDXIAon6ZzTWw1Q4Qyxu3t/Nav2rbHseMZzypSya/GgRK9RWLm3gOtr5+dYSTBKyFl8rcA
VQqoCkUcWH7hvJiEsJYo/mTxMCed+6kmYPOhlX3zkQD28fMc2CQdyi4a422aZOXEhD2S7TpaBtGY
6NTiL7Np4WQAWxnQvEZlHG9ySl2UK1XVfiFTzNV71UEG3na0zfTWVqX/lJYuzu0lrY076aAABeDI
rguYeIV1qACmeeO6sxDXKWRMkGXOWGGHK82DBKVN8h0pqym41jHuqYD/b5H84b+Xwv9T9hQOVdnp
//d/z+dNvMSuxw5kPYMjEj+eQXxFZQsfvbcjSwP0Qx25m5nIznsnwYQiAihXb1/v/OtdJegIYTmH
URS0T65XJJjaNVTgXV/ULnOGvTw4LLeP2jTbC5Pj+aOJ9dCFsI/6fEBZ8PjRiiHPnEplTE9Z639W
fp7d+yOOwLhFFUl97n8Ii/9fz/75o9FeoPyI/pt+Ahv94+uZJOnRW9NIzxAhb32QnjdlTDIK7Edj
//ZbPK+Z/GllsGeEuoByyDqZBC0VG1mFFXXXQbLlM8wD566cfOMwpqD+PfJCPi0y1tlVOarxHbta
/QhHtIkvrLqvrABo3nm5giYJZ86TRdCuJADWlABZ35pQbOrWHJfQygyCZPukw5Zkdn0JK7CZ4+E/
uDTEHZsKou3a3MLx28buZyJOa6NdQurXzVi4/V5T+ztMSFNulmIG/2ZM2YXz0CsnOR99LWABQdXy
7DxktHp0qilnSE2WPV4l9BBY+PAcpPDmVnpqULcu6ZB9AJyiUxfWvlcGNOOZZ+UGuIk/K+NfWw6r
ck2kxaTQxYhKf6q2Q/rFCyakLUVM0Ne6/nphmPmvbDDoTAkqCfAnbf90W4UOt1AZ6WS7Cjed2pvt
Ir7HWa/RlrRLO18PwTz5O1AqcbkLJh8FhZmgfX8cWhsxViArCnfZTF4dWr3q+8KRi6RQV6CL9sU6
gZeGYg3M5iUutjl2DhJFYihEHnlgP8p+4JyAWLq+y22WqR0JW5iX2e1X4UgXOIZVO3ntvgoa91l4
1qob9idWupGYTZu5JYB7xy4d/9RSZV8qrHL9jhkwsOkwdynZGDWWDvC2Rfxu8KjIhK70KbMGKuqI
FLJnMh5g2DIzjyniacMEsEfGNXU6RbkHm/IcpTDmrPHbWLo+/bMoB7rD48NdRr6BqzGwqu8eMnm9
d62eLGxD5wQ8I8VneZviDHtZg7GiAu7lrxL+uXlfEumy3oEfkRJhL1mP98synlB21XDJyiltSB/r
IhoJfWJ8ZwUhZ7tOZgBHelpwJcLoXQhRFK1r0MRIut/VODgfWttMX9jIKlh1TRzHH1VKdsNuTKL6
xZ8VlL1c56TTEMszfnQ7lRkE2dUz7mxtygYPXNZPm6JLcHymdaGADeqxjW/rUYjHIgrqfmdEvb4e
qRFSqqBUyHGwzZL8ahk8/TtQJoo0UU3iS0nLhPKlnAFZVuwubqIG2unGRqZKXNYSWfTsGrtuvkx5
M/5k5kklMci5JnMtmWpCs9izcLBCjIlqx67ajTVV8hezDpidTNKZvyKEtMjf24Sv4qCrtRvvoq7m
bylU1Mpb+j+LeTDjVJOIHcWRheG/AtKAAoZgbNGhi+I5JUiFylI8M/RkSNZFXpSoQZEGbZKp954n
ZbgoiJQRsOazBW82rKw5oEdRysfBbpFFuKMx/VBxC4XCN8zpp0gm52cMX59gZGkEL2zOHO/GRy1a
AQzpPUW6nHAawqnMFhho5Vcv9rJMCDipPtw6BKsNW6Rf7PRbYkvyTbnI+etg6eld7ZD7fJeQWgVp
COLll84v5U9ziTAApI3BTKTciTZf0NBAv7aIsO32iJ3BhXgG6nbUMs4Cp2qGLt04sKx2qLARV6IW
hXBOu7Na0JeZhgOeIRr1riXwE4ZHVpZP3Ele7SyV5PnWNJbJPpiik+pdm1I539dUbP79wGHiOqMl
wZHeFzI4WWEJwm3JmkHwp9qS8kjT4f3c1vRZYxgac3rQcZVcZZW+tNy+NgvaaAOoqVLHk3+sV39N
vNgincmf19IUOyi6dYkHynWQ0xXQcTp7Ds0Cr1lJZsVAxomsKNS/PRG/srUIMNsRIUGJkx3GSW3M
6yCsG0hUd6VyyhtnqMy7OFokUvzk29tXOl/ROdR5xEytmxiageuf//WoXd1pgg+kv0Nuth48hrIJ
TUKyfxnOQixxjfpxmGPnwmJ+/nzsQvEVmTSATM/0Tp6vajSpo73n7UY/Wg4sDTOlg6l6XHyRXXiV
50s4l6IW5MjAR71x2rabJzsXzUDBylpEBSsdCopVUu3pOhvNWcEbZePt9s86zS+spq88pM0eSRJo
SIfV/VNO/+vVIn8kv6AVvFp3ROFYoalfEul/XnihF07mpuRnOq57IWeiEhJYNO9WVcnxz0jIZyx6
2ZGbR+gBgLJZiV0/kOZOjzrvfnttKtWVKj2XDDTOyTu2FdEYct9dsvWX2iA8mww4Mj4SKfUhS8r2
wrnjlZdBzdMifsUxbcHYPr5Bj4DywUG0txuzdLyzzAzEWW50OxmA1//nIS0xZPoSlQ37xdMhnaRO
lw6LjHaEYBIsBFRkh+6ZrOoGJXPZWdDoWtXZF4b0+ZxhYt1brbWSIwg99eMHnG03X2YD8K9Nvyu+
KnyLenaO1ZvztCEn7CIGiAU6bMyyVicevVao+sKTv/aSOf7QY2I0BGcbRpoFhTnVIgLt3xQvJcWU
r0SBoXsoaBQ+/vNbphEOCd8JON/xIR8/LxgKW7pZ5UNDmRu9J5WlmTcJk3W6NyUYZ4US7rPTRc2F
TfErExblZeYqF6Mp/7J+CX99VXXsyGaaLX9HVgvR2a5IX8hZi0ELFqB5m3jsrlS3xsq8/bivvFpk
LZxh1/a4yf74+LKTGxluQ/+URRM+PFQjhi17rbIKySLqLqglXpmzeEKKbWxZAbKdekdL4RmadMk0
TCms4/0XPtoT6fnhEM9wpeZOHog39YisDFpCIP79STGtmoKpmZe8usf/fsFeNiQmAowkjIkQJC9e
9weq++LOyBErv32pV35LjumscxIXo81MeXypzPcz9E+odcxlrsxbW9YGgCafc2RBIRlIkMjAV2HC
+efvxOLxyIajnkuj4I93968x1CA+9x2bNq2pbe/FI57ki/D99IDx0Ll++xHPJ+bjS508oj1ixh4t
eqYKZwd4xiIF1w2Z9d/PihZNJbmWPaiKs204fpWUKXtLpHMWpmVS3vqwV96XdLxuDXKWth4is/3b
z3XiyV5rwJbpIu4Twpc2uSYnF+w5aaUQM/IwGBpUslVaBJghGhaamrBhWd9Hqh0/NkESTHu/6rtH
fP31F5pr7RVhVyTQErlspPuSmhFpRHZaOptiBOFRz8SwYMOgffv2HVvnow25BesjR3kHYaJzMnNw
5EHu66NhTwZCyNCXxvmnhNia7n1DnY3mbER2CVYwGXThyM7ypfeKjjjPtsAAPwR5mZFrnkBHRcAD
zL9KR8q+TeV9a/OafodN2PdHSHbJN2Hp5nFCK5TCqITWuUckNHwqFoC9u6KQ5DBa0oFMN6hgtja1
hQn8n2crSkSIPfmNIDogkDseDaZX2JyFoLjICe5YZhX+/eRn3yPyNZ/efquv7DwQ8qxm2iBggQ9O
91dpD93TMwgStikYE62tTQCwg//Q+al9Ty17eahEM37oOTLdywoZS+aoSHO+I/fEy8wSlkNZoHmN
PJo5b9/bKz84pAmoy2wxkQieYgOWGodUrRQ/uNmWV20CuSiosfW1Q7q8Nzt2nsTmJheG2R/R4fFW
jM/QXCUSJNGZiCGP372vhjnFjW0Q8T2jLg8wFt0pkS/Nri5HfF9ZaTZya2Pjt/d5NlveE2lNoNxF
3wQrZXfKt20wUkKJZvToG+RsHow6WxVXRe/GwdXb7+h828LhiqljLWIKBCvWyd16Zhz3FTUOHBNp
KLu5AKzaTDksITh0/o1jp8PGLHui5GUZkGvKmvX77Vt4ZYrkFqgrosXmv39G2F+zMUu8n/lmjGZz
SYp9WxrDb1x8y5e3r7JOtCc/i8fGExHiep60/9BP/7pKg3FKdkuUhFW85JgJR9MIl2wmp8PrO5Kn
Y077b1/x/NNYJW6+pJ7mo80BGHL8bkn8saqmBf8m+rmKOTnX+ZOzeM0dCulojwXdfEhQB105cw2n
hIIb2KTYwW6rM6/9OCaxuO0WlV0pkz7W2/d29rPDMKWciUSSZiYgO/v41hoiiYamJfYbGgulo569
//NSYtwIhbYb86qaGjzcbDTilwk/agSB0EW/8vZNnH2f3ARSYcsXbKsCDrvHNzHHnVEU1QBFYipH
ZHDFckBOjVinMwAxDXN2Q1ZYemHPYb/y6BjjWbyQMVBWPVXndFY84jdPCY/RUlNHkxJ8MPtWAP9Y
wQGoBmQ32XvCrOwPVhYlv1Fb6p9uUow/Rh0RfQO1oHmZpwUCOeLBIAKy7lPwWs3F361K1AJt2+JC
qe7y8cUbkcgz3+etD38wGh7HQbaPbGIVUvF0HvF4FSibt7jc/StfTRgp88mefjhuWolQd7H5kA8i
97YLYPflMMgU0JyMZyiWmeuUUKzzKHlgpzw4hGhFtnth//LKbwQRCE0QX+G6JT39jaQxNLXdtoTp
pPWunIv2fQctYg/k4B3nt4Q0+Ti4NDDOZgRmUGrPps3/zHV1ORkYenLmpqp12JiJvq6oGmObmjx0
JW8PwPO2yrpjslyCQQFZr2vY8YX60cUGai48nW+bdz2L6tYA9nEl01aGjV/CLQ00/rSkxVDg9EQN
J5P5+e2beO0NswGmvs8XwCR48rBIxOzG9yB6tqZQFHwUUSY1RNBp1jbGO9lcIylOiguPfnbE4MsT
tOaoGTD10z84fnITnRCizUmHU6ntQ7lgRimEoQ5uEuVhgn3ham7195ZQxpt/fdxVV4Zggy4k8I3T
5TExGqvsM4LqkX8HXy26SdsM/7S9IfuoWHaRhmGJWduQF9bls/mfB14HFBMy/xDgdfzA7YJP3QEw
FRYgbO4nAmGvBuIMDkNXmO/GIu1/vP2c52rJ9YLsP3i9LvWfU7VEK42oKxalQxWQ+rxr0wL6W5FG
zSqa8F+8GBeGm7aFt8UM2QBh9br5vhknuvPKakV/4Qc/t+Ws9+NSARPU+WzHPXkBleElE2uKhrI6
V+RTtVFrg9Jsij4GIWwAVE+WFgUN3kcHQ3AC72LrlIW0tlXRRKAzqQy9Ey3kiBvIV3YW4lHRa8gl
ui+21G5ubJg5AeBC5aGbbRlL8nvJ0RPdIPZO34/sFL8ZEqk/W2zLoPaUt9CHY6q5u2YSbIezSsnl
VvdL+tXoUWKAofYGAsUi5IGZNc6ACKTgpvJeue+TPo+eGDb2s21PGWEXI7wIYWQT2TJ6GQDsSbMC
rRiL5kAIJgzhmvyFZxwXzv0yFgA0TdpX18EiVjxRg16TaOvSBmHY5NX0K2qpEYYjUt4ri94E2U3o
hun6pVkTqKc2wAPv5QpGSanGpLqOFNSSA7tj0h2UnoqDzfHgUzma1P8xAS32Na4CxEGD3a2m1KH3
rmnowlCPnGJ+mYO2bULZKORzbw/Cda95tOnhN3c5AjCBUxtEs3M86OuYbtKo6iokh3u4RrTkYYFP
l2uHav2FdZXawPnFqPBRqOf4SUNMnJwIMfzj7Y2tAvCR8LvnwZDl19wvwXAPwGA0QEHD+8ERFRpq
P6npK7sj2/pYaiOf92yNCJdy9DSgd8wrsa2WoX0xrS4ydr4wlvldH8WAWimoeod21Sbe5IaY4F+X
5HxvjTYF9oHyfHjCHwq3sXVnV+5SuGsslF1WfkxzYSdbiHOUBKeJY+kOlOP0KdAuYQqrAt9/aGsk
7+HkuGAeIgQ/5KELG5tO7+HeGXq95gELDFhb0E+5JhctRwAlx94BqtEmbXPNgTcgCSNrfuWqhFmV
WT3o7Ry546M5z8KDZGQR5zB2EvmhE/TGx4qZQIRenFS39Dlj1H1QNpobr1kILQYKUGLTZdw529gp
qm+Z0aEy6zu3wkcECMbdOqPrXQcVmLd9NtGJZs5xYra1iQnzDpWh3Lb0W8c/MZ3uziVa3d5HsC9l
uCwNIO+gHMtrReIwSImiM38pL2mKZxkPtrObOkFZmHKyOLiD2yPqmZwU9qlLM2iTwWL/xXamtkIg
VPHdkHf+l7GjUsXfaSp5LyW/7laiwoH5L0kyfJzjpgZL3WXeSvEIuq/o7+VAD8dWv7WVNf7HKYu6
6SqZU+0i5RmjbpP3rcRbRR/MuYEuEwVbnPZ5vG8TguCJxgPd8cTQ1tn7dujGxzz2zDwkNRHhVZcG
C03CqZZ7naqRgEIwQONdYMbZ58mOlbxCqlCTfWcQY+qNLSwJ9oB63IpIArS1SFXFqZe71M0Dx8Bw
P4tZp1ACCvBVUT1HbB35h/SugFbUVVBnRFazU++J8VKyfaHnmPp7bJh46gF/Ot9VNgUTlW8iSJFG
2st9TB7uB90I8dwi4tBwFWLiKEYrUM+OUaXxzpm0fsrMCXORmfXclI7oNW3xvM33yFviHy7uiRVk
FhFBB/sr/hV7QxrQqkJ+tcEErYKNdM2uetRx3uaPdu8u1sZJB7TUXZuR6ZuP8zOwAufp7WnnlZlg
Nbhgb0EWwx7bOp527KZlJbB0H1JhHD+MBM0c5qj85WO4e6SGcElj9MpeZi3lrU1CWj0stseXi52m
nPPE7sMysuA70OVYsVlGk1F/yPoQUU2zx++ZH0oUaxfiJ853bw7FmgBVpLcWMglvOqqWzlY3CcZN
EQKuI90drNh21QVcAx9AedRNFsnYwAX++f1yTqYKza2znTnNvHAaziFDM1Wh4Rfo7qraCTMUlBBq
J+tz0ozO1dvXe+UhuR77cKwWLCfBye/Z92tePDilsCzj5ap2bc487gxKJtXdwYsGl+JecUl789oG
CkqSjfiFDh7Sn5PNuWEKwCYdFSKjA+cRsrcbX2YJ1Rkr4AiJJiaM+mauFyo6KMy7/JPvJWVzje7L
fdaZhIr39lt4ZVRzYqRSEqwSXA71xz+1FoVbzq5qQ88Iks8NsIsN1AQkWUovYVtNl76iVxbvtYSE
T5zmJS2zk2Gd6aE0Uk/2oVVX6YemQRCB+Ca4RXGjLvzA59VcOnNrm51mA9turNvHz6bqxBvtPiXj
shb2NaqE/FDz/91FbOPDwSm6MG+Use8gI9GPICnZhiz0kemPHInUI0WrKt1537jWaG8aqDQ7FyDl
Xlid4+/e/hVeObM5q/IZVZHl0Yf546/4q5DTu4J6Zy/h52mdf8ZHB9kiL2eIfWrxNrBUxq8NFvIw
MWznY0AT9Drro+7SCzuvIjg+7+mPDJoe2OlgwMIfuKWnQPxL0NJXsnPj4qmIkSUAXK6E3jXZ3HxM
TN27u0GlpsC1nRWfensxv8Qsm6tJuqjvRwTbP9NaiZsllaOH0j+nOFWBLf+CIjr6KCNzuTA5v/Ix
I2HnJICUnQLQaSGsUrEqXb0ADg0m712PkhU2kxreibqswxRN/82yZMWF3eF6nDzZiFIa5jTEOduh
qXTy7Rgx8ki/o5nlrbgTIF7t56qOCX3798HBHGxxyKPUR1DPyZyBbiIF7bBKu6oeDEo6+eVXqDrx
va9Hic7Wm9vroqm7fZ7IBgI3G/TbyIzK/+Ad0w1Gx8Sc6XunwpWg4IjrwEQKmwBpgxyBLbVL0u6o
UKa3pV5+mazcF/b659MThzva65S2qJ5Q3Tv+hBFpBDAOuaYij+yQ98n8Q2FX9rec9qCAJzD1Lrzs
9W88/lE51zLtYhumiij8k0kjzV23L8TCMj8peI5ybuRVAm6p3/FKkwcT1t1q7LWQ6FWdQ0QopGHz
vqHS/M3IevP3hdtZ58PT2wk4crMiri7m04mBKkIBem8YQz9OEmxkTBH2CAnOGH0EWhpMQFmK4S7N
xGquDRTmJRl/ffsmzn3uOE3ZipCKRkg4+oOTSTsIhlbPhjOGvWlrk8gzBP5bqyiDd3PgEha6tMQJ
ElWhycyh6NM+Nss8F5tq9uWjFzvWvLE6oM0b0bbt18idGog0Zg3ocaJu8XU2Iozx7pC1hwx41wiu
NVMZZ93EuoTxOO9jMMfS1guotdMYwFF1PJ4go6YqHhpi6woORDCW9XXh05xjf7UGS87mxBTbpoeM
qmVYGcq00S6ixd/gl6LWKcBp1OTMHzxdF2T5iToUg11fv/2+z6dhF63D2oFcpxV52r6ouwmeBxix
0GHvTosnxyRfVkjbkM1+wCkwPQxlLw4F+sfQgs914Tt/9fKUBoXlUb8z/zBU/1qLqJOlE5Iw8kyS
oZs2Q2qDKZ+93otuC68yfFh3tLbRuOYOWSpyQg2K/DQyLmxC/zRbT4Y+u1A6fQSJ0to4fQ2L4+cU
+1C2sArV/h3ksTS5VSboufeoUbEhxXTHHiKKuV9rI0mMe8cah4qdSxHcBGVXZtduYtsgGaoRXmYm
wWOGubkAYGnmZgIvaHKqJZyvDIg/oMVqHewIAQLuw8Ru8H0r43tpp5S0S9GwIwXMVyC3jSoK2+Zo
YLouMl9u8iHhV5h6VL5z6xCIOea9s8kULvNdGjfxtbV4OtqXQM27rRfE6aHNS6CrDJ4o2FRZsuib
oXP1d7+b6s8AouWH2E2y7NMYyezQcDxoNu7Mtti3cllfzX4gb73BLYMtdW1xQTh3vjtDX4MfSXD0
QCRxumMaINS5OZzCsHdndVtKjm55pRnkVlXu3x7kf85LJz8vO2EaJauoh0VlXV3/GmZjABFtEKtg
K7AamWyEyVF0VyPZIjE1lVYbJlQ3invTiBsO4DGcHUyP0+L9NHXbiAPJrzp5YijSsnj71l5ZdOgZ
Ysxi20jp+rSMjDyxb7SGmd0vygB1G5U7XAnNj3HQXwDFXMrge2Wf6tFUk6vEjaI1AJbjNzE0kei7
cq0xxTaeZBhyigEbjcIjDz0e8n5PTmxl30RdVxe7gPWg3Q1FlZv7adRDEQZYRAi6HohYY5flYk2v
FxurWNbq4WGIpuhhQPEtd2+/pfOx4uGWY62kFUi9XZ6U4bwAzi1+zYw2Q0S/KO36Yd+34/iu1knk
/vvFuBSTkoUqw2cDcvyKNGtLPFvEeZlm490EC2GRvldU72Laahcu9cpenEWOTfA6AVL2c0+2dUHL
yQ0n1hJWTjLcLqa5pucJk4gRN643HZcl0RYBCItmjOOVTC/Ekv6FMXi+oaVYj1hqbblzUvLXP//r
6/CiwKIzHiyhw+76JyIS72kKKjAebVJ7oYE6d0D87VTehbXnzyd+9FnaVDqR2qCCw86NY+L4wgm0
oyFqoGK0E86ymz4W4r7VS5bdOcUkaiKrgD9eJZRjvqbJYH8tCSR+cswMmw4BuP5vGrzJQ52xlds7
MIwJQirQY27Svm6mTd4q3W8GOLLI1SMmcgN7N8bkRscRKJCZGKJ5KYh17iuJOt2NINNJo/Ofq3aO
+x0o12a5UWT1fGgnBbfUd/safQ539tulcj9spmjohw3FSfjEmqiNT2+P+fOxwZBHfrKelzFZuKf9
BkxXEwY5X4ZDwqG1jQk9gD1Vt+Y7nSYqCu1iLq+Fjw3MHGV9k6peJO8kgpznt2/kbHjwK/ED0YbH
EO4Fpx8fCsxEWrFawrUsSJh1VdSHttMmVMuxNz3wvwbZPoMB1+TtC6+D/3R4oA+3cCLzJvgOjofH
XDoRJ3cpwskak/JmiqyWZQ3nDKL+3sk+1YlLgDGqWHNEYj7NF577bNLhuZG4ocykf+twvD++fBZj
S08yzcEzz1lwfWfClJhCFPephP3zk1IA41vnY8Dnd2bRlTHCqLJdSOajArlJWnrh8GyJPE7a0b2d
JaeSOcDFAlE5vnr72n/E+CevGdktGD2YTNSKTnscSgkOdHFthpCTMJZiDiEA1CC29LaKzNLfTbSP
yx2hhc51roaCMIuxpHgLACdNrlloSA/nFCOmwxDFWOcEONUdBX5owMkkyc6CNSc/Gtw+VFoQcLBc
vTTaF55JcHQnKkjBfjVa9Xbpqvr9Ys3ON1UmGPUzs4lf6mjIgm3De0H/0Rb60kf2yo8sJSoTsWpw
19j54x/ZGc3a7iPHDAO/H+sbYZjmr8n2kvaeYGo6GyCxqngfOd7yYwDqCtoJ4zyhroJA7rBtZu+q
0K0kx7aiK0TOBfiytsypbL39I73yDa7SWTJROBz5aAePbxOjfBnN9tos0CRHb6APLCsjx/enO4qz
7ngVY6FLAPoukbrwFZ5vnvjsXQdCDu/Hk66wjq89Tl7JLN1ZUGtKY9nOs/I/DUM3v/TmynPOFDVw
X1K8RyLk3VPM1fXWGdzsK9TVaYvdV134Wl6ZGfGy4EbwUB4g0hMnE4Nvx1XqC0asTTPxQ1UO82Fh
pQBdW6bBNQfH6oaQE3e3lHX2GAwLIXuaXd6F3+RcnoTwFXcLesi1yOicqoxNXLK8jFmEGSJf46YW
YBe3SKiGekcnPfpZe1BIttJBqj+UrZNdJx0K1I3AeAgaP0q6B6Y0iBB2g3d829Iflhdu8Wx3aXO2
g7pp25gbvLPCvtW7yi8qT4YmrM77CkvOls/W/NCTZ/cpz+v8x9vD9JXrgVhcw67YpbHBPPmaMOD3
qDoHO/QbSZwhaU7Ru9Qwsq9ePMB39UqqWxce8XyRQLZLwWr9HWwUF9bJ6KwclcRTJsO2N6Ot1oFa
A5kz8Hb2jFkjTWeakWm07H08Dcu/loyYMPlVEIKs53v3tI/QZH3tEE8qw7rHKtlhgv+uOUPn7Cxy
UrMmZREK/PYrPp+wMMJTVKBj4uFBP9vAL8FoyyYmsZGm1w2lvL4E9dwa71pXyezCwemV35MSp7OS
IVfZwx+36187w6yyaMxPxRoP2VOX1gQkD3ke382q+IUgpL4g2z+9HJE2rPSr+4LfEZbU+lv/dbnA
iyezV028Tx0b4iQcyBscISTYmGPk3CSo2i6NntN59c8VQdfhSViXeKi0R1ckTYHZ0yF4lynbvcUd
30EiaKpHAfEFW7pVbbXfX5KMUmnnr/17yV0v69LgpzEDyhHB+fFlB6uMvAnqcwg907pnFxvUeyIB
pmezRwS3qYPO/iVFZMCuqsmRCCH8mTcBbeCOsLIoWM0wpniA94GRb3C1LWhqV9mB+NrkESDvxDG+
tJ16O+s5/tAkdvnRRR8AllNk/a8RBuK4j6p4tZCWif7eKdF/KaYOcq5wFtfbMHf28RbEhsiRMCoM
IRVVyPvFr5rfS5F7JRm2CQHLaEzI9U2n/sYqGw9IxaCSb4lCUEDztB6I4dWVV2+DeaRGXxktWwdf
x+nGN+plzdR0cGD4hh6+xwj627VhHg+7dbfBX4Xs/TejpI+2xcLmeqsqWu9zhelsm8iu+p0lLaqV
lFm0IU56ntIQzj4P3rZGJHfolIwHsh+yJIxmL72dnSFetvD5u0Mg+K3DNJMB3CXDTn9yQICVUTLQ
os0UuO2niF1fFUaNBazUdGaTxPqxpW439nZ2ZwiFtQPfL5nFRm5hxlW6QE2owfBDB9eGXu6h/6TL
tgdizilB2gZx7pQqb1v+7DEqYkiygTUYMaGj5brbKxTx6Bw37MdlRJywH6p6+O1qn83YlEr9XNGP
/d0NFacXDr0+erYurp6toiX42B7n5h2uyijfoVUB6u2mZvLCocIkHnZya2vb91MwIymPgMnNRInW
kEkiaEgpQoIvXi/M+DotRXodWd4IG9NExQbRO6lRkLZiRc+RF4CQqaq6cssqP80EoubJDZ2R2OZq
tAw3YF3IfJ/piCP2GOjN4PUlfo3o7IDeYmr1XUymLelNkLcMOO5BOZCNAmt3/rWICF/6iJ+dANJC
5Xc9Um0QYv3ykkaR84tMYj/fYqGg5IahftoxMw7JLVXc7FvqZHy5ZjG6/8XZee24jUTr+okIMIdb
UaI6d9vtfEO47TFzjsWn31/1PsCxKEGENwYzc2HMlFgsrlrhD8IfKI7tnY5Gxq9KIB96EProPDSV
l76xcfCOLSUhLl+PxWctXkT86Jq6TJLhQ3AJrVoFgxxgpJNXBJD1Z4Aywu7AscYj1Uoy6oiyqxCa
mQladv0HqbY55ioSxS8IH5GzN7upeEmaBNavqCv3psboQMffxl2QFBlLXdn4teexDswatbAspqj3
10NoK+uKxAjrOmAAqPlVA0Y3ARL6c8iTr2NsfuMh1U/XN+id1XUa6Ajj6D2hiEDPiQLnNNBVLnIF
Q415hmoPaMIYVVjdzFmjVoc67SjS21h6NeiUesXBxLMJHJpSzGJf6n1n+Z3Qm3aHRnD+CaxJifrY
1Nvhs93gKTeFM+HRZbILHtDJ3c8JGOFib89aU1Nn2EwQXaBoLwkI8f7REPg0KtNctfsO8ZPl41DF
RvKsx4aA4WM6oEXjBIpNocwosKlhhvyJGf0XDZH11QKak0DH82Zxl+l5/XNhHIXsatTToXfcnsau
OsbMb9w0Kp8SZe7fsHCMlIDGAo1+NdX6TwDBTdyV2OKPdi77FZ6G1dVt2JXOVy77abyzADihScH4
9fswjXTQnHRKHj0TVCOfY1H+aeNYpZGMjDMKuJEo911TVvQNYfocC4BDCviwJaaL5+QDfsMN4B6f
r3j8VmNnMu1jIxvaW1yphxg8fI6kQ9R4+ed+QSHjiB0UJMdeC4utGv780OGxR57M3J++Ohfo6QGw
hCnKiUmtnBSqwaIhFVR1jMStXs/8Fm0lrHDM9h9zJK5XtkHOSuV4GajB6aJmBy1NRwswUI2qProd
kwWsBQVkAHX+fv2EywN8esDRqKSDy8SQzAUV3NOl2ijK8ihWgXE3LS4ptWmND0ptN0/XlznfRpOx
JCq7kO1ks26VWLsMixY776PAAMWgHZQoC59BPGCdYudgZ0bRJM+thn/39WUv5ClQ+KkhKDqB+6/L
TvRrFGY3SRz0Y1RiJrhoN6hMGU80YronPYytrYh6BrLl1SGt77gWEFvmkGuOmWM0ooxMAy8l0Avd
27DM/Xe6bzWGcImSevduE8U3hVFKpzlEH76hmQMtXNVQ7PD7JgzzL05nA2gsGN48ZSXU0hsLvZPG
RwrLs/Z61Cm13/Wa9hl/GL33O+aJvxIAF1VQ1jOwJwEEAfGqBOL+LkxQ/92JMjPuFT4NLIbKRTzT
HjbbnRfqRhm4wlIf4qzGeVvgVII5HlwtBdxjUQbk/gs+2EU4VmAYQbBx/aqa7RtpbnweFJ2KGWr5
8NXOxIxSeaM4yp5ZYs3AUB37njFglOmHHHn1xk9FXb8OlliG44xU2BJAu9fQzBG19lZXThujaKST
JaUidYAYhkbS7VHExMAvTUuHVCBCs6XNwLLtsi5GK7yu9PIp1KJ53KuEEfQ7Snw/D4w+JnHkwvR+
tx6TEazfmIL4S+Rlv4Sal4957anDzfVTdkYs5Bp9l4ngJqUXQ6l6+hE5jTXjuDNmwWLEuuUTMTAK
cG0FXX4LWZLcwrELX0EiaowjTLcMiu8NWTj5OLohB2u3k7qwgUn/X1kaAm5xPSFGT9+h6BPxaoSm
c++5raAVpVbJfhYLrpltZPioTZV+a5u4m0dWKfaIz8PWqYbg+vO9I0JOgwS3IDMFgDWMvKgTT5+v
LRbD7UcvDYxUR1Qwi3SDCkM1u11oN4Anx7lxUMoZ8xvipYHf4mxbn9EnW8qjHtuz4TeA/n/0OSYP
D6PR6sXTLK8EUFuk+VRkY2U9wgnNWp+DR65jCGSNpTMh1Ene10g6rYZl9eyNUf+IPYKY9m6NlZtf
zGiy810rzn99mysvhdfavw27QJvy+hacBxJURVHXIUjSLsF0+XQHZmidDs5cWWDNVXknFqTd0ogO
cqnauKW2RbRxA5yHZdaTDHcYC9KhdBUvsStux7FuskAv4lhD1Ugru0cvz5eNALmuxjm5hEVa1CxG
B2itV21p0YRGvZUGI+pJj6nTViiLtt2zaHWxv76FF5ZiOm1IxAiTIsiip1sItJX2nDXnQQeI84i4
Ioj3znZf6MMoGxSTs5YwjwXtQjZy6PkzEF9tX4gbmFO4SRLg6znU9+VgY0nF9N97msaZuYtNTKWw
6MHbu+lgU8XlSY3KkWoJ+JmLnd543IH5U5i6C0RIqzdevCwfiMIDULg9J6WN7/q+waisVbTo1rRH
68+o4wu2c7UBDSD6OMOXxjIlsbVYmOwIBtK9r1pd+1lUnWFD8qLx+RB29qYrxvlZtflw3oeyoDUZ
AJ5udKNU4G3rvghQ159Lf5y8wXsNHUW5V/KWClxxx8naeLnvFf9piJBgEfC+TAJBi6wBT0mRa2o3
TWWQKpmHtXtv6ccu7az7YlDUO6jR1k2B3fMOWbHhP1OJcEds8Z/yPaO0bjx03HYWqp6Pbbng8Un3
lWLPK3KQ0Zo6lDu9M6KNoH2ekUB4RUKV9M4hNVjnWDHmH/Yy4hfPu3OOU28gGdWX+7qxGAk7bXHf
O3G/EUjPPwEPcQhpHqHJv9YVTFi7WUGK2wbwMNp0h1yh9bl0MG/Hjr3ceD5555y+EAiVkI5AgrkE
7bU4oQlnENmgrnq3SD+QUR68Kg8g7VtkW4X3VEWq8KFiqN//8TNnDsyTYalgaeRWa0kHYRO16nlq
gla4n+kvpHT1zcwMxGg0H68vdXbQWYppr+XYqJUTaFdfueLO0MRmDf8vJAH/M4rOPNJMKt6Y/dOd
caJlC++2BpgB60JWjjmTjloF9u6rW8AkJLttV9VBj/rnaxwWnYQiQwisu2Y6FpYm1Xbinj/nwrhj
5FgGiKe5G9HtbHzAz7BIoXHQAGhGAb8aphT5WKNMELdBnCbKr1QbXbzcFPsgLAhe9Mgm896sUsWA
Qejmu0EFDiXcst745M93n0kf3w3QP5cpwhoeJhj2YBC5DIGaa+JxaL1lz+a5t3ghTiq/AnHmjUv4
7EhznCkKpHIDNyKH+zSwaSOsmDBJuiDEtukm12lsQpZJj0U0L4+WV+CvMqBtzYgu39CcOftwWVlj
kArUhx4A6OPTlcfBMNsFpawgsYdMgyGnD3eVRXFNApSGG495FpnkYrCz+XZ407R1Txfjm1UE/OEu
cDvD+Am8QLvpOrXaN6Y+7T0Ymbcz1OiNRS8+IUBOpO4A2JDpnS7ajgYjcryxApcGzl7VYeM3taff
5HXW317/bC8txe3kMSuhvQhO93SpMkP7MdIxEzbU2N4Nw/gT6b3xq9k50cv1lS4cUY4m6lvITJK8
rTVRoKHkRT3pJJGx4tyJae4/wHt/i9PY7UHp0fi4vt75AQWbJC9BIq6BSukqIMEPVuBw9kAb8HH+
5YRZ7DtL6No712L0u9PnwmhhprXoyAvLfb2++PnDQuSF+KaS9EjdulV+FWON2YM4JEXVcvcY89l/
QY++uFOIFC9QIv8Py/HVa1BpJfBrjX2hEMJmSyvyYOkW8xEbbrGbG2ZXVuRk3ye0BQ7XH+/8q6Ad
wGsEBPeesq5OjczosFy0ebwOno092POdWg7hvhmGeqd1mnJfzsYWlEq+sJNLFGE8Ch8JHgEIALXo
9KgWZB8zsEPuzUHYQVTMxU5MCqTZtql9unEWdRwj0s6s8ge7HqONZz7/Uliew8R0UKrIrf3Uakd4
bm12OeggPXtWahdNEA7Y3mOIshHNL20voiUUeTY1OtC60yeNWkef6NvlwTRr40OZUX+FeYGealy4
b6glTQApNwWUz0bzAPgAA5B+MW9lHr5GbgHCcRYFl+HAjqbqQyQ1s49LwRQEMJR+ay0GfgqIljLA
QFHsMcnTYVcXnvXmYnOERXiq/rx+yM4/YLBsNHuleBwcAmkN+fcADzhXVA7IfwZeoVYvpYB8OhiU
BJpZIEbldvHB6Qxl71Wt+8+vWjYRUMmGs8AR91bHO1ZKPOCxAgnUOsu+jB0dXUuvhtskcbccg854
VQiS8ZIBBTHLfz9Xp09p9Xj0UVA6WE453o2FgM8Ts6PlRQp13+SjZbS7tBrcYEoNSCJWCM0p0/Iv
Odaqn6/v91nM4pdwBjwpkUJSs77Rkf9x6sIaHdDiYHEqff7ElDv5ILoI/6rCtDau8bPX60Fgk7xE
ICjki2vcRZ6WxhQZ9oxH3Nx8BKHxIEbN/JZNWXGDKkH4YlZD+zY4unLzr88JvpgWik49xpTWkj/s
r8Ewm41PUrqoQTNUFvA3CiETOednJ4t+ZqW+hZI931bIPSAYSFkIX3xip8slyL3qVVprQY+K3E4a
xh+x52AsNTHkGYda+XX98c4zUrqZqMpzEyCHDgZrFScTr1SFrSxaoNKAeTG9KX0eIjs5VjH58E7k
Y7MLPZs6Oc2KbyIuZr9TTdT6rv+MM+6FtIEywTKA35AFyDpcR7ViFfgyqkGH12D5uUMB2n5S61T7
Bi0ECJo3WfG0p+LqTYSYSzfAmUnUDwwCe/Lk3Fi+6A4f/aEJDW3ZKY06WT6uMQ2AawHhZteVjd37
JeK8mKyjk5HsSjyEK5wWUrTfrz/M+VmlQSyZTGwqlcZaLxMNmD63ukkLKvDlAtSS43wWQLyeM8UO
bwwlTw8Jwlr73J63UCEyU/j71sNZBNY5OTbjALApa95hD2JgwK1q8bPJ0P2ocu27tB6rDbDE+saR
q0jxON4YKKSzl4Xxk262sbr4paYvv1In+VHOdv7UJ57ySLOZYW3cbmn/nF04/7so0064UPDE1vr1
k2tCQRjNxY/I4xvmEKByq9Bt9rMZ6Z+0FsW0vIYB6QMKS16rHqzy4onyycRB+NgmY7MRGC5uAskT
mTd3LipRp1+qOdsZduuJCk6iJM4673647JcAJ+EiK1GMxrEBxLLxpbz3D1evmCkdMu9kq9Sy71IO
fwUkqwjbqgz7xVfwldyFRuEdlTbzPpVmFf1OGyAbaY24QTeq8xGmb8kAsIluc536EtEh8QTkqwm8
EOSw6ZS4qocjyKyiz7/NEQYaUe7GG/fju6/U+he/G70Rlrme125hadXNqLyD12vN3nmwsY3fRajz
oZWmRJBM7NaBf5F7KrIM8RS0ZmbvsXN1Do6eKp8AT5LQ9OlWo/GMjsB5Ymr+zoIj7BAAT9+fplQ0
jSJdwgT76YeedyMeLGL0vkxL5d5VSaioe6RXtWgfKwOtRBNlF2VX1OpwO9P3ZKRCoY7dkqqozwoC
g19qOzFeaA0m4660gHsE16PKOqOUv5dPmyqP8pncfRWoR6A+ZT9mAhhd0r2g+J3cDbij7Acb+/Pr
S51dCu9rwchCCUCSEdZOYVNuk6XlQEPQ3es/6YpTflIUwFdRPg5vTaSaO6BZKce7Tg5CcbpgGewt
Qdz1TSh/A4WmhCnJFGNNnLGjjsDVo75bGctvRUsY+LV4I/st2N/vVpmpWw8texCrYyqzKlpf8g6C
E3B6IFoqZyjPxE5jGRjvdyL2FdoKN8w9cerCpgjzhCpzbvnk9GMB4HaXzbNodrURTh+uv4ALzy51
ziQpDrDdWRYwekhNVlGz+AWDF564X/ZRapZ3qtoJRC0XY6OEeCeZrZ8dtXJSAQ0uBHPQ02dXEBEL
WW/xe0SObvUJTPWTVc0d836IoMPO7UJQhrnSkeAP5ZDafgR0/edgQSPcmbgaIXdlpC1CI6Ei3sZU
QQ+lHGLERR1jUY4z4UY5IgjS/sAA2/wQ5XPBoYnq/taye2vaCM2Xtg/cIIeXRiaxeZVERaLzLJSA
BMiKUtl1k509CdfpdhMYeH/JQvMfR+QcVZAGTMjhMpJBrXPEZsCKB4Vy4TdO9nPwJjXA1dICCNEU
iO/lBIm8WW6vH5GzcED/hXTUZmpJ9o1W0Okba5YIXBgyPXgJmu79uBQwAN0sQlFG33JiPbvp5FKy
KWwxlaHeW6XATbRMS6i4LKV3ygO+HRNy5KWAuGbZiKxV9mGpun5jTy8+H8WUVF+U3mXyz/+65kLM
o00j88o9QJbmJ6PpeN+1KvK4Uur8+laeJU08H0J5Em0Kxp3XeLpUm3L8Z9Sx9k5lV99SdGZ9OwEU
t3VzX1wHyD+60HzbjC9O16lx9kE8F+5mEYbLHc0Q+i4eG7vPliT8ZIRZ6aOCUv+wx2J8jjUBcg17
NL+0C/RRwt6xfvXNaAYZyiwbO3D2wWDCDh8KJDP9A67qVS7T6s2kh+jK0z00vFeKvvkA1UVA9RRI
raF0tNGOv/ByARK7NoZAJnPFNa9nxHzJTiqARE3lOCgCaeDQ8ODxo8XbermXHo1D+/54fKLrqJ4l
qQA0xXeCHzdg9BTMZhfFtd9XXX6shaZsbOWlR6M+l+IfUNkBt5++ZD1Us9yCt7AfGEu+xgWudaVT
N/eD4241ftctLq4GC5EVngmMPTPgVVPdZUCvmkio7KEhIYY6IRyP6vhsvPGxGA8dLixPqFiNStAo
VnpQs77fX/9w1oWO/AE8JiGP0SHgvlVgqHo1dMISW3TbaeZHcB3Kc9kWzY007XxaxJzcTci6xYwD
5yK4vvR5+ibXJgWWbSg+p7VwELVs1Ws2nNUp7avqYJtDOh7ha2CWTeYd3jQqtdcdnQgGuzE6T84x
NIsJm2Xgt+afbCmbwNFQ3X9sltz83Ahas7tuUeIfEZKL6JhCudm4lS6E0ZNfvHpdUVEqUUttv8dU
pnt1bDHewi1LYb2aAAaRmH4dTVLz6/t0aVEGTXxolAwcSvl5/BVGbQe/K2rhaj96YfJHtC3aW1qG
3k7RTc/geYYgArFwuL7oGT1FHgyOJWNlgio0mVU8Qc2BVqBSVPu40bz4e+IhyOqrXR+m91aJJihY
VMBc+7odzds87rIf3WL1yQGS+zy/TOjlIyzZN3j4GaIEZ+5CDnu9/hMvHV32g1SH6p+vdPUyqjwF
1RaT34xT4QQ4980Hd0RvUGP8/WccgMarjVkEbp1v2fBeCkgAI6SKo5Qisla3gJYmqpmLvMYZzOjR
L1RRmeFFWF9cOuF4wTY///lJpYE6799FWeUMJ9Jg5JXHgKH3Xdbo+841U/wDq9DHflM9FHP8u1KN
9BtqjFsOARcelIkGKj+0IaTOyCoSorGTpBbN2H0R4bGnmX1xO+TZsNcVxTxGmrklnH7herW5yWW6
AB+Hv06P+uSYTViFERtLwqcHg2uV8S16K5vaKfINnSTLECZJzynAGVEBLF0tVCMPE7oTU9nQkEjX
RaT2cRzC7mFquwndmlk5Nkqd+WHMQHU3lUP/aM8D3P8yKuwdnYp4N2l6+uH6e77wpQOIkCUi/+JI
r8qXVHhI6g0asoaA/58Gvc98BWjsTdmG3UdwvsZDm1afr695acvJBmBwyTEL191qy5cs10u8UPC0
7cp9HuX2o6PEzUY/7ewgAeKmEkWoQAYUKuDTVdLa1KYCqVJ/iNL0SdP2KVpRqYQk66M2bASGC4sh
P4O2H3hIXvF7B/6vgJmktAUVJju81jLxgYVjLxtWUFHnQb0bgCdt3KGX1iMCSbl/CF101U4fzqn1
TldHx/UrjNrBkY7ekbmo/ai6ZeM3ybSJeDw7vQCrJDOPAwwWH7zT6YILAwpHn3UW1BXoPEoeO7+W
pZ6jQ4eZLFbEU1vFe2upUW/WI+TBYlgYuq/BM/AO9KPpL1V6axwUjGmBABPLAisZ4jLA1TX+MwPp
9PAii5pDYyBqvauTOnuYkqQej7ijdt5OiZx6S2Xj7OzzTBRCiIKAudbM9XTAQIS/LOvC9V1Lgfym
A9lHrgem4aEUtX7UkLUMDGtTW+8s12NZkh86FIycCJCrCJcbg+0qAxgOTRgdCMjZxtKsLw3gFPrk
bRR8Z9+aXAxJPYv8A7zwOrwVQkVA3GIxUzqX3bipg4dFV87RlrL2pYWQA6HBiKUY9/jq8q4VivdG
KTx/LMG5mr09fawqq/hyPXRcOvdMcqQ5NHGUbTw9hpNdGWouBEBi3ek/ahM+bNWQV/6CoNpt36B9
dX29C+8KsiQMP7rHxKp1vdzGwwj7rIDTVWb0G4eyqx56pI+1XaVX7dv1xS6cR+IHe/d+Jr21jscE
AyhJselCT1LrHjVD/FmMKd2ZdTbcemVePOQc2Y308sKGSiV0TUrb0dhcTx0EAmkUN5bnV+4IYW7G
MD4D7OorOHW+LaO+BS0+b8gz7wSxwPyXcYdkhZ6+wdnKMOQAwOEvKEhBiikKbC8ozpuhIMHLkMCP
chxb+paBwNw6DczcxTvaUzveIIW4JYp+8fFJ5uTPIXCvUTAIGIXVoMehhG0Mx2KsIM3Jxm4RO9/I
5ZPg+hs+yx95eJnD0fih+KDRdPrwDo4f+RITRZUytPQ78mznKfOm8SFFTuNtMRf1pukMF5cSbTA2
1r50uiBYmpjLynRnnbuaCKb0owMGPw2xSLbQX35oElh4ZdF2r0ORTh8xEp63CN3vI7iTtIdHhjHK
CQNEzaR9Fe06Jgg4o+WhX7aRJe6RpMmG71CHENgeKmXuKh/urEAnwPXyD24H7NyfRq3/pSwdzrud
qTgzpEIomkfXQXjL1+fQ/RiG+tT6CdVPeUxixts7r4/6xseExSv27C0cvyacY/1tKdT4Uzr2Je11
ICSjb442crsmqkCH2q5QAgbQ4ZX3mTK3+S5dIBYGve52yQdEz8abMlGradd2RfHZDi3Uv4XhhvnG
YOziN0GKLVX8qCm4jU6PhVDDpKvSGdWqVthoZqDW+McOq+KuAcq77/Sl+IG+DZpeg1ffakva7dLa
m15zhdHMLo9EvWUWcuGzADMAX5v0AkWRM6zP4Ip06GbdT8Jy+Lo0ky2vxHS8TxE2lhLLUbTR2znr
StDd+n8gZlJRmM2nW9CUdVNNXqr7/dyZ/rDYsw9gXDuKAqjlblR6usxp3cDRJAlp6e8l8Gqvf5wX
HpqSgyyY7Bzr57VReoa0dDtGje4X7MpNbUSCJbtc9Q5IUg9PQyGg1Vxf8vx6ARqPGQufHdNJoBGn
T13hv8JwuTb8Kq2Wh8lsih3+Fzmc0WGr83v+dADjaTWzCF5vZ24IeqwPVDYMOvN0oq5SSxE4Q/qW
umly0LX0XwWwCKjQ74l1mH6a5KirMG8rk2ok/O0DG0VdYR7jY+3m1Reh0fD+902Uuen/gmPxJjzd
RDHqbVTVtu5jouNlu7lKhrdhKG0nYEwFifH6aucHlSIRYRMkNLgumGivVnNEQl0RGySNGR30Ks3f
7MHDwiFLNfW4JLHX7ftMgSOsZXX1pueTsnVpnadakp+IYjoDBOw/1/WT15rOEJkTcN+6Ve+XfDFe
OTTDxoNeOjDSDBDYMQQOS5d//ldJM1m4mdY5pKN0rtClskVo7DMD/nJJ1+nz4hF0r+/sGUxJnhkp
qGDIOSUcmNWKatugl5UUsIdqz60CbdaHQz90WFIh/v4CfAHKaG5nhd8UY/M1ZNBB2VGG36O80V+u
/5ZLHyYMaURSmNVRzq2Obyf6sZknSKe9HWPFWBXxTdLb6lFaLmzs84WlNDSbaAhAAmXDV6XcLAxD
caCk+GGq5c9m6r5SiYcPXTR/uv5M7/4jp1cxdY7sfVI3QjNdi3/g5oa5UtqavjO35UdabfWnkPyn
JiMQCfJFQKFfACeY4pA1UTfv5qR1sCfvoC3tYrvDoil2yuEQDU1l7ywbbp+vNbD0//17lsaqZIk0
xHWGi6cHz9UVtctH0OwMVhv8yIEoBGhPFBPKEXq139gUebeuN4UzxxSDbriEXp6ullpoovTdYPgF
jiQGOhC1NiwYPGlL/NHNhAlnIo3a73PuMQNAw2f6r3AZSC4m/52vmlMVbX0G8oWvfxEHASk/IO+0
jFa/iPlVqxZtquKYF+cHBBSM3wMmGwHWSMqvHu5lB8GiwBYCNESC10WpBmLpu42NkVfP6lcA6Cd0
k64DeVjLtsTlIjUoI3w5phEi4kwZeYs8UdrsIk9JYtKOMf/OVLbYmOBdOqUyEwK1B0AU6uoqE0hQ
9lRCp1D9sMynO9Xs0/s8VdvPVh+JO7qgeGkVc+XHzUIKmCuR/mNU1eomn5PxWLZd/grSp/oxVWp+
Z1VW+t/183Ih9qKLz+mk3UFZuAYwuiYCqEWVqb5dYyJlIEOOBklrxxv6rudYCqn6CUqFWhcCJl/e
6bEUblg1IsJZrG50GxW/CaRE28Pq2EVz3cCfN+dPNZWbLvUl1Od0gdKHBGy0kZpeuAQYSEHwklqk
sh98+jMm2xwdJ2lVkrEi/qRnSfPV1JPkC2IN9v0MXnXj8F86ddw3CD9x7XDNrm5XTfop1y7WIxZk
6efSdaLDMOXFne5N9W1vtOC2mHPeXn+nF48cDDY+OrCaKAfJX/X3VcfT1AsVk29z5f2Uc7C7esrF
J6DY5bF0lzxBqiAM/9i2aL8VzAVMQP3SvIX6XH0yo9kWuz5SC1ACbv9hKioMlq7/xEvvAQQbHBFm
92AU5LH86xdWC+Mm7g5MjhQ1CgZRey8w5NDcQ2Ci+eCYS7txzi8tyOFj8gVCnNi4KkmSzBsmnEw1
f9SrCD/ZRiQfMhh7BpKVdtL4+jiiQXP9IS99WyAQJVXEpu54H9799ZBK56i12QjNV4W5vGI19wXP
zOn79UUuXLekwP9/kVV4ycrYrWfmXr5ooVDtIbQtaOl5UVmgjNnP/5dtBCCL1RuTVrqNp+8tXFpu
/RJzKpRnjeJAEThMB86/QJOwYbzWxVu6++ctBtnHgbYGewCu1ppMpCymppR1Qjac6MVtPeCpOGed
FQx48dxibvSblkd9V4Lvvvn3jYWvAX2JBgeYCLnxf709r0+XzOkQagERDAHUwAm1z9rxCQJdt3FQ
Lj4j3wHXkjSTXOtspoAkFJvI73deNLfftUILp4c5xVCawXJpoIOFjFQQGRhS+bo2R//qJk2iSr4A
ewGIGTDvdRcyrZJ8il2KVR21qyAS6L+06lK+NMg6HK7v6vlQlLVgpGDhhqwXPuiriFgzK6uwaNL9
xbbn+d4e02l+RrFtinxUYNhkPMoBM5dq1iqP2Wyifd52JUVsLnQFhL+hvIWm0Pqj08fDl1htzS29
xUuhAkFgJrbM06ncV6ECEFOCeXKIx1MEnazWErxClrh7wLDoN3S3ZSNBuHRFSGoX8iKqzI9Wn1Q/
ADmxZlpYiF7DcyyMLyMubjfhkOdHd2qcPRTwfuNsXypN6BEy9uBFUGd6q2csHSsxRo3QVC7tUH51
szm+M1uvmQ8AU2twnynK6WJclGE3JKVi3E1dNpU7JQamuKNSjqv/w7mgEAVkSUVP9btmfwE80CpO
n+rHylwpRzWytD4A3txk3wA0O17QNk6XH/raWKZjHCUQ4MjqU7ZnzM1vqVboI7U5+OidOuPxA+xd
i7YO74WAThzgFsGfBbrPmrfa60pBtdyptPEa3CKSUMcY2xXB9U9EBpZVpsr/HYlRVA1wd1872zJW
HUZs3DHypJi4navF+lIMwwc1bZTjv65EYOUEyOk/FlDrW9jzwrbto9pGN2AqjknkIkFEo/xn2ozl
6/Wlzk85SzGT4jXKFdd3YQyAweiMzvYLhwvfTRQ14DBhxaBAPxCKNgWzJeaNnby4KMhAOecDQLdW
UWgW04Ekicsc11JPA8OmEU8PwA08FKwfksKcb71G3ZIlPY8fJC70MUCScUsS4k4vjhx7GkNvHLzt
Evin3MGIQc2qdURprDg6FY5417f2Qm4NEZVJvwQIanKyc7ogmjjTkNHf8Vshls9xUTNkB+yVv8I3
7g4giMNHDWW/Q9rqxmM4O+JTV4mt6/KMuyKxg/TDpSWPbAKu65wY78gJLTqbDKvWnAwFH6mHE6Xz
iCgBzO5mp+m9cRcNzvyjr2L9OV+kZpAVwiPa6and/FEr2/1hlWndP1rF1HxFOQFBzdiaRbXrRmX+
3TRu4wVebrp3iWm1xh0UE+Xz9d2Um3X69fEYdEzZTkCzZ5NoLRZmb6Do4ztaM6lHu9ASF/8/vaIn
H+O3B9J7noOBEJYdssFIKr+iR2HeXv8V55GGdgGzR1obCCMj2nL6Slvd7tTQgCOopy3ESStNPnTI
fWzkHeeRRtbDcNoleI72xGqVBYvJWllc01fnSas+NmOdK3tTmjfXC2X0xqVzcTW6YFRdUhXGWh1T
3EuHLLI90/fwKm3vmBxN6eOio8PmO3aHHuH1Lby0HE0oxA6Qa5VyVqdbiNKYJHXhHLL0ifvDdtPy
MIRx8q3SNz0kLrwtlLulCzNUbeLoquXV4yQnDS0ciug2/qUhEPaljpKNPOFCWJHy4CTdHAzm7Kuw
AvjYBVXJIotaKwbuC1UW0NSLIfjM7WLfFqhJ/Li+hZciy8maMnH9OwfWAYK4Y+ngyAGHClRDfECc
aA56yPYf6WxGr4vQ3BTHyWk+pnOs3o/dPH29/isuvMiTH7E6N1bYLuYo+CIFopSHDJdZrNXrFtm+
aEuK/dJSCN4zPwXOQGW6WgrsYFfQU3R9+CutjvLMEt4pS0OAUuZlqzcg/2erSAP+GfgdGY+sEVeb
WzM0rL28BjehjLlxrOPceDGtbjGOnlY02d5LdBRk7T5bphvdniDUAqsNi38e2dCZ04AhUxeDpzBX
x0oNI7NlLs3ZzTr7N0TP4idF+zzuUkOftiriS2eYD4TyG8wufZHVYiNj+xIqBYvlCA+Oi1E+aRNZ
b5ypna+7Ytjgy156nzjssRZlKdfSaovNKEnSUUsdoCmOou1RNXCnnZaoSQgEcKx+Xj+o702s9Rt1
mDLS4KJeBT1y+rkglgY4f+ATpVznn+Y0Db3f9MkARivP9ddkSYS5I15htQObpjyOrUHrpQSAmfdj
/EEJp3F//Tdd2gEcH8kjIS7A85Jv5K8veEGFLYrR+YXEYw6fi6gd/ZphOrRsSzteX+pSFESOiK3m
NJvemi7lIs6f5PRA/SSd2h8pXfW7GgW1eCOuy01cbTJtfzlepYoEV7va5NAR+FaWIGNiy8JzG8tk
9TeKvohZ9oph7FqlUH+k+H1v3JUXvlYAeMAWKNFkT211nZiVIQrSANefatMtEY2ImyAmrzQD3PCW
aCeEjYuMrtbRp76dc0y8p97RNn7EpSSLcOHB2IOLLYnYp6+zWeZqQHbL8+swdRDnHhVt2bcOsOFd
PSzKx1gpisSfbSfCthlkSoTMvbVMeyvpk0/qtCz/iTyvvoOxZQMHW8ML2hwcJ9rhyGt0vqt2EMwc
kda3ShNPwFaMGjvetAXi+e+fpkXCKiV4pBXmeiqiJInRjY1U/pkNb8/4H6+HXF1+22mjbTSfz78B
vENYCcgGI07yqdNN6yZjrsawj/dMBvoHJ0GFBunWnKskLjcO53mAYymXyAZZ3oGguDqcWu9ktYha
kIPj0BwzW4o1u0Z5zATuxSA1tkAw598cXVSZbNMtBRa6BuAo1FT4I6WKX3qoNUaY1e/cId0COZ1v
oPTalAa2lInIeMhf8VcQaZakzLsekoiCqiut4owbnxbVk1H33j8fC5aiCwAPX5ZQa4CaN48uNmgz
g9EKREtbDwMgFqlQ4hpVcD1eXXwquRDbB1ZjDc8PRwMDcU9AcwrtMMiLqvERy1MPeo202fWlzo8F
inbvdS+sJ+YgxukGpgO0yjTOFF/XcxT1Us8Sh0QJBYgl57lQzT/XlzuTxabsVAEKkyzSX4datAoT
KkKqqJcB81sywsmOsQpKyX2IHyseAghUovGu9nIsGEP/hbzWesOu7y31u4sQNO4mjiH6nde1VgP5
KR2mpwnPa/2IDhpuOLularCc2fjJ51NCpgAUXgzm5axw3aAPSSQHBiKKP4eV/Wq38/yaVcm8awYM
Cflp4z7ynOrGTo07HTHWxyhBMPn6bzgP8ZIigAYR9xdl7BpRFgtrMukuoXo62f/D2XntyI1cYfiJ
CDCHW5IdJmuUpRti11ox58yn91dzpWYTTYxgL2xAWFVXscIJf8CYshQI9ahWj0mTl5TBKvXO4to9
IPObPGYtZKrbw2+0bRif0hLzJz4CmXy5S6wIM3tgoIj0p7aAgMHO8RJk8X+pmoTlA5rRrZuHSfkj
mpXmY6Qv8ZGy7vALT4EGlLvWnww0aY9lNgzBIXEw0rv9A69fXn4fYBsU5MgbrzqZbyW5RLYkeniO
fdDTICUvUCLMgaL+hNjE7Ctt3uwMKkK0y+ee3pmCJDGfhSO07thlcdtgFo5EO1mW8S2oypL3qRl8
tbI6f5bN5a6P49lLpCHaAdxv3Q9CuwJ1RRpVhKyXn6OGDAxeM0MuVlFQNkhUy3fywL7XjGKveLIx
lGhME6iiuyV23+VQUqTGxayzspCcidWsMQWqNZXj5I9lk+/ts42jxmBEaLAw8bRxVvsMh+aYf3g0
QtWa7R9xVXY+bcrel/tZTg6ZmoW/Uc1xguOoo00FI9xw3Ggq9iSbtmYthAhhMzB7bvvLWTvKkuJs
Bs8UG7o49BxlUnCDjALrobWN/HR7824NxuallYSIDVn6arCytZSg7/PQd7LewspPxifHHfBXBY2H
sPUe6mFrOHGVcZYFPnXdUhlKVa7LBrZG7YxAYaSs/J7LQHIRqei+vX9m3BkE95TdiHFWSQ4l3D50
AL54kk7OmulWfk7aGAuOCdX3vxiK9p/QuhIIY/XyiwXtWKFwpQVeOCUOVhOLFnptMuT/SYm592Zu
rSD9F7zqETpiEcWf/xF0QGrvckxhA0/Xw6H3CwjlzQlZZWwRczvv3p8oUakFyYxAGyA09snlcKlW
88FGKfBUjNOeInNMvTLD84DIWAt3lnHrfVYBogq8HiUqWEOXg8Uqojx9GwdeolPJeOA97L4Ghil9
0iql+L0Ead2i2FPrz6SqFpVyNGYxcFPsCkWbZfpfj156wA0YThg4EExgEmNq6UuP8cWv2x9885cK
brKN0Ba3vr46NtipzREKJOLY5BU6BpkNF1sKqu6Q1Jb+kQiuV9xwiaqXqpaj2Z9RYTxIvTK4cdD2
z0aMsmWM6TM3NLaFB7wfl7NFGWMPULDxdnOs+Q+wOWR/1oSlsEXlrJgNgrnQkg6tk1qP8B8cxDJG
7UD5U/fREsTfuR5aw81aSCO3F2ojwoN/i/AaB56VWtMAwjgfHT0B0Fe0eX9semkA+c6zGEzTM7SR
9+pxEeCBRuVZgusHt3CdZzTGTN3W4erEovheRSvKwxScEKnNxpMyvV8URAwnBsIXgHHXj3C+yGo7
yjgPJl0XHxvqZwc4D9GdM2GYUmtpVWC9YvSflyGrvoWWU9xF7WDeNcNi7eQH4hiuwgFAlYgCUx4H
8XeFq0Y7oEd/WvK0QV3uhd8tCrV6e779NTd2E0k+9zahMwd1rVFA7CM5YaBGfo9t4jldovCDlIwO
UpR55eUABY8dP9qdOxTDYqV/r1EMXxcZTiIe8VbRIl9dD4Um9bY2A7rRKlU55oj/YymtoCjXRLpv
1Ibs2kiO7IQFG/ct3C363W8wNaZ9eSd1yiRUfUhdayWwDqBDUx9/OusQjPv330YEghgBlU8wipyW
damo4RJ3OImRryzNEntgP8yvej1O940uRwfVSadHfYoXF5liygJjCq2hC+M9vYeNGZPxm6TONoEl
JdDLGcetU6PYZ4Z+vIzKqSsJKCmcZP/2BGp7N77I8Fb7VheqGkBY6PXLazXrGAsoi45+BCcuK+8q
+sifG1PqTkWcZuchb+vvWdo54mEtsCaHwHunNxVMkcwI/ulrKNFTB91kJ+HZuLTgsgicg/hJFNMu
F6AB5KBrCQAKyYl/ay3oEi2M7IOZD8mpdNpp547cWm/yGzJTSrKwQlYB9VLrICArFQOIqaD1O2KF
xP1cQ4KJaI3+xdwoeYK8ou5Lc2Y1GDXVFvH4nsHKViZznZxHJ0vsu7KAX+s1WrfsDLiVvlEdAWFu
0OPiblptJ2A1Um6g6OGPWqSchk6zThasVj8wghMmJy9gYE1hKpTdhQQgboXR50vbDIrfIst2n2ho
VQ5hhXjfqP+4fZ1tLTx5DKQlepqEpKtHPMG4dLZTLfZLubSPyWJ+a9Bk89s+CHc+sZjjepujV0y0
htMVAHZxDP4I2qgqyotlcIlQk34xoy7/t8NYl4JC2T06hWK+GhZsf8eSsg/vniINDCpg0Hz46uuz
HEimHgRBEfpSgSzeNC0o9bcxrHtt+ItIERQ9IBWas4IcvVpNYEdO31V16JdDsZwMzNkfzAjiUtoW
e+IBG68d9SmNo/nW9ltX7+cANf5czMoOleBJi0LtqSyX6P2pEXrdQjKR8gvA2NWEYAdFWW3MoV/E
Q4j5TdM79SEZsZ9vY3mvS7Bx53As+fysIF2CdeirDR0onZjIhcq18ejkAy/aXEyxG9fO0PiBpHc7
u39rRGIGYRArmPNrynBaTLlaaFzzc10GJ6taah864+/I1MIHcEN7tI+t4Uj6UNUQTjO4BV8egSaU
l6G2jNBv61ryu1rRD9xDnRstkf0lbe34L76eyCJQPYAOBenhcrwFMZ+gLfXQN0ei3DSgAmPOONZj
LfQXSS0oTExPZQJBUvbVRilqPAwHXdgC1dXix0HZeFYeG68Bj9P7oxH2yJuVLVcWlN7LWVlLB+Wq
0DLki9XFDYNeOssh/g8R1j3vr/NQXmIw4SID1mI1VB3HjlUseubPY92+aGpu3mP4Pj4mizTuvBEb
FzFtAZOkFjoAb9PqichrOwdbH6e+GlXoBqQdEkx63RS1mw7DtLOE4nev7mLBuBD2uPAPrpCW2tDb
i0VjzE8Nuf4KqqV+aMNdfRPxjl6Ngn4VVW2EVa54eICaaEjFTeq3EDxPc2Jjl1EjZzUuNoZ8sMpd
q1FQYk2n/FPUWO81SCNUhvwnKGxi7ytrX7aaz1k5yZj6sxmNJ1Crr30Q558RAO3uyikJdvbKtYon
6gNU1XWL4Uj41gDoiV5Epil14qd5Q3BhdoFObdgMRn8KnPypo554lrrCOvR6XL+AISw+tQDwHsNC
12OvzGvtH90Y4//dfv02PjXVPHydAEpQ0Fu/fkqhOo2Wl4m/xIMMJlGCXhKle1SWjcedbUR3Gxg9
IhPrll0wE0T1WJbwqWfgoUD3sd1TSUrQt1hS8zSNlvlgjkQ09mTVe4XgjbNDHY3LgNSIavA6tIAR
MgORSDM/y+bkv8KSwsdwrM372C52Cmpb86RlDuqKQgKSJKtrTu2toeBDg8AoGvOevCS9IxaQD9Ts
tcOIXv9jYHTJiSBAP9/+jhtvB+8vfRuFcgsANLEGf4RPfRvJlZEwR/qY8e/OMNrDOGsDHsNG3Z77
fNxDgG1NlYoz5R1mAJle/PkfA3bRYsI7AuGc9vJwpO87uG0SQ4+LMhwVk9p+DYalclW0rl//Yqpw
1BSiUuBMa8w7yU6MEg+LrCMS4SJjPX5p7fnnLE/TyS4c6+72cFu7h7IBXWBya8ElWE10BvKjJxPy
AINRfJ8aI/QoN2ONFXXq79tDbX1E4dZNqCEinLWKaFUgF1gscuarY2HCMSuUf4ouyz8MCh1Uzcyc
HZTW9eGnykZ5BmIVBX0esMupxc3StEMqYb0aL6mHs0753A7Lnrrn9QJejrIKM3CyS4syQ42gUTPl
y1AU1NaUovswjbQM3ruAXDGg3HhR+FCky5cTUqRmbqNsEbDRyPqEUutPaSnNswNq/SErhj287vUL
Jrr1NF7I3gAJr0uH+mgodSqHhW8Lo4ySJLV1U0hqz/K0NCi/4FvsGqPI3SbsaHnO0rjZiQuutww/
waE2QB8fYOUbDu+PY1gFWP7ICAL5INzs1lcLvfpsTG1/H2iOdMpQqHm3QCMWOUI0Q/ReoHyso9Sh
0Omz2Iwo0007pFWsnBY7cmhA6XtSCFs7h8EwZ6XxDQRDTP6PybV61VDfqQsf8ZmOPjP9iieYd03v
ZoHh7GA9tg4DagcimcFPi8TpcjCQYJ0dOiOCiDqEV/pBhYvtc7wXBogn4DLqETMScRy3F2271WlI
kVJEuwe1r7hudWpT5uBm5mDSnl5UP9Em5zjPanao1G4+2VFAtz9Qg/9uH5Pru5tXgD4eAAYKlVe6
S7KVRnZpq7k/lIPjaiOZVAEU5A5T+sQL9Gm+Y9PPvjznw04Rdmu7CkVsgiuSDiA8l4uMb/xiBRV3
QZfa87ORzL8zQx1yF5lR08P4ZDzcnqlImdarjQ6CkNjh8QdcdzlekoFRDmXGk63l16gseu+WxVg8
TlFneQgxV24fddEOVXRreQUG5c3sDtryatAScZI66+LCd3S6Qm1AOIUkAoIruZE+9b2SntLYib8q
Uh++v/5rIRogdIZRhRLl2Mv5FnHV0SJCGFaq+sjTpKJ9niO8gTqUovysMErPNJN5J03e4ATxGNNp
pxvClqIeejmqVNiVOTiIZFKcRTGpcKRM9+LM1H5yRYTdIQRAUtxJKId2bmMFWAnhyNuARx6E2Go7
qnvgJrGNVp8dOAhGaYKhDOBvvQwEgX0io+W3GI3i1qm13COrj3aV2gW/b++wzck7Or0/hBpg3qwh
3EYVtoaOr4mfpeboV0meVm6EcEHlEsnyoBrx8FiO0fINxDlRGAnj8DobYX+q9cTxdn7Mxu0ieju8
fA7dBzxHL7/EnHY5ZTS0rHMrQkCxW/Ifg/gVkxLEZxtDe6JuO78zUCDxS0dNj42p77FKNi5SkeEA
T6bIJeKmy9+gdAGS5RK/AbTAiCHCgBtzW57fP1P8kxjozcMV6brLUbgtcylISfNDgj/5qY6M8Um3
ZwfdgiZlnYmTo9I1CESbR8mMo69BljQj0is6eebt37IRBtBqFn4eLDxciNWiT4k0YxQdpv6itNV9
P6r2OVXy8b4ogYhJWqDdl92QeSg99F8muMo71831ZgeZSEOYhgghAOWcy5WYY12pqwE5q2XOwUJj
CehNmhS5Qy81/u2ZXl+nb6QSOi84RKE8J/78zwc566spxuHWA8nnwORVqq9Dlc5+UE/5nYRryzd9
MuXs/buaeg4KGBChSdn5v5fDdmWjTJg2OPildOq5hdvjpxDSnyBvjT7eqlxti6l+gl9xnke7fFCm
Nt/5DVffmIU1RVuNlxMwyJu41x8zl7K2zTpNGb1ZiYGVpTGgUPQAygy+1CBZrmIvxseonOOOQn0z
FQfKr9ndO1ef30CbmtYlaQgJ7epDjxLwChVsDxIERnifzl15svQ6OUSJZL2Ofea4zrxrpnr1Yr8N
Sl8W8QMhM7hKf1ql7cKhqhAylMoKrZOoPweV3h/aOf8mhcFwuj3H6zKJGE8o7UArBFWxDuFhaA8a
0s4jwpq587XMzOq+caL2vlqW2ddQgzp3jjneEzBYH5o+CV7xQTXOfef0j+Ukaz/rsJuNnY9/9aCL
eiLAOlr0Im5ZgyK5TlLUFhthWi7Zx6KsVDcKi87Tm2xyDScdvdRClEwdsGG9vRxXZ1uMjPzDW32G
YH218w1cP50ehIDXZU54qJu68aHPJ95sNXsYxs1JigKt8OQRY14espwOsY653uBZZiM9I78ou5B5
lXOTJ9VxdBzp2Kh148p0e3di4s2RGVLk80T5a+EZx1wKyamYpG0M0PaaqVaeClBj/87qUp5KxW5e
MbFsAnzWZW0n6t9aYPFtwSjQz+UtuZy12lZdY5aMTfwyNF4Za9r/+jmhe13qTrrX6bu6P0lKeSBw
CoO0AzhxdYKRVpiKdoJJYedVflqGCCBmjLHup3Fsx1Op5fWrNfeYZN7eRZvDEpuQedCmv5LTRENe
c5opHaDQ5ssp0EbzrBYTZq7JEh+cN6OWPG52tu7GV0XYER1g0AjAsNY3JvhrEkkTEcM2bRLslpve
x0Vec2toWbAKhuCXZo3hXbckw/H2dDe+KTQS9GzflFrghV9+U1rkygCDAB3bQi7uYPynL7Y2Zv8p
laLubN2N25FaLu8h7BXRIVodmnSutY5od/AIAdGmGbBdwmajah+zXtOfijJsvtye29anRC6Xwi/x
rQC2Xs5NVUP0cNp6wA0z0g9hMmd3meagpyEXzSFuAhQDp7h4L9OLbfuGdqAExg2xvpO5j20FGP8A
EiuajgEyc/dj1YYPML6jv/h2dGJh6aAxS/NmVcGRWU6Tgzh4DTKopzhp5Cd7bHIvtvvgx+2lfFur
iyxBTAs6mUmlllbpuirdtQbmDlY4eFKi9C+9lCagZnlTDA9SqxO5CCvGzXHWld50a8kJfjjhkH7M
dCcY3SRMehhodQoNJdDU2UdkM/ugSapkeMUoR9Z9l7WW40tZoH93CMmfkiILf9Zo/uMA2NFlcGfK
wO8Gk1GPJQjlxMH35KFaXWdK2lZyNDhcpX2iP/Za155aZ0gPreK0D8DC97r2bxYVqzUUkspiU4iT
vsZamsocLlpNyNmAprCxBsE7/j+KZpnhJlkwhvdLN6Y/LFZyOQ9FnuevST1no0/xFFHN3griD/YQ
5I5rqAXSHpRgu/nblE0TOhYGUsbu0i/Dp2xQxp2oeePkgiMRHErOLzfxaqVow2ZmFEiTR8IG5xwn
uvBX0xs1zpSxE4UuWh6xtZMoXGVGfB32NTV6ckVidvGb/ggiFfzGmrFVsEyr5uo1dJx/O7VUd7b1
1iBYuVKRFwoC1FouB8nbJVa6ViVkiLLejQrdhAxTpIfbh2fjHqLqCb4NJAOgpjXQbKkqO5Y7iVhU
GZYzn3S405dOqAeE83nJ0TBPI8fZeVI2LnaNBg7lQOHWSzpwObVEnzsnX4jD0qYpfg/zEi3HQLI0
+g0owO0EfVszBESHtg37hOh3VcWRh6XVkpCIv6pibNPyWa9eO4TnvjVIP6J7kTRHuwnN19vruvFq
Uk8G005DGcXQNdoraUdlLKGTeFMpd50XFmb8mszIPw6Y8yJxlhnpo6yn8VPWjdLON91aXlB8wBch
9FLhW21P0HqxUjhcHqIreOibWQ5P9DzaRRACpXHnUdnap2xQwbIHx39FzyhkZwKzFE2eVRTmD765
qrpyYu5VHLcmJZxnYcYA74WdfblnFsepG4N+vIcb3ozZctU+DFOl3SO2gaTj7Y+3NZaQfbfo8VLb
XDfpJ15nee6BOffUuHwjmgh3WkVuHpO0af/iLAh1eR4uYh1rLd1RIBkJrhEDgkZBPTxge3gznd77
WVaSnZOw8aVIx7i06d4K7OXq2PXjMqJDyknQZATI20oPHtKiqXb2w8aFTAERRxD4dAJ2J37FH5ej
phedls8ju6+O6GSMlWLRPTS63DWGqKzv58w0d4L/69odTn3ggYlQUTCkFr56BCid1DxJ9oDOWhVL
B063/B+UKf0JHaf5N15+4CuUpK1AWThTLvtpHOYnuZZaFTZcidjUu/ePyH4hmoiblcDycgmiPARo
VSRc3ZRR3GSaLbABfXka0UPZmfrGVgW5xctH0kVhfE1KTsZJTahzDFj6lubJaDvzS18nGlS5NNsZ
auNKM6jS6XQ2OexALi5nZVJ265seSyIg/PrR6fNfnWKMz5KlTi/Gkspnu8a3AI1d7cO7l5MOtRAM
wVJQyHlcDhx3LGOgMUfDmKPnMKs0wol4rDJXzrV5R2Rja0HJZ4SiPI8GyoSXg/UWtOR+RmqhsNr0
S5pAfpYlzXgEppvc3Z7XxkkRunYErZRlwKethtJrw6xkDAngaErj89wq6vENPdqyw32tGfdwaRsv
IeNZomGFMCxo0MuppY7aOpVioHFb9MMxpELmSkP9xVQi7WxlznRXyLu+W+LkreJKrjW+HeESpolr
4KkpyQiYxkPvzYae5m5Ij7B19dkxn0M0PSq31Ib8W8a/a7phVZefVTst93wbNz4p1TagI5wUSJ2W
2Nh/3Ei9EyhQ91jn0Ejz/0W6lH6cZWd+Mu0u3gvct9aYohc9TnqryD+t1thsDDsO9Yi8DgPzu16b
jAMUqeEpwZXbF2JzALqzPb3wrUX+c9DVRuqURFlCkwSoMgscwxZrvsuWEJZxlFq4lifxg2QWv3KS
X6H29hcvGI1Q+q10rhGmuUplU9loIzE64j66X45KdYRuL+EUW7TH2ydm60vC+qArQdbM07L6ko0e
htSSWN0pGuazUpB3ZbBQ/C4xlZ2h3gg0650r1LToWcMRuAo48Pwpmg71Qc8azPawNFXysEhq8tAo
UfqztNAucJ2krj/WveoZSX/uq9ys3VxvYjgMmXESwTsR9GL+wglhSci5e+OfqEdT9faaiI+7/p1Q
8QTjSPA5zdXbZ0+LagLjRvtuLqRf1hRNqosrcP2xraB/oz2ifLo94MZHgC3BlcWHYGnWYQSY8aJL
E44TzDSsKu2sfcqpKR+tJly+/cVQcJsENImWzNrAQBup9zWD3KNY3UgftSIFB5XOOfdWPWg7ieTG
88bjAnKfVSRAWqfctAvqvDDm3qtt9KcljYZjyzn/3BeJhCJmUZ0rwJRuM2HQd3uWG3EZIxOVCRUe
6peruEydWwrextR7mWZKZ+xPTc+BQLCzT66lnABFUFMQcA9HsH7F1fXHNVhXZBqLzoaWcjW/N5v0
g2XV42G0Q+mgh1LwcRycxJ1k+E5hpSP1aBV73k2bW0d4VAl1TVFBvfwJzqzpLQvBayBzavXQ1n3J
JsUFNzj7txd1cyhR40dSAwL32gqrDWVoUonNLnVm+4ybQIqGZ6ocuVXeDU4QC0ubHhaRENBeI2ls
Ocyihaag51RWcIgHykVdpIanMOp6ryN/Rlq83KPSXPMy30YFGI24oXCYXO2aJTLlPCq03hvQUj8u
uZUekB1cnm3U6M40j635WJV6fUztRMNescxKwLjB8BjI2XjU1GQ8DdKIMp8V9tEhA8fhF6AL9oRl
N95DEZiLjhP/w8G6/OJ1Y4dJmCmcqjYcXvp4TngmSuceXmDyCSFGxzfpNJ5vf/uN95AuHwkVERzn
aY0W0dFJAErFNmv6abiDb9L8SJNlfpKXJTkNfZ4arhr0wWPSICMgRb265yO+NWtOmUCta9Q51+/U
lHSUdSKiHk2a7FPW2tNDE5LjhXrc+7WE18aiStkOJmfrGhH7AKUCalLsxculjju1VUvK895glPZT
iF+J24fjnlvI1rmi5061SNwk1CcvR5l0tUI4nMtKr+v2oFRF8b86b/8LkrrbSSSvxbQEiotsg46H
UGhZAxD6gD0DMa/3qjawXcQlpZeq6L6bZlc8q1JY0LvUVV8OpRmt1wLMvly2uMLX+mOR5tGP23tq
c94CIygKZfRfVqFHOYzRkKrieTCC7qh10r+ozg6faYCUO72Ijc3DE2SgtEGlFRDy6sgUbaoSmwed
lzqlHLpt0Ut3hZq0uouG+fISN6X2isnFHphsY4ICRU8NEI8bxHBWE1wSpx/Kpe69ifLcTyWobXcy
OvNlyqdd9vvWFNGUB7FKvRnRglXMEiHrH3APk/n0sn6sqmj6gpgJhQl1NHtBcrV8qy7awB27tsP4
CuXDYxpb9R348+Lk6OU8uXaRJPph0HvnzonpQPmhVEqH0ainv9jywOugzQlsPZm7mM0fD2eVKU0V
jw5myBFF2MyJYj9LguTRHJo9btTWR9C5L6hyvTXpxZ//MdQkzWUv1RULU0Oai6cq+Dfqq/jBtEpr
Z5ttXBcixxURAZv6Sn6riWMpDxmOrgkr5rRmflCCTv18+9hsRKdAHYTCMGB24Hviz/+YUD2POGP2
GEl3sjoj9jvmzmMGbP5HNXX2cyKlze/bA26tIMmXYJgRNMEsvhxQn41mnEuN04Mu3FnXu8+KJOF1
E7d7UmybU6NCCJ8He2eKLKuRoqyq65GR0FcjOIS85sVhgF5RJk93fVJEO6/aVpVLRIciDqZigLPD
5YBzpIeqVbOWdFgCAI9y9G1CwfJe0wecGxqgNQecHeTvcm9oj2kfSM8Sr+95SOtefn+Fi9ifYFXQ
i0jHVp+1rcdmwNMRbcOxqV+yINf8Gif7yDX7ZM/PeOuL2mCzic3hZCDIfzltQPMaKS3rXOVhlHto
Dxj3bYlwoqtJ6fTx9vbZupmoEVCzB7QC3n1V5JqkJpMWmldeiRDUjzjt0+81oJTXEs5W54/mMheu
Shdu53XZOoyOggK8KBvAwFx9Wt1q+ZsNvfPyKcBHtkuDo9SX8vH25DbiImHKBvSF6dEdWJ0NLe4t
M24YJXG60Q/GRHah80FEnnPDg2CaPgZdFj+OJe7UgTHs1WG2h6cxQfZOm3Ed/UvhJAVIe3EX5DCj
i8moIL3N2kFbuu5usbrlvjO07uRMjkSfVg92zs/1pwXUyakhUAdkdyVk0oxTnXQ6cIJUWZYf05DZ
hwC1vsQvJ4fKcB5Yo+QOpSXvXIHX+5dsh/9SDiYqA897uX8L2yzLIopGD5MdSjRzLn9ozealMTiq
t7/vW0R0WQugYcipJMECSUil73KoWcomLWmpj2BZ2xiHERWLD0qM3aobzU36Q25M9RSolvRzWpLi
hTameu/ESfQgauDfK2WQHpG+tT8VcrAntbe1+LQekB8lHRP1sctfBoak0FIr6CmVBLB9WhnDpQa7
5xIHqjbCINI23Lhd9hBf11uOw0xpVUDtuEHWBrQd5taWjueX5zhpXrvlYs+A1Fuz/QHmUDE9ZBaS
kzZUw89oQSvzmGoLZlS3v8r1O8FvQG6KAhm35VWDbMnbyoINN3hROdSnVs6G5zjsqq8qjevP9Gne
LeMhipz8e9DzwN1Bwb9c6sWKStWOKfOOOWUnDI5SP2pwNgPZYu4cqY2tzYzAd4D6YretETo9aslW
k/F3ZzzHXh0NIXgW20SqqdgjyGwOhTgavHtyOyr0l7OSkq4wa51SkOxEz6UtHJVyRykeTLXftSPc
HItrCjwQesSELpdjqYOVhUVFak2lRGkeJmOsnHOZYmovO8X89d3bA2auYJQCgqZfuzoZUeTE8uAw
WFXjgRBE+nOiLUHsR6OV+8o8pnsU5Ou3BjU9ylkEmfh08hhczo5XINYwI6awCYDjGZYjCO+Km+D2
tDYOvNjwQk+AribgjMtR9CaVjG4inZgRBZ78yEb3wq2iOj3Pk+V8js1GPSRVUO61+zdnZ4JpID4h
Zr8q9oeqOWNkzUUTSPboOXEZn8BwyHswy609whVLyY5LDbyj+B1/BLZyDx2HyjEFHq0BRdsC4s2R
/fBiSm/+7aXcHEr8bWh6ivhvNVRaZUEy0pXytEoOPaIk5T4fhv/pfWHv1EA3aoRo1dElIeHmpBGw
X85KQh9CFBG5LOy29hq9LX+VxWL7Wa2nd+UimY96p38Mh1H5N4nj5RvOSHtkvK0PSJDCmUD1gvt5
NVtUsY3OQanPi2BReaG5LEeUupOdNd14GGjx0UGw0F6jMbU64jii5WWT5SA452jhGRiDu8GY84NW
2v1TVzstZn0ddVhUu0+15uw5DG19UpCjtIbBoFPeXsV7WtVokTHQrOmXODlOUlr76ALQWjWn7vD+
3QNwE9C8iD14gi4/aRtNkp0XJSbURWJ4bT0n/mBg9zfp9bsphfztRB/0gaChc5+tPl3Y0XmuZUB/
qK63/8pDW31xoiS/i4CG7ezUjQVkd0B607F1ga60ul7yudMLaanos5GF+Hoe1QdpskY3H1vn/e83
KmsmwTnqo9xpq60yysGAPArVRHnhBYjVbkBfW+jf2tTbQq9KMZG5/ck2Kl+C9oNaCYJrABvXeIYm
N7JBFu9qkWBr5ubZUhofemkclUPZTvX/zE6PO8DjfWFA+0us1zq3FOiVbWC9TCm2IYfQLJT+n52f
tXE0AavCwHMEL55mxeVWSiYjlEyb2yErpvoojWZaH/tuxJWNS6P6zzSAk3gQECP1axuN5lOKJVPv
JVlUPOsJDgePkxFZNAezXP7UaVNa7YQjG4da1E0QhafHQTyyOlUI5UyGHCdUTwBD+yYFIg9deP3g
1OlLXOOyyDOlnIe57imAa/pOg2VrS6qqjmUTlV8NiO3l6pSWQUZuMuEqwnsWHLr0EIfKv3JvKjuV
3q2RNIF0AW4FpcBZnbPEyUKpJklj72EXX5aUPUHdRJ6xTOPOPbnxjItkkWUV3F0AEZeT0oi2IoSe
CCajen6omnAmjG1soBexFp5qdcZ5u6aKfnunib91lcfgvqPzuPLgkTOsYiKLomoLwW1AjSwevVGd
sh+mURY7gJaN7cIolsAEcjFC0LicG/ZESjLoAFoUDHL9fOnUh6hNtX+cJLGOUqdHR0SrTD92QtUt
5Vb/eHuSbxjA9SwVh5sFNIaow602TDw4egapfvC6AQfssxpAyPG0OQhmiHZKFHhBDTHmYPWVpB+C
qOwmF9eJ9r8EZi98217+WRdRfSrxIDoOQRDdjSi/fmmlNDYPYTrq7VEbI1Vy4yxqqQ+NXKOHuGzN
6jhTDYNHaGRjdm8ZUnHItNApd+Z3nY0SQgiMuyg3UE5ZlxtS3L46k8gIGzPna1wNJycwRQNXpKOO
5NCZyjGJmmfoSDlILEVcdejlf89j87Xo0L8zutfbS361m8WOQlXtjedPMLV6NRJjSGNahpSSwtl4
6FCDSl25tuWHkLrT0epsqNQEfHsaG+JDXnzot2FpgRHNUFxfS4NWFj5kGQ+HF86OQ27utEe9Bei6
BLMFIDRtd96Pq/vh7eAAJmEsYBLrQ5tTtqrQMqdgXVvOqaqH8ZwFfe51tjrthPlbQ0FXEwIiNjH3
GvxBcpsATKdZIayb/c7QG5KJfsZ7WtlDXYvbe72KQAHo65EAChDo5XHtC9Vo43yArmU3QQlVq9P/
yVMl+AYps/XxykRVMUmm535e9J1oY3No1E8FxAUowrp1rhljmcj6yAdczAjdW1V37SoZTvY0ho+T
kK7O6yZz26l6tx8RnxKCPf9Q9WXeqzsqlVpMTloQxAnEObfL1AVtcHM8BFmzJ+28tUtVkKHwM1EQ
gnt+ub6p1hiJ4cwdrpdt5lJInP3JQYIzN4zMXwZT3envbY5HSddkNILwdUeNSiQfmTaAJ8uSfMgT
sO21rmOEY2O1SZNvj86/OR4ZIWsJR4T76HJ+RFzJNC6xsHhPx49dXzs+rMjyrjFDACbNvOcEct2h
59tpFqgckDnkM+sFVaWyphyeEwF1qGscZQlTmmMkwWnytN4yXvLEzG1fc6yed8eRwpdS1rvxgxz1
C+ufROPoFq1W2K6d9jYWCAVUTf5Q/QT/3nh3RiJ+LGL3b6a+5MOr1SH3nBR0Kuib8NwfnMlOnoOY
rJnENvt++xa+zjIZC+AQCTrq3iSaq5McjnGRL5VE50SSpe+c2ep7qi/62epn5d+uKWDAKnlD14tL
4KMu2ct/itz09k68trUfSKrZDZRfEM1Z5brBDA8hQTbdk7Ng8dMonp/0TjW/yUEcf69sOft6e9pb
4+HPAjpZeAihonW5/5BuzCCzNZS/e61/mYK0Q+t+GVpcb4Ik9bu42oMhXIVRrDMXFmRBjYorpc7L
EeswrRSrqbkx21L6DA1SeY2iYCeK2poWyqZgPPmioml9OQh+LcsyWlXnjc5s3rd1/ilpgaAZqUQC
MA3q+fYqbj04fw4nfs4fdRdFAU8q22Xnodyf+1GsOl6ErKvftol5uD3U5swoeAi0kkb3chUt2H0+
WDkNaE+ym/mRmqT8WhKOf6+I50pXmrmC3fePSDVAKFBwIQKXuZycHDhmQB7febZdj2fH7lqXGoXp
FqFhHlRghTtH4Jo6xw5BXJHID8wIGe5qiv/n7LyW5La5LfxErGImeEt2nCRpFO0blpKZA0AwPv35
6HOj6emaLv/2pWWhCYLAxtoroGfzvNnhTM3G2cn2nu6dDzaYjn+gy60+GlOnC6LT5JzvCWVe8j0V
ThpEnmr0Z0LrliDCd8Kq4owGvHdm+0Ax39j2mEVt1flOlJuV9b7IeohQXmWX54KsNzcanbr4Nblk
CEcj1pX2jfd2bYmAk7GH4ee/mbG/nMWeF+O3HrMYBiux0cC5B+2U5jGk3XzjonJtiYDZAuWYuCyC
RrwcKhBNFzQeLa1mLpe9GmvvBwBZGU++Z+ACbN+64V57tE3YQ2ebfYQb4MvxMnN1citZGc8G3GyM
wYk1NiFH101urcVrQ2G8AnkOBzw0zhdDWWnlAjrS4g2qJMefeZIPxbIghOmb/MZ99kp5BajAXRJR
M6TSy0766Bn+6C7ZEA8EnP9OcLNvo85dxtg3DXkH97LeT53Z7iZvkOmNT+7KY3JnhxDv0C3h27vY
I1UvyrztGjADu+4iX3r6VEKTjAJrKg9vf91Xh9pYgvDCaUZdZrwE1qIc2VBs5Hn6z6hb52B3w0g7
aipujLS9m4tSGRUzqTV0vrDFvIQXuzJDjm1ywKaN0e6LTfnvet2tUIBrz+OxbwCjcpq9umaw/4Yo
s3ke7eFdGmVSTd+ktqeRu2ZX/fjvk8cxRt8W1hnkqIv3tIS96REZN8R43OWxMUz9XUU+whPm3tbn
t4fa/qpXs7epE9lD0CNcyqRnIhP9ogJesUJiIm27DY/OOg6Hspy8GP9pC2h6+s8o42ZNDMRIPQIi
wVXq5ZeNha9au4FB4bYkDwPHAMa3k31YEnSmI8SzGxe3aw/JlY27DGt/u9e8HM/OELkE2EzFg6/l
fnKH6Zk0cPfEcgoadFSqPef47964SF3ZLzd3bvYUDritOfly1HV2ew8gjvNGqmBfNZM4hxjPEPGM
ox5E1HH/9qu8tkTpnNCE4vgGFrxYNWWRpy220n3cDmuzL4PBPLXG9BMi962GwpX5RLFNw5UUIzDA
S8H71mXQfWD0nHOwmrOks7+WboX5e2uaSAUCUxlEfmrb/fvtJ7yyd27et5t+iNFptb2cUTbTRKqt
xpuVM+9EYXiRNVftY1u76xYe4ERF62U0cGp54/722uIFt1OupdsxBMTzKtFAEY4TqoGAU1/p9rlE
Ai1BHMbpnR5BoElBceKgMOtDMeh2Z69Kf+jDCbN7/KN/doup9qlRtP8D1sKWxM/CE2A7Ti7mo3Nm
Z/BaLszQX6a94Un7nDpOEjWhXs5+6pnHt+f/NStrm4WQfymiEClcVomOEhmYM9iAZQDTx73RUiCV
dp2LkzEO67O1NL17GIowvQOfba3dZJRjEbvdov4ZxUjt8PYPurLk+T181bjXbiXC9t//LJBlLlLb
5Pdk80D52DUeya/2X0AV/0N9vHkG0CLfwmXhHLwcyYHNDdZSABhgWpEdV8ntMloCR0Pp9OrsqQid
6hbt/coGQlcS0ABhPPXxZfM6sGqvQyTXxwhl5WEcyB5aNu/lmoPqea0wRnt7Nq+Oxxm6NWI4ti9F
jxhv+uki7D4O5tb/W+u5i7VR2TQ8UnoKc/2fnfhZTZvJIXA05iCvWLhCZ3KotNdj8eImkTv1ZuyA
9RxtbfwvQ7GZh+SwbMqFy2POWIMq86TVo0xyaIEWMn+cl/CXG07p83+fRMpjDOM55MC5t0n+Y0na
yVpNinh0TAb87OT1GDeSRv3N8HtSpTR3gbeHu/YFsBFumnSImfA4Xg6X49u49Nwr4jn1hgh1TRi7
ba4jf7oJz10ptHhVG8OBAgg7oItPYFChh545A1AWbk/cc26dcHdXN3baa4twI1vC6II9xQnz8oG6
NScTz6LjZze2804axJfYEMqioGvNiK5uc6Mev7qnUT/CBYfjv2lTXw4Y5l5fVIKvDDFLwx4CKJi3
Otwbysp3azkNh0ULY4fkrdk8VvxosOv+mKrAvfFLrj35JsnCso2mMry9lz9EC4Vawub8tkRTxnIl
m9zuAhXNdKV2UuKO/fbSufY+ib/g02OiST27eJ85jV6d57xPWaXWoUwDL1Zh6L9/e5RrC3SjoxEK
iCcFRd/Lp8q5W1hClzpW5J/vgcN+dSKVzx0sjxvzd6062JqhRIlukYeXvFJgRTU5DvWWj/90nBNu
/1cyqfYBuKMGfMrX+7DETIbaIf349jNenUk+erbOjbV12Yv15xJzYQ1Ok4219bVp8w4uBzqYt0fZ
3sdFqc5VeJP4cP/AauOintQjLCe/A6JBTWCc6P3nf+VO02EPOc17Z+pxBMDw6WTWoxlb85DfKL6u
vsiNa/f/w1/6xKtuyv065CFrp/PpfM/ee8wbVIzMLT+9/aRX36RPq4VSHaOqfw18/thDLTszbMtg
ZSruDrvWSs0jaxSvSlFQ3CSrE9NtUwct1ls6nKvfIM9IHb3FCV9eW40iH1aen2xwIy0gqC3mzs1M
L86o8OJFIsP/H550Gw0+4bZ/X9xMCk9uuizGa+usegqzOjku4yb9FHU1l/ukd43nYh3082qJ9sbR
8S+F4XJBUchB2ASwhwa1vfE/ptnXGtKCSIEXabUs50k6o4Vf3Vp+gflg2mduoAGGa7aRvZ+KIfM5
p6tyX41ZgpUEmUB+rAtphggdIENGSRn2bTTPszlFvQxsY7+4vflVFOOkyGUfHffG3F1bkD4Y5MZb
xET8UsRjLLbTFwSMxrj3D3sqciuLZnPF2KzDF/8/q1UoVv4c7WK3XNrCagp7W5PYbx3mqjRpM+d1
fpevgXsLj7q2DLn+4zxBxCLRUheH4ATvrZ9C0AZbyzXmFlafTPxRY1Et7SHsu+zGJn1ta+GNoozh
cOcwvFgJ6VoX9WLQtIUgbdw7eESakesvi4macxm7WOKCN+0Ga8i+FJUnfs6Li6b17U/h2iaKxG5D
n6HMo7J/uRrLPMsMv1QAY1Vm3q+d8j76fn1Lv/qaiMB75Bq3EXgRY6F5fzmMzdsrkl4gemiztTzm
5J/+StWEC77Bysf2108+1Q05SXgvV/Uut6rsd5AImdMsIugShDCljTLNc/1oNE6id/jnjks0Gc46
RELV69/d0Ok6Fk7dBVHRGwmuYr43Z5FtWHX3lPe2hZK8kk21m4SW/5mZw9qghwrWAXSET/pFQRjI
rlT1poych9p/N4qkQ6prlgetzRvn7ZXvj2N904nRtEXytL3QP7YPuUrydjpQlVJ6boShhXeixEoi
u4AV/fbaeG1QsDE9Sf/knYGJvRJT4yZKISO4+YdJUTRx0HWod1fsUf7OC9v4QHO1CKK0wH71jF5o
8D7qrvVZw1461VHu+YQarEthPQpAMBUVZjfkD6pX04d+YSoPXUoi9I276RWQZKsIIDlvbTd0Ci+n
Z4UVvPQFQK8LZ+CQL163F4bdxP5q97+WNuvyqKtb37uxK16rZ3FGAM3bevgb/ePluF1Q+TLPuGor
p3KfjH7ydvQ3sjpqgUWQCWMKjbJ/GstYlEjix8UII1+Jds8nfisc5MoS4TJpA9UAvG3x0C9/C/x2
vQZrKGNsIZwfeTbae0sK+K79uJS3ztIrE446HMIeZzfCxUuKkTCAHCwxcpYmsnkQpXbisR/TA1c+
bC4ru/6bLPPhxlu+8oQMCsbNfkIFeNlYJeIJbxe1QqGdJPbkw2Cf3cE0iffW/0OrZ0tQBgnguAa8
3w6NP7833N3sXqg+7t2x3ouOFupYzfYeb9RbuMq1qdy+aijJEFBekVtXIWavrrjljTaGEPBeqrhH
tHT0OyjCHV6D94Gb3aq9rk3lNoXcFrg/I2l8+XzrJPzUJpQMH0hpxW5R6IOrA7gAea9vFJhXh6LA
4x9Og1d60Goyc2/Mmz7Oajs7pmHjHHXYTbtmaG7R+64RAOiqok9BDoMQ4ZJmnudmS+cf6KHJ+dJK
ZMIx/Z9sP9sLITYVvpLe0BIwnXfzLgzpkJtT2d+4OvxraXlR6oF6QL/716wMvujLuXWDzuxGTFjj
zW9dHlpe6yeAivTzqroAg/9SsE92pVGlJ9GPaBtns+u6qNa6EuxYQXofWDO9PqA+/zw1irJc4fX1
+e1t/krZQyI5hei/vXxQ1pe/csxkiy2IrWKBkzL9nGzdO4PzuVdWdZeEXnoDoL+yClDJEWgCskdN
cEktbc0F0ooP/gQ7pyLRO2lRWSbpQ9et5q0DbJvgixewyeIwAtlk4ETKv3w0ir0xcWZQhk7Oib93
lmDY0eR2MPoaZXOaG+LYIytJCLR2FuNYkIdcR77hGYf/PMXI5rYaAdUDoRsXC6EDvwnyGXjFHBcC
iUm432V2vuy9cFD3bSPTL2+Pd3WO4cttEhyTtsTFptWZXBDmlUu5Ew4+lDIiAIE59N0IJPCf6xHu
MqHDvoVjA/vHRdHczotla98hxCitwhOhIuR8WZl5qKW+FXD8+qm2oRhk8xcEq7lYqD3h8EQ3+yoe
zGY+eKiDI3NMhkOV3NSCvf4mgNohgdB15CSFqvZy4SwyKN2kTTc8ccXJ3B2zM03wbL/6toxoC8jz
2y/sXyj05UplAjcTUYqmrcmzPfsfxwzmq0FLh4xnA8x34mYUXnsYDa7i0cg38q5oXOjXxNuWFDCe
du/b0g3JDnBF2mMxP3F1cCYSNKIkaOpyj1OUc1fUyfirELV9SJJclzs1z9YDc0eSYYcf8/sUB49s
//aDXNl4QSk5vOBV09rnfv3yQZLWWHyzNFRcuu70GwC/Prf43J2bGs1ZFBha78vZCI+SGN9zKBLz
K3C7Sm98+dfe35YqsmmdWSqX6vEcT6dSZiWbjOHbeyMNjIPZD95xTGybPPubgQtX6j9sJsD1IDUi
+KHoevnYococx9h2NXLEvcdmnkATHF0Yp64irLIqDpnvTg8lO1+s0znYadat5d20P3pdQvAzMN6z
oZvz7Jf6CXchPXXQHLFO6k6EywTDca6yEbPqnsod5PFUusUtmP/KZFNtQsUGAKRvcmkL03Exmqve
U3GoBKqfoF0eEifvn6awLAek3yPuwm+vstdQFWaN8CuR0PLJvCpapsBs2mRLTpOVARdAmktcTTa2
5pK+V24YHjl1k7kLRlt+envkrXa++E43bxpCTeidWJSFL98zcODcTR0A3JLNbtw1bfEo1ttGDFeH
QVPFv1wrMIV5OYwc+nJN5lDFpiuxlUj8pT2LflkindhlH2mM0bK9gbXhPl2AXYvcKD5NdW7tzLDM
PmgxVu1BJVl2WDNH3Nirrr1u9LgbXA7plPbOy99m9PhU2jnf1lq09ifHRf6ipqA8BCksl52VgPHt
3p70a6t6c3hCHILjEtmKL0eUiW+CkjGiYepmX2euG2daBO90WOI/Z3B8e6BjNwa99ph/Dnpxpfdk
u9a+mdFuH0qf5kQhd6FB5eD6if1uTOb/7A7HjG5lGK3OLXz08mJvmlMxpSXJEv4SLmfIZSqSiTL2
hBSt0RDM0x7Q0j0S/XwrAfzVk9KHQH4DCgQWSm1+8aRdHiw+DX60MEYe9CfXVSkmGFsEBuZ+lVke
m3VOb8W3bCv4xYfEvZSCiEscKknoXxe4erJmRbXQPYsH1NX10R6c/sFTiXXf+FZyyxXu1ee0DYYE
ZnP3AHv9t1D/43Rd+lJ3dttyA05X+109zPYhlE3w6e1l+mpXYhTE8Bj4bAj669aOiYKJgg6CzTRm
H/KOBgFUyw4EO1gj6ggEkiCYu75dbkmSXxMlGJp9EASPK6qHGd3LL2QzkmxbA4hsUcL6Ptht9puq
1l8wQoUaQCnmbIHTTv6L6O71C55HaRilcxc+JYXyln1XEZYJFTxRz29Pyasvd/tdnAiAi9CWmPuX
vysQtTUbGk8rVejQiWWXWIdgGvNdOlKzqb7zgEIsUhLeHvbK+8YbmV4mGgKugZfVVLAxn8ONau7X
Sfm1aURmgRW6N+nPVx4P3GNrOoOcQlLbvqw/1hXVp1QsBsaZzeJYuZkoI0vMuRNPchGfwY251BnG
MP54+/murLStI2yjvyHPDEnhy3FLDAeRqTDumtKkbXqlDyJv3ajNrHUfrlZI1pVwIzDJWxTz1zOL
aS/XNlCKrQK/bBTLGQoUZw9Ot0UwPFqJsXyUue5v4DuvdySKRyp9+DUUFK+q4SErFh6c23tfpGFc
9KN7Ih3v+7rq8ZTN4LxvT+fr1whbjMUCiQufa9j6L6eThNBwcFza+Tk65iomWKc/lLZOT4XjJc+J
N9l3yii6/3oR3jhqoCH/RgGyTi/O0bobuZl68LlW/NgOaVvPu7Z28jgv5+7G9/B6s2UodqSNs8Q9
+JLaqN3RK3IBj2bA5vtH1s7Jr7morHcF8O/X/2EuN/XFvxAktdLLuTSsbGKqaVh6mGgHn2s7TbO9
n+ZcVhqznAKIf1V+JI+nuRVpePUhKUC3Xgru85ddvcVwpAL+5WM0ZXLsfLe8F3UdHB3A2RsL5vX3
x8UQvh/fPAxDCv6XD4lrmmcYNsAOqn5x7FxEf8dQrePRcaT4HaRmK6Jl8YJHt8n8Gx3h1zcs1g0i
tW2hmrQALklRVCJk3Bt8c6lSdhnVwtQlfaNB4vCfduvX3PWn+pCuo/rkiWb9J4SsgoFwNczWx7ff
9ZXNAFB0gw2pHbat9uU0GElWTnNCH7Ws+5pYHISlsVU1wrkx3dfGwU8E+d92y3gVy55aMEnhZbOm
3Frdp7YhD4ud37J+vrbp/DnK9iv+2MxB8IuxwzcHItZQotgl4Vb0CXTwVnf6gMf3+Pvt6Xstwt+Y
7zAX/gWW6eo4L0dsAQCNBlPNmBa0/YkMTDfbJZUdPDU02f8a2YPvAGwsLHPF5JyxHdEPVejkz3XS
1HdB5iCie/sXXZ0C3A5IbuBqw4548YMwcsjLjczRllX/xTfa6m4pA+svKepgJ4iMvgV5X/tmqYE2
qAp+E84jLwf0Bl0rvQKMJaWRnya62bukW8r9Zqt049pydagNdISkwu70qjOkg3XyBRQxiS7ssAZN
dYZooHeFNXmnt6fx2vZAsxPZIbgYGPTFd+HXxlDoVPQAVUEV7DxRDL91lgwaV2l3s4slLdlUuXlA
bFEc3x77ymP+q+Rkj+CSBmf35Yyum4KiweMjHnGrfBwWaX5IpwDlKMKZw9tD4a175csEt6IUoPjk
enYJbLo9mRhSwZkPiGxS98ZcCoKSJT1bkmCc9lllBo+Z+pm9HpU1DJ+QwM+g2EIZOnKzoMwPFlTa
j0bpG9+XZU4+tipJ/AhvgtraLWYip10vpBVGpGkuy3GxvHTc5VWQm8du8LpfUjlud1Bq0D/9ppnn
SK3Kz6J+zPsPi4k4Lc79zv0l5Fz+svRctCeygNwqkn03vydWZmgjkLStSC+c6ic1vfWlEUr59Ag6
8W3qg7E/LmtbfNtydFvYxm7vo1xNyufcdahblU0uFTHzfVZEyIXNx74Yw+4E5IqoipITFkZhrurX
OCq/eqp8gCjYpNzOqVpJ9goJuU52c5Ur/0guJ+4pDkm1hyxcRX5KwiTkbi+aYNzhbdlk8dIufbWn
j9KsO6O18vmAQUh1CrtqAlbrDOFEdb3I9IMa0/YbdNn0e6Oa4RtZnF4LWaPuemSfuO/t3HH1Homi
JT4Tte/4BDZkGTsjGYY5NkJ7tu6Tou7ciE2i+Nl4OjMeRZBZz/DJJOFbeZB8tFRHoTlgsYQjZVZB
Pu/NJiieR0Jgir0YofNFldcsX5EBZHlk23pY+COy+LLO6+hwI8KZ1cN3BKRszPrHZjVI91itht80
eFYyb+qq/HfYBCnRaWj309idy7l/12nkgDiA4aB1SDHOAms0cvvJIPslv8PhrXnKgyDhSbOwvEs9
o/YOtWD5xxxQ7rd2LLLvE0LYbxAQQ1LMcfY36QcUy7HmQHX2ueXRG6jmAhe5xE25BVdNQZ+gIY7w
0TXdZdqnbSAxh8ytuYnSTJGxCql2qY+6c0jratLk61ivlgfVAHOcnZqswj0EQxtWCHOarnzElsCC
9FCP2Z20TIhrPIV1SLWXuXeGOwNxQxByy6h36qyLxIgNy8kbA9PY6aG3yVUFC7ozskT8xiKJlKsu
Ay1iQnU4nZGVFITipGbw3Z1C6R38BPlPVJGaJCLbwhr7eZibcjnmYTWLc7N4VrHDrbL1jk6S8JcZ
xrzcTW7uGRhGFO0HYcv2HZnInY4qU/UPRZI5z9OUm/irD/X0t+/T6o/tCSbwkTSuqoSQp33vzhJJ
4kBN4opJND00/sPai9UipMfrYbHlgsesgnGuzqaPneo9tXbjRAEJIs+ekRr4RZqpbg/VoiRmJ4NM
fg5+sJQnVyb6Z5vYzdfZI6oBtvvkAoyRN9welnSx/skKv3hYzDlnK/IzOUbuHCj09EHqBlEjVfix
Tw2Wa7tIsDTmuDzNrEUEl/5QfUjSDkvrmSvB3YxjcHAkMZibZNPazT99QX8DOvio8R8gcLaMjEH2
5yCoHC9SFN7NoQKOAq/Jqno4TVWQ7ELo+e6+zERin+EmtOX2UYw/gYmdIZrA655DojXEblT1dE49
MX1WowHrdnHL5C9/ZqnsGpJc1XlM5+w31+3lL8+VvtyNtTNxUi7ejKU/b9rcdSI06rgSQ/is/XFq
9naalenZyNZpxhLTwMfIbjqZ7h0xmdbO8QZzjeBjuOapdGhy77UqExm1LbLoeFqw3t4rqzFI4lzN
lfTgpEvFrjfbxoxUkxWw4812KJ6ybMDrvc+HZdwtZVOPpzwp5uQ+bNpJ3eUmav8oC8hFjFM9j+O5
FUZFOpTuQfSWGceKk7HMnYyCzDTmv7M8natP3HDdX5aYMkJGuky1jzAYbKD0cm3V+qHn50x74SwA
YvjOz/WDJZ1gPpJinop7Jh+Den+BeW7EoawK/W4Rs5PfJ6sxJnuJUVz7y3dGv/6WZlXDnrgs0kjJ
wfYFng9H31Nh8MPP0178SK1F2zmw66gW3Dyxxw2+2qWHtWY0eetgfJSuV4S/F8rFbifKpVHG0cyS
2TIib0logEazZfeorIxOlN2CzlZNixm3ZumXRyz0++w7FslmFWlnFesvwxpH6RFs4nfylKQePt33
iQjZs2IrD7X5Sc+DNX+BlphgHWa11vSEb2Kuf5WDndlfDbfoq3uDU8WJ8WJMk3+UQ6L8cOjExuA5
cj9aig8wZ+3pcZ6zxZXcC0KI1lFfW0Zb7BSIY/s7D1e7afBD1+3wEafzvL0v50kGtPbESn63qnX6
Ddc2z+xYPuaQPhWT7FzC/dK5fUhB7CHYDLXXO5+Ejd8tQLw7jJBIJ6crno3K78t039qlU3BeSZ2I
Dl8G6KcfmTfT2UFHsvt3gv5lakRrj7sldjWrm7pLzPXSa8evlYPwaV+YjVi6eAaQnvNoScWUnLRf
6uxJ1+HY/a7zdXOJnByW/pMrp8U7WHwbEHFM/G9xvDFBbIrftEz6VO1Gh0juc8YNOt3ZiV8/jfas
9UkRr9fSqnfH7l60OMymUVjj1+PEvuza5B1WgB0Wg1awLq6Imm4KsfIpMnegT+e2lX5016ULH7Mq
CNJoqYc+gfjjLBhGRaSVhv6nus95KXDTjKksIz2HQ3ecy7CYT2U9uPapFV7vnst29lCIm21YHDof
elzkVlsx2xpO1cRrPQxmStBAmGa/RLCO6VMHx9GOVq/GgS6V4+JG5jDgGtUbGf1F21mWd/1mw7Fb
k4rCtKuclnAoe+pIscChtj4Mc+u4sZxwvJKEmOo83BEnWNMfL3PLRGHdkO/RkOy0nZJrku2IHsNM
3rOG6h0McEya18EqvmQa5nfcjtozjg6Mxndh46dOZLdGOOzG0dZfzdXSY1ShBSSrw0ynMz067KQb
Fcz0rHKSZ3Z56Tvvlmruv9HNn9Z4cA1LRdyFkvmu6UJ/2SFpGeB55NLO93heYG3kB7qCf5bY/Hlz
qtIftYfFStyFY9qcFm+tHogarYudM3ftvTYsM3tM0AAs+3VMsncj+x4TB6X2s7dR67JotUtfcGDR
/4t1Iyu6EQH/b1wXA8VBUASwzMYMTDUuFIZ8GAARQxE1Zt+bf3dlX9OO06HqIkpFIaMwCTrnQJLe
GB4FBhheNPVNJ3aBbtmZVSfxoZbW0BM8YA6L/tTVepLHPK/X6Qelo+1GdPiq4ndmTAWMEaISpmPS
Iwebn9Ipc8rDmq7TakRT2Ezym2gqbQaHlfhsG6+3xFN72ftTtZdWGho/rFGZf3UK/b6N6b1czuak
JhH58K/5rvIiD/YmSfVGtCDnqen7CFvfN71XnMzEy5u7kdw2EVm4ow0fLHMyTepvb+l2qZk0697n
RqfuFz0v83Gepa0pbIOhZqkX2t2Rk0eArlWHgLN+Pa+IaKxxwizZE+uZfKds3YVt41n7MVfUZRG3
aZU+sRlb5ZM9+Vn5IdeN1bxbWvyB9oXTqhb9lJg/YtiXVCeYesE5l1XWxV2Sd+vRzQHZHkLe49Gt
Vo+14VL17jETncsPrb84zj7rpLjrC2P9HXTQHGe51aVNlTdPpVerrxXRXH0USJMSRc40HCDqTrUf
CSeHjBqsTvWDr0b/8NBgmJEt185/6FbdDfvWrP1/fDGk/d7xJ1nfOWUb/DOObp/tUjbPh1Zh8bZL
/RLadk2BW8eW11b5bpZh/XFim3h2e6kROEId5Jyu8yZ5Iq/AUVE/lDi94AFsZzvcTeznucuLNqI8
bt+vNafbuc9sTtquKdbkjnNY4WSYNVSxWqWb+1iw8COEl8n5MSRg7LHsNhMppYyxjNhSZRtnhmwI
v8jr/m/R1eUH9nKx0uRu6i9zWQLq8SVkH5PO4y8dfCSZ8Qyjl8psNBa1n4oci7AxJWZw7+uF4Xsc
k09IDqYgorWM1q4sw6bZqd7gOoY3Wxj30quQQs+J+SHLC6+grLLIrNOib+/TeTTrr8Bz/fckkS2s
w9Hq1B3fZHA0BqhHf/lZlWb0u+uiiMgOSb6MYzHKCJLd2u/CtFJmRIGX/619qQ+GDJsuskcY759W
X9TrQ+92Rh6DAmt9V81D92N0wpUfjGgQ0quTiemkXXaBumjD4SADNVZ3fh6s51Lxtp7bRGQP1sjO
uF+UvVp3fJpJcwbtaOvIlWSKPEzDKvujcGkhHErZEPVghLkvKRz06Ox1QNL9t96eyuabNZl+E2HF
1hRfptrww9hYW7eIyqKRWJQ0TphAcZL6e2pU8Du4+RS5G9fT0AXxHFLfgV/bFLiYSdjrYSyqSdxl
yinLuO4yU33DVHMRURrkyTebvRXPjSodP7uFzv4yy3X6KlZXfpFL0Dwtdbd+p71VVGfB1jFH+chK
3tm1N9bHpM2az0GmEyDQnMlr8PvR340hcKbIUVC8J1+KLzLzw/GU6j78IRK99kcvTUb3OVSF6+3l
Yrs/E8Oa/V1YNJ44s42zpXo5lapay8p68IK2fch8iqqIg0LAcpWd+TzWXNhP2N9YzlM2Kd2fJuLP
2WSCpG0eq34dytPkdoX1uV6HTr0vLerdh27M52NRz0UHYWA07niT8093lWN3dI12at7XFKbOgzu4
wz8Z1Ey1UxWS4MgVmxdZKdq+jYe2IANPexBfHrO8QnRuYZdovUtsYZQ4zHnil2nO4aeKXDl9BszI
7WgqqsZ8HAiOOk95KZKdZ7hiPI69k1CKaa861k4zpae8NfP3xlhP873f2Ho69cJKDhmQjH5opsI7
+6PVenE62at5XzM7xI1vbntY31vNmearX5zTxnE+OamsKC4cXcKoV8L5apkrgWq6BbiNDA2SuKl+
KjCC3rFLRoeIGqHK5lLREmj6bZgSWRBMwxotOjOx99K2umd4o04Tc2Ya91JJVeymwCE0wZUMHGHn
oX7btZFQtSU6d+FDV/lAaavdv7x5LuuzrTq8ihJfOXdIPIogHrn7Ou/nfhAHZQciOXprbVeRUmuh
9yMhi1M01iymHTsomxv13/zTcrO82bVyNMxIpCL/3RZqSfeD7893+YSP2xxVVuqAHRPZOj9UbdKq
yB00UJGT5x4HSls07cFcoFQcueRpnCeFsWZTG1kNiUPE74j2yfaMcj6RmwKSZmL3zmaCLEtt2crV
vb0W3v1S1IEZmWDV1oei7eV6APSyvcNIa/2rM4f2EssC286DCVKQ3tlFo9cd3FuMSBI7L343CZb4
EYaBhnXks7at40iNUp9mFyfYs5uuS35fLPOWWIMey40qjVkyd0AjE7HgHcmTdLLgOCwOAkp2HQtp
Bc5J3iFNhkzGsPit9RFzzVHvm7C1hy/aoE7cr/ycPTUr+vUUDkUbj51TZuBvXHT4RsPUw8zMBDvp
GVpGuREEH1MraYIoz9I6i9J2AGkRWSqRG5VNYsQ2Nvjv8v/j6LyW5MShMPxEVAEi3tLQYXIej28o
jwNJgMgST79f7+2uy57pBumcP1p02CcNdu3x0StNeG5sWY8puJXzxCEufyByKL3E1V73XVpeexMt
LiJcq63s5qI25kTCGv0tSOtm915qPFM/+WmvbRIN/fSnGoziiwgQ8dby9q0n6Q6DzMjF8T+72FRD
IsQ23s8el9O/bba9dwKunSlDiV8/LMUa7WwkAdgPEJr5idHHozF01W552GrXru6skQ8rKdd+u6he
TD3RmK7zvNSNbZ3LkQq2Ox82YElJeA5uO9wnTdp3VayO6NnES9RaY4zu2K3HJAisfGTp+/+73bfY
+gNKp9TrHjlqegw9mi2zYfGKLfO8KZLpMjrTq88h8XdfmVQPhIq1/kXIaX23R1LOM4XyPc4irhuH
0z9a7zTeRJ583pNTo2Npvfdds3zvbrj16SxLMRwdb5NXu5a3P86DmuRlxek4J9yf4qN1/L1Io3Yp
87MwXv68u73mdbItZuTNsoe0X0tClEgJxaVTTiWuAjHrQifLPg+Cr7Xga1vyPXxE0Qx2yOMzu4kc
ELKkBnnleVsJq0lchVw+051tj6nXYFphGls60hua3vxaEdyqQ53LrUmqsK+ADdu5fCGYPm8I4WKA
PpNADI7T+FPzPCtMbUfQ2vFt9BukZYgR5/GAjwl+syrH6A+7jb6EFvtjApagTm3lgj3Es+yX7zl2
h+nYT7ZQt51fjNavnc7Af/FYzflhkqV3l49S/YkAhpusNpv3vix5ddndvJAZI4NfJf5W0jMbASH+
Ew3gWVYuI+HX4zBtpFN0OWx8wrffLC9j7+r9OGNgWtOdk+LiMUzLDGeh9xbnvYawK63pIxadftEB
V4804ESHoRidt96Uq3fTaiWftdly+yVgKFiOlr1Bbhq8AuMJxnN6lLgTZMLR2j1aO8tj5g1jd4kg
Ad2D3pkh733d7qeNEED2hN2RbeaW9fzpon2eLsSzygclp7xLwsKf15NjTfIc6d6tbtqrgIQlx297
wC7ZMzpxR+CMzrf2jwFMN0DOY+se1lkwzm/5ht2qDfY5T40b6c+IslaZNFEonqygKtkHdWTfD9RQ
zlnoxvoXs6msD/bM6paGzPjyQKSR/qHi3H8i2bBuT0UTeu9j5AHWrUFQ73Q/mBgYuI/qX8taXb9q
d/ezwNLd15X2KA9q72oPt+CyP3deywpHhgXRu7udl2sy7cXwhMWV1tJ2CxdeBNWGx2jz8u1hDYa4
QEqxz9leL8H0sEQWE1MRDc09Y42p0qmq3DXVYbA5SQx0/tYXlJl9NEPT8jFRizS92ixgXwS/RvtB
CdqXH5SpljuPQBiftwFzec2RpzyRNPRl/JM9NNvJmFE94BgLdtgAajUeRRXwwAE2q6R26+swXWxD
fyq6acoY5ZDbuaKl+NYluft1RlHW3fpFlZ8nbpTXfu/cu9691pe50dKjEG7jfH+24tLFkkOtU6LB
Mwkesi3l3heL5X8DDvrqwh7v3+9DHxTnbR+wWeL+Ej+RyTffOScWKDYetzvjyKpPGLimDykqacHh
WNt9sPUWrz7FHCQNm8ETB6+NqimN8sKucVa0vJ+8qvGWhRa/C8CrDu9MVIRe5hA2jriZ3uRHx/fB
J0y8yAGdwhTZCYiTZyVuGe1vavSZLAZj0BHkloCPmawtJ9ze251D4ShVJKAevDxsWmCgzJyE/oaC
OhbGB4iMi18bZYOh7m59BqReX7mjLSdtDHLVLCj3tboLnIl7RzO3DQ8glKa+W/uY9YfcYVddWqco
RerXrnnM6739WQ8hVpnVp0ZVRFQhPnhTzcdGNl1lHRo1y/1et6L9XH0msA/ZBvMvuVa+/yKFmCgV
nP3FuYtohL0x2qvWbKMphjcqF5UHltoFf2QTF04CadaX96Wyt/t5muBRpjFefrhFFdYgkITp0QK/
h8mIweRWBcC1aduW+qHP63V5Hde5ijICJMYu8UShYG6oo7kpdFPK99jE7nL9WgPy+ret/xLh0JaX
lU3YygQJ/m+D1itPLPU+8bcYAePoV7KLj22T0SdmVH7oqiU3MCFTUOfp0uulTwMtcnUeWh3qWxk1
3bPhATU3Qqn8PaLnznvr+jYcDiUUtP4KVD3ekDqIAGa3RWsd2tHV4HPrGNMtyZk/My/xq3CiSKL4
cY5Y8TkHJrbO3WQJ615WaBDur1Dir6AWgSYiImAsWdXk7qnp7HFLt9VfTWZZtfgplnmyEseKuynJ
9TpUx2GDTUt3T4wfQDqxdZ4bM347HXTGgxLt+CeY7fpxlqvAuYe01T3MrsHY2Th6U4ewiodniHic
WmFRxhdDcpj71vgVZJIjiNRKibcI408Ni9acQZT1ehdVwfQqW1iz78lblvqgnLnnoA9ak0q2AMP+
xwKerLsO/Fs35n06FyuV33fVrnwF7Iix8GJI6JZvU1mOVcIQM5QQPDtw6sSCFx+achUVn2JoALOD
5mHzN697jre5/0d7uEcrFgIvTtO2sMbzDE+ozrSV8gtx7098NMjI/DPyk9Ac+tGvzsbKvT6NSbe6
Ukh5fgvl47MPVF18T4ROUKE3i2uiEOJh+Cc8No5UdBOtr8G+BPvVhdI/Y8TRj0MtR31QBB7m3KCK
1osAigr0m0N1SYuod89X5Rf5/ypcqicoV/LKIM3z3zYbOyEdbWjB7s7BuB+iwBkfKqo6x6R0qv0X
9C8UIcWhfp6QRsqkgp6UmfUaQHnbB2svzpNq6s8gijk52novfk9tn7cZOzd/eEPYSxAu3rw9UQvo
+bFuo/zPHrTjX68aGLa3xqmY0zv/2SPtcXgYCE1ZjpMSVsY4aZXHoRq6+dlfN3V2mO920Efp90lZ
sjEdwd59deJ3CV2gr9a8ihWl9MvA/j2cVr1ZH7GcDWFD6xA7J7K8B3VpyIifksYu9VME61Jns7v3
KK2r3GxkleysLKBJs03BmcM5uE+TY34IowfIxLjTLKeRxAygqRbXhz3U9stS6vDXMpROfdj/fz46
TCAy1Qir4cD3zWnIJ3fjH/a4lw5MxiR/d05OHHRv9Vg7y9YOTms01VXKX1m/FoM1OK9xR9FIsrmT
nI7xOIiJMKHQgPAsAhqhoYctOEKXeTUwv40xYkOmtSd+n6vuBvqJVES6xPR4jFTl2WlT9IW5z4nd
fNyFQYrD4WT/66ZQ3knE3stJ2jXtcU2gg6zmSLlCke0g0azwmpcxZquDGje3JptMAGGpZY7uGj9S
1kUop68zKoE6dc/qWSwJ+z6LvGiDJoXN0+ombiLoZ5fVFK46ctc+W7kEAJALC2COXLlfoxANrG/U
zSorO3dgU1lc1SbdqvQXqQsT954W8oTss9g5XluvOsdVUU83Hvwmn4NzfWCl0kUaFIxeFx/1bXUQ
4QY+NvU5iUXgKKQQkCnWeWSruUFPJkYZ66Tpy5g+NS4olCRi56W3Opw/mRwW9TA0FXwk2pIySlhM
1Bfzc20SFnUZJE7ISJZ26FFfuoqu29t6C9mCrMmnz4EIbnHEhNOO6d6FW33n+4Nqs7jIIwAUXxe3
cWw15s6iBPKunzYcUePsQuF5usTBPxXD0p+5puz33m3tv75rqKgorwpVkJy+pQlcOg3Pm5Xr5vB/
vlY2FWI65mvTdV+6kwzxa+PbD9NctOjfdYfd1nNHB3zVMtOYRPi2TRJSJ3MhKQRmwdt86SVoNsvX
pvKkc5yXHC6L8Wa5hcreytPkeNB2u1Pwp4sJHc5FI+K1ENd7s0p2EqBHGE6zvhSQUdNBtsXCf8hX
uHixE4Vo2rCujszMG9m4Nl13CXvWdolN44cHaLZmuGZ27C9rg6g/LXAERWdZ4sC4VGRCfQzwkzfb
Ppv+0MPVF4xMyyaPRnWWlUiWiWuphaPeW3CVj243OxFq21WisEaBnNO8moggwkVeDzcWBPXrwNjk
vbMNTurJE3oI/4K7l8gEwgrypgUQ0qncSgeMBy0iU2+x9d/NMk4Kn+2EZw0/S37J25rkuMk0XnUR
jp5Mio6TsxrWPDf/AmvnD64sQa8oNSTzuph2kSD+sVmNhjg+VlHph5ynrXHPUqrmtS6G6mexwCOT
1dIXCBaceN1xdnb1XzgNB4Jhh4urOM51NB3NrmY3BStACME8jmwRriog1zOe49vOjBTjhZSAoJBq
fTRFa6/UN5sCo8AehfJ3D2+2JroChcqc1ln3W9M0IjP0u68YXdwh9RG9qwu7xjJlssBZkNJFGNy4
3lV9sJac5QfkF4Ybzi81TLnyO/sge28fH3tDOATYGD1zSa842gaJ5uC8Lj3ndTQG3RNqnsF7tl2+
p5+B2uV+XjjLo2Sy1zJ4rSPlhjjNaihsTVpL+QDvwVkHswwI506eG2P1JWgtKYC5eFsD2QGztM4G
8ibFB8wRV38718X4EWwc+5/SqyQr6PXO534X5rDE8/SG1D9vsmskVpnyMavPYVvC5b7qbLe+gLLA
+rf//yq7HUmPL5hZ57moBGIDrfb60yhTDknTajx3sSpqMnerqhaYsHd10ZqR5yq1bqKDO+REu0wE
r/zwgDJ4shCHtAdN7Ud3dFqPqyrkf/4aNt/fQNUj+y3odfXHNmVdJIhO7O9+CoPyNh8HeuYg74L5
6Bil3rbRtH8jJcc9I9Wp3u7U0i4xvWbRQE6oKInl3ReSgW8cZyr+tdYUlQeyowlyxMxov7ADoT+f
wbsLPnuWrNWNUGLVvjNzf08c6YeOopMtIxKu+L0gjXqbUdJv/AK1E6SRNwBDjp5nuekYd8X2U4VT
/0pVfYxIaZ8KeaSf2kVXUFZB2vbE05MiMgyEEtnOiH5gH+KZ8jxvL6u7SYauTuqGrK1UFBPg/QA0
ebcjBEBZZLT/bwhXYn6JXh/e6XEbCScZI/PaBspxEu4eAXPdEKd4tyuOxDTc54CSUuDh/H4YJyD+
adBWmCkSLbefy9rZ3mGtx8W+h353hszriG7LXCuXj9HUuRqkSnKL5dOyr8/BZgVBOo5mG25qbTEy
jM3o3Qe5WExG1NVcpruuYzvjeFN2UkY+XTQDdE3WR2rc07lE4nbFZ81dF01OcFzN6nhYoQZlss6q
gwCez8gPa0UeCESw8Jk3GwrA57wKYw7sRQW3OXPCay48BF8iRra6gtNgOMmHYDvG8Rg+Mob0XxBe
YnyIpqY+z7art3M/8FcTjiGbB8frVzLMBqUera4J/wW7ZEqAcI26Izy89zgy+n5BFvR+gj8GgQ1B
4ASFDkqHUeKXCCAuuQfCZBVEWv9tRLmbpEYdAju6Kd2kTJlIX6YdCkS1k1dlw9CtNomxpHn5dlFH
EB42K1OC7oYZ1FZIvzOKbrmvadKZmUQlZE3W+W2BAgw6/2XAbOQf5k1Mf3LDMXZbz8gz0tyRzpqq
6ybJKlsvDNZ5UT0uk27Ht6pB73dn0cD3dhWV7knkmf0cgCpPX6yz0zdUbSseZpnrNkU1k/uZxeR6
t/fwqAdns/a7atLaS9BDxH5Sgu8vdwRDja+l79MlxpPMEWRmn+OPSl710O8BVaXoL4xM1s20P4N2
8Zsb7jP/e8uX6sEQoPMWT0NA2rjxUbsjl2jeyfdf84Nng7iiZLKjJzB+b74vAy6eRI1lTFbfEqx/
9soDkiehp9jP0i2be2PXFSopuHyAjXFCDhENMrphSBdlWjowIKkJivZtWynEPqKIHu3Hulw5edgl
xz+d0fVjO+YWj2THaX+Yc9kcnZlGFghEkNhP07XzlKwWXc7o4XPz0G/7Nv72+10/Lq5YoxPDfe5k
cz6vMRpGK/65q8ZnISTvH1QJVZHzOxRoBbNmFf3p2pWBP60VJaPfFsflgaNom25rUegZ9oCYu8Ma
VOJRWf7yi2t3M3TGiF5n7uz0n0W9N+iPJvI9z11s6+JGNcsE4zm08YOjlsA7mDyCWiYITLrnIp67
d3bvFkpaV8Ujh8AQpiUa329lwvpLrAVg/BUc+/TaoXyr816EhwLMiN+Z7B4exqaJjnlEz0QW7nbx
Lu2yJy1yRnKEekjmBSK5ngO10NPwAvURJ/lGcTBK0kkAPk2oWhkfovKHXCo5ZU0Uq7e8yjkUUAz4
T4hjEXI5/H7P7eTHPkdFUbfJMg7edL+0VvEFwErprl1VPcGiseKYDYpmuhHers1B9xWpjgTm6b+g
ehg3iezf5WGpIbgzItEIj3WGIB6vu0hovzSL7F3katopCU632oc9bsSPBX+Fe7NGznbD0uZyp3Gr
rCfX28X+3AB+/aojo62DWkK2CtbMIjhWyxp+7CRG1w+62t2CDVZ2X76xwiXTAR8JZ2y1s5VUU29n
oQlngJ9S1su5XuIeC20higtYdN0dOyeobwOB8hhOXHKlSmNA+fddur8s7cXWqZCy4NeJB/e+BmS2
eEq3UaV7GQn+HeO6P8wkZHBC17+dXZaA67o/Dk/RZrllNvk+T2aECOuLlDhg0a0QHdJxWb5UY1gU
h2FZ/N9tEKI4aqnme3faznmtGmu1UMkFhPtsMdWyhyFk9Dha7ex/hessf1eVs36QkYH7POj5eJnT
rB0Eq47XZPHD/d+K1GQ5ucFgsbV1i7iTaAZ/VKj4huMGjROi7rjSzpByC15GurMVAm+mtqrzlDkg
zioYizslb+c83LrDOLn1u5cLxxw20mSs095eKX+6f9bnFm0U3Ekeyg8UPF6PGsHhg3KrwIcyZo94
qvy5oMq1irdfq11z2pDgFN3lNgrL42a2aEvAaouvvFlsVLSW75A2JWRrEquGeWd4JFZKFZWqMzDS
9keLkBFp1uxI+oa8nsSZ6ZqrcwYgnTjlnckFNayL55zHGnF5ZQFUTGMXIWnxgo6M60W453Jx7O48
OL5+DKA06sOM2CdMyE7RdULQzDhe40TCNSl8A+liewCvT2GTWy/IpRBlFNNcv68rHF2XrGytNyQl
NB36qq1C9Iyhm5WJURHiyFLeiShrz6TzGMYDf2GBnA79Q78nPSLiOSnHXB0B/0cIw9iUHrvEWqw/
YzKoftdeHv5FDxTeitEHSHY25np0OlUQp1G8lHNWCO26p5DP4C2MK9fLEMEtl4W0nPmBpq3m9zZY
pf2AGMNfb6Zey+WxdFT0DN/Zdwe1ju5TvZFBdrP2TvuzQ/SN5Mqz6Y5rrW15oMAw2JJmEdUdIpN5
oAC+tT5gCEt0xwjVD64KuCncrZXPvbLC743k3Pg3YkMxH2tU5x585lbfI5gHfFSLF//p1whYSaAs
y0YspVR/uE1fHaJ19qxzY9Z6R79q9u7Gn3OtT+3ktG06oi707iBD8qclgv8/6rFTwPCiyO2jnmrI
fWsYGmoLRAUcxNb6aqN/lUcWi+A4mtLWx2sXCQ6RXUUrirUFYrGBdOsyHSEFeVmHRX8VU78+LkFU
qOOSLwMEQTAOOU5CGza98T0PJGC1xEiAoOvfFhvSv8Se4p6wf8np87F1XjN+E+vOPWfaobbSHVlb
cy8i0w0vflttOrEVwwLC/bVxkqXRSxoMLLnXApzKSYIZRpv0b3QXR+y1IUyM8uVDEV3bPRHF2Ufa
Ulx8EMtsbotu5agnEQJp2Ni3xZ8KY3TA0A08c8tzIbJu6zgLIWCVi+544Aon/F0aUrf94XtzIzxH
eb+N3iHAsA7oE61Lya0xNMO7M7vAOiyqsIvb1WuAlHyY2xOVdX1zzmm8fino3m3uRq9aOmbqertF
46I+DCHqt0YWwgGwqjjW7AFLJJSU2bSTemKLnMxScejdR8tmd6fZWbburPrKNmk3MwmDNAEEJw6t
SFzYuOfOg4+MG4OxaBBm9U7zzVLkYS4anW3KnArtC1L8kp5VlJblrS8tOKEyLGuehEjo+7Yjxy1D
iNZldhX0PetupPhRpB6/vMmg91Fr219iV8Eq80TAh298G9PzpAqEmKP01H2suC2SwjJlkCAcHfPH
aHUqBEO58eKnMqbmJmsWegnuw5Vd6EB5RywusyzajnEjkGta6oBttEG8dAfd3PcnNtjl2V889GmF
h+E6cfLIHS8cW9PMqtb3f6MQYAvR/TxzkO9x1B181Ez50afQCN2JtHvnsoBO0PoQcZKsNIG9jZVs
/oQhPFlGWRovbzhMyw8LmF1wGrLwJagwC3PskZrRSKdqsqwaZ5XvblVu5bFthO2Qs8jlmlml8iGm
h3XjpukK2uGDWkUfO8oJBvI4KEE/ao20f0M3wD7RI8ytkOcCmeUL/H8Z2U1q1rz1D5tv1kdSHpTO
cKdX42HfFwNBsM6dvO8gj1RSxW7dp81OLWyy87lr3uvG6BTyFS3GbAXWaeVUW48TRTnlsdy9q8ZA
b/mDp1cFOm2pMk8Ge1s/ibgen7d+nFkbKTqtDgrpvQ9liVEm8dum0gfRLO1+2XiaAXNbk//w+Sef
hAjn13aiKyrr+CBgDMMVofEow1HdCJCSe5CshUxR75qw4HJ1PI7b3tTHqFQhMf6m0lhwUD+Oh0Lb
dp1effzQppya3yGmAZEFat4agpzdmnV80fTlRD2ls0nl9YhnY49DAZHhkLNir4iiBjQ4C3Ezbf1q
rVU4Xpbct+86d4mA1hycjBO6R7ADvxfBrR1iwsLbsNUvdLZPMGxhN93qZg15qUGpvpvc7oMjADT/
L2+4VA+AE/PrzNyRJ2KOq0cABT/KKu2L5jH01fK6dcLWn7UoC/cyUz0Zf3droC9yEqMFWZ+X9h8D
UzY+dCORWCnqd4/Ie6eR8yl3dXNyEevXfx36qYJ/trJ1nyAMICC1dieHxvBosJ+oRACoU/vkv+6j
aNuPgDV5BI6txuujvl8fGWVaoHdrjE78lMKccUIsN1K0RXAOhHQR2YZ7mzkgYjrDpdtKuCfyGS8F
NifN7zPCtueAdj+KouNssVDW/+sKz/5D5iDiI/J5g8ccDxNQuylwMNZATfFp2YC1DwsZNDM0rVyQ
kdu19wl65oyZIk5dQ8Ou/p94VthJkE2innYQRH/NStk/83GMg/tRrvvyuXHR/eAa2ePUC4itO6Dm
KBSkTht844wBph03f6weVjbWIqudQZoDld9WxNfSbGdPQRehiCqbIO2GAdyjm5T9OpZwnCd+GJSQ
LCzqUyIJnlLQXHfKXNqY6oxFQP6dsCvW/6wg7/40HQqOUz2FYk57CoNf/Aq2rR539n8BbOLPUM2l
+bB5rCkMrqhwPsTxvj/WyHzNDW/3oD4qHSLiSra1X38CkwzzyYMg1yyo3kwVIcae+V0uhVu/zMon
U3/xA7T13h63v/LWc+7EuAERNSGDa9pGJMPnxQaa7BjbMbdIEOV+qHe5vMxhh9GDu3O76by1I5zf
apFIwhjyro6xx4ksFsnZMy5z8FQGUiNlt4rofhL9HF0fmBmmxw72ujkUYozLH21tijphhKSNAfbG
IV+o4tsgC6q4rZAUjpd5DQe07FPAQpBHHXMoZVkjY7JqzZZaHg6VJFqc0TCxCGYLfgj3ScMuzae1
svUbL9e4nut6ru1TwcV3hilDSDUPs3tPzKljvlfogzzjQ0Yo6pFOjdZpWdRd3BBskjoh+9BFYzX0
UPxQa5voXruoxWpn33/NHiWEjy4VV/lphaXz7pRuo6OsV9c5ukSl/tlwq98DNSHG1iBAmV9fmR4+
XhvSONz+P4rrtQRr7pd/sx3t782IlDVxxqV69ci72lJbTuOjZTzTn7pAAv911taSxusXYHRi50Wn
xRu9QEoXfa8PjeP53XcXTgMYpDPk/wBZGswl7rA2x2HCMXJoKh4yJpym+FFKGxKNmXWLD223g7fU
IbjzoegRrNxsBpxoaSdQWu3UNjSDApdnL6xbea7hssTTaG37IyYL3GXbHJhbyY7OlWzPJbf2ZJdz
suOyZlrzWsyUFWhi8KBXTB647TgQosG1XxBGaJk63M7h/arGbrgYGiyxlnk8khn7lX5kJq2bpK7A
jVmscSOC/ZJzjIYrFkuK/tb2UpLbQjdt5mJ9i2pG5hunKVmUxGblt4r78mKLYPlUUw4nJ2gdwcdf
twjQ5oiT4phbrv25jYxoSVsPy6uPK+8JJzz4Sbfm8sua1/zNBkIGhzNz0x+GYSz+gO2xTTUzMSTv
NjPBb1uArgLdMclDuUrzNOxm5aFvMMecIruzg7ThbnoGdvGBtxfsu6coyv13I+rOeo9rkTMOt2H0
2fdq/9EzN6Ky2CumrtXXhHbYHQHL1mojLRyddnqQPKgyCwsskOxlW1DdFcVk4Iz4mQAlKCy9ASXx
7aO3RPbyLv02LC62nIvr99OWWEZKLRhgmewgRXxBifMQVq+AkXl1JlWi/MIeY2twuG6EP/SxLB05
I7rusWtt/4HunAr9KFGFb23TWT/4ajpzQCbXvvdXTvfQiyL8u1KT/K8fbcb7RSjhp/MejfLP0s21
fz1B3a2HNFb2++hSwneDtnnvXuHf/YKTZ47Abmriqf6MvJkwdXkwMP7WpcOg1tjugTiyFUGWsWiM
X6Omuc3DVegXpLfiZhlJayQ4DmXBueuUNZzdCSCe6TVavCMoQoVifEMxBJVaxzDSo/c920Jyz5CW
RaRbuc1PBCDh8qyxpb9NlW3/FlNhbqbCaQA1Jdw5EsFdP2H9Vc/I1YoeWIN8mWev9Ib3qnetj6WV
ozgszB2PzmRb+VlNlnWPxjOf390O311KUOl6pvceENtq1/qFKVEMfH3F6iYYvO3baOhDZLkxT1Di
gj4RGeBr+xy2S9ifRFWY4eSZYdVZUS/IQyM1+/VTTE9p9SX6eIwfAQb0ej+ODJep0sEptkjzmBf3
p7fX7iu0jj0xc0/GP5W57VbnCWNDfyW73H+UauRgqKqen4HHmvKMqLF6bMy+lk+AD1GZVHuw/SXf
n+OpxK2urYSYvmo5epUT9uB0XbUfpjzkhu463GEH5VVeeDIaoOnst36oMmmEd2pnytKPZUGfxpdL
dGRJSFY9wjnXaMfAt4AC0sVEuLxROLAipmbry+Yi1TL85egu3nYxW2vmyBqqSokJn0xNO/M/iyn8
Ftm82W77kK334FUbIW+Ls4tsc5XfpEMb1dFxJwISN4UGsZcNnyuNKdzAvm/aFZq3dTC6OrkjLjjV
q080JFGDyTKCK2QAyoc3y1jdN54N6B8FMEowgFmUwCgy4vOs+r6/lcXgkNI0U2h42ia82h+kdW8z
VBgYNtx9XwUM8b7HoCwN8qDWoz0Fwd38uwA916zsXYO+HNMy8LhrIU7EY4Akd3BcfpRRR9WRYgLl
o7xe4wKszManxTi6/IBYlD8Fl4DDA8ZCjQi5Lo7+QCzuVSEQvkFDlA8aU06ZdHLw+lPkK8S3a7AL
qO9IeXcOk/k/twuNc9wj+IVkICjm98R6X14g55q/buWjSizWdf3mEFEajT1j6BGbXP+rcqowwufC
oZPgcXPHxOwYYlPJXoiTx+9yiGUvDn9ik23JBanayIFJavvvMMQzPYK3hoeage82L+aISrTRG38z
CqAh6zfPj0m56PruIlBKvHSU1PNSSq19cMqm/7cudvTlLVgeCEaC1HULzXsfW95/nJ3JctxAlmV/
pazWCWuHY3KUdfciIhAzR4mipA1MEkXMk2PG1/dB9ibFpEmmNMtVZZZAIAD35+/dey47Y922tTro
WSBpjdxy+s5YO22OiOfcW/znyXy3dEhPjhzmGTACnV96XJSdeMF3RnMMn0J0LgReEoSQZp5vp9ia
zAADK6ZMr3PVxaT7lu/zxcdqCIEAjZ9tKvmzXkzvudd1f8uclhZ5qcrhqeM7LvjK3eKCGQaxW9nj
kkoLi5mFmLPkbmwtW+znNrJZSiKN0j5G3H02HHacHWlh+g5CeP1dJab9OtdNdllm/ACMy+yKiR6m
x1eC3ayPFudSpqXEHhn7xOsI38oGuozSKpdiN/Twv9ErRohv+AM52yKZWO75qvUPFI/g/9uSSdQx
M2v3SAEASKGsDNxIRluiQ4QWme7ixpLOF59jVL9LI6eUW7v04/lodYscTmOelefSEUm8jYzSs4/M
vqtiG4EaBB9RiaX97JCGYZ6QkzN3h25QIF5CMNciBeHF34xeOV055SX+2eSI1N4MSJAfqskuXEgE
RcJ+rqhtAyVA8m3SdJhvrHFtwZjp6Hu7sbVt/hHDK7OvyYKP5UBjnNdcZaahH2ES2dXWDlP/EhvG
2nAL3fTOIU/xp0BEIvh/T7yLiFX0lZOAv2y8MczdE6i2Mr/UOd3sRzNpjORULjpZdiGKfgSuZWnS
IsLm4qVpnd3rbEzNDW2a6mvh+4yd7LJkijiaJBAGXWQO8S7DbX6LCRS7IsdKG7O2O05XPJbM3j0K
D7mpZdEjSe09wJRtVtjTTppT5rBpEla6rdt+uMqwTV6k6uzqixdP5reJuVCZ7kTRhGWA9yi+VbS3
8sNYzT6qPgIQ/G3HQn2HGMOSP/ieivBSxJW8ZZ2MWZwrZ+yuFQsChsac+zOvOa0165wBokpPDjPB
uzHuhm8eaqQXwVnysYOtaAfTkrafVZtEQxDbXTk+lgi+dzG2W1z7DamLpeo9/0xYZnQUVTEy9Yx0
HCQSVvDOQ1Ed7a3QVsWJnmvZkLrts/ry9+uJcmvMnnq/Fd1dniXpxePdmZlbNfQawoHYi0NPExhg
VJ7lWxNFPZ48gPCfzHEVPqJE959KhY93445e8zUaYnudQaeEjlUuMXhbnylysrGdLPpWlYxkUE/Q
+yRPg3HFjk1l+lClLt9XkmLH3Bisa/oUpuHw2aFevY/MvKJ6sOX44ph6/DilhG9QZPbW3sei9TXV
SVvsEI8ZR1G22TelOw7kmVV2G6ZZEoY60mVrFzPEHvahncTVjvBm8RnFU/XNcNL2whvRsCPGqfdY
1IkIL5LggwtYk8k6RQoa9x7lLJZIMEH9IzTketlh3MOQUsMTCS+cnpDceAUD/83M4KHdaOn2Fueg
yvnCUM6PjyavPVtg5hWfaCO1wzVCnpfvXYJGB3CPonylcHcsggp8KdilJNR53A7KPmpOQNjo2qbC
EiKnSG7TdFWrVUlqFlfoc8O4z/zOYoJb5tVDwRSS1pCZKmT9U+gsN2VKCU0907vWqWykX1G1yCzc
zw6NimD0TLmH2aU4FzODQBwXFs02w+5LamfWzbg8Z2mcxpECJRg7xlMbQX8ERQGBFYAmhrHitAUp
SV+6YRWES8luA0m69ZBThdjA0Gemd4TKMsuy0kmDohkHktIKEjr3cLkX9toc7ssG5Jz+Oo5t/jFs
y7k453M537VZ2N9SBzOstGw5I5ts7eYaohvFYm2ELUW4ZfR3Eqe/xFflDJe2rPzlE+7/5dYTXR1z
9JcopylmNQ23RWEk55N4nDxASHvDXWAB81SUB+KFVeicKnb7g9MV+bg3GDWy2SKkSwM4BsUdmb98
tGx99iNnZbs8hjVUExhcTflZ56F3WUyW+w2FbfGpsdLiZgC7XO2iPOz2nMIURjaaPCcKXRRMWVVB
0ie9TO0dynCXA27lMrb2vGZ5qSsb1US9OM2uS8LwFqBJF11pFTpxutWF8LmtZvhkZJFzrjF581QZ
oR2mfLaHoEVE2G8q2qU05hNPFi9yJGDg0qcY3oaNkdhT9ZyDWPlRNBbqMaMzJ4mnHeT9ONjOtCkr
q/L2lHQUPykQgWwDm7BhXJbN6BIZ0JtRUAyhuFSmu1qFMPqlCOoNCxnCqnrcZhOyczxw0qZL20Ea
3Oh6mp2dt7ZhaMzYIf45fOrLpkGJ1N0aM1qRuzrz3O91V1to9CkQdLDYky+e2eFqdZ4I3lsYnbP4
buKp0tjDJtdAD+Gky9nNmMeUG2McOmNfN1SEu040rOAlms6twNsfbX3ki9iH2Ru3U6KGW/rlPh9W
Q1231xk+1ZVgPlkX5FSEi9McaJAcJql+Cd2+i55Qjsbt3uE9Crdd1UAXUky3MPdnvcZ5i4Ewvu9D
WT8iIxrww3IWVFtYHf4Pe+xVdvKqeHgppjm+6dXgAvWpC+fOsBxHfsvgIKGOjlGqbGqmG/1uLdo5
FMQZxkM9zO4IMWBcXWRz5D64gigANnWjphEq+7Z9KDLc81ysxDam3ClpA5U09mO4WmGpuIVdBJxh
bdzJLdIMHExxJR4QVyCNG0RU3a6+o9NUIPWgtVLQ4Sh0jL2p8ZOm5ehdesmBsglfg+XOH9waPurX
OcIBNgy+Ku7nyo7LUxzGuvw5GnT9N1goGO5XzKnbI/pc7wY9e8dkrJF4G3zaarSBQp8vv0A6+MD0
n8JGyx7ujwuQ51l7uEc21uzMH+mF2w+619P3hCnoFzdcauvWytIFmA0nYJozdVlQBXj5qxlF80/B
DCfcdEvffsj4g9auCNPfXRbjTuQslojPbeWF0toQ0aL4NFPudmBkVhc+g9KuchDtUycxvgV3vE1B
ZjCRoJMRmBHhQTGi3W6Pc0ico8U1k+rAmqHjM0vJmgiHiNkNJDpCdk1hLd/RFA3LjgBmpc5ZRgty
a9t6ujQF+1eQySxqgFPJyvrg5k2sz6oM+28Vkw+8UABVPq2O1gSUQjLdsiJSb3kJm/NexwVtZ91y
Woe2gc4iQG0VF19jo2bN7UWq/VPajuZDPINdPJp8N9EmmrPh1uj9ud/6oBc4ZDgtlX/b6H7Ycq7H
OspMYMS6aQIfRutflT/NGOTgpvAzpwuskqwqUN4RvjDuJKT9Jd3o2iH6+uIx0GAokMSQx+3Oi/1d
BCsl2aZZOt1XJAY8G8W8tB87izeEt5QvHlVoXfRPHODT/tlzkaZjgV26JwNMzzOtntW738TVfRhl
3A1j0v4KmaMhRIeosnrjl53zAS4hDIIxSRd2BQ736CExHqitnwp155udxgA+ofYdmBskVXu1PUuh
1DCj7t4KPVfvTRgVz4RRut943JZztMNFcGBv8a3uhc4m94jENj2bpI9WW6t1TJpmNAcAQ3WofbcL
MfMMwDn2qhs/nzgOD5Xin51dd1aXpprHaxVFTXsek9BjgqbAxGxpIilaI3QesMDyf6FFxIy+2uMD
wCU0kD2VbLGA9Li4MrGMOypY0B3xLPna5iEK7V3Wxgh0ex0hAaCVSslag01GKwAvzQwm/EAH1BaN
GxhY+SgK6PKJHQZLWWyW0sZMblVSPDRtiBObJbIK8L7Gxrbv0Shsk3ZZJD4ilerjOLqsL2leRemP
grNVB3OHyNnNMI/1l3he/OqIts92N6Jroo+JO0RPAyZ4ZpeO3zlBlJT6G60qnpeKs/ZLmwvBdAhT
ibfBR6SvjOWZCnR6BsQlrSlWB7yFzY+sB1MNzEPN4aZPSnwfIU7Red9Xw/iwkDEbbkSJYhfmSZF9
gCqzmAfw7BjSQpef4ZyHgxxz1jWx4o2hz+XokgznrHAH1+ck90AQlFTz7YFTe/phblnetxEato5/
gFZy4GHlH/d5CXRloxJgcDsr9sMPfSFS886sCveEGqBPtnB2oj0E5iw/zmXcJRdEd2xoLUpWcfaB
2lYbJmcd/gwffiCiJPfANFLrqwlgzdwqPVQf29H2P5qYqO295sNZTe+VcejrpIkOvJ7rKt8bmlW6
r7M9U90e9dAkvefWLZAZtpOBgGmw+Sb9XtqHsenRa+SJLNRhqNre3Y1YSvfruBafC/bTtUNp0wrF
4Cjq/dSN6tHQFaKPxC67fOej1f8yQ+7ydjla4UeU6EybQhzHSNGJbtSbvpZOARAlRsM8aY2nx2BS
4iMyxZZF+ZVwUJscFITYiya4bKuYMG7MJt104NheBvbUp6laYA0gQJLN3ci1bs0F/0QAPMOIuG7e
HmcsU8aFFq3lbidc6CPS3Mw5hRhU+11exjRMWTlGf4N77Z9rcKOS+yKVND4bplMbk1ljeBnnvhT7
PpcwEeDjWPbP1rPVrWo6PTKOh56DZi5ta3ODe9kT2yT0+wd+vCFnmFFW331ygD/XCHq8s2eFqTia
vph9ymYpy6s19YvL1+bIr9i7vE/s8JkZ9Cg+Oe0mpv/d1Ib5ATgAp9+2GulzFCh7NcbFF79pF7kt
wMn05yWMzOhAE9v/Wbt1HZ9MS0SAz2nCG9vR6uslaAggmq5AJ6xkR0FFHVxUg35edGjHG22oCgOz
EZsIWJRDzZ6hwRhOplt0fD5+Xkx7q8JEsKsjuvuB60D1gLdH8C7T/9DwPkBqwHzhRqhv9wutRZp6
zmSfTFrANYMYG/CaA0vx3JP47WzhjcE5mKZ2ItRP2IolBMHiQ9pMqc08uqfPHSMTvlgKYzs8WD7R
XcrECHCfNKZvEFbCJ8s1yuSIm0x+Z1gEmJPybATD2UsZzPTezK2r2rZizuVgHs6GDN5cjE+GvVwM
BE45w8qgRjhMweeh9y43IIDLVxt7V3X2HGqzbVqw9QekfXkrxS/Gp8l35XPohz/SP1Fs8StVBDYu
O3v2zPSLaNx2QrRWA0SJ4qW4t3wiIQ8TVTBvOH2B4hFGZ0WvcrHpJWQsC5+NHM35EXlsC0+y8Ggo
kj5SosMupRviNfYEP/po8qjvcs1o4kRhQnI6p6kpOyPaEWti9JCBHnXyWOHrVYATMGUz/luKhp2c
xWJZLl7el3hFiiVXt1hnu/KWBrT7xWsYyX00oMCoYKZvxwUNZF2ALZYaa5SVp8vBxaFKr6xPoua7
j+zxXGDemq/I3MRysEZ8w4dBaT3cMU8N7/rKzb6LsmuTR0Tg6BZ5B2dalDiNOUU0FjEmoh8c76tF
yz8945hL0l1bRFQUGT9ghcFTIgVr2qozzrEMxadsJr7zmPVT+lFUHYiDoapGbARZhE9IqSS/8GCG
e7+tqiRg+6mK72lLzRO0RrI0h95J5hv05KDHZ1O7n+MMeeHE981nG+k2RgLrRdNduaor6UCpRwGe
CruvtNJ9Q7d/ZOTCAOGxjFzEF/gIsv6a+dbk7YVRlIdFcALCoysakBT8GhfTrIdmCw/Nd4MhtQe1
H2Cpotd3oPVju0j78jRaSn+B/lkzorCYXx3LCTJkMLYcbI4pUIhgTv2uuvOdrvzsJEv2rEAGcgYy
w/njvKRpdZUTcrqAskbJIJLol3fRtEThrlMzKswYIBPfRoRWi86yyaSIgyDz/UlJZIQFYdUx+KDl
MgEQ6g+VH2X2lueXDXh7o4mXtdLlY26ko/GEvJj0XT8lq+3qkYkZBqiPY5+ZmeCQZI5jmR85w2X6
pjWa9l5MVj0EQzcOCSqFNHYCE/zl5wxlVrL3Wr/rDwxXYsJtfQ5cUy1ReTAkKdgIFyMdgt5v6qtl
VbUNR8Zb8kMbTpKv2EHFy7nDKPpvnT+hvqodGIBY0H11WJAzxhvOE5Lz5GIWFvDHrKueJ/Yk5B6m
0RUbDEIl0zN68hMuKzstwF54fb1B0mpN99SDst7ChKSRq7LKOcsUgfdp0NWYnGp+C9oESF/rK0rQ
cQwWVEw3mRoi527sMj+7GadkYhidtdMB+WjyMhqGJwjtSvnRTLnIE90zYE/SLdcPvDWc1zIemumW
2a+n921etP55MnACMjwYMYEzWuuiwAT3CQirtcUno3J6OiGL27H9ezPNHrg5KbZRN1G4FZxi9agZ
RBOprhTwAhemkXTeZGTetbUfjXDKXM8JajjfLAkdVdferOkZQSwCzLdYxviCWsN5zSqN/1oVKbZj
q6rmG3xv8QtVSF2stvdu548T+r91Ld9x9JmYysZT9FjplP4u4g06gkILK2XIVuqf8MqS7xyyGCCF
1HsHjx5AfMUt1hK+jfqsJ5Wjy/sPyVhxrutiK3zIGrN6GTv8x5AcMBYGmdkS/RoXC00NU5kw4T26
nT4sBwlmS7FosBFhb/gUF02lzmFU9Z+Wclk+ANGAv0A1/hOzVMXi45FvDISh9Y9Wi3oLWM8yfxRZ
46xihhlFoMvb9dBacXokUiu659jEAMrtMM6fc6flnLRSx6oteDAwCrY2jXSjusH0TnWX6Ze+GbFI
So2tHh5tg3dJ0X2YjwI3Qv2pzoHQ7teAsG9ONnX9ueTbPeBWDrvL1JXZKx3FViAuI/fMQabRgR/F
g/LqD7il6OSh9OX7jSi8B1VYTQCUrvI32gqLg5/6ETFRBY2Q85SmucnQb5H0bR2cCqhm6uwWVlmU
3wKpYSmuhowq17Vo+e6anCPjeogdwrMSDBYDIRevCoT2YdY6JT66jQ1OFn0m7vbutuJL+2prv3tp
vCq8Av4RqJrHDj1IWzfmypHnZENt72ZLsKjYfIADjfRJ+3n9gDqCEXfLz3xsQYExwOeM+FWgf892
yHgBO0OOBb++hLWZBUZmua/8WNrcljC445OdTJJuTQ0GcRs6eeZc2Or66ACPyI4PuCj5CfhfDkeV
ljk7k2N57TVEEt0ylp9DXsG2VM8xNYo+RgKMtVmWxk9HhNlyXMo+kfsp7ZdqddMUDyhe6cXao9F9
ExCCLGQa3fJaFGD2bsC3aGsfD6L7Acg+/sl5ZrpNkDY+2GOF7a/MzfpTpkzriUXPv036ovvs45Ps
g8jwFRb5wsatNcrniELyk7Ms47iJ4CB0HNOWlHRzONinDFUTirhE2GznYu7aXcY5A1e7Uqj+u7oH
yxzaoXOXI7M3WELT/gfnZaaX+ZiY3xI0ml+H3vK+iHogL8JMgR1x2I6cD7nsEUZVZPiyTWXueIGP
5VrbnMZEJb4wEivCU1VFagwK2l72NsW8rPd0uYwPS5gsX6XQWu8IqHa+0CbnNSeUiJMS4Fl9P8Mx
AGEAsIXRN3KkOzuiEb6hiJGUSqWZ3BoNesyN30XVGPiGm9M5Yxa0a3WiegbqTCCQq8rxpz2n+T3h
viEqZ7YwSFWh3SKcC0lc3jreOKVXWJziqRuoC4whDwmSHSZal0IxZxsdrzS2oW/57q1afBPqZuuI
Ly4+hwfUO3G8zZCjEkBakiIPCyvsj0xEsPGXjaGeSVL1zJ1BDbinmQmLqM8HYCOEPE3xvmTHQzeA
Fm+LO0qnAZ4w+phOAYrtEbm9wCsHTQT3Wd0zuZ7WUUTJkBerRY6/aFyk2R1iZAUrEaDNOXMlzIA3
rcNsEHIY4rEz+EJ5sAhwbe5aLwX4gDzHkIfcnMhXCmlAWqjDa7f41Lugs9A0c+0H7bYrOrfgL5ob
3b1ECQAdBnejWZ+ppaprOnYmgI1prH/OriGukh4NrXwG5DdWJut+r2YfZXXGB2tdaRMu6c6xap9V
12LHvjVnJBPBUiRGsa/zXj1zNiCWTWhwixsGS+ylybyA8GtS3QGLoQIc94VaKLtDS1V6nS1Hyc4Z
cTTs7FSuY17DCZ9md85fu5Iq/dUxqff2kEjN/lI0AG42QP5g5A8NU8SNnS6VG5TERo7MGGidbOLE
dp7GuK6YNyhJbz9tEizkzIPql9ldigk6Y9aOuwSz67CBRtY45NBL92eBxu+i51a8rsKiaGMOnAlY
feg+bHrogqvnCMk+SNjZ/2AW0ZDdj4bq40vS1i5GPkz8fI4a02tTVSm2KB11h4LYV4Citp9z/jSW
5XtCSwf4XaXNfRW5nU1LR9noAztAyjdhA0dnQ3p7mx9Hz6GjhR9N6E3YGc6HBFzwS+fCRAbh4o93
ma/DaOtYLStsmPD97p0YqcI+187sbGarrm6h7TK/N+CzwI+dxLPbWu33Dgw5ihpJGXpQ7iB+pqQZ
5bfsttUtZiaiu9tQmH1g6FAglM4xKHIDUUr/E0r3WY1d+hH8CfMokHn6qbYbAjqxAw0/IHQ11WYg
oPGntisR7sBOMMiAeKbuu9yNqQ5YbWHZNXb66vMJQv+VQ8rUyR7d60gBjEcp7r0fBQjbAd4U7JxN
zlHQ20BhYhEoczGOOO41fjqfset5aSg3OHpNVAawedwXt0Xi3aZah1uZh+welaW9G9TnGFxQIvnP
aMrjo9QJNB5djFiRUwcgd8DvgSQEYHmHYGdS3jpmi1FbmFaTlXeiqOWPCk1AffIBRhYwylvxQrKH
YW3nqLSwjJZulx4EavVbW01Fd/BluAzbXDPbDGaSdMQB1d1866qpx7YyRea0KzKn/pZHUfIlRMj4
ZLv+BOht0nxML6QZiuIA+6lvN24hIoHYpu8fEvIiwmOqsyw5oXWgpkZk152UXZlApJCPP09lop4V
aH3ql2GYkL0UA5Rpcxm+JYVFtb50Leq93ObIiSDS+bgo26OZCZYLG6JD1AozmC6L7wzDdJ4MP8cL
bGR2vqZ50uPuIRi4aCUK7aInpuW0lgHkO1cfnG5hUaxrnHZMO9uh3btD6Xzpo9rFXi4X66O7ICgk
MSESQcqcGqUGbA3J7NnmdMo3FDvwRjFa7JAje5gua/yBG8FANAnM2aPNZA8gbzdRwdK6i+mBBSN8
pp7Vhkn9dvAQfd+iA+nglTEEgmwtMEHIZMu1/CYQ/ZjlHyNIIyGY64nhI9pJfwjg7eI7CN1sYhwX
qrk4siEn0Y52iJ0fLQs1XVDLwfoO+1cnx1rEiLFjr7Ou0OyHbNej4Gd1t8mD4GUzrM+mjtyPIWdb
FViFueRIlLC37SwPLccO1Q5lKg7G6joRl/KpQA/xva+0UTL6U/ZT0c4DlAy817Qnotr8DHs+f1SD
nrl9VF43PigKTY7yJcvncyPcNUSHJvxrydo6o3irYgVMcajpuYPAJlfDU9NTMfTT52ZB7G6oNEOC
3C7DRScTPWbLFgksXPTdTzk6PHmZyCDAF0aNtWIFsFkdyGTS9+YgeUFGJHUf59qqiCuseEpohrAv
A2kc0VPBFseC4aLkNPYIjOBKdYQgfgA/F8mvjtvSMx+J/rqNWcV/2GYk572bAqe+MXCX0CuefZWy
vEJ4pxlYWOrezmPsBz0GjiZYZIytMo1na95FSDBP7Ch9DpC0QjndGrbz2BdOz06WsznVeEj7TSIb
I6OedPXZHRLf36Vl7FGkQIixAm/qhq+LN1ufzHgu5a5lKktG19AoXuuIQLsdT3qme1xiqrGQHRWX
2RGWoMnih92XeMS+faVemc/4l2W31xY9/YglAYs943t44Nh5q3u0nxxRGd3GTwNZoSi++8hKd4yD
FI35kJ7HjiNV9tmA99FsQVbO3r5mxvu5jFt3Aj5jTOd/NBxMOA0xZfJyh11GVIA6Bt0AMf9HE/vj
2JQ5STTKKsRVkyPy3TLjlC5wIZidDCHeBNDcjfUj6jCdYkNDvganYIwea4eJDqkuKe2+soDRQBtG
dAhderiAX2mN9+q+0XHZ3zDKltTwlY7Cj2Y/iWUnk8U+4TVKCpw2TVxu/uGPljWX1HY7tDXphbmC
DzecVz3b/8Os6VjUNAh3sRe6L8zquqfSSpO1gEKGJXAmP/9jWTAzisHC/eu2MqSsFYgVDdSt9ELq
wt3/A/Nk5wsvzIPKlbG1FWyeZ5ERwnNM0TDPf4iFeifPSK65avwrngBUsWYO/Usyliki4C5W3W3R
JM2QphxELvtp7CbrOPVRfl3Q2H2dw2w+KRoHu//+r//1f//3j+l/op/V/f+PBP2vsi/uq4TO1//5
7/cihmxm3xTzti18803W4UhN47HWcfTB3YF0CSQt7Tz/8vurvBebBCrPRtSIwsRXbyIAo3TWRAZx
ejIkw1UojK9G3+lbzhnT+fdXWjO0fgk+ZZ1AdW4Li7OPwwP99WGOaRxVMLWIlNVGchmXXh7YTMet
bZAL4RTWN+2OAM4J2Li0Tv/j9xdfb+PNxdff0PRsol5dptK/XryJhyjDh092RKnTUy0S8ipBdezb
qMMhaA8xDJ4sD35/0X97tkz9mPxxOYGgTvpvfsFlrscudlC9LW1ffxIWYOyybow7cPjJ32YqcmO+
Y1vKgu9Dftmbn5Fh2dSRb4DBrK7bfen55Q6rarebQlKV/vaubJOeiul4NmRCV7wJ+bJDOdQw8IFN
eu4H7af5zWQ1r3YxFLd/fyHOkjYp9CaPUbwJZctN10HYBC0ATm67megI3ElW1T0zcNyZv7/WvwXA
cTO2IgTSJ2dPYdX99f3AYUvgSuHbWw/aKCzpWW4yq2JggUp4QyDG8Lcf93o9f/25WFckXrlfr5fW
XQTojOtp1PgHmI9GYPdL8fDXd0Wup/QZUghaG/abn6poooXdXFFwEke2DavU32MYhYzbCeAn1uj+
IRfx31940Noe3l5fekyE3n7ipoEPthBo8HLRt1vpuAxzG/BE9qiWT399a7grpcP77vEM7Tc/2LC2
BoqEuImlzN2ntO4ZOHi1/doBKDygV43/dp30bJLP0fLRHuADk+ut/8tWYJAHwAaJis4AxntcooqK
HAnVlt37T3mM7zxFXgsi7EA02bhj3vxqMA661bgAcAYO6JFAF74AujNbvGv9HwIm378UJNr1Pz5v
/q93JUOcKXiI1m/ZbjaGTMQpRECojdT+wwL1zgdmsWawFiK1ZfV/83vVEpHhFHMrGh0DDl0O2GM0
pYfYGSGuLU3696sU1/OF7bqOz6N8s/aS9THmg8+rWJKCfJhGK9rZZIYdujZ9/f2b+O4zlL4FakQJ
jw3712eIyZ/sHA9jeKYZyy99FAa6IqA+nSL9n9yUhZ1S8Ahdx3pzqYiS3jaTiVVqlHDyIAWcnBDb
BeAH7w+pkf++W5PvDNaTuRoCRTJtf70rpOSIbkKQwrBwSsTMI9ScfUQ9zkCeuNDXUWvkep00mIIs
6JLPs29x4P0PHq0SyrdNpSz1NqC94vBe6gnOgwyNhgwk3OY0K/VRqDH9w4L8z3/r1woB/7IgxMIV
TH+l+aY8EVHRVQzErG25lPFnQzPB2XQT0UY1KrM7EefZfaK1fWE41l4JwxN3bLlLwKhdnZDieD/n
rB5+IssuFed7tFlM97Njmpg0dw3sL3/YsNYv83d/7pvfxzCQqWausrYZ84qojJnAhhPRBwRdBODa
xbaYuwTWMKCQ3/8m/6w7f3dl+eubARkFi8vIlVvgjQgeIMsV6s6lcbZtTHe4+KskgCbBa6gtfRVJ
ER+bPvzDX/HeR8fiz+/lrguXWv/7f1mOMQ/ZqYW6B6cfbMkwgTHeIvc/AQlv/nCp9aP6t/sFoMAX
jgzYdd98dLRc0h7rnr0Nu68OGs0DQ5mSsS4c2RqI0O+f7nsXs9ZgUZQe2B/km5rHr7POXvm3jB3L
yNxWpl1fDS/VB2eccnrxNq6zP9yf+d6zVHQKqEik68m3acY+HmuqCDI4Abi0sH3JIkCBHdYnj3L9
NJP2hRhFuntwgeN9zU7BhItMgIDWSPpkSN+9zKi+mx3+GbFvaJYffv9M1q3hzQ+AqdgEn6Lo9bGF
/Ppbl+vjr0BooYrDWKka9PY2o7fg91d55ymwLfkUtGxQUog3r3W4TExfwR5s21mA1LUBpHiO3OC9
n/e/v9I7SyvLt8nGLnnilvvm3c1Ha0BtR+3HdEiflrgMTzXTnS1tlHUE4ZaHoTVjWJC+cSU5RP/9
okpBzVrn0vNmVX3zihUTzs9kjJ2tb1TGQ+cKvBVirqsrluv88+9v9Z3X2SHi2OakwItlvj1Ao5DE
A9xwLYTCawqARU4tfTrU1EuDsYzosz8823d+RZedkZ+QgG6Had6v7wohOsA8HVr6iNbaczNmsP/q
Tl21VP4fLrX+U29eSy7lm5KyhpPz2whnUnpagoFCNuPcYwSUt0kPojSJgYATqhaMtpA3JGMZf1gh
3r1DJZXroLlxHHP9Wv5l5UPEqVPoTBDRMF3s6XOiIqlhouPqqI5//esxmYBHzjesPHCjv17KNWDJ
Yy+lyF1C8cFu6pS5AbrjI67KzEeHNzTyD4vRu3fnu5wq2fNNT725O8fqTNZAXhgRRV0TGEDFbiCb
OOkuwVr+98cVniI/oatcaVEB/3p/HQcnaHA8SsgqLkoj6hyPvO5A18g7f/8o37svVi7lS5s4WM96
c18ZGO0K/bGzxXDmEDAEfdjIyajtER/+4QV5b4NevwAOD7R08Hq+uS28+sLte26LkCcv2taqGhxk
Al51BKxvwDCOQQ7no1+OnNPm8afWzXAiy0efl96kOP/7O3fZyxies6g6zpvlps1JhfJGOJmE7nrH
HgfUfvLbp37EFPsfXMn34WGh72G3WBejf/kyOL0RUMpfQLUoCRTAHgbqSKJ7JRHvD8/4vW/fW89n
pKox91VvNot20ki0WuQUNXLfEzxGpmykV+00M5wz4GjjhDVR/QefI+cL/Les3PQorF/vL/LgPM6A
s1EU5xFOW2QYReyaX2a7ONaLH/7hxPvuPTI+8mxKLHiWb364Co+DkjPcpjCp+gcvsdMtGTzLEaJG
dsUlSOQErMK/PyaydlurtMqkrHPf3OMCgg59Hej2HK2qGaymUXSCnSdvfa793Uni5Mvv35r3blN5
ineTN9Rltfv1qUJCs8MJjsfWnZ32aVoAjesKOWtKIumnMVb5tR+N+eX3F31vOaCvDFHU5zhnO2+W
A6FLr7FHSAlYYaZdNRvz1s0NDAJMiw9/fSn6nvRk6AquTaA3T5SU7dVpxuwA+6+5i+lWXmkrZ/u8
CYc/7Ijv3BVtcmxOwuPMSI3z66P8f5ydV6/cOJOGf5GwygFY7EW3OpzkcRyHG2HssZUzFX/9PvQC
C0sttHC+uZrMJkUWi1Vv6KAvQcpqUYr1VPWcgqykF5LZyF+7v+5PSv6fVncvND82JfkT1Rh19dFG
NQjatNLaowGs5E2DafUI17PAo/P+OHKP34xj8AiGKqcypVUodZ26SBOkbcG7NN6Vs1Je7LG18R03
EJyabeeT0YNZqLgOMUFw0u/3h5cRaz28o9oAS2iU2RSFlgvqNkVnhY7BiVet4YMTqPN7UN1Ilrp9
ca6nQtmpuG6cBQevUyrk1LgMdx1BO7CJTpTSUnTnEOZRXjo/S7UNjzHtfQRMpD0lEMj3r54kMRv5
F8MwVJWHxHKSSB8j2g9W+9h7iNOVqET8ZdOdPqMHiaYJL8qdb/p71VaryqXI/nQNizPorIK3lw0T
bdIWYbUuTb9bUe78kCH+u+pA6YQ71aDPrkVjBIVphvQBmiv8mFOBtP37E79dbcuxPTIKgywLZ/HV
cYHMgXxTTKFUtRX9HaaJ2S9aEjigQkB4QirBcg4TBBvzcH/Y201lORxT5g8tBNEGeYr/uCZt9IVj
F1Ml/AtxHEsLKWWCzeQDfJafbMJ4Z5abw2mu7DF5mseluRwOyUIN6hIgJ6kB+BEcj/nQZPDiR2WE
lB2VyMy9en5yRfH5ggSvMcflgK4tVYnLoYX+o9CWTIxcfJg7035IrGDAQLMUOzPc+I4YujGmwz1C
2rq6KI26j3NclqB+enl7jY0K9XqsHXwlCNJrFCnBw6wo+l/3Zykjz3ITU9MnnvPE4RXH82o5Swq0
JW0kjiqeHqCbmhGTwZSMx9Gq6l87qut/E9HiHwDJaOf83EZ5ObJNZsB73AZ+tRzZRFloamqLCxP9
0hOtZ+ehMVz9GZ2fcqdluLF3qOBqBlU5SrkEweVQSqAnVWSaQBwqNBubcZpPcKsBO8/VhzLAyfv+
mm7OjC9IXQl0nWmtbpU0dyJljoGeQHEuziUZJDD/QDkjnZPtLOLW59Mo8Hi2R9tJdVabNNFHOB65
1I+ZIQD2jRKeTHR3UPg2/qbxq18QNJI2CaOyk9XJoLLcN+RXDOl6pJGs6GqzpsOEM1HeCCgg1JcU
XIrOMYWPnSNx++F4f1A+Zl8Sam7OYK+hSQLxWxzbNkFSB1KAjwhNdUapE8UhnGF2llOTO2E9LUc+
zug86WTHq+PQqBUiycIQNJ1q802S8YKMkgJTM9OoY1xbguaiVi1kAVvNr3WdI1Uae+Ik+tBA1mOo
X1RE1T7d306339hGv0+nlEfnmRtktZ1AXodQ8PjGbZ6hDtETZL+EqRgv6ATZn4WAiXlNRtiFPjhu
QJb3R9/4BB7vTLI+/oC3sQrznmOP8HJrGvvt/C1E/pjGCybTE5QmQuD5/mC3eRJRSKNNy7mxDH3d
fpamuAgi4k6hAu2+YsiFyI4zD9cgxzKXwprzUIY5YpKdEMnJAorw+nqwwyFifH6FjSD76jxllEhV
BJ66o5sm//Igal9waA8Qkk3Nd/enenuAGImEDAopdzfzXcakrsaaL7XA2+hjAeO4jsQlpt25s6E3
RiED44EpUwN6EquvVyseMtpqwILOHrRfzH8eFR2p1PtzuQ14jixBytlAb2G7LOdSolmLkvSIPKuU
85oio3+wteSLMczz5T8YySbDM3jZUTVbZbI9omWwVwaMXQEj42caOo854sPofRjZw/2hNvYitXMe
IRoq1XTW1x8ocrGlsaV2DL6PLSyJzjqboz68aDr1+kNutOnHfIK31zp9/bkd7NdXklGfAzKkA1Cw
6XSuzj0CvdR3cmBUmBcWz7TD51M5oEuZqqN5uj/XrQ/4G7Tg/f5864YgGjB953T6gBxPDU0qhUwG
9z15i9rhXmdCLtsywuKOy4wkkEVFUHq1I90Akyptgm1ZG7PxAb276nOl2PpnXQHfe+iF6/l5WZSv
vq4YFeQaD0qN2tn6YyLXM45ZaPbHESjlE8ZKla8NnvUfnAMM7qgDSjwBjdzlORgmjKFVE4l2GIfo
gs4GWq3G3Bzx8nt9kYqp8J4kftBYpSK4HErTYSwDsgb25GBZ4iDSesIJzzqEBnIsr98cspYiQQR0
wK3VmdObFlOg3uiPddBOl9lDGTuiUXzO+vH7/ZG2ohWNOK4ZCa+iOb2clC2M3Jsz3DbqpuoeRMML
uXBB+t8fZWuzc6EaFtxaVDGtVbSqjIDSXwL3snaxDUGVHynoxqqvsyj7ncvzZigmQVbNSxiTLxAm
qyxpRmeptTu8XVWrdy7Yo0zXeuioMcBCOt2f1c25kkOxcjZFUjJdc3VzKRh5wytC7igt8vAK/DlE
gkhEb/Fka796vQklNcGxo9yZ4cawNlku9kJ0Ebhm1lGSVjb7oMILkyuArFp8wTZRu2R5qv9EctUt
EYGy6teeMx4Mfw662vwWUjh5GI0zWnYl5DQdgx1UOcR5iof+en9ZN74gnTyPGRpAaNQbKFLME0hH
M+FYIbz5CGIZZU4HPzcA4ObOObvJ8+SsgE7SrmUtAUwsd38AuCQ2xlQac2Yj1mxIu5oGAjzAF5RL
1ev2N/Kw9MPotDvH7uamWw282jpougCrN6P5KIQ2nHkHol4UW1A1tTmpHlFbj3yUvGDgYz78TGM5
3zmQm3uIy4CDTweFyvRy4ojszaLxsDpRI0yoDrGKrKUfRlnxHCARkEDRqFEGmZC42Lnitwc2LHSn
6KKRcS4HbhwNCVactujypf3fqH7U/+jYEF2gwjh+rTrzJcUE8vUHVfbIqQZy/QEEW632UCmeVgSl
nC0g/iMlqzZ/7kRRDD/mvlDe9lGbKFRwy+bH/a18E12BFfEKpnpLAcUAXrecrV3OZj2hgHNEfkGZ
YZN0oOJxLHY+vn4ckk6DdNMDTLruvXFd6LXbwJ+2KUNJR52pCZ6iCN7KzufbmhChlcoFRw4DxtWE
YjE7ZhakqtRExry1xH9hbvu9/uxGBHD+HGV1LKMUjXaEP9QjciDi4tgBKu6RJ1WInFeXRPhCJOv0
SCBn0qBZXRfoSNV5H+mAbuxS/xopk/ZO7xy6XeCJ/PsfaWPrOyS1uNbbsve8xtFhlON6RRaoRxTf
UNtDsxJV8GF6aHrVvYY46x56xNl3PthGhCNfsW3aBxrim/Yqk1CdyFEw2dKQmMubH1Re/kERcX4z
EBOeoOAXvjVLbznPQVT+/nS3PqItK1xUE6j3r7cKZnehyFN2SZfb0wVaOkaMCSw/Ha2dnctpa1eS
tQN7ozJi34BlPXo9TWghEUIBvLyUaln7DkWFnZgpo8QijWarUCwEwufAXnTXnUPHRPKznnFxA149
oR7p1A/S7/ZcS7vLoZ70nYba1gLKiogEdzq8jlcx2huxjMPmSz82VpGfyqibzjh/TRd4jXt10M2h
HAKISrpu8Zxcxim1hglFs0k/1pAST0RLhAkxKEN30tmDyG6uIrcfdUVKg7QqlkOlMWj93Mn0Y4sn
5gMkBvOhwj3lcYS5+NdgGeHl/jbcOnV8MiKjTqZGe2s5Hs4JiRA2UzOM5mcKXfEaC1hzKQ65vsAw
AvPqudwZc2uOPHl+l82pqawhAxWA97AYCfuTJ9TjrNVp4k/1kBdw6PFhRIS6eL4/y9vOCJvT42oD
PUNwgS+7nKZV2hgCTB6BOfG6+JDFvyWvR087p8gnI1yHahhxzj3HkYUaHXxD7RyUKjSz+z9kK94w
b57wwL5o0qziaepo+ERFMfi3xNXfKhiyqGA07OFCOW34UZTCgrqELH3fNsYeHO52bM4/ARYjP8r5
1JKWa1ApoT32U4BdV5nUfmeaY4pO3kH3znCTWr82o+Ek8lY53Z/ybfRhWEtjL5sSk7V+6ELYp64l
L3a81c2TMyXBS4r23fX+KLdHVA4A2puXNDeFup5c6s4TRnIjWNrAIvCEmGkh93Ieq/rzq0dyTKKA
fFOTo62TCXzRKdKNjg470dBPXjpHl8H16os2D/bOpG4PJ410Cdx1bcAYNyCz0I4tpWhjoPkesupG
UaIerirIUhVucAYQqyA10O4BlW5PJ31nQKG8d3mM0gZZbpPOgczdWYD44G7GV7PG27bBZu46Cpi3
bQyO+LXrKctJPOd5J9JrWq9n0adpi/8UMlnR3MH1HRsiQ8nD4zkHX7OzGW/PwHIwuY3+aBFWXRAN
g0QQOY1AiNpt0YoIO8NXZ2vAqhfevlMS4nNcvXfqPRshSAf2hZgC2HOZ6KwibalawgrpfdJxT5wX
bAz7oxKZXwrFwq2oQvYUYVLsY0ckTOsGx2Mr1/udMHj7aW0uTAhVkl1CAJD77Y/Zl7HnRkLVJn9q
FO9RGabwMmVOcE3zekZhaNpL6W4PJePRh4bGwoBUYJbjZUg4IgHkTTjp6N4LFecRM7TI8EOz2ys2
3H5YRyXI6Jpu8yyGiLEcCjWZcUYrY/CtqulRNexb8Sn20GzXOpF2UIZH6xvGK81TiBv7zqa6XVbG
5qOCbDaprKwpVtmkoac6loPvYhX+MsCguRYUZNG90ttLpGrdTqZ8u6wyb6QRTPrjgmE0lnPFMWdU
7NgZMESsCd5eMh6Q08DoVG2+3D+bv1uey6TOkQBXrk5aa7LntRwqixqPin04+VjHItM45OCJDo2J
VSpQP6P7u0cz662N0s5foHIntP4TmiMHKRCNRwEGu4chy+2d3untheLoBGCVpFleZWsUIOJRnQqM
GBWVQMV0EDmf6GgMxfTr/tzlVbyaOjwuSyYqlABu4iA8cVy3NBN1hbBFQQiqu3oE9FPHFw3fUbBp
BgAHmFKuj1ynMA75hG7e/Z+w8aEpusjRKdYhBiE3/R/n1fQCtGNTl01tqekzKYK4qo2lPgKYN3Ye
QptD0U+DgkPMB/m7HKpNDLKQVht8fVYEXmhFpJnHqG1RfHaModt5/GwEQ4rFPLgMkHDyvbeaWdTz
JVQkS1BCGpTi2OkafGk0dR4NKKvHXmjw1o0pvsASdt+0cxO+DWdtj++59YWhsdIhcoFxwwhazxkN
QV0rR/yFNO150g18YmIqd0U+o1eIGyxKl7riZxn8frKY7uP9r7s5POeK4GGxn9cPXjNrgyglcPia
llpoUGo0lNMeWrSbWCN6ieDjAVl3qDxU2MQqzqvx1i7fgMayJAXJ1+HqGwgbaEc3NqMf9nn1vcKx
8GIEnXUYurrbObIbEZKLh70MJ5SqyJrUEmqdK/R5GJFJSZHSwEH5OoyAvJG6iVG90cXl/tJu7WaA
R3Ru6WRqJE/LL5tgipmaDtur7r3xo80APgxH8ZRU8R6SYysayeKITJfAeq13suhUjCNjsI6pUenl
Q1S4yC1hhIbxwP05yVC7ikfUKLi34bzCsF1TXp1s6quw5IYra8N9whzVOgUlMkRlJ+YPwkL0Grkt
73R/0I2F5OKW9RiJrNB/oxP+iEDonDpDmCKoZ4fVgIkYXkF+ZUiToKZF/GsnLPxGxK3nSI8duBEs
Esk/WH63CeBxXqgTls2gjwcNvfPCw/BvLlTnPNe9Np+GIBYlusv59B1RBgtteeRWEfytpRzNQIV0
OAg1QQ40xdXiDfhsMV3oiWrheeiQkp/R2vjWqQ4Gs0i38Y2wjbHnd4oWKsHBasLePaHUPorHRI/L
FyYeZigz66/mjLJXDPId0iMPpoO+KjsVUdlkjtUhyocq5ge1HB7DAblFPLScx8zESuHVXxE6HK9N
QLIWBRP5lf/4igj79W2WZSZP3M774gonfC4RKPhq6P28k+ZubBgY9C6MUcAE0EdWQ7VDjc5S1Jl+
beTuB2Ri8iehWsXVHhE6vD+rjQMhG1lUZWySk5tstmsj+GQdQ9EIH59Irl1fE3P0mGQ06OBd6s86
5kc789uIZCSX9DlZSVpo5urLGbPeOAGSZH5e2MW72IkfsLEgCWsGkPFC7GEMt+b453CrA1Fk8klN
XcOf8bvyrsINEVxTZ8wSD17LVdXTIcWJxqzU0/3F3fqOSGSiGcDrkxLpKseMkU5FbpAi7zCN6teU
as2XWg3rT1maz2/vDyXvmdWhp8PCC8EEVgWqZzXHVkP1JKRF59fTrJ4oImLm3Rm/MNnBxGtU9GOJ
AcyvuqVBcX/gjcVlYAfoJh9Tg5SzPBZWgo5WH7SanwoHHZ5BVz6CmvpVdmr/ZhTgKu1JK3bWdWP/
eBR+qPjSdyfGrSY7uBXSyQ5j9kHjclEgUPKSAwJMDq2OS1Mxuc75/iw3viQ0cVUCRui2UKBdzrJF
FszrZgRMB7SQvmqqaN9MZoKFL628nffl1oJKEjdfkyBOmWs5lJJBD8uRfEB2VKiog4pmcMU7RxQO
fRCh60e9cd23QwVb6PVzhNpoGGgwkUlZctX/CHBxTenHIIn0myDAQkigkvqxzpQGeTUvb3aSma0F
ZbNSUJTZMpFgOVjj6CKNaa77RRG4n41yKjGWiDGNsN142skRt86GJa9DEPqARdaImxT7PoEFjOY7
XtC0+MBp/VOfuRZqXTxEKcfISEDTSz+hCtDtgOY3ElQPwA+5BtVhRl8liMTWOakbE2sDq1L6h8nJ
wqsToDV/rKcQnJjIdPN9Hhj2x7y3ul9FS33q/nfdmj6VSomipzPJD1kuNb6gjjW0teHbaY5Me9Za
yXgxy8z6J0sb9cHCdPwUgfzz24lH2s7gW9OnXgPaSTJKb/ALhj52Y2kPBmJhUZGdJscIa8Qu9fpD
6gGlNcsgfcIwwPZ5rvYnqPB7eK+tjcbzFgUGqSrEZbqcfUrXvVFQHQLRaRQI4Qr1EFeeeVWQ5/gP
ggQMYYmeJz+4SdAjLU0iB71yPx8i9Bwjt7vkeLw+5BVOJ/e/6VYEZAhATzzgySxXx0cPCw2Zs8Tw
8as3wuNA+eRnMQBJPuDtMjz12DW/fkikFjg/1BjBJaNNs1zI0CortMKambg09G87OJMnfDsxr+Hv
jv9UAbpl9+d4GwhddK1Ql5A6SVLiZzkgAuONjVDg7GeannwBr4HKVaBoh1TFzinHL/GADPO4E31/
3x3LixSysUEXR4o9UBpZnZZRV/GATvsJBdBQLf2xH7WnwbSCfwZY5R+yYIqeRdiiiD1VhX0VeTK8
pDgeX6beU/+9vwC3W5cskLSBnj50t5u+ao/KKSIRCpU/zAA+qtCIvxfgBV+qoi4+3x/q9piSBUow
E1cqr6J1+qAb9IaTJpn9DrXt05jr3inCr/ZU5a310Qu6/KQOcXPgdnWubT4Gp/vD325nmYQSIeiw
kiutYechTGmbchiqGIgoFqg2pEjkJaAaSM70pn7ue6/Z+dAbu0szJHKCMhgodHd127mwpHsMCydf
k7SMPrObk9Ep3gmblvk7Hkj1JdWdd/eneRuJUXCmSu9yy5JprkvHmJRpY1cjUdi0cfwpy/W3beCW
74mEylUbIjRHefz7LsnwTrjY2kkEP7DCoLB5g64mG+aYdnpRqmK9iv6RGPXwScnA9qciDXcu9lus
veuSuQCtwO+HnbQurLaia7LBwuDCABQKoHZIUJhPMRJ0m6B8w+YZDhkWs36iD+ODo4XT+5i86yNy
q3ihiix90WsnvN5f+K2PTdOSaj0wLDKA1aHGXSzBzIBQEs+QDTAFdQGjY9wUHgPsLTBXQmj4ofAs
dN/uD7z1xUmlqNbAlwNBrS9jWFJi5pWMw+y3VTU8Yxik/41ba/bgtkb+7zQ26rlE8OCspeaws7+3
jhThC4S4zvuYEvdyZK1EHyuo0U2m3i/ejK1WMldN+YwulnhsojDYiSBbW4xDzJmywOLS+VqOlwPU
HZwYe0roo915RJX6SOqHUcToljsXg/xaqxBNrGI16bgTr9YV3TLHiFc6ZCKRO4p3NChMBOfF8OnV
n456jXxTUZciH16dmRoRwMltkwn3znysj/gVOg91gWCOpqTVGclNqkhtLHAXheWh7OybjQ1Lpgb7
lxyZp9UaB0w5t+5bqlX+HM4V7ll1/WBVg/6mw5rsiXJ5dxi1sXx9FCad4G6XYCX2zuoTWrT8rTgu
pIJqi6eraWK5gS/0We2tT24a65f7C/wbL7D+jqB1yV+QPbC4dZdbxkDNVk8xd/RplKZHxJ/TE1aV
03keLPtdZXTlNw3lZ3/CM+U0qrginppGtS94aKYf465Ctx5FSfPo1TyKdn7axm6m3U60pYqPG/u6
IEkqRx+zFZNvl47+NvWU+cHpu/oD0Lfie4gr3EmdkFNNhyb6UvFq/JFg+aMiGmmWZxwv49OMf8Cz
IBZd1TQZdnbHRuWf4gl9K/kKNqn+r+IZhPBqdox+9AerbJHWqYYh82Nkdr62qqE4Z0fBJ/XRRiXj
xwD2PzyWYaE+o82MEsHOSm3EGU6gptK4oykLiGj5EfOE4nBUUv+3elwqcddLw3OHwvOT7LTPJ9Rc
jMcJu7WrjUcygude8aObpio+lWiV+bWjFC/gYs1L7FT5c9oMmPB1qWLtbO2N/IYoSCKFJqVsFsh/
/ufbtq8d+F7q6CdBOVKin834SZ/K/Im70vuGtDvyuiVq7yxlMVUHVUzB3/cXauNES/IAzQLQ9gYR
efkLLMT6cIxUOVyxhbVfiF32I74G/Sc7c2ne9ALh7RNufe7r7wEYVwwpaYsAV1b3QCJqvadjj1ef
0lXYjTbYRP+MGkOBQq0Df8Do3cn1h1dPlv64ZkK3AsVmrB+9VqBhjhUPqo/jUFN9C5UpuiZ0PeuL
i1dAfAhb3KIecbqZXl1ZpJpI2KZyQhDjuC1XGRCiiS1SQWWoSasaHxwPpxYjrTNYzIEyX3GsN8q9
YCHj4iqOgTKTSq706El7Vpc89E8dynSKfn1po3qnBUOKxWBXPXn99N0Ag3RO1O7t6KX9ZURn5UgD
uPtwf8Fv4xXlCQh23POgTpDDW87bNJJ5iKjU+iDN9M8UiyzYdBYCTm2Blvf9sTaiD7gWlTRWojBo
7q6OfOTx3lFnDsusD235lBOgCt/IIuer2TVt85LP0+SePbOZTHzhITke2wANbjxr8nKPzn2bCwAG
cX4Tushv0cVcTnyIDaRNIGNgzU5YObS1Fl1mLHN2Tu9tlFsOI//5H/FDDBXcEtfofOBtbogzqds9
tRXOBnh6tP94SW+e7y/y1oAcWCpH4AZoiK32lEjszhrztMeLDsqkW+IYhJUpJCocEA8BcJudDHlr
HUHMy89JQQE1u+UEMdnUACS0vW/0TfhSzm3xUbfGvSv/NgxTqkAtw0C6iSxRWy0jmDlvKPKux0qg
bs+QMVP74GFB85ZOVfN2trzgbZ0qxktZhblv96r59v6qbhwTxia7IUG1JN5kOUtKG5E5JIwf5W3h
472F07ho25dpnurT/aFuM3+qXgaQDwIRmdOa/YCYdafPkGh8bJ1SLFKqRPmc5LrzGGoa1t6043EC
KfTgJy+DdK/qdivaJ2tulIbQH6JfddMOqBWsBkJdMNEYc4sjjiDBkzO06VOhCrtG+AjF2t+Wil8i
vJKPgVl1f4u6+5FHwvjYxnN2SqtoRGCwd57pEYn39xdnax9AxgUyK/mlsM2X36GMRhNLobynld1V
VLQRGXqv2GV0mZTKMPCNdh307voBCaPEUD8g6m7tJJ9b+508AJVUghjPpNUvCNzCDBqPXzBYOLAe
oiAHsJu47U71d+sYw/EE+g/fFD79KjylWOv1Oi5zvqKo/ae6VFOcJjFhnS7ePNfnnrbxw/2l3ZwY
hTP7N0fjtmsftyZOAgUHmYv5szrqwRvD5pFyf5Stg4RACBpMBA0YPqtwAZ27KMuIeFhkQj0JJXD8
OO8xByuV1+N3KFqAiqdigtYcz/flXgniiGgbOQhm9G5yKYfB8+1IjU5B6FU7udLWrBAOokZCKYpB
V5uiK7Uyiw2v80GUovTadeKkRzrG5lG0V5HZ2hgOcV2KLOoUoNYLKETjVhbxfcLg7ElXReJj/F1g
9pzY0uVieDXQn6wArJfEqQC+X9+TNDaKqsOPyA8gEaH1nTeXZqxDX8PG7Xx/b2xEPl0lyQZjwQOF
JHD5wQBAGQn1tN4XjovkbDB7x7BQEsAjfXvVQ49HgmIC1xzSYOdQb7woUSYi5IFFkvWntWB1pINv
og3U+aYStZ+KdHJiH1NO56DFAPOudeVpX5GZxgFbxUNtOkYD5VReoWYhDdYxpWI3d7iVcYNdwwoy
on9/aTY2mMSvUuGkqit1S5ZLU05u1dJMG3wTp4PLXGdfK+yB0Au3dwLsRhRYDLSKO23AE36IQFPO
4AZGHxURLEsMYbU71b7bVw1PULiNpA3goOhILCfUYcA9dArbWJ9n9eL1fcPLV1NOjYmSoKsW6hsF
PcGdQbduN7iUNp0B3lNQ7lY7TKct0BktRqVdYkflcVYmjIANNEOP7lDo35UqV9GxUIXhJ7w0B6xe
DPNdYVTV+6qeUKQmcnQpWVQQPiU8Oy+cmPHz/S+9tTCg6GXXjYhirgV4UuwIbbNCOSXRFPtjhinr
yYg75RSmHqWVZHR8zLTtnai8NajEAdJVpX5zo8iJqj7+q07Q+y6b+ZpE5bcMmNNJYE/6gHkYfq8B
9M/7E5Uxcfn4oTPBLWARXjRC9GqnBUk7w7ZRyDS8sPhql/2XFIHMS1yJ4lkRffAQaw5SWVNTPqVB
+vP+4BvdGrJjjiP4R+mDsibXVu4QCM2W9yuUgtbP26Z8E09O6B2mcrIucSmyYx6ow3mMtWq4Nhlw
oaEtALvSRN9jOG3EdPkGo18D5FViMpeHAZ/LLOwzjW+et9kDIXZ8M4T6P8Jppkd7rNvL/clvxVm0
ObB+kRkeEKjVcCnOiUqN98Q8W+IXTj/wl0VeWSdrqPFlx8E0fgqRiHszW5W3c51sTdWl7kNLm4YR
Wcpy7NlQkxJLbeFr9eRdvEjFKdpC5+TgeU1+auphp3Mi57LeZWgBc5nIqwXmz3K8NK8izesYj9R0
PGU5nseK3ZTn1HK6nTfC1rJCpqXsCwyeP1nlG0kxT2mOmaofO/oQn1rXwoeOYij2XW175aEifqL6
jIcpMG398/1PunGAJY9RgnoBKd76tOhhmeYhY3eFYp87RUgHMuyDX1z+bn00i0Q8jnbtnu4Pu3GG
Ae/Q9CR4yArC6mtGVp1xtBsYsGFsF9dUVQcsyxRqCHGgjO9HxxjqS68rxocJLDu6Cq2592LZWHXQ
IBSBbdmUQ8Z7+YFtzPzcWQlaX3FFevam7INT9dhbz3p3ViuvekB8P/JbLu+dU7Sxs8BFSIgrUR6N
oFXRO4idxhtEJnwlid1veNOal2zSK5pUxZ6Uob45SWiypAAoCkN7Wk6yUGc3mFV8d4bRsb43GBg/
0pnSL02f9Q+z6CI/Cu3o6Ghx8XeHJaINGQKYxqyaeCClbtCHB+gJw0M/joZfhMARCawF6s4gz9sv
dWVEeCYV9l9DMMcGgutz/y2HzT2wnvPw2GVxfSRMWO6BohSue4ldX6Mp3vPW2Jwluomy+AeLdY3L
dN0IS9t2EPhRKeVHZRweM1TZJiimenOgtz4p+FaO8ws113rn8bMRlkAv8fQhNAFdXm9kHXfDqHFa
4Qvsqr4SOT/URhm2gF9BJ1iR/un+udnIsqiASW6HjPc3kiNdnbgReaTw7bbiFQ1fsdMPebGnn7K1
RQEQMS94bKilrbaoU7dBX0SK8NW6w2CjSPMYA7mqnR4rF3fP+3PaigVAauUthsInXerlHsX1NbGy
fuZlp5jTp8Y1m+LdLAIo5d3QGi8D9agJyyPR423J6/o0pFj03f8JG4QZcBcIKdC5RGCcoubyNyh4
LfS9ocGv1Kx6RNgf5Vj0Iqo2eLbnArxLExrN36iEmPmLE026tATvQxRDhPYjrab0pxbnw4/7P2oj
NJPj0g4icQfruA5QUetldWbgYgzUcnjOE+yre2GJcx4W0yluWj06oKazJ1y2MSp8Yole8sit6Ect
VyLSUw/vSaX2+6q1P3twzPAcrAPzg1rp5nSgaeI9pVFXvn6y9I2BrFLAMrhzV9dt4zY9uFV0sfvE
VdtjClvoOS1p4Bw9nFBOaEsD1eCm2jm+W7OVcoDAnikPciUtZ2uosRbZwYxfeWF5n61aH3lImEEC
LaAJq7Mqiu5sj+G4M+zvsuMquwB1Qg4le63YNK5eMWqhNamrK6DyU87Wi6G1eNL3hpd9n6ihv0+8
xkgPGTTvazeZhX3QUjoKfjAktQ7SPcJo1kUa19dQ/UaVEdoCGmYCa7LDXCrhz/v7cCMY/H47yuY3
n2adCWlWGg2VNyB01RQ6DsRm5sXTW9tAmSPHtrFr9gLC1oCEcdqMPKwJraubGQRbRVEdZS3VqcD6
k0ZnT01WxY+5QBDheH92GzuAw0WdQm4BtvxqB3Sj27oR170fBIn1uW3sT2U15y8ujsL+WPfVOa7D
vQxg49JA545M73f1mw2/3HUTjUozrZzan0oFe5gkax38xNUM/Vm7Hj7X3vAflMGhJEMjlw8FWQpY
jog7sjkLkTcUsqIhhT+RzOIauSNN3DT20EubNSV6cUJzyB+HuTaV5FA0uv7P/bXe+LCwvBHIps8t
c+rVWsd0H4K8qWtfywEYT05jHJTQIY5FGNqd74+1tcbI8dAER/+EFG+1ibyMggDHufajpOnfh1o2
fUrVPj8wtHsp5iraqeRt7COok/hEoLhEGrBWoXVMSh1gUHgRZlr9Drk/nEJHNYlG5C1F8lddBWR4
bt/vkW82MgKpWAPRkEQaHbLV7WlkWmLpLa2xGPTNKUITwtdcHsf3V3PjyyEtSfma3oKBnOkqPMeq
FzteWrV+lnYlFHNzekxwfT9GXlq/fiHpfNFEIKeSY64mNJeTyHujE75XWHV9CFOAXWkZuu9ZgZ9w
ipwzDIfw9Or5eVg7QtOiv4jq2Wp+AKbVUndRYg6KZn7bT7jcIhWqgAXUkp3Yv7ExkQiRSln/d7Wv
hnLTFDn/uiKF60T0a8jz5qQlqvoMBch5X5T6Hhl4azy6DTzvZBZB5Xx59LusaBokr4Vfj6YjTlys
yXxljb0nUir9w9h21l58uyWE0XyAfAbxGLYULdLVHCFGxlk/9RTp9Ay5g8FB5OE8UAfPk0Pca2Xi
161qfNJiZ04ftJ6i7jmcanEJe5VE06zVwECsq7T07401Os0lVK3kpxtYzXTO0bAkHxiaJH83cx6l
YIQRvA3bIvw3EpXADk7xSvCbs/s5K908P3pBoYcXN6MRuJM23px5TgI3OEgicOZUn1dRlafb2Flx
wzTBvbxLuKL80WjUQ1aZ8zWx+h+sw6f7G/V2SAj5lCWkuhtclLUiSjSDgEyL0vLrpHX7J0BJPN/M
DO/6AzWCZj4rKWnOYweUZy8zvIk0dE/pvfB05QahkbaK3m2Cy900hZbfJmhMnELpdB8HbIDXnkU5
DoGU9wCNdjwwlhu2dQM8FGpsaFA2GabDhJT4cVAy43ka3fz7/eW8ORyMBeMFRKIk83prcRV0Ogqn
Q5/dT4wguLhG5XxpGuNtp0TBqcw7rsFXjyczTTDAvBdVSrXLuelO3mBqyRpSUMqV7lDbgfcriuIe
8+2MLfzBMwp0D+4PevM8lhhcWvt0n0HI3lQ6MKpuNMyhGFQN0UZXk9afqyT3mybu/Am4ztHCa+gv
PTT2HGLkllikuYwME0Xy0dhwKAcvp1viMNy1cWL7bVQrn/oQoNo1QTrjqIfVrhnl71RtPRrfEjlT
Uiv252pxW73LVPzgoZ146LIeWhGZzzUG5cOBrCN5p7qQHA+BHuo8z2sdmWsrSpS/tNJy32Mmk//S
6xzpA0bMDR+OzCxBnkUXPaRJQ9rrYR32oqaRhkxFEI2PXQJp6qALFbikE4gyOagKQnxHvl/yzS7T
6ev9r3hbeabhodrAfaibSWjZ6o1qRhYJGx5pfhXG6jNUAX04eKOVl/zMJmkOw+h21omnXfXUWQ1a
mc5kNclBGWNH4EtiOPn1/i+6rS7JXySp8FSzeKqum+pqa0YN5ckS2TAzHk581LQ9x0Y4KydUGHUa
HvPMm6RoQSYc8IfPfpq8d5CHDLHPO86JarfHBq/25qCCgS8ONqLcpT+PqqmeY2gI6TFuk+RtUasZ
mumGPX2l3m1VB4FafXoqMTn5OOkOKlhZauKOgUGzeIjnwYuxGbA0yD0Q9X/cn/Ptjka4Awl1+KtI
slCJXu7oKathXE1F5cP+s49TqWfXJhfgHeZhr9N1G5tgINHO4SlEK/+Gs1o38EJCFEl83W26r1Fv
2hC4bA1jHrT9DiqPwZ04sbnD6HLxRpCpAoIsy8nhSRfmEgXr6yIZTtzwYGSzJj2RGMHp7IvGV2pX
PUTJbJ1mABzXYgqCY+SU8f8Bvv5r4TXf/vae/1FWUxOj9776y//5q/pZfBDNz5/i5Z/qv+V/+v//
6vI//J+X+EdTtuUvsf63/pe9L9mOG8e2/ZVaOYcXW5Ac1IRkMFoppJAsyZ5wSbZMgiTYAyDxR/c7
3o+9TTnzliOcV7o5e4M3qFyVdkrs0Bzss5uzH8Lv//P68fP4fPYvq3pk43wrXvv59IrA6fHtAtlr
s/yX/9u//Nfr22+5n9vXf//xrRH1uPy2jDX1H3/+1fb7v/9A4ffLgFt+/59/ef3M8XPXz6IXv/33
r8/DiB+l9BOgUpwbsaoukAXGpnr9779ZIEiQj43FQhdLQ930Y/7vP4jxCfDCW+oaFGJgY6KR/Me/
BrgL/PmX6ORgMUH3GpwUnH/pH389+83PpfXnZ8G7+PPf/1ULftNAyD/8+483lOY/KzDMAxdtJfbS
ZbEHvHGZPAI/lCpnXZPeLN4dsZUXMhyGl7nr5w08yDd2Cdr66GIFGArF49YzDsxXX5wx88LRm+N6
5DQcyOQ9mH7k1l0RITulSqCzfBSEVyDJjvPPMf+PRtr/OH7Oxty74/H/wZEG/eN7I201VI38P/9V
s+dfh9vbD/013D6B0YDSFq3dRUy6lJp/Djf70+L6unDBIbtZDk3/Pdwc+gkYHoJnYM751xj9c7A5
7ieIymB5A3EKTpGogP7JUIPC/Hwpxtq79DMAUC+hJYDRLjux01BJutTfUUNI+QAPhvSbgCdDFWJ5
AipW2diTIjiUBVC7FHl3MvJeq7U7md0YBkhEzsKcKC8P4WidAwtxR3OVDXl/7HOPj3EuavoyIMgY
djKeJtetmct5Y1RpZsWiHToL1aKFAmDJv8wiByoyOPkjpGoo0iEUlr122mCw1nVess/or5nNqkVC
Tp4o3uFw40rmnzw6FHcWrA1hV9/bEAWJzpjwaybKKED9wr/S9dJ3YehFF1HaIWw3HIAIp2E5cTUA
o0zLo8gGgqYMHC7NDaDMWoVlwMzrpiUejS1B+ygFL4HvrNzNICv0gDPi81nPZiH9OczqoqojUgeN
se1M5AhHadZpP5TZBFrV7OTBwUFWyQE8fHDlJ9OawxJPOUfMqusMxZQyinDSAzLnob+xraMLsvkY
VdCU+7hjrxyTCSXCU5FlJgldi8ps0wWtJ+NOF9MT+Irdya7xKUMIh+CRMCMi5AlacIejDRr0Tzxz
nS+QbLkPXjapr2UXdMeUMok28EQVj9zezknSghkGDd9UXNttEDEpUJfBgj0N9KZ1qnBsA7+JkKb9
EGTDvsmLEFxFHtYmSwJihF1Ljl76xKcbWJDvU7AD0zkDucDZ4C7qDruuw7ZD0bMViBQzsxJWTc9+
Xt8a5qGRgG19/ajzkm6sRo/XumBxAMWx5ZJotLi3Mmz+oon12U9RqLhcRK3ZHd2ZYzMXV6Y7rinX
x0mIeyMNdjkxH6rhtWjVTZc9VJS9OkhMKTLjiYn6wCULa+0fxbi8YvhAshSnZ2RrK8depzkacmUl
w7q4hrB+3TvdLZbqELmPQ2gH9brjc2TCqFN5u2YqgayIKZyolfAeCJyf5uuxbA/aB0/Lskt4cgTd
qkgDOIJlo3WPncO+o5VuvhXGsLWRFgSjsGmKcw8EEDSqzftUehUkPOZKKsO7w8kXiRfgK/c6JCgh
V9KcyROASYbjvfhhlf0V9YsbNLnafe0ORSTVoO6H2Y96r0xEKnZ5JvtrTwJvxu6QyW47BkjNZfGg
+pNjGSvwsGPtBI+B+WzM8EbwAaHGiKeOlPGIpuvKTOdH1IUr3uNDem5opTezVYUaqdUw59ArZo13
lCPwSCz2jG1YGE046q/UkbepHu9sTyWkQLJeBtVva8cEtkSquK6om8A2MjK87DgEJMI6GTvBBF1j
lzCf7v0cNhiwbEC+6T5jAkIqknSFe4CuKw6GHDGS9ca1S7FycC9O22+asbkT5HNefbNEureBqWXz
k0WRbBt037wijwy2Z2mVwHoLWSUbZmbfcurhtnKYco6kRmtcfskdIPFZGnn5nQrM+26qm3XuBC+E
BM8YanuJ3pHV5DJEh4PHpLxVgSMi1nf3XlfJyFATTAm4HXl+e8snIGy0hp0hVVio6ic6jgcJsx5/
pkFUTkXCx9bajnRpmui1Q8Ypnli6Kgb3KBhZ01S9umLOcSwRlnWLRAS4k9kz1C4ZEusdf7E8OFQy
v9KGna5Tt6xiDEeemMwt91Ml0P3Hr1ad/OKRxgz9Ql7NBb22dfmIpui6ATYYQf62HkqxdbV/B+4/
fFdVAlZ7qPXRYGwHz7ukqUjUOBi98NC5xvnhJcj9cDC1CNuSuSy0u6oGB0/OCEr06K6UPU10iuk6
PNnS/NrxaePVvLirQURwQIN3uH3beuxo8ANykw7wd1u3srqfGu/aq3vHDUH9k23Udv2dV8iTRdTW
8ceVOdyQedARy06KykPflbt6fJayxh40iP4O556rDIs+ybKH2e5PltoFqk9k730e2zKGEDDkaVTD
amtSpQ0jATXtM33wcNzsCc9Cs2BHoJcHHKYOlTtvHIShI2sumbvbHDlsDSUHF6KooLpeIirs/gBX
aTQbGs6ioeahIzMPQgYrNIrRWzWeoctwhgHggNZibyVF14LEByfjsK74iBObnQgr/TFM7rbwyw1T
Xrqv66B/5i4tY0P6G6/tjp6kZagRlRKVUn5GSyEI8w6ErlC7GY5tJeXRoCBM6dd6bA9j5axdVoTY
V/V4ZKN7GNJvfWUcTNUjErBJRslX6JJFMJFY9YKDZmStdSleOuYejJnemGh+WbZOHDUlblth5X3R
1jbQ9dGbjj7JQj3cGNyKlbF34EZB7SE223wTNDwtQ/g/5M+2HtFuI6qHRVU5HMt0CkXV4/xsqGfW
DgfHc5700IeOFk+cmXuEJNPQdnQ843Q742zUoTCNzKlPPL7tVL0SGb2Het969JWZgWx+IDUMqcr2
yMWy2DY2/yx694uvewvT7Bs0aXFhjC+6F4kaSPMCfD0evAdpKBQsIAJBNBpCuO2vhtlJ7CrAzts3
TznpF0GocTODzhnP+iYwt1wE4WAUmGRNTJo8Go1h5ePkb3ONVZA9M9o/wyIIH3w4wrb5yhqnTYfF
3DQbHY/UAWqQHbKAxCJTwSbzjBWRQeQa7KknHr5XechUZ96SCr9+fjBgS0OiCdKHa6gLcIzv3GJF
xsTtA7QGnGlT+y5mqluGUleb2X4CTdTf93ragn5zBWT3h4ttrTR1iV6bFY7IYXNntWmWvbTEgcQ/
mv2jw3mI/fEBAMQug1eJ9ufgdkxv/Mx7nIpy2wVBwtMqnKYXH5GOodNM+85oV4UrIiTbrDub7Yog
uy9Ei1RyhEtxXSTCGVmEwq8L51qt+sJ4BOqKYyayz4p20/fDtRjNkBHMpGbclrOPEW27Caja3zN4
CkSuy64GX+xUW6IVmtMurOFfrmbz3qUd5mYKC3x7gUb8wT1kdrq1PewHPKK636Dcyq8LPBs14rEM
1sKUxk2GCLzCFiEzV7r43qQIAAdbLM5oEwGbwpo7PXNKw0riAec7IAMJINKoK7/ayEaJ/fpLmwFj
CeaTD7WFPX+1RxYyPYVUy1ugKCvkMwKa+uLWEvWaFRYTu+58qADzQzViK6B1BL9+2Gl+FxSpL1jg
S2keEEu6G9AIZQWCHBFkDWutyBvsxGV14nJzZbYUcPt0EwB4AiU/sss8HH2Kfbl5oMi2KtgX3T7m
xTDDaYDxIyMm9igrVNQB4I+ImbIJq2oesFo014oLz4c11mjhk9GdnwOtQ3BatmFWty0sA0ozPOi8
Zz5A2s69U5aRProt9uO82KAq2fSuiYrUjCpKVrD/X2U4EDjDDOcOmbTZd2k5sZ5F2KN6XPKVl811
stGXwI1MulnVqQzhF4HhOWKvM/Rn0PZX2s6cxO9vFeruW1bMNJZMImm3heFi62bh2NlXbWk9yO6V
OPDlbY7S2MP+coWuQxzAdVUVTlK1L/40AY46ePIZIuo58ON0cDG8zDWncIh+TV25LfkRpJ6dOzb7
Ab3gJzBw1gMUtxWUQsC34FTKUyz61mp0nLsqQLE1Zls6DmuzUuIV9HSsO2MbdzDKbdzCxmeuEOPU
wIE6wwmjxHkmrCXzcIR4sjsTNXB9wyAUrkFieWBq0XsbfhRYBVhUsBLNZwO0YRM5P95o39U4mGtc
sew2Cmgi/L2ivMP9gbrz7A1rlwQhK6J6QgKK8r4PtIeG2rh3BXY5DfOQEKl02MUr5PV6YxuJGgcn
7Q0vzAyiybK/j0Kq25rD2LzD/pM6yZylO8d7dfz5a9fv7Bk1OYTEXO7Bf7qaQaxns3Bv62nJo9sz
Yr3CDSAcGhLDhlqHKUqhOsARwrAwyTGD0lRvFud/z0C6VV+slnrHonk4wJFC5FaiYDzFJnwol2/z
6UVV06Yq7Ksi79fgu6yHyl3L/jUz6pULmhtNv8GP+jjaKslsFRWVE8ECMMqaep95VUJ79KDyOjHl
afA2nJ9wr0GIMjniuftAsengrHprBRzHM1hmW/UVVFqhQBi9k5WJlj9shkOFNd/3A72SmXHwsVhe
O1ys4cofC9XfIHQqKnjRhb5drODMbIMiRG5nmj+bgoSdsZgf9WZphbZkY9TbZjgHYMfrlNzZ2g1b
zz14MFaeZsk3WeFtJnSntyXNIEbW5Bh4AqWPEcLx7KnyTpUv4SxkRGjqxR4hHYQMVf9s120IKPSm
zhiSO3dm0d+AseWtJFTiaICBo7Srqz5Gru+V3fYhch6yyKQzTuL9D52ZIZk5Nu2Yu/CkhE3IdYry
px5i0F+ZvWD3XXEFGDmyJ77qOmdYyxwHTQbwKSyE+pr7WM+tut9olIocx+LMeC7LAsuAXRmr3qIi
hPZ4Cm1oCjHTOc4fc28GsTINH5FEclcBm4IpVHCweszBkbENc8WwCVzo83q3uuPwu+9gDoUJ7OOQ
GjmTCS+/vkrMZd8wgvm7Vw5lCIOifmcqPe4tT9hRlTXkFXaePVwFyAGUnW8g0q1ti7j4/NM6UHa+
on4+x10HHYC9uEg4xJ+RW4+Fxu+mA/G7lddX9VqKxKRKhgJSHVcbW0cEcTn4V8LpH+t53vCyDmcf
umbd5Rl2OYLExOGZZ3LtdfC+nc0uWPW6ihCT7TZ1vxqzorzp7AJuTRaqdRUiDKZqeVz3dD37hzF1
oEukyJBEnerUBt2y9rYd1iJv6UqmTRg0WzqLH5ptl28nEu0vKofCYShgrL6YdYiSZ3rIA0hjYTDm
D19Y10noIEQ6/kAIe2ptZqWKIgTpsE8T8Lt9HhalFn5spa1B0aUQiJsXOsAPzQpMehjrzs5RNBxn
qcpCuzoua5PHPK+a4NoQyBrGYmFOV8LyBdty1KxPaWpO2SZzEbqxpg01WTR2XXuUfGpJ3OjKPKR1
h90HFqLoJ6Ad3ZLVZM7eDfBRnAugmsMLXZpAT0rjZLHuR5fIqG/8McWjwqd8CVDsl8pPNLCiohCX
gt3qWzc1EDTcDvFKA49Ziu9vwNz/xyj/QCv6PYxyz3r28jyyXxHKtx/5iVASENc/AZ8Ee9sE4ozi
AzyDvxDx4NPCw4G3O/4JJBJ9mj8RcecTeHf4yaVxBfjyTbn+Fx5ump+AWy9/DHtJhI78Mzj8glWK
S4Ash04KGP2LBZLhAJD9VcMNcx/YwGWjvJkdZa2yBseiUs7fJZxOv8NxytsCinTjhmKxLQ1ngHJn
4JES1Nlb3YdW+xfg/HI38FCDEAzeQKC44P+e3405sYrnqS5vVAVn6p7YO9g+Vg8TWMohIVhMuYnk
JMFMnrSBHlcQQLAYO/SG6BpVpqLhOMBUqeP+cD/ZVY8t0elQyNvG1Til06GWwdMEmW/8yyf/m6bC
m5/nf5oKP+8b/FuI+xbXj99UJ1ORjsKTpLgx2mFb1ca6rkcw2MzBiMFYLG+bXmZbX/vjbrRkcFOD
oZykVlmtUaCpvRiy/huEv8MDvNyu3WnHTfP1/Tu8aDy/3SGa62jN/BReX/JAAM0sqSy4Q25Wxsnh
rfzB0hpG7D11VwsBdG/4i6mO0ZWRKQYC8BMgFzXzEHrGKoZfe3d0uIMSKGsGwAmI7gGIa4eKqCzs
DV5DTCSrTQMb2WM3iuwQTMa8ArBHY3eCzvr9x3GXYfnrC4fodQnipvDTgJU+RCHnA4Uhv64vSdsf
SxsYayiN3sYxV7gohH2ewk4kR+qqm+vT4JLU3MvReOnISI9sMGGDziQUcOGYVWuvaos4I8N47Y7w
/Qrhe42QRd2Sb7wgfopwsgDDvSJrMrn1jfZy8VrDSxoFgai9+9a9s+Wiqhr8gwPe+9pEhNlXbeQ4
d+fDcrZrq2Y/zbaBOgjm1o/U63xwtom8hjeF9Qh82bmvugEnG+QeFjgWt3n9FSbAOoY/1Ss+F4pg
qC+BSwjUE9dgbFoo2UfWPjnjpKD2lUAhK2b2HwyXZZ798nrf2iNLagqIIGiygg55/nqNEk4E2cCa
O6R4msBzTZqMfut8oAO/XHx+u8wFGwI2saPrN3lzN2rWrkmBwJtK9zgJDE2WhmCoXaGl8RUDMIcP
TcYf6tSo7wNbIIuYPL0/ouxz1hI0GYjegUxtsQqBnAoUovNHdjw1FfZM25Pm2lwJm07XjXa9mPqN
fxCghUVYw/u1mnISuVKZPxCASw4cK9a+7LUOazScdk4X0Mj1lndWKHiNz954RAxWDQi3s79PcL9b
WwjC4pnCVOnpsDche99QZ4QniO03LhitelMBwnjMDTkBdZvbIzR5U+jlRbNx28G4CSplnvA/1KZd
0T2gufsRI+aix45XsVjOg4wDcTSqVRBUz1/FNFM7HfMpPbW2FTazvirwHoaiirSB1oWiO1BHEQpa
JEw1dx2n0fuf4kKwvFwf3wEkThsEKwgGjQvOWmuxkY5O6ZxS9F52bko8vF21oxXlYZfO1UYZKbtj
pJYrxagfOuXkhDDhL2L8OYhYZlmhsp3V8f37+m1SLLcF2zFAuKB+4Yxw/loA+1kQ2E72qTHnRzpa
5rXL8o9iA887hn8+O/Zh2PGBq4t64fwic16mKdoG9iljvr2m4M9MtOm3oh8/mHzn1I3lQmiHILcS
PjEoSkDeOL+QZcDXwbHL5qQLjvIc7akh7BA2Gw/1PD3wxpo+2CSXX3i2piC5GX488CGCe9TixHF+
wT7vpKhMezxlzrAy5HyE/R6kmfS7ZCV8aHmMsBT+wTX/ZigvIqS3Sgkayd8M+IrWQLyMK9vThEgB
pfu7HO0bYJhrPg0vXoETU+Ct4D4Zgwb9w7L4+v0h8/szg8+A+B4XVucgPvzmdU65M8BcZTopAvNb
WdP5tkSXLPLkqI7DaL3glqyd44uPonwv5xDM+UDdX1So6BthsL5toL948zi1GCDntvujo2p9bbQ4
AhOz2SmkEBahKXG0reBosmrTpkl0ydNHB82sxJ2BnnTCF8/YjpobHDA/Yvm/8St+GQZYWkB+w9hb
3F9wl5fWW6VkmNkoiI901POt8KW7452yIs6H9A4MpZBOVQpfqtIGJhXsvWHq0EtW331YROI4X7ON
QM2S5I0LjbuBqCIkzJlR51JsD22rk/c/4IWtE9ycEFGEQhR3Cwa7C3uQ81FLrApa9RKQQ93IaLDr
kEhxMN2rAIalFpD/bAQ0Q0iYVnrz/qUvxg58hQMIXkFPpijR0aO7WAXTrK6LXo3zcUYjxh9nAM4D
Vv1KITOmhTQ1adCf3gSQgr1/3YsV6O26i2uXAyYOPAwudWZmVSCcIM/10VYMrUz0zVfEQ6Y7fDvG
D97uxZ4Lx9cABcbi2AfmN7jCF/u/mJU5esjFuZkrg1x7ihxqTcgKAztAAqYAwOdMX95/ugubBHDa
wflBIQwOMraXxYHm/IMCZ3HYnPb6BL8AHdq8QfeoHCATInZvbrxKg7ktM761O+Ft54F+S40+gyFp
be4M3SM4RBGZpBzFHjE4ekLv394FX/Ht9uCMZEHMvUgood4/vz13yosa+9d84vX4uTFLvcpEz9Y+
GgoHsBcWWurMQkMY+VPBZnVIMzZcMyF6iGQqtfeQP7nSk1PETAEX8eGWHNHB9Pswr4f8iyOHcmvp
GkFAzItSRttrbhX6qi8deMFNzpPwNaKCbDHt7EF+5F19sSj9fDi6SLmxv+Efl/5dbFhkTpnUp6pA
7yCA98PeVgidbvUEcKPLHYLASHPYFf6LAJfKQXswCgLBbzGIPltzOthRzrX49v47P59ouKvl+LtY
zgQW2EJYsM9fue12shTpbJ6KsbS/u76oN3ndeVEHO6xVDgODLz5v+sRMjY8qneVj/mct/HlleCmi
zIJvq/ObDaHhTRAQ1I15QpwdXAhzkkXTHJgf7PTnE3q5ioeFC6omWFGglL98vnTMqDKRUn3CEifX
ve0+dgOshsGZ+mcGrT+vtLxMcDNR7YIaevEmaQ+Klt30J3cssie3McXKrSHiMKGYUNMQMuRF1B/M
mN8HFVAQFIoAS+B54tFLfyK/ayeJ3UCcCpwlEkpy64Z29UKvIeNdgcVnlc+zeoDcwEDnXCIEK9cL
rO7w2HYAxjFEEcUlkjM+WmmWM+j5111ubJnD0O7BYfribWg11fbQpuIE6xwUIMwyvzLLEfs0tfW2
mdt0n8L3cdnT0BA22nqHraUAclBacQ2sIscpLEFkT7Z2dWHtqmF8gcTo1alJiWDX+SMx2lu+zOXt
Que3OJ2D9Y8Ref7xLDg9mwRA+Km3lJvoTk0cvXkjA1wr0V5qux0mKV87Xu8kcPqbTlLCqy5Uls6/
0hxcKvzOYWuaOj+k9pBd45Q1vrjdyNegt6V7nrXNK7TofJf1kEmXXcb2Aaw/V0s3LSpbNzjkFvpD
jmDtdd8YXw2A0w9YGHonJGhzXcNLEdudVv11rtLgJMfWT0DzBZPNhINP2znQ0SFqLmKC59v3V4iL
omUZ2ADH4DcIy2OU/yC3nr8bMM1sXnog6HlGcR/MTbpJ587ZqcZHq7Rpx2NW5WQjlbhxG60fU+4H
X9IZri9+zxMsvOOqpOjEWVAHIZq4BBcIPX2wLNzg5LdT+8GUOC/tf94tGLO4U3hoYS9ZFoRfar8C
vSuhc9KeqtkZN7CNaCObWcjzmio3HoEbr95/Pefb+J/Xsxfjs6W6R1TKxfXGyqWZm7YnHDWMJzEb
YRPYZdTDhDrO5pFuAxcY/PvX/H1Rw1EMazWEG4vO4NJrjXtwxIDUtjs1k0lDkK6sOB+dOcKUNuL3
L/U3rxMCMXCXIQ7BILi0lJmIhGp5wKV87jcgTRXZdVOUCiSPst5VIi3/8fVAFoV5zaKD8UAbtc5f
J2whclDWdHPywd66V62CVViaQ2VktHJlkqL9QCL22/6HmtxbZN7ovwKhviSpDsMIZqhkQD5UTzfa
RCSlz3KZUDbQsKUpOgstbyDKkeKDUvMNRzpbcxakwYFT0duxECeW80dFyBZtC4pHZQFRX6aOTS+t
2eoHWLVeW4hEXwO5NZKSGdY1AZcGzjatu0V0qFq1JqRJpLbQbpe1eCrB9cRJebBDh6gpDNia4tfG
0/SVmNh4Un/oN4glIiBKiv5RVDJ7FN4MO5OgiDCfWWJ3I9x6AAyqTaVGsW9084Fo9LcRuzwr3HeB
xcK3AErH82dt+3TmSmIYZfnSskM+IfQKEr2+GT7Q74/Y3ybkxaWWL/7LApCKudapiQXAbw3kVlfD
U1trZJOr4HHMuydrHs0Pxuwb+HHxJXFSwfkeUIID3djFGuBINHzp7FcnDFXEiDo+4iWrKmieaNMh
IEogatr28nrVK+um67WMsUQ01wYH/6fveb4S3MdeSPylkVjNK8Lbak3I2CdBoVnSKpuemoH1+86e
0FZ0Uw98jPF1OVqsqCSNEU69bht4C+hi3/kaSlK/2Y0cpsfvv9qLAyEeDJ54yw6A1Q7i399hDLiM
N40vyhPREiZitn0wZ3AKpDb6pOZkioPJuculDX6CQIBu6EwP79/Bb8vRcgOLMQNuA7vRJaZQKQl4
vuzL00RSdIhzQp1XrhyVoGAfP8+Kl+v3L3gBovx8ZB/OF+jJoFf0myIQThDdWOR5dULXH6QXeCPa
OO26kFiHtTL7TUYa57qGRW4MUSkNWefo0IWb6Ue7sINhez7GUMC+NdLgYoNz+cW+JvrAA1ySVSd0
c9lawBNgjSxO0Ax9kCdCMbxaUL3BTHECgVMOKcJqXCDqEp8pLd3bJRbtOS8++hy/T2sT3+KtXwWU
Bdaf53NNDFY9+MStTyCH+o9wt6xirShbuSUxb9//EBftsbcPAUQeh0OcmYGhXIIR8LgDnoUzw6kd
oFxr/LzMQJuYjDBzh8xeSRhC7EBMB6/DxwyD7aiVwPRX7GYwKne12aLT7hAbaEJdlGvThAcQKP0p
3hwYSdgEYOe/FHwgGLruJk2DJv9g0/6bD7hYoy77NayegMydvyvHJGkLFVxzcnyQdeqpZpDiIeb4
/dd0Ebby9pqQLIKzvQVl5+IQdH4ZrAaubynZnCSMRpj0Nor5j8g2nSOXudlGuGQE24OltzYBjYWk
wlyDVQbzBQA9YD/DkOmDG1rKw4uB62PN9+DYi4LlTaZyth5rdMVYUDcnUuPYzcsqWJWzVexYS++p
beqrej4iqZ7svU7fW1yJjfzoMLI88y+3ACAHwxSaZVQxGKPQB56/k4yYwkL8sro1gR2AhAUvI6c0
fnDXK1bcGxb9uucndi3FigPO4lx+gJ5fnIZwAzDNgWYaDh9o79qXdjJ2kZVo6Bn9qYUJTNRqVa2a
oXioC+M5G9rFOC53YphvAZ61zY9iui4G3s+LQwCPczBGxW/+MEY1ugWl7XACj/m7RWbnAECc37//
md98h87e8VL7Lu8YD+khHuNi3FG3l7pVVJwAr/pr21FZAooxzG9gytSHM1xAUEnRZm/C0S4ZWQ7u
IFNqRfI8vaetLk9l4+tninyc69pHHJ1tlunTHLTZl2ww2BqyuTyx8kkktT2LxB9HN8nhp50wPsBL
G6DNZlQ4kPA6O6apAnYq5LCfcq9ce2b+JCHKXNsgwq4MGNZd03IecM5UZDUXc7DXemqu8qmrQi/z
insJe7vQGKwqya0BaWaddMIc1pldlzTzXs4MdCfP6Q5Z8v47tC5KF8xbqOkhBsSnAjKC3eZ8nHJp
loM92frUBeybPfsKrCFi7CoeMDdEdga4PA3xF9qmpdZpNiNHIR++lAKYcV+V7KUFG+dKtn176+dj
usryfEhIC6Y/TJvovq3B5oEcWR3dfA6iQLp17Fopon1FM1tXtkyRDt5n1UZ32vjg0X4bg8hrA5YL
MADiQ7R2LkaHzYnHFbQXJ5wdIJIqJnJbszy9+ecvEG0WWM8uPiE4tFy8QMoMFUxpb55ENUG1wOBL
5a0IwHKa94lvjne5TzdkyRbBsleqOpR1fWPydZ09ZMOxrjl0B/MVSOGhCOpVNm6qfrwvwaTyFYtm
T4DQh1OBrR5A0/1oofybrw9kFoERNuwOMI28ixoZWZuZpsHon4TXcGTqlXA18xuU9o41VVu9EIZ7
cHGhKZANjBjBAcYfZEVz5XSDE0IXM0ZyRvhpWygdgdy107n/TQZeu3aFG+w6tLRvwVhH+U2M6nsZ
9HmCXUiCtSez2M1ctDotC+TuIqg+2Lvf+mnni8NSr+EMidwecOEvI2HMwlFVnpvkNJUg9CJwA3Y4
c3ZTaTndaC3bq57kwcNAZzAcFczXYUjiXqtO6qhZEiOYAwq/YYCk3Gm4IIRYUgp0kCYkZ/us+mAH
vahpMAnhr4aNeunUADy81Mh6ZeMNKhDWCbJFE2BzE2z7VrOoJBb54Kjyt5cCZuijFwTKz2VMSDYr
XWWgeZwsXqQ4f3UV3BoHuioxvE7vT41LpPDnY71ZpsPVDOY9F6XaBPkkeJCtfQL5QmxKJzNjPsMm
N7eNPc6/Yd43bFv5JTjSZvAwBrO1gX1sF48s07FlYnbA4PWfVfNv9wTnCSSvQyMKfOTinpwmQANP
9/aJ5eoHaum2ttaSpreVrbwPvurFweHnpbAJ44MCGEJb63xpLV0j91zwEE6TyT+TwIBOsmY0psSA
g2aTyY8MqZdq7nzEYwVyADovMI2Nbv759TIHQtdc18EpEHbzQkkQRGbml3HNHFhM+WA+PE3K8oaY
5fVGpz757rsQKoasniDxgSNVftPO2coBm+uRGF661Yy1W4ToIPwRvMb5gxn6+84D7AOdJR8Sz0XA
frn2yIkDU9TFnbbzOiaIcflmm629AU3IRsPNEtu+Zu7/Ze/McuS2sj6/ld4A3ZyH1yAZGZlKzZIl
64WQZYnzPHM7/dTr+DbWv5tyVSUZ/IKQgQb6oQsuw4BsnLi807nn/IeDrGj7tmJShAstwCxaYcR8
OhGfPdWHalgcZcjr922vmvdJSfsJ/+/qPOfS/LrpQIIUAGy/cixXSEw5zesljyJfB/z2c7r+P4IT
CQCu4v/5L82AKz2D9//1v8r/8fIrFprlcxDn03/1N81c/Q0hbwQKxN1NWiIAMX9jONXfkOSiokOB
H/kYJvI/GE7tN1FTA7tJsk1DWzzW/kUz136jYAkzHA814XJAk+9fv+7Nzw10S9FAX+8zMF/Q3CkG
KIjY0EPidbXeZ11iFKo5Qu+zLEDOhTnFd449T/AiW9sr59a5UyPND2BTv5YG406p43s96VCOVNMP
NHv9vhjfw5aBeTlF9WNTGr9rOcmWls+9L9lthukpnggU7Zt7MwvQANaDzENovjxHaQLZRgq+Z6jm
nFTcUt3KRHxmkq0fFgi7eHDyi+0Un6wQqcRhAshk9sr7wZQvkhWCzpd4aw05/47RQg7q74v6S1+G
40npgIJIeoD9s/pzx/1fWOcfypy/toIdK8GF/1aW4f9FsQVRTrixDfr/+t/fNkoL4r/4uQVU/Tfy
SbYARhhARFDB/fcWkH+jGIFmG8XNJ2UPNtvfMGbT+U0o7nOo4gRG7itAqX9vAcP4DVQFlxBVDKwS
hBzIL2yB9Q6g/CISKjbA01VD61z8+bNDtM84sR34wuAtp9nvqt56m6VcLHq0wChtlOCHSnXSb5Fo
O1IcW+cvP0NTCKSFS3pPtZ4v9jy0ipGg09K9cq3GVjD606uX8dDGnl0pxcGFuh+KjY6XLLnkE7Lh
2ShlVY8UevdQ3EZ6Xdh8Qtmt8XOTBunIS5E5e3Z1/xwVVyA6zugmkZRsHhFKiAk6vUvDVUC4PYy9
MXt6rc8Hjem9aaOaSD2Ewhlwi83B1edhmARVaVANMJ1Lp83BeaDJ8dD3RX0fqPZQnqa20fyiTybl
oCazvu3/HiH1GKHjK1RHxRd49jH7WjWzJKmhJ0odhryQVor7XM7K85DTJShHAY8Y7aOGx94UoiUv
bhPi0lBdRwW7WdFjIWrcZbMbyvPk1n1cXKombe+f7d6/r4nnQjdiiv6TfT0NkM6fZlpUftie2+wL
OY94VnJTd2t1jvJT02va2TQj663ZpJOnqzF5r50FPlSg6WVQtZp/O/7OEmLh8GF1eqbkVJvJ5Wmb
KJT0DXeYmuSFWjqd6TKZ3ZGJ5Tqr/TlODDZoOaiqiUHBJs4g95MTJonhaku23Fcd1C7JNtvHqoga
r8Hh5XJ7XDtTSLMKACiGzoCjnopAzxaOjaZFAPpcd1OIFRczhAE1z+b80eiWIzDQbighH2ORJEKM
2CTsGZVgrbJzw53G+lvWVNZdaGfd28iANnd7UHuLBXwb+qxgBhEY3qzLYEictqE4CivXrnxLSyAm
mXmovKSc1n7IJ3my3dGoot/lNFAe60E+AmrubEeggHQXRH8MfdPNLGJ4qiQS+i/Ql1RJeKvHroWI
+T3wgekjZSzbswMnO5jKnfOHFSq4N9h1cQ1tzoASdPUUqnzfMqaHXIf0onLq12dkXKSHFGvQO1oO
xrnq4+bH7e+9N7PA6zgCFGrhMIPW5wAiKRNWBrbuqoW6IArXG3dLBnnRrqG13w61O0jEBkWPglbr
dr0qbckZqgS625lO6SlgBu8nc1L+rNrBfJn3c/xmyCRhX1Hp+tE1sjNMTh+Kvvj9Yfe2xXrGSBaG
cmXobhEl2aVV48RrFUcYGpfRwVxuHlJP54DAHZkYi4O6QU15/UlbzbFSgH+USho78pw6E+3hBY6i
YS4neUbPA3Gbu7GtzfeA/tBeSay/JDkqD47dTX/w79/BdxYq/TZG1eK8enY+gOpE1zXid0TaxHIO
oo+DVTh+HIWoPFS17CWRkbu6k3xJ0Fk6S738/faE7xyIpGj8EGo3GLY9MYGe/YCuL5YQBoqOeEZX
e5OEZAliLtHZ1KcCaB8uP7fj7U0y8FRQQyJBhJOzHjCdZWfQjZEFVk71WY4RopGRWPJDWTrq7Owc
U2AF2K902kTCJ37Ks6Etg9TIRpDrbhZk2Ddbg63CEpnH9+bYN/cBCh+XGoWT7xZy7K+bITcOjsmd
oUI6gRtCnR8WqLU5JnEtlNtCgksdGoh89LpkXmZOKVeiLnd3+6vuDBUwBnkxHCegscbmhKjokhSI
dero3Rjy61nXYg8PKySARgraWajjD2nIIaT7zkYtJjoy6ty5vZ+H37bQqmaRwnKWNK5ssWRDOT3X
7XzkWb9eqlT94Bwyk+RCAAbRWt8sHdmcxyqatcovMoWys5qbNFBDDWyAHPhBaqYHtLHdeJowDaH+
xVfdxKuyolNpyle+WTSt5zTt6DUVJLhwjL+ivRMeHL3rOXwaHiBjAR0DhkXVd3OpyWoYyImFX6IM
ceeUCBPwZVG/ppUe0KyXlRe6g3Sm2fdIeZFnH5yI6yv17+jcbsDARLP8qZn8bLNIvSK3caZ3fmAo
HafRrJ1S1WwfetmA/A2DyG+MVjtoP+wFFY9EVi5FDzh66x2q9Lhao0fe+KOS5DAh6fLJrZ74Dqo9
Pyw7Sd9aSz8eTOv6insaqYN0sOgaoD5LlWYdNEgylH7SqvGl2lhOKW3/S1zNpivDYYTmZ5UAgkIs
k8KFct7tbbqzogScHJFrEicAzeKnPfvIfYBoZz5h8AcHHCUbSQofu4pCpzxYiq/SRLq/HW9vqIKs
I1xoKJpvrbytqEtEhwI9drmv3CkOrQfLGGu3mkwTKZQMPcpOk2iypoAqb4feHSr1Jd5r5KPs3PVQ
ATjmFoCTxp+tMXmBSJ9xirpu+r3nR/jJPB192g078Oe0Cuo0tXHKWyDU1gHlQTUR8NMbv6o0B2wN
RFWUxBcFtMNSfSwt0SuuoDCiMKA70feosB0YK9zoWqDNvjKM1lHCuEkyfv4k2NoUtKHzIEu6uYBS
zOziZWkbn1beR/YXht4hdYYwQVCwc8BkTI1qPmLhrvm23OCdO47aGTZFf3CyrC+in79DI/0XgERE
UbcXkRXnGjV0eFRTr4MGxsnqIR1D21PMf+ncrmRun78j1zfBz1CoYYrCJyh7bA3XsyA5hRyNIIv8
PLScl/qolndDUHWff31x4QAGC4QykXiGrKPg7KFHs1miSdOgoKDGTnbO5Fn5KPe4mE8ybMpfusr/
HhbioZj5IFdNFWAdsAui2orluvMntCzO/SJPD2jTjvejlkR3vz42/Lf4H7VgSr6bdVxrmCElqPz4
WVbXfiVbdDsKVGL1EMUM8LH1+Xa8vcWBeqBCgVkg1bYoobYBZ1hqZuvXzTCee8voLpXpVG6gBunB
mbB3HJH1YYsEaZ+/b05esLZUTyLgzV1p0jk3luIDXOj0daaj9AQ1W3MTJUMjCfJ9ejCBm4bqzxkE
0iLz7ucvEI/rGVwqKA8zGFUfLJF936Lv7YOx7+lRD91ZlaT+Qzwj0zbHUXuJssWR6eTE6RkQDIKq
UZAFr7sIG6d8Ci37hZmpQqQcTf17XekaBKyt2T64pnbSAR5hBlZOwo2Nouj6BwdqC53O6Vt/LFLl
pWNPj5MmK2+coohe49/UowsoaV9jzOvA4UzO5faq2DlO6TBR8ILRSzOOtbgOnxnJTCEz4OyKUumU
RX2Abgq6j0hnSSiRuNHSqmhCBq3ztWok9PD7vqNRrsN0cjDo+JgYi/b77d90/UW4PHl3i4xe9Eg2
+bReVfXQWWnlB3bQnSHXg4ZNrO5hMUb1Sy3P2sdUzey3edPOb2Hsm3/cDn+9esXdDSQDsgoF7Ken
3LPLe9CBMThlS8HDsGrXqFPH5Qtpd2rbSw81KM/LkgmswdwUB1t080oUi9chIkRrRzAKyNDWk4Hf
YWDpvURoVIMvldEud1xYsnZXV2H1w5IW8741x/AF0glV5GuDqb5WQHZ8vP0Brk8KUCIoJ8PYQS2e
Euz6V0RWoCwYmJW+JlWWhxigwk5VktcWPrH3/yQURyjIP77hdvWxi8uyCwiVLnr3ZyM1hh+0TYvQ
oBWZBxttb17xeCftpiGgWNZmo41pamiJNlS+IavtgobSiLSh1pkWul328g2Cv3Wq68mayNCc5uhg
2lvUXJecwPDJ4ChsbpYJn9s5daLKh0ytvgjMyHZjOZTdQMuxl1QD6cIrVrqkthS90AvlAGUuFs5/
yr4/FxZsVfjjYOy4TDdbKgmM2upwtPGT3i5ehdUwkh5FpvpiMeTyomTpr6eFDkk3zRy+NOG2D1Us
dDowXVLuJ2YDmapGjihDfBNAqTWhexYqU3lw8otVuRmiII5CauYkxWZ5M70BDihjHKCdhvBY5fVc
2Oi25RZ1ujZ4kVQUgAcnTf/BjqVXyzUHfgIA65YlMZRVYqtDWvpW1yGYlRnpywma03kynOatZPTW
Q+3gc+yNIZbLSdmlr8wuGv/65V3ETUe7l1ItbYRtbae1YWm1YVf6DYD7P2eAA3eaNeVn1Wiag7Nh
ZyFxP9MBordG6fAJTPPscFxkRSzTpvYhR4bfW9VBLS1Q0Svr5MZDDXmpD6Z170wUOSbvGlHjAUa5
Po3aTC3D2S5qnxrwYODj0AU5Zd/0Q4CGy4z/hj58qTlLKz+mBoRkpxmAlQqhTvq//JXBccJnFoVh
eE2bPcSfDFJmxLXP2e1MbuY09MAmXfG0oKa2eDvYzmpmqHTuYftS699apiy2NtRlP6CfOHfGyz7P
tTeLORqX1HHecviH/iDF8kEuIHbIZgcJSA5IbJjtKJ9szn3DkJQxnhlgmNbKm3EwAo+TO/92e2Q7
xzBlHWKIZ7lQv1rPJ17YUmzMRuX3WEW6M/q1D0Eaty4qOtniaiN/hsZnn1V3C/KY/2D5kv5yQtB9
QkdjM8RCM5sIXy7ybS1oH/MqHtARHYLJLfQJuHdUQlS4PdydiSSLEJ1Mau2s4O1wu8EqGy2ohJYt
Cs5dUcM0tcY/sir4S24HKLDhgDLm7aDG9UyyNcE04wxFbX8r35UN8iLnM+U/dJ+n+zx17FfduBTv
Krhen2+H2jkQWJ2CcCLWKd92PZ1a1SJGl1rkj/g/uVWdInIT5NILJUYnDw3Y4iBj2LlHdXzcBVWf
bAmls3U85spKbDtrfTWJKjdB3PoNj9HZcmO0bNEBLsfHRmlKwVwIJn+ZEcm7PeD9HwDxhRa1WEeb
ARuDFXGR8QP6JSi+NEHWP+Iyi8g49iOPlaNj7j7Z4QkhqPJz0hy5nu99bltQAAVlm0RlEx39v0Qe
+xapFNQd0cOwa0jLFW3pYVCnBw78I62S6weC6GtC0hVABv5ha5Vk5VTYDCNzPHtJrQtS0Oi8T4hK
YiH3oUgK7X6I+smdUWg4TVKe/D73UuwmE76ktWQf0QWujih+DD1dOPF4JgI32bRz5HSse0fvHC+u
x+5lMyWGN9uort6e4r0oghlPb1VB2WcrBhE4aTGno4kEBITLc9IhaV8PzVFv6mqTYtnMPUqvlMYB
rl+blYzzgKwuoVC1LKLczecmv1caY4SDooWX2wO6DoWwgkBdovctvtzm2KtCi6MNOK3XOGHxx8jO
+GjPWLeOdXwkXrATimxPp1dLpo370ybPdaa8o+Q2q14dhMt8qqQYKV1oHkXnTqU+J/7tkV3tBwr2
tH1EzxSgG33q9XFgNDYA9FHXvGY2/5TyYPCNca7OzWDRAMnHI1zy1eYnEt0z8VqnhMIJtA6npHOo
Ldak0nWJIi8uzPpVkhTda3k0hpdy2bYPAH/yCI3kaLkMTSPpd7fHe11rFGNlGpE3w+2K1u36F+Ar
XBkx/gSoOdt4QIRKgF28FUz6p2iwe5R69Ub7pCeLTicsR8ICMFAykxSD7o1OWtpMR+h8cYGtsgbx
g4QeGLh8ip/bu2as6iVVMozn7FbSv9gVKnhNF9ZvBCNvltrlPSiS7ns0KUf+xztTTyqqUAHGGFjI
/q2/RN6ardTV9KGyMp4fkLk2vVoOuxeJqUlnFADMXwPl8ojiyMdNSJgfgy2jpbAO6PQLZJreXDzK
aBRMGgW0DJLsDbs3y/o2ObVGxfNyCkZ18GZ6PO2JNhJuDnISND8GWf2XB9R/W4Xd2Wz8IpAgGp0r
gfNc/6IZ9lZecEJ76jwn92VtYeMgz47PLu8O8pjrPFzAabjmmWbK79x/61iqivN3KNszPARqD6hZ
I7NWpsOLeYBZmDuU8wZpKPxlGWcPmxtsf+a2PSgs7kw52SkUWwi21Lm3M4BhTGEN0Jy83lLq+zJQ
MkR49divah7WY58dmevubHcqibTsNUyjRC6+HnPcZijJgZBHEiTqTpYR1S8VqZYeWruQviutptW+
Ljn1W4AiCEsupLb6wWffGTGgBZHuUJEWZLn1L0iCmGrqwiKnJpY+qHKnnqagXT4Wk7p8H0unjA8+
8c52ho1IRdqiHoOd6WaRj7mazg56xF4qyWP0kIZa9ABJCcV+yTRqrCXIA7EMKPM0Bh4X9EcV+J1P
ztODGwSVWyEAJX7fswdmlBigBOBDeZC+k7OM6uGCkWpm3lVmj3R9YFhYj1RqcFerkGCyOfoHdyUJ
hs4Ht1VgBdsPoGdJAzKxWbxx7HEb6BUotUo4+bYWjd7BYS72zPrsRKBGiADTaSAH2OaSUzhkqVNh
ODf1BTzptFo0Hxsc/dGO8MpC+dr6oy00xMgRUrnAD810cizFeDU3VuONRhf9kuaDOOG40tDLAYUI
J4nMZ/3xZ8p8ykALzzP0sHoZxuZ0IaNtTj0mGA9F0SKAHzXDHbXpo09xnXJRmaLcy11CFw35wXXk
VCOnnvAE9aZWj9HbMoYHiS15gJW93k2kQAJ2LFYXwrebMyyeaW1XsW54bCv1vR3W6l2CvhQeurXu
pdAFw4Pte31AE46UFV0A2i4Yyq6HJUUtaGcNj5MBNT2h37P4mtbGJ2a6Ot9eTLuhqO3BLYB0QKa3
DjVmvS3ZWWF6XMaKayPZdZrbyHLtyTo6Fnc/I9kHBxKEBfLKdaglbPB/iAIEoFPtcepx9ED6HqK5
HWCcFSfxQY53fSTxEaH4I4YtZNrUzaqUcSRakBzGFG6uqw8AgjFWBFGNSVmbvKsWCYMJBUMm1KiT
g8Nwd6CC78bWRDlniz9c6KYW2jDyTWOlcYcK+ZppjOSXeExmF/olR92Y3Xj0Y2Q40YJaIv782eGn
2CUGbtTBcJBPxouFhvEHB1X4BzULinszrpq/bq+Z68OWwprY7ELhhTbQ5rBF4jPOlJR4I9qudxAI
Y3RHDKyWlhybEwevIMwITNdunPS+U5BRvh1+b7g0Pilzcd5TI9lsx26qci3N+LxqNTtIC6DsAqQp
pCjv6A/LFB71x8UW2B63NDaEmI0AbG07ABUK93o4NJAjg6R5mdHDfi+1pkbu2AWe1nbWOTTDo/x4
NyhPOXgOSPdRsljPqbY4VIXt0oR12+oPTqiVbpSQPFX2HFxmaajvxgq1yNtfdm9icc4WoAxefk/y
8quFhGixg50Tjud4kjduj9XjuQWTop8wgzR/pHKYY56mxCngmBgRd72xog+3f8Le5AIApFTKLcpd
vkkkuggOZxepBuq7nYFvnzb4C0oPXiUtndf33dHLaC8edSheZVwjFMM3p4Qz2VmWU1r0JFWbv8l5
opxBe5Z/KCDrtVOblumftwe4c+BS9gInIGoEQlBiPbEplt0YrWNhMraKxsU4x2eDlNcPrSMpwp2h
USpABoF9gunttrWBAGGe4XJleRUw66QtviJBjd1InORuUptH3fudaGCuQVyTlQDaetLReHYIlSmO
H0ssW57ca9SxNEoSWIQoXp1OjYc1+XCQdFzH4wSCIgNOX9QNtgTUpg6i3JTi0J9mJTtbXNDumEiS
myfJ6E7BcMhAvZ44hKVogtFwp4SIuOR64qoMOqmGT5HfFLP6bdJj+5u9tPlbdJjkV/Ki6V/yrBre
RFES4ibS1+ldYDnRGV3P8ZFWBAaOAdLdmR3Yn0hgee/eXlfi9lyfUtyorCtoUyTizMT65zmaRE+8
iALPVDPzws7Ee2jOxvvbUfa+OjsF8QFqtiLfX0dpy2GCizEjh5OM5V3VwnG2cutDbqHW10ndt9vR
rg9BWnJcMNCrkZ6jjbKOptH7I3NEfCed2sFVgZa7TlCiJREW0zkyrNyHq3WEI92ZZ51KDdepuODY
PeugupagHmIucIXlDBcgKLJukmKKRZrxy+0aUjuyZlIUkHCi0LYOVQ7OothVy7s4i6YHXKGtk27W
aK5mFc4Zo1y/WGDpHiyUnfEZvA05fiBHCEDwOmgyRRNdN0SFktkA2yLnPZBVq3+fd/he3p6/vVD0
FmGV8i0BiWxCwbUOkSBXIwrqivajCpDSPJlwBdgK+Efc3Q72BNje7AC0sbk1kHkX/7DZAbz8zHEc
i9i3iqn8XplD83ocF4yqBnpUd3KuVVzU+owJmq023+S+KP0WA4rCw34HrELHVeOMev9xDsfoJUZG
RzDop4zz6geCphfi3biTbIF2ZZZpAeqPkT8NM/pkjYJRX6zixpvEhpy4LT4lp3jK1TfLqFavgmbE
ck8v4ru6btWXtVbOr53Ewd5MApM6YSvUnpKi6V+rUlT8gf0u+vpkDfQya0SdD76tmKnNTxfNL8gQ
lNJpgG12YqWD6snR8fd7uXhfVnKGlUsaCZpU5BYWEKAob7u7tK/wusME+U7iUoWc0NuvskIN8QSm
0Xr7J12dRJx1cAnpBdJJ5++bBElgxIoxwqoqGa3oPizSdjiNOhXE1Gm1d4Yc5OdfD8h24QKgcSUK
O+t9E3RFKfWTpOOuoegXNWq1h6pH2N7KivK+GqKj9Xy1eeC6EQZ8LsUz5K3Enz+7UFFv6nUjgEYl
dH3ONXQV4AngEZbRnrzbQ7t6KomGn4gCHUEDAbf5liS9UoJ6je4OY200p5Yq0Q9FgVlIYbSnZ4/N
k5NLo1eUTnsQemeUiFLwiuDBCx50m39JPMbavKp1d5J624emlXkafWtX1/v+3e1RXmW3RDDg9gEI
Ff3xbRcXS4eGUhSECzMeF1/CrZsKRTDhOWstp9HGYDzL5/JdpEoDPm75EbD8ugZPfCQh2EIwBugT
bRZQRERwQwnxofR4bSD3MZ64Q3KpsDuXTxX989hjHwXtOVZG5YPTjvPL1KrqS5gGo3v7Y4hgqw0t
fgygHiiVFDZoa69XVyWcbKwQ9kuIMZ9bV4rlFW3R/vomJVlgWSFmRbV5y9mS62hAEKnUcQHCEAAN
oOokAVo82dWAv1mpHT0Nd0fFWw0XLDouvIfXo5ohiFgTMGZXo6NwPxZh8djXQ3bw7a7SEvHteDQI
kBsn4jb1VMYcmMjY6i5nbvCXVpJ0aRiK/pnSNJFcwPL6mxnE0QHBeefAA37LC5/KAhx1ffMySkj+
FH22NDdG0OAzSoFYJRtmJZ/xNVESv9Oao9rQfkQ2C7U9itlbmF2j1oOpWPB2EA4aT7lepr4cIuqV
4x/sdthUHXzX69lDgJWKCVAZyiZU69ezl6tWuqgF8VTk5e6MxO7QzLeMg3P8evaIQo8RpAoWt9aW
SKM7QRhRnoYMtYTpa7WxE19rnPnVWPUZwM1ZQmezlFvjAEd4/TFJujReR+wEDqAtlo5XEHu6Zyvo
0AkvfdAkF10ebT+2A/mFYWfTwTCvz3TiIc9H9oVGj7EVGqbrnjtV6wCa7nSEsK2puO8REPEdfNF8
On+U4Qy7RQUNrY/bR8vOQUdoSCUo0eNsg+3Oeh7nENlccNSaa6gpos3daLlTZ6h+01q5h9rbfAqV
oTnn/TSin6ZOZ8mUtHeyAXb39i+5vlwQRlGoZtB9Yq9uT9xuAPNkJhxykjKkflDXuMsrnfVgGvNR
Vr03vawryvJkdwg4bE6eNg5HSQ1QjQh7LO6sSpvcRpmli2pYw0lpu/Eg292Nh9wx3H8KnDxM19+4
zTRlFCrTrs7C8kMp5wP2ZvbYM6swZNv5oAa+9ykBjrAzURdCCGAzp705mjwXEHFIbbk/KXKSeXNk
D36vqEfN+b1jQPC2KX3DBAXrsB5ajCCtid2q4TZW2PsOiZ2nFfYRwmrvA4JdoIBISkt1WAz4WXoV
jnMYBXVjuCMc31MQZeYp0ufAbYLkT2uwlIOzbe/UAYAEvooGER9R/Jxn4bAnT9XKUiC2tm1NhpUo
d1laSLA9m/ahhdnttkphHiyS64yHMh5jYxdAFaErtQ6qVDPNXws/sCBUQEdjCte/meapv8jWyAOk
KKfmjS3V+e869ncPUypPn29vQDFV6yyDHwA5gS2IWSCXxfoHoOaCQD0YMHeO58jL5B5SfF/Hdwr6
XR9471Y8ZgrHk8xqfHs78t70UqslweG6RAptM73a1BYlThW6a2dVfW71rj7FcYmYUdh1aNRqg3c7
3hPLfjtUWr7IOOBERLV485YvMkNO0btlQ7bOiJpgWJiwJcPe/mu0efh6ap6pBQIhAWJEphYa8mnO
4+KVPA3lZyUokgnv76rST0hSK6FfTpXFoyruWjy7+nIYTk6UjaNrg8z71Mam8gOhu7BzMbPO2wuI
/7R15brASo02XfJds7BPT82paE70AIBwGIjUFacKacADeMPOEhPcIDBtnAukXZt13ZUR/esFgng9
wQ+KUizbNQdH7jiM4InW2FPNDgbtKtU6zAdxVDj47OKzbj47kD5APPj4sLm229jRWqcyAltD9kWO
/5g1vaOvYzbytxHDTNSHk6Z/3ymAUk+6kfI58lhTP9TKbGLI3cX659LWQ9rkUVMbd2nXB2+MuK+D
k0p5ezrFY0/iLWx8klNI6wXuUZTjZ3F7DDtHK61hME9P4gY8DdabBDPh3IgaEjtL0idPwWLh/ThJ
4YkH+ez/eiiDjjGoBHp+4G7WobSsryqFDcm6AXbJ1NGqUdqFWyPrDuqzOwee4Ab9O9TmQix0cdrF
jMowejwz1Sr7vIin0YlXYJSdQLROlwmDi4OPuRsWpwNIKNQpyO/WI9R1/L31mBHatTkg9am3umBO
9jgdy1VffXacWPIDvbEP4u5MIt1TCl1Un8g2tp3oyG6LKeL3uHKj5Ze0RAu66uz6MVDlb788h9xW
1API6wSqcXPQZHnZdtOc8mKOrAJA8GSdHb1u1FNumfWX27F2ruJVrE2WMeFTVoQ9uXLUZvL7AS2c
L5XoS9+Osvvt0IeipkLSaGwp17pc2mOmVih7KGENirt23mE4XTzEZXDEldoLhSQsvS3YCLAvNqsy
Lh0zDUAUulqlQ9BqoDsA1Ukv6rHPy85KJK+gEUILj2fiFnQ65BaClFHAa2ZuAD2hZXGW7JG6bjWE
d2lSK+/mKTf+uP0p9yYMbJtYGDS1eAOvl39s945VDkxYNuesxXiAxquCmr8dZe8r8rwmoYDqJSyW
11Eon/bmXDO0tmnUP8Km+I7SqPXOrNN/sNYZijCuo/oPzWAdSLMGAKrDpLllNMQvS6PmFlHDsPKW
JZDuf31QpNNQ6TiLeb9sYmFPmpuZM+IKpo6dZ8jA7rqeomY5z0ck3r1ZIplG1kWD902/Zj2saFZG
ox45GxWUm89LGUZ3Vhf8MtKRWp7g7MK05iux6NdRqsKwRxNFDNfqmj/J+mo/TxH4VhmQO5hDcLn9
/XYHJWqj5O3i2bkZFJKss17ZPfUJSqWPWEby2goyKzhy0NnbVzD4/x1HLM5nmbS4cVRNIo42wtNS
FKM6qXrdg/5xFiQxnOwhY28f1A5FGrNJM3j48IymtaCi0LAJCqslNLNiIWgL0fQUBG38aYjn7lxH
lvUy6+zyyHdp73PyPqHaYzgGKbz4Rc+GmSBdnvQyS78xquK+W6qvRSirB6+6/SAsEsFugfy/uS1n
e8hHFaMb7OmG7sGpE6D6anpkArk3Y4JgJlM2o2511eZSEhRnO1VzATLFjyjPZG6XxY1XzFEMR9h+
MTrBj19djFRaVIo74B/xt9/SDxKlUytlZO1nvA88x6jMd8qg2R9uR7l+3oh6DkLTkDNFiWVzDrYI
ikYRRFtYJBb260m7vFCT2H5V1EHl5iM5QInuhFuUSX9wAl9/UiIjkklBmcPqSlQbtYgKZ2LGV9tF
/kaTtPgToGachrq6udf0oPCNCVDz7eFebwIKSaLyKDC0ELE2O5zqZptFbD7oV6N4yhg2PDpL8nSj
+1xwi57/STjgnDCEnupm6x2Az5+Jao8IV5qNqzmx4wZcoN6UdN9mKTjCi+2NjtPSgaqHZDO7YR0O
Uwe6ogtbPB162FbA8jwzSqOTAtH/Y9rn0kE993rvIZ3NaSJ4kSQiW2R0rFhwckJeLrytQpeO5niR
I1s/aMHuLRTwGBSmngo32xJY0iCGBwURpInTxq94+I530pgkrryMWNfHte1BnSu82zO3MzS6SAiK
CMIjSAnxaHx2dgGjdDoI2cycFI4vMjWLfGfglLkd5ToLAfvF0xOUM/LrDHETpbbMvMuI0uczQFur
iE6xbravEfxKf/kxQ54jSij8t1RTt724kULUYOZsdDWRA0/SJmyCIoyhHGyiXETEe3cywiNq8s6C
NGnTi24VS+SqAVjUS6zjMUFCovd/KGloP9DUKj5J0ihhUpSnB/mPmJT1FSf4siAt6FHR49yieC0j
p2m7zGiB2fP4Rk/GyYd0bLkow4RuVlejK+VS/jCFUf7OjtQj0cbr2YQcQe6A2wRtQD73ejazaMhk
Z7aA5mNo/8U2A7n2Cshx/lLOYX9Qot4NJooWTCjOIFs6YD4uk9wvBYzgOm3u6hgPl2aZzTteqcrd
7VV6zYBAgQYjQ0Ghp3yKTMN6YIVkqVnZz7kXjdkA+WeYfJkt4TtJP78Iuyl9NCY0kKbIgBgsTY/6
YDdvbv+G6/1IXLpV4pZCO2YLPABFI5naghYOWrzTvRwrlR/GS3RwXu9GEXctCSfpny4++rNdz2uc
NZrZuTeqfXeJyXJBVlD7uz2W610hEhWoNKK4x6jUdRStayYpLSiiaS3lbi1ehnu1G8KH2BzxIVfK
rj2YwL1hcYZpdP4NuJNb9HeotwglAyfwllpr3nVKamIJY7cH2fPesCwwIeBXVKFvufl4eWKhb7vg
FVCnqX7Bl8d6wLVxQutsyk8d7loH8a7vBb7gs3ji9zybrLmkpwwzpfCsWXqZgYf6hDDrfImNMoGy
aX/pnMg52HRXQ4RSTO9LAOiEIc/2VpCDoq/yELXXSW10LHR6xx11q7noAnmuxOURbP9qkxMPSgBV
KFxkxJN/PUQMApe2SwZWihTF56ipaPxowBv4lZ13e1E+tXdWh6eIpYk2AosE7vQmE5w4HkuEfHOv
bYbZcfVxCj+zlqbX1tIPSNfFeUHTDf/sOe8dv64c7ascJypSyqmcPHZLpH5cVA1d0TlBEjfNcupI
00BfWS/yr6h+8PvzvPzEo769KGYzv6WCPSDZptXTSSqbg0Rv98txZtGA4YalW7r+ckWFzPPEdvLi
fDIfR9nCenngsWO37a+5PMMdER+OMAAyhMroFofQT5Y2jTy9vcycvxijXXwdg3y+K5IuAjVft8ng
6ll8pHx3tfqJKhBigNL4/xUJsHAickptyr1SUmbfWaYK/oMhYU1Vhee8k2Rg+qri314ke1+VYgkE
ZNQbAfttTq4lTfqgNqXMw+G295pEnb0WAU7qhMURkHs3FA0fsGZoCfK+W0/guLSzFYIQwKDX0bBP
NGoX16XAi6h8/+p5zKdEUQ+BdzACovC0DoXQ5aiPtp553YhPmUVXzRuMbvClNIrOmpMHv9/+itf3
qQgIbFGHgoAkxBZ9IU2U2lSgK54yhUlzUnC9OQN0zh76Riof8XxqX0hT0qLJm5Z/xU6j+vgslwc3
6s4CIgrQD3hrNB62Ai5ODnqwLPCfQYvB8ppYK71l0quTgRTGKydw6pOZ68VB0J1Z5egkJ6SszsW3
Rbe0eQdZ0dZTDw3D2A+QIvqwKFZL6wWkxO2vvBuK+hSiw/A7yMvWs1oXPC7nkVBhg2l322bhebDV
/lVrNNmvHzYgdoSqqKA7XTXpUR8cdA0fci8caudUBot9lhBUcsuiOSp3XKW4ZD9Cyw5YL+LOPOHW
owrzRMCU8FgmfXY8OUyNuwqtctcYHOfb/yHtPJrkNoIs/IsQAW+uaHT3GBpxhhQlXhCiDLwHCubX
71c87BJoRCOGGyHpwhCzC1WVleble7bVTGehQZ3aSsQCpFJHadHeRwWYLam6SCUoTKzNN0REthpG
edDGWu6LQYG5tVb1k4au+0FhZ+etBWYK8EF2CHACGw++OGncFNaAfKghVCbI2vo1D2GqqsK2fNAK
I7/ePy9794HCKdGfDbSF0st6acZAkcTOpjzIIr1+KhyrOVe1jnao0i6nTCsKP43T5sD1yEVsHl0I
wf/P6ObRTeZiES0smsEUGgIK5SKfXxnqtq9VmTmPmYHCoZc5GsIPpp79eX/Bu7YpZ4G94AkDNrle
sKtNcy/0hXRl6o3npVR7n8gQxGRnIEJcDn9lXqk9DZN9BNzbO0RUjiUdLoyt4E3Whr25LF0lQaVN
7ZfoYSb3/ZKqFBBwV0ew0F1TRGs/nklJ27Q2RWUrL2u1zBkp0D4theq8VsJhYHlQw4MqxZ4lA9Ey
yPt+0PZvFsVHm0ym9bIAbF1yWrpFOY9TmZ/TyWkvb984cjGef4I9EImbm1FSF0xtFXcDRWj5OBdp
2/heXrw0TatcjZqJZR5JhSZAO325b3nv5aIWSb8F8w6Tc9I9/RRzAzuFoHC08HSLogW6lxqXplW7
R3e249PQTnPsO4jLiiZG4VOXrXRBje0gVN27qTTLmbDCLfBqb9Y/h0km6yZZ0Jup9zjoMVx9Zhmf
mrz8S3Phy6aVc0TrdpNC4Xcl0kQSA5KHbrtSdaIXIqpnbCaMf05mN3yC98c9KKjtXUmGUqAuknUM
Zj7Xn7cvonmKOy/DvQ7Tx9JkP1GuCi+8lt+c0KoRceyd+sNsQ2dx8FH3HhYp+8DcHGBJZ4tiHksB
jVFb5IEp9LY+mX0ynqcuix4sK2u/oo/l/uV60RT7rVvMp25x1SNlhj2HLyfwwWFA70FUsln8kDUx
5KNZYPPIIXPqgQ2JhzQYVao3aWkeDfzv3Vj5ghK9A6imsr+2l+S2FvUK9qzUyk/u7C2B1tjpJfba
/ODG7i2N8R+SfqpDXNuNqbSdHKQ2DcIeL9F9r3JtRvnD7iG3y/k8dot5cI5ul4Z/lSSedM2oLm5b
+bbZaksYRRkaY+NL1HbDU68SaOageN4c0AHBoCQjfRG9kW08kkuSL8/ssqBI6+E6ojQdAJUXl6IV
5sEJvSVkknAP/qEbLV/Mrd/zutKkGFwQsSrJ9KfeZaLxzQElUB/m+uV1pqn3zzjl06nzBpS0bWv4
JKrSRiE34weNY3XgDW/9ED9G8qTiEpm+3AIKc1VxzH7J8MNKkn+uSmvMTrnVmQ/2SLnKD4u6+xIN
dRkdBA27dqmwwDTsgjXYtnkHPSraXqRZAA/q35OiJGegB867waIUTrY9B8VgGa/3Pf/eiWKag2RX
kgDegO09el9m0VRZYI5azqzgmF2cdFTfzwZ6Gr9gilcNrjy8AHnS+l4u4xDxl7LNLejGi+UmCzem
sREyaY/0p27vpQ5WgwOM0I4E929cTtfFvTWYmBpNHUnkjFn3nhg3aKJIfQBvpj++fWny1QJhAywU
6OZ6aW1iD3qZN9yW0voYu2114i0vka6OlwNLeysjUeB0SLDmzXs1l4nhKiMry+1EchMxtrA0ReRP
SdK99vlYHoDobt9HCREhamYgg6xyu2mmPkeKUzlpYGtoYgtH6T42bqsfQCL3TiGwF0n3L2fZtw16
Ta+o8Rd1GkBtKnwqH/bZymh1Dfic8/2t2lvQz6bkT/kp0kGUtS/jHlNulWkfsz5MrxB4Hwmx711l
8igakeD5mVjfxOATT6EWIX4DaVg2PXtl774PW6hFLTGF3x06kqe6P+zL75wNKTMi2VfwW1zn9dKi
rixUnvskoIv2TxhSuikWw0EDg/mzmZmet3/JHxzbQEpJ+qGXWZsLYaVyK8hN4AFouksX29NvzEi9
TfdMVuHIJ2QhjGifZsX2ALaeXphxg5WhqEULUDisTk1bp9+mWJk+AC896kjsnEXmEqgrEIly07a1
MBj4XCwa8ixO7YkRMAtJ8RhO5fSQdmTPFA8ehQXqmbx+Gzc1DGo90f5IAtVAljkKUWYRkdbjiykc
3T/2e4+srGMyUUWsQrS7yZiMOGPaG6cb5GOo+kiXaH9roWKWfphIdpUcPTQXcYIgnjz1GsGadIIB
Jb+WQ1mexsIe/rr/e/aWLmEJKseU1GrbejKZNR8tpU0gZVeSj9qSh+9xenAUqdER/nHnLjq0SOlW
0qpkRHRzLTrEr+xiqZMArZTcN5ymvWT1ANY6TloBRZEWnqvMWx7eukBeH8ABwI1gHoDRbH07Yp02
nqtmDF21iXfWp6H1swmHYKVJepCi3t57g9Fi4GHMvtMJ3mo8AOl3ajVLkqCYxtxPukacAayh1VIx
1e9pcOveX9qtCwW9JyurFPtY5DZPY1IYlFgPof4CVdxXar3FmblB5Xrfyu0JkTR85EpcDlrMW0jH
kE12zlx7HEz9aARFkzZwZXVI7CD+4t83tbcgZllJzOCsuiVtH0vI5kpNiQIidgXQG5PKI2X+4L4V
eZvXNSEsUBVG/4NTyGlenwg4R2kLingKSiipPqmtl15sC96pltzwmvG/+U6klJ+6ZnbffkB4xKku
Eg3JltMmTWHy3Jk8lGMDXmCkXHpvuHRGN/9bLilqEWU2H5z9nQNJNCSnG2QHhaGD9UoRXQo7q8de
2BYzEKoqPxXqED16ejNf7ZyZ3oMNvL3iJA9EevRfYW5kD9cG87qHX6ggQu7SJrzWDO1CcrropzBp
rSeaVeaTkQzpQdCyZ5QZVXwYmT0kY/IA/xRJiMwgMp+mKWByvjzr2eCcnQ6NK80elHe2HlWfErTN
DnKEnVsBOPj/jMpP/5NRVW/BSACAoBNqh6eqWdxnmlDjqe3z6OX+ed1dH2E6JP/cjJuh5D7L21HU
nFfEcefvmjYim+EmSnlJ9FkJuoKjVFbOm6fHyAMZROTKU4uG4nWzlSakQtUU51OQWUyp0HWbgwlO
8idiUI/6nuW+3c1gjxANMQGZyG92sR4WD9GscgpSZ25OhDr92YSB8jQ6qXPwBu84AFK7H0SA9L14
i9Z7F4ZKJ6qhnoKO3s3zAt/CuQ0NhozSNNW0B7hwlGuoqeX7yhjDA9s7Lo72nuyGUYahKLI5N5k+
pUPjLSPv3fjaoaT0cWrM9PP9E7NzONFRZvIYfiZijW05hKhJK9FwHYMhNiS94pBced7rIEvm5iAv
2TmcDPvRs5SODRqCTTjjJVk2Vx7e0y3pzreZWKhIquVTYdHvy+u0+10pRH5gdGd9kB5QwpN+VOPB
XW/grCoLpZlkDGxv8vy4zNUArvXuIXXGzr//KeV+rB8LJrkZE2dAnfILTAtrU7bVhZo3Mu7PiUy+
KQDhTiYjUi9U8YogpfB/UFnatQdqEyQO4COqH2t7M4iLemyJh8zZcp+KfErex3lUM288RcX3xhuK
A4O3B5IF0puVPG0kzduOU+fGzThpiwi0Fo2UqBH9c9JN/cFLtGMF5jkJMJKUQFBkrJcVx0tm6I0y
BBxYRpuBQTyhT1QeOOWdj0fRhlFGoDicym3BaBFGN2i8qoGIjdEgoh7FNRyj7KvSDsnzorXhQRVg
Z1lyTEoyRVCf4p1dL6uyxiqhqTsEXmWq19oRyjk+HrK/vWOErTQioCWXdrZI5cXVs8azlyHorS75
LWr78Elp5wTPPGqUkwfnN6hN2oMd2/uWMFAQpkDmJFPL9dKSRBmIV6wBTFPhfof3Nz9F6TQ9xDO0
26mYjqhvbu80GRh1R0nSyXjAFqrZeQ0zX3Uh0IEqEMqJk+apNTkwVG+PYLw7u0Z/BWQT9TZGMbeo
n3lIvaXrS458KZqnJjW0axaTktz3HDsL4hYDB5Pczqxpc+QXK1VaV2NBU5jnv+lp259Ts0JdMD4i
V721BF4EvLVUNyWx2voMmlWx06cVsYirth/NTrU+e0Wx6AwnNl58sKwfY+Nrj4i1H7sEUTIuePN6
QrclEkTzpmBI4krABV5KiP6SuI4PrwXp1UKX5WGIillcLWIa2H/mxIJBqkxVUthatXI/RJn4735R
rO6UeX31ZRzn+W/F7ZLPc2yKv4lbPYB6DUxoDzMlZsPPR91YgvsbdHutmAGkwABVhuTM2KJEBIMN
mRElfZBE1Gv8eCqqLxlto4gxOdfwIVlnCMsbD+7VLfUBITnVIYYKIGjlyG8eLw+P2xVx3QeCAa+v
U7gosB4La9HO9TDM/TUZRvtiSo3dSzsyfG7PofGf4rS17S9ZbHoHLuz2nkO7Te4oIRxwrG/1uqc4
yruRDgPc413y3JEpn+coR79KZP1zljjRwXuzZ4+eNKgRWuOcWXk5fwqcTaTeMy3tCb4KSz8VcOOe
vYbZ2xjspD+gn3XwJtxedsrc6JGTleBgbh7UTtBWySviysRJGrAOLTewzI6i5T0r0lXSsaXnjqte
rwoBUGDagDEDUabetUIC90JLqj04sbcXXdISSVJDHmzikU1wIJZWqyLkZYNId5Mzdbf2kxk2ma9y
B9+MDpGmiFEZBqcRvMUQpDNg9txrCP+RF/OtpRi/FQ5irITk04MdVtHv9y/j3tKgqYB+Cb5LyYy+
/oA13GtMMhEX1+bknlpIyVNfLyv4yww7//vttmQgwvGjeE/JZm2rU+qBAwNZ1dyZ8TOvX3im+JS9
F8pcHqlM7TgZDgSxqtRuIlDYrKudphJPEJG8qYP6oEye48N2V/k1IKTHZramk06afr6/QLmAtYuG
zITYGDpq3gWA5esFhlozeb0qXfTUDIAVk/i1yMZBigm4rzOMYY91KJxLNwvtj/uW5d+8tQxzM7gi
gH40fTcndPIib1lytnFoKKrCtgb1CP5/dL/ft7N3XIiO4eqSI2mQ5a1X6OaOM0DRRdqxUCEu6CP6
ee3W6MXW08HH3HNYEA1hh7eV3HRjigbCPCpzCLUZl89PYZW71Cn0BanbPtvZKP68v7KdvSOUhCdG
RnsG+MH1ypYpS9CKlclpaWnohILQHBKvbnyxLNrD3KNHHMeD5wtjOSJa2zmrMvAi7eDas+JNyAc6
Q9OLNiOOiJaMOUkjR5ogAStg6L3yBy3C0p+cerreX/DOVq6sbr6vkUfzsowUGgzIf5ApzOdnLYqm
U+0NR4Qu+wuU5WdJGcqxWX9bFq006oxTm9QouUymPQNlqahpDLzBaKaPz26mHelbyL90cyVkUwGy
Ykm8bW1xkk5YTRBxaLAAZioE0VEbfQjH5e14bJ5UOpEyoiJD2FKS5tOoQiCb8Mx50R99njov+eKE
l9YY9KOxU00ewe2KqO9R7CaAQhBRfuafnnCIC8Klr0DI2J1bfLTifHgUUWgCHU6qD9o0Kf/0c9sH
eud0T/BBVy/GmPXLCeeQvSyWhWfvc9tCYMP+J4rN8ESk0f1Hr5Xqa27NSMNFw1G3ce9WMUlHikbj
G5GvTSU0jMalymteTj1eJMEU1OB5C7iyAmQUwONcnaOhXM709ZWDh/T2zFFixiWquGM6H9szN9q9
1WeOA42VWiez37hZ/Ukt1Wb0Kdgnv2nL7GqPA+M+0YHh23tFOUYle6MkihLEFsUghAFkZKb428+2
fVn6xnsmu8/9RYThm10kpuQcH6TOdJG2hNV2r4b2NOGz0lkpmeF1RB0o7Wh/tJSq6fysM45oi3YX
J/NEwCGAY9xNEK0qTQtly8Cz2ltjkCSefSmQ0fATvdUe7vun26PD4uirwtwDpJzDsznt4aCnJjxI
QdE75qXXl+zfTCndjwj2dudaMOxn9QyCqmp2BNG/fXmwjKeiOUfxhNrJ2rIRGU1je9zpuV6mk5dN
4buq4KWLwxGSgzKr29f7S901iNgSrWsqXkBW1wYJXZvZS2Ss7DrNs8MIn59XaXUq2km/xAng4Pv2
bh2JC5coHSyaFDKD3XzayNQQeqnxxwUy6E9Ja4xPngYDz4zyUwA/U/5aAea4VqJefHNp/3qzddOR
9XSDH0CHZJPIRnreDPQEyf9sk75ylFC09Y3CxYd5bX/KmO+4MGJWvk+ToT9renOEWts5xKsfsH1v
x0bRitHpg76hiUd7BAxJX4h3nTUdDTrdPkIEFbSu+L0AWuk+r3d20jLHK7xyCNC77gLoIM2T6kLc
ev+L7i0Ib8eFpJIIV+z2wI6jZdeiGYLGpmUfzjiaORxQgk+9NwtoUISgik5rgnBFkq2vF5Twh7Vm
DkOgZkimhpqZ+eUIT2E9F+opVg5ZpPaWxighgQMrI+bbhGWibKfaqtUhsLKofHAVHGncV8v7GqTm
6f5X1Hauoay5wc1BHxBRqu25MGQXtNUHMH+MLBN90cP2s1lxvtPS8hYfLWDrguryXF5nnTH/cwz3
zkd3iK2CTtsAwxBoCW04U2GuXrM5tN85VZLGUBBY8xHt8+53kQqOkPAZ1Mjln/8UC9B3oxqU90Og
J337MAjoqaY2/pxEuXfgnHYKJ8SJSIVBMAAmkFL12tQk3MhrND6LWtXdpe0qROoUSrp1m9bnpo1f
U+alrii+TNxd1T253tI/MbLVHuzPzvbwOwgiqLeREGzfnmZmDHeAqC6ohtxDZTVZLB/iNvtEamsw
rxg5b052eOdsPjDZAKHrtqsaowZXF2k0BlOcDI+OK6hXCkHRzQqVg7XteGQGB8Cf4y7IG7ftDrWo
AOXNowhK20CJgBmxxyUt0gCpkT5gtBCITK+Kh2aJl8AokiPk5c5pos5NNQ7bMqvbnPzBZpQ2qVy6
LUmkPrm58b1AfOd30R5esh2HSDoHCJJbRiV4C8duoGgp1SSExrmsjfPQZ/XnJWySA1KA3fUANKfI
jH4SHeH1kbWa3IzJTUUAi9TylC7jeI7zRKNoqtQHO7cTplCrgQqDeRdA3tsYrHG8sqADIwLLjosv
w9KVT3noGS+anum+qJGmKhNt8ovefHtVCpA3pRTqUhpQO2/jAhyFEwXiXARF3mgBIzfEuk2Vnue4
Nw4Chl0fwAyIpIkBzoPnX39QyI3hW7Lo/LW911xUrYiuRZlW5ymLX/vKyn4Tlt6/wxcVgbCXzB88
t7oO5EYHX3vPBxBWM2DOrDJYyY0v0gbXbdwqH4Nqhh3Pz5eOfpOq5dPXuDQBTMczVOn3n4WdRAI0
NPPDTFHS2zU2d8OcdTtfUpq6XtMndPyFgTCV7Ty7MzI7EwpkJyWEL+q+0b1rIjeWRjh0qyTO6+89
M0o46NbA9yZ/8nN7Ul6MuUp/u29l75oQWcsDRCjGJPnaipMaiWW2qOAZfWSdw1BU/jJnzYdJr44m
zHe/IueGZ4TCEcCGtSkvmtMBZS8RoHAMgaIWMmKbDKI6wwX5bz8V4kuumkclgL318V6BpODEuLxd
a6NmoVmDXVVjADHHxKEcuipQB1v/MOTW0YO8t0AK3SqnU3YZtn27vF1CfYxnXI4mYvfRtvokeWlg
kLa+GJN8paIKtlxLH/OjztDenQB9SlkAl8brsYkxx2U2zR6ihaBW4aePCOKDWnTDZUi08Qym8Iih
48jeJn4PtXAy6hR7Sd2ngdqI+Jw3bXVRZ8+9RMI4YhXb20ULZXnZKQfZuyWvkHxCYpgrEShg2L4i
uYdC9hCawxlV8OSgS3Jka3NMjYnx/0wHBgAERT+Ps+U9lTP1sGqOjzD6u6YoFtNahqSKFuL6cEa9
0cAQCQDAqAvrSz/0ySkWhXoGEfv2GT46vCA2aLvJnHpbksiEp4yVztmslNa7wm7nXvUWFIDH9bjc
dyl7jgs+HAQSJfaNxsJ6VTxAbmnpQgQMUpnaueR7CjmFcOSV9w4h2QCnHXomwNcb1xVnCaV20yUo
Ne3kk6nkNl0FK32qHTPqYBFeju733nZJ4VZmIcldGXhaL8xFJB7CmgjALBHaRbUH89KU6LGF06Af
VD52TUl8A4KtO4MidHajUl9CAl11Ls8ZoqGfORgDNQErPTC1t12gc2mRUCQlc9x8xjZ0dTSAExF4
oegeS3K7V0U5VCvYXRBYcptnlK7vFqwEQ9fixtAIBRVTFNfULhDAssVQ+UlVZwdv2p4fBmX2v7Y2
+9QbleGmDgAG2AbyK6NM7rOjTO5ffc5gp6LGTpAyWvYLp55+HSwLwMupd8og8adsLE/rvhlSXBSl
jerfQmuZ4Ip6NzyICna/448xXDnYDNxmbcbK83QoRw49E85p+qjlkfkUR13XXtUMjOn9m7xrjDks
idWQGOTNs9IC8aqiuSYnEJ0Z+kZtxU9z3yqkehpe3v8FawAC4KeEowhJ7vXSNAisVJGlP2Ao1Qc7
HFEHmYynKD/k7tpbF98OWR0wT3IkYG0p1FJHU5ixAzuUR4G6hO0jkiBfYlEpB7DjvdSA3IMUkiwd
EZ9N+GEvTWuXCV+wRurqqzLBLOBUeiaZr5Oz6HvVLyclPy1T/vX+x9yrZCDTCAs1/C1SeXRzCSLb
U7JiJMuCR3t5tkdEvitrrq7pIGB4HxTrmhfm9FtTi+QP+JPC5xZyxOUEW3d2ruKqu9ppZHxTw6Gw
3+V2XP47GGL+7/6P3N0H2RvAh0MVsj3M8I/Xqebx/nnqaL2m8Qi6NleifzyRHqmX7D0W9GhAWQCY
lL2I9ZZbJYOpjcOjVIYeBLX4h4vdzTD862AfUPU6GqreW5qEthDpgkwAcrq215dawlMy8bRnM2xi
pZ1+NSUHetW7v5IEMlFIC03mnlBerk1xdWNalSzNblIkGZCBar9CqS3sU1IjJ/ILPkE+FS50QIx3
bdOvSgoMMoVB6Kel4QMkBP1DqSfGCWHD+Hz/eOztGSg4mXeBWgFvul6YEE4cmSNVYiEb+JGOhvVU
mtTRiihDWNsT+bf7Bvc2jcomVQPgWiQMG38nzKZ3jSQdYC8zlcco1yGELkW8cEn78OCR2nt2oZ6D
5YDCgUxN1osjmXeq2cRWJUzxkmV2rwSkg8I52K8dO7LjyugYI4z0pDbvkqN3c1lAVhtYoxE/WsXc
nPOwKf68/+V2rYAJAIZDnnXTaWWipxAID1OLLLquuogq1h+jRB+96//PzuasU8EBmcgTGADNmvzZ
nWqgW3Fy0L+7lYsAAQAH1Y8zTkN3m29YppcIDSHYoNaNeH6y82rS/KrOcUuiybM/1D6p/hrnqh0e
jCrXSEaGmGl7E1TJX+ha6cZZna3uUVMjJQ4Kes6DXya5g3vTnf5bW2qa4qtGnLz2SZnrQViXFBda
DULTD6LNSukGZ0P4IiyN5TQwR5tRZkjNR7cjlTi3VbZ8bue8PSKJ3rlwctwPlhgSEqpmmxLPaI9A
x0ykfCPXhTagSOZXw67Eg1mlJTT989F8096pIRzk3PyAk287CVlYml4NH0QAOW5a+OOotr7T1/VR
erwTEFKaY7KWUJqC2LbyoHdNkYpapdvTtgyi6aD+idbUoKoL7bq0JRx+pEUHR3XHmcipChrQFCDJ
7zYvwEJncTF6PqYKp8fDmE7ZS4c9n/kA8+0hPOVwTzZ+YEQgCl37kiGnqoIKds9xzSwKYEX21aAv
fBDL7O2WbAFIXk45zSdPz08Rbq3oQleikqZdoyp/gCwdU3+kOh7cv+J7hUYZttC6l3zePKJrO5bX
Z2anuz0M1MmgBrY7Rb+JHFXzU1km9t9NNzIL07RdNL4f27J/Rbx9/p7atqKdTS1D5+T+79nbR8I3
yjqoHTGHsLkUIBbrFNgoLsegdrVEmv4AIva/UuuPwNF7luCDA7wlZyuYkVsvvBnVSQ0XFNJdKmJ/
Co1uFxSz2eSHCI0eBNt7V0LuJTkEpTGmi9e2sinK8s5QukDrFEd7r0eOA5hRpEp1MqG2zV68VHFz
H/K/6fv977nnZCih4mXoqPBYbALTucvbTkPlNogtFamRuc+R3EGf56PmRfaJyfT5FzaQhihDtg7N
Ucbl10uNLcU1FUUQRuR65iuO4kCtDLN/bev1wdndXRsBphzgpxq3JV3I0bw2s9Hqg6o3+0dknOxT
aMXiKux6eLQkB/L9b7l7YgDywgQHcoBWx3ppLVVhIlt8jNmJ8DmuFAMJHU97MmLtqMmxtzQazFIc
nSIScJq1KQFXUS9gDmCEuLOug5jTU1w7ycXpwv53BfsHccuPe7WGOkHwIhHismRARCl/0E/uhuhv
hOWUKYiCJs+pEIPr+f00PddTuUT+WHTTl3Ix578NpeFhpXEbv9hGVh5dlL1P/PPP2FxK6nOdGVGH
DwSfBWZ8BjfhC7ZgQ4mjX3gxcHcgXX7QJmwxIHFsCGRxmKGBsG04JWapgeJMu0vTTub5/sHZ8+VQ
Acv7J4W/ti+9po4pHGlkwPGsZKdM18d3lF7VP+5b+eGxtnuICDBVEQoqEhG12UPXbLtJmQamYCvH
PqejNl+MxG0CUP+MGtvu+M4y0updXILPq4rJfDSyqL8yaNoWPuWvqb+02eAw00DR5Qr2u/pchpb1
2JM/H8TjP9DvN7/VkvTysH9y0DfvtQ6LYgnd2MBoWdv/m0WOuHZLqan0e3qTgdoOzeQiczpx1fWs
/Qw+3/sjNo3sgjZv+ldSG1qBPqXb1UFbj+XBfu2dQpqYpJMa20VSuf6QZQ1vkEYNHGhq6ySnZgzd
BzCb1reOcdsDp7JTs8AAICQ6CtA/bOnUK2qaXRTOXDzHIEGeiuicoVVyWhKgORAm/dMzn/1QT8mR
99xZJONOwIohKGAw7ubGt9WyEMBR0BVtVJ37ZuKiWylBXaAZk5sdeJiddcIczbg3Hoa27XYW1YTv
dRQus0hp6Jq+PUCuXpqj449NXb4H9qtfkkz9U5/G7iC92F2npHijDs9rv8XqOF3F/GjOeBJlyhGk
iVWcG6gtr6pwjygY9rwoVXiJoSY5g+Bc/pafvGjJ5NJsaA0XvTSSh2YedL906sH3UqSOld51TlrY
jZ8iBRejjAnSA8b8ZlknLNPCZOoX8jcSiK0nD0FAxT2tL8To6ufF7Zt3Op1rvxwO23376yVlA7Eh
ZSm2OryOmzag8inDikVTPlplZL0wA+Y+eSPqKWrcZv6yzE5QQCXvO8bsnN00PHoydmIroqr//Q1b
xKvLAAfpCHTytd61f0wqTWkbzZFX+A7Kp3FKvE9dWmRvzwGITWlOc2/Ic7a3tgu9WCkK4COiE6MP
44b+HBK2HljZiQLkaAMtK4oJUsNlfZwiSFoBEGNFQ9XhcxSnVXpqzN75sIyzeg5jKjUH3mjnpWL2
V7ZVqW3Jfv/aoqom3RB2Kh/TjOfFL7xWrXw99sx/779Ve5fyZzub+IaRwbgBt0CB0KrryzgV4bmp
Qd6MxdgcsIDtLkkH5YOYCcnhNiDNtWiJVGvgPsCKGKRIKJyYuT6qQO6dQvhXYZfhKCIysikw2Qbs
lXXKVg0mYX6khzL2NafzMLdNEONrH4rZPhrG2v2KMPlIjjP+u23zuHYFW+fwo6JblU/qDKF1byFF
hohCfOC+d4+iLByAe4a8cptfawuwib6nb2VXcKGXqClr/uLi3xi4y4Oo7LrXXzghkqLIYB4FwP/m
JI4uPNLRRMxkNEYBs6wwT2kx9S8G8pmPv2KK+IyEBQjydiRLmxdXmWVPTuuQv4vnuQoaN3XPTmUc
DW7v7RgCVjCt8y+lavlK/vRAmC1M8poinVVTNb8PzRJ9Q9LDejeWWvj5/qr2zr2M5OWMOAQl2weX
PL53hlG2k9TU/cwIdf67AnfBwbnYXRBlMLJayOHI29cL6lWFUZOeF48qnnJB3aPxx6ytH8ZSDQ98
094RZLoEFDNcD/A3bk5EhErJpLk85HU+RBe41pWHvE2zz4sxtBdousIDx7F3pYEJsCjJYcNnXC+t
ZRQ9Qq2ABMGcmqAeVO9jHE2T71L1OCexEaPVu4Tf7+/a3vdkv6iGgkIiYtnExXaq1PWERkoQFZn7
mTH/EYHwoX4ORxjV75vai8h+MrXNSsidsyarKbWoblxMlyROlA955Si1b4+xd3J6q3g/OSXwSNyd
F9w3vreZvJtQmRI7UDLfnJulThOzVsBpS+2g92SbH3OrVQNVn5f3iR4f6bDvXQZAXUwZyEoP+Pb1
XuqoJcIKOwILN1WGhUxruiid+nZaJ0TWSO/kbBmechv+9aEgdB+VPhiiWHvU3BpRm+yQ1mnvXHIe
JTUdZQigZOu1xCEcTmh/cS6XYQajM8/nNKdk3LeWfjEyA1WPGGrq+/u1+wEBrtEpAfYEaHZtNNML
PY06yoRA97Jr3SNDwUjIUXNtzwoumGNPSRLUx+ZUhBCAGHaS09iYihoYAfoycx8W5/tr2btjhKtw
loA+J1WWZ/MnJzwtzOBagoOfwtH5NUnLyWeoZ458J7N/JaCSY2pMivKyaDfAWMj388GmoOHUrnVJ
rapgssY9mvrau03EonhGgzFmApD1iqSqexoPKgNCSt/DtG7KQMAqrnWRFY+OU0UHt3evakwUAGJG
ghWwuXnHaOepAC+YoEQ2GYxmsnjXXEnsd6ayxOcxBMZvLLV1aZZU8fvMLlGrM8Pros9HWvJ7K6fT
LOU9oIijhbReeT+KUc+dcQxoKw3/GGaengqgLqifIUOhRan559vPDnxmUkkEhWPmAdb2JgeJjaHH
Xqn31YNjxtXZNuv2qzDm8QBTvXcZ6IxK6AQMCrcq6kk4u97IXFs8td4l8rrsy4iI6vXtC4KEiigL
4kACyc2CtDyPDW1iFKoOdcUvtTQKZsUlelW8X5hlYzSHWTZOjiQ/2fiQqh1jkHfwe6V2H/qpFVZ+
o4Xicz6P80H3ZMdH0kKgbw5sBxrPbcG9yzrKY56kEost+2KkXenPeT1eYElrGWdw3BNt2SOawp0H
VUp7kj6hXSFlCdZnQ4RDkrtaP0K+oKTf9NQ1HqpWDCeja7P/ZqNdmBRNPnnhYByclB2HRlsPpCHd
bVL/bSe9Bv5AN4/5QKEk+oXO/T+daK0HNY0OopObI0mxSA4/ymkdU47qrVdoC0TTkySm6Bbn3Wnu
AApUNF1f7h/JmzstrfC6sXFAk2gGra3EWVNSvc+xIobxyQZZ86FEKuRCcPgSC+XNHOfSHIQMzKBz
Xkjf1uai3BhbUVNfq2LXvSrq0AaKMFPEWTXjrZeNxiGhASRUOBDehG0YMtPBDKu+DhpvGp5Mr1iC
bk6LZ9i2jgJz+VetCqyYIvanUQkxr9SSWa9K7aPCKaK6AeYwSi2J2vKd1s4uc6l4DyEIXx/2luax
pvjtj970Zi4/aZ6cEBJUhskoMK7NF9B7VUkH+KeA8OhMpax5qQs5W0ooFrRlQ+OrnY+ClJt7II3S
LJX4fZ6C7ZprtUVWrIiaQOodnTom0i+VgrankYTR5f4Z3TVFzg2gjUI4x2e9Pnvhye0sow6cxVmu
XarjW2yC9bp15oPH9saXsSqCB7gmKZVLUZ61KalfZQPuqAPVi2TL3gi7P/W4HCY/qk3lU2X01ifG
MuIv91e4c9cBHUm8gMwiQcauzTb8lHaMtDqYtAq6glkQXURV/wvfUS6LZIfnG7j02sqINC+pL+ek
FH15NSxFD9zE1fx+jLzzLyxIYgRwYZRIt6K20ewonhmyIF116hej4JJSTbOhG7pvZ+9oUG8Cw8lj
B2/6dkk9pe44N2sIvpLi7Dbpf9PgAUwR3lFfac+SHM6DtI8FUctffzx4hj2FMkkV2NriPriAVvwm
9dR3IrXqtz4xHEL6V+wRuAcJGl2bijgkyuhQGbHqZETKeVSv7jLxlnZm/nj/++24fxoiDLxzKJiR
2U5acgQSAYl5GUSVPTR+N+dq+l4nxnvMaGEmp9px6z/fbpLmAIgvSQF8059HIM5IWCAaqN2YnBkf
Nf20mxZfQzv7WrruUZN870r/bG8TKUx5yGYK5EGtQTNPVd0rp3TS50d3CA34GuL4WjfZEdOR3KLt
i0Apg8Ov8eLdyJSUPNdWpzZloCtleaYmrp5yKirP7f9Qdl27cSPb9osIMIfXYgeplS1Llv1S8DhU
YJGswCKL/Pq7el7ukSxYGGAwGMAeUd2ssPfaK6jNwug01dcMjhRtFsr0g53358eFjvQcH4L2ESr4
6s3HrURhS21xgg2wGrtUbMt2ywTNx8zU9Bh3i7msUmyVv7/TPzfHWbwKiAEtMnR0b83vmhTEFTPD
oAH/zjCHGKJTQB9BUjhE/OdDDKsV/wDOgMkSHvd6c/gRlRnWMgatKhTPbg4rCQXtH3tb6Q82x78m
96/fIoxAoS3B3A4kC0iRXz9LFqWKNnwyMDK3SSBqwtWSDNHYfVVhGKEIRFBwa1zPptaHxN2Abo7L
toP0LMVdxcTXknYwVahzUGM/OPj+vDHQVKMsxEEB6Uv9duOaeTR9l5f4GqJMPkqAc22MqJWnv7/X
P48HTJrAjYCxNSACeEq9/gKQFzkpXqOwkXEKtbiICoLpcfPZd/olXab6g/Hhex8KD0SfDqQAtOnz
MvsfsGBbS5sbIJy7upzyg4UE3Nwhm7z8yNvwvY91FtBC6wkTkz/QTeDbw4aFYyA+NjAem7jqCHim
jAyNY7fORx8h+n/6G0LFgyYeHt3gBmHpvlm1sHWKAblh1daSs8vAwnibj+t4UWJ57de8iDqShjS6
gXok/1ytFCpCmGm5G+ob/7UrG7ejXTN+kUNdXrmJ1VeTk+XvvB+LJ214jjRdyT4pnQiMr8yHZJw/
TzP89gjQPYOzsHl4qwCpKFrmLBcWOtxpqEjUdPGD2VJ1yhC+edtUU3w9FGv2siZR80Fz+d6rAnHh
zE5D8Qeb19dLYoX/VqjnDKX1lP/2gTW3zWaGvajzZwv+70eo4nuPA+UI8ltMHM8E5tePywbR0NgK
t1uRVPRziIpw4ZGCAS+IrCa+zz8Cd945OP81NatwaqKIeQvpi6HMh2mOLIw60vmWTzYhQE/zS10v
H5kOv3Mx4FHnLg8dAHqvN5srzvkUdwjL2bnCztuhNl7vhxg9womBHH5Smat3jgnxAbL/ztoBvQYo
Jk5RYJpvpzDJAsQB01q3k4rRJ5dDqXeEUM+FqyJbaw381HVfhZXTMdFgCB7+foCd39ebExwVJjDi
8wAI98IbkHNwVNVuTO0uXrx/kT6HmXrdh2ubLByOaz57hifBgIyIdBGf1qH76PnvfXroFkDNA8yK
2dp5vf3Pida4jUJ47dzOsrV70cjbIBUX/NJUEWtrIbfPq/bLhR6rjyYO76ysc+o62lF89biZ37QU
EBAWyRS82+k6qnamXNh9GjN+BcqCevj7l/zuo4DGYIh9RijfUngmKKMxNxlhATMgwbjfWE486Htt
L8Dx/vuj3tmfwHrOfjP1GRJ9OxodfQKNPtw3dj5GHM1xi+wy4UYuQPFMprXfu5R/1Oj+/ZEgUL1+
hbXMkMYEi08kJ1eYjpY1FegGizJqxRat17Mrwn/V6cIp7/8/JNgIr59oqnKVUUQtyOrbtmOlxVRo
Wrfross+OhTe/XDnvYmp77/OV68ftUQuETTvYNTazdkX0Xh1vc06QjT1KsCQUk15//cX+N6GQLAI
wGw0oTiJ3nw2zUsdbwImpjz1gtBxGC+bWfwSqbD3kECvp8oVzS1cED5S97xTWwCqAJP0nM+B6dSb
uhgeB85lwtod9V0JSWFvW5hr/fcuEao0IDBnNtB5lP7mkF1N77MSbfaOxfr7OKjtJksSCrnmOu3/
/kW+s+mQ3odRKRAu2HO8BUCd0+PGZrRRJUXCJLz5zG5ZkBUB29uPWD/vHKKofvCxMMuDJPntzD5f
k9SBVdnvbJZ514ZEmivrIf+DMVDkTjWctJ75vAynIR+6a+lBsPv7Z/2T+3QeUeH5ALjQEWPzv16m
W13N1XDmJuCHB0T6Lj/nGSieicb8aDMANQkv6z1D/UOGqWyOqNY/CjJ8Z6dATomWFUUIfoc/bMVk
vIZJILo97xd1KGW+3C2mAT057EXfqIu/f+J3Vuu/qCXE5tgq4Ea+/sCwQ3eBdvjAMK/gV2os+dPs
nfjgKe9sRjzlX9ApLtBov7kjlE94hZIDnwkRwl/nuCtJk/Xmpqm0vuoQfPAJNYtG1bd9dO68t6RQ
0kFvjsMA1ldvy7pQr3yxMUAAlhQX3Op6N0iMkpiQy4UTLsJMLUl3YcvGQ1UH9fz3r/e9lwmpMYZZ
53kaAMzXX28qO0V1DkxAJtmGI6d6MSgrDnCy/R1HPP2gV3tvq2Lcg/MOZEWUsW9eJpg8OR8EDoUN
yyaQ0Q3ulA6duN2A+n+wVf58pZi64ymYuKSou96KY8e6sXI2sGNrFro+8LKgbY8oDQLWXnGEdbve
MUGhgKL4Rf7+nSZ/fsxzR4W2PodZEHinb96pocx5zrTbVQVD0F/HC7FPfWRx0CIHXJF4TfOLaluK
fRXNtdnH1dod3TzQ7tCNPCfxZKwkUdlncAiMoPmZ82X6/sEvef6uXxeE4P0CoEAQOhBDlEev33xd
MjmKBUaiNrD1Kt3ON5HvRuKnMMAAq56ut/ITRvq7huULJ3EoiwuR2f9MYUODAR4PLI7OGnSMQl7/
GrCWKDVjHvZXY1ZeTtH8lTlEea1zrg4JbFD3km4fYaV/LnpItc9qkbM/FYQ45z//n1qUbekoGHVQ
OSGRRu6jLcwJUfDRjI9gr8MRspnsKo9//8L/XBSofXOM6UDrwdTsbf8GUlmVKY9W2yOBpMXwkbVh
Lumdk6r4AD34l7Hw+t1WaE5zHJe4gDEJefNu/Yot0fSwoqLRlCPJyNB+I45mTUoSzZfTJOBKfkQ+
pBlJtoAL085DGf7ZbDRn+yaTMHeJt6K+qb21fRtVfv66pBbJFFG91s9ww9XrAeHDbCJuiN3dOCtk
+v396/rzHeHdFPjCYCRxnmy+qVLA7B2pkliUXqq4zZeyasGKin6zkSvIJef+89+f987rQXeCEgIg
F3CXt90ZkpPx46vO7iqZsxJ+mLp52GB5+NkWC762Dx725+EE0hp6QcxwcPDiP16vQN1JWay2Qsq5
ikdz06UZLb4u3YL8elho9PUtWC/FQiLk8U67SEVInix6L+mhwtxcHtRyNqperdJfUswPHRnHMuWk
jkd+w3oBhNzPnAIuibbbzPcz4hca3TwZDRU3AY6GEAa61NW93Ab+efObTklcwYD+QGXB7ypa++ul
jmK2G0fUQ8QojjFypzLYJYJB6MY9WEYF0ospuH3tEvmiQHo5Yv8uZii/1jboZRWHjQ8ScY8Q0LJT
3ymfkW6EeXnbqBBDEwY/uOYK+S5MIixbyPkwRab2VzMqPP5iwfdEckE6sRTegw28bzMW0/ssdIm+
gEsZMjGGRNkKoFhZf9s0TJD+c38FEgSgFrCtgVZh/vD6DYFgmvK0BG7NKtEQhlz2tphZD/vkptmr
lVf7D5YEft7rLQsFEpyE/yVEnCULr5+HwJQycaB3gzCs+IvLjd5PMF66HxY4y//9UX9uLfSm6FHh
o4QGAB3x60chB4AZiDzNLl1Mf6R1wq+qFXmc6B3XK8hOPmrA/51xvf5sGORhVeHgO980b7GdbFoz
cJ/A4F1pgTTTNbXbl1R64Y8d/ofrIcvoPw5OvGyHCpaye7WOed+OAGa2tippQ5/GOixPuKrFSDpM
f+lVbm3yc9TGGoLLxXzxUy7vRRiBo3DBtvoWls9o9M3Mlss+krCPQ7eVhtZ2pYnJlIqGw9WuKZ4r
l7GXAjnbn01iB0qKsi/0vmcqMLJ5WTxb3vuxBSlG/xiypX+M5RB9nWYw5OApsdTPHPhjT6xg7hKT
W7XtxODtA5NR/Atcc9h464bKjVTrgIL9/Da+pD73zzB+K0/KdemvdUZkya7MN/EP6jur90lAxgvR
CtG9dxuve0xHpKke+KzcMyKKNuDoEXV9qx2k5Vd9l9RPGwR27HZwPC5Ij3WqHzfPF35f0SyfYHDg
5KZ2KYuH4p728BFvG5Rd2HjwCzipugnP2cSLqY0yM79EthcOyiwr1sOILQAPTtgHwZcBUZXdzoNM
1gPVoN2D6s6x03lC/e0Cn6aY+AHudSSZgZEeRmATn30k0b4OyA2Z2pLmqyQesp+rzTfjcu/DFu0Z
wxTsg/X99ig/G6ejksWUHHsXIo0363vBNgMbGKSvUFp9SqZGXUMZIqvWrviDDx52Pgf+d22fH1bh
qkXxAukLqJGvN9M0QS+x+iJBAGqs2qB8daip/4jk8wf17TzZOOf24WY6A3hF9voxGL/nBmq+uE3k
wKP9ULNwBaSJ7guGc5fYtAmPlBX+qpyNg3muqvOFqDqOZJsMifmI2Yps1/MTX39wlG1ISsG3efYI
f8vNhINgKsJaIX9iQFn3ufIqmsEXKxoLn/JSFF8Whozb3OVnKWBiYKPAlmLYLuCkImFxOpgwgUqQ
Rsh715PVzwHR7xn4UgsHiYINC9+lje0q4rS38oIitgHIlp7itAWhZKIPupBdth9d2nNCg6DJvutL
pG44CC72Caf+3s6O4W8rfj5yGuVIvdQjO4CouM0t4iTXgfhirn4vsTDDsclmofYyapIHnBTVsFdT
aO5s6sK3nrJ8I0bQQhzNyKaXQmh9X3vTfJ/zCFucU4cvfWGlCy0vx/y70TNIncI4f0sVFPWEuSzx
n+3cbZ9pqqOv3cjK2wqmYjFUaZYtbVIwmJaaXnfXUdPAhq5TA/LBc5OOV5LzMF/nsa9fRmvyFYk0
tr90fHOs7TZu4kNs6/AVg7/pcrVBghDS0eSzz+upIJEfYfXYsfEOQ6RR7gLbEA9n6rqjxPt6zFqW
VvIGUnCsLgzT1s8Qw1cnRAegvIO/NGYo/Uh9TRCahESHCYIWf0RrBQfOTq3bFVP9AMo4AlHaCp47
37Af8BumIAOcfOwLBj1tj9ghraJxORiWrxCm1UE+ltDHJLu5Kwx6Mo7YRmIr2+kdnXt+zwZULZ98
bew3LmO4QTMkEj5hwjfUJNB0+TrAajICHTIMP+PYbeXFCOvire2ivn4JgtkIFY9jXQv6Q/ECsHZ9
nNVU3/IaObDtGk3Njw2//GOwGgEO8OAov05jIvs2jvLmKQ4b5XtXcqp367AlFWhDNIVNr8g08gwW
Rqd2rSi788nA0zZMUBERJBczCU5OFgTpy7Vxz2Nfu59zpOJ1D0a8vgW/DEOHTCTFdb+ZtNs13vQZ
sQbiXxATozjaNW6UB9tH8Iuy8ILIDpgtVj+HSa2/0MRX+NEm9dl0qeoC4uxNJf43morB7nkdtqcC
qpX1qcoYIkwRxh65Vgx2ia6X1RamrXgt5W4WVfkA/xbx6KGGLK6KDt8eQf98ls1ZJ2BDOpSiP2If
sU82m2vkiQ12myTuxGm+hjdz35wKlo9LO4tQhv1Za8fJMkk17AdT4jfnwzpnl4MLwwvicF0gpqqi
I5cTEgTgU8P/EWGgt+NSG4XoIx2/FKC1VqTPMvbgF6QtQ+yQ5jtsCLSF0VK4+zwqVNqWfM1+zVZV
E8k9lDokwK3lNuW1xRLtZvXIIEVOjzCaUlfdTOviukooiJFszXV8iaSMvGil7EQhCRuqIW0LRMxe
Z41B+FIUUuzX0MlPAz3Da6HbwmeKBDUKUi8rNelpt8xtE8C7ClmqDeqQJEdAzghN2W2Jhohd0Fno
O6jyy+96WCpLpg1xLu05rcoe4GXjZ5JZLKpTLrPunkU5Q1meeV19cR1Lj/0i0EQVrM9aLkrm7zxN
lXhIEfBrWiftqGBNixEuQWuU1LtomsOnKkttvYMDTT3B0lWHxwqDh6GdMk5BymG1GkmJUPOZJEEK
dYjswCFoqinfrly+WHXqt1z+iCja1ksl2bjuEfjD44Op4V/agshcNTuKr2wjdQgMaVFrtHxC/ulZ
uZuL7hbe5GCSpPC0MSdITkstjpLqkZORbU1/M7OS/cakoqr2IPKv2SHKPYwFKrXG38OCqS6Bo8lS
7GzSZT/RcaMWGleZHTcP2LE9Gxnew5Gkp63RdAInp1oqULxTqYA05sUUn6JobBi24pYtrdwg07lJ
sew0/rRuPmmeVndzleTfmGgWcbFpvZT3kAN7dTBjw/vDoEz8sHbFtp69K4e7auF4J0gH4ohJEWrD
sk6VvpRp0X+Pz/YyLRJK/UM+9zU/Is12CKd1DoMn0dgnz1tvJxzNaeCnGRafBeYV6fgCzC6fYS41
LM/dCnNzsmzVNCEEDkHRi82wXUZoUMyhz7v6YbYJ4ltCMlXFDkTird4rD2IOUaIIeLgb6t82+MKC
e2CGZ2zLeCbIfYnU5ZLS+IfMN6NPm++TB6RqZH4v3VieOjjs6aNWytX4kkb7iZYlqsfYpuX2sFjJ
riKUqKgsKF4Lc/DSvqyYVp8jEcUOF6Lrv4swjynRRsf/QF8rUkLpOt1YimW+WwL8vU4wtXIjmP95
IQ4Fb5qLMswbBEtIq7XEqRhhOXyZ5qbVIP7s/AD9yA68OJtfNdxOsJSXOhgwvEx3hsea9ZuZz3zw
JpmmL+AHTHeKJyvuSmvh79h5GuvTmGjcmEgaE19RZeYInk+acWyrGWTl0yJmLtoceeAa1UESnVCm
FpBRYdVv6ogIvrGDYFf4HP6A6wiH+ULqHBHQU/ZsrcFZKDYvfoK3y1ISmVyxS+PFmpIxm9VwT42D
HnDc5tTcyBr2Jk8bSm9xPWKiwgmmK1uD4MtBnskvPLnrtqRvSJn11O9XbOu5ZXOiMnQGUw0dr9pW
S8p5xfDHL+m4BxVtc0A7nFsvaC5XvlPV2D/HSkpKOjPqOxd11Xef9/hrsmQF/ICCXe+0hDqiZQwn
1UGLRjYEPAL5RURSP2CinE/7uUuqcICf6pIisqabZIvLicL0vtIQi4zlksoWrbg9KM1WgBAs5TGZ
64DVYV2x3OjEbDNYPCFZrpMkoFM8y0/yttCGfkJoN2DzhGn6KYoSP7QMjJrvgckm280mpvCB1zFe
0xpbe5uYMa6Oi7DCnnQB8cQXIQQquUr64ouTcTS1yLasXuoN6McuLRS8o6rUU/i0CcVu4PVOawIQ
2S83Bc99RTb8VFAER+AXzZRGioQxzQB8MBHl686P9YJrRccSzTvSO3GPWnzylvVpuKv8KhH7RePy
Ho1VfelSv0TtgKf9RHopg+0xg0OHy1SmDrlMsRONQAT0sWM+FYcYyHlDqLb0BygEEPuihIv5Y9Vp
l+11mekvMqlUT2Q+J9dNOW94LX2SPXMADLA3i7roApZEUb3z6ZxnR5zl5ro6myQQsybxLwAGBfIp
g0cpsNR0Z4JC2RRnlNOLUC8ibqUpuG11sRRyB++K5CcUCtH5bbAESzfJul1Hs9of4OkyfMrGgiFD
dE1XTbJGmI2kUKx/gyIW90bncrCjE4X0A9wSw8jbkcl6ucpwQMmrepZhxF524JrAQq86bT2Y2GRd
jKUHbElr2r6ctpt8cCnd1Z6plQiQ5HCvVrkFsAGC2dKq2Wt+9JApe+gwDGbl0hXIEWa+ni9EGiXV
IRmH9EsxAAY+wvAHm8CEOH5AeyS6fZUMdXPNO2Qykpiq5UZlRdddqgSXFdGZgPssxdTkMXY2mfbc
b/F3ZK7Z+EBZau1RqsV8qeKAURJ6CHZfLGikWsNhBEeKZtEIVnUrRgZTjKAlVg71CZV1BjE6oNL+
COAqKncGE9MYZu0Z9u7Acd8cMK+JOCnPZm0I+EFmNpq5sUS2okkdydFzAK1CHoJFkQcRSotoDfeZ
NgW+HweLoRfH4PCDxcnXuo09r1FQDsW3zqWTaRVSgnAYYVnjKgd8cm2DgXeaix1IWimGVRFQisqs
pEsndzME1c3E9NUGjl7plG5ri3XblpsqskPOgCAQWjRgjOPdQ7iFJ7OZ6EX7f5wU5YCjp2+eZenr
BBWkzakgyM0p5ZGWCwh/mOzoGmUY8jhJB1rzEwrnHIVaXs41MQvLfugB/mEkRX6UO9SR0fJzPYQG
Ew04olWkKOYwQ8GnAe33TaX2vso6tx/BLSwIiOhatz1kPDjOmgbxI3aLendUQuSnLQsSHwN+U8mx
L7o+b7NRIrZoy4Zua6FMDEmbDX6+Lza+wGUOfItfhrFSoSMQ1bUdDZJT0qEeKlyBsKS6pzjGv/pi
wg0isS430m3ldo2TAWV1NlqUJkj4TX8NHacPth/Mi9v6qL/OunmN4C5XhP3CM1jXnBUrtJVN1T3F
87qadqZLWmKqVDdXkq3FA95IkrUWbcABmou02othDs9MruC5dGCsJW0+00y2oWDVVQrDlRKbK9Y3
xbLicreiHgS0bJiM7uhS5grFlo520kZ+bRtny99lsRXNVaEn/swRPIK37+fw4j2mU7tuiuzPMW8A
ayVzXl0mYz6nbe2y7D5kyToA8TPqOnSxA5mz4/pzPjKUmTOTeM3LhPCktjTIoCc2S/upHYKmV6mB
EV27QGCa7UTgvWpnZvjjDB9hA76rBeVFNMLzK839QpFbUy4jAa45PdoxFNt+djwfT/CWL37xSuTd
Tkwa7XiZLKy6WCEEG3dOlNNCbNdET9uQ2rEtABiOx7TX/lCmvq9JMZSQ0eJvABXrY3QCbu5HT7Zq
DhLbrtFih+WZ/4Orj37nkYR5lA3aIz4c53mPsHc6/SzM5NObqt+U22fNVP4KmJIgOXTTCp00ClPi
OinkbmkkELcOyUAa13aPv7JliCX7mURb+sMbhmUcS3k2JoAGwGFCItZfKxX8xORUatiTwAamnYGJ
fbFRDnol0uB7bLR4iHAwOp8/wSSy/l0la4Fci2Sq+U7OwVXXS59PD4Mv+VeYtZVqJ+bYdQTArdtO
G7L2fiELYLqsUXE1SB6N1Y8k7uIF968ApuBt7R9TvQh2McUQ213UNFuwAeMw/O6XdJH7DoVZByB0
yF7CoObvvpJj1CLiJNYAYfoGIIxabLg4a900KfSWG1LM+WxaX/vqIbIFpiRwjM5BhKUws8PNTcdr
hboKh8to0yNULEhjHQzLKgIPIvFbIVKAE6gE4Ms9gH3+c0Kw0T9eOt6hjeoGtQNpyndoZyTuIix/
5M+F5dzx8MBns0NVpiRwRW9ul4rmeBsIwgMmVM0pxgn4ypdDbObiJdYzhgRlI+eJZGKsRiJxzgx7
G+LitylL9BOzOI884bmAvlsK0JqxvvB794NbniE8YaJlKKAeo6CjCYVBiC4MBjQ1gebN4nKePaaz
HUwrSEYXZNo6lPjPpjcZotvD7H9GAzO3ygj2o+9G+iWsQnzzqJaBVcMF+skksGtu6cC2pxUZ5vh8
eQQlq8rrlWTwDWFtqsANrNCbCZIIlt7YFT0OxKaQbe7XkLDjjMzlT3Ydp09rLQC3OO1kh2ba4Fq0
AKD9LuK4IVo4e+vPdYWIVZKzMTzgvAaGIEO0fNdRPv42ehk15Eqisu285d1ANlj3PcDQK3uknnaX
6Ab872Kbsk8cO+hX0COIewrQyYiWPwZ02/CshDzIxOVCKDx0axKjB0Wufb7WTwad4Uw44IbvSeJG
vgOrpZJ7o0uU3/A7dpisFJu9B46zKtTWk5xbDGUG+1CgBRWnrNmgDZBpn321vBzufZrO35tOd/O1
WVW9YDS5VAWJTcn0tbC8HvZov+GHHZpl3AlnmvGyw+jgpwDUf9UgC3I4wVSyeoBX2dlgDmNH3cL6
q3Z71C/97Rb0/EC7Wf4DlflyBe87ytt84tmTmLpmJcMwAED2GOXeVG4bGdKbSlgHg8DVOeL8UHzp
++ApTtASR86ylvPd2iig/0keDfYCR7E+THnPI1KmFId5wH2GEVk8RnHb48x+2BJc21A2T8AmwYwr
4OkUJyOAUsmGT0lp/XoCupE/bqiWMfWb0TjvQ4JkJcIAwW9AHFW4nHtgpq0SscPysRFg/L5HBB6R
dh2SltdRo/brlIW+tV7B9ywFye5O2QyOX6xpuvo2xwjxt0Ii7tNo0PBiL54rab529SWj/SJRssVm
ecBuADiEuBx/65gcLLyoy6VvVQOf3LbrbPZU5COmFxOyIs7zl2hIrg3PphMHkEHJYiHXPa6WbWZP
xVAptNRJwNBz2fSPZQ3iCaTc0ezgx8fkjvICSQLO+hyFAebov+myhOvVzNtP1eFMvYnHZMEOhfZ7
OqIUnk/FNqbuYjUquijXmHkMhkpPD/3SNMPRoX753oSAXjbTW3rQNDP9rs+NfECObHSXVzp/dJil
CuJNWT1Asdx/NWKJxH7oqkITF6X4kWFFLnlbFvOA1nDJKaCAsOLqsOgbizbDQd7t+ETPXGM3nVMl
h3X6hqJWfuG+xsVY0Ugz7P8acyxQf/0FsJHNQ+OaYYN0nUS3Va2xhg1jPMAgozMoFJpC/KDZXDgy
zSBowVcsMIWJTOp6As36GAio9OkTypPyU65C5Vqv6nBio04aoqsiulTzOuVXS2mWy9n3XlyoNeVP
/QYg6ZrD59EcGCx6BWr9GS1Knuni64bGhe8LAN24HiQAq4upqmnTrhj9P8EOqJAHqM/GYufVavgB
Q1z2AMaUQq5KAnBKj0lzBHfefy1MqG5siDoM2bo0vgS5X46YMFlshK5vuusE86yJpHMn7qM0wd1u
/ezkfpgG+p2B/6eJmS0ORiQ5QxNWqy3vSYxy6pGuc4IyUg3dtC9n6r5sagAH1mqcGgSWi/YJwsXo
h8QC+DGB2cBbzCzoS96l8s5NqCDabTEZ5uMwdTn6zQLj40IPfj+XzCH1cO7VSQ0+YockdtGpxsFX
7uGQkg87N1d0uOic2vq2RHhCT7QocfE4VyTXeT75ag93AtRe6IIhYU4rwQ+NTdnYcmuSyw1APeYL
o/FHiclYQTwPKF3Lfl5qgOxmGoCflTkuapy2qDYY2H0Njp8Vw+JG3lR2bFAeFVv6swcn458xh/Fr
2yUqQU0wwdGiYQKHtodzfIvxm6tIM1J7t/SbSHbYGX0FF48VUX9549f8WCYqZmgi+PZlyoolbru1
HLPdFAHzQTWReNlWY8i/jAqc7iuO+KWUWBBNbtZobZLWNH1yN2/nNhOHT8GvwDUdP1NEg5xJJWny
qUAh7QhGahjr9qo7zeeip4XpWPRYGRiJwChLpncK3c7wQNN++9mD9FBfjvngn2oh2H1p6oNgOnYX
IUq4BdpuU+AC+drloBs0zc3UrMsLRha1voBGqr9CQ2R+RorhZLAhxf/R9VF6vy2ba1BbzhO4omgH
7jSuIiRV1RuwW4oiAqBOlSu0nF3G9+eGe94x3dU7HKysAXizeHMxguwF9EgrmF+syIRX11ZlHIdl
vsjbNafhq8G1/SnDyxHgck3p77HmqHrPbnnXU9aM4YjPON7lUmqUsTJQIOUZ/iwWCM8isCIG/WtT
jUI7WmGZE0Rd5NDF9jM4gXixD9lCge0D2i++laFCBZFaKn6AGwG7pwnOn5JUsOhobjDgBehXDzkA
KuTbFPFuxQotcHyrCIIm8EzsHR9YH5OxhGcYkt/Lie3HwUyf8waZYVcegw23XxXkc2iHS6hzdblp
JIYgGfs72CSdPqwReux9vEhcNqnlbDs2AN2fII/OzrBxgc5lnTFyuliBWnkyuQ5aMm4TBo4Rq/qc
dLKugQFFuDtwPZRs2OfbAFNBFH2JOoitAxVyH9e+iQ3JzLIWhzmb+ui2B/aMYFvdqUn/0txafhtY
vSC7wIkOBQ9yLLMVp6hIu3SvVIhAQJkZKJ32/5g7k+W4sSzb/kpajAtRuOhRVpEDh8MbOntSIqUJ
TA2Fvr9oP+dN3qi+In+sFhSRVaLLH71Uo5cWFpZhbEDAL25zzt5rX3cx7enJs1q97t7VXV3PWzYw
VaiskkBH2+SOiDcB02mR8qDJ0XCg0WspEqlVmFvMg75diyK510Or7oOVCl40AyE61fqjQfhucV0X
yqhSiGHRMXatamGrIlZTY5ddqIrypEb5kO+Tcajt5efyuDxE8Cq6B0v0M1stxZmd8oWAUY2tDW0/
riErFyfDqisVc+CYPw+q2Jljqg1XtUERnY5B1RffAFn3c+nRTuYgtmkqKwy+Be5skx9tJG12aAvi
cZ9SklfkV0ewdl6rThlY3gh4fnxPu6VRH/PeYi/kBa6Viw+lUpmqtckyeoS7QPQ9TeVWn535qzKW
i6CH7Vz0qUA6m265TEM3MVziuCeWRMIJnnVDUXm5hR1q1MtSkMIA8p3GaEE9lQgUqMDQUYHykPJ0
ME+0nW3uenPulIfc1Ep2Gt1QmTRLgr6ZkDhLteaVMtFdOJ+tWrfsz53lpLbcxvRJw2hljFZStVSg
YiN/rhxWma8uR9fAH51Rjw9jHGfyxpxq4NgevjeQ35E9BvZhbLBsbGO97/NLlRO6sXVI2Bj8jNL5
fGdV/P3lSnVoFYDwJ8HvaxiHY/ZoRaoyfgymkWWDXsnk7hrGN7dmidTdUhbv+r2QPUtmpGq0Uiiv
Dc3FpHRAna3WTvtdmw9kicgiiweWyq5NrhFERfWmHOyuvGhmdU783sz19CNkj6DmnNs6jU/V01B3
DVKTeZUU0yzWujLlNr0Mii3eZBqF85zyxtzDBEzGy3YyOc3MKuurL0cJFgHe8/ShC8fopRln0ewt
JoF0PRpp8EEJm1JdhUo/vIOyGWqbUXXT+7jM9W6Fez4jZInlz/ChmKXlx7BNA5uzlu6Ou7DimzzW
jSnYh7wuXzuzTsy1itZ52iLMFO8wIFFjMqnZu6vOpQ63wlSj3NJJDbN16iTzx6m2y3v80OJxckLV
5sDUxn5bR3FBE4E94iqqsduuaKFEVwVn71sHegdCZqPNzVVgBdFH2Yat8Hqzkf0qr6rpOdfmaWAj
26vqWnRa/WUCSv48dOl4obDZz5DFlNa+awHec0izfEXnvSDkMt3rSVKjGZDzJW2gPvPLsDcOJW/P
sJq1jvZNNQUE9BrxkF5mNiGZA8cGjpF6VeWrPtIqMgJojNOZpwj0OZ/F+FiVlU351M76Yl1nyNvX
c0Tn9z5hRnxUlaalJg3DlHAI044m+ho6IoRMWIg+Ip7uY1ybiKbTsm+e0R0590Gai3QTFoFt35ck
fz/VBFoi2DFG86tb9ulEMcZsp3UwmXnhmcOY+k3ojgvbIbUhNQMNy7xhJAX3spViANeR1fm+V4do
NyBmLq9MrEwxR2qT5dttCmoZ4OTo1wCbpPYzaGp0iWndzLyqC5KQ2nNLfi8Lf0Hjsw5sY1WbdvOx
Dlmb/HHK0XMkHN1ZjVOX5NtuDqYdZa3QWLdOm0cH1FRKTrJhnGd+HMzduxmZQOtzjJw+55aIvgCy
d5zVEJnjIQf81G+muo4/NnJAruxEUXIrKyOmdak5JbrFaZZ0WaTWHDgvcXwFw+9eLfaG0BO5FUkP
pQ99GJqrdHtlX5B8UOXkrq4IHG1ZrPrMUFZ1MMuHKOJkvCKLC3i+zU6nWRvjNN7KRO8rHsloqquI
GWhehY2dMeMJF8FV2LdM564LWn0rKGk+0dhH+dCnQKk9hiWF62SOq0M4ssXye6w7PZPbEkpoznH9
Ia1141F1xyBbMe0zbrR2ktqlUjVNvFLpBD2HYWtlnPFaJN1l2yTOhsnIiTaEqUabTq2UzrNpXolN
Jtz2zmzDedH+mdpVGTbWLWgdMK95ySS+UubUmfwonqbbGGnugx7XdX5oXKuM/MDok9CrER1IPzCD
0KHXwyZj4zR0xZcSAmX93uzCilqmMOuN0PIk33SV4VL/4QBIEVaOvddNovtYsPYaXibg4DxhsSjm
da2ifaPuFtmhr0ZuDCXd1tsDnZSpfBbJ7MT+bCjOJ7tsHd2r62LsfV5u6AlJXuTku4+ta+xrtZRX
/UjKlQcJiSq7k+fFhVYqlLAjwUluwwZBe1+bffPCHEpzK43VpVhEZVvl+DkKx2sSwqDfJUkz7xKk
FBk1WIXWLPKg9F0TNeajGAETHwTr3d2cC4v9wNsizZ90ZajFwSo5UI9U9nTH0KMik1PHpoo6bJU0
m3yMzH2fnL3KsRUWyC+4IwjgkOlcmEdHSngOKbWVz4XjVRU1aDvj0zdLgfYpRdMxTnroxdDIz9za
T/q85aLf5aA4MqkoLl//QX7fhYKVKABLbZAyfICTXD6URAxsc1r4v34pUpMR60KPYlU5NmxB4BHZ
lFa2Vwl0BboTy21opd02EnVxhlVyrKpdeMlLSvv3UAhIdEcKvWioCl673vGCpCpWaUBaQmrn8XZK
EmtVdfM5E8OJAbIIhsmkBm+GMvDoo0unag6QkLjoByZtn839uHeYSM88wFN3haIZT6sG/vSnAYKZ
PbfTMXE9JHwEzg4owPVApOusN2n7Jo15Rk55YmwIctw1NvK4JejUvx4bGgrxtsXh77lW/Tk21HQd
DmjM4648hwc59fxAI0KrYmJnNB6pRLHI1VWtxK5HBaR5QBBgX2Vse888v58Me8uwcPHpMSIs+ArH
Pt3KbExOh3xMiqSIX6aVdoVqQ6wbR9Fv+trpvSSLgvvaGsV7Ooudr6GRefjluQSPD5pvgzUTR83y
KH544Tja2dg0eKhtg3Tei12kKqi0dP1Xs0oE5q5lSDpU7kh/1o8upCURTm4CT3Hp2r2xImIAPdmg
VtrTPFTnsJ0/DxUdCCQ9LaS3zJPu0QunRKKldcIRXonS8TP9E5qbE0yEZ4x28bmM6WPDxnJni1fX
0hfsPHf4+hEmSSsC2hwUvGzhXFV28ammS71hV/OF6lfu4a8w1mnYD2esPD9P0Fx3IXTw/i2S5qPr
WqPTKGzoeR/M3txUxHV5dWfYm9ytqrUSWpOnilxs3h4vJ2+WxGLGDGJjDDivbxYxyWjUKX0lSTED
LztSdzR+02YkcHAljbT2NVGjJAXu/8uvP7e7BIks/lobB9DrKxdGTUBQPrpeoM/5+0zJi/tJzyil
DuOQ37x9lz9PAFh4IR4v6x/r0TE4JtbbpOprl2sVobNVh6neipk+wttXOTVKTU60WIt4/8UxfYBj
eUAZ1WYCHc0Gx3BJ36or8sOEPv7MCnRqrJgazi/MpPbSC3r98ObUbWsbApPnota6HuUUXBtofz4I
eAyqPxdGMKzYBCSm//YtnnqQ8O9IQSNRERvt8gh+mF6URKX+2XGynQct/5hpoZmvM1fqw/rt6xxb
ZZd3EGOljaHThD2mH60NrSLIPpgsFysBVkEQsLxxiRRrOhLYJxEwED7TmV8bRJDXg+78alTlcnmm
cdOmcwkX9Tj6ves12rM0l70ASLZnAGtfJZpN4NyQwDZU5TkC36mRA7NxYbHq1O2P+ZoREI5kwsbq
OZ3ab8iAuQsIDVqTj+acWaTOXenowUIQneOp5sGGVmn6WS4IfEjSYJ3XlbF/+zM8eaklo1UDWwFu
7OgFp5wVhE1guJ6hxMZnQBUkoetx9b6Ko3MZ5T9vXZZo7f++1NFixAbD6mg0uV4fucCqNfJEQ+pn
PhnfJoJMsiXfvrXjWVMz2bgsRAf1O+HZPLoehxtgbl3a+YMyiC3uoxFp1uRu0iU7QNfHfmOHlHD0
KWvPzGTHD/X7lQED4SlcVt1j72KidXgaNa3znTZ1vuVl6e5Tur+A8UV55h08dSmIiSpzM7RB0zia
YyzA+9kk1Q7TbO98Q1JveNgiHmXfKOeOCcef33JX2MUWPvCSxnD8vmVZ12hxiIpV0ccrOi7ifZMP
zYrmhHWfOdk5V9zx7MnlFnMupBg0iwAvj+5MyI7gE8ft/VGJ0Uhaztb8bprAQ0HTtCz5O+jenfnk
jqe05aJMJ+zLjOWg5x5tQmOzr6Vdosx0aHIuiTnprgdF8q7BK7xhx2H6FHnKi6irnU/RNA4Pvzxk
2dLwKXI80rnnoxe/D2miNVMu/Xxq5Famm7K81/Owu80jx/RptZZIRspzN31iDOHMd0GbuXAPcU29
Xi/6js08F5F+2iT0aSxNmT12qNa3sInRErx9i6c+1sWNbzgLAJfB9PpidYcwhL2ZxCilx56bW8N1
2UTtbSCmaCNrxGZKVapnPlZxYuximQLTCn6QcI9jUnkW26EappVEid5o1xplW7oujiU/Z7J0d3U/
DI92NKcXiWy1O0542RNFYd2vcezW5N/QKgvcPKYyhV3DD8pAXwnCxc/toE/+lSjUFoAgGtPjIT9y
SCdVOkGUrGLQq6Uzrxgl5q7JlHbXWGb25e3P4tRot7G6YEhHu6Ae7+4wexa5bg2dr6OKVtAgKlng
6yiaEMuMxYEs1XiNeyk4pHHW7gKYF/3m7b/gO/XhR9fa8sKxN7JIugeKjITi9XBoKHJqS4KRn1ZW
fqDslm9s8s93dhin66qdZq9spXnVqnPlm1mJjJtP2K+7LqWVgsDp7T/n1OAkasZhnw0swjhG8SDg
D4NSo8U8D1F+yCc53fUq5golMj+nVWjTYxrrM2Pz1DVBPrD3BRLLanW0TA2Zqs7KEEofZ1DiGZPW
L60oad8lk9OnK5p3VBPywLDPrBwnr0tYwEKqRJZwnIgm6ILPEWU2wst1i/6BLBZwbEcOKd2UCNus
okabJK2NMx/5yesCN1xmOYzcx594KaMx7sxC+qqW6Ts7SS0LWbFMDgGu73VfToKmCGayM/PO8hiP
BxqvFksYQGwAjsu78MOmeEDe22k6Tg+Amf27OB7btdZZ5ru3B9CJN4pgH2zjvMDwIo85AmhJM1O6
c+tbTZn4LtShPbYARBRt+A3bcu+12qh5bA10eP6dvn/76iceLW5NlQBPQ6DaO953sE+YmlREDKUs
sQ6JhWreIZNpyw619WWhwQ+o23PAnBOTFhelmsKuYHGxH41fVjJIsy5rVtfRQ4acwuo8UVRP7SD2
bHPof/0dBXWkLYs0qcvq8RrptAtw2XKkb2STcmittrmLUPaWGxVvZOypmQw3k2tPt7/+bDn5s6Xj
wWpEMb8ePxLHhImaXvpKN8vtVIp8J81K9XHZOrcaenUMgs1097+4qEF5QwONsuydX1+0yttYzUxW
ZiuNysNoUPduHFP5ElbVuFUL7Zpg3Sk986ac2A6wDWAIazxHDQL/64tOQWJbmRFIvwzyliK33j1I
MjYz1ocGC+rbd3hik06wBW5qRi0XOz709xIFYdcPbLgmvMU69rELc5j1B4U+5kri3vZ0GN0bmc7N
89tX/il8lKWHRigJsgs4a4m8fX2fajGzxE8ueiIqBfQnpvq6pgn5DQPGtIkqnXhUvWrML04VVHjX
0Sgj5lA09SIj+Psd3RgEidpQRGtUTfgF3v7rTr1VrMu8WBQpOUQcfQhmP6gKMzfrooNYzSErHfNQ
aF3RGVdXQdj/Ktnv+8Ogdk0Flj0ZWRmvH8YUOcKua44sUUfN2pTQCzSKk9tYk9qvLwALHxjdqLnQ
i4/DcOgV6W2EH8wP0Jhv2fK+L3jLt0wwnF3cxrxxtTz1f/1xEogL9w6EPvk7Ry8SlrbSQsTd+WZe
UisQRXczxMXkuwHCEoOst/u3r3dqJoax57g6mzmHFKjXj9MpVHI3p6L3eyNQd2PUCTz0rXyH+1HA
ns6Da6ss03N1g1ODBpApOS4gLxdq4uur9nHkDiGeAr/oTN2z3BplWRYra4SByoIk0M98kidmCh2F
sKHzeRIGcny9ymEGpu08+OYUpleVGTdPjWZMW+pp6Ye3H+iJW6NSDgqO+6Pkay1f/2H5NmdqnfOc
DLQhkV/aTm1jI7YwICod4m9Q8fOZbdmJCxq4rFnE6fUtbL/XFyxKAwcKZgk/rcNgU1jDS27E2o6o
tAr6UVmdGaAnHiU4Tbi+dHhhShwfi2ikd/R91cFvmbR8lH3pFl2DgbrcOgcP/051O9oKLfsgEtDA
fFFNPpr4rAjpmBWPoy+TaNqZOtSCOla6u6RLxNoaZMvxUy1u465VL9oKf43ZuvONOnThxxgS9mdc
3QaEA73Z9Usgi62bwUMYNN21w6HvgvGQ7ApMLLswTOU5PNmpAwM+BQ6pFB3Nn0OuZqEToYn+zTeb
tkQiFGDEMrXRPBBRVzyVKDnYxU5j+OyyHu/LOoY7glRIeZF6GWMKAQjQrt8emyfWMLoBtMkEex2b
BtbroaIqJWDUhqEiLKkgNsqdhb7UQ2VB0VUJI93Nittiriz1Mwe4U1emNk8hm14EpKLjacbsyIOP
wtFPVPsrgRMGG/ZZXuMoN30htezJavt4NbRud2aneWK40gKhr8SRjeGqaa9vOcT9VchKjD5Q9Ah5
mZWuyAjUfbPuz8Vwn5hKoWwv16EWDt/k6B51mYU6y+EIsyFYxPnGkG9R6oz0cEfEjdPc7Oxa68/c
4InXf5lpiKBgY6BqxzX0SZhdk5YY26sJwomKIhatNriO3TyMBTMAaI/Ke3sY/fRMGc1sMM2lN0E5
7/iEQuu/FKPTTbx9cXvdiqjYaqUxbJFS/mpfUONSDFgIFexinJ/y6Kok663EhoOxiC4v8N7Fq7R3
0BlR0T6zkTl1V5CmdD5BB2jN8WpfiGpKHEuZfKzAVOjzxug8E9FKhExpyPy3H+GyjL+a2YAIUpiE
kk6BFeHt0ZvoYJNBCQs2IUYufY0Cm1b/PJcAWN6+zombYu7hwKPx/Pif+3r4ixDoQVjrk5/1cBAM
PF/4X8j5Dd2y/vT2pX4a/gsX0WJrzIzN0eM72/KHhc9KXRAES8Ec22q9k11b+S3uyrXslGlD6Xt6
UkU2bN6+6Kn7ozynLzhZTgLHYVgRjDzMqgLREfI1uBlafF9M1OxsiTj2f3MpnQiC5ebYK71+lBa+
N4FqcdE3SVJqzRbVEvw5JPGu/Wc/7l+/jP8WvpS3fw6E9u//zn9/KasJxFckj/7z7zfVS/Egm5cX
efWp+vflR//rW1//4N+v4i9N2Zbf5PF3vfohfv9f119/kp9e/QcWCHxBd91LM92/tDh3vl+Av3T5
zv/pF//28v23AFt/+eO3L2VXyOW3hXFZ/PbXl/Zf//gNfvwPT335/X998fpTzs89dP/4j3/8Xwbe
n7/sv37i5VMr//hNqL8vKV10eGnhMfkYzIXDy/IV83dCPJiIELMwCjUUJ7/9rSgbGf3xm2H/7kC9
UjmULgVrqpW//a0tu+9fMn/nHAeIiq0Mk9miGfnnnb/6jP77M/sb9KDbMi5k+8dvbJmPXmpOaETD
LgVqavL8uqOjkB63IeJPPCOaMUfPqeGmoAgS3I7CSFj81VptPZfzIeNGhmg74U2LQbFv8zoL9tFc
q34VuerKENQ13VZWDzhxPlbst/Yy6MRNPpbuIcWNcOmyYb8KOWuBZkP/fFXEpODGs2Vc9W7jm2Co
91XoWlgb+ra/GOPZQeETUutR4BjgkBEDyQFKt+0Ci0pyI+UGj938YbTZVo09ZtQ9vhDCYHvdPIhk
fCjcMr4a+emtbjdosIt+QMXehs2zhI2BMVm2GzzYdxl12pU7FrAwQQE4npJH4RYPYeJnWIfXqUHi
4KrB67Fqotjc1poOwDyPs/EuAfCwWhZVj5lJQyqAehoERXUB8mTYZmGhb7BA91+GDJ5BoxsvAIcQ
9JdQDEqM1J6WusmFleXTalAySh96019RyuovREZoMMhHYe+HXrNz3NfAtmH5EjgzZm30rBaT8plG
glyLyk1XeHWY9kU8XYwtPtqVLUblw9wIpLddYu+k1HEQlVbtfgiFTC9A3VUPbaeTQmn0GRTLNPs2
QlHapUW/GQOK423UTbse8+M+KoPAXheFvpWNWuwchMXvhgbCVYcl9irUZ/vQRmZtroDJ97sS8yMG
wTgzDzhRhddVzbzPsDZf67EKWNLKy61bqgn422QxBOt5AXeQUFOgmwtHZ4Ii3JnmNyZj69A3HXLj
oJzv5t4w77QCAbxV5XhjEF1vnVpptq7btod+jvEQ6al1gX4fmDOMmp094JsO+VDfaZkyAElAK0xf
QNvWgBY83BLJ2mQbt651RTxCbci0tQGfSaMLsbLMOVhVo41ZD786on/663m1bWVqf0aLynex2PLo
MnVtj/YT5+l6M7AwIoALWsxZtX0B58e4IoTC9DgEAbSx43xtBxlwZBz/+9yZ832U13JXudCZrMHd
5n2vvqeU4jwaViA3gyuE4rkqXK7MyhxfdlaPDDoxnsusi9DaKyH+5FArDoFbRMlKbfEtcvbGAmG0
iXiOsmhGitf3XxBuT17AilrDg9O0dVuNYu+0JgurWsTRFnlywL9M6Q+FDbcZ8HYGwQJ8tDuB+dJR
s/td2fF/Jz7LfjVZmkBKP1DTNrPxI1Z11cPrN34utMh8xJ7xMVVEg8w106+Ruh4yTOQ4BoXY6oop
bvCgBH7LwXY74Pfyywr8UpHziCQk1Ku6Jj2iQNq6s0Y3Ah4EhmVctWYU2atqyrr39eDO6SqgjYoc
t3tWKBm+0/pmwagZw6Yl+Fcdx3JXEG+w1pRGxWifPpdOq/qDYQdPvKrdZZI42V0eje/twLV3nano
vqUtoxGZmH4zGsl9FiP2nuQYb5Q4TW+DDo+rkUoHCtYwdtfo8A1orWVC/6Ao6/S9pY3jDj5GdyP1
3n6px0gcJge1EErZVsfQK2MPSfgAY2pU5WVuqKPiD6GiXWmdzBHrh0Nbr3HHFtfkciZYYnITc03a
bEuYQaugmz8rQzNdRaD/v2ITYD9pwFzbVlUbeaNhjZvWUfDCY5x6EQEAGZfft1XSSV4UWT4ctFQa
SOmnTZWl71LFMEG7D0mDQV7p8uHC6eLevYnLidQOpe7Sp5pX/bpk45J4eNPnu1IprpywMda6E2p7
lrIoWGnwA9DPI0/3M9soHseSiN69qobFNgrStlon2uiz3kSrOFcuNDsc1hjD5YrA82mV1UQHYPHX
Mt+Jlfeoq63DnObJIz0DtF6DcxkOMO1w+mlrSpg89zJKtqMVrGkOhu26V9xwrxtRdxmCP1oiGo0t
ngPoRmn/Ra8lK1aX5HsdMvRGCFBnIwRbfPVm6qH5xQWXEWGMAZUYdOiMfg8ArqQYvKGj8MVKmw9Z
CxTK7Z/tLLs2oNtYCCexboUJRIbCsuIVyifMheFY7WRafYJoMV0pUxlemmIZJIQ67lR6en6nSx0B
1BiKXTUzUyZze01JVH9WAhH6YWbkF5i48eTCFnpMY3v6yM7a8QFKQmlJuwzxW9+Cf5vLD1pWP7v9
dJ0O7g32yWDV9M1X2dQNUdd0mJkYfWaLgROqPV7P1HfRXcX9HqLyQdpa5E2Gc6dnApWEMnwuBiV4
km0VrfW0iNdhMc8s227hkcyXrGPHBayURsQRAUjGlKWDFwsDLbzJkOytOwLY77IsdlZtl152eKpq
z2QBLuG0DvnOiF31oert9FPO0SBZwcq2PexHwZ6kiHrbwvZituuyp4n8wQuAAPPWsSCJYN8OSLC2
y+cO170Bob+DwWVjUBFapX/mcFpthFXEyN6lbpPm2ppfgWNrN26Wq3dNFdlQCvhTb7CDTrhJ2wvN
SaaLwQ6D92U/mskhLuvsdgyCL2IYsosmYBGzgASEtqAgTtdpO4xzuaGOiE3Qruy9m8YYA6UZfain
2ARQVOmQLJWw2hdmMBY+eNm9XbO6MC87/Ms0twxMdZ2UWDQomlg36aRCGAozUd2F42x/KrTstof+
3YNuUFF/R3lbXPERY2+SEHNvh3nq3uup+tSWvFGjQ+kohn3goPTHzw5iaFM20OIFYSPvtEApd2Hd
m5FXsPW0gcupCzWCTcSqotW8RohrPVcxnpGw0hv6f3VwZQF4u47AWd5jjB33ok3rdaTUszflDo7B
Use8D1tV+cLfmBkroXJi9vLesa/DOhCHEDf9BhQlIHRDeprZaD6AkeByjix9G2X4h1Yg5NJxlbp5
5HXYRzZuF22Vtip2ZZ9fQdURK3KIaEMAaCk9pcfvD2YPtXjaGeCOJC4ZHD5pQL55Z3yU1IAJSHOU
cVUkIsUqa4GH1BZOR+FO12UAW2kmLOdibETzmMC6YwkRcMt64YzeINT6tq+VSu4yVLzrkZedzInE
0msvBs/xEatMCmzAEYOnQdLcgskP6Y87ykMajUxcGARJVh+s6v3cJPWHhta2egmHIXjJ9LoTDxEE
COg9lT1vSsoogTfH9scm7ucMAmFsaJsCHBcRueBWTStx3hll+63RlW+ltPSHwQ2ctYOpEpOG7sBj
klX+ydUriW84S2pY0dK9bgy7YweSO+/h9SjJmq8qF0iwt8IhBYl1t3wwjLbZ2hwZNjW41XszYajU
DkYgYtu9pJPNRsUK57DXortU5hqhHyYkH8kHfmMq1pPBXnKDiQdUQGhH/jyOyYuTz/baIY9l302s
pNSf0h2opsrnk6h3oO7md8VIs67PP9aGRuhxAGbUpkjGFiK9LFx2YvmMd5/oCZF/sIm8WNlxfGmY
8wPuG/zxBB98SqR5naSyuW2zNNyzT7lrjHqTWdU1fpUXrXRpWhX3teq+EKdzH4/GFz3Vtgogtd1Q
ztol/O3HwRn2WWbfBhynMVmJPSzplloZoJS2BmZiRNa+CfH34lGkIGtrqdeY7OkHdZ0ZESiIbP48
JsHSiR8AdtuuTKDCR1Z7P421QOcYlwNExK7MyQC2pQkJJo2/2Oxg7zSKIY80HCjpRNKCKKRN4R3i
DsijajZ4pa1l63nU84cg15PV7I5wANGcXGCbD/0BN/aNa04TJXa36dnmxoF1wISsWKx64QLGVIa7
AZ7otHEzVVlHVpPchx3fsqhaGzFdqUOl7Fo3iXdONXNaiDJW15y0t70SZsqtPZeW43GknK+NjKAl
UHQhRy6IgQSFltcRTS5PJzT01lhMzHYVQ2uAK0HiLOfFbccuZ4xHKC0tHhkbgQydK4o+qx6QgK8b
GbNwXkW7dAhwzwQJZdCCD9iMmX9Ye/X6kEgNtpoTjle5NMh/iJ8BBfMg2mJU9sWUsYPIrW0TdKMH
sp8YL7y84rYCpYzM1LnPZlmsi+65AKjBYtI95PGs+nY35ztLD5qN40BRCE37osjlcBHpOhQMPOB3
Ua1dZkaNab6bQdqG9RPWQv2+xqK8AhLZrgvYD1dWDd3BGOrCs5Ms3xLwFe5NTQm2perOxDKSU2HH
jnYViVHb1LllbJE31JAg7PouyRneM3S6xTg5sLMYr3ozvgNeAvtADsp+qObsKiARCsxs4SY+HNc8
3ci4z+9nOX7tklLshg4cGamJeGtxHUXsuDuluDR57cDKtK3pxcg43tnawCsbhu69mIb0qQOupfky
6EPDJ4q+fWwckgQ4U7nG8gty+zKMDf6VxuFdHGjF6I1WUflT487rSDAjKLOwvDBa3BBG8RxCLLoW
cFlDAC4KrNsidlos/wpxBA782zzj0woy9QK/NAymfubAiqQkdariFiaFzTEyCW8hE7qYwov83jRn
uYkadfZqbMNevkRsNL2Y16AOGHZwPeqv2EPLJ1Oa2bCSI/PQKqTEYJQx7L3BDPT3Y+2IbZlY6UNf
T+oa2o25kXOT7QHRpldxYjwyGNj8dHJSL2alrXO/qRZ4/qjUezKhY5+ya8n6nPD5RnXbrTh/GMu9
RCslGMcbREfOQwOIu+OU2jrPi3f90A6OpN5RVVcdQkkPM/f06MwmjbBuVD4H8zR5RPfE34S0nGeK
rckehtj4+C+lmdcgKRxtFZsCV24MxS0CrbKDrSe82FY/CScZDv8CbGpOKHSA7tHdfqfW5PJMeFGv
q8S6TuIu8GzLDdktxHccO5NrMYq/9BW/VJx7LHP+Oa63varR/T+rcq++a/tSLpWv9vhX/f9YujNo
aPzrPwtkP5Xu3n1p/vF/ivh17W75kT9rd4b6+yIPQCFLXYwkh6Vp8GftTtN+J+wISSeqXQM1q0qL
5q/anan9zlcEsU98aurr2p3xOw2PRVWPDQvVLb/vn3/a/6B2d1yOp2TI4QX1LvkZpPocJ5PnzMho
oZthnaSaexGS5HJBveycovTkVZATcIuICdALv64g23Hl5HE1D2sliJGNqSzZu1Hm0+cfnvtfN/eq
EHlUhuSJENOB445qKG+Bc1Tz51hY0SjGFgymA1RmpJYYD0Jl5zZ2fGF3RftOKdr5UKYiOddD+SnA
ark2zlPk86qjItA4akbn8G0hypWAN0IOcJ+zmkIKGEJwBM1K6Yt89uUUIwmCjJyNa9txw/dSNOJD
QeUnWLOJh+uhdHo2eqFia6GfN2pZXKOEjsxz6qGfPw1DRYGF8J0GLZ/80lr4oV+BTbpPLQwSawFZ
6l6jHRvuLRXiyC+aa6gt08Oi9swnThfruFuWtJozDODbwFGlki2qTg/4RpN5PVw55WA1Hf3Bfk6e
I2A7zJ1vj4WfbhKhJq4zMpP5hzTzpXv4w012Uiai1hNnbbcASOdosg8c6ptf7MLwOluoR/jY0UZh
+jy6Cv2lBL9sLdaEZbQfeouTe2/q1Xsznp/fvp/lN/3YN+NKNGAQ5Wi4ZSkyHn1o5uRWOSZhsY5r
wbmisAJOmD1lVTDjyiFLzXL69SeI/BupJKE+JIqaR22fuOuMTsOlvTY59+8iqx/YC5TKL2oFlwmR
GG2bhqBDX0McvTewHo0Gko9Ojg0UZCA36YZKJwfgMdb3mlq/18spu337WR437I6veTRP5HjoJ2Pm
mppTL3vIYF6LtP4Cu8B6kk6qryg32L/oSsQ1xxRLiwQfiMqcftT3tMMRuAnwBq6pBBd9Mstb4gPH
i/Q/mTuz5VqVK4v+Sv0ANyAhaV6B3anvj6QXQtKR6CGBpP36GttNhK8d5Sq/lcPhcPj6HGlvIMlc
a64xjJadlyxmTpE0eedk9+8/67/eNzSSsY2wNHGDUmX583OAFYQZ/k4LKMhd9QDYI/uo8AqHLL8e
3AG3Lv+XVM4/NyZJfZj8i84reQewrrzU/vHBIzLF9F4nZWxpX91agUIbOIKChwLsF8bp3386hiD+
KWBBzhPeIz8IObXJ2Oc/T/1bbadWIFhTPLgUxw/jsBXNhQJpt/0qGMakOs2HTPYpcFq69ZpSeCiS
leM1ftrgiGigsz4WMMUgKNKynHryNJSbLlCNrcaecnXnUdJYQZIsi6LLT27XQebVy8TdNXQ3pgPL
mjUz7Tks9nEczx2Lqc9ncBPURPuoZlhE3fYD2oDLdYLFfDFvHDV++dtCF0ynVTRs9imossDa2TVi
oLCDcimONJQX/enkwKvD1V/n9mqm+eIeCeIH1kXhJsaXxXCPGee0wF4ZrPXkiTrkpsNAZsAuJJlN
HKu6BeQBLREA9jqV3O1TH0yHHOXYFia1QnRkV2osrwszGIeQGhBahdSQxR1+0nkC0Cr86c4oIffu
O+GpV7WWhrFnKyrVHomH4185HvD1sOpNX0VWb2a3ZzmdfcRVMrwkoLg9Ki5pCZGfE/WafrE6Oouz
UyIVaxYlydDx1apZlPMQ9pvnPGsTrQ30u3XjK9QNxaRWJ+LMsPJFGm20X1/WhZbPIeAkg1CqrRTH
OAE25BJGj38Uywi11qGPQsnLdpL7QOnZPJirFbxTGtSjokU00Roy57kHWwbvz7cekXFY1r3TyWI4
1Otai8PWOVqBVtzaNt3BsNDzcdkCuIeIZSYEIfDmzsVCqGJPoOaXJgSPaQMpcv103rVau8bOtoqK
2D7or5L88dBsJ2aXOGlYZsV/T3rXKeIRiC9F7qKxfhUIZUqYxaW8HAauexbam6GGq6TIgycKZq0F
1DIZbdhpU/fiJ0CfwozedBAtuI7KG6kKJINUXJJT4vACDGl/VAzQa+U+9n0ClzCxYeFfsq6z2agV
Rbi46QdBb6Vv5EffDGyYOt+v4SgqW/mvndbOd9KANYnqdZusvWlUdR6J2uwIURVL9zJp23iiuL6U
e9s2Gmjy1MTAHZYTwypAkYHG1Clps+h82/xw57c59VI1MckyJMlLOU6dChd37MEXupCcY7x6PBZA
KPKLdpN0O5ZJK5i+FmAzA/ZgFxs8RDaPFRWCg9e0KVC9pucvKQ16WOkgYGOBxOk+bYQBwU1etDBI
auGuFJD9EplEMU5g07Ytg6w+z4n1OzBGjI2O8teF24tpHuCPif6SkI/MyPeAgsaYP3gY0JGuLaOz
Ngdmrl25HvMMfgaY+8aA5Gb7iq6AI7bxVrGxmmMk48oh/sRz81QzP5I+8BIs8j19OGRFvN+6mzUJ
pgxgra7hSc3mqzF1xa1vIao8jPkCwCsFHJmf8GTNCyQcQ/jPBKbNCx5d843i3JpydjXEYwObJngv
BdinfZc50siicyo5eKcwgBvIHsyEJuFkNWSjKPCUAx0jBQUvO3STU2NBN+f+l+XU/XBne2M/XOZ4
ch4nO5XZyQRNzFl71Ak407P32uz2/srM8skWlYmHohmz4kpV7PL2vVgHcdeluTc8zF4rnA6uAYpM
xO6dDXqsycv+d1GWsJyMLi+aI89mU9FYGxz/O3WpYO0r9qZo1sYEj8K4GksWGfO8GQDP1NA8eIHh
Uo2oUZ1SmMCC0XtpfaBmar7nvuE00WoRxKe/NJT3tBJEH1uJKh/YRJsv2eboetf5SsaBV/dFDBe2
uwBnZL4hI1m+XUCcPw27APsg+y67VYufq7varLtPWljqXbb2fC9KFQyRk3b+szlq+WL2DDuGHsNr
Ow/sNe4ww/Mfiiowfqug3V6H2QbIunJELHZKy8G7aJOFsXkWzylmjHnlXjIlPMnUTosjLPW8PtqK
CrvReHbcbIXYwI8X87Tv16GFyF5mAY3MPKB4gIHHr0LlJ+qqxAny5JUpKxYD+rQeqRU6u9TMZhf6
kaxfZnNmWUUEtCUHTaJgACAt0aJI7ALfc5BD/RJBb7ykXSnuoBEbNjTdsQJy1dviG8uPbPaigzd8
UTD/dATWNKbhmLY87Yn2q2Nb5kl/GujCfcylD9tfMD3zOlgVLP6amXodq2JdbkZHbffVkBt9hO/X
o68gXdi+KrXNbVebCflPq6lEy+Uu2u8ax8iHzUx3DiF9oPLWUSgf4ko6VEenDeDeoTLJIIBjLmhN
EXnon2ZTI7ixRnv6OF/ar4p9ChssSvCIcAw+aWi5+QxkRpbj9YzYwEe3tTj0kxqbgYpiSO/OcCiw
bM2ava6Sz08ZuxgaSsmzmUVi6TsRZ2WPQCelZn23GVvXx3pgAuM4Qckk/B84HW9wj1wd8q/c+MSS
OCusn22AvgvJoLsrV7t514L28c1KSW6MO4d3yJOJxNdgmnGqrpt5tKxd1kBPbMzCTo7e0OTfGbXt
ImoMj7aO3Uj15TbkF3BJgFk6DHyjP4UP6h5i2VpSWHQbhytKO2fHZEyaHBYaQWca43qb+DNNtM4L
6JsE68p8d1u71S+B9QiaMqqFKZbJfGZO093bokKzZQ6hDUnwWHJW4CetGWOSR0DmbumVnUWAw62P
ITXBk1lmbi6Q6koI12KDPlVVTfLaktEUtL9boSAqLvbzNlsGwguSTzTO9dh+GEYD8UUy3AP0vRfT
Gup8wczl9ijlfFEl6b4P8v4By9KWxZxdgDZD8GnnAz4DgLNKkTqNpRSkQkuGhPYGRogx4gnpLuii
1+uut6B2hQ5bns+cRfHB5+XcxDUt8i2c/BmSdA/WH04wuy+905vPsmkxytyHuc+E8X5wNlOfJkN7
NVT30nmr/GmgGQCKjZBBKpgMHZIVQF+yge0P+QVNRJYQy44LbQqwfLjZTkmDLDxaKBjgTc43Zd7M
KdDLOFclV7XUOnvw2Jca8ZwA7o4W0a9TjLBV7eye4eQ9aorps/Cnki0r/SYklG7hEozRJEGiJHdh
wTsZNik6cjQGw74v05uC8YD5qEHRVvGAzd0GeaysU94owR5SlZD3zq2otypzXOwDdZ1Nx9n19AMi
v0ZfQGSl0hrMTvaipnOHD0cTJFNDZPZtp8bGgQbipu7Rs6HS7pBvsgHOrSH/NW/J9NGDz/d3jZX7
Xuwwn/uT1IWChQ8hNosmlumfSTbBo1uNAbBu5QJKGVT/Mtlm+aIZAVKsJih6wgxu2EEHgzyHn7yk
5uO7LlHfce1fqMQzirR4o/pcWnpaTT5Nz0OvNp/9uFJHr9V86F7l0o1K6UPy9+Y0IEXkBH684ZLi
lVy6zT2AtGIA16YyHXYgnFCNTch+5WI2F63hbi7ObwsxiTEp7wWOjgLVt6ZgJStrC+adgAB6btf3
7E0l5Q3iI4PATOvQ+ct40qBNxwxuzyMxaR99BVQaoMlM7l1vpSHbmPoWoYoNEtwaTdDF8rBnG0fC
U5vDHPlyUsHFCrd52lmJ6z42HtjJg7Jkc00WaXvt2eEBTFjo7hLoCdjQCSre1KM3yNW0RptfyZpA
uK1Rkt5wOTv6nAX9aQDLmbh39bC+Z1vT0zeZqvpRT4X5KMTaPPMGQmdhzzr5xmHX0fEEtHcXMHBc
0ykse4N7Df2Rn2h8jgF+9BewQnkHz5SJ4Igt9vI1ZXVz42AA4czBhYXVt+XDsJsWI2MDnC5yZK+Y
YYgB59ecFOAxDgCyFUAFXSyrnLAW8QsdmqQLQ/spZXcMjYZfv21OSGJ4dBI2rPcbK2TPLTGhBQyC
PHlcnZGXSLVUKcoDR3S73BrVj8X/nCPrWbpPxxXTFLqZDeC5SDgSQAkm+dUNG0BDrQP1CJJP7b02
cZDYjBs7EGZTbeTvqTbzCKXf/EYfCbdK0HTy2oD93sTTMLePtNsNFmeV43By6Mb10BCdtL5IbFgX
4cJS9DypIvv0cW4tx/MI8W1D5ze7ZIms3wYcwO1Bz4v/WCW8xqDCtuO77kEthUY624d5WODGOG2b
vKBpWcoTctn6V2CeQ4o6KSwdmtoxrlS3sobWxRw8VDWn1xi1BBZzNrYkhCb20+yaSsYTkPmldNdm
F1A+rxhJGKKvUuvVHbLhJCuP5T5TfauByRPs3a0cFr+LnpNWaAoOrrslhba4K0BDDscNag97GqOr
YCQo3RK34SgbToTYltBdHAQflrfUZrTR8j0g+cjgvpKaziN4NF526OkmJfRDLZtkHRTZUM6+fGPf
4ojYQjx22yaQigiwkEtE7YaJPBTsBC4JBdE8KoakaMJ8tobkntgZnk2yZvPbRDzlqeSwVLGyFs3N
2Ftud0NZMGCB6cFHszyImh0VQSS1GzmiFly2AeOT1tu4UBZqu/cc48zAJ8OPxzKpGQaYiln3kRz9
+gmVl/NkjqYhQ1/79mNWpoyQWfQ2gVD5bBo5nQ8BrvR1zD9g/rtE04NqI+YScDzza58lfZTc6WGe
BJoeFQ7NH3eRGVcOQ8yevl353sl8+qb7tDR7yKO8mrgehjwsQw7sejpTwsNWlqQgZm1iuynoZt0i
isV5Afp/DcLWGeHQJhxaodGKVdT78yf9RvoyZVFWEAqwZNtmF0CezN3ZK2tHFeeLMkKbUXznxkyp
sW7YAodwzDcwq6lTupEHN7oPxbxWV7Z2SOCMlX0FBd4zotpUZ2o106UfwqqNq6lf9NuUmvk5nsVy
gsai0A80tqVzFo5lxX4SVmHG0A8qvsg1bZu9q1XyyfYASRqbfSwkieHyexQg3ZmG73keQhfay43n
ld6jIRvjefSq7gMi68ab3c7Tp7E+n2ZQroxIMPrEfVzYRGXwLXJCLXVTBfYhmAL+HjYHVC1WDiW/
xeBkr0Cc1XPiiZx6fpUn+piWwseIPWyWOp+fBpyjvrvpE4dUtpe9QIXDtoldx0HNun6CzVnWUVFL
eQSP4nTkVgKMvaZO9SU4gxFhBSgHmhJYtMVq5vORFXWDsE56zohSkksPs1t21i7XFYi4tZHdQ1nO
eEsqx0b92UkoLGG6bekWe6PTFuHapWxADYQS9w3M1iDi0IZmOtGswzvDb3PknMYk08MoB3UL4l+8
BfrcbBfKYPPIuowqyx9HykuKGsrVWK+tcYCSOxJAcDIL76nTALZFn+v0R2zjuf+BZEwKkLQMpoXL
3Dq/pr5tFdGEmfgPMZqMXI8ti9tl9GW3o4i1Vbsu0EsWd3UdnPJVB27c40EdyVAv04v2Cko1jp6s
j5H9KXPyoCaycFTcmxcNyoP0OEGJHUh1G+V+XLjxIsQdgUskugbhX6Nw5f+Bv4dDvA2yeFGpjCTz
//ZJ9gjQd41tZB/dVvJjmnKqg8t+CFrjiHQJ7UQbuNxYzjTyE+ZVgdvPmsyVRzvZ+GoJBTZ1aPeB
zvecCIfrnIhufZoDkr5E2mrecbrQKgg1ijLiO103b/s+1wRSnFT6Iq4DktMpl2/aF05H0soduFd2
jB/56tWkWFXs6yZjZV6MBUHMgmHdjc5zyCBp4W8frGJw3dDtzn7DXiXCjwUs7Gee4E3ubSL091mL
YeLYc4RySccmfRD2UpnIHWASf5dWa79y2FhXlgq9fTnalRfMgC8Wr73UfZXO6v3qC9F/QWAmzT85
WYBlcpnlN9VjghfaSXPC7uxW1r03i/H37C0g7Nmod29B41rkCxU0J2hE/jNvrdYj2819epimqb2n
x2F614DM1bPG8EgSjHb2XUXG55W6RgLq38g0G+luGMZ4sIasI0x3fu8bsP1ayMhYEkKpcujAPqeL
ry1RlGSAQKNnU0jZomRpVxkLbDtqP/mp82kXZvI4+ARPotpLTHm9+UNb7QuQNu+evaIhtzQabdaF
yZ6PJdqk/G7IqRWiOcr6Nra9wRPHXBMEC12WWQhmtmpkvCVNQX+L5/dObIInYixd9QPVdJyOtkvm
KuSVis99arM8iwpzm+pnoyza57Wjl8PkggZq3WuHoBuU1CbWkkPocfK0BxJ9Zp6B0FGhrtoF41Po
zFNw9i7QYaDup7CguJKxOupswrsanQoxqiBglcSpQTj9HBjP73uXynnojCmxa20l5UdWJWLcTzyE
K8lkCe9iUa7/y6yDJY0MgV8TTH468YNbDCFhPtTu7br5vnOsHCof3ERZ+iswKO5E49qSPaGmR8lt
QFj4m15Db8UVq8GZqqycPm7aqnjLAZCzwRwKRF3EEshztgJe8pGleXr1yXikxMtkw/7bpPQEwEUm
VliBSkxCmXTqV9u17TdD2tZj0fg62bljNnMxzxKHUQzdMyvmBDDIk5qTfEUUtmCBRvI8lJ9itVs2
AugL0sNac+zZOShPXhMU8EU0ovwaIlDI47XsfJOcZBl07m4uz6UTo5U5fx9Ny5Xfy0mSk6QETLWr
bo30mEPIJQ9r2OmrbTfdXQB3sY8oCSTIcRtcf6R+irtgKYRD2a4RxxQNXrB3rKm+IVNdD/vCsJIg
RHfhP3vFvPIUD3bnRwPVK/L/uhL+vnWTIdtRut/Y0WDc9PecqpKrzGygZ8o01cNFUav2NaHMig8o
EdmPGaSi2jfCIPi+BJV6cui5ctFQZb8nWiZNtPEltHtF6Q8Pw1wximu3AWGcrfC/5sCezrajtP5l
ElFJYjVZ5XM+tX29s0RDv2hgZtaLdG54z9NSdrz1WR+WfWVb5RfNZopIBdMPRtT3ldyu2hJRMHeM
aN6bdcVkIHPT7j4n5WzJTncehWZWyiC9a5FrVKd2NuZvW476t4V7sAx50/TjBRopzgqDMRvBnqyu
devY3oQsyZpJ5CM4Kpe46wLJQYeqxXXPOoEqCobV0XOITl85vJ+ZvyOxHJ21Kyd7HifN4tFDIbVT
vwOJnVC3NVy/+VWYObrQBDvHbeEq+QClXXyZlMKoJy2e8ZkNLSclR5LrOoBf05Q4LE/9DPjrjZhW
QHqD1YyDlxxscaSpXakL0bn+ZbqOHXZEpc5iQkq33wFaBdanET2iAUU/ieqhIvvMJEL5SWq9WHie
2obq/tjS0GFCWgLewCrowRqyWWZXtogYBbWu/JBzm88WkICVPoIJ8i4Mt+p+F9LMctZRegesmnNO
fsnnKu0xvsgmaiiZd2x5Eyu/XKmfiXjavPyN4Dk3Cye2ucVLOvAUM4yibx0p1vfFdQKOenbA48tW
lCQYVfzzhADNWoOCz9o/ZUo436LZcrjsalggVNnWBDTennteBC3jUx1zHQ92NrK7SJwN0ZMBxJ2S
R8ptEdksHOToaWeuOF7drTjRZZO3s60npsJmDIIYu6gsAu7xqRCQ4NvEjr2DkiHsd9vnV8nmNDLH
LXia6zpNIpFQuA9d9ozupXL7HNVSgB7mpAdf3gAIMO+s873NFosXbtxpZVGSxUXDD6IpPNMaUvJq
XjCkhG0jN+PWNmpBdNF2kyacy5UnuupbYe4sw+eptXtUuIcso01JZDlJWJ4Ysp93aqgojQctNZmw
9dseN2hBTeOKGXmKhVrwerwuqYsacUv1bYtrd2reaiZyjYjBLCtn8sju79mPGC3mKofdl4dD6hkA
mMzI+UvI+vxKDN5YPCntYWBKoLqbBeqtnU+YU0YexWAzXBNFASSpKO3sCX0MDgUslbpRkfZFEvlc
4DQ8Pyj4CgzCR8zQbCNNj5mSV8SfCn6CYAXxpz2G28K+7b0TU16c1CfOptcWuhURJ2SMWL3U2g9R
LSa7OuCX4DUwBWcbTqnc8aQzYdxSO6mpqKHgSaMeMW8bBV2efTtbXw9nBx22U7/nXL3n5EkC1QSv
a0UWkwBtqPt+feK5rY2d5RDGPY4bq8JeeWZym1e2c2O2dvs50QzYAMKY2EudolSc7JIF70K1sRWK
LNhLbSx55hLGSOhJ7YNEGStr3Jo8yCoJGArDw3dexYvWDr3U5uhqToHJBIa9eHu2MpyiTRysxgXb
YM86NFNuZk8mBW39lZtsx/bKXpE0GjVJcOo7/NTytlWN2x/Y7FOkb6l61pczpAxS28IhoU6uv3WY
UOJYtlfz0F/6Opt+8c7UgoYAEzvorV0TR2zRVcWRCavxFp7eOWTLR+8eTPBDbOZYt5hlSb3plUgA
VeSNNhijhqLyLUyJRZljxuYt7exRUnj+bmMMbs92f7Ei16xqhiUaQz+QWsrfhzbPKctWlGvDrhtm
VvOc3SrczPqx1iijiLys6bWTOmCV2c5mxn6gK5Dta6txS4aAmmAMSUBzdkflhKRy4QjHVGARQLCr
fYGt+axNZugpqxN3v0AvfjM8bzDjdsRpTHl/ct96xZQHnYPc1MyOtgHy8qLW/YmfXL0FmNIvp26g
P4s/uvgJ1rZ8XXJydTjtqvErkKPqf3OKIYy1xzUunbeW1ao+izcoIHdoDAl1MhwX8IrYcFWksVst
loqCou3XC2pjECx7d6SBmHgNqGwEmQgxvIWBM9rmdBOxvOb+9EOoGfZAN/QUXhmGSZMnWhGZ5kw1
9x8MjbF+GMy8pqEoEnLAeHAYaeKs6RtRFySbREZaOMfUAPNPJTnI/Z3ZE17aFbwpHxu/YP9L1Wk8
QR9ssA2YRfWyZePQxGTS2gHrR+bZQNOsLo86XhDb45pb9nJwMp/HPkmwQMTOZpgrNXtXZRdtTy8y
ZoA1zajdulkV90ZnlvuyGm3jpGYZ3Pls9uqdxwici2MoKxJJ3BjyJp7NlC3WRxCApntRWNUAeLgZ
4XGCBRRO2acLxfE98evbvCtG8ssez8a5TF2hdA76hIrrtJ2hpP3Q2EgEEfXgC7VdXiuyaY1tb+Uz
wHVKGu58Mc/jQsqiLoN9oniZ0SdyGCCG+cihYUHPlUWVgcFe0CPcxhP/0dBP9jH49U0oKYrwxa0W
6fqzQfe8TDN1cMHXpRgpwhLGiaalaQ7NmmZBqJQ7/Na8ph4NAsmcCQ17nSIrWxTGjdWRJ2DQ2tsZ
uhupLzbJUseoJ1VPIddkfsEeLOhTZUkhnynKhR6qbHp/vjTkxPo2Bzh7D9aYF8GFRZP7esNFggDW
wy7SdCgxI7esu+AgihqYhdONKYHgDG4s58iC8vsI2PUAR9rlL3fKdntWRLSLY9a6dhaPVhf0FJ25
L5dTV1buF4OzwZfV6XkLmXYUc0DlzWjda84OzHkxaknhKVCmVz9LavzZXVoulfpBddYfymEu6pu5
ogVwmqiXEgtf6AnstONlt5SYBr2jjmKkoWVQr0uxeldj87JyfIXysmyDR4Yaw/dDIpb5bBmf0GXy
NseDlffEB3BvIpqJ9Cjp7J7nvMQVrAa28hv1LfNg01HMbpc+d4Jd5nidehW8FJs72wg6gxExoh8R
pQuqgHbudn/Nhf1HAef/W3r53zIK/j9GmOW/pQ9E+e+P39//9bv9r5cPnX99NO2fQATnP/w3EIH4
wwFbGBBj8x0H+yRxs7+GmS3+CTtfkljgPTz3zIz8O4fA+oPQG/w28otEmu0zg+rvHILzPyKUw/+f
nQF5Tf8/yjKfY8T/kJEUpMMoHcDZgUfguUSn/xw90yQh0hlNd3geGe3H+9y5TzQlwC6EOT40x9U8
eMujiWY+ON7in3oI8luQbbskE7G0y9Cgyg/BDfMcg879U0P4kCjn+pzNz+Z2k3V3o+7igr1BExbL
wU2i1b9326/zZNty5bF1sB7/Em/7j25I4vb8+59j8n/K0v+P9+z/wzsRfcg/RPz+JUxPrOWj+VOU
/i9/4K93nyHdP0j7gSxgRwRojF7n328/w7WIxQuA3txgoO7/Qg/92w3o/0HNm4y7tLnXoGGcWTB/
uwGtP/gDVJvY1/qSvjDpwv8gTC/9P4cRyQITl6XKTPbRgoUBWe7PdyDpH98FgECxkIMy9R2sAwzE
li3q7Z7RYwASZKLep81ynjeVWVVI1bTII7l1dBvnRU+POIkXel0INN8H1CB3Jqc0zmRZYzyt5Wb/
xuIWMIGfNhedmaiHuUqxWGuOeFPYGt1yaSsES4RJpvSBfpXwIoavy/uRqMqV5SRkq9CXyZczxJq3
6YZRj9clr/zIo7/P/rgkpkYiMTUfZ7o5tEU4qrwO5qhv8izP7XggMaX3lK75RB4z2q+W6SVz7DR2
jeJiMb2PnmLTfacSWmpQzMrvdMgo29KvozI6L2U/7miXgJDuh+GDuOBSRcR5UrqBHDh5UzSNd9kJ
9iZxLQwEb6qqGfZjhjEp2Z+3/hl/ZqVvekjH64n4JJP8fkA0YUrr9T6zmhwbazYPF7Xpo9Su68m4
7becuNAAwJYdGHMzEBS80drCGoneFDe0Buk0pdTnT4oEIUw011N05DPccalcvDdL6iSNHI+xJo5i
JG3YaDQSdpg3FZLvfoY/keYTNa6h64eMBrUMMH16paTaIB/RzSUPRuGkIw07e0S4XGnr4UwIqeIO
qOi1w++Xxuwt5Ij9ztuewf2jfnPNzD+ZZFfxanpndUKGThY1pJMJZupnjTKpqo3g08UjlkXKlfrT
WhjLDO3SUtNRmLV8lDonO+Mb1fQ0l5U3AWQZGOFPGaul/Vj4FAzlRd6UG8NgecL5YQzU9VRTeYwr
4mXE7wzP+sG7g583oS3VoHa24NNiND373OaAVvJWnWNeuujdNfamiWH1djXM22J01t/2QOlu2lzz
Z2k389YldtodkkbQ0ddmAtVBsdHodmVZBUsoHENzyRiU/sxg3M10UjZiqpU/TO+4ydQ7cb8sjdZR
0noCdrQdK9c9Z/nkjCAIBv3OxLxlREwIn3XIW9+/F7PvUyafEQi3Ysr3kN60QwTMcy8k1ZMg9tbE
23DGZoIKSVezbXRFq/rP1UiqG1onFaDpzBtOY57SivdpigP8Y/BB4pucqi003VFssRjOuBhK2Tuw
rxTdzNr2Oa5lmrihcBkRXPKpMSMQjPV2oAAw3QMwrYuTB4AZkWpDZSbiwOp/quY8Xtc7OYLgYLJa
92YxGM0P82Kbby2rY6+Mlrv6rS2fE2IfeNmVcisb4zTMCvPA9n7Nd9reTCdSG9ciXKdW/Zi0Er5L
4jOvObSbD4MGBwk7w3XfCKKYXDvTUQQ/DGUwKVhMRmzOK0Uds6CxFHZbkJMkIT765IuJgMlciulm
UlnGtn7DSSeXwibz5axMmBZZwQDp3JS34ACMD4pxTMqy4wt+02szyDW0yfCUb7WnTzbLX7bLBt09
NuQs7rnHiM+6QikZbboti11CXp784BoY0FZsNyfyamKy1DU3bth34N/3o5fVKXhsocZLTX3auhhN
NS83k5MvKJpnz89pBkyjvnDbgK/D6fquimom7ai4C7ajkVFtvfvUctxH7aRVB2UpZh6BRQ7KO7XF
Mjfmy9k023O+lir3DhK+mccTIJf1uuAo59xadWp+GgXTGVRXMkpAVbW5gg0t2KyY3BUjg530AdMR
KjHLq5bwQoNKWMm7sTJWfd9usNNhrjQ5xccVXcyDYxmZuOiztTUvyEkuyUU/1tJNGPF1z0gDh8lG
dwm9Gv4RhyoLyzDwFvPZ2xiriddtpXTUOB4i6oxvfQuzzG7GG+Gn5GSgzOvqu2TCnjOo4/rz3uW6
qsgn+bseynQkU2GtlfPLz2r/buBeRF0p+PNxvQjrM5Wt8Vnz3BMOSLhWkCpy2oSWX+unme9mYyia
o/++6AZv2RtO7i7xsGbZjTTL+WKgHfmaF3UyRu4WFNebxbgYTkW6QozwUyohktuqr1Sn2xcRzv4W
NErxrrrFA2jiWr8SHugvS83ZRvUzWMjzEOzt47ncvN8ep8VnqqMt/UcGZUmrNMlYhNhiCQaDf/L7
uB8Sn4Zh6fi/7GkJ2ku3J0kX6a3WcBJ1P+yYCCHRIjqWnPEc1MeKCkeIL4BWXQxk4JzuD8xl433p
Fle5l4+PgpDdepwHJV9aoBBzVCzj+iyYIqDvU1Y4b4cudUgJzZCIw1zTxduXdV9vcUtmnikeesDd
hYUStwzdLSkJ2E2CUWr4AUSUQUaOLyaJCTsycCfQEjkfIilk+SQvx9kunnNvHnwkW0EHAQLYl+Z1
UfBTiyApr0iB8XlYjzGzSlrEHLla8S6IYeZhy4Iy8fovK5qQdYANGw3Rj5cGtAnac4pmz0Ba8da0
7fIiRSGZ10pM95OxDv1kC1vwBnWWqg4rMQS8xRc9MNVuBKeJhNZvnxbJXdCNKDJnZxJN3BN8qHcq
k9X9Csceizdv26AxL0H1JC9jkXRMyKYcrokCGsFP2dbrD2T/4MdyyDpzHHVucnsjm1aX/XBLg78+
qmRtr4d60a+N31WASCzdPuWD7OhPr4XJ4R/07ynPLeUdfWOy4QIlfn9VaZtaRJ+f854eiO4xphet
kbd6mFOsTaDhzXywuZyTbfO3C9Fjjan5OEi4pZf0sV2k1clcJqBZdiHEk2+PzlPTFmmwF2tB+302
CwyZQD7Ycy2F/6SH/2buvHJlR84tPRUNoFmgN6+ZyfS5vT0vxHaH3gUZESRn1OPoifWXki6kEqAL
qIEG7qOqauvsk0kT//rX+lbS+ICT8YyuAhQ2OqZ1bQLg8tVbZDajE6e+gG/QwArDnopcRvAvsth9
Sjkccj9Hnci7qsA9m1bqpsbKY228ok6feaOY5aFAJX4Jgp4FvjMNyRbRFBY4ld3QbMBGkybE1D3j
UpiayoibRvjsXam32y2cnN4EPvVpQ7Nd+bQUZncHlJ4aDWUa5sD2sqzOPNSzjzFy1XcNqeWb0+z8
WRFB/xUuFF8zW12/Oidf2HXlAV/1mnseF5UFWojbHKnmLocB+zxMVZhAlOE4ttLBbJrrBIfCky6o
ht1EkeW/z7JYTvAuKEH1HB1Fxy4YLX8lNMXXB9AuBD3MIrVe+lq1dylyX71vu2r6tmwrGzYO7w6K
aqXONsJtLLUWqSQZniX9VZIoFHA1q7CI3yxYIGky848Lvc1AyHLHYcGUDUG65hom/oXB2XQwN3fJ
LnQUz8bF5niwmJ6XbtNuGhv0rMl644yAEs621Js2YR8NrxmhD/oDEug2KFWCdc0wRvidHDI6xT5K
UE/WhpvYsNDEEj3MzTKnK1yA+skt+uwV6anr1hS4wWsi0JO9Nsasf0LwAummKa+JncbyJGaO1shP
pVtn96yVUJdTrYOnuiusFp03SW9yERK3sZDhi3XUTJO9MqqJnw6B7N0sgZWjLHKbNY403oguBM6+
MJzFAvSgm6Ohyx5Ppjd7B/Z7Lo6CghpCyFH8H7TekNwqx+Z30CzbxErNFjqVdrRTQmzIzPRvEcT/
aP79t8Ptn0bgW/UjRil+/gIzcvjLVjbfCBlt869j8//AgZiZ9b8biB//z//GAvWnifivP/G3idh2
/jBNxBaip5YPBNJitP27HhP+EVpYVxFqiKViKfmHHuP/cYX1BgGRdB/WekCC77/0GPsPQuW08DIT
M8Be5Z3/YBwmYPgvKVxmYTtwiKu7VPkBtP5XyDpGwjwKUtGTMCrUMc9KI4ZF5B2NIG0/nNaSrzaI
WaAYeGPHefqFnm2sM3sUtyH5oDM+ffcTC8CCJJ+Hhyqbs9esWJatJxf3jDLKaxKVMKDouB12XUVW
6eQFrLMjgn4E5uAtaNTZe6PKvUPEe+WGZZl4MAbd3+BD0CvoTPLOZJEE5FF2L8NipOtGZ0WsPcmC
lqVvXI6crkRkG8/F2Lsb6DnpYbQI9a10jluBwaO/x0zhPrp4jQHUlcVnG4TUbGS5PjiA//ZTV4/3
etbLacJms0e3tqEdWUvcDku9Jf/AmXDQF9sz71LAeOkUPFQWzRyLbT0mhErXIe0HV5ac5GNwko8o
5OhttsBqEiwSbk6ODkX5O9E1v3uaxzkgR5rmj6IOehq5xm3B++1a1Xy0nerWT581MH3Dq8Q+Sz19
R91TvQWYlkbMFlq/NkLN56YJyfc4cvwJdecSGKzqPa9Gsmc1ZmiIVPOnVWTmoyvr/mDM7lO7NPq9
TCKiWakLmc9ios2cGwwQ3m6xRHOf1C2qN/GDZ92ANQ58iVu8NdRTiseEcxxDKRbOChBLr/31WA7y
ZXRoT19rXk9x6vbRLY+YLwgysUX/8apGUVxVgHHWRohrteE19CUzle3q3hnvHQfzVVOlxq7jcbzp
OhdQUeJu7Ha8C4aRoBWwu6x31nqmKpPI4QFKzGZy+432MnZqcnpJOzz182Su01J+Bk7+4HHUjaey
vLDg644hJwxmkSXbgutssWksp1FNp57olVGz0mGIzGzmyVSmZdzU6lnZVxYAukV2pucdI9HYd/wS
gyXkxm5YSAYltFKMTi+wPsqThRX6lIR8OjzgMZX5NcSpuXa2JsvTTVqITZE3se6/7R7yE4ttDWgx
naCJHRPc+ut0cIa4n/DtsUkBQbbw8WZJcmxlFk+NKi8i0pJDCRRLlJddWDisQFLcVJBZ3W3b857i
pRiEG2VZ8g435Mr10x02iWuh67zLTUAO3lzBh/Ko2hIG3jW1BRm5clhsEDRzkQraad/beX+0VfQj
hHXAv4V/rRhPWHin1eTMJBrHYLpkaupiWKD4Pv00Vro4KZuN4SI9bjgnUwTESpSt3Doq9rXXk83W
ExYHd6dxDjlr7Zuh7W4GFbr3ExRU9J3+azDEc6B0e2uF3n1jY9Rmjw+SUdUen7m7xEFgfEydKM8D
jq4HYcKEKGYHHqeLl8TFiTyx2gCl5M9soPEgr7gRxMcyuv5JZEhV5YxlWnnGukQeuoU3AO+8yIDs
1eaO0nj9In3H3cq2l4/S9i4jJ9B1kRmbpmuOAV7+qnF+45Y5CDfLL346uS8lfScIXrfjEPWbcL7G
DEOXY63WXw2dbKu0N50Xb6r7Dc6l/MRGZOvkWGExeb+xQIeCKcplY4rsKVnExucFuWtmirrgtV7j
XnlwznOKI1386WtWnF9VVtwTwJd3+eCussi9AF+7GjFf2sCuV3lacE0C402y/LuZA6b5/sZTRNOC
HHuRX1UVMYJkDzSqOHodeMhU+uJgVKV66Y26vtD8bayygIO0vfTBNiHn9OXA6T3naW2iBVbLb1G0
5VWBIzFb+SklZsGww0LH427ABEkEC2cCeH7jiDcDCa+YJmx+FfdT3+HnwWuyEzNW3IwKLrzQEU/D
KMmYrbPgmuLV63JJ/Rg15nPRrr+qdGKvO7eZdilC7Wl2xHJiiZw9zEFg/8pb18N6mI3WDYlxcTsk
OQzW8j4hvgGgqorybeoul6qEhRqFjcNpzM++faP095aKirfUy+ebQAziJ4LQ+jPxtR3LJboHDu6u
Cd9Mn15BFGruyh5PVHLiLwIhrcJ8k/YpmGLsGqr3rIMI0+qxDvLvcbSIy7S9szFGq3lpx0U9XP3p
L8Ncg9jzlwOkpJJtv93cG62y8vVcRPZASst/MyZPrRoGrrGbfs1B85zUWBZ0sRgQmLLkRvXlF+4D
6Ez5WK97I6g2ZlZhhyZLb390WQ7hVhr28JKHGW6dxrrGMcG/OVtsFChhdtP3D83is48cdGWEu2E2
3ANoN+PdUV1z5vhRhpuyawLUMCP0VgSN5HuA03gfLV5zNxpSHaKobM+AcI3N4BZsFJl67WaFY0Gc
HXJ4sL8SYT/js9R3KqeDLs7JM31KM9ThKmlUsofa0L0AZPGeXOxP3RpT3sK4XTUk+8c2MT56mcsH
ZdsCOGPYPNhdNjxyFAnxqTORVT6Z9wGn0CqxCJhgz3Tx/XrTLbXuywVngTxmZdXtvGQpn1vXesGJ
xSUm6/YUdZNzzBcxffB5ICYtft/+zAsTSj9n8nfKfzRvqnxwngOaLhSWRJsnJIlo5jvh3JXNrrWi
awasUQ9osEiSVB0zvAPSTKLHomAgKcybXqAcl4DFnDZZS1pztzKqnn3IZ79zoX0yx+DbhnlXed9h
2GwMohSjq9Cslk/TZgsflBtkOreApZjM2GPa5ByWEitFoQ94ET9CZUw1Hrz8GhMyus/rcfHkIALf
1SnC3GpakmEdZhj/EtJ54EaMzYxAdL18sUzKXRRwj+Kf3NjRqHbGknrPriU1BfTauZgVj2OznNJt
E2QrYulLzLJguFeF5T8LbifiW+PUPxaBYxOAd6M7UPbDRy4k6DLJayapCOvIpfTJrhThIfMY/pEA
lm06ok2MkfZ//GD4nCsk86qXmg+nFrvOlO434ws+raUZeINi8JKCQ9rQWyevXapHconBNk8IbbKT
2cEBlLsgsz6DwnyJHBRoMXjNTRsJLBlFz1OdwO473rS9Sd21zX3pgVlLw3ZnJwFPSSasFaOv+QLJ
zBbo0nZ64iXU/CiqiFf1gtVhsbt0R7aVWE5RFel3P5QfgRGKW7u24qKbvLODbeTB60DYua6d3Vn0
Xbz3QqlTY6j2OUXivdVyHPZ+NTeALrDroHK6u74aiy/VREmsCDqultJxnnWKf2+FKTX87dQVeoLt
9f7OJvTMnQYUEP7AdfFU+up2To9mKdtNU+88jdYEXX6PF4dSaCOr7lJKP49La4v9NGBBJ3+b3pqh
knWMgNvFAfbFjZWS+/F4wx4Aa9/LBdc4xKLoRi+EZnqYNAheyNjPMJsGMr31IM2Vl8Gy4TGeO2Aa
UEsKxkaPDaxR/NJzuXcMVBkreYyqcx6SGofA7XNXjCwOJJlHWHVOmByox7B+l+4w7Ls6OwU5uWSR
5s6p6lDreuDk+xJk3kGITh4WGdivfWjVa0hycI8h5qFXeblP2KbuhxATeZ7HMhDVvGY2YruBMeyc
yqFkuYHgEMV2nlhH4aIOxO7iOskqgE3LXeoaHM5gNuJ5u17n4I+7X2LKjbjzxl2aN+2bHiuX62PO
db3hwk83pkkUhlOUhR3cyCBMI4meam40ViulcIFMe5kTi6kZyBJqffVcknl/Ipo9Lwf8USmmlbkJ
Ufc8Z98NWDxW1TARlOgW+aoFu4Y+dBDsXXYtQDVzaT412KHhzgz5lRFZsGvAAmYmfHBm+GIheMRZ
dvUPd07wNPspeQkC1OUDqn69M8Ik2IL2xe02u+iLM0k8vvmaBogudNZsG/DbDG05P1UaIdV3ivqW
53+6Bf6fxsMoKFEnuXSboGKzWvfEh12QslwZRdn+to1h+Shb/Kxj6uvt1PZPamhFimVF6PXScNCg
To9NTmFRyJj0zo2R7T3qjc5o4cT/SlHfuEKKY9F01ZPNGMCDiaGOFwjYbIdfgO2o+4tPRx7Q9wlu
qsonZWbobdcF3jkZ5HvnoPdX4WhcBYzcgwejloOsEx55jek3t+S07D3lYGzVKBZYj9Tvxq1jgNfn
5XzsR3/ZYf02N+QSjJM2Qjz02l+2cgjNE3FBIyZ54RwaLFz7wnONOCuu/qAukPXbMHfeoehCIjUh
POnFt+ZNF9Tznn/EC9UUDC27QZfWq6/VUm4YWB/ISXwSMUfomekbUJqA9MgCBE8StGKbOblOe8ai
bDJ59BDZvsXMjZqJs3pFjYdxUv6mGx7RtR+0cI9wBbx49K07BoZfMvp2pvQA33KnpCaQU7NKxX26
yk390DLxkaLS0THKwARPiZsfuD7KNSUF4xu/6HuiGo+UePtq6DxaEUIdP/zS/dFFdlIYF9cYCVdW
Dcs3dC5TP7HTTLA+DkH222FJuTJM8i2utBkYIuXFQVG/TmEXnCdXvkSDYcekdNJVVCcXUZGBYbyv
bmhDaHgCVeF+mSeM28zF3sXMfPAI/K+m9KbncW57FsQsfls6oDbmFCScDp3V1DR48jj1Qgtyzq5s
dnljNafertaOKLfT0niPYqmNrUF1wK63vHe2COEbD8Jyr/Pyl+s3mMJbowv5S+eW8QIAd4k7u/V2
fPXtJmEjuB8T1E3FhMijLed4EY3MCgz0JJa6hu18Ykzw1uG94AANql0amUUR96YKrsCeBHCFX+z4
wT4G/PrIBvALuscIapm4CChjucEemNz1xB74uIMXJ6esYgV0vzi4USE/C2WZa8+Ck7ni1omdbtoS
d+5Wyp4MUnIqerAjxVQkkvDSMxiFcrzkZV3deqg2sNJyf9vPoNR9FqaeJ0I0W0hOk8N05AwzcFJK
DCKPA2Y/3kR99FVINq09/RyrGmo5a8uTkwNKIOIYbeawf8aX/yiMFit4j9srs4Z3GDl6z1DJ9erx
dfQREaNe+Wrfu8RXmoIXkk5vEstyj+iRy601Vb8W11TrwFHBflQMoAwv5lrWpIj7/AZYf3q4hjMD
1t+9HeY7ulARQme8cYgrdlyACmGBtum8mQOPaRGaG/nT1WB95CM4OnO2fxVEQeJG5+tiIeGL/ZQS
A3SlmG8PMIwB0DpktxSHIUuGtlruLdk89lZ/wEiZrgwwbawHcNj3rgVqPHXPvG+JKiaPpf1p2Frt
XJPgzYDB7ZOMjlwhc1FWGfwKBnVCK457y6p2WvAyhlL4yLtiuJWV7I510CJTkG1JpXZPGMeXA8Dk
ve3jTPDcZKvEeMfaLZ4xqNY6mveyxC+faNTzawtEl15rOND71v3oqR0AIo9okJvvqiSBDqy7eeMX
w6vGMns7lBhI4Li+QbGo1uw1diXtAeuiTC4l53G2LpVYzwvCr1MPz7outo4ozm0tvju616gmIQaV
8vfazfSvHJuhf3OsRtzXQ/CE5xS7c0UymyfMuGtAEd5U6AWkUoy9dPvhwIh+Tea38yYBNryu3NTf
Ympm7V2Mcyxr+z4SecCz1LA+Gd8+/QDrtK1rel8q1sc2+0coV8k1RITxGy5/XcKRTdMMZ66CSZH3
noc5J+rJCjYtPgbzABC+XbX4gwnjA1DFK+5ARkpXAot5mefppnB984IPJcEkVjzTbXJjgrnYh0K6
3HlIPJESjPT+PG3Id2UYwEHikLkZvY/Ugc5UZs1jZ08fo4PrkqyjWJVNzWdEpJa1Dm4frAOHXGBr
7v1JYMHGJzRYxgPOgWPaYxDANFwCIUv3aYWiB4EnJ2DB6RV39f7apYVNxXy3ePHcunV4MTlYQ/kH
mWv1a9ZDJ900r0Sdi73hm/nW90R+Zl3LZSNjzRPlxk7gx12vk2ZPOp/XRZ1EOxi39xw8zNiXEali
B4Q7ge0Nd/pxmrFvqJYBU15j7BwBf8NuD3/COfsCAuKvFAmnlYaJsOIRxdrABBPe9w6xVm5OzlP5
rpfgLrJofPCUYBMsBwwG3vjAGnYV5dUb3V39gUUcXs8sxDxknU2ju6c2YSccw/8d4j1x82RXdsu7
0BwnciBKIQwHhzg5ZmtmHoHn1H0bPTv9FUVETAD+Ep+szp3KvgJeiisJV5BjXGG9WTUfvIKn4lc4
Dyyl7nGcnmyafdwOlokoseWMk4NmkK87/EqbNGiaJ7ess93kTidKQ0NeHLPeLrPzgTX5SKLxbCW/
AsV15Uz5T1VDvTKuV6CrECvHDnxcxxmdzqDx5Ek/2IjQKU8A8O8nxdcVaYH3IePoVNe7ZFyWOAvA
gIxlkTJyNrGdbHO/fsr96GCVlc1jiLkPC3kHBWucrz1H0ew8wzP4jWHNOmez5WIg85ytAQH8TNGD
cQ6HX2av3gx33ETpFfEo+m8AzGrbDWPFRswgibwU9SbTXZQRPGw+ec/iBaH8Qjs0U5SQQigj6DbZ
OLHa7X+Ea8eWP90gQoM7qb7kML2xMvZXI1Ri8NIZSyaRFpec1f3Z6m3vaUl5uNMxwdXivhogGjDo
OPtIXWS9yH3fpV+sgAFp9+Z01vMwbWQxkdh0Eo4tOBICdbZy86QlL5NpmCEYkGhaOp/tqH/JSOVH
Wbnw6RHTi7S9bDENmu85u4Zwsr1Ydsmwd+Yaf9PP0MYARVb9dIddLtaW2Nnl73l5kea7ojsENgqD
VQUkBjMbMcVt2FHm1kGmu/OXodpIOM4kt65FNFX2OhSVcUjxO3M9nknqWk+mgY+MqHH1nYHT3NQN
+K6Aypt75ExnA6eQFaUpKiR8A24hDYpnzZ2VG81jUCQ3o+HrnSLLc6nwn62JVT3rhBO6l52yNOXZ
Lw3KYydDYGhP3my3Jg9TDHG7GNnJLYvqwsePDUN6e7oQ+EXbrHkS0cSTijDOGwtAL1JsraeYY5UP
WrpWaxxnVyqKJR7dGjFNh/YxtZZDyZ2440jyRZFJnJTpyRT2Wkr13STtDXv2BB7g8E0egUpEbAVV
ZZ6MNt3R08AntsACh/rjRNgQrkQodpUbSlGWo794IciaihRKYO7kREEEFSsyhivlvrKH5VgQasUV
WOs1K1oWo4u5XNKkDfdTMnRbxqmKg3Y33NsKumTOxgCkQkXLOHETXt2h+zN4mBNQV6xp+nICfp0A
AuF7yc3OAFKsF/04p97ez7kIscZXOFTLg1Vgo+KNS0SCnfZ7B5yT19E2kL48pjqbL7ib0i3xSOoL
sF/mwdqcUVSQxQkaMt/V8k5CC5qj4lGw1CbXnta/QPyeisRA+9IP+DF7Imyat7IYnhtOTRj1iGiL
XmFPgj6KaQlvYkjzArycr6ly/bXPUWI2B2OHHdA7CZ83FSKYOLlzE6daziu/RUDoA26EqHdPPcKs
w1sPXj8pDDx4vBnpzCUA3mgPp4k9S8wxAY4W5L/uMuGXO5WmWtBNNA8VhTpHjfVwQSD9TXRJrI2k
58FrcfKLF1LZt6PCVYJtzCDGymuSDFq6n8G9bTisPQXEJvejUfd7w8Dbsuoszj2uFerNlEGk90Ub
XYZeSRboJIK2ReORQwFvSF+NVQTPwcR7WkvQBXSikDELCr9eL72fZZsakvMlsVoeTLyD0tgEHLEr
ZkZnC0Q/OUwruivQ3j8Nsyd3rsLBWJvtFeBCOAZ3SWt+uK08G7VPXq3JD2T2s1fbGwlB4ijaqakn
H+32xcGeItpkJv6I2VKP+C2TH77cPlZNCBgmCBVQFbgpr0Y1mN8ZZ5uOsE2V/WAmy5kmUcRAKGAe
4IPEzOSa56wC5y6oq9uBrtNvbTBNLyXa87ois0aBelcdMx9xnxyPhxyaO+82HaEXJCFvVwgOmpIH
4W0S5c/1MibnqYya+2yw/U9l4jxdRcwJGw+33IZMZ/Yy0iEDyREm6A0Gu/JSjSP9ZRPlEoXl5ZdZ
y+5NBkt01KTUtqhTA6faasQakdiXZhJiUy/NR9qLOzdnf0CsMV/hrTEO2VAEN1wQcmtF7BP4wsz2
8ZqkOcm89t7tdoYumHmpfplIix5l7VroTLBt5g6zBFqkNo+g8dyTV1rL41RwHvEra+Lc0Ywzr1pK
goKK83DVpv6OiCu0m0CEr9qdxLfyQAIQqmu3FKvMsaYqYAtDmpoZR/Ja1KQn09p6cMuwPdh2N7w1
tjefoUC0pzZfkm9hI52gATWp5aMjCperum6gFyBkuznEvW4ZnkfDApQwGOnyLfO2Xhm5leyQSp0T
TiiAjBgbpzFhMvLHvV2b8n5IMfBCdGUn1+TVDlpesfaHSJyGZJh4hXG4IFZzvXl6EIpVTb5XcS7i
jIfV+S5PlN6btuWerFQCHpm8hhNCUH11fACYVFi9IjHAOgxUO7KfLMsHwYQf/y+XG1nUIertUqhg
VauILrdl8NA1Fzw/aRpuKiPNeMS44v8hKvPfhmD+5M74tx6O/4F+DPrEr7Dwf8/7x2bw8RfSMpeP
PxV8/v3n/p5UANJvuQE12FZAwIAAGBGavxkzDPePEFGJFk+TJ2JkuSZ/2n9h/90/XCuAiYsa7lKS
8k9RGc/94wr/oHwYl59vh5Qs/wfWjCv1+R9JGc8l8WBGELcZyHyeHubVt/FPdHRBwttexhTUIIcM
hIoPEH7Xcd4MV2Obe/dBWuxC6vMo18Oh+E+f1t3f/pR/pvR7f47p/PUPp3Mg5F3rOfxVzH9BmZu2
EdW2RkVtO550Ehld7ZvFFOum8NPD0JsVQp72xyMWeXVvUOrEPiC3QD3i6x84KmcoyeXw1wkmuhIT
qtOo+YcgnN/UzBo/y7LePPHpsk11AlrWgpK7zKqnLw2DcSLhT9K2Bv8Xp8IbX4Vp5/MqJFgKfzO3
v3NLAXpoB0dlWyByWLSM3G7jsJo79Awxn5Mki+7ruc5/jYuLxSw1WDyx2dfTy3Xl6xuV92HQjAgF
g30Ci2eEeMy2PUFqYQft73m0vEvo6cj9/+eX6n7+fcnu/8C7MuIK/ve35E5+jD/1R/Unm9T1R/5+
N4bhHzw+qbsNiK1dTU9c73+/GyMsT9ezP/Tov8WG+Fd/vxstCnQt38Rpadmey3/wj+Ca5fwRONym
kUcazjJ91/tP7kYvwI31z/cj3i0icLaPS8rkbU4t75/vR2BOpWJdVe5cKpPiprN6zjZjybQw3gGl
QGWzvHrNAPib9jMwoYEwtqMy7qcELaSYxcbOOubViSRKI+35kHjUYdlloAMUpoDjerbTTe9Ajkhx
CbWW82kvDG6zy8woZ/2rLXIWycQVED7lOcxdWL1AANauY96XoaJCiSRAlOgPvNeki0qV/g6mUMU9
ZCZUuv43kJIqTv9q43IQe5lXd6qrwBMa3padCt76QV6nDLA7K8kg1KwGZ0wWIuBZt28GmW6BdD+l
GDRxS/IarrIwfB2j3hzZkLsNQpVgdcrNXH7NYzeeZws/K//av9hqmu8hX6c4T5i+qNtyMDuUNQdm
jXi7knl+E3TWzcRneQn10GzdvDuqPsh3TohAWSQoEAY4FAza3XBCpsyDVZP17Q4goPerB7i9EeZo
XgpLULZjPdNxDwIDtuluaYz0d+QBDVp1UXTTpqRT5NxxFogK+z0sq2FjtQPbV0SoVe42xh5zZbcq
U/2W1vnFHcSydWvXe4ad+OxRLbLvtUnDVibrw9CE9kcrsDBt+hkfLzTo7FelRzAA+LCIsJdqOHpT
9Q53c/72gn44k3LyD4Plz29tbwyfjGEf5jI3iFSdm1Ho6/SMuTYx7V1JRyC21CDCWMRkFWBZF/lB
ewYeqwrTO5u7/gjvkK1B3fRPI1AIAkaDcd12rofOrt4WN6nxLOBRhr8Iq2DQ/ncqEDQxF5ff7HAx
r0A4lvZ9hlRuXEbNRmDP2Y6Y21hO9ZkstVEgLGcltVBe4a1J+KAFTQJiOe8h1t0TTFT6g42ke00w
qRdAt+zmISN/jsIxsfcydbCsWy8YzyyenbNs5IPl0RjqKYJL5MgUQPkM7w5nR19XN1E4YYR3YJl3
1as9alDec/cyJBHWYTE/Gr3rPpYVQkzAkExRcl+y15HDTFbBzIJ5fu1oY+/flFG1LL+dcD8KNcZw
i4bXiblgm1sMauFUFN2GsuLl0R/K5EjHM5yv1J9fzUQP20nX4yPZreZcQzl6YiyJdoVBqp94oBee
bAEF5rrl3MInsx/KVlS3YP3qN5xSDp7r1jwHJhuLOJcYzW8RnfCSN7WTb+HfGq8QfKc7Cf0HArvd
g88MC6Vx6tRGwfHVbPedN9wLMf0mekUaSTP6BWMUsI4EsrBYlgX5zYG4E5rQ+rL6FnH4rYRRCyLS
3Bv6lnFKbibPLQ++8PN9L+ofuGvTmt7yZguXisgMVAdQenKDrxikBQVGJOXd6cmq5lWTFOshoO4R
p91WFqnxkOTpDfumb3Yi48+YiW4rwWJkFUvwMjHUySWmYzyXIECy/AwRkia5m84tc29m3mVzM8dD
4Hp5hKaZ2FFLOLEjKxE6JwounC8WOeX3CJzkzWsb/w5FzT3S7LgakcoZ3721TK9r7ZEgjREu1b7v
UU+6Bdj5X3Eq90XufY3jjGI5RUDlkm7XZCqKK5foYJJm6mXIkIIb48HvhxnmGKnBDaq/vkhcd6uq
KYpzFJbZO5uD5NbpF3VJ8jq9SNlURCUJp1B0ZqBXSZwW8WA4W8wJZ1A95zEJTqDKWhonmivB6hCZ
zLpqAHcmAR7b+ZQfkkQ8TmllbWC83nvLdEqw2mx0Ny5rh/wDmI0J2afsy2Pbv1MmvM4dVKWU6OGp
mfvwTmBoiIGFqduoQMEw6Bd8qQOTiEdlwpiAKJIxshekwMZReFuzhDrTsj6DuxgE9c6y2hYVqNab
RSxf8Ljvp46DGAKSVocOi+iG9JvzWwUeeo9k3yvVfH99Zq4Dz78sLic+b7FOfF/YkXyzhUMMBtLr
saUnU9Y+gTvcBqxqbsPKaPbNZE7ftldWWz0M/h3qvHWcxvxxcBHHA6D8TxB5qqt/fVx3nAI3MwsU
tnEi3ZP/ZD2qAropcttirzGaj9Ay2wc1TOjGU/+GO4nzY18EcZCm3zyntlOPCbk3uePAODDoYyux
EfH75XG0ohcCRsG2abItpwMsiqp6TbscoItLZNXxGWAnWEgYeSeux2ka1xU5GSESeg3TmfNinW9C
BrMVEFJz6y96Vwdoi+007hJLV3GGEfd2xKog7PKZ0sV0hypLWKXvp23IVLsdeFc+BWP6nLi94Gse
aI2FeKn08rYoXT6qoejZnWh1rpRHk66CkdFOoEOlmQAMsf0Z4R/kEhQiiw0IyXV5M0Q2plo2ZicW
hNDi8mk+jHYzn8iOWPtKwm9KqATnqoDO24K3xVkGzv4aLR2YNNb8ipjDeuM+BODGI2VG6i6S2zKx
bkrAeXErB7UtXVCFYaDEiaXVtK6Jn/li4Uk1lsmTnJYtgdG3ZalJkigDcxn4eDDxK3+wPUrJOIu7
iPy0YSEH2LPVER0E5Be8GFVa7jB3KRwOSJTjxzB0rO0jkKeWvbU5YqDdvvDopl3et/P1qEaM08ir
8SgAjeJy3Y+Ncl+tEZFFD9l+Am1DB8U9AHoMaGq+OK2LNQtrXOf7lxYUiZ9fezPYC5m4z438kIoG
XTIPG5pOmm2h8fzCva71B7NDTIW1AgHHkmLmsggnAIwzWk06+vFsjjcD7EKejNnJj+YDTRsx6NnV
oMQX6+7skqJIPf5f6s5jSXJry7K/0j8AGi4u5NQdcBlaZEZyAktFaK0x7y/rH+uFrNevIjy93I2s
SfWANKORTDiAiyvO2XttZQgf2Io+IaQJN6ElTMCehYqeA8poI1ntTBdeJg0ncG4kuPjJ96oIxXNJ
tcdKl31aSNVLG3zjFW576ILUm9wAjdfzoMEn1Abnp+FQUevgLK56ElLHRZVe4OB5VGrqgyuYzuV9
mcQ3pmOrLTVDvR+00AUaH8Vel7Lx9soOdz2gMiiH821dB1iqWnvEMqnjaDJuE1IugQdLnKLWXoGK
g/Qat7Gy16cw7j9TEIqc79PUTJr/Dw5E/x2Awocqxv9HkYXYQbBuXjwzHYum6D9wPv79P/3LWyL+
YApziLWzVTbW7w5NmvoHnggYt6zfmsDe8Q72If9YHB9SpbagE4hsctL5f+YS8QflC1M6EncJdUvg
CH+jggH04SRpCnOJoxtM55y+6Fxjqv94aEpjP85mcAu08qv6CSj0fFC6JthX8Mzg74OXK1I3ZH+2
CjDSoi1v0k+WUf4IivTPfpIHrWu/xsSregZ6Wq+cSvbIBSbhwiCyme6WpB1Hd5YidO/icfwaROOw
wW5K4W6aaLrQ2FKq4T6I23nDcv5psHo3MNUcH1/2qAgZ7RYb4XqotPW0iIfUQNxDbSZRZMIZ2i8q
PUXc2nWkPdfDAbTBgVpocKiV8HWM2p9aDBlewaByRywwwavU+l2/a9iuCeq6CntsyEz+N+EMO6rG
d8RI34xW8oaz56D3WXDEMiHdNuv2okQihFvxxtdoZXZm+aSpWrbNY/ZpFoGwu2FO7+am0va+kh4t
q7hBe360dFW/jagFdXhb8pk0JXUyiWAFt7TBlHsfK1Pq0Rf2vbpoHjLs2wedwOyunnZYyI2tLmS+
ZXPh2UmztQqLfJGq4aAUoL7RzE9to67m2oGZScBqzPocOyPodymfg2C8q8p+7ejFE/Z4r+rKHexw
r57rPXCMdV7Kva0GN70qPTvqbgbCKEbI2n5GmTWLKQvF5UuasMbklfXqNBmGRF9+wiBbEM6iEv9l
ii1K0VeNYF4DGv6uJRrsdtL11GPD4ylNzdZG8mMGepA1dWlr3pZTa7lJHmr7sCptN25mZmv/Oavp
wWRALnXYHOsA4hsezm5l6LWHa9KzMgvrPJtrYGF78F47ZNO7ih1QlNqbKIm3uVUVLvhsBI5Jcyyr
gC2Rj6MlBpao1LgLeRtvAv8qKTsEOhEPtIZZvtEa6yeoygbVn+/NfdKtikpiAoks0ILd914XN3hC
QTQ1E6dPICBltpQWOJ4VyEtUDTwxARq7uOrjtSqnr6k6/YkBaItOp9lMXX6DaO+T0iQPmdndV8J0
k6Z/QUEOtTF1E2LrhdaiQCcho4nFNirJg4jQsbqDbn+rCEMmaYkyGAeRtSpyvAYD6GwCsA8D5wj4
IU9jr+1Vad7IYtwjoEdaNpEXlXRoo0pdwg9TjE9+bt2pc4oRojOfhJ1zI0NxA0Uev39d7cC4kyKi
5t40Q/6P2K3QC3XcDEAnmTkYjfXgucwT/JqFB+Th84BihUfRfquo9ZVz+F3XlE9TnlcHGeCS7fXv
swW8pGmPgYZEQGXbhIb+RVvq8J0ZPRu1T4CwuJG0EyTqDTJ/d9qvcv20eIaibcxutc7LrZWMj47C
agi44KZIx9ewih+DSvMgYD5XWvBYUvbHe7wOEIJoSz/AMfMXLQZb5CdiQ5Vxa3LGW+up83mJDupw
UemN/3VeugizrB5r9GWl3962hFrMMZVMNXboF6k7MPOL5p9Wb1n8sNp0H9s/tDSgrdsUz0StHBof
xWu79CpqVvaNnTNJLHJwY2lkpEOd0/vVwRnVPWQKK9uU4yepBkc/YCubZTxggkRQ/msv/AME1s7y
Jhy+w6x9YYj6a/LY7jJLz3CXVsZKMOFUinIQZrch7yC9r6hccXA0NmbRvVS0WZDt3PcQ8zn7Ntuk
QK3Sqm3m+kJlJwYfm3Z++EqIk0sgwbpKnM8RSgVbK257CwyM3Uc7CIpYh81PTv4a2q+ZjS8f4O+m
FCF9wEE+9lHL5M/JiwPvCnzBp6Sut63ju409fS+meg3GGi3BVMFDbJx411Cg8AQi0aU0bozRnUph
hEEPmxjc2BHI5m0GT7hAKbqWfLqI34F/2NqrYeUPlsHHRvedrwSfAbjN1kSPBGy8675ElvGkp/Oa
tNedkOaDpnefu6WV5Us6034AnTtDJ2pjcg8nGS/wjh9NIUt4aJlcySJ+7Mb+z2xpiA2Ns7w/+7Ue
crLtkJdPPp1q08i+DmiqV4R4PRYVZ3Gy49B+M+VCC/08dPxTowe0gvMiojHrfBuMPF112BgGNX9g
KiB/QBk+m0tPrh/DT42efzMD84ZMi+9g4B6CLH1jOt/XvrpPewcuS7f08Tlw191O60jf8bt6bxWE
wPV0tPBSaZu0pMfM2oHWxURUVske7P00Hswq+qaYhEQR1itWszXgempvJ83+nvaUJXsIgJ5Ty0+5
mVnE1qet5xP5MA46KxPiMwEVYBA2/gct65jlRYegk0SK2DL7m6IK/hwH9c2O08OsE8wOahMCA6KD
wLG+z2N/LLryPpIq4Jglt63Ee7ZymBngfOafcxFXGzOIHiI5fcpU5SebblAsQ8teVTy1S7R8bVog
763HwUpudeyEGTEDxcyiOqO8tVG06cLAmYYrgiyUI8YfuDGJtSsGrOws542XjbhTLNMLO3iYQwTH
IZbaDyvWHnidr0xc9U2SlLsEPP0akiKqj7J7sga4HLZCmhDpyWtIrCgEu/HnGIhnoj6KdUu9hByL
O5aOZJWWVDYmX/VqGpFZ2yDM1IpNpEyPlFHHFbyIaqMXyYOw9UNW2o9RkRgM3Q5yWo+ra9bpy0RD
8K0ZYQD3DuBbPfneaPYBixU1ZFLJbtnRUOChWgMV06I3CximnTFyVsPkFWEdEVFWPEVl9iZk1bK4
p7u+z7G/O0npzWbt2aJHqsO2q+1utBSabdH8pThyV8xVCi9V/gVD0VNq+9jb4bzPSurPHTGOut73
rgywundaJ26j8otJp7ybKXDQOZ+Sft8a6l3SOtuQo7zrtDOAAjEzPTSbIZs26dJuR3i2NwI86yKZ
/4xM+9skwIVYAWymzlDvJwvGG9Kywuc9mSLmjy7w9g0xryT52mh6eJTTeAxj1gjN6Z8kwmswjdlW
luRbxVPDcM7lDbZWfa0rpVw5iwxgLLJ+m/+SBmTGV4zBqdtGwy1JkKrXmxRnEkn0JD6JNecrGJdz
/GrY2X6q8u+IYsW6dqLbKsD5ITLKHHUb7UyZDxvRhrobG8mLEqk3GurfLRNZ5/m9jrp1RK0QUKlZ
ozDCBIuEa1OTNwLzAxVAa+g3VZYBaW2YNSAjTH3tEwIVfB4WCcQ8VXKLNpvkWKQ1qMnVYAO8g3kx
WOQhIdpCXSdnBohUQx0htzSaA9RN0RGWm2Zq75jnjr3sb5jJJ6bE6Nay868WDWnETQTpENilYGhl
v9WSgqliwlLaVtlkSZQjWhixRDWYlYkt8VLDfm216cnsoi/DPN1qWXTTNPFXq7Mgg1nYTRE69J4W
Isk1WtK4JofkIbNaQEI+ng41p1ghAutnKTvTY15EPplMgKXFCpnHojtFAO2rHLuHe0WTsTtU8rEd
F8lQTjRXvRgsZXu0R+ifyK2eCVpA29oeM00egmLJ1ejkj9LSxdEah+e5tF8b3fZqxSbwUnfWxLcs
duANhrRNaJbUjIysQDpBKl2vWB7qQJ1je4EVOU9GkgKw4hHEyaQzDV+mlo4C7DPcmcPNVKsQgHxm
/Lbs3cicFhuM/zQAg2aTjOrLqeOvydjdCNHgV1i0NqA/70za1BSKMCFK8DybLMh3iUpPNam6R0Yf
dlpf+9FWxavv54B10ZVn0iPkq13r6HhoIfsoJqoXIibLJbbu2GjTGxmHHH5I5lvV4/Si+fUNdpEX
vEP3JJc8NXl3ZAxnvNbhRdjaL8XJtwZtX6tSVCGe4CDp1EzGcNRDuQ9oUa/6NmbHRb1witlQIdB5
6FNsY4hwf9LIIJ+FzfBcUkbuY+c+MNoMqVaPtLVI1tqiV5qQ4oH+Nlyar+06Sfwd3YwH8gz2oOL+
8mXYbQ0ouSmrSqyIfOU3YAiqbPic2PS6U+RZnZJ4Ru3sSZG0b1S7zbbA6btDEpp3COpTj6e3Yi7a
BEl8W1bGjm0XqvpwkfEw66iYTNSUFjI8j54WsLpoGB004WpoLNa1YU1SXrebupbdONPqYQpb1aM8
PRwk6uEZs4Jf6XhSMSVUkfO179i4NmnLBpcGhWUZhxJcPJb2RtlE6NDZpmCQNaKUXAeHodq0CHOJ
1aJKiIkQgNdbk5bYZlTjISRer5ua2FOBI64J//ws2wzfJUCtKj9Gvi09v5CWV5rJV1nyNeoADNak
o23GmkQz1anZBvaELcm83sSKWeJnQIlW1elDDzt6HREctxZDFT1SUfsmtHA+6mDlMkOCkamYEkep
bPUiqLd4rFFUmRxHycu8A/z8EIbG19aoJSq7GLEjCMKqLjYKIj4yAVABIEWwqlUy23eoF9lvtfwh
2B8AFnuqXbxpKJk4+AXk2YRAAGLDydk9T3+aPRyCLHrlc/0OfvQ+xKOxwi+ksSuvfzglqiVlDp/N
/Psk08+mrLNNLbONzt6aEyzetWkBt7cAwjZJMos/Q0GMsh1SdTSFNjEQsdESAZHeaI74KkICx3zB
/5VFpkrdJXxuIcoxR+OGn1PbRaGguuDbOUA4KPxjAcM3ckvzBuLVWxwijWevkOJOhO+CITd/mfHk
cgxBSEgWnMSiIIg+xr/1wy48yEZrH/+DL0n5bR9KWDMZmmdBTt8u7JMnU947eUyuwZJRpAHHyqZm
X5bTASfxwVRpTWDHxf6IUp7ggqOjwiAQWv2WB6TMUSFgUuxQVpmkOrOi64+t+jYOlb/XSn2Tc8id
M7k3cwxRul19HnsADX41f6osqKoSWwiztz9Md6gn6o1vSSyOxpLVt3XybD8Ww2Oe+Agv2+iOXOVj
1Ki3SGVuW7Zg9AlfcX8BsjGe8QV/EoPYNSF9S0M0iFp1XGrTC2UEKAVO82ChnmVnAvGo0Cibp9oX
v2jFivTvmsNu9xbHd1lTvdYZ3YAgbBKcEtOPeqYDRNmURrmz84flGE/ST1IC2FONUKz9GWybUY7r
tMYAosr8gK8bz1zjUNLlO6ZoHx2ISVop/nepfR6YEPu5eoz6KdxCRHw7ZqZzW5TZbd+jeBtTDte9
fx/WfbonnO+Qc506m+Qa5MfPxqpuStUGu47LjrYNv6C6wRYGZxI9pRm9zRnu5Qej/IrICC5RkpPm
0G/akj2JCnmC4jgLqfD3GUXkuiPw2y+exq5DaxxlmQtd+XmSlnJUh651W2NKaND17PUt9W6y9Bdi
2l9lQxs+4z9YTXUtdkvkFMDzVBY/jJnAOCuf7/BagCHphm1XlzvVFHclTjXh9zuzbl6isKg3+fSV
7u1Xq7KsfTL+FafjPqaSkOXqkgs53xkkqaI4/yH4RZ91xOmqar/l1Vzsujb5UdACxFAz9XfThA8Q
5RPtoJDoZIB5qzaKNS9dWL6l44sNIVpuMIVU6/BvAy/U10PRKVtBnU+OOb+94ENx8kj7q15yIMaW
jY6utf5Ww2V62xu2cjAaKz6araQDICgDkDqeuLpPUkDTGf8A3ftfyt4+lJUvyuj+B0pxLJ2tg3Qc
m8ovrimEahfrzItcrvlf/+d/p1/zH++p0mf/mH9XnoVQbQGbk/nTUCUX+BfVyEFXB8bX0dCNLVIe
2En/UuuY6h+IcWzDhDREqxp1178rz4bzh21pQkCtloYJplr+ncrzQpH+T+0c/SwDsNJyfQsFkIM0
6GPZWa+TSkB75eBfjAR8dd1A3cA8VDEyEF83x807JdMZudy5y1Hl5jljkgb7tkiH3kn1WrOCheyE
0Ac5bHllwXraL67YWgU32sSa9R8tE4Zc8LM4c72lan56ewCFHGlQ3zcM/eR6SQNauTJYsCyFvw2D
aG/BvEBJgiHmTk0D8M8vpnbvgIvYOBx6d5fvd5Eenl4fWRW3yy+wEEN+vN8kQ+pnl0gviBUw95UK
9j2PjXR7+SonvYPlJWoqrgTdtFQdctbpVeqgFBp2cFcrh5wUxKaAKWaWRBVGk3f5UmceKLssmyHD
BpPt8vLv373AumxiW5YTxjTdRgKDNMTLjMphJ1KkO0GE/NqAXe21gzIvjoDiyp0uCLDTB6rRpSHo
BXsFn8jywN9dX7dBM1UGhaoKUz4IGrTWTyY/SVJw5WNDqQ01ocKmwNxclfFtRk4NO4GC0KJVjjDq
eTQH7F9JoickNhegY4Me46ibdUrwAPlg+hH5nfWdJBOEU5cfnTj3mjRgBxodHnpHv6Sk73577JBz
kaHx5kxSOp4ZErJVdW3gObGtPGQjctVRVW793BeIPuN6ZUJk3jO4811TKFhZnTDaaYu6RcFtu7/8
45YhcjJQNekIGq6UqkleWGSu737bGNltXvr+7CrQB1dDZZXbAC0HJZt+HSF0cSuwh3ijtPFw+cJn
ZgQuDP1cYyJ0mIs/XrjQoxwPBjxSHx/5hnb7jH9toCfdjz/UvvmPhey/nA9+ewXcG5Ax0HLQ9XVT
ntxmkxVQnpNRRxs0GESL1c4D5zwshhrFvMs39tunv1xKFwxSpJga7eSPN4bhuYEuPetuUUIu8u35
vuur7Mr90Jv8+Nq4iAb0Tl0CAsgLYAV5/9rot4NGCEGBEfDtryaB+CbWORNgi1xbZT2v59nqrkwB
v72x5ZqwnHUmAtWy5PLv3w0VRXSgjOvYcPvCHx4GBEC3vY63CiIovoFcNC+XH6RYbuLD2FwuiJCd
pAZLgzl/8s1nSQfKzOSCUUZKTUojZA1kPXKFbkduOyVfmj4Yj51Ztc8ZH9Uuo23lkZqa7P7JD2Hw
WJK7Rk27jK53d865N8Obr+gu8VnzjiJFdYuJVUJmgGeV0ZmkZau0m6AhlZ0zcLWvkyH3OggEV37J
76+djrjJ0o2M1xB8sx9/iAmXO8QFY7hllS0Zjqq/LXR83DqObidSUWUSNH5t6v1tijC5KBhFcIsS
SKN18t5RPtLfoYvtagptlgT86ZhiO8XHDfU7jUHUDHq+RdjGb7BxMmUQjRNDdzYynKFpkFG864dK
dcn3Iaa4qo8UFKSLrr69MmDOPB2HPr7N981rsq2TKaWr9NzEi4nesUufTBNfeyD97CktzS9FG1HN
rVI7vHLN39YlUzg6C/Gvh4Pw6ORDJIQ68G1VkPeUVNWxbxbiuAHqpWBWfSEY4HuhLLFGduXD3Sqy
K3ONOPNukA8w0zAmJHkhJ8symPdwysF0YGxqLB4ziAIjK3WiVnXdbVLZbaJUIXPXThxwDkXmtkRn
byfVwe2JIsEzxkbbdCUusnpgIU+KsvNMuJPk6sB6ufwZnX1UlimWDwj4mbG8vndf0TQVJYWeWXVp
FNApIsCL4zOVWczKiE2LaF8F9poMwZ9sFZPj5WuffU4Ow4L1xrCZmz9e24qciKhFXlPbNt0dBAAy
l8apPpT4o1aBCGixshC+jEYpr9z17ysPA+TdlU++nobmkdZW+BYRoCWeLdmedXkfewpnzsv3eG74
s8ghItHZdnKs+XiPVWFklG861YWb0npVXbKdGIlHC4QIt4amRQeAC/qVEXjupb6/6Mntga9yWjI1
VTeyIe0IHUh17uffYfc/mFSTaRpRCIUdZuEML//uFoJvz5A2cSiwmSwNKc6HAdV1VgPPge+9KKUk
P7OqbwyVLL8kB+KYE5V2ZRCde5UGkh+TXQsXPpXq0BIhlJIcFlfPSOTDjpNs/cT8ZrFlvbZl/H3p
49aW06FQVY3P++T8omC3JpuQsg+ehdaNkgAbbd7TG2poBjrT3K0rs7CQKPS5OypLgqJDIztXQ+3K
MxY6D/HjIswvsTiqqvZiA7NPXrChqzSLQ011cT3UK7BIiNwjKqt5nqSeVZT2PbLYco1EB7h0Tm2f
RjRalakJ7yUKvw3Fi/FQcFLeXx7tYnkEpz/MNAXvfcnFhPj78e2HU6eTQwYHqjdof4eIWmq7fERk
pMH0n9FyTNkALYS8THAypBzVVU1vgSkwF3LwLv+Yc5+eaRmo1QSbafvXb303tWmog0Hh9sIdLIHs
XUBtKs0y2sWTYj2ihg3u/TxrrgySc58ec7Gp21SbpKEvb+7dRc2uDyHgoHfPYpMThd7bOzObbpUW
gg5JtDhwDLSUXd0RMlm1yfbyLYvlxZ8+fyLHaY+RCcH6d/L87WjmSIJXCRlmbu5xypU3QlXMjT5A
ciV4hBoXffB1vpzRAmuoD630xzv+sxnvqEN3UZbkWpe4PcyGHB5gmPGVuenc92oZCC34lDjcnD6g
LCFUJgw6gZ81F2t4tNFGB3C6aYzWub/8NM49DOSrIKm5GHPEydyrWSaw+gTuKpnuxs/eSdV1aqXt
ukIgt5lq27wy4H5fz1C3Ab7QMWaSFeacbHUGZv8pMS2BDz1Es0LjBodIPu79GqiwVolb5DjrtBHB
p8v3+ftswHWXnQFPFMH+6eEGobFJ1ZODqjFp0ROwp2Ld26TWXr7K7yObq6DZJHtKc9gInsw5GgHl
4IAM4aLItR5sUojWjuySdZjq7d5PJpQARYjNwfB/2KNtX5nmf3+Xy9XZ67OxY091+i5JysyGQuXZ
OkrosGs1NDekv/aaotmDchorV77j3ycPDQ2qRXmEQo7J3z5+x4NIDQekp+ZmBZvpqiKF04Abxy47
i93IoM80N5G+u/yIz71IKo/LYYKCnHl6kpC+VmfxclE114fbgF2b2xCd+be/QKYGoXJo5Ntg1TwZ
ph3NM5s+quY6HBE8YRSIreBx0fEFGHf5hn7/2JdLWUsE37IfOF0xJfI8GLfcUFiSbC+yst+SF9y6
XfH3i5kszJSgDEE0Gvsma3mh7ybeJgD4oKcTqAUVjueQJt/C3g/oZbcUwCY4Pf/gzoCjq5RpqTcv
vu73l5tNf257I0fCEEP6aCqOoJpD5rCGk/LKpc4cuTWUyLwuk4OelKdjEcQx8R4GNgSC65MN1sPe
C9HruKOwybMeMpArRCRCfi1KN3CCfkVWk0bAvIKL4PJdX/0pp1OqUlZO1sKuaQYVg55d2uuA5Xsj
WzJgbSUf3RZL2orlMXqz2Si4ZTaija1r48pDOfd9EshHMZ6KC/Wjk0FMMnSI6CMRrjVq8c6OzdWo
3ePJAwIKZxH6FsK6y/d+bgZiYRcmf+GVP93JK4HAHUrRzC2RjntJbGpeI0Gcq2X47CeQay5f7twN
0jQ3HJuVBF/xyXi2p4RGEgm7bjdF0V6qI9HGKYbBrMsfjUTpOVBE4ZXXe24BYw9NMRR0AGzVk4eK
Kwodsq8vC8mEtwkI4UEDjrwtpF4/0pzAbiJIUjXJc7py5bMP17SW1UVlqyaXX/bu661Cgm7Iy8Uz
WyIkKJB6e9kgciSqRejxMq99U+cmpsV9IHAb6OzTTmo2QzvG+qDwdCVRYJ7MOvrWBs4rYTG2L79I
eeZNcmBgR4CsnWrNr2THd/cmfVVDEBnxzTTKeFu2FZKOJQq9jhAVV2G9UpA1Qd/dO6lwUL+pzg0s
kVfVLsm9Bi+CAGWwH81ggKTOEkh0OESR2SBQdB7j3UAwy1ZNC9PtZfSq+oHcLR3nVw0VwjFarDpG
C1AvB2299UkSgmHt0CtoKBYpcMz3URxa+0yb66Mx2IhcLfR9gRTd5vJTOPPAlwRLk8OKSrrr6TEN
hZ5Gog9DK8SQ7pql1jxS5Si8sArmK1+OOPvA//Nap8toEmUqFieNQ0gjlZvMmTrga+Dro8ys9iO6
W9eZm3ZTStIIfGSyGxBtcILiBF1zA4o2rmS3Belfr/u6B90Jdpvf2ZtXHsmZMc8jgZMmeSgGmSkf
xzwM6jopS85KA+P0YKfzSw2h8FNL84z5fSbL6PIrOHs9W2XR52iGS+bkegB+0cMvGziH4LJHuvPt
DouysSEATm70akiuvIezr5zKpEHZg7s8hXEoAQmkralgJK1FcBtPKcoYisoApcEZXr61X5Pvx3MP
fSjTcJaSKMcvY9lZvfvGFD0elHgps2R11hJh7uPkDmepPAGrp2NfJGH0kIyW9eC06tOQjL0L6yba
SV9x7qK0Kt9KMa7CSvsZd424rUeHlKus0VEChOAZGSYkgstDWY4OVJ8ipDJWtp6TqLWrjLjO1hwx
RwBQ2UiXxvfLwViTydqTC0VGKsjOqrQ+gdnR5nUV+sYBZvFo4RjJbKwOczM8jE5UH5w0B76Pvqh7
riyqJSsqpuT/sidf5DFpeJ+mWqquwPqbXw2SGePVZEjRYxEo0morQAcamPi0DpitIxCcGlOA/9aw
kvaL46fJX6IvOnoThE9tK+KxPyuhtD/bQztgcNK6Oys3p7dMy1D6M43Vm9LoSD+3lVb7nHHqSWF5
GuSJSL9s5JrUqfbPATX+szoZYoMRif+tEakOvckqvzhThKQZ6yVizNn3qAchRc3FiH2zNSW8oQzl
zI/A6ACZUK8n0kzXdT7ThsPHFh8PIs7LA+TclMDZSOUsCB3m99YMewirqxpKjXRkYAyab1XaRZ7s
KuT+GL1ABSJVvXzNc+Mfrh+f2wLf4AIfx2SAKdjODK4pQbXvUbGaK9mEOMtHmFf/4FKSSgeKS2qN
4mThNqrKt7W+pejWMZXkJQFsuNMKTK+8nMuXOlNiQPrGnIXLjqYT9/fxtrRQRW1U9ir+8MRypdMa
RzULgbcGzk2Djf++zfBFIUCqNs4UCK+WE1Z9Cn8HNGn5OoiI5KhSOe+HGZS5r3XO9vIvPPeuwRrr
i8qAKoizzIPv5oLZbkYNK4Dq+kFWINyGgEj1Gzw3fnPY0Mlw08fWlc3hmYqctshGCIRAV2DTkvl4
0aHTtdEC90vkCIiu1czcg58ffEqY9+X3LI1JGChlnLwaNjE9WCnG4LWP7fHTNGX+81AhLV1FEPMf
xEgix5VftyChTspC9OkpFbKzY29FZ/njr8vwU1Wl8OH0zVGH3q9H9YVhC2DHKpSjfewGId4STvPQ
zTWJLkJBYnYXSolinjJf9JYjRPwLp0V2E0QmFpSg0dU7qGQQci2r+RLqhvOI9SmCU8dG5RuQEOt1
LCP9Ryen2rxyO2cWMlLxKG4xzzP7yZPJHsFb2eTZSI0Naj1m/unPpuz09QhcYuM0hvb3x5Om0UoC
nwMci9rVx4fHMgSYMJt5tY2KZNwaKwT9KlBXPzQfCHxYIkv4rC8P4jOTB9VTGrrAoqkIOMu/fzeI
69nuK4KnOG1UUUC9tmjAuDtIjtGUX7nUmaIthyjKHKih2ILTqPt4LWSwBWpbbhBJDKTECfGhb7N0
WAO6R6lovmsVje+BdOGkmdlHPDD5RqmmGLZ0MV55uWfKTL9OdBzq0DNjA/74Y+IGRL9vgJ8Ic6di
jsHKA/l4PpRRTiKIOuTYNtCgIuVD52rE7ZXL/64LgZakq5bKk0AJYUjt4/UHKza0NqSAK3Hj/MiI
RH2e9dmAtzckeDsN+Zi0JL2G5Ky+2kSePJdzScuKFCEQAuawAt8KbiIyOcU06nRl8j038vl8f8lt
kDOcDsV5BBgOe5FEi6wS5JHEt3o9bjXFDg+ktU9XFrBzp30UceCtaHkshuyTaQMnqwSwTE1lbPzS
pV+mIWklLSNSswZsxaI0po60slqJhxgwRyV0RI9acGV1W77nk80dQp1FMEa9BfXBySvRDFzGGAZI
M1q+cEi72ioaeu1K8e3MwJOcUFjVgKBayGA+vnjTIvejSQfNNVJTPBaTNmFrwWSW9u24QfOVuyBM
630OkHTfVUN65SbPXV7QMCA10cHXd9o0plMUpj1+GbgfVOX8eZzdXC0sIFJZstHJDXEdokHWi1+i
DC3l4fJ0c27YL5UljmaS7h2Sso93T/KVpUYdlboIqfIqrVLz2Kn9wtcXGTwwe9otXQHKkaMNrg5c
skF4KBHCHC3jwVxofili2ch4ssuhvPJolmF2+v5ZZVhWqW6zkTqZgCOnn9H4S82dLNwpIeGFDzXb
k71saCslEp/CNM/XKgTnLkoXBQEkw58S8MmkOAISIzGb8JgAOHxdJ3eyy+dNZOG9T7vZOk7ttabe
8iee3ibbXOY8zmeCMvfHVxDrzhJWxxWdQWK7RWq/0RDVu0NWVzehFcqlvQhvA3PDlhzufvGrjC+J
U39NFy25YgBuvzwqzkw3kiADitGICy2qXh9/UZrlZldUIHdgjZNzZZndVunL16asif3JIJhfvtyZ
NY/jMNGhJudiSsYnRZkkoOAlya5zI5B0pBcZnJE69pKm09nXpvnlzzp92Oh1Kcs4yG3Ra328Nbgk
EEycVLq0j9tjZJT0TMKWROmRZPWpx15RDA0JHLVCtRom7r7ERXBlNj83xNiRodvkASO9OFnjo8Bo
mhwkpTvjhOW7Lwjgma3XHFsMXreYbIW4+Hb5EZ+9JEqlRZeywABPHnEsomIELc8kN4ftXQ4XiG1M
jbKE1CkXUcsUEm2PK+jyVc/OLswsi1BUQDY8FQEVtR7VifAZSIn091WKUxM3mXms/Gne2hWGi6Qv
bE+aOjRLH+PfZkZIB8omJ2xwgqOhkpTgDRijMXLxgi7/vHPDnNWeiY+VHwm6/nEstCSe6w0uHxcj
LmoQByquVfog3ajwezqMrmtf+vIHng4+RGswUEDYULA4mdAYCo0+L8lJvAUb0j51ATMWyQb4cLn1
ZfmTAKnxkASERpRJ0eyJInXWZW/nwJONAVpisGJ3OOwvP4Zznx8tBqCyNIaWztfHx2CUA/ywLkKO
iWhx9jXkY006ua0l8ysP/NwoZH+HyNRCF4Me/OOVAqchLRKtnlspgXVj6cQu9sG8JMyNmVthsz0G
Mrqm+Tl3UZQ89GoWbZZ+ur7HSJSjQId3iAtv8IjO284tgTwLohMZRfGCROnl7z9QdG/gTKjwMfZP
xtUo+jTO65ig0cBK10Ol0+9uKlgRTTRfmTrPaM7YsdBrg+VIS4Su98dHGskwMEQ9kLeQqPJPMwBh
YKjOERge0b5lx8SWOZEXcuTcwp3Q1iPFY6J4J3VjG1171OMUnxAt3n3JxtbLZ5Ei+qU2PRXhlan3
3EaHDSUKfAdbD8v5x18aB02QJE0Lb0GZLNriwde8E/UhrMly9vskOXTG3K8EoCkPcZx25erLczj9
9BDLOjp0Ytba0zo0lPq8Cwq4HIE9ESrbMucCGOjxNzXlluoirrEsfjFtOGV/fzA4nK0YgjRWaBp+
vO1woNhl+CkXDg2KIqod4OmFQMHBof0nlwIea3E2xh5gnYw7nTwXoukZ6Y0PW99W+2yVhtrk2RXx
Qpfv6lfv8bfn6VDc5Y7wPZzO7KGd4nYYqSsW5GreCQxviNOb2XNI0QntvLolOzU+VGP1nY6axg7G
APYBTX6bzhq6wo5QH0XdOk2D2TaXeAiYd0VaqyuT4zz6oHQ4BiwX28Ak2LUI/WGtgNO8chfnpgYH
gR5WHiYl/Vf55N1he6qVdA7iXl/67iPsxAz5bK5Xh8oChNcFTc+2ABzP5UcnzmxBEKkuIikqhIti
7uOIkMrUJWTx8ejIEj0mzFyrzEczMlpF5NY0VF2Z6p+6jGzkoiCLoi+gal7+DctEe/L2mJwMi0WZ
H2DpJ7PG/6XuTJbrRrI0/Spttfc0zINZZy3uSFIkNVMhbWBSBIUZjsEBOPA4vevnqBfrz0lmlXjF
5u2oXadFRhgl3guHD8fP8J//z6h2JWXITkEuegCQVEPHFoVfc00f/OtPevlt/RhDSCHMlPmevy2Z
3VgXieMhqzaBvUV7hgyz/llCL3oISqmO8EVBh1ovRN6BEFvI8pwz5+KlRAehPckUKyDO+22zIks0
wVXIOtPMUcJni4BdiN7HZvLn+YLdF0HIhJogmkjiWirS93Xux6D9YsO2ikDtmSkxC/zb7Js9F/ke
sKHTC1fWCxx/JTFzJmcUTFRId4ctBc2Dyt81+AEb+GYhAMNj28/kXC8r16UHFWa17cLdemaFXvCC
wBhYXMjcIYzn5FLO0YsTyrK8XVlE45vVxkCtixQ3vpignJL2GXDWS1sPEIopRdEa8EAB92uCS2aV
76dpzXVM5XQTOaK8LDLEM0dyAGcm+sVHUWYz1TaHQ37yZkMaLs3s9N4OlgOMiJ9hen30X3Qnzm0x
Y1pPl9S0CP7rUWaSf7EkzVwt1Ic4UIUREbFolN47A2whZ3aO+9JjTEbmAfQC4/7zx4RoZw6wv8Au
1SyoIZII2oL4KTcDkMDLYSqxkmhuXVopRGkRjCKbWJBqzkfQlqgwZaiHwK9wZkzGaf3t1dk3IUV1
MuGn4IFM90OnzQUXUC0C+AtyMHNbUgZO3x0cZK//hJjR26i1WW9m2nCMPE12LGbl7F8fyUsbmXw+
zRiYGY6Xmbxf1sBf6PfqpTlWRUuLdd0VN0TU1SZABIArpPTPufMvnWPaUIiPTW7Oc08e2Lp+4nea
5qLWeuehOL7xG/0tFTOKjTQUU3eoV8gH/DLaI3ze3cx9Fh9yPZR3WT9nZ47Viy9PZw6AkYdyxIlF
hxrHr1Y5sAFX5AHiBBXRoeq6XTeE8uBn4VidWfcX7k7KQBQ+TAOBiaSfz3aLFl2lOvgAidggwZ2h
MRratdwKKb+SHSx2Kpu6M8986UA/ALDR0+BInzYOiGWSLRSU7s5CieSqrpoZ9TiYKsK8O3dLP9xL
p9uaNicsNKeVVOiJ8Qg91MQEwtpw6a3+3qLriJIw0ivYr34zNemwCyQ56rhU8Q7GFmdbjbW9BQIv
Dj0yQRABzOneKZF09VXbXkILV19HHg2QEeWhA7pJYkdRHsIWNOcv5sxfNk46QwHhVfLY+XW2bbQb
HTIRdm8rWikPWd44YFXCc0m2FxxjeDdN77Wpkv4Wk60ePHijt7oAHiEShsM/hvk/C46woyFWWSnS
zOgeX/bjqs5Ys5e2LL44ragRRQjs8/MdRNtSHPUeXENjFA5HyEmGd2kgDA1TkRCdWNZ/44h4JLMt
lxIhxeCT55VTEOaO12EfhnAxnNeQqckUfGeb2JDtusHF6/bopZn99XknR9JtrdXPgFPTfgQ1vpp6
RJhFdg0YR10O3lzejj0iBjB/9revP9hEUqdb1+TS+D/kqICrnk9s5heUySwAGOCDy5+R30RXMOAQ
EawLZGBpXN7U7KZt3oXpYS7ic5iulyrFNECTtkfnAkz0KS5Z9L2oSyKH3VqMMRTPMv+a4IZfySrW
lxlSV1s1OCijaFRGZ0+hUUA3xXeIm9qrsOmv4zG1SfQP4Xae++p2ysvmzMq8OELTZUusRNKfaXo+
QwXCx6O3INWweqAIg6n5y9UdgVLoD8fOAODbEF7qZIH6E0o05xApag80V1vXgxP0mxk+r5u5a91b
Kw1QisXR/vj6Er5UgvFC/DFKEi4DPcU52oNAdZmnUlxBVhTu2MrbyxolmdVdDnPfrjDRdtEXqKqD
gytIAwdhUL21kqw/c6u+tJlo+Iyp/FsYw1M76JfKVtpwdnk2YTvkZeW2FqV3Ga1JehWMQXAcJ+/r
igd5yBdN9fD1iXjJ5P/6+BPHqs78fkHek1KUHrzPCVkKGltIn8EVY31+/VEPYMPTc0N/0INtsCwA
ic93RT4VVuxnEmBWmTq72Vnq/Yis+a73fHk50r3yIY2c4RputgY/p1iOqdVkl2hrl1vdJD7iCuqv
2ik+xoSTV2A1/Z1v6/AP/ELguo3wbykBLd9FFQCZL4IEyh4Xfdm5VNfZuNpfraay93YD61QhQ6Pl
WcqjjidQO07aXCdURw+QJUSHDnmGa59S9JU/Ot0Bvuxx79jQQb0+HQ/ltdPpiMhS0+gP7uM34Ctz
4TX2CFaSy2p8n2U0+9K4FwIBTpMtpADu9dSO4ZVTL90NknDtATaj+c2aqwBpAG99K0PEcikvIVna
heFuhLvlrpsD5206ts3RDYqGY14s92sJpNafwnOFlZe2Dk0gtvGJuMlP4YDkomYbPnJ7pxKGvtQZ
MpxWUB4pefRnrhZjL36bKmrH9EgDc6RJ+vnO8b18isaJKtqCIsGBGg/y48VY37Zk8jehHtHFoV/3
5vUFevH9sBA2GcDQQeXg+UOhKqhtb6RK44fVeHAnv76b5/C7DVzsTIj40pOAXZg1RVnntxjeRsYh
QS6XfGkPbSWY9asknpx3Zeie8wlefBJ1biqhgM0Abj1/J5pdOvp0McyzqtpLp25gp5rsZO+Esziz
v198FOJZVCbI1GLbnj9q7UjXAaRjzTw0fYKgqw7hgAuUZ1F3JlJ4YXvQo0ONlW4IWsMMufmvkUm9
+GQ5Udje9UOqLlXqpkffRrcciCq912iqbhdxttT1wvv51JZI83D4ads5mcrYG9KoaWNnF8xRvG9T
rwKN5WukTONzqd2XsoEUd6jggVkhDI5OLOcAyUicLFRSprhvjksAqDIHO7K3MuSURO72e00/+EGI
fv5WZE23ySLDVRDBbk2rynBEAIckcJwCZ4QqZMet7R/WTkTXIXLaH6RTOECjXXnfOorsBOLpR+pG
6TEf2m+vn6mXPAPwMJTmKH968W+5Gbt18kekBV1H8iKn52LTiiG97it41KekxTsei2YTDhBfog0K
s7K2ymsPysVt0iJvbM2F2vX17N4MUwM7axzIu9eHaPblia0JyGNxDAF1EXmeeHdksmzTaAusfAFC
7YW6vyoyNH5ff8oLu+eXp/x2EKFCLmZLcjpGmYmrLIN5zINf4KLMoAx8/VEveBjsGwrOhsmCHXsS
Rlcz2TZFPA/kAcKuNCyn4wBDOxgguO3ywEne488WH+LGbS/B49ZnDudLb0rPF8VRygMkwk72rjUu
7OsFEgT0SXNeNy8g+VV/irkfjq+/6ItPwi2HM4p6G5xSz82ArVwwJAbFk8lUfoQfcT72Y0bi3HXn
xzk13F3/xbk0PIgd/Cnbpc/TTJ38+O//v7GAGR/3FUG+Xt431X/8r+av/PuvpF/mU0+afLaN1iUd
yIiGUGumjc/5F8mXCB3U9QhwAaTTnA7zD5flE8tX5P4D22XS0xFkEPRb8VeDHFX2z3+D5QsYr401
IDwFFPK3JPmeb3OMMAlo0qjmDgXBaJ8SqMhALRTyivmm02NHF94Y6RI6OdQciemdIXUxdwhAQlGx
qWj8SC7n2g26uySa6vZMgHiCWjVjASYbUuGkDwYIwqm/gnktBuNZ3OBaBk4BQ5+VqSsYgGfxWdVh
G9zQLj7gNc2qIHV0TBd4/b/klY4gbY1ycAOqLuWliGKxHOMpd6P3g2jy9fKXFX73aNR+1fX8bcoi
ek4DU7UzvTo0Rz4/MJO2wkT7bnUjHKtCeyAeaaTRGIL5C/U8NHNqdKCL49w7KTkZO8h6em2o6X75
+8Ogs5eVIyhgwk48BXfpJIwzVXVTp1AJ/+hd1OAOjlsX5cat6fw/oBKlg95Icrfxm8KaKnWVKi2j
H6+P46SWYvh+DIWRQ4hCVZmxnMxHUqiCPPccX9UQv2T2VSBVifC1GuvYetPm6ep8Unk5QyfSLYLe
nyYr28sCcaStThprOXNFvDQcXCejIhg4VBxPeeR07KfJXLjhVVs7YfN+TN1sgWS1zkCTQGQ3NN4h
XYmlTBqaQhhK0pMnBmq8Jezg75ExdJdzgb25K/7rcmRi8HQAqJOGZ8sAHDvxiWPaTSFCE0RFgVzB
FJSju+6LCfTkZo7rKdqFQzL9kN1chxsBlebXpuxEcliqqrmhT2QtjsVaNp/n2g7Hc2PD+pyOLTRg
W6DihBjO6dgyWY8dwh4kxekFptVniqprgbLXbWcZSYTZrz+Pqmg+Cxkt7c4Xqnc2KVLlR1vO9X2f
d2i8nNlQZsM8my64B4nswZXi1v+OhtIWCVWNNtYBFUuXvAZsqZ9RL0SSg4iQfs5VR95xrIL8RzRX
+gaIYA1wKLBgiG1okI6OVaeYvmngO9AEC/N64zWI6KkSwnZ4XWvrMI4Omudnxm1uyufj5hoFkc1K
A6TCtebvf0n1wysB+5WgN8WbA9D1u7DGifg8ghpDjaoalvCD0rrVfyk3bcrv/VxE2TvcB91/RSBc
iY1TU4V9unOfXbm/WquTnA2bjzCTC8YQgWFTf2v48+AqF25Q5wfItiWcq3qoRgjBhNNF+VsnqaLg
ahwHIcatWDwYbiu5htOHdR6TwEfYRa6FOmjPa+TH16fLMa7+s+niEntIZAP9IMfrnYQCTZCtEzFQ
svdF08Me7+I+ctu4KRWjckP/gu9dSGfJVoQWQnI43xtaF2mIo5EoGGAk8vmjwmol/y4tEJHppP0L
8Au+ukaobvauFkAwvb9JBF12F148FNZfQRCRINt0Q6RFvX/9hZ7HU0w0OQmjvmt6egLgVCd2cFlJ
CA2pFe/p+Yj0ARZsxNiFapJ+X0Zzn8OfnsBvsUWLXjZnCAlOjozheeAioMpkVKcwMydzWblLPuvE
DS9HSCbkspNp16fHQqVwA2yGFN0hvbGqahmcbTz6dfHTV73gvLw+Aw/FrF+W1MG/ITIyAELyg258
eoMrVyAradnrZbLEWZN8C1E9yg3lzhD7HZT7Im8RVrE6hIBuw7GAJmKbeTAbeDABhy27shzRT/1p
edq3ts0ii2LZzoLijbNF3zAD/Opo+kTfpCoUwfdM62jY93ThU6eYVNiV3+vCJeGxjWPBtqC2zr8V
CnMq2r3+pqe3DPlrKmygBEy9h7aj0zcVfgEePZ+TAzlkm00Z1uCl5aXrDyWjrAe7EdV2TbvJ/F01
VS6alp3qqhBV3j5uxNbpe8PL9/qwTrYB5QPTuokRN/kX7JAx9r9YoNZ384U+uelQq4JeWwGtVHsl
7DWtaMBPg1ud4SBsvDQT0RGVpCY9d/k+DyZ8BkDP5AMqnvwPTtKJCfTnZEYZBbpkm0yxutHojYJb
gPP4L8+ZreoG8vJBvUMJjD9GQEjdZWnZokjQVPBZKvob5uuUdEd7tPCtlmJXWXr9ug4Vgjevz5S5
cn/ZqVzJ2GfgjsBrTLLltN01RBmCLpIFRr5WBNEBcmUnA/6VDcNNUysj6NxO+uL1Z/62aWiIM2U7
05DFzoGi9/nyKNokRThn42GUqxXdwg2RB5+TgpzsWy8bZjQL7FGmH8naed1F2DdJddP1vjdslFNj
HM9slhPCVOOW4LEZyCOoap/K08lwEqeYS0rRw2El1f82kuNk70c7R/uG1lH0s1KdTe+Ddu3hTcw6
G+RzMb6vi34ItlkUrl/pnU6C+1gUiFMPViX2xOIk4p2gdGkOn1sXlQfuJUQy01yJv+f+msGTQ42o
AdDJTq+tsca/bHUbLaM5lkN/KJMxmt6XM5qLyVbl2j0iE6ucu3UJVv12atdc/pynXkLkXkb+/Zkl
NSfq+T6iOwJ4C2GaQTCf1mxAcFqi45xTQoc9TZeu/X6cSSRui3Tq0nqTpzTj7ivSmO11lasifcOd
lNLzrROtjzVunvez6uWASvOZkZ0eRSYINLdFYEkWEXN1Yguy2BsLJw7aQ+b40wiNHWnYbVp1xUgm
K2vrHdpdi4uvRG/mtkyysYM+HfHWQ1V4VfjJ82Si0ZlLl/ZjJavSf0tq1y/fsrPr4Uyy42EsJ7OI
wYLg3RRcySKdjHXsF/RqVDQe2iGsPysET7I9AkhTD73A0JZXtY0Ad0JAjAISwiCIUgWLjcpcS8fs
l3BxIUCrE7feQnM/Q6Y0+KjWzvao92mCxKyHW9Mg/1GI4RIt9vA79EC5vtIQwHyYQ6tDqyAHg7JJ
kRi9yvNGeXIztVqA1HDCdAD+jkT3x9CdR4QKWo8nhI3kU3bhroq0wH+mD949vvOv7tpvTgTNDSRI
+R//4lCeOBEpIVLfRj4K2va65O8teoCKTaX6zn/nsnjdZb76OeLYov7833gwoEca5B84ad3n50lF
MqXZGjZI1dQlCAZ/6I50uKfZwUIafbzyYBKtyAHYSp0pU5zE0+Ykw3/NVgWEbaBnZiP/cpLDBu56
B/7jA411vv5YF374JdZobq8o2cdfwyWk7oVyAvQqNVcxrBBJT3vP33593BVy/JSmuQ2iEwdKulXq
CdrPD1VuoQ3YjdrGIfZtFKda307n92icRDt0kdK/19rzYIWBAGLFTLTK3J9cmXan2zmKWnUAxzUG
h25K6uTnwJmGXHkOEDJTkT3IPUC7/tx99FvAgnQqQE4mnRuQ2uLJBSDLcmw0siuH0B8hIqdqrE2K
xY6v+naERNASBeVyx0FTK7XDpDoSUUEaxmWZDG+kZTE5f38VKBkBGqcegUt7sgrFgKhEk6EfD6Cm
8a/LKG7vq6iOrztHiPZ+6nVwtUaa7OTrzz31mwjQCTmh3zYd+b/z165tY7U9IdrB9yrkMhbdRJ/6
1hk+zW1HDFlSVa+2yP1SkknHQBT71x9/mvniCJDhpcSLMwk+gZvk+RGg2zXvnbUdDuWiqnjcpE03
7SeaecOdR+i/BU1nofJQOC2A5S7yxVsJYuuNnNWKrA526O2EYAbYgLLrh429DGfpQX63S2Z66Dk2
CQzTevx8hGMfja1IMkaYU1DfoXAeLX+s2haXMZoVwx9iLl0Uv6PpXNfXS3NDNhB8LJgNui1PK0Ze
DUwMOksoINy5+4SWPZqHBYcp2QZ2HdAY4DUaaWXlDhuaAGkUhNfuOrBT571VByv8E4sNyPLah3Xj
uwPXSHTm8nrBqzPc5GZk+LukwE4urzab1tWbk+6g8rX8c3Iz+Nn9pUFXZ3Fqi7Kz7xRfcxb+g7vY
xWVFAWzauna9ngNi/m5IMSR0uNsw0jGc01sUtdOpbdu6P6RxkAn2ch3l/aaSjrhsHGlTbZ59o4sD
SdjcXqVOAieoByrzw+u7GTgNm+GX6xzgLgxrTAZFN9Igv5VpII7TLomt4ri0nUbGCoqJlTgonoXm
P3BepAjPaxHPk/6Wu5MXTpcla4XO5LIWzduAerz6Oj8EdIU7EBCiiT4TLNljZiJYeDqkjrbC0qlV
XFitQtv9SBkH6ccLsG31eqcbLYufbtiK6lNqydX/WnQclmRDljT4iDwkugAMwOqWaGvX+Eko3K5T
kqgtXD3NeucuPIEWtLLySBMMaxEn8b4uZG+RaCoVX4soXF8Itc0BT/Arcy2trj1Y1dhV8dEai5KP
I4ROdzbYx9I8OvEBIUSwoHcJWvZ1iNQFgkQ4PSP1pLgyaYysbgge2ywyASucUIiuwXCSDkN+TAsB
O8+GDH4T6A/1FAaz3rX0iizfxhoVui+2TBe7ufICIj8SilPDz3ttBV3iHpNJiEJvUzrAatppq8ZD
UyaDQ7Ha1l0D7QiwSFEifO+XCTO3G6fY/F1bBkNw2/t5Zv4M38v2L6K6jtEELj21gtMKmWxdvRV1
EKBCiqxh6ljHolMQOV+2gZckBcrOUGn5Zn1y3K43s3DI9ryz7Imr7fZptAAlKQkc1lWHBMiFHn0f
uUWcYoR1V0Rp17tkIQ4KwYpltvA3ReMPZIoScLW8MtuomuUbSw8kAHz6c9HbS3wHv/GQjoWdjle2
HF02XkbKgqnXbmEx5xY0PUxs5uh1xB3vEcF6aLoEDrKmA9mmMmiLn3FaFKxT+5SHknPGopdDDZHc
LmnAFUNk/viTXMAE+BcQQNS8feB0sbxzUqeiCXlwq/Vuapte3cZBkv4MKA0MnyE4nNvv+dRY+rq1
NTITG/y8EV6Mzl4ztMzyOc5Yy7EU5qG0rpAypUGyCb97nd+J9/aSm/QCGDGzWj39GyU4i8byPwcO
WZFDmy/TvBuhgxjvAqcqGHL1ONbMI7nyPZRJg5RrX5TYg/etM4syPiph2QNKeONKhW8HUijiVChp
mZyhp1Kiuk0UpV1wG8drHruXzryYdEY50xIdX1leE6vqxpFx4m6S3O+HZVPXVSXpULYDmW+mJJyH
d5NfTEGzz3NLwZGX0lKtr7tJKCT4CMvXrth1MUj/Y9r7LlYho0c59rcICIT+p3mpe1Szehsh11xJ
LBBSYqrU6F86q3S/rVKYIRecJW4kLYO1XLdFO831CH+c5B0PtFVIjhbdl/70waralHxj43fletdC
8c1cIxRerHcAjc2veR2bhzAKvJXdvovsfGULVoB2+EOb2mnrUg9WZSBuK6S38w9rm5h0Zt7Qi3dR
JKlis4U+zTX50U8m859y0g3TOSASWvx8PGUuSEw+5OHZcm6dNS4mqB5c1IzjDZmAtvw+QsbJOP0s
XzgrmBiz6LlHvyxmTfbs1aIv3OIPWyTIRser503fJkyfC+sLxO3xReHpPPnQTI7RQSjJvs4IJkSR
c29p1ETYR2lqzgUE59jOlCwfrCx5qYLJ2bb1ZDKvcxqJaDsWBPjvY3SA8rvWGa3yaHdkdKINSjk2
KgyeK5fiIxZwij/Yi7vyN2HprvDQZNxF8jrpcFC67dM6QR1HOWbDb1uY9lpPJJ8fXzjPkBSYYK+w
5/hmXFRH/a/y2vHPUOl0/IJGcw4Dq+/OFAZpDW20tYk6CQxub8/t2O69lD30l+ztTtzYfd+UzYGy
YdS/V0MMZiBodQBGPBMjrCHDuIo3pRrTKdtFVeHWF1NK2ey2JydCLStJSlXs+0qIGV3QNk/SO9Rr
HQacFDVZlKcj4SY+C/WUcGT+EAbf2I2T6s/5Gkq0RFYQN7LcOUtvztGsxnV508Wd4odEpiYhO6ah
uSqjKbKXNyqkUfk7nZZmG+pm7PxL5NN9WgVReanjD6rzBj5KXlSzpqTQTNJxnhMUzja1rwDfb5OG
fM6IYVlVQJ4HcpVrd5zy/JoN26BCQSeZvbHtirBqYJtE0VVIdwYH2psLqr7bLMiNjWsH5XDNudxF
QuwaYDwVKY7Hi41Et6+nY9a6A/hzRA7t7F1F88X8Y10Hc18/5e09OzHm+ukuL6siodjRiNmco2xZ
XL6fs2/St0/Xb2EQCYzk8UpzwGFwNHvbM6n7xyIAgt7mvprQn+BjoQqMEa9Hac6EtdrmLi663Fyq
zTyY+7MBdMdyVUgJm6nyQnP0n249cCUI/Gyp7ya5869EOuLNxm6GARKR6NXRuRNuLWYduV3/MYML
3v/hmxV6kHRDS232Q+ovJivcRJBMCWgyLJwYVc8pX4UaNeu07YOCI+sHWTakHxYrWav+cyGSTgTb
2Spld0CKsWyxzt4wcyq7SKRYW++xRkJ9HL5CIpI5bpbdwBmM3Ksi4Wf5Rqmux0Bo4Uk+EJLP4w6x
lE9Gemslg/Ep7Merrwxrs2/wa8zRyxsvEHo/Aaw3FujxCWEJahR69IWIwNrXeWUuUB8mt5I2SVe3
KVXKACyOwpHwg059Lp1etNVdD4SEaYiTXFjFt8xJzKx3awhkBHEDXSWyxkkG+d3bt2PtRD22cVJm
m7vSNtfy0CDG2B6k29T8yjKVNotulbF5C6o7FRPZsqW9i9aa3NV+53RVjSosClBub79NG79kKmQ+
+SDON9Ms+PZmAx4Y3y9HTnB6mKkmC83zM6BbybdcoMpT3T25BXZe5upHOyzR+HkRrsthRMhGmSxS
RXl069XKmOE8C3Mz6NYzPqFrEBIKNiDPpcABlyXXfj7ScdNfoKhdshxPvkfu9Mg2bWGoMS9ZZzEe
8ce574LpQx+hceEiyFg3Ca07lflCKLtHXscfR8khAk0gNK7Vhj5VB/nKDQZDeh6tGjQ1spC+1ZjK
Qt65ZmhPXxHWOLvysm+VZGi+OwB23y7ZUHNE0L6SfI0tc6TZTOts1083yG6Y/dwM0iwdNN7mFD0B
QtqsDhiWW7v4AW4+PTwONARfWRKXkMv0O9kUP2mpQhZqh4dPP73ZIeY1i6pXaHLOxVg6b6oqHXIa
u628tOq9cEWY3uL3I9kaTqJv/oizJOruw5jnbUdUij11jMOhbf7w2sqirt8V0G4brcW6b6cLWyOc
u/Prykegu/fwPHcFedjyC1C0jpZZGklXMC5ZRw5CbvJhiMd3slzX5UvXSLeG4LXPVtTtmr50cMPQ
ZMLnuskUrSbDpox9mZebVUJ2gu50PkdZ9Vmni8N/6rWvu2CLmGo1arCTiQ7jTTdOtd53mgxwvAHT
WSFzUVZsqHd8r08ZPQNJD7CIliQFOX/mrEm3YW7K0L6G40YW7YcIUI4F16FVTb5668Xw3YzHFnEl
G2MHY8d72yaaVBdlPJjng/uPdLHvhDQ/eZXdehdwoZe12NeOM9Zv22HKrehCd5BGrVdRuKjGpVi2
ZihFrkNf5sm281BFtw8k7pOFO7IpZHGhB2kxtqxrKBvmm1ivNqnZ2s0a0UNP2ZiNMrO9jcUDJT59
SB695ieT3eZODCwG30ZUWOIgMDaeXGtsIz0bFUvxfRhaP0OjM4GQwN4rwqH6Y1FDPpthnKvUR7uN
ZsIvhVNGrOwME2WgNmO82ogZKLuag40vQlSJYbFs/dbaRmE+K+gkV5t9E+RJPzhUvezcv3H80bir
texN2OY+XnKF5p6ptk6xLLyC+/grjZV6EU2M9SpUtaNOYoIyApABk/EYm/p9Y77Lg1lredM3Pqe3
oD9q1e+SRHvDgU0bc6WzUXAm14fwpIiLh3uh4jNvxtY1d727UKJ3UZU1ka7jpeb2polyGkG2L04i
9YGsTFLkt0/mggppw40wtq2x+jh+SW/rraTEkPXXQ00TS/6BODGZ7E1QenA+bEs7N/FKH07GtC+D
MD5mEdXmAkbgmpOKvQqx7PACOIn6BtUQPDS0kpUPPmkClr7bPBUzrUASZkHabgxeNI8hd8YwWbwh
xA4Tc+o0rankFrVom+lQjl7RlxcBNH1LdIxBlek9tJBN995Vbuew1iPThtVg1/hWUjrcq3arTT/H
4zXeBIXGRi5+8DAvj2GMGIbU7oBHB0Oz64doyrakbxWWzVpjdtl2zeKVT7kSENcFPa/Giub4rQRI
j46zSmPgA71wTbW8oRGZX6gfTZ7K6Aiajk+Xa9KKnAUpIyGqfNOkNdX9jUSzjT3cPno+uUqMzXMX
y7gKTpQao6oe3fU0qU04KEmlmoBigc2SYpprUg221uami8Z85IKIBts4WlYH+bHcV7mIszdzuySL
820RsZ7XIxIAo5537JAo/mh5nZLproHWIr2HFEAlH+Np6cqLNc9Esm6nQkwuDNnsn9rbeFnnLduU
FIXdoxMYldE9aQLrUyeTTn/LZtfgoLKUZTx69ZSDcZ/SZLlrk7KeYfpb3fWYtspdP7EmayeOg4x9
nV8tlKA72AFKuZZ3GtkD66uT1Hazdyb6UgRAp3hGeCW1x6FvN3D6jvJDXndrUGzyys2jC5JSIuci
W5el3Cupve92UmnnUjSqK34UCtbkApmb8Ni4Ou6aK8hxpuByVZOYPtaky5O3U5qbczk0acGk6w4H
72eyTkUa74IBSvadRz05IGaBtsG/WCQWS+2GurUgduKa9JL8xoRmkFZDddk04DWYOZxHiISHg0sx
wK6u/awb1h9PEdeTl40bYLyexyTBY7wiUE1mM3ljRlSZxi0OfAiJpUDQWI4A6OjUbEI25fAYqKe8
r9w97n/96EM5j6dKLyvQl5nsEdsjB3xZfn8MuctkNa7mk5/7dCRoHjdudWfVxgsXruqsr6QN2h/d
tOQh6U/PrPthdeFCg+0iHOvWob8nmSeMthOxw3aZmp7cEeNa50VnrMVQrn1xrUiRFW+lE2Uj2uPC
kvVVOK1BGeyWVBuTAb7IxEGCAIHHx16rOfylrCFP2ZDLIJRsu9LucEFHOy4BRyassITHrEUCdFfm
o53+xC5VmK61Xex4X3Y61/mWqGyuPnGkgsxoeSy9NW8GnzIuauDI9tyygO18m5YygiEut9wVWTU0
ZGH2BX2ph3v6AsbhHl9iLKD+oDHqDikgi2049IsqfqhCQDe1USGF95L7Iui9cTuulomn8mU2oARa
w5vlGyJnJv2lkTMI7gvqu3lxTIZ64ve8xTJG0Eq1sd+ynSybXf6QPAoptMkeXAMIx2JTitZMR9Np
C0Pa4zHgG3W5zw/TEPXBLbo35ibQtoPGzeHJhnHiItIT2TCh+G7ldmeX8Mf6SVxsbB+SkPpdR52A
BQse76HRcmuGUz26873lmmgDAU1jvmJ7xRf1hcOhgABoqD1UNZ8uaZN0YtplafZAafukQYLZGYP+
uPgWuCKSplHrXDe+NJsv7yzJesNRP7HQzuCahEYXtMPAw0i70zKhQ3ei1TrwdcLG1E/IHpLAVUzO
o0aVZieh9InjDXS7Jc0Ly2MOoLYaMibIGxNEw0nN+Uka2BqCbWwrhHgjNU3Wl7XNQX+BgmqD2zBv
HaYNBsB0/pR69jh9erpTraZ9SJ7OAD2XfRIm7fIj8dLOHvcuSAszabApMtczGD1eG5fbTFOSaYFl
FhanXG746NBuuQLNrdnbzqK4NV2PZPA2FE7NZFh5bw9qAw9hNTZ7HcPgPfABuPnmN09pAColxtMg
AVFiHPqnXB55WDwHpUJjRJ6CxXRKBkKKegzqlZovVCQaXctu0mxgNS3Bcgw7d4pwk5cFguVtP/iz
yQ6lAxmxi9xpZ9YFOH8AeS+p0QgyxBKGJUO3D5MX3V627mieYw9lNUvXU13lFVIRGAe/zhvWPZeu
+UFkjU8IkIf5VKtuC+/Gw/1ZTqF7zbzL9rZS5Pvu17xKLXwvW6+3XubMU7F142jWziPW42/1DXyS
Nf/8z2c64c87Df79eC9vv9f3w6u/9H/VKn/2zXQtPI1u9119f/bDvlG5Wt6P9/3y4X4YK/UwCvof
zG/+v/7l/7h/+JZPS3v/z3/7U46NMt+W5rL5tYsA3ohfSi/m+58+Z17zn/928x//W+d/yt8+8dR4
EAX/CB2o9SivOxRUqW3+Z+MB3QP/oHHAi0DOIIxH6vz/MHceWXJjWZpeEfJAPKgpYFq5ppOc4DgV
tHoAHsRuei29sf4QjMpieFQHq2aVg8hzMpI0M8h7f/lv44GFJ8HAb7AqEKBCmXz+bTwwxL9Iz0cx
hN7FQANPq81//PY/lQ0/zR7/6QX5VenwjnMl7wbC29FXPzh8IvEQf2UUYWKMFC14e01GxsJNi9TT
uMtFm5tfNUmJVFBoyM3AwExb20WFZH765WD9F1KL98rYNfqHgGGc1jjvfYj/d/R3OqZFApmjLnXX
sqaaSjr+k4iZK44zjcrNaZphbO8jKadOC7JswmJYlFZPR2dsyBW1dDpkJ7/rPfkjH/0X+kx3EZAS
w4N0B1fO37+XqVt2z8vJuJj4DbuNV9MgGsrUG1WYZ/T8BewTvDS6yWLJyMvJB7O0yjlFnYFB6p4q
ViJXhCCl4WTX3WD8jq1eBRm/fj/C+GyYWEhPZKdsEu/OHBmnwmwsBE0p1Myw0WsdeMRqNO9em/Sy
+TERy9ufjRwx5E6ZqCSDSbiV94UHzyDpBLLlo5+bnjrHJmEku8JWfno/Viq1739zhle9wC/f1MCs
iVeYi5bcPBpf34evGzUTqjaZxnnRp2I6Kp54a+CjB3oXt4jEtolTVt/rOhkectouIJbHtrMPrZj6
9DcK3fVi+stXwcu1mkVw63Ph/c01UqVJNBWOMZ7NyFW0vhnUmF7HcbHsYMmHrPmUAp8l8W/O1TtK
GCkwSlwiTIlCsVEH/6HB/kVbUwGyEzQz96g1DFtthkVSyM4qpetsO4vdPi+2zHTykkU67WvoalLO
tIyx459PxLsrhq+BvgVZMLGWeFv/powv4ehVV40tJF1maideY85wFGU2LUHb1Gn9GxnqO/55/Tju
HoOrc9X0+O+b6FmoiyRpm/IMzJbnczg0tWBOaP0qmfb//Mve6SIQDIn1HoA55cSuj8a/PsXaCMgl
FlSf5xkJapvm5yE0Esc6ly7DzousmLWOM2D87/rZ/vbRgshAHMkcT8w3/NdfP1ojntTyYVJOjmZk
095zSpbDvDGduzpd+KFahlBq28aD9rv0hfen8w+3MG+AVam3NlC9k+mAf6KKs6rm1DFR6WHbUyyx
+/k4InScK+mfjzGNaav67Ne7h3eYweDHv3HWqP33MssubaaIAig8mLU219tY6+Yf7KOzOlgx8WFb
7uu6CtFkL6H0M2ebFUqcy8KN7G3UtPOd5dK2oHLhH+dmLjZuKxxGnto7RzBX29GsxlDilgoa2atT
IUrrtfWd8dDqmvM4+k4aTrIyttbQ3yY7Sp5WFpMK5cKPsPXsWvaVXJx0Dd2p9l0VRRd2zNQ//D6S
X5qhU7tYM4pjYi32jcvhS4mUZm/reX8FsPTCxtZlyKJuHIh+LW1UyKZ3ljhC9t7ie8/aZHt3ae1X
aDFrapsbrF06+s2LnOp2A75O7ERWEVoaa2aF4DZ9IfNRPiaumQezIq67Huzs5KAHoGq+fBmbfHlQ
ozltHfpjN4olet/7nXOIuzp5a4b+h9ujBw5GkbehP+ZLEI3asilhOPe+P4kQFFexadsQvFUimhur
pggMlGJJ0DTGoQc+DtCZNB8iYwQNcqbcCyTc95vMB3Mfzba7q+yofo4xYWwXPao2vJ4NrDxQ7AGB
MABUSBeuws7vO1JrH2yvh79yeuPBwzn2qGpd/YCvnEIvI5X6REujF+SzPVYPFmG6gcs3wcwVz3oX
2pUDgjjgyPpsR6wmITrn9mLWs32amn4J7STq9yR0+fvBaQAcK+tUJw4AlWgBxuoWd0LC/60aur7d
OsgbtDPE/XLJoNSeIy9PPmWqKqINj4fsLgfifzK8yLrDqaA+lMIgtTlRUDdgAOfWEVhvUo/2kdkX
hgxaMiD20PfJlk2urwOZo9XegOFkX/PJPpukv3fOhvLUOIOw1trMLp9aGtSL7jZhjxhOdTR/BSpb
u306IyiyuQM2oexe+cL9COORUiFEgeMhwdoTB33q9odal0gS9OIbEQMGESHduM+sNg8Sp1C31qUG
rBmzne7mrN96C+c69TEn1a5eZrGkBENzhpRY3F1hpqyAkJ27bHBp3TAJpZTjvFwFcBMIlaG2KJSi
MgDWfYJjuWQmXOTs1t8cIKdgbOKj0czlE5DlKynHgOseLiPcIiNqrUn/ZKTenuQIK+zjobnM8UAl
Tzrc4Xsf94jwpq1V5MDS8aS2qZmjj9OimasOFyLANSsYm8iygrT+3jQzREFlU+O0mrsnZ4nKW0qJ
xT0c7nzJYqvdSqyvZ61xcEB1rkJisYySRKyenFHyDU2l4q3tlpEMXEqjVBglyfTdAtO2w3rIfcik
qbgapHXnZy8Zi+JjkkeF9ilVVKnwl3gjcVqz72bJtfGB078ZUWb8aDlzSNQrSz5WM8jxZqzavr95
2CKdVx+aLPqADNikMjFd0iw9KUc3CU2qlUKVas6d84QRTf8mPVgvxsFBLvdKeDGxWKm3dvzEtB/t
fg5mleYMFXlzrM/iOCWCb9XNmbWlNyPXU7pVRpGGXqdkuluZjYQZM2Gq6wZoup2f1WZyHLsiIjlu
LvkblKWtJXFzml8TI0aTQ0r84F3iSqc4vJuqND+R242OiJqrqZYXjARC3VyexEJs25piMVRPkufK
hyHJJxbPiGwsCuFA80OrKONuK3iO0o/j1qO42E1h51ekNO1yL2Cwho2p0eH0fZm5P65lk4s3UzI4
npq5W14qn0ssDjOWbefmODFvJaQekf1xag2OTefx7Ag7DSPsYlIIHiOucoDNgmbBNVSXAcBbsUQ7
y+hBo8uyjYn/TTBA3NOi4TnPpePVxdaw/NEfQq5OZYNpUjoZcGIjVA4tb/rq+1qOhceT3Of6bOJ+
So46cTlxRkCRl46Q8DpnKNm6VepLSYS/U12dfjStXdW11iO6Oc73pdWrWTihhuI7K69GQXMwzoGB
5G03bMdJ8eziKQ/RMVujzskdqrbakYznV9Rh1Krj3leeRcuVByYNkZXnDb7JBNAaGCDX3W+o87yk
DMj5cmnhm1Q/a1s365S7t2MyR+o0id1sI5TIhz1Fv6MXaFbi1Re6UPL45E+uEB/8yRvl97IaOS2a
pzeq2zB3ZbwtR/4x7Vk/M6/dxnWfZheTNvDhcz+OFZrEttYLuJVZRbX4Lkp9BSKsJbLJYUb9rYMI
GpZsHgAg9eXIQ1J0jwDpnkGlOGP7oU6aOH1pehN5Gv1tC0cqMVoL36ycKx5Z0VCidGnxmRPx2JGh
ItxgZKkSVVDMCSwLgjO6kNGjEPEFGRSJtu43dTevaBJCkiF71lo/eXXjzNhqKSHAhee3tMV2eXuM
ZRF14dBGAtjOnj7boMcvxqz8U1MlkPep0SAhMZwPjOWvLXb1Iz+v2o0VO1DgW3BVuCnOiOPGYtcO
+hwFTVn39/4wvbUKgrkgnn4feZlHTXcZoVGYuc7Mpjs6U6Q96Wi29gthT3iZhQwd4dZ85KQ/UKiU
bXzSKe5SV0Hqpb6zQS9pw3YSQyhpbccJ6bvDtiXaf4flyD+t6T/bxo8XVGUTDxavnnKC//W+eKQX
qiASG7aUPkjYdvRYWXFKPK+wggFy9+raBCEfURnpRxPl5CEtc+NgGQpJaYkrLk3GDwa5AW7g+HEX
+pXTBnop7LOa5HwSyI3OJlaNgHNClHDFVW33HOukqR0Ph3hjfzHjpthbhG8ExTQs0HBDdewrr30A
OpwCD43RUS5pt6267LtYSvnYxnYVdDikAReRcRhTnTzWGX8dybrui10MBo30wmsuUq8qK5iTxr3L
Rkm3RWXZMS+8xQh92RsqtKmrf0GbJ8HCAel55yHqnUMLOEzfyn40fvgR8sNsFtYHDLQYs4qqLsKu
0Vo98HU6xIe061XAbiXbLe3b9occ9NDeuX5cep+ERFR4U+OcdYHHw5et0+4yRsAuSTaV7VVm0FSe
ZBgyB9jWhfEA0WwxNE8pL+tTHKfmFyuuo3NujebRnIpahYqi3b3VEDwVeLY5H/I+nrWNrHFsBZmS
w2mKe+IJelnfI9BhoOLXe+iHIGCCxnHz5woVyASmr8zXFBPxS+pmEynoXf3YU4NxTNbFfiPmqTvq
7QTUIGWXbheEbHmYprbY6U7TOFv0hj1Evcijbz0JJh9sI2290BmaXg8GYMs0AODxq0AiBK6C1kvq
oBiy/sBf7MVBq/S02HQ9SPw0ub2xG+RAoCYt4EFjWby3VIatlIxEmQ6hGJrhMqdSflZemj8ZBZKI
wG+H5dVaPeII+snCcTH8WzcPTSOqeL1sxxCvVQbjw21/8ry5e+lZ+B94oNP0YID63klCYw/9QGvM
NOFA3HXQJOmWoFQweA0fZwjo7ww7v5yna2w5cXfI/GQcOb6gvDDjua2tCX3F2ZxjbWsky/SGWNfd
TjI1ntTQ+SFylSok9zXedXKy9zKK610XlelzXhVvaH7gK1NpqxBvm/XKoW3tzYw1YGPWKTFncAMO
vs6EmLekow2UvYnQsiHetJZrwSDIIlE3n/nwvk318cVJ3bHicRyNL5NV9SfKqvJLPuTltanKK61Z
/dex7aOrQ2zfHaxdv9On2T7g/UKtZo0uHEAan6gMycCYcoGzNs/kZdEzLrHOxBrF00I7NOTp3tn1
or15LCpTWGjL8pWb1SR5yHKqT0U6N29Az+NeDN43s2LA5OcM3rDVFkvQ4hiPLFepnx1EyjpWSk9r
N9A431uqlE/ayH0hq9TYZ12x7GdlSParqruafSG3GOu+DH1ObveEPQ1TmzKeHLbgjSrL5MBO3myr
2f5uT1qyMbryHLtDvGvHyH/QI1N/7tkBTjpTbGhKf7wBa4tw8WqT5ril3xK+5360u6i7aRlyU0/r
k30tcryronGPtk4MXik6e2uUqb4pPLByTbQXkqhMph80ju00dohnIbW93ClO9Rhxj7SV8Ql1nb5r
YOaOiLF1bItFGiqvO0SRYzGNqca3dpbNRLXwhXZeWkabRc+/SstNUJNp/lZBtTPo9POhcqJiMzsD
6yi8/rb0477dT4Y1fp1H8dIImZ/yzolPdlbHq2bi0Sks9wc7Vv2k2CNv0PN6t4VeyKvt6GnjYyQY
kDdeNzR32Dor9zqX3F0EBsTeOSknPU1RpHr2QMdPb9O1Vc/OfVrZ2jNpX76391SUZoesImcvQE4b
fWb2oday9xe4SKd81C3d/DjLttvXaYOMw4tzljLDyD94E+0zBPjKTb4GF+o57SJL7hfHtDY/DaNq
HsdkYo5qI3VfNe14wnIf88x2jXPkzMikmBOeIt0jt79GzJNOBiOdTa1o60gvRISt3aWZ+SHrDfPg
JDMgoF4kDux/cR3wW+082bvnFvHWpldN+ZVHGdx1ok2vNQ2TOYpItzgua8ALJh0ECghZaFX01HSb
pDtfuLepJ1TCv0xt4qDGy7+wGmcUtLk+XoPWfKiI1dlQszccpsp0drEeM5RxnSQAEG1+LJEOYhkp
0qfMb9RNMP43B4VkIMSzVH4WrdZ8bNq2vQkSCEKjKdtDkbbaG8ApD/GlqHZc0W5+8Chb3gFZLzD+
VmT8kKPow8V1i20jRExloC22nS9Th8gTaSH7yt2OLY8n41bUWFP6NMFJmdevSS/zezMv5COFVDn5
2XCYiTbrFarN/OqnzGY6uspD06hvqchlH6q2c2q0eymKUTdvPi9uJgKU/yyoFe9trj8ETVum4Tdk
PbIMU5pZg0w37nG41SekLqSUt2Z3tkTrXSdlittaUfbQKZN0s6V0zYNKojPKbkGwx1K4IVtNYqHJ
M6x9n2rjtMV40z8lmVfdDVC1b37RcwOmi/4jAdBgso9YV0d0ixuAuuhJ6L1+qx1lUkHCTHiphNnv
ZNooPYRTd05NpLvYP/xxj7zkqHRq9WLkf5jGO7sMut5YRMCK3n8fwMrXbVJtqknV+6IWS7CIzPnc
5br5toDF4E4aeI4x73PAvM7dSUbWLQfgeyH81ybO0dCXwn8Ui9EgYKbHcY7K4mCMGK+NNu/2Yyuz
YyzoJYnjaZoD2RnzRStM9LtMiParbrb9wyqfBhKxbb6Ce2altV80OU9vDt1OOxDgUmwnSy5sUW7z
qYzH+d5rZ1sFmoZ6AEEhFa0b4MaBtqG8+Fwsxdh9wr0P07kYvtoZVc4Pq2QtvvplPH3nZUlLACf2
gjMwQ7uJvS6wx1k8DQJjD+Iivb4UeN55YuK9olbAi8dNWqs8PQMZRfElcjwEjTnI0Rd9jBv3YPGw
G2had+xXnHLjS5Fb5JIbLC++VvlBZjh9eyHUJxr618kx1NhC/wtlWm0a9obXNyWZaWlHNgSj4TRe
ZyMxXjNlEvnbiFfJm/aqy7z8DlbCyNEguhb3eW+0Ux0h3YEEb0LsVVp2Un/sMDIBGbiRx8MuiU6v
EHsQmN4JHCKpeTW4jEnn1kz5tybeq+ra5p5EKzVH/C9zl0SwvBBxS8sdprtSFUj1df+2DLDyhOgq
oZ5jvxfXgmpm59qMUnc+D5Vl5tdlHOdoGzmF525cfBLVHi3oqhBfWo8/NbcFIGKSIrG5+OgZ7cfZ
tCaYqYrGGM4JX4wdIYW7psL4j/WZB3c0fdUSssHhh8mIj14kBh9rZ0AEdGTtxF75PfW7fnl0F0wR
gmcKtrwQG8ws9wsapeTsLfGSnckeV+69pfUmYZFWgq8HbMBM+C9h4EVh0o+9lofhVOpufPTmdMgO
a/jQrcDNsdwvmR2l2DRKC0gzWlgeh9nqXNKZzM71TigzzOnOtDoWf3JaLfOMamkNJbNQ3JQEHnc1
8ETTYjUKPWwm5f24aI2+q13RgYLkzNLHdijm8oxkGuhb90dUBQNPGrgNFcXTqx1nlSdCAy9GvYUm
iMTeM3qz3zOaAhbE+aQbxzklyCGEFer9OBD2XJ504IVhI1xf5NfxD4OZlsqGJUgxoR8bg8LJ3TLo
2EMDMOZ+/kFrhVxIWo0Xz/lBwiBSynBt9nFuhpGslFldc+AtTfJPlILo4GydGvYKtHOB2XMi0aWX
Aulqdi4Ni8+uXEbbjzyMM/OeWSiTTMhG+2DWhfGWJxD/bVCyrUl2eEtO5PuzGnPnNDAk0TrL6M6M
1b1XK7Ar7SEKLF9zfrSdZqjnP/WbhfJWjQoC2fVisYnQcYKeWFCGp9KN2EYaeoyDJGLEfO6MKAYe
nmavCdxlzE5ml7hiJ6OMh5Qh+8UifWup610bNWa1Y0yesy11b5UdaLGzVPdZlvE7k67OARYXkwzO
U5HGxscoc3tqIrp4tBPmOFiy0OHSOPAKHP3LwqirbVfiS1yrpRNtwIt/MR8S0RF9P6YIeJMIfQUw
l+fv8DiX/a7VF341YId/NuQweeSNqhU5y2NOJn54NGtRz0SwSy1nLCHHsirajJ2RJ+HYNsxWPPim
9lQpwZ8SrnI9Zj44txPSwsU72REuqyMTDw0pmIFWVlT8cVqlhcHiySwGvwxbTHvtMZK2jqQi19Ry
0brCUUFdNr3azUPpmVt/UWN1G7t2zVueBu3MxUUp/CBFfUTt6spHQTVb8+Z3Bj6M2SU4GCA7a06s
muZ8hoMbMNBJz6kOBDCX+mOC6qTa8CC0l41Ptlh2Q35n+8AKRlddJ1H5G8TSTbRbGPaZYSvf8S8s
Rm0aeHo+lbgR8Q7SFmCmgLvCl68/lek/BXLANL0f5hMdD19FlpPQZQjVfpkRB93HJafogOBRdt9I
+Bc5Q2nN6R5iWaKYJyD21S1K7jdkRSxT5hI33yxO9RsYUW4den+q550z+R6SyrSOrM3MgyHarncY
j2iPpf6ARoZLo8+K+cvPm7OXBteop0u/Peg4FJMctRXBKodKGSjDE8cEGERYunQnMyvtcVcwKDq7
XoIkQgohZdvmWZed8QdU+O8sq682Cfqu+eTMpozvLGLj23OmVQXGoSlbPXFdUmfslX1qeIpS5pHq
T9q13XSbceHSB937+RAiL87Oavbb+OgiEvvhdvqY/LBq21hAns3IyThwAmSHDhiS6yBFyvKjkAP3
fGq2a4CULFf5a1wXGOfDxeLH3Zum4sHRrIV1e3Mp4/1o4ivcdFTEektAKmBb7O3erWcKr2bo4TVf
DKlvBraTn3gNOPnVpr0YVZKtc5nuoH9B1jW7oVqyyfz5Q0ufy8Wcc0hxiAjJ8/On7GrKK+buTI5t
HOa+65Qne8l0/M8iXfPL+oYepw+pm9jt3tdsTzMAypm0eU6X0XhXEAGc3vlTmtQ7L8NJtDP7PrX2
U6HgsxJ7Io0sLLpc4zc0hLqXAcF8RXHqSk9zN6PuZYcFPbl9MJKiz46sG/4LYSVirWqE3FtreXvu
V8y6yaZcuvaLrlLW7r6jx3NHjkjyUbZeNG4ECcdm+PMd8ZMqnUqEeVuiVo0nO3Xq+MpBsuuHWswR
kAVkav+hmZPeuf18YrotZuMXJdE4ktZBpXyIx9G0Fhyvlkr2Wjdw4ig3hPgVCb4NnsAksx8os1iy
o8mpPDYqEVk4D1bffcMTGvUbPP8rNe8U0iGw2BxesBl7axNY0X1qDFcnFWD2FgJb3LoZzT5MpsFh
UuYk68xsMRLcAz3dXBbGHDETa+QJNffYnABPirmftL1epZN/p4F84hCp48H7XJCxXlzFlDtfgRna
+dJpvaCxhdeiemYishGzMvku95GJovjZjYeW23eq1VFkmqMuRRXryyMaQf6lg7RoAAbhSkqPkSYT
8TWrnHk1yqDO788WXov2O++TIueFoqNtLQLw60W7EXhhNPsRp5R+IPFoBYS1wST5f8MKHU1jmChM
p1+jUsa47Uiwqi+etMs6WR9TxrLRdK9ekk09mRrODcOHUBjPFbrRBgehV49YRUqrVFsHP5/5WZaU
bG0i4jW4qSAHfCiC1EeHEhjA5szD0k0q9dTJQjUPLBMznk2C5Uh+LoZRhFlmluWhicrsUy7x9HOJ
4itcMewJluNQla1n3MCfynbLptdbpxjSFLAdp+3y4c8ZydYHi6lrjvEwdZRJ8OpCleH23MVludxi
PVffjHTmCaA5xqoSpCcjaj5L+sDpxNTxPF9XT/j05DVkbG7SeOA6q7yKk6ZnWFWOQBdNc9A0LZZh
YU/58LTozDQHvWDrOajF1T5ANHWHcdTnJhRkPGaXSNmkmIWxo+YJ6Y4Wf3dduM83dlat+hgTNfQF
5WPWftVR6rIHjlPiuH0wtsnEDABnmVD71Jdm/AUX9ph8HP2pjd7sOeLaiIA3/R8QLFN7mPskUkc5
Z+nGWrR8AcOm4YCJqCJh5UocueFtI+V0+tMMntUE8XpgD2TJaf2lwo1Q3SK0GIiakeznrzY8Pw/6
HJNMHRjUxHTFjqIvU0AfMnR9S5LUUR6i/RotaTWT4nwpso6NqjOSmONa3lvYjbl93cVX+5mvPKbB
YOXZ8oBImddqTXtA96WsBjkjrIrHFM0OLNRwJiOkqQ8SjZ2xkizpcllkb5o3LPxeFWgEv81kj46s
Z1GwaDQufMST2aagI5U9Xsu2r8SjIoVaHHC58Wxu2dDza+aPznJSqqjQAzVYpN0p1PK5S49pF9X+
fRa5wr15C7E5UC1MLA6gSENiOaM8CZJndoaBKkMDTOTVtbXU3wIDl0O3/VMaPIy2BCss4jJqN0MP
9CJBTmsnLrYlmgqtubM01Rv+VUMOmqxafQbdYbvwsZR+/LO2450KcF3fbQwHLlGMOMNQtPxVxGIz
U0tHyWmv6tKxnnpBHM1rlQkkwFNiQ9r5Boz7/VJwhj76hc/w/McX+B9pS/+/mlBSNv8dZP3fk5f+
1zLV/43aUg+p0r+Tqf6mLb2lX9/k//0/8fCXWGtj/UP/IS9FKGqxuzKwUElOkth/yks9918kQJrk
sukEo9n+2mnyZ661Yf9Lhz8g79MkpRLgij/V1X/kWhv6v9a8a6RiVDqQpIqg6X8gL32nUUKhSLiR
7iDz5/OxD63qqV+Ub26BNlAURDnJammDrrXtJ9qz+p0VVflv5GbvhFjrR5GRTZqgI1gVyL//60fV
jtXYGWzujuzDY1v2D1mT7xPPfBYyQr+qHX45Efc/VU+/Cmf//nEc8jVRHJUuLVUcpr/8MqwJ3swj
SO6cwXoWkbe1EPcjQ8iKoJqL65IV8e6fP/Hvx5JP5AzrjknfPblyf/1EJTFeMNPLNQMB13THa021
24hl4TdPg/eZsBxKl/Qj4lPJ+yH2/A9p7C9njegByW4+y10bR93Bknm+TXmo0TDdxPOpNpL8TF11
/2zPWbOrKnVM5vGJv+mzEs3Hcnb2Ve3g9XNHfwFslne6iJotYf3HNd7hEQK9/Y2s8336D+eecj+6
XDgdKIkR7P712GSmbmJliIsdaTBXvHGkpXf3buzPl9KdApXoaoOmRASlYsdcxm7c/vO5edcNsV58
fAEfBTXFUdyE74tbpzgZAAA8pDgG8wUFbTXBUCIyd/7UAzdq0Nx+fPQNLfQG4lRK92JGPnyV/abr
47mOJ3wI+vLVrI3fRQ+/E5+u34yaLeQbNsnu3NbvbsEU32OCcqbcRWZur+8PZmpe5TYpfEOlh/gI
Fl44jUQQZNo0z5aNsH6jAHa8d7pbngIIzQmJ5KFCBiJK83fnh+AFSCU/3ZXjEP9g0Lc/4zazk9Bn
fz9q5lKQLyKX/L5Ki/IT2RnP0bhgjgEfBOfG0wBcvXDcTA+IzUYUrtuLvhOeL3aWq56HaIDwxIWG
FGOwN35TP9dLjX48zj9O0Y6R2XsWXZRo29iB691OpYmGqdAy19zifE2bbe1DsyNKw925ZeTWvzhN
j/wktgpEceSi3ip2ziIwcAF+wjTUv3b851WrI/3LvNRjc+sWubibyiJWGAVLO91nVQpO1tB9sutY
5PZqYOPm87tuY9R6dbbLsrq5a45KkNSd+k571wBw4gxRG7q4gN/YANAf5dV85DGUW3iYp2Vf9dCh
OYajvU6LyvTaDUy++znSZ+dkO6skEATg6DqriMtlh7xh1a0JMSO3reTDni17rZgiEaG4JK0BHprr
/Q9znrI2yJHN3YBV69c57uSlyUleCUQzt5D/M8kOQaoQLeyLoS4ulnT7H3hNMCdrtf9a+REbP93V
5cfKdaJbBVh/NViBUEIW5rEgeZ4IokYAzBPJbYd9TqxJKGkUoz6kx0xMRjAcWhEZ5q5LYdUCG2sT
FKbf0s7aYmZfE4LUsAfoEebWi1GAmYbrXPylA5Nkhey+NFguqY+ym/mIxa/BJBS7nExAfl1siaxb
ljCyMrhVjiWet1LoWX8qW10e/Tht+JG2lytnM4yY7Y4t02R+bHidbCKs4YjMktTdJfRuwa40bcKr
LC/haolhiw8mzbvRRlm5dSYnqUaqKNF+BsLqX0RsZ/omsrrpjXpBZAAGGTjtKZeU5WzV0s/xdeli
QHsdEC6Y8jx7iHLR+OEwl9pzXNMDEci2n0CpK8PaDrnS0i/24vVoYZ3CIavWbcgFjKRrP5DJHCVH
Lx7GW92lxQ/oMPEd6m8ke7o1KtJF3fQAfwk8jprzyoHD/6ZUA1vj3WNCnlB+xS+glFesSe63xa+e
GtDMF5coyrNGIN4htZALRdj3iPfwpLiLmqkMqqKa0cchVxoRaGxqEssfZl8lR6Iz6e7K/XiDC8I6
LI0+hXMhsjOiWIXiQNh7tlVyccRQE6qXFdtk8esXzOf1W5RVrxpROKFpzcWhaFAzlXNEUZhyv4Br
xzsTe+KmcOYoXAzamjuCox7iyENylXkjNb5JyrGexUOtppNnNe55xE9/0BJCCwvkCsesdkRYr/7/
2jJutRZbW80c7mZjuBio0tA7+Ls4K6djpktc+QhQDwDJT5qLjtbEZRfA/O7qCjKTJpwe81WcbCeo
qCNe7PLY115zLaa02lljVyHN9IePJksv5kPz3hyBfwzdPMKtE6YfafYzaU+UMRBdfp6y/EvLPnzF
Wbn8gFJLX0qemx+lWyZHmXblhgiNhzgpnMAiFj4OSgmoiVKzCjuOyaZxe3myysxhix/kvouVxo0r
uMUqNSwPExFezaYRDjl0Y1m8rlUSOwckyJwSWnWaGjsgaSheGuh5ydRm9hjWG+NxRF6y5uuM/rOJ
bBuErTpVLOMkA8RxwVVVyltBg+VjXmYhC8on6Hnx/9g7k+XIkeQMv8qY7igDEFgPOig3ZHJnFWu9
wGpr7DsC2zvpKfRi+sDplpjIFFMcXWQyXXp6jE0GEIjw8HD/F1IjJNYtM7HzNdR08zMU1OTOR3Li
OrKoAmimXV2BdgArFOnZSukL+yDG/qZEoWUHlie6y7PoESjXENPpIYOkdVrX7Ggop106yj8Q0BZX
kEQaT9XBxrXxUH6WtXBhRNIh8axSSzd1kB4yAAVr023tuWX4i2sNGmZ6Xd1z5SoBPkML9yrYJ3+0
AXMNnjxWaPDgM7+3e9KKFd4A0bow0LPjJqg6w3RjDJb7iAf4eDU3wuhdG/GVHdviU0iw8IKg0D2F
W+mN1g722q7ynwlAwfteczJs2ydoes303lWCYO8oclXLwpLIhgwgwCbXAHaYk6kEFNa/ZZBxv6TU
P6/SfHB/WKDjv6UQZyhomdQ7Iq6GNy1SsRye6GhsnDIdPVpv5gPCH3Tp4qh9KsZk2gEv7+9xKYHx
Yot42wFG2wZGMB76EEWvSFcRX4Kj3u0D1B93LUoTWy2ekEMS4dc6DISXIM3koos1gsGg7/uTOk2B
KERd3ahZ2mydSEeUd4C0WYXh5EXg0NaGqH50OTfoYvqelPh55z5mZkD70T50/B8N4WnrZPl7t4HX
rqbiQUiMcsOw/o7MSuwFFZ2luCyaQ1kHW62L6ocptO7LsP9AR3FuR+k/A+GAndcn4F15bG4QLhiQ
SNUAl44Khf7SXpkwzoF8UgxP+/q+9gf34KspGOoOKV37Z0SBzgMR2W/pFoCCsoDpMJ3fcGEPHyZ0
htaoKCi/dTt+j5gN+itTi9d6SA+fOtRa6ZvoN7pJ2gE9jnAXuaH7KGtAGkaEZAimv66zAXZpCPSI
uNyrJYEqNcAtxaNEzcrVfox6Jb+HetgAyzab4W6Ch7sLB9b6KtBr4wvZhnU3sbvCdYdddrcHFJl+
pP5SpRvX6Z5KiLXrGmW7p45qQ0UnTj74LUivbUjJcpMWlntfB9EE+j5MEZCOum9urUT3uQYNYN0V
RRRdT4Wu3fRj6H5Fos2CROAb1NVbhGQ+sROiQxqKGv1KJa9+J6bDEnJDs/0C9Dd81Oj1exG9KHtD
BZ+gWMpE89csX4DHUSdAYWlTizAAwLKKXCKi8riJSjWiShU6yIZxQ03qtZ4EVbamv6nfm6FZPIA8
loCRZ4E5HzEkdVOag17t6fXiDjdWUfREdXiCXtD0aN/SyYs/IRuDQHvo1M0fM2S6XCFyWZgrkQCF
WtHZK5/SaiLXC+v0W4Fl5cacgH9GpaLdIJ9jAEafCuMqEYHtXxUwohoPMJV56zhR/ItCThpsAzcU
h8ZqxQ0tWGePZ1773h0zh13I+fw5JgasG6PNPwyy2IrMGK4xVDDqlUXTmJCl+l/HZDC8jOL7dROn
/R74fXkbja3xIwnnDHNlNrn7bSx75480qwaPVT499nbg75HQA7tDVVh4Os32FQW4Am0Yn1bGXG+z
JcjHicK3TKdg64zJ+BAjHNW9j1xnDDcyUjOOQMvcBHYr+LPYo9AAtV36N8AHtlC5+VepE2QK4PM3
ie3AY1LLfPgCdcS9VStphu7Gb1tVoFIYktSGIg+zj6mdDj9trla/S+mMH7Ska9wN1oz1wdGoE23M
IUhwr6pV9UfUDMRw0qQC9kROE6KjPZmuC1eOJqhXn1N4LFy+pT8W76uUBeFhrKTctfRM8jVCCOk2
1nsULbQQkdtQd780/O1wS/0i21ht2j1q3BGuoiJs32M1pXgprd8bG1ThZ5j9JEt2g5zhSlW7geYB
tXuSKukDuAimwVxXqlsUB0MUgUHeicwGDfGhsz6lES06QP3o1QCXQuavhdPkuM0IAMcw4l02xpp/
1xUh6GH6LHX5mwhPw5WWlZY5AEENx3lCOzxMP7WmEh/GDmtlLoSugoT3YLafkjgLHjLbyeKVDUPn
faXXvYqgAVjMHnbeOlOLnImoRx6067BMbqmwDpEeelSFOQPrEtkOkbrmdZA3vCVX8erDpIEWids2
GzZaH9l/6G7S75NR7it15BYyqM3HIePAsd14+txGZbTX+zSTa7RmJk+H3bPpAhfpTAr+23IYdKgr
EwhDOYW3lNk7zgTXRhq5rnZ+gcSJ69vVL0gmoFl9+nVsGak+TagFPz7fsN9UITxf1jsqD/7Pioj/
GyuELwoRJ/XBf6nlj+PS4H8UBi33HWByg+u/DgsAW1mu5P3vpv3nf1Js9R0lOap+BlTQP8nlfxUG
9XeWTtcXGXVVo6o4u3X+VRjUcdCDqu46OEJBS8c6/A2FwSWXcC4rORSxZsVm/hrh57gioEA1Gm0l
4crca9kjGKMEasQU7HtTmOEBAEXGEoyyJ0lv8AqfCYn0TkYiWSpT8hQ1ZXdF4yrdBLW6rYyU8BnR
QbpnQ5SzswIXy7rwoztgIPZ7csP8A7hOp9jpFnWOty/M/96qu+9+A+quf//t9nvZ/G0n81/fW7QG
lkIJ/wsXIeWa/7pI/S95+2//Son6b7//tvpe/5C/jlYkv/pnqdrS3lmYKfKpbT4665JP/ueK5EfU
bgVeixaoSaqpNCD+WpE2+glAmx2WCQ5pz1Xsv1ak9Y7Kq8B/nL9Fhxsnl7esyAVN3XQweBQUPedV
TsVsqSAudfD+ZVyPG0Ap9ocIjNBVOzo04mx8Yn6I0gWQZ3YJvvSqJsG8ONm4anscUBD4CG0oAG71
aA61D2hpMj5Dd6TfTbcXxcOI0t4PxOxSz58UiUPskDsXbBufZRJecHOhsusawF4EIA2TGXmWWXhR
s4WASg2ooJ8aSnP83g9C/5BY5qiuBpfMNnTd+hO8EA7a1Ec/b8zw/o3kblR7ncyD1gIipJmLNTUh
gT4gAcWEK5CIj0GobRMgZHe25owPshX9F1FrI6SrSSgP3RBN4Pv9aWvZaQ3LIaNDOaGIpd4HaQ57
QqWO/GjFcXjj6zkoLW5VdMtIj6JVOyaV10Rqd8lSZw4dy6nQLGrlc92TltZcjHwxFZo0uiy1IFIY
mumvyza0V3JQlbVbogP/YqX/N7oA86zrrFsN47S5AE24fDlUhKyXht3lsLHssd6mealeNYqPr5RL
qxM/QdsLZP74/wHnRHOFb/paxAlQl0+P4ozGb/wVaPR3Lh4OposLFgVn0yWa/BVoxDsMKU2ORMsE
uY1C/38GGucdzRUiDHormBmhXvCfR5/zDj81yvrEGurXxKe3BJql4gmBRhDQgCiaGv2qk606ZR1c
ZiswEPnkLmqq0WdEZdPtWBY/C7f94UTOI+gObR+iI3DVdLN5ggEr+MWMnVm5Jy0TsoM5ATAstAsc
YdgL+QCgdxz/lFM3EmPTa9ybrpwcWZ84fhqU5joCXgW3205XGIkhCpb13oXxlw20eXyAo2hEWDQm
yNSPtw6RoNQaSS0pMxwl2tAzEOsSuvt9mZnhQJlxaiG/YJtGtLJstdxEToXkNwXfftenOTpj2QwB
CCpE3mDFQI2xAJyuEJtAhDktyz+tnN6UgP5fP+c1WsT/9babT/fvv4qGjfasm3T49c//NP/Gn9sO
R2S4rdiB6XgOzqkje+vPbcePLGywdJBpS6UjTbwj38SF3kbFwuboQnTir/NdvKNpRcGZvSw44Jw3
KR0995heHgs8FKf6LGtBe5OIvegR5jGus3ppIARtajdYAQUtsobBzJ8DOLrlLmzUW8WHtrFyOcGj
ddPgkoAzolm3qwzM4lXYjs0f5tRRp4KP0f/ulKlboxMJnYMOW6WtWqH1MMsdE1pAaX0szDy+ra10
En/fO/+/FF8srPnzvbYUw+/Z96OVOP/CnytxdvRGZscg9CM+c3T3cdR3rE4WKcRsDOC0OQn9M9PU
7Xe6sLj54II6/878oz9Xoq6+489wBthgevCYs8VbDoCFMA7uMGSYgqBLI/R54R9HPrPum5GNUnpu
2BVQyHtqozUWcS8m5EyAX8bXv4/i6Nyx2ED60povMKU0xCBKL/D9NSqBLiGVVkGiGIDtZjgysKfw
Qjp09s0MEJAGE4kV6+JMmYoQaKFhzXw8vdiOdVOj4gdr8vU3mz/EUYI3vxpSO8gpqWAZaS4fT6Ck
qAqssym9QkMeYAMeCtEONXSLDbSONtsENFjLlYE28w11IGVENVdJr0SeR+YOqL55qKDP6iuZZj8i
vXfRrMjxJvkQU92Tng6WN1qhNa3cjEgr6w9SMwMdMvE4xtc0TpxbiZH7fanBC2qaVrl9/eXmKLl4
Od0Ak+3CyydJ4Upy/HJ9MblSujRam0kxHhRdDzBzyEOUPpxQ/yjpD6/GvqRW1ro+IHO12xtGGe+w
neFmoVR2f2G2TxIFFWFj0hSyKQeIg2nPX+NFOm259D4d1MC9SXGsK0PTh6/RgGzppBbjJyrUKQVb
kXhweKzV4KDoiiWQcQHgcbqwOFFQqCP5AlL4LIf38hlMoBRdl9u5h/9Z/xntyey2w+Nl9frcn6wr
gdafUGfjeyAM1klNIlKRm+6DlJp2NyKrXKRXEEko2kfKJUOtk91J8OE2jCYNOSdqSvMqeDGpBlB+
DVpniNJvXl1nAyXkVkCAWDlF/lEdBuWXFtQoOb7+gifTyKiA/ASXIo1LuFjsz7EU1ci6CbzABFC/
QpUivZI451zARp3MIxcvS9NQ+iGIUmBarJhAt7tKa7XKiwBeX9ETS2Bosnta+M1vfaPnoXBNtUnQ
0Q+c5/nFPPqlmxhD01ee0jbxU+gb141i1xe8EedU9GXmMJcD+E7cKbGQN0/RRbme9iIuSy/yIVTR
wUr2ejt09/Re69tUoqX0+mc6WRw2wDxDMBR6W1ThFiEAHV2OKRCwXuH0D7qIbiAxNhupdNtsUH6a
CN1eWPgn64IBLZMhOY644MxClEezSBSccsshbjsWbqNj7INkAfXw+mudH8UVPD6VHLby8Si2zBFc
xQ7Mw43FhWkEFlbT/OwfGYX34UoO9NDUF1dyO2qZURxqPJwc/O0Y9z8GzW4uDHJyh2NJkCmArML0
iNvHnLUezViLpzSrkncx6Bf0Go1DnV7Xqp60T5k2WjcOjsJ7ZMRRSkhltKv0PNgWvWpt3j6n6IuS
VrNQVNCex8+h512KWDxfri+bco22r9hNCHtdWJDzZXq5A1wkvNjRqoE34vJ1IThaSKPzuliwcduC
preKw26LesgH9IiewqrEz0MAvVcLL4jgV5XaN4Sh4lWAoeO60Hxl5Qb1hac6t55sAhnzTy1ZfU4T
Xux9A3SXb2p66Y1CPs2Z+86oxktp1LlBQM8RpFm1HIVzbHgxCDi5yFJrBqETnHuK0uXgG4xL9qPn
5peqp8NtHHwcd57jUZrGSSAwDaXn17m6l0mJEAVR7Wpo7PhCcJ7/1CKYzQe5qoPunDHAi5Nn5GMA
RZMlWO8WlYwcKWNkHPNNiUbXWg7JjL2qUFqe+Qivr9XTTeOoCFyCKUYP3+D0WwztW4EP+KIoPZpL
3ddYmoBIQD95JXTMjSA7u5Z2X/xuWMG32FqnaADOBpO+GV1YOfNHO5oDuhvCtnXiw2yQaCweRKE9
UrQ0HD09qP5QcQXYlmOXQj5ETi+R3RttbWcDaN3mjsvrE5eAiS6+ru+g9U0H3YuNDHBonUObXXUs
37vYb2nOZajIbZH1Gj++PuEna5dxKY5zbDkGW3eJumxNq6/jXuZez23p1rLZtYBkzQunozFH1MVs
cr3QKKjB5iAoLiLuYKGhOwBYAxqotB8RQxmp86Zyj2GOcj2WVbd22rE/hFkYYmxnp3d244gtyl6z
KE02fWXixoOB6GIJRaa3ULjpY0yj6Qg/2dL4khnp+JgoHIPcXTrP0hs+UoIJsxv37Waog/JKKLJF
bGaApqOY8lHYRrdNghqx97RTr3N6l9fA1tqNQx1tK1oRYp2eR17bEpOSAO3FLB2SuzKbENSfiGtv
/gwCXLBLmQtqxXMn7mUIUVzso3V7zD38tUzck0nRq7j7+vogJwhkFhmj2KRb6J/OYqjHiwyXRnxd
kiFHyyb9GZTR/WDhEhxFEYVv4DObpMsfQqF8QCJuC3/fXCGD4oXIsOgiyTFIK2+KAaDHgIza6vVH
O4k485NxbaZFgxA217bjJ5N+1BUO5t9erA/yMKELt5lK5IRQBdQAiAbsAJ0oYEDe3Lw+8klYXYy8
mBMTvSxH9mruoS/fAxBGyiRPRnuT4Qf1j3xkZ8Z+m0jRwnc4fsmgm/QetlvuOegJYa9ThevKCs0L
U3lmRwsWEswMggpJ6WIqE1EKPNPmHd1IJIdwCYG65X96fdbODaLTk3VgNsxJ7yJcqYqJahFYXq/W
nGozSd2GPdVrF77NuVVBXYJyPLV2LguLb2OJGrBNGfNtSC52vmMkX0JM5Tdj0xe3cdxbV33Qdquk
VhCMe/sLUnSeu+PsS3p+x98K3YtIAqjLvBDF5U/AnfKNUvfm/vVRzhwyc6ecCjcFJQGQ8niUCTAL
vJwo83R8oK6ByfZ3REUQskFkrOvACOlv/EcF7OHvAfclI+XMhPLBKL4w4CwqP3/WF5mKPvRDpVtx
5il4r3qmkOiDdWD34sJBulUCetI7MHdZPtYX5nNO3BcHgEG6TejRMPrkbY9HdgFIdX3Rpd4Emh0m
uwDIiMj1RiR1/MHio24DO0dzvImqFTxz7QLz58x6PRp+sfUki6hUZJNioWYMmEpVCeDoeriQvZz5
nHN5eybFcNJZ5mKUBJRS6TcmoyB1vB/IPPcxhSaojrrcmaJuLwSU00klWBJQAAmRL2EveTypkzKQ
VRdh6hX8bAOT+gtdWfOrgxjX2pUWZ2ARGnCIkR7Er9M5vHUx4UjA3gQKQrDRncXi7UWgdoWllh5S
ZffEaHdjYDJ1X8kaHiuqZWsWmXpnp8GFqHDSx+bKS2eIVIlWGzcsexF8NFH1mAn5hVfBsmhuk6z2
i3URG7ZyPaSV+A1FA1SZUysoxg0ybG65BphozUKBKLao4bifBwSc19JGVWFlQWv8ikRPZ2+ocSnf
YTbb+LaM41CDFoa6vFJlSxXUnsYWpSvFjtYl8MEY/DBKxeuh79C/0524+YTnmjyIJCi+4Q0agQuF
8Asjtm+ce+45Gx3HSOcrflxOiBRXH35LnKz+/fonOV3mmsON1qBYxGVPGPOCebG/exBdsd/FpYc3
qPq14cRGT7guvr4+ykntAcylQPzLFCRymL8tTpi8mwR42bbwFAoc6LTc4PvqAPrKnyCEgdtsnEt0
s9MCI030+UrCeDAZiZfHL1apCAXhPZl70PvkwUK58moEkbxhfyByquOx6CeA/wYEMqi+1Hp839gw
gt763vNDcHyTpMx3lMWCz8A8Jzq6RB6u22TnqQtNQ1aTc9CGYMI+2Q60axXDsV+vD3vu5TkAWeg2
IZvUYZE8W5YfBhhNZShn2bDHykK94+hXULipY1j3yBFD/nW++S3yYHaBflRcxZP3+kOchhqIa9zJ
aG9zEtPlOP4ALlrCmRpOnBzYOT0hTBcdgqhttwAo47UMwgTsZo0gB+yZHvpMYl8Y//wkvHiAxQoo
GjKZytczTyJp8FihpfI4ID2OVkOvoMtplteBpdo78Ci4gxuFsopc3bpwiJ1ur+NJWGwvZCtUzBZF
5lWR/B6gm/jeNKbmwhl9bhCa/vTcqe7xv4ug3jaUtzsEpVllInxoOkNdaQiCXMg8zo9CY/35i7Kw
jr9nGCS9LMHzUC031E2rZfpD7Y/OhR1zWhRydFoDlNgEBRjjJFSIzm1qw6lIo+IMWzKjDz8MzYhj
oe4qt60ZgdyVAyKBPtf5PE8nUrsh+e1gmLCdBgU9r9JM9hhAYQ+XtPGbk4Ljh1vMgbRQhHGRmvQq
JCk8HZLSo+IjS/v6zjGZyePMh1GecQz0lCklLL5nGPaikhpTkGOF+lGIKkcYKUF2xggv3LJP0w9G
go0NooXmFxH6+Jv6sCASaaSZN06RtnZqxHND2w23ZVR/a+380h3g0nCLsIT4VzBwuDCcmvprUQhr
Y9WBfwDaEh8Q3lUuTOTZ8ejwzCC/GWozL+kXh1uDp32Fz1XmqYiDfcxEoSHdgiwkLrEtVenCf3M2
x3Ri8UPayjFCT+R4vB5pKicYGc/PpXKT9oG9TUajXLtOM3o6tnxvH08AZmAwsiqaaIvokueojfcj
rSUg4OhoWTLcOmbxfdKm5tqesmL3+rp8rnIvFiYIXxdIGmgMDRTw8fspUJASvDpwhUcfdWXFyR8t
JhdB2+6KIL9X1AgyN7hADJZvYqW6inxnA51sU2vJTimCG1RknQ2GOLvIyqGR4OGZFh6p2CbE8PfC
p59Pl+WjAv8BE6UB/qQ3dfyoHUzfvCvpIBopGvQO5QchUJ5DX8oZW3eDJod74WPMe/9kRIvzFtur
Gby3OO/sIMApwEW1S6h176FjNleoomStNvFtYKE4if27SunEai6EzHkVnwwMuozyigoAbXlF64Ji
yhX0vb2xh6aslHG1we+jvXCSPfPzF8OA7CKTmjeTzb8czygA8Kkv/DDx2iR31ikNrZ2dh8390Lr2
vkew+wr7o+k7tFyxcTWp3sGLcA9IviZQAzvnLkpr88Kbzx9x+UizrsSMTbWoNi7WI0qn2J5MceLZ
hakeEEEmw8FNcSNS51KT8+xQRBLwHwhPzKjgo1BSIZ5HcZe3T5DC8nB+5OIbtJAyE/fz67vszOck
XtFOJXmdSz+LdZTplWoAK4+5q/gZaL6q3sFsji9M3fy8i6kDtUQHgks9hPZltaJBPn/EOiP2MnS+
EfbV3A8y7tSN9H344FUXPr3+VmfmDwkYBmQ3soDURaiir95xHxSx5waacUUDZNjZEXrxjsz/xNTB
yDjvPnd2KN6Mvgd0A3qPx59KYpENnaWNvTDDTEEUeFpMuL0dLBkbF87P5xW2mEYXzVC6j6wMxCiW
H6vRCinxOKMIr/VPLgrDa3yhC88s4SCjRdrsa7VW97iNhjursozbCdMu+Khxfy2c0H8MI6wzRipi
v4QdoPGII9DvGql2tGbraKPi8bO2EvoHCBzH11aSYkSe+919Muk+JN/BXTdgn98KiwBSB6R+vjLT
bT+RBJGqlWCKyzsNNDs2VoeS8WjK5EK4nGfmeOaoOULWAAQCCtNeXg80DMEjJLgiD/+PbleYSMx3
JhboSA0UHvLL/g5dF3X31lVIr5HTeX4rGmP2IgERSLyB4g4jj2pLsosA026rAryOjdzD6yOduX1w
6yGN+3t/31km5YOCMX1oi9CTdaF4vXSMnSZa/UoWldj2eCivq6Jq782eDkLfu/raCup88/pDnIYS
+jMAwmjC4Mh4Aj3puNqBXs0irwZytDOLtN2ag1lc+JLa2WFmz0giigAtscgipVTAS7hu6KVg40gB
AkXb1jHqBcqEv0ZQ+2KfghC5wQwjP4Q+Youjm38L/NK8maD3I/s61tdinCrv9dc/RT2RivGZKT2Y
lJ35P8eRAB3tSVg6zDZZK/5BiVAjqAZ0/eHjITab58NdrnftFlXdbJPqk42cAPzOqY6mrd+AkHr9
cU7jEk8D6IPDk9jO3eb4aUxrQC6gsKByN5b51R9HdddxGdqEOAtcIG6c5iJ8dd6XejT52skWNhuO
Z9GaiaeyvKmYNuUK4j6YZzx8V1YOebjF2XhFAeRSqe3cuufuohvus9oPtc3jt9Rliz0SZhaeHrvK
FqofNHvmhbpL1+/bqbwxRuXWNzGQQtFR95xQ1B/ePM/caTCHdDhFSY3n7/Ai67d7KWWoBwlZeAVr
lh7dHksRCaVZMy9ssDNBDNcmZMBnkSzKZ4ujRkRxaI3Pp5quN1dKaDlX4PDbFc+WbBuzq1ZythR9
/f3ObDcEiXTQpOjvkG0u1hGuQuWIWzUCLbpQ1rWi1RualBfzvTPLVUfTcaYtCRVAxPLd8spBXsuI
PQ6+u2mInXuIyerBDZ1gXWoJvmZx2fbw4zUSeVWJDlYjRojBRgMpP6hofDrKDa2Da63Uyk+vT8HZ
ZwPgRl2J1h+R7fgThyJILSQTYm9Kx7vEwZgBY8sSQhJ869dHOjfZnBVzCxp0qGrPP3+xmAzkKEor
zWJPVFY8rawsg4JjyOaSM+xpPgaKjg4LNJFnkOti0ZKMKZNW5qRiYtTWSCCiTB01v9GguidupRdC
0bl1O3f6IFwZnAzL3kpb62pogiWCuK2iD9wY5MwRti2jkVW70EZBpJOpcWHdnvtoABW4ogBFxfdv
fqgXUxnjCo6/lUvKmRfRDk+ZYGe5ZLeiE5f6ps996UV2Md8JVHJOdIzEEjOsupEW9qrPAlG0D+i6
rqK6vSMBvfFNfQuxbo9N0aFJqI36Gs4O9vtZGXsomjsnajbIx38VfX1n+MNHu+z2r6+oc6cS+nQU
tzh6XLCvi41l24kykuzFXkrpc51EGK1ZQ6mtbC3qN1aWmLs+rsu7ydSLA68YbKU/dZ6tSAs4TXCp
hnDmXkeFFqYOaCeSZRoBx5+lasiJkpq9FHdjuY0g1lwPWf0dU6LkIWj6931s4jrnmjQGgK2iGd8O
V9B86q2oWhS+Expjr0/QPODJtzNhHM79aCDLi82dg/tAeYXAE5c2DMIMI3QocNXaz5G3QYiE7nHo
Wp8LPez22Of8A0kTH4XCAawTZP+WRZXOtgvkB/g8Ln6antAqJH0Acl3ITc6+5ExQAgEtYKmI41nH
0pTsVxkZhbYJfBCn+oT2n7ahGo0yFtt+PTqduop7I7trCkNcmOPntziZZK6ZdFYtmw7JYhEOiAQo
btFxy0wx3zHCR9kh6FFZhx77E2QIt5WARcAHtqR7L3IikFvF99QEn+q+9CbN35WqvWkbbZal3ydY
A+pOetUayXUDJsXI459tUt7YQXcDcBExhORRLfs/zLG8QXhtXerR1jQDtKiGh1EN7rRcrMHIrEHN
uCsrjb3BTZCt0R+GIfmcVcXPOWu1UQfgcnwFZHfHVe5WOOyPsT0kiu+p/QB3NLzu8/mG5BySqtxh
C7ePrW5dRv71ELhXCDze9q3cyUw/ZIr2UFrZAbvbn0rSX4e9sVVkeK8no46xTEEQTNFPhbRqFV9a
Rew7x/T8IT/4mkSyqK8OSlN9eH3dn42PNgt+Lh9CUVqse1vIoEL0nHtrTj80EoO6y9ow4jFc9+n1
oc6daly+QKtRxhMnZFaEdibpJvP5qWiOF0JNWgUyvQTyPz+KwTiUGMgkFqkg/hUxKDQ19vLAra56
VtLKUvTiHzihYXKTcc5MAqBwxzupGkSqo7ETe4ZELDrw1XijoO1xeH3GznwcNqLOiUJRgeLX4uOU
A642OU1cD5wUIs1lOeL7lPu7pLzUkT2TCTASHXpaOkg+LvF1ZlcbYYxcByLhznTTKYmxVpPCOYgi
iTdxUhYX7gpnvhL5HZIJ3Ii5GItF5pFR6mulzpulVOGvZS/ju9HCBvH1+Ts/CnGSavXcmV3EO4oI
WBaQRXoZioWrNDOtbYBi1IW85uwoiGVC+58T/+VasMlS+3SeO5TJq2srcrsN973sQtXn7FqY2X6k
TpRctcWJyYk96SKUsSdjLdgZLZ4HfZAjeWeXF03e5zi8iNPA3GwIx0wbSL/lvOGb1ystlA7knQI4
RVWUochkR02/r7UyvJdKVuBLgTkUwqpWiIDURJG4v6qNzIlXdehP17aiYqTBPimiDSdr8rkO9eop
mdxfpj9NW2VozU9DhJXmNrEVwHr5iGuWNgJwWFWl3RlX0ix1c8V/0X4I1F4qq1DDOs8bRgubw9zW
xmBtcLP7aYNG3SWRC/VMDQwMnNnxlfbo67VrbLsu675YdRSjYVVnPY4sZidttG1n675c6yxsjcAX
r/0aRzCVe3u8koWRIdoBlX+my/8EkIKRkcjoKOR2kd3X1bjTc/ifeNNK5KgKFY2y3gGOAfBQT7+V
ravPzzcOe8TgedTWRWlh3TiZ9SUtVfV9a6EfunLatv48y1b+QCmkxb9PhqW74cxOvrBlDvwmfhFm
irMWxGpTrlwUgdGr0jvrKzri4n3NNcgEBdVjVpx3Vh+uqsROhtVoW8VjDfpzLzOtjDfNJLUb5kxO
V3UZBx+xE6oOSCZUD5kV1ls54piIKIR+W/Wa3KnY0uzdCHugNaaQA5pMpUY107aq6TPCjxihOb6C
Ge3ru/TMvWBuXlEroWkP8HaxshU8NvBvNSMvMykNl67zGyX7YOXU8YNalxhTN45xIRE6t2VJvG1C
DwhH2nTH4btG9ol7JTV1u82UzdAo0xZN9/BCTfNcUGUXIU9D0Y8DaRHkZNAyn3SPvZ67HrmMbnbe
VJrDTtf8EUMmrdq9PpPnYgQlVBSq+Qfp5KImhv6u2jcmryVaqmEwyZuVUVCQ6TPn4+sjnftmjgMS
EKgFX+6EgdxlE8WqIfIiC6NtNCed90qOxr+djb1XcdP7gaSnv3190HPzCRkGWA01YNLX+aFe3OVS
qWMFWIJ2zvtBv2J9dgeRDYVXxMNP+mvqhUVyZjYpEptgWjijQCEvstXalzaebQ238BIDu9m6Y4M1
wi/sbvQLL3budsZQNHmeJVtg0R2/maNPNQZ5XPgtp86e/JTDRHVqbVMBpVlHRmWvNGAAW9GgDdD7
gXVd62WzDSaST7w0LrFRznzco6eZJ+bFPCPiVdmqTy9jwCcDab12bWYGcp0B7kVVomQHRCIvFQfO
TrYAuzM3eUncFmO2LXHSxkvVa2Tqbg2EkTeyxOIWuWVxId6cWUazN4BDbkiJiahz/HqE/QDjzZyU
d0oQxgTujT5qjFxiZTRbFZuwC7vyDFmERs2LARfHae/EctABCHv2BE4viAegR4FBlbDGLwG7525N
j1M5FLg44PrW41Kf2u4W2tyFpGuOaotjnYI5gAtKStTXnEXU6xHHsRKNi85M7th0dVtSlM6/6emg
bmPXzrYt5lcebnbKXi/lpe10osVOLdygUm9SeaUIAYvjeN6BPQ05MtXEDBUhWVQNkap21n1S3aDz
+Huyra0xRjsrqT/5fXwAj3JDAocUoLtR2vIrZk9fbITXUyu7x7dmPaTySZfueGHTnzkZUB0C3AA+
FuTmkoXZQY0K0NskZuP6sUY83t0msrikZH5mFCRTmAdKnFgYLqFyCZB3NVcCeiSj068kgute4iTa
hXc5s/BmnjHh2ZmZxuyr4xlHihTOesS1uVaAUPeVm22tpE32+DL5B/rB9o2rxOV7xH/9rVqH5la3
atXLmuiPtwbuuVHJpc8mNtIZWWzu3pfNaPsVRb9QL25w1Cv2lSJ0b9Ze/V5Vwt7/z8abI8CLAKZK
HTE1MB47e4zHjRGD5BomvGyrEJHGUq+rC0z3Z+L48c4yoCPjojArwFDaWIQU3WXR0FAxdrCiwveY
JE6Yo+MjlK98pxX2agJoK++QeiufwGlE1LIbs3iK/Ea0K1H4Uuwqzc7RTkRLBpfLIhfXbdg442YC
U9lsSrTenW2Ig2S5nsbGxk5VmJm6QsJLe+/jKROv0ibCytZNi1jHyAjTRAqsMg5WoazVZtPIQXyX
uPi0GJ8/i1mBRf7l5kn/HYJz9gUB9paEFzwFGqNGXHebdmqmA35LerWLm4mSe672Dm7VCdfeFV5x
024cUvU9ukUqwlxp1TqI7vhJtvfNonLXEVN100VtKjeBpWTcUhRzWmmpYZYbCx0vTNERx8YS3hQl
lLVssJLNQHXqcUhsGW3HMfqM83VTblXfH9K17Svql9HvjMfBiaoSP/NhSK9pmQ3OhlZ+b3eNtkuR
ZEND050s0EBdNtzy9PFNV2e1sU7GPPHXiVTFJbTtGewgKeuMObUoaTrst+PFpitpDC7PdlEw0A+J
kELBsKt241VbiHhtjKhp4ZmH1L1j+CutSWwkN/WSTR9F9w7Ww1cRgv3ojKEghOjDJTTac4H73zk7
j2a3jTUN/6GLKuSwBUCQJ+lIR8nWBqUr20iNnPHr54FqFiKIIUbeqLyQ3OxGhy+8YbM1AVvQF7NW
0RiqL9c/L51Qvk5qjAtbq8W0KpI90I2lqxWGX8aW4hEHv8Fv1GmYjVg60K8zKqyYdR38wps5g1gO
26fKKj6yM0+/fUwhNdNNQl5jTTc3UY9VIQ0V8hYFVhc/j4tmYUIryR+KpNS/KhLH9/5wN88fsSpF
LrTlDAeLoG3MGnV1Gsf1kpz1CDlkdpTtLXE6vNg6hcApjcBOhO0pyZQ/p2rpDoKOm5hqHZwp0meh
PX6DmlumXOuHuE3OcPpjN9ei9yg0f1Ey7OiqvvrH0If392e7OyBtX0JlRMLoyF5/90Ra7HqsBh6y
oQrPIsPG2JyhrjgzdVZM4E2UlPEyvj/ozbsGqJ/mIK88i0yEvrkHCwluXDwwS7k3iWBG4XhFOB/t
6fX6vtrS6yjEMLwlGgC0ba3eySZ4AxFTqyPE5iNDpmwrifgUt3N/GsMsOyjwrEt1Mx6FKorWFOmV
Lem1mGhZirhe8zjrXV3C+qWoZL+EJnYBNH4tb1ArY21bHHVtdpfzl4E3V0s9RA3yxiQ8KX7wbr5E
QxAO7RHyd2c5eZkJu8HuA/7aYuwmU28HNZkBLJRFf0aU1Aq6ZUpOpoyNZoaO9cFy3oYlkJWJBNeK
84pL2MLAUIvH8y2s4zM2rjin90J7q6JJe0RGOjy3dlI9dHMvzrhQh0/YcpYYV2ixmyJm/+m3tyvG
HDpxL4wN+tqbiLTCK0SKiygmIJ5/FIYWvUsMRX64P4i6s32uRtkcCkSLjEayYQyHcZO4sGFST5Xa
v6nSwM7h+XDpwzw49RTg9+3NlPj8uZzxHqCj6Tph6sWd3Zzopen+mMk4OK8Uqjk+zQkdh4QXfZLl
D2Obvu9ymiYAHpHxthoX+MMTRRXz1HZde/AF93YM0IO1lwjSgzN4fbdgeDeEWJDHZ4TFdHckhTll
pvwZWNrgI2N5RMq7TY/ZMOirmLDWKG8o2374ZOVSunRWdI6H+i8rEaqfzrr2PoNy7uP4+mZoc3YC
MxY/cwF3VI5CEaC0Jz0NKPD+/kW+iq8BgJbXa9zY1FgKze5KmP7R2cH/5SRpY4RKUIsjizpS/hCm
HtgCffb7e2hnC60dADQHVvAa7JrrBSdjjHKlY6MmbfehiFL1kxP1+UcFjMAnJca8vugpDruissKj
3bvzjjA0JRfOKR2irZYsxZ9FmZMkPmNG9hQpC7aSYYjFzijoY1uUELssgZw+/TFZPfdU+EFYeF+Y
9Q/qGX/VqJZmY41HSj78Y8YZ7VwcUStp+E7X4xKhqOi3Tf8ChSJF8Kn+bhlle+rzojtFlfT7bxME
YLLfFWe49j+v17DvS0RkHdZwtdAMHAsPDUdBqOH+l9q5suGq/PxOgCrQ5rsehSJnksAuwDyXNNJn
R6vwC2f74ADufhQwb7SEIFBwLK5H6bMso4GI+hFgmMVDjkD240woD4j7dVzeayZBBe1gK+xODd7G
qjIB/mXbWctQqXYGHMPPre78qDtFORlRkh/s9NsqAYE0pxz7K4rCa6/wemplE+qpDeQApYe0etXr
1SVAWeRTVMR9gH8APtZIe5yA/0mfparGp6MR8gnsZvIRcNrojcOkU/HWjddhwdmUbqBCDNtYy1Na
FXjIZz1/SuJQpG53dUAzIFhAFftGkxGHkiTsJJlP0juja6pIHJlD/M+/2F3UXdc6+Xrzbp6SKivD
xq4ZRDbb7qxhOX0ym6I6uOL2pkKUDOOCkg2luM0omtVlIz0tPvSCQEUxW43Xr1HB/bncJk586RUq
s4r9QJncRqh5nzl6aHXcpJGcfqnHRX8QMt0lc0mQ4KFG44MPgzoxgmpequkDOi4WCAGglBlI+Ms4
IeGPGwlolqKoLwc/bn3CNjEfRXuZUVZuDf3V622oRjTqI9jnuM+L/jtoMg2nALF4cr7UWLa1KYk0
bwskAx1RVwHVsDeDNK3ao1VaB7r5IdBfVommVWl+fRp+qWUsS5kUfdZJwZyXzmuUTM91JNmrT5Ee
GKmWvxbVmHuxE/5DUyr/J9QjAoBlmD5URql8uL8qOxsDOT8iezomq+DkGhf88lsipx0btOelAHce
LLzNSHHjEGrN746ytlGJtoFQraKPm8euLRUYFgvKT6ZQJ1fu0uYhFtmRoMbtFcoorOd6g3KetsxC
HZu5rFCWMADwp+IMNc+XBGU+T1WT6aKCL/HkQp0OThYlvpvPybC0LnhT6SugZ3O9hG0ya40xdWEg
esSkEuW50vLqB70gWz7JejaeK3DJDmZ7ZaN5fd6KNyO0Jgykc2NS3FFeeIQrS34DaDd/ACcm8QjL
r2bqOB+jQc++4RVj6yeMMsgatEXNP8Wxpv6oNXNevMrqZ8zeh0T+1gsFV41at2eJKlKX6w9TM6HM
7NCwFV4YZiruYtqSfkJFXoSwGhMHa7Q8DiPX0sAM+q2SOpOfGGUU+rg8Sw7O52qTgn0R0cswd8lz
k/fhn9MooWY8OdX3JOpn4WYpREZXBSv7Yegr/bMyTvk/RacW/02rqE6Qt5SNkbakMbCdnYS8AJe4
TO+cdwkCR6bfFjJDhZS5J3a5ORGBWWMFZMWE8L4MWfwjtWtOQJm1yXdpdJQcn+QJWWq17L+Yywzz
HfLHF6VcKpxTNPbAOY3VAheSrgchBK71x6Qr/auZFDh+wshpLjP46g+5Qp8X1JEqPSuNnoQnDfDO
Je41etSqJItvGHiNX4tKbz8IXVlczP7aDzbdIy828ueszyUE1fATKQAMVRRcijH8ZA618cTtYn0S
1EY/1GkannLKRa3f4GKMk6Y8OpdOShNk+ZFDk3zskSr5v5WVdbarj06SeORERoOcZkaqgF6b1Lq5
FDpjAM87+qYUy4Afs6L079IhzuZzY1SS7v0Hl3vEdWoVHElixXCxK935IGU4LOInb3wWqJTkLuqb
4fupdrq3CPxV5BZ2BnpaySV880i4o8+2MCUczfL8y/3Tv57u6/uOGhXkcdphiMPc0AeixrGmMEvD
IMLDzQtjBBr6UlHPVmt+/v2RQO6sDFQ0MMjsr48ikUWtNnhWBw1iI09VG//T9Vn9Tnba5CD03JsT
ADFVxsuXHtc2KCzTKIqHKWYkUoOgjvLmaalCw2t76Y/7c7pFwgOvRZkMxRvuTrqzm/Apsyvbltig
QRW1yDRpS/5Jsuj0czdoFx6SGZPClk4/AGM/jgZ4krg/Ht1y6yCbb8iP4AfIxMC0ejaX3FhpQOnG
0AnyCGNHMZm5a0zOFJR68Vmd+yeI0thJhfboGWH7vUhtihu9Uz41Uvd35HxLpfGp68I/E9t8MmPN
/KevsFNpU606eOV3vguFJLiFZLIyV/JmsabaWnS5ZK91UjucMcP6S7R5f4If/b/WKv8nPWzntdGh
aALTghlC622TMdsYOmaFJsIgNMzSH3KDdl9vWT6FbBklCKFhtQYS5Pf3Hc2fVa1q1dMCr3a9w6Mw
wVasX0vTViT/MXTKjBlbOl74u+a/WEpYTtSPOLhIPm8Ok6V0uhMXDOVksez2SRa7AIZq9CS75WBW
u3ucqJT9bcOxgXx6PS3HwOYOLQ8nGJoRmEwZ5tbJkYz21C6qcxLALB5GHt+TZCiDX9tV8YAR19FT
vq7ddo8joUOOh/YtZsmbtcVpMpqpVDjBkioioGhIgzye7AD3Pc1HE7f5VE9kJ8Iojr7q7si0VZB7
4kJh715P38BDL5UEZXMMUYdTgX+Vq8e1/SgNSKtmyRh9nsu0OeGRrB585Nv4DyCdBfXEoI9HP28z
sh0hp9JEcHB7UO64PFQK/Q3nSG1q71QqBN98XIvdtEUJjzVtmgSTyKCQwsRvUzP8DtvrGXSdddAQ
350PWQiIGYoqNwLVOkFQLTLVCfTErN/RNSzZuckR2GhdlZudAvbe4JHB2n4rbGqAmHAIOBilQMpp
aLQ20JRJvMhY9LwUVF7d+2/A3u2rrrrlIHOozd2w0HG2m0AZOYFUxPWrMyN6E1UdxtDlkHPLDCrG
qxqGFK0WvxbNeNTn37vquE3JE9grqrFFGST4EcZyzvChZo0PVjw579XUktxeRZaFfhdkMDmZvt6f
896Z+GXQrcTUWCkhSDcGbelK/mjNMH3SrDwJ4OHlePjiIFlqje5Llvnp/sC7s6USCi4TahBZ+fVh
7EwsLsEl8XHpnyEa0pS+rQlxkbu6wTMpLj8iwfXj/pg7FWVKMCpQ3bWXRCaxOYe9aaQhUk6cECX+
XgryF9Lz+K9BNyWv1+YhQChlwemu0NXASqPisUGz142kFuv0zuCOxlMeTKM00zyxvhpSU79vjc58
py4IFORskQCyrnmpdQf8D/3hgPY93tcU14Bloq2KHFzBP9X6H02RR2/3Z7e7fZETR++W3Qv0+XpF
9XQq43JkRY1CylpXBm/11LcOgTxOCT8SgY5qhkfxk2xFmqs4YXMkt7Jz/1Dd5XHRKbhShtrc7Ji3
W2RbPC9d2XQvspyIl2Sy+5fG0nNv0YryRTaG/NnuLMdtka5367ge30vkcX6hZLJvZhZGvf1kX0ak
xdy5H8KTwMaJJnSNjbgMorJb7PFJlRbZxSAYQ8qouaCyhY7kkpsviVAw6ew6+bNhD5PbVq3lO4j8
neSojX1ZBY0y8Vs8c1GVJyQGUU1TNFrLGFjR4T71Gk0UHYUvGqh63NVnO1+KFx3V/z8UJcoe7n+t
nSsU5UPkfoE9UPjaBtFyL2pJbthTRpcPL5U9OCc5ibWDK23neK9S73SoULymn7nZE3FuJKFq1wSU
hmSdonxC7LRSUj9qWkpFcyZ8Ne9wseYxCe7P72dsvrm9V9wKNV1ubxKTdQF+qXmUiTKMg8FrCyY3
f6hirR6eIKqrvWebkxyiwlnN34SRKg9VxIFQ4wxdNjFZJ5hg0+yB+9D/LJKm/9hVuCB4SD7Jz7Yc
l3ipaW2LBHOiJA/xYo2/zWhaWRYrk4l7abWo29xM2ZzZkpDWNcNv/SJF+N1aKn6yTVyX/qLqvW8a
GnJzJBSB5PRHIMK9U6SB6OW9W6t8WyxqBNZjmpuSIC0HYjuroe52VSsuhhIeXMF7WxDAFqUiLiDA
vNr1F0pa20IGj4kqyRAFiY2GXiRH8sEWvKWssZ4E72sAZAAd/tmk+mUjTEme5O3SEOE145gESpvY
OCGPLQJ8E6EapqpDOnxsmyb60DrG8jiGIhGXRBIJ7Q+wneRA5dxlbjc5ycf7m/Qn8nW7SSmYga2i
okRhaX2lfvltpWNJaWgJJxg7068l59uUgjSU+/xURMalKrOnoRTvnJAaSaS/5aP832xYXqo5f4ya
Couu8TRWiWfImEtSGK86zcus6SIp5UlFylhyoNVHbJhew7q1dxpXRVrmYH13HlKKfitsALIm9bhN
ApEIs8+gONgBCRJI1x58Sl71qxOx8aw4XedbKzD0YN3WrbFdN/rr4BXIlVfvzut1E7Oc9cti2sFs
9e2nMEmNVwfYREHRe8qYbt05Ltl781+I6+ofIK7Hxm1757vUUJJy6yGZX2fI5j9CsI2Nr0/TS0p1
PndjI0n/VCUFgcsZpdSvIjMwmG9KNFS9OQzVP7IwVY7YvDsPJytI6wRVRaBO27xg6tGwj4vZDjrn
uxD58oT0bf5QVCDK7AGl5kbGmDSum+ykRTAf7i/lTo921WYygOuAqIVQvHk1RaiEVgWfJEjpB7tW
Wj8pYXuW0uaTHNm0vpUikHrxsXCUt9iU/tGhyqhJeyTFu7uLLFpH5Ec/n+/rD6oghxxlgNGCJXLe
KWO81u8X3ssiiU5OWHeuFf59f+J7tw9oe9KhNQoEznQ94tgLtJ7Ii4NKGdEgym3LK2OuoPuj/ETO
bHcqNxweDNCLYTJvT3gio+TS87x10fwN0q4d4CoOMQWAuK9meeJWGc3wiobKw5QVzQXEce85Smx8
tsMJ8mpi6WdTierzgl14kCbFeKGVHT/PKDY+IUaoBdhdp5fJjMU7VN1/v2G5iqqvmKAVZIK30PUq
tThsFm2l2UE9qNkTLT41kNURn/NIbc7OkkovkSRNB1fK7qchRobxDMMMhMv1oNTDF5RZFjugMpNS
waxNwJa1cRAh7B07CpWwpWhXrhqC16OYS1M1WjjagVCw5YW1ZFIWHZ0AH/b0s2Ek7TMWbM5TXgz2
x0bU4mD4vWoIRZBVYAZlgpU8fD1+2Ay1IyTGz3DbPhmEY8SSWfJQgozwujB2PloiGYkCxsWVrYzq
udmrBz9id6VX2BdIPl7HLbROqhKgVwPVDzvWFXcOLf3SIbnh3z8E90dx5M1RM8ArTlTO7UDSmva5
bwsUAxyp+zdzAS+nADADto9D5tVbStVmpsDSslWVHquBXrH8yEbE5V/MBSwLekeEtEDZrkcRRqbl
ej+wN5M44kI2P2J8fwQA39uagPDgC8JzWjXQrwfBAr1DMpjbcIoL9VXYS/JucQjEpNlOL5qw0AyZ
WoQf6lI9OaDNDua4l6fS6+IX4M8Et3TL8g8tLSt11JY5GrGFzlTaLPC8sx5zg9q2v3Wmk/6ha9lU
upgqybjNy4aU0c6Nav2RjDNzXKx7qgiXnSL8px+oubmOVA62D9DIotdRGCiPKjPziOpSQW2vcWD6
mimOoF5WW9Xrgk9c5Gk9f7pSVq+dFMvJ37g+ozfNEe23+x91L00h1qZvTAwGsn/zBoLKiKuhFsQw
JfRwIO4G0QOvAhTN8ZKSU586rTe8Sbbmj/dH3nv3VpIwHUXuIBgW1186U9XapKHOK7RE8fsGOwi/
NrM/lKb5aPf2W2zhPXp/RJP/4/ZB+nXEzQbWhQ3AReYdQkvZp43yQ1jqcoH55S3jIh2cyb3gG+8N
MGCr7yap2GYn102f9FnPKytGbJnzppxqt0LX+1S3aFXERB7PS4v6bDFLX2Kzcx5H1Cn9SbMzr7f7
v0DX/7ZBIORynvWV3QdSAjzx9Yo3jmT3Ek2QIEL17VIU+vD4/8g6dr7r1SibeS9D3ETRerHOiBKc
URPXA1QBTbqKbfs+i+bkVZL/RT6FBpsN0oyiFmm3dj0z9u4oOes1q5XLSCKwzJ65Fjfu759bAS8W
EB2dVePmJ85ns4FMfAmVEqgixSV1+GD0Tky8ktf+FCvxqY0U+0uTdnMwt2Hjt/qsPZZaoX+n/zi8
YoYtHuNMkrylB3Zx/4ftXJokAisqlOxZpqh4PX3UYvVuKFGoiRezcbkk29Vzkkyplw0vz3KaZ3j5
BoOhfbXlZvh8f/RbERkHSad1TZBIgJG/tazISUQWmhlhQMo4NJ6TRuNLHBpD5SXwN5Dow9/Qz+w2
elPqVTtlJfXHbiJJ1tPS1QZOj2CGXbsgQfElusYnzJhEHKRlItazwOlyM1voBz975+aDTEtuvJJC
AUZu7h9rUg0pHdeKk6OOL3Pf54+1VPdfHBEjLzKgl2JR+ArkNjQPuDc7QQHtCHrFUNWBjGx7q5ms
UDjrEUWgdtT/paRT76XDYh+w73dG+QmB5KTj0wU85XpTOKlIB3OxrUCZ8Wp1HbvSWtfQq/zgVr09
79BNAVquPD1uuW05WRZWo5XtYAVh6whflrL4LU6b1DP0yTpPpD1u7oTZ2/09tzPo2mwBXQQUZgXF
XE+O7VhVmYJ1iR6qbe0utjO/Lx3la2iqzXNZLcWPxpqO/OZ3rnTKhpAw14IFumLbNg+eRgn1p9gK
EM+OHim4tm+zQW3BjhQNbVXqpbVShe8aB8zJNJnOO+RDqqA0aWK2Nt1r3ap+P2GgTMbRp5a5Ql23
mKC4t8PIbjUzEE4oLlpW92ccbuvT/eW+fTkZBZ4renzguqDZXS93JfQ4wbvMDHC8E5eGeMJHScRH
UW8iSSmPRGSPhtts3VZz2o5dZQawgEyvlavm5AwgeGWrD301GX4/Suf4k+zRUVvdsH9+919qUYmQ
GmmRZjOYtKo5Tx09WFFJ40FseXvhMMoaoHNHY/a47TI1ralh6dCagRmqma+F7fRh0CINCJ7EeFgi
P1sgDrwlmY7Ihet6XQc+FBrBYvPqUxSm4X39+URUObmYKxPr9kzyZtEih6eL+iHJrOGoFXE7FNMD
zsGCQhzaVjYrgTwOAaQRJOWoPsDICx/kKavTg0tnZ0arABA2GXTviek2oQw1gzyCdGUEIpaipyxJ
1csAjCgoa6s8uK13hoJVS6NmRTLCwto8rnofIzZRxPC6E6lEOm+pPZxHHL8ql6NS0O5Qq7Dd6lUG
PGvzneI2TtpmdPSgMJIykEYkcKNRHc8KPMKDzbhzgeIJZsq4XqyAgC0cm0Za08WLrge4YMOzzULE
H+PIeCcvSfZVaRT5TMluOfhqO50JlpFToMOohgS1pczLCkkT7tQaOrYkwfWItN1U2X4oLP1xEFmD
Duagv42R+iN1tORjpgEjxAsmCabFcc5xZiiPC1oivin0LojsTARV28huh5jRsxWOX+7fejtr9LNI
RryMexxCZ9fHhowkJAlc6DXkus1lx90QeDpItEuTh/Hl/mA7dx55J+1n1mbFSa9745c7iB6dYyP/
pAe4omtPhB7GWZqlAZ1DDFBmKR9/G/VPmAW8h2wXaU4QltfjjaIaOcIgcsMF2GajwHLO7Tw5mNXO
jv7JVsLQeZWl2B4eKx3SuhIJo5iz/mY6Yj5FYumQ++c6v7+A6w/eXHIkshDUaR4BAd/CVHEkF4WW
WlQF50Z5DZ02QpQgOQq1d8D+iGdxiyPCTTOblvb1utW5NRlItqoBZsXSo+TY4VubRRVdKXRMMjfR
pfJk19X0gPvY9HdeNnNQTPr00KAP8UqLxnhyTNqhRlKXC6I7QqBPoWR4rySx21vx0nqAIs33hojn
4HcXiOYw5cy15svhszYXWafVZWdWthpkBkV2UYU/bLuJ/s0gq5QLYqDaGhFeL49SL3mPiLIaSAnW
B3lftt/MqC4+3Z/K7WHBJpk0D20pikT03a9H0fMoSxEjoLSMwp5LHyb2lq4jTQBGgUp0csj/u327
rwdUrweURkje6WRaiF1I3eMsmpLaZZz/PZZZ8hg/x3D9lH7wSM8spF56MrFkigNkocY/c5yuYINb
zlvblvXJSqhxkkMW57ZCYO/+utweN34mOPS1fExDZdvw05KlBrRnWcGcZLVX9wSC1Sj3LlgA7eBD
71AiGQvtAIq43Fc8JddLgm+RA4YL++0kQgoR6lnjK2WpeFKdTkFYVFTKke9+kKuy9VFqmv0h0yXP
LOri4I65Pfj8EMwN1kouCd2W2qc7ZGgwPqwAR7LhMoZoy2uzc1Q82ilaMwxMAtoBEGZuMEpRsYg2
pH1N1yGC7g9Z6RKFce/Wdk12ZVSov8xINgpcyJ4q0NAoRCrKwffdm+rqqrn2G8HRbXFZZRqT9tDz
D+LI0vFcjUtPk3v9t29SAv0VZAx8gdRi22KUK1spV0OmIOlGyw/ncb6khVWc7u/VvSNFU5oQbh0J
BtX1/pH7ZoJFo66UNgsQoK1MF2Wx/h5ji6RbVWA8jVn+qBIDHIQ+e4dklTlfS7yrds/6w355aZGU
7UJR6yziUllPXWuEpzYUWIUrxdFQe/cUtxOhNxBTxEk2dSk8FTSpmvleYz8V/pDS0VKUJMVVueNR
N/TfT2R+pmi0iEDQrgSc66kpKF230jRaganO5YPaJ8IVQ2wfhA67s+J+X0/9egFvZjUo8wrcn6gs
FJbt0TWpSMOT4pLk42dtqsX7+xvlJ0Xs+mVnVmsjjlIN4eP2gCfU/WLwgZw8QE2nsqgnL3R6FQzy
HAZqpEUPizbQQqISAXg1mR5VvCEhfVTikk/o8RIodr4id/qDnGqoRuSD8Dsp+QsmovpCJ08B8muU
F6VTqscuG/5cBPQKRwGbMIR5/1oUlnaC9BC5aIFEvoIUu98p4FCiNCxA+i/x+f6E99aXKhrB2Ur1
kbd9aa3utWpeqKhIjVADIbIwoOzAeHACaD9qyhGmdP1g2wXmWlu9NekDIPV/vW0yGoByGNtmMHdl
gc5+73gW6+jHeGp4UaRVbgs95oLmrnkZib8CmCcYA4xN/Jroo32p+0FzpWiZA2PBUEf0+ujNMkyS
oc0VFy394aXH9Oc54n2kb2K3j05oTxfbHEa/X1aw5xjND9biNB4QMLl0HdSEL1UT4o+Ms4fWolpr
lrbLKLZZTthupcZZnbX0qZzQFvhPpTRdlDSNFWQ5BMpKWtpHkfLuLTQZv97/OHvX1q9rtdn8lVLH
7DEaRK2j1m7T5doXozOU1zpMNa/WVPOMvJzhOYCmvPsj71z+4LkQknNIeSkirNvml3trikpHb62E
a3kw6ud+QltdEW17uT/Kzu0IOo4nHT3T9Y7chFagZKfMhN0cDKLD9lEY1SXRyufJmNqDa+Q2vcKO
65eRNrsuzzWkzkXENRJFhqepxYglBiBtaQFyZElY5jay1PybRYQ7QQy8BqlbZxMJPkdXtymvjlFM
58KpJHoG6RGeeW8RqcbTHlsbQMa2UBjXcVTpFYXCrOlRqJGlAr20UX3sJOMIM7c7FLfFCqABy7s1
Oo6lJokMRVgEm1nt1476EbZvemlLUAr3d8ZO+4OU55eh1g36ywYsc9GD2TXNQDIN68Wx4ipowzJ7
1uFgBZMTVt+kUvyT2lPnmkMdPyY2sV5fNJZbC7l56gvzhwDwfxAT/R8/i/4HOnE71J1uKJyky3PO
hVbI8tlSMM30Z7tU1VNSyqZrw/1CliIZ59cqX/TGDY26fbJHvWr9GgeMizmXQM/QOar/yDp5Oiqe
7qSMVN/XJifwYLyktqJBCFzx8Qc+kR6bSE/EQVVOT4tjfVOc5TWWQFXJCgmMDvMtTt9r/XQZ1Phl
XBHPfZa8nyvpwVSKL6XRebMmv2styRsXBGjvf97b64Voj8IdDw9sGMTBrr9uS/uxU0tjCRDUDx9Q
ees9GR3Ag010+7ato5Chrz7DJIlrK+uXPWSHstEjRrYERhvXZAPiJczCd8rQmp4lQ/X83TnxGlGy
BoQEr+WmglP1YWJAVFKDXtXqADKhgMTaSp/vj/Iz7N68n2v6AcOdiIjKw2ZSFImspRWUx21JCkEG
9OP85BjRcOqSDuUv/KiCXG2rS4TziVst5XjB3q72iYvFaZ608SRhGXDK8jm9SELo75w+XZ7N0QT7
zvN6Ss1F+fof6BgKKHgDu/YK02u5sMYTuBbdhTF1hGzcgcaxZan2ow+2Ioi3MnzzUs+RlelmsGrs
/ZirtnTR1xn8VNbRdg+nzpO0QT1Lar68j50C0KWTUPzIc+NCY/+Qd3+7N/k5FKlWZjtMr60PB/67
05ymjhnEK7albXJUjNRIPxuhnrupWBD8taXEy1d9QlmYfzdDMUA8F5lLZD+4YyP3QQON9WB7rd/1
5rtTTAFKTt7Jg3m9mR0JVI8gWAjaOHwmJCo+mllUf+wGxIwrWf7bTKzqkkP5DbQFhcr7u25vTcjS
aO+h0wVTZ/NQq+OQpWYamgGp4uwrybRgVpQc+UPfnlf4aiiBUi8iGkWV8XqKvRKOLcVvGm0l7rxG
2I/PxSw+6/A0Tmnn/D6SieFwiQOPaZGfbSEKK1WjTxrLDPo4tE7hpCV+raKkfX/pdhp5DINnhU4t
msxzK/qVt7GmSCMNpiLLehcZJeFRcv+6qLXjz/z3t3FGcqNpjEctKtGdtl9syfDjfvpy/4fcri4W
88hMIoUEQw1h1+vVbdRWMSMxqsE0iz9JVlXPkCBAR46wgaQV3cF+vY0VGA7OGN+Tsj8Ka9fD1caA
M7JZqIG+SFLvUkDq3UHk8ZNqlvpvN4Kux9puT95UVB8zCoGhPD2b5vCXpSKn+S/WD8Mh1Ko5fZi3
XU9IlGFmNCbIzHmGo2r3jnzS5qo8WU1HTmrNR5WRvQU0IF+viwhwX19D2l9eLyx55xUwrASTVXVu
iV7dK2FkcWoNZTrdn9reUBTwZAok1LTpPlwPVcg5ihJoewFPKORTnwAhkzsb6zUrzA6G2tuF5jot
LhGoktv2J7q+EMhxhSDV1PVXrayqR2R+q1MEDPAprIr6YBuuu/r62uQtpigCQ2UlZ24xflzXcxYn
JVNbZEqCI2W9U4L1Kxlfl59Cuc59CVaiPwnn6ATcXpoMrdIjgIlL/LH1oQRwnqhtJJQAo/vmXOJg
4hYY3Bws6P4onGdkjlDf25Z9lk6aa8VOFNx8Fd3reipMaB8c+Zvt7RB6oKSCyA5BbtvskKpvKuRL
+WyrKwAsr3nBurPCREavm4MJ7e0QQDm8vCROIFY2hxkpbQVmWa0EctoKN40m02/iXvUjMn+3g0R8
kBruxB/AgxVs1ZDxMpCcWuf+y0FbUXrLKCFzLZQueS/ZCAbpcmS4GZ4Mp5wNFLsaeuK+6YTqRa7l
5UFX69prCqv1wrEqDnbs7fz5OeQ+yMisom7b1knYkqbS1JYDKknmaS7tHhRfhqkbtNETdKvvv3v2
r4fbPAuFXCoDVxC+h60NBUquk2DkvQxgGX+6P9LtTiXe5+CvijHEZdsLrUVJIc8LRlr1Ps5OHY4n
oRT1gfXM7U6llcjLQ72VDBJm2vXXtNsCid3SWRCba4sHQvIoKIB/PlB6O2ox/0TIX18uINGwL0A/
FlgQLajrsZyiziOyTTno+zbUvFGewm9LoRqaX48o/7iD1IaZP4pwISrDVf0pBWhaBVFTxv0jf2WM
TmWrxtJZCrNqQJhQaj7Mk639OeipVntLaS1+jGffuzoe+wIDlQUscGd2DSq1RWK3b6rU/zDSofqM
V1iquGHVL1/TJWxGt2t6KJHxIKl0KNJRiNfYHskDciWtFfR/JZYla4C+Tlb5WRajAt9NG/VvRttz
B09rv8X/3c9vks8DRaFusDLXN1cIrk70TM1BDqY2787NlMjkqHH85/1RdmSzuHPXeiYdC4oiW/WD
mOAUKhoa8uEk0fdNxvhdUSwNAnqoIqTPRjVLKTyHwkh9rMxqKKb20L130l6j5hpq83MiGeNT1ofd
a7dkIcxAcFZHiel6h11vHPYNJa+1sYLd0xZ8sUB6Ek2ldFSUJ7TlzSr26H/YaA6P9jL5U6lLi2tI
qi2f60Fg1xmGDpDeVpjGSB1k1DvfARf6REkk/G60TZKv5lideKjMUMsvltMRI6RdrYFtSNqT0VrI
hGp1lXynUTw45ygxGCBGRHZxWw3nSChZNsTMEuxV4ZLMFIoLBKGqPb0tw4vWUQWE+ayq76D5LM+J
1Vpvsj7hQCbXXdH6oYVjmItaWVx4qE32J0VFrMRTQsOZ3LSUB9hdg9o+z2klvBS+KkzhPCu+t0aB
uWsrS8qfCQHKS1LiuHKZ85nqDQrz6sn+H+bOo0tuI03Xf0VHe/TAm3OmZ4E0KMMiq0iRlLjBoWgQ
8N7++vtEtfpOJTInMaW7ubtWU2JkGER85jVov5dARkCq78IEPWK/FY057TPX6oc3hpe3ZFyGQC9F
0I6kEkxZ/vqBOg8gQOIQgIFaANFkrqGNo5rG+lSk89GY7OJeclr3xijyt02nAGjJPQEZvC3e2em0
JTx7fl8yMvgMKogkDmdMC9xSaQN7tOYbSx1udGCpe8Mtho2zeGEUskYDdxVePgfVitM7jCDTVMaE
IknXJyNSsgvWB+ZkvxogimmF/PYl+5LAb3Ura1btIMzXLceo7OJ7G4zYLrZz92/M5eUoq9AhraGK
G02zQC6q+31ez+XRM+BzXT8R5y8McwH0QazAgqEgcbpio5uOCspXrFha1H7ZxIZvpsWyi7jhNpLH
Z8vB1UUBkA6sIHemQd62SjrqrDGGetbBdZg9xQUx5dnnhqyqucsUfeFGULL6TTupUXGvpA2saWGM
+MxE6lwqfmIorn3oFrP7WlVieOO5pggDM5zrjx51b7FrKgXuWwUpEC2v2lN8r1l6TPvKQn/bhXBm
90OtJVtV5AtfFKdNVhKk8QJ4t9P1S1MMomaqo8fZTd27eewi2jitJNaqerEr3FY5KPlMRV4I59Vv
kETVMTAYK4KYNRErK8YER5yErYtMdZ8l0OMpIat/ZxSJGJRgN5dU8XSCEbheJ57d+UgiRJ3Vyse9
YoRb6cV5nCiJAeRr/0amnI7SqE0OidGEAjAb4tNiDV0ATjELSgSAdrmH8Nz1Y3+BY0mFj0aNrGKA
F1wHpuNiZ01PL/aYg3y+zzp9KHdavHyOjBDhbT5uf6qIhr1Zsz7BlvIecZGvAgespG+4Q/G+KZb2
Vi2jASswvBuUQUX+LS7BNI16fWM2NRF4lXw3O1V8hD5UbFxB5+slbx9uUyogwBbWnWS7rZxerc3p
2JjaeBybIn0j5tj+EFqTjrFvb28E1hdAK7KzBecQYUqUH8zVPUFwM4Qou0xoPnkguJM4uotFG95N
uvrRnozkiEgJBBI0D2/IOfKdVpr9Q1wZH6/v26XfQcNGBt2yU09V8/Sg1HOY2OrUjQBWi+p3YFsZ
5CC6f49lFTU/FYWiDCCBMS8ORj3OT4XmNA5+cM7XwhzzLamK88uT3E5qvREGSi7kKmSestjiaDyr
edNTNBqnf2MhNLfP50x/9WsAXIiSBq+2RJRbqzfHSQSmURlDDcMYfRlmpd+3wHc28o1Ly0v1mnoQ
sYHklq+WFx8szx7sbDxS4P4NUZ1wlw10a+cFwZgpe7N01t3kjOZO0Ydbq0v+pNywBYS7kMKSKpJU
kVYRWwOKPt1ifbacIZsFxzpFQ8niJOGxqEfvMtOofWp7JU0AzzhORZ/vunFu78IEL4cyjrpdHg/m
xk0hD/bpo8WvoWJFd4fuC2n16a9JK0ofg2INxzy2jfdVWy37sS+jDTbhhZOExjtqarLnSbV+9Yxo
tQs9omUUpdZrhPij9kO32H3iq4rRbszorOsiKYuy2CYlSUld17WccYQSTjxdQ2fLa7xGvTz+nFXG
/NPWY0HEHDVL6dtIKPeErFWPWj7+M3qe9+YB7nNCLleXqQlwL1pyv4+M8VNTDJpyh5tg0qCUkBVE
sDBZnkpXLd87KPx8z4YSe6cCQ9xkUDkyOH/ZW8nS+imW06IGx/Uk2x2Ac093Sq0KxUQ3DBMbwGYH
sk73jwlp5m99YWDD1wn3KQut7IurpNGtWY7Og1kplY+MM82jGJnryhya+yZ39NlPUtVjUppzA/wW
hLSAU379IlsfK/ljKYNSoQFuJAEDpz+2qSrFDqe+Po5m4ezEsjhELeOyEd2tnwlG4SwhYkLRGvmo
ddM+dBopEJDUR0BjsER7cpxMVKUfxvOXAiDJ9Tmd8dnkcNR3IZaBwZcouNNJEYy5nZCoJuSLv1mR
3R2XmtBE05Tqzmim7MZdrBZMZW08mZMwb1QVU1MvT5Sb1qr/TJqR11SP2oNXwvNop9y5zyf11uuV
eeueu7D8Ol1lielFx5v+/+kvzUApi4Fo9FgKW7x15jp+Y2TCe9I7u7nVlJLmUGeEDUYUTfkeOub8
PnFKWfSfgagkZlLpu6UtjafFM7dU0S/9NC5g6mVkF5RhVhdOMWOHblV5fZxwaYfFZ4hjWkZbtg4X
PhbCH0aBV0B9aV3AcGoVR5iwwod6brK3qLO3D9hMDbs+LqyHKizsB2Ro04NAV3cjBz3Dg3JKcBLA
RQm8OWDwNfMqzHXE97A6OWZW/im3S8+PDBUdliZV+w8TDmFvwxb+q9mGf1SpjThzOo0b+7++btGR
pGavuhTSoRRRYTndfjycLX10jOE4LLiQx43d3tUNpSuUNLbUxS8OJRtVUrFIAq9Ph0ICVYk7F5m1
JXV/tOls3M5l/NnOqy0exNm6yknZJAMkV2QESMOejoRUeJlXTj4c6xAfUlXgyuOkqfHBnpvoUKco
tUyo5u3DMWt+S9ViOZjGq7kE/AaSYhmZeYTyxvppsSNWWxu8/ri4gC6MOO94LLqty/PCmsrU2zWp
vqr4JK/WNLEWD95k2MN0LVJwlG24I0Pq73OS//31O+3SUHCycHoGjgS+Y7WoogWN55R2D/Qk4yYz
o+yuLOf6bhq3tPDWX6RcOiChfBcUyzFDWJ3JxTKmUUT024WjFrtIoc3Su1Z60+Ca7RuL0b7HvLc7
AhLaMsk88w2TQ6MnRaWZp4K22WqS+LUZzVg1/TGK5x7PMEPzraqHU+9Fja+JpaBQK4r6Qytk8q0u
gd0DPOu1prqfhVfdhDrJLZ+bdTSMPMXe0Fx+q8Mi2Uh6Lu2FNGCXQBsJtZF//rK3QQsjFOBJj+oI
IsFGoT5oomo4gBW2NrZ9fQmDmOAJYB+oWUm1sVXWSyg/93jL10evq9TdbBIQ9WO49WA+K3+8DC4Z
xqIuRt1Uwt3g5Z7OiIIn+IiolFX0KRWHsvGqLyHA8gXedqLd0V+vi12aWl70RzHrjeZTy05iNDWN
MUQG1zb2ok7nHJU8Iz2omdCDcYy0zrfqHiZJNUBh9/MyGyCqUWOfgIfiuuIruVMocG/b+HNnhWRF
CUL/j2VCoZnyemeBtUqauN1lduF+5+9Qf1hm332sTCOK9snQDgVtVThwPqeJi6ZV1E+91XWEFYkl
AJuak5Ic9Lyx8qMXWoh3uIXWP1mDhrWurk6D5itaXN7XytIc2yK3djW78CbvWwwD6RVEyS6GVlf5
OZ/Du84cMPW4/lGvwyKWHcFU+fZLZuf59e8l5mgmVnXMymHaq0ZaBaPn48NUabGzMZa8i1ZbTPhF
+Z5kHSCVvdpiNEJmoNl5dQTi2uxzTw/3yPimQGtoUVeOEu7R/Nx63Z/1v05HhaJm470qK0TEfasg
oq+geALtjplhqwAPjc0s3ed2I43Hh8V7Z9WZ19MUHBOwviF/jMJho36zHIGX9DLDS4ntOfyCCM8y
HmY7nt/WfVpagVl2rTiaOgq3YRPaKY2pbKkOE5r5863tNfH7GaLu4CsCFvchrrtQ9wu8HQ6hJ9BK
M8jPp52SGBM+QiR/+p42LRx7J+8iWNFEjP3RGaM4RShCU1Gf5/ynPuZg03IY3diYb5t0mr+pZj7Q
W7LLW1PaWs4qVlgMY/a/KXzUOMkvg1fyLliwTK6fnOf+6cnCegRmfCUI8PHEEkGefrFF3am5UrUp
9Q62M1ES+qZ53y+P8VKlOaSSMvV1tTEKvqFUdDddVxkdFbNO+bJkyFLdqstQ/jD6JQbfRqnU7/Mc
naZZJI7jh/XQv++BDr9TtaE+eO3SdgdTC20tQPGKdcoHIx1hc0v7hrGYy/zx+vTOcm+uIQ6LtIIx
AACyAafTE6I3urRv4mOHHzbkpMHsl71pKPVjOHuKg1dk7FW7VBG8ExmsuWY/TJWX7aoJ8tihdE2N
SnVY/itk/I8TSfX2v/6Tf/5WVjPAW9Gt/vG/3g0/mq5vfvzy8LVqfzn2xfevXVwW/yn/kv/7H53+
Ff/1EH9ryrb82a3/rZP/iJH++iX7r93Xk384FAAN56f+RzO//0FO2j0PEP0o5b/5v/3DX348/y2/
zdWPf/76rewRYuJvi/jxv/71R7ff//mr7CD/x8u//q8/e/s15z+7zcTX9pfd1zn/evZf/fjadv/8
VXG8f5D0IlxJWE0dn9T+11/GH89/5Gr/oN9D6Z0LgR3mPvr1lwJBW/HPXzX+Kyq7xI3cE7xB8omC
KPvXH0F35CjArSWrxqPh13//vsd/fRL/2iOW469//oWSyyMeNV37z1/Pqg4SIgNyCpkt+SvISE+P
VjENY1FUAjWVOO2ChBzgnZ4Lf1pg+WjtFB07Q4v/QETmuzvq0aOjTrhYLO1erTXsTNIh5H4oPcSW
59KPmjkx/Cp29YN0p39szWHaaUNy29vDHxlmvN9oNWm39gTK8cWyX5rGutv5jPShv0TRFjHJM3s2
gYh43Bi0yReDYxmlH51qrny9HlHBtyfRv53nORD13Ok7XVRETkk1GbsyKocbOnvxu1Knjpxpk/2m
VibjTlUpW1VuMYGjzob+Q+Om1ftpqT6r2ZY4xDP97OTugrMlAQucA0P2KlY1B91N4zoCunps0bgX
B81sfkNbZvqjNGskZzy46zt7qsqv5WwW76t6/IgPpvpQRJiKxHmRGzvTKJLHQc2rT0m9ZLOvt14I
ZN3uVT/y8vGHQBz7thDdH2DYjNtcFcNXgJ46AcCcF0+d25c7RZ1psaKKdduQ5Tu+J4jo/LID/Wtm
RXWcRfxZtbMw2oOmCXlIZksgDRZTa3zeyFfdKf/j/XByp/wvb57/D+8U+Z3/z3fKrv+TLsC/Lid5
A8l/+993ifkP6Vgu4yOoLKDNXtwl5j9AZun0vFzEa0AaEVr8dZfoxj+oNVFToDzP/091/uVdQhQN
ToKUUKquGK+5StbBOfE/1GUUiIBwMYy1eoPLuutSnC6HoMU2+9gYWrSPhb5spADrbEOOIr3XpGAs
2l5rmHCllE412tkQKBX0qYmSJ0RHkexjxdjSpt0aitV+mdgA0B5pNOdDwC/6ZnWIPoVuaO6QzVE3
Ch8y7nt5BTApVH+kbhM9BKovq5Fcd8zMTNf7oCwVGHmoSbzJh7HF47ETVTB4XoUlvNrSadbaP0av
MTb6SBe2juIrIuJI8EoFotXWgaQIpYBlTwap2xS3sc52QqN8/dZxQUv0J8UQzvAq+m0r0WqhVPTR
KkW5X5I6votyXYF09nqiBAtKDZdzSMNEenScbp025i7S7njpttPgEqVJ8LXwthpNF5aNthuHEfUP
zzojchZGX0WuE3aBroYejZDO+UABZgusd2kUKe3OsZdspbUPXu+McZxVZhdUbmfez+UUYqfQblF7
13UOjiD7Au2c+wH83NryDfN5V1K6uiDSi+a21szOr6hG3oL4ce6wCXV2qDl4e1yQtzQqL83PxckO
85/nMGSViqmJQp5RdF3Q94SvMNqqw0iac3hxiV6IEM4/ZlpWVCgoLfJj6RqdnghnUVG6y/UqKEKt
3CFeiI3YFNs7FB6aVxZEyOy4alEQY8/4otdaNCH8BbWtpiqotdy5W/Teuc1Lu3lbO1Zx+/pZORT0
eA9MCHpr5FBXDMJc8pgWOBUsDOybfFfi7HxUFv3V5q3M6uVQq0DRqHH07PKMobrWuCnN1Lqfonxr
QueH4XSU1U00DEpf4QFXBjkfOIURUwOwFaU3f2PZJLqGOUmY6OomivNkzusoYi5LNN9YQh9RNbVi
6EB5vL8+1MUJ/fdQ65toCEUXYlZcBuHsuLeQ9SnTxfqP64NcOtxInv57PutH0e7B3cGnKoMqAfAE
LNRBrELR6EUPnX99KLnNp0+V5K1L2QgSUlKaVbSKVFY4h6pbBklrNUHUwZCKVYwfYjf/xm2YbezU
xeXDy16mJ4hhrPW3RKQsCTSBMsicWDkqEvyXKk766k2SHXy6vARQCP+t5ffqQXEKGJdFQG3gUz8N
6aHyzPF4feXONonSKMEb5UuqmLRuZArzok5adomOP62aBZ2LyaUNgfy7gTkI9LcGd7brY50t2/NY
zx1XqSKyRuzzWoUlkWIWVIM9fQ0jQnaSkLjcGOasRM1rjgwSpAfpCHJOICnpZ+ei6LJAdVPxVrG9
GDpVi5dBiufi0hT9O80W0wMe3fUb6fP0LqVe8rnviyXZaYpbggwVy4PTK4KAY0rueQHaDwWclw0A
/tmplb+TRZc8CYTP1qziEOkIK+7iLOij3vvSdKH1VrPLOlAi09mrCEtudNMurD8VKaADUu9AIu1P
99pE1K9oIycLdE35NKsIEGeUh157auFJQBRC9gzSFToxq6gxXYChp2qdBWmYNUcnr4cDKqX9xtKd
030lHQP4ORoqkrK15ulnyDeoSq+kAV6J4muVCWPe24pRUEI0XcplbVINuwpO4q5Y8ul3wxBeUCMK
9hs3ue4Lva0+uFqkvxnn2nmTGyyEXyvDmFI2a5cDVYnyOFalVqKEPVRPr/0OwKsA3pCgCmmYLb/J
F9+cDokEGU2T5keGA3jeg1JpkN7e+LLPYid0s2RrGBQtkCMys9NRlMhTe5dKbEB5PPxjrlDgKMc5
Os6DHd83Q9O8Ccf5h4OWxIfr0ztHosuRsb7hS6fJCML2dGSjomXg2l0SOEIkEyKdifHBWmbra1k1
c7wbe8fBesI2pqc5UdNyX1dzjf43Cl/Lm8pF88gPu9b7ktL8/xIJe552qYWc85YvxvnnR25BfAda
njrtmVIz8ERtnKgfB+D7DMgKyRdLFPhad/m8mxdjqxx8aT9o4KhSWohsY42Ky2RFqlGXJABib+zQ
KEeUX6YeO7uLw8BOK/ML/u12UM128fH6jpx/+CBcPBmKEasDS1p1qAQGvHMr+iSYQrs8dKKzdxhS
psH1Uc4KwipuKYD+4AmCtZOiv6f7jlSkPcZNlgR10jSFn6lIstpDPqHJNZl3DqWwu3nWxMeFOs6u
xHHmdqyH0NwPRTfdIgblvfaZlr9H5nSWvCvodJ/+nhjtSK2s7DhoczXl8CM22sT91jG6sLjgV9A2
plbBc72GYzXLPC09aiVBL5TpAEyqOmgJaKzri7s1ymoLtTicadQwyjg7+SHlPff1It3UUz8PB54B
RtRK6PFyga+uppDyntvPpgjmIX/nFqrxQcRRg0WRoAvkI9bft7uqnk0Y9ood/5aVKj3gUi/F0QVr
eRsju1fwPz39u85H9bOanHjLRfbSSsBJoK7EBQoiZHW7dGWsaNimiiBBAeAmX9zl0cyM5HB9vS8t
hI0WqZSKlCn7apS0XrQowaAjiNN8vLO8GpsCrxcHIvdhY2vlZ3ESvHJMab1pwBQotHKSTo+pGLMW
jkMnAqorP6fEedfGJlZhnfOxqsJj4up/Xp/aOXCT6gAlFYTMqdVDOJQr/OL9Ea42LM1UiEDp6jTI
cYCL/DiMun1NCv9O05YxUBq7u58SVIIWKyoANBjika20Pl//KeerLAmxtB8gYoAncOUV/eKXoIep
IiIXCyLCbPnNpo+9F1LZxIAjsXEZnN/2p0OtLqdyMTqRDAylE1YfcXtIbywE84Ip9qI3do8U0vWp
bY0nn4OXUzPbQa1DxqOInR7tsjK+x2k67WjGoLMEzu94fTwZvJ2eInZVxna2S8ME9NDpeAmxTuep
pQgMEWo3daqamR87dM9wZRy0B4U+8m50EFwPw879I0tC7ef1H3DpWLHEYPx5a5AiXVuXCCNV6lbj
HEe1Xj81IF8/OXS7dn0YGvcju3yonTwLstlM77yoDg+9K7zUr4bXlh+4jqGMIP78XJ9aU3bFVDpe
lDUimEaNOh6f3a4f+saPbFA51+d86fxS/wIeJgulFNxOFz2chkaLykgEqBikuwVBSD+dZ3eX6dWW
2tGl8wSvAqoZns30xFa3RFcm6EtmThTUqhB3hpjGA6iJ8JDMseLPIks2ztP5NUvJVXYB6fZJatFq
vHRoFK+OjShIF1HeF82g/VSdYoubcH73MQoxA1VmnamtMeT1lFRdizVaoJbh8LmC2yNBwtpRdwax
m8jL9rhPbZV8L06NE0pwYAGaXAPPImqNhJpFFNCVrj4sZT8+Cc0YNy6AC+EQUkkQRgDuSpGX5+/l
xQ2gKO40ZUoSBUtm5k/pks7fIs1s72hHhm/1sXbusE8VB7PQK+pjSbEbCmd6BNef+05ZLP71o3ou
x8FXAbYE4LgsQ1OZOz2rol64QJKcpTa88l1KBPepEIvCC9rW2EmkxnvVLazGt2aj/lEmmnFQ89m8
wZEueaj0KLo1ilRsvX2XtsIGBMwLC+GPeuvpj8pVbVRipY4C0CbGDzC+wy63B6DHG5OXyc76duRK
QtGTYJDiwGqceTTm1u5EFPSchz9LvcIPvAGS5uWLdV/1oENmrxG3XgQHq8qr6mmZ5mkrUjxDXUqg
M8m+lHhBc4J6y+lsOQteHzoKamhzsvxejI25A5XY7zuRtQjJdi4lYC/dd3Ca3+LMVvh57JW/X1+K
CytOyeEZ+k49HZbC6W8YHK4swCTKMcf06wn2v3VwvbTZOPzyb1mtNw08Cbzk6pC+f6ejyM9O2MWo
4I7afVK6qX2IRX4samvi/vI2Es5Lg/F5AZolA3GhvpwOZkAdWtKhU45TkgL4I9k7EE9YyDsX7j23
/pYvxqUllJAwZAJN+DXG6qkFVgcJN+uZnOHB8NDScafETrohiX9xFDqncPklf3RtN9wXSCHYfaMc
nb7M0LdKiAXDaatcc+ECBttN+gsEjO9jrVZDk0MsTc0oQ2Mlj9Hs5kCJ5LePqTCym/V4D2om3pia
3P316Xg56Oo7iBAP7+GYK8cEjuZDV43dfd3NXjC0pfmnA17xpnXdIQircEvk6sKiSrt1Im0YWLDk
VyWwtFCo58SRcvQiYQbqwK2/DNUSXP/GLoQFHEbJX0VRi89d/vmLmz+WSHQL5d2jltvZbmqWaGeV
nu5jGrwF1LgwId4xKriwOtEWWGdDQ9ho2Sga7wjpzv3ojvVy3yC5uhFSPWMAVztGWAmZgGIbqeG6
paN3pdosyHAd7QaCDGg6kR+0MEHYJZ7Ub4Y2FsclUePvduJmy26C6vYNUp+Gc7iaBo6dDnssVaPH
tjeUyEeBGHgqeEZl1w5L9SAKy93jDTRuqCM9+52vf7VNooiq7XMmt4phVJKa0AljTKjTrHprZmMb
BotmNG7suzlguptE6QUqZ446v4+zxRx8TxXxt1Qp0/d6aoWPYnb02O8wi8TxiS2vfBuJrmI3j1Ef
Pb760MjQWVajKPfTyzg9NHXq9bai9bgYDoV28CovRvxVyQ5OAwL0/2moddtRHUFPNp20ZWzj6R3P
RHur69P4UE9LuLEHFz6Fl7NaNzHmYQxDp8RqUOBN9RvKG+qNQ+/kTS368e/MivcVugZ4BSR2Txew
L9Mo8egOH3u1afq9USWi36V4/70P3dw+XF/CC9+dFLJgp7iepSLm6WBY1loDPtaI41vdslOEuxy8
EVGJvzMKVHsATMgIrFW0M4afk4YzQeW+972iVfxKFFsaR5fiEibz38Osjl7qWos6ZTXObkNdf8Lp
krZ3qJhvtEr9mXSR9tUIrZ6aQGzt1B4/Qd+2QbX+jakSA8Ial/fyOi4ZnUwLTRV7TaXJFV9FTMNH
FN3a/Y1RkNMGqY+4PN6sp9u2LF6qxWnFyddw1eSfBKuaRxvRz8XDQWwgnbefVSxOR3HnBC+ZvMDv
UfV+iqmOEPHGHv76VC5+WSTasgNCoram8PQUccg3Oe5x3ZtvhVCyT4g5WUFbhVslt62hVu912WCv
AN4a69O0y++Rs/eCzhyXXTJV+f71swKnIB/PZ679aijdHsS/XGsHNUIQpUvau2ku4r03ds7f+ITp
ThAHgIwgTVs1SFqabtQ2+YRLuFJEcGVzIOrQNz7hCwEW6gGYuUK2ol+1ZoeERYtaxpCwTeNg3dVz
HN9loNVuoOsbfqy7zf1QiOrz9VW8OCitT2BNUJ+A7J4ewAG1gmJIcdJIhrE6yA4YLtfmeF923fKO
snFHq8GIN676C2E4nAVc4fisEJxbx/xV4zmDO3PqqyS13+bjaBx1V6kOVtY7D44wthyOL3xl0vKa
UI7qvoSgryaZWkuldnzLqKYV+z7uyr1VjluONxeWkjo49oegBwEXrKW68RhTZ3VgFDgGw2GMVHdf
kFPstQq6TZN29cfa67ce6Eu1A/o1VJ5R0JQ8vdXZTGDnNQMrfSRgSHJak3r7pEdxUR7tvnD/6DPu
SLMyiseoxXGsimVHbUQA4r5II/0WyP0WNeXCFQCYDCIkqExi5/XFKQ0wZowPkPQuwxjRgr7ZqWpY
HxHr/Tv7ikgiaHJQfxA/V0+rCUizSXF6OFZgoJ8GtJx9MxrcjZD20umxkEElqJUMnzU5w1bKUW0p
SsNe4Iz2apLv4759tRssM+CZAYCK4hUQytU+Rv3SJmHCKBW4+WPi9F8XZHOD61/7palAzzdJaejq
0/E6/RBSfKyqLAcaH7fJgjYnuqYNthevfzp5zwCOgUSRObT8UF4kNa636HGWYXtheA3+ozpWAaMr
+o1tuXTOQKPAo5M+MPStT0dBMTZrbNGi/N/O7s2oRNpdqIj8CW5us7++bJeGIgcEHCS7d3zip0Mt
aMagGYR+fOMU9t6O7PigkIUcC6GaGzt0aSg4E9IcEMAHB+F0qFRog7NMqPCDWKj2S9blN5Xm5HuY
m5vBnHwhV0kPbSSiObqe8ATXhWJNS+BsAPM4ao11G6cKHKNSOVCk/t1ROuyuI+dj4aE7Xhcqd0ar
fxm7+s/XryypDNK24Btkx/l0uuEYh2lKL5Dbqy+woXOp6qVmcWhqb9zYRBmans2W6JjShaQyP5Pb
XpxKa3K7NFdxlWwrXbmPSkvfV5EudmWoaQ9WrENkHov6AL9leHLrdkuA5NKnx/uKCwHpt9TGOp1p
5HUpNDVEyTO8c30H34PdwF25EUOct1akpgh3r3xWTfjmqwC9xHd5jocaUwDsKWBzxWHhQ0FyvitI
yNxbi4YfBwovh6ZMyo/9aA7HuOjbRzNZ9Nd7oQJZoRQgI2jpuC1X5MWCL7WmT0i+2cfOVfN7046z
O7QNP18/QGfUOVAZ6AchN4ZVKOWGdWNwrCakz8G1H0277OfDUvdaDQ0yB36pDv10hCU6fw+NlGiq
RkRvopqA3uHsLZXjO4bIGkissTbtu7HMp2DoVG8IBqstfqLlkeIkNTm8qk1YDfdqn9UwLKExDh+m
BoUip6Vtdxi0scT8ydKGAn96Nd245uRl+fLYwqyhJSCfeEn0BAp0uorR7I2VWw9DgDpc+dCSLeyK
wo1NTuui3lQDYYWa6MqP68u6voaeR6VIhMM2eBdadaejVlaU5roGGcJu6vaQpBnMmW5Q/aJp28P1
oeRftZogt5DUH5L2yzwap0PBuAgtl7cOLEiOxY+pi8dlMZ0d6jzKo6ikGCpyYV+7xU03aAvrpaUq
SszkEIJy3fIqyj9/cUA9oQhLL5YBfIA5/6Qu+31R8Q3Lm6i+SW03upmWdvp6fbbrhX0ek8qzpHsy
8FqHQzhz0egD22lmjb5fogkxHlG6O+B188YzvI6yqcChTinZ92hjoPK0ugosN1Eio7DrIOQZRblX
WqKVKt8/iEdfsQtvYznXF6wcj1I+R1WqcVPQP11OHWXKfBj6OpgKo0XMWV9uhyipJ7+P0+mgiTHx
aaHbtxPv9j0tdozhrq/t+op9/gEUWVCPpUdIMen0B9R4bLuhndXB3LUONF8eOD9XpzzeuGTPzw2v
B40JWL8SNrdWxXd7RHi4eavAc+Oo2FWFPnyb7EFSDsoivnW13tjn4EiD69M7PzoMS91dsqF4ttcs
G6y1yR5pyQTpkH3BtinZNVX9G0THLY7ShXWkXAThihKZFIRbbaRRuaNSa3MZQK60bvPaLv05Uuab
V0/HAhAtjUdIyaAAnO7WEo2qXQ1NGaCnMn4ejVC5JfYu9mqhpFs5yfmMoJUhUcp8oFGAbluNpaWY
gM9JEQgFFxfTaTUfMGS2vz6j8w8OzJ50SiC6psK+btqp5azGFBHyoI56eOdah66wbQSjqUW7Vgm3
ZFcvTYrMh4ofeR+x/Oq4T0lTpQWZXqCUg7cDNBQds3TTZf3CpEhcpWKawZfFLX22dMmSC6sMejtF
YGYxdklq3rRdnvgjem0bS3hhTmwyRGPMaWUEvAp/4U0jJWHpZdBM6vJkdOV8HD31tbBamWAZEu1K
JMiBWJvtmiHKa1qtlQFmuOabEd7sJ6NUt3T1z79XRqEiIJXTCU7U1cudzQUiSJ0J1WBRwyMMKMr0
CIkHU25sKjOwCS/fUDkhmowA0MiE0CKQy/riJUtUq05TRS2DAb0VXwX/R5++39L9urQ5nG4ALDpA
FnsdiigUsq1syqBpjKO206ulg3CgbDXeLh04HFwA2xIme4CUTufiTRB4i8orgjGt3d/F3GqHfvbs
Q+oN6a5x6nAjwLo0q2deGq8G9fk1FjXrtTyt9aUIevzPjq6jiF2Ojder3yY8LqkeEKtK19nnMPbF
Dk19hR/NmBVBCbboULQZuH27dDZGuXDkaAhBmAA7wGPsrY6cgSh/o+EPF4hxQOPaLPLDwrIBOO1e
LbjFmSNxlHpboB+pJqzu1Crr4lxJeCWo0Ha+m7iAlI3P9Gr/bET2M8+Ge9EXH8rZu6/iZqMtfGHP
5NMBYpfBJSHz9IyMTZiNFBfKwOujeZdoQwXitNia4qXVpBIGG5nkGPmk1QWrcy22oVkyStkCCO64
YPFbeIrdZuvaOw+dKP7j8ES+9GyysBoJE3tbgQxRBsDQxTGse8t3W6MPwqxN3hpLpO9K8B03wD6j
93VmbpkMXlpOevp0OyBpQtGWf/7icELpdaq6j8vAKb151yi6daQZ+lo1XnlgKKBJhVx6VGdwXAKN
XLUGWEqis9rHZFEAecfYrJHJpEbuF6k6bHwO54GadKNGtxFPIa75dUU91fJCQfSzCLJ2ru/JD8n+
otJ8aDR00n2UMHUfgEG9Zd121iWTM0X/mpibY0PytDqe1hS1hRIKrrAJt/iwj5WPEWK6d26jm99Q
ro/9vhfGYxcXzZ1OpPipB+Xz6iCVgs4zHIRgkf6jvGZf7Gls5qPWq14eaJ2n3CVTkj2YKjXv1urg
jyb68AAi4LUYAyYORk++Doi1cX2v7gQI710zohYXNCDHbrCV8XCOjLqNyPHCcbWI8SU5Ca4+79Fq
atzWrpXreaBii/a0iAopHCoLh+vR3DovlXNhExGXkZLOAANOR8FEruiLbMyDsO4Q2Fgq/R18VeTL
2k7s8Xwb/aQWil/WfbS/PvKFe0eKpknotUFevMaKdnmvJ0ZT50FeoZKrkij5qYFQ+6KrW5KFZ1i/
51mSOPH1wzchGDqdJf8v4KGxygPFtr9pVfHGUrqHLvb2SdY86t1wY4+5R0Th3tZzvU+R4KqN6Kap
ys/X53xhTylLEzNTiKQguC5/60UdFR2PVtD3DTcgwiB+l6bLxsm5sLJwgMn2ZSYF/Hl1z6YWKtLo
y2aBMtrNDSYR7U0xDp8VxNQ39vBCFMOCknVInDNF8NW6dnOmFGkBiHkqtNhvnd7dg2Lx5xht8OLV
LXF2URLpOKwEGMQxqyDdCCet/z+cndlu3Eiatm+l0cdNDPcFmOkDMhdJtmXJVrnKPiG8kkEyuDOC
5NX/D43Gj8pUQjmag2rAXWWFgrF9y7uMbYC+Zd8i2t7V/WdX6fWKMfGF63RLoiCu8Ohubgine0UG
mRaOVZZHLyrnL/lsD3t8kfu4mYvoruqUdVeozLrGBX1mKLpNjpmhZ4YeAoHh2U2Wr1FR5/A2jkBS
G41JSVkdJYydm6DykfwpMr1P5WI/rpa0UIVdaTnj1HzQg0uv1gurJGtXB6+8LrgShTzrvfGb8ZrR
890y763VcfpBFgPpX5Cu5bFxGhUXRhrEZV7jFOBGb0O3uE9TIQ62mb0Pcvm2qPW97EI7Lrz5x6sP
D5gP6oQEmATO55iroq9d3Efgpxn+aN1NQ9SheD+pKxfihSO65Zk+rT32AM/p6WwpNc6TVxvF0e30
ACLa7+/S0fv+8lQunFAIjdtSbzqJoNVOBxnqKmzdxS+OKWi73ZznaxINcKSmaLoy0oUTSkuHjUyX
ksNzDrp2ZuC3a7EUR39eyyQTXHFDkLF6BP/rn2tWXssHn9Xm2S7QpbB03ay7YKk9m5suEU2E9Rau
CN17zoyOk8wM8RF/B+/YRnO1M2bR74YqjOJ5WfI3/dIUyeoLeWXnXlpKVHM2PrG39bTOTvIWLM1W
KoujZap+vzbSSAzAla8UktjmuynZg36l8Q5W53QtwyDPqrwxC5i3TXaYJFaKEYiaHUJQ5pWr6fmE
fhdwqRxsbtycydOhzCV3dZBKeYSDZdy66fxt0K55e2VvbunTaZrNKAEsex5mmtvnE6q71ImmOpfH
tkbhI9FLK7pHl1hu2cMzS4ek1mhO7ct8DrNYq3boYp5U+/2GqAcjm+r1G+XfSiUDyHGbmhANsV3u
zv2jOZTDzOXRtN+8Jsh+lOhpw8I1ZDq+Wf1hWnYR4aqfSOD2P9BqFU9a9jOiv3LZK9Pu35eF7jF9
t5wBy52qr+VRB8uawY9CJP3G4Ab8ZI6Dbo6Dt/ToZfk4a6aW86VzAJygSODIfet35leBkO9PY3HN
ZReMGo2xsI/Mb3lnLNZ+rKb0xjW8tdvbbSPXWJUB6E0brdHYxVdaXLlwLsTRfG9SL66CDYp7Xmhd
zK4oRtuBIV6065+qj/zPXeHh4G3hAtbK3HpnSTc8AFG074Ia2yErLF/bkCWS5Xegbgh0j9rKeQ5B
ClrZiGfz5PhrdphttXl4oDc+usG1dOXSJt42Fg0tBsSn4HQTTxpDuSFC9cDuEFJrFozRSDRen+xF
FOrpmyNuAAns3Holah2v7qK+OuZl6tx4Uqv7CmrdlbN/aS7Ek9BqN0UmmvSnc3Gzkk+6akhcbfOE
uVV2TFNpXOk4PH8sEI752yBnHyy3F5GXC4OUoqDNWYTlsRV+ntA7v0ZyujgUieSmEUyKfv741dk6
NUGvqqPKzAGCGN6pKYDVeJqX8cqsnj9MzAq0zu+aLk2Ks2tzBa2zIFbHAuEoeTe0ow2ftpFmUmEx
mcdVPV8jvTwP7BiRN52CzpZSnYePRdqLqC8Y0esG511A1T/xFh3selzbk02c5aAK5/W1Kgal/rrx
noC7nId1ZVlQy4zy6ugroe9U4wj6saLlEV6uNWwubEYIJmx48rnNaPisLBbOWq11HZXHRUj9rpK2
/7XsAuP1VVi60FsTbDO/gjR29ggFgwQf2DsM49n63h6a4fNYZ/LKK3RhsThRRBHkFlAnz+FIg5TE
/1BJjkVTZUnedtYtgorWnECrtt5pJfyd6oPwCmTv4qj4l28wEYD957E/rMjJX7qlPGaw0w6di/ei
Nc7FvZ+W5qHJ3OKTv0be8eUH99K6MUcaQJtfPBTD00sEKWJ7K0yVx7G11I2IxjTuAvFagTJueIs2
FEVTYCE86me3CJ/StYZmLI967bK3c5tWMm481Vy5EbdjexY8nAyzTfZvBZllzH13Rnzv6I1hcesT
5wbxPMrv6MqUBywI/WNVYGGeLDIP75wxvWaWfGEF0fCnDQwwj/z3HPs14CiW5l1aHNfaHe8VIl/J
7GYYWSqcY9Xg9reGlNmnl1fwQopEF5HaKRUh1MQI6E9nLYZFFm3XoWXhKdHteWiie9H2wSFPB+eX
DsP+u+rN4A1hlULiuJhvcsOwjz4sx3emLNMrO+rCNU4TEHAMXoFEp+fIf8ndac9GWxyhtusEzmW1
rxfL3HW5k185pxc2L5qEm7IJmxeI7tltIMN0sauZpIyoYowLJNX3dTFdi5EuTSjY6lMuAekGIDz9
vq4wezOFeXlMyxxG97q2h9osQmw39GtFgTgntJY4KZse8FY/OR0qaMzU6jyGyrvoS+aH9Z0p8muE
r0u7FGAEhGLeQLBaZ4dxmnNIL6FdHJ0wFcDGu3nf1kv21s0XI8kz378F8nktM7u0VJs9EkER86IZ
dDqzIpXNhK13gbhAqmMrtPWHWTXdHy+fhQvvOu1AHtnfRdLoPOlC2ix1bUnCGXhCvy8xRHqoixR9
k6nGWHtMHe/KjXNpWjjLI4FBvEcd82wHFkvXjirrKZxYTXj0DHc4GIt5TZnwUpROJom4GZ8ONO55
9aEyTKncUhXHqFL6zsz1fKulhfVNO5UPWQZlm0CmugVRLr4Ow+odslyu/xHzRjL3shD0hXPAp0Vj
DYUsyiDnQmtDgSlvuGbcM+HqfooM/Aw6E+GKPlXX6BQXPiuHzaNhw6Q3C8PT3TLpSc+hXMSxbsz6
ayRcducQ1buXd8ulUYjGaJ45cN5x7zodpbA1GO6lRCzGsL50EmCmg5nM669D0DqbcDN7H5m67Zf4
25tEZZk6R52L41xmRkJZTyW15S+xtJGXf3k+lxYINDhI9A2F/4xPI1ddYxQQ5EcrNz532ZzuhLYf
DBw0k//DQGx7htjsNp5VtCOnVUuAME0T+FnSLIO5xxggj6301bwQbkSoO79Lb/TDn+mx4AVmI6xg
o4HjdtT/8JM+uEYW7l+e0IXAAfEpyq34121C7NuV+fdF6j0lbSB/R/qAyEbAnkjFIcDEaNizpvNe
L36wJCkAmDXWFSQPknHDu8IhenZ5kftQ+dg6Oxsn9jw33SCkYzZwvhDRbN4LVQyJArwbEykGOzzL
0yuV+mfbfxsPsP1WWt04WGdXMu7MPZJXdXFUQYDhh6mnOHTH7Mr+vzAK/QCGAue0VZnP9r/ro6pL
wi2OVqS/d8akdqbVp/HL6/eb4XcS+RGmUvMjL6DOCPpo6zT9bQHNuaeELDpxNKgltPQABjAhBnJ3
VT44H0IRlfe+xknWdnvjGBTWJGLZ2/JdYCMzmA24wieRpXA/GrIhrjpUX3tHz/sZMCFuV4ax60Xu
JXk3rUYSON3yYGDa+enlSTw7vtsc8BmhRUO+Rl/qdA4SZcneHvlSLiYLw67rakTwm9CvRDwT0O5e
Hs1+1nzDKp6QiU1PPrXFa6fDucIti8zQKLPYNhoP2dIV+zClRHpnUjtJ74ZgA91W/Qy1IJ27H/26
ZPdRoxuUazZf3zC1wjtI2/WP3HeMY7PYs4yHzGveiTpQ93npZvtpSsW7ZtUBqNapjhXigUntrO7t
OBbhsVZmfyO169x2qfEVVPU1Pv3zvccUkXaATgn1ilv+dIrCMmsLZARiTk3l3S/lUMSl24or5+g3
6+h086G0Rtyx+S3wPc/LPT7ON1ZVTPkxtUUUT6t9MFv7Q96NAN+jT8Nkv3GD9AElvip2pXsgK76N
XHyU07pP8np5mGv1lCo6G9rUZtzr/tBVkxMvyPU0znyl9PH8m2wVqY2bQoAJ8PDspMD+jgyXZuPB
rdWi4rpxJTah02Rc2V/PbzPG2RIAACSwO89DlqxEMgMBgxCf3tX5iMFk/a2h7C/p1Vfyw0oV98qA
lya20TpoboIG45/TxS6HYO4nnoZDGinjNirIu5w5r14b8IGb29AOG7du6x6fbSkvErASaXZAcej1
Le5KYrcp7f1f5gJWhAB9qwacc8J9pxnXVjKXYlzyd5nZ6biVpbiSPj2/cAiywBNvaSMR9zkxMQ/t
RpUaZsjYtd3O7/JYhc3PGoDKlelc2AtbNAdAD5EzypVnGcfoZGOTD6F/qLNseaO7ihTcCcg9lKf/
6Bb/2rm/PB5vzYY/BAF+9rIJ1xtlR5R1kLB7vugJoU18+5Z4RHhzrxvLu3JzX9h6GxEPQCrvNhz0
szO1lvVooevlH0J7tN+kuVfsqRnNh5dv7IvLRSgEThTyGtLhpxsc8n6EfNk2Kwf0UA4m5WZwlhmN
IP8aof7SB+Qt4uLckG7AlU6HcpYQ6UFnheJC9fduXTvnvZrpd6xvvb5or2zD519vkw9EBojOOpfo
ubjVKLymcVLhHHp78eO871kobThXQrznX29rw9FSpRjKY/f7OfxbhNDgPTgzjH0Iu+jb6pdWgsd4
dOihnFyp412aDwAIl+iYpBCU/OnHG/HR5UbAxq2PjAqgvDftZFalr76ImA/gV3rSLBPP2+koi5OZ
OsscmzZ0UcSinKw/jMGanl6754AB0Z4BtUYxFB7o6SgREpR5k2os6RbkD9GiEYei9cyPg+2lV4a6
8Nl4OzeSLfgD3G/P9tzqIobchLNN3N3dDsr13kwyuCYEeHEQFgeQP65G9DVO5zN3qYlEMYP4Vb1Q
7Q/CO6GNa12m5yW5LepgRxN6bLCK86pqrSo0XqW0cNOs+6c+HyuEVjBuzR/x4VLFg5XqYYhLs8WN
OUjr1oxbuNXZbbMOK0JTK7Kf+9X38Lh7eTmfT58o6Dc8EEDnxj84nb6ZyVELuBUHN/PLnxWgS/r/
ZnelU/z89qBsblLJ3uivtP3PIstILnKovNrkI9NfC8MFmfmseqvyrk08WfVXTvbF4aBz0plG2wpY
4NmkCiyiwa2YBw7Melu3rn0QPtpMmdpcqnB9u3IPP/uIGweHAGBrvW9iI9tN87ebRKXC7d3a9Q6u
8nE4wm9tb664Jb+8VM9mxSjARHmVSc1gG57dIph1IkA34cw5LOKHq8Yg6YfFRT5g/G4YnrySe16a
E0UKUgHf2couZ4dvbkUxdL3pHebWrRJU6Nt9FjnVlZv+0pzAnRF0Ap2mQLH9Fn/7ch1MRdEarnuI
cj87zhFdAFet+nZoA2Cjbn5NhvOZ+Pxv4i0eqZzF36ISZztRTLRtJvRSD0WX0klsVzWm+IcMVY+7
rQscwHXbNqc0baPvPqyV7cVdn+lPmHF4xQ7puaZNHGXbUxLmerT2VWMZDg9H14zYio6AsivdLtea
XNvVfZJP0DogcQHLTjWY5vzZhp4KIqnC6txDn1XznzWgi/1SG/7OaaGyoZsUvp2BDVxJoZ/fWb9H
RWWYCshGJj17UKY5XM0gIz/J1ry6bxYVvYkQ+3gTViEOaB32EXHpN3rnZa1R8w388EAhsLl3myL9
phx/unn5AFzYkhQ2wKNBnN7EnM+OWYbOA1bwEPWjOnfvF1SEYrNahtc+o8wawVBETqirbjYpp1uS
ctmIvcyIOsboLm9d3fpUsQL79ccLiAXvgbUpcT+z0OsdWyD+UbqHBROOxFMoYE8uO+zlL3Zp36Ci
AEiR1B5y1NkXs2uzDBwdOgeMHZo0kWE176wIolTcYyV9Q0rk3lLRe3Xrdyt9QzCjc7HZEZ4TzOcy
WKzKIX4zaCTGgBEg7I5Rf+UTXphcaNPD5obnNuTiPV0oXbuT2U2mfXA3Ze/IYpw9YmsWtti857Hg
UsRX0B8/vfxNt2v27CyifsAOAZVERH0u/OcvlYve5kLAYM1ZPC1z9VToOdhb7RJS0konvDNT8zEN
l18vD7wt1vOBt2YJ7I9NlfN0vp0VoFvO3UNUPA37UcnpvkSb/naZfOvKSXtePaMAhDbAlsFw56Be
cTpW2U+inabFOtTChGfd522VoMA2MOu5NcpdSsnte47x7g7EdrinST3t/SIo3AR/5XGPpFx/B3Zj
3RVL2x8Wrty7KsuxfQlGlH4NGmbR1Ig3HQckzhdbYlZvtcOVovSF+4KeKwBd7gya9+eMswhxLpOl
sQ6R1/s3xlwWSUrP5MoZuzgKCiI2I2w8krNPNUjXpIAyWgfD79/3Qxo8jGlhXdl02w85W3tex+3m
ZwSegbO3vxmoZc7mZB2EsXLhCvUtaqWN2pi6XQbS9Jd32sUpEQ4GNAQpBJzjwmvh5FM6tNZhxAMl
NkcnuC1XvKleHuW3Q9z5pKiu8xhzDVLKP5tUjS1QX82teTBrr/YSyNH9ZzzFqAhSCAm/GaXMPzW5
XYhkdpBxo5Q46+FQKWqUcVZMJqzI0Bp+dc6ctnGP4udPJxjWrzrtVRnPWGS6e9gQvUiM3vWqpAdi
LY7o+PFuVZjhtmhtR/5XT7ZRtHOdBUkz/gfebeNY2Gy3Tor1ryjc+ovUafgjoqn30yL9fVJuqP+Y
RwOrZW9x3M+4NpRzDMHb+9PNBtgDMGBGKzYh7AFstUPQa5WbmXMiUbn9EJbKDBPcTOiMQO1sPlZC
l5+zvpuzxHGlrRJlNmufWG041xtfphpjfvHF2/8rbIIgD4ca49W0KvzYz8AHx2YT1t+uLM2z7QaL
nUIpelhQzegMnx5/H5MVFdrVclioNPHKjxPSik04UDnxrhG+nm+2LczY2MgYa7MNzs7PRPqlraJd
DqJRfZJNbvQ+13n147UzAhjLa0EFjcgBqvjpjKKwaleQXOaBPDPY23PVxjgvt7hdzdckqZ7TO0iL
KfxCQdikk/ESOR3L9Ka+HNZuPeRkdl1CErveUoOoCSSkFP3t3BfKQPowL6ZdNWX+J5xU2m92o+Wb
SdTplCyVpuTrlnXz/dVfYVOsopuEbhNH7+zEzXPXFg08LMCnnZ1EMDx3dEOt2G67a92E568Vgcfm
arJ5l2+Le/oRuM2zqPfy9dCnlt4j/eseDDPUACDVtQ/+PBBgqK0awbO8oavPYvrJHI0xbLwFHdGU
JNrq0vbRWl3MhV03Mx5U6eEplC0Oolwvf87nW5cyi0kTnu4qhcXzreuNXpWn7swx0dF6Vzbpr8jT
5pUwh13Dpzq9JxmG7jpqzfBMQIOcfsp2xYZ6tqLhkDa6jG66aFyMvXSttdw76TJ/cb0OMLTZZE4T
+2Pkf1IiLEy+g/aBEndDmu7yZq6snfJkYceo+BpuLEanE7FlaSvfz1Hr2Xsimdnd597cPc3R2uSJ
TsVcALhGZOIGH0QKcJ2M5u6QVQPkeg9R5X1dpYtzs+q8LZN5oHYc84Qh74IBQpElIqWKd99KiavL
slZBkUjPzv7qFhUaSRuqPNxFdRu+BVOXuTd+1gGNDfomittS20/mNHVZrLQ0CKnSIlN75fey3KeZ
FI8+kGhJ+ygLx+S3Sv0uncxsm3SvMTsnJ9qatlZa7Rxr8XF1Tm35l1jG9CPEg+pRhZn/o0sn4yMQ
O9zpO6O1PgadZf05OVNoxHMfVhPeVA0Fg25oPB+Us63fuZVlA3/25uh9PfVNGkdlUHjJsjTBfBgw
lEaZOTDW5q1E9ogm8drAzFHCmDJaiCHZZdeGkbgnmZS4TitrfKAQP0BgWXPzj06FlUjK1lElGh6r
lPEqPJnGwkE35Nj5bS6hpNlpsaO5aX1wdS+cva7sob2ReT99crzc+Upnd0RtZIOwi95X975h5FUc
ZpyaP1LRDm9EvtrrvnMjnW8st8Y5jk1b10lolv6uCGcZxq6Xub+iPvU91Hy8BaCcm2cOlmeL9V5p
rti4FNr8hLGM2x+IqrJoz1bpH6vGUA0GARZeUNZqjxR5/Dwa42ApjJuho50ao1BppLxb6/K5HMqO
jxYanNN8MhaswdqB5FJFLWdYCHpjUepM38PUc78Zkz+i9CEDcbfyt7+prFtYmT4kAtVrObyl3LM6
h3ZQzpNSUTURVZr5yKnPdJT49mz7uIZN+a/aady3tqfFA41QZCmMKhQPFbH1hzDrKoLcKKjVbuxC
WhBmYbXf+1VjyjQFlWZqxpA2CZedRid9ctRdk5fetxKMA506KpnMTEaru8+KbPnV9qX30dbKD9CJ
ty1aaqO/6J0OSFsSHGApoeLnk3NJNeG03gAaGmSSjpn5oHwD0r0P/oC3Q2di38DPv5VhOAPjKUT7
y2689AvSRd3nOoQuGQ+keI8D1XsnsSPyYtgJVv9u8N8HKnvbiTZ90m1n/CL7G8qkU9NQJ6jIBj81
LIjPRTHZ1rGPKnc52MqR8k3lu3xsLYr+O1Qrr8Z1Lw/zgz3lpYj7UBX3NXDhIgncJfzadp36KSgX
PfJxUrgP7KE5MRFy/dlE+RQkMOaNOtZYgX5FSH96WhZttscG9Wf+3yBS486RltMkE7LUaby2ZfFE
LVRUiUmzzoprVAK+DRGFmz3+4ba3m5aUDVJWXvoXf00AUpu0H5eZLvJEeF2wB8Xok2R4RvBhNBYk
8LyiDGPHGsaHymlRG8MmNGBXDvmmRC8ilmCog7yNHbC1byJtp91tira6OnCiovd+5oZYns0LjX7X
avosHnybDqlAyS+IqfPpJ4K7tY9ZQV0QEVrOm7Dxlw+OLMxEFw4sY20u7l23RhZ71spDfTfYuoWm
Sz43JqjEZjJmghrnu8Af3hieLx5Tf5zrXVlXHu4wynQ/pnkqH/28G3yWsLEwJvNH68ajg/HQRD40
poCuDwEjOjzdfnAxTjCisQbNN4m3K4quT51rW+vBD1qvu6vxzuuSQSg0g5chWqNEqDJ/u3nRsDdc
7c+HhtOmDus8NvVRTUVbU5mrw/qmbHsFBkZIAKxzM/xV0ZIYkpwW6TFMM5cLt60Rp5eD9t6GUw+/
vLI7694EsuUnWhbTO6sbECiTuDge8eXkFq2xBxR3GDxnI64pubaOnq+4MztoL099WVTfc9vQ2dET
4ZwdRlXU4lihxEVmR6TuHIWnI6LuNudqKjLRfmGAmRpsTngClzayPmLnUdJe7w0igZ5IrAaGayxl
gri8/ecqMT899pMKzBvcau089ljFkoUREIbmSM5e7Exp2MQQNce/ZChMdBcKE6ZPHbjrX/htY9m2
ytF+DO2yunUm0Aux0F0zx46DnMC+CDIx3KRcxubOzqbAQB6uCT5myJn7ccSb9a7n0AV3QdAaJoLn
blXFdlFXPysx9aiOIXn0mfZ9/6ZBjDYFOGb11GTbgMxiWdvlIY1WQ+FtU0vu8D715jgoCnjgheHW
LDMC27fVnHpxQ35znLrATNZsfAuHanhQ2vB4i4jlitjGvWw4eG2r+ATIV2Bilm2Gm3S4pwdXzFkR
A13LPg+eIafE6xVofvprxZ05ee2PhnohKak3eUVcuCYRNnGw0e6qoiYKTpels+Ks9RuxW5bAeDtJ
tEqpEHn5Z8cd/Xfr0mlx5KJ05l1r2LxnuVUYcRAVOD5O0u24L7tifvCmYvgsm7RqEqcJxMJd6pUw
v7TVprsV0EkZN1p7aseBqaJ9JtX4daWXckQfewnvdC7Km67n6dgVAUHq19Ir/XUvSp1Zt3lt5F8C
U7ntrtXKmhK6bOKm8YtpP86iOQyihUjmOmVnJfXSyrd8y4LMUjRDk4jVyNrERnjvfq3gzn5zl5lq
8VSO/lPbe87PPPKh6/pDpc19NYYI3NdMdooLi+c6NsOe62Fs/OF92ffdz7HjoTuijAj8zBnShXSV
a3f4mekp5FUyKTLXqbn8aTmz/KlWyyY66PrFfSqVob+P/Y+8OliFXH/gKh1+nqu1JqJrKWXP6QjU
xAYTEcaGCvxux7p59HJxuXzspnD8Pk6V+rNBoLuKOwjIn8QcqB/kJ4R3rW+1Ol7sgfDORfKw+riF
J4/5tBj5UVU5epYRVl4qhp4AuaT3xkknKHrMebLOK4QhMxLqqe/t4M829Ma/ylAM0z16BfV3aMyl
n4SDFfSxTI3+PpgH8csba/sv23FbckM3TX9xsfE0D7ZLIQlLWJnF/Jz6w+TW1h+lKYOPqltMUD3S
QF4eGEPV7WauOWPHaayiW6Iof96XjTXf+ivbCUjwtntKOA9Ip+TQX8NsDB6xAiureM7bHCooil+P
ZlM52U4bY/25TUvvZwm5kCC6UNEfhmfnDpIEnvw5pJHxvu6X+l2hrXkvlFUu+9rq5ebEIKavUjbd
96Ub4ZfJNG3XJw29ji0h5vxjoyOC9iArrQD3RViPsUpRR2QO5QK7uW7KP/hgpbpTyLx8yhtDVLAz
GqO9X7veMnbKpNq6C7jv25giHA9SUQovOLaWRREWkYjM21XZaAsSlUEW703tL80fg+DSSIbecddd
OZvgNrkJxkdU0fs2qaNgGWPJVr2v+958hF/vY5Nhaq43Iq96iVvKujK2cgxf43AqoiUuI1QMYzqK
XnZjR3jU4V039yKmO91O+3IMs0+430Y/GhpmQACDOV/jESDfx7LzsfQZfdP4IrFTWYmkq/yDtnlF
YyGorc29m66xnQP5iecma5rYSFlOjmOd1XfeaM05phfKuZeo/drHwZ/Er3msJzJru0x3UTHLAL7a
vOUehWONCZYX7ZT0CIQadxozLYHCRJg/FUGlXO6/xZg/YUe8qJsoXMdlL8kC8XY0/Y7uOoapPDOR
bXiUY/2pPfjpKuqbDnLCW7sfx2VXOgW177WKykMq7GZAFc/xfm2W0YSiug6922Zq5h+gRoP2TrpO
1seDEaQUm+xMJiWcib8cp+EklWPAQ9L00zy8tzEgljdZP1VR0mtPlDtrXudPtTNOX1PwlFlSTiof
EluP7VcRiT5LgFsG3+tixcN1quvVj8OK9UsEntxe7Bpj/+do0ukD9yXDr1UzoR0IMZYKmpRe9hYN
+c7Ym6NvFXtnaHNc6niZnXgG457tKr8ws52xZorPs4pNbDArV3lUtoR+YQeqEJisoEty9IMKbQ3t
T5SQs6Jx9D0iGLV+UEPg/2EE6OAklh65tU1TBDdqdKYhNtOQOhxCuKjvQXZZAL9S2Uu8THXmTTdU
jv25wvlkujeGoQ0TNJfqd/mSdc1tVC75vSRO8OOprN06Jg8dP6MhND70Fn7q8bw2XpFEBsFowsmG
e7d69pQmNWlGQ8BCVzwOu6Ugai+q8iPyUZUTT6qOcPgcpkHHPqrRNQ2VaNDHkeUOjyLCtiMJs1zl
b+zaiZY3REbYQgStFd5WXWsCrasRiE2qIug/VlY5/apLbsSdLpfug6bd9Sinkpi/yEgP3xTpUHF3
QJHAb6xtxvyt0Rr9HIdL3yrMLmWJxLeYOXFzrps+RkrI/Qqvfch3pe+1D/OMYcqNQRhwLEvaoftG
memXpeRL73pCuzIJx858bKeOoNHRZlPs1aSMfvs0wfRIRb2JdmM5jUMcrlHnxEXt8OFGx85a4kmz
mYhhZjYSNR56+iD5POtNKbh47nLVjw0RSNb+GRjmKG5LWEifQxPJhN26Zv26k1GNu3ilF0QbiaDG
4zhRz0UFOcUpdFyC+adEeOFuUB7Jq1oxAIshuqEkZLadTLmuQqliePrZuwEC6kOYt/6jbYRc2VaX
SXO/hF1qx8oneqYwXJQBhRKRR4w1lW0S5WFERWDV5vdQ9WjF2e08/ugKmmg30N3SQzOvUbrz66H+
Pg1Ob+7+5eSqafFC04dyS4ib0iZ47IzZ9JJ/tT4peydBFdBwCAjZR+08BS2Vp8xDIS5BFhevMLQh
ojymrJ65rJtTfeR3jl4txhlQHaKLHgKspvR43hKzhFoaZ6nnQ6/cd0hp+rzGAxXjV9e9ggAsHVLH
PoR8CoqnBalimQzVWqY+mNBJAf/CeqrN5ZrK/vOeB17FeCpCn6NVyoY7HYU7d8gzdOAxg5qKd7LI
5UMvo+rOSj3n0DWhc0Wf4UK/ewP7g4XdtBPQVzurI66ic1bPy/RBu5j8eZxj2SteN2f+ZKB9Eod1
5yYdGs6xtxK8y+Kx8Imi+9caIHrwhpyNuuds3SvQfacT70fFi57ZI9pDhb7RLZZNNSIHr15ERkEs
B5gyM7bOdRVKG05N5ujxAEcTSnUfDIQHmMe8XCJ9VgZGLJOmFTB8cwMwnONWqYtVoskUMuOpVu+K
CgcZqrHekXC6Sl4e6lk1FjlGwKT0hn4rppwPNc5jm62qkoduDIakz2vxMMxC/3h5lK1EflqMhUwD
TgoRPCqy6COcLg6/vCsH1oXFqejrKEI9v/g+p4p6m/EZshnQ7mt48mcfEVkvM9yIchCGKKCenbdq
wupxND2Wqi7KxJKFsQuAwiVI9L+alQfNgH1BKMIRIKA5OwP2Onhr6o3LwcWoJhakKscVde4ru+LZ
Uv0eBZYH3Ax62ef2TFUhaz25HRX71lj3xM9rvFrNqyW9tlH4Z/NVp8N0DmHKZKADa6wXGg+zH3tU
sQ5ixN5xHYz/yD7/1wkVbvj3f/Pn70279Bjzjmd//Pc78R2zvebX+N/bX/v//9npX/r3e/WzH6f+
5z/efW2Hfxym+sfXUTT1+d85+RGM9J/fZPd1/Hryhz0WvePyOP3slw8/IQSNv4eDvrf9l//bf/mP
n79/ytPS/vyff36H+jhuPy3j1/rnf/7V7Y//+Sc4wb8dle3n/z/2ziQ5bmRL11spqzlYaBwOYFAT
ANEwgn0jSprAKIlC3/fY1lvC29j7QKUySSqvVBrcQT4ru2Z3wgwhgHAcP/53548/XjzmfO6uHx6z
/ocPPD223X//p4LJ+4T0KhhlcgcAmtZYkfFp/RMM2Ql1gYwjYgJWJRi6hqLkXMunzBN4KqJlsNwj
RkCdyUJqy/75b5p6YsGG47ZChaGuDvLvt3717X399vv8vZPxWaL34rVmHTKTGEkr0g44FoRvr1/r
1hJVZ1Zmd99nQQZR28vjRMLXrZn3Ys/kEfu0aNE7y7Apr0BJq4OogmqbzXK5ao1pOPZpCnhM+mAY
RpFnl3V65jhdfadpU3FGTEq9WeUie9G0yzHWFjXzK07FzFnbp3pn/jKm+HXFQPIIG7VO0CJEBVXi
N0rpha5OFY0pAyIhb82UpLyQYVebxLY/q2Oi/ELB97oe/nElBHWMAVjTht5aXfq8dZKx6oG688zc
RKTwnC7McNwVZpUfa2R951VfcYp0Mu1XaYt/c5NcEXsUySBs22/ZzMiugJxyNbg1Y2dAB9mGxywQ
4iw05a/8tj9cikXGXFh8ZEwGYKm86UUS1s3gDHl9R4Zdt41m+ZjLSPWUSfvVCLRnk91fK5EHiomE
/FOWodTWfMA3xR7HtwxzYh/uUkvd5mF7ivxpSzN0VtTqpp7yLeNCXdM4LULgS/HAfIVrjcSQJDmG
wWNuPbEVkyba7pEnHub8Sm0ifxjEaS7ybZ7dAuvdT2buGbm1z6CDkjw+NkN41UVMUoQIuHpRAv54
z/6j6POrMi669r//83UPt94MSW1EY+ArZAYaC/H1a2VPcyIjPUvvmMLKqFQVmGwKCt1lPwMwE0qx
/fn1fliN+HYZoAAhi19OZ2W8vl6FECtN5kbcEWEjd0swLXtHmbLjmAfFaTWNzjWIs+npyN82P7/y
6y1tvdO1WaXRQdBCpsXbGTLgrZN0wljc9ZYcN2FVBIBUwa9ySJ6n3rxeHagYeKggzcRuoXB+fYNa
pZWJokz6XR9oJQMyo3QvUgUgnXZg1uzM1820dYPQMd2wYWROG0TSbQQzpJO8gYvtC4MxOju9rx9/
fv8/PHn6ISKW6SRJ7iWx8E0BrSYcaug+w3umepZekHX9paUpwmOIR7O20Ppm0KIbxVKs659f+NnC
/+qR0KCyN6A0ACbCMvJmjWndItVIms19JzbgNa1vRlHkWmNxXbfzQ2MMd0k2z54VOqo7A8sSKeyP
RuNbuQgApPuraDRazmfaY9mBNPT6U6iBXtA3fyrl4gt72QGCbCZ1+MVifZa9v/rmqAhRp5E7tA5T
+cF7oFRYBWhZ5/va1M+DRe7GrPJL27lonfGYFMiLOhRIinjQ/pjj9O/oV6qn4rZrnp46GpZ/QJey
hlf81/dO4IcmxS/zuIg/s7a/tTxrX7N+4o8uRWonEO6rjF+T62+z6h6/dSkKfyIGk1TfNV50DRjl
VPZHm6LRpqwmQxb9GgBO8f6zS+FPq0KVsBtkQGtwtvM7XcqzIu6vBbNOGEKSzFrHD7OOcHhWt7/Y
1jlyJ1EXa7Wvd6uAILGJk8mErriBQuqJl/cGMjmrIr/dFUQwOy5hgLwPWiD9mgpRuWOn2k9pkRzE
MCs1bHd1pRWTvutbKRmvC+UMuawwIYnMwKlyzcmCJ9EdCFbOG4gHpDLXXoRs+Kyxx/4ssYf5oSoB
WDeRGPJ3stf0+6LO+x3jXpeDU8fTMZiqsnabqkGIV0vdxEK9XFRaV/ffXqd/x5r+x/bga9v8r1f3
7un//p8mjF+t7vUT31a3kCegz/hHOCNLgayPvePb4hbqyeqGIGcKklF8a7P/WNvCOCFAgnMgvhZw
JTbXP9e20E7oh+jMkdc+h+FYv7O2+SpsXX8tbnZrtlC2bDbmtSDiSXq9teUAcNZg9ERjgkymuwz1
7rAdrUq+i81W0HX1gdp6dYizYCtFM93rQ2Y/8o2nU7hZhE3DIin8adQLxdXlovcHjhtJdmxTw3lv
kgieuV2XOyCfuP/NHQ3U2ADlDMPlpFtt7YahDstNy2V/7DJpAHBirzS3oJ/BeQHS27nNyDx2SPpS
KRmZZlUGjq1xOus6zQhcW+t1L7S0Ib0chyDZx4PqnHUymy9CvS4fUffXX5HajD67tvq4LBj23Ca2
0w+lw6g7VDLZWLhwHupFzOyeD109WPegv5CiURABOg0wurkr5zCOXVKUrZbgiXyBHQ7z9lFCSX5h
9rAmXGWJ8we946d21RmExw26JWfQmjbUgW9HLZImrWvS92Ykl2PBNHR5qkC77mItu0TRY9dePzpk
pEciT3c5oeoXTWYCPzllknyJklSZXSnEfGhkxY6qomOVm2ic28zjqWq4KPVuzDxiFYbBJ4quZUJ3
UMAFCgX0bZOAigeboOirYisLozovqzgc3Erp9Y8CaWviMqyhuWbSWkj6SquW75lC34a+mgrA3Bp6
9bJJDal4WWiTU1vn7QRmLXJV3yiKaB6M0nQ+ZdOQqm5tpCjCWjLZHwdF0yAQI+KA/HTtjIeoseUe
/nRUXUZR55Gn6UUHYVPjc3WtvF+uZEtWkluM81jt7UQkJBBakAlbZSz0PdKHUfelOma2V2qLfQ+i
EeeeEkD1ew5BCqlrYwGO/cIqYmXXT46l+EKguzzUbTVzIVNFTVMX8DleVRK36w1BX+n7rs7q7SQc
KB86a3vYRE7UpSyUhnhTJ2n0W3vsrJti6qLTggvfTHCrNqNqC2P2pMEaC8N4bj2rbYf7KW2WwbOs
BLGU5vS5PCwReVheQmP5mIWMzvECBKzH2u6DZjNLu8w9nUzVzCXhyMo3aKON2IsWxT63llIirBst
e0Yuyvg+N4ANtN0UyfWyT+oZ7Y+IG9Pcl3ZDBsxcGIXtRmRYxJtZaNPHopucDxD7bDuiszOeTyta
6QbODNcEJzVv1blxPjVLx79U9z2bF96B88UoOGPFWrJqM4Ys3YxJyWtryAm5jCMjK9rQ4c9f00mL
P1j9gqjRGroOviJpzPk0kg4SFwcqCQpBrZuvWmhnCMdLRcCdmakW+kNJU+tmhlJm2BAC88HKyyJF
iz1ho+0cUfMwhWjetUWcfSVtCX6y7SBExqYKnroKRYPLGzhemAPRIX5WgRt6fVvmmpc2SQ0rT+5n
7waxFj3YqaOP3mjUUvNgPtXQ67qoZwx6TEA6R+SEkW/tgq3CyzTMV3T0Bbhzui4erzCT1joUoqt1
V3SRiDwjHUilrMTIe2o6ynLFcWtkkzWjPPfxluZER8iqb1zLVjiOFMztVE9la4/JrosbMoCqDMRx
Wy6lPm5nKPjRh3eVxp7AuDhELNJRDo1QNNmmobEWHNiI0PUWiJBmGy0J8qCghlTfqkMq3pdmAzyO
SC1+Z3clBC/G2vfgTkLxRzVumWoHJaxvQXe6O2eaJWb/jCHI+77q9IKxqH2rbQMlscYt4XBhReVR
jeQzX2fqT2OZk+GuylZ8nBzRjy433t9EVhpGm7xShnHflD1542G2aN2NQELUuIoym/KqR/7Un/IY
lUf8BiLdjmM7VkQiZ/UXNR47j8sH2ySXuV+jYRN1hujeqvtE86LSylmZebfH7uO4ZgDZ0ywxPyu4
MD+fCZ8TmgmiP8QTMRMmzpZyJf51gWoiODX56e24QAs2XwGbbJxwdutYI+psNe6gp5S8xnk1XIpa
/dxybdVEomQk2gH3zc7oI+hogtEiyRdAWOsbdnGUVUwNYAqU4SyXbVXbmzisjm1jvheq+DK3xe2U
GrykZIdq+qMWXg1dfZ6nc+bG895oo9O2S04r9JozvMaiouwLs8sphryto/cNqly/M+t6bzXjXV8E
ZOgn8bQ35CqFLW6GXKG01aabBfY5ki3dy2pzo9YUGFSa9N3eMJT+6HC1jPyxpBnd1ThxcIzkAZ9E
tO0yONAk4Ywa5FsFJpoRJMJHjuuTWnCIkf4dRGsoBzvv78KUqBtTtH5Fvsx+TPd6mfOmzs1piqYT
s4W9b8KcuZ7DDR7300E6B0erqD2rLmX6tAxqRzC0NZ/y+YegCR/aRHAuLsRtlsaHwYqOdmqcpWvg
iQq/Sa2dd0M9qa6CGG9bheI6yqbPJlrCTQ6hDsvFrElwl6Z9V6jovnJe1KbbKFiLI9QC6bQck0o9
ZIV2HDVF8/JCQwolLvsIbrmh4qhpcRoGLVJk267fN0rp50n6VEpnU6vZvk/0vTrb7yoyS1y5RA2J
lHb6blEhC2V12erxhhFDhrvY+Tm1yHAlE/Y20ZSUm2hB8BwV2jur5LTYaWsjk3Wf41K/YZyF7fW8
jF6/qIxCyKDN6rtBT95TTj0A2ehUKXRmOKuoF7uSGhCb7NM1NATpT/NtbZXHus4e9Sx6QDWE7KjU
tDtLV7xW6L3LochxCYTuXcWezttR7f3EIQjYLKfrIeLfZChJukFRMMa8jbo45n3z2RZK4pXWQGqq
ppHrML0XVVawquUTl0OBnF5EcVNYfjeYjp8Djbpmrp0nmtgYUVDvbNoNX6+UL4ti+kU1bpZsCQ56
1VS3rbBoTfTFGybloKTMV0XjXBg3iVq5beZgZSp1NC+0LOJD3wzL2ZKGflqPnr3KV9JivtbFuIVo
9LVCRxBh8xtyCr/Ki2rXNBdNOISn4A8XBdH1ldKdNhnTj6CZPi1xdI78z4UI94wpvFCkedrN8srq
Eo8GA/8SAyKK3LjV0cx40Tj6ugw5MVn9JqqWKqH7Cd05RWaq1p3uixLyGgH5vutVV1fS87kJj2kq
r3Qtv8H8y2SLlLlPwy5UnSudfcZ0GjfVtDXtPN3D1SO/rXfh7Ec20rHsY5TqW6Vp72ky3sdk7TvR
51V1L5iqNF8oPYrWorztZ+MgA35+c3ikCUQg4rR8ON4b4TJe9eG7DHG6pTXboOm2vfNFKbszRgZs
egjz86wxj2qXbBm2m3v2DJ2oP42a4WWF0DZ1lDIBJ+I4yR5T7Vr052v4014LEUaS+OQP66XauPgY
OOWVqEJV2wXMX3JxYPphKplPOqaXDI9zM5JpsjagMuvL57SeY69iyrzP+K/enRuaEXXpvhRttC3H
avCTBQ0JLtG9I/OL0WyPxYQAIc0oJ238Ph+jxufWsHthqnBTs36ktUbrUz5OOkoqpH+zE+OnyFEE
dvxApyFu6C9G1l1qY1BHHAu6zt5Eiqq37tTaKhRn2jfzHuF2+tFRU8cmHDizky2GBqRgbadG2DDk
OJI62SvbPE3YC9qqjy/EMCL9HuIYoUotc/G5MZP8URP5PGzAv3HeSyuQjRvgpJi8wDTJjhBFwdCC
oc+QAMtBlZ4zSXbEztItJs8H7bGycw2F1NQaBw4w/RPPNh1OdRlYsS8JnE9YlLa8TsI8/4rGmBi7
QG2qm4Y5DHSedj2G7jSFxTs1s6LhTJlory4lKporJNtRtGnRSN3ig9Vst6zIrvKjKReM2Zin6guv
lkpge5M1ANhM1sbdWfTIAyabG/Mrq4Nh0dgarsdRb1tPQz5zmSnVgPhXaxzTJ6B3GvdsPSpjC6aw
Z7SwSPiCeUGDdFArKdgWbX1tLJ1Ml4cyjZUHvBbKBY0JM6fSWaabvJ2tL1on2Waqqu9y7F7J8un5
dP3vQBz+YSjaOsTuJzhD81g8fnkFM6wf+AtEAwu313mcxEYYuKS/4wwriIY6DyKAdB8LI96ai/Qd
RNNPCLkGPX8GAOg7wdf+oPo07QSUFHh5HXILqQX78h3g+x9Qfa+pHKAMXWLqR1Wyaj2II1n//gJD
myF4isqqE99I2IlaUcuNog3t3pw6y3/xVP6G/fghUW+9Fl9XX8UcJPipb66lYR/SJsbJ+TX9+XmG
vsoNAiF9p50/6umq00uziG2czJ4xrK4ydEF+ESL1tedpWH04iZd29W7sFzRlnD1Xw2iLKVPpd2Ne
8nKVvE9p4yDIRWhd2ED/jHEWnpEh0pVRlYPwlct5kXXG9c9vjR/qBVjz/BQh7pHlQFYR//o2YsUq
QumkAZdfFC3bdkCpnja15UbnFOAaJHq4We9Id+lz8xeo+Wui5fuVUeisSwxU9Q0DwuAYsgQIqfQ1
rQg3xHQiKlPF/AuFwnOi+19o1PNliHtiAhkDUcGC37rtUeNqce84sT+aydD4jalWm7SPel911i24
p+h6ckT+irZwTu7xfIcfZgZm1GMyW56WKvIWJ9jBmlN9R91GrWxmpfE1Gu34GnsdrZqGg6v346EM
Eer3fXKcbC35mDST5ZNqg6QPm5hxNLBMnfajOT3822rXPxYtBdN8sap/IAP2j3EXv2QCnv/7P6qY
pZ2gSyEwekXtWW1/1jBLQASQ9cdAUYB4pAzglH/UMB0cFRpAMOLIIPsR2OCvGmafkERokdoDbceE
QKI4fqOGvYZKiU4kTV4AgWmEFPMlnlnCFzVssRtDGe0I/+UwjKMbl4yRjBn+cVrO8Upq6U55bg2D
8oThq7uUUxP+KlnkbRX99g2EZhKWAu//dtqintRp2dSNtQkRpm+b2uDYySFkg9L6d/NY1pFJjMhc
RxNzrbcUslk3SpAjVqc5gPhQq8X0oyLLf1Gqf3yi3BFTK6FwkX8Quvt6V4jsTC31XoiNAnJ42TBV
Gqi5LMl+TVTk6VvUDd2eAFblQjKQ6wH4T49/UdhWWd/LirO6iNcNcJW8oAF4W9gwHmImSXRCC5q6
3VSylefZHDg+G0i+myQ+PEMNlP2LFf93W9TzpIXXl8XDrMNcraH5aPXWr/ViLTl6HtSZ2nCSL6oE
1CeKI/VUERnOtCXSK2fjTFoTnnaNNi5e5NSFRadoMi7EqdLyMuwUcV8t6jgzmCgzz4pKAtOqg6wf
07hz8L2W4JHENDvGsdYWjABVwjALVMYF0UqOsUypG0dwn5hoCwoh31Trdo0drRQ+9ge8XYDzbmMl
sfiSRC3ooU3a0LjFVR7cR0acvOfHSm6szBCf7LROB9JGNKfb55wYM0/WjrwBvYk/LgA28rpDUJzf
C9T1huuYBNzu7V6RH0JzDsSFkWFYvE/FnO2IMFqGrV2kmu5pEq8HKRj58GDhHio2GvBsdUFqqX4b
SqtovZkw0/tFLr22oxVm75Nj5GRI9gXOokIP+kc8A9pn9NMqA4jz0TiWQzxNmApxBHkkhWEfq9VB
qzAYDtY5dtB23pgctkLXSnCYu33SmaGb2FlWeTmLwtgWiVKVflWlSu2vM+JyKMFOr9gzxjryu7IK
T4tmsZEdMboEV6Jl5tvYthrNF/28jGA4vXlhR/F0F+IJcgClFlAQXEL2mTUSUuAx0tj+nGeTCehr
mw24cKwB1jhaslPjNNBcpE/z5EleFJqRrHpSYC9vl5S4DtC5BNetTt7d15qodmCyeZpi9LPpcFU0
w6cyiefazZKSc1tjmxHHGXuqPwddkHsLmYX7RhkHaxMwvfs666zozGml857zd/SE6RnXrqGoDg5O
ezHeZ2ivd1WbdTsLguEI2GUNx0RxxIe6UrIrvTbKyo3xCx3Q0luwo5Ohn0+TY+M1XTTneiAYsOFE
NAHjotDCnZCWce4zD7vdBN1c41ksVAGmYIvxYtKiHvg6nwrNd8oeIsbUlehdlQ7RdZWlmbIBInX6
PYPJwDezNgs3zGieknf5wEMr3DC2UnnAd0eTVJE3VhwmkQTLmZNOSe5Xeu7cxBanNS9C4A9M0qbL
Dn6DOEJ9ts3a7yFSMn/plWXxWw6T5V6MWfgJMleS0gN+vBrdOdZ53dCBQsLYfK6skihreGGVYWPm
gOxGz6ViXCZIfwNQesSAm5TO7YKgk27yYsJ5b+Z+Lj/Y3aJ/JqY1xi1RK8E1U/HsyyhNLGIszCq8
r3uLNY7PqX2ySCC5ckgKUj345uR6jrUu3CSBmjW+HudJu7VNxXwnFDX/2OhT8dUpOsxnTp0NH9vF
Dj5ppKPAK+OP1VxzLCR4gUhzdV/RmgWXQ9bMACEOsnkPWgi8PMnKSXOp5bAvqjpxVm3KlPdEsxLn
SuIa6Hx9KLSHIA8MBLNFjyM9zE3YDWAG/QKowkhdCUHT+2k/Q6/IGo2oH+n92r1CwhMYqJaV8PWR
MwtHc2f5UCtSIQ8364pHMyxBifWoK5NtkfeISx1DIZesHGjDeVkZOezHthExshZEQHOXonUUt1GW
LLw0KsYmAN3ng+1Lu2LUbY+cMHKVUcWqSeJUhuK24vDsdrw7+Du1OsJlqRF55vZqDLgsB3t6nPpG
wWtQWpW6UWHYc6+zDGVZVSthuKmTxhj9CWAvOoggTk2vwoi8Wk3s4tEORX61sHpxNZNzZ7hGUy6X
clYKzQNPDT47fZWsUXND/yELFfUOG24W8EaQ7EjuuEVmdqPqAAhtwlxXn5NPY3t6QX6v7zRN6vhj
W5h3DM3rrH1RGknjF9IeysPYd6xMKCl53zMyCtRLLWws77JNf5VfhUzj1VbK0CUE7SQmaTCREN3r
6eXFnmaXVCCM8eZGqXvzOmuvS0wDh2TJqhth8ax+vof+3dWQBCJ7wjSA5vKNAGkpwR5km5ibmASE
Kxxriz+Oir0djEycR0n39PPL6eu/93LHRtHpUHPJzEFZR6vy5npNUywNJURshiXsryNIhsiNzN7C
dt84S++aWHUab4ySZNwkDB8p7mFNlQBElYW/6RysU34tZDWTc9CKc7UvWqzBoRGShDgU83huOFiQ
fEKZ29kT8M3dU8HOZ/3iiPVG/oQ4jwR+yRxXMvDoijGsvP6VSLnq0WMzuiHrR6gF0aL3/SSioWUj
WlJHHumVJv20TnKVVFJNbRvczqvjDlmJ7L81gP8OLOefex4yWSr/GtY5f2yYfv5GHcXMs7+QHfWE
JpFzB1I19L6ENf15KlqVU1RgBP3onQhpXD1B35EdcYLGjUFJ0GKcmwwO7N+BHXFCPeJPnLHWGTJI
+37jULQqW169F+ucDtwyaDE5kSDjWt/TF2991va42Mqo4HxQYyUlqj3YJ7ihYCrmebmDxxF481Nr
O43G4kdhPz7IpRVPSHmDx0qx9r2YmTWuVwk6CzHpNd5qZVcwd5sMoUm5FR1Bmwut7F2cGNTqMcl2
vT7SoadV8bHuW/WuJEz3qa3M6zC0aunOhjr4hPnXx2TQo8sWOuOAUS7yZNlYhqvPrbiw1xwZKyer
AVOlrX2ReW++B1VrrubBoPQvU3sbVjqcPLioGREKY3S3CbwNOd9V9nWumDzs1rPWmW5cCPWdRsvz
ZUkIb3BHqux1M2HqCY2qI1JgEoL9HwUG/mwTj1MGyVJujQF5O0Gm8yYA7H8vgXlBgLPyvKQp/Rjk
teU6zUgIApMDrW0/WzCZKeas09JJ9S9ZOYS7OnW2OPiuqmDU7jHOVV+MeOnewaljBsb6q+4tHbJk
Wiq2xqzCD0eFrk8dO8nQaSiLONhDRPzKPEHuRuSMfH6xkP/mmLOCQi9LJvo7MqtZtajnGMS2+ghe
Lg2MlprgeFH4pmwdH1u0eqrOiv2/NeRvXCA/rSF3JVxC9ti/hFVIYv6zhKAOPtEYTsxxngM9TjeK
/h8KSyLTgIDxFPICg/aiN/uzhCj2CVDjCtuCJ3+TqP1ZRBTnhIM7EmA0mySdosT/rSLyZqVQv5hR
QXolX5q5O+DNr1cKwLUzL7JSb3Xt2qgvi9BHHlBcz/qx1I9jeGqoN1V4hrqF05uXS9KtNm2yXQ7C
cZsHtGVLdJY5h77YldUhZFpQMLnhV8je1jPvmu1Y+rXmkfdtTReEpPSZH4pLxEeTduzk1dCfOyPE
3WYyzmpHuLogpEDDau9xYlYIiuDE23yAT0SFUe9KsgEG+06RFft47GnJwSyu4vijon2QxeWknjsL
qUuXmX6J8sNVU5hnea6l78hocUvolFnsmfGWhbcD4YX8r75s6wNF/1fb/AqdvHj3vj3R500eEAeb
xgq9vCjLo6p3pR3lRMTH5ntzCGN/CoV1NBbrI3nWVBLHL2tlOz4oU2eeW8YMdTcSYvDzCvAcTP/6
a4AVs0FgrkBiqK+I3suvURStXRnk4tymkf5O6zX7xgzV+FgaRxMQYbTLR1mJ+1ydFCRQzU5XyX4x
jWy+RXDvk9V1//Pv82azwpYG1rTuemscvIoe8/XXKUsbVYlhj7eNDk3Wk0O0RfnzvjPmXZ7Ig25o
yinxgtrm+bK/1eZc/sPIqOfpdj9pW0qsJ09N89i9LDrPH/rOSOknGDNWeslYPZvPg5S+y7r1E90A
VbQlObcCk+BfaK4mT+xnrwWHCTyXa+bq975Fnkja/HXeLP2+o6m/VXKeVdsvVibZhRZjLrBTGzhI
cK+8eUEGe2zpc9PJ76XR3idkEn2I0mnXiwyFTi5G7TAqo3Gd17J8Iu1BXhECOx0K+KsD2E3/QYap
jvU+7Y86OaOnc6xnN7wHWfLtFfqttfP/vclxXQD/eq3dPubl48tlpq///R/LbN3bCPN26D4Z28bW
RiV8sbfR5NIeU33QOb/Y2jTjhJ8eJbXk9IjR8UV/rGgCa+Tz3rZaWBHI/RZrIGA/XlVizoyUHZUl
y5fAMfnmWGxIGxnfMBl3VVzXygclMp1LUp3gpvIuGE7TjDQgRCzFYzGkhOTWeU26ScGQas8KlupL
FQeQlZ3JYVEnXo/IwJoYKlvjE0CgemqdouaoR4Jcq0LxcstpN+E4MrK+zaS8EgRFWOQEGGTQhems
W36iz+Vtsigfm6ElsqfQx/KTaqzoMLBBO24YE6XcEP+9AFRwLMxdPRvmatOrZvQll8T+oO4oTDCo
CKRzm3dZdRWToLutu3GovVEfpv5b9Xzl8n1pZ3vbHNgmcwNwtAt+xpUtoK95uYc0/LDxUmfaXUZ8
ndcCF3l5Ln6VKL2W/hf1gMmTsEoai2XtZsihXzfUFxtm1mCeQoyo3eWFaDdFVJKyaLT9VtERXhjI
8LYvlvDVt3/51V39uC64FVAFUjmh5lHhv75gr+fFYqCWvZNqNR9hdIYPk2ErDElgLuXXlI0s9XQt
cXY1iWX8yhoQsdsaVY3SqkSXhYRyjfwqxOe8ULunQC2dxGWwZWmBSo1oL8K5FLeCVNI1tUzM9701
mwGpzsZcbuKKhBNQh6bdEAkmew/GKS0JCiG30037cemYt22R5MKktOSy1TjukNZckRepBsGFAuCh
+ZKhDUc9sOqbdBmnR0UmZeIpbW88miQHfUXITgJZItCjuQKZdf6tMP7LZfHDD0a3CskPiEFmw/oQ
Xz+/cWq1DhRwuuvC4muwlMdwFRAturNXUsZG/v4O/j+swv+wfV5nH/1J7b3CFF7+x038uXxVgNcP
fd/ncVvpK4Un2dNXJo8f6vs+b52wxa6/EwAFkoy1Nn/HJzhc0C0wKJJ3wITsfbHRWyccRlA/Mb8N
8IJT9++cLYAzXr3YNJ+cbIRcs+jxixGt/3qdFPEQMgeozYmzlcqmWvrRFy2ZpiQlMdKRadzgctjP
DhTHW1vtiVZLi01lJNEhyxaVSYUy3lsxEHXU2TZ+EMU+k1n0aSYb6hBFteO1RX3UesLIY2VwLkMC
OQ51Nne/qIJviUqbI5q+Hqg5wTHG9i26OlZCixEH5ww/wbiuoNz28yC+MoHpPCZskv61Stte/NR/
U6PYIF/WRGQ6NvCQJjUd8F3QrL1+dKR5Er0GQ7gJKjX1DSf7qlsFMrv8dwftvb3QGzq0d6YltgOI
GyGyjw3yOM/Onbuf38zbdbBeg7sBu11XF53f65vpegPItovDDZFOttugSPfJ4ap+8TM9zzd8sY+s
zwxSWwNdY+2uHcnry6D/IUi+yhlVaveOH2bZscydhyA2d07fvB+a/r5ptY2VMrsgWbTr3J6ufn6f
b+rity+AbEvSCyGYUN9sl7IcNKdKyN5jKzjL0FmeL51eu+lANDC6hV8lyf8AKD/fMD00jTlRMPrb
4BxC2QymZa1x1309e2Udf4rykHTX0EbdmFmXhWO2RBKKazIkv0JR3/78dnGI/rhK17AKZASGBlD6
1sJmFJMiFgiXTexUB3JWLzJl0TdCJl/DvlquCea6Jmiy2OUD1rHGyj4Rk/3ViLOzSu8SzDJV66dz
7BCxt0Rb8lHFVS/sizomGszKz2xFXixJ+lUFNSwwjvkldmZ3HhXS4XpC6bQUeDEn8OkKMXDlok/5
MmRK7DUq/wdpfL0YqeEWS3xravXHNJB3rS2uy8a8tlWuLKzwHlYQ0txMPlkV/rJ6aVp/vRpUIdJU
vobtSGxQhXU3MqHPrSbtWvThJ9xA0Om9+sGeE8cd1j+ZqW7eqsHUbaROHngW2c1etpOOeZRLZW0B
101Upw89sVyLprT9uOWfrob8LE7066S1icxa70xPxPk81PNR1GvNi5V0UyjjdFCtOj2P0/Y9Kfnc
FbmH6NyQmo7TaPuIk/UNDfVFbYxQyqb8oFht8dA5Y+CTj+tg2eLJKTnpjpguDO6odXY6cjYX8+on
mVkXQLEXZtKV+7RFQJelvbOdTftOBnKCA0yWc7sSGB+iiAFmRhgzJ4XYaHaeC80EGtJnBzRXQcu/
WMZ1leaf0tl4p8e67jtW+z7Io2yTI1kg57qY79ffNbCKMwgz282mLLrsnWBDTJyGO8UGOCpzRNKV
UDYiQvovWuJ6p/UhPz/GSUDIJTYB/lEXzvfW/2PvvJLjONp0vRVtIBXlzW1XdTc8ARAEQd1UEBRR
3mb55Zyzi7n9N3aehBy7yR89PFczExPBCCkkAlmVleYzr4lNAy14JmFBwW1X6ZW/XxLNh/To3vhJ
4e/tbln2LWQv7EPSZ6tCydnM+2anIYGxidE/3kqBbv8kzfWsru27unDsS0hd9GDW2b6cmAZIKQj7
I0a+zVZ/uY5iqlytMPPQzvEVoOsKtqHiioM88OJNzZNB1Pj67EXsVnutIoYsIaahs/Z5Go0XJxIP
WIE1O5jFwPNXXnJskxfw2OsOYWdYlXJBxVt3x69DCkzYy5b2LB+Lu9IB+OTViAukJs+d0zDd+ZF8
QlZPC+3MycNU9+dNgRx8qCMVB/Q9jXdmVi17atSsmqp/Wm0WgLDTFxFbVO2W7qlHRGI7e+jiTQLA
BbX5CsD6zPXqpw2ISv0OqomBYjJPJrKWn46qK7VpNLpngDX5S1HDf1bbHc1sulYU8jejgIBiJRG/
evC9zVLmL/bIJivW8hmp9ptk0q+NaHrXav5DCRwQTonMr1uTBY8Mvb9PI4Dmw2TdrdHoB62cvZCq
xk1VYa9QFam76Sv/Rl/MO5xB5AaCwbPpMzFLrTNG1D3ZRn1lieZJCGZqcdOPrhSgGSc+mE5jFOXw
RDxkqbNcw6lbNhaRK75Uaou665fR1Gndet6Dtq64/5TigTLLDKLbezBjJJFk8VzFbFnXch9koout
Onz73s3DVnZPWWncdWnDpoWluKnUwtciZLex/d6CBKCOaUw2Aq3ohMO667er280XTdrPF3PZeKHC
KyA8rPX0963kxuyHNQpwWsk2ruTT2JKH1DC1v9YA+UCK9diiTfFs92Aw7BJN1026xjvRgqvoxrr8
Uq7JeW55aeA37HiZdU+dmzxDPX7qyu4JCUxlCo2kiut0HMqK5eslPDdFzJcixdbjdZ+Kxn0oC23d
0+5PSXAGBDnrrj7D1oBdgahsiEaeEXijeJiXnMUlYCjlRbODD5bf42NWPI5uhIqgFmXLvvCjrxpC
9qExmwJWET8VacZdkZfmhisz+kx7mX6PCvsiXx2N7axfmfCQU5RubX1PutyCvXWndzppMOrOw3zr
mRyC4DPyLeAr81z1P+AssrSjtpfLho8izmJopWHRic/g7JNb0ysRkuH8PhsMDvzcrp8cekpsG8pn
VxaWQDt4isa9vlIJYEEv3eXoLpy0Zi7KTQ8XAq+YxOYn9UGclRaPjOj+Ak9l4SGWkZO+NO+6hNbV
Og9j0OdNDgMUp8GPXZEk73JRFVu7sz+jwpOHll5K6GQSAYLE1J7oXdmXuLU0kA615pMO52jvVdFy
LQqa5Yj1J88yFvl9qonPeovOZYCAPd8v0zAVRGtXbI1JR4Vkaq3fwU1haaGbY5BTo+dApyGFE3Gx
nVE2DoGWeTu3HbUnOnzP88z1rA4nrP/mC5ML28PAhZuqe3q9Folb78hejW0FHiKAsMy9mEfdJXKx
aL569g2uuWlQuWyDhgPDxFknNEq7u7T0HiKVnKC29OlvdcUJ/npG5Klzo8mmei+q7DkumogqH7iY
XiEOOeLVnVI8FGNN4cNxkTLhPJ5XqOfgll5gEN825nDd1e4XKyk+VW4OHQLcyrpyl8oZTfC6KunV
jVAYu5QNZ3DE7YaUll6tFaikIXq+AZ2yXM6tll8ts0uiEnldWGugntl050Y+vs/kWO6MAsJXP9vz
rYFXQCAnSVGyUXzjvH/yKvWahgaxZ2Y/Fnm7/jakPhJkyXOKk9Im79IXpdcX6K3atCrAeA0XUEt+
gr/x3GbMJuLQJoLEYx28HakdFd9VXPzaigZ9QFZILf4wMjZLUr1qXpNt4XFWOa54mBiJQzN7mdLO
CNYUL2pAvumJcR2V4R2E5GjUYK2ErxatKtLAo1LvvFRywDwF/T53fJeksNz65MK0xrsox0yg0TFz
iLFc22idYknW104vHnW3fcqsZA/5HHUCi/t8tUxCNuzMtK5FIrbdZd36Pp7ybBOTuAWJlOdRr32x
vV6AThcfKWu/t5sOAKbX7NrZpgcdf9Dl8HtmFNCwXPB3LOuxiF6aLqPcUqYXmLEQphXjfGOLPr8o
F/ZyFXFwoy1xPqnYfUrZNGrN2RnQyYpTJzOVL03BCSn7/N3iAQWFt869SR+EqLHw2ZKTXIPJW8pN
2eRzIJrV3A7COOFo/12CipycbgBRIMe2HRpQh5+3bhCNkClsVmQmxBZJSII03Tlf3fglazg9uVhf
3l5Qr4beRx/WwP0Nhx4A4RYV3sMhjcGs+hZGfFipmeLjWOe+RWhrJn68lXL9NHguSBZulbKw9mPk
3ahw0lg50Et/NOCBkwBQSYW+TcykTYRA6it3BAOLmT/PcJ3DkjMECwYK/GMoM7c7r43ipW26J7Mh
0hlW8prMvJs9znlfonObptAO1bUPVarYjr11Z1iEjirchH17U8Fr5Lxid2JPksPo4gxIgAgRtZG0
vMZ0Y9f41LG8B0+yRQT3U5534kwH70mtwb5pVv4midTTnOnyoYbmnGJGgqaxH3MnrxHX+B83IzlX
PHExTIsmtvOcwAbzZQdGdGo4WHFUQHOZW8H3F6ECOxmSqjwPzpSHKtwy0/YJkf5+S/AcXcQYd//2
+vl+qrPxUJf8OVY4OlBy/M+V3fZfa6WIKI9/lXqav1Uh/4tIOuqcjG91OypEHq/+9R9fDjVlkG/8
p+YGJshVuHwlRqagQZylf9XcEIihO+Yjzgf4Bygep+FfNTfrVxJk4Gt0PjUAQKpb+1dzzfwV1Tsw
GhzOjqGAYT9Tc/teMslQ4DJFOYN5BkDv6CzoFruP4EMWYbqYO2fJUn8rZ0G2UyfoE832F9xg2vfg
tfurQu8mG8yOLPb5Ul+CEqkw4LAttKx7d7mr1tZDF7601s+o2CdX/TRVV2iPQWhf67ZF7zxKhnfG
3F2ZpW/d5sLwP1dRmt7GC5hakaIcEAN2bq/lgpNT6xGeUkR3sH/VywWmpBiXagv/fnzEI5w6gTYQ
HBZReTb3fyqj/tR6/88t5v/GcqUKP/Lv1/ZDlyK9+vvXX77+8lA/f44Pi8rqZ/8qKmu/WoqAopBv
tHoPisoQE5USGN0ghIfRT2IV/7XA9V+ViqhCrKCR7b+yhP5a4LCE8I+1NB0Cs/7a8PsJ1NtxLdFn
USOuyC8C9YZO01EtkY5jPLcxrozQyof9OBIwTfPch9/MzQ/Kr6/yhd/cbziOmzogPmRaTaCuFBQP
77duSnXhzDkI0SiLHlLkKeZtIUe723hTl3zKE0uIzZKK1gm1JZv17Tqygjd6P8/vFrtKlx2ywgQ2
IGtGuXUUYHa3pEOWoOTSp4FMNGO+akxreFdS7CnQgPLmZwtfFHrfpMD7eC77R8B6ANDIITU7HFtj
4RIqdPlpJba57RaAz5fSWSP4KchN3GGdQ61xKIauDziBFgh4uoCeLjUukHMECr3hPCPKv83Y8AQq
YzPfjB58ka0Pmk3AuFnaLmgjq7oqkYpqkQKoBpAzq1JU9C1eL9Cw/XuZ3KmNA4PKBflLkj6myIxk
kB+c4bGlHz8FWMOnHepH1XI14IFn4tjaWedGhkAaci1QEnD6GlfaAXaLYgaYeERHUs2zgzpPxpkC
Vb0oCPqAwBUgtody9VYR1jQybhJciajSTTbsA0tMOT5yRbQzqwrfvGi2Ii+w+oLaZ4r4G7Y1Ijdu
oDcZz3nsAYsvndn7/e1lcrQYVXBrU6AHHAH7TaMFc7hK8nLuDXfpBFmO9M/kjB+Qj5fs7u1RdFU3
PliMahj6NMR29EehLh0Os1SR1/uDFFhXVdN5nrr3ctSNsO4teekBsMd4MIou9aweArZtdjVH+FC8
/QxHpe3XNzUBsNm0ciCOqQvx2x5tnDWQd5CeCVw7kdfF3JlnqUwNgraEDnXqGCc2oJq541fmkOHF
2YocKkfj9ZY55xa+5EFTzpROV7sPi55OelW5+v7tVztuU6l3I0dhHHjLzPGxMnzbJFEqPfSBll5p
V7VGKp/EMmL9siSiRxnTrFBdEHVmQ5yw5W0NvvPrhPJivjOLzLwCvJ14wUwb+V078tz7CK0Enxxj
TIMek48+AGfapmHD9vECRCS87QyE/hKQa36XYDqDpHrd3by+1U9deW8Cn76Nzv47q3Srz/Xvr73z
Ivksf3lAaIV/fP0l+Ew7VR70U9XP/3n1KawmnSOASTSREMZWVNc/YzuwmoRUDi1btQv+wLr8efUZ
3IoImoIGhyGOqrZCyPx59fG/CMOgx1JLVgqWqEX/xNWn1vw3e4KgE6sLbiVUrgFiEWEe7sFFLCJK
ekp7xpT3j0tpxRudvkToFFa+kX36MnZZ82jqCtHz94z94DI82ot/jEtUq1lgRZUXwOG46+JWEz5t
8Y6ZwwRPmt19RmEqSLVq+GmlfN4RzU/UGmlqc/se7XumchjHcYl3hYfeMypL8Q77wfXE6aKe+Hgm
gcOTkXLDE8ccNeokyjmlozMKYKRy2yOZt3MjPT+j6lhdTEh7XIk62hrWvpPTKUnj42SdrwgRBMgL
ByktO/foK9q4UKxewdgzLiBbN0FaVKzX2PqkO6NL9W3XgFn/6Q9IcoEEBWUgchnFcPj28DbtiM6O
VsQ7hFxQwAOTxPRma2AjnXaCvfyDmQVqh6EHVHJFDzq6qnw/abpJCGq6SHzdGtGshf5apeeRTWUO
fs1vdq5dethWnBW9c7IhenQfq5WqOELqLdH9NF4BYd8giRwhc8a2KeGNtadgNOteW+hMQIXwztBF
7ELTWF2ImcuwS7OVClg/ilD3pg0wrCe0P/khLbVPzMkP9g8K2QCbVPZn4It6OP2rzpVJ+4p2loV4
nNOuBQpGNCxjPDBPXNPHqF81A0A3FB6EaJwy9dH+0dtsSgsrTXZj7NfQbiP7Oam94jc4GfYHSrxj
6DtT0GhZdT7kV6IttYCgKtumGKTi0NvTtNWjk8r1xlH4oB4LmCC4UsV8QWjreNGXWhP30uLomk10
qboCZNKMAFgdpo2Pbk/rFd4DBRn9xhxXdEKbaUkCLOOWGx/vrIvJmMTHwZn5qUUvklBCNA7iqmra
K2NATKQyXeherxplnnWVxuK5zGczQBebmp3AeuUscyb7Pe1ZX9+8vbe+Q7NSCsCrhHVH1g8Y6jh6
yN06IVnh63bUrHb2uA6XeDiWFIJrbdaCqE60lzmq8SFbUBUKTasHSI8IpLHBs7OB6k116LqcBWFC
Mzb+x7KUzhK2yldhqyvA2NvPa36/Q4khqV2wPzljKT0crsa5JVuoZzuiyxbVYd9lMHzrqsL/DNbz
JQ7J+r0sEr3m8K2G6zWzvNvMGCaU7JYIt0PcxjHosswef7DZ6DGizGUfQMvlP/SGD18dOalR26D0
/b6pkdJKWy256yivIYpWzy6GzLl9S5W0uE8LG/5stYuJ/nuoo721h/tpXFDOtu9TJ/LmQJczhXp9
oZOzVuuHHAehDxkB45fe6oedPnTZiaPy+xME0wPFhkD7mrq1dbRXzdEe7di0UGw10/FD0SzavvJa
+8T98+NRPNhhIK2Q7z/6Bs2aZJFApBORRI+ej7F8rRvHO/Eq6pccXnK8Cho8nIXke4hoHH5oQUty
be0p2uqT09MdXt2nzjABJ8YV1SGsxDdDMyG811XG+dtr7Acjg4AgGMCaiDvg2NIhk70PPlb629E2
EYal+km2nsPA6CSccPfDFHfJo/Aq98Qbq6rF8StzxrC8iSDA/r4ihL45/7vESUWSmf7WrDXM4c3Z
ix7NsZOfDZnlFqwuW4Slrokdht4l+SxgjLOanqsdIEjYoGvmuc1VkmvL75kyK5loyBkRpwZieUX3
EBmZuBwT13xQzqdIE1cVCv95VX5xCmHBdPaz23nIoxP5yfcb9o+DExF2KigszsPvODdmuzSN5qOd
5487a/L890Bt7lE64YCHUbKDPXtDVy7ZIwyb/39NKRsOuCyKTqRHh6PnyCsJGM/+ts6bYd936LBG
ouqCiobwPsvbESkz7D6bBaiJyGpuWFRmd2uhmbelES3btvIeczeqNzOqF6FlrHj1am511tQWlQfa
uEHZoSzcaM3X2LRhk5fd5wIL75veMMWps1pdM0dbgt3AWU1iCbDw2LwlRtVtTEbX3bax4d6vHCcg
rf30Mil7vQd/QyuMrod/nvaRFRZ265/PJQY4USfjx7e3yHdgNaUiA5/FoO5LLRmFycN5nZHANtO8
Zo90OBs22tB9HgdEAB1zkOfeqot3bgIGsrViaqeyU27H7pVudv39iQdRJ9rxnKhSHnIsDliy4+Xl
8zWBiyQ8SNtdVYNxvq62dg4vLUXMG9WJwnK0ADPYq0UK64xqg7+n0oCfT2qc8oL5wUqn2sZJhaU8
8dIr4fWb7ZuYCKWiMMrnkbX5IU5y79php15KvWpDqB7u3o31zz4GUZfgm9rLt2fiB4eyqRhG0JNA
pBOxHX6RusXXPmsZffaReIyk7+3M0ur+WIP/m5cfu2cpmOzfWeZ3WlTv//V/618e0y/YUqiS9P5V
YS+tPsuD3Fz9jr/K0uTmoJYBVapV6r9SSv7pu7AGwT9CKXnNv/myf5WlzV+hnEGQdrDN8gH8/52a
65AvQSUrmjYdGXrb+s+k5sc1JBIrkmMaooriBjDjuB+KDzIaoqtEY3usQFhMZUW3w/FHDIAaX7Zg
F2RuIMRjmo8ZYLlkY0zSQ664kB+0vt1oqCjQla6NaGehKJcBzrMzcESutqnmub5q0qVHsl0Y8YPn
YHqOps7wHk+hctkOaGicZdK4+uZz3P5xAHxLkjCOio7qjSiIkXCTi2j8Udvlm82Y+oKqWVblIVAB
GcaLV95aDfKhWWYmgb1I1IWlBP3k91aoLXVxbXbSuhu8Jt8Dr8Lc1+zHgD7pbUZR+ALxGyMYEv1D
7sQ2TBe5nPVVJ8/efujj3JpnBvQOJQn0L7wE7SjR9TrIQNjc52ABy3LXT+sMI6d8JHYcUXppa5T5
5XTihjyuzqqJousOS4ZGuKnaH4cTxUfyTdiNWeiPmfEBO6bHRnFAcEcAd+la7wync3YZvZEA4HC6
w5LIP3FyvaLBvz3D1SOgA6CyXofA9XV1fvOt3JZ8yUXnOGwqJMocM0lhu+rV06ybQ1DYiXutSTAt
yeyse11kYgsfSSUhPWAQZ0kuE7BBG7PJvzTlJDYZckMnJukHypAQDVR1lTI29dxjqPLqVqIcKpdJ
Mh/T8XoA4tKB0AEZvRkxDW47XIizd6AYglWbL5DsuSrM3+EnbDKBOXRkh4uxF3G5J9gI1sELTbcC
Ff9p8bINfkHN7HJJil3qv+8G60TUcJy7Mrng/xGxo6IAK+L40duERkgJVCaUokbbZu5QS6rcBPcH
dKVGsTYnoufvcnilosnyBc1B7K4IkocLyrNHyx8QniJaEstu8opLbWmyfT1OUBDKPLoGffE89Bl+
F4DMt16+Ntg/CaB9wNCwGXCcPfS24sRjfT8NPJWr8gj47LDzjsJQMJwdACieyu9mJeKVGEHd9N0Z
Z2wdLgJSxOte/qmL8n98z1aV4v79JflH8foR1/KvlfwF7FD/r/+j9EoOL0n1O/66JK1fWaIKYUDT
0uXY5tD+65JElYSl5IHYoQrzet/9fUl6v1IOoDQDH5czk7LAP7ek96uJ3iLdYNhC6hr9qVvyeAnB
V6C6zl1NBcjD9f4owlrWrmtmpM2o33Q0deCRBRWWGCOg0mJ5+WamfnB/HaeCaizgUB5UZghNvMTh
JtIkVvSjzCgLVfYAmjbOtk6LpqmfyMe3R3qt3317+r4ORXeOSpClegAqwv7m9EXaz/ejlNdapyTA
Cf1y9B4rJJ1DfcGAoewQAZzH8dzJIxFGoMMXdwYrpN2Cza5/K82XMb6HGZttbQHuPVo2MqLeYZq5
EYyWWW6TU1qWx7ekel46/CpRps7+nVoUcl2lPU26H6KBnm5W2VIDnFCNcydqo40eLSHONdb27Vl6
rZwczBJFSVaYctGmWgZj5HCWkFO3i2Ep/bDJ6PV6bX0Xt+NLYfjFHYKd11OUgPYTU32dpCCkZ1Pf
WovjX4/AURCkAy7dZGGaeneJ1dMY0MzAlCNOJO11Mz7OIoeGi74+XA4HSMsKx8wu0RcDG/bbYjvg
MZv6/dQ5d/Mo521vAbBeoJsEg+MlW9tN97mNXHlUgvnUm2gJus6H5BU3W1k3xUepOryYfJ4IsV6x
OEdTonqcaokqBaHjyAGNmXhKlR5E4g1z2LmlHZhL/jtqn+kmJY8NBxk/lT1qiTrlCC3yLwp8ZNH3
jp0TNYZXc/HvHoV9QnOXR6Kfffh1ljp3LVg6PnK/KdZLqvKxNNTeshLJsrXNyAMLShCpgZ0Qnku6
7PtgsVDdstuP0+h0JyKa704K1VD753Hco0AOz5PazcfaD33R5Kj5tNjWmODnzOGxm9afLfp5jKbk
CAgcMdalH3z48lDCS5q1vhe2QBo3/tSPGFo644kdwFl5mGmrYWw4zpDSMZDlFDwcprSapcCy3g9F
AX94nPvfTMDWgZsO16VA/zrOVvTfPfOiSSh9RLp9sbiIlgGYcBP7TDqFpjxa5B4vjPvGNCplKHNG
Q/x3sxoAdfvXqONH1+uEzY4whx2+o+O2qdO9sIRDEU6KjT+Czk7HoE38D52tvwNOYV0CW21DUpdm
08YJ2Pe0qbfI5yF4WfYQLEIPYejzFt38EA5DF5bCpSSalFtrll3gFtFnoWW/59X0KY619soDfS78
eA29GUcM2+dIydMPY6r85J1W3zg1iFjGSbZ5BdfHH6tTFe4frmXyMHSPdBpQTPfhPCdz0U5OXvih
WxTLFtHOOotRCqzs+qy3xUMyJvWljoXmjtBXbICUE/7NlHu8YOTHTkSPx7XQ149OT4YMATIuMiaH
D+P6DTKAUeSFLiKvG3gLzqbUahDPX/xp0wAih5XUnwq3fzgopQyEitH/sI8H1dap5JBg0Cq+xRzK
38XO2G+srr1e047+V54hkZV9evuE/+FxhooRqCmMpZU/6eGrVhNdhxFXu1Daw7mkf71F1j3fo5O7
qUfhK4L6b269Chhz7m8LdmCX5WifAbVNTmQbR66xeOqx03AmIRKiVIAOytFpFvX2WjdDDAm0myys
ZbQxiDQ4SQlE/kBrIbGtVBjw1pu7i6jLZlg7eFsYrrjBXWq+8BzQHgMlS4gPJzLUVxLq8UHLulTK
2ORB6GYfTlKeFnFsU6oI/fKT6bbFO/zylrxHBtTZARPV2Txas68t8xyJ6dWB72ENAN1HOx22WQkM
Jo+5o3Rt3CxG1ykzik+yNDHQkkkJIv0+NToJIh7xAlTX+W0G1TvUBALTw5NrzK5bb/K2kGQ/YYMU
xn7XbJz8s6ON/kYsrA7IH/mUnUEcjFCdjatgqFNcwUSLl6aTfAYLpW2SddlJTOCu3Phd61bA2svS
gE8iL4XWDuFU4jNQMNFxPGchqDI3hI+ELGmLAUtunWiu/uimcMElqVOVMM8/OlTBlzbVELleOGX+
GJqDAHTab40+/QD7sPvjCP/fnOSXf+xhSQ2+2fffFe7u//UfUh7Bo9VP/JmBoEn2K0KkHHcqofgj
l/gjA9F95RpL4E/4h6nsK0zmzyqdh02GUgVS7XHWODHi3wkIppsAFnQAEygW6NTMf0p66DVJ/Wf3
UdS1OJro6sGWRrCeCPhw90Um3Vg4u6sSY6UbPVRa6gTxkHUDfKu+KchFsibvd3VbrN2tpuG1fB95
XsaOyDp/ue102jF0tAijvDKclKztGUbTfb1BdoBudhN12h1V/foxiVPQ011ZZMi7THlqb+kTR86d
ldhRtBN1KRIoy1XldVZQ2XRG5U7mS8sm1uhVd5ASjOHeXkcNSKEhtFuPatkXX+vFctsIP8MBatZR
aYZ/hW1enTrW3o/biX6zNdhPOsa4cCIzP8YYb4KSD7myKa5pBk4Q6NLUSTaT1cO5QA45A6Sauonc
Zamd30MKNSSPAKFwpxkjLBJNR0fW2jlyYaoKgSA63Cy/g+dw4qZUO/X42yihAESo+NAUsw6/TSuq
0WDOXCo6dZzBIp26jrBmbXxUrvUuDb9Ztj9IEI86MGotUF5hrQGW5w9R7+F4URpLllwP3Q9jFHxF
jTGGDJc5sTU9a0aJI9bap21yWVfwzr+svtQfxmaSTwtM4Rzsr5xPiT6oa+lgBmDy0xJWjsf8C12q
wyeCzrdmdGfxoZMZTK7QErURDtyYKLPBVF/3Lg5fcusV6IOHRlvN9bYq3fjUYxyVfql2WVQOQHrR
xFVX0XF72nGqYSVGxUQziXCGDes0qo13eZVD1c+TftJ2ViSidmOAIc8v59gxv2o6QaQ+c91s8rwx
1s9mPEr/kSUPEGCPP2nSwp7yUAX4Xe/NyL23enNK3k/RukRf7HGW9GA1jFRR/X/7M6v79Ns55QOj
k6qOFW4IGtJHmYSWecmS9jaK0ySPNbL4JogvJwG4eWI9HV5EatJAjzJnCtNlIJh0tHyhwUesDqju
RBkzKZsYvUK/Rjs9x5mv5LYlVypxFnz79Y43DaOyZegM0y+DVXJM/Sq9ifsPPdd4g74ePoF5s+zg
WERhl/ndidjluzfkdqfMwXYxKCABKjhcnjG3b4GBz4A8lVPMTahToojO+gXq48XS9rZx2Q9g8f0T
58JhuYKJfZUyJXRmeFW1OBqWUqZnljJ26I/E+CbMusxvyyjDwq6C+/6ogyrY9ehjff7JmWVY+kkA
55CIMgmkD992NcppqUnoGBYSeBvo9jRfD57XDOTmtfXl7dEOI3b1kkCdKd8DrySGAb5wOJrb52Di
VxdDilXkwxmFMncfDaa5F1Hh30pEfraQONeLhAk+sYSQsjneIwqZCpcCMWEd95HjDxtFqBikrcn6
kbiXV3GQ+1gT30uEt/PP5EUWCtVOzHPvPXt1e1ZZnCPYro+iqMBGNJBI4MrK3tETQPydsyD3mY0V
OhamdAJQomhytrNw6B4VOcofEN+GtV7vplrO9T7iA5d39VphtOdM+pIkmyGa2uW+6TVnhWXkCEeJ
AKQr0iFtY09nmnRyZObHydXWD206ivErqecaf5isacSjMaMtkF9bU2pYNyk2qO1d5YP+D2IDne8s
mOhmu5e55i6LEUyQn0F+T0W93Mi4tkqUEOa2W3bxmhrrEAx6lRofMxQ2nBGKI5UCpXiPFcCHZC0o
nyVzvOpz2ADk7OicrPP6NHhGitDpaFc2sgIUazC1dIdEeOcNygzZZR+Ti9x0o1dle/wZS+uM3xH7
6y4Rcx3B0Wbk7LlAMie6MpQdbZiDueTokJojvPomcTMvK88V5JMiYwMj2Q/7dVRiyVMiRF5v6AlG
9rZojXIGhqHP7WK9VFCAp+6sbUo0UsLarHyY7JWw2sQNBjydcLOLFyhZ53FaCu+rL0p/+GB0U44i
mmM3wIXmGnGAZ2E3SgwCzWkQwOYsE2iK+iTkVyIbtw/dBXDTV98viupCmBExCeahtNWx1MMrpd2k
8ZrUIbXredrmVp/l+caa5IBMc+ZVxUcAIvq06Ry9ni6MwSn9s4kOHuadcdOP50k1ChxpsPnm9hEV
tdz3+FEu1S2xS/NSZo3n38edmBIHJRFbz58A+sYJdzpOrAWJzrxo10SFqXG/ULM1L8d5kehBD7hN
sHCd1L7wepvwKEwrO54/4Mc8n8W+G+WQ4a2F59KhLQdpU2YTpGK36h5SrdTBxvRThYVkIeLBWZ+9
SkQzESafjHZp4dVWvsc2AsbslWyNRHf2TYX5OK68U04utfFiG/6Q6CV2D7JaLyfsA8z9LMu8OJ8a
7pU5KNw+Hbz4wouF7bZbbB+s7AGedzk84nC9LkPQdpmWnM8m2TRL19PLeZcb+KJZG6lpKVWY3p7M
Fp/0wdIukLAenZKSUQQziZZWYdfTZrAqpESR3OgdfCgtgdRUZy5Wdk7pE+JHj/MzPteUWjXj1nMW
Zpbss12tZ6OL9fScjwsVxIr0XqNy2uXGhZHbBKTaNM3Zb7ORad7Oxo91uGkMBBOv1sXTl2vUv7Fw
xutVIGGYG1Prnk2RNs5XS+3qyd6bXD2+pqERp49ohsX5cD1maGTI7TQldb8ELA5rPm9SrY+856LD
cfYDpo25Yqag40gBk5S/r8aNN0d+8kGOVpqeOZZspuGiRLrMOR9zNzfjnTdXfWe865ZC4MCqlb1b
39VwsqRAvMfkpEAnEoOdT8s0Gf3HQUDhRWVD6Npj6Q4akE+trOdz0Zl9dK1Q+vfWPFnWl6W33eLU
hXh4XKvWyWuiS/7iE3HABji8K6LKTnLhRe6uXYBb4t0tz2VZt+HsttqGVuh44oL4fjzKVq5GLQ1E
sQJOHY4H3tLSh3Hxd3k0JWfoM8qz2kX6wgOYdr+uFB9+5i5U70c5Fj1IzafhimD+Uf1ORM449sDc
dqhWeAGrcd7NybhC7orklTd4+qYuqW0Jx6xPxHBHOcHr0IAygYoYCi8PCujwVYeauKIwVhK0IZHJ
Rc5RMSPSXkSXmpa0HzVnXM4LRNcxGOk60KtZOZW7rAXcETp1pZ/g9X8XuxJUApim9YxvBNWso9qG
Hpsixb08ekmW2LzIBt04p1dhnoivDj8voQclUrhrIGoA3tHEOholEsOKjWnRveRcuJR5GqHJfV0Q
V+7b2euqnd9CpTsx6HGq4yndcQCwiKCjWWC8oqq/6ZlR18LExe2jl5ZdNgYF/q75vjO0bN6Ro0+I
s9IYiYK+w8hnw9/uz70o05ant1fa968OnA8MLuEPlUL9uFI8204b4VujAp8kIiHbN3Pclbh/F57Z
Xbfkh6DvzNbE/eDtgQ/DPbpvkGkgy7qvrVgljH24zgwzXgyjtcDTjamTbaJkXvq9Zwz6fcXpmOxr
aXMuG+uItREe1ebZ28MfZg1qmdOnJE9RTBRgI455ODwwImew7NTd4Q6qnRWm0V7ExpTcRBWB0okv
/YOxXgkJENuRnbSO4ROF0a8IUJXujhjbv4qJtDYwX/Lbxsnm7c++FvAXtZxYy6ZqhB++VjFo47TY
Sls9id2EDkRWXMa1aLF3MPvmRPfuMC15PSq4YHFppWjlUusyDgdbDPCPNiI6ewSVvPMMI6Agsapu
YzRDRLW10pwNSurmiSPhB6OCF1fKnDppGPnJ4ajAxQl+TUvsCrvo72rDmM5B8AzoKGnG+0J4lFnF
CEv57Yk9wjjxsigTgH1B0wBgvEFZ/XBYoNqEIYaf7mt3zTUU28eJwB49Y0w29NLBPT0WUYywVj2s
W1zbyjqQi+ZOG19DU7I/8TjfLSkF4OXlAfaRhnKGHD5NPIwR/TmiKoQ3BWyWAQnhx3Foxw0Wd2n/
s1P+elCR8FoI2PClj67brEv03hgkVuxeN3a7NC/pK3v6hKBfXoYQyOTvw//j7LyW3EaWdf1EiIA3
tyABdpPt5EbS3CCkkQbeuwKefn/Va0csEexDnt43momZCBVRJisr8zd26hY3QsR5bGLKpSoElrOa
wV3E22wzLJ2UWiRt1B/mXKifMkOfP6pVP9e7cQTlQ+3GvjXieUx+HRHiPvUnLkBq6dtagpprtA1J
/w7xjLFlV8bPlZLR7NOH5iub+psOHPBjiSLTQ0w69+H6FttGRJZRCswDNnwFUXibm1c0plq0djQc
lppHZ15olIvSuv9cmDrGLlWvhTOI873IcnFjfTd4K/ndOG1yw5JKUe5CNPd8O0VxpcQwz6fDBDXv
kGIE53ui9P7p1kkgPmPSAJ/BHEDZSoNiGuc7OwdilQOc3Duo7vg6lEWs6iAQ3NgCF/ucbWQwMZqk
jxFqNvscTgiXw9AtB6UFcuVZY3NQ+vXHVE63IufF7DOSZCSa0LQcxEM259tK23KkMYswm5SDEpWu
HtekH+7zzFK+D0rSP0gSvK84sLjeG7QZ2oYrSGmewYFBns9+bcZVh0zPcqCqRo5nTdjTGUX8w2Nu
f13fY69n5r/FQFZaKiRRpvIotEhK7malTaUXKVq92oEZQH670LB+H7r6UJVuft8Wdr8DgYtmt9vG
T8JbtMPQZzZgk0791KyLDa2h/WqWerOLeagBANTKxzLPk9+VYt+KOucrQrYNEIMUFFwWiAHuzU05
cSjLloHcbG+l9HePhSLM9W9FKRQCQBzlz1Kw9CM2i3ZtAeSc1Rursh1eYqahBOjsBoqnhKHzVcln
V6ASZyGLWTvTPWSP6gNKLT9yLZkOVBAKFCxm71gp6RBeX6PzC447Rg4M1UUKLcPKfz2sfySGVtmL
3BaJGiInXf0qAPaU+8TpVMxnDMz/IETYE5oTlvXl+rjn4VaOS+iBXE3rAWIIfarzD9b0vI6dDl2a
MXX1A0V3fV8htHkokpqV7uf3wSn/dzzWmIPN44qq3/l4zQL2o44opVuR05+c1Z0flYwuTrdmPxNN
qDfC61ufh/wcZhsodkmU8PlwitF0xei2Khzu2nuurI5X25CMlj/yGKfsZuMm+f4JRcGaoiZRndWU
O+yPhawHw0s1svdwNtUYWFGrHxbKhoFBF9ovhVnfgAzJHfnfs/2fCWXdgOmCQdDJkc7HK0wFaFej
M6FmGvtxskwfZ/7LfrIX9/8wlPRnZjBSIYB/50NhO0H6rEcrGi9VEvTLomARUQs3yCMRKe+6BP7z
XURHBwgyTDrQHOeDDdocL4h3olk9C+uhtxL3wW67hn47X3h9yS6nUBaCOXrktVyEW9RVOdv2OmeW
GuqT54CU9HJftaL2S963zruyZ/lVEPQ8UM4mMkOXucbgWWWD24Ia5nbfBJY5mntMu6Ffz7z2Mbyo
A+JLfiO2vPV9vKjlyrFEr05/f27J0U5mdXIHFU3S1PEgA5j1Z2HORnFPXlTeutguQ6gNBAcpCdkU
IiBtjpzujdjkTinWqo4yts9a7bQLlnWDC5hOdL0BpSmBII/26uAun7O4EcYt1ZbLYEoFQfa5+V7k
17eVG0SplWWdRi3UsRmmPVeKXdWgf9lSCNg1mWMH5poV719a+dIj2MAm46W7ubmctSh1VA60sIXu
gNik5tzH3HYnXKO1oDUWa1+OKKm+e+uiiwFfxZW3pmpsTj+Ti3K4Jgxo/fa3SS3mUFsqEzlct78B
OHlrTmWixPalX3LBIVT6VIz4/BmhCmgWH9hivOfdRI5YYF4MzEm6NTe3CMNv7Fx4E/jIwRXkVGxf
toiUWqgA9ga304LdtY2n69iuCFYUrRVcn8nLm4IlQ18L/IZsaG73TGpQyFXsRQtTUD07wLjG0+yk
80MklORjoZf5jfHe+DR2KHkfehxgQ6xN6lmimq/MGePpWLLutXUQL2ZS/spbMdxd/7LzctprzGF7
uAbkQlTrIcucR1J6R3Oe4wYeNlAIv2EDWw4wKKrs/r3DSAg+6mRStwhI6WYYb+1L0VWxFvZqYuL8
XlNi2um1bny9Ps5lfKGuAqKGJIl27AXL2oXtq/SZqYVq4bInCEThShn4l4qu/m6Kpi6gvjWFmdfe
KtBebhEJ1YEIghYVWJ8t4N3Fp7yMV6GhMY3y2WTOSli1BtaciXhMCvtWrfCt4ShN0qHEagDk+Sag
VDwctJiWUDjDUAGOCpQlmK1O83UvBpmaLs7/ck/+Pw1uZD3Uo/ZLmxu6D+hsb5OcRUob1XzhQH/M
S3aTp/0edeco7Cby6UPfYpBtTwCjca9TGQP1Ai5qqzlQaeXk1Ri8oww7qfctSeEBSjVI5BKVluqd
adnrYKS6Eh0rtSo3k2nxVq2TgcGaEca43njqPi/H9rhOMX7KTW3fOHTnRYXXqaQRqXOwoWAiRrC5
BVF2o787mUMgtMG6r+Jm+TB6hSR0jWV2Yrz+MVq76B4BOesb/9a+M7zI70V5E7Y3lSv1Yq/2Uvh8
zpQhGOJC7CioZuFCgxcbxu6WqtDFOoLBQDRKgj8AZIDLOI8vwpsiABBGE8woeHyfsqJJXhpscrOj
nTb5y/XT/9ZgiEdw41EC4yhuLjxsxkdDS03ypKbKTpGLc45X0yIdvL7Zv3so6o2yFmGxOaHBbb7L
iEazxXIqWLWkxdvCiycVD4C6pwE4t9Xf7x6Nm5rDx+XDaNibnr0b8hF3hGri7MX01EOeSegHtF62
H5LK/HR9qO1VTlWF6+CV80T5gVLb+VCZ049FGzlDgO7icLR7+563hRnAYeRdtBjZrmnWd6LTORCU
c6DCyGoinjjUIc4HTV2DDnVR94HTeNWLYrFN/MTuhrt1psEbYWVycvQxCoHAqdGOWt0SpMJMMUFa
lfJDgUXafV/UyXojLrwxF+jWUjnnIczdeFF/8/IBnzOa+SCrqxCxcK/YtWa9BDHYlTu77NKwa8z4
Fjz+Ylj+OshA5MeGfLdtkepDZsYGUJE5AC6xAPYDVWh2FtI9S7req0NH1UEbblzQF0dHjilxhqwE
T4EtSziKhSKSHOakuRT5v2h7YkVKwnBfN2r/3s0sh0JlDLC77KBuUw4jG+vEWtI5mE1L8YuyMPAb
KNr7anHyG3npNrthM5G4Ub9FwkElCMmv/uO9na5ru7a2PQc9gh1PyGU3O1WN5vceGTkKzUI0WHkj
gu/bjFKsSdpaDmaFvREdcPFsQ5E6Rcg7gCcpCLVTN+hr+M5zKgeVPQ/OKBAlKbD356cZ1jAabROL
QG91Y+9ZKwbgwHY+JDg04gIEcr4Yx+q9UU/GcYmrk9/Jg1GmX3/OZ5QLTctGBsXMdq/W5vpEHFoC
TS9vqXa9cQheJXXRDaDNcFHr0xuEJ0eXoi5KQMYvKB1CQvkrHAMxBflcm6o4RDxQf16f1TeOwSsg
EuSZLLRd9CATFXedDjeV1Jr+NcZaexhBsVBmM5cP/5eRwEdCAKE48oo3/WMqTcQQUIUxOHCpGt+t
tkJo8fAlL+mk3whj26SYU8BH/XeoTUh3okRBwXaBFe3mzUOGh0DjT+hh7+zcGKSEVfKiTDFmiV09
38h0NjA6IrscW6qu8Y2uPB7nO6bDGMVpxnUOYNzMvkpefO8h4/VSOEIALy4htPlV2lsfaySUYXW5
i/eiTpF4VvuuP7W68pde9PHdlC5lg4MHrXDetOotEZw34gQ9d+47LnJkErbLjvQCkAvKjYE2DP9i
wLB8nlAKuxEmtim7nAqoxGA4sH0AYbBJhVa7yKnfsOL95OTHhigcul1kPOB6bwSaWLQbNYeLLFOO
B7dTSoNQ63DkR/+xw8BWNQTXifFaUw/RwqTdPJppSBVK27vu2IeEj3jXwx30i0ZUh+sb/K0DbBB9
pXEitYet/sJorvkYpSDaWlsUj1qrTeqht13x6NTd6vpuXYzP6MBa5uP1cd+cZl6YYChk32wL3Vi1
YhYTbK+gMIoROu/qnvrB0fd2WXT7KXdvdQXe2OI2YAl2HafY4F20OV5TD7RxtTV4hdg2RH7S29lv
Sp7WZ2gRyGRNRWeGC2DcX1M2T/umS+N2r6hm+7tetBxT9qQZ4FggRh1MqoBoClC63seucH9cn5jL
2CaJvpJmArCDMu0mO+7rCZl7c5oCfeJh2qx5owW8GGtth1yZEd3IxS+XQeYTNBGpCFmE083Vy2Ez
0Pme58DI4WWBX1m/Q9QgyESwdadI0d4dT0kqaFYihsMRJi8/3+1aI7ntqzshKOnqSHFRbRW/iwHP
m53LCtXvH855fedTgzbAPGyu38Gkqz6q2Rgg6Ym4Cx22r2oM3jrS4+x9VFwZQ9HEorDAe5EPZJed
fxogusVdVGibSTL2v/XJxPUtd+av17fHhiJ6OcxmBntz7mY7XZdgAg+1750h+aZ1atbyuNH1f1uj
d5RHzag1YM3KNH4FIWrsKzC4qKD1xkE10+pTm/bR+N6cgzwHBSNZU6EsTmn0/OsLnnlGTZYQalGf
7EvQT3d1EqmIXhq3jvLFnqW8L40iSPW5skitzoeK23iNMDexwjqdxhewZWYQo9Lpo5datf6Sj+LG
9fjGgKjv8IykkYE35rZpggDgOCSoU4Rub1UP6PdZfxku3B7XS6zHZHRQg7m+yBd3AvkbnTX+oBqn
MbPnX8gDrhiqJdNDgUHzs57G9kcVQ8h/YxM2il+CD6U4p9JGOcajp5Z3PTbzN37CRTYiR5eepzSk
ZCN3s81I9TyjyCc9jKuk/V7RzHxSqRF8U/uhXna5yOJ9P6o2ZA29vbHFLyIgQ+uQ2V8ZdxykTaLu
JPNoRvaih7RWJLfJwp0cAfvxPi4X0wuuT/XF/cdgaHLB+qX8QVtss28bwyksc230cBJKtU8BIX9k
Rv8tlzjdW9Dr7opZe/9ZoXNAvJX8Xkn+3Mzt6E0KLwbm1rIwWsX0C1fZtugd2G+rvmT/kVP/f1YE
39hMwEGlx5LsoF4U4IXhKZY5D1iq6FaKMM8iTtijNPtaM5pPBjqaoRrnxeMEgc0vVL3+fX2CL5I2
NgqYVKhY9DZI2jY3DMoA0To2hRaudl4eo9GJ7lcvu2V0vIF5MY2kEGxWlpF+EcC2TVBQeeqUXTWZ
oSLU6GsrcBvoUzP61pdFbO+HMVIKCGDIwwbFaqHLXy/69DfVZ+emWghn889mrvwh8EElFwXlMWqi
52dXarr0DT2yUOSx9VcL6uwel6T2xpP5MiRJwBHRAQoLucL23rY74Q4VxMCwwJzN1CEZ+arHyoIc
Lx8ihNZuhIM3VpHrmueiVNoh89wcEwPtMxwzZzMkWfgnQbJzbynurf7N5cHn0FPepYjGTXzhZoBI
FUKbQ2+G5mLFmAIj7MIDrL/z9CE/XN+VF/NHoQFmLt8C1JF8UIaFP7JuBNx42MFXDNMZzDbCskCE
7MqtXrS+/hBl+bS/Pt7FpzEemxLlYuzEeWVtx3P0dHBW7Jup30RfVPBxkM3NCivfrjOiG4t1EdMY
DL19F81TyXvbttwUpzTrPsu0cNGr5ROODv2XsliBJxtrcuRxRkO+Xtfd9S98Y1BZQjYt7i16AlsO
bDkqHYwGvhCQZ/PQTJ56smvHOhBe7cD2+mU/WFBjrw96eexhz6PLLR9qoHSdbQNiUBrPWSs+Vcu7
+EXTlW5npka3R+4w9TNsLoO6RLcVO5Y6HNXaOnYVLivXf8QbayuPhOzLU7EHYnq+l9RqjhXFbljb
MrGCVp0msA5rgZMyDrLXh7o4hlIsQJfvNVRtaYJstlGDAV/UwVkJ9cjLH2exxKc1g8p1fZQ3lpJk
mWNBlRFJ9q0WvSK8yrXx6wnbOjHDJI2yXQ6WNFTU1DzFdmmeIHLcavi/NYuvTSspKo0A8yZu2qOD
laPLSgpWejcWVXEEp4IY0nLTOP6Nww/0BaUg8lHY2tsQ7Ual6vX0IMhVM3Xf4lq005ysR9C9TR+U
WL/VAn9rPrkNyHSBxFKS26yaEcE0kVC5sKtz/VkfajoRlRYFwGPRBYpq4Y92noXXF/HN+aTVyXuL
c0HwPt+VpY5bSwtIHhU+NfPbIe/8RFe8QIXFdmOoN+aTcgmpBQRbHAw8/XwogMtCn/CKDa1CWRBU
Lkhp6HCa3ncol+Y+tpzuxvX3xowyIsMBJX81NzkfsbSzdW4jsrYZpQ6kUrIViLPuHCASdg/6kvy9
uJZ+4xXwxoSyLSn101zljtoe88RpV3tklQnhRbyz8QUOZwdhHBvF/MP1tbtIvvEcI+3HiA+wODO6
SRAbVZh67kVqaMDnDHOjqfeViOu90RSd5PBh2+muTRAhyfb+e0rGUS4PXt6y8H8+sWbnLlU6loCb
0qjcAyoc/N6seWB57q3S+Fu7hrqDTN3ILIA2nQ/ljdjqGYiXhVkTg2tqxbrLxql81pMefr4y3Cpy
vrV+yINZsiAu+eabA5GD0I7HhQATy41jL0AoIhPPPpAOv64v35sj0Z0DFMLFRNp7/mWZ0uaOmld8
VLJU+q95KUf7g6YkqobyTbx+uz7a5TzyFOb64QKSqI3txbuuSOPnHoG64d0cKqaXBylPxgOqF8VR
LWhHXh/v8uuk7AQlUikYyzHYzOMAlgBZh8oMx0S17swCdEOir+3fthslH68P9cb1LscC5s5eBIq2
9R8Z0XPg/T+i4SGcBpsJe0YYC4Pa1OnaA9ILWRxaAwzWJ7vT87xEPWjAl7fpjJp2H8W1KL6//osu
Aw9KzrxNAdzLPpy32bQN3V3Mz3NqwnEUWa3PjZjHP4VtruXeWqa4DKikA+J0MJ3Tboz9xkLzJqbJ
KeErAJvl//8jZ7U0p9FENFlhnENl4Apx9WOV6G4IE7jdOUCPb6R0l2HoNcLS5CSpswDhnQ9YpOtM
ClJ54djXeTguU/otcqcKx+JEDbJW6R9LA7GlOZrqG/H9ssrFGaUYDvYWMLUU5jofOnEGAw8PAZ4z
adTIt2IWf2oBAWbl2PxYJ0Ocygp6ampV9oMqAB23U1Mf6lXMn02nFUHp4X5+fe0v55/yFpVL+erC
J2jbc59gfxupXZMWmXVysvR+RIy4q05JXa9PjeXeqF2+NRywOXD/EvzPc+98CgDycc0B1g0VugCf
MChEVTNzJ8TuNAcTwrYwveLGvXN5tKmDyGclCFNy6W3lhcV0G7yljNDIkwpL9L6GY90ndh1OmhTG
uz6fG9U1Aj8IEDJnLF2kvivvsfMvXDUe82bMjYpsU7c33Ub4dj/qH8WwVnu7n7D+WHNI62VR/iR6
fkMzw9mVgm6qVdv1jW+X+eXZu50fQ0QDlUA/QloRnf+YMgedNWqdTrulHA4FPiD5Dv5XcsvR6nJZ
GYddzRMXDR93m1yrvT5NRUJ1K62W5HOpOunJLrTyVAIm9K3C/Xl9kt/4LOAJwKJl+dv4j4DGH0Gj
z+0qTkzQpblgjlFysJ7cpFZfro/yxsbha7gS5GsaTuFmrzbuEDcrxfywLjLz8yASpBS9fJ5PY9WO
un99sMsYTNtIFpNwPwQdtSWRL22+8ACOqA/2SfIjUTzrB0ykeL2nHKz0AfeEUA5ph37FjXj4xldS
jSQccqdLEKZ+vkUGzRlktiafRFglWchmYAzUY0LUL4r65fpHvrFNGIumHOmYzHQ329HVKBEIk3qW
hQXxMSFY7jMDSQRYIEmAXVNyA4X85niyAcwycvi3t3rv2sIdHZubNl+juyJzi6NDsnLvtrm516n8
BP+H7+PdTgYogdZbjiApbWd3w2JiVJHhpqKDoq3zyNnl8iG2RPZw60aRi3N2vrmvOdwkLlInlo7j
+eIZ+ZIYbuuaYdutThc21eB8UlLRAsjAJCVQ3d7RfLAnZuwrTT8mSHDiF7IudILVSut2gItvhZyL
/cRPAuFOwGVXGYBtzn/SCvIUW5/GCiuefyd+9RJUAohG4Sz5jVh7sbwMJQFwNhxYqqTbuyvJujWl
KWqGNF6bp7gZxSFZRRIMGRyGCf7zje10EXYYD6yZLFIiHQqu/fzTLGxdEYozzHDQcZfw+5I2t78u
2mDfCAYXc0gU4I0ELI2SOSXDTWEyR6XKaXDKPXA0s3AQZnZYvE4PiORfr+/Yi08CX0bcYaFolqIk
v8mGhKv0dgzm+2DAa/nEprGOsBSSG5TOy1H4q2mJywCjSkrX+cQhd6ID7u6tg1YrKGineabr0iK4
EL377qkjLPIKh6KLl4izbfGsRmEOoh7cQwS76R/6S/ZdVC2IY+Xq/G7sLt6fIOXAbdCEgCa3+azC
0TqrNlr3gIwm7SO1wzXNVoyHyBhOhapEN3oel7P46kAAxJxaEt2rza6Y8jHP7a5xD6a9iIC653qK
kIK4u74jXqvEf8YUKOWS1yBZd1TL4AOdL9ZkO0CB66Hez8qs2b6hdUXV3cN0Hu29lzV6PPnTCOTs
kRPClOoQO6IDfdLEOEJOsAvUCHMd+dK+dwp/7qpi2BU5Bgt+LPqlCzWg+H+3o1X+Tpq4+zQ3q/sM
Cdh4saLcLMiHi+ULENrxFOW2/mkW46D68Vi52g7iv576cxZb/2RiaMYdtF/1Ubiq+JHMOvqPLZXh
05BRy9s7+pLTVOx0bz1SwyL+5WYzoIrqLJHh2xAYP8SzDm3D06FwPqn1NEwPUeMYIqiL3P7lGT08
Yz0xk89RV8w/Sn1NQEo4FEce4t5E7ojg0w53kTXET3U/zUM4lo4yhbaFzdseGFtZhw5yFa0f52qG
Ccisx9qL2zX9r3msy+pAh9fFeCXSEM6yxDr/MmIYlXuMxu0aeKKRziNecFZemruuSPICw6UMa7Tj
WM2oCmQ2zWjUrEZUYA+alSFN5g9u3EXVXvfysXyu+iJOgriLrei3YYoxC0g80LZM1dQo74dGYH2M
anSr4VZtKl3LFJoj1QPS0bQNS2P2Ss9XXZoXSuj1SSbu62oQ4nfZtFZL+c3wJsLRuCxfp8gxMJNz
XK/zDj3teXN/Y0ey4c42JPUNThogFwtW9GWboepWrUmmOEjjrD5kjTlgGldrhZ/E5hqO9Cb8uF5T
WLFoV3eoO98Yf3vNkEOTAEqlBVgWZPUyWv+RbU5rXy+Qj7MgskV9HJz+RzSNVWi7Shs6ej18vvG5
2/F4/BO5uNQkFV6a0p6PZ+lRAqzTyY6xUTZROHt62YX4nOhollY0CvdrUqbzvak3unXv9C36ugh2
6SexqqN3cISlWwesgtI1nKIWU8O27VQXZ3cT1aS4T93877pPHMSvTVOoj/Wo5tEneGuwpxAur9qn
RcTqkd6q0fqIafGnwln4UJKGT1+H2NHqQG9nfdjbTk7ZwjJy3F663kY12ypnLXoup7ru96h3YmI5
OzGZEG2MqvveA0dy0GtQEnqycPE+Nzo8/uccOPuDpjTYAclL96c6pZMZYLqUVU8eYg/GYR7URLvT
Mz3/F1+G3Kp8FR82zSdqZN7L7OjNxz6b4u+sVIk2P8J9j5nWY2vjWMoazHM7pJ9m5LvUE79VpD9z
i/7NX3GmxOvDsC4gSCKjdWp0FkoHxGWVwz5GVAD8udD6HstMgS7sYVG8uoBkLoxHDwvM9JexetWB
9yywk5wujGcGFg0x/HpG2tHJzrbgUlKvybpu2edpV+rf2iFuRXM3p0nS3Llo2qZIiGaxBlwLWbPB
T2d7tY46b1NlP3VeG78YS6aKTygNar8G0jrtRNFMi9HFaTyao65elEHkIRW4MztUyr5d34k83TZH
T8q38MiiLIBOL5X+zdbvk3TWCXn1EWUlre13LbUcJ4RLzIFPlLqOEcrm2Hchshv250JE4l8vJiy8
NFXE1Z7XIIX9vtOBlg2Ud8Y7jIfSn6pbJU9xzUUelJOJwp6h6Y0ZpByI2PBRHYK0iyrhovtlmujV
M3t8zhDtVNGAbZZVG1gvta5fJiWemw/grJUytNwyqgNVna10V7WV0alokaG09jB1jpb7A9aS9bhT
kwoYZw3JNH9UyixNg6ot3QmBV8T03K/m0pvrd1tZXeub3hX1T7dP0CUf0dvCBDCNCzw6kd9CnY54
oBdP3oJW4u90ibyGQGT32fI02EWtHZcxH4OyWvUs9JLC66TyPv6CyPMbRf83vT1ntxQNzq0TJpLD
MVsTCwPLJLaWyF+iFnP6dJ2Q6NeSLI7CjDrgk6nXXo98YlVF3227nGy/MgEH3aejUy9hFnO6H6Mi
bkC9sRnxuE+N7BhhlTFyf5ZWv3xAAM0bfV0VqxNaKZyR3KIS86Gb5+pu8RK8KgHTjer9UqFmdlJI
8T8oVpm4ue92YsYbQNe7RdklnTNkX3Lcmb6tXRmNCKl2nD4UZpQ2wY+gGLBNUY1UWfZR0eTW3qld
S9nR2Uhqe9fr3HV+BazKlYplS7kC2piaafbtpE7VZ7VC+ekfZzWU9S5bjBo78KQbZxWNdS8rPpC4
WH+Jturzz1Se171SaZl7tDI3/qcrCu0jKvOTds/0q3j2onr5beD8xHcoPrHIGcjrFs8Xa9UPhppl
jj/bNcR7VKaMbwDoUwuB3THdc3Ua7SFF+2/5UWEQoT33CK8sP3COM1gmTRfFk8iTIvWhq4jP8eg6
2U5Xh3kPnJjG7DAV1V1cIxy1X+YGaSk/ShML8jaaWbpfIKpbfKmUJfrbVJrBeE4HbWXBs1lNQtjX
5Z01K4v+2UEGLH3oEV6jboSBdvo5Mvoy0w9z4aTOvdex+0dpUmR07Z76T14GqzlXy2f0L63fJv8T
dIi5Ann1DRRSi8X3snzoD1XMNXcXt1oS2cFidr25y7JmzX44K/2bryjNmwrJuY3ywylxlcw8Jmvi
OmGl5Qbe6E4/3y0NtN/HxGsd47RGSqntiyFrJtrSSJFCjHGFF+j1qBe/aKBN3om/yyJZjYyxCVSn
dQ6jvcQILsZpIoxgipV03dVwKLDZyfu++XvSWqMI+t7W/1EjOgH/TE2T9vukXIf4gzIa3V+m1sJP
qWxhLIdl1rFo95okPY2jyJfHDu6UoADF7RIUg6bcU9NQSP6miRzaH1vPG7HTQAc1VCWNQVCBL5Nv
kDiK+jGby/FLW6Hx/S85mFEhNxbVzRHlt1nzRaZqv2I1yW6JClxc+eBiCbT0v0HaUK7cvCQyc9Qn
pe3Vo5KLojhoa7Ssfu7QmxN+ZvWathvGTlE+3Yrv2/DOsNRGSGmkz4y97UTECyCDRDTWMSddrD64
3Yqo+o7CSPcP/rWJ/WR10xoh/APoIFDGrhSHJsFAyTfxx15fPIEYGu4V8/qvtSyrtevrahrwNbBQ
Aj2sStT/nOd+ymd/mGfVgWyvuQ+m57T6vpzGccpvFJdf2+l/ZoqS4C9b4NRg5ct5C4c2eZHlggb7
0dX6GP6mUY/FPSpuXrdHrj0nba7R0i+q2v1iVlZbBm3pNM6La+JPuPME3Y8HpcL+Wj5tNLP1azrQ
0UceWRn8rjjWDZQOq9II0H2pta84/mZHs24061Nl5uZX15KutVqKzui93YylewNd/gqEOP88yY6i
Ti+JG5cUGG8AphrFxnScQUU1YVGp6uNo85Juhq56zrDw8ILBHLPU92IRJSC9++/dUtXGfkG89qi4
y3eT3s5v8HAFmNJymb6Y4/TLjWb9Fs30InGgKgMEUYcHza1NYfM8hzXpuHZOv2AVby9LM/ui6TPc
obKGZrQv2FD9zk0z9clRZ1GHEgT3XkEXepSIt8vONjAaKgLyyP2RtZtjQh80stXjQM3zC02sIWiB
oSOomnHlYDFE7nr9OGnylJ6vjwr0HzkLR7a6L2oPfOrQuEplHwF6ZCrwi6au9+7E4+LkNEbmPgHQ
Rjt3ilP3qOiUQha/W3Rn3Wmjk0e6b4yd53zIp34t/bwviulzltluBlrVQshOzGOq78hgiyebf2ue
uoIe1Y1v2Jah4XVZ8t3/n5L3hdrAWMRObhnCPca9O983JETP0t/zoWuF83vsZuw84PDcKqRcjkoR
lpowBqcUad3tufWMsY30kfJvUziZdeiyzpvv6tmZ3Je4WIrkc+4Zg/uA85F+q9G8EdeHOE/XC91W
oCykuYgSbPZJlRsKtaGmPPW56j3gxoIC8QA5Kf6Q0hZ9Udp2bvysNcwel63G0p+THCHK0IyXCEm0
DnHcOxYvfVqybOoqf2k7qziIUi++iViHBWJkDdQD3jfVvz3faKCiGjXeDV7jxc57hTPTt4RrKDHO
mydj3PfJqKuVcnTsERHJNP4xW8Pym7vEeuEujINFS8ZnVCyt34u1RjfKe6/aQWcb30NUBVQOrwXu
E+QQz8+aPqVNhdJ2fppWo9X2iRfPD8XQYrk7k3qUe5HmqGALIzHbTw7l0pab3+pfkFi3xC5q8tL5
bsRWHQe6Q4Ib7aa1jMqfbjmmj4sTuXWYrzw5d7XAbkv4CeA0JSiI0d3im6h7Dy8zoPUHJCBN4QsT
MwToLA1kSb9KGvOXaSkmL1GxIGUTD5o9BIirJ/GJjpWnn8ZFn11/wW9L+d4MPJWze9OYbXdHycpT
E9/SBhjBahL16uFGvJBBcDtthDaDSi/4Wv5xPm3VvHoUxtTsNNuxwBELA9ij1q/zExX0+kAdIDt5
9MZ9VYt/NcLVjrCKhh/Xf8R253BJokQB8IFSJiinbbneq5s0juxxOlUdnaB7nNBMvKicXMPSZJqo
bRpGZqt7U+tmI1SsWk1PZlqrRfjun0FHXPL1CAQuMITzqRDrOmtukQyn3Fk6I5htR+xGhOzFztKT
UvMTNx0CK86Vx0mUhb9MRX1jE7+WVf5cDWYClKdK2QUcIqDHzWp0XkJJLk3aEyYYsXuQogyr308u
aqLrMGICkkZiah94YnU/zXZwdRwAzPopH8TYrT562c6xxUwK/ctpUPpw7NKp23daa+MmNaj6Mty5
kzpmIYTj/qFe1Ur8iFhj7zjNtXuqzAjtIcUpmmPvxR3S/G7XNnZoYf1xiPAgqILrM77tMfC5dOHl
h3K5SvWl8xmfNd1YY8WpT4pr/yNUV5n2WZJ/TdqhMW+0GC964nIs6gcADFhf+n6bsbJscAtMburT
NCv/CJhnph9hqmgFU7ukh2akNuqnneHUYVcN5Re8J5P9mpbjdypy0z2guJtnb5twE+hVuitsfVAn
pCibWvpCQXPulqw7KUBf090wTLGP5HE77HCsnsad3qfrLS7sK3n+fIdJ3SmyEvY3wWObbhNObFW0
w3hC0s7lVWQVjXE31Xo/3c35gK6mWbfllJ56VYmVT/j9Fc1zi9vFPl+Kofi2JhSovnkUOp7TxFPi
oPKK/6HszHrjVLY2/IuQmIdb6Ml2x3bbceLkBiVONlBAMVPAr/8e8t3E3ZFbZ0tn6yjnKDRFDave
9Q7tHTc70wMabY3hF47xatp57lLEewF634eLm3jZRua5cL+N5J1wZlkyU849EpdcnZB9cehyr+1f
NbvKNLFrcBmqonFkqwa4sSf/HhFRk1yZfBfAEuMP0QqnZ/hKK4/zbEbUKtZsmYzVneVa/f2cOnoC
76Sri4NBh9LHCyw3kk3rdM1CKFJfv6HumPydIYSaEdUxSW8RR+ibDMJHhnWWm34p6qSaD9NCoPam
nk3rZnTi4So3e50YZ98Q0QnXjFXnQmvOfL9segkBIFVVe+d5zOAHcte0+lOWgg4bBva7d01uOPf6
0jrxXjOJ+n7QRjvvosFyc2zTiezxvn68jv+xuOC0gBZD46HzfCEHNFt99nPYEGydVn03uSMcyoGc
CcOoHobGTx+VCuJHanzzpnWcRoQ6zmb1SmWdviYtpMkrJeQ/lhb2CiS+widd2Xtnn3ZKy1ipobDu
OoBk8J7FVaFnyGVvN/T7F5029JUnXjDqYN2svFl6pewuq4Hj+49SDSNJm5re31lqTAhBrdcUPKsv
M33DxyxrGba2MrsnQ/B/2voVMOtGAzOCc5MXlnPli1wOAK/Pj8CTAZXQxa9Rnh0nek0Gq9N5bnZT
LDTBNnpij+5Pj4DZetORMaLdfDwN1lH9a15SJkA4gjW8rij8Fs/lV2jGJ3ZMlxYBESZjZMzD8llb
U4AoK7K2uTLi/3garRiPFjr3bAqXs3oTYaRka/BWYYCxyO1SLPoSzVjs3VokrP338aud9T15NQOF
AAxzerosuj8L4K+bXD67o1Pni71d+qUFO6Q3QltSs66g3ZfvxNSBBMNFBPX6ha1OHTiTF0Ov32Zl
tahPo9G56Vc10NQ+YPgYx1fAl/Pb/Nrj4eaBQn69yqPBXK/Qf73WrI/pEDvCJQyHxGwRVUSa5VwR
h9jnssfOp/ZKS8bkpjQoxJAVm/MwboIhLn5qK+VlS6cnzcNYMbPGbWkv3dJsMDpbaKLapNxsXCGa
WoT+SGyZca12PdsH+fU09LGKoTGGwJr299mvH8GwPXtxT13glo+0pQIBmGhjVw9Y8mmp3PI7QQbE
J8UCv5paVsUTGajqtbZN0V0p3dbZ9tfcX3/Lmt8JtQCSH73xs+JxmHVHVtJOn2TidUaY2IkbpcVk
fFdt6j2n0+SBOgbFFTbI2TLnqaumg39YcWuK4dk+J0VPoaDG8eQrGf+Kh7T8HGv+svzUZNNVmwK/
ifmKrcJZHsbaF+SZBPJBVWYhQNh4P+qSDG0LiF4/zXyb4Kae4GLf1XYl/TKUcWFiI2GVubuPu6TE
0iiY3KL+pnHSk2QcqKTdgs5jcXFlNzi7Q6y/Cv7YarAH3wd2wlnlXC92TKJcN530fNn2XjG7EZPj
RpnCdvBMseVtPNnsRKDg0jqkEKHaaxXm+on/mgLsftiWci6jfYOHwV3q/cDkXk/KzBwbJ9kYSYbp
PzkO+7bWFu3VIsDmcemlktusHdsRq+S5S19iCCHlrUSSoOe3Fv5DRgi53CmxP2A7utbD/qOFe/8D
2SiAd+kgQxbhh77/gW3Vxl6u9y60g8ZYsCAbkI8ldGXTeiYmSi+1o93OGJyDtQdErxvD4hmRaAFs
TrqvgnHXQgag8QSZas35llYhn01pkfIaq0neLJgXq/9aWCF2FjYa8D8EPmLDd6VIVBy2A978YH4y
xuI0Muy2fy6nMu1p5c915m+Kutb8fmMmmnEwytlRu8mYg/IhDmSd7wiQFnk41P44n/ymdUFEtB5v
qnakFtqKInG02yrOnDYa8Fv5jGd4ZmHN3scDjpXlLPp7uvSmfapzM6EJXWhCuY+ym/AelXMDAEZi
Xj0czCnDao9AA+2JX1W8AjzR21d80CJyCpVRJuv5XN4OzXQPW98uH+NKut01DOx8lTGZVo06d2EP
rqIL4Pr+W9VaBTnO7o2TatR4JNWuBHSYZxlJURtlJG1RkLte5JnaJezhG3NSWMkm6dpWQ7B6hQ9w
BqXya9DG0XmhsltNEM+FXX2l7GSo7OapX+IH1U3pIQB+JjWtA+2Qcf6fb8v4YIxxdWW3+eeDAScB
xlji7Cfvh0FTdm3i19M+TYGdHuiXlaEnYdbxx+Wj8GftFYk+f9iigT58fOSfV3TrS7O5clOCleb5
dKDfPzutC+bCNKdPtfJSEqybUQSAyNBkIxQ2eeT2cWF9zkbDixa9zp4UivSvRSDKKxvL5RjAMOTH
mDAaoVydU/Y1uqWtqLThafCY6aRpmaFRlPOxHOd2r9tN9oNk0DQqelf78vEQnB1qjABQyB8SGwA6
JOezHa0gtLMty0o7+QbpZeSLjOl8zEQr7A3cwRkxaD8aJH5VwdXN9M9bvd+seFcCGFBjWhCg/bNj
Rs8g5rVBVzyptVsDYm01xXp7mYkVBZtZaY8VqadluAQTHhVpYMvleZocrlv9HFgi3WTaJNRRaSOd
BS5DKj6ZbHfTfxNcpln8nhErKvIIY1zIFaFN6b5PzKCKJoKui+NUD2kT+mluzqFbTxMRnktr0KnO
ZXtXqaQqCQFjFW77kV5N6Qtzjkpdn1A80uWHkpYZSb0xPTxXMbNM7XwHZFuNO3AVTZDu0+RD95nC
rHp0rXn5HrMDxienahp3P8H4kFso10uAIkIX3b7zMruJlt4lByF1B917W3pUDBExg3V8i+tNwebQ
Y1+yB98U7mPsJ+VRCrqv+7kMnDXCQDMHhooB62/bvum8TQ1iOmy8EduqqOxMF3oAvavmGSa76B5l
7PflHe7iAp9aSMa0VCtnjA0ZpbLMaAnjG53vPNTyT4hEvCr00rj9msNs4BLaiWX65ril8329z/vw
zobuEd6NdPdDNpaCXmdLqDGRTngkQC9VB7+Umvqi7Lk95NkkIFO5VqsdlaLEC/1azenWFfR+Oabk
CJeD4I3OFr9aRWsVU6PKhAWTzI3dfPdV4rmPq2hpeYTxrBk3sAKdLo3mwEu2HRWRFVHFWUtzaJTU
Pwl2YNHsFrW02I2XA8fb4s0s6amqrf5b6xqqOiIDLQA5YAP+RnPmP0pVqi9mNU9+iPXDKDeJrOpg
Y5YwH0gVNIvNUiTBAVISl6RIL2lFRkGaQlxANubfpk0Wz3tHkT1LLDRNYeUv4ivXyiLYzNrK5XEL
SzaRuSSwHfbQ9nTxWllrgHu91PUc0aeFWNdWfhegXHHSOGoJocONx7HboLiZranQb3xDjj+bokzy
DTYHVT2zaY7+S8fF0zoOSTl4yMtSrQnxfh298tAUwhQRG8J4Z3gE4T33WMxAGJgB7rC3KAN3fmAi
FOWPzqTMuY8ns1I3mhMsTuhomqj33qD1JbxDlZd3oAy98xkVSjIel0Z3SG2eUvNtWeacxaVqVOzK
LH0np2FLojJxV2NZbKfKrvelp2zjswalZkl2bpZ2N7CeZG/u1qKGiqr09JdJqzE41gzsdxHSxE61
Ez60jvK+rErSyrZOCoQbLSLvTqNdieLRXIYZB8+81OIrBPjLTRJ1C41zinBAPCC998cERF+oIG7W
P8F8MTew4PytqFP9OOtV+lINw+p1Ztv/64HMolvv9UhYVwjVPjubQKihcCDgesoLui1lWWSffeFX
b4HXgVRXrGfjDjg7fpDkcl8jI14eSI6DlpUbB01G0J6zWrv09Q7DA8s5MZkXwwgHH/vzMnRZoCg/
19zxNJ7L8R7qIIKuTYdVeXr4+GT6x+GM0a0BIXL1TIVwczYAblcuwp2y7ElOOqVRWyT5Q0dz6sYu
m/jZGnX74FgzwY794p2mAPmK1mfalRvo2fWL85FFiWPyylznbD73WptEOxWBUZVPhVMaORm5fTYn
e9YXuQ8JXFb9xjFa17tSD/zrqauhHVZNQNn/T5j769JelAC4drHUTx4BhKcKh9bffSyXAwT7At9A
mi1X7lb/KEZdkB3Y3mhhudxaZxftsUY31liyeuq8RMqDJqd82sL5Isy+qSpvYwyp79/PjfoiE03s
aS53MGOp5j61iHkeP/70l7PP1enOgP0w+VbbhvfrrU7hPNaGUT+ptiq+d33dHMs5diJFT/0up4tD
LEzCrqAmbbiy6v6x1KlJ0P4DKyD7uqiHPE7pYmqqJwsH5/txsPTNpJzhxwS4HM6Fw91W9OLp4/e9
/NxY4AI/4XDAVMeV8/37FkaDMeVci6dxgIxZZ4JTUFNVmYdTVu/oF0Ez/PiJf97jrPayMMcig8ln
e7lY4MptqRa6yj7l2QLHVRJtAJrh+ul4SDhZDSTQTrFb8Diydn1jS439O06D/iu7gYZHid+s53Gf
VM3tYBeWuAej4FCOY3N55pfDoGdzKZc01KrZCn7NXjnA081n7P8iIy5nqwuHrKWW23z8YhdTB4sB
2BFs0lgtr9na74cSnUkFmWEUz6UnimUTdE5z0OA97o161A9eQLhY6AERwR2U3rV8xzOEgsm6Ynrs
WlQUNPnO4yhy0SurxKf+2XZStes0nSlDpYTItmgi2Y75ATMw68GClnirEUn1/PG7n2P06/NXqIx/
0x9HcLPOs7+2Dbz0DSjLrf7EalFWpIkiqCihR+c3LuXZCdzKDptF97q9aFz5eajToghJn/FeYBmU
tA9L58vHP+liObF34VS5ohGriso+n9n03ButQE4s8qx4stAuHDBvXGK43bZzwCsoPo5Le82J4WI9
YW/H0jWC1bfLBP98Pw4LbPIYJNx+amIt9u8IJMfYqSlhlFdNkB8UbNW3j9/zDNVl5Im2WYeX/uNq
rXd2l081aoJhSuanYdLKz12jVU9eZoh9WlBdf/yoyyEF64d/j8kFBzP9k/cvh7UsTGIVJM91Wrdf
K2V+U5nv3kmu92U4xEO+dbVa/K+XdKrY1aGIziIbM8DF+4e2NPmgujXxU9ZZyR13Nj8iYL2izIud
e7fxvLtGUvaFrOzxCgB6ObQ8GcU+3V0AMWb3+0cv5lRNeTGkzxXYzAG9FYRYY2yTh7hFqHblHKSh
w1/3bmPE0YrpCsWKHvI6d98/rmIyc4fKvCfKj6Y9wZ5QDdXWkpcKqWVpd791D9X+5wV5bYr8wMCY
baIEF6FbDdiyhushm4Zd3xuIN8xa++U3TZ7tuiwrH5UflPHOggzShosmMli+oEzpbePnnVWEuEP2
ftjhmNjRrk/jZtN7zpjhy4Q240Ypoxqwjg+M4c3I/KC4zx2yvbhl5bYxPfRr+zvsyfyyD4PqZEZL
xmu+1GVWvjSiSAuocJm7QuVjsmyTQW/eDDaEfFO5ok2iWXTWGLrs0vddO6BuobDWYRSlsv3td/Zc
hvPQ1f0np++0bwKi83APC7L7kraV9urLoXsrFsMSW+RXy6PrlLEdJWPq9EfdGpwneyqXN1jDXD6x
mjPCfARajlD6ECWamWY8hMWcpJ+UZeLtrXACFbd9KaqnITaG/kbKbnE2FZ2JiBAXaG0JzScZDn25
6JEd+Krc6u60JAcSu/VI85GmfmkmQwv2Q9LV/ynh56yKAq3qvvB1lT5Lbu7a7xab2OoRFrfYUFZW
084JRKXf4VPrHhNhFVoIsNv/x3/gr1NkqrfAHZW1tfshkyGgzfiiqbkxv1ZtLW/bjnPhFqWW5W9x
RhvEZk6N4ZvFmV5tkXFhCgCA141wniF4hzW0awpn/tzdmEPrwBUmjK5y7+ciwa5Y1+lzPfrclqad
r1dze7TBLrIXpxNls4m57U1RR1R0cZgmarUwTeXoRY5dOYe2kqUByR7tQjhUg7D3DqE+w6dmBjuJ
XJzUxi+e0+TxLZZRozluFzPOljzivhXU30sTQk7oNIn8MqBiyzdzMg77cfZT63nCB9VGPlO08Eso
RdOQ+nS2wtQMuKDir7VMm6yq/FfA+8B9a1poshssRvqXJrEDEfWm8MQdvmuy2sy9MdvH0kcEeAMZ
P/sxkHvt7qok07jKj9YwVpuxVuIt4Zj6msDd+14WsmxDTa/lDiZW4NyLLPE/kejhyS35KbH3Cvxd
1Rugu9kjR7lGpuYx/9MwQ1mVISEbnF9s/n13Ghw13Q8aDNENVGOaBgOb2xCWbk9XLKss47VA+6Y/
5v1CDHXoZa775MeA/hDOShCnFo+2A5dBdhEwgVw1Qyj6tJm3XZ412YPdkvO3C3oCiV+qcbKDPsTM
OVUhP3XWBU7NtJAiJ9UkXoejKqow7mBHHWrC5XvWTV5OW8/DaTaEIGI5n0Ta9q+tVMPbynz7RYKl
oUWKTzsduzHovkuMsLKjJGOvuplmWWP+MLtuaGdi8m7yrnTKGx3D5pFqTGavziC78lfc+r0NJDCY
bmQOwnxrkLTGh7weAklmAZX3RtUztA7CH5v2Bip24QBuYL13gpJfu1Futap/i7t5zG/HHmfZZzE4
hXGQzYxzFf0sLd83+VQ6IVGyyCmYj4ggfE6LAyZXE+3FqsUdukzHHB+jLCO5AJr8uFkNDif2Bi9J
N/rox/aNlg4iufW8WNqMoImDqy9KMwbBKzJj08etfe8tkzeLjaicLNtRrroAhXZRvyIXzlQ4ODHC
0hBRgLVgrGWTrqEJM91JCgjnpSfqZPg0xsBpUWn4soVY6Q5VaCem+0XFDUqw2G7bTwOjOjibZob+
f2fVqbEQmQdIgVuwIcrd5Dj1VnQmbYTcRogcQXQX7lPgQo8oUEWkthtNTY7vlFHlWhdK9H5b/gKz
2bsIYX/nJEb8XkQtXyzD6IbDGPCB7uN+9iZ0FPqCkXZW4ZcrPaf7UY+wXO/Rv3gjtVRbmNFs1VZ6
O/e6hodO2heTt0EFVpl7DRXZmpowtf9VKhBa6BWV9ltDrT+iZAichni22LtmgHNOU6Yk8j0PejQF
4CpjP0/48uq6hzAzNs9+kqbTTUfKwE3a4DGwyXEmwRDcqTv3vyQPsgfALk1Dh8hqNKTe0n4a4ABu
UfbnTlRkzKSt09jlb8NriUBMVVz3kYM1o74XWauO3pyVwf9cZaHeWMtHih2oDuc0vcT1YAkZaftc
YjRWc14NwXYqDD/UXH3UtrabjpusSNprySiXVwgKVijlgPI0GS+aQkGrawxcj7ss0kKO9qCtyn0/
+DDpl6lP2XH7XplRNs7qFW/lRoVqyZNrJsqXBTSls7kS6RD60SGw3hdBDUBsoSqjel4QhfxseC7s
p1ShUUsrLUJbpd/8r0Utqmpu+yAXK8f4nFpjW8pmNGfrCTZAcuxSR9Qb3cZTdHLm7gkz9RyFczWo
K+Xe5XvyWOgzLlAb2t/zFOKl7UqzS5T1pNKA0m1J0x1Hin+fF0t577rV8//+ltyFgIQxorq8dMNx
naVldtYTZMju+zQLJ9RFMkQT5KE5Ghz8WptGL/5XNIUePr742G/TscHp6gzLq2poS2JMi2dn4DoS
JkGDc0hVjg+IdHsU9HOthT3dNcSDnX/NsudyPsNigzkGRwuo4YJ+kpW6BDkb/adB1UipoLLC0yZS
PmotJ+02Q25nh24BXIxq5EhflYrNa9jWP34CVEhsIbgUrpYaZ3czKAPtNA65fO6nXAtnleOzqAxp
eWHSBDUt8kWGia68VxlowYiLgDNesVS4nGZshbT1MDvQsZQ9vz2B5Opj3njdM9cca09TUfW4NRn2
rZ2Qrd6ZrXz5eKJdPJCca2BbPrrNAcaeerZ+9U5ocLrNZ4M4jE+NQqaoMtu5pbPT3CIRuWbRe4nV
AhzCh3AAdVbI9Jx34FV4uyLCjJ+dSrYNHSS356AKII6Eg6YlFYHSmfuiFt/7bLsDfHfTUtWDBqHw
mnvKJQiy/hTem02EdY1O4f27ew5ix0aM8bMtB4VFji3vfb+psSSQaHGMQmY705DaRiV6/K1Yg78z
o7W+p/NgPNX+gqfEx9/iHz/IAcJdiWV8C7rNZzfK2aIN5LO/fTawSTjqtEK+DQWmg1HmIJjCKKvL
Ng1MJuAxc8GWPjG4kOQBq8Exa/1nP9bXvMouVgTeSM5qUPvnW9GBfT9EeRwETWukBR0YvZ1CYg/8
H31XqO92ujhHNovX2emsA5p9/SbPKqe+MiTn0xM3QgiztN7XqYKI7uwTBbMZO8VQtCetyer0Fl1L
Wzx6tfS7A2IvjGsxLEQW+PF3OMdNeCirAt0e+kf6KucmuTKRWSkK33/Mcdn41ffcmvcdf2ruTZ0z
YOtOZTvsLFU27ZVt/xyTZP/D2wrOGCaMIPTnG5A+tFDWNIB8aCzBz5iglE91tRC9IMxABVtnEdq3
Ap8HO+rcbk5vPn7vC2h/JWrCbcAVh/+ykjvef20Ye22LzDo5VbKZfkymhh5XLqSFWl2Rf0OK1e8D
O9FOpFEKdC358FIP4xL6FODXsKuLfYLfshpf4rQJb3qFut//FhI27Q6uQ3Eyymy+XR3zttyixCHG
WerOWvM+wyEIkhhPkq7cx/6SfxnbJbYOV8Zkfc7fKA+PB6TFMn09lhDTnZ0JIjOsQQEWn+ZRlzft
PJf3djt53AOhKL21GNr98Oype7akr/0GoEwQHTtXNunLaeGCa8EkZs8EnDvnswU5Un9RjM5pIKqq
ilw5iApxhK2/tHpvz5vUHuQQ2WiV3JBsp8HcfjwIlwuCwxCFJ14KaAIg9b7/FgP2pmJq9OmEB0d5
ysmJ3i3eEERmLKt9YSnthiG6VlevA/t+4GFQ/knKhMoIpHe2GRIaZI11mQynrl+GIHRjSYKcKhzt
BmRH7D9+w4t9hkBOxpbiB/0dS+Bsn8tgDbRNaRgnXy+GJMRVAqyi7OL/MoIOdglhWVduDecbKyct
1jEcgzyN9oN59kAigDuS1KF02csSHKZxkZ/cdMrme2gX4w3zOP9CJ9vZguF6rLClSP0rH/Vfr8yu
TqGzekRig/f+oxLdaFSt3uinBe+reAfmNc73yYDteSwzw7gpaOEVV9rjFxOZt4bAz+hh4mFy5Xv/
zAx+Sdnls34i9CPDnqVfugPQymBHuj961hEUqXwFEYzLyK7i9NfHH/kfY76eJWzpgC0U1mdv7PYN
a0a21okzrepDNHft13q18817nIYOnF5iL1NQKiQDXhSjdLv5+AdcTGlrpc7RRQsoOCAIrMPzV9eF
ZkOtz5ppnhb6P/3GzmrNvskNrNvaIE6yK1PsXN6zVnPcydi4TF571dS9f1yXSvyn9CA4SYH136Zp
RgedQV/Z6ggVoa/2Q5dj+VHGaW8hiXShZVZOPmk/IZNYFoj1OFqHQcIzS7Igw5s2GIvCCkc7hbwU
NXbdlXd9N+u1h1Wok+7olQknqoTDLan2Bj+szS7dIuvG0iYkmASLpIirKmzcsUuBxLO6HjHgmPzM
2UzOWvT3gd0/ZOMk+iutAcPiXd/tJowFNfUaUbv2+s5dJbsx6yu6Se6pmCcgp7E6CVyobHQ9mHNV
Q0w5n2aFdzdkdbXtpl7t7dqVPwY/nV9xkBn3cEf1az/q4mxBJ7MyN9bZSF7aec8rtc3RSbGuORkS
sHufaUkbHEkfKAcjKnyp7RnwGpQR+4lgW/dmqe0TdrHsSRi1vGb5cLHJ82OwwoMPzIWAwL2zHQnu
W9ouU7WcTFOmBSYpabzJ5mkeI8+onS1aZxWKPLY2H6+Jfz0WufOaEEDN45/XHIikPExfKuPk4bbi
3GhuS+Ib+bWg1k1Tj9qxgxa165q+v9Ko+sdi5DxjF1hPNG6c6//+12KcWoSc8Pr0E2S0/D+39ZdN
2momgehIB5srb3ku5lzXIuxFHsj9lsr+/DQDN5LBsoz6KUYz8i2BIzREA/cyCdBXpBuYAou4g76v
NulQe+a2SRQNC0OK9saAY3z0W28eHzHJcV9HM7fMsNEW1wunpNU3rduLeatquhHPAwTtNMKiJvM2
GBo1hwxJ8xhWeS2Dja2yAvFIO67cd2PusxC7zqC8Jn+6kLBzoADROCtNhAsWddP7oTVFnjTKqvs7
qfCk/JTEHcj4Mgps9hFmZPFjndvAmvTHyzKKi8V9q1FoqSNGwOl9oC14WUkFprYbSD/Wb/UpKLQ9
QiOY1RX0bXVXW8X4XZjk8GyzWdN28Zxb8sot4LwahmwNGIn1AIF/iLm4Ar1/i1wU1WJCQkckWuTd
5z5ojAdRuA3dGTpLIsxjsWS3gMfjQyu7QZ4s8LYhNICd0y+Ix+UVVcnZ8cVJTWWO+OgPEZYO67qS
/pqwFN5B2tDhPOaMbZsj/13yJdJzo7M2rkf/Tw9ZTNUXM3Ol2qgZJWAotKW0rhzil5+Xy/t6F0Py
wV2FPeP9D+mcNlgmxxVHEdtTM0SyUp16rRyYlxG9pRzPwtlraRlkHZ3pUHaj620WafTHGeZ4f6f8
tndSeI04/hicIxVFV6gNgdEaUWWVuv/bzpIJay6YO0evbucCz5mkkpEbw3K+UhSc7T+k6Jk+Oh1I
3VwzOC7PRjXFbU71SWwegbSG7qteGdkNvVhlbICkazFE6CFiZ7e0KDZePt76/ngo/3Uo/Xn2mmkD
dY31wg94P5D6GGAkOXT2HR509gSdHxIpkd5phgYe/8JSlZ8FIecpvwVvMJRzXV6MWVTEqu26sMnN
fqK5LmJMX3s3eUXbjWq1GxPf2WVwfznCnT6/KwcdZq6JYR/sU3jhOphWUWp38MSab6Y/VE8wNXFJ
yMugb49anOlrl8mcS8IN25xeXtaXXZgO09RERiCth37y8X4uBjEnR8yH2ls/xfNtix9k0kfWCFGU
lhSz8LXshlnuyoKgU7wtuSv0+dgku8Qw6ukFaUf2pR/h0W56fPveNA++ybHq7BSZSVf5b35GLvBt
WbbjrzKmZxFS6XRccJiY5b4KuHXtXU+r74rKwbKzL01u6TmS6QNmaughvFjATg4x4sv8Yw1Kj4K5
A1HeuYUzB3dATVqzV41n3OR1UGW8oD3O2ytfmA/4/gMDcnGW0jv64/9zdqEuFWCnOSzpEc+bWm1o
hAwHW6e9s8dGfDn0+WR8/fiJl4sTRhoPBDxetZcX85m+p8dJK9JjU2X28CsYlfkd23V/3BNdmdRk
DC0GB0QTS9MLgdC9CO8kbBxR4QqHtqMrsQRLsRZe6K4benKb55kx75ekcqaNLSrTxZEryL7MWq2y
eyfxK+8wQCWyrux2fxRS78cODSLUFco2tq6LIIBSnx2cgLX0aLZ1L25UL2RtYD2Bp3UYdLW4SU0V
Z7dBM1QBvHBRpWYZta037RTBBojWxzw+cvb35rby+0p0+Eua+lcna4IHB5Qbv2/bLKA5KBO+6D0e
1PPnpsZtZtsGNoHlFrv8LY6u+XO+ZIbcs2R09OuO2y75ZuryiXRITWDXGBlZbCIJ6Oziz7Hq+T34
XCBwm/34257dntgukF0A1HKDoNHE1vl+uxjIRW6SPgjuPCjnv2vfc6CXZrjeGXb8qGt8rXCkPQI0
k8rg2uc4K6D/PByhGdoXWi98mbOHB96cLBgz+3eK6xkHcS8UWgLyfeVPL61E8sJFqvAwIwuMHwBF
TvbS4SDg/nR8lZEggQHTGLmaafzA+aXv21Aa3vxgQdAfjVtD5LN4AQCEpBIWfjEOU5Q6tfaFRbpg
0+TEZXIfN6mebfCg9AlyXFB67dBB5MGXxEiDBz9erI5ZzSbXAhVgbUQlF1T3+M1W+aGb2ubnZEyQ
Jq7csf6M+ftZuraEWG6o/OhfnA/L4ghWY607d9NQlxXOBpgiBveG0wxbiCxNt7O4z++dUsh8nzpa
+Wpr7JV0jH2nWWqcpyDy/27a1M1udXpnWSgJBta+BW2DFEAAfckdKUsuneKEa7INyDPGdKxbv+m1
bUXXkwpEojxDoFcWHLaOL+xmD/M/KTfo8AL3u1NynX82msmvPvl5lnQbrxMdX9DxZ3w6J5HZN62F
RvSZFqe0HnMyy8Zjj9QWckc6LXWkjGx2tjb8C64AZW0a0FD8Re5bqcfqGb9MhpXf5Z3aEtuI+8DL
xZOEMwkpYXLntsYfoW7ir5WghcWBBa5AfK+f2+LVjS18LjpWjvYCdxRgr5eTwM+5QTER23BycAoL
ZgwLpVa3/2VZ7uNpWHNR+vLx0vpzFz7/jh5tCQS7hEZAa36/trJCd/BNGYy7ol67qW7e+j8oUpPi
belMWbwZvpBp2BvxssUWes62c7qKW0ePBbAZPCNN2rCN5878RHmdGw/tHz62aHvrJcGGfzWhKzHM
+15lzug9J2nOUevoqrE41Zd0fK27wkvfmnRstxJ9Uhxsg6azgyjoBae/nyzTcwBAlaGQgEBQp5Se
V64o/9hd+E0kQrpw6X3MC96PAOohv/DLYL5zYUJ2CImC4dHSbGv4xJoz9Tu7HZEQBOOQdZ9Ery+Z
uvIDLisxi7zWtY0ODORcaCdo+Uw0ukfjbnCB2T/lvZ58au2hxzygiHWABFHiioWd8tLuPv76ayX/
/uNTgKGcoBSk+Qmr/f2rp0UFGD9U4ohTpcqR9WvyNJkFiXW6U3tXdtJznT07KbA2VgXI2Gzm2zkI
1jt6axGV6t8ZSTm2XID8xEoOMTHWhIFbSlavQ0MOQqQsVecRHlKaw0aoacau1HvT7zbFMHfqrpnF
tPcJ+LJDfUnEeJK1LMwbpqsqC/x9ZZ9cGabLD8SsWB3maYWT73BuEKAbuS/+j7Lz2o0bycLwExFg
DrdkJwVL7pbkdENYHruYYzE+/X7U3rjZghoeLLwXM3A1yapTJ/whinvlDi6kq+0RM1RhYM6Vm59K
uA1cBlb/ReuIl1cWfuf7wGrhVaHcx59rygGzoXJUZBLfu1HSjQAq6Ri8qJ1AnhvE0Gj11wbBl2eB
2TtaRGRRcC0J6+cbAmxRV0dJnNzLxCtxSlURI9/0pNDhZ7JpN3501VCrgG620WuHgVB7/HhDLmdt
tSEXATOkDBY9IJp35+tTYTkJigveXd0Vye0YLqU+YVU9doxNPulZOPdXcou3BsT5khhWLPoJqCFx
ttc+BUyHsypXhUO1qzloS40MHI4Q9Jr2TlHLpv6WCRm3QTo2YFEjVOkA1hRW5H7WxJR/t4UmQpSq
ezS1n+CiIu6qq1NuXxuRvpPeWuingxRibI02xrqHqyqDU3l2I+5rLyR39CelT+df/SC7B2VC/8Rv
8hj2S7oM7dMsqh4X16dFgVmG2mNUVLIQOxhEiry3JeQA39bzSHnwiswGaDBBojsoo2G9KqGmNPGm
4xsUO+HkvbjSXbg8S5YJHgj2AdM2BBRWIafo6mpumWrfl6Om3SYiAR/Uq3GkHOIoA0LtKwa34haO
ZlFd45O/2TSvvrXFPUfVu6AM4Kudb6/csJIUc3HnbsiG6jO+mf03ywXpV/iA/QEcO9UgCCGzVF3s
f2QY2pQuzKX5UyuTjeVQUfUgVKanCV3rhhu8K/KfswkW8CVhrjp/wU6hA+KoxF75va4n42DZaS9C
dFejpZyXAnWtrefStgnGOS+AFjtO3W7bwVPG+1qDAvKrqZUqbh6jIWrbZhspfVIIf6rSkknT0NuF
cz8aTH+fe2wPbhCLq8xdmyOg5xO4F9A0rmGtjzBp8ZOj2lHNQE60A0F/+8dgqGLMdmaVLfpTHx/d
iy4NZ2fp8i9UBmDh6yDpJE4FsK+m12HP6hCkro4LR6Mr+Vch0OIMgEihCLXTKkBMt3HpFD+TUjOV
7ubjn/HO/gI3tAzQGPEw61iNGlL0ppeegLh3iZj5RvFaqgM3mlUQ1a057OfWdjdpY6EC/c8LQ4Bj
TwPyABq2BkohlEk5IvC9AFnQpaTxuDc0fVTyE5QGRGGeJ/dQYq7VRm96Qqs9TQLOPI3IYBoXXnZO
lJPJ9uF8t2C6HSdokt5udhOSp5lfZm7/Wx2rJPR7dOO929B050+NLAq5DdvBVECzm2gqD3Hi3iXJ
5G57Mj1naetp4W720GWH1e/lqH6rSHN+DdMUGbC2zaf2E8mr5h5C2hHTXeRNiX3XT1Yvf2YTrgMP
ioPy1WmuzfRnP9Z0TZR6QAzGChHUHrZMF1DY37RmGhb9Bl2qa6q3bxfV+VtZhHlJarnHYDLrq22w
jAwco1A9oNRlAv2ZGX6zMWRaTKcaiZovnFjSBCQ5vGdqg/I7Wue9O26g/84twGjGE8W+KBLlPwC0
CNZ+vFXe+XWEIIPGps34AxLFupHYgzaIQhcOcNbNsPSQsxiiG1OLqTO8OXWdvdDK9tMQdXb4oldj
TpKNX0hco0cEzfDZg/1rbJC3is2f/VQ1sfnPm5n+L+kOJC1YYpyj80ApHbq7I8zV+94aklvVTSBa
NA09FnFjSjbKHp9mfGlNANZFcyVPvMwBlpLSBoinL4IXayzIMMk57ZGxx4qidf9gRQOA02niA5CD
DnSSXcXmlTTrsuON9iwtXZJwd/FNWBNodCep9CTU83trhGF/12VhbB+8cHD3TVwc4ZTMf1KU03y0
g6dnuxkANNeDVx5VdAOrKwFsjQp+e+X08kiUYVledpmBqrqVnrXyPpl7ZYoD8M9qv6Hd5o7oxlij
Zn62UDV77JDGVQJk6q3s2M11j7UOM0b4GP4A9TbCuUEFvvhUl0Nv2qgehFJ5aTPFDI9EISW6aREL
qw6LBHT0eQaSZl9Lm+2LL0kQBimOjPDCjSKLPd9FGV4GuVHH7b0o3DT5kRhGVJyABbtIzTOZvTWB
JZcolhMvUVRFpBA6QxYPX7B6T3exreDawdWlITWi0BIv0HGmARQQU53vIez84gmsfXFSGdahQ5HN
4Y8w7R3h1/Dns01Z5e5L7FDd+LU2Ee6Ze4bOXisyeAvIddSxmW0Q1TeHW6tMY7iAUTguQgWJqyly
I3XNyA9hF+Yuugi6JX7YmCr1G1NJVWvLSLdEBCeMKG9nvcWux7KKLn8QVmZ4TJo980c4JJpyK0fd
bk9KNtpLbmZDcoAN5AJn1fT4IK0mZvqZAs646diXta8NppR+pTJ33mozY5UbGz3T8BCNGnqBVqaT
2iFr6mDKLhmr/bRTxu1vTsOVqHzM22EqZHbqgpRrBzdTvtpIwyMREBkNUskfR7GLmxadp6WMI3MG
TmGtxzIWwuMWdjLiXrELrXuNrB7GWwi/8xbHJAV9tIisYwFgXIueF5kGCxPaGRw4tJcJEufbSkYV
8xAXEPQ0L4Dr1vDGe8lLkYjTWrXyA0OGuL2Na61yDg0C3WUwEVBeraGwv89ZneLXpI6pN31XY1XF
BpThgD7b/hCXRXeT2tga3ApTw5/Wl2hev0ZcJNf8ENeIRw45gGMGbG9QdqaFK4iCPqazketFcu8p
tEH2WjI5G2OyYGkYTXjP3AZ1dhdHG5pZ2ZDtc1opUWAmmuE7aepgjIGg+pU2xGUU5DeRw0GuJuwg
arYK+ohhqLLJ8vyenS8njF9MMwFzXDbOfSsgHQUYtHBbYyJi7FpRN6+FE3rfIYdhx6kY5dB9+XiD
XYYP8rhlTs38b5FXWZUKQjrkMgBH70klZtWvuynfyBqFF6TPmd127TURizcO6lnW8CYEuMhnA4di
frG6lzPShiztSswHUreKUAuu8S3C+UNNwQPisxjQwozhcJZm1kR9MHUDr2HjorMGoiIXSt1/1uBi
FHek3AJRVEwCPISbTRoXg++WYs6jK4dh+SZnv9hl0MxUEsokpEyS7/OzgOAoM7tusO6dEXW3Li2d
JzeTU+PrcC2foK9DfMvBFz8WfeRcmYdellPuosCwTCtIsZAdWb0uPM5R8YZKfM+mcYv0Rmm16os0
1RJXncEVWJVIx4gY9RcV/BN9a8VtYoX+ODXY2jgw62ByUpPCbGT2pvoRfiCvkXSn8lOVDWlzXGR/
pj2kxgx5DRyx9KBBHvk41P1IwxntcCMKXMXr5hS5nTSenlRVMd1fqdakv820iHF70uM+DbTcmKJA
Z6b+HMPXGv0JfTlnG5oOFETshqR3V6hjqWPx1bceLCJA5zGAHlOvrWRDrFG0zaSqhfiud2VzPyQR
KAU/A5todIHA8uE4Ghp834+3/0W/jOhAZNAQ1XCYPaAvd/5tmQLSmq3V4nZs+tICVCQ5BdrsqHtQ
0d0Jrir2Wtbir0TpdTdZXb6D4Vce1ArXKoK23E9mo92aWuSekmJAed3GUMzHT+5aEbK+CmhR8c9S
gJCvkdCuInKETHQCg7y5hTpvHdwsi/8raXYfJkhL20pXy8cs/UdZLkLgAl+xmDCitsr6qzVpIZRD
2CrDbVYjWxCPVR+Eql4EUPyHg0Zi4seG01/Z8kvI+fu4MXEASAcok/yMbrGz6k9VSQUB2627Q2HO
+bPlICXoRwwPpN+qdPSv7IB1AHxbjViEIzxdYeDx5xvAkZ7CRE/tDhUGjfTBilj1O2Srqs2kjREb
1EO46h8z/2XNpUMCvoFdh2/I+ZpC74e6xj3mAADf+oowUzNvKlekxYMJOg3bK6XJnnNJtnVl4fde
LbchpRqIkwUWdr4w8gsenvdadyhl22ycwSrnHZzvuPVBVDjXuhUXr5ZmLKNVxJJAxUE6WZ2txgaI
VFD33uTmGG3G1E62HmnADg/w16Yi1f/4LL+1Hc42DuvBuGBBwFCLKer503W5N0Aane1Dg3J2hu9S
PYkO6PKCuP8MmcwcAqeb7fnRjqfqtkmVyr7PMC+pPtd5Q81dz5r4gWuKHqPPpShIq0kD8EgCDVDZ
6HZifXe1TP1ZE9HGrT6h9rSxhzJ5LhKIalsuPM87xG6hH1ERQ+0yLdAMuC8azx4OXpzl0Ys3zWho
7QoZQtfesuHM8Fcsckv7GTEWJnigtS3nIajVTma/GlpQ8N1rYcFBzhOrjhCuLGnlFUUcyqDu8u6X
jqZcfKci4JbtsIBxxNeUkre7acFkbWo808QNVnR9HRjmZBHPibL6/UAuvC1csFtBUxugJPXB6csa
8IOhUQQVEQTyYhIFWGWn75tnJ/HS8vfHH+udvUF70KN95JFjqms3WUUzKYeQA7iZSqHNz3qUaODI
cvX3MDZz95BNqX7loF/sfcbai24EPRzyGWstgu/FPbmelcU3aaNlDyBItWYHVlH9ocQyLrcfP946
ZcBg5f9jDAOxbtKG1QnPy1LSQ5hA+2DTadBXoHWIRP64cUPMTYFiVtuiRd3K95T8Gq3lnQcFbLRI
eqI9Qp29SleseHDDHA40h3wMQWHo6q3QKuOTOev9r48fc/mrVidu4Wa6wK7JT5CNPD9xGeZy1GuN
feAeGfxaLxMsSXA2S658u3fWcUE1M7oDywnGdvVImtei7lzG7kEgmGB+7dV+sG7zxlS7axHy4pZF
zQS1DWh6mBYQSlYRMo51DC6w7TkAIQ8fmcUOJ1W4KGnkRTVjXpsxO/OGPrsyk1ntlzcEJ1uTbhA6
xxTzq2U1yvau6UfjWCWe2GYpzp62UWNk2hhGdYA4nxU+xYzzRyki8/DxR1xn5G+L0xVdoKMwkzBk
Pf+KJmqAaduG+lHz0NOCC+6lYR207tw3NxPyr8ZT2yfDfnQqAwsuxSo+efByM0yGLfVORLM7bYUl
B4s+OhaKn5K2Hx7TtHD1zcc/dBUz3n6nxxiJghSIIH2r89+pCcx8MH3Xjs3kqF/0IkySIG3HLiBY
Z8WmcZv46eMVLz8LHW5GQcslvehUrVakFaeCfGj0I1Zls3jsiql9iXQlmzaj02sSypiqfUdBOBI3
htOaXz5efVWD87yQRZkP8ufSZF93zCbZGxXjAP3YLQLo7ahZv5zQ6gOlQHNOwcpzA2PV27UZQ/tW
secr++LyddPTpb9MGb2IWL1ZZ/8FCeUpTSDjs3EUFXY0fVlhjWnl+ouHFrAWVK4p5ytRcxW53h6Y
P5AuonZH/Wa1EZGF7DxM581jiE3PGKSO2b8oZUL/wYxr/fPHb3d10v+/GFNYeFe8ZOq6892EhZ+q
t1VhHeVEm/hhdKTyB4UIBI5tQx0/4S8XkYPJf6dpII3tavzPgQTnrp+RV5ooOXvtyMgifVUUUBEB
/Rzn1kSl8h9rhrdnBNm7CDRp3iJCdf6MOgIUgwQGd2RsRHabjIpytPtQfURXE7heBMFrU7bdeGX+
eMmvY88uxP0F6W+TWq+uPz2K7UYvQ/NYidnDK8FEur/pOqcKrNgYN0WRt/+1SMvAO1dwpZ0tsYXy
pX//+Au//zNw6VpEv4jn2uoTKyXyR6PimMfeUDTkz4x0ZyP0jMSYKJQ7TUb2rZ1M1a8pit0HUEsh
XNP4Ggdh3fJZPgJYDG5HjWNqM1o+/wh4pMuyJmHgI7RdfaNNaPzsEc4QwHBEjIhmD0Lr85yOdgHV
JUWexRuGeQkoUXaAmlxPVy6bdw42+nDc1wyJ0RJdM/HNxiyytEnNY52nIMOaONqhu61vE8dL72VY
NVfi9uWxRgWOLAj9clZlHHP+AqIEEg/uu+HnuYZugNFOXn1VM0DuBT2K5koMuQyaZCKcLxP1efKS
9U3qhWmkVHqVHrWxKrpH2SSzsR/bod8YthJhgunGvbMporr+bmMd9M1Te7StrpQil7GF2RDVCMGb
Nt8FD13SZVRKayqPZdfmr/yeLkiGwWiCtMzdeR+GQr9LQ8x9Pt7wFx+WOM1uX9QzaRlBPD9/0RqX
Ui8GhB0AUozFjrGsD50aaVBZtbuKufeVx7xcD/0IALQLvhx867rBWqLjP4ERDY9lOkbhjTS64tms
QJshjCRauU3Ncf63wRVodpbkhS49ECLoOrEuUP5Hjcn1jq0lq+6m9Kx4X2cOrsGVVYzDXp1tM73y
WteN5LdFF+I0tSw764JfE9nMTbIyF6dM0wUGP9iZNd/QZHLn57EdzWTTtKSot3rtZZ9oIMAmnjzs
ZheZ7ny8qWXd1Nt+sCPlysG62OuoF2EDQREFaBaoySo98aLJqqCUecfckd1L2mCYhbyTi8IQJb35
2Ncp1SoDzuxY9HlB8e3EV1hm7+wAWOwgt1Q4xEwoVr+g1/K6NKZJnHocuG51EevfwxJtTVc2Ig1S
LRPXpqbL3/hXybF8CwaJbHAsWUjT1zjlMcQPAKkP74ic+qzclUaW32SV63KaRwy/U3euzE0U480c
0CZg1vTxEbuIZSbkFEQdqHWgtDG5PT9imdaDq0db6xQB+kl2Q+pk+7ZKRbS3mCFdOV+Xz4oD7vKc
C47HYth+vlhvyLgIhzo9JYoibyow2M+zVRs/4Ol981CJ2yGsCWAd2SF0eT5+zsu7c/mmaIeShwEh
MtdrGyUKvA46oacEGZwvqP6aeyy/1Bs5KM13O7JK1OtALshQAaIzFPGfEZ2qK4f9nYO3yAHTLYMW
vkhorhLCwsbNBx1252i0+Is2zIalfIpHoViPDARQB0AznewlhkW/WMaOSngwlSIdfa0ekgKPpki/
bwZ9nq9s+7ca+nwXoukBvgA+xFt3frUNClnqRe+mHlkcV/sW222r3qC/5/R+1qgTBuf4D4f4Rwu1
u3PtNq4DDHTabQS6TBxcrFpQ90qGMAnQ6kjQmyvH/CvWZq5xC6VHMemOT4jiJowEdp3jjX9oRPef
JaLy8wmHwGoImE3V1TaCvfB65csv/dX1syET42GsSmsSN47zXZck6aw5sueE2a7SYLZnOIGNPC+d
JEfCko8F6v+aiXADGjN32aRD4HCa9N5R+2uGFBf3qGkv7UOQg7aJYMO6591x7Tg2XOkjWC6LSXFm
iC/C1hpn26qD6P3cdcFtCbtJnj5+Ce8szKVGhwoqHLXIuuFgI41fhoSgo2c1GjYtsDi+MQpI+z0q
4bitpXP/HIlIma8cu8vwQkamMmti7IuL/bpJRSDAQTcbxUlKS8uRxNfqAMR0reHMOiZXGu2Xmeli
uoF0K20Oijx1XeG5FSilHjnxU5dl4jfwnDbdyz4x5OOgDJ61nVAHWnxgbBCNOXDU8gktNaXaGFpa
G5tWrZUr5+q9qEO5slxnb2iGdeGgCCHNurejUzwUzkvFbf7QlSq8LM1A5RTV89pnejje5LkZwpdR
+hHoXST3H3/9N2Gx1RF4E8VYiLU0yNaYYPC5yDVJ4R0HpSuqGzNWZtfHlUHHFwje4rzN47JHTC9O
G/QTe8f6JqwWvcPKzJLuMJZKEb6ExiRDXzEznIlBW0fAqWvnUcc56zMkqSj3M9pYdRBOY/E0Yalg
BTizW/IBUa4p9jszF59mEWW/nY7Eg2Z3Ydw3HtKuO5EaSfzkqnEXBcA3XJQaLdSzmCCkqEqjfhza
t5rWZFurAwm5iyolnoKwBnKxt0qp7LvMRTTdChHdh66rht4G3Zsy/pVoUU3rvMNoJ00mIwnann2P
v0jb4kVpaW3kL6BKoDvekKg++W3xGZx4P91LWHPDpiuVqL5VtVk1fhpWZk63rTT1aTtizIV3RuSW
gATjen7E+NP4UXmFBnUnTeKXjz/eW1W3/njIX3NzoOAG4WCVBfddmVl6bYdHaRbTf1Mx1PM+chXb
BpvWxWZQYtwAeWSCL+jnrZt3rzpXmcAq3cuzXdrKpvebvpYPJvqswu/dsvuFDGUdB2lYttWVhOJt
5rL6uQsOQKPmp17gJ5+H27gYoXQITzlGc5H3G0ibkI1KEU4qa1tRdNfrfVY/Ctmq7l4BXdXgzDNQ
ybR52Jt+hTAqRVUzGH3tK2Onmlu2dsdoqU2EPw+G9jqHKvvAyNTqpzYk6ZOTq4m5ReRTHTeaRHhs
Cxc5f7QqPN23CmgXFm5zOG1ohuo1u7xPTf4PZZabrOZ9+VXUT/VWgmC4dv6XjGb9MiAAUyOCtlzu
/vOXodKQweDIC4+Msg31JxcdbiM+/MZIMKKaKvNbwXAMu+BhKtQHeMDerRerSnkLH0odrCDs8Uot
6fpcq2EvE11gG5hkAdQjNFMJnP8wWzpmaU9GcUqZoDePRhPN3xNYK/EDkGPrAK2nvXIPX65IN5a2
G4k9A1jICecrRqMhqzL18hOsKl3Fx4e565Q7feOLdmLEVF4D1763IEJAhDumk/Sil3//V78P0BTT
hLCtTrk9uAduQDxZpo4xcwXmSdurbVi1h4/P6uU1SysdPC33+Hud50wouTdrXXVCSry1fBNr9DYz
Zi3o8iIJjC5Hb7FhuHVl2cu6ifxmGTvR9UPCfJ1W5BA+XCt2itPg1aHzEKPAXAaJN9b/4UwEJ5kR
/OyhnrxMfmcckm1gYXrXdFcu+3deOCee6o0RDPJ43mpP9U4f6w0ZzAklMNxpWjBvxMPou21Cui7r
srqSTr+zHpxXRjVIezJ7W9cuchSDgphTcyrxCdrnZfjDK0B4QU5q95gVRqePP+47lzmPxiiWbYPY
4IVrZoHu0DBNRn0KsSTQdskUQalxESQPSZKNadeQb0RbchxNv+vpJ3Mp9WUWn+BJyfRKqfzes8Pv
ITy+4Z3eJDT+2twqSiiYRfTNSYThsBf6XN0bqWbM8DnLR6xzAQV//PRv0+3zULYw/cghOcWIa61F
OZhYmSgZdIAxYxOHzDBSrVcaZKN3mCuHXnrSdI2LMYNgaRUzIdCG8EkfVZQCC598d5CBntQuUtlq
oRjIumsOxHREK32EwFNK7NowcdcVhVoEajcDj+gIIxGMr874bvRl2u+iRoVXOLjIToPCLFvrszc6
1/zO3znDC3KCgTswYo7TktL+9WY9M1GM0ZbZqW667FmNMnsHmxlWQGIMt1U1pzfcezcfv9x3CkPG
IQvFhFTRhuy2ujRzuNVFE87OyUTZ88TnBM2gj8aPemj0va20yVcmynIXeR1vWgi7uq01TdGDECRT
jnmhNv3z2WJKpOPQw521yGcub+mvtzB5MnZaVCBPItZSHJgnzIlz3LdGIKaufl+laNldyRwut/TS
ToZqwwADaPWaaIOQw5AmfeqcMtgrChrrSLjyEqaXOEG3A3JnM15JrS6rE1Y0sEdcGn6LRO75Qw64
pgB8Y8U0nOfvUSzNIJvn2Pabuui3H39ieBX8bWcHCO1mJIyW+4+wxXOerxZaaU2SF3lEaWfufkam
ROsDLj7Y4lfaMO3Y7gTs1h7VShnrGPYNKbLUIuqE+cLJzrxvKMoprepzourpDuVRBSOFsE2yg1Xa
mfqb89bayN4kvbspU8B0P6UeYv1phTPItARb3+YA213cjipOhABGJfkWiurjjTqivvAspCHMh0WJ
OfUrCwobL0JLOuMnDSooEbejXk3k+T3tu2wDwEqZbjHo0D/pIm+tLkC0SUWA37Q6nYpy8vQXhRqN
i6CKxmdq3H7GB9HEgtPKjXCHMQ520NA7u9RXktD56vRG/7Ak9OmhAZuys4Yxkps6ofO7GTiPGeI/
ICN9oahjNAUDtoXqC+RPqfopKWcYVEMzH12l9pxtZnn9a2Tib7lxrVJ9zOWgPmmjpU22bxVmH94k
SVmF93YkXDCzsWYdczdsCwQBM+2rVaTtBCJcCz8n5QiZMYcv32xKQ+q/yUct40vBMSzvSmFh1wql
rn6dMQ352XS0z/adqrV3nGcFQRk0JGY/Tcspfm5KBq4G1urfMIasj7Ep6ilgjhSe8pSGFPqqaRrk
PW26TVln7R2qqmUSxPXonGw0/L+EYuifUycNf/Wpp2U+3fciv+l1Ib5VoPN+05rUwi0y1rV4glc/
G0GeUgf4GWIORoBpj8weCqMPh4dEHcpXJHCooiYtof1bG16EAUCG/QjCHjpGXBP9wmoTe60q0Zov
2tcZwoh7F2lRUmNZ5+JDhIWYF+0oEoX5yZ1D6R3BIeAJoKi5fefq0/BCu7NMdvCyizvSNNcLGhvP
Dm6FCFmWKZ7qoz0XUm6hKQnpJ4ld4WtPbu6cHFzHHF9F5eaH5Tjlz67Sh/SBh4o289S73XYGRX8L
yDnXfXNQu+FpcqHMbeYZ1/ptE6b17ypEEpN0Tx3moAydLnvpmB7qOCaUqOCbfas5z1h1h6+DSXn7
BDl37O9cNVXqwKm6MNpHOca1NGSmvtmEdTnNQQXl05SwCyzJNmfa9rORjEPAkmtqvk3wiVyOl8AR
OI6lNm46xu24642RRi3mVQhhxwtAMUjUGsFxW++1b32B7cF3rapN/VEgXN09Gbz+b3Rwyv7VjBwM
NX2MCPTyJhLZcK/2WlP+EAMw3SOj2BmtqqHBORGj8db51bUiGf60UWzaDy0ymPMuR+pg8ivblbel
Gnujv7A3DD4RgqVW2nqPlRk21l0qGnWEwNLDuJsavLeDYRqomjYhtiEPKB5a+S3/YbaVOG2MdoDA
Iu3JjFxp0X0mVzi4IRXnl9xKI5wD1UreZHM9kGtKOc1+BvpR9S2Rz85mms3aOSGlJ0q+b9q6GyVX
2z6QTT08NvM8azeUP8re7hPL20NBBZMmhY2JS9xNcb8rPIlFol5nExrEiFuIG3sGhfbcm5XXPPC8
YfmSJMlINZk1yONptW5/hh4htK2Zy/y3VHCRuXJVXiQM3NrAOBZQA2N3huDncd2gXVJhRz0BrNGt
Y4j+aApVJEQQrofZcGvOcLT2YRam1wANF9cXgyrwvsiGkW4D+F3+/V93NCA04fYUeCc7K5T/0lI8
S1oW8UbHCay9kv5dXM4WGueUiUz/lvptbZuomtgwwVNx0aroy11ZzflrRGlT++FkWSddNtOVBPcy
22YgYTFy58lgzwOiOH+6mc4S+mE6rjIIPW/RB1Uf4rEs/oMioj1oTTveqnZr7LXZ6qcAOaqw9sfe
/Pbxrb2urBhyA1mhd0lUpzV+AadmyplDHcqf9Mkodd+omIJpXRm/KmWW7Bo1oZSasa8b8UsZEHFs
8u6fR1KQGbAUoncNycy7oNXlJeBPzMSyJ4i5dbhTE338rWQdU4q04eK9xYpUv1JPXjZSLeQFSUh5
Ygpa6p3zd48VHUJbRIlTa8Sln1k4viROLT7VbU1ugIlg9TBgLe5upjZrX6sSYjDt7glUmUmz91/z
Qs7XorhOrUMyCtvu/Megm0bHUC/GkzugmDklmgwQOJAoOVjSOXpSuUY3f+dcMQOkvgMrBKpgjfMF
Me3MWWdMJ6vKoELXkXXIjXT4MskyvMbRXwePZYMx4KcdsohJQtI/fzg7cZVQuKJ86qxGFxvPkB4S
kjWenJ6TyPuoa5rPDCDz3x/va5e/9u9clGVNDZ4AQ32yfCib58tGQ4U4XKNXTy58sfAxLAr2Ewex
/TobkdhXoi/FJi+otz4ZeAl9/Xj19QteVl/8KDjYwN+Y+Z6vTnYX9hUKjE80gRCKz4vSOaJC1t/Y
bY9TzceLrSMXtn20uICOkpGjEm+sknxnThPDhv/0pA9SHfFy8iIf3CJGo8zR9FdTVFF0ZcmLcRqj
fMpyPANhwqKVv+6BgrIcSiDQ9XOuGOg++4s+l4ENUuEkpGV1Lg6gIwftS6mO5Ork87O3ATBjvJZC
Z/TZuEKbAmSzHAR0IvhmvhgTN9mBtdXvLSO0uWANobRBlKMWR4XdeztksFDjR7orE09cSOrk9yGK
0H6GFJ399PErvdy0PB66N5ROC/J4zWjokjAeqGbksxRjflrQivcNFcJzKscpUMbWvhvjNPrz8aIX
sE4WZIa00Nbp96BOsezpv667vBNuNbtF+Yz9ODpJeYPQVdA5sbgTVudYNxFm3hs8KnM42lNjObeu
VuH91CqNsUd2u6/gAXdTtaegHQ/eRJ5z0CdFjqePf+dy3Z8frUUglVBFfotK4rpdH1tAYtK61Z+m
pqiQS6ZbIvcGNLErYfHyELGOx2ulCqfZuNbD1WQp6Dgb+lNft8m0K2bnPwvMWRxovcqY498finDI
81DEcnzXJzZPK7NFZO1JKRSsq1JRRDcOplnTlZvnvYf6e51VjQyIPckGFYcNqoHahawCEsFHKGUK
N8x9gJJ9/FjvLYfAtWoAKoSbsx7P4d3kVKM7G08x82+Stiq+s6w4+6VGaXGtO3q5L2h9gy1fIi9L
rgEIcVJIJ4p1ao0wHb4PShXafk9f8+VfH4m+/kLDWc4nbITVhVLXKkqvTJGfxVhrmMJ2cubiZNoW
xEmjv3682MU1siiyLLI/jHZVkpRVbLVRKNVcbBifjTLtmk2UF94rpR+y5G5nTvfgxOJnK06qPzN0
rOHKAbiIQsviQBChEzP35cY+jwfABYw5pSPxTN2EcaAHpdqA4ed6fhKKLNzLKi1utNCeb/79odEY
IAcGDrdwXs/XhREDJxGa6XMkm5BhDsY/28LpxPOMj/JziZwv3YlOtWPftGr7n68zIAw0UsCMoXoH
6na1uoPVnWJUNXyqhHapMaSw18ZC+Wm2dXXTRe21rtzFEVnWI7lm0wLvRfDo/GlBd4ZRDrDwGX1l
V7mNBi2vdmMXZuBnUMbwNh+/3ItTgrbYAr5aJKyw11jrfek2ipwkXxiBNkLm9E5y8z9vrq45cV1I
TDOOX/B2S2oJS9JYJ5WmGWXctPn07MY0SH7gDG4gu1u7ArO7pu8+2Rm9tIPe2V64NRhd0WUd7Lqu
94XlTbeZE1uZn9lDOx/C2JKosloVSigY77ZDRN07NfNtbddZ8+y6UXUoVbXR8BhTujxI+xmrVURu
qOt9WVDTyz0UfcQE8Kiz8b1vkp9R3CLT8PGbvfiQiKpyYzjk9AtMYj0tacjlHIn4wPNsKw54jNH5
pmE/ua/t7poax+VSMPtpqOJdBMcfLe/zPTPMuoCKFzXPyGvL5yhKPT0Y4vaEwZ/V7T5+rMtc602l
HloS9idUR2+CEn+lBSBuY4pHvXnuFjLaPhzb7OAMpmcESJ3I5o+nyqRdEC6ztY+MrnoC8z/TOZ9H
2h1a2OaIPRTzHBUbtXWU46TmtR44dTsCG+iFifegKeZfiXCZReAmqf+xyNcOTA+maqdI9IHQjY7a
+rGGYZNfQbRcxNfF8wI1nIUyQaK8llThiDdpbOfds+a0PdJ+OKYgal91n0e9Kb9OulNtTayx9wl9
5yvb5SJtXr4ePGJOIj3yixxd8/JahHgyPlcR3TxUBStG5/jNml3QxGrd7vNIzNdcGC5C+nIaGR9C
HeKAApU63zhd7XJJwll+1mqtG/f/o+y8luPE2ij6RFSRwy3Qge5WcJBl+YZykImHDAd4+n/h/2bU
cknlmZqr8cxp0gnft/faCj1NVClNTuQC2zV5W5Ewsy/74p+XEsalgQhZgd0AdpyrF7brrCTLjG76
rBsEi/s8VfWUGmvk4tB5mjghk41s6+/VVF59JtvuEP8XDVvVYQd3tdmZ0rnLB+hGn6uRqia5Xgg5
fG9SSrGPpVM2u7e/lFenerqWDvIRSHksHkzrV1eJ2ghdW7WkDwtq9XPW0ozWUplfqPXdZF19sM1M
u9twp7eU6qzjyCXftp3s/+3NYumCdMXqRacLwTM1s5cPGVZKalkNTXBHsK3YOwvH1L2nw0Eoe3Jm
Axvibf1v+8o/Y5r0lQhqYpuCGODlmJAJBeDjWCEIy80HzDBoW1FmdentIsZvb9/nq8fKWAgAiCyx
kZL/OXu+HMtprbYk6taDwqz2P+Us4t0IEZ2MHGdR7/91LMIsuZGbGYERrw+3IikVN3FkenJjC/bv
NFtAxQEtd+HQuCi63h7tak7gyrCBsvXBa813glTx5ZVtJEUbVHocNaVnHktv6e/VfGlDIofcUNdF
/07qxF/GY9FClkzl4c/Z7+V4lcJknJupHcGhm3wX//pxUmugNUPbeYec7O/39gV/H5HuPucqxCrW
1RVqOtbudVytqGqtL5nbavcs3P0J56kMOktOh7dv6Paq/+esuN1QapsokgEMbN6Oq+GKIRmBm5Hk
UaAKCeEWmb5iqfXOGAvNj1VlOWZiWNFQeeUh9gyxf3v46xnhz/hM7txefDNU2K42k8IG3KYMpRsR
x5s+pW5bnpNqVp8oKYgnd1IGOoueXgSGVbkXYarLIUZgehKrqb7zU65Wuv//Erqw1KPsDah5dcC0
DJrLM7XsqALXHFrjuvyEquHsO9iId5T8ClRaEIaPBZjX57fvwuvvFSMu5HQWHg8p1DVYbaU90bOd
syMFY/gJ7R9B46nIPjl1+56/eHue18+bVZWnrm6P3b2ahgRuHo5HDNVUZrOXY1aHLHmk3xLocbAX
9P5vX9rVevrnruKT476iHeSwsF36f/ZGMNg6q1g0XmdtMQ1KmXl/dkkuDbRe7cJuoTsccFe7d4Z9
fZl0fwnno/6w6cuufTtIcgCfxLMZOVmafqVpJXx7Hef9bPRqADtTe+fQ8PoywTKws8VIwd6WSvPL
y/RWWl5KIo1oKk0irmWmh56ZDh/juIotv+U0eK+MOm2mt+/u6xeHYTnS0xvgStHOvxw2qWJ1m3VN
psMpO2hJa0Vuz36Q8EP7w9tD/e0KUfu4FJZYvezrz4MDbtxPgzCjpe3U3z2dy8c4pzBE3r29zj4l
uvWGENJ6/tc7S1GEYzZkSjZjW+bRy0sEuNjGBAJ4kY2e6qbVYQcFleJZl0Es2kVBCht0rp29s1q/
en+2UTmabZI2TG/XV+ugHurFOLnYoUznPnEGSEk6NqnvpglJyheF6b4z4qtHCQtC5WVlXOYfJv6X
1zmTThy7s25FubPoRKdUIj1mixr7admo721G2O/wv3s5D4BK/M/jvNr50dPRiYHpoWjahvwoLIwh
UdPZwGAwIEnPnzuv8Hwk4Z11i7y3UX8Ar+pxXhnOEKnVNMfA3zMLOMGkS0AfqC3sLtBXaqcw9DlA
+32Vi2VX2yAodgZ6pvsk3zTNhrqon1m85z7QYRErOKATSc81serxXjVELHbrFIv2Ue9tuVykUDr3
fqoh3O6c1Guso7m0VRcuZhzrXxH2Z1NguryXp1WvnXJvTKNah1PXrNMX5H+68YnFTSN9RRAK4auo
iIRfFWX8UCMKIyG0Iv5nV2ta8qWqNSUJdZGNt41RVZzMuNhbMg5Eem6lbD8q+TzTBc7s0tllk9l+
Ktl8fXd04XwazHglH8/wlKPsEuO3TiLKD9WaeiXAzVfViNaVLPebEgilP5DnHvEzTdRUzVi0O4iy
2XhKxj69l6vQ7VvXFpAZOmzwd06mJh+xsRRPFZtFcCncPt8hMOCUx9aQBgY5j3UAqdAVD5pWIcCW
hTS/Qg7tKFtq2trukiUejIM7VnTYxaz87Fqz1HdSaS0tXA0wAz7/3XiGC+7C7hSd56N1K5tz5ixe
XPppYUw3zuQhnMhBBto3bkxPPKBQqpAMZae6fZPmktu6Av3/NLZdEh/EVKQ3HYHMna+6jfxZJBbx
s8heRigpifIzdzQiXNB/lU9JmUNeQkXQteoHpWxgLFulKMt7joWm8qMw2vXUi8T1fkivEPl+TvVW
hNOkIDCVbTN7J6Xp1QvVQZQK/bK0iNGGeQaMY2H1uKscMmZ8oTeludfsmtW1U7X6YKUIz+6w4aMG
nNoJJTq6p6Q4SPDFc5C5Sab+bLQpb25UB7L/rqWzY//uvSxJA4torPGuFoOx7hJDWL+hoAK7Y87o
Lk4PlJY+y9Br1l1szWjlXHuti70DGiyE0BKPX9SymxctMAfDvAwOLeTRp7beSvJalll5Fq23fjDJ
XFq/01Ool2on4lH8gBSRD0/6EivfGznw9bT4aJAuN/FSlyTwDCscG1J3qSIndTfWA9lMqZp8alPD
qcJCWaby7CxVTaR8YatLwYydFWowoFjpfarNhfKJrxE5Z6nX00liboHcnvad87MYdMWhuj853Z6w
qGHxfBbv9LHIFUrjBUK9rZ01WD9VQr7bYzlIYGMEf6HZw8D2abCn1TjOUFDvEWhqzsnulaYN6mwp
n7s2a006Jk2r7EhkbSd+W18Oj3AO5XAiP1kcnWJIIYQtVu2ek7qW7bFaNRzwLIay8Ruo18u5HFuz
/0VFLOt/TYrZNPdp0dCMCYhAmJqjO1i1FZhi7KKKaAcqaMskFx+OM0B8xZMqtLRBsZoLlQGzvCvk
XOKpNozlFyBbbw7LjCkbMuWSKcj4IUbvuLN6f09b2HRD0HnaY9fJ6j6zFNvdJ5071/6i11ZGZFyR
82H06/ipsglkhYpZe52fNv2Y3PRbLhNAoAGeoob8XaepTqkDMYzq3NCQRbJsT3XmRTmogYcKDjW0
RyfhD3iG7P3RsRO0aDWvyh6Ud3nqTAL4MDjY+lkoWxqCqIYScRDtp2JXxuOch8vQql88sSpdKEla
gj2WzSNlRCcTkWt0pEgOxKhRZVlXmMwERurmoSUxwLy0bWJ/q8Ts3oGIoUPam+OI9qY0p3znTNyH
H53M54QOxphMwTzVMwhYeJWw3O05NvyOelayb6xuTIic7DJoiAibyMXj+P+s0Ab/LcvE+zEjT/xs
d0ZrBdv5tkbl5M2/pjFn9jGAX57zIUk/rnYNS37yJBNHmabeF0WZjDLSUzVvD3Cd1ijnNaXbFtfx
45yULTpod8y+zYWj3jgtJpRQWZvxJtULNwnSdRmnnTsqc+R5ff21VBAg+3LRGwdttTLgj/OM352i
905Q233b7mLRUIQaZyf7RehIRS21dmpvi9osmYSg0yspOAJz3a+ItLwDscjwTYZuUrQAOwkPae2H
4i5NidIESqMvH3RCVlK0YtZY3nlpMX9BB1l+yLM4W/eKZ7f1nZm3ivnBMBXahj4b5riPZgjrv4dl
i8HqjKItPpTzap2XQZJAqyhL9a2Jh/lJTVur2GOv9vQ9nNrukm7tPJJ5B/O2Xwpb8+Vo44abthLU
odVW++JUCHt9B6nL55Iq8DN0Pq2N5tWRgLTanqdiwsLn4K25ZTDCfBCBQeBUuW/rhFNyPDQVAq4Y
mPfRmLi5fgEh+gawlmmy4JjiZrKk/SDjRsVi2lreieZ4YoV2b+Yi6uJW9pHByW/YEbM4qruu9hSS
mvIReWKZ9+3FyKYS47+dpX2Y1cQoBlZPn9K3s8GSNxaJK3eSU28b5mrVqxRVxSaaM+zsUnqJN+/d
urKNi4kf8VfexSgZU8DeZAtIMeQ+uIr+oytMBxWsm5X5joP/+Dy6onkaDPhfO2q3w5ETrUrDBzS/
7cepVXwQWdyMiMzVcvI1pRjxN3g8rAOWh/EjSjiyptj+aXdL3TjsscgpfvIK3VnvqtJ0UaHmBPH5
GmeWyp97tjCsOFUNApYUH8U3C21wmIY87adjZpUEwi+Hm0Fxu+9KosriYqiyf9YE9SR/rUkG+KSK
Eq/S1FXuo2H1bR9oUkzPuaLNRTSSjFgdda2JkzN/wvCCRulTx+/1dLxz6ZvnZzft5S9nSvBKpnZr
DV+0eiiaXdJ3KsXXUhjaEf/qFt60LnAvM1Mb9EO2usNHKx3zjAvkTBj2Ruy65B7GXUz9RG9ul7FB
N552hZb7A3tg4xmixJAd3FWPi7Bt7Gnn1T1SH3aN0/PEejLsa3cGNS6TGZWnVUgb4GbiJF89s0cB
SINDz0Pe58kLrMQ2XV/HAphGcy2W/KCo7uL43ai22XnUlsqkhGrE1bEsZLpDtm7Fh9LpjS9Z2q71
biBEiKS1cWFf5nnr8gkE9Nwesplt5I6QVZuiE/s0kHLKbDlH4XnFRyVTpLFPUEO6QbM67n2eaOgm
KqTxN41n1Mmp11ok1MaimcVxLBL3OfUqvHLA9Sd7L+YqrwORpnHL+urqXVg0I0/dq9NqOOGdwr1m
4e5IH1tkQh1+yRHXUIXAMbQXNngo9NF2HEuQEezYG1sTNzFs6PjQNjG5gVkdZ3lUgMbgQ5R4QHyq
jmCcqyVDNKYT1lZ/tE1Lk6eUlx4Rc9XGn501VTpfVxJtBEbt1b+IQCowkFhsBS2H1eYkdbDQoyz5
AIoihpVX4vggXpNiK/ZadSx3vZfgr+hRDq+InVe2dGULcd03CYwmVNQZeelDO5sndXupc0FtP0l2
lemmKl702tHu8TAVPZ40gT1V9QbQWIuVFudiXmc3nNe+uLNrve7OQuhD2IPUEkTb1APfb9+s8/DZ
GkavD2l88Quc1RIPlSCG87PaaLEMMJ0NfAA69sS97JSaUGWjT7WIk/2oFf5cN8N8p+PsKSLdWoTn
9zX0AybwtNknw9TJxEdnjwBkAz+yy3Z0gPIgZuL+sXa7uaPK4U5JqE1lXu+J7HC8Xd+OyoeC8rrx
zU35P/sNRqU4wLxpK2EDPk+5HxpTY2vAzNWEbtcwbDvqor4BhtuzTRGl8rGtV/nZ7bwSkUA7DgUY
WaCMSjcwf7tsTgE8KUNVX+gu6UVkmhNqeM2reXK1JpfxFsaj4wXIABp5Y/aC7QxFxly5Z2fN1stK
2sr5ROSM8oSd2oi/rbLtbgcI8sNB6UGnvWNN/FtFge4SNSgKyJx+r4oXVkEdZhwSM0I7fFonxFg6
YtkgHhVzr4rl92aWPbxdxPhTELk+9sLo9yiQg0PFe/HylC1BobQk7xkRPQonvxj4MY1QsIEHTp3P
MtuSd0nb1dKu1U9xyjTkN3LSj4WldPqecCu4vDZ7kgdUIUm6S5jCHZ9abvaLPgNPwdaS9KJ2iOZC
0B32Z9MbzeoCGl/7SXGt2utLuqQ3jlXw8AZ6n0o4TiOQql7hsPmxcfJMP+uzFDOQBSjpu8UsJ25G
X+RBqdbVnSsnJkVfITBu/lY0WB38enXN37RbYjPSROo+gAePl0vdztajPYDr8CuWkN+40TgEenas
ZPvBXJWS05eL2IRvtCVbPetc+MGFHIhZqUtcVAPsJPdAWGMznDKH8LsIpJM67CkNrefFlnq114gG
1HbpYhcPi+eO6UOjxLCuORICSTRHPNWsDkP8Tr/hVeECOA6+IHQPNDcok1y9NdTTegk2Lz0pXmV+
lL2xXgqR6TTH13KmRJ04P1FJdod0Hj+//fK8rtDgmkGBRDUKpQ6ik5fvTsLJnqCzOj95g31yHRE/
A/PfZG8ye8/C/Kr8BMYW39OmMkOMYF4rq4gzmlU8IHY0ZzT+loFvD6jsEjSdwDQQl+/c079U4RmP
yiVtMVS+6EFfXhrN+oY+QGxFduNlRz1b83tllURsl529fNE7IpkcXpSzno0EjU6xwx5wnBrzpOLj
f377Nr96wChqyLTgIcPJR+111RFgW6h7Q4WajnjI6dg1o46DgdQ0VKQIEwWz/rd+1H/kaRw779Qa
/zY0TAyeL1QIC735y9ugNUlNw1C1IyPZ9nUcX/ZsFbq9R4+ErWpcjV8dbtPZKZRp//ZV/+0R0AKA
lkwSD2LRP4E5/ymUGybKD+EsdkQ7BGJe1RqOz9QQbxQCZQyoixBuLCmvaL42ANn24TSCxB1YNW9h
HpfzO7PzX15BgJD8vfEaaSdeve2G4TRTAj8mWtapPzSy8tpQmRX1NM5lk1FJy+f3DGp/uf0bgxIA
FlpritpXbdneA9pf1NKKYILrITCG5CAtQMH4SdKTri3zoe9IkzJWU3x8++7/ZSlCGYegk2/bMJmv
Xz74XpvJJ5jpUnjD4O7LOMm/U3WdyFv3lGgkpnTLy1jFv79u9N5pvm+fHh/ddj/++8h1ESdb/YxM
E2gK38vSM9L9pGNYk7oj65ByShKYWLogES+r955G5m+3e+s68ZcGvPd6+EWZ18EBPhp5Bca/Cv7a
2Z0Xed/KwamCPu3in0lW98eKXbx4ZyF+3XYEFYW0A1kMqj3UQC8vvcLyV1LgoK86Umnw85ZJKeCg
TtSq18sq93M038Gsc2Kys8m+gSld/nPvhC8ZgwEtawzj3vWcV4+T4fVEb0RgCnX0um0SIRi6FE61
vqOhef1tb8An8g6gtwKi1a+pib0joUWuzCsjNd1pb1QwjFkhXQpnIjXL9jKJEstORzabs/faIm8/
eNTZ0z3KcfciJ216ry33Kj+QXEiPTEvctZuyhkn/5QOwwd9qxFC6Udq01kHv2MT7Jrv+g11663lG
05QTuDyv907ZDuV5VEkqOJsVFouzAG0RwrKmYlFoWbdTRI+E/h8/SBr8vJRM/8yHaOav2pSe27ME
u2N+KpuJeqydY73mLBBqiaM/r2a9m0CVde8M+uqDYFBahvh9UGigXr2a/tfe7Ok/FMXJEpqS+p2d
6LedU7TnNEnKNerLTBupoSx5ekxU3IL/Oh0wPK0fmGMaqaaEY7x8JJba6qy5JsFVEt/rUCEe93ua
bpSXSq095vgqkYxgXMBtZ0+f3r7hr68d7/efzTikENS7VxtjnrzUV7rQUZx0pNDoDawkHRZakPSJ
PGGErKPOHmQbtOqo/n577NeREQ7dYaaDDR+H9Ol6NjA4Fi2NWLJIJaTwgXjvrjqo2jBz8sppVSNo
9JrLXLXoS/pUDPEXqZNwEjbjJAwKCUQ5h+ZQT1USrCQ1lt81d270MzFSiXooRGcc7bGYv779o1+t
j9tqsemm6NlttqCrD6ippELtz2zYMuHipUjxdSF7Za9b3a9p9sz3QiBfbz4ZzuL+cHrhn2vllDbN
tGZbu4nKBNC9SWH1N/E/xX6otD5/p3n+ajXcLo1O0kaa2LifV5em1oTPzTVi3sREMlmMqLawSho2
QZDanGU76U7q5yxbpne2HK/nSe4oSiKarghFmfGvVoWNtsDMOGlR54lpPlFV1XeDUU03GVuvpzbl
2NoB3cck7ZUi9vNa6Z+7eqLgjK4heUf68+qO4/hDIQbPhKo/kMSru9AsCoWWoTUiDUzNIw5YeWca
ieFFwjOn6t8cnCoYOqTNvEzYG1GrXl854RzSqmpkOBS30DqSy91px4wXz40UHbkCcR0dBvMF22n5
Dlr41YvsMsuCbMbCiT+JX/By2tlQulnFITda7bnUfZ1v58ao6E3V+nRnN87N29/N69vKcMgVNLKJ
OcJd73MTgoFnampT1GH8Dpthye8xMeaHWZbv7a9evcdcGa10ZKuoJBBxXe0nLROfe7ZWU6Rnan4Q
ph7vcoBjgUgodRLNo98KLRn++UluGkd6+dv9xKi6/aj/bOqQgTgDkuQp8sZKumFa2eUUTKVKp4fG
pVkek7Vtn/NWzGX09p19NYWjV2f2BG+4aUjZ27wcuaFa4wBQXCPkY/GjuSb6B8q1urUz4kntT0vm
ENVGNhfQDnhQ8B3eHv713f6j4eJ4DCoXxODV8jUK0SmcTsyIEEQPk73qpH5plvVpkIW+K3rx3GoQ
5t4e9PXbhM5xo8Kwe7bYxl3NGNlcKPnCWhrVWVOcSs2ajIDcO6cLFOpL8fHt0V59KqSdY9GBv71Z
zl7ZMqWX0hDQnO7ctI0UUBsaOlhJktI/tCv5TGWXO/zPQ2L+3dR5aGfRzV69TllFzpNbyuGMPE+j
0ylLem9lzgYBZfucnJqkHd65yu2evaiReVSLoOzgTths5ddbQ6JJqpgXaTyrRJ1rh3QAhRs1Aw3D
57ev7VWgKMUixFJMePhJGPB6l9fR+rfzHOc/VJ66iTKlt6sgo3Sb/Ur62f7kWv28eMFKYQ6IB8aa
J5X3V9zQT8nv6dLK7GddOdL2SRx33lNkv37Yzjb3czrjTErOvfHyc4L/AKstGdVzIyhO+jomaF9H
R/DBJRbtKPrlnSLMq88XlT0Kp42bryHMuWZXEZEIJHf2aN6W8+ycemc1b0ly+z1rWnpIYlsbP+St
oR7zSeaHtx/Eq6/Ic7ayx6YA/SP03/79f+YsJNjWIAg9OxNvOdmjLwwDibI1x7a4kGmWvrPPfv2C
bZeKoJYCF6Ku69P2Ohjk1MVVfTbcujO/KE6tlntRYmB5501+fUs5WRtkJdFrw7x+jQzAJkVf1laa
c8mOJlt24N+mjTU9Fo/CWtw5UhBddbCeFTH9tGOzfnr7vl6PT5TEBi3ABoeYDOXy9or9575OWaJ2
LIXpGb6ueDIK3STT0QILr2/Ujrir8+94n9eDqUxlEr499vV0/GfsrbrA+rfZC69OUMXcKgSQMHbN
6upnHSBJWiB0FJ1m/TpIUX2Z025+fHvQ629mG5Q3mEMlUmKOEVcrLh977i5ll52zmM/ez9A0fTRl
SxLUMBPumdNfT96ZIK8pDayzGyiAsFZsDCy818hV5I46KStrfiZGNd2B+okjAM/DveFkQ2jPdnmE
id8EI6HNWtANiNUcPFXv3O2/POmtloAQnlBM3uyrySJH19L2dKvOeNeNR48+3Z0CgPjsTiYCNSvO
55PnKDK0oLC88zX9WVj/O19vN4CDCEJQNjvYVq7W/R4FjwasLD+ndBPJN6ADjMk8oZnlV6T7PHQl
ei56bx1BvGuzrhGORSUOikShcT7IicCsTl/25FTmexT7RgiKyT42iLXPtBLy71Ofvovh/lNKvfrR
OP/5KHg12a1cn7XHigOn3VXrqZNefmvP4HFDRSJb9SHpQUTKhgpwM4GHeYCspZzv8zxJfvejsYUc
5AUo244F5XOlt/0zsi75YMxZUh6VXLcVX7dZLC4eisXsCUdLOe9jr87iizASUu4nms0X9DYi+ZK2
Zvo8Z2rh7ZzKll+AYU/TPl707rjQzkXx3STK77SJZw3yhBGnC52avGnvaFCMF9yI3Vr5VO+qPOz7
cew/L/Toi/3ctg3IT9gNqn7AXGBqPAnVEt9F3Wo7ZlUl/dau7dLf1ro3tryVSGECgmmN+3GGbvJQ
D1bS+8qijcmwE0ZvqUfTqOrnFNDxnZau47dq1uyKJDN9ekhoP0E9WrP59yC1RkHN2RVtVNgGJ0WP
KW/yTXPIzkobW+ZuLB25r2OLStNKCtNeN1I3PnleR17qXGqEPSCsmcrPNaKX/K7TBlUeDdAQt3h0
NlmCMwKjkNY6gN+t6fQE4LEcZZd1bSFuurKIIxPm4Ox7ud2OHxa7nbVAq+losxtEDgdgrO+TsHWI
dweETT0gzFQhH+QQi+oO+09SB3W1EvioupN9XjCwxoE1jhSFvWwdoqLp68FfalhJA+mukw8Xyf2G
+ZV4WV1v5yLM6XiOYUJM7RMATlP1czkA07KcdP4xAj8f/Qzp2LMroVPcToVByv1Q6vpHb1y65LYi
tnO5aZgncGNPrXCCYp3RqYhlMM52DhPVB57X9buMHsE3vJn9B5muxRZm7Cz9YU0yJw3o4adAjkbD
2zsS6N5Bi01eEWT3C4Amty/2tP8hn4Gk1fWAZGZX3bfG2omjFK2a7NjZkBSnVe3wa1qS9qeqNla+
m+jJl/emEzfFZXVjUzsok9VqN17cGtRlRtv9so7W2kTehNTFciw5fsjW0tAuVBHLn86cjqoPcILO
ySGfmp53jQPhJzchhPJ5bOekOTeDN6AJHA3xDXmHm/xG9ZAWHywpnPm3Raev2FW4BWN4ZI0dH42k
bciQHosKgQLVqYPk5MEpdTaW+9HIRbYzjTYZosWbE/hUyYpKVPANNCH4274P43gmyq2vmSWj2Zwo
s6M6ULWPfLiK8SmeS+QbzpQCxS8Naf6kHSvLMJk2xVORVabur2M5DA8IofRHN2Xau+9lPuz6ulS1
z1k6ojWLNTjF4eIws3zNl1hylCaEyfZIVljNX5rNTSKx2FS7wClW8WFj7z2IMkmLcExV64FS3Fw8
gAtWy4fKdObeL6l89lGdZOA2p0QpOwXKdC013DJo4aawkKtXfWe67r/TJ1y/VVqu/lIJFMiIAEd6
823oC3C7ate7BzjAnhYWRtxOh1iT8Yg0gVjYcLZQX2NYmPiDpjck3UnrqcX4QJXUj8C6t/LgPFgX
qQqMa+R1gconAyauzm1H6HBgTgn5vmtvaEHuqPh68XeOd3PfUtpu1W4VTwqdFISgpBnyfVhTOwR8
D11zoYcajzu1JRUrUGeb2ps+pOmJTD1WE4OF4TsO3ybxUeDbgw9dzDtrozl3u7WWjrWPq8aqkR3L
Yt7V+Rp/7bNFdgGFzb6mbeXVXydMq20AnLb7ungNH23MefbRyBLvKR9BSd04euKFagrD76R0cXzw
alNRgynpR3GkYgT0yC8p4p6aVc+KAwpTdjeiIRBmDnLSBZB8QlT/qKXVYp5qkk/TSAe8G7XWOtYf
GlrYje7DrUu1ECllduOZxbicRhb2k0K1XQuBYFb2btPDf/FK9JghWzVAYnGvSYUZuTaeUgEd59B4
qKEPnNhyJ3QRp6hBOm8RIbbWw9PxFzQdQKS9qao/eYLl7dHMSr26b8be6U8EqyETyhu9Ebh2l045
1mmTPMe9pWEMZt6ezN0gNHMOgZYiP16QQhKYSR/e/eoluvdIQm22BuoihEN+OriMEBmuTZ58goA+
Qs7uymOWmiRDIdMe0E/lI7Wfu2UY4vq2z+1Jnil9rWioBcoM5Fh1VvXDk1TTJoskIINL6XpFcRFT
N58ECFL14+TN5onzEkQ/osOUMVzsodHYTU9tZGgA3kPO97qImmka8kASU+qFFueWTzOZZw8meEfz
2NWLkz7GbEnl/SYme2ICqX8MRqrcrNhfy1O64KP+alHlkLsUYqAKq18RWugCqCs+o97S2tPoAsdr
SY/LdmpuJdp3jg4KUFC9rS+bIybC407qpijtGnKe3Te6hQYI52mP/zFbm8M8NmvDlzybxXBZwd05
t+tQye55tFPnOS3rut5TBTOHowo/7hdAWfTAoDlsVAaxmdMK1mgA1+Gmo0DUxMnisFqi635QKZVN
aLul+ezV/JTAW2Dv7dGIa2Y424ml/WxSW6su3gomGd09ouzyEbZfk0dkSWrp73iMdROaZFw9ziWW
t2OSgSEI3FJMR0CYphsZSmZ9KTVqk+NOLCo1ASrA6dmxltnadVWnGMdFcVoTu7upl2ey7uX3zMkI
jM8tRVXOaQtY4GyOTpkEhGWZziWeXPUAtIJDWF0B7n1QZ9U7LLR1AG+pRBLtYX3U1Y+EeSIJqrol
7stxoDIEM5oS+1Cynmr77XHaEINiL/P7ASh+bSKTw2tB1euWGSrJQjVJ6l06kZAQbTFHBUjmtIdc
0GiK2uAqd8UXxchRZTbKaMZ7URks+G0L5gxVjS5DPav09OCsYAr37BEnBIlgDnN/0kAe3lQLWulA
kUk37rSkTMbQHgbrcfbkkgQNP7KGJdo6+U7WXvmjXdrNyO1NCBeHrHT2rplObGPcOmaH5rWodg3F
e9CTxel/OHmdKQV7anX87dQOUrF6yLEmTmpG/XBKdTe/6cxV0wffFmt+U1RNaUWL42ZhGYvM2inr
bMC3NCp78TXp9FZQNY0R79gCL6jfnMI2UZ4qTvaNdO6SvW4q57uCEipZCMgixzCr3Mm9pR7Tp3fC
qcA0LrASD4LEdrZ0dLS8gzL0ToV0sk4WpHMtYZO4cxqvADDko+R07vHyFM1Nl1Ex+UgFKf8CPm2t
jrPXATBlh6G3oQQv91WpJzTuQBtLoQcTLfPmCPOViK8uKy1lhxcN9X5rIVObKmueAgn0YMYbi6ys
8ss2VeRPPasT6TtNbZg7Xm5Eaq4uFgqT1LIDJhxhfysKs+h2hCjIgpmK0l446w7AizYjiD4ZlD4J
Wmn0N5lh9/at0+A/83wVuXBzronNhsmvoAsOUvZlpJkruYbaujTBT6vS9aoblOZNR+E1Vto8qNkc
i4sEOJ/zzpYKIguk1tuOmyL/B6IpRovNo9kqzqb5BZ6S20IsiKi7/vPcVVYRavX/ODuz5rZxrA3/
IlZxX2612rIdJ7EtJblhZWsu4A7uv/576O8molRiebq6q2Y6UwOBAA4OznkXBG22kWPj4WH0uKDZ
Y6wMv7sRFb4NtJTuvlRFBdoOGQ/vKfCTEdK6wU2gfy68Tn4Z1aARj9ArvApqgfSqIINJhCjH45hq
4Q9bscLq3m+8gbhFZUT/qri1QLjVmHJPWKgy2EoEYUJ0uNxEcVZejqwkvaAxNHbcqA0qszE9kU0t
kyzYZEGXIDePjNVTiBnbL4D4Be312nPCvSKS9i4yvL5AL1sIsaqB4aiP3dgpxhqsf1RtNIpT6S6N
yNfWuJD5rwyNfWpdDmN+iMrK7vZsotKCvhT36tqXniGeh0SOyt6SWkrFsAjLtY6QmvepbSLSJTMM
M+2YjhNmNBmyUBxCv0IGoBeNlFsAtsWdHSSRukUYiweeBioYVwkB+HJj5blKp5lWkOJHK6v0ypxI
VnrZulViB3mxrBbdL1chIVkltWv128DzEnUDucwqVhakteGefESv78aJTD2Wnl0hFag4PghYeok4
LU2Kd9OTEUfQCOKBJTThPmVeYI5bvjLc5BBHv3ZVF6P9mto62efEQwke5JDKEraRDbepqXtoP0na
RwSrPNh2iTuGr6i8+juPLD/INk3nVUfH19v4UJp59KpFgzNskwFebL2qYyjvK71o4nzbRxkCqG3V
VMmdbEv+/VQXdh8oNCkpyU4FrB9wbWOhTN4L0O9pZFvf/XEA5+nro+JuwYaSOeMmUvSIJddjjXI2
94a2DgUxIl9FmImIxz6yHfmk2Hr+5Op9qt8FEpM4TjJ8TuzLkcTtVl3Yq6xbOoh121b+N9sF/rOy
4Z9t0Mix+JKgS8p10fWZcwgQinO2SCG3P4bGrJmDofdySwbi8/UBXNtHXLwL8LF214oDV7q7Rel8
zDZIiXl/KyKI8EFB2HX1uxZ5/L1E7rY/pkkOJU/14RdmXWT8hgdSDk+OBM2677Qs+IFORjscVKyL
BgxsclF/kX5VH1Kz0vJN2KVGdydqXd9pBQocoIXDMjqkuRPgnjKIMYv37eiF1ibAXpCLzIgasBBU
AxX3FTeUtjp0vL9+lmOg/VdEKOqsEhfDx73RsLY9F1m69XpLHTdZY2BssCqMqCzDVTFKaEDk58Ag
dQnPbxUA9/6i6b1QdwBCk/GQUWGud86YF/2GR43VrcGC5G9DWgIaBVthe8M2LQWRVLVG8+Rgwd5v
h9bXiq0G8FzblEakrxsa8ukJcfrR26VY6dovOthl+VYqdWlvohFjn00wWqG5G5zIdVZmZI3uGlVz
bfzhS7vvP3EJd/WGyJ1a9y3FaV6+lgrCrET9uydgxo4OHmdMxMGs+flwRYhiwTqIqRXvsSW2JdrJ
YLtXIziT0FxhgplmyHMGWkeSaI/1loeOmq9IBM3uqRGV/AJPRMZ72850az/xDA6dDeBqpSUptB0r
HrVyP2rIYIL6wL7kSXB4flYRgWJjeH7s7uKyjQdIBGUkoq1vhGn/ybPL2jly0WrOG5LxpPsrAEXV
T823ZPy5hCisPbqSmusaN+pyfIL4pIH/HoaJn+qU3i8iK/dYlvdhgfE22eRKLQeg2pWEFbNNGqWM
dn0cqCcJZFNdV00IgNrHCx6069AFf+0grlXecbZSBytTi3wlW6gyXtZ0DctEqZM+gct/cKcq5D/1
5EobBXtMrR40pKPa59jWAoKlm4Dph09Z7CuHesTXlJ37QVsRiqygHJDztYBFg1+a8+ltI5ZuLPLk
wcjVbIc4PYFIUeCArpworvcSwfD2gFaQbSyVd6f283mhkA4uigdAAmjyedqsulmj05wEOiODCiGF
46WdKNS9Cp2eeBCoMLKc9FfQCwgcOgoOK7vS7XVDkeWP1gbpQvP6AqFA88+gCQhsDmQkbdxZp0Q6
vdWZliIeUhf4Bdf9OB4oGSY5VZCieCvBH9cPg6hoWsH8+BE7ISUB4CvQ6DRYGLer7RdFZ4IHf5OZ
k3NZyA+cbwelH5LQ0+vgMWqt5KgnY3wvNUQWiGIJ5B9RIC9ZOxAr0I3f3h76otBvgJECpUlnEuU9
d67eWnJAGxMUysHBf/Wb3lT+TjENmB+m0T5Avlyyq7+YKhsfkT3wKPhiQNWadTPw0QrGzBjEoQvL
fB12nfVsIY//NPIb2QJTLaqrTxzGcGnFp5bF2f5j5EmLZfLug+M712PpbR7GleklB9mDaN+Kwa3i
L4bVDD0MzHcYQxPg5jeAiVm7YZ9hqjaQ4eycDMWUQa3gB9lDM3jbSrSZd4qVXh33guhk7iw7iUPM
wzAmvE9ctOyQO9dx37u9VPMGCY1jFskhR6AtA7zk/c//iRpZn6bATkT8JgM5bk3YrOnKDCVhHmYW
930BzfeRqkwBoqYQPf4EOGIR5G3pLeyaWfx6/yX0zyf2CHgXfs35hp1ex7gj9PGbgTih2IRo+O27
aAz3WjFW37x2MLZolS7hXN9DxD9LyLDAMZBDw76M0+LMgRGyrsY26p3kTWRR8YxEhYCKr6bGfdXl
Y7zyJ3L+KgzbsliZ3Jn7ygX14uISRyW3gO6JYBVeMgurMjtB04+iYI66OPEU2Zd5fy72Pa1TA2JG
kWZhvYI13GwcaTTw8CRyMKuwbBzyQgg+wabIhqqkcBzrEHmTXHl1+zL+UxLnf6cQfrKVEYKhXOtJ
2Oxll3QLCKF5n57f6kzS43xAKmi6/Y7f+2cHkYJYcizD4YVDUmYkhUhrYWIGDXOFYZjsVnQ60bAD
BqphtMZ7UFljdpj8Z7ZK+o21kcPDUOT5sYk1/aM2MdNvwzkUkCih2dXMqdl89tuA5hmN17+Q8soH
YNreV11akboqsyK9t/iiS/C4y5VjRGO6g4lGNn+dj5iZnmwzpelfksiHpSWa0H/0eN8gM0AVLVoV
vZF8UBXqfQWYnjmhxACjzV2BG9Gmeuv0/UtEDfSrY7vDNwGL66QNIt5w6M3/bm/PWbx9Hw9AIetN
89zm3j+f4+R2VbOO/Ys5WvDwM5kDwk2GN71wlBKNcIWUz/fkZx6DxQJa+trQIB2m7iCKYshXnw9t
92hfkCIOL8i7y7vGVaxJlsr6nReq3InGMu/VNnDf0sys325PeprUeZyYND9N7IjpyUz4ntnIqQbS
XTIy17r4grxAWWE7RG1VCXRjASZ2ZSxa89DNEJQ3gVjO7u6gKL0hNYfxRTSa/Kb1bv0wCWE1aEQg
3LvQIr6yYxkMdC1tB3SR5np3dPJaAeh4eMGxC4uAmjRYw/CzaQAYqw1KHaJETe32x7w6JrQCD7SU
wz+zU9LVreL1vD1fCB6/UdTqirUrTU/Z5aIyUUeqZVEvpMfXvqmF+hewdgMxJHv2TTUqRwYSw0wT
1c2XQs+fMymMYzIMv27P7fIe41T8M9C0hf+JOTAwJ0zwOLwQnicGf4zpcIVqT9WkzpuP7dEdtErr
9+1BLz4oSBEyf1CT8DUmhN35oFaZjG4SOf2rVUU8vL2wo5jiC88qd1EOSgfNIEibC6v4zjT790yg
ogWwbgr92gSHmgMbZFmMWuI4xRuIYAPZuxG5823vJWQPURGnn/MSRfj7QI/1uzKk9bFzx1JT7zNd
b7x9EBqyPIzaybGL6hSEo/PZLDO5g3s+Ppadvi5ra504LfRe33bCZp329qDuh9IQCi95C6Fv6sYe
YjMYJoUvgen3d7UflNXaDmVmr4IiRo8F9I3x2QhCWh6YfFbHNkINA8P2ofsWe6Hh/6GIEYw/s7gv
/uTt4D72egvpHRvMUMKU1l2x8NHmrwSeZjxUYBIB5SKCAh47XyqzaB1/AKz9VvFUgLwTxJC59Hro
/b1WQeoCVmDRQImpW/yimUfZO7E6B6UdizJVNWTYRH5s7xDWKL3Yk2y6CX78wgS0KELpuH79pmWd
ZwKuyPGf9TMF8xReMGKTyqpbOIwXWdc0JlCg6cUEFghoyvlHCCi8l12et29dpjXdKuKh3axjJDIy
ykVjZ24dTbR/PMyZ3XXpSvUp8LquRzKjNTH81ca8AquEZ2q68C3mUWL6XRa4dg4RoR7g4fnv6gvY
FYbfFW9O3aZPwdj4dwCLgnG60CgpfPjDw1H1uEUxlIPcN7vMqBHYmHxSjTGt0Pjl+4372wyMLtjQ
IumQEnDcLl3YffPgxPyA8U1QIN6ECBro5/OTRg1AwSmbNyWlFVx5WXkEjqfupEy63xURMX9I0JXp
FsD7U8w7CxQA7KYHMaPb76ZA58OmCBjSbzOVVwOlU7nXa9t5NhpXftecGPG0lKBPuMqc/CEe43xp
Ud8f3ufDs7FBTVLBA3btzDGFlY/YAdVz5xV1JdofVu8m/fcxDgZrY1W2U79JAxcwN+0stlzuv7ma
oVh3wxCigaSbtfiZBkbk7TuTKLunnStf3CFGtUXoUpPb0Wzxiq2Hzsw2NFv0GDuMKrN55DdudWf6
Za90vB2grvV7jKgjQNdYuyKQowmtazZ9QX0D2QPVe3OHCYs++lkFrSfQ4q1itqHYi5ydAMi/KZtt
F/g6RvdJpNRPfR963TNdBe8vzzi3+NvFw2C+DBhzFF8shA8Yt60GCMIrFd336sn2Vc/988FNzP4F
p2WDgQXcRwJxvrSR2jilOwbeK0oU6FI4yM+84omXPhR6VNhbrDDyJZ3Xi02MPS/QY7YTz1ZeFbOr
HMBAjngFxdA+i0rQDnFoPtdDltDzDOxgUvahM/JVC7Tc392e7NWROavUNyhz6XMOMKIgI/XqNnvj
1us4KVQl1Vpvnp1MU1F/HjA0SPxlFOMUCP7dvxacD3DqSJUA90ZTfxYoHCG5iLn9ppYIksSV1KwT
IhiOdyjxnnB2lOW6FofSEVvGWFEfMCJR8nWDDEp4wDTKjg6em1M7Vduo/pnSnV5KrubfhYLXOx2b
4GIY/NrZneaHsZobGNW9NcKuzBWAmuInopBVvvUHs//ZW4P/UqIDoGxur8c8XL+PC+l+Yjbwep/T
U8KqBbzSZ8FRsfwCPE6OXkPVul+iNsy3t4e6qJT8/1iA0rm0IKDP/ZqHTgNnoCnKW9UX8qGWdfGz
9XHWUyJdWxdaGRnb1E09ay1xmo/veRvY97XlSG8hX5/H0ul3TPxnQ4cSxJ092/3CpIOPebL/NrS9
a9yNeCd+S2Sa0UvtUL0xJzDQOguaUX9MI67KD15a3FU683/3DYK4qs+WetRcUTgQQI+9r6oxfApE
f9rc704xrWsIunTiFr785YSnEQncXMdUaublxEAn9igIXx0Rf2oOprCKTZd23ac0gfu+qgxuZzWw
hxxWpC33t1d9ms3ZyWO2IDA1HdYjjOR5gTkCQoPsRS2OZZCoe1V26mOeND6AgDq2wGl17baODesZ
R8RqS208W1jsyw3+zhMySbF5DALCP4+uIhx8F/ynOAbt0D0oWu7sLYDrW9GYytI1ee07s7enxxFZ
IGoP52NJh3aJr0XJsR+LbNeGVvpdOma3UmCX7SHejd8pveJYXydi6Q16GT8maXsbquSk3AFX53zo
puwU2tCeOLqjDdq/8uIXNWzKbQk65jBKrzz5Cv2Y22s7fzOxkynfgq5xsNeZaJPng/Z9SttGUhxH
QQs2LQgmhIAjDa2FdRTFol8BsdKW6A1XZjo97GmSo+dAljmrcioaGlNVlKdHMH/2oW7G+pWdNZLN
4qTAk8ewv9WjEnx8GyGm4/Fhqdbgfzs7tHHt+WNjjNkRpMWBRl9grDuqK1u981G7uv1ZrxwZyjNI
VlNam4QL5lt25LCimpsec99vf6R+7201Ey0b3JOLezS89YeCutR33LK0JwjcS6t6fXhAR+9sberI
56vKxw+Qy7FZ1aZP+4e+qdxsBZWEKm7a5M7XcoAvH2o+3cKQB+umxH/DXoiR1xaZsgai1ip0O6D3
57+hjnqq1b7Ijj5cwiP/C7kRDtKpda+ibOrFQ7DqlVx+sDY27WdEi0hybezf2WLnoxZp5FVdEWXH
cbCDO9vrVXuL1LXc54W0g3Wf1+VazTwYOyUPrNuLfu0s8XR6N+ACojPf1rxYY8FhzY7OAF5r3QG3
BWki+78+0lPJNh/R5V3Y0xcPaeqQ9H0cji5FiIlRcj7fsAVi7kRGfCoUfWgoLVcwRaOuDre1hSAO
qMUEIGGgKZ/6lkxhTwJtHZwKVhkoIzVOFt44lwnC9HtgR/NsRBQFNvL579GtEDPeOoxOgx8YQB3z
rvX3EUeF2GIWIDJD3kH91hNF5GzVvo6LTYWrbrOOqIa5CwtycQyIomiqT4mKPvVTZh9nUCPfbXUj
IE+M698DiIbHsMP1dd/EPVoptVTxSMmAQVnrxtbj+D5zwIbc3hRXfwPVYJVHD8Ye8wUyBpzSadpH
p0pa46aD53GnFFHyU4j2Z6eOzltkpCigZn44roNShAvx/eIU8gnoaHFtcybogM7us7wrutxC6fCU
qYGz5byUMb1hv9q0de1912jZPyKhFi2kpBelDUhd9JKmnAGJWNqSswCUY0E6yrhSjmjwiU2OM726
jgqecYnuRW+p2TvIHJfDBIipH00gB3f1IHAPDdTuuWNjLtSSry0C7fGpVM8v4sY535U9DxKYNE5w
MnqkQlZhBqmiH/JRRWkkVldGOjiPgS+qu3xw8w3ndlzYBRdpBd9j6k1MbSLeh/PHt2ZNNFx7RBLY
joJXUDzecVLnekwcM3mzFdNGzScqk9/9KLrj7Q14EZUYGnNam2PJE4gu5/ncQe9iBW2xA7Re5neo
IUlWoqSYVEbDwWoLd397vCs7jucoPStqoi6N7+n3/FP6NcZIa0F4RCcyrO6lUZOap5iuru3IUjej
5Zufw4DdcHvQK5Nkb5tAEHkdUtuYvv8/gwpXoGjd6fHJQ/T3GeY3YaXUbKTNJZbVyhI769ocsUBC
EoBvyzUz/fk/ww08DWxYZYJmdeCiLaqMa52qA7zQEJ1NOwARbOiJtxBcLf5fz/JwmJLc5VOnHVO0
i1tdKTpY6b0rTpmBv5uahUirNaMKd0ZQb7n9Qa/N0HOmRBQEg0aGeD5Ds5GEVFgDx9bBYr2nWP1S
aANS4GPsgLmzBI9aNfxye9Arp0TX0dWgN4AaAU3w80HH0FYMtU2Vo9IoXrEKvFicjC5zNkFitRuy
daNdZ2A/H5zYdhZO6JWblFyUKqwNWITi9Lyhh8CDqseW7R+DHMO+lQ7lpoL3VOkhMs+aDwLVxj0x
QXodpVw/q9cFJqKUYeFfr0SddPvb3+JisSmR05PnfcsiTBn6+bcISRyHAtz/ETFw9d4eLFCfkWxV
d5PUAA8Wlvvi/Eyjsa94gEz7eu4hUel6IGSjhkdXibyt36bqvvTFoclQi0GMe/Bebs9uabzZzezr
ZV/30CaPTSCiv6Pjy3DllG2Xoudr/4qSoNb/hxmimcZLEnwMmclsb2FSVKDbY4bHqCx+BkoDN6l2
xKsErsYEs+jbxyc49fYs8GCU9+edNprCcUy5MT6qtYy+ggZND6kTVDvFp2u+JiF04/vbI15uGJ6P
GoWxyVQUz9lZnI/soKMMV8RHW22wm/BaDUyiSumjLVJ16WtehAfY4jwc+ZxweTV1XgN0kXXUqLnG
Rzcm1ilA/f1D1jp1semrdBg3ruMb91oI2Hp3e5aXG4eBp+Y7NQlCxVwcRRt0YUnbio5hD6psPRRe
omwUMxLaFky+fINmBr/v9pgXYWmaLO1EjNY5IMB1z48iFAYURP1GHOu6zt/8CHIM0GHP++Qovfvq
j8nwxzeqFMOCJBRL9lOXGTVVLjq2FFrhH5E7zNY1r6PIVIQhjiQ3/o+0cpHSTkMj2Cupb/1CDzBC
XKPsdejcIW93Och+C4mg/HA84mfYiHZPiT14iVki6eNKmcLMio80psZ2W8WWCLaq6AaadIrzevuL
X+Rr05zJV6cMEp2x+faCbD1Ir1AEbBcV7WEv6+WvaqBu63Jf7iKPksEKyF7xI8sCMO+wNsTx9i+4
ss94O78n7JOe6bzAmEbh6IqRmhNKBI3+pRiLcC8CWkNrnBGCnTomifbRJHUqZ3IF0RjnXF203TSa
Gr1iWOI4lk0lN2XgUb+23SJ/USCo3UGp9X5DtqmbfdwYQc1t4IcLOKYrx5pmNrVEoEKoyM7T1ARX
CcXCGuEITNNVVoXmJE9tpbS/VcrK3pZmROee4JjmC6d6qt2fZTZM3SUmc/cCJKSLcn7CoHuSwFV+
ckzNOJbbOGv14Q78ZLqwqlfmR8uVlwnlCPQX5vvKbkDYp2mQHb1IGt+s2oUJCEd9LeEOvfI5guce
BvLCzXP5GAJZxz7m+YedDqWn2WVXaj0GPn6cHrHo7YOfwjeLZI90aEMBSjGCF1LJytyoXOvNL7Ux
0V/Q0HerYOa2zT0K6/W4VcouXnoUXbkwEMyBNUE/lLfRPNtCHlwLUAVLj5pRhuG2gF20oi3itg/I
f1f9QoZ+ZTQEgdGy5vNDkpg3XXMTqENTsKIw2pryC8BzVC2peTrijwWjL1qI2deG4/FPJgMaHDbk
LGbTE6tytQJRB8WthU1u8MZaU++S/yl4lH2/HSyubF++H3sXHA+iD3NnKk02uMfgQQERwzLGfejj
JHTw40y83R7n6qSMyUQNVQiytNlGQrohjwkN+XEoRPFd86A5IUtPlzzX2oUIfOXOQ0yB+g1Ozwif
zTcHCqNo+CA/cbTdscFASivbByhi2l0yYu6USVt7ReE63iWj0SzIyl0JvdwzyOfycKW/M+9nZYDU
jdAYsqNappgZmHbF/he+s5cQWl+aOl6yz74SFYh20y4h+6U5P0u1+wFwqJE4+dFRA/2rF9jJRvIK
Q4csEU+hX5TBln4UUM7bq3ltnmj4gTXheU9Emlb7n0ekVpd1NBhlcURRoVzjkBBtC0PkG2OQgPRR
l95/cDzWEyy6TnsBnDb/5Xy8ZIC9VA6JdjRpDT9gDiABt5h03uH5QkyVMEWX+oUXG5ZRprNOCYqi
DWJW50MqpkuZHQeKY4CS6i5MBvkswhongrSXgKlvz+8yU6IhSNMGVCTa9EgEzm6RxKhzYN6afoy1
Qb44Wdl9djt4bLs0BYKEZGBhlXetpsGWTZQEQ6zSuQctsCSLdbGdpr4koYAKGPkDqdv5pA3ajsgl
aMYRczP1Dvppf8L2CNKB22aYD1p7zMriJTvHCwQyuRJVHmgXtEMnsbDZ5LOky4dAmPoRH6nkFIct
goFoxH5uBqnDrOr78pfaG7jRqfV4yooq3vSBg1UZ9oj4bJdoFQxV2P+9vSQXW5wfRVGGFi3GhFRK
Zj8qF0KqamMZRyVLol+tjBIfV4vO0+Ef+0F6V0UV4I/bY17uOcZE8w49KdBlKBudf/6ax3qc97Zx
LDLX+RljzfepRG0B/liob28PdRH3p+lNvAHg+pOw0vRT/jnBEBXH6QI1j23fmfUauZUs2VSdsqQ+
dm1HTbVbQiLJoTmvpgZuo5rlEFgYoyXFI21980fQ4hYiA03+sbD9SFaNYSxdAdcWD6lRsFAAGnAS
nn1IWxn6XPCLjnWjCnvVWC3cw0iiy0J/3fnWNx7SPrc/6LW1m5TkyM6I/Rcw3KouaWMElXGEhmA+
KoFjlvuk69HHyFt3SYfycvXomDAxsgSCE6Odr16Op66Sitg4VpGhK58clDKMbV1J1f59e1YXdymv
JsAZrCCtGkQ9Z6cAZiqAmdHCrNhQESg26+k97glf/RoSy3aZi8L5pjNgeSBh6yQLm/Ry8zA6cRHR
/ikTmvsHUzUssrCxrWMRaejDKwVyX11Z3qEhVG0CKJjKyrOHcnd7zpeb53xU/fzjJqKMkkRXGFUd
2pcQxZf7HD4UvAzd+i+GJ71wuV37xmSxhFvSdA+NvvPxKlQOOtwL7SOa7ck2cfVwSykxWpV2IJ8Q
JinXsY9gMxYwzf8wU+ZKcQDFVi67aZv9EwTiNsBPpxntI/pVOHAmphqtw2yU1Tb3EHcLhwA3nI9/
3KmzRa2O9PaixN72DjaLVWIfy0SYd7DQ/K3ZYGW5AVJog48Vdvnr9ojXNhFNRpWMkO4e5+Z8ksoA
RFFg0XWsC9s9tVWvp7s+wn5nHQc65GktzWnq1hKl4SUe0PWhGRbUpMb+n/78n+/bM6PSQuXqCBo/
xCzJr/AurOgeVpUm73Fo4suD0V9ym52i29mTFIID5Zap2ITGMfbb58OKYXCzGGPFE5Ie6p2F1E8P
zC3/69JSq1dJAhMYqLCzQawkQJHN/uh+BkRIHXqi87mQO+ezbtpahXisFKcmCnQEmWR90iKt2fLv
/HWBqvebVg3Gg5NW4cLIF9974j84YHJpbfDB59AFI+8tiRBfeYqDOEOhQTO3Zdfme6OLIjRYiuAQ
pUm1cGlf+dogm8AGIcUI1HbebiiLwoV0J6tTWMHZqfKgfEQSsNoj/+RucXPStpjaF1tsQcuvZlcr
C2f4MnWkez51BycbZXNa9vPVLrLA8jKUzk42ChwNig+K99cGlTs+q8YwmnuHZAnbVNtSJKlLlGV3
Cn7n9r3AbXQhXl/cgfwUVhwe0wQhsOYqp0UvTBZAyBOMKYxPg9HAbHKIfsZaZy1UnPSLK3Aai+YC
sDLqesAWz6cdVDFSZdKsTtAsC28dkNa+DJ3TaFtM7+RjNTRKsCWZ9dFaisMM86ZJd67E5IfyUxhB
jTR7JZY4DSaU7ol9UEtwTgpwro0V57MRWoq/Q1bRRky6iOtx7TX5GK3QZ23Q04K576zDXIwviYQy
+sGIxdQouXDbgjGa/LHPpzYmCFDUmAOcdGRTN2M+GbDZXrWJMG+7r5viE3ldsUCFvbj0GNOFuYns
DIeI2HE+JpBIgJhOUJ9wG3WY62Sn3tNLGkfk8FS3+HhteBpwQupPnAUw5bMgBbbIq3yrrU9otZin
QtJ8JPgru8BRlQMFQ8AubVPGWy0es3QdukaDugh2yR/+1MyYNujUDPDoNJ9Pu0XCI+/VojmBawqf
+aXfmyQK9q3Zp1u1qfQ7v9aXwFwX9z2C5RagDuIz0tbWHOfTBzHcsd5sTkmJUvc650yDIbEQmGkG
1Tx0TuruDR1nvxU1p2+35/tOczu/G6ZqD28t/sa+zJqvs15IKOdtcqI6Hb51Qk3v3L5qnHWZBRl0
4VIOO2yE0cSq07B77DWv+hHWiFcpFdpf943UGnhzrZL/6VB6f47xq9o1yLjcIWEcrIzic5jvVEX3
7mJ4ffuoAeq9kEFcxltmwIMF8DghnqB3vmRiUNsKR5XkZIkh/l7DzXqskXLTVyYyGVsl0ZKN1tBY
gBMcrsrR0O9vf8IrJwXmCz0VShIAyeesD6/2ZR6oeXoqXCP8XKKq9ilUsFDFrBANo6BwFmpKczd3
0IbIZwObZcGQGdbnS9YkIsGsXstONNGrR6k74g47jBaly3FscYsz82fPC8LXUnfSZuW3g6qsM2Sb
vghoq58ShJdehrHqG3TiTOjGo1MeKdWPG7D33iax7HoDYFH5Qg9TNKtcJo1Y99bo31WGnr4YMMTW
zjCiR5oa3G9RWpqPQoS8pG5/Vn1Kc2c7c2r/8fyFjUyPbHYUe8VDtrXQ05MHDhm/GixmsRCwqzxb
1ZbsfoCV8tDdFwjq0Kczgi0m2qK4nzj8xg7bFrdep20R/ZJjoXzzxtCsdhDTTGvVF9Q8JqDMEK0S
jtkBuA66UY4e2k+FnmTK+vZM5o4n7wvGMlFHmfAydDbPd2hJj6fKsQQn7YmqamvqMSKNBWIna52i
8d3gePmwgTxufaKXEU/3i+bcI1/rvwZYgn+Rndn9NFSaZxscqhNET9PR3umqkqxRcfnv9o+dnaZJ
YNkEnYwpF5w2IC+zJwAQcMClpekfAE2UOxr32oZqQY4CqgFFS5bOpkVxa48yCWKwbR1tbw8/O0zv
w1PrgIaMFQnM59mniv1EAvr3UOw0RLbPM6xwhJZS8XDdkFw9/KBIAVVSmtqcW+SDKOyRI54vTTH6
TpUpY3IYkBmywXB1uv0V82VXnYSTHfk7RSkZ1mESL1KfZ8np+9ATd4trlj4kD6750IPw8zpIUPVP
1U/IWqTR2gCC8aYgPBavM7P9L1DDYeEDz7Eh78Py7OFxB1JRAxl+PmzquzaN14EevqoOxsroRL53
hyz+GuZdhgYUTMa9XTlsNqvW3U8ibeHJFbQcftsVatu3l/vqr+FgAA0BXWyr83q1pWMsNWHED7VU
QqxQ+tTftk1ivJoKQuArvAf1SWPLG4/0Z2NielfIeI279Bg/U+quF2Lr7Cp+/zg0yKkQUXglFZlt
P7vomlZN1fRQp93fyJbtdswqVLhy36BqRItp5ehoc6qhjlzW7U8xhbN/wt00NIT0iTtJBW7KYs/X
JcHfT60QrTsoIaVdO9TyYUV0+GVyu7zdHupdin4+Fk0CFDKoLQPtnk0TWaqsaRuR4zsQpveGkUC7
zxIZfYEhl+evsq/y74HqKOEOwiro1nVRa8E3paYA/GBSkNA3QABzawVAufzb2a3z1hih0HYqKhfD
y+0fe+27kPxSeCc/4o6dAtY/b+akHOs2ErI4dIM2vMoyOMZD1TwZvu0vxOmrI5HykkK4vN3mKS+K
x6WrZEFxCBRV34124CCIyyNumxZBJ3a3p3VlpxFymBUHHwLQHKXkQdDsfUMrDpjQAyhG3K7r73H6
CD51SqWhot0a6QtyBCYyJWPqdgsb/cpcMWSgsE9B27UvC/tqPFJIE8WhLtP4uQlT+7McZfddUzvj
7qMzZSCN/JYbDCDEHGCo5FVryiFrD2Ty6B/XOIsqmWLdk04kT4pih0+U8d8aPVgqNc9ehGA2gYly
qDwYMDSH5yS2MmtVx0c0FGlhN3pMG/bzanqyL3zKizhOfRcmH3UzwumkJnG+QWs3siNdrZrD6CTa
tq8VHf33atyryqCs66qSd31Qnm5/04tbemL90gFzocNh5DbvkNg8qp3CtopDpQMMX7t1Um5zlFlf
1R6nR2TNcudzXlQWKtJ+gGyYqJL6z+2fcGXawM9gcvFKnCzRZveIRGYz1OH43NN6cZDI7gos7fVx
fIjdDgOXnFLUKmmydmE3XS6qTSHJgY2ikQdfEBPUTMRWhxbYIcfdPlxprSK+GDUi87dnd3kxsXdI
2KgzU3CeiEXnq6pEBdAojL0PoYdpzVsHNQGZL8Ar+bEaPa1fDVEcodLtRZpyL1w9q3cd6mXBynWT
LK/vigY336+3f9Tlqk8WUxMaHTiyh9rA+W+qwC62eqe0h6ShgketssRa3BT9PVEmM1a+14u/fux3
W5xsinujxnzk9g+4/Pj8gAnaMtFDPWf+RlcaNHkbK+kOmhoYf4xBMZqVkpjjh08UpWCAeFPpaAJ7
T0nivyHf7qpBFk57aBG//J4YyZFijrsFaFk8wp7r7iZx18VMZNqwZ5ciHVeA5eQgYFuoQMxWPCpq
5GBtvT8M7NrP2PsVxZrFUJuVVk6alOAsu9fIqQ1kCeveJkHU/HKXYUY2bBDjoLTZs12jT1akhAAI
ea/w0kh6a21YXUxqJ6R0NqkGzXKNJirajP/H2ZnuyG1r7fqKBEjU/Fc19FDdbrvddpX9R3ASR/M8
6+q/h71xDlyqQgkdYCPYcYKwSJGLXGu9A0xuH38CHL0Nnl0N/qC2XUOUS2LAUmPWaodWU3MfC87R
6TMvnP30BTZsWH5NHCB79AMmwNp233ZvgWvl/KdQISu/Iipco6dKidN4M6xC6V44UM59Hk2J9lPD
+cH9PfdaQ1Kn6PCGuqgfrCdJNNM8qlu15fUatXiyyRAyLGqcLZtMKdojWhzld7/s3PKxMgv9F0yV
BpJmlleT8IgPWr5FK8AyN2WFVSF93S69K8eyzY+8OZXfOSrW7r302kQuk2UpPJiQyCv22fhvWIzu
k5Fjoeax91oHjXV7du96EETOJjC1/skdI1F7OJTU34x4St6Snio+Hua+iyVB3wCp9pGpHO8KrH3f
FFhcrBf2CoY3I5iPUQxeU+FxFqMvQJwZ8fg7iaOwogRN6QNtS0wBHgx8pn6ljTmg8V/buvKMtHf/
NUYxtvpBn7f/7GOr7m/JIEvh9fYczC8lbIDK00VtD58FlBDFo8ITffWRpks2geWnyc6oysp50KoW
f8sqznDBa6IhxKzFjLL6XxYJ6eGKrla+6WKHwh7mC85PP027YuV1s8xCuQ6JGhKNznsD1qC5qJPM
SPRavC3rR0cf1O+hg6W9F/mopHpxBoJMIGE/bZQ4M9pnECSj8Dco7MgNVnbqS2q6AdYlftuNGJRS
hd1nLbN/iMMZFR7PIoVBUNrVy3ktEMt37+JYyl8LYZiWGDjKxfWaOFFABSNqHm0ExbYW9rO9l4m4
QES/60Cw2uMrMn0FTll19qnBNhNOktAe26R2foL/m9cgcBcvJ5bRdbjquYAgwLiLe69HDCdrhVWj
TI8TfOwbyFBOyoBuVaBNK5fdspYvvxnEMy46aUEH7mCRFMAgjnld580jx5sPxf0zDig+gp6kw95/
zjRk52uHJNlOi+w1HKtw76eAoVb2zpU5IwkBGIPAT46yTFVdEsWu9xtsBZvJusMBon/O6ibapXqh
rQx1UQCgecFINn0T3uFQJ85jvwAJzZNjMB6zWlRf0iTH86APJiJDWoSVtunLsDzdvtUuXjJQUcgr
WGTA7dQDltdNmdvtUInq0dBC80sRZ8UDcHDlWRTZ/FtRAqTzAeWu7WuZY53ta8uQHn8SJSsx7ktU
WtznInfbyTjgyENpFxF46yeUoh4tXAuGH57wTbA3I7OpNzxup7+GGH2Z7TS3SiS9TdSVO/di3S2E
yWww98D+SAqWxPg5bRteVbZ5aOjSPMwkLPs2NZStJjplI8Z+DXUvj+1i+hT7KXxTY6K2t6zuzb0F
SKEOjUPdm+aO+2D4O05Fre1nXB0LOgxN/CUIUZ16zrMEAacPfnKwjaw6h0S+JuEfne8yY2rCUcNV
5+CbHOIOITXEBurhUJsm4utI7GafDbdQ1P3tYa8ssiM1INHNIclHAOR8WLMadafvHHHAGcPdZJoT
1d9THop/p2GQq99jCz3D2yNePBmlvAXAPHgNsiW5hHNOIYa6iutrBzuaxHenNPO9NmviDpUR/W9s
LF0MfLD9QdjZEHcGpb1yBYZ95TvDvaLpDHOT+L3k/gRDA25K6NqhhnpwysZO/6rU8Bxw51Puk2xU
H1IrqJ5LVbKZb8/9ImoBIOP7oj0KTYYa2+Jci67N+ENXOyRTOzUeFqnzm6hdhMADFF1X+o+XoZrR
gDOheMB4AE0Xz0cakkMBN107cFilNK+CqANcdOGFvHG3OXHtHiJY/rtCF/8r9ppieBjFGH94uc9/
xWLORg+SHgkP7VDVfnA0C4uQWdqzjkeNP84/kCU2NmUWBDWMtDwoVu6rayuO3AOod6TrQA8v1mDK
kN7PR1Z87Hw6SMj7YzkjQA7SxrCjlc97ubOQxgQqCLxfJsFLFHaQWZlqVZY4hOqQ6IdOdXAwKbLg
AbtDK8Jgwmj/9pVkjp5Tv+jyle99eZSp0ZkCiA4fm5asPHh/5Ch6HE4FPqTWQZl9XKECpNKn7dRF
04td2tGWxoW5IgdwdUSJW4FZIMkVi+DhmEPnFtRKD3qelbsUA/TGU9Vc+1K6tbXrFSE+/jXJ7ykx
cSNLGXJ5b/4xRaNDVAF9WftQafA/9XnQs10GelnFMKmtVga78jUhlMNl4IlH0Wapdm4pqonbvS0O
CazGl1FPrK+o0M+Pop8rL1HzATlCM4m2RenbK6nfxa6VzSVwvbxr8Ci8KOAMPUL3dTajVVYERrNX
k1HlZZzMZQFPEwXDlX178R2pdLNjCQiI64LUWBRfVTyoeNqoFTNNSmmjFD0gDJQcIqDiDynqRx9d
WXCNhEGavDDGaeYvxrPqGL07bMgOphkr+7LiZJZu1G5Cepk7rUi0Y6KE0Tct7fUvHwzAjMxLQocp
IT2bjcUGcnvF7E0x1Yc2bsUX1Zr1lwSY4ibG5qL0bo918YhjLNBFJpEXpBEY7fPNGmZEdjcy6kNn
4JtkBm3yWHOb46jTA1rQyAU9EVdrVdwr3xKcPfuHgjE4I30xahBBwcmDURyarDWDTTNEyltdme7X
HnuFHcJO3crmubxmQNOg90KvhFAAB34RYucwciwFwM5B8Y30FU8Iv/7bUmNbY8taOWU+z4qM+Ltv
SrWfDNzRAwJBfuhSl4qKVcXDy6OjkwIhT0KWQut9+WvwnOJohc50qEVh79VMOqEG098829bi7WVB
DkIzDRlqycRdCUY//8BFm3VhbWvzIaCGkD2I2SI571W/uhNDTmUX5XNn2I460hAVkjX1mzrznMFE
pjCmCehRXMbfbm+5i5DFL0IdBJaq1L6E03j+i0ojBYeNZdehHNsAjSFLa9KNH5EiHXAIQ0IQnW4n
2gRhHrV3OZm383b7B1zueQIlUYu2JaiZC8z2lDlTQLNsPBg4dACWBxKzoYuRWvdzFQljH+EyPfyE
GqavFhMWWTmXHgQ5Guxkau/dO/187gSs1iRfCF46JGnnQ2rzCexD0jUA9T0Ft0bkYbKhCJJfY5cn
3S4I5iJGwi9N3K9ajPy5uy1Ns8XQgqnZ2kpEX24WPonUp5DylOAy0MVc3M6jHAIV2eElaCfXaJ7G
XCFxBOfVNva9UyioLKp6FhqU5sfA0nazT4E39ebKrooHpQ1bcHPEjHnt+C62DKvFluGBRMTg0XCB
xPTn3EXzy8Wkk0Le5A2UsJv7EDhHva0tFAj7yZyeTQ1P133ZTyL7YNIpx6e4+Z7F8xy/kF5r6KZq
rIt4qhy9vMv4DBaXATjjv/vcDu5E2Y/p3p3SJMm8VBvy8gHpLnVCwNkfNwjf+OlKPJNn5I808P0H
kZ0gD8B1KDjW5/soTxPFD5VYf0oxo7tvIbpMXojP2Nr1ID/4+ThQk+iUYAhAFLm4dNPWnawmBYtj
pwrOhjjijYmH9INtb9IcD+tdn+WFtcmjuc080C3gsKqxASd5+8Qu4iXT5WfI3gUVhytm6B2N7Eov
FOcpMbG78jKFH+3VFWIIEINhVq4Md7ndGI7eBfBLWozQRM9X101NmKij5Tx1hhj3TjJpxYOh+JjG
FmGyqdJo3NqKZm3VBvGllS97bWxot/Q3Keagxiavzj9ej1FXZeXYp86TQqaPHBGlK/pQ/iAegDwH
yn1M3ud6YTTlX2F1ouF0e6UXsVGuNLgCFNdpI/CoW7aN4YLF/URC+qQ0SM4ZcEy2RCxzPyu4FtTT
pNw3YbT2HLgyZ0g0SKDT5+RqWColaAR8M1Fb94l0PK62qR7jxkkjadpaRhQfgmbADAn89xe9HjSx
crivzZhsF6cakJRUJi/eIj3aWhSbnjim5c7u3fR+in392VK1Y5OH/Y4KurO/vcrvDKSzcwWtUtD5
5BEh5TqX3FRcgYJxnqfpWU0CPd5OsdE4fwEl1N4K00CYOzB7V4rw9b31lqvJFJzGuqRDSR8m+pw5
qfkVv9Y0fQW5Zoyb1Awm0/am0c6DY2t1fl16szpr3cZVy+kOw5R5jbm4PJGyM01EkOI37/Q+GaD+
2KZ17yiF02r6E8Z6xW5yYy3e6G7tPndqNCkr53H5iSjE0GohvYEAxWItm4qqyGaRUxI7BLg/7rQm
xp5dK4ZHK+5n7JRj7bXrzbUyyEXoY2K8mIB6GLjpAGs5n+EYzmlpKGDbOjvWAk+UWmO/0bvVOnVj
xwjjvLUZ6DKaUv5IsysdQmTtNo1kYa1gipfHg0lLGrPsq7JjOKDnv6RwR5wRqfM/T9gQ4trtKvO8
LQtt6K29okzDXVnZQ3M/5Xic/URt2MXQ7vZ+fW+M/7lfJfEMAWxebWQKkgBy/hMQOMmxha7UJxdt
0WDLRy4DJFcBO3txV9nK1g/m5BBPqho8ULfVvtUDdD+6vXoDZ20ocIfTN8jwD/Gn2icEVPS/Cnve
IL/m+j46/dHY3ed+JfIXjN2sccOAVvNWBmFo7VJNx4OX+lGof8n8YTbvxrEfT2apdeOD7Xequomb
uuvvAjMr+l1ghHq4aYUavDQ88cM9yOmWP0hdtDEcfQZpjtZaL9SKBl3mbDERzFuP/EExcKFFLZGf
04xvJRlnW3o0FJNkq4DHx7izB3Dc7IxhSLUvgKjHhzpwg/FF0xuB7CmUZWM74OVo/4iHeX5TQ5Bq
nhZmMHRuf4+LAwEnjzj9nkJRjbUXlwRuoXaIVGv4hDi2qu1N0VcvQaUrnxpsFLdmllXFPY/Jtaro
Im3j9BGr5BY0oJHB5Jcb9Y9Dr8/BkDVm6T45ejVvCiVpHppcwurzabS+JBgmfrCDwog8+KhcyAAs
5U8WWz93URZB2cp96nLT2froS3/pWnPY8uLEnPj2ol68fhkMDW9scpgcApLLMJOMtMeaugyfwbnN
2n1iRqDXAG2rujfT2pyoyamFs63iqZXumDYu23Y7qck2MsPwIE9xunLyLxecXwTSiTayXIMlBajx
HdrfkMeec6c2/5qwtv9Gik6rvZEOX1prr7UXLsK6XALCHlxtmoZQP8+/MK+9MYJIGDwXpt4eBMPu
aWlGj9Ywmiv37sVQSLRBJoOPKMV2yVbOh+rC3ifPssRTDYbxUyei8ZNS1REOqlBebn/ZZShHvYxS
HH0D0mCaccvXcj/VQQegyTqkblQpu7ap3F3f+qblTRbH21PK1n1AehcVZSMcf7j5ZH++/Qvkup3F
T55UUlGYiitHx1ryI8ah7sqqTrtnNbStYpsitJ8+BdWUTb9uD/Su5rgcCcU2F909WRM0F1+wCmD+
JdjUkw6Bbt80s24/jQMOH9sy8/XPU4F4jVdNWhmSxCH/sQkGkSl77l1q4B70bEt50zoQ38+YKWnk
Fmk34ONoFBiEO7FJjx4zWcv93pKv46kFoOW7H7h6b688RC+2PiuGgiuKbhT9QDYv5qHVdUdpFuYm
1ZH2sWts7QWdI+3RRwD1365W1jA6V8bjcpPkFSINTdTFdtT6Rqs1HFOeu34uNqnhZ7+4qcTkJXr2
OSsLayWEX2x/KtHQHiQkCd44D9/z7d8osdnzHG2fnRkRzCayfO4aK5l/kYp2b7c3xcV1IcfiugDR
x9mmc3o+FjgYN0ZurH1Wq1o8a/Go7F0n9g9aUIl905njvyIcp5UPeDEo7WhoCEB9CNuMuUiiBjtw
BhyYUZm0Z8n6Qi/QEkNyp3Ul+DogPvamT4rk5+2pXhw0OSqvNtRRKC3RnD6fqj8VAr/vVn0utRlE
oWJG0w9QhuHD7WEuvh7IKd5E7BZpYkSAPh+mpEdm4I2hPdu1g4OtyI3swPvV+iIGW9vdHutiZzKW
3JCcZmZFDe98LKh3oxphTPw8Rkb+yBkQe/xg5kczQqkJT6C8/H57wGuTkzVDrEJAkZGYnQ9YqhF1
sLjHFxsJLtVj96IsPwO0ekB+ZVjbJ+/44LOIRUrPTcAVzwKBiFycdEi2kAAnM/k0+4HhbOOa8vB2
dOOOdq8G33euKt1FLdqsvxellZwAAKFqHCBYYXqFi1EIqsEuBiXB2L7qIJXKTWZBqVKhnw8edTZb
+YkRgd1AhcEC6u9mzNiKU22n/U8ebn6W79OuxJ+5T7vs+5AMzms96rwR1WwC748Vd1QeAcUquErc
Xud3ranzmQtTYvglb4TVXj7sfdQ2wDME2rOVWGrjkkPUzoxHFenatAv00IkOJlZEL9TaArwxg8D4
HOslFvSxwdufDmmTdY8QsUvxkESjQ6kpNu3Ry7KkgYaONpiLGYYQyfdiQC8u39V00YenLEWrotlM
SA3XsKkjUXSvRcPy/eAlrEVbv2lHZSXaLYLBO5WH5wsvCg4NEU+cb6ke7TAUSuvyaKWacpqKrP+E
bCru7wCRdqHfJPel6Wcr67ss+v9vVGIAFU1YXzQ8z0cdRYISYGgWR1o26cPIA/m+x7n6IHUCnlQ9
n78nFELxIVPNxzFIs000Yah9+yNfmbm8VKCrgDoic1rE3nbM1EKFAnmsQdR5yFKijzg46Q+9K8dP
uj61W64jf6XnKR/if2wsOXGSZf5H2Y769hIwoRkpSW2lN8e+sOrdQA8bClQxPYSh+BZO3fxgYpDp
5dnUrwR9GRrOB2ZA6JBwoSDLMO/zFXfxxO60phiOLO7w0DZ68ED0UnZjqf7KSqdZCcOX85TVOdlF
ETRS3GUfBew7USkf+6M7AG+1LZgu1eSM28IO9W2gp/GXBsPjL4PbrZXplskCS8zbhME5vlQIKEue
zxQigJaOUTsdS9/tHzscxKkJGi5NulT7pvpqsi/TJIN5U/HMjBVn2jaQpO5HRazlLYtw/b9fwiMJ
KQiqMVT9z39JOM5VVgztePTHSfxueXDcm3odH5uqMlc+7/J1+T6WVCUg6URmlKfE+VhJHylWajbT
0e1Hl5w8mme4jj2qiJtktp3QS0tQjjTN8sj1IrOc/+p6DVOJtqfB8RAWbviNV5abbTo/rl70Et3F
bVSOuvKYZEP20zTRVPRioeWGxydtg83Q+ea32yfy2nqh2kOHXha2AcWfz8FxpoqCgDkeWVM6e1MJ
5gRb1qm8QxWrXnmPXB4IW4rgk3jIxg+F3fPBwr4q5haa5tG2Ix+xl9pPdnM242HZ2y1WOZVwhjUC
hzxk54eQNIcLhSfKOwphcQjNoE/BhHbaMcNNcCN0pd+SKgaTp06qcwjrULvLKzQz20TMAXWRZFzJ
dq5MGqAFFWy5wojVLW70FNk6C3VbcRxILnaxsIqnLJtUbyhV698oKvrX21/0MsbS3iRPQPWFD3rB
QBJ+Xc0h2iFHpXX8nWUn2aZh0J2l1e5eCcpg64TIvd8e9Ook39EBAP8sGgbnX5ZUAaFkIBDHEnLq
nZ9r6UPWZe0nc27LXc52Wjl7l9sWAIRsWbJzMRO4uEhaV0lnCLvHgD7TCdZR23h60GlfprE3tY9l
zJxzNqxskcptK/GNi8nNs17nSaMf7bzWQlgZLqWwAamB2iPuUycvWtLIwBjiaoe1gf05ixT7wx4x
LtUIXkdIKoIT4BSd/wh6lSWqQbp1BPehRZ6BivvdBBxzYwaFOnldkyHhYK5KOFxcKgzrwKmiPC8F
QZYpRKYgcWrCETnmMzwDi7yYDigmids4VsyjjfjVwW7EdOfgu3j/wT3lylEprYNy5Dm8zJk40YoS
6rN5RI06/om5XfzoTr79xShFvhsi7Ij+w3igd9Dno8JOveB8hZ1pdCYucfNoxEZO2LZp/4D3iKNP
Tl+EdzV2qiszvDiqzJBHCQ9y6ocgGxfPIeR0oH9wVo+jogzf8rKAj4pXwF7Raho/Yd5/q4GhrVHJ
r4yKyoHkQeJKQvVFnuU/CpdJNg8pMGDlOEX2NzcM/E2had02kwm+NBv6naltswZVvjiwhGDyNrrW
uE4Qj+U//2NQyvQptoVCOcKHyH6VrcU9qFflt7637W+3v+PllpVDUSOVJTsC4SIWOYlqkDUNytG3
IvVQDmF5p4+hcap1HKQGwyC5aXuSOKT+1nD9V4emNQzSTar2LEn6RV922hiFwUlHe3B6TaPGeHXN
DC/ZFBJOhaCMYu41N4Pykg8wf1YC1UUUllXwd9wowUreNueLPFWx5NXW4cmIy+JfJ5+6x3G0qy+Q
XlWTx5ez5mtydUDwqpAIZQl8qTBpjK4yuKUIT2MYZKHXC9Q/YOv8QMwy9xQ1NVcOzJVdJKUsGYkC
MmyOxWslbWs9mwPdPU5lFDS8m3hMbJQO9zcvMwhBK+t5bTjsSdCPfAcVLguVvYVt46TbPq1PPdmZ
Ff1LTxW+ei/qIa0+eoVilkitjfoep/MSxZCWDh6d/kxzE/1h7b4be2PftoiIbky0T8yt1ZTVw+2T
cmV+DElixFNM4mDF+X4pE6vkARsFp9Ls4MzrYa98rdNiHEEgVf/cHuvKVkGFEroCnnXUopb0j5CG
t24jh3CqE7fc0kRMXkCaJXft1MZ7MNa//8NwrCNlU4OEc9krUSD3mxNh+1R1c4wyZNwajyKu232g
mbMCDw4OzH8ZUdrJAs2gTrQ4fAgndrUWp+EpFUXSbuogi/rHJs5tsa3nPE7weknw1rk96LUvSJ1W
pjusLrfl+RfsQ0OZE1qORyVOFfW5wl0z3+D3NbV7mL/m2pV85eoguL2jjlA4uMAmAPlswszNwhPm
uXQR6Y8o+b52O+VujseqfEZx6TnBkWSFV3I5S8Gp4Frm7L+bmZ3PUsvqiOw5i05OLfAaAONqbop6
5KbWprVjeHUsYjc4Xsp+F6VvUWgJnkNVdAryUDwAUtb3wNG7Z8QripUTf30o+AwqgyFMsIhmdesY
k17WTAs17WI7FqrYYatgfXFVv/l4LGMNCdX/bzB5df1xAatD6SiV6oSnMh6Gyivsfmq9QFixcu/E
+VpB/3KjMBrdQ+mNwONmyWevFa1zFZ2plW5vTJsucBD8yXDyxrLcKT7NiIcccsLF20ePwzuMkigj
ATsXvDqtCkLZso1OVGyjey3t3BOIRphAoVKsOaRf+XoUPMi0YM5T3VleDqUFgW8IRXTqmNY3t9SB
nvi2lGEoUuOj6Q53ArVggieRRdbyzz9eJaYxq4c5PE2ZbjxhJKU8p+0gNsPUrGVy16YF+scmzZA2
O0tVbBRsUpSDlPA0h2PGWWsaA3PsbmiCDReDHa4EsMtrQSpuwb9AcBZpuuVGidmXnbCS+FSjv/DZ
GopvQ2gpcD067S0auu719ga5fKCdD7d4409WEZpoGYSnfJhBEIEozLh8hsH96TRW9eIGcIjemqGE
y5Xwg3a3R1+Z7DKjUSJc9dwmiE9WH/XUA0Tv+byePitDPeNuYGQr2+baeIRNbnhOPsVb+c//OPO5
70OC5P47ubUzHBI3Vr4Gjt3jNjiZv2pK/2vVt6sDQtuBkCcbJksCYNGKIuf6iE795Ppf1VHkz4UV
lJvWmdMHwNbdx5hKaHpBBoeXRt8JBRJQ5OcTdI1Or3ogeSeDgrLuNfDQ1eduCqthl3cin+/drlLt
wxCNc7yhP7cmmXxtvmjtSIFmwOQAQ8/H7xW7DXz69CenNAaalyXvp8mujlmuFv+wGmudg2uHE4Up
iUnWGHZJeExTJdLDxo9OaVn3r+nQUevQQQU+WMGcrwnNXh0MfyjWmCo2lO/zydEn7SFfqeGpUPym
e6nbvnoQRTmVn0ZAiStF+ssSMpBmGFDQ7Lg0KIkt9ioeB9oAtDU+ZfSlfHrO6PFtxjEyASO5c+uh
f5L+dADzbEQ4NPxpNkReJ7TkaSQRW3kYX7m+JC0L+hk460tFqTzP075PSw6OVljmix64I0220Hf3
g8/ORjGkC6N7SmvAoG6HiEtzFNZBsqSBtgmpeCq/yh9n1m+zSE+7NjnFufDjbeW30zfD8uuN1SSu
4RnEff6qTZSXm6goj/lQ5bwdWtP9NM1d/9yKcg2oLz/0WQmVnwR6loPLC0I2GM5/kl5mNowpPz7l
mZlNmz6mDOYZHOy723O/cpowBbVp8ZB7UypYjBOMKCSYIA1PwihHEnQV4fh5blL0UCZY1F3V2F9u
j3jlOiAqknjQFTKQb1u82UXC9Y5efHZKg8w/TBOtUgxZZ4QffDH/E1Wu8tr4WgORy7FXzAuvTFaC
CAnOnGXZpD9f1MQK82Sc0eLU+/xUNWo7bTQrqrD2U3IktKzV2HzlKyIdSBla6l/R41t06Xu1p0EK
oPck4qwbdkUFkdRDhMNqV7bwlZkhQUZJABFUEr5lkj6mWgA6scxOZWKogZeARtwadSRhjmaFm6jV
rPH9rwUPCNiUmMCQgAVcEv+6WDdrRL6yUx35Yl/b9IOnZha/qS4Gj62RR/cU39oNnWTD3Mi+HPDL
Od7HmjJ9u72jrkQOhxo/7yeyagADi+PbVyKYJ77tKayFq1AqjeNNhC4fyIHGPkWqjWeinqi726Mu
lxw4LJRDIie5rgqbdXFy0BrvbKql07HqtfJhKIz6MY46Ymc59L/txA0+qrguB0RJgh4bMYqH0GLA
ue65i5gpfTXdOYxx0D4Uw1yPHv2W7kkb3eiDL3s5IJm87J/IPHCp4AEwLcjw+xFHHbHt/D5EhOE3
MkJKs22Sea2zJz/SnwFPDkZfj9cfBWiwrnK5/4jBKZXBGoM79ejPSRpvKaRmzavi2kG41as8nVei
0LWvJ12ZZJpHx3j55PbzgieVo83HMG0cbY9RYpY+IZChf7c719kGiT6229sbRn6f5Qy5ayn6IKHF
1b74flUfau6Y43wCoW/2Qou2Rq2a+WHoSRE3xUwKjw5f9oOyzXzXRS761rd/wPKcyCVGxIDys3w4
8b44X+LKLMuyL2PtCPvDzDzRCf01M2nGKYFr/NUrXfy5N9z06+1RlzHwf6OSl0Inkc2UxekM5s7s
53bSjmpVablX5uRaHs4pxsryXvmiBpoBMgvlPXPBSJoyGAxRGanH2R6M5s5sm7rfdsinR3dRLNS3
XgzWRx0mmJtsXkgNTMoW6GKcr6jSZrhFu4U4ZgKjhT02iLThPUx+ovix86nweZTlCuXH7RW9gJUw
LOsJ4gA3bdZUX9QV9Bnxcr0b9GPczMXnUDWyrYrAU46sbDXwf0MQ4gasvX4ywl09DvD8RG2tvB6v
HFia4+/lfknVWe6mWG+0Lqk6g7qwndabxrH8BzWkoeWZqbXGvV4+GuSMgV87NALB0eLic77Q+BeN
FUa1+jHxp9l9VDWl2pbQd1s3qdHuM11qN41uF0+Va68VGa9sYAIEJwZ4B+jspXBQVGZuSaPaOPaT
3mVbEPixsXPbYE3J7MoG5u6GZviuFo8Lwfkc81RUZC+6AVjIrF0cDuLwDk9a3zgN0xz/oD9Wufe3
d9LVZZXUNlrXRPolnr5OFHrhkc/UhiGY7pqgBIXZQqsxPF/Xlad2dlNt24+Gf0qHeQ3CciUgomkl
MclU4mgvLOIRBKScrsPI/YIo6K8S2FZ9N+aZSPbo+g+PozLk00PTu8Or2QYkA7GJ8M7Hb3EUQ8k4
qDoSEpcJF9SZsgcZqh1hU8TJYVKg2XiowZXuSwbdX3vKhYNW4u1lvzpxanVoM6CrBo/r/EtHAXwZ
pEnFsaxDkXxS/DHbNio2tjs97Qd7E0TRLB/AeWFuTf5lyRMJtdPtH3Ftu9H4+P8/Qpz/CEUgZzZr
pThWqta+gKjKfmSUR3ZWbjb4ImT6yqSv3D5ECd4vUrSBJ+PiHqhsdPACbLeOQgGJwa2c9ujOTeIt
bmkS7qY0mP7JRtfyV+6Fa+NynfA6pmYPyn/x6G+ntHW0PtGPYVE3v0LEkf3nMFMVZR+Bw8z2/hQ7
P4XkcH18fbnkyeV1kH+8EBfrOzRA1UtDP1JibnZQZd29D7ox9YQ1R7vZHNfsh65N1GYXy4z+3ZDg
fEAk0+nQ1Y1xdAqteUrcoX8u7CKGtVIlDgbJeR4Ctqdsteb7dnVgVBwAGEo11eXTLcGBOLfrQj8q
Q6HtI5wnvWFI6mdXHWAFl5Ff4CM6iTD9D18WkAJCUNQuEB9ZHKPMGHvNCGr9aBV682mcuvG1z3r6
PaKqUAKhKTsiHIs27xqd49rVBwxGZpBELwCl5yutVWERDZEKOEUH0rnF3c5p79TRaAZgynU5/Jd5
SuUIsH5kOOri5JhtGgygfYyj1YXpMSmV+TPMTcf3cjGXnNU61HdFSBvq7vYOvjpNAjMlYjrbFyIR
s0jCApwmt4MTwnrVppn+UxS5OXINKWWcze3hrm0jVBF4RnGTg9+UUfPPDCA3ptGsM+OoRsYnRXHw
tgYuvGeJm32qz/NLoSvTj9tjXpsiWSyFJyTreJYvxtQCpfa7npeUq471N12pZnUPPi3dU4hr1lj8
1wcDnuSSMUqWwPkE0QTEdbe32TaVYv/GNUqkm3noQYoak9qO+9tTkz99kW7I/AZoGKUH8H+L0xH4
mIRrVmMdIa76B1F2RbYtxuK5quuTUsbpnUZUdB6R/hVe5vvlyvBXviaRCGQ9Nxxl8KXSMfghDIzs
wjo20zhad0rvWwE6iMZwrPNxru9R+oC4ZmTRtGbPfmXi7FncjgHiIbi0bBL58WBb8NcZ2TQGKf2r
b/1YRK3Xlv6/PDKs2AsCQYVrGAs8KcYiMtSPn1ipR0sVEwAk2chiW8Vo3RdGptrHAv7nXZ9puBQq
I72N0DVn5GIJFXvaqGuiDFeudDpVUniSlwW9ncWwmkOjD3VP+1gNuhrtKlNPek+r3H+VOOiEV1qD
vvKVr621RG/JwI8vwZJDN+mzymeO7GOnDEHXbdIxDv8quzgLt2rf+cpez6dGuXONucBpubbFW82f
rIlEXJs3lWwJFJTAxOVFMAoxqRNySce4zmpvbgfLU6oxrD0z9l/xQw7X6MjXNvefAy7eTtjktEo6
+dZR7ZQi3rVgRl6j0VX7ex+0ydZB0jT3tDhQqt3tQ30lhJDA0ygEZQi61l0UFGvRjGOaV3zhPCxL
rLIbdOs6oA4bI2i7FfKnfKEsIgjgWVrK4D0lQWQRr3Qxoldt+OYxSGrD97CXjgwvd/pxpS5xbVIk
WADHEMQEPrKIVIgfI/sCk/uI02c1I7yA9uGXcCxxAYpGfaqPH19Did1AUUsK+C93i6GmcG5m3TwW
E0q0j1Ho2M3GLy0an3GVOyt6c1dSLFlqgQzBtQaAarGIthHEKqHePFo5XCGuT1BNYmjVr3mW2d9M
t1NfsqnOX9EVHFei0NWhQdtD26LgcyEaY+Up9YHBMo4jdy5Idl1tHozEyOMHAeCofhRIbEEpD6fo
H4W//6BCw7tVIjB3RFr5C/7S8hD9cZ/jMdE3SdvaRz1Eljrs+/in2lfGZqrsegXvfXkeAVNhvsH2
4brhSXg+lMCEYzAiTRx9NaiHjVI05T+o0VjTPk11s9s5agRXWq1yurG3N9Nl6BHUflhhiHhctsvP
6yhj1w4kEsc8t4ItonBBtkVczBBfpT3E/Wy2Yf/v7SEvjwtDokfEqZSKJcvSpaZnVTCYPRjdKuue
AsWIsk1FDrtRlShc6y5fxgAQ2LivI/kKquTigaS6M7T4NLKOoi+ivzV70pp9kLrVmsDStXVE5gL1
E4lX46F7/gVH0WpWgIz70XTmOt8niR3N23iyFfPO0gt7m1j+uCaCcmXXAHehGAqEU2pCy/PzxwZ1
/o+08+iNG1vT8C8iwBy2ZAXlkmzZKntD2G03c8789fMczWJUrEIR6sEFfBdq4BRP/MIbOstsjKR2
3ui4atWuqQqaUnEVmwKp0/j3pd3bf+H9VmulyvNXkyyYcgvpsLCPWapcMYkTPV0wo35RGI6Hlnmw
i+huRju7CbRfWWPPm2lQ5siT5LDTN6ivJms1iAsT/vE3LFtTldogiB0E0TE35OQQNG0Ub5MSC9WN
3aFhrhPs+5++CkXyD7ZdFN7xnlissT3YbdejPnbkyZnDe2yAes2rIifRXBNfcrT44rJ24ylrv/tx
261c++e3oRgdqQ0dOQcKEGJCPqx2NJE5F1Q4jqpvKK8ThQDfI5wwX+tWB3Mz5vEzIWqBDH+mrVzE
F04sp5UIieI/qZS5uJ60qjHTVDelt5FqzL0uwbfOEkv62oIH2l+/HC4tqzDFIkKA738mGpNCvJzz
MQmOqLPULronwbMT+9Omm9Ov6ugYr9eHu3CETNFQELIccGiXttLgYGR8phLpLc1DnFpR/Bmnbcbk
R1sdD/QxcOsJLFpgjeZKL/fCxSRY6wyLmCK58SIEa7oAlUbTD4/U2Sdzl/RDYO1bKzL+w4RS/EWi
kiyY8or4HR+2Ta+VcVGFRnRUcLzd88iMqFJC1UrtuW/2kSFRYr8+p5eWkCeFXhjdVSF4czpinfWR
E49adGwhLQ67CIBAvnem2ghvYBFY9W2GOvDL9TEvrSO9IQJ4+rmkLYvDkSU+ivQ6SGG1Ra5hmOXR
yyQML4yidV7Mzqi3jZ6t+QtfOhbUfqmOMbv05ReDSjP0ErWyg2MIC3Z0Y27DWzXSspemhrJ4/QMv
joWlO8k+ADvq7KeTGlOfk0AVgZpPh+pZTuTS89GScTZFN8j5yp65tDcJu1g9OB+g5hf1odxCL9FC
UuiYqG32S1aSIti3aVTlm89/FCgRYnRmD/bB4gFrwrlutCRz3tLI6nc4gFm+p7VtoN0a09xYr58f
ja1BqwAzW8Lmxb7UDGQTFEl2KAcNMmKdjXDj1Vs5j7ZNrIV/ro92aQ5JZmmw82kAQsTfP5y70S+t
MCXSeDNo7z+hywQECFBUnWyvj3PpWeAhfgdccW0uZTcEfctOutR/o+thZDdOYEWPNErsx1kBxooE
mp33IKGQGvwVkOHVK8NfCgWojpC2UrVF5n0xqbLc2xBjKuktmR07cyUN6zoI9sV90fQQ00en2jHF
0R67k6TZZnmTf7v+/ZdOvhDbY58K3ZGzmkEQJqUfc4OHXek/+vDaHhNylofcmFOaDyZdoTrTVk7j
hQ4mZhDAJBGVgOqBtNDp6uq5gvOqHzlvSjDVyWNR1L7bYOSp7TFy0fEPzP0ssF3k1VT1nn5Z9uQb
mEQfc2Qg/l6fAEWcxtM0lxIZqGLyB9JByoCnvyWg7NqXTuG/ZSn2KW7NdN9Ami99BBmU9k7unWAf
KEmLxepk7CUwwZlHWqpsfbpmk5daVbKpjHyNd3PpGcCsidOGyxvYrMUlEjSqMdMD9KFUFZm+GZu0
Gm7LRI6geE9BdyNhCHt7fSouDskRxzqanUBL8HQm0OftArXQrbexnRFWk7SqfeTnDfZW00eN0CzM
jO/Xh3znoCxmH9jOO/QO+Cq51OmYJSIZeTZ0Jq7npa28hbKDcTE7Q1J2FJnrxoVjoWpuEUtZ7YVh
H6AEqsk/knn0X3xHRqE3KcL81qn8MT9qUoehy/VfeOGC4GcJYhs5PDHA4pWKrMLxNSPw6eOUceU6
U9Y53kQe/db2qhQPbqka2dbQUtt4NspGW8viLyyKEN+iBIPIAAHhYh+M85TYDX7mx2lsjEfK793G
rO3c02NSB8U0pjU45OKDIX9S7RexKhsArdvljYBoTgOCASXFKQmrr3psVrKbSLJyUzkgXndpRY59
41tCKBmOiDnvrs+3uPE+bAgxPO12JHaRdURsZgmgxpvKDojp/EeEoAqs6NTOH7xeOHvQMMZw5fpo
5x/LlSc67gKJKHqhp9uvUizhxVOoj2UR5d7UpeHW0sNs50hxdGPYSXHrcCtsYE3VK9nQ8g7kQ9+L
I4Q+GkOj5nM6tNlNTdCFs/potkF8X49VRF0mNL02djTLBcmRbcqyVR/bStZuzMluXdwnmrUqzWJ7
8StEXYr/AZ6Bz7S8/fJQjvUu7vUHH4ONQ9MhWeFHxHt+UkyeimnYGrN78eDAE6VKK7CmAgilwkE4
/ezeIbkuppZXNkvmv1Ud/xiEa28yko9laat78RzbN9dX+WxPiQMEzpVYCaAeyu+nY0atLQVguOPH
oZCi+6Abzd9OZ/6MHCdbqZmeTacAcIgPgzzF1C4bSpPm63I9yMnjnBQxxsuKX1YbLR8mE6GboPsJ
KbRdO7CXvk4TvBGiW/GIib9/CJW6sm9q2j3JYxq3+e0cdBIWQAMYM+zbgtfPz6TghcFMh90ALPB0
rD60myaMzeRx9JGdsgNF+aWB0/it5VG/Fppd+i7oPoj9UqRh7RZns2D0LNCVhLNZoj5UGzRybLm7
BUIar2STl5aNWB3NOm4fgXY8/Sw97HkD/Czl0inFtu/kx2iI470RY7ayjQOlXfNzPj8G3DbcOIxJ
9VBZ2gZrWkyk2bBoEWXa70YU299t3258vPLiltNfzMgbAK1aU7s6v3bYoRxBAP+UvwHeiKn4sFsm
OaUmalusoNOHv3Ij0bd92gBLxk2v3ZXTZP00JUeJvCzW55/0GsbvKo7X2+v7aBH3cgvwK8Dc0KKj
IgSQ7PRXdKlh9NMcMeGdPD7LzLwRVn+SYOzl29ouapfUadY2GOAEHkKpa4LPZ+sNaI6yvKj6YZd+
1keZLVjUdjpMB71Ni/4ehVW93QJmiysDyVg5Dbjxe8O3V2KJpZefSK7pTaJGx6gAUt5B1R8mv22j
Sq9BaRysJKps080rKfmqaRUCSV5Vl33RE2SF+LW0FAm/KMKn7b7wDWgZppSZijf5dvwHo8midfu+
GBzDBXZpDXdWZqTTg+VHqu5SL+l+X1+tZYzM735PkGDagmQBJrWoYA1WiUx0X3VPEQ6im2KaOmwT
wr5wib002ysafBOtRvLvQ0eRvkZJ4exjRy1bb8AwRfZkvQhfW78NVnbRMnqEs61Qu6WNQ4AGKtBe
bGbK645fSH3/1EdTh29nnqahl7aSeQjKqG23vd7W3xAyC5vJtUdsP9vS1BuC6dqOPVBe5fiSGHA0
PTlSnfigjLGkrNyYZztdVB3htAC1AqMOmfZ0p0dFpxdyGydP8jSWthdqKmKXnRE/ZQ1G0psiHhp9
5/idjX277dfN3kQwbA2xcnbbmMQ4WEgifQFmn7T69EfYRjEgVFC3T2YGJKeDQvnbiCu52dpOTjG0
SPpNrlvz2/Vtc/7pFM5QAqXRBgbhzM2hNbq67iWzfQJ51e3Gyu9vzSkeTbdFxN+KVK8wsngjTaX9
UppWv3KnXxidFgnUGTCyBDdLAmfhm8PYyU73FDgysrXtIHc7wzIGdU9JTQ5+wVRvn0kMS1pjfToK
5Sx0dVcKa2cXzTt0FHSsQCRYZz24IqAIzwvQPqmS6e9sKSSDUOzpj90ovlepUv3j+pRfGE+4W4E+
QBEIuNviQNQWhV6qX/GhIZUP3HGq9chz8qR8VrK0+GsiC5Tsrw95fjnwQtP54gwSQfKVi/hjsuMC
NfkuPwSEubY7Ff4USC5BpaSh8db52GmbWlhz7MpMl7fZKJndjtC3Lgu3A9f13VChZT5oSadFmKrq
VSiPKxeF+AknSQXtcqoc4ABBEIPrF3vlw707FUPoqNUQHdRmyrKnsZkC4FN1539PEC1bg4Wf7zyk
i5hlHhb2H+XG09EYPjbGoSoPjpVPOE1LQ8i/9NFhcX2tWvsHAseai/SDeTdVkbwmUPDuQb/4WlpL
ZG4cOxhty6ZkHWd1DPs0BDEVxYekHzXNg3ReRM+j6VfAH0d96r6HADryjdUlcfkU9omeuhWX+4+m
TiYfKTvD/s6FVgdeN/tOgEUa6dgulTMykGaaDGDBdkmrrBxjbHUNq1DHvZ2oBe0GIycKnUEVuI1c
aPpTzj5/RGEzfskcWOpuF0X5C/RU1dlXxtDVG2uM5nHTVMgYbP1CS7MADECDaya0aBrnjS99jYtI
jV/CwGp/+/hfzK+mFoNSDgKHnTOjL8E9UiXqaypZ/nfMtBztzpzHKd5aqeWnf8GmNOV9QuFe+5ZH
MsQvR0trbWOEeuBvoC311V3W6ulA51EkPmAdqnIHA9wY70p4n9adljX506g1ZeQZozU3txJOwNpt
H8dTfWALgXwc+5mC4VA4KRAfKWgs2KJyGUq76+ftwu4iXUXFkqY64NKzsFjG8TLM4+hgtO1wN9XF
+Kri4PfgU8fk9OlN9VdKKmNCyFSJMrZZulYJPv8FUGbA2ZDC8QtA653ub6rnHaebKAad0u5LLaXh
axhm7aa2ZGikTYr1WiTJ+pMelf4OaO4avOp8fE4xmApUDthFzpLTndbWjPi56lMUBPa4iwsHDJuD
aFbqqXYiKFFOPZv6Mba76rFDkCndOPRUk5WX/b3ifXrOSLi4Y/kdgpaw7KGmhjnNhaNGhyifZ8vF
lzSSv9q11jwMQ9/YrqJm2QPvsnXMsX+9Q6QjPULvDewvM4+/+ZbGZRm/Kj4NnR9Gipj6fZw2krHm
XnH+Jtgka0LpmaiTBuTiOmoqdFkQZ6gOCs5Kd5Maw2wNM54mV6KeJiGoJhf/XN+jS3YggZlNy5OW
BCVtGGTLMaMMXyLH6fND38zKsJXkIX+N7Cavt0UvGLxpaGAs7iZKE8Xf5tDRMk/NpeFxUOIK00tJ
CxLjx/Xf9P7gnyyXCBOZA8rOgqG/rPUYc46Iw5Apz3VRp85T6Ydd+zyRxKsPgRw3w6ZvQsd001x3
wpfJGA3p0UrKCUspuegFnjgO01cE94rBk9sevxG1ktpk29dTnnzH9GIo9202Dc7rWHZTsC0QV3+q
kYEav6B4mo270tcCeSXIeddvXHwUbQOU4njX+Gf54GtVl9hdrmvP2KPPt/IUzP/YXZFrXy3VD/Za
WznxW1RVnEsnHCLnzkGBIL3V265908yqSDchRoYPpp7q+ludhtWDNVCu2GNI10kPSp702TfHiKLp
S2ZR7vTq3MreUl+N+pUSzZKELXBfMDA4UJSGeCGXpIjQHPLYytLuIDeo20EW1QpEY+WiCL70Q2NF
bjZLTniTRcaARXvaVW4LBO/rHOiBtk1oYfBfj2ZbrqRsZ3cNvwXZawwYQdoI54nTuy4K477Ls348
5FlhKTeo4wVPc1QVdz7UCi/J0+xH5WsRRFurH1/nwY5WQpez08sPYGwA2JRlzy+Z3o8LdbCc8aB3
WDK6OLDofzKzjgxvUIAryG24hjc/LxHQdRPFMhB5wDQQADr9Zi2k26xjiHSQIcb/lof+bpqDeCf8
SNyYtNxxRztBWk2x/OK5IdF9pHSyBuM9z5XFr6DkLUqFNKecxcyPo1ppLUnJAfIVurpdVentRspH
9U6ClhR4vZQr463cI0ddoDuV32ujHUez21eZNgopETiHozRr8aNhtr2+kYYGrrfipNTsB6OBJ2ZM
yprZ6/nFx6+mjgoXloyZC3ARDCuwPkC5TJRSmxKb0FTtf/N+ZPO26NT5yW/nfyx+ZAI8tra2UiMh
/BUP+YtUmNIn4cCcKNDHaBwRdQOJQ4n1dBn1SA+6MhETWOrWLoztPzr6GK8yBsJPSdqUzmdr6Yz3
riYO4QX+5rKmM0eCzNXa04HrvEbRv5mfy8bW93akBl/DbjbceXQ4H1ZXG8frd/tZfitA/ILdCgqZ
qtr7jv4Q31Oyrylj9+Zhbvr2e+8nTYS+eKBYW5+e9bPWpP9GMDS/Xx/1/GiSaVHnpXXA6NDITicY
887RKRvDOtjwpXoX+F2y6y1z/pG1TfzYVdG/18c7y2IoHxDRC76eUONfAmUbq6+bQQqNwzwDBskq
dXzt2rrzhCf9p6+906EWnzabSS3ZRWwczDzDU88Oa/xeZOAgm7AKhx0igNE+cbJ0O2pjfEALYI3x
eR5cYT1LmZC6PQA9AphFySIoUK+O6fAdRkQUk1s9K8vmpvbrOXE7p6pvUHgGemPGdvZP3g6FQcyA
T8Bt2lb6U0/n6Lc29/FLhRdV52G8Gu3yJJzWuifn+04TCD5U00mAcawRO+TDvpOg/o8EoeqhlAaE
1OWx28hmPbwiWYJ+mSrN6d6nk1t8tsuAg5WQ2ROiUdTjlj0U09HGOiZCP+B4LHu+bZVeE+rWS0Gl
9YZCQ3B7feO9k7RPogwkB1CkBVWGNbvoQ55+p9NEo17CXTlM3KvKPiGs0Fw/SU3FLWXALndhKyMp
bcvmeKt0A8DbNmgciRcZGojXw+CXvDgy/H6PTbRyIIsahwdt7iTMrCZd/luqkT3trTZvbzpFnnwQ
Y0WVuJU9WkXm+aocbwpVS50tmKHB2Hetgv+WGiW9Qh1JtxNXzfJJ8FisOdg0qmQkL0Zn6Hs0BTqE
p2Rp+EpBsM5/gl9Vv+vaLHEzCC6S20flcBu2/eTf1QDOjhnaLi9R13T+w0CaXLg1RuFIV+dDa/y9
PqvnxxndASBXlAdpPADgOZ1Uo2mKrqgV69DSLws3fmb40jaHbk7Xs+v8NX7Vu2bychGJZSiDUIUW
Hkun44ELkiAMyMZB6XB19bRCJ/pLaE24tWzIe6uymnmvTFGXuaT/fbHVeq7rWwBw0k0YWWr7cyjA
qiO2NkNvEL3fTQcwR3EjB7M6JEAShbJekxG3XZ+oS7+c4FbAM7Bm42FZzFRWwhkKhqQ9+AEoP6vK
1HCjzo1+sKiYGq+B3kkeIHBJ/TdLumSb0L6yn5WqzSvXzFHe3kagTPZ1SbEASG1X9IkrA5/ofklO
UXjQ9/L0KzMezGvt5fPoUZC5cXdEJATL36X6epBEnVnh63HgSCA3FhWhK+eWdtcURenWjuRs8rH6
6fSo9fOGfLrVSlbK5rJAVUNeP7udsF6y82To2sPEy/miOH74swAGi5BzpO/nqau/103fr/HlxTZa
bDMQTUAIwIQSBC3fYqlNpRmF4eLQjJhubJB78zdWaWs35dj4m9Gum/aW6zG7yYICf7PrW+X8SSaF
oCXA40jB2V4OXuiFEdlGWh8y+PQ3cgW7y5Ntn7iVMuQxD+Tk1/UBL7wA0G15pAw0SIHcLrYmMk6F
mU1xfyjgKfab0S9GReiwB9gKhIMX9mVAqpAl364Pe2GSqXsI2iLuInDsxM/68PC0STXPdtgNB5tE
KT3yAzDttCy8/zZD0JTNn5q6i/GYz0ZefLX8qV25uy6OD19H5QNpcCzD3K6WcsKwojvY+EkkAEGw
XO60Cfjt5NR+yo4zYXlLE5oc+0Iy5LXOz6VpFxAVVphWJq/v6fdrA/6XqZL0hxiPlQoYYhzZO93u
/RctR+IPnVGJ6vcoRSuFjQv7SwSZVBG4jKArLJabRpfTl5PDd8/AsdQhgtUYYrDyW/UjbtPBd9ZC
jAuXH7whIAWiZ8ozvBRQyc1Eq9i9w2G0rWi8y0ct/5c7PtU2iWUmzT2a/8mfRLQQ90rq+P8MtdVL
m7oae99Tpd7U77VBTaS9lNcSTqmBmZTUxywzc5FX7UCm6naM6Hkfmdvre/Q9Kji9CQTjiUIQlXAS
2GWdblBjtSimfD7ESjS8qBAetU2Jthi9fM0vH8YgiZ/DgPK0N6MkHW4lkwB3M/d9W983YRgVNEMR
g3MLHFzA2GFvWrmTQ0/YQ9mqdG5K+AqNO1h1qd3nSqEmx7Izk8Er0tH6V55b5Q2aPecvog7t7LVi
QJB0mAP8oq9/6PmmgCKDQIjwiRSYpUWiNaaWUmqWhIqCJsc3NY/St4Ds8zGDdrrhVPQr4dh525My
FodP2AQIgqu56J63Cvbbjlz3B8WuknR2u3yMaQWbVdO7mt1l3S3XoJ7gb2bP+s+wi4Z7zlLobA0U
duONmhs4nBpRpb2hvdtFL4o5m78/OyfCWYr7kOKfwHouDqiUoeI/Nvp8UJ1Q0dwOU1T8r5zoric/
3qHKjKnf9RHPrwRGFFpOZLpgOZaVsHosnXmQhvnQ6nXsDnqq3gWj9OrbJRdUIXfyPzk30f76oOdL
T6FEqLbwulKKXrKsC7vP7Br656FQi2mT54nuJiPMHjuVb4bRql+vD3ceMp4Ot7h+cKTBE9Af5EM/
of0Oz6b9iTDzMYsndeWBOY9cBByWuguJLVn9MjhNbH1U0rqUD2U2NTurH3xrR+3JSH83jbBySdQG
dQWgbehCFnNiJ140JqPzSW4oWQ6FBFSWhPYBlqDLFLuLMseaQt84WMpUzy69ehUcYCBvG9zWVo7V
hbUUkThXO9A8rlwx+R/eVD20qyJHwuLQ9Om8B1IxofpopHjz1o15S86TKbvry3lpRB5QC2AAG4gk
4HTE0K91PJNH5aBUEhRQKwn3zqiPqRdkXbCZh2YtWrmwf0RpSmitAQECCXA6YB00SgNcSz3k/TzO
Wz0zevtZTnUHbx5V9fWVPFVcfKcPAGGg4LkJvRehznc6HPZuqtPXjnIoIi6YTELoZY9zYq2uVMHP
oxGBJqS7QSAiMpwFPEUKyxnQUKIehrboPKXRaQSlxrDLsIn2yKrkW+SP4g1eq9SRP72EnBASKmF5
hNb3Ygn7QNPGitLsIUmr5C5ETelW80GedJAzN4gZrcJGxbcs5xQGBsxaghg262IJo4riIo6FKn7L
ue6NYTzuC6fpHvI0CB8UP3Y8B8fiF3xO1Eck+R0vqrtpiwDYqlXDhQtXKPlQpQHcAtFFXCEfzgtJ
dpVrWNkdeJLTr3OtJH9yov8bnWt3cHMl0+eNIqm2tHJOL21iqtNoPYq621mdsRvKKRJicge6vtre
Gew+ciVxA5mab608YxfHMqBmIOZMnXaZM1OA0hM4mvLBKKr+ZxVL9Vc8DgFE94oRrDxgF8cSOApy
XbBpy4J3gUpDqI58V6ll45/eD7DPJaft9V9FZ2M+f33jXlo9IRWKXZ4sSHSLfaTEujPXVFIPCOQ4
N6jioxoX583OaeT5B81+OJH1HH27PuilTwQhAh7ofQsvC1dFqXddV8/KIUIx/gVDCvkuUyuMD2m8
0EH9D4OJLgbaBRRMl/uzbexy8ml0HIpkjst7Gd3JrWZLqApHUmqsTOeFq5zKDPg4vIXAWZ0lnoPd
IXoUc5WbRuxsEsSfZBJtR/1ZVYO06VAf/6Q9lXgbDeJNrgDCD5ZwcfXMYRbqhZRqB0uyqw1EBS2H
uWzHG6E84Sq1Zu3Y0soKbv3CEgIjo3LFA0lrYdkQm6y6G7pZ5/6JSvUHz3aq/KKW0tzwyOn6Z+FT
AIuwFKQFBFAWqIP4MR+uGJvswJknk/pqVKe3Q97/LRsYHm1KhZz9mWhrbkIXTgUDCtl/jgQB7OJU
WHZejhE1rYOplXL3Ty/k526oQRrdnj3tU/5WsSrdtCjazyvC6peGJvaw8PMF4M/Mnn5rlBoxchux
dpAsqXwGvZUle0ubMnsPaC35SYY0wLDNhv8S95io5SDNSNGEivtiks0gafOQO/wwS2ayqRsr67ZK
NPuPc2BXB7lLi3qloHdpDwlzN6FlK+RMFp8aYOUka42mHigbS88Rdj/Wpir6ONkl5pwlKxN7oSdn
WuJICrQGSI1lI2xUSmhjMJWfEecK7uzQycyNlbWUDXJpviNAi3a9kqBa1mbtnaRZQfQUllJwRz1F
+XL9TjoHy+GOReBFHi94CJARTlfZ1tIggRmdPkeByVoXfavpbpSP0Zeinsd7XpX2tomnEkl9c4Ch
bozI5JVj/QfcJDVrLGcKD4L9mhb8eQRFjZnChpBr4swtW0tKDRjOMtr62YcLkriRXxJWANZ6AAFE
PVgdpK8J2Co3mvCMX3n33u/G05CGzUc2Kyg/nLqlow4otiTEtqtl05d/0YcGgR8axgMaN9Y+VJLs
S17n/bZVI901u6C+G4y4X7lozg+frUJip+ckWOVn8sOUxrExzu3xmYAm7rwxAgM3Uh55QZcidlxb
hQPZVLK6ZhFz/mywHynOAmeixQX74HQ75GWb9rFTDs+Tr/V/Z9tpb+EENdI34Ps8wYYeWMGnXyoQ
plSvCMoxcDirWOpThk9SG9qHLFD2YZ2oqtu0cQGFLbO/ZHPl/7q+5c8Pu0gjcStDLY834P10frjD
wzkaWoSdLdwM2uJv3/cG9VHTfxvwFf96fajz04WtMAAf4idhD8tWPp1OPQt4bPOkfsJca77t9DG/
7arCSrbOkPl3euoPhz7s5G3YJlrtVehdfjO0NiyQSVeiY6hNxT9RohTtyg4/y4NgXIA91ejagnEB
uHb6s9Tar1ogL/VT1qnVX2jEI1wnehnFzfXvP9tNwh+KPBIlFaGivyQzt06U64rfTU+wOuxhr+ch
J0ZvSdGNJsj/BrNp7v5/Iy4m3I/NVp9QjX3qYGo0nmTr6Y0ftM1DBB5mH0Xq/vp4y80kfCroAAEw
AFTOLl68VZXZSJCaouyxzPXklmdZeyw0/6CEyaepge9DoTiMSAv/UMY8XbS0yqY8KLPsMbJ8elw6
HsdA/NLiCIgW23K7NX8pCMhNXqIg2nL9M5fXkRib1glEewrcYD2V07G7xhjVobPTx3GkJxWllQkN
MLPdwOyUElUsW/ubIz794/qo4u35cA8Ldus7RYE7nZY2kMHTUa1GaWV1lP23DseI7Leel/0RtJt/
U02V7DzG2MZlX3AdNMxnBb0qx6vmYE3TYPHl779BlPUJ94R+yVm1m15W78+z9IaWth9uqtyRyUQq
AOJ/BqqZJZArs/KB7gR1ub3++ct36H/HhmLL+aHLTQvr9PsV2sxqj+r9MR77fmt3QeyVsm/sitCX
nBvLSKx/K4K3p0bP672ct2G8nc1aWvkZF2fgw69Y7Lu+aYamb3BAnLSiGW5SrRxBt0baXL+YUTT+
HWY9Rp4jrvU1L0vxfcv1p5HFVhfNszNWVOpn+GolmvQG4Qvn8HLStZemJJvg2cc28PpsLyKO98kG
VkdqBk8BVpSYhg/PghEZclUHQ3gESFzLX2Q1VyV3VLCb3RCBBPd609rJX2LWYZ+XebN2kSyuyv8d
nphDSMei/7nk31mzURLXVsHRrzFDdMosPsx5Xv1IHDD6RFm5uRLzXjpc0DJ4BWgW6hy00+/VpMkJ
hsIK8MsY7GEzU9zfgmiLtU3LlUY/VpescdPH9hR7bQHhyqOaLFUrsfClJcZXiJ6dQBDxFJ3+irkq
O6WYy+Bo4cB9M2iOv9GmxthUJqDt6wt8eSgBWCLHJq0Rf/+wwJKRMv5sBEdlHJLvtSqUclQH9o/S
9tZa3nZpMN4+YmvIdRQcFxempsCON1sMdvHxHB8pNOrprkyrEnd3JTLUz+XA75sH43Yg1bzlpC+L
WeQtH+bGrvy3sKoVUC6JFk67QWqCeQsVd7A+98i+DwdKnXz7nUC2FEdTm3YMCqGyZFToWw6WmmyS
srSfp3AI3MCfPi/8S+mfIEoYf6BYuGT7UVwL0l4upTedOM0tHQvxvLQP8ldHD9M1I5kL58Im43aE
3ACft2wU6TXinRJGiW8gR0KP75zvFMBmt91c3jRT77zmWmTttEQaEtcusBpfOZcXdg6hIheRyH/4
v8ValnTAAFA1wbFVpvim6ab2vguBYsBD4pm/fiSWmahYSQajFk57ARjf0mnKoCZDjtlJvLBFnT9Z
gWT9Ccu8jjb899U2G+I68uZEpqLZzbNceJUtQHY52Jx+UzXlp+3qxA8CJQo5TbTNgIucHlI/GLMx
TRW2VqkMe5gV1JCyELHWcmy7O4U5WIOHXFpv1pryJgQA62y+sySS6iY0sqOu9v8GVjZnG4qsjuY1
3H031ixFBx/Kztb3Nfum1taGv7TcQnZP1M4oCbxnEB9upUDNdCWNfCyZjFj7mdoDYtrhrP/Kufj/
XF/ti0NRXYWZLwv9S/H3D0OZVtA1mlPHxy4KJd+T0fDJXWRah9Id5bRaSesuvKeE/PSgFR5v+liL
TFJXx3hsoSgc07nT6i9FaWTysxmb5fCNOq7leLPT99k/vqI0+9qgBPNy/WsvPKg27zgPqii10pk+
/doS4LMfpHZ8LAN9AhSB0PG/5Jr6q6U1Rr/LzDFcAzhfnGABZBO9EIrYi3gVBTwWOJHio56b0+iZ
o2GlRGx07w5+PCo/r3/gpdFEkcykzCsA6YvR/HastTGqEpzDRj+jNF8Fs3XIMjtTf0fDoH/+jUH2
h9RZBr8l5FhO5zPtMvBDshUfCx27Mnfglsw3bVPMN5VVhGsok8sf93+jLYJOX4VHrQRRfNRaZDle
pmqu/Xsg08Yfuw3XtA8uDfbumSUomZT6Fp9mAIDXewlv4bxM/PbLGKex7c0d5rQvKoRuY+XWvXQy
BIwYKjB3zhkmjEJfIU31FB1VSesz1yiRzFFz0EtuplGE2weD7RQaENK++YM48ND+h5NBa5AtIzB4
OGmcrmRJ174ISis5Nk1t/Wqsydor8ZBsC6nRXiLAqWvPzMX5ReZSKPphGbBUs2h1s4tUQNPHQanl
eeMkaAe4KuJJg5fJ1WoL9OJw1PbRIAEPzxN6+n19GfZtiS710Qw1mK5NrcyJ18hW5rX2UK/YDonJ
WuQodB5E5g/DlqLSItCb/LbJ2zROj0432NW9PEWzdj9A7ViJXi9cZw5MMTqb0JFYvMV1qllO0NeV
lh39bDTTnRLpRjy60VBPO6OS5vmusFJ9TfHk4qAIwyL7qCKysAy8Bi20ql4YUXajnyN/NoLZcaVu
HJpNWySauVMQx12zmrywfDi50uFEBo2i/DIxCRAyNNRKTo6SUYeoxigUQPWanNsvIwiyOdyb6xfp
xa/krYKsBrIfXNvpfpnUegzmpkiORjUNP5x8vJkCVSu9slKylhL30K4le+LtWW4a2mVQNVlRgDqL
t0kBjB5PCNQc56zIv+gzty0l3tnsPKPiln2kYw6qXZY7K/v8q4y6MIqsiLXzNC57ujOMNBtzhfRI
aTurdkaJkIyVNJn2mM64yHvhqGpR5walL9teLWW9/f36ZF9aXfAJIn1whEa/+PuHIATRuB45EzM7
qllS/LF7R3o0e830PQjq4/7zYyENRMIgIhAQkqdjORKyvZFf460ZVMZDpOT5t//h7Mx64zaCLfyL
CHBfXmeVTMm2vGWSF8JJHDb3ff3192vdC1wNhxhCDoIESADXNLu7upZT55AaBcEuVtuf902tuQFJ
aUGrjm4H4eS1KcVsCUUgvr/kQaiNh2xqnfDITNeWtMDa5wPgBZKK4NjA5VzbKWpbH8zWyS+hcK2/
6V27iEp2ObQdOVq499e0akuixKmJSHqcxTsB+ZWNMLeXXdzGSh9g3yk+o+zsODBGGFvTdau28J5g
tGm43OTLYQfnHmOj6aVKUL96TJKhObc5LuKsMVz+7f7C1q6fTpxGLOxxDJeVVLgAhFdYqJMmfWyj
/KFaO5epkU/JAOnIrhvHX7VpjI/3ja6uEFgKmEvifXixrneOaYS56FIOfp005lPapt2/k1X308Fq
wSMf7htbc2nUaiGqIk9jLGe5dRK0pamc/DjNU+dc50Y27SKtBsGhznqI/HfOzPzpvtG1FZKk07eC
alaOhVyv0INzWYlMFFhdtS6i3egBby2MyfXL0NmCN6zakvPckEpQEzAXtij/2XowB9nFswba0Daz
YcfCGpCV0gyx1RBc+5qvLIAsDaTr8nJHphO5dmrD50ghPDtBPJRmQIHr+qhltXA/kBO/sw8nE3PG
1AGP/p/JxWlxAViXSLLll6yBneQpSo3+LxSr6mrvVmr3ZahoGt3fvdVFSh4onDLdmiVgJK7avhnS
trjYKrpcTJ6PHwMl0uJdj57746TF+dffMEiihBOTpEnmogllzc1cal5WXIQjsvPAdu5sO1L3XVY3
Ps/TvOHOVhf4xt7iyAxWmKVmmBeXoeLZY4VsIqVH8xexd/4z1Up3o7YpL9nyladsT7URZAwIx4Wv
nhqOS9jUxcVRszo71PaoMxdXuNVGaLh2F4gQJOk4NDv8+/relWPndSEFHPSGu+rPVDOUhybMipd2
8t6Hn3w9lRJ9SwCByA7v3bWluZVTLnlfXNAFjPVjCk7jZ5WKzRBwbaskf6Ck2kPu66YLHeZxjH5N
cYmdOnzJiir4Gs9N98CU3Ze8qo2NoGjL3GKjBlC8QEbj4lK7UoGvz3JvV+SaUlD/18PyYDvNb6Sc
TEIBMZCnn71bhCbEzd7c6WZ+qQEimAcndoyTHWR19dWq9WSL523tJFKTgDWN0XWpvnK9b0LJqyQU
QwE5veV8jpUugtCuKq2NJ24lsSU0J7ikQYgnWeZ5w9gnQTNZ+aWDAj/wXV2o3Tkt7epckrk8tRYq
Fvs6EIXKIFC5ReK8totvrS/ePNVpZLjiEhrNhvoSFknYnLJMK7xdAl2BevBKFJjuu7C17yo/qASb
yubgwoXltQ0BUazll7HL4uGsK9pQnfJe3UIOrtsh82N2D7bSZSOwajMK+qQKF8hhlfIfL9KG8rNH
+eed1CyvF1wys8B8LIlRl7q2sTNOxRx13IQqypSzyOoP5gjNUpo7H0VRBPlvPDocfhnKkgbRYr0+
mHU5BwpZYHExx6CvdukQFIcpTOeHumo7ey8sbwvqtXpGAT8wRwBmkHbdtcW8MpKyapTioihD/cEt
5mafg9P6b6YteOa2Ni/IhaWPo87Ld/+wrEWd1hvLiytft/lgDGlSXuYmdo/KOEwPqdJku6TJxXlG
sPIPrwyUw28YBQIqYe/Utpd+BlKdMkRSvLjAgQYPEfKC7q4cGFCOCWUOKm6827uDufUkrR5YB2Fx
lFVAvliLBLdMhpJOeYjDcemdnJUucdyjxLxtPH2r3/SNncVuerNKRSK2CVqG6shka/QP8oGaZJ2i
KX+M4Ch/TsK2fbr/UdceXGjJeZ9swk8gfNdnKIKtDASfzB/mTBnPMVxz6qkyxtJ4gi3Vmjbc6qo5
A5pMWbknZVkELmQNTTfWXnKBA0VX/kbFqkue1c4q7X4nu8Xxn/eXt7Z5MHqp9F+YyAAmdb281hx5
e0WbMzRUU6jTtJSAsKo9e0shds1j0x+QE1kUXWEIvDZka5VVIF6dXpykiP5uCz2cHwpGCPNTyZAU
Y3mW0T3cX9uqSZn5mVAVUB5crG3WJ0OdvDa7IMmViU+eBbb9v77Q2uZD2CIksU9hUas34oslDOzV
rbJCsBgMyd5KidJDrxw1chQEAefQ+tnMoHZPRFOZ9ksz+2I+ZGaa6ueuh+70UzqkmgMbaN0aFhx4
5iC6nVMwu3Wuq0ZETxPB3vf7X2XthJGXAr6WgsQUwa83omntsKsg/72YZTh/zZlp7HdTnE6PYeZ5
X+/bWruy9IWAErEL1EsWp5nst80jQ0kvHbOY9UEVohy+6q0ZBzuVSvzeS+K/XHfO7A27a6caLBpX
iAXeAiygVGiJQri0fd2l3g+GmFsl2mvorG6h/tbOmAyBoBKWo6bLElc+1q0Sl1N2aWC+Cg56FEz/
IbSsQusb5H9ZjTad73/StaVJzhdqGhAk3RS8nbQAPTxFHGola8cX0c51eq4LNx/29w2tnRN5eQxb
AmRvMCO8YNac5GSlbZIaYtdrddQ9uOrUNadGTIO78WKufkhoI7mqoFTAUF4fy6zskYO3Qbjl7Tie
I6i6fHdGlm0XtZHj7GMxjsHvfEp0wWXznVLWUnioTgCWqbqSX7QY7bPjXAR0Q0wg57/uf8nVpaHm
JQM6zuSytpZkJdzALcmvrbQR7Z9OoL4aQY467PV2FPYhBk+3JZ4nI4xlQio/piTZl1Mhi6uXJUaR
TNCpXUYH+RBLjfNuF9hzc3Bmd2I6l/7fE3C74CGLk/IzddXy7/urXrv7pCEUY0lWyVQXG4qqEt6d
jsFFRUw+2gWtqpXM3rYhk0wlcCu1sSuIMyPH/nHf8NrnBmHMwgHk4uYWsVc8xTyTJP8Xt1DUI8E6
vNR233r2gWZw870BwTZvBAmrayXgQmtSMuMsY3a1LI3eaZXs0ubOEJ8Sj2nVD4pSdvVPJZ4FlId1
i8LUDoq5ZCvIXbeNJ5BYNjzC4jtXaWkNEgt6mQ0qAqEVZ46PIolE57hp/ufoisbY9QZIuo1u2JqD
oKlAz59B8NuZEdWeGntSGiruMZSTqIAnzei7No7vC3MzsdgqUa8BWEB0MVMF8Ilru5ypKhvolt0k
pu5eD9oPaxSP5qBTdVe7MXwSTp38Vce9+BCrTv1DT3LUWiw9+6p1k/Vy/4TdfnLeT6pnfHQ6/zww
175Ki8bCmQENXpSgqdAHVxzfbbNYMBUEv+WuBFMCYt8bm8/37d6ebOy+kjrz3DCtsAhoetAXUe+4
4mI4fXnWUzOIj1xcq92nUTfLrS6TjXh0BZcqbTLDQmNQzows/Ig6jxBNQeRIpt0mzq535vRBpyg6
fPcUo653tJZs58MYeU16moLkX9KExgt3ejyWW1ODty6Nn0ICgLI3TYObeUjHYdbd6pzoEldkNjOD
K7/KIZqjD1mFSs0xGO2xPSvI1ZMhKJm7t9rEdM73t2DlEPIjoD5gWoOS7S2lOqWB3Mpo6DsxESwk
2kX7T2501q5MGvvoRMgKoK4JaI1DPF0ie+A/piFU42QpzSbHz200IHk3JQsLvJWAhuUdfdNhK/W5
hVB0FJd5dG0IKsxSy07U8qAZvL/uVUMS/i7bppQFF061mFRwS1ooLpVgzBai4SQaTqmT1lu4mg1D
y2ej1mvbquIKQ4ZXPUQUKeBRhlGi3NjItbsEagcmOwl1x6Fcfzm3VtUkccfo0iRwvO2odKnq2YSb
azhVNoP3sBSq1Zbqq0wWrx9lTg0zoQzQMGMHs+a10YpWrZKHenQJ4QMRPiPE49+eloYfxyIf0zOo
CjHujGHuz/lU2cnGHq6eXRZCQCCHGu0lCa0eWZ1mVBXqjn1X/HAMMTz1og2t0xhSH9qljYAxOyxi
ez7GVGvNnTb2g50zeeBqv/JSbavD/VN1+4TwPYiIDNl55G/paN8c39ZU4yDwyvgSD1b+I1Xnml4L
mnRHO+Me3be1drAgYYfFlCITLm1xVURTao02x8mlZSRofIadRYcqvK5Hb6v4s25JilVIddJboGUE
B2QrGlYVmvZ0KEHOtv8hDFFudVXWPh+xMvU7oAX8c1GbiFO9qRwlAdyjpx/VURR/Kn37zzRPTrhx
dNaWJGmLiWG5CFRCrjcqDSCiy9B5vvAzhvQIS2sHzzh9gWYDebbm4yH5Q5SFBwdYyOK5yWxw8Dmc
7JdICGf64hVDGv2ETyqKd4gyltHHxBV9wEygWnXnXmnDT+1gB1ukOmsP/NtfsXjgVaNHmiGr4kvb
NupD76YQBGYEzod2qM0PVmrpPsiKrt9IudbMSucgBYfAFS4BGzFNXKsrRXxxxJAnhzAMzUfoctRv
4KxQo5s76CSeGF6dt2jd1w4SlOpgjiRfzk3PIOoGVOIrPb5E4ON9wJTEL7qDcJTkm7e3IOWr1qij
v5YggOMuIlZPTIypD2N8gTcsPVbT6H31onKihDdGX+9f+rXjhHcHsyXx+fSXrs9t0eeVaZVJzNyU
gNgRoYCy3TEEGsf7sAktfd84BiDcMknSaBcyhrpXNWG6X+7/irUFQxIiExJSEnD717+i1rpu7hmI
u7gBJEh7dYy08qXIosHZGX2B6O19c2tPG5TN9K5fR8mXr4zOiFg7pDyhJYWeX72l/hg6VBBiSBO/
g+mON8ytr+7/zUnf8caJh5U5aXOWIW9rG0l9REvO8V7KeQZeQXIbbb1ia5fktaQkUeMy5rk2lzWt
q9daEV5sxG3Sp0xXgwbqR3RuonMde8pfTlAN1lEotV2e7n/Y1ZVSogDQwftxUzrjGZxGxqKA61v2
8AURJKmoopTpwc3hfLxva3UTmUpm/k9OJ9wUZqcB7G2NLVFpwx6xM8uvyk7dAdMXB+GMzrsb2HLc
QgW7zWwu7CYLD6+Y0QTbmxJeZtPMx4PI7NA7KHMXbjj4tW9I8E45ncIE78nCwTtDC95e6eJL01bR
p7iuM1l0UZKs2re63ukby1r7jJReQBaCwAWwtbh6XtZnQVcRro/0nxBpmk3rpzIVxtF1h/jHPBqb
b8fqAl8BjS5PMpH59fk0EoqhNiCRS56F/SnthVfulaRooQeFnOdw/5SsGqOxLLtqPJjLQTZkBMIC
4kVxEbpRZ0d4D4tpp0Mx0kJcB3nUfWurHxMIFcJtUtdoida0G3Tr68gRl4EWxTOSCuWzBmLzAAon
tvaRGhErvt8i5UeQTZKDnqz3+mNqTOdMcUd+AyVvDudO+59VB8lLXnXDURt6sfE51xb4xtzyZapt
W+kKqJ0vBaJVh3weSeOgqDiSH0f/zVQTfv3O8uQsnAVE+6ZB2Y3M2SNUxPZBp/gvQLhna7KRv8s7
e9oFpdX/hqumPUjVmGBRilFef87KDqJKo7Fw6e1cm/alUk3fmqQNvDORvvF4f3FryQ5XwJJD8RB7
LCsHOsxQw0DF4pJqlXrUqfk9lMDsfVuonrJzjaaAWFv1djMSPT/vm17bR4qfDBIz8k7cujg2iNOl
KupfyWVqjT9TZVTjnR02iW9qI5qmoZr+cd/e2ptErZMPi4eh1rqwlyRZY+XKyHiGY1e/KK22+SEr
kvzY24XxQDjrPXhBrc/H+2bXbj8lL/6SVLs3M9OQpTDZ5nQAKbtRfxwHClH72maIKY9LJdu4G6vG
SDOkRjMz8Ev6ttYpoiZURQpKrW8uTEBzQyyn7461Y3bj6TdWBhaVTADQDBDi64OaqlHexlaKZE3I
qATEp9mLq6Q0jBpL/E5A8Yq/AzIDun854ZiNYTb3EIhdRqWr5gcHFZ+fdinyz3AMWbt2QsVgp/eh
vjXxvHpIIdwBfCF5t5Yd0XF0nJiUmIQ0ruo/zcJ1PxLIzuc5gjP1IaOw7mycl4VFCZ7kzlPH41aQ
XC2hVgnBsFcqggpVO6u+Xrh/aGYjELOYn4asTDZi78Wl+F9rDjGFZGgDlL14epNYAXlitdmzrQ7o
zoYwMuu7CQWe4FhqYb1vGNb6MFe20W2c1FvDTNdxaCjOctUYY7o+PJUI0igxx+w5DsT0IYyL7x0b
2zBkE2gPUTISdpTp+L5mM6ulMkkfHdgIGwof07XRjJnVwMrD/Dl03QmwYWp4zSmNzJF3xAoM1P+G
pth4HdcWCkAPairoNoD+LhbaV2Ggx1yVZ7y9djLSxntQDWS3QqTXPjeTne4hn98yuvADrwuFK4Zp
cpIqwsWF0VD0E2NDZf5cTUZz7KNZM49h2M3PMXiTrTluk6/2pmBGnZeGimHSQ+ZqInaw8ANNFQWA
WSzvGGogaiRxesA4cKaOWxn/8mpgyAOpTWuBWhR3cbGqytCCtM8a7ygCGFuCyTS/oEXe76TI16fW
bYuNl3jVHvGhJHK2yEsX9oZY15ShdLxjXJTOqck5mTmZ4BHY0LhnhHzD3HLTXpcn4wxZW6AmtTid
Gh7UFYruHVO3rP6KlLY6lq0dnSlUb035r2wZ+DjWhRoKYeKygKs1FuOYtYlcQlZYhyLU232ut++c
beFg0JqlrSnLmCAdlz1VqxriwMhH7zgiYL4LzcI+mgJJBV3Ls5OtwOZVMCd/hoRH33Cit+vDsnyZ
IKvgtV+SbqJWmOmB3XvHPja8k60NHRp+4dac0paVxcHXQw+URtd6R/yY5tPhs0/CRmng/jN7ewrl
WuT5I8cExCCPzZvUPRk0o8yN2jvCBCvFFgeTGgl0Aq7VdseobbzdfXtrq5KoJuogsoG3pJZhpq6q
TSTzjs3sxKdoJn+mnKif7ltZW5VEFFs0rBAfWFpRA7Ws2yx0j/Xs2g8Jo3xiV+u5Q4ffmIjlQb+8
d11IAAHiB/2mSbW7Jc5FdeagG1stOc29Wzy39lQ9M3UdH+6v6+YSE5sghgH/Da6KI7/YrTDR7NZI
EMOqZr3aqzZv6Fjn8RHE0RYTzo0imlT8wt3ymsFQAjPa4vwpdqkojY6mUBNW8feUvuzZ8jpl3mea
7vxlZl37Gf8fHY3GFWLXFlbwqbUb+1eYNR1qRFCvmhtndfnYyV/EPAbYMb4xpO6L1ZdzitxAMCQn
TzTZY2Y0+YeRKO1AwwVOeXvWPkxwfG+UD9Y++Vuj8qi9vSBRWNQljDQn2GzrU6vVwSFQGCjoYzS7
37+79ArI4SEtkezl16asmq+rCEyZoohgvUH4FF3udsqpP8f5Ft/Q2sIsHjypAUM7dck12QVJpxhd
ivRHEzHQTW7i2tQ+3cY+AdOvtmgQb64kmycTQUlVTwdmyY/eIzkytVmenBiHjj6qMIUxmwTrSwzf
wymLnXeClzR5WIARsTJoF3lipSN6s2+gIILe1HkFJrPSoScdxiNMHvmhConK7u/bIs2VphhdYJSG
EEzCpRY3RRemHuZeHxzN3And7z3TutmDlYiifjRTGsn7FOkRvUMs3UL4p68GtMju/4KVvSQlkwBV
zg+tzEWgrWqtETpxpxz1YLD+DWo71g5jZpSfAysqig0ntLKTlO5YpgocFsjbooSghjPzSK1KJJEU
I5CaPEJyp3Uk3j7uhsGDrKyeyw1Q5e035mKQeRLAAG1mzO16O/M0gZXIlQiDIXP2eja3h3LQu9PM
MM5nzmx3aMNaQF5ShhvLXVqW1Cyvt0T2KZnhX8RpbWCjFAWyxs8Qd5jPUlXir8gzmo9MiTHPh+5l
4+1tPav9OBGQJr5vZ2XDnZxPZofMSoK+uF53HTuhEyAV6quZ69Z7RCirf1A1MY49jdwN/yr/rLeh
9qstYMeotNMuISu9thWB4KCMIXo/bHpdHOseshKohKfqMTUivT14VRLHX1w7HB7bOA+dJ0IGLzzf
X/DSyfMjwE+BksMBkqou41RDKGmSePHgM1dRPASeHr548eR+icvGewGK0p6sTPe+3De6PNJYYs6e
/E0eLjmnc73yll8zOyXgJVGBEP3FdDjlo5PHcFV7VGJtbn/muBHxvgI/Nbhrq/JXvXFRbiIMHabm
wR/qeE5+aLOTWocBeKX1h2kzTbwnrR6+3V/p0lNIm4BWYEqQfWkS1WubqlJYvd6kk58rzeweYTfq
+wPaaIm2c6Nm2BJQWPmwgGWI9l6Fxsj2r831JVXUfPAmHw02+9xbbfg9MXm3+0kX5b6b4mgrRLo9
P4CuaV5AnGgTjS2dsaKpXuWKaPa1GU+xs7QWfFjVtNqjGqqK/dDzHHxsISPY6GosoRVyNwnIwHeS
9IDMWqIL0EyorSCaBr8NNeW7Wwddt4uyyNEO9Zx/1t3KYaANKOLnoAns+FSbQvseKHDGPAJVbLck
KW+9FpEbnkODWp3C63JowevNtsh7MfpV3IV/Mo4cfkgK9Vc3FMpXLpXzCdbj+AvP1VZN69aJyJBR
9jhhjpESMdc7Psdd1lRKNfjBmI8nPTLCQwhy+gcYNe0pFyJ+GeimP5vB3HxSNBtGsfsHfHXhAHoh
18OVwWZxbT/ogSlbDttAXav/Cse8V0Od28OeAaOGPe9FGKU/KqNKf4FeLH7cN75y+GgM0qQgQgdZ
vyTYEtBldsHI4lMxK0cEaJLn2ht1psynvj0MVtsgBKjWG6n9qlWSOEkPJDH2izdihBUJggln8EUh
ouNkOpPvIEhw0NWkrCmzt/kZn7mlAbbEBcoDD1+35LY25RN1U/LWVGG1KCkChICzf5JDd+C2omKv
2cL7nAVjdOyLMTxZifVJkZGfhhTd+Tc+OGgFnizyWBKj692m+YbXhPveV0TQ//Tg1BJCFdT6aSp+
CURUfWkV4Z3uG5Wh4/U7ycKBccs8RCrvLIxC+tLOWuuOPPi1fVag/ih30HEG/943s7athJU0fiE+
4PMutpVJeEk8ncLK3Yw13suZoKBTFbXcj3rkhHujSbRPExrD5UYcsPJGyHKiK/0ZjMHLK2xO6Rgk
UcYpdsryFGRt8Hmo6m95k+UbJ3ftsmLHhr2Hci04xuvtI0VUO73pR79EQeVbU03Td71I3AclTPXh
5DhT9ynUa4/ciyHlDYe9skreeobkYMLDVS53MZjRuKRmO/k6lOw7LtDg631c1B+MWdO29MVXvCLV
WRwCsxTUrJzFU2+I1J3DqJl8re51cpDSOAiz1R9JsQExRdm/uuoa/9lj/M004vKfdx+k1yI4xOIQ
38F5ev2VbZL4udec2Tf7YApOxJRMsO2isgrC/Th1nnjK+6hTDw5Q2i0Gk5UdhssX6A29MSmPtYis
OiNm/DEZeY5RqVF2SMmJ+cmcpwi8tEttoY4RnlZbRa12cdTnWxOur6pJi7uKW2T0k6waldPlh+/M
JBjSWmGXPbfHUu5ZyiE0mE1+zvVozveDMqWF2Ff0YfI9lGqh+pjPWlweKEDYOkS3saiOpmSf/0vN
06jykygtDp0+OGq/8XSt+BVX59LRm2UK/CaCmCXbYmToo6/Ww3RxzcDcO2oVv7OjLv02HWAmlQzu
HXHg4jj0Vtpamsgmn9JC7By1Wc2OpgGrANMhWZyfR6tTN7K3lePPCIqUj6d9SGIuT8mbSBdS4zKO
9Wn2PcpCCDPWff9xjh31Yw6v9ae21cIcNQTHqB4TYQ8/o1pFR+T+JVi57vRIoSoBBkIFYtlHMJny
V1orVvkJPfNLatJF3wJEASu4Avs0fWfVSH5jPCdxL6gv1PIWT0TM0CH44kz1U7uYnkujQzd6klSY
j3mYZVtwr5WXgnxN8qK8WltKhyHKEKUBVG6+a4TDOXbN8UsEi/EP1ejUh9Ed+13nJdNG9rK2p1AR
EmKDU6QZvHBpvJhjoWVC9WM0M/ZN7ZkfmnISO63UsyNgOygKgTq/KG5UfgqMKtx4hNfWDKmP1L56
LV4vzIvBEUCHNc2nCOn8k3Wz80RnSHxIS00r9kTYojjYk9TauH+O5J+7dCiEGlweihG3hV5X0UWY
1L3m26UxBBHMEXPafax5qeEfCFylNfd66UTBf/fNrvlRWLR4PXAMvJSLSzsaah7pChdTKIlxgPXG
+OpOar3XFKbHIDSPj/VId9FIx3RjyGctzqP1xqWlwUjBftnFtVS6HfHQzH5P+Srad/LqNNQFas35
lnpJF+/inmH0P1tYncQT3XoglAkT9fAbBtq7BcjkHaYRSMsHjSo4jxbVJzM3uUB9Ofsir9HTTFAh
Y9RJ7Ca1HA7TULe7Qe3rM4yY3mMXQ8QSFKa6awyxhRRaS/gAAkpiRVmPBjJ37dTg3g9j1+KX5Epf
/Zw6u/w5JqOyb5oweoim0Tg4il2Ac+lqquhzNBUfvJYyijaE3Mj7x2PlNoATJNEGxgDF4xLlKngB
Y3fQ2SO4yB4sKnNHvM08HOCcLD/qicpUfp6LauMSrpxKQC94uVfU4C0oXNhFTnd98idPaVSGmIup
3ydUdsJjYbu5BYt4g6ChG4zlITY1qoYb617x6tQg6fHQjIZWaJntGwqVuw4SRl9Mqnkqg7na1S4T
q27maO+PVaVyCe1uCNkQhFzcQLMY657WH28Y4r7+1MSMunEjy92Aw3vWG6RMd80UJxmUEoZRne9v
8OotBFPANSSIo621eEKVvDAbRdXYYa2P9r05WR81LUmKnYu0/IdRKaoDow/lJyszSbFHaus7qyqY
Rbv/O9Y+uFRWJd8DRQam6/rQp2pRaVYjD72pobKXT9EhLCcdgfpI2VjySjhEKYdiiiQeJyrSr00Z
KNF0zGGpPsmW/lLZaXPUI017ub+glWfsysrCn4RVDSyjxUprp9of7ZgGl9zR3ZNWu7BBap371cmD
9BFUV30wEOX447755cVl7pgjyh/4ShuFo75eJJFgZI3uPPlJHXjPrpNWl6Qa4z/UKYtiXhLdy3fw
OJsb8cly1QhcIfhDZ4S0ArmNZfMno+dT6/B9+gA3Z5DwIHW8nRFV0znJ2rI7THZUUmgtq69V6/b1
IU2ofm2M4yyPkvwNMvxkxINs+sZnedrQeFOiOf7kxj2DFfRMzYNWx6A80qRx3gnyIvakm+lCUwRq
gEr+MtdMPSiqmRp0/JCI/3uWxdU+a4LMt2dveJlQdmV0z92il19GC69GqfLyrdlme+mXQ7eLSzPP
XT8Bf7T3SncCT9a2ztfCTOqPMIE6zfG9B4pha3iGwXCzvQT71weqKhu2TpSuPwUMeatd272IUa19
q1Oa6FArTfEV/YB83ngJbs8xZl/HQym5oQ66MJt0VmGZqXD9MNatR83okNUmBvVeOtHphyyfnP0U
OOOWO1r6CL6vBFvJtrDUQ1iCaAojtWGr9zhDpd1Bc+MIzztktolYzv3PunJYMUR7ADA+ugTLPNas
u6ANIRj3M4cCDHTt3akKLP0xY9B5wyWsmgIcgVNAHuSGZqopKjPyhtj1rbkTz01t6UzEVeV+0MNi
47CsmeI9IzGme+gy2Hl9WBrGyhwmLT2/7KzqWVPT4QQMyvpj6J0tibeVm8BaZP9X4iNo8FybIin0
INfPPL9Twv5TPTtcP2i//SEIxeemHL3H+xu2djJgHQGrTnVZokCu7Y1aAaucU2t+HCUtowZz8k+g
i37jA64de2CUNH0pQEkE7rUVJoWAmRDV+a5TICk+ZU0D0sRprceS8eHgbFhBfu6NyN2CZ8ideZuG
yIMvyf8k3uS1THdt2Aka8KhdYvil3mrzDgHF6YOJ1tlDYylasAeAqJ8zW52eOqS6lX1gZZuo2WXw
9/oTEEpiUg3uoBvIS5FzdrzQ1v2hq0xm00ynONRpkZ7qbOzhmbLTkighjtLdrKf0l+7v79qXdyTZ
IgVSYNfLceQBd1CZZmj4jmjQCRzL+qHPuSCRIuqvU6S4uwYl4I3kb+1QSc8qF838//K+gL1RKGcJ
zTcgqj9EtO3+jtqi+vP+0m5iPb4sml+Uli2JmiXou95cNS9cAVBf9/Pciz/kNGmOdtugqKa0+pEe
uwO0TSk/ViEq7Gk7zcWhibwt6uaVD4waoskn5ozBRyV9x5uajW5BlDZnnuaPltmb4RH97MbcQ5mS
aftsNMakPfb0r0J9z4wdd2R//yOsnC4kwqkL0/y27Jshr8jou95uVNPvhjB8jjJX+xYWrXMSEGS1
+2kes1+GkysH1+22qtIrroqagizu4xXlRlyvnPekaKakMv0oYkThAYK8zto3TPVcjGa0SnGs2kHV
ww1XsuKLIaBhz8HGYNZdoH+CsPLUAWYkf4QY7BhYc/OFyQqX0WvDfrj/bVecB3kMuYwcNZXF9+sF
QuAQlkNZ6r5ixHlxamt9sA99HZamBcAWQsy9IKGwPg2mkkdfK5SgH/Oh9Mr33yYYS9hcPjUbvfzO
SFfUREeejjayl3q7NjLTo+uU5rxxlFb2E4oOdhLZU6jtl9fJnQbdbczI8NvIC/8rKEjVu9mqmmPY
uMOuE/3WCPPK1ZHjBJQ8acexgMUBml0YmQo9N/x+UOef6ZDQBmzml6gv3TPo4uFpjr1soxy3tkju
i8ozLg0v8U6m3neoAgvDTxsEtd2hN8EbgYnVrM48khhvgcBX7dHg5QSRgFP/uD5D8LgRvfaQs0ax
GR2cwBwZ/6rzPdSf6ZkApnu8f2ZX/AHFDQaUMUcl2ZO/5407SngJ4m4ubT8Neh0iHWrG3vinEJPb
HVGd1sbwIWg8mr3Q3QtlPA1wdW6BPFccM1V/8FUec7ySOk1u/JsfAf1JUYo2tX23Mt2y3GuZJsrv
Q9Y5hBh1VKlPVhz3vX5svTiPvwEcgTtw3+jF1O3SYEy2wt/bj0LahOgYyQ2V3xtCzdFD12MqKtvP
qbCnx7Boug9JbPX70DCTlwTepxe3SbwfrpH/xvOPbeDdNJSoiNwOr3QzQ0kcLn9I537c85bAMxl2
ReLsFbUo+6fBbaN+T/lNC3cNWPdf9w/Erb/ksEO/w8tE3xvesOu9mPW20CIlMH20zQtzN+fZcO6z
2Y53lWqkG67q1mNKY5LdEiAseAr5Y95ufKzzEpq55Tt5NB3dWOSnpBLOgzE0XwlAgh8eek6fckPk
57nr43zDg62a5xtT7mTmhwHda/NRF5UWck6mj73pCUQanbTMCr4MQoNdYgrKj6IDDnsYnLQcd2ZD
BrwRbq1+bWiR5VfAUy/RLR5cZY4zOzzHVpZ9m9T0S6MPxWM0jlsXfc0S46xEPkBXiN4XF72ei7iy
hWv6SiUe0I4I/gkjUz2Z/SjeWdEDHyIRE1BeInfCzi5cGM9tlcNgZAFV8ZryMzxPcHedQA1k4+dM
dKhDHtAn9i7gOdXQn2H9/fH+IyxVgXj8EIG8ESOLjCROrcq2/GQeDL9Om/GLKqpuJyqUpO6buo1c
ZcMPRDc9Eyl0J///mwOcTInRFb1n+UoI69qeyXKg26Ft5H/ct3P7LEC1SUWHujiv+s2bPiONUZpl
5fjky+KkueMLLNC92CWBauyKYN4qZK2dFmpn0Bzg/qjwLC5mWPIWVh32ArOfxl3TGGRD7ZDnD3af
lxsH5vZdZ3GMIcsiAI/QsnOqVKVTkeY4fuGm9g/G44fa99Bxyf6d3NGsf+oDTOm7OmgLc+P1W/us
OBgoH2UjnVL/9fa5bTdYahLYfq3SMt+5luLuy8Ky9kqWxslOK5K/37+PhEr4V1ql3BH58rw5L7VR
6W4RurYPNVLZPripkdY7s03DT32decORcamtWtna1wVYw/Eh7AbOtNjKvupdo58Um4i/rD5Xff4/
lH3Hkty4FuUXMYLebGnSlJdKKpW0YZQcCJIgDAEQwNfPydm9fi+mYza9UbUqxSRw7z33GHuZKlk+
F8Ksl0BJvHdrTbd/wwX/Vw3FfYZ+OENX8V8RNbg3F5gv4g2qVC46DVYkBla1rA8zFXOfFNr74YD7
zasz8f9n1ATKNhARcCORE4LWDcX0P59yypEJRida329jZLoprNFA2URPh4yR2Ic0xH95jf7HaYF8
ooYPws2H978af5PGfE9i/D6AusUVBL36AT5Q7MeR1cm/oLv/443F23PzJLw92f9CdyuHITaXHshc
KbIBqXgwYhwhCQlrYqEuqv5NWPQ/fx+QR7RncDfDSuo/H+Vs17GsRgCQm7YSSuioeQolEz9D7Pcn
tth/o4X/r0cJLBleaBkUOZC6/efvo5VFLnfkSxAst63fnUY1nkH8dJmP/o3e/1+rRrR3N4PFW28P
OR1ctv/zl80bE/vakOYetunFSTMafWH1jLjXTfrTXCjV5VG24JatvO0TOI2SthqL5BtA2exfaFP/
fVzwUW4bv5sXFNYv/7gYSooeG3uQBuUKhroQH03fNl8kdghUr9cy8dlbnkvCT3Bp2D7+35fSP52V
b20uRF1g4SOSAhzT7B9VLFU1SRF029yvIY0hsd22vT2qZv/YY2rX1uXMXvOGmSEaeWTaglfILiwa
na+9z239bUO60HMV1f92jnFN/eP9g6cbmmGMJrezhZ3VP+chIoVYuIrggpmkIAjxYlmyDvCY1t20
EJa1JRvjtbfeV59UgUG/1co7bA8NgvjgY3WorS+ixnxFlHGRDWYCD6BrMoO5Klt5ofoygfHUCAeR
Yggww8o653JEAMMAy/XQnfjwdtvzXBKxRlF3FOOc+Q4+qKnT3Tw3sMrpWJ6uiekcbKuIaY/Akjl0
drd0fJpDvC3fsO1S9oPEqaSnrUSPcIF+ZZ72VsxlMb5FJlU6bUeWVQ6GNGvkCXJ/aqWOP5bfHvKl
9PaISji9suP4kueK0EeHvGlzmhA4HX8HtMD9s6B8o9dM5FHzXhxTVV/G2GOJ2O4oAYltG2nH/cyh
DUTcVRpIw+6EWi1ssWdSkmsZixyJNbYek5eilmC8LsJY0U2UuDK0BXRZAh6FMZ5QWJbwx9DYr6ZN
8jCLq1cptFuNrxU97+SQ7MHXwubPE0GEwD1SnHN6TvN9rWFMncLvq4XUmV2kaOL1ukFx6r6CmuFY
tyWrGoe08WUO+0DllwutAfUOGSI3fAt/iaI4RWof6wFhDgnrsP4hEpkwJN0/HSZJw29YFqXZY3QU
CIyGDHhFnldTeKaeIgdpXWtr7CNfTFlO4XcRqYWeaoSkTI/aIKnh5JYo1p8qsq3hvJRwhO4h5b+p
qRIGEcE92G2WuCvor6Hp1Lq6+h0ZkNz9wVrbJfB4LzEZ3q0lPId/IZJh46I/9OFpMRzQW+cdl4ij
3dskC3Jd23rayMRasLMyk3YOO7abJzOHZutramCkh0zoMdL8sVm9GHsklWmq2zXjJJrhjQQvrYdQ
blivRdzp45JCNIQfCyvlgnbYCJUTfRyDrtQjjSBBQ4Rq6bM16ancknBx2Gch9FmBDxo9key2cO8y
vZRk6sTBSvnNc5esd7Mr8/G0ZSsIf0Mw0UwuhYP9hhzQSyv4qQBmrfXRJl4e0wGNcACzrmcKh5S1
2z6K8m5rKoiJA5Yk/ArL/b15SQTN5rJLDCJ7n+xIyP6bjGGhHdxE5j0ZppKZfe8Qxg3ST97IcoG/
8xjhYmqOA4+4w15igsVzwifs63pThGQbijm4MGwRGKmtM1FTfUTwP7rxExP+qKyfeTsmi27am9yI
vS175MyghYDTToM5FwA3U2J5AyZTRzBsH7U4BYnlXtpl6VSmTxVWnKEf7Z6nD6YoZXH1dYVRql85
CCTn1I9M/hgZlgR3Gyvr8HqsVrqpi/xuknY+wkJ+C6oMaD1xMtIG/ews4xB3aRSX+xny+w2sp6ji
yMsJIcQj7qraEHGZY1mZK6Rh8/ro4j31L3vh9/0A25WMzb1TpAgt43OV/154irDyNp4PO7c0a6Ib
HdVW8fh7zFnkPzLBhXqD16gTdwpGistnQgkcZCDFIXD3AuqUA3eH4Vgrm5A3L6OKTXw3QVEZ7ueo
3NP0OnFfjaLdOZYHfUo0PD1OrCjBl4BdMit/TJmMyC9qrCrAEMLqcphSM5vzIkQsT6mxKbnDl6vE
LwGrCfWIdN/Ix22ZLzHOAlyXpuOnIdsSTpCG1fPaJqaw9kIOGFKgzNQ6+QV8Pyakhb1k7D9Ho8IP
ZTUdl4tKPRz1FqB15Fns0tinZJKRvcZiZ+4NL0hVdtnhpOlKle/ibMvEycuU2ni6eC1ur/umnP3p
OfxDwr3SBKun0q7JfNWaH0jO9VRYXFIiwkIoJYomHxYEhv0613IzJ6fj0X1sAgWlq0FGgptryeub
6WZG1M0a+xD1vr+FhucwFh5lDuVGTKY8/gFZqCjutsl7r0+rg73VO1ynYP9w1CgKyQllh5lzI8pG
7Ij3AqVzmCC40FUnwjzzbh6PQ1xQA6X8AmMMvr+DKRd7PpQGPso/nMfrg2Lh9q3CkAP+knhOE4qI
jaUGBe2pKidgm5Dfw7Qce1+3NR3MS0t+ZbGh0RW/uypfw+EP+nUiONXXGBOqu4gopaCYFwX3tF3z
hj5YXY4ak+lerx9FGZXHvcEe5GbRqxdfvGEDsKzvfhVHmSK/FmfmwgpQFTiK5rIn50UW3hytB6Zd
ng0oP/ozMOac9+jYObBJJQpRihY0NUwrjQRR8MUD196Gba5BPGhZwXiNpFNOEc8k0EU/yhlJ5MNi
6yjTLRjLhPYMkuuo26K63E2rHdrQ1sBYhF8mbxSKhQR9t8N3m8KCg9G8vBBkl4T2lr3S3DdbzKdh
gc/Z9L0oeePvstKp/BhcxqrjDsT3uvludhvRz8Q2qYHd6m5UdlGqGpvW7RqKonaVpUhlH+OcIiwe
yRRfTQzG8IMJ+RidbdgonQYwhmkl4ExZ0vCx7IdY/+5KxviEHEh384IgGhne+Dzly9wJTMyh8zlD
1lznco3vFKlpjXsOusn8Cckn2C79zKJgZd6hTrrxdYRtwQnBK1KDXra76bxBl5g+Eeonfo/dGQSu
PTQfI5yBktsTWcGg/I1baXOD5mzt4WsAUaZPA5yqtxBW+TLLCF+VP5CV2IFeExdtJJri7zot9LVS
arKo3AhgujPG7ujPiDP3i/PjL0l3bOEj5PTJwU9VJDqkHxffi7mu6ZMQW72c171W29lsCxrwGB4Y
0DnDNegEYSeCBI0YU+ChiHxt8FlNsj0daiwq/DbQnc+e72PSCqvtb1obuEnXNaE/VDaSN5X5GLRG
UtnkRJlZX7OMjMWzW8MxDyCBGLjqLDrmzRlil3w5GV9J8+AWpsgliQyYm5KijN6xdTteXZaN7kXK
Omq+j9uS0Baa4fJzDgA5+hzBvfL4JRniOBKe2KxD2ze++FDg63SZLZL7OGbm9wIB3NKtuchfd82z
F0Quh7xttrSR93AtXHp/EwJdYx7DmUNUTs89S3SJThhenGjtEEnpOk98ws+4bUlxEenucsTQZvur
wBaAoijgMf1RPJeqqxL42fZ1ORrS81xMr6PFC9klVcReKZfi91LXejynjeH+R2BVtv72Ab6ina+W
Em/zJJLY9TAcRUbQdGBz+QMNpmk+RYvkx5tO4WkH5i5x7BJgmwNzThbN7AF9kgCSvS9oZhSKuUS/
PsrqE8obje8OLCfzvql9bloYCNfxieJ1DazNyFz9HcHdwnDWYDw8E3BXxFnO6Ja7w/NxASfA5uYl
VVghPphEHMd7HmFt1Qpujm1A4AVpLgvH0gBNVCDkPJuSZEUvWVri9SkyVw06nypEdXlEAjUJrsEH
a01Mz0lOopKivWtK3hpbxJ/XZXV/5nhjti/wSb4sWdToASUsT9uyttY/h9EnDaaoHG0Cct6Db2gf
YG4gumKVcukXb+Goj/Uym/pZJki6jmpSiQuHvrz5jvLJimFGlYrOWKa5MLYhjlXUHxyCMOyqa7ad
l6zex6dJLRn5tlSq2oZDxHt2no885p2fikKd4FpDj8fdK4ONkth2/gHUxKxDVC0ocSTDdfZdzoGn
1xsHkEKkcLjmQrIj49+y3JZn5EUrUH9Y5g1r2eKWaWiOkh4vmCyqo0fPWM+gasokXFMB4SimRZg0
L+N9zOuZ4Fhnc3WHGwRU17ZQtSq7eZHmREDlt315NEzgiaYau+/UsbFHgs9RdZDaTfIcINTSbV6T
hX3jKs7sicWZCH1lnPH9UvMR+ToIuomvDll15ZCuCo6hs1ggR8yWgvgv4VBVjBy9lftu4/Aej3GE
0GKRC+Yq7/SXABQVRAowtJsD1N490cy00VySld4Xo6sS+RLZDKX26JDPmKQA5kvsI1Zbx3eVXpO8
H6Xca4eReCIVGljIzh9ksAn8uHAVwW8wd+IP1UsmIRhMvX8sGQzwnzA7b/nPCd8o6w3SBfC+2URj
hiM5ftXebKCZJs6Ur34E+7SfjcEQ5GC/9V6DJI+zp6Ls3ecZdddEjiuWNel0ZNeEGK3uRJoRpL7V
ftlaGu/NKzwWi68IGvc/CvSyceukhY3lZryooU1J/DrgFGeqW0pP6g+k1MVzFxnsXKBIXQPcy8WS
XbOw5p8Y5i0AJXvSyKvfIoSSyWTLyhbGIb7uheK7bqmLYHA61o1jfeS8qzsuuH02SwKaUDI5MBvW
eUz1/cJzj/sAErF2Bj459z7J1NTyW5TwxdGFZN3ERf4OxKOhJ05rnXWEiU12EtY6YpiDAIcrq6cq
R0zuMm3tVrPSI0CQocwFBp3svm9x2eaprv82difftwkG5m2VT+XfWDXkZxmqwLpjhhVV1iiR4I9G
/1hEN2ZCvBa2Qs/RzNEgmpysbSpI8X5gIfx3cpbZbkIuiO/KxrIfC3LjMTpRXAM9SOMc04+Yt/Ea
5tggbZaDQZxmKy3A+ASi0uucottHGn2etBm8Fn4WLjpku2DJ7FoJh4svpcJw0tLUlfPglrWKwJCr
1qU7oB6F5vYwi+ijSO8R7tLKfNoOpppuBIrxEFnY7bWWmWQfZO4JvNjRZEZttvubtXjuR9PxVDHa
smC2pKMYTqbu4KqpWjg6Ts+bi71qS1gfhrPFDPJcLtONcj4Wzp4grkdQNvoC/YB8LahvXW7CO4TA
mPuOUQagA9LBUpvAJuSLSWfOu6PKl18YzzhUwpHy6uJuZ+/BItMj6RJJKQLYbAMlceP35KXOwgJ7
hLixL1GeL6an3iPSfQNd6uGAG80jZBOr6BpckLBJJLv4m+5zGQ8jAqkErJUiftYMd3QPttS8dxXS
BlAsHfxc25VgLG4j12BzGpoNLq57qdK/EUWwc5fssFHp8JatqrNwlf2c45MlA7heZBp07F3oJ+ph
qbcAtKjahRr2RWypO9raCVSHaUdD35OSJr9YFjvbG54kcz8DeMRnIXOJ0gwi1YvJHPK5tjKaPniq
twWy3iWOWgy0YLsXZj16dJSanAKGk0dQrYCCwlC3wEDnoHgYYF5VWvjCLpCM1JUuvx0cQ7auiSOY
e0v9hj35VrRZEbIUt3PIHLzyYvArjxnUwNHtsCprdo0veN5rNDh1mDATJNlsRjzjWweXIrNg6rku
f1fRTaLKUk+7dKkkMkE8zk2cvC3TXt8m2+KnoHPywy310TfKw1YnHrf5yViALbhNxvqLJF7Rk8pK
FNwJjB/ZSvBugIHwkL3DHjVZIaUoBMZyYAcXHLMtw0UpE9bux+6yds5kXvVbGjzB332wAeZMAir/
DE51LYhL09EngfAVTwdlot1dkozQwbEcmt7Nl+hBK2Rc3Aj15dGOcrHQoZLEyrYSc0pgIMgZ65Ot
jp9KuusYxTmGHSUo003akXJufucZp9Cy4eJ7p+lU0LYcK3guVsryT+h/NAyyM+SJtr5ECnKbohs4
PoG8OIIg4PGxJE6uBLKSrfAt1T5C0yOEPLqKri5/LkcwevFEkvQEdT8QroTFxdgXdKM/0TGkUN5I
E/0++L4Ug1tV+bqhKLOOm0lgvo7r6W88a64HwE/+B0u54T0zmNpaPUGZ1gWkreyvIC4T9jxV2u1P
PM7kXWVL+kpnVZuWT8n8aFCkt1OoQfO9W7XEh9xMlXBsF8woBrKxEcGeh5672Ym1QHOfYfOYo4+/
LAATqw4W79DhQRBeji3ercA7BkBiOoHOtvJTDtzJn4AfYmjhiHptkRwaUNe5Hacuh0G17kgBDe+A
5kLN9ytwZjrE2Kg0X2IbRuCa5bFiUITxsz8iWg8SfpeY+YVmy5CaeP5U0iiPrylOzNFBGLuZX2sU
gxnNV5Wbh0QC4r+OBhqEy0gDYkkb9AKiR8iuehVZmAG7wKUJJIstlUCFMSXrTvq9wowu0vzRY5ue
tG6DxwO41mWRnonbkT7hrZnwI7rKyRW9iIu7mkXBtXEGh4wOC1PsmpINcU0X4eAQ19W0gE5HTzn+
dDWHFcg3Ojx7jKKw6d7mOU5wilCt+BLPIAFSJcrlDPP1ecYaBJyjDpLHuOkwkVvaYsE+7WcmzYbx
q1FH8V4Vc2VP1Q48qFu1mVkLOFTrX4K6AguFCLNnN5O6Yv1WF/DQbEO90RovQMyTGxz8f5smE74E
zDTLpzqkxxvoa1R0QpT4VZtG8MbjNANdP2/ERK8aCG/aSsUUxQbK8op3NkQJxFh8LP/mqUCB2+D+
wlpJG4zAG7K1ce5B7YmGA1OR60K6p1fRaCnPG2gXbwScS9ZZAjm3TAseTmNh1JtamkW3Hm/a3K+Y
9xi8R7DQGVDpARlmfJ+qIa9Y9cyQMIMDPB06Pi3litsO170YqoZGS4fVgv+cyqh+j0lUz3c1CSZ5
SaVk6G9SNG8D1Mm7alFVZPZ4Q20lIgd9CNcKhKzPFJqNvT/2CZTRheFQnpJgYXCOI22Orpkw+14h
QhlfZKyJHIwoks+ouQ3pRxZv7/thCtmGm23LPUXmaD5sucTo0xxZ9nkFWkpbgUzin0uFjA4k5uAS
gIDaCMARlOAPiZjSrDNlLq9IeAymIzkzf/HdR3+MaTbRLugH/sLvEsPNxuewtrHKHXYRktCbbxR2
CKdmXsk86MU2ZJi3g9fdWu3rL54FsQ8Cjieov8HbJ66L7Gd+G3zaPWB8OGMYYASL4pXfbTVm7d7X
Uzr2h7DmO2W8/CixD/w7JpR/kCaCI+A4Ripp45CnbkBxQVc17wxg2M5gyPKwIONpQCjhzvsFeAD+
zZjqWlEs/nm1u2Kdnn3xCd9t5XGY8+0tlxVf4Hgy3ZxtJ1u8MQw7SVeLYHK0r2VlOnw2xk9k2Sxw
w71G+Rph0rG1PA+TGwxu6MfbqfwKA6xRdTXUZmwYscoIpxJAz6t01c0loTi+KuQWuZ4uLMiLT515
BY9lm/pc6fAid1S4od64CfcUoLAfMGbh66IwcGg6ZiOsglIk8hE8dpvPXQknBNXpUWZHJwCRbINC
epBuGwMmWVu4dcKoBktkPOdpK2kXdB6emLnRvRh6X4cvdW4koIKdVn2lZN3Pq4XpTgkDxhOwhJSc
8nh3vxLU9HIgnpGrhU3Y0m8OyxEs5nZ44hzjBPRjzvl0MvmGJ7jBt5a3XNLp1fASmDre3e2dJ86h
VzrKY+kYTB5Fqw3fXoKkUvZwEZ+/YtUe0w5b7vBntBiMerKuqujEQutXx6WszjLI8UfDo/XuiJQ2
D6TMpystpr1Ee58cX+fi0Gk3g1nhsFrSm++hK0Let6bTfF2CrJpTPcISuiuwOYow2enpDljLodsC
q9s7mYMj3qYqqKOz8T7dg4W0qG4t01H0CwrNHaZhCceBSmW6ZztSZjrlQTjppBLTDXVreAwNAXBN
QKiWY5W7kFssiQzk6w6jJjkU2DuhH0MnNvcLifQr+mluW5shQbM9piWF4BuS87/ZWEMivKQ8POIf
HqbHooim4456i1E/ZQX5qOHDFLXKAoTubkHAj4jInnF3I6T7u/A1EPSaOkStzXI170H5aGw9q+XY
GWAT/kQgnnuLHTSeMbZy38epjL7mJB4/kFSw1+h7FmDVPjQQ6gJ+XVoohHl8pzLCEXyZTMV9hp7U
dlnut69BkfGvww3sWwzRy3MOHWnWAvfnpnUwWk06EifR99lFcFVfGoyAHWjUYR4i5LFhv5dxl7Zs
3Oq1Yya6EfSWFPDTIhp4HNkSL2J/WKgIh1wHilbPi6JsSyPgzsMbUtEeEnKz93VWY5mI0Rjnw83q
wGYkKjbWQvIkbX+oArNArCaf3RVGRklnzQ6ESOR2e6mQ2wXFrdNIE4ONGPs9u2YDJ2lk7r2y4iAn
XzSR7YEX2fEaEbWlTxHIo+uJlAB7Ua5p9QBj7CMFhMPoe2LgYYjGN+UMaAHmRCQ6SG9PSb4mkHaV
MSqlsAnORiW9RN/pHf2WCbx+p2qatGx52KY/tawD7MsTTfHXkmrK+wjrUvz/LD3qC8VEU59MMQFB
cwnNzk0+rdM5WrFcOCuxCfukoSat2nQ7AAJi72ExJyt0sgOUQ7Lu0M3OFPMb7ugTeF/jcRkTbST6
kDT5MrtqCmdg12hkdzYdS1/Bu8Y9UwiCcXJWBtj29qJ/htJJwSt/PVSCIoEM8xUHHkFzQAKbcBwt
KctDnKne04FNudQnLgxizL2pxdICQWjiS5mvxTfcqXg5EUux4O1bD+LbrDRFhAKPpgSydOXvxaI0
EMoj0r6NgFjRVmPLB5yezG6Gi6Cum+6ISyq7dJ7QPzYYltd23BqY7nEg099SnNaxdypF1gV3BuFh
ePXwX0mS5Y7Ne/MaeITjDMob0Ee7hZuAK3fzh8cKB13NBtrCMBGfJpc5UT6gqyvGj4w1MKXN3GpC
H1fRdFfBfeebniawmJNaYU4Au6RZh7k8tEBbD8oFeG4xDLgXa2nUYbNQvEGcO9sO9gVL6I1J8/dN
EgdzG5nVjzBoROMeJ4d6wP6CkzOWhgm7q6tiXB4j5nfyBSozGV1ANkHJT0JusfgXif/eUCOxE2Ow
XLgvJJ31N7wRe9qqQsM4Y0bnAGx+TI+52+rSYuGXsWwe6CQqXPcVtfWJHCOWXFGRfW7UOKWDc1uE
n15KGsMamnA06DHUqI83gp1/OgDAsDccw4kt7dgcqX9ct2Rmrwdq/ttIUuZfYR+IRw5LrJoNGbwe
fuYq29kJHwuhoAhFGLPnXUPR931xiZaPI2jd5nyk0z7UFt39hW8MJVEEWKW0ucrLH45nGjbSDIfu
wuG4nl3iQ2zxaw76Qui9Z/k+7HWpcCnDN8bjGtThU0wZ84gotNgbtSFRU3HeAFwlrdyw0HnwAshD
m6Nl1Qh7cvjvAuQ7YCiH7VNxTbFRr97XCoQUKJYa616E0/hCnaxTDbx0LvjrvE8R64LN5HyPsLUm
OwlkPDQvwZY2OumSWzHARZHx+6lGeF6bpVihXoqwxRar5ozqjm/5wR8mukL1entIx/3WhKL8csCq
3j0leMMIehks84rXUOyI6xhAfVRyHnKKwRjNJJKdHhcn/K/NM9Qti7JzUXU6vh3AnSA9sg67MGze
66qVRinbjwtRP43F2m/Abmz5EUAQmgYkuK1Nb0u/QW+sp/XJFqVnVxIZ0wEOsp2Mp08YqBXutOUZ
9eZtLOuxa0qlfq6HUVfcaMU7woJzTJRI/fwRoLmLnpIjx7C7QwGAE1N/IBxWvFVH8W2BSwesx1bx
ldiatnhFZJsxg4urzxe+naki61uiXV6eYrFqQAWT+1HlrmlQq9bR/F6zZHkqY+Syg73BS9PmUobo
zjS05h14OcBCZ6VgXKNt0fwJRmNVATU5vRBZNMhQdACuxpFUv2SWk/yE6t/kn3nlRXqa0K25ns1k
gfVivJRtYWmZXpBGFs5Ymmf3wLuA6+WcfU5BRT0B36i3NqKT/ZWncDffQY3AfZPPelC1mO3p2Lh2
p4w2aXieGXyDpgIWIQM2/tsQFxMs2SAfK/oaUwkWOdVcfMzbBBigNrfrhRA//sQaW3zUs38G0bzZ
+qVCUERrVLOheKaQ17V7tIFhFsm0GhTRAEd3JJ2bPhzanpGonKuu1DHTCKVFjWonpLTGPV6dhre4
XdWKRhKjhXbBxji2OYYFBE6YT3Y89utOofDF0NQsP9AgsCcwXWOMYKUqLgrvZIZpzGTgZgqy1Kd1
pdNfuHWVgLoxzX3P4KeUYDyr/S9OoFbojlHQP9WEL6UowqQ/QW9ataDPLROWb2Z7mgtXrSdkd6ns
Xfp6+3MItwBsjjWQ6UpP/huccwnGg3ADgIokjh4W1qjm3YMBlD3N2Wbfp6DMBqSRuegyrmadQcxR
zYFrBeyVNhTRUfVMRjj9tU6xL1RgE5+zMVTjScYVVY8yWo8S676p+DPVPP4NSizZW6jx4/izR1cE
+U5Gj/nVrzGkk6y29R8EMOLkjG5ehm1z+3QujgqbV4Um7AGUquUOHKsEficEbI4c31WEPYbbB10s
XHzGK4gBUDC3JKdYx/vR0RKhI8OB5lf2ECVx/UeLyVhwcVIUmwj3f3JJoGMCpCkBsvUZtiX2wSsn
E/w62YA+jgJNznSuEQ6PqUVP6NG3Yj9NSUGODgShrdm6FRSQpR+rBJkKa+PQwqtQ4lOVI6a/tQLt
7GQan2PWxswhbqLqfe/DtIioS+ZEfCtXkGjag+YG/iIyzHVrDRlBbmgyoKMZjC4aNDc5ikEdTdXe
KnD9QQY7yoXeEZU0rnVCFH8ibbf9yUcWzV0e4BIJKgqShxbYkv5CGJnm3Z4rp5F3RkCfOWqQVnu/
6TVqRz8Lc7eG4NPTbTIA+BXjLSoPIO4tqm4+DtqjerWNqxB1R0SQA9YOYH40em5AOcoNReMYAUi5
pTqB8TKDXYRB2kusMgQiV9VdyadQXipo/nSvC0X8dSVLPg0U/5jiZF1eWyx9im1qy20uHic3r5/E
5NQ3DDQjBu4o3j6TMSmuqDU67ptgJCbRsN2gerNGV8UCYS2U1nweRqq2zx5r3J+z881TLjJxoI9R
9K9GSwnAGRtY3hGDhT6A7mDTS+Uz9F6gtz3Psbd/4uj/cHQey5HjShT9IkTQgG5bxbLyaplWbxjq
nm7QgAYkaL/+nXq7iZgYTalEApl5z71ZVNNuAZ7zd7VJ6ruyLe3FMGgkgQWt61aZuqyFrrX3l6a9
Bjz0vfqtjeqqTHvjIr1Vg9LuDorLifZubJcvndfLhft+u2OlqIO2KXOlU06nF7U5/BPSyYylWrhx
qmO9EsM853zxUeaAs4VuOwc75I81OdhY9lev1POHJCU+2LdZ1i6HYl71dUGZa68kjmpJIrcYA0yN
pnz21FxNdxMLGv8VDRjlDlc+2bQeApjPOmW3/1i9NjwOuHygCdjWEx8bKupb0FVR0poIM0SMTKpM
7+yWUIx7S9G9B3FZ/+U8BACplM6fndjJD7erfkvj0Y+zvzFI4DGOM4TW0g00tIjJ+o+MFAzEWArj
mLT9LNBpVTecBdzkhBR6OQARL42WXGjLyh2xyH4eWduAOxYYQ83HCWb/PtkW7hem1XrYk3a8FQcQ
D2Rj0U5Wv1al23zJmgnFfpZu7V8qR1t9H7WqRtXyxq5b0yL3ckQ0+MoD2o/Vp4HfE+TUBkG9Y9rU
NOj3PMaHoM+LLtWhkegLfknTsGykYJ8MbUTzaJPRmS8ZwyJEUta1GrOWrwNyeXWwuSr1D51V+JlK
Pi61Q82vyHIiBBDWnjrybIvMVvwhSLu8soumtftgqyTzRQGlcD8oWqWU+0+5p43YObrtYBYgC3Xj
Me8LhXbOFdA9vf9KYs3eesTl7GypmzHVkbX/LVWlMj50zApSxvzguiPNz+8wanMvRSIO8n2ihe/s
tZNF30GwEMawIFynizKY7dsqyY8Rq8/vtZz7P3yr4q/TrV13MDShztlvogjpDIQSdSpTFKEse+pH
CMOyHX6DWNOxA5B7D2yS394GXqd2X2RiulupxZeD25TOb3LN5/uVvK38NAsnfp0xm8idp/XYn8Nx
o5oNalt5e16UUmPaJa1w79cTwVgWipRJlslaCoWWmCYahCz62IKVsY31Jj85yy7rsudBS1VcVoCO
cB/Jaa5JrYr8kYWFReAdC9E5XAAj+0tTs5Gri2quE+e0hiEaX+/q4XEjLsjsKzcbWp5Q6PxglznR
jFzQJ8l0ktmyZOfZ6yGebMnK66CLKUiqMi79C00QVraRtz3Yc1bOAiM747/jpkv/kdxQABHX6wo3
dYaN4SrD2DHaqWBxOmrxZsk/86KIxa+NBkqdWoZies8T2k4uy966Zr5wQQZTCqPKPG8BPYpS1txC
ZEuyqaLjGDHz3M9zEM7nmbyfeh9W3saVDSWneKY7rpM2rJ3vBKj1bxlYT/MRsiE4uTQh0e2/5G4u
V17HH2ip5bjvRRbzXxrFSQ1o47wWKpwBlLFAlTsp0FaWaKh/lhls2QOxuSo/+nOzfFaV7Yv9XJSh
f5T0Zsg0bEEeT+PYLxwBSVS5l0FwX5+qgsTde7bmdeJI/xWxyxY5KzpRYzHFLBniOWc8LEKkZp76
O9+OLHVoMs6BOK74eoUw/006DMdTXNhMUoEU1caBI2R/Hy788fa1KaYXW0NzMhcKen+X9DfMXiDr
Nscg20r1tGnfJmk4+nI8htwR0T8v6qIPLLHZclzQMKNrmcTDb5/3mvlH7TGR60KWY+0cBrbk5NUK
WmXrm3pP8dQ/uJ1T3pXuII+VmOaHpMtdwgW4Eh5bNhm8g0gO4WHTWBqAAuPBfwDwRSYTve+/dJHc
1L43ZJdeWfsq34LeJE+1NGuVovXXbImcguYHJkC/vlPgHxOz5dxBH4szcR4Tw1glXFrPOURIjvQ0
svxYR2W397psw+q88Rs/YgmtCHILAWJOovK6e/xAoC5mwiFx40RKw7WNU5dLPVRhCuU5q52craTW
3QIa48gfsJsLSTQHZKKsUZKSzDJFIwp1Tyiq+kdCZLKeIjxHa1omW/8HKhYWOGe2bZE25Hac8WIf
3CLPrsTh2u4w+Uvxvg4hz9pNzXxdV0Xfjqh6w8dVbp29nYriaxGMfXch9zCga/ZL10N0j1C9vICi
rP/hiYrwGTDmZkID5Ep6SV7V7f1USLiXZp7kYSyC8mPsXMYwMzdh6gDdrrsOZecVTmb8s0yQkzQG
ZfTsh7fV3E1ORNltpt/djWqJr0PeJm8tkvEjm2H03yEZ6aaGXNpraargufCm6ant3fGn0/kJRUcy
zU+GD8egvwv0Z2ko6jcbjMvOdr38W2+8qWBbZL1VKqjvarM51F3Y8FKZOMuDqR2kRO6SOojYY9tv
dbj9cUcG7910g/NtUP+0Md3PWmrqGo3k5anQ2ZtYLofb4PhQjKE5VkvTnTY3av52i/YvNgvCyzA6
zfvgDu6dkoNARpW0REHT5WnSIvUFg/cAQDke6KPnF9DT//JmUnwffJimJJlIaJfKgmQmSJY62846
T77x3xHxUd70p86cnKizT3Bw4fvthT5VHpKeWPjY8yaLc+Mre4qb+F51DMA9ucodUb4IzIHRX4C8
ySPa7zFJ9EujYw95k7t23ybyWE7rcKfIemic8ReEwt96nEERmvWuBVHc8W9ZdOqHy/3QDe1b1hOc
uS86SJz5vegE7RVpn+Pext3UppBy4Xt824F1CKLB3zf0mg9BHkYw4p3t/wvDzQuPlaujh23Q5jIP
4aAY/fYGEj5ugUeK6RHfOk83MwNo77gZh+PWTu14yMtqJcymc6N9GFfBT+tt4mXDAPrRx5hC8lb1
T61o1H8zvDilFSkO32Etnc+RhuKX6IV8a0TtPqFmt8/OoOurUWIeUiev/KPirrh326k+JAyi71D1
qZLH1av/tWCWgDbtku9i2YWHEXII/d1LHlcb3EijyR6Ys+pfbgUbtdOJW141evEphpFGMCNt/SNs
1vjbcutfPeTSf0kNcRQ9uugkBpZ/ZGZNnWOOkBLLA6mVzbtyLVV8bMwdozJs67Xauh9eZp3vAOfJ
gTIA8XYyzOuSzfsSvQQV3SrvMA69fI95V87VPBXIGRODzKL6obi3n93I50eJPvJ+F8nNdLEECt4v
WK+cuRr10GsGUPekcI+Ia9FHorb6nhKZpcGcXdGzW0n9yeUcId1l3tURhH4CQaxZy066wjktc6zv
nAYyG3BINMgrbr389qXIX5YQX44uSvEYNdXyupW9t+z8wXjHqfOKX2LK/K9i7s2C4aJfLxRrYsI6
IrMfZAfUXwtxPkDDriz+9nnm8/NVVjAaMZP3i4GAfcWQ1EGrrCHP3NJqfk6JQP4MAc4SAWpslVzc
WgpmkQkGJo4RQmvWWGEbmGbeN9Xij+maujjMrfEfgCm7OwseeecBcOxs1GxPC7lh+R48zxVpMDeA
kHHOUafpIw+MCtvnpKtWFH0miO+ZGoqXCtEbtNQRC+Nm1apf45o1I34rECK7ifa/fBxUOoDGxbvQ
BglNQ1CwlcIt89VADMrgIaGMfOyExZYU4v/6g64CgejLeHtvmwRPf4LDC+NYeHNiXZUQ3m/Kq5oN
W9Ci9rJ1MrsJK5uXmzNFiStffOsU3pVujEnRlggx/m1rMzs7ZmzOh5+bIQQbx9H+lU3A8OfKqLn+
M40yGk8W/2H1q9Jr7dDwxVl/oG/Zgn08iuoNEjLQwClV49YHOBPWPptBdxvNVBO6JBFtXY8tZ9ma
Kmj55ebKu2L3qNYLvYYF5Ltt5cTzw7CBBCWDLavDacua2vi1N6u27yLM4e32KPjFdiwik0XPlo3r
3oOqgaMPQaDiC56Y7T/isYt6n6/1mJ9zeoH2uakpGo5wQcviHPPerePtsRWhibrjQJ9RqtMQMasr
drGZugkzXtKtxQ9j4HIn7j27xV8N0kN4CIqitW+jX99wD+1364prIYBbHk5+D9VR4KLb2CTarmgP
B0DZGIzBbpnBNSxAKZx73UIxsnkOSYbutnVKb+hgvBGXzH4BtVtU6s9h7j42KE3x2asHm/F9IuaY
PxxyHsPUeTPuZC9exsqOz3rYJnECRSvsuIsnWF6fAj4bWZvlxEO8Dqwio2d2jlFczOptFBEXczwS
O/kIFtOPzDQG36lYDoqF4D109dhcJpx2EaIIdfdVggwktLTLPO+l8jLyzzVg5qGA+qvucxnZLOX3
LgYHFc2Ll5/8RXIw/HBevkcMt87b2nNS/hoip17oD9jWTd+jBlU7XwRkeyTPbFSu1Us4Wrd/7FB0
vQtW6tY7kaDRQ8rLHnGGJ6HqMEYtui4eww5NDyhycPyDRLqJTrrNGvsvDJtqQKmBQP6BqyFrPlt/
dNGhZ89jQuIvhnp1Kjq3eFxqXLAMztkx4+0LjEjZaVvCBZWNJo2rw3eEpfCtoU9TFRN3dOdAbmQb
fo/YL47C8wv/Z26LSDygeK78eftBDOtjhsQVv+FswWDgNHlL3u3WJuWzBh2O4CAbPzvjpoyyHeny
63apVwx6T0NSDBlqf+TTX2yC/2m+49uK1VnE47qs+4JZmWyOTHPb4oW0nqB8YpsHB/IWOyAVTdgF
zIDYYNb3TyKfGIXslDCVSvYW3SIITvyCSXR2naiCVMaZPOoLVvYR9TjqkdJ34dwqRbATHXTw09Hx
6H7LMswwicwWz8oBZ3GXIXlihrpFB2V9Mp5aRRF06PiEnptqO0h78ld2bPoXzvaYKnssemZFjdf5
/q/OETwi0VAJT7CDOqL33gm8W2YiOyujfsVnEyz32cTkdsdJJ9o0488ZjdB/t2HI3hdNB4/BSD5z
P0qn9c1zADFUPmVujC5uGFL0/2A+a3WVMT8Gt1IOur3zmaGoa2fDeTrBMM7ZN4ncc/+vN20wXBqP
ge0ByjfPeGbVak5jNM71PUkLIjlFMYOLs4rajRUiTZZlqRsBhO6TWfryF65TWR6I0Z/n5xKeSRwH
JoJ4Whts2Ls1ihmR4UZGwc4bmnKmgcpsB6G8LuQh9UjdSZ0qn73ULTXP/jFm4q0+qRmtadC/xeI7
1yAxxTgfuV48BIS+iApxt4oaxtUWjugRtitS1rk+wga+naJnmTW9XTP2d1JOSYfoOthSpiaSYrVM
S+zq/hAL8gMqE035j3DDJwJ86/rTg6jWJjoFGk3ofV5qNrZhbODf3+RhuIKlx/d1N4MJTTcseS33
LAk05gu3cTlfVOv6AaccrtaWZLqgxNyQdLY8rHwp43rOAnJsf7SmRV7w/FaWd23WOXDCvnJQAA4x
U2HzZKOyLH91bql4Ven1vU2nbYRVNjtSANWePY6l23bdpcFmVPcnzVeydh+hZV7/5eBd8VaGtLz2
z20cDDp89zIff/MuZzlDmLrFGBd0VMro+Np0qvk3cZIke6GnMjkGyk4YmGHzne2ULX413xNRjhV2
o6OaniO8pDhbyaV5iebJpSHyq3rZz5pYH96MwfeG3y3J6y5uxQCRITwWLTtEnsak7at6z0RUlPdR
UAn5FW0tu0BZcjQ2x6YLWOiw6ziKcwe7Oha8iwllkt3XUegyk9Cs1JNXgfdaH3zOSw5auMbkbkUA
aC+gCyMCtvGa9sF4XVVdI+5ZxJwZsaPdgRHMCQ/TNrvHsGEye9b+wqZF/DF+rz59Uan2zIwyEd55
ctfOd997dtKvf/LIb/PPpiLJy4dHxUFrd+iO2wDNxO6qZjcNVQgdVFoYoYUNDfkhmJgveLSR82Cv
g58wqDrMbHPq7hvrYrghI6mKhv1ARmrx0sQI1c1Ox0sLdIwkqHer6Ivkuyc0cFAM50Ve5IQHkpl9
lH0pZ+9AYH/oT09xMDbbBYd11/zGH4HgwW/hi5euY+p578bA1HnaCUW/Vs/LmL1i3LYsHJiZWmQ7
vMIAzq3Hbuw7ni+/QjLaVKAwi2ZiOfVUsP8FW2jsVdqMMAoxhSOKSWSS7sfm5En/MxdgBZJzrUq6
K4KQFYwkEcjaHveHzOhzKr6nPM3jGbmTgseE+0XFVXWiWe+wQeig1n80QWL5c0joRf0PatLk//z5
ttOTZfbEk0O4A7Ot1GmFYzBumQAPJx5CPxWeqgPGscWkPvA46PIygqm2TyE8Qv6iXXxXx62UUXOZ
19JSCG0kQOmLX7QBLXOEqxCLZ7wFDhIyqN331FjuJKL2LIXPNA9dPR11Z0WJd9wm63TKA8dVbVpO
aAVnbJyI8tlta9udM1ZhczB17/5dG62rFzD9YJhgVHn3rjU817X0GJRSqmMH/tmOSZz9gVIfZ7HT
I0R1aqDCojgNsy7qfjtLlW3reVUqGj+ChjyLZpd7BDvtFKklZLyg6TDIjydVBUT5BjH91uItYZSa
Wk3TsUN6NV91z7Add6TjLp8gF1OD2YL7x33zQWy4mYQs2j5tJPjZY+etMarX6jrq5BAOBg0ju1kw
S3Kr7Mjlz8E6MTxHrYqNQGKcLOrnUXvlDRxDIvUR1J3Fu7je0penjHppPLcR5X5JBVhW4mtj1AHZ
WhRO8inHlgCHPePJzC67MZKl/o8SXwHuEj9L1xKgx2b3q28jQ0oHw9ZXJKDR35ew2xRcaKjNswLA
Wj8UDBiZFYLrOm1jEco/3C/GOc14zIhazQoG2lNOIECx802QmWORFJ55xHYpikNs107+l0VONA17
6dRyPpakd5WUJPDLCx9Qhf03wyuWBkuSr8q9KyQToR3OO7y4a6A9OG9VCPIExhhFQziTJVhuaKaO
JdRZMwS3mll17yKaFqD7YCzK+mh7G+X/bMZxBjGqFj2/Yb+O1xNnPLnmNECLInCc+tC9ecgwNgIL
0pd4buc3v9etyWYn7fRELTH2Ey9I2Exr9Ebu/VzeA9vg6i6nGx/QR2NRn4t2dGBQ2LVBWoMdKn99
kzaZ5E2qCLs7bMW0VCIq13KhhsTH9Ytskb4/mQAf2tkmi24tT3Inlh9ETKDgHbt1YDCzBhMuo1ND
1ZOnbFX13PUoZgjjUxUrGl7+1HNwqoMxhKYEZPJ8fGXDkgHIt6vCaDdnng7u+d639XFccr87SjtN
yW88qZxYqRNby24UVXjrW8f22y9oMPnVSXfhFuuAi4r7cgwYBh7ATElmCLzRze9crxEYwHjOyx5+
xDKDSllcpLd7m/fe8En1OZhPb8aOzc5grqr5XlM+qDOFWNSn64h5XF943pshTleqKly1U8QFKuij
Jhu/ORVei/hkRDUq6NGs3FhMpRsyw+MuWYajqYbV/vD82s4zcOmcNxLxoYPeZGcPrNFwHnCJlZbY
om1sn9yIN7thzD9sPMJdX+bLDxh8kT9vtM/rrwpCRXwHJM0tvyvFwsZLy8FabJCmjpt887W262nt
Q3gozJNLqVKn7uwCbmdiWmqHBQjbH/LLsDpRrE3S402NEhhxxLC8EP4usJYBAM+hmYTZkYEhRYL6
CKXN7c2FG5r7jQjjoT8wbozaBr5hmEI/leRG1OVZTn5XvrNboYUsh3YIlv+STfXrH0YCjv2DcBd6
ryMO1uhfPlaz99dZzDBVO0RRqb0HDUk9D4fMaabmZJxi4P0e5mSKYi4pNdsgdZeWRIl9ZPoOd4t2
bKFPmnk/sQwenvYzanshT8ukmvilVeSi3BFxauxr1XRx8NgbkTWvPRJr+dO0oF3HfN6S7tFBjQt3
vpAlO3jo74vvgOF/dgnAp7lHuEXddGKJdrF3cslqRhcJSL5vzP/DV2elZiX9xG9uPwGN+36Z1tjv
bwjlysKunisEwbP1J1nfZcrZ9GcQ6CB5xdOGf582ufKa1O04kc9JVobu2TDhkoeo5QS6szwX5kT4
kw/p0zmECMc5+ynSdcFzfl0L48y3kIGNHiQglmHhUFqN9J/hcjZ5Dl0inwq+FH8c7amPE7gZZO95
w8kTrFFxnXjAwjDFRBDVF2Qp423kUEsmO6PaCnGoEW8Cy50LTWZStnfk4F9tEIv+N3kxtR73M+ZJ
0vlXIxZ5181us4h0Q8f6f6e2YEeG9y3xYeIG3oJy3UFr+uLv7FOOdOyWDLPlBEY5F4+BwXrDmuvN
z49KDyo4W8noKieGgt7iOiwbJi986u14w1NDjNgP/NWclabYrTuQgFkZ74ITu5HHZhO1pfioN0IA
Whxs8QM1WOM+T7jm1v6AHZ9wCY+TdXywpQmbY26WMeggSRIn/KZUz8kVwwVMSzbUYUOfCSODXg11
Jb5oIIKFJxp4adlLCdo+pKCXivTuAiPHVN4nS1409OZNZf0vwaxKvpiKA+uSL0gcdw0sMCZB7qyJ
pJLKddOhCeOcWWKpmvI6opSWZBZtHGYEsxhm3MTFmPy48R8mL1Merv1pIPJqeOsBSG7nW+tH4Ue9
0r3/JTgh7t7HsNGYuTJvibDfNUioHxhqHJJMQljaj6lN/P5oaJ/bL5CBNYPDI62k+DN3ztS9AD4K
CjksirzG0Bfe9CJWkozR0dx8S8Etdf0S1+MNYXGNS/nfxyOOySnUs4h2SWsyE97nrQau7xVYx3Gz
5TSeVmJeioMk9CIgo6GHv7ivVIQLOJHLUv9opeySp67aUB9nO/K7zjHVm5uy1G2cf845X29H7RNw
9p7qkjHTVTMbrw4B332S7KtFJfKkorj/Gm5hAHg8kxWUZPLd+TseLWmOV2Z9CE70cqS6UE+zRPA+
6nAC/spiWTCbp8frqPk9dIfyYyOdYKZiA56tKOxDiE64tQwjIaxEJ7402ab2DWnKNu9oxuiju3Yc
8vkBEmHebv9jRqjtnOA88RrLRLtwk2btn9y8V1V0WJPWZQidWZ9VIeCseFqmxvHxtBvPro/cmy2i
lLD4O8At22qYcsT2XNITlFUw1PDDPhhByVyreMwSacQeQ6jtv5d12Loz3HZb7FUREoAQU+5AGhVq
JhCU3TNjEMQ7hgIaocUk8dI/yNzXyfvStQlUr+xiR+44vnJD/+GR1bNjNLYEeGFiw0eOcZmmBR64
+H1rcNpjtSwyjrVD4ZZsUuqD1mInb00kMJgFym22tHUyHctH5XpUHpdKGnY3h6b11u4ZBmfMg1ca
K5/d1WxljeRbmTj+fFl6TQA1E1uG0Kpek4g5U1n4R0LyHO9F101hX4KVCfi7JTvB/enEiKDHjKAS
fYeXmDzXyZnaONuFeZCFRCtEXfw4j7aqr1UxtFhEVSHZ6nLKVzmzTLH3Sd4vQXTXHNK2vW0sRRv3
yprWPmh0aX+1ydjxZeSue53jRBRPOOI6WsG+pZRJG0whzUlMHQLxDjgRk19K6BIgAMpdTk5BDYWR
Y/Ko+oi2FVtB1m8HFGBmqDEMP32YKELZH8h0mpInJrt1cea0QZFi3ie8+KvtqHp/rr3xmBry7cH9
Y0RkIoYL2JXvo1gpl3fY2EG7iGNkuIwkFDl8ZFqv8jJhPpVpyT1lyn2hGuaZEUuYvFedQSrZfdSU
avuyRGEQDMeOqBZeAeg749HyZTNOh8TAmAIG5qXrHQgLgpqrnSkenjdUKeb/QCsJCJoYyb2MVgVs
TjKFLs5eYW2dP9xib/qD7rcVkmmgDWueKoYCTnEZb3VZQSGBKbBJx8m2MEqwm+EYqytDKnq/x25O
sCtA3Ad2/EcnjFtyj+pzI6+asNTLj352iQQ7spHdbe7o+lfn7zaYxPis8utzTxw9uVQjC4PGlm90
29AgUvy62fqiu9ypXwl4icP5Em2+7PQV14ktHzHolMeW5rv6yxR9ihkQVUB4FhsqYSKeO765czjS
vnZ2/rNgEOO+VNv8ylwijk5O2xb/5QoedbctwehHTF2dQdS7jePLP4ox2T4lL8V/2URkExuEiBfb
0VL6d5Vc+vkf5b37rGRTIGiOeeKmwYhdCQOU8Z6WgRnVUYssry4i9ppjrdfcx6m5DC+Te8M6AJen
6JfLSLUlaWQmUgZyCLByxrBc/uhJHGwec27h6veEr9Nx6cqTfGLo5A3+/M45G8X+zgnbcP3op5UK
Y0er5Opjy2juhqV64/Y4dPgTcSxu/bR3e3eg8ZHTrSOQbcD2ZvxA0LS5AV7yFjzmcNdg88eBK55o
jEgN0QsXj/Nb6xwCHNOPf52DKG9P0M405hPRYB7PaEtHux8rDwd8jgcsY9hTIK379bp5KZpd83fy
GjLwIzCpN8AdH9CBGFTv51DHrNnQLdzZORg7U13LuPFd0s+T2js0w1CO9wUko3kJWInmfwLgWvmp
ajl6T1nMMONOsOO0vyuADkiJ0WHt9Z+MMGVwIR9LX7vBLIzbwyZJYG+IeT0lWU6QLr+sqC6lzjIL
lKra0P8Nqdf0zr4vCYa7wORE5TH3N7xboesk4nEo9MSwu17peHZIvvH2kVdBPT8AEhEKMf8/LZ6c
7fxZgoqSOKFtsl2TWoT2S3BbxpZykaEmU5Um5//B/ht3BHkjb2sCQUGqQ1KYjOIJ5F15qRxmrRu1
gy2KhiFsUkfLgT/cktRYJKAmkPdaXSfVPpBbBf5FHBsTUjDdrJk+fQamEvosZnzvVoOQd5RRoXOn
YPHGO4EdSsKJVm01fsogMOLqJFD6jN+DxYOCS4apP3vM8INvkRji4FigEMwXW1W4TrukrZ6ATpeG
isuPqoMb9BQM1DUzp0o8byEZL4TIVDDvYcI5Vbj8ZLoaAOWyXmR3iHWzhEddJmTteIQgYiIsMbh2
KZyI/aZpXuY0pgvHUFrO649FlCUTVG/2CVtSoJKPnpm39mbSCJ9ZRT5NB10rNR8GJMjyec7mxE8d
bvT8cdXrzYwwl78K/DqPCjQRR54L/nwIdbC+mhLG+t4XBHLdLRyRaFpV7101XiZKZIoORuVbhGXq
hSEdbk4Smxz/ZDyc04DnTMyfe7/KLpojD2vSCCX/xN1TDLuYgyw+3/AXuSNuonN5EmKMY3IMQwxO
UTHbJ+DZyv8zky+hcI5K1v0IyNa1x9Q1mQHomKi03BBULDVwSb9P6LEDZmIdVS8LSoayX+cD23tZ
UKAc2n1OxlkSSrsve8dOJFkIkVBft+4/zlMNnGQw0dXNVRXArPKEkSwfU5dp2HYYllVJxppe/Tte
Vq8b9kts2i8yPTESF9FYx7ddh1YkPKRMMHCLYXTtABu7fLqyhFHzR888olNOW9BEIUnubS7a87Y4
en0hxAM3Fb31sL6vOYgxyTRNKdentq38f8b32794Qp3glASxevQzSsxDWYxUVU5Dj0KrTEsIHj6w
YRlXWGF/BmCs01FRbF0iVZAgbTOhCaDYCp/PRqrCbWZdh7Y6ZjAsr2DxJeYtXMT3RAi2uMdhtt0j
v4f/itWr+XZdryrOJX+c+qj7PmCmQELjuosoUsSVH74cSxFtxY8uWP5v6aIcu2YOC2FTIg8ggmha
eXGZK4WIFXP+x9fh9BZxwv0RnozX+8LYqH+0rWPe+Y0G+aXqahh/BzkjIIbatmrObjH17SXXPcKo
aTuVHRCRyUdRyYAvwV0xw6OKtNWhI20CBD0v6vHFA2lfz4LRNFEmrq7UPY9W85t1yDo8bn2RvY6M
Av20k1TXhxowauIpwHrJuCDI45Q4VNBqxYYRaJZ+cJzme61soPY83FRFBa2hOXisY6h+V40mVIrB
VjZoDNJN4JVe6ghkwl2cwFXiODN6Cs9EEysCOOKSshA3QceLtB7YNNZ2e5QYU6fLxIz8lyhkt1w8
Q2TIs+OobL2lRLFgFZS70xGhDcalwNwMQOuudAYUuF2C7648jFUhINCIhQselTPYv8zrRPDfSLLp
z35wi/IHMjAkSITa/Ig+SHBsvM3eBa2MW14ZZxVnppzxf4ye9DURJHbhypB5d5BRFL3AiNvyGA4z
4Sz4P12yl4kHrgkQYJn0XvfE2BHUgpkajha/xpOPy5UxYGYKwgeqTeDiC2zn7SekfvOOd7Q/ZQy9
V0qsingNQgo75zEjN6e8tEkAYJz5aguuJuH1R4Z34yflTE27twv6ypWJ4aSpqDpi+qbWBXPsuGhS
bJ72fxyd2ZKkOBZEvwgzEIvgNfaMjNz3esGyKqvYN4EQ4uv7RL+NtU3bTEYQQve6+/EeGIE19wJ3
5rztQIB52KZi+WIYx/qD4oH55wBTvZIIOsuMijfVPSRV2qTHfIzdm6avh+DCypJ85VhdsS+MVvlr
xcoH5h/TgtgCYY2PFoGR9X5YeyTAHSoM74ZWDg8uBcn1ljqw9sfw4KDJzpSIR2zxKI5AX3coLWkQ
bjde0XoRGxHMILuqlRU9xnMyyhM3AYTR2VQuljPkI7qtzKqeOQ0w865FPi47WEYrXkuEZz852mlY
71sZ9o9TaoL6GF0F8QjRRh6jpR8htiZkA4rbjsquwD+0fFHVCRkkY0hm1vL2gzOGUp3jnrWL9+71
TjgNe8KFOVYAkibNL6Mjr7xUI/HdI7e2ZqKANUp/LArbbaq9uD9OpoR25xM8+MzxhSOUMjO/R3A9
GP24PtGREfGecE4LUOHpe66J0hy5aa7tLitDjkLW8kTCsyoS/MS4Owe3GRxDd7+y6LLfoFDQ9H/b
oWuJUrtpk9cAB/vUpRaVWG6c4ZEY4luXf1M2ryhvPW8aOXBk4A/hBC+ePG0b5EwvL7wML1GXp4u1
+JizrHmvx2Q9daOns8/aXVOwigJA0nwolG0VSQucujttIoAUo/A8fyP8ObmHsKtRkwZcIgdsuGhG
juOAFYo9fm+4sBVtSiROK8LSvL5W7PXLpD8L8LULlKBuqXY+wLBkj+4PtVcZAT6HJ+TsEsdUp5nu
yvvYFnLZycbOFMrksy68Z6pI5upnGYYBBSGNeyA+wGY8/wMTFRUIe8Fo1N0IJUFNTW2XfA0oL8me
lRxb8KLuhT71zURMPE4zfSaIFsZ/Ygv24ZMz3uYXoBNqtyT4xlFT9HJT8FGyGGlieNHYM4ofUUUU
T/MWDS36w2AemOGX9rWGOfdv1OT/yCX3NfgBEa4ck2M7Vs1uKAyeYhJCNrsEWEFZ55QG5IdoMOnc
CKDycE+KxtZHUyVLeLCdqu1LISgMRUhN4v48wDXNcQmJdDjGqglJ2vasdTfliqWWXTD814qVJIrG
qTf5gh8rBi6RYaUvD/h1mDalWeqnCEm83xWTqPrDkgsNEKWueHdmcWL03dKX/bnnWSdrJlfn2PTX
Mj3dDu5TOpROvC/9UF/WYfXwga/8sm9rnKUkprtB35Q+UfxdJnRFAMAW2ELT1EMC3dD91WM0nOR4
WQihM0Gtjrq02UCGrp25sL0qhzfjUcwMMhtpwzL81UwkrjYVC/8fXrHZYzySwD8SHSufHOMEcBCu
YhF7Z7UoHE1o8M4GjgfalPGW8JeMrokVnhUmd1KG0FYGkqY76w35owJQwL8/z9nHSJmc2ZGr8Opf
7Nm1v8EYuN5DNZqyLdsjid+UzR1crjrEQp5IEWDqnYgYHTwC2f02trPzKxqdaSHI6DHC6RKkG7H7
6fdiZwJbV1wDhqSIDjca5OZ7WPbMyh4tgW9LJycgIJ6P1QqKsfkVsVktHurSzTSRZQe4IUdmo6bH
TilB6J3cUXnM3Yh7rHZm4ggUe7XoCCtVI2oZiREsCSBp4nZNcVSd3+u7gZuuPg2VyX7PJYcwm1V3
ec3sbPy9tis4pwL1btixEOJOA03bHbY1jTAnwOEz2/q81K9JVoTRofGN0QdTmuFPnnDRvg7F03Nb
OiGAao05D+JO5EPWwUZryBKvwUeNyb/eV5X1q82SlzzEQc2Lf8Mkbz6TrJftrm5bv9wBfZjRunoR
H9u1KwgE9sWlyWz9NoGcwCTZttUvjIZZfdvDwn33BBydW/BF/hM6f/0OYmdFzRPZeI7jWZMwx4iD
+W21hjBluqx+fY89Lf6LoprJmwDsmzljsuuG+yQK2xs99nhKAUYkbwSvgarPNbFqjFdlb++DJiNi
X1RIcPk8l/4eUUHv8RVa8mGDrlnpUALVX7FdKeZeQEbJ32ieG2sOAfP8fCj7EOUhFfC4Dz2FBekW
CEVyrlKMLDtyipU5VbMf3QBInI4gDCfCByZPcG4bLif3ZCsbd1901iHV3dNlQRgOU7rAbnss/Jzm
nAmrHZPfaivOnkq60QEw2frmpaVw7vIOseqKQFdkEiEF8ANOwWWbqfhCf3V5ZG0/J/K+jsrUeUaa
Qj2Kl1BNZzca/PFmGbJaHQqM4M6mdJLk1zKkoChqbnzAdxdBHCsal8w9kY5k+k1aBJHXoYpDRHdn
keEnYfMy5u0xYphwK6jNu1FLL+2wkNuSBZFvJbrhKtu22fUpZG2g49mkvzyRMG5s0jGf3mY6wdj9
epPa6cmRxXN9NQtvpjZxhodK0SF1nGrKCm+IhDr2OJWuBBM2Dxh31qFinh1HdhfbFZ8dgyN9V+qi
57ht/4wQDx7MxNR9SRXIWCyo+PRZxARgwjfTWEbthQ0/YDE4d/OAa8Ll8DeWBOSuW9fyqQpk/Sfl
b3wZS4YdMv58kCwt5/kVPOikWDjWK/qvtED3YZ4jD/QhfnC/byWr8Kyv2l0h17g/RRbPFsdalXhn
JRN5Xkbrv4dx0dxTXwxYx8PS9p67AiJXIAWkUpaYy4vl+gT/hYD5eIdpEs08WzBwEkrXXrfzcqeV
36uhLeNM+2CcH4uRmZwpk93wrodfR4jYgYoIFoXjppyIZmxFANt1I8HhvKHd8gWXtk05F/J5mQ7c
Lut4V4WzD9i4c8rPMYzMGxhzdog9yLd3vBJpdaHazhm/okxSlufOuTqws6jdewDM4V3rIzegVBbl
H+tm7SVXtSr/jsJ3FR0trKW56MfQTil5QLTiPgy8cp7thMJlgnX4NETjiLI0fG8nrPvl20RpQvU2
TetwF6P+Nt9xGITDI34o82+C2ldua2/1fnGb6tszjGrV4IUw1e8+dKrHZnQrDHqRgCxnKzfBuO5N
1tyJ0CVLxETD5mRKXKWekjxEbJR82xc7l8Uf7aeu89slKktgUSorDzwWKbMM41e984QkF4REGJyW
kVXADbSbOXhCh5Puc7NyE+Hwbbpwua3dXMRPkty8v8PRv1Rnr2umn9lL3P6oTVJ3txRG1kg5RYg8
2Rp8Z5shHpaZ5Z0d3Z0REdulzRQ66/BS90GTPOK/FQv/k637t6uKJDiLMBbuJ3lW/dxNdWrOY9HM
kkiE543wXvHmPjKb1OlrTz4h3c741pe9Ag/7vGAH7JAc9HiTlOzcXzoAvXRt+Do8Vu0ID5z7PcQl
4gklzogvbGpReBdD3i02c4zfk1YxShdOVYLzkuRdmVSH0Y0xhSXIM9sATvQe6DiVnLoIHP9RGVoG
L6kVE9arodLLFhWMtWJjkuUptxmlXlzdp3lr/SL8qhblddm2y7zGbJo+bfBnh3Dv8KgMOUkfLgUg
EVXq/w06VgZ3Ls6rD4h7pXtMESYkFCExPYeGl9QuyjuxUi7Sl9NPCBwNqS9hMwOblg973/A9Y64Z
C4/Vyjp24a4okZkv+cBiT4SNDj7lNGj/d8zt82akIIE1IC011R8/sP645aLTETPgF4EdIp2SM6sG
j7F+bfpLMVE5uSMWl8JZ7ZiqtrmLnrWBmqe+2sDL0es7FYYkieXwO6laIBFqDVSBIjVh/gfnu/44
qc8EARY6+Fkb0hp3mdEWkSuuUjSAjpFmGLVgVGMU7jY0enBdg8SLa2BWtcPU2s7Q6cBwSp6lOqjH
B7pWWNgg3GZyG1bGQjId6XlUmM8VpKSKnhHGrO4KHcQMdcIOkbIU0zgmvAL+HtJTH41bumvbgQ2O
J964sUeQ+P0WslhVQWbx81BvBK+lf57FVA4dV3V/KAzIKK1gpOAoTtnTbdw5nR5JfWre3rwgc8CR
sXk12Ez+gHyH1pAUs7GMDi58MHLPOJ1DGy4nj8vxsmEPQ9pzgNv0NGJfxStYw1DZDDiG/B1MSP2V
VytM0YrNFVUrQROVd8UqQWdIkgrYesO5+1xHBPervUgClzLNc71afeSJAcgD88B5GvDMpFzYyuHs
J4lLrDJ0BLTgSgf//MRlreH4fn0obOX8xl6PyytUSfmgl55DLgXl1bP9rdU7TgsAsbKki4xdqBi3
VX/dGXuEHa5xEfihu8RfxHsvcvdlbOau3SNI47+udCP4JuZ5+WFR0ryFBAFDkFxINRvR+JoGHjYn
ZCcg7zVg4KKQmGqzfnXVUP9eI5FDE0WkoSyvCUi1pdOUsrmroogNOrvVjefHzXNuJC6k2mC45U+b
oz8WpuqJLy2y2xyKx0AOriicg5tHPf3g9mq2baq8fxyaXmQEPAsWDljdpnzr2wQQL42xa731GM9e
dRsNj7w6awCFISc6ecaWYvsI1/V74xo880verR+6iTAB8sts8q2co/ih8GYuCkzammCkcGy90Z7A
JApps4O3kxKyO6QkX+Itnc6Nx4RQsgHH+9+/z6NYv2EIlJLAJu7pDMEQuHw45/+u8zHI+tVdXqSs
QnBumK24xvF5c2fL2H3alpqPoNMOOTdLTtmlUeNhEHKBtQuvN95c7ZZHamfahIytItxesg0ptiW/
5xv4dvFwtjVy8CaHa0FeNo/xtxpyL19GVAYTPAjYp7kS6Ep1m8Z/asK0MEwigr8H2Ufxu2cbFuc1
d9hndpz8R5ys1wKbYuSH6Uy6l/u1k7A+Rqh7617Eaf1UZF7+3esreZDEnXNoee3kW9WPPF3QcNL7
yGvIE3N7QCzkg+BtbNOEy7TMkqXbLsV1FGnalltSLaIu23ezP7L0K4sBMwXdYW+4S1HbCcJco9g2
UTezhzVkN2E0+OusTvaXJiAlUPJjcZNGzfoxcw7qbTLW8nNZHJUjOhXFG+Fg81k3oYiJgQX6IQaW
5G4738Dem13eWpuCUfYlGb2UBW6kYQchYTP0+yWWdRYR2BDJVVXhuZRj95FYtlrnlA/vDzZCOCLA
5Bjx1yqXZ4mNtTjUHXQETACT3rc6lQ9RaB29H8Mmv4hm4Uj2l7TMYXWE/cM8tvEfW/BzORDISJwN
HUqi2QOPRGCckSnYQ6P+UkcQMYeu/YLopMPF+LswVEBWEaO8Hy+XHo6+YAnHU6HH9KlqfLAYMwb/
fLfALu62XTcZqFSqcIN6Y3wheFhcE5xJnDnfCeunhDv4Ut3zWaJbj1RC3iB98ReQAsr0oaXNiRlr
XPrbrmTfvYsT3/JPWPW/+Cli2rBB4vG4MwLqJ+xOkJp8Cgugxrv4uZMCUuhhbn2UuKPkIR6B9RMF
YmeiHmuFNXZDoxK/3nYdgE6gMmfxbRYW8W9XKEzffqeGf2bGeUBFSGcmij8nwJ5/Vg8ySrBpvF7F
91c6AG40HqsO0xsrah8nP46OVhwNbG/9WZMBUISRaVhYIBPhXKJfJi1OeKt7dgmYGOaJJliXq+6n
DC07+oNligxP4FKRNFHU4A+jZPPKGfJ4OaE3E7rqZmVPJcUI3A1llVPelZDJDnN/+C5UpOJ9nHs1
kOUhyn/3HEzfRCao7OqmLsmZsHPWdks7kVhV7Cd/kqSP1nTb5IOcuvOqfD++YRHck7dNsNXy8atQ
6eAy8yJq/lLPY5lqp1G010oodR1lwLg1jBR9opNf0sMwtmMpm4WEzJBkjqJv84vfYDveXi9zEPvr
hTiaJQRAorNWY7ldC3YOus49Mv9+ar7RpAOsB17fLhcL4DwBHS/olufD7RqDbQhm6zw8h6Qshohk
j6Tro+DqTpA5Y0dzo1el3iq35N+jjsL2D8XCQmQjayf+TlKoVtzKyBhsWjzX1aPJqpFGliqtfktW
rslJyyl+c1RsLH7DiDiN33T632ADMmIN9Ei+GAc0Ly3RTPV7OH2xOibj0L1iW1ThRnPtBVvRyoau
nEwt8m2i4fDVwO7GTOAnoz15iw/XOqNUxx4TgtX9Puxat9lNcvLv0Xz0xFHA3jXekNeqhlvjqWL6
nSGzun8d/OqCt8RYw9sh+H00/hI9ZoaN60dfGGTn0nd7c9NVcUMgHHRaV29ZZhX1t0bvnMZdm5M3
5k5hM+K4G4/Un3NhuOHHhUta/sx6AgHIn+LUl6Jd/QQwyxgiJ6flEN6OMRZMSpWKtNxMQdhTLQXV
aRQPcXq9BvYUAKwAOfMIJ5xfVSUWEGPsFtktB86FNaRZ9r1bpwpqt6h888DRkjd/Q4RudQpY3FL8
odnqb6AIZe0L+fbOPntlZJ8tFlZWVcsc8wPvIuiFPKuFgQq/luJlZfue8xpP5vwNtnOyfORjOXcX
15uEuMupAue4K8sAmAJ5gfRW4+Wj3qghDreXEfEk0sfV/wJUqR7YJJQQj/qyUrueKm+uqiEKy4Zd
ezo+xFpZexrqTt3yeudVQ97OzD+sxKg3CvEfYTqwKQYz3Qr1ltmylXemCpNw52r+H3/UuuyCT1Kl
nnySsF35tLEks3aFlIV5iGYs/cAh3nG17mHT7dGKUvdgtM6O3MYLua2NQGjn8dPdpsHJO37jCWcR
CucIz2NqDcs7oD1AJLN6mYc30lKAMLJYpfoeSaAL951mx/6lV34jNd8ZHN8Dnoa6eII3hkISRLp+
xzQ5RJtpsOYhHw2Eo3adVyyi8Fzlya/DfrlF1B3Eezf267xzQkUN5Abdm0y3SV2v/IdYsPg3iszF
9DhSgNe/d37EY8IuhbVHiCObh/7HoOviJ5INdozVGyU0UY3XnppMg12HoaSlXgEYfUB0Bvmov2Ui
ZexqcPoET7RTqPjNB9ZF8hUrRvoViyh3n2EbzuC/mHLPQGmUvNc4UMZLjVx7ZPfRtrjwMS/cEC0B
4rN6bCV/A+MMUXMwPgvnppidqHzlwohRHjB/rdx525QEWV5jqdrglRCYD06QPRwRPoyQznYEYEFg
kEiyC+schsBrgRciOnLdd09YI+r4FfGPTi4PX2Wx6yMrHk1T5PYUAj+4GJN5r2lSEUB0SAvsK90W
57B12b2hWWTgVYqGy1Iy8ehvF3+uL8twTZREGu3sqXHQ0s8T+RtSvcRFyBrMFjoPtsLJuVnxROak
GF3YhA/+mNEc6a+jsffISFg1afgu/F+Vh2r7xW+qDPcYPbF8MKmEvMJ1jYfzF83xGC8lKwW63Gqp
5obSesvGgkuuJBWxkQHv5rNgyTXctR3qPcmwdLobEifBEegC4ZMk0hLiqQr5ngQCWOk8QQ+eMEvd
+X4yvGJyar+ZYWX6nfBnfms5stGshKhQUoq1/UfOTcXsy2qBhrQsS57fLF2WP+HCXrPdBP5g3Gow
r9BLkA/u2PYqhDm+paLeDqK8Hkchaa7t4DRiF5bB0Dynth+9Q7A2zKnTgncVfIpZLf1frnwI4yaM
D1XSsigI4xwlop0XcB5pMyS7AFGJp64oTLebeR877yEr3ehzmpy3jMQNYYrOOQaSV0XQ8glvKIYQ
8R0NL+vM6sbveK0rAkaCK2vSO+V9FywrIeOpKpAn1YCiFlu5XCZBTTXXNFDmlHAkje5X4gtxd9fV
rnqzg+qvOLfVcx9LtsXOnQKRHjxCzq+Co+bXro6x5Rf33gmuV5vJgzcHdC6Zq2M5hclXnsfyb4yF
mAvBmsw/VRM1lD2MugdJAND9RU1RQ/km3Tstdpx2eWeuxdNhi9m7BC1WKRq+TM5lZCCqdUrZYJK8
pq4kv/H6ELgQDglipGtB+8KxIILxLTEu2Jcr48A+JJhOQZ0OiLr7xhZZsY1wFpbH2h0Kqj6b4U+d
1G7HnO30GCedxPinjMtatw8x+V+GBFl/x2bdNSwVe2FArJL2xudc1Q+zHUIUJEgp7jtEHKh00KoZ
AWfZiPWyrCWwXs9Pen1qorEfDtZl6Y45ZxD1ltZXzzlVZLcZ0P0SRpeIcHhuqWZ02QhKUk67FBns
KeQeCVEU9vE4Yl7VBc+hdVr7EfzfNlMOS0HUVlD7dofFfrnhJhTkd0J0/SeTaTMehReFQBFGDaA9
E/m4I6bVk8qBoHbwo9YcHElJyIYuXbscmjFRxU1T4HmHhOIlbDz50bDli4xcjin6UnPvcUNYb8Mw
msP9lEpx7fko5rI7iTAPHlM9B/1XWFAjTXmIHfURNVe+p5SIQWOr0TtJZcdA2QDLU1dQCGcyjEtC
wDiQ3KiCaIi4bid5FvVPgfXqmyCqCwfMrT+uB4/lWP8Yzev4N8H3ioRhbew1t2OX2Z0WVxY226V1
Nzss62/Z1iJvOB0Bh8cZPD/FNwQuHmsR98XB48JxbTLpyuBzwDRP+HwpnG/Pd8m3ofQEzR43nvaL
7Qx8oj4hP6zPq8iGZDkK4kgBF2wi+oKvw/go8/7qOLdYmvCHNE3KVTOLHHRYmHrEPlVVHjhOnEcc
jL237Sai1gntflXU7OMokPO2zZEUcFcrn8lUt/qXHePqNlwwam0Tdu/JMdJ+NEBPgu0TcZWU3HC3
tokUb3DiAPKGYdpb8PZHvAhMC64YSWQFO7CiZ0Z5gve1jZbK+cjxIN4qXctlG8HLsQeaBClCHRx8
A9wouQkDNlqnj5VQUHPAigciedIgivAPd08ccO4LFSHp+qQGyQUPbbNruSstZM7q/spgDsPGAYRQ
T58U12Hq8PAR4Yht07cUJ9wvxERR8h0uLDAwRwn/1DVx8+ANQffdtVd6yDrATB6SxPqX0hl5+U+r
WOAqlZ172/Se1b8bt0j6J5cA44ELc89Mb8OoffX6JszOEqG7Prssyo5B4SssFUsr3Kce+RDPhxeJ
78C7PilFLAy9f13YwUHxY2KeFvih2UdUk6TcTLTH8tvzsn639hmUb4oiKQ9CQ/DzF7vMabBrsEPI
3cK3UO2vLNWAI54qzwMTlG1500+qfFbWnd1joCng3MDBYMmCrgZIYxYuQR125tpJj4jJEcLhmKUy
PKZzr69iyOivz0Gulh+aLqK/A1eiC1TIHIOCoL36OCo5r2+YyblthN6S/ijdZ9Od8pz0kQMHQhbG
5QmsmA+6deNP3PJv/u8I+XSN5QWJB16l4s8kM7qf3YFAyR5SOSdn0+et8+2MJHuFUFX8UOVF+E7Y
o3O/EFfb+Nm0nJNYKXkVuhQpr3249UJ3nb78ZXYdVKOr9WGX50Oc4gYhurwxTAA45Ju8VzcFYF75
ikcnAI2FKOp8jWsQ3IK6sgqAYOkRl0oqDYVchz78dJd/AE41JKwDxao9G09mZhdw5blg9RuzO76i
+otIZ0XpxtjLmbqHbrzTI0hPGLf9PN9OXk6p3Cb3m4wfNF95+52xF4o+g34cBYNDW1HRxcoVrzoz
EV+L5vvlhgdSK+DsaejhjpvJuRD+AxszEWT5BesgiTkD3HS+USpe2lMt8eseAsmBe8654YUn1w/T
u5pJcn0M+hXTxyjXJaMwJBfZDVMwbuyNi1CZnodrF/cjnoJ1PbpF2LsP2gdC3gBLwwrgNXCtVD1o
bqktfy35xyoR4VPrV+p8Dcmu++4qEADL8B8jQFZ/hWWXtptxSeEWpld8RwLQOxMLjhDhujjLxtdq
NuP8Z3KasZ0wfilpn7s4r529Msv1QRciYnTgJvWaiYpm6I3hQfpGkXPE19Xh4O+hIab+o2cKndwk
PcPaXdPI6LxSbRFecFeyFYz5iU8fLDF1fUxq31m2+ZhM0GCsGnegU+ppP7K04G0aX2Ow2zoKouXb
pukIn5jHd5nWbSJX8+YA8vYfQrBeyM/0S7Pu3/XWIQR/ndnucLWr4Z5dYjQeOoYKXBh5zeCOobFa
vifbahaLqjd/StOn9jGcl4Hw9jQnFOdw3hJtC004P7FJ8Tz8d1d/Fa+c/B4GpmzYwLFQQ8ynVGsr
QmvaJwo7x/qYzwiKW0OHyNltpoi+CzNxilZF2Xc78H3y4RrJZVyinzHYRIvXOI8tnWR2E/ojVSvT
AH/x4Bri4BDAKITfmdDJXugAEd4Zh6/kz9DZ3BwUGIHXZQCwv4WgLulPWeYc+W2ZZSYPTeE5Z5qU
8KyIEirPHimU21Q/xd6wLan2JIVTYm2ioKMsvcZCEc5ctVvB6EQHn63bbzcpbYockYz3rIOu5kxo
tLuMNPbKp7HA6yP4wQ3E5Bo8GAuLpj2wgEFihzJ+JZ8JeiS3coI17g/9omii8XuzY6nbPWYleezt
kI5MCjjcFb0I14Zg6wGc28aTM7uoelP4R/aN7t4mkt/iAcnXFdshyjysnwAL7/AdVrcK2uK6XUuC
ZbSkNaU5U7RX/vVAA2WHDPTZrS9VkcE98IflrS0HB3vzlDi3Ja1K0aVw/TU5F0XY1QCzguVvInpd
fHCUzU9NUsjujFZLVnYjEcieysRbrqRi17BJjGc8pD6llhSZLz3DhUEyZRHlcc3x9ESClh7raZ92
efdJCHGtH/g22/ZMho6iNluAQ7tBQyRUwGPu25+SKw/vDB2NzZZcn6CpQLDC3vGiQZ93+tRQ091S
ScSFOq1D2kcqfO09+ft442myVTHgXBeTbdGda2DSIHzYhp3kQAUFLEGWWTuNF4oGdATT5xVnoDyh
EkbLWz1JQigj5IaTClSVbbGyXzsoKcLpnqcM/06UmMZ5iReilRxviH2PrA+CJ6djL/CY8QlRl56n
rHgCAqxH6ZSYVHsUr++uoXJ40xul8RbIYDk6tinu0O1FcCw5Qc7GXUyONQQY530ShJrmFA7g0if7
GsbtA8FZ9xjRagOysmvVeLA5hv4X5MrslSLVtj+1VewcTTPRRuIOsTpXMfvGpwW5s/wmJq/h3MXR
Wvyo0qEQFS4oDz4CqT98zFg2ztIZXDozF1Lr8+BkzcWspHI3i6p8OMeSYP02JvXcn62Gjo0KloT1
QWpngbRjqW/gnxjIOh5/586h44GtxIyaRq9KmD3MIPCWMyQfgOw5tM9/wA81XiZ0vWe+/5y/L5aF
3Fc+KAL8BFOtP+o67chTSzRDQUcxG0j0lnbP61AFx4m3Dskcip28jbI1IFKiFvrStGhVj64iBcXu
gvwwjahFtzdDCXcQAWTl+gvGl1ZLM6brPjUGdG7ISkZeAmimj/lMh922z/PqY2ri0j/E1M4XtKuv
4YNtvSndk1MaQtKKVwj3ipTzhIkGgYOdro8dovSSX4SQAN4AEpmG+46luNzgq+l/waTL2TylV9Jh
yVUOYWwmQeNEdUlhX8mItwktmISnxLh4CYVb9k8dtzL3xKAgPsJRe8jDZWxO9I+26+Pi4s7Cg4YX
mzT16t7iOqJ4bFF9nDznsonVfhWlYi08iX9sRA3jHU/eD1dqc8YoigPZ5SwGjTIr99/V/EwDJbWK
/nmIev0UwzMKt45jsP/gTiM3ain+utKxBzqKdFX/eGOBg33LzS4+gGwJ0lcdj/nZA3FZ/yW/5MOf
I/4qcPIV4wCQ0LCZp7DbX9z5qOFPLO8Bw6z7k3r+UJxi/E4sBQkwg8z32tc5DfHPrEGRkf/NBrpA
d8hl83QLECOGLE+caL9C4yeq0Ab2ZQQEwk0ryW3yRReghLAjAANCNmnze0oWLD9p62M+yh0pCrCV
S0ETY4GX9DaNi/LfKCM8ZhH4s4mlTFx6hBSuXZuE17kUyVllL4ta54uxiMXbjlLadOtOjaUykaDZ
g+BdM76GbZx2m3GY2uLYzk4AEiJZsnskNf5woTTleq3Xidtkggm4UelKZsDgYOWcwuzymxu2zvgf
Dti7b5SmA/Eka2gfJz06w7ELSOkfqSm43gwdhPaboRmq06Jw+G9tLVdCfZmnbgHLLr9x9zQ1BRLc
tO5toYN0l49dDLtY43/fAUMMiaNGwA4w2VPhcHJVbDPqCIKUbj6vqdJ/rIs4MmCF6GTHxOx844tm
esw7F5RjGgS6ea9suiIzhUTXX5jrQac6kpFxi0MC75gopThRoaftIVq7qD+bOg+7C1e9hf+icMJ/
MPYmiFWjkMc0iWMKDqMG/21GnH64oU+Q1JyFNZaySucDe4+nwn8Fux6jEEfkquDSZALeRolRcCWF
oU5sN/rpM4t7KaNbn2uy/WrXRTk3C1Wcd2PUEEVi0xi8R5hYom0xBlRtwTBYKWEwTjdiAYzyHlMg
XZiAANxERUd+P3lwNEkFu6/EtPM6KurJTiDQc3h0qtTiWm0QQIR1RxZ6CHUM7WKuGA29RFcOYYdF
X2NDbrwP1GAfQAmJAHdsMl7nLuLUe1H66XyAcUBPDA58uNzd7MZqQ7ksTFJeuPpCneUVaIU7l9nE
Lg6QJr9cd8gIWu0SY9XHbOh04g6DIW3PBov0QSyFfoOlO9E7yRjwpVWHmNxjJuZYh7TmYuSntmqT
Ms4kVCyP0zNIK7opmEkdYmuu6M9qNJG6uAzDV9riJM3Rc9vhnp9pvt7aag5+lU7F1E5Lx7heqtK6
3yPFRP02XXv5NpqqZSony08zKSdpviU/3VgEfsaBPQzH6I3hOKNHofSdgYYRN7lfKneK78ba8IIG
m+G95WZI7tlUVwXvvLxmT94ac2lFRzkU3JT5oFbQaHeVKYqHxTNxth06RdeeU+o2P/PiqR4axlaq
ID2ZxHcLa1ai2v7k/yuhbxw9aSv8+jAkD2xBnOgMEXPhsBBp/sjLzDUbhOzI25u1wIOZd8DmBE4Y
HqdhcD6J84v/ODqz5UhxLYp+EREChIDXnAcPVbbL0wthV7mZZ4QEX39X3reOjq4uOxOkM+y99t+o
6onXxKncH4kDqn46z2m/m4nwNERICYN4OtmiaKDOpu6vgPxKCEPSc5BiwtejGfYWphTb0Z3QoSfu
yFo38SeSW1umt3czYW7elpcaCtTUrcj5NiEP77JL1yXQ205C7dm5xikPLYM8f1t3uS9/s0Uv9d4S
5XRbwc9Dsl9XUN+oVZ26u6doIPVvM5No+MwD05B8yPSSLspPpldVtpRioiBWCst3jGrUnXkp9k2E
KH0H/QCn+IjL90d6c/SnpKwlndlm3Td0SdQinjWLvu9M6/VvPhu/fThUOmBk6LA4geE+vRHpAaBJ
oWV8FF2Gap2sZhQ7oLXearKg4i3WC8gROad9wKZqni5BHVmxKz2fBUlJjvOvRTLsPo3FZKezGfPo
CaQBcwPJ1CLmR9ckDud85uQtgdPZEFBBl9/ECRmKOEKz6BT1QYiUx8N1eSYqHDEyEDKPqD8iJF99
egjnG41xApfLDMO9DUya/vbnEE01c7t3hD4IfoIAW+WeyVPGkj2tZDO+BW0Sr2e6NT3DF21j0OpR
sorTwCfN/Js0QHGjJgXVE0kcy+OiQ9qUDMPZGY9bWh86EjPbB1Zd0RUSb8BDpzDtgFxo4U6v5NZU
1xo0m3tMhv/z2W0UgSdtgeFPZGTt4zWRwzGXYD0+Uel7j8ZSFO5cIjH01hsgd1F9LcA2tghAMsJK
rOnCath0EAfKIz7BGSNk4Lgel5d0K3II/PX37Pkh09/SjL9r+G1MjKcAD9drIMgF+KpBVKhrDGcW
mFgcptrtfkWZRFO9429rFofrunQZXTDz9FmGciEaGEhRRfTxCmeABzufme27iGueQSqY9mCsiX5T
WMp2P622uXZjJeZd4Eq86+1KQfJOW5SlR7YGM6Pw0hsvsQ81b0ex4cf7alLjn2bRtAddJgzUoSUP
Tm3IzHnvDZ76h0lYczhqro9N1zTeWzF70RX0ZPEetYRcbIho0eTlDar/agdBR923xC0QhYtiZhOw
IKPDcafgF2LOhLS8sB2j/TSMTYvpsS3PPiIbfVra1soj4xmSgyghWdzaEqX1kcSG9mMlw9N5F2Ih
a92BilfRzyTzifRS+yvG5IvAwunL9stxkOluY7AH1LCqRUpICJ/D6CMbav8Tlu1anicCBe5HACt2
4yXL9B9Ui0LtVuljl10Vju4TORRG7ZmetfVlNuvNugCACdkqKXAx6z2M7GjdgvFv6KbBd9b1WL0j
Z6pW7HXEP2dzg1cCl2qVnbPGdX7jbh8wpUVILu7IZ0jElfo8QQq9eL0Jji0hWumZkN5qV+sEucYW
8lFSn+IYIMnV+AsYGngECNkkA+0tHU2dXdncLr+TnIf0hJ1z4W5WGYmfQ8AViqQPjs6Byh553Bqa
PnjGFkdsZ53qzN9jP8JGgFDVGNAYkiQmyGp0LvnI/Bwiuq+zfB9OlSI9A07RYm8tBP4SMCXD+h7P
2gRnR1Rj/rcsSyyKTj14hK+A40fLt6F+XKns+XNw9g5sWMvB3RUYOvw9MVHk76lW0tDWtHMrIAjs
gSRH8T/eYaxCsg8gYtpT7cc/GhnphPy4ZxHUStqFTUDbzxxnqNK31G8YaT4q1jDJM3lx+CyBNMYY
N3lJEMJcl2rs/B+qkLU4zFxQPy1ZOB/dRIj2OY56aFaGBc2KsMFja8IT2MQX7BXDhVSCNLl0/eg+
T7GqeS3ZVriHCj+VuZAdYf8jlVn8bZgCVbcXpor2mG8US9Ap6tbdICB0oyV0xgdwbcb5481YoZIl
Z8rAvLH0aZTTHMkW07FSv9QAZsR9kjLL/teVxAUcFySJfKZgrOQ7DyDmi+0I6Sk5ZXz53vegJuGe
lxw1H/OtzjrVKQx9UWJe9eR/NNE9An7LV3RJrCJJdue4ckIfKZnC/XOCggI84t0jLCEZB3GGgIWh
2EHKm5zchYfykuB2xdLhIR7lRPKg0SeBkF1Ikity661KGOXqnWehxYJOgXPCJs53Aq4x7XMJiSRz
1H0HmBneaEzRs09j4Ot7sBtKPbluz94Zu8ucH8TMT/yAOhpxlhmD4awcR/nnNQwqZnJSYdWaIXX5
9DJO0B/SPqweeE4TEs5mpvRAj0sANOFUq30OHUvykbJMtheRIcJjRhxE4Z8ajwOguGoIfRbErX4X
eed99Whn4pcRdyJgfBaEl9iMmrRdVYRPnPMOCWeLYdQKm6C5mztJEGe/1mj1IdjEp5ElFbn27uRf
Ndhge6TEpNnunChiuoivpd4FkZXBAYlBWL35BauPc2YoyV/iDITJRk9ppu6JmkAEDVda5agLilpl
z4xkA5r3kkGBOk49FG9Gu/UNTBEH8FlBp4fsbnZr6tCzbsKeVNNnBFayfljhVOUHJmnJd9MCKcWz
iBztUE9kZG5r17CQokUix8+GnX131tm+Z6FRzqkLulDeM1PDy4eUstwNQEr+NbqTyBlV4cNzHV3X
2dR4uw3aQsWgaUWrUG6WWeCZL7S2Zl8TfBOTayW75jQ55FjugyEi01UAYXHOrZoHfeFmcudT5NN9
PeGkmW/ewppWd0phsucxy/rNitOAUDIpiNuJRBJ8UjxwoowNldjRWxhYbBIEDUhrK+KMjnUsiZnH
4Anq1JsC8wvtdVT9CRnb3SKEtXflF1h8TkbkIrsyiSFs+j6M3rjqluojxqi+QBjo8tl5UmODzCXX
QFZw+aLXeAXYq0AJ4txBcW+QB6j9oIsxvyZkOiPCdWRWXpfOyOZjVeT2ffFDDclXF3h96H41I7vT
E270ND60/ug/TBH9C5bvLHW2cwnU4sJ9s0KfpATk73RV4zwVsKoYz6xdv07PphVtifpbQxy4aPhk
6qADRmAXNhN6+cq8cn6/kUxBzZh1Zu6YJGIHpiGTjGzcOs3OuKhDBwJwF6ICndJZXJ1BqGhrSR/s
7lQ1k6wYM4JjgJzLtDGEn3F2grGAPJdt3XKIHm5bF1RLRV5DltQAvTYIe8Nr4SUpGeIQbZC9kx5O
T4wYCsDrrXtp5zUsjjaqC7kn/YaXR41AXiAn8iA8M2eOYAstMWc7+BLHbG2KZg2tayy5xdopTf5i
YZnj393AzXtX2lXx+Sj+bPxYKL2ML2ThDcVvhT7nps7RbkLVQE4O7mWWmecG7hUoPsh8eOuLJVcQ
rTAlH0Ibe7QLkOs7ZH15khxblQHr37iWzwkLRQ5Fdd3V1h88AsJD2bzR6NrfQvmNC4g2x4fAgExd
BIskhybekQjjw9J7Jn17JavLVIA79lgX62jncaziqMm79qhV34d/ZJzTVbKMXA/YsHE59DB/JmTf
bGrYPhm2+HnohX84XlGD4xxWvE9DqIlDhLT1Oc6h9y8DJ4euiKMSDmnMuAiZhRBvGYNXIilRDBJN
Lrrg0+YlqdWUIiTD02USNJl0BPHANuG6/IUKiCQv3238x35RAYlq0MapF9sx5Bzb9AkEH2znA7wH
r4xzsV+QNd1CT1QgjiuA1hcWzexRGjTV5VEx0kAGlv4/EhloH64QPXjiIq0XF9DnFSECQ00lw4Jw
IqF0Gqz8RIUCrYSNGR7DJWIuD2m1D6prXA/BwWdIQaxLXym7o3T0OFnJokNZrgrL0k1rhF6cPx1c
dtwRDJ+5npMtVI30J59ET+BiO4OWjlf/n85J4UurJP+mBwJrgQbxH/RYsh1cPOJnv2ZUtiGAvHC+
OYeR8icjD+GeIpHoz8pxQyRlFfTBu7aV8Oikr/vmlFtUsYjgAJU/ZLTbnzWzqmIXDmHxIjr5aLWN
q8ehsN5dGOrSbpch8MmIWUIwjvHiCP/UKytBfbAOZCYO9iHniECr+UyfPqkDu9WVNINVU+ZU1VJQ
idYj9RWUv9U02C9r+kcoRQgAIdg35e+w8+b8Xntr+dddW+nu6xprg+Y3c2h7tvTv63e5oCE81qvf
2S3qVKK3U01PeHEZ/Y3bJnSLbuOUqkXy0NTibZhL89a7fdgf6si48X4oXMe/tmmcvPNMzP0RjmmQ
vs0VQO5t6IwMyMNwUff1Qk+xi9D7ERNtu5SYpz7xFm7YxHuJI0M4XRdP6/w69AYEp4kDcdeScFLv
AJWQDMrgy7e71pXZa7MInFd+CSYDqxH7xXhnY/R2W2HHsb7HW9JS0TYNqp3FXcRVLAFh1R3OU+AY
UaoFareipvZ7ETj/xNOMBSu/EpDWNZ+MzSe40EOGVWrhSbRJ9UTnm76D32O4hhWLmZYOk1Rug1Q4
eBHTGrVvvRuJGUBk1yo4ctsha53pbm1C3W0X+p78eQ76gUPMhkG8i5GYYSScGfOBNcOTYpEZD31S
SQ51LfDGjY7mZ7xpTDClMGAFBcUDPrtjemzaEfdrV9VdDDMdNlPHGqNPC2ZnRYd/p+8Mw8kmVxqh
r3EiF3k4Njyaimr03VYcMwJNzHqP6zhjIds72O2HX16X9+6BzqtrX5dGrCR3+X43xYcyT0Z85CrD
ozwqPM5PdSc1HyxkOaATiIw1bkuW2fFyGVZkjAdLXE5930eNUndFPnE+Xt1UtiSroNSOZnB2nHMS
7kEX6CNrea2/2UPZ4D1hQ1q8DlmNlpkIFFgJW3ck1HZXDN3a3AmG9ajJaia4YMKiZAIX1Ye442dG
6NXRbfjjz1mF3wnEGqsKhLqdDpxLoZlTH1dRZ/mvvkKruaHh7/mPamMyIHYpeQFo3ufhbnJtZT+K
tPUIYHMWSUyDqJpt3MnxShaNXJ8FnDn/0s0VcCjHXebwrGmE7SanBCU+lDwKZgyNWih3ZQ+G6WhY
H/yl/zF4A8rQRWRGEYmSiku6gQKUgg2ik4IeehlYqepton1vpT8Gqb1zIXxCQlDCNLupRUO8iz1H
V0+iIPNv2PSK8Nz7YeHiQu41AWy6Z/2g9FPh+WNzTyG1jK+Boftltlmm6S5wLK5BHyEu7BLVTn+n
wF+zB1zz3l3j6uEFmbeoT37vQQdTmEEEA4OWOJvFpxKsGo9ZUOs2gk1Q3k93hdVwkCuTWLQm/Xwj
grWAoj6aAnUsNqAy+i55v8wesKiqiGSh5NxMGSAxpKgihoDOFyPDo9/HqLpzULzqtMTryLqNxMxq
i2KLMFRQzbiRYspAAmRDoH2s2o3p7m3r0aY3PTBponYt2sGS0JX4XE5SR+8uY9u3FuUvmhdEOPdZ
VeTrgzPPov4EMTLkvxoMl5B2wMSsyMGHKg6fNX1av4O1YL7a0aFkbwMqkxN6+OQdbXB3hlaG6h5d
nOClp526m+seFeN0K9SIdWTi9MLCoQ+vAHXxFQjEl+7W9Na1J42uwNv3tTupXxkPL4awCsLHg6PJ
dNhZrr3vaEBOf/RUoDMckAwXN4MbqWLnNl0VX3iiSaeA8HfLZzDdB5uRatgFil4Aksi4XCzft9ia
gMHyXY+uANUG7NnpOnRduupToFe3/rcG0eJc+BvC+jl3e/uL5Fcr7hxPBG9UhrKuSG+2BbhN6Axo
S7ZdMUbum62lXcoj30WZsojGPhgwWSTi9LPLfJ0cKj8sXnNWqcSslbx82PZuAPVnFpZxxvo7bqY/
SZGmAxZ7b8BECQqvcg8BFVp1z/o5ST55eVcfGC4LfbQLfZaKHR3mzbc/1Ya4ZPxNQ1iDAfCK4msq
AXbezko6oCLwvBvrpAxCb+dFFYM9XSUjGkqd57J/NvxjdS4DTmHOUCbP8qVdJ3vJ4gIEQ8/dQrpN
0WJR7hTMeCDBwe1RKwv1RRsmx7caY+mFJ8ygop8jnFlep2gESVSXUH5TIMTf+LACeQqjgoz6DLJ9
91axOelInOJbx8y/uAjNehCDBw+V+FtAXPwDUgaiAmFdjeZA0pg3IbJIOssoJKwnRlSRfAURqYhs
q2bH/4NGX7ZHg/DIPZc3AhDlFBlGTyrAz6PNNFenCvh5ti8Ct8P3iTjuarIujYlSwmWx912cf5Qu
TnIWncVjNK5F+c1LPnwabO7QZJXw39kfkUu3QEWMj5nyCG1mi9a9N2HiEmE7j+nr2tf6F5gpJtct
bgfkbQRL4/Bo5dx8U5XF5qd0fO6XLiAWc5fqIbcXzCX1UxPr6L8M/Ighk90zEWLYCDJWkU1NuUUa
btfX0ErvPC54JbeOz9ZyOzGR7VjhcBUdWagmSIEbDSUlbwL53EbDUuK2gkg1uNWtYurc2mdxcYtU
R3NeWMaFxIyeo2lGVlN3c10f8smqYWeozIiChMhOojBCY/J+bcfaOIvTFonMkDO7BE+JmJHazB1I
KNHeQRNT7uzLIAjuvdLRaD5Wv3jkemETP8eeB0t+CAMW961VfbjNHU6nAykqNjomNryxwYFrF9Nb
Ut5oQ9UQpQO6HYERc0zN+FW6Odi1CIAQhl/SEGb8ByNzU8+vXxqEObznFHJyYzCqQI3FHu2NT0bH
yAE2aO1X737GSvzfmoMK3w5GOuW2XpjlQEQgC6eG6pY+u56Ps4pnfnlls0cFDQOQbpw5xAifNHdb
JLyhcX7Gos+vsm7j8tKuaZedHJU2901JcDamv36evY3NV5/sbslUZzdjKPuwOOTSS64g8r1SORRX
LYamuFlo4/bekBwh/i6BR/IUPt0E5I7jDe88NnC5U0wK/Zb5cQDeSBXpq+9irjn2tYfS8gzYu7Yf
M94A5Ks2iKujZnL2BCEw+jcj40OHP9eu/DDJpO09MT9EeaKPBdgMi78lBGzChL+JMq9j0+g2f3FZ
RPdE5SJg8HF5PIfGI38YzYQUj5HD0Ks/u6tY2W8CYNEPjRtM5MaIoXZ/BavN/WPAbRQjBXdkOXQH
PZeV6RGhk5qggYchIKSCb4JILNeYyi8ESeaGct5AhC4dmhVW+KwLexH9wxUVSX4I8p9P6HHmkLhj
pLmbOh8ZP+BnNOBwxLhgl87dEZB9sygoUpJuCcddjduFytPexR3J3AdpRHSBLJF8zyFIzZ2uXL97
p46cCzLtOSu+PCAZr2BMNLEgafMTDrM5NtL6r1gywp+MG5moC5eOAI84yVwEnT/EaAvMzuth4WFM
se1/9NfzcrKiANfXEQDyiiabQx9DHbdxnwg2IWHvMaXJjAqSK5jg9RNVyvqFLdP/BGvML+NFrHWY
4GGpO4RIiG5ROpjucsJc1tOqKRm2+EmwLsWUgu9ERLsrn3wc2xNJHPrmFKQ5f2RuXKhfqKcagcyF
iqu/D3JPrXfQCp1lh1swxE9OhArsP/fG3RoauiTe7RAw4ICuqv7uO2XGcwegCbZB6BfVNYFn5QBk
JhblKRD8qWKToMpkGIzWnuMTZIR7D8C1xFY4D+HT2k2kbCDTz0mw1vjaeBtIRM65Qv/4nXD+YYR3
/VMIn0z8ttmUcHujJiA0BV9auxv8ui4ebur2P7wl5MmMRbVsweAUHqvYpTx5bl+CrC4T4rn+4mVB
/DklnjxpYlFYkBbS3qm4GOW5IJQTJhs1PzR7LEekq+Qxa/v21amKmkYsp2smyxZD/N6fa8J2pJ69
Ce5aZrpPO3hDuPN7d1qPLG7L5RIx12L3DnG5+YeOOOaDKHi/249aARI84ivwzeEWDrS8BqUzT9ui
vLE/gVuQJsJaq0/iJ7/gPadylQrPGPZ+IEsRGIOh7Eir3RRoVTaidcjOTVPKqYuK67EHxIvmPDnc
rnNgMBVJWp6cbupW3/VeGtZlGVvQZWy2PkHr3nYloHN+rqjkswMcLfHUpqA3N+L2LTPYrKf8iL2n
jBlxtJyoVToZlESmFndCRPWJ2EmyKmiR1v4EuAehQEFp/1EsIWaGmJP2NKNy5fdFfvYLII1KvmGP
5XhnUtVT8iQDeYCsl5Z79hckVyRZ4MC+nANIXRFH7h/jLYjutHTZl1rlD5AaJ2fZC8/v/V/ZMq/c
Njj5EQOhn36ZMm/Bibjm/f0suJ5jrzPxIZMukykWss2K0reS5N2i+Rie6CcGTLz4iH6iuvf7KxkD
hqwCm+s73vs6RJcruheEGQR/o+egfxmc0iQACRed7XUbBI8Fe8IVfiaG0Xzo1++W9z2lu9JwjRnL
By6uTRZ9gFBg2iZQE3C+ElUQnvDcsAMHJANzr6f9Q3Llx15x9Dl1mvNIFzbvB0jLjT6wPMm9Pd+r
i9k9MxG7pUr7675nvhOPu6Fl06KOqDomzkeRg6R0n7yyoMvrh8BxjlPrL8Mx8EY+BS9nl8CjmKIP
KZxF/NEyMBXNloMSoRPMnHYiz5Pwx8J3SUiBIrUDoVkPOK+Bg43GytiRV4zJavWEcHFZHooOexXP
MhjbVs8dlylJCfcsQzUDUc3pdgSQEHyx5PAQwtJXT8e+ATl/RjKJwiovISpsA5waLzcjWMb97PTY
JJp5vC8cClyyHRd2O471JmbD6UTVOFUeYj9CDlKcQugZpotxuDB2mGA4Oslba9KLIv8WWP0YpY9M
1WEAGXw6Zh9GcrV/5mIiM4WyIQNPl5JK+R6VorqPUzgGJDLjnMGwjRR88uWWYSnHeeL00bdEUAIR
r0fDuxuZlzNiaDL9e01HEk6YPEQXkjdIX+zKJL26pRPFr73Q+lSRAVJuVDQjjSAJbEFNxlj+pg0w
wypFc4TZ6Zk7tq9Z+AT8CIIvU/rooXYFQVUt3rSflZTLaYeA0situNkUTqrOLEyjIKYLd5CuGnRV
vjx12QLFVQekDVAANVF0oH7R5rEjFWlf0aCH+xQQh383RvHQ7weCTORm1uAIDmXhUXHN5KkVZwsW
7adPLQo77IiANskF/G9YyY87ZSoE6w2xhUSVE8unfD33swFImBcU7LzJkmB1MFlDepzY3LDSDXuu
6IcOPUno822M3Xwqy3H8HAs7BSiayHu+pXyDc+DeHvSYd3d4Z/toPinS+MZLKbzKRcfDdfru9h3u
g9rAHEKS1dd8NcazbDZ7PItbhO4AHAfamK8+7MoZxcHSLzPCTPAuH4mo2iM4sVq8SsTg5RP8jmR4
sICwVs59agtjYS6qW1BqnmCz81g9M1tcIS2gV8MzvOkZtBXPqg5RH4Tkakcs7jMq4oLaHZ9SmY7q
Ac8EOUBsAG6MlpVwoWXbeiNbhrKcx5tvpS7JtMtLBopuHKjfS07uwCnMIs6sjaqYnZNkNxF1g0qX
45/NeLWwmk32sooa2iieSpkUBy8j5BI+iwY3/FTWwo1vABZntE8xEn1kFn3Q1dOmJMJySQ80GJXs
d+vSxp+BU5XZrneddfzTkdxW7ioUyQ9Yzuxz7iSF2eB3ZdBj6eKj7Qi5+L5hIPlUDxTK7CZHc/Ej
H5VmgHH/KXXSnG7GENJ+IDSzOIeIppdjB6lWfjh06wUZLah/iu3sFCl4vzWv4FKO87h+rNIgxN3y
cleAdIVnOtSzcMi+p1zXt/yr2Kj+wWe8xX3IABQNexSUVcK6FEnpMm3qpEPPIsIcHpvMGBE/6BB5
yTWCIsdGsE7QR+646wJ5IKPbiUizIJ68feAATCSizjRg/4iRHrDWduBYkuSLhylkGcBU0EB39G+t
9jYeC0fI7ejY8upv5KNC47TkXEaHT9YWALWS6EYkidQBmXPn9NZb7nWTBt0/hoGW6U3iCoV5vfVy
99iAP0KlV2FoxyAP+XmNpj3y+zL9at0o9vbSZja9eqBWNMmWrs2S9d1yXf3LUMNZyqhRVL8Jd8GP
sOtQiFiK3bFyH4o8vnmnaH5fhxqf3hN7R1++d/7kAPHw5Ozmd61Yh2BvLTiXPXLhUv9IegiZsFTN
YGMMM5dv8MDeNqjRMrYJHFsqHT97jIhHd1E05cWA2a5a5uEBN+dc7jkHq+YRQJRESwjiLr3LA6Qb
vwaXBvs7sSPcp707SpuwPEbWmeGVZ0mj/gaUE95N+ptU7z43Gx4PzRTrEguYy+8L1jwk8PXYiZy9
W8uuyBhWe93Ow7Qd7ynyYd/wfwQ3/BVbvar0RWJvYKnIiiUPjy2r5fl7lJE74MzNOudg2kG5x6if
qJlXsIAZJKKQjI3diCIsJvwqSozANF1TYm09hwwV9txZ2N6hAo9TwtXyVbJwQdUyp+fRHQIBt6tX
ZvluiQ0Oj7NUrEgh8uJM/igL6maEl16W7mbZdgviShPXd7bsvZbc9IwOek5ggHy7JoBjYxhFTQgf
uASSR5gf3A549lxWWXEmoO423Yz9dMxBWYZzB9QFMHPUece1WAf7AIM2lEzcIOQg+BE2/mMZeVT7
sY6X8Kjx2IyHDm12Ybd1MNUk3kO6Ec9kB5GsyXDKG87C70ZyhXNZVpx5WHp8ACZtMjN4BjXphCSH
W3ozzBSrlwMSRAyEJj+mvoGGC4/hAFWwb8pTDeRBthgwOAxJT5tDl7eW6KBCbBZ2491HOU2TelE9
QlnylgZFLJEJSb3ctoXJ/BErOR0t+2MmYXG3CwusJfxLthXfjV7KZovbbjQbmyZCfpRRNhTZlfcm
9LFFl+jyW7wEIPM3xIVwSjMSFmT4pWJIoJYpEHGbqOgVFMxBktfAOswCeIJXhLeAjrnjlxm4uN8t
sw//jn1FKX5Ug7IeKa51wBcjlpYRYRIl01CoxaSZK4FsHmxjKE9+l2ofieHCSuFSKyatJyOj/OZ2
FD6nOlEhZF5hnkGDNzHz3wZIOT4r6rj5H/oGxn5EGHmRJg2lh5IiIbSMXHnGOE8TIRh0VdLw0Eu3
V0rh/2avfh+CHpe/Ih+CjoapC9AJJ2ib6SdN+dXHF6bZI6C4La7PHPxOg923yh9CiEGmeABO2Jro
0AJZ6/s9vl+vBrHYiFBEW7D5+KQXsg8M6vWoWOdD2RRh9ZFQB8zXiCdvOppmIJuiTuPcsEZvxvg0
W3cyx064JPA5owRXxNgCo6txl4V0pRtl9My4f5qRAWfoOIex9sCDmSgiUT2F9rWvtbLnit4KNSgf
Ur2r0auxSEatwMCsqPInlLI9c/5gLkk26mkbtgs+iG7XNNT8O8fEE6UR8wu6tawhnQ7ltLcZ/WXK
TgxsguUUsvkTO1Za4sXjAYpPglDlb055hox1oeRd60+E2HrD+tZXwtN7UZeNwRY+4t6SmEWYKQUJ
KgLcBsxFO5vNZyKikp+x9YlT7oIkGn+QhwTBF62N2/GVoIDbKmQswYlw5d78Rj1H7I22PnSFthjr
8MBcDwZy2Y/OtiVajXWfPzszyzxOpHHX4ekzGE3WSH6XkWmvaEMKgHrlShflUrVTEFWBxeSRepjZ
IpCkGMb7Mr+O49DGV6ALc4ubuULHlhJi7+1ZTVGqhWlKZElY5DxYodMWqDdbG6wcipAbkfJG2bsz
tfl6qkE2jjzbbpNcOQWQSU1zNP3N2Dq+iEpYVr44zlDKuy31cCORfzCbok5gKE7DtonKqA02Frsc
UIlF8Q44IE+JV4pV/OkCCQh+LT6FyJ7qRiFAoUHJLqTLhPMjUvEiP49xMIlraKsl2JMMkf0ZZxlF
qH/pAe/hl/evRYS48ks1KVO5JgCntUsC9gKHrnSdzzQKqp8JR3nDt+GOf7SzLliqyPyrtwal1zew
GCz+5PCyQuiSW/7mrET/hCW59s4ryW1/q1R1LSgnCOPo+bo1JzEwNR5rvsJcR+ibP9OMBgwaaRyv
v8nNyh5biE/LManroN+y4b2F17QibPchac6EzAxhc0JlnMmd27VxzwwUkePvyWPXdJgGYqke14nJ
/jPbKlI4+HyyluOWeKQNC4PgSIsELS8by1cQCv5/QZsXJyTVYO4xbuUvstdpfymUD/qCnB246Cpy
xMOSzjh/iRatn2Yh5/ZQq8WNSFiKJVF6oG77jVT5+Nw3tmQ4zWF0KBA3N8cob9PHSLLaPs0+0y5i
d6oYW+pMVOTeGXsFPEpmidj4IQPox6ypjQI1riXmhnGKGMikhbNVbo4FgQwAGZ6Zsdhz6Lg4vbUJ
JW1Ck2LuIQO6f4DLS9yOo0Icpy7iIUJqscYQQxEr59gMCakYJUqBkumzHIjqGXL20ASLOr/ayAIl
hGtT+BtEaSmqTJxOt9MaU9uhV7zGX0mKkW0XJk7whO4IaL1uTPq7r0XxTzqFuGsYkzOI+z+ky4kD
ZPvlut4ORLz3iBLrZYLBPhWM0sDxNncBmAr0YdMobjppm8RkIIEzK2/QwukKayBEbjau3DaqrM1f
16UGDkkygLIRtvl5JorgNmfC/YcUcJZkczlrPe2E6vrlirY97e4Qp2GJsEX2QdW3KEK8uvRF4/UI
LibISLzC2VC+Nc7UfReEx/8roGy6l1uS84szILncsmVsLj2/Ur7LsJIzrnHJ23hp3TF+TTlHnwJb
dhX6Lw5fgQZ/EC81SN3uTBrPfGDvx6ccJSFBhH4XmG2I+HykuAEca4E/J9+MrXzkHFDKqqMICt87
iT7K/65CrP8ilkskLuq1OMYQbHHlOZWITpR6C2vKmN+ehGqRYlXl1YlpcoUJdzXiD6K90mC8mwAJ
SrbjPCnMTdoAcqcsmZmRwLRejJ5D+FsI7e+RWk3pmW/QB9rson3eNSIoWXR0MR2ddcoESPdUje51
wsOYb7Rv8VVx8zYPy5CbGXuCcaESeW6z81foOnfrOvSvOir1Oz5HcDqxE5XlPkypI7d6cm8dYp52
nz3DIJgnOUO2j8aZx3/DKjDex5MhDAmxSKGia+U1av7Gecd4Fviw+k7NwkupPdnbDcs98UPs6fLD
prXRd/2aIMfcqCZJ/7pIeEo4devon6KcpO9NC3CH0xQ1vHdARh4197qPguYw0tb5Wz/sg+FZ1gmL
cGLt4gPyQE3GB1Gut5d2mF5MCoVlzxr1hhJEREFAEnU7CWrwX+h2iybzcRwhdNuaSWKYSLPM+1Cs
g4O7kTQw+9LgngZq42c1sb2IljA7OzNYHz9x3HOk44o4l3KgLP4faWeyHDeSbulXKav1hTXcAQcc
1/r2ImaSIsVBUgS1gVET5nnG0/eHbGtrMW5YyDK7FrUoZqUHJh/+/5zvOK2v8jtkZWSEApwovsfG
TDU6YmP/ogs7OeEkC775cPCGbT6xdqPm8DiZtr2Lsz2y649+yS5xHYQ91PSirYNX0NrYj8A2ObTm
Cr+iGBTQxEP0qAD7oGvsNsq1yMIiqCrN1omNy5+Ae3cJJbQN+xnxDw1HJyKIeSSeWz9mwrF+AAzo
AZ3btfWWhuhJDtgtOBFbBWIfwr4md+sQZ5R/tLCNJKzfkZk8CBOj3sMQ1WqhoMI/wESlcZdvUqXn
G6jrI4jCbASZaGZeaW2iUeB3KYeksdnNVx1oTPSF7aHqixGwGTQNsRceCkF+VUZ4UQuKZBNiKzZX
uDt09zTUHHlWusaqels0Kj7kHaeEu6kKKwDhNRWA1cwBSG1Do4vdHXP3dMORwkYMTJSrYzwMNjYM
92D6HHq2GEyt/khZNDQ/ZiV9hF/YavBpbzu3BDa66xFTR8E9zT9CpPc0Gqym3cYunlLOH7JXMfc5
CV6M0VQRMCbP7+oPeaesz0zirrtVYRg368lNg9cGx0TzY57wV9tbarmtWDsD3m0Cu20re6vC1Lnr
WuwD2EuQEmSEQKEx3iST3VX3CPGmZtcNU4GgEEmMMW4UOzGft10auCArn9LdMz1eHBEKVm61SqZU
ejAaXFkfHTivxR4Xblk8TDhDDWyTPrznNQiuPHwk+SuSVL5nijaobibEwzROoTrgLycRB+qYk64T
w56Hu4GJMTrMTNDovIgNDPAgIzK6QT/Scpi03X4JGnA8Jg0sb+l6Vub4OZy92sbt22T1DlmRyLYC
ReKzCjCZbdyM/CDKKUb6OSYhQN77pcPmlYIEclMq+7X9mapc99PjA2avrFVPJODosCzj/XFMuoEE
1655a5bp3y2qbO+UqncPpaC0TFcLhM2B5o4MfhDvhRgSXKHt7IoyROjtYvANDyToTBaNc7s28zsV
dm33gwVeRvdAIbhfMYa9BaJT2C9y2a8/o4QI/BcoU0tHcZpt4ATpxGu9Wxzj4W6YQX2xxgVaHmwV
ILpkF9sd3Smcon0QYPpfVc2IqYwTOZJ1zvImhZVQcHhx2DJCpnFSna1jzZ53naNQEs+KQz29hYwo
9fhjqDGosgKAkEpmyM5siqA+Am/QWmnAROX0yK5HkgugoULdA3dUPxsAHdMHyhi6+dQLk9A3auIV
AiLXcG+yBEjS0xCx9T2VOCacgxVQHEJClQ9Yz8O5X02BMrpjGCpd3BYDgto1ldXSJN6qqr2PVjE2
5pZCpcnaQDxl8UsKWoI75GsKxmmYh5RALTieL+jb+/SmDwdKZtRjPKRPAdJO+8lCgPra4Qez7mtS
i9ud8NlgwFCQ2H2mhMe160luX2gR9ThUa8x9IQnadY3o5DsVEnzfpATYHxADjgJYPFEGyFINvww/
lZme3thXTP1T5RHgTETRINQeBZzEMmSUts5WaM3z8j4I8ia+I63BjR/KgubPxgNgSMsar0dOcQdo
t4VhExsgAH5pQVelAK7hMKHHKiuPqADcas2HAuVLWz+NmfLjT13SR+j7eSxMWlNMM55lxvONx8gR
bl1/4qQxED0aiCCjA2XMLUEUle23zrHEoDICsejwrPMXbXnHVntT8yP2OEYfMEJ16tBrJaIjS54w
HqmYD/6zHcRVc2AbQ7LgMLoWnnFLsKRkqrHzxxFtdrhdej7iYCo8b1snQrnFmZp2Nr0mkwwS38Zu
7meKzSnbnIaYWUgXRo3oyN5Rmx7YYUvCjPRtGWC42ToqarLvAAngWoyhG50qewhuRhsbCwUlSS4W
opH+s3SodCCaq4bxRvQxnjA7GJzvPnnrzbqmME36UGKwiLpeLx8ohRNFksS8q5tlBXOWqqtz9CRo
IQrecKJoABZgaZAJAd/MG1Ef5t7sFlpVhaHK9JB70rKZkhKogAZFWud6vvVdrEzUvEaYkVWvzQpA
4EAeT0NdKFgnLQKVOtXjVyOP0qcp9MIQ41SoUGwixYbcDBPvOJasj1gi6+CzGcJ8oTo/GPcGJgec
Sg0f1BpBHrt5RGt2v0TwRl/QW7e/oqFEjWQgwaejXEaK/wuEDArqRgSynA3gD4zXWJAVamKfHjJe
v43yO6yQyL+RJufDrI+Jk8TFpkJuf0LXT3MvcsaBnFl8hq9oaiSBQWSp3DiK+LptT2H8SzsvPZ5G
ZtNDzUt6D9OQwmaaFLo7ghVN3+ZZNgtSbfCNdeh21hOooOF5kH77SmZl/ks2dvLNJ2/2VsqhA+JY
IsxfjSzm2NyQFr1RHEV5VU9VXW5rOAzG1svS+OR1OQg8gf75NcKn9mKgjQ+RNyM/2QxYFh+ykMCs
lVcX6K+AuNXfm4TdCn12mTxhpbW+eKYlfyVR9FdaU9e561lnNerszqlMyJciIRoQ9THduyAXG0dI
5sUR6WmyoYuc3WmUmZCPiDmuVigYYSoP4EpzJr0K/+JkV6QXYY+kkRH7zGukotA4yrSDSUjaMfPt
HE/YKKoQ8dpKNyYnAk57Roqjzy5+1XbZOGvSNOuf7LOKaCuH3I3YwORQO+NcunctokMTJ5VNJ1wX
JddaEW4TcaxwvfTWsdIWYxHzVUdYFMJVbaJRQa8Y+/2eySD7OfSV/c0YmG8XIHhm3HalU313afF5
aPiynORXj4L8NjAgX2272a4eWkvoF9acwDmQxEd8w4RuFhhGzn1adcyrnN6MyK1vakqg4P36IH2p
q4ZQSsl6TaJvQdN2K2i5/LKbzvg0oAg+zFUpP8JUXug6YJkaemZJiOCEpX09eLHM9pEfYEKbwlTf
1ensfc6hYHTrDo4D6saiwDYSSTYpqECw93p0BB8NRDPVzZBp+dz3bfhU+YK1MLAJ0AI6EIwPoulz
wBxIya1VCJzsDlPf/M3s2Z2vQ4us65Uzcgqnwypw1Nr9OH4ZzAlOJodR+p70rGvU2VZOTTj0shuF
2Klfd7Vqn2irVZ/iYCru45x4rBWaGQpnqnGbpxTqI2WawB1/iSRGO0InzNlbSZsWu9Ykn3xnGCTQ
r9GdE2Cpq3H+in2qetF1HyAiMRdvcNuLPNuxbyLRnO++6NemwXZqm6toHtZDpMFbIaYzV9T4ksc4
McNv2J5cakRDoaINHsb42eNg67Jr9LO3zjLc717c9vGGN4GMrJIj2bMH7YefIfDxbGkiVHfeYlNY
z0FmUGmby+Rz7U3oVDJjUB+CUuRy57FzqlZuEzOBBjWFJGKDmFdXHnCyUz2OLuZjh+fPrsHn1WBB
QyDE3ACbvSsj8UgWIvMUQC7xFtAn4qUqOnvfTG16Up1MT4Bb8te2tRBWCnOyP9BwiD/5uQMLus0p
19/0WZzt0xHa32akr/2KDIcTku9WSPmHGREUe4eYba8rC8ibErV5eIDyQHO8wd7a39g5x2ftI/gG
7zTR56r5GMEzlSXbAYJtEFkJ14RmzNmRPMlkdr+T5V4PYMxUfco4bb5YjkHoMgYQjR2osp4m3ELj
1sCJ9TUNw/7joDHpsb2Wik1bn9nzIsSiCgZSLv1smCi9VlhHTTSRQeANG6o9Tbw1EQEh5GyoA6+a
zlvw63RbqOYUrvii+X5pqDt5Anp84LC7Cuqga9cUh/qSvjhKgC3CCXjP5BonR0Xwl7mak4FY86Ru
NFi5PiQZomp8jmAB2DB7lzFVPmh3Du4QxpTjBv59HLzGTWj9ipA6OSs0XA3l9bTFhJGFxVsEquHO
jIYF/j8I6MScOgJNsMqUH+H+iukjxdoa+geKrftwHGV2I+IRkgnQjgxUkawge8YcXIpDXseL8BIG
BdynqjaDrQF6ub8DVUkz0a5ReFKsEOqhrzLjZ4cYe6+Wnw6vNRiwzpFo+t2ZMoH6vVsE7FavFslr
UsMk9OKyeknGzP3m1c3AKsociE8VFsh2MqUNVYlS6Ae7s8FsckAD1aOBpqV7Ug/hxrFOVsOqljIb
iT4AIIc8FBshHJ0q3ZNYXOAQqgI/PKiygDSiB3bv2xD+mGJSV8MviwSjYCs4CrV0sRtjMSWUzQ1W
TnECsE4Pd3RYidYR9Wr6uQYYdGCkvZtT8DCVv2JFozUC7IvuQxdp7xmpGks3trXgnp4wbSzT7Dnb
mWLIjynhuDF0/cL/glAfW6cfDNa+bGlc8nDwkwtyCZfMzFEv/uqcs5sss9c6zfLwjg2E/ZHnX6EK
L+PwGxbk4nOmM8rPpW8H2W0AYYPCvGFSIYhoJTW7utfFi09CDtvnJFD3Ni4n8DujM7wGQcsqTY/D
rjehkIG77R1y7FemzEp0PVSsNwOdLr3qYxySCPWb+qPFwRdvvjKqb3zp5GE4jl/8GnH9kCeLxAKh
qt3Fb9rDQW11nCR3uRnCgcKZ1z55xA1RaoyL/AYBe9lTf3KJHVs2nRQ73FEeUyDz9EPoFS9eZmJo
wFXq/CYNwqX83yToBTtMwuQV0H9lNapC1LaWNfKWEjCTP4wAt78HcIoIu5mrqFqHbRJ8aZCTjny4
efugi2w0aGLwsa5k0uFeSa26JeHA83/yglPOgTScU1yPzRdmxuwlmPM636i2mb4KrBdPNBxataa8
XoH6hof14M/t8saQWXd03Wm4IanWNtdz45kLj8oHniGCPgkAk4zzSSB1vscNiLHC7ABpcPtMym6u
6kt0+oRND1BFQxiP3AxO+9MoYHeZNFbZtCSGKjapZ1j3gg0YWS1Rpu9I/8aqxOOUxcaqLVqH02ix
GWsJmDTXxlBLetjsTrACidkbtnViOPUWkTZ3n2nI/ZLaETXbEHEPdY+qtA68/1xamYnq6EjN8S0b
e+oYLYLnpylbrFJsbvUmB68fL4UebLEVW1p8Q6nNsazDNHCocd0Q2BL1/WdCDfMXDt79tzGME2xF
DTE5BqWGcp1Ts8xWIZHi5jqYM7GXLWGH7FcX825t5ckXJOv1lwbyXsziuDgZImOiY+0B84bHEBPo
ZfWR+4tJRbsbvCex3g5pO7yFULGOc0n/deVYVHG3xMVFzqHSGMv2AXvWj43uOHqhDo/Rfg1p9MWy
cS+A4iSY/jZsjPwZXWGIVgeDPD4tPx9fw5K91jrMqVRuYDWKG2YuDvQNIpR0YyAXGA5YCYIHzFx0
tSwqH1AZI5YdkskyFa/xGjoeHvwoYA2g1Q0kPSiGb1lKx2eHM6rZCqID6BJWiG0od9a1saGL34fP
1JcDtltlYWxGnJDmQzvGYtx4eYrObNK0aW9aEkY/4edtDgADTdqDM3JH2rW0WGlhy7jbxt3sg17g
lbA2kHis185o4UbWJFC2N6HGzL5bXhfF7eUr2tLNhrnBARRaJbrBmkwuw3WqnYHtmQMUceATLEFS
x8eiYnuVahs2hLYJN0CkRO4rndXGBIHoFcNei6Hq1mw+WTqwKVfPLlllwa4Szvi1icaF+FJLDMO0
XG0UDMg9iO1qu+KNWqsNtkBiQ1kZyI0/xwBtoMQIMvRWVY74cmMnCSwe04wQh9QQtcHURYV4a0sg
02umcPlxhjeETEYNZEf1aLYIYm3tiWa+t2BlmzAZ5hsxxlGzyzMnPeppCtWqhLKFAIP9Qnpom9Ij
RRonn78nq4tjCNVDUKU1R5tfcRfjgZQtaq6bzHAbaIVsZag92oPtHwJKJVjbR/Kv4Q2l9/PU2wbL
S9DnnxyX+JMNtgnfe4iZn7924RDSKyoqLTZV7g8cX8nz/UZhANZINzYlRSV6edYTbJiy3uC3jB+j
pLYGZA38cYNheea7wEpC5rZmk7OxlBGeZjtD9R1EVvCY9rnVbkl3sve9a5KpNKqku2e/N0Z7yZEy
WtksRCZffwdNpzES8R3AU/wmOlgv67o08voTnHb9lJkdncVhlrW5Vx3KUHTLNYc7eggR/G4IVNR4
ZBW/YTvNf2IuF8U6NX08G0RPinlr2E5o4OjC3cG0HhnUVDinQNpjcxeSetlvWDBrdjKQvU59ogH1
1V3rvNnOrGu8MZZAiBmESzq10/UHv1M2Qkgi7PKdZsf706IAGWxidORsMLG1PGIXYsFVBW07TFjt
T02JpqYkIV1gSrji/H1v4roHS6GyLyiGaN2VTWtvKaigCKGix0EuhbTwiXpb+aGiKIfHKq3z4VMG
0NBdIcih24I2h1RlZMySsmTsxguun+jRIFPRoTFV5vIWZxPQe8qt3Y8ZZVW8bWokFhuBXuOUMLv/
yJmOXiYQtNE6V8681Rw54eMXgfpidXF+ZzYkmWzswqKLbqnia+ZayGhgSJWPgM3Cj7OlbYwGXTr9
oko7/jSxs7yynSxvNfXWeFOC+INaZbfZNoU2+iXkAT/TpEIplHSU9qOwAFxfebmNpjxbKm1e2TUj
TZyM2CnMPMkDXxhMI/a6/VCCfCfaufvB5osaKh9lGadPiGZCB42qLnpJKYLpeSPCqWMSMaXqvRcP
L1q+a8PecVdSTEOC3aY2Xb9fZZo+dLeexTi1H6JEFvSXEVo1X8kB4Da5CT1mCtxNZFo3AZz+jtZN
MVUojygr02fPZ0nFay2MjA5wxPu5xGi0VrRviQsc6XVPJl9KJQIvsVn10MLeLJgOi9T3CnxIm3jW
+CiRzeClUMxg1aMvXUnzBraAQ/5a7KRd8EU6wsz0uuOZ4wCtYgX4H0YWGMuXmFBoIPlD6XZ3RNd5
9s7upljtHQIN8+94WqULL0KWzQCDsSycLWAHIIm3lgeZlf1/IDqg82EqHFy8FD3H9j7UndvkB+2R
ueTc4denAbGNQh1xQ0arhLizbRLcEfYWFOEIRiUkt25lUt83l9MDJ3w8fSNbNc+YH1M4/dkeyTet
OxCeTJKZ3bLgs0I17m1MfqCxHkVekDqB2InAVYxWCwtsANQekz4+A8whGXgdhljWQS5Iph/cP+Ex
9iCMreIaXSo7iygXeGgdZXE+Z6+3sYksfVBI68m7r5GKpA3z0wr/tfG1puD2y7Ht+gu13LpZx6AG
2FBlBLWs28hXR5raJPh0hRRo8BSh55uowECzMQOdWuu+d+pfi2SYDIDBjhfsSa3w4SNlJ+s8sUCO
AiC3OY6N0y/tYLQmCDsb6Qgh62fng6Uh2eLDMg9ICqWiBFHW92VnqGkF7dv75qbDtIP0TnWeSI0W
5VHXUkVzbQtV3NC10euIRP9rQFBetB1zK6fuxGGNxDH6YurA76D3rjk0zAcMU+zyAQSzKSvHCoR7
MKvO5r8NfW9nJeBvznUuIqC5xXE4OuxW1xBA/XoL8YiA+EKRKhL1uXeiso58BSts5tw6tPCRVDYJ
AkivzYxn07Gpzygrrn6FFGGndTYr1d3puJYv7PlQbgUeG+PVbJIcuh1sNC8rpQAr2aZpxTdkn+An
KXMaKmvMj6iPIqnJcLdsw61u2+UV2cTYZoy9OYxzBEFKIN71/dgN1gSYxSA/xKw/O5xoaaaio5Bk
5/USIxjaT7JEqoQ09WFCHzbSxmIPJyn6lCUGcKYH8s84BCPwhkaQExzShbV2Dk2dt7ex3wTOJurl
0K+18ilGgF/hn4aro1ZxXvjfUBI1Rw9VKJtUTBY/laisHwDCel4TZ+LNLmULLH6EW7uKWuClG6xt
9tEzqf7ucqrUTwjGqC9xbcmhQ2P/BGJp/KZyq7yXDoG2u4gejr8lqsb2tg0hbKyY1oI2smr61htb
Yjxeq4oHTD6DU6drUjWoqsFy9cwVpC2YBbr3J5qlcfwjT3OyWfMmNx6AOqWw31yzvs2THL6y6+hq
n0UEON54WO7vzLZOTm7IhExGKCDBDbwDNIiom9Evidax3ZU/R9kRjYfA5weM61sYJdP3AYIx52vU
Js1KTUEUrSgMc/bhOAx0ltvByt9QE/3shHJ4lXNbPPqKB0V9MacQkRtw64kQs8DlToP5Fmcqp03f
Rc+JWCqsUWZNPZB1zftmkzmH/W6kasNpDxMBm1cMAW4wxG9mAbRVJFGPZ8EA5IDvaY6O3iRcZxOi
JfR2JQ3qcsWGgE4BUGWFSU+wWAM4H0JAEQRs4fzFPkdymzt85/A3EZNcje0dzxHbUCz8aDl1UY1b
dUxFwCxLqfTCVHBflWcvtuQ5g0bD2StHDkcexUeOWCMndiNS3YHKZF2tO0eoRzA+4xv+xfot5sTy
nV5u0HHgm8dTirf4mf5newLbXb+MMMqhDIUCvI6wHK4YCCQ34j9wvqG+ZKe/reCTlofKdEPAGrXX
k8HVlTSCbiN0/cRTOfgI5Pbf//of/+t/fh//M/hZPBbpRJv9X3mXPRZR3jb/9W/73/+iq7D8rzc/
/uvfrqVM01a2h6rSpeCJBpW/f397jvKAf1j8R2hGYVM3NJpLK2vve1D4pR/2j9cHcd8PojggmJ7t
aSFt5VmOo98PMutIaWARyakpzOmR2YjETqMKnmpf22trmtHvw4UJ99dHXf6tv13a/xnVsUhusWhB
CetsVI7uve7Alp48122fUhU7L5aVG8aWbLAIR9eEaE+njrln74iT+vrgzqXBXQsys3R5KvbZfUVU
QgECNekpburpw+Iv009sq/wPkFv9/Kas6wEr0/UxL95mLTnOQJp3LXf5Tb89S5GR8+u0ZnoiQwur
9Ez97wct1ei1nzGmTaEYdvkgiL+5PuyF+yxMhiR52vQ84tnfD9sjNCtVFSUnpxqfM5/Ccq8TVDrs
+Ojgj5xJj4lYZEjIaVNvfX3ws/d3ecgMrmlqaox6whLvB5/kRJsxb5JTKis2ogUOl1sk2Gl3uD7O
hXsrTNvBG+JKLtTx3o/j1Bw3GYaLNMi4MYyQeZ0FicLK0LdfBgiP+5zIhdfroyr+rWevsEDyyWbN
cW0bJ8b7UTXd5tHP3fjES75gRzFlTkQHlDGyw6Itw/vrw128mXwuvLI23gx3+Tm/vUCYHAjoMcrk
hHKI7qeI1TG0QthX14e58G0I0zMdlObacVx1/sKIuRkhWqQnvxjxe5KnUxOoTu/MZblBP1WF0t9d
H/LS4xMmrydqfRS3avn7b1dG4r2liFZNTtFgy+h50Am7OYORpm0wlHbxVVeB2UPw5HB8e33oSzeV
lCU+EKZYF+XE+6GDBhI9YGyutpyo08dgdytQt0H/D97Q38c5e0N1n8xaRAqHCII7DN5V8ILkrdqS
f4bVIIzg6xZB9O0fXBzFLumAWJasIO8vTpR6plpspSfXK9r+Y5JUsn9ykDJt/sk4luegWNXcx7Ob
iAPPzUaMv6eR4xfg78acg+eiRv/4hxfl4tNyBN0NbQFKO78gevOIiro8OyFAXkLv1RhsAZoSv3j9
gi6+kJ40aYSawtXy7GmlqfIpt4X5ycFF9ZkNRCi2lml5cPjixuWEp6xGoKKL2a1eH/nS14eZ5v+O
bJnvHxlzGH4MNHEn4OHmR+GmsBWZegSmE8DA35qWOtf1ES9dqzQl8B7U65LP4P2IAK1iMiSb/BR3
iHp9thz3bT1mTyZgY8CNBc1MSkbJH0a9NHdKXkma/46DG/hs1Kiy53Jo8vxEpIpHg8Wcy28wCMuT
S27D9+tXeOme/j7W2etJa7cYMbnxNCOr/eIZ7QLVqkgmHjEQP/X4zZ///wY8e308pPSm1cf5KdNp
zcUZTpRv8RaVL6KR9muV42j9B+8NsxcQYgoWHCzP7mdIhqQsibo7FUNq72mdqfZexwTbredUK+hp
buxUd9cv89LXKLWwWXalUPb5V4I0HPtr3aUnmsFNta59wmW3I83rP9zOi2/o/xvn/JtQeVyJWKcp
XNLwjU7shM0htJ4inSj9iQjYIbohwtf904bt4iv627Bns2cL6yPs3SY99bCqBNWTzEeXVNH025NJ
b0d/mNsuDcfyp7XnCsmjPHtpwhakxhxFGeI9098l+KRu2BkGAKaz6NP1B3fphlqCr1052jEJAHn/
ybMclgE2V7a/0h6/L96D29xCerBKdbDntHrgnN394SFe+giZXpSp+I9EG/F+TCejgK9CFsCBbpC7
Bn5U3uBycu/I6gooIOZV/eH6VYplrjzfn1kWXkU0LNKTWr4fcgJX2DqGzbKk2/DNRXdQ9/2N0ReI
MlBSLeUhjKvUg0a6hoYu250almDN6z/j4nN1EG3BzPRcrZa//7a5mb22Vpml45MRgMVYgc/o7qDr
YMXmxEHN9fpoFx+tZjOsBC09nu370VRsEEg4hfHJR5p8gym4RFyPyfjZyagAlmmlj6Nn2n+YYS/N
BBZE0WX/ZlsYrN+PaoNMW6qxy044NDETTH2zaagkjpvrV3fpXrKRYQescUQpcfbipri80Zn0yckm
DOiuG/2y243JXAmUCZX/h+nt8mCKr1FLuWyH319UXwzEXXhTfIJmar+BgTZuzSJwQLWa3fb6dV36
OGzLMTnn0wHw7LOhWmtCY2VYPDVhajLkafysx7CaHsn7QE6PQbD6wxO79J5QzrIVlANtWubZ51hl
hZm52HNPXVsDaw6Lcfg2NQ5lls7CTEyAXz3We+oxMJmvX+ul28rngLPe5uhtmmc7HN34FQuiYLNP
xZ6cz6gU2zlX1rDR0B7+MJi4OJqSRHAT8swbenadrIh+PqH8OiFvrdclRfJPUrgwPtzK2huYqTZM
Ah2Ob2caXmwgylAgQ0c/NpgE7+gbKohHRKzR2qLW+yUxKufm+u0Qyy84n6XYZy5FGAo8bKHfv2Yk
rxYpgafpCf88Qm3fITvNqOefCQZ19GsiQbSrrKfeI68S+qdoiSjh3Cd3IWkY13/Lpc+Y47Pn8nE5
1MfOHk07DKaAYB6f0oIYR4CCJmCSYjCb8B+sdb8PdP5UYjk2SVlwlM3M5utcQmnZyF4IcdMVKM//
8HUts8/5HXZ5dV1EC1Jhq39/h81GodHUFVUI+kLFGqGsgfaodlzaPvDeKM4R64lIO3oARNSsr9/T
S4ODD1qWvOV4K5cP8bfp37GokJAzpY8u7CiU0zH+9EfSHWzjBbTuFO8rOp7xPczVpP0Uuoja9td/
wIUvgO097z+1J9wx4uzqu3II64bfdVQSQhXU2bRzDnar8i9IqELr718u0z/NfVY6yiLn5+m0h+9A
Cc3Di9PVL0AvQa+JCsLITqH4jzZu3kC4yYOh/mDUqPX+wfonXfYYbDTo0FIgf3+75YiBMKls7yhQ
2eulYs3USgG/8p4mQWaNb6Niflak/OV/WJsuTTXQaKTtuKh4aHKdfciLOqyK6Xwcnd6hz9Z3UjDF
BLP3WGaIjHfUjIP8GfcQmkPtDcaR3TOWCZPgvK3he0C7rbYfxg8BxB6SRsqps+6nES/D6foLcfmH
6mX25Ttntjt7JS1ahXhMpX/0IC4Veyp0ZFObqp8e4XmY4E0mmmKi13TQdDvO3Y1vLtKPMIpGOudl
r/x9ULFcEWLtJe6et0HvRWrGf9i/XXpxqQZ5rL6Sr1ed3c8aY+Lgl6Y+DgauTZLuuw8RERTfAah0
89/fNkm2wjyRv+bg89paAhEzMEnSPlo9CGTaYDM9w7IaxJ3R50EFWbQZQntddsKLPl5/HMtlnM1O
y9ep+DItm4Pw2WUS1jBKdiDeET07VIWuJW9iSAUnfjtHA/OxqVXxC7d/+rUpRfo8wh2PD9d/woXN
AMUhxb3GXAPQ4Gw6JpJeYRD3vSPqNnq0MGPwFpeF/bnzZ2wxso/1V7jdibq5Pu6FbQ+7YpBWyrL4
aM43qyRnd1j8hH/EGzOgNWHNzReEHOzrYE6iPbDgKP/DtS7T3fnthjQsBEuBpvNwttWa7QTaS+n7
xwSscnRb9vTY4qSQHol/2GFxNXY1/SU81BDYwv71+hVfeqeJ06MJ4FGlFupsdNhoucAjZhzjzJDT
BoddiqBW6sqKD73d1tMflj6x/AvPLheMD3fZsRwmRH32rQ89bw9h6z6l4kY0KAm0ezP7SSG+BPFo
PvdVMb3E7bTg+qMKVd0o44M2cvCHGWHC3Jq8MLeG9s0/FLMvbXvY8VBiNoVl/fdFmaQSQqdKyzgq
mBtfgnru7xPuDa1V8I3xpm/6DERf6wAkzFNMprS9vcc0hN8E2mi5XdcfzIVXkYXYdJfDi6A6c7Zu
+C5lKpIojWPq0zLgUKhi++ecRmjlqErVGzbuo/zD63/hVeQULiwYM7SgsIe+X6sy1zFJYAy8Y1e5
1m1BbDzRtoRc643nVAkyNaKumj3Fj8BH+Bml/pfr13xhu8flUkel8m0K215e1t+2JiIluQ5Bhns0
hiQjjdQr8RxPPXqp6+Ncurd0LRSoKvriljybXgTKvQprhHdMowzdVD4J84Mb9uRyNKBRQf8Xff90
fcgLM5rFnEL1hnGpfZ9d2ih6rwhJNDiipWru4sEawn0byQQ5HIGDa8RTtJiLYGDWuT7wxWv9q3eC
s5/ZZXnmv91T1SFh8YbBOzZApm+z0q+QRUmIxa7pup97EYAe+AcjUnpnOrOEcPTZW9TTvp5gWvhH
2MferRHJ4BUbLQ4airawiAk9FbvrI16YxFipOIIvfS8WjbPnWXcFol2/9Y4Jk+kuADp9l8joU1KP
3efrI116Q9lJMnPxSUr1107mt7tJf75q2cHp41Tb0QYnErkixjDN8h88NWyqaHxNOpX/bZYE40md
PTP00a6adm+2dhWu8RY4z5YBp3WXF4b4ev3KLt1DPghEEX81Zc+XXGcUXYR7gPdkIeNh9qGHuDaQ
WeFg6wmU+vu1DEsJj9tIfXGpRL1/LccwjGLCtSn+IGpDTFnMKInCAcCJqbGkXL+2S0+NFd1Bj8Eu
kw3F+8FicM1wsCPvqHkZt4omzSI+Akb5D57a7+PI9+NYfTVaaT97R2hOw3PqEXm3KywMKCB6Fn6C
lm324/qlXXhsS7dFe4r7KNizvR9STLondsTSR0PKN9tPvONszcc6qZyn6wNdKl4yknY5hbJyQ8h/
P1KWj2A8wHQfPU2UZNbW5j3pT4EL17fO98BRiHtVHkbbwoj0UQ3o6mVTpj+v/4wL05lNNYDdimIT
6p4Xa1qOcmQ9jbw3LTh6K3bE54E0xzXjZQ+C/NM/XPaF+8shmUIplRoTN9/ZZFYQixp1vmccIeqz
AZ918JT4oQBnI73u77+my75TKQ7g5PKZZ2N5SeVnubT9ozHnkNSJ/5pIzI2WiunfvomKODpBoY0N
J3WI948SiB/hY7EwjrZuUN9ClEfTWWfKaA7E6uXNZxEjv/7DseLC5oIpY/ncLdQCtPbeD4rZxw/q
dg5oCBFQ9RLmgd4KOZJVogaI9RtiS2R4X4ZBRD71WP3pxbm0v2N8F9UHTWGkwGfvL4mbTl2NfnDC
8CL6neRF8vAG9EsUAVq/J6ECeUNZIkKLmRMGlIxp/ooJGqw0tnAiHv7+M+Cn0Dj22Cia9tmH66AO
kblrBCdsJzgGBfxYmqo59IkE7XysZvHp+oDywqeD/gWlMrsBlkl7+ftvaxfytxKalMsD0AYkYOoi
6pRxCKoO0yBCF+ggkZLBIxJOiyzxsoztU5/2/UxsGglLOxP2ZnwIyFKBSKBnET1AOAVCO9ANq3ee
YwNvEpkdQPafWf2H48gKeh/rxhAfdbPYrVhZzATp5v/m7Mx248ahdf1EAjQPt6rJcxLHicu5Eeyk
o1miBmp6+vMpG2fvlCxUwWl0o4EO0CxS5OLiWv+Q9cBSA2E6OwGkI7xDEKyt387Pdm23UcpSqRyg
dMFNfTrZEPmrpjel8owteeCkIDIrb/iUa2PxNHSF8yXXnPx6yGznrsMoaXd+8LWgwfMGnUN0/dhw
i61WNaDNYy8Jj8jAN9+DGPEeLN2Kxk+pcl4Ya/5/Ld5TIJkcUjuHChePl9OJIgIBi98ag2dEJHgi
orQQ1EhRoFyEAHN/j1shNHcLenCDOHiv9j5y8GZyYTOvZLd0eIlaRC+dcvyiTmvojazHdn7UIVKG
gytWV+HXoIjURwJ51m8lpPT7sbWG/PfHV5o7fW7AsACUE09nHzo57BynDZ4DVN52dgOBFltXuGhq
ZE2H82Ot3YCW44FFonAP7nhZGKkqC3gxrBly+GhCqkHkwZ2qAJ5EcCcZPmslTlB71211NMYsKFGY
FIJbhiVZD+JCKWrtGW25VEhoOdGcfQeKKjBK1XDq4t1uu/GdxJ7tsy48++COGs6EgVJ8dTBowFLD
Rtklt4zvdoYlaVMrE0cPbS0/HsLSu3CvrG0DPoZN1YD+Jonk6deQHgUD2bnBs9BzBLJtAM/qVYlt
u+pjqyA0X0UHEU0dx/mH/eeankVBnhzWXII3QserNIHh8nOcudD3nGaQn9Ro9mgLKd9vJgW01Q7n
aWycz++JtZjqgoCzcJS1wI4sbtIo6q0QfUDv2UhRdnSRJfJVmcWfikS7Rl69v/DZV4dDcZQ8bJbv
WT4/1KmE5dxGbHevzr/ZAwVQXySKvhkcFExuuPni7uH8DNfiCwGUzJkmLsCtxdFGZaEXXiL5ph3W
zX4c2LikogyRPghacTDqKjOHDJbK7FttNsXejFr36/mfsBZOmS26ueQqKHfP6f1fF1cJIaupB9t7
jrF8uOpIklqkTJ1fMom68kIKv3ZvzNcFCQL1AWtZdolTKun2wHQtdFGuoPHBy+ESHH7lKjAWDd9r
5Ys9tWhSuwKU5z+EGJuij2VTIwCDbC9eEKNSonEuuTn6mupOhCXuox3aZrIzcRw0d3bac3baMTiO
hrsPI0Dwe6sE23n94RWnIAnmg6qkzSW2OMiNBkChRpX8uZ2pYYMunOpg9e1rp1RVfGHFV74ur06V
khP1R8o/i6+bpxPSWNgGHKe8jq9TtHBQnMRqc29ZZl9diFArB2juMpB50HWj2jr/+V9bSXbqgK1N
HB87qPdfZgiaPwZ5dt/BjMPYq7zUR185PX8aqaAtYNe8Q3zAh0vgY1bxURqpAdE5iQcUqeu2zu7s
cPyjpjfab2o+mTewAKLodlAlhrYf/5pzMWauWaAR/w4NiW94igcHuAFlbq0DfiufegCfR7NRjQsR
6k8/a5GP2H8Pttg6bQc1SA56fERVz/sZg0lWD3miyUM9IptPqo36g08qgYCIxRv8a1t2KMf7A+Qu
mBbwcqg+G5b96irlpG+g6I71hT2wtuHo38zXFKANzzZO94CRmsD6I37hqJoDMkt15JqH3GjRDacI
jorS+dVf3XJg3VUiKG1IYzEc/ngWQDuP4Wqo0ftMx35qPyBJjWokQJ/ozrTl2/kh1z+CZyPO7dBA
IeU/nWIQRWEICiU8FroHssqHLWY/YoozoiuAPHV51anI+Fy3yAzdFblnY43jOakT+RLx1muV3IWy
VpUCRsK3SvxypdlrF3DOa1+BWsx8cVK0o1B4+hML5o/1Klj1COGFBEkuEzcHXAeulBpxngvfYHWw
uf8LsnNGIi3WA8lnJ29sJT5q+HOGn5pJadv9hN1pe5iQdPt9fvnniLU8AnMDwZgzYSBmi6Sg6qzR
wWggOeZVEWVbqwGv+Iha3HTxutDXRmITAyWxNHAzi5FApVvIquQofVYKGpwppe5XRBvgj+kYH1cb
EE+oPuiAZik2J8N1YCRiB561xJDRqq4QlO/25+e+ttstQNfcnFSLeG6fftasFTIyejU5uj+SuO5u
rEKpHrQgigMMIszmUjxfy8m5KwGx/c941qK83ZhNaKBTER9NM9G6a/y2ZL6XxgDrW7Wj24oqS/AZ
f4twY9st/kC8gGCi51FVRv8QZW2wp5T5Qbrx/U9nPt8lZFAIlOlFXo0+NrbJdio645dFA3Xz8VXm
0jRtSqcqueBiP09t700QRROoOxby/83g5PhESmB9vtpVGBaQmqkXcpOVzIgCKreIQdFoDi2n8xsw
4dK1Mo+POW/b4t4LhrQ9aEge3qOTGqb7uOrD8SAFopfYpQwF2vPnJ712l3KAqT7SFfYw7z79AQIF
YFICciOlaedqRd4J5JFo8GxaQ4Eqqkb87N1A0fEbRiyx7yiF+Q8QXPhozJ46KEVQYw40f+UPimLL
QOV0H41S6b73YsSkOfO4p/IuP56f7lrMogRDvmmRimrLXnRNdg+SsImOEXpgyY2NDN8ODwljnxel
VK/OD7ZWHQMcwzsGBhrVhD/n7K+J9YOQ0K8oCeLSgJNCnWuvNXUH46DlJbdGYajTTdRmCCsgtBJ7
b5LsBR3oxGv5Lw2TuJBHrMUR9rcBKRhMHl4ipwsdG7JwymAMkftTnJtwIkuSlenEOzEi/rGlD5N/
Pr8E8/5dRm3KNZwmMl+GXmwva2jMJDG4M/OgRa1YD/TOvEFR0y53QrHCTaW4HdoIKIyGFyLH+sg0
B/9n5D+Fu7/WXg1SFaNQlwzYdaWxo7NrdY8QmT0g7IPi3OdeDlDLIyEqdv8wZ9exSLvBSIFsOV1l
E9cXhcslPI4Qmb6AOAxu3Ab1zdeOP/I7cD/ujTOp1X8fH/YPxnNOUHTHWXxcDeQihcg2Ap2rtfsO
NTA/JoxfRahgfO9EP7QIKyTp9A+zdWkRcp5g5enLtx1at5YcQkquJcr/XwMcbL42OOzdVCq6aPs0
x//IDzMFv7zz010r1hAsuOXnkA3MaT7qf31g1Iwsbt9YeZbIdI23LsLj14g8IG0Tqq2DWyNk+MyN
a+cWiC0Wxo6zVSo2w0ar5YRAgCr0by3Q6vAfcjA6ObTC2fc6L87T32WgYjTjw8JjO0Qw6fCO6H8g
Qdj+ctM2eDm/CGsHmvKg4YDmmYPMYiwbCRd2sRkewwyxuE3ZOUO3rWrYQ06nyW2G4NK/fG6TfU3V
ABK2Padpf606RS94S2oWH2cPnMdhwn7WjcXwW8/TDhFfqgpbVbnYa1ydp0lFFnDlHL4XextdhRjN
6ig6JlM8HennSPVz71XG9BgAa6q3JpKylzru8/5Zhi6yW+pBFC64Ghdri+AQAsJWFx+RGGle6qSZ
1SYnV2wcI3flhWt4LVrxcmYok8yTy+J0WUs9L+Ia6iAU2qhB2wP7lC+8GvB5KAejzvaZkyL/Uccl
UlYf30IzFJhKEKUCSp+nIxtT0vJg4/KNkPt57dLIvUOfqkNMXY9+VCNNhAtp1tq6UuzlRpxxqnzO
0wEDJdMRUzCiI+YI4K51vGfUm7SxRLtDNiaJL0CQVjIsGpro5/NIpHuw7FChICZmgR6ezjzTm7sG
mypBMAhH5M7yqRkfpEwxCHGyWesoxg5V7M8v8Mp8HSCHM8GQthQt8dP5Gog1lxPWWUcUyPSt0AVv
h9Zyf42gHL+eH2rlmPA2YgvNqG7YMIubB8sitI/MPDkOZoFD7DSZmrhRqAVhLegOwD97rxirCxto
ZetSWbC9mURJeXp5Nm2JkUjRmDHPpU7bel4deUgkas5v9N6s2zrMskOggXO9sI3mQLM4njyFLJcH
AH9Ruz1dVgfZnU7BevUZYO3sRKbGnfiSywou1flFXZ0fx58Z8h6CKHo60GgHuh3WA1hnE4P3TZY5
+E6klJODrYvOdfalKQ272dCvB91/fui178m5nKlNlBw0dxFszUjH4GXMgFiEfXmHCJi57xLRIuxv
6ttWU8YLUWhtTYGPzKwbHpscmtOpwtOqMmyyABp0SPxea1YKSNYRWX8Bp7JWSkEgAYAFLSaDZ+3i
WYf2V6F4aOE9g0fsrxPk0ZHPU/rr0RmVDQI86ZOeI4d0COsSAeNe+UWpB7GZ0G5t9PIsG1WvyWkr
PFyN7sK+WosX8BwNcBAk2O+aD1U+oS8vG/cZtJCn3lQYhIZXutP28inBmUHxK8WUjwApjOpg0p0K
rz/+zckaqMZBtOLfi2/udJ2F7B5oWUxe8H6JmnE7Atnbj4NtbTBZ+QdisAP8B1QkkUOn33P6zXmT
RAb2YsFzA7v8TRWGXmLEZWPFsI3FpMS+3VI9vh0mPLG/nJ/q2nYDs8C1Pt88wAZPhw6Qi6ZDkSvP
gQMia2MoleyQu3ean/8wDnccxLUZBbKE4wZYFuUogdJPmuLhKhW1k21MCnSXECBrkZ4+L6IN1Kkc
bVkgLBH0RWMDOCL6g+0GOaz8FtQuJrWyjL+dn9L6UBQiSTN5Xy57VkXeKggvM5ShpOlVl6tvaVD3
30TDXfoPI4FrAAZFOksZ5vQj6ehV4bQbB895HLXbtCjxpxWdesceDi5c1WuTouJGJWL+VO+EDKrU
6qacdvOzFqMNPuZNjrV7jGWtHwqvv3BXroV1shDQqrxMocfOP+avRBZ96sZAh1h5tqMQh6lY7fF8
d0Q3YYSA9/m1R9txuvGMqbzw6eYDtby4vDmeeyrps7msuBgZ9VgLQPCRp0n9yvkQXzNHfRNS9+60
JAoQaLdnbfxYVHdt2tYX0pGVebsq+QiiH1QC3vXblQA+bBt2PE9yr/iqNPkwbsbOE7e61WU/7MqL
v9Ye8o8XwurKVcZjjYtl7mJzlS4KASnyhGPoptExc9ziZb6ngV42aDHbSmo+kjUkF4LL6oBs2TmE
8yJe7tsWrfJOWAl5LVY539HADj4PTfhVy2WqcZFk4YUJvg9m4KAoUs5Id0ZcwryrWVi3RBjreURQ
7RHVRe4rkjDj9fxxfPf5oI7w5cCDUJ+lnTpP+69tayRqXig41h4bxMq+eoXmtn43OCLyndFoEZwz
3BiVTOvDWhmLcRepASodyaDhJXGE382lEDjWF2QMywO+9z0WS7GK0PsYfPQunAelfqNpHuEABP3p
ZLOBjRlha3Ls+Jpbnn7mNq2R2sXRSn9E5LL8aKxjPJ6XNInhy84x/HQ8DQ4klVLkKWw47B08CWGo
PvavQvkUAzjKPnoU5+HmuiClMZebd5HCYpZR6k6fVginu8jRRH25xemnuEprqz6UwrQ3GPg6F87F
+w3E8ef1TnwG8wlS6HSO41CK3LSG8jiXT64H3btNgxjlYbun2p1XCZXHqK8vwBTfRXaDQXlF2zz7
iLbWYtf2QVlHKLeWRw0TJ2cbUaF6zMZEHbdVe/EVtDoYoF0+JUwPmu2nM0yFNaL2kYljRb7zXZal
+OIIOvzIfqvDRzPmeWJ/jbXI1rrYrXt9LMQxG7Fx2aFdjgwvYEO0Ss+f+3fhbB5oBjCQqM191sUr
Up9EQluqRzlFCPdLn6LGivt0ugmcUEcE1JUXUvS1bQIL3aWmx2MAEPTpIg7cBjWQxeLYQrm+btkc
10i/j72Pv6h165SN8qWK2935Sb7LvZnk34MutolmxRhpGkl5zOtyumNnKBi+xgO23S52L99llYVv
ETaZfodd04XAurZrkBwC2wjI0LCdxQJjC+MO6DWUgAqKBjxX5nbboUNBe0tre3g+P9F3l8U8UdJt
tPhmpYylpljgZg4I9rY8IstffUmxakYNvSyKS0Xw1QWFgQ8T34GFtTzsumI4ytTI4jiNtCe9HGup
0Jv+q9XgbSgddUSj1Ypoq4kiuxC632U5f2b4/0emn3a6f6qp00Ps9Yoj6vLud+FSPLMnAK+6DLHS
kJ33NBliwMIOS65gBksrT+eXeO3AaA4LDFJUQxNgEedMify6wA3xCCjiVteF+aBjPY3lASaG3aAX
P84Pt3JewNkg5UhMpYG4LDMJj6DN2UfpqDRbqhFDjlGmS1GS4JE+IRPq3vWYMuzPj7oySXh1vAAY
G/rssmyYomZSeNItjsD1ndtYLYMD5LriBtIjlocpkiDVR9Mc4EtcxKCrQV043CGL7yr6upkzx2Mh
2nQ3RLVeXdVo37YfvopPx1nEnxKNlgFh1+KICHWALQ8880MnO93BU5rix/llXNmsPLb5bnwMkMXL
XFHmMQlBXObHxhCVBqfbk9earJufM5L6WKUJ1GRsA3iM+fXs9PKYYCHpHc7/iNVvaUGDIvvgdl4W
YmtZaTHFX74lwuqUltLpELaBe0VCMh2mFtz8+fFWAh44NFcDkceY75IdqSmwnTujOIoUKxClJcr5
DW3Xq2nyiuLCtlmdHJhiFA1VCGzLTE63KmxVg7AkEMUS86lyeqSnrl7XTaQ94H4ZXjiOq5PjhTXj
0TghS1EgzQnxmp2YXJl29d0gTaXxheyjYqvEg2dcOIZrhx/tScqDNH5oKs+z/yspt4Xu1FkTl0dO
B864CQ4sU+CoXzRXys9c6tMuMBrn98e/H6p/oGHQ8qB4s8geQ1stUlzaOSGm5t57QoPmhXL+j8LJ
LymGrH09OBVw5+kxqQSa0/lpJcLU/YjDT9uib36XG0ms3JS4eY335MhD8EOVCr3FC3tmdVVhrYLv
ohjJP6ejIv1PuRr2zjERqvoEksw1Dq06pG9apbtPVZDel2qERPT5ZV25MjXUeInjf2ory3Kv05pA
Jo0mP6pBE3/zcCP1W6kLd+v2sYYjaWF5kR+Nrl5eRRhYRxfyvNVJwwZDJmAWdlpiVen1lIGmINqV
ZeigB0EQ+Z1XBa6vtLW2k9GE2HXWoW59ftZrX9iCOPOHFknsWYR1hAvaCHddgkFf5yCa3GnDHSmu
kmoWWAcv8w/TnIkVwLkId7xjT78tjDajwJsQsT5Nz16wrai2Nfzkz5PadtdWC6J0k+qhuAC7Xvu2
7OFZ/YE+BV2Z01FxWQoMkKpIhekButYjukCkQeGzpmKqOPRS2UnDbH+mbZR+Pb++a5+VNNqlWmfz
L3Wxl/GGwSeyQaSs6lrnHslyfN0wIch9IcS41etcbD1LXNJGW7nXiC4zGoBRadpqp/OtOxUBjzhk
viR7V5Zh9489Lr3bYoRRuY0bgRFLiksyrl5eYD1Gdee8nZ/3vG9Oil2zuiygAKCabGg6fqe/YEo7
TQ0qfkGhT25yE3d59In+iTvsz4+zEu8ZZ36n0LXQ3iFt9CQy68pBaqjCoAQztGyU8rqe6rTEsQ1f
gqt/GA4GI+XkWd5gCcijBqNTjreTI7IX7KQS/pZ+ZwdmMME1KzME/T4eldi3/zfgIthP/WTzXka9
WxJpMfxxlMGXitc8i5pHIFZu2L0NcfGWVv10AcKzEhoYGiANbdSZDrQ4qk5d6mnqoKtkhNgF+bbE
XH6Pa4f8Xnm99ytFYf7Cplk5LIw4g6pR0gMyvxgRlfKhNTEyPdZVHX1SjcgBpDXgfopPU/0bt3oP
Iy8bf5vzH3XttPw97GKNZYe/n2Yq6dEL69dSlM5tYbYpXjJlV72KoL4FSPQJXzF5g1dqWe3Oj766
zJSjgVUgZEaidHpSmmIEHNXyhadOhEewh7dVHo6vrWqOB7N1+o/n1zwXgO3wROPv5Q5GsjtVkj7N
jrZs35q6xBvKCLWj0mnWJanplagLrI+CPmJjSHMtHymalEHhqREa8Jl6E1QivzHqYJB+o4TyELdx
izFwFMwOxR/HQ8/h56+hF58UK8A0Rn85O2p1Aq3GqTxn5ymm9dySBl5Y0bVdyz0JMhwYBxFvcYWC
R6f3n5rJscxlhynKpLfdjV5lHZZ+iuNtU0XHwKyr8Hy6Or911oIfhS7aePAhwJEutk4hQ6/NFFDf
oFvH28GCjuZCDPhpykZeyBNWhyIH5BX4B/K1GCpAFVxqkZIcgSDX1241NdddCfMzQ0388R9mRRuV
KUHL4gY7PRBKOVrpiDfnEVPc5OBiDugPqTQfYoeL5B+Gwkt51kikiL8kLzgTG1ebvRHqqcIssUtH
c29HJs5QUeaUw4U4s3YeEH3539EWG6Ud0wH5R6QRdQzqcGwTQLvutaA3N3GGR0CF61HgIyHsHITV
FBdSoPfYbo4E4ECERFA3YL8slnUCfKmGHaPnkoQQM/Q+Q8VT13v0FKCJOWCsB/2OMpz1NcfFG4sO
UP43GW7flzgca3sJYTJCHsws3jCL3ECv5IgpY5If877p912UOrc05uudbeEK7X/8C4NnRyIG9jIn
ZREIMJSGbaUpGVcKlg9xLhNtI+IGUHXV0no+P9jaGoPDMWctSvQ+aWCcbt3MaoQyFmVypG/ajuB8
tbTfjeokd11WY8Rr2JrsNw3+r+ONhtPag4e5mtiC+qq+nP8pK0GJ9yGxFwMMXBOWAMHQS6KhyRCX
i8vMuSvi3vA2jtL7VvAzyNP5m+f6pf29cpPR/MY+EO2YGcu2WGs6YTb+swC8KjCnbxbQPG3v4JXr
vPRJXSEMELtF+vHbky4fCBmUqucMf5EytHqJ6uo0xEdXFslNMA0lPtNeP1xBM1Ufwk5VPizFDcJn
fppaDDer5CwiIZIOKiaeAYK/o+L4kIbda4w4s89QV92NnYT9pQFXUmkwM3xIUgSkM5bNKaNvS9Xp
GDDREnsjW30od6nWa+qFpVzbMihT8wDm0c2Ftti8jRbaQ6i5LGWnpF/0pMH7Oy/NPrztaXGGh0q4
1BYDNCaGj47MiaE1NePXKBOBajg9NnEMWkLXoPgUvcfDuqNuHiHfZIgMIG8aokcCjrbeWF7h/Prg
MZn3DdcaTzTEHRF0OB0Z8SEVqWFPHkON9vjGwR5L0pm2IyjdsT0YG62Y2v3YaZdCxbsYyMBz1QhQ
ChBFqiunAyeF68blkPcI4rf1fVl2N6FEhxgr+Lz/aElsTipnRV6aHBrNxsWGxeUJq2kvco6p2YzP
+EUOjzGmUhuvG52PRtt5KFrCRBwADpyS01lVdW8NnZY4R0nrs9+VCniAnRFZw21eYAN3/tu9Czfz
tKiCkTWDuwE3dTqYSAwyqsTMXlxY6ruwCaffZm+Pz1Gjlt/mfXYpn313QObJ6RTVqPZDdVxKuE/C
yJq6TYuXPrLynVk3dYRzlpffZp6YfiBCNlwjten9wzR5xwNLw0UJStTi8wVBaxcDBPWXyqvtbVGo
iurDPQH56Nn5FS64rfZPI1rYpfCVEDpdtHAEJzGhGZ695GLq/QGO733uyPA+wuRwL0q3vzDeu7yI
dSVvdmfFjVlCdzHD0bBFrwxu/jLAB9qNMlZ2rWoN3+i2yD3WrVHl5+mQ8HDwgg9aGHFh8IqHYQse
mbj+7smZF0mEdfKYfBVajQ3mtGkvmRctyUCkOORclCi4FiEWkvSc7lPkRBRpN4b2qg3VuC9r0b5Q
6oMaMKkQlI3oRQyNsk9hCXyj7tDcJbL5AhyqfTp/XP5IAv1VkuF3APf7o0c4AxyJt6e/oyhbkCLq
VP2w9MxWhG8o2dDd4rEs0VqXHkJTfgmnIN6hhaHCk0iT0Gh8B5v6/tOUmZN5FUq3lD/bFk2Obd56
7ncH57w3JwXYBb8FW3Dk9+MSIAPYVq97qHu7+Q+srvWMgbHa+JqZdw+GsGX888LU5rhyOjWszUDG
QKabQ90y7rR224s40OIfQw/c+QGkQ/sDY1tsokl7wdaPjhruUlSiravYqExjV9mDmhm7Ii6y6XZU
haZ9dmIlyvwpcvpoOxZJOML0jCdxUMYyDR40INXldRJS9MCwEo2da5HrufYlTflDx+4M6wJyYhHd
uOsBTnDgZ6L5rFg5Fy3+ai1MAPoCx6nGV6DG5aMuvVj6noa1Qqt74d4uugsUMciry0VEuBTgBFA/
CqQkj8t4GveFksHE+2FlsbAOSjPyEPMBxlf2zZQPTrirOqSuNw6wGO2+lhDHPDSOxp0VlFqBjbZj
5vs6Cd0fahQp2jbwxjzxgX917qaKbRHhVB/VxWOO/WXq9+UUfrIk3I87y20N7ONbry8OkVtpxXNj
BkF4W6NqNFWfpqEVVXuPLWx+MA16LI9TgqjkVVpKzCGxJVAEDr9mPXQHujH1jZoUeYPl76DFnyct
7O8Lu9ZdCIwyebObCNPD0qynJ7NAg2fbKB1nMnOyap+M49Bd4cqZBocy6fRmM2RhiX1cViXJXgpv
kDeDO9VU4HpjDOyHssuznyllsc539KCudo6Bk+DraI4Iyjdp5iSbLE+t0B/Q4jSTvZ31QfwVHkj2
4o0s2W1Bo9zZVFaeJfeiQq9bUiwwac37rVVZyq1RBc4Ph/Qo2hmVl32q6km2SCxgQ36wkFALd403
Zub1gPOr2LY6uMnd1NW92OE4m7V+mw3eI/KquvDV3mq8A0i9NPBHC6r6ZggbAyNhYYztHk6PjK9r
hToNygaT8thwmQVXJcoDuQ/8aoievKoX7q7Q7MjdNhJ0612hqiJDctvOvW6Hsocab8DiDs5tZ5aa
Q/MAdblNVQUJ9KBxcL8blEntW2fUveqJ15MpH6zSKkwwAFN6o0t0BL6KiDN7Vxf18KBatZR+ZkWx
h1btVIfXVacPHhdgXVk70yi1/KBIz0nu1VRP7QcRtzboXqT1p6smdhPPb90IFHs+FRD0zUG5jSUN
uU2nJn3xI0QZTW4Grvk3126ccVPZpfhM+JxXLTHDAXNvPRpvDbQlsgen7Kdf4dRGaGW3pSMwF0ZG
BfGHTK0DR/dFF/fuhjvLHg8h5jH5w9Sripb5RkpwFVslR0Lg3iQxCZ6wutHkdVWFnnZvqrVSXAf4
Ug/lxpBVkT/hZa+E+wHtw+hV6+yq+NSoTtaW26bNAn3XB7pAi8rJYzX5HiiRjHS/1xqn1Dd5H+fW
VxXooX2bl0Csrp2qDEuaRrweNhw92T6prqIX4V6fDEPgUx8rTuf3uW0GN31vD7iV1HGY1rC7u8xN
Wh87EWQe60BPo61ujwGVdYyVjmKMQvVbFNbq40RzMPRr4kJyHROatT2S//p/AZ5ht6aGUsAWtji+
o3pXq8bTFClj/6oZwgCO0qky+daLznowFSOq7izJ3eQToRBOdt0Qf9Uq6L1hE1p6W287zwac0+tl
rj7iW5z8J4G6Wg+qyrtopLJn+4OS5NMGt1brMCHzrPlq7dhv9lQYzxVyGBrbO8I52x4nnIcDYfQZ
JFCnafwSlaNwo1ch5qSV05QNilsu0hJmLgYAR1OsIZs7yZ8uxtj5pkmV/HMDcNH1I7t0h6uCZsvo
d00YYM3rFGV+U2FJ1ezVqI2uJyMztG3d4mTue2M7tijhKYlUdyRVZb5Fodb91CmTUvmNaRfa1gys
MjoYZqKbWB1buBDvaxij6XUHc6kBi4CJo/WCMEn+M+hMznUmsybaIkrbmZ/g47XyJqvRo71DkT7p
8n2iTqZ9E9dB9Gxlydhss8mwIsT6dTzDnSq0nqChJ/1WmUYHk1h0H7sy9CuXd/RGRzf7U2imQXvM
PJBLG9pEeoJDoDrPrhSdsqW3r4s9WQAiXUISor6Und5dqX2h82ir4ZJs8iHKp9umzwL5Cf41ggkZ
DN1jTfPoN9ebGX4Li3HcDxrqVj9bxw71jdVMQL1Q+s+agyWm4rPqpZ61Ke06sXbGYEqxH2k5dRth
V+awV2huguBOccL0xxTk41VGlyTaFoHpPOPOGo+3fTuzjd3MMuW1bL3ZBrWMS7+f2ra4q1MwXzth
x4N9XWg9+xmWtm779BHL+tGMi1gcwDJ19i5QCzDpjXAU7a7r0BvStg2SVdrbmCNT9aBCM4VKbw1J
pt+FcyEVNEDIesICH+Qm4DUjnmXSizI+wFPHo3mbiWjKN+ezoUU7g8bf7IcEnIWaF9Wopdg9zfNA
emM6vSah1XRXZdhmTxUq0/JTYASccZdrBFdrpjjsy7Y1hJ8X0v2gTM78K6jwkbdQLUGqZcn2w+tA
w5za1l4DI8PLmKB/1FovLaCYXBKjfJcqMRRvdyrgsDV5UZunqRLkhSQKW6G/EhWLYzO24a0TxfWP
VkxjdxCak14yOFm8WJicTY0USDBCjLzjl2WDFKmslMQ2evMyM7J8xRH9g9bl2l2rIJMWChwFnFLg
oDC0mrjweReVg7mvS3WRYsWfN6G1BNgVVk9nqFaSt7YVQ7VJRzt+ySlJbe0hyy69GealO0msXYDC
f3pyAIVgWy9Kek0duhb9qeQ1jFrlMYET1d5zd5TlVoPP4G6tkELuobA6y/uU59C/d5XaVt2uDieS
stRIYBbAKauuA0D5TyZo4I4yb+t1v4M+cktzC1Vfxt97JVLVPTyTXL2Ovbr5VRW2nRE33by8nQA5
dlfkeoVxAev6buNA1kdihKcZh5HH7qLu1CWD3SApZb1OZMv1fJtr4edUj+rbXulqNm0ly/pCrevd
52PMmb4+Mydn4bnFK6yWhTvqFHxf51tL+vAj+vhGKpRO/NIL5SUVXGv5NGJxKI3MdX9YsGydxRzD
HrnRKYrV1yHBCW0vhFbIz4PS4FRu8ZDpd1atTbB6+HrWttAz9wfojE7f0JyBLTUi/TFkfgKjM/sa
VYjw2QeYpFP9oItCaleYXdve44S7t8CvfHZXLnxhGJH4Lx5FYJGed7ATBr9E6CP+JrjJwl2ADkf+
4LlZnm90oIvpTpe69oLGZK/5tllVYCcFXTQeOSJpbso8mqInsxZW/Tks9FLipW4MstyC8lbDjYKb
t+JukOsMkuvcBFTql3GgY3gMaVPZOXpqJd2mtTvN2aMGjAP5ZjAbB+0cggUF8l3eWd1sLl62BU20
IBFd82hOXGHPXhDmxZsT1VbzwdoVsWomCvK8U6HFULtahCxUiJO4r/vxhX5BuIunAseiKHYfnMl4
w+JRudDnWl4JNuw3HshwuSik6rS0TiNkW0eD1ket+qKUvBX29piG+1FJ9c9qZmXhQXWnbqu7mZH4
aYRoh9/YZWpe2PjLw8ZvQJmXEE0JhHbbUtW0D1UlzLxCfwnt0Ng4bpo+FX0Z+VTwTVIOqGwXipHv
Ci9/RuRgg55AP4DKwOmsU6FJq0oa/cUxySriFvJ+FtXxvi+DwFd6ezqgzqFtirj9rsRKcqtJM9y4
VXZJUH9l5qw8hx7BCgpN+qKelltRzgHPjJegjeNrFebVzuzq8QvAK/VWtrK/Op8A/PGN/ztqM/GZ
xMoFNaurclucTrweHdlbvW2+jInX/HLazH7wePfYt9BpHNWPZeJ627ZNp+yA/ZfCE7dW6p3UOzFt
gx582h6sRXChoLGontIs4UehKQuPgXqtuSQWhFjwSKhu5gswoGijo7W0c8tKqv7UFf2PvESLYD/V
RqA+X1iNeXmXq0EHE7oNt+Z7OdMmHcG3ERlfosgNvoMxqfMt4priqopaw9tFZTRO2zRIopfUK+tn
uqfJDuKtqn3wtpkXAOIfURigMUSO+Wb4q6JjenGZWP1gvcimcz8nte5sAi+yW5LAyiHpdMtUHs7P
fWXNcfyh8k9FZ6bULoI/3UhVmVCtfRFx/DvpzfJWNUvcp3JoV1vKde13nIj0j+GG5g+NQAiM4v9H
2nntRI614fqKLNlejqeuDDSpGxr6xAIanHP21e/HzN5SlwuVxf41mlFLM6NVXvELb9BQEp5ENI6/
s1UoSchJYzy3fSfvNdnHl6Mbx/6eArfmWHrkLZFxvrjeELGaJhWxB2Ats5m1ibHjNk/157SsxnKT
DuV4id+LOTrIcrvX4LPqaCVCve1W8IGylVyKYaG9Po8Ip4/mUylg0xiYxF2PP7oRRS3HFR8towaw
qwF/XBCjZ6ueJGstR1APk0Ck66HXlxyPTup209DgRkFogV/F+2i6fv7ZV42gwIZ9ofUc9G7U/QhT
dsS9H2s6aJBIV5sN+mFReQ3VW6wGo7HEpiWD71YhOuXXGZJ3/iEJO2nfGm4zfmA+rzaBI9N1CLZV
ZSr9W691dRPilOMr9yP0CmuVQ+a6ghpU5d9+JKhA0qpCT5/uEQD1428pygyBqixmGnOe8FBv6tDx
ey0GLWFH0bUComghnD7dO4wIuI0+kkUPYi6kb3iaq9TUqJ/bDtLRqEn1Uy/Vw7b2k+TCxr5qXwl5
2OU8bbuYh3ThUpi25vHlxOpxMZoEadN5mb1ROBLWGrmx8Wy3frNTraxee77do0bbj9vzl8EX7yGX
L0cSDVqAkjQ8jifXp5o6uH1uPBtdiaJbg37TobaVxneywtDqdWs1MVWsRvmBoXxq72uO20alrwXs
Lsgz79uXEz+HZwoIu2xN3fTjn4MoktbGg2I8F4Pa3vmGW2z8fIi3pp8rzgizdGfG2jflSrmcGJQJ
h4aFxDvic8eD9pYE+zKvjWdCRHNnZHL3GpomoJAK/s73Gq//dyw0PCjgI5w3T54oEYuqDCPjWcnU
8LFDTdFJUf0/VFmWLqzt6fUzfRfCGtOLD358ducWNrAsiZV/jo0WeyteYKf11HI1RNkh0D1p5Y0o
Oaq6Fyzs368HRoUL4Dy8tvk3+oKakNbqxrPUVfa6D9p0jzcFLlCpjZh2k23arnxxdSVZuG/nSiJM
LqI6DEoCTkyJ5OnxQuptE+iaX8R/tB6lkl/gi23FEZan0Ppt5NjJdLo92yERnbYtEq0w1+ytSMEc
J++SS81XajZ8l1NFrloRbgSOK0tmmV8cOHqKRPgThhZC87zzF2R1FmVJL/74ef3HdeNoq7ehvxJx
rK4jDwtCsJjaSqvG3Cm8Pl5VvWfvQkp36/Mn//SSwaoKFCZGHQgeGPMAtA7kqvH91npGrMsHeNT2
t1XRSi9Dp0tL1afTkAMEJGoRZNYa3f05pA6AeZ4YZGDPER2IS1cR5cH19RDQvSw9jkodoa9ZLp3q
6dQe36L0icC7U/uhN08QcLwZwtEz49Fogz+lKmhe0IR/bvCpqEiqtAb9xab/e35GvxoQ/bnJJmEq
O839nShLdL6nyeGfttKH3wB4q41dqvIOQsPw1NTy6/nhPoPj+QcSX0BNmdzcaFkffyDcWzNvTNP7
UwRWbvzMkkjNV9TTKvky9uXAkXJKowhs/a16370sBdaKzmDWyi4n5t20RhWBpOyCJt7qHU70TzlU
14Up+WLhETKzuceJQSBfziKgwe4HEbiV9eyWWr7OdAKvsK9jqmFR96YljeWUfsgDc35mvtjaCLbC
LyO3gPI1p0dLVVyM2GszKhovwJUi9Wq0e/1JlsJqSa709K5jb33KShJtEpxMv+WfQEuK9TD20U37
I5tBuCqqrN0lZRU7KeH7peHLzf2gNPnKiyCVfPcrGQ0iBcAz3BRPaAc5JgVV1/jxHyTFTOGAUkpX
XYUjiBMl2pL07hebjdFA0wHNhKKMHvLsO/Hbaoauiv5gmymrq7QuepwLNYR4b6UQY8eNVmf6sPZi
1L42cdRZ5gtU7f4mpwfrOrrqyh8yQojm5ZC3xbBBh9IKf0V1xT795rSQS4GtNjFBotB8Ur8LsMXE
raT2X4OBR2eVYTe6Jkoe3A3C1Ev4iZPVnyIVZD1JYclgAXMcz8oYJSU2T7b/mqhudNUaUbyzkoQ+
OdPjtJkkHkojuBJVWy48sSd3zVQmooBAfIo8FYyM44H9tKdSRmHvJeR9eKFEN162bd7f5XHRv0AN
WbL/+Ho8QFzE4VSnTopFqSkyrY/UF7dK0r0aY9fV9mm8SRHMKxwPVeaF6tRXA5LBoB1Pc4ancvaB
pht3QeD22gtADOtlbHvjNo3pjsn4Hq5Fqy1aOZ/URLmesG3iDH9mbeZ8KRXZLxtdld6spGyMddYV
NRmP6tMCd+0gvRSlH7evsTKYunTwITxn9yCi6/pnKobC2wZibItynyj9UC2sNfE4q3l0008cYLgS
PKKmchrXVLIXljVqzG+gAnzEg1W78omkwPIG5qrrU0t3ryxqNztPsuLxRivpBtEWrEjupFD37evc
U5M1IjSpue4VPemu67xBGiY1Nbnal6nZpYde8hAaiiFaI8AIKErfj1WgBfsS685228ltIj3VbgP8
kUKliDdWU/tvgljBx6anJjrvWiVI76MYGXh/BQM0HcKNkYuyKJyUzvED/VtpeLL92nwWOonxD0UL
tGdi8zB+G7XWazahncb+CsBC/OrXtRk4eWpiu5fjGLqzvQKV/a7tB/+2UEtKFXUu+F9Xukwygvoe
XdDukHmGHtybYdjco1Xp9nspdZOfGnimwZEmHNN6CE3agFLU55eDWqu/RruqlT9DMmK5lUVREt60
tAAuDTQhA2ekoxhPliBG8lBpvSwfrL4C6+aMFbjpdWWI8MqG8mpdaJ4lGsf0pBLjlLiMcFAOcrs+
0Cnxi/cqoXK0qgqlpCMzqtl9CB9Zo0kfRPEVfkJCZvls90E3G/xdKiUbDEc3Ig35oM6X1kEGNWCH
VLN05SZJb6+CzszKX0Yx+HK3abQij9KN4aLJ6+MF5PnWtgfS/jRKoay9RX4bdtsgocq7tQtJfGiB
O2YJRCbLpmBudECiuoUH+ORanMpZE+Cb+Bbe6rysp9ieHCS5PLxxRdQ7P+6abaDV3nbKqp0S/B3i
u1huy0EXLaQAJyObkMQA0dJHpeTCM3B8L2YG0gDJ0Gp/jU5OSgQm4BWtQdApd/SXsocSdA72E1Q/
M3tXYxtP4+D883NSOiDwQJQFpSlwgxNR7vgHDEkf6EmSeh81Gn3enbBq60nqlJFALClv4JyH4eVY
uOUm9JvkgddpWIjrT0IucLbUDmhFknnRbZ4FJLTblJTEJXolvFd2AZ423jpPh1Q46JdcSxjKWTTT
7XwJNDm/sKkmUskk4CbknoLuWe4VW0Xd56VsvA5IuG+LcSgOuWrluxj1URQSCxwwzs+0NrsUaWOj
OoFMA91P8LdzL8cm9tAbNnv7FcU2cwRD1MaONL3RCyC4eTQ5od5B2vIKoedhUFI8XlFZkvKRV9Z+
pVIUOFpftb/0zEveAd3o3xRGQ/4JgYIpniR6UScvqOOx1EFzh0Dt3FcZV6h9WI31RRUUMrq4yLMU
7aKU8mcA/u/L8jkgsCTIfxwWwpjjAZHEjuPAzmya1rp/Z7Z2e+NakJBbuasPA8ZvnuPm1AySMtcO
oshf1DqX9ucX8iQl/vwRcLqIo9i5YAOOf0TZKjmN7dh+TYpGLdeuMVpOQIT34NftcNENlrbxjTB6
63rPfVf9sbuJ9VROHD2Rre353zK/P/77KZSq6Q9RM56TpOO0kfuxbu3X3LYa42C3bVo6bYMpqWN3
qNishVKMtB+z8E5pBu/u/OinW5rlR0fl/40+mwiEuDS9Qe7ztejSYG1U1uCthL/s1nt6VhnHIqyC
gk4NYk62GoTad3ZdMeGxGv3UbDg5xljrO57G7tII7HGhzfPVeGBX4D9jCQQkd3YnZa1lDLY9WK99
pwvUXHvszoehW+GQo/2pizJYeH++OrKQN4iMObTA46d5/icpayckb5949mvslfqt2pfec+pb/WHU
wniJTPbVt9FJp9QwkY2IHo/HikoiwhLn41eM6s1+lzVGfJmJwBodKZZsbHtjXTx8e5uAFVDIbijb
IGY0m05NSTtLCjP3VXKVxltVdK+8rRzxlC9csV+chsm2gEWjU0mjdpb05Xh/DDgUuK+VnGerLHVt
UBG5tDEw7N2r5RCviswtf4VhWe3Of+IXKzhlGdD3oRpQl56toFojwKkVpf2qYONu70Z5DHGt0rRx
I/fA7xaihvmbyalHjpIEHhFFFL/mrHYjUGspVjzpNdYkrZoKskPsVKrhv7m5FBNF1InjCdt9Ov+R
X2wdLnkEIKiMsUtP6s64qVBh1plet/QQmsjaPalif5AwMtjoUbNk7/LVeHBVIMaQwjHmFLv8cyxo
BpaxIg/S64SPuJBg5azbDBbVRrKC8EpjFpba7V8t46SDRRw0UWTU2TLSdgptFwmTVw/NTW8Nq9Zd
SaoRpqvUD92F3frF7clYZEoc/c/+1/HnxXrnV7nfuq+pljcqjWQNeJnSj/LC7fLVbiHuIN+ne892
mZ14uy0LEY2m+2omXnMY1W7YRHEUXNC3dq/MYowP5TC6C4/kV4NOBuQUteHhgdk4/rg+czM7qhrv
TSJTWGlx2W3wkcbQw1eKfZM32o9cDcKFU3g6KHppFDNVGqioacz5Bp3byoErG95bE/jQYxO9aOkQ
QUrbWr1XXKVqaecOLHBtff5gnK4k404REHUtaEBzYx4q1mXv+SZnIqpF6RQsBCEJJaOP8+Ocbk8u
UDSamE7wNvRpjycVVzQjqbLGf+s7074SQzI4YWca95oq2ZvvDzWxKMB7kBvwg4+HSrwgCjEeDBiq
S64GSQ1/4S0Jthkpi29fK58GjLBfeHMnWM3xUF5R+RW0Dr7KFumPRKqkQz8oHIXWv7L8Ktue/7Iv
NgnaHDwO3KGTmM3sVtHc3EyaAP5OJVf6OjD7+smWRHxI7DAAMydUFGizJWH2eZrFJNJBQSec1gVl
vvk3gm8pUy3NgjdZ7rqdUEN3LXBJdYIhEtdUmGt4hr36CMij39iRbCxcNV9tHEKLqRQ2sbfmWvxu
UAxmIaTgjepce+CZDFeamcb35tgGh/PTe3ppkxVQyUYanbPAbj1eTT2zWn00iuSt6mNRbOQkyKJb
C8l89YEKVX3n5ZCul4SnvhqUWhgHjWSS0Ga2pkkeRUDYs+xN6SD5yvgY31EXEldDn/p7RDb6hdvt
i/GoE5A4Y+BJKjcPNFLbGEvgT9mbKE3dAcocoC3aVfW6GzrtI6RMvPDiny7g9ArSkEJjj6LmvJ4J
MChMvaaP3+RBHbdW5pkPbSAwBlLa8ZveMSwfJDski+lGgNKlWny8goQRmd91efQmuXQKfg1RSfrv
2m4iHTLoAr/O75eTL5vyONjvk7AV7d/5VKIy6eWdCOq3SebpT432kaMQoPL4SqL9/xiLzAyExFTq
oBh2/GWgx3JDHoPmTciZDkoAWasNbyIEj0oKlloQJ/cMSTi12Sk34svIE48HazU4y4Wr9m92X1VX
wg2MVZF3+k3fhofWDjeBmkYLZ+/kHQItBxgYfJrKMbDniMwst9w09kL1TY5kwhc88Qp5o1IrXMj7
TtdsIvVhNk6nniqdmI7HP4GZHbVVS56mvtX0KGDX4jFy4fduW69i2V6KAqd5Okr5Wa8Jawf/FP1l
esDHgymVDuelseO/sd4IwI+p/gAvNFyNfWwCAA3SFUQ2e+NFavr3/NY8qTYgE4rEwqRyjf6sDELp
eGjRGyJpyrb8oGRqvAQInV2SWQ33RQjbKC697m+OeOCvUFP6C9wmrUc1GbqFuZ5bhU14Z1OgVUoh
nbiGv49/RJBKvZuNev0uBNjuzWiEbunoQeMV1MWGBnmTQEb7CLF/7UHSEh9Q3CCUfdLpZUTNOFFf
6gj0+yGWlUzeLszQfMdNFA2eM4RqyZIRsJj9OBEgIFLHuvqOWJG4bzVXvEggrZ6oeJc4mCnQ2Xqq
R5uCTPSyCNPWXNm6pEycxmwKJrT2sRyj/jcsjGZJkeEEQjr9OACkk8MaOxX48PHMKaUV160yqu9y
Wds/AjpPTwo+kIWjVpa46eAIdo5dI6vkdJTrE4fuhO+v2zLv9rXmQ6H1tcLXF9Zz/nRMP4pEmEiA
rGZiax//KLMlTmwjQ3kfh7h/1wsl+9Bjqqoaq3aPWNmS59kX+4cDSo16ssIk+9bmkTjEosRXevM9
zEoZN4ourVFFNJPaKfzKu8mqPJWvTH+QHS0OG2ud8VTfu6nWOvADk7/pQDyz9dU6CdfnN8/pTFD6
nZJ1EiAw3fO8xIozdCUaxf0bNfqLFBku7f607a5cE+3GJCzfzw83v4+p9NJbh5vPViMhmdcqXbup
oEKo3rvHI+CMMh4xlVRIl2Ve1YdOpO2F1ln+5vyg88vrc1C8u6jwg9ul8nu82tDlfDhmDJqNQFZr
4Ws7Wl42hMBMuW3QPd31aMwcKg9G7/mRv5hd7mjq2hS6J7DybNm70S90vZG8d3SKuue8trK1Hwbi
Umv6aN1b/v78cCezC4MIzVFuaV47NEhmH0qkJAdBGIbvHJwqcQTCWm+9aIYKiY6kc6hrodCra+1S
njl/ipACYVanggiggtOCsIJrTYNrRPRexhwdKDfZ2rNLV8frl3fvuzuWwWhtwiwnFJu0q49XMy9N
tbXSJnoHWhEMTgGnVdrEguoH+Htpg3BHmX8zcuf7qONDPRPggoglZncYJMmQRnmbvOuel+5L17Iu
YQO7hzEAwnp+Cb+YSoYCgMtDg4jNnHM3QurOIzlP3v1YDTaJrUjb3lfVFFoiBYKF7zrZntN34Tgy
ZZiYY8x1SKhChoqE7dg76EV/FUS92Dc0o3bD0Eq3CZ5z/z/jIVRjEWQCzJ075sg1qKZQCbL3INQ9
FCHyrKgPstrrl16ZZpKT55pYgE6enP3pEzkN03UDPnS+dJFPT16KzOTdCMP+zg2LfFNmoeGUTQTg
Rq7U+qrQ9MkmOe+WgqYv1pLnBR0k9s6U+E3//p8IbdBJGDyonu9+02fQmdoi21dFFwZ0uhPj9vzG
+WItGYy0hHucWH5O1UhTESSxqLL3MY3EJsO9fgOksN+1qDKuOqh3C3fNl+PxctI6nbBk84lNVLXx
86TP3psyNPYUJCLcAsvklocr3Vc88wvtgNPJRF1Joa4LPnoyH5pNZtEnptclSvQ+mp18X3hNsabA
PNxSyF/Cjp+GnARRcJtInD91z+TZPark4DsJluJ3zypyTHhGNUZzwTJ+25Ua3uEYD2cslAuQU624
MeAcbqt2LBZaiKcTzI+gQcDrgQ4Jla3j3UNVcpDDIeNwmmO406MsRG4iFX/NPo/2lZ19F63DSHh0
AYelaECpaV7PRte4zWtpTN+rQXupmqLee4KHKx/NdUCqtD2/XU+XE2gYnVjKkpN1+Vy2CopQEwlX
at5FpLnXgTwiXBPawUET7fv3RwJJSNhBc5/29izWC2xsMmupbN/dTs2vRtX2N13rBVvM5svd+aFm
7y+wLiQtQccCYVCQAZvb8QxjhVSHlKgfXppp8IUrdUNVzXvMvco4JJburV1frpZIK1+OOkHKuOcE
Afa0kf65ZjqAml3t18oHhAdN29RWoT7WWt3sQOiIN5Gr8e8GkRXle5f59LEUQ2jxkMzz/M/zTzqz
IKKVWv0Y1EHBhSt1xb2HJvedn1Su4oRR2S68/NMz+08S+t+IiPTRep7ugHk51Ojxj1G9VHz4PV0k
r8nGRzU0pYUqz+zc/TfK9FXEGFB65/C8pKYwmaaK+KjB8RwQXAEm2UlQP7MoxWVyUPEN/R5ujSE/
q/M8UaSYxNuzu83qm96WEk18FBku25vpn8muGAIoHEEDSGok4Di/U2fH778Rub3hLlAlJLc93jN5
kaISqMbaBxDEYFPZoXEIfNRKpVaTNueHOp1Pki36ALTJ+Iu23PFQTWcHkzOX7zmyN5QDCLExWOtV
5iIiLidQJ0Tz+u0RUVYjIRYa0A3+Ph5R8ays00HOeI4WVvZFY9l3IVmvvQ5LDaJvhYHbws48PYJI
jjGPPPM8+HAYjkccXAxIIw3pDqdR0FX70UBEQQhEGj6quLc2+J15LwI0XPpy/kunh+j4RDDepDpI
Dgs1ew4ktiPdN+y4RFgV1Kf8w+sb/4BKmOWIIvd+e0mk3KJ1g+OJWWmXxiCbS67Tp/sI3Uq4TryU
CE0wBccfXqt2a9RyFnpOpGuAT7B0vGGWoXBr2RJD5OT4TzqowFymsSh7zc0+8zTrJKkyW49+C/op
ILZR8WnzxMu/u5oMBMmG/QONivM4rfY/F6rZFf1QtnLPjnWTMdrY6O6r67hGxOsu5Uo0HBB1tXfR
qChwLNw+nyDcoyVlcOK4qXJIn4J77nhwtzD8Lh8FW8mFvjRsR6qI6qUf595tkAiEyGLLrGWw4YAN
14NUyPaF4iJNBgtpzFZF6BmpU6TZUDtq1CVkgb1CrBI6CCME2m2WoKu2Qmqh1hyQsgbmuKh8BC96
2GTSnVHmfnqhh1IrQ7THLM8RhjwQFys9Ykm548INDfqVJjzrFaWi9MlPfNQYjdEsRbNxx9IS2Zoi
0AhfqESt4+n8bj85ZTw2kzcS0TRlY2SWj6eGinIh4l4onmPYSXVIKzf5IbQiWfl+nv4hEeyfKssq
l5gBsxSCrhEqGdxhnHDSa9KI42FbHaEZrUpUz/GhEFWHrsiGctW1KPFdxnlrxhdwpbpLFN3yZFPQ
BFnKI05uUCgwk+Lw1JmDmzpH3hjQvKD3dMJHiUq1Bwfga00dGyy/vMrstHk1NE9fuLVPPpoxkbZE
s4PIaSr7Hn80SHGEdFr0lBxNz/5mWLndpOiT07jt7Au177WdDrp/a/SjsXACvvhaom7Mqnl6JzrG
7C4lPYp0O0JL0RnKYG/WXhHtPVUdvfs6EJV2lREFJwux9snOokdOMWoSAIVoBenk+GsVT2vChkJh
CAJX05waJcJ6pZS6kjhJ5+UrKZfsHyUAFnfhqvmsrx0ddzIaMJATsw8kCZTf45ERS8rsRAgoJrXc
1ulFTzpZlau8EUr8u4brD8JYa5R6b+EIGNQr0wK+c9UbQdr8MNOOJ3xLRo3GRYnu403TjJLvKKUK
DD2RkiZfW3at7XyCVXh8eYV+NEE2gm8OVF7P/OtHsdGsNcJj+WAKklXElujZuZd2zWlWHSk1lQC/
LKkaN1qSyMG1EVFkWaNPXebrGJDjNyW9ie6483CBJ+tB55JC/vF8RMTPMnmP+ruzm7WuPtix7yTD
z+9dJPNBZpMeNV0tRsVXf4ufyGVITj84wY29sKfm+3g+yCyJrH3cv3XJU3+TujlCWXnSRRkcrCX9
3/nWnQ0jZreTYULJzqXPb/H25r38czgsfck8ypgPMcugMk/XSSJYE4QG/CuldqRhbbx5v+oH9f78
wsxvnflIs1ungEJuyiUjKTfRBSpc+kb/4V9gx3J+mKU5mz0kKlj/DN6d+tv9ka7DtfwTp/rb/22I
2S0WdFrtSm6g/uaiXmlr1/E30vb8EJ8uJv/eHfPZmgVfARZEIi/4jOKluC522wDWgdM8tOD0/waS
EzzZB28tHZCK05cqonOtgPk5nWd/SSAVUd3xfaG3K7V95a6G5FauaqeU9AtFddCDudatjScOipAc
SS8A5Bwk+XKstvzmdYdmh/ELcbYKgvH5aZmHpPNZmd0gMuD9MO7ZQ775mnR3VfrclAv3x5cHgudi
qj/TO5mTNlWfyA8NDvZP5PxKLpQ/9h9v7W2z/fkv+XKb/jPM7DRkQxjYfsQw2Ue0z96GJ+kw7P63
IWYnQTLyWiS0K383G28zbdPB+W40/bke/3zF7CTUAjr5GE9DXORX3oV6KA7R0kmYbqCTk/DPGLOT
UPpabpYaYyg3qe20V2CycF0rX/PSacQq+iu//m/TNosXKs+WpTph92cf46X0KC7S3dLiz3np/52w
f75pto/NSPFzCVHp3+6f/ErdZX+M2453+6Itt/Wj/6CNTv3kL5izLO242cNYR1lf+gFjDsNK+m0U
aylf2b+Mh/9t9mYvY5p7MQqPzF636ff/bTpxOD/El48vRVPiZcS7OKbHYQQOOyMgvUj9bZYXmfTT
0n7q3eiI7vl/G2a2t+XMc+NwZJjc39j6Lowu8nwVaAuH9LMd/e/2JsWHbkTqY+AtABZo9gDXJrzz
MpbHZ7uy/NRRgr65c4E3ttDEIaZvszRDmRAlrGAvYdaRriO0Gj+CqNQIO7BCWKg6zCcXQAa4qwnE
CtSF1vHsXhq6vhRh7SrPVhRj/yb36U1JhEy4VgiHNLRfiKSmWTz+/EkMhw43YkAUVefsJJTW+DmR
7f/x9MTWHDcMYlydXXMpLJy/HET/JD3kAeBWAc7M5eqb3kWWW1Pd57ZSrcJfgXVr5AsS49FSVjSr
qm86dgGoASZHjAtSfuK6fz6y/xQaYuCqgVfG+R9RJPqKc5fKK0vCzcrURyyAwzpfEg2cH3DyZp6s
qU6M6IXAXeb4XNTUqcBeieClUqXgcvSj4MbA0/AHgsbWzZiN2VUMYH+h2HiyfpM/mGIxqQjT0FqZ
HcZExHIvIbyMgqcKCoWqww5jAHV1/iyerB6q+FOnHSA3NTjQXsefJuUWguuJkr6UUmHnKyS4s5/2
ZKm8A2KSLLw4p58EE2by2AR/SJo6FyW1cuqBGN8kL7mRNlclto13aaEvTdy0GkcbHwD8BCNTEBSC
0jCHGksuUkVaZBgPgZ+121wy9B+tGSj70EseO6s19hK2FbkjSUq7Gpu2W8jE530wgCE0Ei3yUjg4
HL65A7Yux1Eh+Z71UPg8C1Bde6t8MXsZ4Hia+Q3KtlYZBGCtR1i8v1CkTFXbMTwvkt6jmP9sYdI/
AZaz+aDujwYfEFP+MId48xy6CLNr3mMtoX2MFEhUmelOb+rWu0uQ7jAvyzrVlDUd6LJaeQgh246s
sft+lqgt5O94+DaDu6pQz4tqx4CQbRSOHVdGdZGolZ6vSXfrNlkNHsWt/aBVofZNayOmlL4IXEcQ
Uewf5vR4lxaxja1BF2kPQ2tI16CEERVu6c7+Lq1EabeI4GSAoM6fjJNDb9HUozTFEaRJBPDpeMyS
DexbRmI95AqTRtHTdZDCMC/QmBcHF5zwDy0zi4UX+HTvcuaBFfG1ZPLg8Y8HddWujce8ch/8yqfx
VYZaFeOkWQk44k1tmbu4E8pwCJJWTmEGqKm7Vjs4zAu3wjyj/HQchtsLGIQTCU7y+Ge0UxqmQbF+
MEavGq9RVPHKNQ7khjj4oM6K9VhSz9tQoclJBMPE1ReCnZNraVIVmTosVNMgYcxLS3KYa3ogq9nj
GA1BR1Mg7PutXriD76SN4S1dTCfDMdfg7dhcIIAAvM4ueMsrTdw2zOgxHuOYmk+VwoCXQmjlTsS8
/zq/s05mdyK08GICVuZtBh56PLtdBIlM9xvpAbup4S5uRLPKY5Hu8sjrHGuktjTEYb+mYGct7OnT
u+mzQIh3zvQXUL7ZpqZKpaMPE5ePwi+l6zKx7SutDe3rbGj0FR+tXYooUe8UV/OvNcX/UJU6WYjL
Ts4VL9rEF5wIg/xhzhi09STSJK8gGuexCSddvmiTq130t+v09EIrvOcA3bLN96YcbW/a9GCgiIMw
755jdnStmyKKRn8s8yy9reiC3nVJp7V3SIePH51q1sY60ccivHb90V3q98wXnPIz/W02Fvwantu5
EyfK6EXUWl3/aGSmdeXGlCFfq1y141UgwpKuAWieZDdodbfLBkRxv7vqn+VvnkOaAPzzBOXith6l
TyMYHjuSI2Xlh6p1kUZWE12IFhMaJwO7fp1Wav4zLCrjIm2H4FVkbq8v3G7zEHj6HUDzIVdMSEZK
1ccbX9KVzh6aQn4sqtodHIKEvNx1ah2XCOF5HsiiJskXEDCnYwI8RiaAYf9ruB2P2fQJLg9I9T/a
WKOsa621b8bCRnokktagfJYEn+e7G1wYTj/ompB0yIjOzW6SSK9Htary8jEcEQzx27r7gbjHuJVs
21Odgo2Oxm9S/T2/veeBlYCFwAuFvCq7i7d+dqy9SBc5iHn9UTTYSk8yl+FvXRvE0pv41TgcHlQD
GYx+0uxdSJrOCkp0f7gnWym4GF0pNleJWpbawpadX8h8EIhM7mKQIRMtZvr3/8T4VT3YyLQ1yqMX
9ZUTKW626RDudnzZXbIwPD2cDEVUDyEAqCtw0+Oh7AbqJCZLyiMC59mVGEvzsuk0l9YsWxQ2Qriu
/Wx8jVskjs6v2unWhHE3+dABgGHN5ihipbJNNEtV+RHzNHObxqUpXxREHJZTEL7+Eg02St8eEeo/
rWC2KAHhHDLRRakcVa3sPZp+VG1dw6y3tpLaGwt5E8eEULkA0Tg5DQBOYW6hwQjqBZuv2dx6Kd37
IW3GxzBT4105UFZKgfeuZM7IwUtkY5NnzdP5bzzZo2CGJ/yCNj3nk9bm8XoqbQQBvUzHxyizpZso
FtpWVEO28KB8OYoFGgsiOgS5OaHY9XA1aLAMfLSVvl4PRaxhOeT3CxcmP51f+2/wjuDUhKnDjReP
RFgrsyxQb9OxQSojeHClUkLQrxwwLDVEVkSvvVEElez4EewI3QGIVtihI8LAT5/GstWTSREeBPVf
cBbVsDe62MJmpY59XG7DFLeZVQzoyn6lFWIOkWMjxuA+CTt022Il+UZX2g6A60biie4NY1yJsXOT
m0pkDXTitK9qY0fju6HQFcJAUVbdUPp6tHYxdh16hHfNPLn0chffAIfOPJXfXVWxSfxVWI/CoNpu
YRl0wNkFLL8DNzu2AH+USUs/XsRa3ur7BhNgTDqGTC0Uw/FBSEcmlUmUJ522g6RxZYc41FzD4RBl
t0ZQqC+ijV5UVnSJLpmfPQWhmmU/0Yfzg/CAwZsGG7ozZBdXpSHtB893ckXFxsfxkbIpJEdV8xhz
GkVkLXmOVBv0Azu9KA5UNpTw9xiqeNo7votiheqMXe4bDZkS9Yp9IuvDeFNXSCHtyOqs6AOcl435
hOah9Hjj6kND2RPLwnBbYowVvMGpStNNgFsMiSn+hWBMZEDn7UXHC+JuSb6N8CPr60jeFqj6dCu9
GFvjUSCeVDhCj9Rk2wfZKN9anubXV6oX6wEuNiJvIs+JhT/JxIU1dqKOqUVNfF0rbgzgpW/wdt5D
oTalveeJur3XwMEkaBdz32/s3o7126jEo+VZlim09CslTJDhWMFa0kTJJkkz76CoUvaOanY+Kdeq
fbBxY9HpW93D4WVn26kkrwe16qv/w96Z7caNpXn+VRJ11X1BN/dl0FXAcIkIhRbLkmzJviFsp5P7
vvNtGnMxD1IvNr8j25WKkErRvhigMT1AZlVmyiEGyXO+8y3/5RZfwa7cLqS68bamL7+cxWadj349
a2Hqj2Ucdb5lS5HuTeGUT+dDpLX6FpsWZ/LaRsN2SQ/Hut1jNWnat5ktDfbDEi5Ou3rpCNwlmKW8
irykHWJji3hLEcNOMO1xQz4GZ8GwO0x289VuR3fhdyf+qIBPyTwnwbEEgRlgztbiquZkZy2LHQut
AEGLBnM+nA775VqKJWndM5GK+rfTOKjJx1HtdGM7haBJ3q9jruEWH+Xz5Bbo8K2foxSPvQAvlKEo
Seo6YeBG862T76DjAJ+2TC027UC3anQ4USfVtY1pYjl/CdBSF8RWc0S4xY06o5NLOC0LdHHXHpCR
crU87No7voI9nc1UrfkubUZHDgZdm4ubCghq/a2hzM8w2EHa5HqxlcaQvQRVLKBw6oTEl8ryw3Sn
WfWl8urMMpbSk3Ol7dCpJysufF6dluAEt2KeclXrsYWHcp6EY/ip4SthzCNhrRYaft7piHBMTRnO
n/VxnkOoOVqEaHNREggu0ywsojPonYltelXdp71wkZJL5c4uYnQydRADpEFJGaWr4cJCHThZlTKS
lN04Amn/vQQ8kfS7TE15Hr7aUBH9DlfCToISBpLz5fXz4tkpjOTGd4NPqjG6pUc5DTeTYvGWS3dK
3pVgwGQghV7etvOlmScEHLmskxPH4nF2A1UZWC1hmxoQ+uhxOwOUD/CgVio+prHV9H4YqU67GaRE
m78ip2JYf7x+h8cZji7yQiBZJN3gNAATHp6IZYoxgtNmLZebHMcbwrqNv0FbKO3zrB2JOWqWWmPJ
i1/7bhurxqx8fP0bPLthEE/C/NwBaAtz/RidAqS/rgk8+X2Nbdu9E2vx77Nsd+9UvcHO75ev9ajs
I/Qagfcen8xah5Hh0lvp/YBq666qjVn16Uv3oxsXjd2cyOGePVtcPailaXvraGMhW3X4bFV9kXBu
G7J7ZapwSwP05tzgT9tfT0lRbDEkVD+S5maqX1t5df/6nT6bcIAEp5GAdgPQfhQBjuupRDckzJOL
/h49+fCuNlPaF5sumusa/2Sp1Icgj7C29/DQVL9W7RLN0JvgHwyWp676rLwbrVCaT/StHwcLT1MW
lBMpDXgcEGRYbsePpCsSGJJRK39Ac27Ukm2MghS68aVNZnJNzJrnfNMDftZp6KSrRS8xjVv7ISqt
AiheN+ZdhRy4jPON5zSlHe1oCJZm5GPBRozR6umkAuaz5UlNTFcfaS6h7gpY7fAlOlK1RFpYqg8z
goDmtrCaTN1NtUMmRIYUn6o4nnVhhNI8mSNZMVB+wXE5vF7SsBKTxZAfinTVtSva7+rsh7bW1Ztk
bgrwU1NEeNiqqtSnimsRgqLrqDYmbdMaFu6Tr6+jZ2sYyC/JMuBJhKPFVzr8OnMjq1GvW8lD14VW
oOTZDGQOdV0jVTpfXeNxE65G481SVp6YUT1/8EILhL+QAwI4ahxlt7x8Kak5FR4oy8g3tTVGPrkO
HR1JV/jbxS/2AtBvJo0W/AlT8IuOi/Oin7q1IPV9sFYrO4NPlpyZnSPdJHGfnpmDmv8inIXrIfyl
EO4fnUeOzaZKSWn7MJ+7B6WvQqyOzLH40CdF2Pp9U6mt260GrDutCPUTM4jnz5USSGjti/0HOP6o
CzExxhWhfn4wEoxn9k3qSOVlnJRr6lslct0nnusLC1ocaQjgw3JHdfxYxKJkQFZM49Q+SBCf5Lsk
7cjbu8YucTxZIj3d0yFAVq/CfqPwQQH3sx+jEpl4dpVkp5oUxwc6pZ8Qa+arIJ4M8lk8nCe9gyIr
7Dgbp/hBwFP9xTDDs067ai3Ni+hp7V7fO8+fNNUFNEA6x+QtXPHwYnOoovDdLc6DjWTCeygIynVa
m+hsy6hf3rx+rcfJ0UFkFQLr5K6wD1BABNd7eLHQLHvHHFrpoejLiLoKfVyrSzzkZx0moVWdF8u7
ity+uEDSSpZwf0V84EPdMM67qDUpinqGP8LkAhuYdgrfy2kzC9tpDGPtXduPnXKZLXWc7wugawip
YxJmvI9ne7p9/UaePTQg/yQEdEORBmFKLd7gkzfURzjKWqWs3DPIseI9a6P5aFMUxmgUZKbk/+rV
kLJAdxSp6sdZxtFT04pWRie3MO91KTPuMbQFVmZKRtDUtX1iI4h9dfCChGoGumawbIRi5vEsfEHD
DUta0xAYVEVUY5GfNGu3K5BJ9xml6G7Kaz3j2E2DaNWrX80rhaCyEGLHCwIc8PHkczBADWVJY9+H
1CMJEyOnzDZ5hJfKeRTJjnQi93m20aDXCZlkWEziusfUggHtU1o+MjrOxtB7+rhqXjpE0Z5H0AHp
LtMTOJvj67FqADgzq2YITzP3GECWJVhaO5OsfhlV89q2x2jfZuZwN1XFPRXRKUfuZ1djNCE69nCl
kcoBa3y4SOtu6jNmCvNXiAPM3tdWxgfXqpxkq1p1UgcL6sSnOoLH3R7gKqbI0gUhhoh6zO/Lx76d
hmyVvzpOWF5DsyjPh9RqTmyIF+6M7rSQPxEnPiXP4Z1ht5qUul3JX6UhHD8YozEHWBnkfrUg2uiq
UvPt1zYgvkwyQG0a8PT8gW8cXW/AL5yUNMy+YmUuu40T58E4LoU7ps16IqF4fmtMWXhpbHfax6Rz
h7dGI4pn2+b913I2261cr9OWouSyJoG8RFFp/MVa4xH9Dp5H8BwE6+3ociSxabOY64La5iScNex+
E+lR7pmVecpnSvyqp6HFIMmnPy32AKETOdHDO5tTgWmw0OTprKHCp71YzxLUGS5ibJI/vP6+nj1E
XhT2A0ibcYhSMR6lp6jQmou2GsPXpXfyBxudFjuykhrfxz7etZF54lgT6eXhnYntRXeTfjQH6fGi
N+QVfAIMma+RVVsPRiob9NBmecLYerDmMkBnA8irgB5FvxgvGUIiS8BYjC3HcXQ8DdWnWl5Wuyy+
OhWnnEsWF7orVbA3j7hCn1grz58q8YRZNpNmoheL8/AFtmYzYhxrLMQT09lFVTb+YcE8uLdzpudD
VJ2KX8/AxtBfmLMKdQkQKWCXjqoaWlxxDslJ+oLAjT1/MYG4rWeSlSah4tl5G5adZ61LVqvBio3G
dFbPCUYTZZNU8dkSGigSumPCYnTrwe4Lvx+TtOwxBZvKtD9PORdUV5ETWRpwG9LCQnEHhIQsL0+R
OZZwHm0HBijI0NSntLCOn6TAgqBtxAnACBsm3VHVIHdKUSwmwt9LqCw3FR3MXe4sTYCYU/bRUJbp
xJs73nowiGhZPDr3EMeo2w7fnDzUUqg2rfYJMaPUAxcyu/jcZ9uM6dep4vn4BBCCTRzdAmdGRIHM
dnitKmEP6JTCX5B6HM1vteykyIpFSzRIuT/gs1NtorWhjaymBqehNyaAIGc3aQRZ1HN6YRXhQVdL
tdTvwHTp+LHo7eASfvErOPFgnjUgTGRLgMZQ6AsyLnCrw2/LyRmPeVjnXwfd6advaoPRLATVMZvw
6aaXKwVa3MnZtzGS8Jyfe5Tp30U4FJdeZJcJFKWUCVhTnchLjgIKzRihzgMnic2NRdBxnjBQGa2S
JPc3VkUiomqjs4HuQZ9NtqMgQypp29VVEbweNI9roMerQmJ1LNjBWJwdNxGKqE1DMzf6G0TBwOak
U7zLS6fZVyrNj9aYxnMSiHGjE7U9E5reW2xQTwHTj3aG+A6AlUg8gQ6yQ44V6QZ7batQd5qbesrq
1EPjTLG9YljsrdV29lUfJfEpnt8LD5uunlBBAJZF1XW0YMHxTvVcKc1NNizadTnN9VbCjeYhjpze
t21Czhrq6vb1h/3iRUFFMnkD0PBMTVRKAAj1xdTeFFjxnMXMKray0iSXSKqFHmTG0ZWqdDrxho/C
wOPDRTLMYFHR4QIadbjYG8Ou6b703Q2UdrhmaUuQ04Aww6X8VZ3279cyaScyPcIx+DiPyVOpZcqh
tjdxJZnl2UADQcbbo9LD83XtumhTQixjtqPaqXLTKqm++HGotqmr25Law2VToubXDkt0PQh+ZAMC
SwhC6hjWuEJ0m5mKVDfTkGrw3ux81zsyw5Rwzk5s4KMg+P1SIhngivTHjkU8kNXp1UkusX3Jk+hS
cpQxGKr4VLJ9VKw9XgX6N8GW858E4OgY6ZWEWqOpy5u5WuLLoeq+roU034J1ixFiMtpAQ84DB6+0
2QGh/PT6Cj5eTOJp0jfWhQwEBNVjKGwqRVY6RnpyI61O+o5TWvKcah33qONVJzbLC09ToAlFIkDl
BArocN0ygJpzySiqG2lEhTDq5v4tDgDZ59dv6IWnKVAh9CZAvOKUdpQ05kUWYhgk1TeZAlsPV7TW
S8PQ9DUntoJx0JvduOiMqRvha44B+ymxuOPQJ9RQYJ9zIIH8FWXN4V3mTTZp1jAR9OU2fiuHNVNq
WUvk3EeDv/5UGlF46qwWG/5J4soCEvBQam5k4ISylohST9oYoDrqLG7U4QbvUsTYOkVWfbVcsekB
91NGfs7s9KoM++Gr0/TFHhRL/3Vw4uKrgqDfl5z7+OHI9W9f5/+Bztr194t3f/t3/v1rVcPkjeL+
6F//9rb+Vt727bdv/eXn+t/FR//xRw8/+LfL5GtbddUf/fGfOvgQv//H9f3P/eeDfwlKZG+Xd8O3
drn51g15/3gBvqn4k//ZH/727fG33C31t7/+5Sv+8b34bVFSlX/58aOz3//6F0hjT9aj+P0/fnj1
ueBzV8nw7dkf//a56//6F0kxnTcgUJgS0Axkw9sszenbP35ET0EU+ICMuAaruqzaPhYfs98IkXoZ
/IoQeAVW9ZffUKj+/jPnDZk1uDKiBgWEBRDq560fvKQ/X9pv5VBcV0nZd3/9y1GmDhBH+JCQsYAS
tMCpHbdrVyO38GaX6veyVBeZm5hWa/kxlgNBaMTGF0gH0WWfMKBwC3XJSncYsXgpgQ5sWZnr5C7J
nDZeApj7AthGNLrqVJQ3drr2kycV/XUsN1PrtXbdXdadHH9Z1yL73pv5pZX3T9fTwRp8dX3+F1x5
jyz+f/v5ep+tvLM8/tz99iFpo29l99u/vL/9n//6dCE+fvrHQjT1N8LpRCQPIHqEctQ/FqJpvBGN
Qw47AfhBcInz4sdCZB3CPuG8JabShXqUhv+xDhXrDRk4kz9Gj2gCA5X7lWV4eE7AVqDofxRnB2uk
8W2OwpmEx9OE+3ToI5K7QSRwu+Bd+WRT/lj5T1f64an3/BJHh4QAhTraxCXmWL9U63mbCIuL0bl9
/TKHZ8HPywA5k3kmtH2PKt+eBDTqZTn0sbbbVHqB+sHio4/wQaqGs9cv9Vi2/3kIfL8WEYbGHahk
YWxxeAg4RtU2MsbOvj2O57HSn1d2CWBR9gGrb5syA+I7njNf3Opxtk+K5apf9B3jxp14ukyqt7Jk
nrh98RSffSWgb/Sk8EQ3j9MnskElr9Y59KtYusFAbhdP1D3KcB6JF9va74GsnBg4nbqkWFtPjkJd
jRZTljGHK+Tovly4bJ94czl4JdwJCaEbYz7Fr39pudIL/sddirX25JK9nZlG23CXuLN6qRzvEVXZ
nXi5YqEcP0kg24J+YtFVPF5IKU5XlR31vNywul7l8lNp6zuJa5FsXZqFfjmaw3nXpxTe1TWDuFPX
P8wwvi8u2A/MD+Ht0A442pItHkXo6rahb46far19u9KHWbp8l5XOhR0meyg3e/oAN5OT7xqoKnHX
n5hoPNLMjh8BMsTCw0hwQp/BY8PFjrSxCP2liLAuSj+C0buoMauiKHxf1qtfJSj+DFOgRdqejlTn
2mqyt2O6FUoYlM0A9of3w8ZjKVzkznCeOSXT3Ww31pNrDNWJmavYb8+/L+/s0UeH2evhsmjaujQB
dvHKFvOy71JQjnC01cEDj3crdd25oxuXpdx9eX2pvBTZADfReRayXDglHF62CCFwhhN0nLqcvjgo
OtbVGLRmfPP6ZR4FIo9vDy4rLWcGBBwLRysCDSElbHs8GDL5rsrqaxr5nVusWoBL5kZOjX066vsm
EiZF0oUIMWkFyXaRLtTFuZjK/F1drtsV3JWUrP5sRe+wXAyK3nB7CSN6bSEeLfPWTqONVOU7p27e
1tGKVtHiT6w9IIp7mWqMiy9GvH393mBwvvDukNekm0ALhYz66N2tsW1nUm85fqk4d7FVXKvzeB4Z
ziXmPX5OMYHqEN5E2rhZk/5sNuvI7bPPQxcFTpGCEtQp+5OPM3i8XA+D2ui9aX7bsPxmfL7rheYL
6rqjBIkopDtgtcWutMZN3mpESHMHY/ZmaVmXoOTWTAqsbMCkYGHck+9mdQxmbfVBam/LAt8EewzE
k5RxIsbK/pz/7ird9MXqYGc3BsNUw43477EzXQEgfRsWnxprvoq17iydMSVRpc0wxzdYLnQuLFI/
rIrBzcbUyyJgrdYYhJ0B+iX9ONOyEhfUi+qaXX6BE5pndfoVfuV+b+Yfm6U/Lyz790mTNuiHbhu0
+pc43a+zupfC0g3X1QdCtCuXYWPI7WdVT/b0ca/HJEIMLG7fImN0aUfLdjTjrYE1e9XlWysKb1en
+SzVmubV7XylTmxb3f5QKFh+Zv3bpMkNv16zu3GpK7ct82s0zHaOHgVYmwYDcEnbls6GLPndLnOX
w2hbRUmA7FOQWOp9kvJGTftDKs4FQ3fpYwa95eERExhbQ7vMWtsdCR4ikFTmH0h9uyLuimddL/VG
K2m5fLJNE9J4yX/SjN/nSN+VTVi4HHs7y6xvgK1etGHuF6t1K03TeZ5Im7aULsTvqsZ1G63dWwcz
disOg67PL2aGicX0yCFetoOk31F5BWMU71GedbMwoaW6vg8149I0WHjSeqYl42UfDWjS5he1M2/h
cF6kmAQ1kvNORB1aVNtI0S7tPN7iMRA0qbGLgObqQ3wzlSPaNrVDW3CavyyFtEnBrPK3W0Mu9OZu
OEtz5xbYzPsuj4O5bwUchgUyKcVF2shb7BDdwmLfKt1Z15ieHOq03eO91E+bMkv3phEFkzWeg2P2
lG7x67A/y0ewltPqw7xB4hbhwgjjVj317KZ9a/PiKlpI2oJfeFP45cRnIhahNaGd5Chfu5KyBLlj
vALbs6HT9+JVA0umVCGxsqUP0ogQuT4FCj1dORq9vIm2XSVt9GjeIBtvu53DOh6Hs36KbkiO99my
+s4aPq4BcNb7Raedn63bRg2DPF59S41uzZjmGqBlcbCa6p2tDF6lpHtYREHEY23FqwHNq7TJRxit
bBFwuKyTsSh22J+/L9T5RIR6KchT6jOsglUsBqiHQX5tG/RsUe/zYcq+tewemYB5i5PxiWP/sWd6
HORRz9YFBxR06PFYMQ110NWYqfiTk/0Rs4tbM3KjvLrO8f3uFH2fLMVuKIGnL9UQNFJ5nZXRgzhT
offdxyMrqQMVbNr9vTXnF6FseOm8+K+H6yN1/u/JCX7ziO6hLoiU6VHHpdfSuCxC2/ElZTFA0su5
uzjr18nQd6mq7Wf+n9bdXjGHL6umXurGvLXSMnMjNHlPfJWX8iTR9H9MlEC7ip8/yQWBQ0+5lpuO
v0zxTdLbd3q5fgHqvu2LwoflwhCgPy+n5nNi9V5jESxOCna+uDaefIWjp4FVnlR00OyhUc9XVoNY
WFzVeIZbd6/f60uLA91TevzggJBWP+46jXnDBKHXHH+d8o+1rF+alhTgubXrV+dxj5RjGFjW4g+E
oUaLH5b2re5IG40o5IQtckIQpuF9Vm2yLwa2bTycaoy9kDZzfivwzVH05R+OnoWJYmlutYrjDxWg
8WUM4pbAI0kBZsyumYPPb8NgkJz3EnbRLi7u7uvP6IX6D8taGE6cHjJiJkf7VEotLW5m2fEL5dPc
xdjRq1+ZagZ4jp4o/16oe5B9ZrYKcoO07Fj0Uqp1q8rQZfHV9KwYtMBMVT8NbR/41FardSLyib4x
WJDnSRKXdMCPCwebZyK0OYZtRc+8z691EjEOjsEwPBtbSpHotooau6AqA/FDUXUma7QZNBsVyinb
iRUBHcvTG2O/aFOw6OOmWNWdseQ708wZFRr7bm3Puj56WJN5U1fydijGoJnGAP82f+YzxTwGFllQ
G0WX0OMv0LT6UBfS7ZzFQdp0b1HH95A8vEgyDr/Y2DPz8pLI2DN323eFFOht+q5IJ9eC4INT8aeF
qmqZrQ9y3lxgTBWIz/fzuFnSOOhrbddz2tiC32QPwaRzxs3xg8jGBq5XdsO50cRBnfdnYxldzmnq
KUP/Vl/CYCQLXFZ9r8jr1qbMFrtkcPh5176ViZhOru9EsjRNgwdn5iHSJV+qqFj6dB/F2R+jne00
amU4UDeNs14P5Sy7WTpuTITEx6Q7w+QtEJmWxWHbjyOnW74LYymIZenGzqKtoURbTru9vsxfdbU/
XyNBVUJ9tNX3ofopacKbtcbcPZPOOyfjjK5nV6Qi4WhfMGs5yyEgxOUnbEe3oZQI+88PckcKjusy
bQhvGbFC4T2Ea+91NavASd5FZJ8NWa9VRWQ1zsVi6W7exvtJ60Fawprqm7dyEd04ELQA6zMGHTfJ
SmLIiSrPxm6cNaYt/D1Jt1OT/DHz/Kp0OC/su3ZcqPQMT3eGTS8nXsKBr2aLv4bZu6zKfYxSblbL
Cdqe/CnP/UletiKRwZXyg60XqmuG2mUnzb6D/1dIPcIo6a1VLldjMp7rGQd+yjtlrUXOCOsSBKM5
XwEAXq30JsUYrew+IdfgNVNxLXpGdkhaZUxbpdb2UzGe1Uu81ziFen314yR7ty4JaM/pvKQ4rYzs
XUnBmjqt7Ustj40PY9VOklzHt6IXItaIOS/biDA1ToQn1qA4YqHunC1WdrF061aXC9brFDh6f2YS
XSGYBT1kHbVdtxDfPPFuWmkIzML0rFi6tSoekETZmeQ7Y852SksmN92xpd+/HuyOvII4h9F+FF6/
YI0RcQFAcHj4MZ1NB+7d4dFKt6IeUPXhnFHWRiyDMtV3SRbdWta6TfRl24WkgZpzoix9FnD5CjQt
4ZYKEVI0gA+/QiU3citrCAt3eRSMJWZaKopDkJSWoj9x1lPpHgdA0YxhQC4EnIWKzNH9wleVylKC
zA1las/4bHHjpW/dpIuZ/ay+tpLGd3r2TjLioCEOp43yoYnnT00T39RLM7h0YPe4zV6M8bShkHGl
eUIMFjDyHJmeXlFyEhuUlKNpGcnUJVO6SDEdHdd8ABgv0hzxcCnS6jrawkbcKQtFQVLR+Zi2kzmg
BupcrPDQ3Hmdt2a9bCdBKK6KbBeGwznDq31laZdVpu0Njf6RldxQf9x0bJ2ina5o6W/bZQKlikHZ
ajck/4t+WeVR6SexicWjtXpDHN2n9hq7MDOvSmW5mnpRgSIf42pqPyNUShRciwu9NS+RuX+A2PVO
yqrrvoWZZs9h0BoUFTXxcigsYixrtaRwVEOGyeEtBsduOUkBcfjx7nsgNXkp3Uoctp5axDeDCpl9
kfOdrvdfJNhEC35jbmZrO7Osr21zOBvZvsii77tIusnSzPSlMbytTMNTNN5A1EgXRRbd9xoVIZVj
OZZ1EDZjQCTYR0mxnZJ0H9rldW9Q1BkcVzHFmlpSAyPpA6Vy9roouml6eUNE1jLOut6+kFTnNuOa
tMxQsOg38ppfNLK2h7xzaVNPYxIdiH3RaeBSSn03K4vPMtsvFPuayRalzhiMcdPX8b5Op03WRjci
zALJea9MwK37wRvbFqogsl2Pv9xJd8mMz3U+JB6au3xThuIqh+La7sBboSvZZV5j97dqjZhkOKUe
7f3fLbOP/ME2zpS4k9w+brQdg0YcM6oMXMwf0F5rt6t5uXoY73Mp22XdfKXZi29gfwUz8HOW2beQ
Hq+gyL8ziS1WX12IwjslKK8UUrXcf4nb3HalQmrdTFqXfb3k7/re+mCo8Q1s1puG4BzAHSJg2cV1
hOKMKLFjTLuh7mK10g4bhYimzpEnmQh0hFFgoh82YD44TFNg19TWOAiVtXUmUye7zvAJN/NA5Nu5
4iSuScx0QfadV4q2p+W/zy3zruvITpp1vsqs2XAryyoR1dZyzvb0o1OO8UZLC39gRHIuTvq2jE7k
zi9EDuZ85Myg4ciejnv1Pe2tYulkC33fieyIh8nBa4otqJcXGd2J1yPz88uh+UaLmg1N45NK6TAq
yokZz1pfUiDlw7nIT2KqZrssP4uVXs+n8CkvHARw/IRdB1WZzt9H7bOF4T8uG5PlVwT9nAK7TawR
ARt5S8/GS5Tsk7zEt5BdL5K42CXd4M1gDx7v+f/CHPCuKvjrePR8MCr8pwPF/4pjQtEZ/+djQrcq
cVn8djAaFJ/4ORq034CaEAQSixEYJQs/+jGjNpn/iREfQCdkUw5m1Ir6hj/JUkZlQRhDieb9z9Gg
+kaGeC5WOrZ9yGnovzIa1I7rHOBkoC3JL6g7xcWOlla1qKm8oLXl10Wv3CPSXHmg+ZDmWNMWTCQS
Zw1SjqvntHnzAUEI+bbVdXg3mCyeG05Tu7q8PoSTPsDrRnjGk5Uu/Fp1shK7Q7xORTDlgvVmaMIU
SJqANSK6vZZyT+qcme+HIapzd2pn52OWl/ZlVOjmN6biwNVDOJ1n86ymlTtnNqfdYpqbxR7RMh2K
eMODURt3qqbwo9Up6+2Td/jCPPOlxyKgy/TA2HKgbA93ONT5VTFCVfG7sQnpbSLkn5djHRid1vgz
fjZn3YoDbQH8Zvvr++zVSfrBRno7fmv7of32G5CQ7rfNUP7+uQdgcbz5/ktuKxot/3xb3X4u++q3
YOj6v/9HMyTV4f7ioz/3l/qGuQ6tKiSncH1FgujP/aW9AZMtw4HGABCglPCt+jl6t94wcBcx1VTg
lLEx/9xf1hsdfB4oLv4EEHnk4X5CBH6sm++4nH+CAHmeQLN8IClhCKiB0Hom9phIS5aWCvurCS1v
sUJPnz9Hc9TvSmcYPVyvfXqkWpvc5xNUr5yZsYo+nKoXso9FW0FhpD8ok51C1bS+REg6bNu8u1Ym
2e2R4vRtq7pVQ03eaun0rppWr0/TH7aNvxT6/zssSQBfry7Jv/+v6jf3c9tXeVV8G56uyMdP/rki
6SDTyKFrCQmYQubPFam+EQwuFsL3tSr8Yf5ckQLPgFWWYFYR/A9W5OM6xGEKRgNwEPNXVuTzQSMz
TEg0CHbxJVAfPaqyunZAI2SYVH+RY90fU6xR5l5CQiN9rzUlRuXqtumtb+jF3Jl46Ln0pKQA1YS9
hXqI16vJXXhht7az0SFHTqlq+aWjnZV4J7rp0H/o5TrysqK6RHHEtaRs9nBIKL1xDAc/XVfLbRVp
3Foz9PAyndtgQebiXF6zfRZKv/96KP2nmcb/I2EU/TtB634lkIpVe8mqTcr4IIr++OTPVUuwhJcm
5KOglYgF+Oeq1d4oEKFwN0Nu+fv6+8eqtd8wMEEtCUs+AREXSlc/8xR+JBOUIVvziwEA/cqiPZIe
EK0QwHS4OQKiYwtwJh+ex31VxekS6riiF6jJtYo5uo7RfDDQeqnqD30kZSgNlXdDuUx+nUa6l+VJ
7iHXwiDPTO/7ZJgQYYlPjUpeaFnQHgEa+6iMwD8dfa8ppxtdGqPm19k0uX03ljujlc+HfPkSN7Sz
5Dz8JPW94sb5el3XLfMcBIH0vPqwrPJyZjGSzQ3Jb2v7vaIgGDgBnaDVculElLhgB6n6Bxo7CEZe
r2uIqM5k5YGRoV/QIjq98RF2zD3HXmsMUXXUFWa6Z92CBBPka+xIlgA7sHMqztz/9a313+FIEOUk
7/Q/ub1++5dN+7n8+//+/K9PD4cfv+PnRiNhQWaPjBvK3/f84h8FARuN3UfDD0lqSL4qJ8fP44Ey
AkccAKXCqNsAmHyw0chYcCxHghmDLFh9v5CwcMwcomzYaEBW4VmCszGYRB9utGzOun4mrfKXVVF3
iO/qXqytMm2V5JSey/OBl9jUgtEpeNUWfKPDa2nGisZa6mh+2q3TzuqCou0yX81i3dMqpIUmNJzK
MUq91nRKv+5pB6Iwgsby7DIl0rdoussR47EMU2Vb7wtXTmJfb8sLK5ONzZO3+kJB8MhlPRjd8ohp
hNIP1WVO9mOKvmr3Vjfy8vyushAvXDN3Hu38Ai3hy8qZ3LmGVdewjWEKSb7V7GR5KbepkFAqOlt2
DUkbiUeZ4jaa/QUu951FEe9hMeqhSiK7s4G8I6SPhkNSQrA+05ABG/stmuh7mhGzq0vMFKDo2X56
pfYdsitRHUR2i+2qEKSEBpBsFDXd23J63pqpryXJ77Ed3mgNIIbQkO7sJtwbyLEF/z8SvIRTFzuC
FgwcPiChMJGpDZ6sIP8Yty7Qw79dVe0fOP0+DQYv/prvoYFz5I0wGENbHOqjqBd+HsGPPxElBAe0
IHqIn/wIDJIKmh1zbLH/MYiiU0CL/scRTFuUk1uQHIUIjiDE/EpkEDv/zw2AVjYsaH6TANVDbBFh
5mAUj8igrU9hE2NcsrRu7nYPp0Qlj5h2zy9xVHX3ita3ysolfKCsn8eH/O1ocaXJL08RHA/D3LMr
2UdJcG4x3XUQj7rH8W93fYo69/KNMLPhNcpCePpoTh6VQ5lhOh/fI3eXuMPVeh9u5Lv6KjkRlR4t
7J+9lCcX4uU/xUfoymyntTrH9yUxMw6K1bU2reI6X+LN2egyhtj3+/o8vCb3doezxW+vNGabrunb
m+zM9KtN4WyUU5rMR9naj6f75FuJp/8EtYHGdWSu+RLft/aOKWa221TfnID5YjD57ef5w/hp1l1T
OTFAOtLDf37Zo7MrbkNVbywuK+8Vv72bz9aLFKfH++79eK7sQ7e77kYvJZva70+BN168ZQTsRZJM
3wgQ0eEtS42Umnrax/fKV8QIbGzqPlXe8BHbPv1OOK++xVNdJX672ZcnYeWFg0n84uMV8PTCR9vS
UVu1lRWx1JZAgHdbd/3w9aT7Dtn/q1c52pmdBtZL53/uzdZFcbD+KOOCWbhZIi6oV/T60CXzRs19
/eYevVOe352olylYgWmL7/VkJY3YStlgRuN75BfbskOFIVpWFIOd2q1p77j6pMkexcu7wkhzTC7O
sJUFNtua/bmlSLlHrdu40Ti0nhzP1WWu6FdOn2V+Nlu3UDE/SaX9AVkhJJxC1FMTReD9pD+q5f8w
dyZZkuNokr5KXoD9OA/LBjioUmdTmzd8NgLgCHAm71Sn6Iu1qGdVdoRFdvirXvUqIiPdVakkCPz4
IfKJxzde4wXEAA05ni0zLOruaUWidWSsYL/8/a/8kW30z4GLqutfv/LHdFEb3Ftm3eRPZqKd+jP0
DneCGkdGxsfl3XixSPM7Ic/tE//uvv6YN+qc4QQUBDBE/tk+NXAWSuwIhEvinzRO/WdgUP/+N/5o
O/z1N/6YE7KlbMdWGfxJRdWb2mTR4tMhmuNyr0P3SvUgGs8rweFTNBNjASk2vKl/fToWG8GBTSPT
hiflttuUCf53cdJCc/c7F8vtXfnLXbl1fAGhATvy13P6w2hb/VEHXxXX2O7XXXCswvw3Ip9f+8Gf
3wBSPdYEVOoubIZ/Hs9L3yjLRkjIE0C1FJzdkRyKu+au/exB4SDg80YfSLVSD/7LuuPhcuqfEO+q
ReK13y3DofdjgHXP5hW9QYJMlyckqEdzTjJGvK0WG9f5jMLTI9kXjAsvEOF/tnZYGNEFppXz8Fmc
AQgm0w6hZvCbEXZ+m8jvFHu/DMx/9wt/jOWSK0PvucafHDJEfDuG9Ukja6xoUxIolqPpTrdJkfKr
v7WJQqAvzYgZVrH97pKW8ledZPinukJtTKAz+90acZuo/u7yfgz8ZVlWRKJk/Anygf2S6px2j9BP
JeMGUFqvIH6fzKmR6nvITs7BXjq/uQDn9gV/dwE/3gMcIkz6mGEEFETu7ZS/lOG6aWi7m84Fvfc2
eTjv/LCgT23ahQG9DQqVKtqn3YHH7W6+1O/nt4/5gvSQuKQ5fcbRdWi9+BXuFp9JfmiezLtuh/6w
PAC8+5vX2LwN0L9cPsQoqEOxYfsLYogDQ6UhllI89WEf1tvWDN0k+HBiI6zjPPYizMkycq9rNJzE
Z0/7BxZ+//1M8kOe+s+Z5EYCgpUNlTIu5c/vkMmZtvhuLp7Eo/lofml39qeLLOC0riLIjWzICiwy
/Y4994OI8ddv/VFcrN2NxV9X4imP5cnZaOTc7fsEEqzd716h337Vj1qilZ4MMg1fVRzBZakOmBGy
WGzrKDti4vwd8PxXGvtfHukf7uePCkJZQVN4TS2e7CRL5xCk72NG+3DezyEmpOP8rkXLi77tQpSP
ZNp21yL0QvH0m6f6b1/MP1zFjwrDW6py9YA+eMJLmUyJ3KxJ+c5P/D04stSJ4IM5IFQkP2RHHXNn
8vff/sMM9Z9PF81PRHhgZ4fArD+PqbqsZ6PKcA9wOBmWYX4qQ7ErQx5qVFD5Pb2ocEAcpEzNHcJ7
+vDgU/13Wb/ABP+7l+umuMI5Ktq6P8POlyFgEq5G8fS8fa+IIM/Xw/tjLI5olYcYcR2F4ZC8bw/v
Htl1BNVJWNHIJFGaSMLJeWvTip5MqtMqrcizm7x2JI+r5B5zCI/vooJu9jyMC1Lh87ZnBFzycCTv
jyy+VuSEQ138zXhH4V4IO2KRA8NXdOT1cvDiXZO8XgpyWvF3HRJ7xAnB8yaXOYTFIj6cxnCKOpqF
tCQ0WcLzV3x+ufuIlpOPDOlojQU5nHTqEJM2ZDeGbno62NHrPacW+YYvmhweX0NF7h8V/v2jDRd6
OqzE3lZk05D7kuD7iRFb5DnOtlpU/boBRuxSHuJTO3zqSr5Orx4u7tKEFbkeF/J5eF3xE8KdFkZ3
J9KSfUlx2dswvqSPoGWTA37PJ9Rl8cPmk8U+Lg4NY7J5GGhGP5+z6PE12wKhSM8Olq+SXuGToA09
4V7eRse8e8fzgH+FVPjNDdXI1iGXwzUcw8O2J/fJTF6X5HVHP+fQwn96nfGjdLpi1sRaHuDKu+T0
ip0aaq6AxhVNVvzC4tCTOwTW0OXs4lMqROXivYvx+T2JEMRNitu/fEROFCU+oXNqUXqN0qNLimR7
jmfysnnApVo0Gem2I2e0xzFu90/H666kR3LerxjO+00KcjBVYZTu0+hu75M0CJ8V2W0Gcm2jrRPt
8SUUlRahGYbX95sfdhQV6Yr7k7zYxMaIO0Mbm/oE0/thIMeaRBsHtUSDRzHQ49Ukm4iTzzV2cEOt
9IOHyRRrqZUSM34jxwd4S+4ZeeW0SlzcuOgO/5AkZbdnl5PHgOBQidQUGH+y//JolMok20WpQW9X
9tXQONQx2Ebqno57fBGuk0p6OIkw+o7CNPm6FTrR8fMw0BRiKPKACQ299XNUR8kXEPMbFR2G9LLQ
wxiO8RgacR9uCrI5WLh+M33E271gWB1O92MYL3SJ2vDh8XByyPPGwxsxhn6iJ9GmDz3yeNhdcOVF
iIosAmQLibG7ITo9FiFpwm+LXJ8/MZJvr5FHvqsw2jw80uicLhiAx+QFt68i34+b54ng7i5o7b3t
W+KT4wujL0s8R2nUX5bQJ2s0RlrShJzkO+AvcF/wKGqCIi7e4GbLFKT2EJ96+7yBwqsQarcLeoge
cHV9lGb0enl+n8huDjvcEI/gzYs70m7vH3U8MTfxcQsvXlg+6KTcyGOb1jTtNn8/y9q3WfQvK80f
5rcfDV9T810BqI548jC9PGu75zV8P3QYNY94Unhht5webGri1jf0/T7po2r7gbaB2j75ZH+rXaFY
jy16/X+rCmHMwUYarV0wWP88/QMpYjiahkN4Pa23esQEzRK5RVRYec3jHg2o6eRu/IbUEXJOMOD+
/r78si385b784et/rMABD7hr192tJjQvr81x3nqYBxMRWcds457cWKbFSf3madw+9OeXBjpEDuAb
3rguP36zjrDL0Ud8x1PXAnrJnewcmPDtaYZ6q+FTIPUqG8rm1vsNbujf1m+3zBjEt94OGX4CD6vK
byZDwxdP0brVv/1v+2V6Np+xI5EH74xG9T9L7v+WfOF/QkjSvpXirf4HgVzmbfhH8/2Paw+xDNIN
P7qfepk/HQ4nX82NRfKXP/T/o6gGVen//ayKNOX/+o9RvP2xH23ib/znyZQD5Qt6JmhhQYYAMdht
C/9fUrXgfyApFQwT9LYAhvt1OvxfDWj8XzduKzrMIOXfDnvxif9qQEPwAJ0BOIz/OlX+b5xNYRN+
myH+z6BFbxyW+RuZBSP2Rm/9yaXzp7E1gQPSI7R0ZhZl7tpAlo/4lmE81EyY0z1AuYueeuWkWUTn
jQuxZGPYy7uz9PY7Q26N99obfQ4fRaBpPQX7c8lJ6drMQljfshawGjRafdc3ARfxLd0Ara0+DxxE
rKzzjGCUdamNk4JdEJuzWU4rcVrLUXtdb2xf0sry+HRfG9JB2Y4kjU02tk5jRWPhrLNN116pDq4S
tSCSsFGq2NqqabH7bb3pe6pk/5qz1vRiv4e9ViyAKSEdMw+zQBxn6PDvWwSQUCTgeJHIm5M22F1U
ILwLf1Q8usPQfGiT6UC01mIzy5Z3XfjWbp21lOkso9zDGRXvi5ysdaEIWLdI8KkMJMLm2g44Brkr
CgfsSFb0seHKbLuMwc7pnPJkwYbohhykbUiwLt2yirBokVsvFgAoxrIfj2sBuS/wKOgpe/ySVZNL
/Lw9OjBDb3u+tNdhlG4EtK+/BRHBpHAW9rHl9F91ZcyhobwTA/Vhi0ydVPrNt6EtF4ThrNRpGAy+
s3goh3FIppGtsbfkzcUozfcgz23awu+DNBmpHmQl2qgwqzrK9eIdPoLXem4syOb1JnH19QMYau2k
W4OMTJErYrcrNjs+NhVmI8ZrEQzPC16CO2j/3bBFJA2U8Sx7KADmeRUYARshXRlpnTvTvvUnajDA
nwlSdof5Ho1Drn9OqyoezRF2ZqImb3CvqkYyjhtUmZV249hbn9lY+h4GZAMqWGdVzmQec2HZQSyF
0/dJrrn6XiLBwY+CkimQLwYfNue5r42yJ4s2lnlo2EoYU2iNho+OkN/b3D174Ln6SO3sjNrxIRJn
/bLsmTd0gXmGNFmbGNpnvW7AqNU6sg7t1RtVopwKRwY2W4c7pstm2YEcbLQh01rjOqG7+gaYvk+1
Hs7rIefqAsVlcBmnrt0IhNJSYwY8AM6jjFNX9O4zhq1FVyT5kAbbPIgh9Krf8KJVhzbL5TcoEj2p
oZxUFM5TN51qthwHVnhdFzUyK7XusRPZMlEPMTO0GGuTMjaJozFbZ+Y1Vqhcq6K9r42CBJUL6VKR
5RjF/jTIcVdhvvBT0ygXCQgkskfWTbd4t5SmWdtNRqlv/ADuCWACLGpr2hIF3MSeSWSq23dSsXaD
aL9cD7t6zkAJaIoleA+4yjalM8qBTjzre2Izlm2GTGNkUd0DbxvnVZsaTvxq5A2RkzbFyyD52W7c
JfEQQxwFmhHE4Mbosa1a1BHY31E/811iVnYJH6l4XqWjkayv1daYbkIQkJORI9hmJKjhdhJQTKWd
DfMz3LW2lfunTphi12ay3krW4oW9uT18vZ1in9ntc1Mt2q7pJ+hk4Js4+OuUvzEmwK2ZMezROsfN
sBja5kicCJHXVhMYWMrELyYfIV4GZ6RoPbEDZxEVbtP6iW9q3baEPwgAcGclnZDBHsft/rGpIcZp
glzf6LbIdxOftB0OLu0H4ejwrTFEf3VdW0bLmm87PqurjveE/PrKol/UFU4+n+jBr6sKHhl6w9iT
jYFwQzwOfK/o2+dfT7DppL5p5tUKffP2CZo7fbVzC51Nxd+KBrHd82Rradvwact4Pd+D148/lk/Z
qe+tjhpeV1LeSvRPxr6PO9vF71PTFE96EyQOoNwE7RZrK1qEh03zYp6UN8IHAa8GFdLhVM7ui58t
+duv728CF0ctnlsmRYc/oSsWHH/dw4Y1870OB+fWb20+H5DbhYMovHqfiFjyD7XFrc857/VLV3r5
W+chlr6DwvqtGKz2ua6z9X2uRmQoeGwwCVTOmPrmzn0pDG3eQt8U3HvdPF7btdYeheSKIP4FOXAG
GvUKwun9ZLgFMk386VtMGjsUne/tAmMNYKKvA+k/Ia4j0LytzPJZL273GOREvOprU46pBeBGzmkB
oSxrCCpkk6PylUOf2pBzt0R6TrHVYGK574QD/zcOK2CAdE9Zo197VdwB2buZa0A0AE5HIQkyd9lt
oXOKzWHZDJb1Ln2/oTpkWaHPujrVPYXBD0b/ZCkMdN84+2x9GkWAgLhCgcDp2kW8goGAqPJeC+1x
wGBa1iUWbY+oMtYVsT048BU1voUzn9UnPiTjqNoDHZwAbu+QZdclaOVjYzMKi7rIsSYec9gG3BZG
usmtDLp0/ZunDJPOA7rw2bQ8AgwgcP+b+8LMXoc2+3BU0IQG7FFGO6kj1hJELE1LvYG6soryYcLo
9jAVDyvH4cUKbCaOltyHuXHm0ORr97zwXkbe6AEhKEYN2ARgD+oWZ0xux7dGoBZM3Lb/PetdvC7e
BvwVUi3IgSaWWGEag6NMa2cY+yx4F11IzBajOJmF5h2kM/PQn3pGYTHzd0tZ67QosF2qXLRfJX/I
EMFFtAmY5kl1qerzJ9WviXTN+ebSdpPet9BYNooPYYsF6WVGTUvklnz3ILggDKzTw6DLRtIKA+fv
xoLAAU1Fg+NVkY6kuBBiQfAxJj9mdrO1lxFa0hwuY1ZKB5L8ag6bevKjuuSYBh1PS0d9nYneDlu8
r3mizYsL9rdENOxtrm447dlSv+WA3WFR7K3LBGpRwqYxo06mgnPl9OrO6NwJB32lHtZ+6V+b1jMT
Vi/WpqiyGcdXCBUKWdWJENYDDy08z643I0zsl4yBaVpCQB2KYDK3RWlDqMclF8e1q8pTAHtCjLl6
5Dh10vRL62ftU7vYriLtKIYtcixAhbBs9LFYg2XEXcw+9YLsE5un5QiHwHTQ676kTYGgdV/K6iJ0
cI9XpRCnh0U6yirgSrDkucAU24OVtF6B8WqP/JjptYpbPW/vK1nYaK1qTRMOrlpfa0TtJd7gtOHs
ILl9Xdm0HcfKhVAcrjgkCWk7UfnF1qk7Y2e5SMOaMF99zkOD9AIv1055044YpqzYG6DNxpgXDRj3
7NvJ/zzNVHItqELExa2Uw+S0hGa/wEzBhWeuJO/lEjKhTTMC9Dj83qvHQjjlgJquGnloRNOGeVGU
MbwjGvIi9fZaT6Kgi4WK0fWBsUEE3fI6mhqY4qUpGGWtx+4gHp1CzxnXqJ4n/pU7UCJNIEclcG+W
CIEEMjsaFpwm95V0iI5KPczWaTnLyQwuMutuJfQcd26hHW+mjw98cHEOpr6MeoX5f9T79WGE1dfN
bGTZCy3frlMAg9pih26xLF/MrNxPX3p6orkeVZIVIZzs8NDmGUg9WTYls5HDCzi5ngiBmepRH2NN
8vPsO0BbGiY5zyNYk5/7YuoOQJM0Fxu0LjrVzaMSLZx0XJ/Tui34fYCSEZwTByFEjYOjzB4FaL8M
bpQv+CDfq7+xot8BAgyKD5YyAvLzcQxAbdFtnHSa+YKXaDKHTdtiNcnAFb3YC/IeUdVgVlOz91QG
/X2O0j5lTvfpBcOHXrqovaAxC+tCAhkzGVjMmLm6PabLuo1HM393pxznaSx/88oVq99aoaU6qFOL
dwwGT9smizNgpZWgjaPUQG/Td2HuLnQk3mQ6+k+9d6jq2oS/GzbOeoY5aNZL/qgDjg9BQFD6O4Z8
aITVwNsgpEkDVN/QBTRTPNeYR1vs7QjTaiRh6eabn5f4fTksj/1tRKCIT5FPw4nGm2CT2UJe5tqb
6GCUalfxosZjAlywLYMxHfQZXUx9uS61725spXQiANVCtvtUggtoH2vHffPL7gHxv2ase8UaLT1C
0A0E0MSdykBc0csCL/0q7zQPNSWETbeH+mUJH20X5Q5nGMyRnFGorwlxR9RQbUVAH0MOhDXWV5N7
w2XUYF8hpnDNdNVMSR3l5xhsQ/bYQfYr4WCe3HhCtUQWuaptIRB/GXi8pXMZfIxgv1EEnNTUtvGc
utbMtiOWuk1pafdFY20tzVdpZk/6preEexoLddBsY000XrEUPEkQaJs6wCzC0aBnAfpDWmvScoCb
fcJthCfLAEsJm3S2ZY6N4YwKPOzFqt9l3NKepr5GKy2bL0BGvEHPUD7UE1QcvS3vOs3K7xlIvMlo
t9YL9lVdPPv6p8J5RQrCI+ZCD6iBWTutenOsvDqZfFRayHiUVMq83hZutWyNxmoJBu57MYs9WL3I
rYG6jaBcx3M0bgpnEaSFC6UGAmUM2jsMFtiyQ3qIWRaJ05umToJS2vvJ7uu7yUb6BvQ1iiIWAJoT
E9GpY7AiR7Jcs8iuWbAbM4byTHv1aj4cvGBEz73Sxq8s99tHSxhV6FcChgVtcjaYv+BPKGT2CJVb
fSyFPiWr62QH9KSwhGW+Hk6zX0I/iZonw810EVhxnjyrDtelc07AjRQSOSBNB0gVQsCdvuCkBl38
AAd9RTnIK8cckzPlmjWTdanUUZgLXDsSSnFiYBdPub4iChNwsHzm42VeSi2Zb/tQFCsuWezewcZb
De82t0FzaM0Fxlu4brHr4TWAZ3AAQxZzE70IukAQmLjCGfYNXmyg4Y0XB6Y76oAengpH2Rj/C2qd
3n5eppJRlc/FLSFXf6o1Dwnt8CTdl52nX9jY23vE1aK5ME/AnwfBSkeEE+xEXVxGtWqE9a4V12b5
hLQ/9EJtCU7Y6CMVolfjdhoBq/O5mjBtuELF7jJnZ/w6EamuOcKvXkjk+07Odc3tl9a1VzK7iFkm
g7SDc13XK8ziZvfegLxI6xyiKVRoGSJWdVQiw1Ar1GfugGBeBuRCr+m72gUoD/mp0AZWc3CxrXK8
dr7JsGfPAWqRjbUAsM6MCHvhYtPUDtgpLB/22KL2UeMxbztyROAN7VTcNwEI2la9YBmwMc8e4Fte
kevUt6BsOcVxyPzxc5kLzOOVMjdeUbJrhbNpgvjZOpobW3vuLXfeNAEY3GVby1OlFQr6KFumAvm4
krAin2MDeGxALBz+2PH8wvXmYGPzz7j+Wjqye/DRzqIFgHSxnFC71kGmknV2Hm48tqhwlupZmeCo
FEwiyNRA71QhdnI/5CgCDGN9a014E/MSYNKhdda97dRfejAaOzbxdZ9N5kQM4E42VjH3qCYGtP9B
hguDnHUbuzZY5Gh2hSQJ9tHMVhdlefY+qm5IyrY6tNh+dWvXnFpEtlw8d3G/M9eHtZuxYd+j4rto
bSYSTwyrQDYIA5G7dso9bp0IvdK3E28BV0vXeXfxUIyfB2y20ErPYEtA04GCGo1ALUcNAAm4eFlu
9ygj8IKYBi5orT28EIER6tx1wpWrBWSsXOVI4uxmwFpqL5nQzaNIFJySoPbAWm+V9hxIcNN0Z+Vh
A3bcFTwlqMk5g97C4SqVKIfiTqLHSHITHLQCRkEMQgvOdaNQI1SUizkmDShY0dBn6ljkQ3acg+IG
P1/AUJtr+7VZcFEdtOkd+hzK3ZhSVXcrymok2Rrag9tje8JbBIgPplck9a1LoLNBj8GbV2Qp9G2g
9H6D6+LbADFsFL2G8mCPZZswuxff5SpKdOGlEU9FX0KKVnXJqKrlpZOYfHQGNy7BxGd/uKYCyK9Z
/TffaYool/WwWZ3e37hd3dxQO+q51IclyoUNL78YeuMzGPT6sQcyuiSGGII7Q/r6Sa25/lEHQMg5
o99SAAXsrwHtJBhMFgbbOZJRhiWv42BAh8bMMCgDPstHtKCy9wEpgccs73ta916zZ7JX0O7X04cI
hieL2cVxYkJthr5DYeMEcwMs0GzfmUgCIvaczy++kKBVjbb/Dncw30mArDYFFu6KzjD93nWOll/H
LsMk3ChJp+q20QaKNm1mA/QpxQW1JRahhmPXTFhV6xYkiYZ/AE1B7GQ+iHermEqkMiJ0wCWjWeXA
Zaw47BqtXBK3E6ASdq13tFytWHbTGgiZcNfqiKjcCEiuIrSl11nE4Lfw4twYd0Bcqa2d+Qb2akwF
p3rOvTt024qDIQv2VppKCoIUdnEj87V05P74VBlMDyGDCz5a9NzubeZmu8AdtLBcNDM2AzaljRCS
DlYNloKmaV8DwkyIqYtzp9h4NitvTpusQv+saESSGQpzY7EeAJhmyYh+4z73iuyi4bGhKF2CsznD
1g3nNA4zh1IeZKZnKebW6sgLw4oqR80nvB498RbWfwYohGTD3i0zeNcc/WqjuboHjuUJ+eJXYa2o
h0Z9DHVnnkNksEc+Nz+rahgoOFevN8BjWWb4tVbFdmgulve9YZuogsxQL7wHd5KAsABMTfWFxYbR
Q6CD/NvQwNsQWYsZOihk4VfijHLQ8wmb8/gmUUwcNWKKlxMKzEWmY8P6a6v5GDZdcRg5MzHdlWs8
5vVEuWGaqbLMMSz75REK7OdGBdA9OEPU1WPcYDdKjEwfD8A7CZJl1QYvONJ0DS07yL43wxVN7h0S
WT3gQ0qJGz+hXLN8hsgIjljd/JYk6rr9Zpk7ELRbEBX1oEibNuuBc8JUirXdfh+9PA85w8ovBvNi
NWraKCDabMTlUlNYLJHtan+5umyvbtFp0VrYaM1a2EitC2jHFpxtm+kWWYV82IK63DEj7K0gF/CG
4jDVAXqvVQ88o3KQaO3n+fMApFLocVs/53mvHYTSDKhk1sGOsKQEJ8hdQIkV430lSiM0Oi8Dtg3i
KNX3BlWOVcbKzfhl7NE90CdPCzurO6wMFX1Xon07DC3bBp3bHGr0kmKvnbCPQtw68sZx733gB1vX
wLn+r1+G4XA/18tdUKNUFmNhE9SdqPqUasltZ2UGHOe3MDBR4cxpNiAaF3RHeZzyZms2+ZPs2GGU
2qcccxC7BFBg+uKJo866i75AbTN6/UKZnnkb4MzcUGc+qj/Hf/fdrsVupX5Gi0fREYZFbKJ8RF1Z
zKcyu9XtlRk3M/q/61BFGjyxl1FaGABThZa0BQUJthMUvhsF//WokSKwGp/Mk3/ieLmpbUoRjXlR
bf3K2/d9F3dm8zwtukOW0sM2WPm0sHGOmosmwvYhIy6Oh2Jlr13sFK7C6caqhzicONh5cz87yK+A
9wf6Bsvd1wEC6uH+BvWfczC+LG8GyWYWUe7L2C1tdPe4xHF4NpsAUhXWvad1L5AJYe+Bw2zKNA+R
vrD4ZQ2YtvniT2HF/W5n+9MDskuBHB0aPa6k/pz7FsPUUowbdwjukWK3Rqq35gOkfCDZYC+aBBaQ
W9IZ7jxX4nRkLscjYJUMkghXk1HQzCJ26iUOzPF15ICYZmiJ5E2eYKYfwqI3M8y90t8OMxjCKB/z
RAQfK7BS6N/VaEDrwT3qyCcm5hM2Gg2C5Rt+FQAaLDjPORbw4cWD7tUHWzM+PaQV64EMdQFRTNvL
JFBrvZmsAaJMf06wYkLrPWBIeIaYkuW2DQjKOi5t+Tn21ZY35kOmMjtsCv0OIUVNmrMq37cVdraB
kYdmUL+5Pkd/C0lDWARHHG1ldrctLPhJlwzLB2Th9X4FSAy7JJZOni4TUzM+SkPes0K8jUIYKZPI
tS+mvARNrMRJEgrWHeuZk1go1fbgGbeQKfvTpmsC8OTcNTghr+TTqsbyWujmvG00tVCHS3mxfAXL
AOy7IeMDp9i8txe2mktS18OLmLGM7Cc2gRF1jyl92pbVhGzhcgDAuMLBzug27FXO0gCUscYQ18EC
RN0FICvMD0umIS7MGRNIF7fltL5Ug7Hv2BCv1jwTNQ9pWQynZsAAFE5WxEaZvyyNfcH93s6WHTn1
bXgWWOYWpUfouiZdIa4zqM1zjqM/NdTZGenfLRmHateqbgm1Tt7hpO3Omtt4MPlWOn5YmSbUUwBp
GNWIK1Sy39kZ5KMDPw+B8agxvOpy3hYFyFyrglC5nKFC1Iz3rtK3Dt6GEUMjQTzRQer+Fpaoq+Fa
JR3tKp07qAOtIoI7gaxBYZ7nvDEIztegHkaHMgS8Pi2bLsB+UrmPvK2RQwgjoV/LF0Tknp2CU9vo
rkizg+JnNbYTTiI5dosRznnls77mR57NwC31IZaocC4R5cEHWHpkENeudbQMCUvAspjbIciWI8ua
TYNAD9r6wo4QFA9PwYKzLgR9hBOb31ekrqZa6xcpWCgDyqzs2blVFo6GCgoYptAdmgmxfKyLymV+
qbgO6vSaHUxsW5xR16NWZZgb8B6VAYwNsglODAcIsa+8lPk82KnOENjhWbX3hIYYUEwsFwRJNdMJ
uLWdWlHHAV92S6zuRYxWg3y226U/zx6inLVciEOgrRKdBC9HNxVej9JyE/RZxBZAKzfuzRLYNBws
ykdb5dM7tDwKQFr0XTDI6/JNuA5266ir7QxzvrQWGKC7VkYzSjlNFp+uO0KiCAIzDmT0IZyDFZEm
bocz3UrvcJ6H1hMfbS+y8GSAVsgjkAX+N3fntRw5lmzZL0IbtHgFEJpBnYovsMzKLGit8fWzwC6b
y0DEjRjW43RbVTGTwnmUHz/ue2/n9iY0UT3JNepqpbVkkn2yGWFnvITmLDZvoFup1u1fahyTeaBI
Rc7Cbttwxwo6RIM5SfU2c8s+r3AamraX+/RZomU3JQ1hHbTjV9XL9iVKSnYrio96O8Ur2SjoZeSV
X5Ogfew7+cvcV9zWC+r/AjQft5T8apdN1eiWmvlX5ZcSD3MRFHmk569t3hl7U42em0nfmZ6lrNtS
8RwFVTI6KU5PcjEVUF27fF91KLAnI8D4TPrRNbRX6ku6u2kk52tVjJ80VtQw0GxLQ43A1Tc2I4VR
2yRBqwRW7aSJF7uD6d3HaD8aGUmLGl2ooAkam9tn2wXwxz3fW+et9lab0lvbDYlTUVNcdUUo2VXU
fPVzmhiJDU0tLEopurbqVD9kHyuPQdsX6zypKQUl4l96HKZbAUkxWzWozxlxYBA6yKvOnIDGJsmh
ajrXb3t9lxvRDyGnGBEnMqFic18JvbJR4QWsp7p8pnMdT27tudGN6sEfjMGtvEG/q3IVgG1DehuV
58bGfSp7MzMco/dzlxp0sKdNpbqepDLfWjFhO+Vzkukej1BDz1On8s2vkhXV91kRa8egCQ81IqIr
I/O3kjc8RCrbUJwvGo8HRhXFqzSvV1QuQ7uLlYoMEBXcWI4eehF6E/pFsh0ZY+b0YRivWwr2q0Al
UIhNdM4olYe7xCRpLeqoXwg8C2wv6e60RH3ppk5fDVr/VCogRkRD/FrXEexfv1D5F/03w07+qQyk
MfIUmXEg66OcJUfRV6EBKFbiSCoPFWNUeN2kgpGRxeVhNxNgIvKeytdOKYaEfkR+ISl/JrnwStcr
qd7b8O3ybqfkrREfhmHSR7so6wSlVlWRKkfSuhj1V1OQpLuyqAKhIFVRUomqfEGI1lpt9XPrerX6
GdElnDx9U0/fAlJ1w1NNKqmwQ5KR/YZP9tqRPmpWvkpMfQweud+96qES8vHvCa2oakWpvSBfn0JV
36L/W0F78+Bwy/ZAqSR3Ur/MIa9olSDdgf4gINRHI/hRFr2v3Df00Snoski3Yq52I47Du0EL8/a5
qzx6ewu+XEZuC0Yp22d+gF6pRbmb5L1mtTpq8WUnbnJdrKg1x1OO+qpP7hUBRdo3VK7n5aS0NEWt
GzcyI14LttV1ElTyqukH9XtW9pO4t0aJdnh2NKgS0tI6+/0hBDzBPu5TQbclwRzdXorCDvKbaT2C
pjDvEfv+NZTao1nRuF3tOt1J9CzcNHHdI4iuggWJinJbe54XsZ1a/w2R3OJRiOllg8B+M4E4FblL
HTGTzB1Aj+epM7TX1I+/+5Wx1qOABLjkOXLaIpAYK49mn/5WEFMRQOCkdjRW6hOF83zvC2ZhOnjD
dvqqhq1p/o2koTzb7/SDldVf+qJBFbcM1oLv/RWorbRJE2NjRdUG7rpDsf5u1ELJ9SIJ5HGUh5RC
0Gv3ppCsoyGvKV5Av+r4JG1ip52UIg5blRawH6MZvpaTtqWhQH7wGpnHG2HvoU9H0NHWIB9SLQhc
Y56kTMsUUt/VphIUNLQGCwlNpfiVCeZ9IFspb6Ry3xfEeLyOBhzchEhmLKP3Kfj4UV0uZiIfJ6Rv
DOmLVxv4Y5rDHhNVVF2ylyNQhgiIeFep38ahBc3YT9+KJv6dE3S4zVBtkBrwtkZRRo7foNMfTlr0
LSus3/JoRrs2b+9zo4o3ede/BkM4HDoyX09lac7Ue6NaR6H4ljVZ4IRBzS2jCOSjKwiB64gHWkZ3
uCj/aZg8aK1pWqsDdfIhqHdeEwyrDOwaj6qSQkQ57inaKVvUHlrXGuVipUoIGSd+ohMlGN/bgG67
YlYPT77k6baupb5Df9KI9LEHNFUyrKNpVM9qZhav6MTF6O5M+hOYPmvblz4iiFFS/uX1qFT2Ier8
VqkN1GZqaVt3YLyqquYtEVGpDSrZtxVGb3PPCuAmy2zHaSfvapqHEDDN75LCAcn9CfmHvp8eTHkU
nSy2NCRgBdnuvfhHrPP+rEOutlyOXpBRHpzUHMwVZdiXaUjToxV7lHWtkmhwFhBytTQavuaqkhLM
gJHaU/BuR5AWzL1NWhSpX7Qzpp/Aw+RfCRpC+VNj8TiUyepL6yyRBtACYx7V60YMxL0WpcWvqbPI
B9odA71Tk3QCjZ+o3+JQCqkw5sUXkG3aAdAjWjAKBc52qvbT7LLQa/Hio2oWGeWw7C4BLuiUIjmX
wipqt5+DG6kWpi0xR/Q1iosAzFPQ7+XaG/Y4MAJr00NWsyrYB6vMq/rAqVqJqKvO+gIOMto4ka00
7WD+5tFHV+au1awVIq3ZXYU+Za6W/X7wc/VZ0HRacbepTPssQX+00gFenK5FtJQKsuegyP6SK18+
cogzpJUS4SmP0ye60Ra7qhLUF8oicy+TP1oVzTrI0Z3eabjCSVWfilZqOzeUPMGddD/ywAAFU3Mw
df9NSfIvVB5bdwxha5WisIs8nshyiGgtgq+OOpKb4h7emqUi/MlKMAa5ZTj1mG8iBFudoZz6HR5i
rWngiEwOySoV5p7GyKOqLup5EjezHh99NAM7i9qemEgbKl+FLav9oVAbeScrAqQR0ZKRBezXkxkz
931fh4+GqHaE8xn1yCYwoAmmvqsBEPgiF41x7+upUfMwrBsnjyroo6bcILkaj3YdyNWXKYq/KqbM
5d2Wv3kANc9A8EA55P1LgNudwF0Nwx/6r72SIArXLfUWKvXPfgoZ0Kssg/i7fyUEjexUxE+UbYxi
bFt8m6zUIj2b9HuvFlkaqaEm3uvZ/Lroq57ePvY4WE1052uaBh26N74osa4ek15L1gAZws1gyasI
HNBopdNqTuVjm/wW/fzIg7d6vkrB1zZ3RlBm6lqWhF+taOo0NhbMnTyE4r3Zjiqnjh3mSeBU+grB
RfBcol1Hmr5VQAegwt+MjSNNsXQ/5c1brJX9EdWReJNE9bhKWl89UIys75WhVOk9kv3O2I9u0Ybx
oayArdpp5v/RgxCkULnqG5p8kDYfZU6aVb70XQ6cjaLFNi27O0MwXMnqgm2qAOhQmkkiGKfNSa4g
I06Nsyb+sYBm6Pm6pNBQg/yh9L63WmnbUpKTxwa2bz0r74KIqCPpxfKbeyMt7lIZ3OsUIwhcpD4A
W7XSYjdRjXblT1YBp78SgO9Ega2BVHKrrKSa6veSqwdebpeh6W3rSi22LYk3xgvwK7TGrymddp3E
CEjnM0uI1tNiKIpgSwzRs1DT6KSJR+pbEMstbfDspkdmtZe0xzzt4kOSadS0qJiHXlofhLjP1oBB
t5TqBjeQCMnznESlEotovMTmD5qk0rB3EP5SpPFlKlrZaUi/r+Kqu+v7SFgLnTbliNjzPKS75Z85
+bzrJ+OPFDUzG1vvmlVMqEBbmGnaZUzW0UNRghfIO/r7U8D4/+/10SCwXkHEVz/rMPmIh58VCP7B
w6OsQr8q5BvpAQtphXfr/8XDG8p/oGugw/ouq4KIEZ/6Bw+v/Qe4O7pG6JejqIr8CrwKKu3v3UUV
5T+owEqSKIKQgvxtfaq76Mxz/R8svAZ4id5tyLqodBqesbcLNo0i+Fkk+9VIMrhJgH8ETVNtqJaS
7/IJa5r1h5l5/O8PvtLiEXPI0lDRAFKI6jFacAuOjGB4bYw0LEWyeqQzUxJLU0JuIeQG8lVgRn9d
t3dKhpyHp6Irx2Vv0PyFVuALeyKVZ5LsxH+lIILHRzz6lbYO0eaGFXFhxwBtjnS0xjuIZdYlc0E8
5a8knnDS02H3sH7Yuuu1Dd3wuF677vro8Oejy79d14Ee5jru8bDe2Tu+5njkj3vX5XNbd8/nVns+
5KvXu92Du+WzR755x5c6zo6ftt7Y/Eh+/Pwl65zv372uH3Y7fprNj7NX86fXu7XzxpfwK9jO/Dd8
zB9WMNy2zha7fC0/8XHzwI8/uC4/6o2/2a3s1Yqf+N092rvdq71bOXzParVyVo7jzF+24vv5efMP
c+744MhI+I2eZ/ObrbP/CtOML13tdzD/7h2Xjxn1FsYZ38hvt15t7xxnvTuu51+U323Ddz47P/mp
W750f/+y3b7M08REzd/tHo+pPZt9cfjr60u2ICxryxWzFuI9aVSRHYmkp+P64W23fmVQK+ens907
LzcsLXuAnllaHLGGR5HcsDfWLuy5B99+sFc/7h3RvmHnXXPzw1E+s4MT+ihzUpd1ERizHZbo++75
mXV2mG+WZHs4ugfHuaX/ccqjOZ/CBd/Zk5oymjB4dN9e2S2s0/U1ws+deqezIc3H7oOWRi0XhteF
WHg6rA/zhl4f3//Pfx/e1pyNB/bq8e24fjs+lDYH5/j2xlradxs21u55s9tsNqvN5s6+Z4ftncOW
7fzj7u59O97Zzv2W9ebkcSxc5+ng2JzP1f7JORzYffvtDa7czY2w0BxQRfRLSRo8ud/dV84NM3Zr
V2sLd342YfOEfpiwCU8OTgU/tH578FccS477w3zgmbZn/rezN3w0n2rfZoT7v7fUwu2/3e12+3dv
P73c2iLvTc+ubcqFA05BM0SkHp7wUq8Pa+fvLXTo9WY9T/pxjY9zX46zm2RhWIiVjQ905j+6D+tX
93X3fHS/5/i2jf398GvND2AoDxt78/rYMX0uXuR5t2Hfrfbs88Je3f+M7P0LS+26su0+sSHeIO6u
7vEka9feuqsn/ND+ODuY61tVm/f6tXEu2JdgkgdFYqfisI8wzN11Z/N7/9is7ef/emaGhxM9OO5h
zS+xwu9e/w1Qbr/xKyzuoMkYexqcMdXfce9HZuE4+zXY5A+uc9jt8NbbN04LzhqPzy2xWa1K3Ot6
zZxz9WznW8D9zuKs39zdwwMOm33z8Ozb9jd20Zo14ZZY7TmF3/Hae/vdl+02u4fd85+db/95nn/o
r9eHt9B+nexfvr3D2eGHHp75458/7EZ8/hZiNz6W/z5tX1Yv278dXP72xX7lFhls27c3HNVvd/f3
3+7329WX3X77++WJm8J54jpwVqsX1/55x0W0fTq4LxxRWOT7O3z2fsvUu8zq+zQz8r+Zbi5XLHK3
bI/cy8eDs13dc9Tfv/DrC389O4UX9/D0/Tsb0fl9Y0Wuey9ZXFwxJoUcweCK4ZY88A97d3N0ufI4
+rbj7v97yTk39oFkXd8Hsri4b+KO5jM5ZrHJdBwfOP8ctdnqfHuXNqfI/jXf9bhLzsXO5gvxDuvn
+VZmoVl4PnrmG3b2PQHBmo/m793tNvf8d/vCpLl75+k9sGFa1/OtyYm65+Tu3sOF7X7PgZy3+nre
gw/r2Z0G9pYtxPTjrddw2J3DvIzu9vuRSMfdPrh8z/UFmG+H/zmTSAoTz5o0QNB1es3RO2H+/Adn
2E2T5YttNvccFjp3bIpuZh42q+tWTlf5Hyvw/wyVsE+WZ73Vj1Zyry48U0lr28sia+W1Ai2UsiF5
8weKGsAuhBvNtM9HBYUGaXn6CdNTgAfCqb1EmgzwT4jDAc1Q16HZD+sg6aT/PuvgJF/WnL9khY7S
kHVRsoLevRiV1JohWREP0IUayN/EsEx3TTFM7mfnDiKupWkGjxDC82XYXJWky+joW9GcQQUfE4Dr
otFtpWmtnVtjTn6m7IPX6zZPr8h5vRBaB41HQz7eUfQRPp0/K1PKIu1Qn8zLTN6LQqm5XR1HR7GF
d/ppU3PfB2nu2TFfzYtJlIuURGALOAOCVEFqMZvgaLaFU0dpcoMQf74LIVXzuILNjKgoL8PTUWmF
nplCllJDD2ty0GGkb8n9NXcqhKOHvsqN7fWhXdgfH+0ZC9+GBtmU6x32yPdMxTaVaJlFhyE9vGHn
wmrpiKihdYZyMa/nxRR6qUmztpw8M6X3AOHFaIrorgZO9E3xu1tqBpcmUTMgotOrkWZlS4Fw8su6
Wc/MCX+UY7ftKvk+0HUYRColG30w1RsO6uLgEIygwjeT4vXFUe5UcMFNCGlGSlpKe1Ykr8JGNmyf
vow3zvMlU0jFgedBMIHQfXEpSIKmxcKA4OJYifSGlhP9vo4m6lepX904YHNId+p2GcoHU4sD1k1G
UdUSoyI/9RAEhk89ZSy/zu1KweLH5Vcyjt8/vxs/mjybSPTE+lhiIgOROj+IsTWaDbckFi/teR11
JxMNWwVZ+sVerK2CTqV0xYbUY7WPcU6VXTAz5eFfjIXNzmHWkdJfqsp6mgeOZAZm5DXQT2XI9XXY
5fqNlMWlra5TOSQphRw/Sg2n/oIMNVzVEoKaUFmK7phWEu8TPfX+Tosa8hH+qvkXJ5mpwx1a/EQk
408tRgIlt1BXZnC2oW+Srv2BnsgvuZRvKcdeWiZy+yIiLLhc2ZiPwodrH+HzwO+1uTTlQbzpUc52
1YSK4/Vlkk5fv/M9QlLHUk0FNef5Ill43EAwwzaZoU2lUilUa5TeASwerQq4/zNYW7ELXdt4Xhxv
KFLDhyi7DPoB9KwbXuR8vDpHRxdldC3ew5HT8cKk4mFJad6WgMHrT1mtUi4MlDa9Jb2zEF3575AV
dC2R9TA1TVqGHsCkzEAa8gqSXxDvxUTu1mVZKK95Vx19XaCgVRdoIceApxTsO8MIMoo1AF1v7dpR
KG+EQueexuJy5UQiNDK38l0c+34kPhK6AQyTaMJ47X04/bZMW1V46bQgAXFQdUC/2ya9JTt/PudY
ptMVIt6Wch4ejTINR1qJm2IA5elUOTjbSYGLdX2PXRzfByuLLTZ2BeCmEqfNs66DdpfIlN49YZOC
9x2tHznaIO51ixfHxQIzcfSPpmh2upcQosgUIsoSqB4IfsFCbaSDPnXj7Jw7H2ZPV4hh6T1GVnz+
/IcTmuWyB/G9gTII7+w5N0cA3HEdbcQ2iX41IWTT66O6NI9sWWB62BLPPIIX51AhNG4kPerVwu1K
UzjInugDJ0/ro9yNFkqFPlHgjXHesrsYp976Q1lSobWTNKsOUZ/nuyJop2PUCtWBFo/wS2ACrK4P
9tLkztEmXasI4NV3bdUPkzsUZlpCIWJyQ0n73gjt0CKo2c0YWwuMT5AJzbfrFs9jC2suSCgKTyCu
xWUs2Cp+n2m1X0IHrDNXB6rtKmlEc9Bs+HzYSShNBKOjiU5XeW1xImJ1muJeVwt77NtkBUSnXQ+U
Pz8dTKNlRS89ai+mPBdtFvtzrPNclcfCFoyi3ygxvKY4Mp7EEmGfpBJv7M4LZ+7E2ryLPixY78t6
PYBKofNE4km0BAas53h0Dh5v7Iw5PjkNzGjuodHVgt2hUlZaxC+c4zAJAtq8JJ1Y7wNTSDd5loqA
xDRzVRh69wptjyY4KWmk/vNHwRLnahXxNQ9yZTFIA1zXFDfc/lBUrRcQLPKDJMqoJclaucsrfUKL
OPD+6Svxv75iL+xMmgfxUCbC1tk3iwuCN4newHQjFJU8qOdg4+xCouYbip3weV+NyMR7dE13B67H
01U0i3qsVR/QO+zj7qC3ZbtLlUbbh6olbxvPaAI7gQ53Y1ovLCkpDvIOBCKmJr9XOT7snSoo5alp
sKq0uuzbSRiabh/m9R65qPZ+UHM4ASYgzzKEr3L91J9t2/nS1ek6CQlH4g5crKjm9VkBbxpqIjQD
GEaZAtrA6I7XrZytIFbIPtBcUjQJt5a+BVinAvuJPTuFDQrjdRvRhDusk61SGNnddVuXRoR3Ifw0
6Q5FZ+zTJYR+oYZagYh2DO28sMtWmN46QU6MG1vl4pjUWe+BZqw0yFk4sXCKCrMX24JdSY/0uhjV
g5i06Q4kfX3Dt1wyZbD/RUWfL1pjYarpvSzP0xRToCds0h6CC5zxR5CL443w/tLkEQtxBBBXs6Rl
Z48SzZRwkIvCrlQxXFUCsS69K8rVp5dovma4Gpk80TAWz9jaNwLgNiEuDCU0oLM1LLc8/Ufs7//d
bVgiAfWcz8OGKS+L4qPkF3JUgwPptY7gEke1yumR8QRKdvpxfUAXFkghS6mp3DjUkN/rCh8OsCGn
ZSD44JnUsvXWMKhqJ1a6yCElcqMWc2GBTizNn/9gKYNi5E0joGdL776iHwHLVPaKG/ttvhlPrhhm
jvTk7P/wu5T4T41IzVCmuSSgCqHn4h1M8fIlVfp8ZyEhMNkoIgyb6/P33rzhzCK0PEtBIwKrix0+
lUmU9CUWVd9iAmkO4A5wxxzPQgfARpEy2GZD56/GULM2mVjKfwuwPmsNDYlA6ePn67/OpUlmIVEq
lMjPAqk4Hb+fJWlrAhOGfAwsXyiEaEWK4M/njRh0w1MNjdcnuYhTIzoo47AuNFrahpUMf7+P0IWp
4TrpNxzVpdU0LGCvEDbxH3OD049bxkObRFRGNmcWZYMD6Ay0ek+LAK3bZo3wT4fQ//XUXZo7E6SE
hXYqlMJliNAOqOKlXU4XOvq6H+JuLHcFXtT9/OSZJDxUYiDiyGVi20iMShl9PGJUp9Vd3gb0itCU
8EYEeWEsTBuPKDwiC7WcuTjLBaS14O2PPWixpLdURwq14LOpIvA/yCGSi1J425jv5fMPR9qcOqSt
5r0fh0p6TMcB1QIvM2/43PNMx2wGfBDS5iSWVWke7AczKfqYmoimFRBhL7xDN19BiSDZ571m2brY
3Zu99gzf2luVgeEdyHfvdasobtwvczixOOecb4m2pxrZFohGp7/EVIqt1SAOZU96J0urBkx09qgO
mghngp7zCjRvKwl3VUeX6s8fA14DYLFkNAcJsxbHQMgDTWxTUIhjGilocog6AP4ivFNUekS2tce/
P71HuXxkctD08WPSFz6tlY0hnUS8iBoEIOhrpVobKeJ1163Mv/bpjCIoYpAhYwdpNCRbPAfIOc/C
vCwrSE0ftp+R78ZsMqCkW8GNLXTuSDBl0rSWt7cBYnn+/IcdhK+EUqExg3mshYI75klp2iLYkS9W
rWi/gz7tvRujm+doOTpO3pxpxH3RcOzUZBADWPdLBUnFLEX+DVj317Ltp19laySuJGUyLHVxOBSB
km/TSq7frk/u+Xal3SmBAS8dIkm82qn5NCtFv+vbHMByhdKObvxOKuNNy0hQlRaMnFa9FVWeu5zZ
Io9WqmlkWWfh3Y9zXPfwkGSYTXYmyDxayxYRB73Lbqzk2YODxnUq+VsOAqR8Ch+nVmCwg4LLkS2q
6Hw0OWYWht9LBGpUt0Iv47GMOxQ8YjMgZ2QkSX3rjriwZ2l5QzhLDEj2aIkfhCZh0PwU/qCQeOVa
Q1gC3Q5PCl7zmlamN47hBcdHqYSnMtp15FF4E5wOFkZ9rCJ5ysHX60f8YvwqeWDuO7WCB6/WgfYS
KylPZchBdJWSYecYtlDXJbKealbceG9dmHnqsWA0TcLrGTR6+svISY3eBAREOy6ROCB/3vzqdeL5
TBwsOxkhIdSw10o/+PRVxiRQRidzBl6TKuOpXRFislbCrLC1kZazyOx5yrSBRxHWN6b70try8AKD
qvCclNT58x+cBLpgkQfyFG5o3XpfujFSjNUoWd6hCdXWuBE3XjJGQ0Me7CR5+Gcxmw3qVAFo7dye
yKzvCwnSTo/0iwsRun+97gouOD99NkFLDsIa8hCn45I8VRuNjHEZkeH9jhpp/EIf0G4TZ0mypaAZ
fLtu78LQyNGDOtbICJhABU7tJaoQpu2Y49dzAypHQAGzqlA1yvmezy/Z3HCMK5GhkS1e7I1QTwu/
bqLctka1okHd0CJcoE2ZspNkeCbu9YFd8KlIyDEwvJw4JxxPBxYNmZ74rQCDKU0jx8uDGn3KksKf
45m1/LsZK8h7JXfNjZfTJbukGzFJF17AJIu90jZo/6KUgN0eOqg9tKF6D4kJvmgWBl/6XM3vzA5Z
6OujvbCMABQIAQyCLz5YHIfOgJneCIg0zKQC18s45UWMKqRh1PoN13Jhh5r4OXrTkjMWAaWfTuyE
5pzRIYlje/U0Qdye5M2od+YW/dLIRWNZuJFouTQ0ntVz+YR8MY/FU3voWvvlYFowHlDS3cnCRO8u
X8ufJ5N+29dncd6BizCAPqsKtQYDOD0X5KkpJDhlhEG9DOWkMLlX4S27EQJO639hhXuXRgjvvV0X
VkS0N1Ndw5uUsOZWpSeaB7qX9Z/OhUkUHclIIHJDzwVDPh0LCsgkSkdkL9DzGlCTEaF9b9WIupo7
aqZY3nCRl3YFGar5HUNQoZrLQYmTXrUhfove4y9dMz2lKNHAXyd6MUqE9K5P4SVr5PhmCBVpYt51
p4MrsjrSlYLDXY2lv8/CitYiMRpr4jAUh6mf2huju7Ax8Mhkoi0IRJROF14yNuSih26PVmdXFNRl
AxHVHz+XINheH9iFzY6JOTFGjlYVrYWPHApVgknOOR66zkCbGewAPeJyM7TD0Kterhu7MItMIqVJ
Ku30YFga8wZpyBpkbGzdCjQ02kWr/CurZjU0TyCRS+ZfDT7vHbmxyZYSk4DgXl7bU26mQzDImR11
aFbEgu+qMipOdasJKxVpUnsY0De+PsxLc0pQTbcIWZ3zTPM0fAgVgiYSilRQiTHrZC9TTVwlqYLu
uCrfSrDfsjTfDR8s6QWwMFBB9Dhom7Db4aoRi81QUEDYOy5YyusDu3DV0Nidt/wcm3CnLAaW0hQg
CZBMs5thajbTqAmPk+5ZKETU5UqA6bw3ytD79i+M6rNb4TjwWloYrVILtRhTyRC1ZhJDoCBf0lH/
EuiIvop6qaz7OlBv2LzwPMPxE1WDTwW2sGwcU5tTXkcK4rW8lCQbMb29hSjBt9ELor/yVEnftFSs
XE0Qq53cD+mNM3keS89VIVwoETW8q+XhF9XcGJQE+aTWGKSnVs5GOwkq/6fgle1xMgVvVSPqfxSK
+sbNd+515u3KSSGOJqGwvI6yRrXChvyk7ckAhyhp+KtIieSn6wt67gV4dRrkIYGVkUdb3q8QKNsw
lBGjIKAO3vwp6AK3yes8W6voXL8hZOv/vG7xfELndy4pNQO0HmXZhZMLmlQIxIoIIm3CFGWxMNMe
LURQfLuirLKm6SGU7MwXEUlHPf4WauGS9fcoXtJU+O7a/PkPh7QTcjGU0MWyRXTLE9cQOJjk7lHz
d6w+QaQkRBq/dxFPLWLY7YL05/roz50Esu5sZG5Jcg1kSk/t61QkCJNxEvIQKzv++RkXKgr2gWmu
P22JFCmZIUo57wn2U0u8HWRrSrglM88yMlqam/1oWzE1/TV87TG44Y7OT6nCPgIwO8PdcAyLia0j
AdnRpuY6QTj0NxeIi1ZV7EqxRwauyfKNn47lj6I3ik00KurX64M9PyxYJ5VuEnwbEgmxxWBbmN8t
jF8b5Fh0kAodDZQI8eh/Y8Wk0E+1B4jpIhDghJigtJGWI7Vt7aNRve/MQdj9CyMmjaoAbPOAWOJq
arB+Aqg0JrKfikdA6ajqh6LY3cKCXTj5JLdlUpWGBXRwWU6ifoqIKTRf26fPkmuVUB0tKfV34P2G
vWki7nd9XBd2PnW4udhhwCQ9Q4TVvjzm5bxEKMAoq6Qzk3uNvNcq9Qf18bqpS3sR5KX434QluPTT
3ZAim8F7CzUQw+jrnRiVqkMyYaaA98muqCsR4cZGe0K/oPgBD664cRQu+BjCOKaUrBOA+CU2WEti
hFVFgm/E3JCtKMkoPqoI5pPHHIzqVZYFrbPRyS5f1dAfqxuDP48LiLCgsFLsIQOuLxFTOYJaskb6
xZamXPzBYiDynMkcRqcN/KQG6hjHz74waP/C4WAYfAGLjNtZ5v6bMJx1Q3kEjFJZOwK/4Q61puC7
hJbkjdh1cdw5eXT4AlXIAwAfTmR3usBeF2SppY6hK/a15kqor2+kvItueNBlUu8fMyb+TETAgUf9
qZmMC0oMFfQnI2oUjYVeGv2ghFUuRrSz1BFloJ6Y7WNFePQGb1iXVDufvLb55HY++zUWzk0txL4h
uA3dEIV+e9BQ0iYw7De5kSpubE2rXKfXEaeZxBtgxtX1w7Q4t+/WAfiBWJHIpJLBOZ2ECgHzMDLa
kF4qfrvXSn1cIS2MwmnY3SozXFrWj6bmc/3hctYnxRi1tAvd1rLCVaMkpisPdX5jWReO731A1pwY
NonmePjMn/9ghdYbsRaEUeB6IV3Q9gjfqJ5TjwWKVcoYWeKLUTTeJ6O52ShIek4jHHPUzM351H4w
qoxqSV82y3d7L/ARcVdKd85c3QhWLwzNIJ8nQ4OAj3PWV7KFLOIJJJhcaxjN9EA7AyVG0z815C10
/RoOkFHg8a9vkIXDeR8apcsZqYVtHiOnQ8s9wwvCEdn/dBDRGs0i1D0mx5jqXqpoBGUMFm20gq7f
+G1Jtf268bMtQz2fvQ8uArA9vnZxJVe0iVAFL1MdrWz8rVh5tLkH+HrDysKjqzpZdFEmjKJMq1AL
XlhpkxACSy5Ljh+OfueMaNk8ROVgrQR9EFb1yG2dZsj6IPfj33DnZ8cP0ybFZ/BwMuUUdeHqrCgX
vThKFUcS80B6lLWiK7+GCAgLKr0YjLq5UY26ZI9zwZ1PLAdcfXEGg0lNZE+gn8YYo4mDhKfpIvuQ
OCghVu71tbtgity9RQofgBPncDG0AkZXFQOpocEgKuhemU3uwL2MS6Mp03VTi4hgXkBQEJTY+cdA
LX+xRyP0waSh7RlVLeaHwMuKjeBN6H8JtIppOmr8HnKfTpQOyl2vaP2NRTw7l7N5SiMEdSB32Kmn
R0QWLIsYOJAdNqm5EaZGtlW9IjEt0jWyVHPx6fpwz0+FQoTFtLJ5iBff+b8fvE3hDzSr83Br9LdQ
6VuRIYQcBs2NST0f1YkVeXEqkC22hDJGapKKvjH3b0HwZgB5JwXWU9cp2g0/c8kc2dkZnA2RgvGd
TqKWkTsNUZJycWJiFq0LpERDFDy1BHFa9GxVpA1pvZIg2/j52VRgAgKDBUBJAuvUcECqEQy/LKDO
nes/6GP7vczrT8KBWCTUTgBFk9GhAsSJPzWS5GMS6KaoOiPD+WGJeUa7jqy4kYE73xgQIESdDBzv
JWLxxRxGyAr49OVBk1im6qOZKEgLiAvvPjthWJlzRJRESUwtU1N1rvRBYaIEXKgykRmUV5rw1Lf2
w7n70HGJPHGhaFJx1efPf9jkpOq9UaEPjit0Y24Hgcj1hljidvAo1l8f0NkVNyOaiKkUHi+QhZZX
HB1dWTWkOd0SqthfU9ymr5rml+syQpCpNnManpJEvbHfL40PJIRC/RZYANTX0/FViFnrPn1o3CgM
SkrGQNlrmQYVgyD1N07yJVOcKO4X3ivkRRbbQkto8QL1iwrOpDQPRYDAad6Z0g8VgOGnD9PM3gOD
REZ9Tust9rk4leFYtGbs0so231h18nel6LegB+frxX6gHAHuf742l/62ViSUg2C2sgGN8UubT5M7
CWpwB++1PopBkRyzSahu1cbOD9ep1YWf8PQxh7Llha4idajhFmGzyetO3l7fi+exCEVNMmhcm1DQ
qW+ebgttGMO4FHiUCGYbPqZxO9kjrVKcVC3kgxREXmqHvads1aDxfl43fWmAXGK8bGViIIDWp6aH
qS4EYRh4D+n6gHa0HN/FyCK6/8IKSW2q+2R7IaydWtGi9v9wdh7LdSvZtv2ijIA3XWAbWtGIolEH
QUkUXCZswmR+/Ru7Wu+eqrgV7/VO41AkgDTLzDUHiqciBOfirevJH3pswkf3v9V1/33Jk9NwEPoX
5yx6cf9IqvrYUZ2rq+bgLLZYzv02zN7JNlOrrkblaf1fjsTLsv6/mos8Br+OgRQMtMiiyCb/50Ot
ZReMo8XKubBjcC7b0T51YS0PzXSpVaXLmv6XZfIftgBVPyQ4l7o54fE/vlWlg0Cs8dYckphoQ2uX
nlUs+uSKREWDsBiSuzWeZ3X83z/ef3itnMeIbvitEXfmPz6eFpfga1yx8+bywcC/sdcFrvs4g5PM
/7eh+f/wUgn+IYdejn+yqn+8VPwaTZyWmPTOWpc942eEfjnqgyTK6yidq6s26AGe/T8/IWkcZSwu
OGzCkn/EckGMY+S8LIB5aIbm1JaKl2jT/pX1+/X3//6r/sN+o3HFNqdQTDv3nwoqvcR0ASoorejo
43x11zCXNv3z//NLqERT52AU7J/psOMOJXo+rQ4IoMGpdg7Iyy21/+UG/bd1QfmEa4y+HzWbi9D1
f67/neSN5mLTH5gtH58kZfcDVu3buTJu9Pa/P9C/HZCs9/DSECNKZJznn+q2buqmi7h6PDR96L8U
KLOK69oahlwPfTE5WMKW45bgw78NY/uz2ZbU/y9LhBbqv3068iekkgTIFyUIw/T/83lJ51qGPtvx
aEIHvnImrC89+bhKO5eAVlQwKws2UlkJsi+Z5gaaeaKwP8XzNTV4Yaa14yo8bTG7rD7rFi1GcL3J
ZBCvVQypSb8Vpm265ioW6yz+dKoRBfDs2gHAkNW4trfNEZCcU4B/M90Ku0evtHubs8aA2X9Z9yEV
PcCXarv8/5Ud/Y8xrpT+62pn2N4sLEf/26TiSf0Z20DD3VlM7R4b0dcjhtUQ7dXNMjT1jRM3UUNz
rFnN+151mgZ5t5RTE5+8oIaIC0R23dKMDlsy3Tvy4pbQ+JVMXinveMFtxCyl8yedmX360ZIQ4obd
MxYFIJY3o+LDKkWDm75e+724wUhdafgoS7d9h54aMS7Z66YoDoomeQuPRKfTjz3wp+YBWLbwr2Sa
FhQIeZY+/BilWYAG++O2x+HVNNrS+ke9NiDucunINIivJrAD21krpFYYvu90q4Et1AnDtCodU5UZ
A9Xo0FcFvLd+sW73Rw5d5OG+jVPg2ziTzsIDmvpBfEMv2xffdJ0CCxkXd65JVIBKHVSEsuTdXUqH
oVbfwqL7PkTgpA5piXXEcZ+dUedLHMoG7j0+NOogfLGkb2Fh4vnnAICoWnKKTN3yfe4biq7Z2jVy
qkhli9S9qnxP789RveuWLKK0y0i/snEEzsDSmxb7Fu2xLKFmJ+soTjgIbKu8vrDuq6e4WoZ1zRib
SbD4Bn4F90fLcjMNFqHEUbiRmmjv36aYiX3yLoyc9as1/gawosZhVDwls1/K39BWWq/MlRDQlw92
mxovoePvhMv3Pqqc8MuzNihbitKwtJy8KoEY4XCdrJM7Q0wY+wn4RdqDIMlwrJfpS1MYjJ3VMkSJ
PZsy7LqPJGydps3QS1Q4OPcAJDaMsoPVczK9BK19HJcEGeRZzKmBd+E13RSCYSy1v0xZnViv+Jqn
zgtZykU0M7YgjHGd9wRE7czMerDbac3LBmTKx1Cl1r3ZvCGwP4JuWsrvfgpA/YXp1l0ewrQQW85Y
hI2zxNFFd1j72jj3CksnBv4pxttXKVCP6EO/RPxy0M7xnYFfHLzqJlnsKSl6TiCAAstcAYQvercU
V6ORdF6zbgyM+egC+PMVzAqDTUMWt45FItI1opucW3/y1JDmlxZ46hwqLaoZuEmVUAbMrNfSCwAe
xiQnYO5VLfZPWAm6WIeimlEBZW5vnD44IRHqEibmXGGNmzWO7bYPFJYCW3ymyrGP9rwLSTXD5wdZ
cmb6pGw/w3HawWzFpQPnM6oGzBOY2jFF2mRWI5FZMg7YcPmtGrBw+KZ7UOSW/KKHmOebGNBqoL+1
vRPK6XrSshqW87QzGoxrNUlBHB0GPyrCu85vIrXgXQT1pbrWnNYNGmk31SBp8LAJcy8QoD7yetmS
wbu2+HwP2w+AcWZZnrvWH9sUokcab+6PqejJfYjugAg0l54kZOtd232/hVtvZ+84lDbYsi01i3uc
Z4Mt0CEVWzM9qmY049WInwfcGlfpvm1w7fW29E+iPHoeJ92AKdRDvcW3rtPOzs+49ub+RcVM5KP6
Q6yE8JBB0v6Ph31ykXkr0UK+7fW63joRzoUvhgR5eXV0P8mzlGXk3c4JflQ5x5fzK9bQIyB8GQy4
CyvPG2bXmERgvu5mUbmV91HhVQ+4u6uTJ9P2gb7aQL9HxekcviR1qNoj5aYJphNN7756iIZ1Y3h3
8CEZv3s+te/fPFPtv+uomSkLLEKkZ/4sWg7YXGOXjg5B+mfk1o68nU1XhAfovkuQt03qje/+4iXC
AVqjxuFOhG0qn722Bh/pcgMXj2NQ7+aO8254t4FrKmBp6Vj8jm2dqKemFUn8pEfHpu9ogcb+NPei
jnE5HlZzJlY1OlsB+prgOApVfPXp7E6PyFZrddqBO6W/WLI9aw6H6rF+miKv6/6kRdBEDBZOvAfA
Ouvkf9XBSnU6E/3ksapZI87+FPqK9pTojI6+d8aO9qYSDag3xKn4rL8WZaKd7irY5miOT044lbt7
tZMoYDBvMdGe/oLk3pwvyGNjB+MbBN0i8lkD/PrlTfu++EzQd3tkD0xorDMIKd2X5Z6laVUDfoLR
eFGlTpU/Qh6IDI7nX/GiHEdmfTLOTMsCnNPp5xg0zvAa14GCThX1LPQKPktqIy9ve+MDgcBzXemO
gzTZp3OSrJIZdPoe430tws2HyVRhGZT0O+c50oN5+cDOPAJPGO14PnsY8Lt5iw4EjaXbA9EO975G
VuS0dZC87iWN09diE+pP2Q1NQrVSri3V4MF9dQUVs9xnLfp5PJaT+j0vNnlG4MWNnWJvvj9F3bZf
leyv4q6tfHiynD7je+LS+L3QjduPGVHPs8Rg/w9YWa2uBoigT8O2RU8Mnpb6X9fCR5m44Eo9mOw3
HUCJ5TuRAkiusApTdR4t5hZnDE0KkHJxAcPW79MpvLIz/voZcl/12rsxH8tYgX+9cS7IiaJygLLj
eJAjxMOOIBylbE4NXN47shuDJb+S9rMW3N/Xg/bGANz2vCHB1lodJ0j2J8jjbnAKnK48k3zgGjKY
doDYgi6oOgxggJwcyh0caroXy3njevvw0WLKfCy4Y/KwXfkotZE4A62oWnVupm1pr2dAQwasR4J2
DLe4tMRBaN+w1Ic8st+U2F6YrGmABrZq0juWNVsCrVRwDWFQz6/Kl95r0Xy4C0jSye0jcfB3b3cR
2ZXVM8ed9zb7fbdmnknnH0ETlz/Cci/+VnR2nmCfqZ03IoRzquqePpITTw77oW/SLUuTmWAV45gh
uhsKtbdPfW+7+ewFczNc7z0zOqfF197+o2XSfDwEYyzqrAlnoGdtz9KM5lQFx8IkTp83/MzD5TtQ
CTdYr+e6KDyY0h7+Y4fAEougSzSKS6SJFdCmbvE+0y1UgCV6CxIy5kVlTOVo/1wLOzJVbuvmZ8+n
qfN6k+LkM/kd8td2SIrCcOiQ/anWy0l21KkJJP9JGZYYvGwhoWV+45avE1btxVVQArDNYiIVJBhN
kvZ5Cp/xoZUg3E6xB+o+S+cl0icfbA8t/dS2adbD7TDApFD2ZiJ0K1iE2CWERwCAw/MWzyr8rtqy
gZQZCXhgao/BebTVuO/3YQzZ7TCUflrmXbnF7qHnew7fgPh5V/C0VHjd+xKLeLWLgOgyBvmQ+UwG
rZmONYfZbOtAnjq1igcPaVX/y+1BE4iEMzMbI6gkACJH/lm/jdP2uIKhkddA58MSpXgX36ayiYMz
MW4Cw0ymXfvVAmvbviKMV96VHLhPmqquQb3PaTqdtC0dnsUFDUG0BBG525B73BT7FL56oZmTm65g
DiCv/LV8tnHZOdmA8v52XwuCy3XbCPJWO6TeIeqDcs8xnkovLOe9fjSj5/2cg7S6q2Wvgkw7fqk5
DNOmzrti5WDcrBv8mDzH/BR9W6SZWIPaffYWWE1ZiMRBvbfTCPvy0M566b6xLSG0oofn5ouK2hGP
FXHti10E1i5O79W3vRsuad7j/E3A3/Yt9M2ySvwrPlW4nuxSQZhuiB+eV8ZNmmOx17rISnrU1VW9
iTE6tUh1WphOCXyqQheUg60oVHVhPrjvwSYugiimOZsTRcj5mPoratBir4qz9VbAf1tYluosiKcH
+Ec+LLYkbuscYh5nF50NoLQgH9JBXU3Muz5Se/Pkgf7R6l6PsXaZEBPkLOyvqBbrGYPzvbnqgmQa
bolVyNpaPkuDvV/Kv+M0C0i5eQ8Yh2eApXqjra++PNeWf6qh3/5g/1J9bmUr77oQbd7JJ0t/tM3S
vnSFgDjosKDeocU689lp/e5laoXDmalAGJ3iPZIEBU6RikNIQOGfI3d322tfqvmFPntY2px8n+zN
6s5/npixM0cmkAZIiE3EXSC4tXJkvPhjFTJIaoLBjgR1BQj3SFcecwrLMFN6QqPvTCcRT/H+o+lS
eNQ6aAmH9erERytX7qFsrjv4dQN+dXUWCVF9NCWT8xmiNUe9NBCF58OqxsI/cxT394goCkZ8fRsx
drOkURbYBq8AhBTpX2fy9r+OFunfOQjJbFcAsiZfnCWkaZnM3GcI7GRNHqK8YxGSnqN7uRhG7q4a
P7dtY9KlrHwFEjS1/m+aJeRAOgV5Y7WYfiRF3P9SoIX9G5/p9LPrRAlw4SiZRrw4qAKfmFwBwNyE
BdqTCqTZ69oXK9ult+XPqBu2b5ENis9UG/G0+N7ylIp0a+ErTT7ySQ3tMYsvjI9j3TTjaQvUXB9T
F4JbBlTQ3G+j3B0wltv+K8aSFBCPMPp34+OTgNMLvNADHND4LJ1pdSjclPZzdoBGc3MmHTjsdvZ/
bVsA3js1pv8cODzsMV6S5t5rPOevt6jt2yqog5/8cY4+11I2LxUgH8lIo5xvlqgkRApppqyZQeOz
XklEuCDutlr93UdH/AJJ1Hicb8Z8r3uNLcvcW1k9NPUY0DZVa/flynky+WbStj0aEUiJclMut0Lt
AyDJzox/yygofhp/KJ8WrvDHSFb6o9IhYLmVt/Y7HvV0u6vRJdbv+OYZHiy7m8tWEAdKWV3GdoMZ
2YITGAmLoKqWb+lEGg60q9VkVaa6pAlJWD+6ntrhdDh1SEXexdHotM5mXQDS1mF8pnPpfkS6DSP8
SWbxEEwh291j7DKmUEUOf9gZa5+yIN5jslKUBAndJmHS4wY6M2Yn7/2NpecbnDbgzfbojZq2pw60
PscN7zpLtQK41S8eHKpljllkxRoED8WYVK8oL+TL5i3UgUj8FlBSQzoC68OBAdpflOzPcObDL3gr
8h4gDpBLyEDwONOEIOY07SqBWw7kkHJ54ZbX7hhLfdr3NH3hTu/rwxrW3W3DhLe+nnoZ/exXX9zv
jbDhyU2qCgxrapebuJzS5wpwJYTLuWXGgBpLWOSmGsdj4u5xezW6QQcqKxiCP2CAIHHqrpC3gZ1g
jG3LoPMpnKMOyyMjtszwZc6KVuR2WtfKvhclBKw7TotQgY1tPfA2id7ADg8QU5yhJLkreHjejknN
O0m3/xK2fvm9nRj0zWo9hqCgBTHAwWuN81fWjbpl3O9yhFO9ik7TWg9xzhSNfgQNvGLei7cDL8Bu
UW4Zy3rA183f82qwUZetiYjGY0nYHl7wUHBF143HTBmCwAtSbXGcsZ+D33T4ih/OEMxvAXL6n7QJ
zG0pl2bPdSXTNyhe/R8qgfJxWgb1qwmtf93zmFNOl5z0d6dLhFsGmn90cFtaXPvdLBN+72JYUQIS
5xHA7OplLoxM3ixnBnUQL5yfJeYeJPseqghOz3h8hIXcbhlGvo17OxgR/lzNHN7HUTN9yroN3vyY
Flo2B1L/AmcDHWaX1D/zWfURuM2wkV42LXPySYeZIHmp0vLOAv2eMsNLvAfm4dSMVu3L3bCUBCmO
u7gHU8QSGjPOBBEwo77+EEizALRHAX839DXwoaPbn4OhKcCMrtNOCsRYKcm/rfvxXCix3YNFBwwS
0YoFQ1l5cZnPVZ8sR6ImiIrBbJt3ZPrFo7dE25op8iMLF/AStY3B2l91EZ6E2TpEcZ+XPgP7N8lk
pk9vNcELFN2As1vY7qnvdPIWlr5rrtO2bF8G3fS/NRLre+wjenOqozrdsx4XjHdnp5CaedzADP/X
o/ss144roKiwzuSIjeKnvXPit8UfSOVQEQev1QopLd96w9RPNLW7vNFO49/KmSSZ2Nfvl4PfueK9
Tnqs6cgZChLSJMDMaSZquVO203M2BBKuL1s8+iXEJstjNW6YHwHP4poq2/ah88knqAPRUz7LsYBQ
bDFKOBcida+TuY2/ShV0N+jXiWLkSojh6mR/obIcg9zsimLL90Qk1SEJBwT0koIYdpnMzd/XNJt+
b1KnIFt1753CaCWi73RjoZBP0/zhjFv6GCHuQ2vfYUmStaGSU57i/3hLK7OH2j3B+S1Vq4d80J0n
MWVdib3g5o5+pv1SfQevFG85LGLf5jpw97sgKU3KVajr5wQn3jhTg67jk58s7olvPFgiN0adlTeL
D8RFjLsz9O7Nh1CG851kOm67aukSvcRim6obnCO5HCvC6irjLBJXaeXs69kphzg+TGHClHpYcsgE
FMtuClfah1nLMT3avWpvTWemkAQsNH6WCjNDcYy41ToI4fVBLlN3Vcc0ioBMhdV7WAz2c0x3Zzzw
Ddu7Zdeee0i3mcUt20K9adEOv1IlAzB8RCi/aTKY+ybedHUgZ+6+6d0I+ehgxaDL53SgCHzYe19D
5imWevpwffBlGAMvwfItKLwyOiRdMppfrRXOnHWtZheIRPMVHEJ1MsPZb/3zRQDAiHM9pb+jsJ66
4zjNdvvYisX9ntA4vDKrU7Fx7ArpXm3pb7X0sjolbte9Yp4evC29aKZ884X6cGpu3cwh4/5hRZNi
vBSl/cmdIlZpGi2bPIp5SZPjvhRDfTVR654zrwtce1fKlJgFNv3wPQpmyovu7uEM4FPAloca1tWe
YVfa78ckafqWMoevvrc7xgnYp9tOZPtU7R86aAhDvdjt4qOS/DGHfh351XsyxvPBsWa/J3geyWWN
NGOuqOjVR6bzFZx6ekKfwqxRUv6W9lJSMM44PiWNSJKjh10PwcY2mi23ddhRmQIx6OTC7OC1qM5N
Q97T0/7rmdj5F49Y1d5VmG7Dz7FYcDot4mW8gO4saY2J/YVKD7Sy4WYOPCGx6fR9qkOY61ElnoZK
5Z214ePSbO3d6oitO+wwtuu8tMj28mqfMJKvJj1sJ88jxkABUyIDVoOaIDQy3PfcTIvn8L+v/TfX
b4jbTGMdBdO2N0EOMzR6UhLVQLabZaDi1qr4G7Z0fpzpIVr+MBC/LxnFEGc4RHzm4aAmUVGwGtLy
cTUY42QUSlrnvKLa3Q7hjkMndegUKOtIJeJeFsX8TFNFkdubvnMvxzfI5j1YOKbxcOPHa6LpTBTu
+uLZIH0Y1K73M3L95nHuStc7hHhEPOkUA0c8vQHz5V20ebSr3GohEnBmkHWnJaVk9KqqpkTj0ZSr
m/d9V9v7NmhJ1UKuQZUlegn342AF5p1C2k3e1lPiXk3DoNdsoP//UrGqNMoamQBRZ0q75DCu2VA1
Wpky25F7kYhGYXleSj+xB8yJB1qZRaPLLMF4vMijpdg/g05q51yRpV5TU/Uf+niL/lZ+CglSbaWG
+M0CirNQSuucWlu2Fhixt75soVAic93azHhjBDKmCVPHKh/UgODb4I21J4gufLtR5kUP237b8FAL
c/q020i0vyX3NImmHwUSOYeGP6UQ/Gw3S9XP1TQC6m20IOyKGf2oW3M3SbC/v0RVW4qSQdq+FHTo
YUTHIjW5ID94TPeGyInpoqnKHAdQeRYZ2V4Xvsdcr95py2QhzgzdISZynfKFHp/iS9qeBGAPwikP
myH4nk4uebXL0OUzLR+XEsboLgRCy9JmugVZzS7Qw+NSE/ICtB/ba9VWxBhrKdbxsG7V+ssrjCOJ
9zY4fKAo3WtPF+JlAmz+hPbXqizURUqF1emm6ajo9t3bPqQAVpWh/vGvJgPc3XT48pZpfxCQyV9F
0Y/ymE5j8wXInet0WHf7azNievBNV32NPRYeJAd+8TCYLuIIKnrvdZUBnr0r1aer2Ou93wWkvzce
lTVGX9Quh2Xvpp9xJyjMW7viuLUklWQkGSsX/Nqa8Mg9FzzQQZufSVWBnvtlaN4RSYufHZ0JLrK0
2udMLq5o7nEspZ9U6nH9PpikMuj9LeiDwYunr8nBs4VoPfoSGDk6Oclo8s3ztoZK77TPP8SuiKwr
vTj3srmcNHtVFU8d16fON+2utzRHmL5FyByLrKhnN7rfQxtEtGaUfNpdQ7zLr+wevF1EWBuu3HdJ
vHJYTXHkPI9J14y3cxF7Ow0mtYaHMpaUKbHRTryrZQywygpxWAkP2u3MX97Q5bAi1GzzgXLqq7tV
FEvbhWwrCwPKHiXWJOEVl6BLXVsVNMI9q/qn9uI0cEo7z9xx7PmASPEgMlmUiP5vIVQQ5N1ejaTC
q98/N3s6bzn98no+pUGH6Qv8SvcJ3HHj5BEqn8eZ8H/iOEgqmk+MjyxMxu/ORJBd7jjAF2pYs5az
jvGktY7NdcBE4FcSNk2QKXcJVM4iMe/r0oiX0m2mmlbwNH12bUG1dgUm1wJ2XIfHCHvS3xM3zwOV
ZvcRz97eexzRwheU7FQLfuPSId6bzp3eCip/zrnxzfKoHHdWt0Wkrc1Gtld0YhiR/l8jLqbHF7/h
o5pnYnk/qdMaNc8sQF6ufvWra6nNMkQ5kdCKqW1pEw1t9egxDbscJ71Ox7KYafHvSPl4v8YjqJik
Ez3B6GxHXnVJrNCjBv3ltDSmj93MUZybZmfFJr0T/9W+Y55hs67z7ZBEXDmGmRs3j9dw/6QOHgf5
jAj5HGF9C208QB5/uebwxByG3if860vqdtjQeEVOWde+N/vqfphWJm62ekCzGXrvvyJ413uO0TOG
qyBdx7dFxmucSUfRww/LeLxWs+BfhmI/EtIGsQzzsU3Cv/Q9QrodqAguzWLFzFUXzKRZGMc7v6md
UBbvONTWvKV96N2ZSTk/pAhGD8CzDWsA2TK51JELmvFxRf33gJdc/9xuvvm1o+T64IGgtJBsyO4Y
Mx0S5cG4zvq84Z9+Q8HH2bKeJfSdaKmTh9IvBNjaxAr/DK/V/3DCrn5FpVr9XKjNfmDn6VZn+tTq
dWzq8GuyfbVnBD0ONX96c7+Gfgzu9zQZt+kYrqn7G+H4YDOvaDABgEYRtNdOK7e3DnxXeONVUIAP
GjUIC5nBzr/sx32kejjSJ65XaQjxUN6Mx6gV1XCcpzq4nXGboN20d8FX4SsqAW6fFIdq2qLtFNcW
NWG9hI4gY+jFXN6XEI95ZjoDIt9Zr+bUL4svc8W3u+nc3qGXzEDmVzts+mnoLEGtKOYizA3lav8Y
duHe5IMjfefWFnIqwFeP4YfwdjpCXQlI99SQwD7HrXCHPA2FMNf1VHkvyGFxBnDcitgg7vFw6bVL
daa8xAFZWRTDg+z8QXK4b913MdEe45aG+JFZd4ifnDlay9MmtPoZD0RHed1RrM6kKEPuM08OL3rc
wz/MXFCf6dqlj7NJdwxfvAc4Gbr3vjGevWunoBZQVguqTWsZxg9odYf2kHAPW1rtycihJMKF8boV
d4hTCcBFngs5xs2tx/FB5bkatXuEVVm/NG1pKPeEm6iPPbqkgHKeR1l50JHNPbOgHnZb274y1xWp
TOFnUfLjkz1EnWd1xhVJj2PhpvmaMdENDnR83JtoU0WLh2Ua3URtInYK+tv+veJVvg7WMmS8N2kN
nbrl7MvXyquwHO76cThREiofZ0DPigmPyH0VTrW8Me/B9uuWAgGKUcM+H6ogmYO8FANSjKBIvOu5
Yf99ohPggAzijkaX53PYtoRZbM7Om4bMrSkxYG6COBLfxJkkto5GDRtIuf5ZanzfuA3i4hjsJBFZ
0Jr01K1aNHeh2YCPJ7uz11m54kyUy46C6lViovBrCMfqreNIqXgJ8XLdu4REhwQNVPBsW7ncmcDp
6zuis+huG5y4O4drt9Z5GCpENUQOVGtcd3Wng1o9QQHGliyeKgz7j9UsPMjo1+WTIul628kJGPER
PQYHNhmKH21SDoZpShvHOYV/2gC0eqfbYSBMOSlq6m0uBzMtjM/60zd32frfQoqwvoUUH14xfb38
jlYZHh2vWsZvlO7peWmGIg2H0hj9TVdV/zH0Vr8k1dfXYIiQThQDjj6535ZEb3okND/U6xA8aOQe
KMToweKjtJqdlsMatLnxsCHHdHObPuOm5xBcKqrl3CQ6nvKmrWc+xRaz9DXs8SDrqjl4TZEefVbw
zV+dMU6WTHnd/tlhEu0emmoVT8QTFoXKyB8fJ+pHECzTa7v3TppxVrsNM1DoTlCOBRNBiymHGsuj
qLPkbnbWWY0BDKUGHOQpcw3xlGTusgefoauDH74TL0+BIEHN5mSdf3tO2RGPkAQNh4K25rXiAQnp
isW/rQlJo1zW69yjWcG3GrNPH2PadUBkwdZXw5m7sPoVB1uosZc21sfnaayjQyDCuD4UvEA3R5Yb
s1cL1kFee36NbBnPMPrnA4Kt7HImM7TCBw6yCazUXZdQ7qQj1w6vGEzJP+2+Tj0qfCsfOknkeTRA
qmlr0d5Vh7RZg/20N7S1xz1SY27iNuDJCqZEj7bggqE3nuw/h9ZpP0kImOOulbAvnmscplbEuL0E
pWmePbO6FI3cjS4c10c/5Og16EzLRPcPqy7Gbyrw/B9TR6b/RNnJD/IR5dVPw2TdR9kb9X2OWkJs
FOANmrC68F+r0PRM4Jva/yZoc1dXfVeOn9XaXxSI5CBttmHjps+L07UiW5eU+0KYpaGdRDPxJYoQ
tTQVNpfZNnb6a2Xg4mdECloSb/jsT58ggWiCHld67KOt1vk42/KHq13ERAMdnQtVo6JdEfYb77lW
2E9ny+K5T7u/7U8KONlA6TJoPlHUkYQYvf7ZURarrJovq3ieg7q/skPbvfc0hFnQqdzrXFAYcDJ6
BxUcdEkZDp/Ptrqv9NDF+RR4E/fwxg+dxipYKvAeFcVx6QgjrwJVIByay10/lXOBxKK5CO2zINgq
gx5tEe/k5vLBDyl18+Yb8TBMunxknAbz3MLtgmvP1dSAp4tEiQ0XhhhEtv2SHGKKaq8UFYcPp9y8
8Bg7krrsOtXuNzSTXZQzV0LhinwtoivduLHJOWcRbxB6dU9mARFzEKPPB680reQDW4ApjxLF3ruo
/GE/+JVxrjZB+50zvNw/kyEsXkKiGN5TJJZfrm/p8uPgWYOZcUNDoi626tUt6rC4wZJ1e+hGHGNO
bAUONqR53JV9CAuZDuw6lv+HszNbjhtJ0vWrtNU9erAvY9N9ASAXUtxFSqRuYJTEwr7vePrzgVVz
DhOZljhs67Exq1aXIiMQ4eHh/i9k7kpFvSktdK6KMa+uBJXYYhuN38Ruk6jlhLP66N3Ct+geOtls
fnZqo1Z7Cc2QL1lCK57MLfdoS6raK3W8nvBnVP4+V2DYU4sN853YlyB7BlUovjDVGmiDIQeBM0K5
egvZP4yAhvu2FlP9z0INEn0jVF32OocHXmn0PNDyJpO4MLwhRdaQfulLafYSfIdA8TNuKMGkPEON
4iapIBcAj9G9m8lIcPSbKMSBRQimvHMtL/cLUiI1vJy0jAp24YFTp4AB+mNbCmN8E1s5l2dapr3M
9qmUy1ij54TmjZgnvKH0+EFshuhXn0/GjwA8OIDMQBG/11PJo0hLUN1RhwC0jS+LcAz9VvRIy/VO
+c4ujK6A4v8avDopHSUryPaMkPzcmEwZRcgsEfeRXIBnGiaanATsqAw2kUnKbncCL1E7ol0H2Mjq
5QtAOYG5QekObyY9E5TXDDAc0UrhGo6yTtwHdcmRoPBv3dVyodwVVKAz1+uV/qWUuTXZfGr/U86w
G7KjONK/dDXYLzuz8vBbP9IuoybVa9dwsHt2OODKYNMC7KvQhipUXvNGTBdDryTxkg9XgdWIB+Ex
tgYfINsMQMw1HId2XdmFBFwve6kgkT73Sp3fZGI4KPsoKcRtJgyNuiO4lrFjNHkTqKAmKAliB0Q9
Ieku44z+pzR3EsHUmbYBo7TbD5aW0m9IQ70mAskUezFKgeiAVj7t7U6JOU98BK8Cx9RoOo2PzrzG
5B5Hs1qhPH4NqYzqQTbEuoG3TAU+l7IE1QrujaDZdIWRKFucgihpR61SPeeR3L/1GXcQilx0nN2o
GcuvhiUJyRVA3/BLRLRIHaOfX1X0mPkRwGVC3zbIvZ7RIRW+wFqkjW1MffSqBmr/Ro+PUau4ji2X
ulVi3lZqSkEYh8OJ9wD6t3RdM1OrvsODK7QvgZaHT4AOmoaEqytaIDOhAGZkgMoSO1UBAmvvU1Kr
r6DT1tcdQPPWMSl3TXscEoswuKXXOsiPICymnyReHXj4wVC9+lvjx1BBNhUSXMaFQCv/FZXv/nnw
laHd0ZM3c9fiVQzGohVQh+R9TXHbNybhxUISDdkuU7dugja2AtBggUlynedfa9r4AKvEUPwpAI/I
3CmMNW8DOMQCGsXTNHXVGowQne75AKjtiFihnJld6ZjcKToZtgHSjE6f9djkpXk/tUov0qycmCYM
5XIH0ra/nrp6ovw2ERlcGiPtgw9ouqU/JMUlNU0z/hYij6C4bZ5XqP6AAiTJjNORWnGtEXIqKebR
bwIMkYCMNU0DLkUIYloMAtuG/i0yjnExGd6+pLYcIlJEguvkokzLkBZcpm+RHSvQZkJKzdxSuY+5
mxSZ1pwKjBzNuGriuZxVnUzTShH8rySPfbcJUFC9RExGosIiZoLA47hm+/aDiKpCGaWjZ8cj4Z0+
IgWfC1TBeUwDODHAdk2R9KrFcgx/OENGE7XVLh7cVOnU38GUEQOFEDcaW1BSarRWBAbYbgnWD1VS
Jk8AE5Viw6t++Nb5QRpcCCTe9DbCQrk3fBmFrUEq2JGNnjUSXUNJuu5Jbl7LqDO/IhdsAT7Crcjb
JNYEpXNS5OamMkP5R5DLhuZG0SBeTJqfF7eVlVf3/ZhpItgNEwR7Pqf2qafElaOKLagwMnIB5nWm
19+zIOGdGyELSpAHxOm5VMbVe8IBPSQ4ZkBylSwRBMBvQntHmJo6R4liMI5FhKJRX77fA2pjdXYu
5s01oZE+MTgi7xkmRrIfUVYdXAAPtAeB+ZQvI/y42i0BvJWX+KaIf/pDZio7UaDG51AmkLhKRB0H
SYKLYG6kXuH5ifp58zv15bonoY79b2jsdvdjUHXcMIXuv5bNOP7pG8DstnFlxT8tLulqo3Ow6ESU
kVkiQRMZ4EJHUk6HHU+zWw0Ezg0sBhI/nt7xL2r02WteGGFvS0jDf6OLS42mr5vxOs976xXtF9A8
dIy1ki7AFAFZVgTzdxKl08+QtxWzkhIwbW1qdKoThZHWzO08rXPE0Eh+hGi7YtwjTdDtVSp1dD3D
mdNRdxZg0SyfUsAnosjH92nbXdb9KDe2aMi9xjlQhQCUUeRXG7OwgF1zt2CpZPrq5Ds0ZMsbnMfE
0TVEXbzS/AyzgVDqk3xH/hh/L3OiMkkc0KNWLgj9AB7TX8BNozt4rQ04w1BOhQ2IcO+uIT4FDmm+
xDMtzNuvMljxp4LezaOm00dQuR2v0jxRHqJEUbP7MupbpHassBv3stkNX+ugrpFBnSoFGaAiabzd
mCvRQ1soNZWnfoS0MooT1UZyF0RTJ9mMzQ2vJEHfhGrOc3GoS71y5YZTs/GbcCA+Wn2VXWTqILfQ
cXvVtKitasQHTWn44wA6z68inArBQWstR9Egksbop5kDnNghkdF51x1vHABdONU/DODm3lSeBnxq
aRZzyXxq7Z4aACcbQcAAb2jE5GdfDd6jR6b/G1Goucw6Dr1KICAH3EDFUV7gg4D0SKEHvZThwEVe
NZK1K5M+pssKQyjdD+A7H3irFBgbR3INfF6DHNRLUyk5dQIT0Y5lOUlAmFAkcT0Pmgx5pGHcUZsm
29RgBXyJKuB3bojFpEnzoOV6AlyjfJPHMvw5mCB7nSQxyHJh/1WlU4qmd5dFKjgjMn+SXNquQbzN
lVT/KqQyQJ4W0ZC7WpCaySlNr+1t6G+gmQpDzB9jIxx/mK0ufdVpaIkbyZtEwQ0si+YE3lB+6MRV
SmqaCEp2L5mN+YB7Y/4iCrUGYCnPfdkhHlI+xB0uu4KSJmTwmivlFT15AJ/AcdOLCuJVt5HQfW8c
fo/46MF5vpymPgcjQgH1dx2H/otMNQ1EbTmkIZ1YtpgtK6kwghTsZtwlADfAAUDgv3vZGKguiKSJ
NrxhFjsQ9vybCti6nHuP7hvJMZB8u1XQSdv4VWPcNJEmDITqRNKo/UXRc1XE4aPlxdYdbUMqLr3n
TcJc4Bpy29QFqC1DqJLuj0S2V5IGnhoyKEu7ySE72BCrvJ96QKliW1tlpLojWAgLnFczXqqTnqJ1
Ic43TCSWSbhRu4CybAKiQ9lIqWnczu9OjaDSThd1XvuV47UdtT30m+SrupvUJz8mitkIXIY4EPEs
2ZpVQTqDeHP1Zw/h7yos00Z2u0qkXx6asApYaTakozWln9jdNArPEBD5xsOIJLoZTtKjMhhItZTg
LmVKY6Rodh/nMsSbOLPum9ibNJvHekDS4EkSB0KUhac+VKYnL+xaCUD4XGdGDK59VaNaKZ2ppw7j
TDhQeLOu4EjDjZrRXToWvgB8lme1PSqGdA1drLoxLR/AsSGlZPa+ajSYRVlFPxDpac/TdKbVOw1x
720Biqr+PpFq617IAlQ0LIuO/Rel6+lm0A6vXY+wX0Ox4K6/kCPVEuy6wUu5ySqBt2hD233DYzWL
oCFGeX4vjxKwADBjNSQaT6TfBUeu3ZRDMBZuJQ6S6pgTFGhnENv2tVN6od/0bSVFWyuwYs5UYOlk
WgBQJ+Bzvh+5EiXB8PfgU5jZtJMgdU6aQ4AnMRtjIBdWKYeX6I9Z6XXfheadFsZJ6SrdlEDTysHY
3UL5oandwlNgMUol/S3FmVRvx2DyBnccKFlt/YDE2JVYxcqdCOLkFhFdKhY2KQSJqpDsPYSlQS5R
Yn0hAPTsSEJGzupbkg0YqofwPh7yZkThZbYBuMYQoXkGM6vShMxr/brU6Ds7yjQWQIvNIkKLUfUk
kLdELlugkXIjeRKQl4FKKki8Hli2m8Af+p17xfiUJ1J0q4JKF2fAILVjqrEGD9G8+NP0Oh5/1HWp
FVI9JOOKNBo2jZGIP8j4+sbhiZKRgnaVeSsVSintPNWcfvhCL15DMe3EL5DJlN+9JilzcSYBnomX
kH9BYTiY6I+K2S3kAkUCw6+0AW12DA4cQECcKGOIxPsA04PYyVWRD9aJovbY1hVt5bLVae/GYm1d
jILf9Lue7/114gYf9irVjIuI6sl9o3TUkNA4a68ARHBL5qBPbsgOuC4Ssc47e6opYuzMsKwoYMmw
Cb5Sk0xIQfJOBi+Vxea9nuaAYblu/NsyAUlsd6zydxDq3e380AOKIybwwQQhr+/gSXq/4oIKstMp
Ay8MdTATYCJYqrxYwchh9otgNMBnJZQr0ghh3Q1qeOqvhGIbyrByETwGatbw8hWt8gWdIT2hyJYl
v3yprEBBeDElJdjcSQEmPSsepRwEAEEW/IWqoXlshzWm5C6nePxhjfrUkccrYEF6SrUaKBzSRnDS
avKghnAZHLpQ+k/NrIx77qBa2eaeT5+brVttxMavSPGrQimcOTqPWzmiuLOJhoYytmZOACMDM72d
MaijGwzlcE3mktX63qejPW4CVTJLpOVK4bruuDX3cZ4rFyY1Edk2EZjnCZ8PhXRbQwb8XXnidKvD
Fm3sHmBFu28m6m93cM88tE0FI2dtAlXLN7h4NcbV1OhJ8Y13gfBNsCiM0gYqRPD5ekSW2/SF9JJk
kyqSA/I8+mX5USfYPL/AKHoSpKldUYIa/27gGmrRcrEyjSChUBoDZ+tThAcAFI5PoEs7/DYsqEtb
pYDLY+ftiBftecb1rCXwUdwA8wCkP5FrEBE5owq5IHcn0qhZJcAfGsKq/ENoc89u47LdGXE/3AlC
gtir4Pl8uqZ1k7iVdueHXxK+5+HxaoWObyJjSxfskGsNh7VqgK2kNtQrnkMJUOZ2L4ISVGB3Frf0
KCx70lT/SzUkwILPD750FcNgjtFlUaTrqOizfsrh6PiE6Rqtu8yOPa7cTSV5HKQUW8BNzKsiBNZE
Fc2HmU3/PORFBUd0E2egTUhiKHiXevO88ouW3PPlL1pIrAB49soq5XP4uUocpoXpRr4lO6RK30pS
YQIPvfAKNtomaXoNfS9z3GUZFQC594GGj5QcwJNYKyu1lAB4/1mYGM6qt5JypCxWDkToVuVJnKU+
5Va4cz7AjoRqZFzneu6eX4WlNsQ82qzwYczqpmBiFjIpRa9m2LyDBAEObP5UQ0MBHgddirRw0Iaf
GP3KKyI6p7YhknuSrs17UNIW0hcAJOs8runDQweU73RgJqS5EljcRhwuQM9ZuyKDu50r+ufsH2aL
Qx2ksT7vQMaXFjvQzGEggn+h3YcQHpQryr9h8ZSq3AUXVIJobZ9f2uOJHo632F+jLkBMKQqIh5nY
86Ltx+uRcb+Ax1DAipeNW5pl+WBpib89P/LxzmZkxGc0RI0N/KjmX/ZB8qketVwKVXY2DknipQ+2
lYu3yD+p1fK+npgEsm1gZFDEORyFoUPFKjnRSi81l9oMfTNT6ZKmfP/VAG+9sm+OzwXq24QPusc0
BPmah8OZquVZqcBOrRpus4bSsEPF8TvkGml/fvmOz4SKzoaBGzntHvR95+X9sHxQuapqCLkbvFIu
L8hg4GJBHw4dAJ6wkivKuSu26ydHVBBiggEPNWGpXijxwi7TljNfBEL/yxspdFlNNFcSqyC+Q63R
XNEZObVDsE4wIUKYyD8t1cV7HCFUOrdE46rlvWJNRV24hVF32X+wFbEgQhNeUlW+2mItQ8DkZBSs
5VQaJVjnxgJzNJQro5xaP+TKJcBTuKCAiT/8Yr0BTjcOGKUBIaBDLbSmfRTI1WagxkoHn1rY+S1y
ajNaogV6gLSMaLY4YXpeaf5ozltE6qz7PkMYxBl83xA2bUJSsxJJliJF80mzFENkFVVUI5Y2JbnV
JuTAMI8ryU9fQxp64ENjoCtTcWXW2WxJLDTdt/NTPBG+uBgQIZOIlTg9y4drOnnmpGiARG00BWB0
Soa3q0fqrUoabcvEM6lCKOpOVQA8rkz3xNdEBJZuM5pMBBd1kah0cpgHZslJr73WfJEhXkfcxVK3
x6ys3frwozfnp3riNMwJGdYsisSVtAwtdW81YOwSelnAQ10NZcttKyhrruQnvqIho+imS6gUIf28
mBZyNX6UzWfOk2NpAPUe19FOqWtJ3ErN/JaQaihRgdRG1sr8To7MRQCFDbNA9NIPP6UH7n9ocAOj
WdKJz7CtYuo7sRfejjhj/CS0g3XtYXJ6K4H0xClhOJHkAq1r4G3z7/oQSCsY7wYEU9Y1LobLOhO7
DUKwwr1FAWUloJ2YIup/Cv4lnJTZLfxwqDIR5anXUqYI9c8VKpBlg1bBuw3pH90XoJSfY8lakys+
MUFrlobHPkijgCIuPil8aSSYO85IyLdzxQo0EswWb+eLkBQ+vUctIB8WJhu43qCBeTjBCM455SQm
6KEH5FoNMKa+1Nbk3o5Pwmy4IOKxqiH4pi8VAcXOxMSjxAZGQD/gNu5j4HxB1K1kYidGmaXx+A/B
EwX9RfRsoaukmWbRizaAiBZSpgHWCfSVXX9iFOwMkZZHQlEWET87XLFBDLqB7B2MBZiR9LZCWyd3
80pogpVtfmogEkrE7EXuOHbC4UA0lFQ/o3xqTz3CpGEqVw54xRXB4eOg+O4oilwWDvFkP4vZyOQr
/ZBR42S68SWxMxw3YQ38oxgg/W8gWBfjy2e3HFq8eDWCUNdmZ5VF2AhBdVM+IGFWlIIXW2AW22Ic
Bvf8KCcmZpiERVXkbtN55h2uXo98q1/FJS9xq6RjmATGFV4y9dY02sApBn/Nm+f0eLwA8DElvVuK
4ney2BoGZR0QCEJN+w83UZqrng/RJhKj/L4dKuXX+Sme2CBMEUNYLhkk/49e3sjjQ1phIccgCyHu
5jQX8mb6/H5Hkoe6mKbMUdda6AxbtQ7FHc6B3Said2cO8J3qKB5XzCuP0wIqURo3icFVCSN+cXY9
PUBtalbPVHC2A6iNKAukmf4riH1rZ/UmFNzYH+jg1U26O7+MJ74c2RZygRpWhRKllMOd0oViWJb4
ldi5rvrPMIC0Z5h5ar1NclQ7bD0GUbQ9P+TxtYIvBUs5N3K4PJd3dtDLmdVjom17SjbtNEBZPxKB
huSVIPM6v/Mg8Ep2XgaUc88PfGLLmKh6mhxAk/O3lJrF9pL8FblBu0Os6ibS1NSui6L/dBrL9Cxk
L2X4Vih+L+6vvBig8pvgvqzEzHbQGj003oTM4CgkSaqtbNBTW4ermWLgvKJg5g6/X6vgiAVMlWep
OYQ7pL2A1iWhgCi9Z0TXyBGO1xo1u51Cbv34+eU0WEbMRky2jzZvrQ+ZiBFSuvZ1DfA/WKY7Ccmn
TY6k4soT9dQGNWSexKSQGi/VRcqM5FOhIDgPMFmPDbsGr/BDGRD1BH5b7qGJ1Pv/YFa8pNG55dVD
qD6c1YSaSg5DkN2p5kXoQnIvdFBeaGSt7MaTE+ORPycf/H9z8dRHmApUKAINCLh4UAgwBqZfUufW
kOzjVBPrhwniz1oh7MSgs0cKzx4Wkyt8cTFMMijlYoJmM2LYRosKBtcIDD5H1sZPU/f8Uh5ncmwO
Hqgaz1RuBWURW9I+hmSLqg6MqAZukRNOQ5k8Q/0yygGC+NjLa4+6d1uUw3Lw7JjCw8pkXckeFl9v
SK3A1+lM2BbHLt2EXSNe9wMCYlbYZHvPpHMkhWW9CwBGYgEo0J2y/dGgH5gikbeydU/EGwvdE0K6
ohPbl+ll0APMxBwqB1pT+Rt8dEHw+QjFn1/l03P+MMz8GT6cw0hvkk70ML/xpmnQ7aqdtbVwilQ1
J1Ws5lZLA+FC7GmvmQmCtUVCJxrdchNTnkhcsak6tb/44n/5KhAZFqc1R0vOM1Sm7AMdd1TAqm9K
VcYgwkT/sqt5op2f/KklpvbNXcLNOXu6Hc5d1SesKVBltA1NKZFdg0BkjGm/MqtTG9nAR1xCG1/h
W86z/rDCAIPVZGh5J6CgV754kU8bsZT9V3y311KBkxPizTULlAPtFRcLiDgy+ACJhKPCQ9z1KgCB
9GmClYTj5ChwSgg8lD6I34cTgtbkFTKuqbgE+6G5RaVIbV1eWhCgz3+fUyuHew9XK3V3ag+LNL4i
uTfhtDKQ0IhbAWC6a+SdcV9AGP76nwyF7rM1J9ZYgB/OKa2HurEEPlIxNMWt6TUBDU4TFC9goj56
+g8Gw+yKChwptrR8haNmEyAOTcLb0X/Ztm2D7yUAcbdrknR7fqhT34oUjQsQNWZu+MW8gDCpep1S
uVEULb1HycK80c3OXIlV89+yDJxoJBtzdYgbYinFnCWdPoYT+y6rgU3aLVDRC4Jj/y2gQLUtWsg+
56d1amdQ6wOhCFiJFtbi+lMaOOOpTucMOa3MiSbYcVWERxh5fbDysY7nRrVEZVNw8VHJWM6tVyUr
qYFUz2Tqahd45X1uVpcg5fS9WIXdysROjGYiu4x7ApYvM9rscB/2rSJgNk53XesF/dJPLeERZyeY
O1I73aHQ563km8f7g8K6hG8OeYQM0XVxlkNRB68v5HDaabG/FNI0UnKT+4fzn+vkKJgccowpZdDy
PJyVIHT6MCHOBKANAVa186sbEJxrlkon1m7Oheiz8Dig5jz/+YdAS7UecpQJrD7rxu5OkrwZMQHp
91JNe/27XHrJn5+eFluQIpOMWD0NnsW0FD2pQj/gSYDAGMl6Kv8OM+OTFtUUFngPqIQlAjqXxzKl
lAW0JrKp43mXK4jo1kjHUFxWMwckBvw0kW+2cpqPvxZxXcN9kzclKeayH1h2BQSczgLOl5TtlTFF
3rXY9kr/6egOo0I0MC43iO6yuYjuZgrcB/xHjDBGk2/SOH2bZqRZpUdrLlhHE9IViRe4IfJEljEv
XxwqhH4roRXhIUrlGL6kuVBs4ib4dHmeUXiakk7MXglM6HD7gQMF7G2gNlzBwi3tODNRwqmlsh1v
AOFOIK1rCwwdNHkOP0KX5Wqb7NQ857DBi5wIQsPx8BckvHRmvi/gpSoBKhNWSnClhlr62fuf62S2
2OJi5mYmNB4OI6IO36pzGQ9WmOlaSv+WgTHenz9bc659cKVQ8ZzdQuZWuDX/3+EgVZjVVVPrP1oo
wkUu3OvhPhWNbS7JNoY3JDhwvrBrWNmTR9WFeVS4RpR1VQW9oMU3BEqIWO+g/xjaSyswr9JuI+ee
k+iRO03P5ye4HIrasUjzAY8cKq4QoBfBI0RWYgIZCilYH/wbxE48p+3T7ouA3PpG1KGpUdkLNucH
Xe6Q90Fp8dPSlEkxlqW9CNEhrc+HwEa+I76HHpBsJnM03fOjLG/nv0YxyXkVZfbVW5w3etA+asBM
LYDl1IMpEeZSLCJKDrTyNbzEicFmrxBoaDS8cchYRP0qz3Ep02YwYuAxVl+YD1xo3JhD431y4zOv
g6EWG1/TPc+YSoaCmtjDYUi9Hdoqn03Z5lGo/GCNQV2NSLKIi20rBQDvEWckyGi7nqYxvbbJ2J7/
Rsc7geYsJAjiFNUm6iOH5wvCwRRpOtxELywKXrF1gMBi8tnIS+fnYJTFKeZBgiTAwOMRPVDPRjbr
RYyll/MzOd4AlCNQZsWbY+42GYuvMiRCI/sTSmp4Fum/pQE5hwR+7iwrYaw5Jb1v3Y9hiQSDwSgR
0C2hv7Q0qOuRSFDHji4WTXREZMgZBbjaRn1VCWl5A/Y23zZ62+7RfpWdIYzkC0Ryk5XYePTteCNj
eSIB3jJnCudixmmJwHoaGM9WCAGgRGXRGfR4LZs6OQgAD9aUjo0uLgdB9QUVYf8lHsvU2iilol1m
WNVZu099vRkQo/IQooXCQNifLGJFmySDFehDb+OFFwBcLswnZFNgkKpRsPLGW8zor6HIcnFqpYWN
m+Hhllc8I4wzkltbT+F+10zQbRNB+lyQeB+F1s/7ZHDAXAIRpjxHRSoLINoEMgJsEKKvFHFaa9gt
0Xt/DUN3Yfbe47mqLdYN2ZyO/pkAir7Tqn00lOMVInLtjdb62i7gwQyxa9DgYULf6mM8VOBJt/6F
hmyLwyddO+iLQ/j+c3RaAfMRJCE+qkeamYyCHkoR+Tgkdq3GyZcBNYNtCLVtxY/7HRb24Qy+jwVK
Tmbj0LsnNz78jqqaovw88h2DqHps4fagnKXsJi/eo1i81/LqRxv2P1oJ9xzV+5pp7fNAB3ok6yub
+AJZ+rU6xRwrFz+Ii9zkQrdmq9wlWAiGBaRcE4V8Uaos5S1F/jW+zGq6nHdIZ2bxNg6nVH5AEi78
NYWIUa+AlU4s/uxiK4JUAi+B9t7hgnjVJLeof3Y2yDAkfPU8d4EPF24ZRIl7/rieOEMHQ80/5cMb
q5RGORjnbRc0unARsyGuSEbbz59URrE4owDZ5rvwcJQKVquXJZyhdvKDrWwNwraQkZr6D+bCs0qi
BUgTQl/sIwuThQTlNfZRHkU/IEXXN0In6A/nRzm1OUB6cCSoj9C7XUQdABd+0aWQquNQinY4tgYG
hBDJ3/iq31yJBaIOclsUl0oXdU+fH5o7ClAZWI/jgwKzOpP6FGahQnHuepC0/hVbBOECprd2lyIq
h3Kart8R+9eggcfbBNw87y3QSiTThITDDyj0tHaEKkK+w1TL6yjO8n1g1WvdluOlNekA8ulEU+SB
t6zXB2LZ6WKRjjasvAdR11471Xz0Jv2yQ8AFydZmb6jV52AtBB8qkjJiAZRZZRC6i2sR+lHPszsb
IZ6iVfBsFeiC7wtJCXUHhdkiQLKx9mnCoNAZfTv/OeedchhmTIl7CzwD7RcgNYuhAc/AJYsZ2tTB
YyuDF23yIig3WB3BdWiqtcrD/Pcdj6fSCgGSDHZ1sXNHafJUX0YOp+5RO5CHNPqe+L63BWYdwW00
ij1SxGv2f8exbG4HAlECVcrOWVbLA6wG4UUjr4iekeDEYi64sVpb2wJ5rZVYdnIo3uxwQJEy5MY+
3KTotE3YNaIxg3BgL3OBiLG48awwS7dSNEn657I2TGZM7moAFWzZuVe/uLGFAeq0qUHA0AakO4QK
easixjftk5tkBqozBNETkCIvy8NJWR54swkJKnTyUrPejH0QZW6iB9pvqGEmUmhFtGYzfLSOiyGX
65jA/zMxNHBgehaupMZvkSE1blom3crkjsLKOwofiAPZFX1rfXEvBNMYiCgiISU6lu0FUiWpAzUo
W9kXx6NQ16ALT6OTKxXp9sMlRFS0i4wSkrIV19qmDLoJwSZ92p3/UMvTRe7CqeJcsctlEyHSw1Eg
ZklYPoF0aT1PfBisDs8kv70YFaOz8R8aHrp8rT10NCQrxsNlRm3PoO3lmy+RDGVQangUYV1J7oB8
ueZYeSPcSQgr3VpmM8vVjc3m/ETnz/8xjFAUk0nTZtghg4K1PJxoMvRtJ8b4QDXb0G6dfpPvlGvZ
XSttLDuZBI3DcRZ3Dtliq5cJ4xTuj2+Zi/WG/fvy7vX8ZN7fI+dmoxzOZtDrAOIfo8g7AAU2Vh4b
6QaVFxf7E0fb0Hqzv1T2Jer59vj9/NjLx+fRDOeN+yH54vmcqNXsqCXsVad3wMDbv4xr4/Kz9+py
JecD/2GcIcmQg8gYR733diWs+m/gmS+9lX2xvL2XoyyuF9j4USLMs5m2WIM46AY6mVOsnOWjd9Jy
lPlMfJiLElaSGs3f67rc/Iydxzdt9/rt65px5ru377ltsQi74JiTUQoZptwAO3WQH7C/obV5OznG
E/KdFys7Yd7L54ZbhFwLw0rCB8P1zk80X+1fmX35p/N1JeGQTgSMj0d3+ThP66w2UAKdZ4UAlkOx
yMEyyDFd3X3dvdTuE1JBax9sJVws+U+NqRRWMI/ZuTzsOGDh5vtk/3q6Cey72n3lTWCjtblysax9
vyW2XkGjQ07m7zc6P6etuMMQa1Nvg5vwwrOTXWuvfL/5rj/z/eRFFIlVKJSwC+dJBk7Kf1QbwU8H
bbaV5VzezYvtv4TsqAJORAGdS1vKUPbuPJgQedVedrGxNqe1vbIIGqYR1WY2HzRTe269fYhUciHj
dZbFKJGsNZzf62znFnARPCJTkDX0xv5awOQWmwbX2GIB5zyFbuj+CeeeQCzaf67N8j3/PDfwIp70
foqVQMnAylf5sv6W35SXyk/vjnIjqtvF6/iYXYa3yp32uLJj1pZ3EWD8Zgj1fN4xCnsG4QX2Z7cn
y3M823CKTbbxXdMxnTXI9lGxZbmBFpFmlLM4qeeDQQNyG+4l9zF1JvvNswuWN9/K9uo9fioA0BAE
xD+T5eDXHEbsOjbTTJy3LB7EG4nzobgWmYPqWF9SBwe/+/oOQetdtVOvrIuVVT4VVz+OvVhl5GTG
hAYJuYrbb/RvyTbY9tvRjbf1hbxfq5md+qT0E2haAKqjKb54EEToVEdjVdR2hfi7KEG+RZ1KHd/a
rHKj6f781JaBgLSfuifFDkUB5A9o4XBV9SaUvSBRJ0dQGmWLPBKiylIVYrE2TisxR10EN4YC2Umj
HwqSaSCLdThUYsr6IHcYZ3mQ1L/kVpaBB1aSlRi6XL15FJUOFq+BmSy7rKuomFRjB4naUQMp9xbN
SeOy6pLaEUc5vY2KNH2CySTdfXoVqeDwrCJppwmqz/vnQzaRo5NQ1QVWjfhNFhtkWYmpapPeo1af
rO3FOYR9jDRMkDcchRuA+Brsq8U5wIynmixDGB0j6zLLQfqifkL7DQmlSsuV+DGRuga919QoepvK
di3YSCOmd0k0et+0Jmty9AO6rrsoU12+B01SYjFUhYVpFyK2SefX5Sj5pudKb0yXKDWBC6N3dbgw
Kh4aWWMYeFhKXYfliJD4I9EQydrAHWpsXlGB1roh2mJw2r1WdB5/+bXlm65Ed3DaRoWirxHcl/nl
/JMU9gftLZResTE6/EkCGk0hJvGDg8NCjM6wItt4UaQvFP7RIuiLzrwcC5lrN+yGldT2+LApfDTg
adSDqdAri9sJIVehH2GHOFVj/igBbzw1aA/dIri5hhI9MdLMpNFpw1NVAMtzOEm/nh3vLHlCTS/S
gVLAdXLzMUIslD7V2/mPfHyuKWFS80I1AK6GuGzJ+4Y4pDlKVo6BEs6mqQb8nUp/pX1y9Mjhs0Gq
VIBk0kDmCphn/OGI+TQnlGhqO8cTAs8eMBS1o9RXbDZUehm2U74xEi/ZyGKkXtPNT960dJRWItjx
0eM3gLuZ2UrAzJaVtnHqej8vOV0mUs76xs894asai2ACrQYpnAvUi1Fy+fTqznEMgg9QH4lK/eG8
Uy1IlTzx4NnXOQI4oxpv09RQ9p8fBXDz3CwAcwBR9nAUv+/oTY1Rh8oLdp4IISEyjJf2p9dPFRUm
IlFZo1f5/o0/fMN4VGKjARjihH2RXSdqLbmhgPhMj3iom7aDt/3srGbMBohKOiDsHHWxZ+RRrBOs
aJGHn0L/MsqF6cLDkmXlkXAcUExZg7LJpGi5HYEOIf3S0hvN2sEeNnNFEfmbBI32vWhqwsZMtR5h
2KHuLjyh/huS9V+/hv/23/K7v8J+/e//4Z9/5Wg9zbCxxT/++zr8VfHt/2z+Z/7X/u//7PBf+vdt
91Y1bfX2j+vXov7Hts1+vzZhni3/nYO/gpH+/iXua/N68A+brAmb8b59q8aHt7pNmvfh+M3z//L/
9w//8fb+tzyOxdu//viVt1kz/20+P+uPv//o4ve//pj7sf/18a//+89uXlP+NScIE+LVX3/T//7P
317r5l9/CLr+T4pZdI/n1OaPf/Rv7/8tWN5/EoFN6JMgQ/6imGR51QT8G5LxT/6ELQq6TQcHM7cO
OFbvf6bp/6TsDJKABj+EfBkZhf/9VQcf6v99uH9kbXqXh3iV/euPRSihpEuPAlQKBTDiJhvn8MAp
yLFGONNMXyQU9zKEyHI9uW8QNPae5AwXw6fAj/KfH1bm79/wcczlbUwqOXPEcR2lew/gbdnpRijE
Tz0/MS8N+9a3H75f3Xy9X+OEz1nch/TkaIzFxPCmQPFdi83L2H7+8ejbV569dhXMr+BzQyyy8VEv
0nKyGKLe3D9fP95F7t3kvIj22lSWd87RXBYZa6lW/4ez8+pxG1nT8B9aAszhVlSguu1ux3G4ITye
Y+ZcjL9+n+qDxbYoQUTPjS9swKUqVvjCG/LZmhno0duR4cR7JlPsy43746W+emc+64gEr3sNPiOf
JQvHfV2dnAJN2iU+ggXfOXBU8bXYe27gOZ9xQvapdO+UyfJRXPYF/HDDfMgKb9fXW32QjS+57raa
8/8t83J8fvb80xPyExsPwtYQq8etmRHsCnNmXux+xv4XsXvSKXfc3/Xykn+1uvJehphHqxXsr4xO
Vk9bHYULDB5k4StE9Q9KFsZ7OwEy20SKs5EGrHKPl6HArODwTB8HFsTqvamVUJ9yrxEnxQqrL5GF
d/SCgfGoRNnD6I0CkyhMSu9Pb3WRgDPWYJu7HGgeVq4TeVgu3lQzXTLQZkHTIXC3qKO9s4YeXwhd
Lx8K3UlO98cz1uspB0QUQR4O0MDmWh8qVNJGb3WdAQu04fTWtA9m2WLUamXOvq/HZo9kdHgSaexh
LNE4j5bV1kGnja6feVFzjDIx/kItFXM5oWm9D4zZ3edJMtEFSKZlr9DA/KTYhbsjiPXeO2FkI/2K
cH7U1qiETYOATj04ZxTRi0cFydwDuaCxN/qmOVp652JYgK43cT3ydU6RH+iyb5FN5ZZ5vaVolcBw
4dVXLWS6SGgv1xy2p1MUvRchQRarRw8O1hEl2+Ft0Qsr60hgPAEnUZlpr5lus2IZYaYuzREmpu6P
VjgcwSu3G6NcfU4Q8SaQQYJ3U2LwV20YINC4p6Lnd0Txpf0LI2TlIW+s8XNP2WAjyLwxFNg4RM14
lXlm15krgp4FnkShecSqq9xnjPx1LkR/ADvXf7q/S28NRX5HlImxDnnn6lRUxexWCcnYEdoT5gUN
BjdakmhHPGO8jfvlajOQ1/J+U7Hhc9ESXy0gdqRLHaJTfJQ8Z2Cz9Yi9gBJvHPP11QL2GwYNZ0/q
soEekxN+dczDrk86MXp94ISa/qcE3R/je2Umf/LQ41pbOqf+7CF5vAXsWQW3JlQaKXcEVlFC4ygS
XY6LIqva4O+EUkaE+toO45f2O3q7Y3ZE8j75Jiyn/YH4gImxh9bpW+/D+nLjdiMUM8HOv2R+V2DD
Qo/rwezyAFFz/FdQn9WsYOoAmPtOm6mf9MGLtDeuNKBhEmeDQg60HhrKqxm7BUaUmE/Zp6GpkoBb
N/peY0zkI3FpPC4uiSYRrNg4GutNRDkCcK9ky0vVIJDYl8tsFeFSGJZbBbinR6TrVvW+qeJkAyK3
PhUvowC8tg1gP4htrE4FeMto5gBWAe6hxaNWYL+Azb04Zt2kvPFUMBQwVDYPB4IXeB08RIOlzZPL
hOwWO8PRwUbQWZbh8LZjLkehsMRVDMIbuvPqW6VVMzlLXNbBWOrSu6Zb8uQYeWasw6XkHtqQQ7le
P950cHzoooILsdeAut6twinTxRQgHwKu2DLiR9dAS7nEAnYDu3e9IdDYANLDPuRVR2XpckMsvSLg
oNpzoIZh+2RhNXZSa2/aCKVvjUJFHbAoxF2VMvDlKAokusihtx9oGAgcxZi0gdKUf9//SDcGgc/D
cwHqmwLRmmuIIm1HMS8dg7rSFiTJqxl3jiTu/9wf5uquYLUgvKP0RXhCbrdascpFrczU8jFQ2JPP
Tt+E73TEu99jOLn43TzNv++Pt4pd2QUUZfg6UrAGfcQ1tFWz8jrq52oK7NKMPtqZoOOPFQBVqaLZ
N96Iy0wt9IObhvZZYBez8elu7EXq9g5sFE8lf1Tlv796EChbak6sD2OA64NywHcYocQRi+dd3thb
gMEbXxAullQj5UqkfrnOg2a1yMtBG4OopNwM/wvxTS9Sk612+a05UWFTVSA27P61LENYd0aaGt4c
UOYqf7GiThe4ZZdop4rBtmQR1+mwSRTH6slyIq+qdgW16ZIeaLSRK8EQjYaLRIrduB9UJar+KiNF
eVqWsuh+pDgAfxlD1/1UtpXhgvsB6YfqbO5tApivdjBUQQOaIspYUBWpUV9+0miyUzMdVTWIWAdc
HFEb906KUzr5UV9is903Yra6Q6IT9O653lXtmOFEWvsmFjvOKaO2RUvFcpRphyMXGF9qecpfWpTM
H/SpNNL9Gw8APxecElkHAowcgdWBm2wn7QtjmQNgXc4/JU6Rox/rOBnHrW49jnqEvjdYs/e9MzrU
Zedx4zZeh0SSWemA8mTH8PWupBERLKtRW2nmAD/KEKcVz/Q15MBPRlG030OAZ+9K5n6+P+mrLcqg
El0qubEU8LzVpPGTFJNeKnOQJOnwM/OGvEfevUMheNDK/6vvXZT3Xldsbo6G4gQIKXQZPW91yOsx
m9rBtuYA77/h7CBNjbJE1zi+HuvqRnBwazlpSXB1otop6QOXu49jH4495tRBLhQc90i5uKbnpA9w
TwKc5ejTYXJw/9kIt9adZE6hxLlRloKq5XF5r5KpWENz3OmmOVgqgdXXEuf9Scet+IORuFhDpGoZ
5PNwrJEu+IYXWf1sTpTeSyPzjbil/j8NyXuNtCX3aS4JfSMwu3UmCQORWAOoCYZ/tSpK4ij5qKYq
hivC8uOym7/kPULqO0WI9tFQ863M5dZngPWHfgLBjaxbXH4GBHYSVx0LNbByGw+LovTe4y1Wfa3N
Jjr0LUqO1Wgrb0Mvv3wDeRFS3KReTrxxOSgmZAM2UfoS4LOR4/+ZmtKuVW8+6xjefcILLAZbg/+t
s/Hxb+xvihfU5mWMT5F21YvDjYKkSiRqkIxIDeIf6XXKIQ8H9x+bj/vt/tG9sbIGMSntWfpvRAqr
6FeZvDBHEXYO4kxV2EUixwwksfunMe5Qz7OFtKnsu7cGcvIdI2KkQWC9cFYvlxaXNExdcFEOVOqi
kIA1s2l8tCOc6HB/eleP9MtA3MZyIWkVrb6hi+W7gf3lEhSp2u9JqLIAR+gtoMutUWzOKZOC0+Ku
S8hqEzqTJioNMfgW7zm0ykt1T1uk2FTdkZ/jdZFFBgCAE6jZoeVAXrQ6edjAeUqIjS4+Vao6HZYW
H+V97ZkACIxILp9GHfgLKv6mix0KzY5d3eIGA9q4dWJfjLnqwIK3siRI3MTa6iLfWgcidJqesrPE
kbn8rKEXlnVS1BqebzgH7as0s7qjbcbLVnnh1hF5PdDqs5Kr5uFsMJBVor+3W8pGAQ6G5tEnrW2M
LfHKq3Rf0pR4rhGUJG2jvHU5raYRPQ43JbePojh+FBvKNzsVGOVOU/G5sDrnOWn1du8VhpFs3AVX
8TRDW4BR4IoRZEKovBx6Dsdszh3ughmx+S94GQjVbxtv+sS7YEa7XHjqu0gJZyQVrRojMxhkG7/g
xjeV+gY0ZUBVwOVcfVNHr/rGszs1sAugoQiEdt1Ia7mrvQ3pnxsDsbPJP8nFEXJY14nLGa/SMhMO
ov6Wuc9z7DDBVxdvf7rIUIiQeFtp7dqr4KEz+lF4U+gEoaXY1O6LcfL2mLxg6mTXqGzApzC/37+D
bmxWhE/RJZUtZBpoqyHxtIrrJs6doFJGSI6Rg1HMPKsPpIBbpOsbD7PHKynFSYiZqWBebhciI1fD
ftmkDC3EzyKLyg+GF2KN6TUFEjpt5bT9Ruy37gfJZ5LmOBsUar7EAazGhEJYz5oWmUGho5J97OZF
n3dxU2QfWi1uHpexrD9FTdT/MYUxFju6ztrHasg3vQCgwTK71eUoOdTsU3hHrPTqcqQIbxVokdvB
IHovxUaKaOQoNNF8VNTItJ80FZ+wk2vVIj0lvQceKZt067eIDE896pmwMTzGUNo6oBya/ZVGcVPt
O16Q6gw3ecanM0dF9DCkhvirLJO295MErA62joCmfbVcws+VruXf8PIontQYa7HvxpK1RuAhmPyM
As9Y+26HINV+oLBlnyCAhPVRyZG4wNxZMcfHOGuEi5dDa44+zs9O6lto0v8DNEn8IQBtqnexbimd
n4969lejxKibeAVIokOSd9Unqx9MBztuRV12ddc5w6HShfl78Nxx9lELQ3ulKTWWZMRt8TvCeyCQ
LHPK2j1Ok4p7nDgZo68M6dT6RWaEz/SHhupTitougFFjwBRQoQZnHY206fKdSRKo4Z/q6uFhwS/t
pyZiRTynSd++H0YLrRKINO3PtCZA93NqXb+kXbJ7notknHErsea/xFD3X2pRYsuDHifScEmq/Gdu
dfO32wmzOXXYIn20vbzGxXkC9rRbQt2b8Y8msyMMnyzjY67ZbbQfZj382CbY/yK3J7wPoqs1XDjK
KPwdl2JydgMeIU9CDQcnYE7DV8BFVviMxSGvh2Vjl3XIq7Z46kut7nz8hXTgSMaotIfRKoufI4w6
A7FrN/86jYg8HvBq6/8x1WHGUpf/QzrtdTHokFC1fruRhjKL0dRl+RgXQi19BzU+pCuqjJaIbfbA
u/DdSsNjV0Ruc0ywesw/qssIkqUoG02nnjx10tTTUMOzUqTz4AtdHUGPGkMGj6GI9SDDl0s9TbqH
4kalF52xj5pRxVV0yIzflRVZ3i7TtBE5U6cdigdXqfNfE2CS34SQyxn3aheWgiYVAy29aTF0cKfw
78hVq79NQxTaEdxzrvpOqColUpOu8l2JVLvbZ13efqwJI4giMIkNMvZZdHBVgWenpRgjbAt1os82
5lNhHiIeyT//M2TTOHVpY/B8dvK/nql+IqKQ1PlGefXGOw2HzgJJQyYKhVT++6vqTwoYvlHCzgzM
0cA3qVVxmz1kCIN8byOINbvIassAbe2ImBaz7a3U/9b1A9Naosv4CQSDl8Ojvh6Wo1rrgeCafGrp
WOyLPI/3918TeZ2uLznuOOZHekgbZzXJae4xkDAKPdA7BdYTBqI5L7+r9mgNqrygOb4SufN37OAW
/+f+0LdeF55n+mLA9OQrejlBs68iGSrowZynaHyVkDpPHXz9T1btOieQiz/uj3c9VckUhyeOUBrl
yfXLEtZhqWjxaAVLWGCJhWG9mvheM9b9o5ItFk4JSM5Px3jBIPvNWwkKFDUw6LKod171c2k6IV6p
TOm5niME7SvhGH9HSaam2B6OON4WlVP2hx4mM3aBcext5Z43ynAUbmnVyaSF3GyduIg5tk3sK4uz
neD3Fwy2G2NAkZT4zRgRcfZBkNJpOE7hjgWoyq6V42C2aJymnSq+4hRTbpElr8MYWnlS7ZOEGLmV
9dfIFIwopzxBFKDt6EN7Xes9zp1mPeB/7v66/+WvdxpjcZYRo5XqQmvJ6TqymrJS8+yMW2t/iPEH
PAD+7d/H5ugdLRfT0PvjXe80chYgAyw5lWsEVC939jAkppvkixu4SZohvR+5IHCX4r2Rztop6TIN
FrrRbZzkGwsqC4TYCzBH4BirQTHnBZuBaHPAzZ0/8ZDD7sII7YCVuLoxv+urCdA3FwZ7AtGtq8ZJ
G8W2I6zOCyqr1o8YaGUPAjj98f4q3vhqYDI5NZRr6WSv4y80mkgW6h5QjpoqPCEAQbsYG+RkVEdO
qRZvVBFeiEaXdyGRPP00eoMcFarxl58tnRZjnMjaqA3rmLYbMaQan3qG0TxOY2N8rJpytM+jyLrC
H7UwDE9prMXP3dg6H1BuroydO060FtOwVb6Es4NtqtYZRf4+1U2Ej0MjWfpTV1viY6qKIXxyytn8
IcLZ+7pEhEIby3djPwAEINujdQccdN3NTmad0NISYTCp+qSBA0HC8ACO00EDIbKmt8pCko24wH+o
WzCkLOVdLp6Cn2C9gPwJ6qZ34cmXJba8VI3bLyZsK+XNaSRwHNmQlL4J8l69HK2ZNczxYi0MRNER
XkaD/aNHWmYDa3RjnzMKLAqgRvRl1j0Zr2WEHGfDoLIVjO2VzEj7r+oEFH9joOtQg+mwfMhF0KPm
QrycTuaYQ2ObdRgsTuIse8JlnegPuGvb9YWFYpg9Hmp3it8l81JsFQVubRRZDiB9ZdsjHHE5eE69
WBk6PQxURSRfiIiE/j1LjfKrrrRm/eX+ob41GKVBkjxyWABjq+JH1LnR6E2DEiitUHZDk3opkvGN
eh40L9k4ATcuEDb+C41com+uYDfTUmZwVZQgyr0CO2t82tVIH49AZP+eOR4bt+KNW59mhcTQy3jq
6la0VCEmr9AgCIOAedbVpt3bi52/w1cTddZ6UM6tVtgbO+e6ogNOhZI+zzvlHPQPLz+eQBF/4u1W
Ar0ubFzkCzUO/azRYM/3djeBw0OA08MStxx/KXronvSum803l7ZRAANTAWhGEoPWZcSsnOzCsnsl
oHBZaEFchQDDhsgax6ORD0DcFy+KOt8N5/bz/e1064QitAD7RVaTwM5cTp+jGA99VyhB3iz2Y5Eu
ih+Rzm7M79YoLmdTugPIJ2kVqXZKvVitW/FlsxkJmZE+nLHH7aZzNga6tWPR4CBAo/VNg2I1HXvw
zMwKY6bjUE1KPVH7uJP/Y0bUXNuo2ALf3jqMHAtLRkX0ntfDCS9J8xqyAoiYztybRtXRfhI29ofD
vzgc9NBl7xVYGltldWG7FjhUvc/DoEf+0/N7N+0/QuowQTIWfQEi1ayZXtp43tsvAe5TmCTStgUM
xmrgpWLri4U59qFAlEZz8t2iLfZXdJOph3TOlqr7jTVlLXlvoXpIu67VXrFyiuoymcT82Zp2eqil
+zl2DYqP3ZYRwY1tSZOFaxStFlnkXJ19WvmloeWNF9SplTzlsEseentIT/eP2K0JEYJRmAO6yN5f
TSgCGjAi/UlUlOXTo9ul4hA1WvQfL7K21D/WigGMQeiK+gcyrvzBTrk8zrj7ttqYp16Qel11Nqmv
HKdZT2XybUe+ivrDPscL1cdGF5ReN+Dpi1bJtxaJ11OYK+4G/uPGs+yRK3KhydN/lbblFDaKdpLv
f1dnNArdqj5VfTs8RNTR/ESJ8kPS2kR8PGjN/u3LLnV48I3jvFy1ihPgY05fMDa9ljZ9N9oTcCi3
NEHl2so0DRsB1a2vDOAKYiVwRGA3q6+cGEndl4ZFtKh49RlVQMPd87nGD2M9W9HGYDeuOfRdier5
E5m+dbgzor46ugOfeXGAUmvTpOyIeAwsJgWKR7m6pTZ2o6hMZEpnEJAyTsNUGC/3la0MY15awgvg
Kollh+m8Ufi9HpvLYQ7VVjnaGECnj5T5u+xURN2A4XJpYPLuFfDtNg7US7K9yjP4KS+qdejsXpW4
09HsTMS5wqBLxwJuNUWY5qGFYR4/t1VLuTXOUxcD+0UZpr2SZ9njUKTTf+zZ7r/HNTqyiJLmdrTD
OAYOWRtpRXFSRe88zJTVEWkIx2ZLMOTWF5PRxUtpXnYmLxewDJNoUpc4DLy0bf9TY7iFmmhW/QAv
l8+YAQ+WvrH/r8+elIeTJCBpinaFh3I451asFS6ggGVsTmY3aD9CK2zUPWFALg74mrfZHlCO+Xnp
Ok/f2KLXd6sLy0yVT4cq89zVs9Hjhu4ha+gSVxmth52lnTrHbALgt/E+3R4IFzPuO1KZNfg3Bvnb
i8h1giaK3JOC8eK5F+YWw/H6eDMdXgkAaxRb2HOX36/LoxY/k45Rsjg/agsG30VbxkdwidPG9r45
IVIgyE/AEQE+Xg4Vz1Ufg1N2gjwEROPBDwhqfXgj+ZarhwkRRlA4pKpDVHY5CiBbdelm2wlipy33
nac1fjuoxtlR2rdHSQxFKk0xEnL1FQBWNyIrmeqRUj9Xhe+W6nxAJmXycWrX/Lde+nIokDC85jx/
6/evLAiwpdtYsMTTNw2wEEDssTu5WT1uPG3XB1oirHA5IGamG7sO2RMLlOFiTw7ArkqcE610j2qR
jf7klTpcJ2PL7urGeICIAXMCAwROtq6thLGhl6CL3KCsbPWhUsNs1+RLdyiNbvA1e9y68m+NR7TJ
ocJYwQU+erk/ygyqrZ4Krg8nVT/0tLo/krc13bsQEbPfalil+kYmduOIwYEAvAlgT7KUVkcsGkWb
9UrtBhjszrukGivsHAxnP9fzG5Vl5OaXqr0EB4Sa+NGuJueISoAfM9xgKRf3IUaNZU8LaNqXZrll
inHjNFM15CDLEEiGgJfrmHmNYQsencAYqNKKtsv2U6uMG/v+1td6NcrL+/2q1WJosObF3LkBRwPw
pafP9Pzm4QuuwiKYCntLWuXmeMDzpcUChdo1OGAkfJvp5vKtqgXjzbLyPs72NO+iqSqPppmqb6+x
8MUomMJnJ+q5Ki0q7uBQ46vcwBnC6OB0Xn+0AeTR5Zq22CTyi1xGFxSBpZwhbzVVYG91//ZW2hEQ
lKxlq+q+qGlMZSY7MiuWzF9GQw1ql+5zA1Nhb6Wt/s/9K+xGDC9dVHg66ZybCCOsdoyoMJ9GUcIN
Ric16yDRouw/XrP05h6pQif3C93uqg9zk7XjyW11jLC9yeg+o5TRPdSUyOg2I5y4ZWl2I5zgLgDh
Cc8FTNU6LSvbOe3byXCoO1lzvQMvoL1P29D51fdNN/q0nT3kk4yh/6M1Fi3g+4ty6xTR5YLoQokN
JuEq/iwkNLrxCHjtVun2U24nPjRi5Xx/lFs3EJvLADcGNZL/4PKsxpFjTolC28HJmvkJi+z0kA44
DLhT/fv+SDcCaknO5qV6YSyRL1wOJThSCwUeNwDyMDwj7YEMhkafw/YnVBt+mGWXYoLhReNZVUm2
PW2k2yuUrSbSjXWVNkSu7OmRUFxFaUZiQLCZvaD04uwJPephN8zlm6H5aHsgA2PQrZJ2GOubvbXN
TB9bzQvCMk3Cl+oIKOzZFW/U1ZH3ugSmQ7GgyyDLTZerGheRxFVEYQDJANnsvFOMZt/mbfZXnod2
8jCmefPe0IS6Vby/cR+iHI5uKQqpPNLr13lGFAbn9Jz9mWfaO8FqP0xOHL03o1b45ezap3+xfyTe
EGgfq0rf+XKmTqUTI2YaVRLTGH5kbli/R93RpUdC7yAew+lgJcSo0F29U5elxXHUxNbmuTVp2gfs
H+QB0MhcrfZkCjwjE7pYfWtlPyZ077wTvlapt6tL/CwP/MWSHe5P/MYRJQRHLoGGu5QrX10ElD1G
o/B46Fzh9H67xAneQl59TNu5+hdDMRalG3kNEyVfLrFhzX3ZWzFvHECGr3nimWg3VIu1iwsrajbS
pRvXK1jV/x9MHtRXD7iqYsdszWQxdo9/oa8Qhf/ol7w7T8DHyl28RNoHwB6us6tACE/B/VW9dQ2Q
bsjGPlw1pMsuR9fpPZrerLiBoo/VU2Jm4zuYAvpGyHzr25FDyYsGDxe+4eUoakY8Ufcz1ysqzAfT
SCJ/mm3zEDd1uLGctyZEpZQWMkDRa9aMGWOqoeZEXWGfNucsXJK9WxrVvxgFCKbMrmUj9woUIFI4
dmVmB3FexCfUrar9kjT1xj5cy/a93GqyLUhYjKg85fPLdaOAPSGoVdhB1eQ1XDut+zQbCuKSg0lN
z8xsvw7n+FTr2PB1dajuFKhu7wCP0bQ0e2WvKqOGIUvTPhVpJM0yU+ttX5bWBWpppPtyLWw+7+om
QCYNgfZlMc5ICoiDBtHxMI66t/Mqewtvs9pEcihGQt6IN8vh5VotBhRgOwnzzjjj8x6Wu2zs81PW
9PZ8yIB/bEGYVvvov6Nx+imjoORPBexy6aOUdy1VXP28DBryhUSM7xe6RRtQW3m8XkWcL6NQHEX/
h8hWwlIvR0mhwTY5vkNnCDPJ+9aiVZrohf3OmpEaGFQVJDGo+V9vOvP/HVTis2QaJFvPl4PWVoxf
aaKqZ1qaxWNnNtkZlaAt8sStqcl0DiNYcCNAsS5HcVOR6ebiaGfab+6zXrbGu4LK7Adsvc0vTeOp
hAOxp21lr7eGJYKjpc4OwYlrFcmJCGWxJenVs2bU6kclSdXjkFvJcbALbleN5HbgIk0x97m/qOu4
jlWl+MuCchiI4dk0q/maqm4OlOXOWWM74P9UWpY+9/byrUtzMe6asQW92amDfqwRkgiAw+I+nKFV
m2xcG9cHhV9CfMkvokJKc+rylyhCsRataMwzLe/sGGbOctZVuprk8PXx/qxvDEVlx6PAT+uB3GU1
VOkIkRRmYp7Npn4KE1c8ZcRY+6JU9I1JXZ9HiG1c6DTZAbzRI7qclNZJ3VR0Ds6Q6u1mr1DQXBAB
K7SNE3lrHGxoiS+YFpfNatvqU5wnBTz6s0VY845Ut9zPg74lNbZ69OVmkTYhpJgoJQKSXs0mGlkh
qzbVsz1pzrBfJlxx6NekqX5006YefEv06d9zVFXzaehKXMDvf7eX2ujlxSOxH8B1KJxaNEtWP2DS
U7OP7Fk7C1MbBB7jfUQFK4NEurM1kdc7C0akujNtRf9EIOrZO70xzN+KFXnfPbs2fquASb+Hxagt
YCwUALuN0B0ftwDIECPpxs/MGPXhl6713ScPoaIGnCq4qDN8o+jZ8Mr0Vxa71o9aT+Jmn0c2YGqH
ts3P1kqXR6Mj49klE+2NfT3TmNuY/ip+fVl+8mweLPJ9qY5xuZksHOUQbJU3YNTH+1mfJp7KCDXv
3Jr9Mqv7jShrfUywEqFxKQEiUl2RPOFyvA5z0tK1K+/cD3H71QH565tKXvtKEdfn+1/2xb7z9ZfF
JoqrHdI8vEzChrV2crLkhTsb7cQ9BNNq1xE0POWKM+lPS4ZIiO+1k3g0qzkafCVK4h9VZ4/9Q6p0
k3oQxmDrPhz4tvqemuCwnppcLfyWiO7XFDZe8k9r5d47dRQdVG63iW37QeSjhTweigrZ3tIjC1RX
PFnxbmzrviLMywsVYIEdRkFJDPFjmb3FRsIvycVxylVX+HrdtDRrOhsZVGXWbFw6ljzDCWVpG1Dd
kzp9sxQdRogDTKPficJ1I7jDaPR9GMexO1qTGOYnMyzQbsa4N/ZAHXuJ8QG36pTnNEI12tczy6zP
upMlEW1IHBoDzCXm6KC4InW/3v8C8uisPgDvABE9FxUqr84qclArJ5euGf05cWv3rClqH5+MMOzz
RwD97hC0Ra1/96p4iuaNbX31BvHtwRTy9hFOwId/wbK+yiXskDdKUezhbLhtlPluXCe0xMYq+qlW
mTOgVqfPyoNNYlGcEX/V/uJ0IgBd5IuzbEACb6wCgRpHC9MQ4AtroVunT0eRinI4d1047CskxHap
ltq/PRMZR6hx0MJB+W1c3muwLm0T8hgGfenpq2THlweNJlGmV3XVn8cuZBns3PaetSIfIKTneN/5
qTmlCJjM8B/eF1NkIdeML469V9IaK0EKbtRe7u+G9dGnIkB8A8zgpWHLn5e/KC6TNBmzcD7LUulz
1Cvp2VVHY7803Va3Zf10MRSrLTeA9BmjYHo5VC5lsWxtXM793KcBAr/5Q22L7HR/QrdGAQ2tgnyh
y4cM9OUohWzuKfqgnpe8L/YxvJqThtSPf3+UG1sZhQFqzNTiWDwQ4JfDWE6ejG7GFZ3QFPGLtFcf
qFJ2iCX12l7PivjLZBDJJc2jpzQwispy3Li0r3cwvwAjKsk3ZDHXavfV2FUYjMzqGfkUlOG7Lgka
RyTHxAmdc2a0s1/Z0ZYK9Uu96PL2MOg1Un4mH5cNfvmrXh1hY+jiKh/t5SxrdgiYhU4V+wpmlFiu
lxNgvzprzHcKBWRf0+dOKjmrzWPVJrHYQRZIHmIH5bjd4IxKsr//TV4YDVe/zdWAWam8LVfPWB55
qYkE6HLOtVx/rNLRxoEbq8y/ncXDgnvIhmI6xTWicvvOMmd311jeUp7VAQ8oX53CqETH2wFFMNdj
mew6p4M90QqiCx83zHja2Uptt74hyEv8MB7tb4bR2RO2ubSr9r3edB/szu4nX83i6keCH2LtT3Uz
RLvCLIpfI6f/eSrw19uFMnzZtQK7Sxy11PHPECYJ3poC/vrOElE07PLBiD+YRVT8UHtRp4f7a7UO
8ORZpEsCCYXPBIlyFWGYNqJbnuiWc2tp4RMGss47UvAp9c0l8/4pjaL/0/QhcmlO1dpf7o994xYE
qYFXrmyo2RJPdbmHAKzqHednOdNVSVAennXrTxZZg7EzUR+ndULV8LlJe8hyHZcjrjMEDd9ygVfW
XjNFa23cgfKsrvYNnURKGJ4MgMjNLn+PolWgA4VQz3VRVcmxiUDJwYCzcyRpZifciTjrQl+bTafY
z7I6hFzkMm1kvTcuYvxHCbi5vMA5rJ+GyVQgoc3teK6rFi3kjl60Cuj6M4Fffbr/AeR8VvOlyEX8
BQmS4PhFo/DVGTa7MCS4X6bzos7eM/aNxWEumtofo1pFc7HpgCmn/6YCDmKLkJ4eOJnSKnEJB9m0
ixEgw8MVy+KqyBEFPahlrB4o0bgbn3R9P/+3NPVqOPlMvJojqlbolEeRHdTDoP0KhWn8Q9F0KI59
1Y62X7RmFqR1XH1BssGsH8jVB/PghUuzRdBZfdeXH4LOC2VlCdcn5rj8IZWpo7hqD3agjKn47sVa
4sOki54zq9wyeVg9fS9Dcf3x+AFCohm5WmJqcLFdurODwJZi+PB7ln0Uwz69v3tWycnLKEAuCR35
lM5VRwFC+5i4FA6COJ6dc9y5+t6ANgfgpCo/NOYQbyBnV7tVjseTAw0bNQvipjUrGvmhWtReaNNg
XfrHcEAYs10K5YkVwKLXskqYxN2/KLFDQkBlHrMyNKpetter7aNnXhi5CoMaIg9xna/1/TgqVqD3
VrIRFN5YT8qTHH2JYiXpXu/UeBkQNo35aknt+dzWyX6oq+gUu11GClSJ/f3vd2NDXown//3V1HK1
X9IhTZ0gspPEbxNdf3KqbqJX26QbIcrNocCVEu4TjNHMuxyqnpy8h/lsB0WdFrsI8vHziIj/18oO
NyZ1axF50aROGnx9+qSXI3k8xA0Uu+g8VsmA+/bYHNrOFY/L6KZ+ChF+4wpdPRkvmxIiEfpXCHFK
Ya/L8YakUIzFENHZaB0nP4twKL+mpaZVflYZ40/Xnrz8ADbHjXYQLvRHkQ3p+f53vHHaKeWRRUlL
UO4WeW5efUcMiFQ6IW507utOO1g1bXi6Ac3GaV8FCi8TBUgEVo5yDN3L1W6x8G/Km8aIaPcIPJfr
eHhvuwv+aK1tv4tCUXl7VkhEO0d40af7M1xLO/93cNDypAVoIJI7rKYIsqJQpjI+x07lNSTrMODB
5Rau+a7vRsjeWlOB1Jpq+vro9mIi92DlA5jzQSnqaq+HvXlqJ9tcjlJ5c9k1bur0p1FxXWoBbt2i
ialJzrgzms2WmMOthaNyRaAjy+cAsi5/ew+f36gtD4oKgLoYJWrFOYZ9HH8g8BEPngptzM06lein
cA/31+3WsZMZEFxzKHZXuG5C8jB3xaQEaqGOe69f9FNYWNM+q6ZxYxPeOgcQqThyuFdIlvHlLB0O
nVqUS3Iu+zjzTg3cm8WHc56Ln3Zo6D/dwdB+TIoJFyiJTfddptGL3lAyuzVd9OB12VmnG7LGHBu5
J1oz6eOzq03JwXPb8DA70e9ujreynxtPEfwNOhK6pBsg+Hs52zRLI9WcEyhOXt3buLVGCNYkvdIu
flxAU90NtifGQ9KM/ZaX2o0LjoogrWxwJpKMtxpaH0GokXwpgQGSsH9fDNRhd+1AFriv+LdPnRn3
zcbLdGNhsZmQ1DHK9fBWVknCRDmm/l/Ozqs3ciNdw7+IAHO4ZUdKGk3yJN8Q9o5Nsphz+PXnKV1J
bJ4m5F1jF9hZTDUrfuENnkiVK2z1bxn+vN/wBv2Wd+6e7/rWvDKbBIBkIogyrs5K5li9oulleM2y
Zop9Vclljc0YHurRGUghIXkU8FfKfA8dsfWFlD5oyLKcdApW23dWta6nQAgNIOti95hWSqH6qCoJ
w3emZtlpRm5cCbA2WT18uKTk+Go+nV7JeEoA/jdTpUcXr3MQBnNnzFiupbCaEo111/4ndrLoa6FE
7fz+q1yKojHRBFQgbFdbKFWGmOPqhlBldOWb5uUoq0ROO+MsT5gxPfVoqpVX0xVlE9TLOCjf719L
G3eF1CIm65DJ3w1RCMHpUpsbEQciH5zhN8oWXfxQsv9oMOgjEhQVdncFQhQpyug9GgyVr3lt9R8g
llJ4gWYmFtyy5v32EENJrOe0glimTG30mLm98N2sR7TFifKdA7ShzkdnkT6KFJtgZ6+BBWXhZumi
OMq1qW0l+uBVRqSeEZKNC9BMhhmUTlkhBdUr5MPn2Fbz9oeXR4IKgh5lzrke8kZcHJSrHqxJUfrH
UVHm56kHabuzNbcOAivD1UYf4DZLsfKxUr0mUuC1j71FfptGfyoDhZFDmDYoV9/fCVuXGZuQbiOX
KYuxOnZ5GqJmnkIVjQubxMiqS7z33Jg2fWRU0V8J52c+3x9yI1riRYS2r5N70j1bXTGkZ92kI7oa
mLOWn9vKKc/LaO91AV+Kbq9SaxmxEKjYFBKg3klA4tvNlbpLMpWuRcSCZUr+u45SLXlsLW1O/EZf
0slPDD3yHuYOYMKlV51FCcp+tNAZgUYngkg3MvGjNs0Yo1tc0cbHsBj653hM7O5A96OyDvMinBlJ
DbufH3ThVM2XBNyE/Y9CFNb5Y15NRDWIUewp5q6rNi+fJg8NfGlw+TfHdzS1KYVqnASKlxleoNkL
pRpFko78ep696EMv1Ko56CHatod+aZnh3DJb/WwYSvZceSkiRO9fU1A7nGVMakjT5KZ+FQHbmtJS
qraTQHPCKkhquzrEGcTK+6NsHA3iGrolqAeAKl4XLupad4fGdpMgdyzxoBIOf0q7pbo4SaH9uj/U
1iYlcKN+CYKMf63OxZKLJmkWpliPoukyQYE5aAhB7Uzbxmsr/26OOWVrIsTVHs3UOlXBjyVBR3fl
oDhNndENg9ZRVij3VKbefYi0eK/otP1tTCKK5uSf61wwWwajqDsOoB5pEZZfs6mIY1m72c4cbjyy
Ft48JGfofyIuIf/81aYIR7el7p2JII1iUiK+EbhYgvtU5edpEU4XL3ST6hn85fAN/Vvxfmo6+Q4f
aKFuSI9zfdFE9VJNZopyrjk3pGWebh5qimvPRaOG16Lr4uv9PbNxl0pokUoOKHmM61cd9c2oAtMW
B7nVifMCQftqLpVxTOZ4/qFOYk/CcmM8kGWYP0H3AGK/vuHg1znIQdRRkKdtdcpiYfmjSIoLGtrT
VaVq+v6XCYcnhNVcGtO3AGvHGLFcCqsomIcGZg69//PMVX5GyGtPJmTjpDMULyBmi9Qpb45fMokx
rtMoaO3Eg7Jo64+1WmlBhbJ7cH/VNoeiDc5WlZSgdRBCC0LLSp3scBjR/VpEmz2GdeQ+KHk/vq/T
Ke9t3E+oCQJPY0eug+ul1PJx6NM4WGZrLh6HNjQavyIhNI5VvaD1NsdChD+xPFziH/e/coMPCd6Z
ujpNT2K+m82pWWmtW7Qtg3JBdfsCnQdJrcn1yt9t3OmP6UTgee6XOjSO0BdmLJlgIdpnx07i7GCL
vp/pyFTmj6GVanh13ztPvc3/cLItkTxHwGTi7/d/8tbCIHagIbXDxFEBfHt9pKjEwC8avOtYW9Eh
QkLpShUoeyDz2TN52KpRU9tEsRw8Fk3ENXdAMSGmAK/3JKFcf06a2iQQLsfToEflIa/j+DTm7XSq
6Q0d6yZWD3WX7NlUbVyX6NDCXyD040VYX1dt646NUBuJgK+Gf8tyGh5QKzWPIbYyh9lMxi+ulf8T
inrY2Rsb7wGxEvUJsIukfGuA/xJbJa5FQO/TIeyuiLTan5xp3NN/3eKssP89zhnGc7fiNdNc9caE
ySFsODMtkDtUzPA4J10fn/XcaH5BSBI/ulwZfljdwP/BFHFBrhmXZXlWlji1LzQEvXgnGt24RCna
IQYIvolttmYD0p9sYzgUsJabJv2QONHyr+1FC+LUc+xXc1j9vL+rN1YZ/CsTzQoD/7thbo5ORCsI
1PHY0Hfx7H8dLfkYN/aHOrJ/NJrxV1lAHLo/5kaYISXAHN5h2Nk32W47Is/QpBNU8Mgof7VhPh+A
0+inaHIo0y7VbzW1zZ27buP0cnRJLDi4UhxpldvZRh53hL7IXnjiF5WmjgZiAeq/WZrj/a+Tf9Mq
0CcUlLR6cLG0ClZBlN1YNpZdJhSDxBwS2R9GALu1RTX5gEdN1y/tzgJYEmv131Gz0D/08kZ5PzGR
OJzZZUlpn60vq7LJlCGpKSholaLnvpOq9nPrWCESLXZXl+8PhKEBkNkwJsDcdSBstRPkYpNiyZj0
GZygMvoOIlgcEmOo/8uHvRpKXh6vgrghUYZoygcJaxDFpe6VX0Yl8AzX0vE/nEQKOvTBkaFGbUru
4lcj5ah06iLsUS/JJyWo9Fh9WhouB3cuu4M7tebl/r7Z2qFAG7mLPEk4XodrlWFQTMvq8GqoKXYE
WG2p/Ulvu/wfQ1sApt8fbesMkhuRsdEYue2dJYVaq21no7phW23kY3efi2dwYVZ61Oe5osAidFAc
yIAme+SArQ8lDIcmziUv25FvJ9YzJnuM0Y+9Lq4YTtLR87kowdoZpVmf7n/l1lBU8GgrS7TkDTtO
mRJ7dmNAMHUZLeeePuuhNSP1qvXuXgV4ayiY2lRIYOjCG1sd+y4e1AqpAOealmP2KVe1iLM3O4dh
qeo9LY2tK4bAibagbLfeRNqj4xXpotIYrMze+VSjXRn0oal+RiQB+UatG9sPpFltgMTX+GukNbOX
X2+9GrBagTeh5kUQt4qFIjNVljG3SAzjMFQDvQ6L/rxQNvlHzaLw3xp3sfYYjZnxg2gh22NWbk01
6ERp9M2335QrPXp4tB085+rkc/6xy+3pXLkt/oxAo3+8fwNRfoRQhdoUXGj5U15dAk5Zx4lFw/da
9kN4boSxHOshSR/UVv8PbHlUrajfMxBrur6yDX0mt1IYqvXc5amyDTR7oRse4lpMIJSavQ27sYmY
PElrAiZ22xyJLFH0yeK6V8nDbmHhWcu3Gj5pQyWqjH7NVsrr1RSoW5NElA+z3ib/3J/cjUAPUAJP
MresZCCsjswcdc1ilFC49MpyDk3bZccBJ8PT/VE2dgsQZvqUICzApa3bbYaLIYUeQ5zvJ9c5jzWI
LrfQp4toUnvnUn0JTVdvP2E7dBhAQ/qtCGicu31p9Z53HXo1Ha7WmKRG4XdUBv9Gvn30fmhVFuLK
2fdZ80+kdNbTMpnJs1aFRvV9MStaROZQOePziHL0dB67es6+K+PgNEHazY6GtHYZ5R9yLc6/lhV9
Fx9pluXZHtpeOcxjky5PQ6WpX2kAd81JwcStvyxzOP/2RIXiaRK2unHWx7k+9trYFodx7uIkKDPM
HGXZWUNUGwZT/DCPod94mfdTc8Z5+oxFgtcedCMxtWuRtNlXbWlxD22R7xuOeuuV/7Zmn0E3r9qq
O4i80HEbsJPuL6Ws9RC9+p6t5NZt/MVO3XnyKzs1iyDrhnqgz2BWCexLD99StRcdVDCVNtlJyytr
8QEim8/Cm0X6A7cCQ93ZGxvRNipLJNucAjbg+njPzbCIXp45qlrKYRxFFSiGQJK8sJYA63b7/YES
40mgE/LSt3qtWH9HoTUiFGaNqvO5xGn1oaugwA2qt3O2tnY9dyCwNSxV0ZmUf/7q4uoGtHbx/ImC
2DLT8uz0RRRBIorc9qwnotgjEW2EE7x80kgTaC3N1vVRrgE7kDsr1x5g0JnnMfoDJljrC4y0jsI0
zSOV43HnuG1+I38rgFPo9TeN9Npu8OZV0UEshrENWLzwGTVz+yOSc93p/iWydVnCBsOqCGAkjbrV
g9c6kzmPbUNfAsDKQEdIjyhaWE1io5/cCPdoZHNpHpJMNR8QvkEWX8SOUV/v/4qtDwZ3JFuuAMVv
3n1EAvPZnqgWVvEYfYO3XIDKbNzvuaK3Ozv1JQpbX2USXkX5QTaV1098njSOAQ6eBhWB4Py194ry
T/qhTuVXWWLG5yxbxvnc62GRPS6JIp6ijgaaL/rU/plC8njOs8rrAiOzlOKIfL1N99YC0YQYjGKK
z0lke8UB53Qn8ZW4b77VWZG6h7HtVHTgu1TJDwW9kb/AbojvhKqFckYWT3vAcTqDooHU7GMThcke
En1jhsGzoAoDqxGC7HofT9TkFM3WFfSH829pangXWDyYYamTsbOWG4+fVENlHEzPeILliXpzQIXu
IZ3JiUm7DJ/BnLu3rJKdZdyqJFFqptVIY4bbYJ2alVVlek1usoyJOT3VpYFAqSVd1TyNKRaFaf5d
oYp4muz05zjECdLR2j/3d+3GJctPoIoE2WZDt1frKWQWnsIxRZfxqphpNgJ/r5YTQCHtDLExej/s
g2uPAj+PvUkFTS7yq6ltFzsdsxYNWGhDg1+EQ3YwPSW59Apv7/1v21xFYmCuvZc62epeqJfJEFZv
KFcL6+UrOuvzdfQaawfouDUKibUEdEmOxLoolBQ1fr1jqFzbyJwxzEWiQO9gU9//ls29IkFyWNpQ
UieAeTtvpask7jRTwFfDxgk8xMmuxWSYHwebyrflTcu/9KxV2zchMj4ZubXERxBg9uf7P2PjKYF9
42JLwI1ODWP1lEzemOPznFDWT6f4OqP3dRj6RpwITfHg8qb+QttQ7Kzj1qASqwT8AAA0uhhvP72m
M5Wb0UiXO45wwVOV8MHQ2uJDhp8KNpZF/UWHJ7hTYdh4VNDvZYNyEUh71dUV0LR1Yk8TErNRnFTf
NWxiTlFXA1JcjOQ4KU3+OCEZeIgnXk6t+C9aGBJvYkIUBzh0U7VRUQuXKvmcS5qcH4quKo6aV/0T
ulQapfzZzhTfbmLqGoA7oPaB3r9pfwmt0ypdb8NrvDj6H44xx1J4bN45+zeZqdSjAIplSqAz/8hf
8ersz3rd1R1djatXte7nZmiqj72nt8c+6+EE5tAIl7EClAh+6d2JBkMj7yFdNSgn3zAnMK4PBc6a
/XUa4l71Fzuu/2zDBX6JA+9/T6zw9rRyFVDSAK5v0K6lLfH2S6PZNRfkzvDlHYijkYcslQxPFLFE
Hwdnqu2jVlEIPSxFlc5+TeKh+5k+FsTUliXEDp5lY9pJkOEaydNDoLQ6P0J0thqJYuDbC0x+UoD7
+SliNn6Iund/umrdm+eoNZyRppJFMnH/ztgYnoqyfGAIj3hNV9dwv8TGMNLhvxK2GIeyo7Dkd4vd
+kWaDE9tAaqzyjLnQe/zH+8fGQ6PzCx5y2+aFR7e1RRZmpEHIGxQi62yR7Uw68k382K8aEvkPjZN
3R+BVofB/aFffGvfhGgob4NtJOCmRUS4stoBaMXjxupZ41UszvCQNp2ZHuci1I/6EC+XSWuVp0r0
xi9v7ge6Rkl7FqoR+rXdLrKH2fgtigr/68NiT3/55jaVkuA8+JLKSfXEkBHBq0NYGkjUxUIfrv2o
2N/dAjHyolqcCxyE5Y/Gi41vvZmN3+5Px02YQfENYQgKCoxIBW61ByrANdAi9f5aZZWqnjAaya6t
EycfR69UmjOyUWa882LeXGmy3mfC6qdjI5UV17seZz1dRNVw9QryXktPYOZQBj/d/7DNUcAOIUvK
Y3EDFevaxizCsIV/2/TW3zgvVh8pLxj/YRRyNF4h8AKyR/J2zWozc4smoWjRjK51aYepxBzZ2+sU
bH0LDXsHMhUyTCTdb0dpZ9jM8zAOkDyV+VA1c4yHfbyrtitjhNXJoJ+NiTiALo1YfjVMVVOpsFF9
hFDtuJdeL6PmWIS29klEtZUcK8Dxnk8BxHpekrL8VOd96R7RIcfgcq4yd+/pu9masDfAkeAnR0BD
R0FeX6/Pg4OaoqPVi5SJTHXfKKi6YAWnlrFve6Wu0Pie5t/v3DVyTMprUiYFzMtNPboq46EFAHZV
CE8/9WbXPudVOO7sms0vQ7YMJoyk7K+DNbdMLAvnm4UQBgOl0vT6q+iT+gvtW/2iJbGX7By5m5ue
fjhHjb4aQRpR0+qURxNuaKz6fF0yU5w84GxPTtGIr5MRV/6kRc5F18r6GnVJ9N4OohyZXgL/5o2h
lvx2Ee2EZhAoEPWqKHV1NnMj+WzO9BJsT+n2Lhb5d73Zv3Is3jNWT4Ji18mha6Ca1VXKcgXabJ6a
0JufusaOv46Nme/pTt0GEgyG/wA8I4JfIpjVbT3RIcQAAJPiMVPqH4hfxI/Eo25yzsdm8KDpogbv
d63V/W+MPPPZHbzpoxBUBHdiiJu7gTaN1F2XBG06C2sCsRt11YAB7XLVa734BFmjO4MEw7XrvQdD
Q2CaDF/X+U+YK2/Xcci70hIOW5YNFgo/qtEgPXhaNO3l3lvf83qg1euQanqu1JmxXLVcMR9FM9Sn
PM3ejbpi1l6NsiZ7m3ykYYt5uSL71vpxMSyfK1P8L9SX4VhrmBDen72bp10Oh5O55PxIfS/50a+u
smbBdCNGsPOKMvlyKrGuDRLTnC6jWGq/kGrMY05R+P6gmzP5atDVTBbFjFSXOSxX15q0CxrQ+UNU
j/rO/rs9dBoFEs6dLAizCVdXS4rJsWkvnINQn+ZPsT7XJ1jX5TWC6rAz1O0HEbC/SNh4Uuxo/dgq
ioi71hyMa6Gk8dGMQfCYfbtHfbv9IDmKPNJUnFF7W91YsmIJ5hDXxE7g/KbP2XgYjan6mvRU3++v
0O07AGCFjQGDAOjoTSorTD0L00Q1rjMidr4bpuppXlr3hFJUchxB4+6E3bfbEP0h4POa5EwAjNXf
bsOO3Z0hO4hjrJcNF2zd6z/LUuCiFFVRchKZh9ohUFZ1pxCzNaOyT4A3A6tHfentsCUUYQfFTvMK
kDM+gtQbDplGs7xUjD2hpa0ZpRYj4RRMKxCst0MVZHK1imH8tc7SOoi7Pv0W1fbytOAj+483U7Ld
uRflIXr75oA1I2jiNeDluTG+srAxSqoY9ueIOf1fuPQ59QOyexASDNjveFPhFmldsiZHlIZKf1CY
evm/+7toY3plP5coiXCCSHf1EoX62GZVUiCFHmqK33sOWitpqJ1cV7xbsZ6eCKeDTUt0eNvYRW2H
LlWEQCFmMfEFUpx9XJib0/0P2lhEqDEcCgCq1NLXuFEooFY+cI0SrdQOrTkLUdPK6o8QR6sLDqfK
Xni0uljoxPKwoSJLjAnyhwLI213jgAIo6DBlAZUV98kKMQ7rzHgvv9sYBQo0LwsIEgDG62w/a3rD
m9ssg6+TFs9alDTHpXT3SJ6rMy6/RUeqhTKODs/zpjnnIO+XVkA/A1Mrej/rU+2EvOjfzqAtlW/O
qAD7EUiI9x2Dl1EBxJDUUUOmj7sqP/Zdp8GyaLJgtJLiDxyC24chNITAAUqUnl+mtaQR9wmoccSP
jU+pSz/tv/wGWNHsTclhWEMvFcOcJx7VLBhm1f1iGQRc+I07SP6E4mAnS/NBUbzat2eR/8zMpvp2
f9duTTy5Du08kmnyTfnnr974KqP1O6CkFdBmxmtkHo1foWPXPvEZoleKXnyAHMat9+5RUeUBzwIA
iqrFmrOxjM3UenNdBgtks89Rp+qX2p7a7wh2uR9Elf6TgMH4eX/MjY3M/qJj79Dkuq3eaGWRdUsz
FIFX1sbHulRqP1bU7Hp/lNXNKrcU8AMeYJ1aDYj7VZ0GzWwAcrVSBJrruX+6tRDpaazHtLoS2aA7
nutRUeIvHQnbT0sPodmqDZtkp66+ulxffgW/ACgvCj23Ldqxc71es7IykMWEn6E5/G8uZstXkl7/
4/73bs3qC+iQCJGLfP1Kxlq1LKgrlkEdht3ZyyLrvBjTnpzT5vdwx708FZSWV0Fh3CZxYzao9LSC
1JMWZOOXRuiQqSjvhDu9TB0eq5QUIPrgaLY6EK1llaLAjz5wUKP7PhoZjNBe4ex+wJZJRsB6OdhB
JGJRHSlEWvn7jwalGSoZ4HMdyvWrO2lEmw8yU1cFS58qx7Yf5iBzq/40lmZ+xEmNiGfqjJ1YZ2MV
ASE5UmwQoBe0h7e3wCjKCFf1oQzGSDXORtiXvjeNy86nbawirBh6ILKPD35u9WkGFonk+mERxFpm
+mlSVZfK0PEDUJThdH9brnlqchkZi4KISVItl/PtF6UZtXtV4bS3ddxMF6MJa2T2aiP/lI2aaZ8r
gOdPkd0M83FAmTh90mHsKadmdurxIFSv2LNt2JpiW+ZnIFcoC623MIpPUb9oMx8/TMX/ah3hOT+x
tT3UyeYwvJ8grCi83TjM9FOb1sQ7JcKKbfM5GlMnCAdXOd6f3lVl5mV2+etBJMo+yA3Zvk4yvZm8
ugiswUsNv6CYaR+RixLauYvi8cGcYzy/xKCIS6m7ubazuhsf6ZmkA9TDoSCxYd8urjcqkFTbpQlo
fRh/KFY5Pmherx/uf+TWHpKyo9LiWarArOtPdBpG8pK8CSLFVL95ShN+rBrVuSiN1h6q1FQOVRcr
h2FYunPWaR4CjlP9h6Xk6U4KuXFw6NFCmKZnqZGOrO6kZOobvYujJgAFUjwPtlX8oExU+64RDZf7
H701tWBOgCSDJOAf+VNexQMCLcYJBcQ66OlpnYYC8hx76J0tWAlWIhiXwkyQToj8VjcBdGfU+Twn
DVSnwEcnY6fxNaM3cEZ5PtUzpfj2U6SHY/TercPIRDoSmwAJ+AYsnxWEQqKGGEi9MvpiIGDrQ0/t
d+hqN7PIKICHeEAoxhJXrhYs9JqucLVUwCFzer+A9ugXc7131m83qByGbgHsV7ScbzZonkUJEWqY
BNFQc8bnHBKCbzW5Vz0PaT6G33R08NQHtM5b4zyoQwKYPbcK5UQHYEldH0EOoQf3N9BaruVlbWVb
VBJySVDWsV1YFa3uxK0Iimo2Jt4tlfBxNqOc3ujEhjupOUKTVVMujh+7wvufQfQb+vDDVPEYxols
ZHVp6iNNTco02Ub7S5shJ52XED3FtqlSBPqiNNljqtwcMiYTFQgw6BBGCTFWa2b2A6rbwkhRiTan
R2EXSTCVWfi5yXJv57ndHIrgAjQ1EiI395fi0STOvSUNYCOl16WNdX9C+vSKwt23+6uxNRL3s6S7
A1S94dtGeQmELeoEBy23/c5ouiALJwNhhUw53R9qba/+svDQXUnjZCGKW/Pt1THgHRVh5Z4GxJr6
79KkTwZ1zfC+KTC6Zj/rsvzPmjX4Uwg1FQ82rFvX16Je/QXJrckOddObBr3tVOk/WNVgfe6yzlJO
aAQ6SPTqbvG3Goam5g/tZHwv3SFcfD3LQZuOkTHvfc3mxL1U5kEX3d79eg2Sn4a7CJwRq3gwxMKv
1aY+DDRWdsKircuCFB6FUAjfnOVVqBJNY1yAWxaBmWjmdenn5AnoVnS+vzxbo/Bkg3OTbvGUjN6u
DoDczsscRwS28NyjiJE9KpPZPr5/FE4+bzNAl1sfyRZ1Nor5fRJY+Wwd0Tg0zvAO32mMK3caNzjY
Dwl2laydt9+SwFeJy5kZG1M9+jS5+KNZdp+//xJnFOJIAOWg9NdN5lmxx8LoI0ZR5+YEDyk949hn
7EQZGxuNPggVMGmfR8S6unYaxSup/qXcBUU9OycnSls8MCbXLXy7wkZ5ZxvcRG5MnWSTSGIrMdT6
fUeSFgnGbhEB8JD52g9uAYkkg5XnDd7yY9Ji7NlUYfylZmIvs5I77FXR8WXVKHESm8pr70YtrY0d
WxZUBD4OjXFsjKhWYD5pi3GdXLX8oMXT+L0A6vYvPlLO71q1ft/fm1vjS/Msi8Qchvf6BNihlRZF
46XBUOTlfCbqcxvYw1nvBraH4cMHodfN5xb4XX/ixsJ20ljctNwJsOR6rmcBGyBACwgK3obOGWYt
Bj64aRCrQ34xppaLGElQ90unieJrnIpEf6jNdq/EvLHNDEq1pB9Ekuyy1TbDmm7Eh8jKA3u0jPkQ
ukVt+QnVb7C30Bje/8CRRHLRyJISefs6vjMc0BhWUQRlPaq6ry1m86V26+j3ZMz2Xki3MaNvBtPf
3gapGdaW1YRk7H2aPyquiI4W0u9+K74pQv1Zhla5c4hWpV65k5EHoNWCJxFX6voQ9Uk31l5lpoGF
d9fgp5kY/2gLfJ8O+ZSorlRSyqcP93fvmsP8MijNfUs2+ikOrJGuZYuc51DFaZC79fIZxz0kwpNp
vqJ1ZxwjuxixEKlxbxS2do3acjiAf2hOxI/N3+1c7NFftiadhxFcOkLLQKJWdS52TzK1uktggU+B
j2FI/zB5bvXUR7E4huRNwMXTcn7/UykvSsJqSrbIxK8eMXSc0sJWyjQIu3z53JUAwGpVcf++P9Vb
y0snBgqhFEix19E7Ej3T2HUEMkvsKudCCdszigT11wb0wZc06fdYxFtnkzPCseS8cNRXz5ndEZ63
HprrqkG9eVim8mRFPWbBNt4r9z9teyjicuqgPDrrJoU62RMWpnka2I1u+VY9/V2Z2nKYPWvP6nYj
3gDSCxsLd3NqrusrQLSJomSA9oO4F8WT6ijjQ0htbafcuvGcSUVRomjJKruxuPLUpu2dkUTLFPky
fCzCNpr8yUuW+pTgj9gEdhIZ+tELp9p5KOIy/vf+fK61veSpRLeDmwBBJGKrddawmK3jtAuhfFq4
iDmCHFevkYLWQKAsTTr+NLTEyX4UdVngdEBRffQTZcYH0O88p/w2J8I2j6ISTXtYLGEWp2LBsOvs
VZ625wC/sSD8Ug9yAG/ALf8JnHFhxA1np23JalIMZB4pbuwcna1B2Me0hellMsxqKw+hSfUXdDW2
EtZ0IbFJfWuZq516yMYBlbklmxj8OrXS1WOGglAxdMiCBtbYOF+0cE4+ttaU/DVXbvatJlbfk63e
GlBqJVEveOlYrt4zB0SjEudDFChlWR/xbtIvHc4YH1xl+WXQ/D7d31UvoeUqSCBSpzcK0lVm+KsC
VxVinDqWQxx0eV1+NuwlNn2ofLF1pOddfNXGcCg/uKFqwxWk43kd+2WgvG+O84M9L7p1NvrUFcdC
ttz+EiI3cnABIp6PdpcjsK7OaRQeOlFM5qGfdA0ssWbE0cnGkSSlqu0a0pKkKxW/yIWmHEp8OhDQ
lRI8Z6xWyrPnCKV5qEPX6PxmyoRxzIXT0LUGf+mcG20q92T9Ny4uCuIEFLx/5JfrGSn1wnShsaIh
M5vzCdOFEe0BwziGXTvv3JFbi01XlVicYy0LVG/jiYw/Gimvwg+YvDkIC734o+vK7E+4i+ohSRX9
v+wuapkIgaAZxcO+2s4hvAok/nvlOmq9c4xK4znSTPJNsx0elkXZkz7cOqM0PKn1c3lJf/C337fk
qdoD3lGuoaq2x8SwomOFTfLOzby1YNT4Lew/YRzc5GgqOuRR7dnKVdM7FWpXrT22eCF8QRAk/Xr/
uGx90Ouh5IK+qllCEEOd2UVGqTWyDs+iNL84JWJU/2EUmAYUBYBMIKL0dhTbXqZ4kIyZKGsaP6Uu
fqGLJ3ZG2XjQaBoCOkT6TTKZVxdolsRThqNmFISOgTVrqikn6ODJGVqt/pDbTXyJ3Ew9Rhl33v3v
29r23gsqz4SzgTbo2+/r1U6Hd8QJ66c5ObQc+Us5ZJrvpXzuOOTW4f54clev7jhKlx68Bgktu9Ec
8qCFkYc6SJaZs/LZbDX3nFL+O8+RVh/QUMkgzs57gMDNQaXtJl0h/mtdo+potmbCcuNg1PTwlI7L
cOib2AqQpHGOQ2l1V4+a6k7UunEUkHfSDcrOfDG+3W9n1mntOlSUFr0bt9Ceq9TuSHad/rsyeMb5
/qRuDgWPCnQuzzxH/O1QWErYg5vx/hZJ4p57O8z8XMmjZ7cefv+HkcjxgJDzAFtrQpMovNzKKxTZ
XKuu+4OWYKBAg63Mf+V9OO5hj9fAVRlnQfAhwOPs8Qbf6AdMUVx1aRwHbdf3T6arpGfHzHLDx2fL
/tqOqPmdrHxZ8oMZtuafZmnUT/WS53vt2f/nh8jmF4eF1qLcYa8um6iqnbrMUCNPtNo4xlqdXrBg
78+jXpWnePAUcsB6YCq00j2gmsWthIPK6f7kb5xVeTvwRsGeIwnT3/4IWD3FaE3osbdpj5SacH5j
3tYi6ZRaFFbsPSO+rV1l0PSjsguQn8re2+GycjT1sESpVZH1vWM59Qn0xC7+uwMfvSdMuXGbs5vo
c1FFpmC97rpN5YLfblkp1yQfxwPMvOZhlhZL92dw85MII6Q6K7jg9SOI04ndWxnk36lK2uFogde6
zim0Ln/oEuPX/cE2l4s8CP0dKXa2bnfFo2qXpQ7jMIa+ZR2KrmTlQo0uiCi147iQF+xcOVsjQkFA
cItCl3ljaV6ZzsTbAocdJgI6+a6Z98AYRBTismfP3dHKckfdudC3Fo7CCC18CQq9gaDWlUKilvVR
IBLBMcxND5KAvTfK1g1OWEZcQeXhto4dwi2itUco3hRKDxDDNpL60kBYO6My3z12dCEyfzFi63J/
DTc2jGw1o68J4w+y0yoq9EaKS3Ghsi0toT3EcZmcMI90/BDYwM7irR2V5WWHKyLqMLSiYDXbcnVf
3TGofmNAKIYkGOIoVy96HnaYFxYZZqL9qDfK93C0avts5HqeXAvbUupDWLQgY3RczxpfFar7VXVj
+qhRapTXtM+Hb1neCvssLEyndgKHrZl5/WtXN2KjzFjHtjnaIgBHjuY8IF43drrvkMPubLGNxQdD
QW8JtXZsVteJX9YK+nf0qKn/LMMf6rSUh7KgdWwobf2x7Cvz2HZdv7PycmVXgYokSRFBgq0m218l
f0gvN3XZEDM4hSc+d6M2YwGmxYc+NfSDa2fKEQ0M8xfLox6H3ss/3994G0cZVI4UZqDWKJ/Bt5th
KGO7G0UUB7ZeGMUxavBBhNfZ5folmjDm8GfV6fdyoI0wlPQAEBSBLlnJOo/PESQDiImbgqfoyaPW
lzhYjmPqL0qmsYkosWppNQAVjN9JvXnZ+wRnREn0XCiSrz53iiqR6mAwA6UK7Y+lo1Y0/GLtoIvG
2VnYrZmFdIOylATj0RZ5O7PObIPVy2UvRIQypK8N7ZLbqX6xKyqXkVovOydla1bhUpAVAT+AlLIa
UPS5MEAIiiCOhujH2KYVgKtanBpLm52HpO290ufK9M5k70q+M/jL377ax47MKxAJJGRgbd9+rtVr
IV3tmpntY9FDHFVMTG3hccQPBqInzQlfyYF+5xDFR6Mj5aULEqu63xhu8VGJ2/Fb1PwfZeexJDXS
ruErUoS82UqqqvYGaENvFEDTcpnyUmbq6s9T/+oMEEPMhsUwQZVUmZ99jQUsti3dubuHcjoF2VA6
xVXkrUv7WBT18phM8XSLJq/tZsMQD/txioO++8uN+EOigW4KjYkIGf4+ftdTNfrNyHRkHBp9H5jB
wYsNC6rjv1+8P30MJu7n/oSF0W9TJmhPLQqEorrsNsvcxLjiZp0f/U0E9A/RE+lYJDM4gmgp/1pP
hnOwryEehZdDAOsl92CgoIttDSDkfMbCb//+TO4fjmCMBhcAH5anIKh+SWMbJk9De16WFN4cl8di
HvSWgtByP9fSV2sWVkNXphzTxT0Z1wxNij5nAsN6xiT3TboYHx95jlrkpjHru4fmGzbB2p3ERdRH
/ANaWijQr0lczKd+L/Wjgpqh7n27KtXnJQxxfPU7/DyydSxK6wpF25GMtWE865dr9wizaR//8kP+
4RXD5ENEB+gdQ5ZfgxlCKHKNVk9SLXdyz4pxUyev9HE1Xhv+/EuO+pWqfY5gMd0/0YsWgfz9SwTb
Rbdsew2CtKg3J87QuRJOtkp7kmkXiHLNKneRb0vtt8ONDXXcPg2l1ag0LCMGTOBK5zi1tslZmc97
6DKqXQ5j/u/n4E+vBEYcuH5qeoQwfvmOne3IXW/g7bsm5ve3h/VoaTOngRD/Uevyf68D0iiwT3hk
IL5/+ajF76sKRxdxiVCqc0QMbflRyKLLVnfvPv77U6EeDdfjvF1lP/TPCFeet9sDEjCX9tLHR9N6
Yb6gc5KFbffl3z/pT9eI/ARAjvEskrrePz9JFe3a7thSXjKNeROyjg8J6pOpjWjKo5+oLcPKpc2V
MzR/aSX+EJT+5/6DShOKxr8VI8USlLYMeJt9vwwHz5jo1gD++u/727MqDFMZhL5QDfklSojZF908
zRwP7Nou9tYaDpXG78tanb8pu/+hpOOjmEeSmYAo/VrS1YtdSHyXeaC4rK4qqbpsCunI6tU4JCCr
yqD490///vP94fgnICA4IWfr0d/wzsVyNkDZoM7UZpoBQ83FdeNg2NZH9V9AJH84KGeeIQZK1Bi/
6+wstZtMROP2Umlr2y8TF7neq4pgOmSjp2F37E2v9d0G1DT8XJaxW/wtHP2hyjlvYwjKJJjfYQ+L
maRd9jYEHtuvfxQWM/sL1HaaL04oxJjOUSi/INbFpBbpvyb8ZJkBos1ExRuma+DX9+4iwv60ochw
DcYrjqjuy9JPRQG99vDvv8sfDgNND4tJMuLZuvmXEqWO/G1tWrZpAyXZSbo6THu73S/6wNszIanv
i1pvfyF7//EnAqRJN8l8iS3DP+9yPPTKLqKtvVwj4X11kl48mb5T9OV+dWrmpb2RvF/Smx1c/vvj
/mmYRIXBLSYd0zH/+tFMj0yHGWSL6bup+rSWULFTmCp7kwmk2DEEj10hEBTphy7bttbxsLmLPSja
22h9+vcv86c7AQXgDB2nOGRR+c/XsHQevXMUCNQnwzFO6e/d17r0x7N1i73ov/zSf4hjsGQgyTCL
PZc/52/z/1pcumxZ9QMJCOhfBM1hRogRfbn8vz8T9S7TiDN97TcdopJ6hcHhyqcIJ3oEROullW26
Q0le/MsD/emaUYwy0IaGfR6J/vOBcB9sR2sJYbAFRXuapYzqzNNV9KJbVXnsC9bu6b8+HCxccETg
qSjmqGz++YmIAkPaTxp56QrE29PYx90Q6cVhCdJ+38O/fNofhhJUwmw/GSyHhLNfiSmdzxjQKogj
8RajKr72DVrSnQzaZ4ya6WR8OcdjtkAQHB6TXlVlWhQJ8HEzBZY5hSRiw3y43IpDp8KmOoSjr7rD
2LlLkWJDMfr/+QdBsRhppnPVAbnt1+7OndE16ZD5vIROPh3qRAdXyKkMF1yp9n5Jlv0vnxfwuv/Z
XgEsZzsJRgfq0G9mHuDpBuYuPa7NSAdnlB1T1sTYOnTeFl38+y/vnPPvr59F9cGAlGEUNI9f8jPK
YfilOYu4JKiYOa/WDUH28CxLnaIiYX/padu/FmIe+9MeTfWaGegaOoWj2pRwpcehTcdFVuE1qHR9
JXSZvANimlaEYLUNj6FUqsyhuoYq3xpFNv7L9z/Pp3/5/ixE/qevCUyUZeo/j260o4EbjQCo6siZ
HgrGbd9VQV0H1dPdw2wqAv8njWMCC0omRKA28pvPsm2luQk7gUZyBZ+m/kvR8/sNRqaG8w0whsHb
b1rlvM8Vp7lzqnb64YtTW2HqqSQ5bHJznoZVv/z7S/jDx50n9wRcaqzfNedry1ZKbLWAOUc/UqFa
frc2O4CmJGSo4+/N31gzvydXri5VMYCA+A9YmcYnxFttAPanXupPqgKTrW0Mxs3ux1iDmvUC1Gbz
l/rn9zgPphlBdmyJKFjZqf/zl4YN0MNha7fLobXHwx7P4qwzHf0lkZ6v2O9HipUpTS1VDvy5Xzdf
oawLe2tFcjmXk1cdQ1gs5V1nouCQOMaqUqks5WSq0tFXZ1H9fKgCPUc5sgmbSWVsbe+YsHTumZYW
vi46KO+HQlTyLhhnvNQmR27jDaySZc5Up03PmnmqSiA9bjmfClMgdjaWi94eZtWJMK13fMYz3RYC
9+HVlhOK91HybbKF9eqPgXyQZNmSMZ5bvMZlWe1pKCircmCH1seOspnJu33r7xxZLt+M0ULeJLvW
PwJn2xqoEcHWZV4LryPjUSqRoriHZiCAsfn5fIWrVDMWDY7jElQm25PItA8olYkvdifb16hx+1dH
7810qlwxP1cxc+2DU+/7nopJKdyA1qJtfyIRU/WXK7MhK40TUal0CPB0/ayKbsFABG5k65+UClmd
JNZqhm9l7TEjNGYMPll2H3+vVTIGh5o6XJ1cnNlaZBTaZbppLValNxK6VJmvgRbt9SotY18DGve8
75tIaitFXEntP4hoLWpbo3CBqzt7V2R1YsStdEOLjDdNg/MgumL8LAOrKDfYIjqx33c9Jt2F5Y7K
u228nt0sVsDadgnNkdWJ6RJPbYCp725crWEGDqvT1Lte8M5moQuvaeDNqTX7OGfr2SvnQjNx2i5E
vIn3qnDXVxbGVCoSOMPTaiPBfaEF/0MKylJ1ebMYV6coLEYYB4G5H/DCq9SYASAqP+Ju8PwMvmOz
p2snxVtvSgW5W5aKpcUYx58QNnYEiDBZvYxBMYxQzCbxdUHRVWRuPFOTG5JdAsYN4N4B8xE5pqB5
nD2VuwCqI6YuAXMFY/69KJFfyxwHsAdw/NKUOTi1ROSMe/VzYSrnjjJm+QqIaOkO1TC302ETpZrS
Ca+7NQ2R+xdZnCD1m03BPn9wx4N8A17xaOakq9PaLOGN1a0xULuIxaPsndbJ6ETarCmGcM22pKof
rXlC9jdAT3lNofmv120Tix6zzX56LsdWXDeB152sTg7fjRfK5OS2xhnyGd8MkSWIED/WSx82qdW5
m844/m2DTSKKLum0B9FPZ/OK1x2nvKu+0bU+wKrBG6yzhSfyxSbP3FTj6EIuaQf/qmJe3af2oObr
tW4MyN2oLB6d3a5fE1KoQFa9Lj/3bdF8sYNxf6usZt6zoK4ckzVuUf7ACamy0trdRJ21sCzL1MKG
zORFG3XxxeAs+tlzR+8hGYS3pnVfts+63YOnpPRXle2jCe9WCbI0r+pY/eh9y7jpuvXML6c47isY
XKsH9X8eGgS8I1nbedVvZk2Tft8s/vuaHJp4nQqcJvrmHoHW0uHJ6mhs8nXugzH3zFybH9D2uMpz
UgdV3rP/ExfWMvo3kpXZ/V5USS5hqKNkgumkSYEd+nu2bNB/857lnkwl2n2ZFLP6ZHnhNOdmUe69
X3qCP4JuyuWwxzLTuwqqTCZr91q3k/jANteDNtwNDr+uKaOFU9h1D6PB1T4LTL2+VKWYy2zUpdxT
/E+4INukF5Shg2783gaYXqUFwUzmMw61xXGpwvA5tBv1MYexePa6tdWHJdyWIEvmsHoIBissT+DJ
IQKZblzLvBJTsALRYhCYU/AnDlVOWcypKi335M+tLI9ezxIp3cp5utWta7dEOqmeCtdl+NX51M1p
HzXej9quy+pgJgSjjm1rYkY7bF++envXVHnMqAy7VkTgnmarKtZM1mHwwnxvWg6NVU59Ci9z/7DY
855pbDre092xzAvG292UJaUlLyafpjpTY+sgNoEua5uHnJkkdayhe4Dj1rwCsAADts3LptMksZe3
sixGzJO63v6GX8TyIsBaIGEwu+2bCEw4Hkpk/cI0UQu6j1HNZ2VNXZ85FrDNgrQp6uFD1UCI8ikI
G3nYNh1F2Rjb4t6FDvDowErQ2aKrasF0rfKeYXIzg7TrNR6eisUOFxBpW/dtPwNMuI6ONR32ssM6
0Y1wGvQdudg5Tm/LlMVRpZ8HWDqUpljWBrg9dVhUt2hrooeCi4GT7pOLcCZDWzR+w27fo0NsqQgM
TmQBXwCnioiq7w/msreLoDjN/XBm/EV+zUtxNRP/LGhb18q6wXXkoVGW+8x4oB8Re1UA9Na+995n
mSS3sI+gG0YGjks6yn7t8LYU5tHT23ATtNUcpX45AW4iRbb3xp3Mk9+3+1MvRs4qQmHhR1xQxx36
nXKa2NG6V7pp0XwVUxmPR19jW5cmw7oYYJXIgaZWI31x442bf1mXa/Wt7AkLuCNWVZuZZhufZt+r
2mOzQXLZGPP3V0jx7CPrH3++1MPsfMN8sMEeY+BfWFF7rwnzq10euilSH8O2e0hqQ+xhmixnwqA9
98ktJIeizM1qopPjdvOYeUUQdhman8vPoCtEkO6DXVXHxiyR5JaVyQck7gkLWaKJle492TKTwAAr
zFxrrEDZQcuPtQ63ndqi6plF98I3qQOsYMmccipF6qguua/KCtEU2wQ6MwJzq9T3xuZ1E2v1sx9c
teVFJGPDVNsKH0vP7rn/geV3bJxEQIGBqikAJRJrO/I7p/7azfd77K5zZiiZPxUWdLjjTOy/XENd
JLmWBcXxQCZymRWaNQZOXaN8C1WPrBuGxfTi+r27A8Ip2y+T2RNx6HoAsCluUvH9gN7Alke64Ez2
7qLnixa22k+vs7qH1uow1AmkL1VWxvHQZqpJNp2b9hy12GKYR132dXjRuE19i1QV9hUzdn3gOYJp
e2hxkDAn00PyPxIl7IcYR3hNUeCYQ7/KIbmjhW8esbeg9538MZJ5FxigbsY6wyXIN4aIvJdiONi1
LZZ0KG3SDo5tVYQgjrDrG8sqhz5dpl4MmYJsQX7c9MAVJdr/7PaleUAuje7f8Ss8Y3El2d2Lfen0
e+Ks5WkOuyDhviz6Sx+a/roy3vLFtiVpEMl99g/dOI9F2rtE2Aw/CalS6dskf6ttkUmJI3AH4aTC
ryJuuGH2PnlXRSPjhSdg9JkWE0E5c4Qa8M+zqq1PS7cPb+nlap1GCNgOud94q33Y2951M12NxMXJ
00GQA9IBRiRQZ3C5Ikl8DwgIZ46oqIo2tZQpOo5fZd3MiFLIdBjnjb+st+S+F+ztyDMRrsKFSpQ6
bQs7Q/ZngsKrwTXg5+AGaw0znyIWOKXEqFTMLmelMGv7jv+tLpBKrpzPUg7lkxWsyWs02yT5UhDT
1wabp5OqqmI6TrhkIk0Uus7EhHqwelxsdGhx4DuLFUrY9a9bYm8Dk7t2vcD3teouhK69L3JahUf/
4dReOkwumMZknZzuaI+WD6A7AKORs9VA/NBWXXHvx2dL5cpnUwwWKUDqkg5LYNZp3EodK1Y1Cxpk
FjLQGnrZmlph0H5f3W6fLjq/sj5JaSNSNANUf3LOAJEsmBBQS5sQ+HgKOsK96KSl2d+hAIv1mFbr
56QeRjtrl3h7m22nvKnwkjFZO3livKBPdpoMSgWZxKLZaSkPpX83+UXHbjCunCtlLEedJLC7ORWx
Wr8gkxLwre1AYPRlQvutHZrmSoWFarMuQqw0W8ZBv4yA9pa0cuZQYQTsaZ1V67QtKTIwxYDjuGqr
g7NSiGdJR2eTc1SdLmOVNP2oWn9DrSipoyYly1j2rWMBBLmmOYhE6iKbRiu1ufLTWNf9nCL94/6A
dh5QgiQdYtXROMiDajoOmY9Ri0oR/BgfSiCNfYryQPHdW53leR/kpHNN8dHxns6dwCS1nPLNtAuD
81i3U1qwtAR9M47157nZk3sIC+T/PTSTOs6USX7ajEn5Yxm94htrT0dmQTzaWxYW/sDHIiN817NH
ep/8gAq7ssNPEsHAKe2sqb0rB5sFrOkC/Q1DIZThEwcedOb3w6xyQ+X13Q+c6eWsMGYdFfXIq7U7
6weqfbKFQ7rG5yAtzZK2VC/fpNh4PHc2G9NleAB3BfsYdXQtUf+gRdMfYhDVzEJAcER9OUwt3cQ2
qrSpfIJwoQO+sFIOoi2CHkPOjJgKb7kF0RD4WdsN4gfmUdMPv0zIGsJH4C0dq3mv86Wx/Fd/pTfL
fB2pVxpaAhkBC5xkTHi+aUvp15lx6q3KKfOG8/uRSIosuzBvgQ7HIcW+h94ycHfvDaIolY9Vb4vO
2yARE/ylrX+ti1q9B6sEytFIWqcUcIp1T8Ue0L6uoyhO2ygdla7rovmZRTDWB4zmZ8gL4CwXsqI2
X2WNCF26RJNtZST45qrADIVoM7Xmu6XK+rp39dw8dg5QoN6S4XMFUbw9DsokkBH6IfGuEUCvhzye
ZXmKi2lpc+rOAQCLY7bhJDfkGVI9Ga+kzi76DtiJu9I5S9/lWkstMrsIzwNjWZLGcWaZfmKaG7ep
MntND8jsTxzOSfttt3y9pCHQoDYnRhd3evTqjzBc/CYPZkt82ly77vLzob7u8VKhcB9De8zgFbhY
OjQRg7Z5AT2nqB4/xyZcp2xWStsZkBCL9Ge163tb7HDSEmvvg5QmV190TTI6KaXV9FTGJtZZ1KBA
kVrTZH0TJI3vhQ77t9Yrd1SXRbIS+4M+oCMOqbocXzsx4W+wkqwRw/xiRBTU2OroKTqS983nxu7r
b8Bkxkf0l+TbFO5OdNKbMy7otvo0SnNoBjKG7NY+q3YZEf4lcOBU0uHQHLeV/21dp+XOq/nctMYR
5F0PrRR03bsq0BFoPFINuTrI7FGrB8HffRK1lVinUDrmayFl8qnYlibJCwvgFTdhnMjMPgP89H8U
obQC1nC5NcVeZZZYPeBg8R64uVJd/dRS+54SGSdvag994njSNQHxDpn6dBiK5CeaP2ObUgxO0yGZ
Cl8c0UWIm8yLKwKqKZR8oWp0bhT66WvqD4GDG3vkzPOxt8f4my4a8+Yrd7kKnLNGHdat5p1wzVmJ
l4APTOTaESVBDJapwwjgfTFBfL9G+7hniMfW36mPEj81sdVdQcpYIqYUK4gD5gFjcVkNO3OkebR3
dWoS1TCytxuyR7hPUUJD68lTQ2euLyY8xixI8YHlHKpZzLfgVozJ6iWuexLTyAiqs0p+/WZcJ5HO
bidIZ55R8bU1KPtprab1Hso3xdDuy+qGopl2zVSi7EBJzBuG1JvLwK7eLY+6EKSfSKsB/f2DDNzy
0cY35KJz3f6T2ufZwswC25m0cGLd56qooiHd4011CETEcZ1VleF2rFAqGJdtrjnEfiW+75uTvNnW
MjX47iUOC9lxT9Z0i41bpkPMkDxb18H74tlb/9YsicbkdIqVYvg8D/YlfeOqqFjVVGe429lOVjFY
LtMgRna19Af6jXAbqzvbSsSYUdFV1hFiItsOeJDBp6YKnS4X7oqWrseAy6S+EyJ40kS6fw/Fhk1f
uUU7uT6J5+e20cUnpb2iyFkyuD9nnuauTVz4hJEj4kddL5rvKJszG9mN3gogWTJtG5qydC4Yaqf+
lJTfFuQcy0z240CGKat4PAx07T9dT8VVvgx9T1pZNm9Pg8GDFtoDLL4rPElOHRnQzEfnzLC7WvZx
u7dEIyvwgEvyMITTSoC27J3BRjR5S24xbe0Oe9BbHAY23k5qy9296tc+9PnCRfiKlgtstlhs8tHy
neoWexAdMtHT/Utk1tnP7LDWX1Tjlryv0oRX1tRb0RXw49hhsbSWGpHbMgqv8DHXHwPabNg+gJ/7
GHzDWKb0beSsJXAU6pVFrO9DoNYpNUvr3lCZmfUkz1S/NKmZ8WS6G/T9RBn71iXhik4Ny/inBLu4
ioZ8bnr0INf4Dd868WXDW4FUoZFJBQcZ04u1e789JEnfVHTavescfLnLEEpVZH9mIWhNl91Cb50m
hRveiaDwrhAaTtw03sr1TZeB/E4F53540rALqPARxpxu8BDyGYqorajYdmc6FV1tX8MhHSaA1UWv
81iVw7faW03MCi0pZ0QcknA+LHs5PW/M2lyK97IdDtQCjBajda8RjJbV+CHs0Z7ZARXyxzaVhE/B
zDbOVdxb3Lxdy4e5daoPEDr02O64bl92Z9b3xq/UV86H9ynEhO57xZSzTfUMOhRpzGJ8k+hF3JZl
X7qnvd3Kb4aKMc6mxrAHTCKasXRv3f6lVFv3dW8d+3XrnOHzhFbQqyXnKTwp8IP38PWjb3VdFgOy
iKZt8pEJXJfvlqNP4NJAFVJkuj93UOBfZ0SMXkWnpc6QOqJxpVJ136Vhzp+jJBVy5lYuyRp7LcJ5
ttN+Cf0C+bzWLQCV+OR/O02QZk5SI0UyZYGttT4lExMWypZ+eWZx7T42UdJ/XoOqv3bGOmovFmnb
Vd6iDeJnimSi06XybFxQXHwSU6P88kthjaZkD+c2LyqpLMKmVlg49P0U/OysyDBOZeXzutcripuV
qAef0XZrDwd2PupqCJWOQD1Ey7NTutVIUCu96NQhIR2nnEsgzzwdUgNmtW8IRIS3uugLNq+Ds30A
JSSq2KbCP5LlUm8deV/nbR/H/IsZIk2/sNDlXHqDVkFqevaI6ZC0Ok4pPba3EdZAl0J7iZnFNdSy
qWAr0KXjUPsYmyxEmFQCwK5ZmawcLK90xc+ZAQPzbMcGjDnNXnf0wRY6mb9gup6baoKOC02E0Dha
gpZ4H1BVSQMGhSbvmZ6WQEmEeFjbEcvqSsmwJ+f2SZKVzThdKRd5N75iszW5xMD8VowyCTPMmuzn
Qk/hx8z64nNXbtQYS8v5XEH6TswJg94nPM1Wgl+f6F7cBbHyVNdR/bSt3uY9YeTifxqBkg3dMR5Y
er+ws55/rqNrEePneMUZ9TST64ITfgDDbesmK/3MKKcbpwbPcYEA3yYPZuuLt5XYcUllqOWxGcBQ
ZCJc+ne/Lhp00wsRT+i3hoyesbpLaJ37bX0aZ1UxZSVmV6ctWtbbZFngguMCv31Uozp3bDSIj4Fp
hwdTO1GH0sHkKYr/Rt6qwXEf2k3b9WGEoFWncT+bj0aG3nVfReZLMDjti+SUBigdj+rBaG/61jdj
+NyxaGeCVoe0m53XrE8CuHV/E+GbM9ERCUVbOboUz5t0GkZC2xbQSxBI6/FuYLo6OReij72tZQgT
mMBjtG+bfrFBM0WuDBkWTHN5YCvQRVQ5jaFytwEGt4dqcgp6Lserrwb8//jPHTZqqRVrx84n4utT
Y7XeQ8zklHIDKM5PhQjQy9rO1uvEd3HSDg1/w15odqAn0q2/R4vns16hRfYyEAfN1cJMa8ireTjP
AYkydwjLih4WlqvGQ1Pwddhq6PAKakTnH+0KGvu7cGArpz7L7wXVuWKjkkkoKFHkoqMnOABDW9Bw
K8K6uAu0b+tsMzL53KlRjxcuUr3mtElUXs/DBXu4cBVN3CFwpd4OwuvKl84CJ8v4YmKkg41iFWY2
sq9NXplqX67tsGyKg/b2KMm7LoyXtJ6HSOU9UIyYsmTpPsHYMA2LeTMCxY4UL6JNJvWZQUQ/Z00i
7Pi9skXAVjCuJvtqXp09SCOyZ5XNg0d5tsSFaLlMlOknFkOYIcwrjcMYDqPMRylHw/wU6sbBczqb
BrAubdS4EgPA44hdrHYecMPZgG6S415cU8QM/7vgrOo4+J60D6Fs9PMWrUuSKy9aYDCHrLJSH/DF
fs/PN7rZErJxy5ctHq5J2vJ1m5R3kTRi/NGSwaqLDWRue4yVkc0xHMfkXm6zbHMuCyOExo3GijYj
bJND78AWTes1oECsGbAPx3N6dC5LVffRbUOj8KMQPuZ14+Z97ZfK9HkjnK5LNeosfZYIuCqozu3O
R9D5VDYp47AlPDnR4C4PJqjX/ZWhh55vd0bg4cGnjKnSQqjyJyy+0pwcVnfyWmJ5REuwVpF87tEg
dY/OiBRGzlDQHy+BFjflcYumqr/zzVDotFR71F0qxukTnaiPUzj3giKYaXRtrqTnz84rYYuOJhlg
IdRpraY1TEVNDr7TtqiDBytB+MRLrcTo5QB5VHyhqirCS1vLfrrv3TNArI0D4+bS7vf3vmYU+G09
kzdPCwdt4crbLO6q2nYOHiGvOdQlfL9sW7BMJ+p20jmOcbnSm3J+WKU6ChG3Gunghf+zL/wr1KjC
5To5F91P+IbE+kcjrHXmBhN80pb2kfc117O+Q3t1JbT1djOh1Ss87zbSOqyv6HZlm0GPaBikK1Wh
HFqQ8cMffRgMyYlRviwzEc/sR6qgTLYDu4nkuTKJBRZw3N0fnvFn/UkU4bweetW2CR7JGyXqPLLJ
zaTT1+5JDWZUtwjMWs7JamqWehZuKv2RODd+aM+abHyhC2QbFnahR7E76n0oG+YgbWG0onhJnI+N
f3y7YQQ3tkePIebyFFXEoJPZO5pH3o9z39uwz7IBhgIVLjI8XuYgL7LcuFZXX6zDhsEecj3rjYOr
4vROYolVxuapcx6sYoy9rIqHxHrwKeAGxBr2dbtLChWzouT+q0enXyd1y6w68l8dBEGiw6xnn01L
b1x11ZhYLbfcAWfJ6DIHdDoXLkTu97Dk022bA/uHw557yuOa0fylp4QYLhnroi4A/p4kssBHmIlb
JIuLKViGKg/CWs0ndwVOlMJcMe4XwXhoTmWrbIY7NqP0bDS97m67aCYXCPrYOVdTB0Bdo10jU4ES
tEgBStjXtrM1DJ1qbzKZO/jJQmuEQOpVwuDtfR8MO2aw6fNyoHEtvGM5FigBlsSL7aZLRs4RK+5d
5wulT/+5OZMnyFU1sjh61auV91hKt3zNtWiSA5iAUGdFv2xvbrtvfpZAjN5TDtwSXpQiapbj3O4h
XUSCX/3B7bZuySYf79p8xqHQHAoU5ty8WvzRvLSxdG2Wlf4afgnmwYmuEnarNInoGmae1fHFcb5b
nqZRFzBcsKnusw2Sqc5mvJ33vBbbhvntYpZFX511vU2ud79uDrBqXB4r3OHTVNak+rtEdcEn/nES
ZM/DPc+Lmp18X9YEeQv2+u90UvMdIkiluWDJV734xTkd4Swe2zd2pW11HBJFZREo6k02dhZlXhWW
crhqyoW82FbWHuYgQHa230vkDSZjjDp6V3gY+Z992lvQd82CwF3KsLLtaBuKdX/ujT3KFOPFuGC9
0LH57ZO1KI72ZvvDE4uImR9ma2R5zSADFMBcLwszZvZb4UHoCiAiuLOZVXYpnO2ZMXxVHnf9f5Sd
2Y6kSLZFf6iRAAMMXh3wIeYpMyPiBeUIxmRMxvT1d3k/XLXqlrp01VK/lKrS0x3Mztln7X0y0kZx
SgR90rH7B87bD6f1oTXSuvfBK8ILckLQHazOVs6tj/bxxcyZj1haAIQxQx0tTrAhapHmvMpjQ5KE
PIzrTRCNP7pNh0LnNFlxnGQeNIdS0U3edLtPJjBbAZ0XlFlajKYeyNabohYltRmy8bPwHL0netlV
FjfB3o2sytOeSsoWfuejaxoqX8F4qjxIUbf1edBqtB+jCg/lsZmb0L63ybvjBJ+RDJhpMieh6sEa
IPyUEoJQnzpbgunEw7izhn0YsfYUZY3I60D+Wg8iAz9/9q+JHN+qqSgKhsEz09q0KzP6Xg/y2n/t
AmXPiZkJGP5VTlnYMyzgHK2pz9FvEGdtHvTepgk7eQOS5cPuOqVKLMBXkU7+Ek3nNvdGc4zgA4tX
M6wD5QSuuPa4WiSJd/W86fPCNua3hjzq24EV10PiqmlnqgjnkYjC8ds7KUrdXbjlGkjDVSGRqGlk
UDgoMbO9XqjmHb0rC2LVh1nBWhjf/Gn2KVAEBNTGu3T5QCjTjBXkV9c54+PC8Osdb/v6b93EZhAw
TZs4IhVbLmuGkAfeWNwWbqxu82SfuF1pZWQJURKvhCAz9IIuEMe2JTrwjewakHXJLsLfpRnX/abl
EFxSa1EhFAhHHjn4HWObhdfNfYG/0NqOmwr5+7eul7o84Titmnhgji0Tt5XBfOw9xvTYylbL9Pog
97Ji/bdtz3N3nxMrPhNXjERzB/Oq5mNQ6v5zGmCj0KiMQlmM7Jb4DKI9M07EnHXso7tj0K/nffhG
N9HMj4MfFXe4iof8VAzbLI4akRiVYK6Y247R7rRgNq3IWGBXVWweX6YQuicYEAXH3vbkwceV1hxW
Syz3ipl9dFILh0nsjIwMY79Z3Y3lWgPdnLFGZY5t1XenCdgqjwWLqoo7l6FZk2QGx/A5JCALCndr
qy1h1bLpYu1uzp5Mua9NzIyBG5trXgnm2p6x4s2X+f3KuiGC1NslRNmLquJhAuGEJCqMz19MOXsa
KGcSpy1qh4+yHfKHGdcyLIziczsEAjfHnT7qa1H0wcPG527jKAsN3Xeu9Ldlrd3vhCBUL55fd595
5jSQF/Pu7U9X8ia8d8SM6Aq7NBJig+jdsc4v1PthIUH2U1V+VxzEFNYjEojFarp8DKL9tK9W+9tR
vNjHes2m9sgeRN8/8TJOYeoWcq6PJEcASU1627qTawXVegogCsZ4VLn0jxiCxuxtNjTLyeB51wuh
nexv/Mec4W6iYHW+s3M28k9aW46b6GLZi2MXBmN03EqWmbyYbFZfvNLj1VV6yD6qMBpRMFZPfDLu
geMqiQ17nTYEw3TNF/9zyLGQHHoaPGbFFC288hxMX0c0tyLOiqH/s7D2t0kUs6EHFMEKrCaY5BPR
AANwQ+jP5ZHp+sqb5BaZfbCFVvBG2tgtYYF5gDLe2O2XQq/Rl3ILuj9Qw1597222Al5ucD64s66b
WOoCjc23VYenreeTvU5+r4sz6Ba7DdcZ5frNyOvQgkrbPAdLv/1wYHEawiZDetbQ0v0vBnSlumMp
Ihd+FgSjdyu2aRzfF3hJeczYy+WdhoLz5ca1kHhP+T4Kk/SjmGFm3KXBgprR2JRISuvFKDm9Es3L
I2pZQffZ4GX7sUBeP1sRSc5xmxMywxvJNulzuRIXkBT9zJaRbs9s70pnCbaWwsS2p6yb55d9mhv6
6aEjFGZiQh8lbrgxO8qtekKuKxS7ArqO9haYY9nGMyCTWRJr7u0nLEaoZbroB3JF6XeLY0M7+FvP
4cpwapMMo4ecR+9n1a5DfhDuuruomPPaX4D++BIoJLrDyIqQ5iiKySmSYJ28D/oLkAFEtK35avS0
cIObmTuJRbRMtQ94QzT5yJ07FqlBhC3vK12qr8VS1VXS68ix00qaQb/LPmsDfjTBFEWwJXc6287k
LSQLNfaPKVsAd4Dx/R2kapl/jJO1k6bQKzOdIYVYmSB9n23q4cI2nkS6lf9oUw8vv2r2EHsHIxjP
xYs94iCuW6vQEF5DoI6FV5ItG5G5Rzqf6Lqvi0vS9XFYBjbociZVIuX/a+YmtHAtcx2H53nsm2nB
j6r2d6cos/ZEwi/ZZ2B73pRmPKjIvpD2X8o6t+V9H2Q5rEI+OXm6FhMauh1Zwc1mmQ6xqJB9zQxn
uFaohGL6MavgAEZyjOeIq7mdQSQxgGkvbc1KmGRuw3xNYN+KAsykQ8aau3xie24Xog46Wlpft7ah
k+Lr+rCtkMW6psNGxmSf8W+yzgVjIlhLGwiCE5pFnzm/crKbWg5nxXD9+z4q5DOJdjxTx+UVhYYq
+rd5VtF8WYvV+R2MRZClA/r3c7mPQEZclQXOik4G1/FkY1Js2QGWkrXwEuaJ/lsPThOkWBqy32QR
wuZcQ3Se9sBtylOUNba84ficq4RyW7hcEV1PR+zvNgwR/XxxzCkbw5PPD//H5vvqqW8nqU41oHL9
fRxIyj9QcjCTPijZumfGAvkNznjLXDCVRtWVg9m7OGhW+nsXCbJ/0QFq+sFtQ0S+sQyd9ZZzs1xi
P+rCNLx6xw4TEwXn7BPc2pxojArcfnlV1DeQy9UKlOmPGNMlStuRJ7yt7h0A04Y3EJUjxbCf3bTD
NtwXEz//cQ+M/crwbH6JQhF9uq3L1LsYuR1t9GmbhwdQ0f6jhsiqDhODzSJhEOSIYxWtDDdQ4WuI
sBUh3PRqeJGLZy8JW3NWLJ2m7cLDBDi3AC6Pi5uiulcM/Rzlwo+j0avbip0mA3Y5Z8oZ5KNrvctW
aOtOCQqBJOoZA8eeXRFX5xautT/DbKC8TX0WBclS2/59DQNWvGyabKOSPdbNaGKoFHVfT6vTPop9
GRjyjVsRnYSl1DVJf3RebHyYhPNZyl2f+0jnmIftbvq96qlcblc0YP1ISbJdMw3CjHq4tbV9YvRK
OeIFU+8+oUzpKbXopDtO17D8psel8g4ic/3hbUf/pZyqcrRhivDV+ub0vTXfbbXDdG7HXOI/IH/V
85FtAr73xdL1LhKwrhXpOFAivHYpC94NoKUiGSls1aFaysnia+qip5IGDfmawah9BmiOPgT0d3mc
jMdzE0X1CsooxPbTzNHGHVj1jJ5zSBoeqmzK/1jdEM0voOMMXj3GqsOTV4QbFCli0fK0CzN/AtRW
A0gr5N6hn/egOXkTMFSaT5E1kuq8jWOsVzk/7aZ0ZwrZTH9MFEI5/hNtfWydRbFY+y6upkg08/IW
4gOZfgaIwqDk3jJhjtF7t77uLA6xnyYEI5AJ13hef1bLzAWVQ8Q9u3LzPHQQP/rWOrX9vY8G+VVA
6ptrn9d/NHldRq9uVgKPu3tTRneL3eX107qLq2IVqrA/uWC3ML6C2yruXIa9z7tCWbobhr6P7pxO
Ml/wprl69fGZBg/WZNzyRAWUualbMUhhU1E0W+hcVjbQ2Qa5Wu9KHz0qXUww/4y4aud4LLqOo3rU
dssi2J5WP3OcEe2f/LfHEiaxOQSqM+AXLZ3w04aApBOyvtrsQKXRsLu12+v5ABY7kI7JSjq0+/Wa
ZkDfNVO1dDt7jweKseuGuj2bYjlsGilMu0bEOd870VWmXzTVRRB2sc2Bey1h8Q0memP2jbAPQ3mT
8QpG8abQMOOqb0JN/dL1bUwMMp8wjDp7+LOvpXCLKx9ttnSIXN+NHWTxD1Ut9XLAAyrc1MhCevfj
oPkdvZHw5ntyLUCou8jtxrcajXY/buwouT6NEaIczoyyjvdgbOujB6qygWLS3ZQkecBEcV9zCc6B
/+50CE0xla7TnCpr7IbbZa7UmzN0zRjPY7lZiVmhdJnICphlD/36cWcDh3Vk2Xkj0rbL8+5mcfqy
uPXCbqZSFTOMJl8N9Werlu2hJTSBiK++1qSrrqUuaTrHdqT0jrYb/CBl/Y7jWZ5JDDUvvSjAh9a+
674vvqz/MIsM39hOgyRu3Az8ngWo967tV481zuenpdXTkK5MKiA8zea+1BTCzLwZd794M5cQM00i
kKiNlmGKs9oFf7bNOB+XdhTRHTKlIxMTFuMnb0PPVYoEwGjcWdjqoKlCP5pwnjFLbAM43Jb74Z98
jdw8LdVYrTFg3Nido6IXfxoLvDUNaqAKGkl27hGd25ddwDy6Wn8YLADf1pE74jrTDsajt/eV/ehs
nPMxYwx3uAhlsv1Ugax/QElhgnC3Jnxz2Hw8PHZAehOSlXQWdJYw048m3Dikx3Amxm5eQ/97oapS
npA6mJbpfFQ3Qm4RpgYS7Oszl/oEeipzO5W+HJoUphV4bsSDebtTWW6QdgQM3jRO5DzradTnrNUA
TW6f8Zfa1JJRyGjbuwllwykrBj1+zI3l2kdZlJzv9O0csnxImqRK1UH/3eFC+bIWwTjEBfE4IrX9
QoTnRlHgp7ihvI4qp/XJhspyLfG9dJBlZbA0P9c6NN+2zerNjSXt5VJN+ey9hNMebh6DZbX/srsF
W4/XuowCFrLEPgbofP925+BKAMzLFldu10fH3fj0X2i3a9EcHWt1FBaGxTwVltX+IvGDfniz7eFT
q7rUR1AteOVynpH2ddtpn/q8tb+xOm0s3vDhLF/oUPDUreEWJdvOvQk1IWzcNQP38Eap/oNVh8ua
WNpwkLEgGzzLFiH4c0OL+VDCXH4hVIBxm9cX/U8JqzYdwirqbqXQbNEOM4OYM+6VukX64Pkh8XYd
47Bw/U8Wh5dfNxUqeRgZmBSHYQPzwHut9vng1YWCw7oOD+9Cds+sqZON1JVyciDFMV2DcizCclFQ
xo30r4kkjTdvb3LmFnASP6XB7XyR87Ljo7b3YDhKF1A8zuxV9CdBmZZd5/qRimcGGWlvFVRfJNjr
n4oXsbiZWmxriImuWyfWIjhgjaW9gYuZkvauaRhpQPL3sCUQhQD0rUtDkNZjaI1pF+XrA8lJS/Bj
55skZ4WK0b7tpNfgkiqNOx8LFRmRBovYqnMtV6/n+/I5I+q9nnD8zMWqEtoa8usPK4XkyM4TZiGI
9J3+JHsL0xc/hVAJs9ErcNTZ0Q+7g7w6QI7X6mG3x7pPrSCE7aIi8Ty+XK/lbG77OTPHAbPMeA4t
RHdGuTvU7DA5aMwj7OuYsFFERxA3G4ivovzGuJezRiwl0dsFbSmmh0ou3b2U05gnsphyeReIzfkh
VrKLmazOi3dCWFq306iipftejXJ0YzXDyN9cabEuYS0GGggSXzgngZXj8qK0CMPz6Cxleb/3jv5J
c7y9cJ5V6oSTRt1bY2C607Lmyr8FEo/eiKdSP9vJbIScQTl7YMHtwPov3aqClpII70MjZ65mqKpW
0ZWAncaYDbAjMb7NEZk0beKRxDTW+fVKcDUD4vk7S7XnyXvCWOWoY+ZO5R0xzPuUjpS61cNIh3Fs
jSB3K7L6gdOSFYh/WOLjlTeAh/N75GXqwaPTWBNwxOl3HtjyvRPYrh7CaBn0eR/s6VnWq6g+bBSI
/cuez0tzDqctn3hGcZEkrezniBKhkuOlzCV3C4ef82V1SL2Na6/mlKPY59jlBjTkitI1jaTROq13
shbjWQlehfYFAVv90dZs/ezA+OjrDNNE0EHTfLealgpROuwuODMzClTqF3VF+VSuRcpm1evIKxQK
QIlq9m5AUWiT3gbTxdsuKi+tHGn5qPa7/NGuBcM7Z8YpRPXSV3uytrhM01oqeMKZGDZxDiwIklNp
dvdDGoiqxAHMrk92ILMfwcJHHUxmSDxiHveIawTUyqxgMdc0HFieqWm36eKjfR+rYFt7iAeepQZD
XDt8K8rZchnzXBMIB+Ev66lH++w5FJrwOx5i8Qxe4f7gVJ+DK0tV5UfExr54dQrbdLD93NHTc1Et
mgkOlGmWls26LVw/vqrOjpu71NnBRnMJ5t7qxEIef9d94ZmT2Gi1mGnlurkvXJao4O3LtHmyC78b
k7nf5rtqrlp4U+BIWifBJPAe44W2wWLVzvC/ER2bJb1JmfVsOcjbBxRW5+x2dWDDea24ezBtjGVC
IFB765dt7z2yc6IYjoF1lWHGOVJPfKD2E86Y7+ewMyejXtucAkmBTcvdq8hWhh5mnycwXyLtccUs
ehtvSqmjJo1sCLUKvx0sPmHl4Ykzzp7PVgHAChwRjZyOiOVvAOob9bPfu/l9Pph2eliifTf4IOUO
vWBjh2B0MeF5GQ1W+xOafiZf+FAt+i3WnSxeMlt8yTSD3bhzFO2uLIooA8ZrOYyjAmRwsw228xl8
4C5zLV8eW0wPt1XFQ/8sbZKTzvTpAPr0WEB0Qe9Y2XtdrQY9tNXLHx8QYb/Qdg3ryWLMK27A5Sk0
g7YSR1D3mgepVNW90c4CnQoj/4Z7CvqL51TXLxSf0U+QxwrfsMxNH2PpculYCQgt3oK+yL/DGcnt
2BHl6dNJsJsPx5Yn3WPf/LvtJClP8N6huf90l25YDvC05T0a0aBu2PTQzORxVeOf1S1QuRGD4P57
QgN5gPqWX1tRuO9H2zfdfqN5lfOk9pR6UnlT4tCQvMpfuZ1bvACQAfl9AS0d3gCWK5GYCjsqsCRj
3CTbpv62qUWZxSh44bee0KnqhHeQSsY0Vdld5OBUxY3jKs12TRZDYNBhxER6JqvP0WYz5t7xUHtj
923RFW+Z65aEWhKXxhoEv7WnKUXtDutHQF3S9oN1w52yuV3+yOo4za0712vKEMDL0qZckLg7S4Rf
2KuuIVL6bcnueclALK7N3Kude44513tI5ZLJkCMi8DEqBZh9w2R0Rq7+SHQ6uDOrxHYgkQE4fJ1F
3i9VsL+rwYeXGxHlo7gRGVO3qLLpadxy3p4a/hy+FZwKihe4oxOpXNmq2AYf8FPB5o0lbQS+wLR1
PBQKnaPrHcwAaRUHuetVJ3CcKjy6Kmy802oxLCWTqx1OdqjAa/txE+rsBZnyjrMqxJUf88vHaVoy
DeNWBd3j3gyqfeb91cElc6xlvWCkQC6uPfNYSJy0se6KGWCUL5FanPgq1+4cc09C0BreRN3QPuQb
hvZLtJE6Av5S7fQQaguhX7Lyz47Tdbgw3qR9QpKKlP3UWH7YHYhYqzyetnKvk2YqfJ0MjFF/jA2j
/FSOlh7iXqIhUWLt+fOIL2D93k+CGZmiYqvSDDgkOHUz065zNw+SypH1CH8EVyQeD8l+psQO3LI9
zcabl6fJ0VWAua/evsqFHH/+iKAJMSyI4TbUa26f7Anu9WD2nPEEkQ8c7G2OXxEdqufmaSpQmMNa
BQ4fNCuZeyDO1eDKthX8igqZD3HuroWKw2HrnbQh0vqyRhyfMbQlMaf+7gYD99c6jF/GOd8D5lRs
V9IUTZTWQ262L2OVhc85Ix6H0gGkP7G9iZ3eDmASvLMusD23xDfj6qj9cTn4mey/MwphbB+1kaCH
9QpQQ74chWZBXVidgcmdKnWF3JFqAuMppmCYilPic3J5dAbE/8sGSoNo1YKfUoJV9ogYCF6X9HJR
VlxWI3dbRvKjd1l3gPKzvzbhL2YOmLGQg8o8FWu/inTXzfaFt5hxImbM7RA6m3ZOoiWLlkCF2Xvr
4Q/1nY6WbbrJe3/+ygt+3dA3mzxtIq1/iUlsf8B1FQ6y3tpgwkKK58BAfHJphPifuhK93Y70xMQb
U110stZxH+I1z7I9HYSgf+Jxf9IwUn8YokcJDODVi4QyPbzv27yXfLiAWnih3cBaMuf9I0OqnvJw
hXm5ULkvIXX5MIQHne2ceiIi4iHGetPqlCUePvxLz2mUrAWx8AeK2u3bHPnTq+id8WNt5HauiSlS
Nz069a0kKe1qYl0w39QsUoHjleT/o2ll5V0PA/fuFkPYUlpqpwPD5uDmkZf9mpJplaFosm5FnsPF
CqtkEwXWoGgheaMIgR1OHaAfkQ5WH0IkhHn7xKKw/oO42+JFbZX14ZiWwU4juU3uyMaqRYpQOfsx
4Ht4J8sVIwkbdzxAKJulfqKSABJN5i7n6xCU0R7QPbo6hN396K3dD5v1x0tqVo8gAgIV8IzLUOfB
aWV/R4QiCHL0Mm1BRIPH3XOgWYq+jrB4Ct9MZgJihjL/zYdmLhnRuOubbPb+W+BVrJ0Sji6+T5x6
a1qjP//oLYivA5Bxvp5Ipbe/80iQHEqbYtMXyWV9JGDCuybm7b7HHpGhqtIxMuP4xJ6XAaha7M7P
oN9buhHmcG2iJWnaSb7L7lWR/iPSvjP5kyJC6heXuQwSy9SbSyPtCMjatq5/tEzqVhD0XtLX7IsH
ZScqRlrDrMGJdkExv3d4VmFjw8o/S5fmLC7g7hGPXDKYD8FAPkXsOgUTDW/NIzIqFHFGEwMac6py
PWdc80vwHtrOgr9FNP5jLnN6IaeMxPucSdc9GS3X51LVeX0bAK78CeSs3ker411ueLf+LZHuJiHx
rpEx0UjFV6l1OZ97tePXkLmMzlYk3OUBfxh7vuZoNfCUrhLbTRhAnVI8zqghumKH6aGa1uBjW1Yw
gdVEU3aqGEvfOpj21LFje4pNaTReZWMMkd5pt/btzvTTYi4uFrwoCSqaVhyHSyRvmZKODS9hz6ew
jEaIxqdZVsxAyZRIfGcqu4c2z4i44Om1v1ScFu0JZItdT5aotvGlCkz5VI3b/tPB7XBZHVyV1zk5
C+mnWfc5W+M3f8ecFCJYR1kQubHXUQVc2qD3bFAUi8w5TxVVfvLJZmAo73s6T1aP+vKEIl84n+u4
Lm/am63xiKkxuN+nvBlOAZEQH8rQWSCvds0LQGe7HBafL47HgKSCmBuTtI0lC/YXXRt/OyAkbNC7
g0UOW+4E0CzG2mh56Pa3/JyjUaauvTLhL1XjeBQuc/9rckOahAm0YDpMS7B6dDt79tyYRlhHgYHg
p13XIrh4iyt+m73zG6SVwH7K9qoBudeheb+ukAYWwfhPqeC1kX+zA1qy6p3UkMeW7CpQZoZJ5mbr
Zn8/YjZvn0IEcG4NEki/LxjoEc1Df/weBU1hXQzy2muPP6E8YIlWDxMUcckMqPOeHKRwnrJNMAtw
N62ye/yHCp9nNUSPo1PX6wlfJkt43etEBoKmf7WcCWHKbt2oSP2p7nl9rGEyj9GSr3m6LTWrxEaS
3/WZ44mKK2ocFvryONasDlrDquZ5kmSJqBZ2pMiZjnESTaE4da7nw+/8WyFqrs5QtA2uqXjD333r
63XmiWugmCicCiYxZLgY0ECHmdWPaiiix5LrjXQYLpLPAHvXcKOKLHdTa5XoDwgSi0glGSMqwXor
X9xsd0DeRVc0rKsY5NNU9Jzyo6HIs5oedyyROHB7CBcM5A7ME3KR7FXWoa+5nTzazKVgnNpC+LFh
9oL+aNv6hSKNQm7RtoPVbeSYOu2+2B5rhzP0MG+M0Ra/VNcSekBv3uegRBnTqojVCgd8mDOWKd2K
zq7Hqx2FUvIHPY2UJIL47iPfM3eJ79tsDMNPvz175HF9y3Q/Er5QCDj8XXGCHEntmoYbmw7mJV9k
hQ3f7xSIEIaq+aBLcPR7ZAeEsFyP3tcsrLKnKd+ze5tJTXbr6WCXMZkb1pJG0eI0h31zgu22yz3y
09bJbv6wfbD7sAqTfd2AR/dLRSLXH4YfioVmLQjEAVVxJhW8L9DGnCxq7oiH5tAV3lz8IM+okCdC
5ViWuG31FtD+EItwsWTXP2ZF76DABzReqT8w6uNnKFp8TH6QibO0gOjx4wc7NOPQD8wgdOgkXtv0
ccWyQf/MWIxRBXRMmSXeLkPgNUhndm9UtWlf8DyYp60087No9MgxDdA+QuMX67fBu/Yn+EfmG7IY
wMbCqpHLLWdcZr/yNGKkCDbRziBrvu+keYZYghEUfu1AY3oN3ren5TYLV1hJ3/JJy2R418RBmDt2
fqhYsfS7Z8J+RdZwGh8Q7ecP44QQ4PQpw0sxdSD7pOHcaigpP802RnDkNuX40TKRq195b5w1ARkn
+uWameEedpCP7Oiju0wEBojom5+5xVei2vVrtSpeHOW103kLtG0zhim8Www6uXsoeWiI/qfeKVO/
EqRKbMqOTjoqxR1T2allGzcy92NrapgchGr/bYrCeTx0Rgy8COA/GXJCzo3pUT6OD3um+uiQE1bl
x6PTXl3cOXVNauVO+R6MZb8fewYt5omPur4MXE4E81t9hIIa+GJKd+wG8JTcXQFfl8+Es/H28SuR
T0x/6jrsfo7RLIeDkwchV0VtcG4AccCMeMMECZhflyPEpcgadRrsFdKHUBxWd6AGifHB3SP1htQf
+A88iDWZoW5gstTpfe40xH9G57mBtka09Ps8tauFRBj+1blPiT8mt6CUO1F4+BkJ+ee7xXOFfITw
SrSDLJNhXqbyOBJpW9BgFfOD6872NUQgLO73XVjha55521tzfRmRJ0q63E5HwZsNAUK8gd9Vt/kQ
1oKEnWh8nxl6rqcGj/1Dw4XAOrWWtbA5YyfN1WCWz4lo6N8kJnh3ntV4RBvJMAvj3AOivsHJZpPg
3On1QjqRfzMMrFw8YGyBitiprHhe6fP9TwdB9JsDoUnZBHOEoIl9U74Gbi26dB7mgKQbLuR4xGR0
IYhi7k/8s6I6jMuK+aZ2g85OBM6i5hh6Zvus5YKyvc9FlCcuHXDziSgbplh8r5KOGKibae8scQYo
NDezmNGRrLD3qUukH31neubWmPCd4no/kA6NX6JexBtJbPbrOrr1T4vn5GNsVn1fePl2tY1knKB+
trU/MerbV4eyg1wWEWL3u2gsltkxfwnWw8b9dRvxpG+3tdfUT1ZVVn68wwWXB1+CGryTjJHjdmMP
Me404pnR7Xc6Re4Zhs3JtHbLy1qW+/SiGdfhm4qG6WuDJgkayh7YdwiLJTyBj4keCqjlpGQppPQP
fU/jeV5sbY2fDMbtNnYX1Xd36Br6RlNf7acBLMZNCzu3sDSAcBHS06zFM3WI++nkGdVnu4ONwGxP
MHC7XfYTcTpsfjj0zJU0srLoytO+RxuOsrameO4CO+KZK1qPMpkDcD02tHCcAnp0ukcw1+oBM81Q
3i1d7YMC2Q3QVZWLFlq49PLUR0vuKCHn6xy0J4XxmRQ0rOu+o8L2AiUTiBguK/tOAldePnXGH8oj
qzDcNh3caAHKDN3+gQXOfX9wlM2nxmjjujduCP4NpR3Wp9pp6uIGgVRTt7GeaIbKGjf7fQo76xfd
eMu3u2j5vAWNB3q5lUNwIDbSqNce9Oso8nUzae2udPy7O48AsCLTR6i68skh6YioKK27/UH1vWDt
LFYbFsBB3+bNw78gAwNrUtNyCcK5uCGes5P3s6uy6LDLbXWSf7mZGDyg2OayZzObspym7Void7y2
ThdSgdcjFLqt+U/tQAm67LZzN2ytTGvDjbUZfjiME9XyD+mefxMkGlDgEK9Juis9yvWf/0c0LsPP
jUFPZy4ERtux42sBFwK/69Jn/lM49DVo8y9BnISEoLEGRFHyv78EiZbXtFAcPeZiiElIMkKPUhW4
4cNGOEyMQiQ/rWynn4ioA5lpw55pqnGMgKX4h/TNvwuKlILV8YyFJGuZ/hIJavFII5fZ5jLKfToa
8jCJyVbz6b+Hbv5NBmYgCYcLXXHd6iD+Ekdp5ci4G23IxWTDKz9g/k1AmF9ni9YF/YAmqq8xZP/3
P9T522+ZAHwHnpnlQX/dadJigVwyRMfLMs/OExhDePJcx4o9BjJHqi6Si+Br0mYM9qRbqv7ActMo
7hb9T0t5/+7RIrbrfz/INZP0Px4t0pYGOQR8yXPTkL4HZhWGjrrFLjr/w4rWv/05wTVYCHUNdv8/
Ca/BGtTSG8wlYH58EqHwHwJi4/4hs/pv/xTpSb4tIQDb/vJzzvApxoEQvbhsZ0Wd8vyzXgY//e+/
398+NP/xp/wlGVtMeQCFtZpLhyn6woaKPA2ZDn0jiau9KQdASmq++R/eh7/5qVj5Y7PE1LEle4X/
8ldjgXyE0OiZiyQPMfW7bXow1ZIR3obt77///f7mW4QFhaoJwJVIq/9LALohbAkepDQXFtW5+Gen
IDyCSjI8///+OS5Pgy3YfuMQRfvXw6ZoOc6BWHj6ylE86N0FFd3X/B+eif+bq/s/pJ3HjtxKE2af
iACZ9NtyXWwjtVzLbIhW64reJ+3Tz6FmMSoWUYT+WV0BF+gskmkiI744H6MQRuqGTY/kFXEWWCO6
cJOZ54NbPDlFJb747qAM91MUC488oC82rNnn73+5ieJHhaUke5cNQH451wVWJzY8osYjRGhfQpNr
hhKnyXHIrQCk8sz6T6wC+psvxAb49o9Rx2JsG9ME14I5bjjY4ixWNFUXGsGiyZOdYmlegtAX9JKh
uFyAy1wUXmejO/TqlnjsTFXAqrimaOZ929KdcEpUt+Je5dNTTI0ebouZ2mO2pyXCN8857bSICDI4
oFRaHTe4z2yTKnyJvHuX0pKfHbGDQiGbwTxBKZhOxme7nvRyY/u8np5QrjkYDBQzBt41C/dBzU2L
KIrE6IVOYn0GFIWOYQrVD7cn5/V6m0eZ5ws7NOZIi/VWJ0piUNMYKVWBGQiVXtJcGAqvL6fm7vZQ
qw/kWq7jGiAUwTJdfjOVVtXJCWyGwi/7mBhkZmfp4MaqXnsgTC5wkNMtwyLRfjkKACm3rl0Dk0HE
RPuxMUEfTFzq6FnYchtcWQBkNlVyq9x6bKpyl0Ohbc7pW3QGL+CCVOzSrIcP1fYz0giAoQgfwayG
r73bIrsVqTKGGxvL/PcXi8BheM2waVmlLrDYwMimxllrVINHukQhhZhRry16ZHpkHB6qSo0Pll5s
mZCvvF+HDKCJUxnbDM7Nlw9d+mUU27IevViJsPSw+vRo121/1MHe/PunZKjZJ8HAwQMjycuhAisG
Ip8wN2Nj+GaIoaW7i1qvpRvZxkirb/KvkRaTRlYKCJk2Gz1JEPoR7Zb1LneLkdYY0XkVlBNqso51
ur0eVgd1qSbqGOmoRByXj0c/HBdoh4aOBvHGT1ZM8JaVXF6cXGhPmdaK15HK68/bg659PoMzz+Cl
Go665IXTthZQ1El6L6DH5b7K6LFSDDoeSFHXGy91bSjHEgZaPFcTEAkvnw/2NFfUvhy83gAK3hsV
zUdR91879O7GSbTyJhFPqCZlD84CPKguR6pGo8g7zeq9uOnkMxRR/TRiHvKF0m716PgB8sVIfbv9
IlfHxCqInjPOQJSZl2NGIxlFbS6PdsiCM6q+TfqQgpg/RAPgJBgBKvifETW5cb498PVBr2sa5wF+
tKo1G3xcDowWLk/gIlUcemZI+zTF9hQPjF9F1hb/6UBKgo3veL1vM6ChmpyzGH1YS9OsmoXXh6Kp
YNkrDXdGWHJZEjUb33B9FEJagmfB3r2YLVqTQ3ccZOVlxYB8xEW2/8GNLbHxMNeTkofBi9bhaBXX
n00jdWp0vqy9uodnhnqnme4s8on9IYRe/Pv2p1oZzJpPb1y5QPqazuJTUd0a7SoKpQdwR3mQ2A+e
wsHP3o1quWW4NE/xy7NAB8FJNGRps6nC0pnL7U2TgoLfeGXZVPIXvGZuUaId03cAClFNdxQfu3ua
fPxnHIxSbroaR/3tx135hECQWH6c7ZjBLa8lECAnPyGl6pl+2D6qskXuQr/Ry+1R1l4q0YrLbQ7/
IHN56jnRVGAvVbRemInw5E/ZK5272dE2UBvfHmllpc1rG7Nvm8urWD4PxYU+1Aa79qx4Uu/awQli
ctjAoKk5d+0dyFX575bT3Akx8lW5AnH0Lc+EssBMQQdN4Km1MjxzGkAVsib3QdCYe7r9dH8CyMWU
4QDn3GFJz/rVeYf761ZMp1+IDgYokkHvZ3Y/G9bVVMxpz9nRVWHcN2Zd/EdrbP+KGYE4sg+qnwWY
7439bOV7MmGEwIJEJ25bnkgomwdRiVm3gKb3M+xaypRO1CjnMUNef/uZV76oqwMcZjvDFYlj8PKR
bTtLrTaKWi9C3fWg9KX5xa/ajIa/hkQRGEg8Yg7/OqSBgJyt00CggpHQYg9AqZPnaRQ3HhYTkBxM
60jttTmoYM/3eU/H+u3hrtcgw2HCiLmKShnRXkQyU0+6K5RO7YVa2HoAL4o7hWfdGOX6mzEKYe9s
WKaSq1u8xxRdseH3fu1F0p3egdtx7tLARVw9o15uP9ByKL6Ualvk6jh5LFyzFueCUhmQ+1uFAnrd
VfdNoTcoVe3iFJjRvwYsf4ZisesOzEH3yrKRAgwqsjpVPZxE8jNByzcaB/u5KyvYeH/Lr7QcaZ6n
fy09DYBDksgCg4qw7E9961sHQwHfcfvVLc+EeRRaaFSu6Rq3ruX9pItHjZOi1TyNaATiqmm96Lpr
e8Ts9rGTWnyECuk+4ZnSHAcYhxuLbeUhcerSWdsacQpXscuHTLBKxrsIZKRAdHGfK057juZmg9sP
uVzSPCThkI3ghUZHh0TO5SjAvCwjYmfx8sSkNz2jDzUC44mPTISqGzuYf3T2mcf7vzGKYE7ShnM5
XjspREO+onoUBtVun01J/K2ubXh0t59rZd7z5oiDHFQy6tVJ0KH2GZXcEnSv4OFK13Q8wViSJHLp
sYFvsDHcysdCecoLJB3m0g62OAzMokI3Tv8B12aTJqQqjh/5uLZ3+6H0+e38febw9tjouXYI1cYI
b7lxCGnFXGZR4bHiG/clKvKQBIdRNJ+rUkED5uDuFpFTCcJTbjQj7heVEBy3E5RM9Kud2CtBpAE8
cVo7OgWuWp+Z21qzrx0XhXM1hSMuCGyrtKVTz/tQ1LlUDgB1rOcJrQ6pm1TRjZPVJ5H7HTDzCA2l
FB36a/oJBEUxjE7uB19N2j0EmTzc49Kjoh1H8TlunL9rH9jBqU1TqXnYJCwuJ9IQCLgzUEu9UHVi
b6LfcBcraUEygWaz2699ZY2QNuW1Y+W+kkqKY0AW8OQnsFlh99XGwcajHa0/tEZb/jeM3Ybb8nzG
LD6yTulAZ6HM+ZHlhcGp+zafVIbDpg+u0BRkvzGadL4EOFXsgd+K97A9cH7O8Cu5/aB/gr+roU2u
KtxYSIMuT9ssDeKmqpBbkdsNzIcyN6Jv6CHcj53imLPXqgPTLmyD91OrVN9E1lYndP3W58ovxNce
EsL7jpTh8favWvnSf/K/KNR5KVfp+mzQtCBKDGxQadA+B7Vs7uF+FF9Q0MUbL2B9KEpbVF+tOa93
OalcYwJloFh8aanCjCxq1DpmlD8VCgKT/+Gp5iy9IAnE/r44mLNOVPiqc1oCMqF3CUi2PKRKGH6k
41w+3x5rZQLr8/3JIsVtYDS9eKxqJASJG2fy0AdMyUtAbPdlQEzw1KZAgd6EGJWNw2t1RDoZ58yT
zn8WI4ZKFgVakk+e1pc2PfYgJVG94fTSBuRh02DLmXqZTmBj5JzUTaoERG1X97emU0q7SuToJWEg
DoOg67ErUVIhz8hQigZvqqtb/xh5/xmTOclGTMRD+XExWUJ0nFlgsgHndvERcQj9nEiA74o+jf4/
h5qPn78CHllQvw46Z/Qm4cTRMcd84EOWoA3aKakqxo2pufoyTaxlbUvH03AZE4AKtpwQGYjnNr32
0AP4v2uNNP09i+fPwVSWL3Bxy405urb0BF1cBjVsykrLo20W5ZV9S7bSpOno3QBg8E6WdQQOiR7u
28thbYMlbe8wmOFY9nKVx01Nn3fuDrTpC4oUQVGdaVPUaJdMIH/1RD/YYuFSigB3I0uzNfK8bP7+
jsBPY2XMeUiUifsqs1E/uSNQ0SF3z8agtb+6sEFTUFtFvjG0tjb2XMNlsWFt6yyPlcosOwrwCV+1
q+uCk1z6HYrGMeoOYIJjZ4/VSDgccq5F/d5CYuyN9LXGIPh99x6OlqPtVBoAwr2TGwGIa7qjoauN
g+/sarNqMCuaRE9fdA/353j7g63NDbJABD/UJYyrSDwLM18bwZ15Veqkp95V7APogJToUXU25v7a
xkVAoQriOPat5X1J7UA8G/00eV1djaegCJszdjnFQQ3G6TEMi/Hu9qOtrTVQgZQBCfJNUr2XMwI5
sB4EwF+9zvVdcTJavX1C2+IHz51eCMfL/JkqoSWN/Hh74D/1ouVZj2KE9gOOeiLlxchWwDmnArjw
CmUQJWyJyHitXVxgPGlXTn1noINwTjh1JdGxr5MQukFF+ws6y8H81oNNyN/TdZII0PIR7Ux+YfTO
oRwjUPEOeIHk1ND7rZ6Lqou/ZJDQZlaOX7Y0cIR1cI8Gf/oSV52KRmk0LSSkqNeMHzKgHXtPT5J8
m+Q0wYtwkAgd6J6pPo99bKNodqoBVX4L8e4Bao6Ob9DtF7MyA8jWwghzOU2Ishfb+hDnjUXP7kAo
384Ys1JLlYc4CfsfyG3j9NS0bVSd/n1MzSZFRp6flP8y7irxlAg7qZCBL+itP1RlPjLt2BmOCF59
jWbVjqTH/zImFWjDdHVSuosApA7IDg81Y46G7fMRNATNkr3hZCrD8KlT3Y0JN59Ri/mG4IKjUtVJ
v1PXuJzpAAr1zgdC7wUZ3g07X2JjszcBd28JZ1aWlEFu2uSKZFnEBYsP6EKIpfEsGzwD2kMIYULV
FNg+GW6lsFoTMP/hND3GzRi/3n6jK9uUYYBYJn7mPxSFL59w6uPGUk1qewLMOPYQVjS6Ryx79O7Y
CVNslC/X5ilzVDMNDdwN+bjL0YxsgFlLI5VXyamFbSQBgRqRIoaDLSd4JRYA8419eOUIoYRhMkW5
vJLkWUwZpwgDqYfVhCIJquaTTOb2YCtMLCSP2aulKE92buvDPnekv3Fmz7NjOXsol87hv2biCbwY
GhparjZcTz32lOrM5p8eM4lAr3aM2MNR1jhb2FYd8jpWpl3ZVfXG2177tpbL5RqjAp3c3WL2kgLO
CM41dgWZf3CwEvIwPPg54cJyd3sSaWsj2TDE59yPS/w1//+/YoREg6qVBxXflTBJvA9jk6QqjQdK
foDSQ0Vk505Z+aTbLb3BeL7kP6qmys+ItJwXNct1VIh0Nv5kFVTWfYRuRXqglckj3f6dK8uZ4wrX
EEMQRZEeu/yZaFSk7WbD5BkhvZuilZDAG7qQN0aZF+viu9MvQ3c9eUWy3MuoRREaDoJgIT2NUz+9
87usLR+QXQf3Lf5ANCp3fa3TV6PFDzZGnNCegnz6Th63wJ10SGhtQUCf36l2hOjfpqH4V6Oi7Iak
LHRMTiZhyz1EMWh+8HpoMeGKidWXn420e8SuG9s/LaUBagsSWhUP3A/T8ew0FabLlmEnPSDTzIYS
XMqRjxQlJQB+yWb92I1j/HMwwvKDEQXBb1FamTz4vRbQvetjwLbHrBSjGkj59b0OlS44ZIo15jjk
9OJeV5ss/377TV7JCbmuWGTvtfkmSC1yeQlMAcYCSwhMrtFtJN6ICsr+vxbYz1f6q8PmWTUagztv
1Fn9Q9UOEENzPky4J5E2/rYRiWcbB9DKRCejz1IiP0dQuqwmOBqAy7TSDE8vUL3vAlP7wi3feMZ7
cPh0++FX9kruhNS7HO6jPPq8sf21plS3zvuiNPHWVNhbQLnJCpRObOMxHEj6Rj9SZgj//UJDGoUc
JDIahlxulsEUiQj0vw4NIrOsM2GDG516gQfNt9HQ7K1q27zeFgvFQRVkAtCbb/rLECJsRoqLk6Z7
mU4Pt07Xwl1tYQEAeT37iny7P2Vq+eH2a105D5hPJI8tg1qGthQLcXW0O5mHBlVtG/0poCOBtbiT
9c915RI9Vx1pqmBKHmiBDrYEzysbEIb0iB2R7rAlu4tv2mcTPff4LaJKhdBNqxP4LJDq/77NcZCj
DKRSSiPJUinXR3inJGNueUlr9nhT2thsh9qW3/3KUnBmRdAs2aSEv8yKx9J0fYOAzBvA3x9cWF5Y
rUnlqBdUDm9/s6u6JfsAd0ATVJXrary9+b3+tRbQ4dO5i0WzV3c23eVWZj4ajoyOkWJOZ3u0RzLF
mfxmtJ1+CBUnPkz4nmy81ZX1OCtO+HIkbvkli99g0YMAUyq2PZO2o69pbEqg5pp/Kpze/IpPeLBV
GF57akTFxpzXE4hjnfkX/fXUTpNaJc0+1hzt5hjam7TLTDktmq5ZHqgl4ds3Yo+T9AMU1iDqMWec
7I0Nb/WpHaJ8QkR+zHK5JKM6DmGq2qA5XeOU0JW7xy0HXhWSgkOh2/HWlX9libgqSWvBnj/rtxca
SBrfUyv2W9uj5yl2AIS4CaRaIz9IB2sTuzRm22sn+ojwAXCUozbY2pPvH8243nWkfA/w5527CAbN
y+1JuPbDyHsa+EgJKDHqInjQChD0vaqYrF3H+GgT4u7Mtgs2nn9lS+RN/79RFjuECSAJM/QIu4sE
1CvH3g986cXXoTdeOwDA900v9Y0w9U+hZ7ENc9BQsaaySyONu5jZoOkJ2R1O2bLOWmVX2kpbn4p8
KLFDwRF4J7FxoU8nBRrwPodnQa9SCWDoScQwhR8TVXbfgbWOZ1xu/O57lCoGfg8iB8AzQkoBEoJS
C8Qi7brBvu775KNv9bgZJaKz9uRH5255JR1eqOEoOCAGQWPizmc29iFCsXIXJhIGm471Lx2HYPyx
jKljzT/gTGL6Hx1/QJdU6HNeMUCKHxyaHrYDkF3T2Crhri5InVQf/ag0OKiGuFyQNnAsONKNRSqs
GN1THBO83dWVrYZnLcHzddfUhqvstDGyz5rVjgAYBOpXGrJC37q7PR1Xtt+5tMNspIUEMfZinbhR
q82uL5Y3UWk4xlaAPVosMPdyM3VjD1g5MhmKzPgsNZ8rhpePnZgJbUaO4NQKovBXQo8T3OISf8Kg
Hp9ofBvOLRyCe0r65lYozV9ezsxZ1UD6jE2B4uti5Az0ZzxOltdMwN9yU3R7Y4i2amVrr5IaKLdE
oixsvxbzH/zimESObXr9NGCWGGgZO1usfwVU++XfPxo7Gy0NDnIpIsjL58EtA48YPeNkdvF7TpKo
eEVyqz9FEjnF7aHWNhJyxRhKz8EqhcDLoZQcwmBZMj+ywdbvA1OpPltZJh4jLt2PYgC3blv1Rmy1
9iJdblfkZ1gcbIGXYwYx0LUYN1LP1oPWPioEYdk+MrvyCF8l3rgcrA/GvQA1NkGrWCxGo3arDPse
04twM2dnKGZ+uRafQTwZGwvgeiiurSoBIw15hMf6YhqOUWQmRsem7Ip0eqjqEVy1b06fyincyuXO
r+hyxs83ZB1TChK6hBqLoeA9JGyqwvRM+uzpjuaQz4Aenm5PDut6SWvzNoZGdxaeXSXv3C70Q9HG
utcHZuXeDVQtxAezLfrwAePnPMWWz20f5nn1K8emAnoxxyqwsCb5jIWh+tk10BXu6yyuwFZpsaBs
Dq7NBvuKlxpeC43U6kPsS+dlsC16z7VQ5L8nehs+dSX6/JNfWAYZysH336yUXsadYobBFzrFiuzR
gYbm7OKW3OOOJgtF2zudb72lbWLqdxGQwDfbhLUAJVsx/8OpV3+rMe57j6+q81NC1y32XGG7kb50
UWJ8WNnNXeiWrf2ZXjNSXMk0Vd3HZkjj/CHBoeHDlJt9cvK7cvqFg2Kdnf0CeP9h7JEEgdOsxOee
7ng0SBUq3z3Krlw7kZPD+cVI817fBWAC3tLED7tjMcYSUggB81NSKhYmelkl1Xt8GGECamqm7lp7
xqmnlt5aG8f4ymWZwjtHuD1fGMlwLBZEJFUV14RE94iCcWgEc+UGP9Uq5DTEoFoznrpS79FRJDGG
lqHlpvA4hd0/c2RpXyendOuNiOlPSLyYzAhnuEZqTGbNXl4nO9n10CJVChNZ+MnBjRnMRwyQDJ71
UD85oy2P+DuDvogpXRWK4R5CI4xBDuk6NSYFeBBZ5c+3p742v4bljyJRTmcWdwkKsIs9eMoKsJJp
ITwjHdsEbIij5I9RDo+D2eYGX+0JDct5yCOILA3g83ifueqk3NObI9P7rMyG+GREGR6VGz9s3pGX
P4yiMoE+Im9SlYsfRvkLnelYgKsKi6KDSuaX8TEd+8p9Gl21fZ0UNxl3XZM4xR6co4ofAIUsvFYM
fMReRCYH9azAetIPOk65JVgIKV8pz4/vy0jrft3+tSv7lEDX48yqaqKP5W3IxNwTS9Rap1ieqZ8S
HEuH/agDctx4K+71SyEBj7IY6S+jWYtjrGtpxHJCVffUPne/p12AgQMizvc6oSpsG+xqMhDPPQCi
oUmBHlVYKWgbwoDro5TTBdU/8BHSh2gF+Y1/3cMUer/BBFXsyfzjE5/UgRabCXAjEOMD0Laje06R
RW5cBdZeMQcBVR3E8Rr658thoxKKUyMnkl9TJ7DgzeJ7Lg5iY5GunG3C0JEDYLClU8devGA/pZOf
nhTDowqATTzUFPetdcvgg4FCOj7986zhokEoSUKa3rPlFkVU3w05UGyvKDPTGzEE+TDJONjIe6+8
OC6PNjleaq+IHRaPVPVOHkPQ1T3CyuDeV0Hc0MxVvbv9LPNfWSxXlBuo9YRLqpcbweXnySdp+3pf
9V4e+b772+2FlRzoKzCgXzYswKecmvXGmCsz0aCXgUZjgoPreng+WYNjF7R/aZXe/OjVWZ0CbmRn
g9k5lLADH8cCJ7/bD6rPT7J4UowKTJIf9J+QsJvX6F/zv9GxrY4GvfO6BEuTp0xUaOVA81M7Qc5U
P/N6cLLCalTOANmAGjfEL/MYmE1YzpB4enP6MsQ5JMqyWDsEEBWD9wPdxV/6aKLONQs1nuy0yvEt
SMJS+xwGhDw7xPiz53LChvuqY66SfC85ql4VGWrFOWHDaBByicg+9WkCKDYjug4+pk6XWbuw2G7O
XHv3zCl0maR/VL785VuwQ1e3jUpKL4718ZOPoQtGIYAFkbNIcRrIX2ONolX9x9tvf2WazaU51PrU
5+i7ndfvXy8/zCsAbgb6dY0mquc0gH4OF8je0/LqfGCzkhsb7ryrLD82OUpqkVxw5ybRy/FIgbUE
0AjJsVU1P/S51rwB7gr3UBMAj9ZyekNoU+2hP+Ub82xl2XK3ZA8yuTrwphfTzCxFU/o1NdDWaMCg
ARm7MwNzuLv9PrWVF8oIrKJ5d4AZtoiwq8mJ+6q06FGLWpAl0vTV5mzFmvCssrcCJmyRTDvMihTl
kIIhmh7MhjnxqcWENNnhqOzLX3WAQcCJja4DbiZqge6nUPovAjtqY+P3rkw7dkvqanPv0nVDEfYi
eBfXMUU8cA+Uh63yeUxT4Pud1JN2F9V+6hWDTN3D7fe0Ni5bNHoCJM9CLEUlZawDjgHy7ymFXZ7T
VkYfjLrAE7hLtPcckw1A1jp6uT3oyrf5kxsn8ze3Ry7r+103QFSf+wd1ZyohJKq4Ozmdcxza4sXH
Y8q7PdzKjMPnj+Is56tKVXqxpOs8UY0O60qvaVrQH3bnYsNglOmWPGMtNKcGO0ebNBm4bBSXi2oy
K8qBmFh6Jlro6dAHevSak2Ga0b75iC1yWBueBr+3Q6qRRJ9UeOvirjMqE+NzYYyvt5975dvahDQ6
n4ngDfHh5c8Z/FyBJ6s2XoTFJnbeaWR/KJnHd7IVxUMCZkwctTQs/j3RMkeKLAt9/rZX9Z4pSdSI
kgQdhR0gcN/HPTFNgubcERYcbz/iStwIepn8B3dbEi3Lq8fojtxVo7LxiinU9mZgabuqVt29Gkfy
NOilf6f5qjxFrKVTiJne59vDr6QKNSYV1ST2UnIUS0FHPKFtj0QpPdAZk38QdguSKMem4DkCVk2X
ug0IC6USs/2oR6lBljXWgq9qCPl3Y0dfifBsYkgiWPoFUSMs9tWBWzaoRzp3hqQdDxYaHWtnKENb
H5quqLdq7CtLmB2cDgbWFVK05THJfRfplmzo7eoLFHsybM9cs9qdi4fOAUR+vnHtXXs6mw2SZAZf
m0j5ci6HOLOVuhtLD1AzTdtVreMlNORj8B1Pjka8v/1dV05HirJczziomFrL0Sjol1AUa0k3WSv3
raIB5Te1wmtjTTnZA4TgQbPNDxU0qI392BQ8yOXBTLplDpt5zLlGu/iMyFtiv0hpIKLDL2GpdoTq
GD202bQjjaFSAqN15N2UOv0nNw4xUiwMZ/wK/FvpD2j4fLLsjuNbx2CaHAcSdKliGeX4PQC9XjaY
PEzVEO1GPBS0AzSosj42fQq8rgkQy9w5STHMFPUJImig+9rvzMV7BqZjMNo72y/tT1rZKOlugmX2
zm8183dia0p4MgeqBp5OzuRzEfiQgLs6bxF6NO0ntwdAcXJp1AADKE1F5+ONmFN2du92UP+sBDEv
ZmQHk65E6Dqh3/8uQgB3Hk170t7j+2LmhxrWpL/XrAinuJ2ZAV3eB1VomRvT7PrDs5TRcpIu07iT
LRUuVjzS6AeKzYOdXRqfZhCD+xt7rTa8g4+OmiTManpNYvZbf0fIJrakb+s/gLiItIWqXUn8qiDE
0s1WOI8tQ8YfpwZtDZTipnoKiObuqBnF7xB3NO9HOkq/3Z7112uaeGkueRB/sKkta3JRQ61tSvQJ
5jJngmrDGVUxktv1QFROY09YdHu86zVNwEEQyKvmugNt5nJNp4kdVrj90GdgNPkxgmB+NGv1P9m1
/f72SNcn4eVI86L7K7oehMgjXCtUT2KEfpSD22LA1AHB50w8iRALIHMYq7vbg16HHQzKKnY04nlS
UYsIVMYj/eghjyd8kqh9pDv33ZDUG8ENJeLrHYMo+k/Omvrt1cafZ2MvyZ/MVfM471/0DtztD7cq
Ev21tGmqeFCNUPR3dJthpi6jGr64D+caTHwKY/FoNMKtPEKVhJQU4rV4V1qjnA6Y8Qosf4tsMne6
Jstql2IMNgP0yjJ+iN2UpHhgJWULfwdt7YGNpq28pjTS7pnYYhLw/53uV2n4dMaGUSVhT4f+pID/
17DHrJLB7g5V2LC3ao0mIX+nPh7DAW52HV00o94+K6FNFIqoOxw+IwlSvlhRDBszSIM2eDA7B1M5
TOaD375lJ/bBKKHVHqo2ovJoWGGzm3rIg/sJ8+v4jrx/+Y6KdpQe5+zSBLYlst4b1EpCsCMyfysI
Ek+G6WsfHMTvzzU//kH0Ls6lQRiouFViEtYcpolUBDzuOK4eaWg2STzDfH/RpOYk+xAPsoHHk+Jd
L7Up/tZM2NPtyIxLMu0+sQDHY1aXP5y4deqfMi1IioL8csMHE3Lg+G5SlfhFjmPoH6qq6YsTyFP3
rhO5Lt8wxYk+AQ7NkjvLgg59djDuKp7VgiXzlpMTqHlepQywZbQalFxyEp9g+cPyavo2To/lULbF
c1zRmrZXB9OJXkVDevS+cWqOFoUXo++1rBZQDc28c8+A//3IY/FCD5mw26CLvJTA55NaG++xiHWc
fR7Sgvc+lciy0EXnmEg4eH74360ytu6lFPh4kRwnva+T7v2mmHXTkRLXkuFzOpXCPTh0v+jv/Sg2
yiNdD1myt+E3Oy99gIDwcapQEb5YMLiL1yBJFG0n7Fqe9Rr+Gul+1R52Rgwl9FGRftDvhqElupoo
WRsP9RQZ8TnIipr7VIOSfAcUWNFwwh6tCM/tqWpOABM59VKnpgagxqZefu2ayO6/NqbSiF1aCfEa
VHrYPBRRjvdH0IQAjQb2X/U84hY64CYyh3Ou1Iv3pmmxTdJ8aasnLClUgI4WgN4hQ+R74EPk9UGS
iY8A0FqaER9ljU86arwpvVcLvI/3U2mKH1jr+VB1MdBDLZvK8QM2WnjrOQGmVC7YZp1/WsNTkSVj
BVozD9t9gsDip+/XFrmhJIvLh9xxh19uY0ecUX3JZydRNWCJHtqm4tmSVoVdikdrhMsoMc4xxRfC
2nGDwI6Po1mk+6ZzpIahtqP/rE10EEcqP1T48Q+FuZSFsskOgajV6JAPSpSdtazVMuRqPrj+qHTj
lwLz4gcLPzeK4o6fflBNaZlHJ0arfk9fTzfel64WNSd7sn2PPTjp33OTiJ7wGlGLu7S3ZL3HtpuF
ZYcjxcUhHLPgUdVkr5/TVO0/pZCX3mh+x1XXSAGQ7ifTasND33cB5jmlEkN9tOo22fsNkNA7/Aam
p7F2qgfeGi+dCjalrIoSVLYbHTXXjlPsYvKIGMVqXwZV1vYv2j1aLGibFrsvzgUfs+pacPaOZj6b
5iEJoY2LI+tXjruH9jYItXsZIpk/a6nQvpi0yQR3UZhGXj80mXYYC6zN0C1WdX3Hn9C9zuHmtStq
k5INoKCt4HWlHkOucq5gzvdr9yr96iSlGcVp5Hi+jIKKaC50TkYmjFcDgNynxBj1H6Vppk91qddP
URQ4pyYQVr+zazP8EXT54B9xBIVRj82AtnEnXYkxQAYBGKDpX1yX+hUrEs7QKrSq+361Z9qXp8F1
h4dcrccHtcvNfz/5AQCy8Mh+o5EW8+/56+SXAYZ2suRdxNwLP9T4aAw7TrH07DOXw10eWe7nsfDb
l38++9GPalxITXKJV2V5PIZA5Caj7blAKQ5cUrtHn7rd6fYo17dfXiHJO3Tv5Lm0ZemgRZwsXV+z
PSXV3XTHpdDHTjru9Xc5PvMvdRXmD4ZZdo94CvYfp3qq3m7/gJUIDsCVRcJD0BuiL1PwMPxiIWve
LuYx8tDo6BDLAInsgDvW+fZQaxNHR4NIaDzfb5eiA5WWVHVoBc9KcmznY9jNlYxDAcy8+06jBWrr
InYdVc0JeIvkIQCCq+hNxE2DbYFue5oIX43Aqu6n1LU+pv6kbjzZSpzoslQp5aJOITs1Xwn+mqKU
yEXCdoL2Lgi5HKW99s7s+vHj7fd3HQKDi6B+gVcnbVWQYS5H8UdLVJ02OJ7ZKOpDHAcKPqOhzUuU
5ZmKQLHvBbPn9qDX84N28VkjPzdGzK0Zl4NaE8bnSUdCT+CaBJARUwcKyCai9E47/i9DUbNlhlDD
W64FTDsqX+1r0lwjbvWwIPVdaJjjXRb74cayu/5gpJyQKlETZW1fCW8x9YpCAjvHq0IE9rMg/Ymo
t9rIQVxPeEahFACeBrEeWZbLdzeliGvi3rA9dnJfPSLaDNKdHpg2dlAKhuvALKF1//tLdFHgky0l
G80pcjmmGjesBizcAJqKOaZiFWh7DmJlb8mq37hrX+9eyJYt+KLggcBGLkuSTdOEEhcd02tny4Id
OJggPPcYtCN97ZEzH4ZBd/AXJ7LDXRcV4IGK31BvrPM/CZVFwuWPQobzknlKue3ymTPbLoB5OZbX
V06g7LFyMt9RpzWNPbUJ9zMNCfFvWgJN3BlRjpe7uWmj3jd1n1s4fSBV3FFOsMsTDFiluLP8rtcO
XRnEyalzWkweMHSunUPgWmX93GdStFwoxiD/FCi0cDyN0wSehf7C2XyLjCpuB1Bx+j3yBMfrpnqk
BBQn+htillZs7N7X85g8B7QtthyXDpal7K4qummEg2V7ssrjc4ib58Ok5u3GC77+zJBHaK8jr0LT
4tX7dd2oK12FjbSA//yxHevkO7acRbnThdR07DTt8D7P8ETYiboq7vCJq77entV/cF6Xn1hHn8Jm
TgWchMJScqE2UVz7UP08vbdzcUB3YuWf+qSs2wcnJ0W6R1rtZvuUK9LnDjvTBtsoFXtoOvcj+T2E
KdsfpIIl1ZmGNvzCVPit1UMV97Z+HJUekyINP8mttujrz8M3ofBMHnKuAy/XRzrZSsmkMUhaaNMx
irUMJzEMNG6/nJUtep7NQJ/Ie7Hs51/x1+nT4/jp1pFrevnsuCwTigS7MmKGT1UqtrhF81pafAgd
Rh+7Jmnjua3gcrAY/xUZqDRGKNyJ9607jN+6qbdjzFbC8dkgSK32bWirj5EuN7EWK+9T5wkpzKhk
S3ill4PrahfoiYXOvrJJ2wWjlezlaG4dDivNy2g7QabRLwvwAXX75TAwURq7rlrHg1Yrn+jH4/FG
DNM/NEKBSce9ZFRIrKlSVNzSWRR0vyTcCpJc0Xsa/dVAw9zeml5p4kLYRuY1YJUUsVbsACzIDB+d
Kcc+hJx+enSSuL4vJdLuPaap0VNFLR0hctLW362OiANvqdBpu4PN6a8eacZz3xxN/h/Ozqy3bSRr
w7+IAPfllhQlS3bsxHY6yw2RpBPuO1lcfv33MBcf2hQhwjODxjTSgy6RrDp1lndBbQtvXO3Ryany
Kf9UqfTQ78GJW5sLlG4xjXDeHWsWKfyloQkAnZbYOsqKPOAPE/ts923mY16t3WnAcN5/fyH+yAyE
i4XuqbpKckpHDsxwpLqI4eV7Y2elOA0U+CrV097ttbWbYDQhKib/1fdYNS+FmnGL4mpJftjKB3rg
xiEiWd/p7m2dzv+usnogGnpJrespr02NZ1A7VX4Mx0C8JhgK7Sy1kSCShSKrscCwyTxWXygY4qxK
w8g+97IyYL08YTBJ7Mblkt7Qg1MzrIcqb+1kiBtZDgwmjuMCcbfVNYkpmDvsxxSal3qECY2RzcNR
HvCKZKAw+g1OSh9vh7utz8ZYx8JGjP11BQvM5WYU+jBY55R3+Tjjru0BPrN3Uputd7mM4IispG7s
47cxwMlADMUCQTY6kM63EoNvB8tO+ip4nl2qdpDOGEiJPV3xjc0CxU5fqHYkpVcXhk2LL2vIJM7Z
iNVHXEnhGZM3vOKcyN7Jtjc+G9GbQRxFLvSzdTVBdAenV8gOalNRQc2ZGuovSZPGR6Y82QcolfkO
OG9j0gpIDglgcPvcHAx9377SEXOHEB/C4Ez3N/yAvpb1L0BJ7Qv9Ked1BP94KNKOgDinziFVc/NT
nZTBuJP5X+cygH+Q5EbpwwQ0sb6/SGZLFOHK8FKatNbxfE+G+zmZRnRK0Cj4JyKhcvCsitLIc9Qi
JElXiireCXIb735Rv8FHiuwNtcvVm7CiHCo1IOxzp8jz5DqylE+gQKXpTzEHhNTIjMqd6L1xb9Oy
UdH9AlCA7NdqP+sGAqLR6Eh46MzxeQS/8bHEK88T8dTcxVE9uoUTza6goji9+7zCa19QmdBftKvP
PoS5UTkzzUvD6qyPg4mPmlM42c55/RvcVokJQm0IJlGtLlni6tJOIJKGs1NLOB6MsoLTOopUQsHt
000HMAYucG75tyxZ6ccEXjSmVs4UP8mYjf5QldmYX/MoTQLXJDmMqJqMeXws47zMXSDmSMtWSm0q
niOJDmeWUIqVY9cpVoBfUyLjH9SHDo1OzOVnX0BmfWjhVqJX0mfKAMEpwx8sMicbM/UpHtIHkTFn
cAW4deOuCkPlFSaDM9wpoKuZbYRCe26HNviCTk/83DVFph5SrLlbn1FK1J0meLCfZvSvMFgaFgfw
jtodpPpU69jOpovDsIj18cVM4e97KRJ8I7bpvfKE44SJXZmRZ8+iiHLzgGtq8SrI1nB4tCsyjS6Q
cKwyYmClXjPmDXDMurPaQy6cKvc6bOhMtwsV3OYM5kPPXDMCdD+SK70b9WPNLKcci09GGeHYhBcD
5uF2kY3qxyJBcgjIuIZhapLa06WgGP2TG536pw8BeFcT79gfwj7/jihl6rgj7ezWkxlc/4RrrL02
eZz/ZKQZfOubsPllZ3gvXJI+mT/DrcIUz+ZRG6Q3evsBKi1ErsSSsiN2YdR8Af0hbDERlcqgtiW2
/jmXLDPauXs3IveSfQPAYvC80MDfBrept1tN6XsJvnn8ZRpVk+lAo9i+rhfxzgW4tRQ60ohkkIeT
Ja0yihqDY34GiYpcFOMn5FfKjwUuW5cYf9edS2Ljrl0gjSrNH8gBV3ctA74kwETOPndMTO5STD4f
pwTDrNsRYiMc2gsbwlhQflSyq3dnYiyFcb1ln3Eskb7yAev7KHbkGKaKZlMylXYpDreX3HowcCgg
f0BVySQvq8+VtGHCgI8CfUJ2Q7KE+JCpcFdvr7L1pcj9eG+0B5eu1ttV7GhQ6hi8+HlolfmQinw8
6P3wCzhZurP9Np+HCAtnfeHkasu1958aUDelzDQjnsfCjvoO/0kMTqtgbx6+/Tz/v4q+eh4JImiR
FQDRaHZmXor6xYnBUex1cGDvbr+6rQfivqLtv4jdIHPw9oHwt7dTzPzoYym41Le0u/5tJSv5+e5V
uH8XO7yFnHbVP8H/2M6kJnLOYStyX+vL6aiUZfH+UwSHUOZSAlNHSrl6bQnyDzkmdw6uALGtUKEN
gXOHq/TQ7by0je9DxUSTaZEsXeQo3r60Tp6DPG8bZhZV37+mQwJQQNVQT2OKXoc7SczWYjo7DXwV
mK4rPoIaCNovHYUNZIzgAMseFG4rRhdXsT1PuI3kxQEKjD8aIwqLSvftc4VmQeaiMovJaH9IHv6e
zMeD1E40dyqlqgMQIOyfRYQbnkLd/en2JtkITygk8+kocUid1rEi0lCwymf67phX5640STiCDlGl
w7Ktpld0TcKdz7j1uKARoeEyEuK/q70/Z/RaE8AZZwQh0l/gfjG8FW0wHxj3ZY9SBgYTRob82IoG
fbzbD7v1VaFJMCBFaIqO/3pt1MnifqmugPfOl84UBqmO0VgfgH/o6k583Djk0Ls0vE6oCNDUWi3W
EkCC2SotUHmh6Teakz/auZrtrHL9SKhSMDVhgLH0SNevU2g95optG5wd4A53IBtat2+j8mm0dv0/
NjhrKBqjP2bA0nFojK+eCICpwpQ6Cs5FTaPnQJU+RYelbRTTxtDsz5QUzeBhHGsOh7bL29Erc1zP
Xb3SC2xxdZ380LfG1tyD2V7vqeWH0SSGiwFnbS0CIqMwZLZFvOQncxge6XumPxEY1Y84ECsVMntt
p3vqFDaxm5XYovq3t9Xm8guQiskEwXZ9hka7xHBDVoJz3PdG7mGYPQnkjUB/ulLYlvdikLUv4CKz
2O8GlM3enWHoMmkejRE0uwlXqwBSNphi4rURIAwO60eXHOdQyJXwi8DRnvMw3RvVbdS6XCjU1Tbq
MdS763KraeqayWoZnGUN/3ShdzBKUTswT1OP12mvdLJvKAkuIJU9fMS/GHtJfaieb7/0rY1PwQWC
hIapdTV/wmlBtK3TSOdoHDRvckbIs1lX+GphGTtn7PokLxcoLVNixkJlX71gK23NsBxK6ayOWFTo
CfW0peba/7CLmFGjk8bFs0iVv70HrLnrq6Kwl7eaTEdZybBx7IrEH1OkpHqsUw5ZOmiH2ELE8far
XP7Nb6tL7m9cIhYxTRBT6yZX1EPMC2Y9OKP7a3q1qekfwr4uPFuWiieJCcTe7bqhlq3D/F7OKmte
T3txftMx+uqc8ww8ZKnb8lT9jkJYWD8bYjbzY5H3xRer67TPrSj0zLNwtLe8IrDjEn/qsvkjoO59
0sqW7s7tl7EV5cBDAqpedC1Aci+n/T/ZppHacyY3FZCMzEjzoxjS9EU2ExWxVtT5vgyTrFRH6OPF
d1lyQt1FGr/4pMWW2hyG3kpmr5YqJd3ZgtedHSCopCOcOmPpM61+VJsuaiiNZZ2TWH6e+vyhRIb8
FDutcZlCJfNJD/7FY3s+hFmdfb39Rq67hbwH/kMNg2DElR+gWaiRZuZ0C0PF/NAX6SGNGg8gUvaY
lRGwN9Q2726vuHG2QQfhe8u1aTMN0d5+gjAUqaTVtXN2gggAuCMLP8oU+d9Kmd6PbqCzS1LJdYaq
MTfI26X6aoLvxeT0HFu56mlS0x+gfHU7n2/zgWCaLJNGdLfWiUcaaySptGDOwPQwM6Xwo8KAavgy
DxrFxvvfngHNnX8Nk0LS8rePhAaVqgcjJXRoAioEe1ockMQx8HkO9mrAZdutIgdgbAIW9x4DzPXY
RC5hrdtS75xzw+jju05AIXODEWsMF9OpsfRkMwaJrgo7fJGxfNw7rBuRi/VJs6gJ+J81wIfeh02K
RRyRbWk+2BAD/Fnr6kNpicyDtLan771xEwAE54EtBrbQWVYxGv6pqkxLMd+3xvCBYkhHVT/em3lu
PRXNFkhaJORccKv7ZhIScwAKk3M4OWZ8MUKlfMljjTAsV1bQ+4gNvR/rThS2GeYiSbCBrBiwlGzV
kCrOGrTfqtw2D1U+Bx/oxGV71M6ts4C+LIowNF4wNFm9w0nKe2dgj57HSh6Qd0XvuKEn6cmIG+90
ZzeWYjqIajfj/UUXdLWUPIOA0SZTO0cWKHp/Hph80DIzpD9V1Ka5f/vcbd0ctGahWS2BC3WN1XJp
rczDjHLRGWRn/WfINcTAwB3LqZtk1MinaS7L8Vlrhhm1/bBBIEY4sKcPaao2dGFb2Kz+KFdytnO/
b+xaG2AMLSj2Et2aVYxDAKVO8xAKf6ZLzZdZDr+MRiE93376jUWcpayjfEOc6mpSJkeBpuDXbJ6V
Sg09hU7hWZpA999e5fpoLA0t0Djg2Lmf16lnG9RKry/Axd4uq0+S2TsTnl2xCfhlTn7EU6jvBNPr
CMeCi4YqjRQD7YvVWUxRurRaBb09eHzBp87U8+MYO9VLCTTInadIfIVrVHhOYrQ7Tf/NR10ufHp4
QLPXYbxVgk5LZGEBch+nE6iximGSZnoqhFsmkdr7VRFQbzcYcnJvMAi/ijqpYzLhr4HlBmI8lWOg
3DVisN59tSP3szSjVASJyQFXe7FXEdqkR2SdIS/D85K18KFo5p+OKsr3vz9US2kULbueifvqGtSt
XqTqACIT1Wz1Ue0dYNFdi+5sIynHWY6NnS7ldZrEpBEiDbp5TIxR3H177TaWSCIT5hUQAsTPEzNu
/BGlCU9IwXiREn3yEO55r2u5Dm5oYWWb3EZcw+uJH8AMR53biplq45iHuMQehA1V+YsC/OfbR+/6
gINaBL6wTNgc6pRVFxawT8/6Y3A3mnH0SbRDc7YrZdiz1bqO2csyXLEorvES16zgSevQuITbd1fa
ulR5kqKUByiJePDKaro3AthcjL4XENrlhK81kpFI1gmNeXA3yWZ2avsKPyazDu4ipd5Dev+de77J
lZCtZKxPTkKz3LiirymYndm52UQXabLBZUbIc1i+3KfIIDWT3v2a8moYDyXK66YrNxlaRL3RFT+K
2UkKP7SMAgX/cay/FEaZ/x4Kmk7Hfu6nkk5DVv6MWBeuWD3UgacbvZV5yVyDdx41W7KetJBvprph
iF+tm82JbiF0FPeZVxYlCru5ijraYe7TMDhwmU5ftDqofw9TmoAnBNjVoyAFoIPIPqFtvDBaPWK9
hV1iOrHZit7qhFcNQf1kSDMtrnwOI7wqZy3/MhcDIllzU4g/cxI2d+CKDOUQFY6CU/vQZxA+5Dl9
HmcbGsw7N+zywhcTHSazdBrXNRMMxLwIcEC6BGMbHhj1FOdCBeBwe5WrLQTIlhPIGaTiAiy6CjNy
JCFR0I3SuQUT9lmXK+2QzUr/GAXc6beXujqBf5f6qxbBSldwZTtCBsIwQGdYTRv7mmjU+7nI90AE
m6twD9BPWtoC65x+zvreRN+DZtqQOSdUJCW/gL+28yxXtxtyLciXLDqfEC2uut7V7DSJsI3gzHBR
9QOryzxFUuOvgdMnF70Z4z1vg43vRJcb3dwF+MaFvrp4GIW15oxH8QVjbyRrW9k6BWDx3CgSe1XR
NaCTh8NqnikFU8xF+/7tVVAqk1oDy5TOcxTUn6kste6wNNMelC6ZhUtzQ4hDnPXZANVxHjgqkdld
sAwMnxM1GZ/VYpRfRkPrIhzpRql3y1JNbJ+DW/xk9Nzsjb42PjlRCZ2VJd7yOVbvRpnNZOygsp2t
vEg+yU0ff4dcKe/IBmlbn4AlmHYwBgWes7ohlTCVstp0IFbZUswQPgoHhztZo8SYGrhyd6kY7dlt
gxiJ1gnXK+kuZGiPR7jS2T/y2NGiT1oRSgLFd2F8xQkIxlSEVJR2lxZpM7nMHzvLH2SC571AsSf1
jMhook9KMKYGYjG5mSAjq3bGSYpjqfVgHaQ/ilEXk9cKA7wiypgFEQ6FQc03rL6uj5FmBCWtbhms
BTij+Q9d4BruWxCoew7RW1+BVFPlL+oilKbf7hrJSBQD9wL6uIkeEWzr6aIFNYTS21Fk6ysssGrU
gxA7v4oiolUHo+iL4FzrUvGrN7ToQ6Vko+6aCNi/G/PFSQBgtlytaHE665JIEYh80J4PzlkiUmiH
s+oaapY/gKQT/u3nusrUl6WgwtCpomd4NfVGSL0PtIDpxBSPujeY6D7kaWb7kzyLh5bG1kkqsNKp
R9P8fXvlq+YcKy8CdAQXGrhX/WERIVYp2YNzrh0gim41pcZdnNMWQLux9iQbSUbVzIDX5cbsg8Iv
dzLPrY0DWoLCHVEoQs5q4wzKLHOdts7ZKILoMkTm7KEGkB9vP+XW+wXBINO0RXoAhtzb7Yle5iyM
QHLOutUgcYcfjThlRpR9W7h8d5I0/GgGq/UA5b27Y8D7ZeK0XEdMOcgN364slYC3cNoOzsYwa6eq
0eTTCMoJdHFVvLdjQP7OWeZkMEuj97K86v80f1tdoPC37NfAbtKHQpWL+6LurWNTib3KcuOrsVVB
hCxixtdtumlp0aG5El5QFG//qbVwYXzmYke+b+OrQata6hLGy9QKq3dnlrA5Rh0BOk3Y6Z9QFcOp
EDBs/aoZnO+zkmvENaOITnlaBTs7ZusJF6LOX7juMil6+zKtVLLtjinYpSp74wT/XhsOsg7j6nB7
Zy7P8DazBuhML4ACnZkUveq36zjdnBaMDcLLDLvPB2d+N+fCd+JuvMPTZM9Xe+ONLlQ1aKK0OtjN
qzc6aVOsq1EYXyKtqv0ss5xj1U8mpjpm8lmr1fqs2nnztYMjtLM5ryrMhYcEQ4XjR5hj6Pf2Oce0
dBChbOJLZoLxGxVhnLosS19hzGr32dz8gR8f7DRc/kbo1csFzIkAFyYVDKbWEXzKTWCGVpZdoCZU
gU9vWUJCyC7D1rUGux/9ri3z5NjFSandBaPSiksOog3YmojCLxl+vqM7oRL3Cya/arhCj4vKp+2P
c4jq9IabtWXbuZpgm7qtLoUnRRpNzW2cxrAJY4b8NEaakl0aYXbVpY2aoHNLq8M0PUb98l87n+AS
SE58FlXfqG5VOvEj2Nrwq4nv7tcglIc/cShj0xXWYL3cqHPUX+Atsm8FZgWhbyIGFD0aBn68XWro
zwxo50eLDQtZf5bNyUNruX69vV83vyPnnvoWxOpVf7d2CqUfMjQL6JEz98pnpVPcXHUGw23zsDJP
w4R5mzfCCdZ2juTGVUVRzcL4ptKj+MsO+U98Q68lRso8jy6J1WfdKRNpCI6xDXXjuUzb5gMbfvgp
gZd+Ii3u1Qe0XZlr3X786z4p+/jvnlrycYLT6r6KFS3rBy2OL1OSdumnzODaBs/IxB4iCWHJ7VFU
nT0J9+SfMNTHjyN+RfIBjm8beUptiZdZaIm0U5Fcj7X5WagbgrtH+g+KzCpcmeMQhG1HqCyLthU+
C7WVJ+oKZsvIEFJxnVyJjZOiiKrz2qk2MtdoTb1w7UxXdqrKre8EpBhBKY1JzhVSRe8BTNAOCC8q
LLzDMub0k2oKHrMMjFWQm/izSkVxiEcIhylD41+3P9HyqOtDD2CRuR96j9cFTDCJcmicPLwUelO7
tjQZDwFJ9c452MhEERjHyASUGptyPVefbCpAiFasElJpAntCE4VVjkM974XO7aWW4SmjXdDaq+SF
MrS1AiflikhVx+/6Uf+kJcpwQMOi3slDt5ei2c5jwcFd189V2JPFJGF4SfKhw9lK1g95Mc9uL/q9
qfDmlqWcxXELC8wFbPT2RmiGLCpK7A/PWZGa9+jOFL4UaMarJhXt4xiXKITJRebJKIQeu1GB6aUF
2T+398rmcQbxv1AoF0bgutqtcRaLI4VEplcm6xtjzpgcuG6qp1bOEpRMsIzNT2OqR2C6U8LbB/w0
yvlQhtrwrdQVyXFVs9D2DKm3giw7eDGmwGnpCp4qp/lsEUXCC3eb+IkU+wiUPQvlz1bQtfdIasKo
VQeM4G6/jb/9ydXRQTSKSoR8HC9yXXv7SfCcFEwQpfjC1AUN+hrjlJ8luPQf5TjJ3wq1r5/FZGXF
s5qIEuWSWu5lF7Zfgr5O1lCUOl1nPaOAk3yekdHN3NyapR94A4rCK+ZeedUqZ4rcuKhr4craIOke
KjZKf7DNaKKrIFXNUZS6Cufb4WKth6qFjdcn1gueCJlx0eD+YTUVNfjWRnPUfmd8UWT3OaaH/2L5
K6j8M6vycYT7C1VH5sZDASgCtj5lyXMy1fW/UhKXg1fCAwAgj94J2kh5lGh+WpRBS2Scyh+trZSK
i4B9jS5bouUfKQ2l8mtrG+U9ANFWewnnMfVzvZ3b+7odk191lBm/4zAa/t35INeh7M33WB2RKpzs
KdXYnYOR/lBFbPlTY9Veoafz3btXgnQPZB0WJwPOdYzpJwqngTzoMumA3gyBb1cxCOtQxKPx8fZS
y49ebbJlrrF4ZTIestZlStHWCDBLXXwRpVPedzPKCGbZlIfbq2xEMtQ/qYWYeyFgvb4QLUCwWA6M
yYWWeP9FD9L4sXCC+FjgnrOTZl5rkwKUJMkE2QKYgL9bBWi6s+j5GmFyGSSn/tEO8vx9gln4j4z2
y0tfdcPT0FT5D6UWcXUXy9GAz9Kg9ZU/6Hbw/fZzb4QO7l3eLGU90hrryVFkgDAWNfkJ2Lfm0e5m
NIiwZjky8bV8o0zUr46RmTufdKOIsW3aMUQNEKpXgh6Nk0lFXSrRpUZry4eMALkDAeTHsG86Dw+T
8PP/8JDLII425QZXDGGufg55yksSx/SYFrXyl1ApLP42i4NvTP/H2dXpQmk7EXJr79rIVzIDATRy
hbghFiLtxMz2ElHuxq5W2DN21JH9fPv5rjFm7CjqlQWXbmA+s76HJ3zJO0udoksTBVCUAQiKV1nP
EO3uAh3ZsyrMPkpwMH/VRTCeW1FlSK21uLP6Qz7UXtfJiXKsZ1HvfOitU7VwEyEysNmv5oShClWi
6SOyf1VJHwfJGk5DYDsP6ZzuzdI2XvUiuEexSB6ydKfe3kVZJMyirOrookZC/m41qnbsZliQt9/0
xnFxEJiFx0CwwDNsdXQxsa6d2dHDS61y4YzafIj7wJvkZPKCFMpVj4LF+yMTcA6uWVp+tNjXoXYY
C1Q3O6xMCyPLDroZyidTYSBvIuSyE9U3ziXYWoTn8VxgxXVzATGxRJKzIb5UUyvdi8TuH+c4kSYv
I+vvjoVUqv3OCdnoMFAULgLFC/qHofLbz1aB6FVChRMia1nzoSbzfmkte7pHVlS+RHHU3xtma0tM
+BKp929/zI3duRwa5lnL0bmazwt1Nq1cNmkjVlp+0q34m6il8qNa179vL7S1N3GVgJsCeh0owGpv
TikoI7EczxKt4SfgQj9k4AY7ZdTWIiT9oJUR96CLuHqTAa6I2kwj4qK0+OyMKIhGfqTpzR4NdOsI
cBksABhQaFebRDKUIo46HqbvxEtNG/rE7No66l0WNxAZ5cqLG7jVO/tk61tRq4IUY+54jcM2C5RY
cOojkkh68LGphtyzFXxhzHLaM3H+Gy1XGcfCf6eVBw2LwLqq2WFsaG1oVtkFEu8YHNW+rZMnZPL7
P41uoPwIfQSFtrEL9YNGv9FymWF0HyvUJgDPztG3JBGoSVpxUP1ogQr9ksOwfymyDs3FvDCq2h2c
ytpLxq8/v8FcZskmkCsGlqG+PUgcIb2d8im7VJqNFVEfKD5aw9VO42BrlWVuJi8dsuu5je30JLtW
SIdsKOJDgi6KP9Vp9e6DyTbW6NrwqSFyXwWFPhqjrquRZJzN7MiGz05No1TntIFt8d6jybAGOsky
BGZoc1XQNXaitsOQXCwJLH2VtZXflPmegNT1mYE7RQeI46LQbF9PA/Op6/OwS5KL3KH/6qpdPXce
+hjWU9AxmXXValQaXwA52YNi/K3B3m5mJlKkBcucCJLkehZsUkyhLBnnF/BB2pKItKrtCbVvxkOF
LUjkJsqsOwNFVli2J/qxpulK8ij/qDK1/1wgDyoOQ9JDqeQ2NRk2iTb/VeedgolUHaJpGIEJCB+c
Mo4AvwIT/00bcnwy0E81PUgR+pPuRPFzrZjopdSq04CkKHNtPMydkmH713W26aNVqgEpj0J1OvG9
ismLsxnldiMQdgaDudUbGNpK3nl2s0izZG2ux15Zyfo/s1ZClxaOQchJyokCUM8aGzEhgz++vVeu
YxCv0iBvp3eGkuF6vgAsHjylpnI9Fl1yyrD59tWySr3SSp2dYL61YRauPfxfsDpXAjlVMEWDpI3x
ZUTg1AWxav7U0wacryWaFzgpOLSN7buxuFyCzGOJsXThUIJehRDRd4pWp6TJIEeUu3aC8CKXDpZw
oyodgHPWO2fvuvEHXIWCzqS4A9N81dFpmw6loyK5KHZpZIc4jfRfSWMGykIGTFGK5QY6WpNTDD6I
F+uXGtbIlN/+ptf5x2K2QbqDYdqW8FYSpVIbCPKPKikCTwRT+EovOrtvpyF/MDu5Putq0yMrw+/f
WXtrP1FuMubgtV8jyhuAWJM6sHaRZY634B8XDWUdVdxsr+G7FbcXpzOTOoRO/PpVp1JNiZOznwJE
hP3RLqq70sm7nbh9nT8ir00yheoJHSGUnd7eQdmkzZxbM72oUu6VWZ6fAvrvrlwj7QLsYicXVzbe
H55DS9HKI11LYYRJlkpGCYYmVHsVZYApNO8S0G+vdlS0gb9Eg/FghC28Y1vQzXGbOpUeRA6qqInj
zCskrAvvzAHZMC+AqH6fyOGeWMpfWN0q/tJZXiZYQEC5OFfvZAyJeOiacZeFOAOcZuAvIGGYCGDL
1CEP/qCgLij7dV/1T2Ew6p0HzkuUftxX2auMBeMfrIDz+d6U4/JsqHK3yFo3OibFcWL5JhS75CCL
2IaAmMlVec7of0kXfHIy4dn24gcVIMQy+nlgtinYzES0O9t4Y28BNEIRxFpKT/Qp3351k05GPPV8
BgU1kFc91x1XQ0d6R4PRWlSc1i+S8SpmnTAdQEyuXuSsxRX3OEAjx27G6RKjF6+4pcl8DGieVDT3
ADrR3O7j2lA+GVWpS56WMr5wW2OhsqnA8nLUvKYh8BJLLl6CcNYR9YCRPrpjL3e0dFu9R9hQ2KWr
YnuQH50ecKKXhEXWeOE42R+oR4AwTmYlz14vp/GvtNN7RpGz+TPvZ+3ZKKdBcxUgcrErt1Gc+Kk6
2uYh7CWjPbQZlC5f6WtTPQyC8S5dFmv8p2y0XPfEMIV3ZWkMnZvHivy9ruLgd14F5qNiTrg4WIBi
X+Mh035CoUcisSucyrkPCsSb3YrGZ3Cc0ll8a+Yol1yCOEoLWSglg5/3EGofrJDuoFsOg9QcHKyU
P5NhSelxxmjsPKWZ/K8dFNbgSnrT/cxrMXF+wW6GaKGgiu7S2YiVD4lej/8oDc7rRxsCvEFeMGl7
5e5Gd4wqBogWT0GT/eqWncwIJyK0wM9NOyLNTK/0kOhN6IVyPj4tfcJHp01KJmZd8SGXuv7QMUPx
LKtXd6LZ38p6veNAOy0FFTiuawB+qGp5Okz2GdESTfedUETVoU7aunmcnbHmZKlRHN6njjMkp7wj
O0DhXkrjuzYZG8PtOmdwTsC0gumoaQMa9LmFtEqKDrLhGrTm7QfGJlP/W1aauPMQSqLtnbNdPsu9
0WY4wM4RkvFhA79nlIRcPle9Lapj2aXDzzyzsAdA91wpP9j27Hww58nUD01kNh8TQ0q+2hUGr5Ax
9DTn/za2/PIunyZPaq0hcSXUBL7F5Synx9ySO+DiU0xhMkd6PjxDKufATAijFxcx9eVlaOMeW2EC
zHjInEl5krUZuzjLYZ/tBJONxIfiYoH2cMxJDJYr5j9DW1EjnjOPpXNWZVxyazWvHbejxjoMCntA
Stv6EJHp7qy6telYFoEKuOUMmNbjuaBcALuNZJ8j5AncxAS9MaR5eYirnmlWX2aenbeB17Wko7Ja
DfeobjUnrZ32ILYb+QjXM+UIvwWm7xWOBI31hNEHPwRq2WGo0/lRUsfOZxZlPHa9PKJqn1tHw9hr
BG9cpuqibYEYpLyokK6iuAVuwNGqZbPLTnEM2kT2ktrRj4tU4+l2zrXRruSiYmZIJ4RPfdWqGAtG
rTo+AGc7HbtPCOtg+5vYYLDdVpuZAZt5On9KYoHkvlXLTDIhhPXxaz9I83dNRTyhRpwRtpMbxoFc
vBthBu6fLGZhSFJJXzVrRixXhkVKxJaazE/jfL5o45DvrLK1z5fJGfENksgVzot/kOcTJHu8DROJ
4RbA2dcpdZrl9uidy9inFo7MRhTvZYLKRta9MBuYtRugX68QdCDzB6urI+kcBlk7+loTLqKJuWOA
XeEf6SD0uwpdaENMP0cjHn8Ti7pn9g3D1SKdFEx7I61zfFMJjPqObDNVD4FViS8TQDOGeVYiHe2x
YX6fUJM+72ydzV+/VLOk20Cq13Ma2smDoobw06uZSAWOlJm2kWQtIAEl1x8mDRsLyJ/hsSoV+X4M
QrVxqYsNDz6Y/jjgleK1kpCeHG2UjrPdyy/h1A53YFGkr5rejqcok/Y0fTbSYgTzuNGonYGhrqv/
3pmt1omAHBNHsnMy59FpqPT8dzKO6WucS8rOS9o4yhBkFiUmuifX7cYoreGUdKwHfSr7lcEwqb1S
9M3HkEt/j3mwuRgNcQsfbBQZ1u3pDvF+jOtM6TyNfXKgBYVLCzrNd0ixGcfbH38j0YSrTmhcEFrX
Uo4l+m+IxPBcDJJHT5nRby4nQ9upSre+1oJxZkfzOHy3tzcQT0g6FRXUCBnQk6qeM1+nRXQKSYQO
UanuYey2XiC3HV1wKGkb/VSoKA32IMF5zM3+YJBZ+RI+6i5qGu9vohLZFxEwpjEKVtyrxqYeBNaY
hcujxVP3ADNVRnrZxvQrE/FOfNt8KoC6tO8WntgVNKAbGLP2qXTWKxF/6CVnPNO1bL/nSmS5t7fF
3lKrD4bZjBKNYcLxQpTlaMk2rTW4xJ/DIH63sj2dda4Fk7+YloJteLs3LDCAAzTf4JxgyRO5/aQ1
HmYvw91oEURuP9bGDUFbBCWEpaBmfrZEwv9kQlLTqQmYEvjmaR/6rT4nj1EukoNlzN/rPvqtt8qw
czFvvMn/LmmvcoChmI10NGbnrJgx9DDc7caXEu1UQXLa7kEItp6PdgGYlb9o53XKVS8QGxm/j3Nl
m8WjhEPNfVq3+n1htqjPDuHAJThbO321rSdc7DGWrgt9tTWglT+cu7YPbDxW5fRiRj2913JWj6Ex
lDvbciOO4IW5CGsx3ELndrUtJ/xblbYjpSyF1B1mZBkPg9ZhnKfHsUepbvq398vWeoso64Jhwzhg
PQOGHRz0okDdIe1Fcoy7Yf53aI1vetepl9gUzk49vvEmqc7o9DAGJV1d881jJS6krFmwJlGEJrGB
a0WO8c4Jack9v5HNpfhWf+/Pax7tWMbwFmEbXAi+w4NWGNMjXR/zY2/DNbr9EjcAXgY6aAh2ocTB
SH09DzDMDNczM1jURx3lOE655FVjoR9GcBknSbEmCpEZYi0EtcdGq7p/8iEtPFWppPswpON9++ds
PTljXxPcAnvpahKl1axfOirkKlRP/QkC3B05neSHdGp3UCkbxxH9GXbOcu1x/alvw41oRDBYAm4f
XmjTw/9xdh5LcmJru74iIvBmCqQpysh3S3tCyOyN97AwV/8/6AyOiiSSKE26O0KKXsmyn3lN3VXR
VUkk+dwuUX5qO+P9JFXpAfhkPQKbBBtUAO8Q7Xrqp79LPn9ccXJX5Ajbz9JD2pXRyZnL7AO9iPZA
r3h3Ev8YZfNltVxUJv4P0oMw04R8HFtLN3WaxEUXGvDS/RXbyyTB58N9ZbVWN+/NEzGE+aL32L89
QPOwvmOKbjyMSFH4IoQhQCjqaO8bHNse+3By/lGaTLe8ZNGAkjXhm1nuZBcQLtZuBWnGTS6ttSTv
qUZoVs9yHvSmlQdO5ByZSuxOLxJ3q3wN1P1txirJqRWlRR0FnWZMgZ0DorGNuH9xnOIvmnXMKZQA
wqSVL72Z2xFEYdo0gGjtKQaCqTrlNRfFp/sruHsQVtU3yg8U5rdPBEIETmuHQKNDXDjc2ZpxAzEz
nAZTZHBFnnTekMUHVlx7c/j74ga+w/O01QkBnKRMFgK5gT5HHbVBtcIcltnMQkjD9z9vd6hVVIL7
jX9tk5GK6zNHvwz9aBh43jxnmG10cvEQIt92EK+vy7E93oA6EOmGQHIL7KaD1lZyQ66GQGt+GQZb
RnJlyM6IqKZ+MYzpNxIw40sfTX9RkgacaBJ8gmRZ2RyvL7NxQkAHsWhu8bh2LhWSW76VDPNBA2Lv
+iLBolxCOL32zl6PgkK/Mho2Rx3gMVogrSQ/ZKqaHbwByt6GJHFclQhw24L193oYa1BotzpIlkmt
sUQuElUNKNpezIprYlHVXkNr0f5Lg4xGarsoU+233SzaS5Evxlq3mkTt0gnoHd9yLOC0696I3Spf
il9yubTdifKmetQK2ttmq4gyeQ2VFELY1z9aVZd4wpBNeiiFPAeL3eY/nVLVTqY1KX9xYC2g+3Tx
ECW8QROik9WOcp1T0KgK219hVG5iysOl7ktxzrK5dIuqSg+4ZnuL8tvZD+02qvT2ZoeBbHTiVgZu
JoWjQPtRwQITI4hTZkgfTHuGrgAl6y+O7kqGN0lPKdJtK1OOCo9GxbM8sJRI/5RVbeKhxN3+nK3l
2/1LYufkOr+L3oxCVrrd2UW6KHWXAnOTSpSSaCfo7aOWRMoL3ncO9pJGVHwye71eLkBLjxKfnWNF
bsoFTyWSSs/2hrJS/K1wgI0CYwJ86yqtDGYTBVz5YDp3x6EGRiVsxZlsKxd6FZpx0xmw5NusHl1h
jNZ5xLb9x9vncnWABLsnE19t5zIuUJJYdEERE6WkgGYzolYzYFD6vWGA7HzvORE0QSw/jtL9vQ+k
tEg864BzuynNqDS7zC6kzNoOhfhIQ6uBbtIePcp7EQ/5MPrlCNBYnMHNNRjii2LNDZTVOF4lWZek
6WwfssKqsVvPC2XMsaytU5E6RehCTRknqrfxSLNk0QbL09pSqw+C2b0vX4m0YBhAa94Usyt7ioy0
gn1f6PL80lF9gBEwHUXnu19OgkeysIJB+f7Xl5yRI5BYQ1Z5gB2hXCcq0wG2aJUfmVA8tFxSwYMW
0Qvom8l14kE8yL3T+MNoNwfVlt1fsvbesU0AYnhDsxuNQRIcWvshl1Ay8YsYCAO8cCNp/NKcLfOK
BNGAiKPc4DitkqicakRa2rMG1MB2M8kc04OftPMAOKDpga6sueiNIokBtLKdjSx8yOYkP7egdJ60
dFLOK3jwL1YbTNqqdgGA/0YXuFiqEHGxhH1uyfHJ6Jv0JE3NEQFpJ79GOhE9ZcIJhA23L9o0l6HW
NfhSmBkIqripo6uQlQwIUBv69ZL+vH9t7M0fyDemTqVaf8PQc0imq7xanXlNKP5yizREXQocZESW
v/0tW60aV5jRSi7eVg6oTzRoU0USImZJeOm0LpVc3WzrJ9EthkYkGiuamxnx8s/9T9x5QwmzuRUJ
TVBa2uIsK8TUewxySZXwYbi0g9QGtjVHj2FqY32BBEEwddpRYKLt4AgcCCVcDFz5pFublzuuobdj
JEp8X0ulfkpqxJe8JEaLhf5HSToGkXMIBjy9NTfV4vbn0NpYdVkNIDmomCEPvZzpkg8JxZqvPVSN
zB1gQVde07bzcLLjfPwwL44E9qTNQIoqyTClLlYc6XfKixOd9WIpknOP/NFX3DezyIPv236Te5gn
7ztHCFzmAEFd07q1LU9whUUHIeXe886Vhe4sYpYgkDb3liXFddLUNSVnKa4QlZ+s7KmZa+fcWCmV
5yLuqofYyRz6P3Vyub/oe1czEHobfj7X843Cam5AIi+VBhFvVU1OQ6P1lyIJj1AEe4fV0aiFgK1a
h1q33h+Vhaqgvy6PPH1Sk+ZXQ25lcKqYPoe1gcVJpWUHdcXf6OpNrsMj+/8H3OyqtsY1EeIBqqdW
ZVJf7wpvFeh+F00ABPkvx9VnjJFyAG+uGqLzZSV0Su5P7e5HUwLklqLeSPL6+qNxFkdHBV4aV0bd
vJskpz0nS6R6UqMZbuRUR53S2ysK/g7NBOJRG8nA353GPyZZarpUxGjG4F8iMJAWOso/sBJOZpgf
JUG3V8WrodTNp1UpACMnXWWbbav8sRTL6DmoKXn07rSXjj41c1wcSQWtFfbXa8pHrdLNtOxWC4vN
mjZE2HQ3WdMpVZnP0AEPCQjlZCdhLtzc7KoPWUT1z5E6DKhy882+xytjGESpwhGFPL5N/LLOsJdJ
HeJA04r4XTwt5ZM9NPXykAJuDQ928N5ick6QP0Bf9lYKqxPdqEo42QdZFOUvWtj1uKmE0/u86tOD
93pvKLJCFHt/ky+2pcZJj2Y9bXPAraZT+31qYzKEVMGpy1C/vn8k9oai/oVVmQ3j7IbeJrdlLUc9
zNhkTqTHWZHyX50met+atenz/aFuTx81MGoNhGCr8N22bpQPhTTz7ACxJveUOl4LQxujcxaOmU+R
ZDndH24n5GO81X5tNUEj9lt/zx+nr+3SOYlGNHORSrQ/i7YM3WkJQSNLhXISwzCDQDO1M44Ms4/R
VfZUY2PlTZmiHZRBbl8TSi0wD6iEADDHHeX1DzHzMRa14IeEY5++dyrD8TST3BTZAsvTp9lwk0YC
+10K48DQY6da/3ro9bH5Yw4QOcoNMcxZ0Cyy3IHU6ereOMlGlj0vNhp9bt0uiXApPUMgLpRWCwZM
BepgyEP53PEw98xeox1dHDuvAVY0aF4gfsgRvpE0mAaaWIL8PFBLbCPKsjMvvbQk51RMpHtFXj9q
okv9XgibRWvjS1qN8l9s/VV9EYc8ctybHL7TFewq2CNB1huWF5at/E0Zht4zcTc7WIe9rU+tZ3XH
pix7AykRctRQQoJIldXLv0gplLJno0bjS11tfSqpJBxcILvzSwBDsIrsNB6vm+dAi3W0KgwpDsJ0
yM9qrFDhSuZCcwclNP1KC/WT0XJvVaoSvzMaarZYELUH9YO9ryaSWTG9xK/k2K83Hzr1dtlFsOWU
JrX/I7e9+U7MWXlGVqN71IngjgTGdgdkfjHoBB90Q+WwlDQNc4d7U7HZWkYh5x9nKS0erVGKP+Ro
Qx+EanuPLokOcgsoPHCDbm6YKh4yrcboNigGlCqsccRlsJwwqiuHdCa1FaHfprr28f7FtvuVoDtW
/OfvMv/raY0jIv9UoDnUOmL6NtVx75ZSnL6MRkizNkqOqtR7rzytmt/cGKhN21dWbdpC7ks7DqzG
xH1vRCpGKcS32QwNNPmLBePAOPNmsmW3zOdf9z92byej4oSkPMwS7vNtTc8QFWV6BxvLkD4V7oKR
gsiloqA2dJF6czkX2GYFaqtaZ4wCxmfKZdrHUiyxdZCurzflJtZRqMfCrkMUDPHnzVqbjTHF+TRE
QU4/280RWPhUj5J8EGTsjkKWCYxb49Bs0Vs2M2znNr2iOWm0X1TmvjRIEv57MKc7DxJ5Os5ZtPmp
I273rUbdoxlWixy5lBbDpUxEGTFZkv55kGt8nGcqBIFsx9ZXTm6egX1FNNUtBehSNx/A/LpSHC6t
OztsRhfb0CHyFhPPcdwgGqP3h1Ks3pJVlklHj/r6Vm6XYS3VcYnuGX/lxNlOUiik4qbeOJ40xstT
OsWdfUmGRJevKTFOReip9l+jQhaGb9mT/KiEWf096ofwyaxyu/CJBao32w+s9udEUQi+Ayy7KWOO
8DDy0pAAlUnReJ6aXjvHYOl/qXklf5jK5UgIb2+rELlQUEQnYeV1v74G2CqWJBB5DlR46YGhhogP
DXBo39/fLDv8OLT5CaBAKZEt3vTD0PuRYqpgUVDkaW67kOTi73Fo6l+6RW3YCUWImiHUpOi7OljK
9CzNWnFFs6gV3gL7tXvR5iqzTmqx5iTQO6dvsWWCEKhtVbKvlpHbLaJCYv4Kyt/60Yq0ly/KxIn3
TTttED5YiuJTZYcYirr0dOz+OqIo5pyqocLvzYCGarsL5hPjeZyQaLjOvT0v7qxX1SPoPidyR6Fk
n8q5Vs1nOU6HmjLsELUXFazEfyz+J9n/+hh+OtDaNrJOXU2IdIIv00SfDmZyZ+sS/6p4MQKbu7nJ
LHXJqmXuYejKsxaA3jZfxq4rr/dH2XmT6BtyYXJbURzb3lPCSSoEAOi71GklP7b12DyaZdIF+ZIV
L7APvzhVqHy9P+ZOEkFaxFUCLoR24rbD3Yu6U4uKrY/OQu1NhV48NPSAfRgkycEFsPP4AR2AdEwv
Hcng7dXFo5/mzQJoaG6qn7VjC9Y0mz9h9uG8CyOnHA6CxJ3x4O1QM1gfQJre61X6RwA9h3YEqKQA
IhBqMwTKFTJwbnKJglUkae3kQbeU0y/353NvUJoSa8hEwnnTG8SlN2/mQYQPfSIpp2VUf1jx0rnm
XCPNWC9HlhA7ywd/g7mEOcrFuq3SN1bSQVCiPzG01Ui8Ha23N3/b0L0q0dKDFdy5twBzUrnlnfwd
G76e0UjX6khuVvxH1aAQIWOKB2ZQO3hId6YQyU5wsKiLrGDubQCsQ8KuTdqrrUwT5dyoVCc+maMT
A4F22qU61W0Vmf79dduZyN8IIXJNyrVgI15/GoaxRoeaoPTQjHqD5uEinbM6pT1IsnswiztD0VcB
CrFyIWiwbL4v7+Y0RrQMwEojqrNF+vosai0uvCY/vLjUnSVbw1ySl1Vc7Kb+DQXUlNRFywML3eXy
JEIFOqa5yIZwDUO0ppuQRv5sByv5T1IUQ+HqipgyaFq5/t8sS5tnbtx68bUW5vKpzlQ0nqcots/6
bCv/wOWxTS92atWBeDXAEZLGvvuhCFX+pdmRiWFKlY6fbNy0jtzJ976LIEulsk9J56bUqk8DFYJJ
yoI6cVrE7ufaD7ESObiR90b5XVuh6oH16vZ46bxExhSRgxv6kl/rEYkbR5uPamF7o4BqhBVGgEr4
sb4Lf15UkRIltibyACRg/5TAy/K6qj8yVzwaZXMdDg3DjGqXB4kBlECbzPismo38F5t7vY5W3gEh
zvY9AZ4Pkx1ySVAXsuSNGvUi+m/VWQecenBPrD/4dTwJVoBLAjHc/ydu9XraQI1MXbekWaCEUdJ6
ZBPtKTQL+6NQzCLytdGwzij/XjUriw+S9NsjTJRP2fR35RK7lc0RdogLTXnSs2Ap9RJjp0R2NV3M
QSwN80HysveVoBZpYFkr0HaLC4sRnyvJuvNAiyG5XeIu7YZza0125OUlBPqfqiXQK9ALLQz6aYaA
e/9i3B2fPjOkZyJJyGuvZzlps5FONLPc10b5qC9j9EL9VHbtzoivRTylL9DY5DOMsu5g5N1JRtQK
TD9Jww2vu1etPgEnzsiLrCweHvH2DwPGZ+Taan20b29PB6pAHD8MZhjyJg4qxzofOpT8gwQyNh7z
c/wEM2+43J/M2wgPxgAQJO4t+P033iGpVo70eUsI00jqlaj3TUbho0PQVa4IG+7WJu7DZ5PCy1HT
aKekupIV0ANBvY7gcruPWjkqh07LiqBCguJLWLXTc56npnwqUAv7GfeG+NB3peWjsD88ZpoUZV5W
5lXumjauYn+xtJTtYFWDobkl00cgqlM0NXJqm/XnJi6sh9iIVR/Wcfz57TMOWGJFia5x4Fb2CZSx
2g9mXAQg03O0hR35wwxl3XXyuvvcOkN5tkBBHjSddyofCOyg/LQ2ApAR3N4PnWio3RZREZSiqs+z
GaExoRjT+5FKsz9Y6q+5GZxL1vaIMuZdeaLmcdQL3tvQrDQ7jbrJmrdszq00hugVWFnQUiC/DI2t
eSm43oPrfvdLQSUAJQWJcttxlnQ7UuTQyILJafMPGJ0Kx5XVyUndXKnjFWU+zk9VH8Un20yKyi1r
c/yy4GB4BE6+jRpXQOtqYw/g2r65LUJ1hK6OzV2Ap0q2uLVmjT/qDNon0plTdCqV7G8OM90zLmUF
KPQNDagd0BIeiAtWCjHuOTaP6+PY0fT3sjE0G3fIEpF5rSpa4+D47K3tnyOvf/5HwED5G1+jLs0D
u5KWF31szADz4vag8r07CtkuJQr6dKCfX48yUSCNiiZkaTvHKANIgCE6p0k0OP79M7q7dIBOEHkC
/Hcj6hvLI9mGwxMX6mpzNrRfKFH9wOhL9UoH6eb7g+1cwdwG3IPUYNfUUH39VUMvT5GVaWmQjaqa
fqZPkv2r4pihvstMK7xghFA9yPIwXe8Pu/ONUPtoaXEvwAvelnx6fdbpUhtovncDCGixkB14YUoJ
LFGz7lEtB3FQ/bmt/SJeijAkCrZoB94IvgPrFHXSUms2y5Hqujs2o9o82VIvgYq1K/FxkVWhnZsy
yeP/dShS9edijHr989s/HLDsKlxIef9mcVFUUjOGTgIbQPQzlNbKr9VWAJOroqfYGo5EoXb6Znw3
QHr0qOG733CFBBcirRGUZ2xtwCQrDmtfJLP+1NpLf2ktE+uQOENyaVY7D6+c1sMK9zGTIuUbYZ04
WPa93ba+u6CrVvDW9tVFpH3QdQo7QRVnVDTzQZeKs9E58z9Naye+GPTuwamV6O3Sg+Cd4UuBX1iB
VtvaR4SKW5gVdK2iKCx8fSlzv7XPSgHcPxFPonfea6lVHjx7OxcGQSqGNGtt4LYhDVAIBINwaJXJ
IfItdW+9OEt1xAXbCQsZBRXAVUJhVc17fYBjRy0cEiUETw0p8SBntOdFmUN/LvCsvb9394aCqLfu
ohWbvC3plwBaKmtBxMlZRvhPTd/i+pT1Toias8BB8v5oe1cEFCUINhT4V0T76w9rJFjGXSylQSFP
OLUloFt6AARXZ0l+LOCq3n7rkp9RHgOMRHVgG6NE6VLpSaumgdoVzQNtbtsvR617IEXMTmlodAex
795kUoRby9Fk7DeIuBIRkUGVGE+MXRzEY7icelR1/Ap5odP9mdwdakVm0rHfoZzkyjRLCTLpgVQQ
lNRLqZ6yqVP+7fFhOpjF2z0PoUxda+uofHLLbXZj10WOk9ZTFqBKT3xJ5nlSe+iQ9z9oJ8xiGB17
GV6QnZoREHyTja8yDALDHjaz2WVNZ061E9nQ+jX7PfJhzcVC0tSVlEn3Tb1tD17O2wdl/Q0Wjl9k
9qjubSLKKe2REpqJKA1jYMNwi18nIc1PKevtjbUzGS73eeXi+oW2zpwecaHX///rfJ/x0RpEnZYd
e1Mel/vIRGHQJh5RuzZ1TbN9zOyuPUX097wB5I8r6mX+0FtZcnAydxeZg0kJDe929uPrk9kr3YDM
esHsF3F/WpBNv3Slrr151/4ujNMtXYEmsD1ejwKctEyaDCGrKZZCr+JveWOrWH7UtdLBxbY3lQoS
l/RDiVxvwN0rj15y+pqhwr66jpbVn3tjql1LXhx4U5N8BkU5no2+M444WjsCKXwmebZKVgbjZ5uR
dY3eKxJljKARpfVhqvT0ZyEM0L9rJ0JcKE1izpHHUvJM561urk5vJScegsE3py753C0xWBPEHd9c
0uFn0XYBcERofYPziDQhSkkziAsjs5lBbqXhxwVZyM6X2hbQ8P0DvbejYBUAH0eHAYLhZkdNUZ1b
2EWnQYh4tuaij2V/buy+e7sEIF/FYQUQu5KstnsqsWi8L0mVkvUPrTinSDp+sREHFuh12NNj1Rfk
9pCT8whFQi08yCBUZefIojyE3iyQzVspfUsXed07RRosy9JkH9Win9As06Il8pVVefDfYqoFUk6l
kqAtNqajOvsaSDbNVRXE39zE1usYX4S0rFwpARnoT0Znd9d8Wbqv/aTWUDKGWqDnOIfmuS7mKbnK
stBCd5n1WDu4AG+fFZTZVs4F6RB7d1vbNFC9LaoyS4NWVougyKbJ720jv/aLdrQ/di98sOMcE5R0
KIFtLls1dJSmEyINYsBU7yqhayiVoVJ1mtFnOyVNMj3bxoicEwS3/9p9DCJPwTbp7bsUDSMk6eDo
0Wfa3EhpnwyRYSAgC86wf5kWIXlWUVgH997eWSBGxYuOLjxx46aYiiRxXPY2sIUia8SDYbXSFc0w
+6hAsLd6jIEQJouHHsdmRhdhiwq5ObqrrWL6sZyYXtfD2HTyyDpgZd9GchQgQMah8wUM/UZxi0t7
hJgyEuUsdf+sIBCPZTsly0kowl80e/bvr9PubgErSdeMOhdVnM0UDtmE9uLqxJQvmvwDNaBZnHqr
FPpjrlil4rcUwxs3R10wd50yq6z3yVDa7+Ssh8J0/7fsTTOavGuZk4DoJvOgZhtJ9oykewxJyLf1
Ngzi1LHOKQ51B5+9OxQ5PD1ezsmNaqIOigQyKLDeCqyg8JVc7pTnEZ0vD/MW+r73P2xvUckrKZ2y
oLcgkRhrFNmSMlKq3ii9CUjTY5SCPXCSUP8JCPMI3ru7qOBDYBqR7yBJvXkj1BpFdUpuON+Eo5q7
aBzmj1qv6/UVneMl88aK6gHqVNHnuYzT5lSHbXTNplo7qs/szDPiymvxHz0znfjrdWDSMSujhl4X
JZNl8gplwVEGuFV6FeXYHDwZu2NxuZIf0IqF4fB6LDUfWGq8aALgzerVdNL25Fjw6TIFEsr9Bd25
d2j1Um9iFFro2/mNxlaPoRGzfdAKvBRFV59DOTzio+y9gcQ6GItSjeEp/L3MfxTrtHmCtguBIjBR
a9VdBCmnn/hKKf8B2GS/aEpZYdUxhmr5OFSi5jHEe3D6jtZ66pxQa6+/9M4sDycd+f5r1faR7I91
OmaKqykztqiKjmq1l5J5ty7mJtkK4LGtkz7XufP2ow0EhmSY3BtdlG3khuc4HWbUiwPJ1LDkbWzF
zYsou2Zmbhwc7Z3DxlBcnTw7YFC3uUYhEk2oY5IHFfriz4o09LbXQkf6lgzSdNb0cFYOjvfexoPi
AmmIkBjM97pb/limuF9Q6yiIvnGpmJ+HTrcvjRT1iCYOzkE6sRN94+IB6JT4F0zm9uPquVoEtD66
QHaUvJdKJ31Y2sysLky+/gxlzgroazbYUcIzPFjDvU1PEkMcA8qI2H+d+D8+Ey0poBsFYyfoeJxm
wJin3kj6gy/cm8xVGYsnneuS9/b1KJUmlLBfu2lOUzSmC6zJQKNdSv9nLnp6UFfY2yrgSMG2kzPd
kq7Q1EyRue9zfNrM9JSocf04SdHHWhWVX1r2eKANtDccMIo1dIcUwI55/Wkj4kP1CJwuKKtC9zte
m3+iAXqzpIvsUmjGUQNrbyopGRODoRlFY30TthhJZrW6XuTBgi69n6lj6LMlS7/UpLe3jPAJoBxE
6RCO/w0GhnwFLRVQWoEcivBRqUVzSqPiqKG8+0GIPdA0ASR1o3IIvHoYdJsyVz9HljdRm32pakd3
F/R5v9y/4W+rr3wQVBwI3NTcb0qFmahAR9V5Fthtv5wl7kV6YLH9Duhscem6LnvIm1B+cxWUQZGz
IF7mnrxB6JYg+JomyrhIGkJlI1IEb1n96/6X7e1CSCnUJYm0aHutX/7nMS6wTFehzAYaKF4o6K1b
Oc18jmbR+JJSHszj0WibPag3ZcezgAq2qBLjqc6L72mTZe97jp5Xd3N2uv9xezsEMBuxOmUetNY3
wznqDK+ijLJgFvAMBiAHnhTDPo0qTsD9oXa/DFAyUD0UYm9CSHx4FwSN2Yy6JDnnRFPzq9pFvZek
iXxq40mc74+3d/2y72GzgzK+pd1p6uJYpU3hxcmU/EwoXwfhqqp8f5S9CSR2QtyCZ/q2x1XrWPk6
Q4UInC2ckwEN9zRTqbxGg9r+xVrRYSBDpd1CkLhZK5uScT6aXIdRqibnKkxizZemZToh/iyKg8H2
VstCUpfGDlWym2JrFS1WG2nchVIsQ1JU4tFLLISc5YV+nVV1RwiUvfsD1A3IVEiDAOjW3/PHKQN1
AvOk5BmbnaL80hZ95yKgm5yTupO/oC+znNREOoKt7gxKkMgLQybM6m2jLPZh0WZrnZwJ6IIqRzXZ
zXuz92azjzxTKjAzHtru6/0tszsqd+SqDMXDvVVpkiwVjqm1pEFXYnWYkEFfclpE57yNrUdkesrz
slTK2/fpKthJb9JQ1lr9JsOphbOIOm0ZdO6yl6Fc4o+pkmR+oU76AVhs50iQ91MMg19EbrFdStWK
dUeE+BJOVqzY59DMm3dRBnLyoTJJbQ5Si52Nyn2yYj9gRa4qGq83zoSbR67FIfl4llv/aeImvIih
6S5GMkqdS691PHh09paPJgQp2iqvfQM7ZhKXUggsHqHFSV6S4CWi6nF01WJVnEvg8Z4uY4V9f8+s
Z3tTkF/TgbWt+zsg2iyf2tiDMLFpD5pSqd9byvRCGmueEwtfTituksscldNlwqzr8/2B9xaTMUkP
kL67rUspZTtkAE8oxCHslXr49SD9W4ywmIRphn+xlitonbI/9/ZNeWpWCRlQh08Czazi3kMjv+68
WqtjimEVlKr3dslDf/Au7bwTPIC86yi2g1bYRn14zhZrxAsdbu21mE6ZP9t4cB0s4N4o6IiRYBHx
cYdvFjA1G2hRPTXvpjBqP5vXcmMtyoNbewd6xnmj5WdB/CGx2n5MGuVjjXQ2QD6FIMIT5H1fnaaW
3rccw9TLUK0o3a5sytpVYAL5UaQbsb8kAE1kS+sPKgz7P2cFp66k6dUK7fXhhJxQFSAYCS80sB6R
qAqvxD/jSVlK819cwuuvJTrleEdJxTWn7+YPWdM/RxOqkfe38f4vobK6qrntUMZiZ8o5uQoJdZ4Z
rTdPevJkpFLCljZzJ+jCqH9plVY/z5Uxv0O5WX6OWzzlcdHp385zBaQhO2wH+s9oHm1mBWtgcykr
ar1tFv/M0Zwha0s7F9FV9TKmUvMXW4+oi5ufa/8WJxzlHRAUwySkVNLlo2E12bsYqMLB2d25KDQi
fwVXh1Usb1vARnzDnCN00wPAZ+Op0+yfcxf3Z0Ll+uB92bkLYfxzSXCMVt72etT+DBVEaE9WKUPG
b6v6ux5X6fRQ2F3+IsNeqN0uLkowLw2mF4M9mdLl/k7aG53CL/KuaDUBWN8EKtFi111OuSKQqL3S
AAZukzZddVbaKb5mjW5eWnwHTioX2cE67s0wZUh6+lzEvK3rL/vju4coUuY5Lyh1y9l8Si3J9mMr
zC5UqqqDe2Sn/wx4AHgEVHyuxO0ORcmFW7gboyBbuj6Q5b7FRqQovKKLps8WGv5uiV3axYrxinRp
sr6dJUgCvj4CvDhczNtWP7YRI+bdLPEsshMMleW89As8m75LfFb2YGJ3XnRuTH4m1APKvFs0CJ7n
FRqMbfhQpg5qTJIhnmwrnr1Wbmc/o297ikc5+nx/H+0wBlcGJJrOoAdIK7fFyo7Iu4pyXgQZ15Dp
tEQWXWFzMYvitDQVDi8CtBjq1VpWKfCGR/NjavQxFHzDDIU3WbXyr6JE2BbY9vg/eYzzxlczrBi8
timkp6wOoxyetYpAbYv7lXURyxR9SJSp13ET6uvHsMoW2UWWI0rPfdtVX/W2UuYLuVSWuzTh+++0
i5r4TLOr/QeL2kRn0VFM9efcSexraZhz4hdKVL0voQcO/oA0ZP6T8jjJHVoOy2npBz26Tk0VKf+q
aj9/xn+2O0JK7BxHFGOhptDeZTK3XdcMyUQIjkkcGHnYXAqcGs5iQAcvl+r0v2lNQ2YOyxgyTiJf
7y/gzq6BjkABB8U6Is9t2zAOlaYtR5pcah1XAb6SsDenePhA1QN9DBG1CKJmR9j5nYNJ/A6PHlsR
0M7b2LrJscwZHNiRxRDVJ2fJZT9DLvvfRtVyVHry+jJFpfA6C/yZmKrh2/1v3oliqBaspoXAmFbw
xOsrqLJEmkELJUBDiPyhS6zkLOdLe6AEsjcKlRZAfMQxODVsLvi6wCPLmbO1xSaqyMXHV/hVXk4H
5cX9YWhHrOUIGKfbkKxbeB5i0IvGuJSFW8xR8b2MqyNni50EBW0jLmwutN8R5us5i1adGnY+do+x
YzzXNn5ESaepbodggl+Ny1E/e/ezCGbRj4G0wyZ5PZ424hTllATRZS/VQWr3+acpF0e9lv1RHPqg
Dm8x/3g9CsL+xhDx1FPvQ+Xfj2bZ8KIsT9S3hxX4HQPr5L0jCt+iN6wUGjtIJMSLRr2PXKFU5FuV
1UFbHiVA7m/f34xEtQhalQw45fVXxZWipkUDZi4vsT9raxDZcXsoNLh3Z8GygQVMWAYqZTOK2Q9D
3YBACvRIk144TpafIu72tNhZh7LlZPncKKWnKNPbRbZ/W1PBu1FR4rgpIS2SA1csAzaqLDQw50rG
lm6Rhg+wBr/en8mdYIUO+YoKhpNBK3OzC8fY1qa2KJIgMmvxrTLKhi9Lus8TQOmDRds7YKvSPlRg
mko3zuapIzQ76fF0xv+TPkTrBL2a555ZLv/0cf/v/e/aHYw1ox68bvttrADh3pa0TMfse4j6Z8dI
YrcYZPtc4859mpiLg17ZzjlbPwtxAUr4FLk3eyVZdDUftQqJmiKdzwQS88MCl9S//1U7q8UoxLPE
btDttqFl0ufjNCsTZtxqsrybOtxwTLqBT0M3HqE4dza/CcaGyJITdhtsmTLeQRigxAGNFkcPUjnL
U99chvZa2ZJj4C1oppeWTfqP0yzmwZW/951ARyFt0FMiL928X6VW4RuDz1AwjXmb+eFYKJ/CdExr
X47V+Xx/UvdyTvAEIFPoclLU3J4BKY/C0mzMMsjRMDwpsxb6mTzlbmr10llYanhNFOcziSIeyEbp
QEpWYt8esoOjuLNlVzc2/B94fmgVrn/+R96A1nwTtqkoglytoocSJRxvAqt+NgqHIE2kRzHKzgqv
JML1glsxRtvPVuVK0pvEKoNRm+QWaZEk/ipPktr5lhLORC6J+a7L4sSfIST+uj/nO8cFkB/QEbAq
tNe2z0VjjzzmoV4EXQHEjwUOjfeRbPVHGko7wR/gNOI+gP8Yl2w57Gqx9IYESzPIRxGhTCygxvIe
n8oOkF+DpLfXtV1x/YuPo+II5geh05vEN0pr9NBapQz0UO4eC70tHtoxbQ7S671PIyeBBUsZDrzP
urx/bBdwqHqdSXMZ0BkyfnZiUa+hYmXfnLrSYNNESDmhPZwdYdb3Vm5tKVMYMQAfb3VxgakAXwzj
kqp4Npyy1koQ3VTHA7jYzgVApweaAR0hJBy29bGQwjfUo7wKZK2uZBcYj/atTbtKYEsZHZqa7ZwE
CtKcPGrTCsYrm8u76YnQhBRyEkLTGa62NXbPdFvE185R4tK3NKCTHj67gwL+cp4q43J/w+wBgPkB
EKFoXZIwbHMUPVQydo1NF2eZIKcsg57JLjix9nsXOylGfI1RL1fBtRG7VhYVvzRc6/9Z4m760fSq
nf4fZ+fRJCfSreFfRAQ2gS2Ubysv9YaQGeG9S/j190F3o64imtA3EzG76Swg8+Qxr6G33IWap8C1
DjZu7ZUvwY3NEdIAea1ArvCPR0NQ8NNCtFTV0JkOtpGZJyofdeM1rARAUhAm4H+i0g0hTAHCL+iB
ZeRydbWz5nK4xxyxxxptsV6Hcr0RhFZfO5GWIAT049aRXLGyEHYxyI/eDbrHNhHWM7l/7RxwW52c
QyxVZcY/UKbqrkXyWVyMTDQfUFtFxd3ulUQ9z3lqnMDgI2f59pZYe+1UO0s7EFoaBtuvT7dSRWOp
SXZEmVj5TyWe4LYrSHwEo2X+O8ybN75cAIuN4E3zV9GdTJJvoE9gxL+twHTvnaYfDgbNh0///lDM
tqCh0IJcrKteP5SEMRTEupVd0iktd5Max1RXCMzl+mRv1CN/StyrSQyT8gVsShF+m0LjsmlNUVzn
ly4LkpexaOZ33ZjNgTembnrWRtc8CjowwjOTHO0dp7T2Y0f75p+Pj0tgYcTmUCDfYlUSrVDcpDTy
S21oo+nDLOzTHVi3BdQ26c2WTOjttnFp1pNBLOXeQvZ7/YbLtB8cNQJdbi9hs0yn7PMkxHeEXo1/
vuRYiQkl+ShE2Jvm+MCtXgSIz190HLQ8Sw3mc11mW/ib20uOVdBhQtUSh9ybwEibfDQGJ2Ywgf7u
J/aJeiKJS38a4O1sT41Evx9UNOY3vtptJAIOhqsTgQ9c303PKOXOTupEIko4i+wDSsA6jOayfRST
WYfHwYg1/fD20bi9VlmRYpaePLyAG7iyXTYUaJYZX8Y4xGl77PKdUtnaRoRde53sClgWCw7iJu0y
SoJdy7j+0tZZeGrKUttPee88xnirHSgFug+LnOe/H0XG9gjl/in8+M9VphLFFCraTDUbJ4XupQFH
b3b7yKdROH1oULb9PTItPWt9kx0QIQy9Cs54sfFJ114wUQ4g0jLNISl8fTIqxxx5Jwxz6KTnxyBy
gzuSl602yG3fj6EhvEg6VQKE8nXYBt8xaVg/JJdKUab+OMWme1K4vD+GOlp+B70bVBX+e5S9B4Ab
9z6T1Ob533cSCEM6rTo7ibjz+kGR7Qu7XI/gDgRDeDYMRduNiOVu9P7WTghHE8wm/SuL/Oj1Kj0v
ue8wqLnoTjj7Uy7757TR0UMPwx9JBtjl7Ydai2sEc0EPC+DwDUKuQMUFZx7oA6pGcFMaw8CVJnLO
HbJjGxtl7Yzg4qgtCLmlHLvaKEOuG2w/G2h3lFW73rWAmKNFCsPEFtGistyFp7mY+s9vP+EKSZuu
COTdhaPMtX9d8/aTUo1qScEdWrUMfAegjS9loN6HQF5/W3nbdD6cee1ohenketSKZrCv59l5wnNL
YbxThM7Pt3/T2plZPu7CwCUrvq5IcxQQnWYaoks7xsaPNHSKZ3P4Hwxdl2uaLhQQSyDU17Wg4igw
NRpGA47VBRd7RIbF1YfpQTTqlmT+n4HY66yAD4sEHgGQcdUNnpNaGMkpl8CepHGGmStqDvd1PuaT
Nxt1C0YjDbFJC21kvQ4JV+hH3ATz8EcTlhHsEb39Moiqf1K7Lm92nagH4+jYbHladN0svDkqTc1D
wtFgBiNBxR6czrX2OOZU7VHp1WpftY6Z0U6o46+d4Y6Tb7QDcwBNzqC3XC0ubX8Gr2t4UlPaYSP6
r3zORbKLfilKVLdCqYhOk+spIChk6X7U+kw8ZAizb5SlKyeVRdjD+HwQC68jYGhkepd2RnyBXNTt
8AtnJqDP9Z01jOrGnbkSgwDngglZPuVt1aRHaTXVC+bFHFUNTfl5fBo7PXqw51n/Xqhy2IgMq+st
s0726YqQ12AXSObb3NFKhkhiHIuv6HBmp4Hu5RMKvs7Gvbn2udDloC6klrplSSiVO6COEaFT16g9
8zlN7mGodxurrH0vngctYjptt03uOpy1toR5eZFTltxpvah2paJrPtSwaqOoXyLn1eFbJMNJABbp
cG6o13dGiR4jLiQAHKLGmn6maE36PfP7k+yz3q8UJ7m3cYp67pJN06qVh0Q1kXpqmcrTztdfr6x1
GsNFA3EylzaQdUDXM32M86T5liVK9/J20FzZJYCU6CPA+OKVXqsMicaYkFZe6ATqFB+wcSg7vzeZ
GRdpqzReU5j6RgG3slEw5qWqYu4Cwe46gKaGMRcyrvLLHCmlL4bCOC6eM/u3n2vtHUInoD2xdJ5v
HIqEYsFJnOP80rQmHe4wii8Y9QofUNqWVMfaUuRQwLjJL+iVX20UdK96F6PR/IIO1/wdR8Ew8BnI
ia8xHL1fbz/WynWPIAygG4tpKRf+1VoDwdlMLAxTS33MHjQ5To0f5K3+IQ70uPCkrpWopZbZRixe
X5YmGlZxGjOe5Zv+1b3rF3ZyNYGjbRxZ9F5PWKm8IcqsfSRNxfIbVMsukzq6W3Z7a++WKQyoT3Dk
ZKlXzztxSv6fRjTKXuxi/AU/FgbOp7lU9fdvv9q1pZamK331hY14nUkpqaXLNLe5CrrCQnEGgXnP
rsxsn48GcIe3F1sLLtw3oHDB3tyqToxYJE+5wI9DHS3xpc2khr6t0dpnkTXWOZkr46TBHnpIisTc
IgWvPSgtZuhZvFTT1o3XH9MEOTuZHVmF5UB7KWtz3qt1XB/i2Ak3zvpadPl7qat9k/VjFlZSY2rs
5MmhSJz2MHJ7/J6NGM+hOgr+fdQKAhpXwT/Nv4Vc8frZDKWtq7jAhaDXxt+xOQT3WRtvgbW4Z/gz
V3fDctGxXWgN0Yu7itAIocSMGQBNBVVkmR9zypu59GDLK/Bye109ZHPc2l4Q6GnnI6Zj9X6Egj/l
MsQSrFeKIvdtrVemo6gdUflTaKnvcLkxvthtHtoezJqkwU8gl9ZONbNWPE9z2vxOoSglnuM07scw
tYri5ArkJo6GU2vhvo2KsvUUBLovmabh6u7maaD6USHH30ItHBxYSkf9qonC1XchKMl3wzAG79NB
zO1+zPWi2gldIuDuJuFwr0i37Q61mxhfnUKRw85M+7D2i8yY813GmMbdtVY99B4muoqC0eg8P0rd
qMS5Gnuw7qMC5N53obn+tFoKy/cBnTZiRiBS7ahXTQv9cZrp0w5IzvlTXKaZ3wWKLb3J6hjJz8AW
8USc8qJ9hHCE03CdOVlFdlHKHzmCgyhc01sCmVKE8rMMZfqJKGXPT61rM5fywPpn1i/EJiVSEK0W
fWuTOh7PeWW6x3yAM3JW9LEN92TzWuIbqepk+0DNUrFX89DERcIMdYO4FhuKXxpJ/DiDF8h2eD21
/xE9pLjTMxnr+1BRGnBRY1IMn5KJImc3O2ZePM9l3X6oklo8IK8X5t4sRtk8T6KKKi9rxPzVsVL3
5yjm6eBKPKy8Pkbo56RoorGPhVrnKByOw/DYp4WePoztOIwe/NPQ2VFXjqT3uZWGuzkf4I6m7mjO
JxVvvNALVW69PTL9drbTpt5s/GoUOBtW9KbaU6oOWu6FWVWbu6Zz47tiGtse4+/U/YoG2ej4nSys
T7VrtYVnA9ZxHnRlHC9WpY0ZysJwfn2Vi0aehqicamQfnNyMsTdpc83rXJhTEH2qsdtl4KPqs5ZG
Au8tLovac4aw+1WbyPx5QaaIGrs6Js5+i4u8eld1s/W5V4IIAJiVFH7WF4gqipQZtTeBcgufB4rJ
1ssdUSufC9nowg+hV1+Uqp0/GAki988FNruzR86WDGxKdxrOMq6bT8PUWp1nVp3xpar1WTsgtCrK
31hS6rmvY6ax1UBauSupC+n/Mckj77iujKtUhjD+IGJYfW48A8QNPrq16/zMqc0/1K32q5HVtHGd
3IT0hYCBBBQXJMnOjVJ6mzqjXcMgwE5niv12wdpVsZLsJ8X68fbFddMyosOPWjMlKdqYrHV1IUva
+qo12vlFtHr2zZFu/i40OgHmyE26rxX6nMc+bUtO3iQ/g9dNqv3bP+DmURk5UUfRfiRdZZR4FeFl
Its5G2t0o2u3fCcjOeHQGIyUbU16+F+WQjsDaDdXyjVKIhmKInRViIDBCF8zL8IZekJlHXQl2LKp
Wn719YVCNsfoEAWbW45CHM2AHZ2CeW891r8Wt66fWs+k7N8faNHG5YZcNIOuu4phjLYbYH6qJ2Pg
2DazTFzfcRLr+yIfO29syrVLkoIX41Mgdwu4+PVdbHaVMbkFBVQKU//ejY3xODAglkdhSNLW2o3l
2RwKbV+qmtw6hWvbBOdr2mJMmwGhXHX8ihrwHS0iTmGLdWTemY3q6ax7LpSu+3c1XEA04ALQ5QW6
dgOnKUSsdtFMH1XX4PynOiHK6eSxxYxk453+QZ6+2igLdJGrkjeKb+1NXaMLRZRIsjLQTrJk3C0N
07upcdsfs1k4/4nI5L5ScyfVvbxpiodUNJHzMJmVoey6SHGyQyCz+JsaFCoj25HC9u0ddvPNl5+H
3RpMBGajNzsMy87JxK40v0RBU/h4qnOPtPNo7LLK/T6EtrF3HJn5QVBsEahuUk1WplIAXb5ASJHp
fL3bSi2OxrDuc8qQQO4Vo8j3WVUNRyu153s9tqat/srNDlsWpOJb6LtUDdeREOnhOqgjFixwNb6U
kyo5VtV7KCnZRpPqT6C5/uiwaClMGETSElze+l/lF643Ewhdm0mkPgeDp48hiG2pj1a4M42u4V4M
aqf0yFgWVmVd1EjaTknzoqdJ+U7FxOmjbsXmtJsnGPGnoUcs2ytiq41Ohlvbn/K2FSNGEFX6Alwg
+5bpAdilSfJ4+0EvtXk/1sb8s5AKYp/VEABuQHBVy7DOaxr9M3u+77ykneXwrono1O3tFlIpUzYY
9h5pj6CpBkrvWx2GlvQoB+zYx2E0cT2uwqHzwhL3l0fCVvqhQQYq8LTJGb+8vTFvAixfC94gPWsU
8OBH6q9fYVFEQkYFsvYxz7oXc9B9smIl/Vdc3bIKXTDGmTBwbgKBaie4X6lZflGzTifOxcpDk9db
qpa3EDCWYT5F/KIIuZ0OxUmSiQxM6WW2g/iYZcG4J99RdzJOer6/FvhRpptPUdzFuMxZ80vU2MbT
yNx69/Zbvcl1lh/CGJDMDxIhLKjXb1WMgUoni7l/nJrTHjMigr3SMptWDblLHYU9SXDcOA5rMYbl
OAom/qM31DpOmjsvwBN6IGHxX2jlwzlRQsf2qC/tQ2CW5gv8sOQhQJR7i3C3dujR81mQ3eAPyIBf
PzBbq+KQVcVF9NN416jZAN4swBptcLfkf1eXQuSYliqr3ajbJEpFubdAlxCjdmhwKiFMFcQCZDo7
G4nOymd0VAasqLLSlKPf//qpqCJCY0Kv5zK1bnmczLS6VKkt9hqjBr+qo/JOtYNiY9GV56OhhDoM
uEkmSNfJSGPUgsx8zi9IbXcvBo6Ux7jpu96L9dneQtZpK9cD/TKkgmiHr5he0jijghjYNA1lo9cM
lnYWTZN7ZZshThhPqgdcP9k3ae/8HhkV7qoYzF0q1PaUQKI5KsVsnemCdYta5ewFtbqlZrSSWTPu
pRuEUJMK1vDqAluUgzQpuU9iywY+hcBjTrBEpO6AtUP5ETOg9usMfvggUzSiUNvIptPbp3n1HS1j
Uo7sMnG6ipG1A9ylodS+zHoq7tTeesagAmXOMYcphcPJRi6zthxzHZrBjC1vpQ0rURczE6f8Ujma
8skpW4QHrBzl0WrI9rM9dXJjwVuUDW1I6C2YTYJRuh1atkNVuFnegVkNRPUIjijc510Vobtkpck3
vInGQ1Z3le0bhTt9DLpkOMN1KjdypLWNT8sdij5V1K0/qC6VrMlNQDa5aOO7HPYTur1D7XVKHm/E
59VXjHMWdRq5GOCx1wc7z9S5dtIxvziZ6PZ2GLtH9FKyk1uF9l03N/a3t3fQ2qPR2zcBxoFI4Rlf
r6dHshpH0cOHDaP2hZWs2Ud52fxkDUNjbnzOtYdj+3DomDiht3p1YHrMpkMsrFK0lnDXTrV0Pmq1
Xh9LhEn83pbR//BwVNk4YtLSZNcuD/9XFpZpRWoHM04JFSflOAfF+8GVch9jifr531/j3ystT/7X
SqBKtHAmHbp0DJl3wMJS+l703fCP3WqYrn0x6gmskRZCpHV95vUWFxhXoySc2qr0SnB8D1nb4SoF
++3T//BUC2aUbij8tutkYYL3ihkv6KhELbpLbHPYd6VDfBuxYVM2St1lp12lzAtk22Bq8Efv7OoV
prTKVLpEyaWPwt4fHWO6iypn3khF1t7eIqxJam6tFH5jK2KzAw6LTvVsfErmKN3LzpoP1dxutXjW
HogCh3KDymqZDb7eE0Pm0k+qGdS1YYYqEe3kC+CdLQTbSm7FRiB55Rpg2n09BMGAWySyxm0Mwia6
qGobeaYztWdrENE+cmjPxvXQHkkIt0LV2qskQ4fCAQ7wlk+eiwxUAZcaslxJDF9DnU50oVI/k2l5
eHsjrr5KbjhQIgxsb6gLrZCYTEUiu5Bew3aeOjQ1B3sL3Lh625BNwfiiJmY+eHWdoq8dydZeSo7A
7fdJm8w0StXow2TMyYHkMks89JG6vZHOdOrGvsWw2C43uCm3qGHuvIWVAn2Bi+8mYw169DwpfjK8
xDs93Cd6ICS99MQ8DAlSBIBKnBxWsALR3isLt+mPZZmjaJymOLZSbee5B5SgP5NzbzW91jYbMYdf
Rs/kFqzdDGFSBDpDgAK49N0oaoYYwlae87j8MQZS/e4i1vYyMHLYuDnWNgChgeKBOu2W3qsHjlAM
t8ouUh3Eg92N8RekSrakqdayam55wDvw1TDyuPr+mFHoRVrl+cWO7fBn3svwq6t0k6dJSO5AiKTn
ynTL3X3tGPFIiybPAgi9DrKdiYWO0yHnZOWW+pBrU155gWt3pgckS//x9kFa+4CLAhzOIA797muE
tGhaZ1ZzFuPHQKk14rE6ohcRkB83kXlEEyh6lLU67uhOtxul9hLArwL8glWmvoTkTsdnUa7+646M
qixElJN4yEDJfF9ryq9UZu5vrLgiauB+aDZGmSt75tV6V1+ziQJ9cJcReJdpQ+YVejf9cGc92b39
SleXgQsNj4SU5iYHJ/xDb4yMFP5+qTwoNXxlhrgbmcxaaEKAYWFSAv0wb7TS+Zoqc0tszIZIH4YT
QkO0krBrFzsRZ0LbKULEmmcVvdC9qOmawsNlJ852OX5j/zyORrAK+VYAvpSfHJSrm1q104bgR85Y
l/mLYaW4CDu98EGdlv9+W2NtggUCMRlXkOvRgRqYjZF0CE32fV5+7kqHrlVRwg7MJvE/ZAbLR0TQ
chlU3AB4B4b7Rp/RiHPQmfhQ2an1FCVVsLPlYG+UbWvtoKUpSKihKcHJv0oNsAEpFNGiqma1Zg/3
ZNL733lalT8ata7uZaIFBy1ra0j8eKjtoVAOZ90oes3Dy87Y2L8r8YcdhVsvyDNUKFz39bGc2qZy
FI0kWRdR+KVvJs23xrK5ZFk47d8+Km8vBVDq9VIlNsfD7AKTiqYg9su+r3eIVuWPikHh/PZSK6Ec
3gBKhvRh3AV/83qp1sAMuF0S8ijVwCzZ8BNklMRnV3bpsUYZ/TRFW9iJ20gAcgm4IPuVAo4b/PWa
Uo/rLikaWukywIEtCK2P1I3qlibwbRxlGTYjDaAlL78u2YwotK3ZpZc4DM60j8PYeGhHpdgFSiHu
47bdEhJYW09H2hBKMJuWjuzrx9LTujRmjbZPHFWa11Za8KCPUfqoG4MAv4Rxztufbu01wvgEqMFQ
dukBv16vENLt2hqeahsM9ode0dLHTtXqjVVu9yImURhPMJI0yGiuy6jYpJYXiCJcRlL/n2jmBoe0
j+SDoaYbQnG3dy4rUYAu7G2qm+s6IDWZZ00R8DkoJdXP2cU1ybc71To6gWQogG7p2bKYvcYOhpEb
x2DtXbLmQv2g4sGX4vW7BMcB29gAVFdiq3RupdTuY1ltIUnXdshfq+hXX8wMoiif9IIdaXXqc6hP
6aGKpukgtP6bAvD5+PYGWVsOf8XFvICM8AYBmfQk5rDkkTqeqs4vRsVOPAwswrtY9O2x5f/Z0C9b
+4LMRcl4NeBmNxNs0RpaMMJKvDRaLT0R2UBs0FBA6k8GHxSw2zQlh+Qbxu7uVhz7Y/n3Omui5wQu
iv2zFP039R14/p6CKr+MydSBDbHJoLwON3DNH5iPfKzqVCOKqiBRjKC/pLJX7kHtY2SFGeQX8jnx
HYnVtPEcmSc5QlXBsLG/b5kFkHIZpnJiSSkXC4LXm8zRU2tk2ADBDyzI+zAt08PYDMFHNIyGezyj
5xMQL0ysMyxF6txRPTSbDT8cWuchK+1o42D/2dPXbwxAD7+IophofPVzLBU0VNwNsG0h9BdeL/Kg
8ZPUMC9jPjqN10dWEe8wP8yngzKWVblzJAqgXqwZmeMDazJzzwka4fiAeXGeDrUuip+TpGltvxsS
/MjsfAZ7FUcOHX7ZNbq68QjLqbx+Au5kchBCArDR5QD8nSnXTlTGrsgvLrXf3qSJdOhRGIIT6jQP
eoC6j5shFDdVY4EGa7OlZbtyviwMNtHnXwCyNxUJJrwuful6cXGGRnka1aE7aFZmHZtycn16Qlty
jyvJLYfZQH2RwoRO+nWE5HApRRhi8FInrnqe8Onza8v4Ykq3rH1rmmdskqoSBAJk7eGxrq38Mzwo
+a9vHYQup2wR6UEB4+ZeLQuBTzzTzDNOsl/rxsyfob+LZexqnZqqyZ+MuQEFps7Zgseyzm8HtZuE
hfnUQhGGkrtoxF8PV3gwgVWIFGdXgQtSght7YnY0PDB6kIdcx+KU5ukW+fpP9Hi10xDMXgC0XFA2
VETrqiaTjjs7iZq4Z9dEdvDe0AUklXZMzfTOtKT7GblpB5GnrI890Tj189BXqvBwrU+iXYqs1xO9
PFU5Be7E5HAO0vBDweZ9VAW6qLPZzndkD/pW/XGzP/nRiBIgtkxnF9GtJVz/dTxoVEuZlYpzHuro
S4LB3NG0w/TQQvX3u9asN7LWleXIiwWEU8Dvt5weTAHbYDFMPaPWKN8Hdtv6TIjx/55C5YdTNx//
dSNARgWcQFNtEe683giOHaqDif/ruTQKg4FWGvT3xqB/VbLAfM4RrTyBBO02rtSbbAhHDnxn8Xyl
c2vSs3z9SmVe1QO1kXsGbDSdHbN2fHNCXXAcETd8+/luUhKWok0Hy45hIkCjq+A29KUMg1ay5QQ6
fjsHdbnwZIIB+fX2OrefDaoCNKGFDMILvVaEGyxOE70q+1yPmbNLzEw52z3wnmCO40NX1drGNrkJ
2uhT8dkQVGKmTDv1ald2+ujUud46Z6sPm3duWnanGkDFKbSq8qJJd/AUuywfHYnW+WTkW+3z2/iB
TAfFDlp09LVvwC21mbnq3Gn2OTfU4Alph+wbY8ueVa3CekHYkEvZtetw9/Zbvt04LIscF5cFCdJN
st43HarxcCzOka3MxxR8sY+8qHtASzzZ2DgrHxSCJkkYzSNGH9cbJ8xDVAeNQeHYq58AaOvnMVbt
A3bcxW6oZPb57SdbWW4x/0CuB7g4J/8qjUCtMC8XXfRzIpox96B7td9GJ40fZZkjxD9O/4yHAh0B
c46PyFh/mei+PoNTC4GOToB7dsbC+aDUleolaD5+BXbOdEdrfr/9fCsbZhGcXEp/whr75vVyPX5/
1Kqaew6Wim6Ea/s4pb32ZCh27TWu1p9n1egPby96k0kvz4hQAZOeha19nSpCQwGeMjfuuctNNzyG
OJ1VnpsvsI8ZlFF6RsRRebGyQvte5k235VR8G3tYHnjGouq2hKGrb4oWaz8KQShveOjD5BjpKeAh
N7pWa6vw15Fn5R7nMC4766/7yUkMow86xz3XTW1+qdEQvZRx+M99R4vNwsDHAtQCt/+6nZqHrQxd
BfKsHRe04ZVW3/dVupVNr5zvV6tcvTGnMc2QPj+iapPb7mu3AjccGKpH12HrWl95beCE2ZPcCXyd
64Adlmx7M0RR1+7meqf1k342eifYCFirq/BpgHrr9L+vuV8yqtxRIaNnPpvPZ02mYOXD+Z99C/k4
TKts5jgQK7gQXm8BLdS0vG4QezSS4vPcBdkxb7TYr20xbmStVKD8rdc5HHn6gslA+464eA0Z0PN6
1GWMZXI7OvaTXdbh1wH9iidtVqPE640UiaG4iE3pjWWOyBq4ED37XAwWlPpg6AVIyCgC12uO8QlB
DxwXTJqST5GSJb9TPYQDwpEG7rswydKHWKAetouSXv2plpHoPaga+nu7swGJFrT1cJZMBvMhcvJs
8nKT/rOXktJi4qzg72GDuo19t4sH/ZBpXa1/JCnPVc9Cg2fYIz9uk2hmuZrsyhqXQB/jV2Zdk12K
ZzGnhUrNo9jZXhlNbja315xfppOqFeyFkPsmbaT57Ew9tVEbzu7sRWM9T48kudad1TYoRg7SUb+X
0k1+R5Fhv4PiGwa7UUFv3hM4n/xnNlnxPsuQnDsWRP8nNJKCcjcKG/yl2iup4Q+4vnxJlKJ8aYc+
d/3RsnJnlw1VMOKAaUcfUwdmza6Dfrc3AmfsT0EvxUM9KLK7lH3cZDulDYyvSQcHg1a9sWB2olTZ
j70hQ0+gw6gcUi2u73M5trE/pkr6EiNYFZ8KZL+kZ7da4x7wxY4K33GVGvxojNgD/BeJ3FivW/UT
/mZavQtkp1e+meW1eZ5bRJ3Qc0q+lOjC1zgwRlBclHjua89qO0d4Io0GZQejzO79pOQfz1Gs6gnR
YiXd1QFk4Z0gbVP5SEKhA9FxAT9ODRgoZkWTcWfntmweFD2f2ndtaKj/FeWsGX5ao7rgDXU91896
kKbHRJS4a4T0rBQPrEvzs+I7D/44p0Hi120BZ8R0ZPlutuVoe1bi1s1J0fX6N0oEWXRuWJJPoUOm
8azYSdxnkVS6+jQMgtYMhUl7T6xFQgEkXAUay87s75ijRCkkqSFP3gfwSssNrYrbkLJM+RcSIhH5
VhEjcMBEmYgon7nYrW9DGHSfuVWGfw1c8A4BXeGtROp8i9SpollhCI5bGs5A6WOCgNSLHVvuRhZ7
8yzLKsQuMjlGPID7XweufEiVwFZEehkIvSBlmv4Cmic7vZ0G3KxCeKS1wKwdIBBTz6tUR8S1pkLH
iy9TF453mtEGe0sUzUZJvXZ3OVzEVImkpje8nol7S+Lrgi5MP8Y7+FAzk/s+2TXBuGUytLYUHQNa
NYvIGwPy168NU0OUR+MMNfhZwT+JWg1YSZweqRvbDZb7ylIkpdC/6W2tTDZUvS1HK6mVc5B0hp/U
TX6oahHeG93gbmGNlq99dbXAU8ItgNsYr9Prq6WzBD5ygMDxxDD7vZjUdG+VVvZdycPsfsQHsdnI
8Vc2Bpc/ORqC88tM6iopzaAK6+VQBOfZbuUux6FiVxOYtjqWq8ssU6FFwf9WvKsDXZ1hF0uGRu65
y+re9d0G93YHcRBPjLr50xqa9CSm3NjlIizvhnr6weHMduEsitNY6b3fNeWwcSxWUnL61ijUUW0A
QrhOHJkpYWEzh865FRXWBaEbgeyv1X1nO+WLOQnrSAa7ha1Z2U8sCiZ8sc29ZcYGhPA5A4h97uky
7wK0Qw7DHAIL6BV7I1Debiea2MsghCRmES9fPstfifE0O8gKWpV+1sIw670olEH8uVGhTo9F1Mbf
yzHY0oS4fTq2E1N5ZgWMW+ntvV4yLODiynbQzrEcnV2DbuY+0MG7J0W9FaABtF8fFxahmOLf5SFv
8CMVcs6TUzNTSszBqfc4RouDroaB8LsI0QZvkpX9Oy0wYz+kWZc4nmrmtnMwyqBKfNT87U8647xw
R/MvDnZyDOGUghWS3LOlXXqpobf1LuqxMceJttSfYuj1El/lkgwPeWAzPSjtaD27DYbDx6yYupcM
yPZ/WpLmny13CvWjS3fePashbgL3BiHL9HOG0VyortR/ia6x2gMOGuNXG3HA6VShCmTvAzqB3wrM
f2J4y1k7Hzojyw6zNg5MA5vSss8La7w6aG4yOTsxIAZyp/QtqUqI2I65s8wsdn1VGXuEKnCBCfZR
KYEKa2SHLzmk4RKXjLxOPB3ygLWLHaXTvcZ0mw9tC+GZVMMBzoC4n635ZdDTXEAW3rBR/x6ayCOt
KgNPccWke2YWpto3mZeiBATfZhBVUiP5YcVNHPhkAenPkGmYeShi1/2qVA4cFjcssrtWc4Pm2JDp
lH5mijY69PDtf6S5FmSH3pLdey2t+gTfg7iUXgEpLfNKozfux3ke5zujcqPwwU0VZ/AD8FxfrTEW
5LGRjfx07qbzXaROY7ZzkHPp/EFt8C43+6D81eFHi51fiUTgTouDVIGnbVT3jpulg4/AzGR6iQyN
/+Ysz1/SrjPu8FYpx72ehbL1bDsJ61OStuoJ002183o3BwMyFsovXSB96GiN9TKNrnJKBz370Tdt
/bUpcGeA+/Ae7ZyyD2LzlAWG+2FKjSnZtyH56X6JhjCXRZ4UXjQnw3989PohMfpZe0bkX4i9ow99
9g73K0xMB9iPza7WlenjEEvYRnk2DEclmWJjbwZ5hy5DFbtPyDwpNfzzMWaGIuZunzt6Ep2L3ghK
n5SneskySNGeGTdWd2jdWU1PtgjM/0pZufWOqlEB1RaR+eyyfobBKlMrONRqWBW+3pl9vCvaPmQL
qIpsJm/UZPs+gMa/eH+XRn2vhhQOXle0lr0b1cBIPewGIZ3LWelOYshm98RoAuFGiQHsU61EJqdB
jO/nMnAf2tJUP0wRs81TFXZZ7OWDyD4xg8smvqYZNvu6c5zw2NpG+wKtBWJXBZ1x+B7q86jtcrfW
qDzSyaqPUQwxII/bJvXmri4jP9Kcatw51ZCfZKxVzY4grL/vtMiaH11Ftt+aUrg/bPwIlDvc4NXu
LopCygsljMu7MRKRsw+7ZATuI41M8yBDdE9NamRwGaGRK8dJQVELfnHgfsJ0TY4fkJPiVeoJO5zz
SZB/Kkkhug+Igcbtu1kv2tDvM2rbC19FB1I/d18ClMqs4/9xdl47biNru74iAszhlKSklux2B7vt
GZ8Q9rLNnDOv/n+qN7DhpggRPVjAYGGCS1Ws8IU36MVSfanKpl7829Hg1bNHzCnQRLTqgN9cRYN2
jlI3DDMa/nXsTdAdEWPt9UMWN3Dzl9Y8DOW7+TNiSG4TkMZCpmtNLrNKeoNgGIDZ5+N47GJsMqq2
iXzqE83ZWqzYH/Rk3knVr6IOMSjoQiHYSWNvHSQWVfkqSg0pcGqDr72a6k8kd3saZFcv3usowp4X
qAblvdWLNyhajLVxCGViqnOPZqjiQcGvn3u93BP8ElHtm/DwdSgKrELzC4Wn1XtOukMdHBnlC8/K
ELtjX2F20qRAFxFZCNwOXyCwTWV2TLU4/Oc/bJrXlhV9caofq7HLmDJe2wOhwjzL8tqqs6iv69Mh
szpEFaY4lTweAvn77VE3FhfsIh1K2iXUW9bArTyP0NsYhQpGFdsfM0yy3dqSku8IoO4V9LeGokfC
B8SOiI+5qrxB/e2KSSzusuipN8wobStaXvg9lhTvLVhSBkYFFf0DYs7rlpNmB60+ZZhcqIXyEBP5
fmgQXtgJuq+CP4Ij4Dzi0DlIfV7nfGCSCyHcht4aRK1QToaDbdCLietCdx1S+Z1c4noBKTDLQvqA
TjrV2FUuMcoRTvMdDP0wYUd0kqx9QHh18UKYzjsLuDE3kSuzeIS212rK1hBIMGLxt8vDOr+r0yI9
NFnXnepSrjzESXb7tlc1P1E85+IigybZBK78NqwFXWGYXTymF72Ls9mv0XaUcKrWsqdcSpbmt6qk
xEaRpo60ZdNofiwmXJ+GaFYUd54TpG8MNtddbwmX5ttH5PqW4wqHrMXZFMLI60sh0KN8iHSshKXM
bjGyUoKnNuj75/8yCgh5PjCNt7Wej6M1lENSm6Jnr1a+hM72JyKW4dftUa63EAdD4LaEVBitp9Ul
Y3QQ3Xg9EHloowDXxCB00fSOvnT91OzA/reGwh+Ri5SSPrJdq6GCFL+CFOrEJejU5H6eMuMpyJdx
crt0GuOdo3H9jYRNKjUeOswAUNcAE1iwmhOOKJ2qZip7oxbFR01p9qgpG1Pi/RGqZ7xE6A6viiKz
mS4lVfwER13pe9oWuT9JuXpGg3Tc2Q3XI+FMKhCRtF9RWlgX9Ye+NvqqQDFON8rlY1DPvzJrxrA9
1t5tlC12HAxf8X7Tvlp35/VkXFokSlOk2iERDwUVWrhskqtG1R4s5qqhLIZiMhTjQCRf4VE6MF0y
ctC8riX6jGHfWP86ME6PGSqb38rSNF+Y8nCu4hDyrQQMbSdbvyaiiB8AYJFaHQ1tLHzfXjLDYBll
WfECzZ1VT6e8iE3H1WrZqQ5WFRSBq9Gns54a3BZ/212lpH7n0G3A2jNAoiBLbTRtusi03FCRjHfz
uvlx9FbA63ABXJtgIHblaK1BoVIPE+VSLaZ+oiAvnUoMPndutK34lPKISlMWETY29Nt1QNlpJqzj
Q+C8C7c3V7JPZmGm7jgCAXGjgC5A2S57kIytzw9gFOSJ6JdesYs73AKQW0c2H59044DMAjf5WJsn
jXz81NGVe0HzevHSMTop0Z5t0/WDRkiHwwglMmDGV5e4pY14/lXEObVklC94pkluiJSlG+Ramrq4
58g7Vc2tNQbNDLcL+An1P7Eaf5WG8C2UA6mD3zAZRvB1iELJwzEncNNuzO/7KllE3aPaCcivrw1m
+f8HJaB7OyjkfK7IJCbEQqr8ZKAP/mGsBZO83lVG37hxgTwAjxQXLxzi1R4CA1z3NszeyzCpFEOo
7T7IQbr3iIg/ZR2QCy8NIdYpdDTFZ/1rFbWohycdMCEaZOozRrf5sR2MwkM7S1fccsrNUxKN/0hK
u9c32Nit6BSBs+GVBCJ7lVDVICnreQ4vdaoOP0OUrxbGaxT6+ip4XRfNMKd+qgrL+p82F3LzAQnT
ZA8YvLHIKswUauPCfPZK3EIZtBrqdBHiAW7O4Daj8KhL5R7vcWMUqCgCWMQFpFzFld1STkS61PoT
FAo+OOMUGZ6VVPbe7twchzIiukGO8ApYbRkQGVNnom0HWzpWsNPNwocMRuDOGdjYMgAeMSWixm+K
nszbLaPYqamOuSSd1T4vPHq0DrbeykLNqFY/2VWiehGa8o8hyLH3Rzxkh+Yr4wYoxvrRVo1IHmLE
jS9xGCBVZ0jBAWV22+/DJdq5XTaWkpIshx3xEZxd17CTUBtGlcsby1yECx6b0VJ+QI5LdkbZuMOo
YvATGeqVnP12KZe4jnupD8JLaeMneVDqUP1tpKaD2s+UNfYRwko1ncuQXGcnt9q4yP4fG4s+FxCp
NfYsK4amtFVQGt1ItcyJ0saP56Xyp0KKzu8OiYmDbS4XdGXBD62umFFp4wwcGzLyVYzdKflDAUYx
jI/4G6n/YVo8CKKpBuzrqp6eDilS54EVomYY9jirZJF5N8NBpa0cF+OeQefWItJ0IZ0CgwzpXWyi
vy7PsTGcRorb+JLWPO4W+kz+WAeGb8fSXqNnaz+KpBSsnkXEuq7R2KrS2Zm6kAsXQXhPeXE+Sdr4
5/aXuoZV4wAPkJmIBVANzaPVhEqnMUaTqO1CdlQdEi1tnlCMwnq9GbXDlHS1T68XF9JEMg9BPBoo
c87vBsLwG4QwAnpuyO9wO79d1Ci2+kQOiMxHOa/PmVYrJ21ETb0O23lnt2wtKqdbaPEpPABXO1OK
HTkpEFNNs6i7s6dkPk2pHe+wSjdXFR4y6DF6Wai3rGZEQZEOKAyCi1wpqh+VqnUsl3xxLWjwXi/3
mT8iKOaViNC4zdznT3Wgv5u8JFYVNghge2TbrqCQ8TwPWShXMVTasjzGFEAAXJajC+gl21nVrVNB
Hs/dCR8e4PXqvEe4YFd92+DnPoXYhfWz5TbT1Hyf212Ew+ZQsLyBzJFbXUUvtaVFugHH/ALpPjmo
qKL52hTDg461d8NWUVcBZMnhoHgAN2VVPxHiYpqTKTkc+775DHDG+oowCWIJjhmZO8mpWKFVUCbg
FAxHDx0djdULK3G6Lb1A0kXKuuEoy3LvLoKCrTaJdJKLyv55+9xvLCPjMdwrBu3q2MtSn4SqjGZO
Xy15hPiw2n3USMcegWsFO7tj48lDPEYMJYDjVwTdQa9GOAuC8kibPPENYj0fhQSnQDghzfkbepqc
ELi1Pt+e40bUAj+FFwE8DMTVdf1LNkqtQjyWyF0tl0OjVjH3m5w9aEMro3GbtDSmevmhyPLx/VEL
hUzEWyGsiErN6jxMeS5xSgwkELpx8o0winy8EbPDlO/6A29dNexRbBCFOCPZw+qqac0ZJa8MV3E6
vHrtWrE5HSpVmY5JYZqw9zW1PvZmaV1UCeCVX051b36oHa3/9u7VFqEhJUcKqtfPVSUZcZipEvYG
Qd/cR1LaetTe6PWmwe9Uxc1XxrnGnyZYZrcH3rjSGdiEGCN0z6+2Ms702lyZZE1Rrjr3UMX1+65K
4sPtUTYODMVvbnQ0nng6bLHJ/3r4izCreaOo3qo0Zr4ocj8e1XAWWhq7IqebE/prqNVdgFfoYE20
Hy/dVJm+oyyZb8n9XuVo43QIZ2KdjEzoC79yCv+aEAjXqGpFMp2OY/4D2m74okLfOVXEHGc9KeIE
BqFR0Lc1++Ll9mJu3HZvxl6dD1Wbh0Ymtb3oaV4ckOWyaD9RPOX2UNyYtd3ZItdcesHXpzxDcUaE
9mvEWlkn7dxKiEoB/AwjQARhdk661P5G8QoXwLFHzsptgfz48hyEzNzJtI9GWC73qAbmeyCQrb0k
JAsozaNBjFDK272U6AtfH0u+C08/Wv0WXdV7EyxD5era2H95/1pDcYfjrhmAhl7vj7++M4XASXOA
NaArVH0v6LEdowRhZUiOsZ8p07uRQqw0SiXiXeGqv+pfOigYgU6dqYbHTnWJdL31EkuX/Cg0jZ3a
49YOJiMlaiTBtq7stdWoDsZIw01Xa0BXABcNoqdRKtFMj3ogL6MV0sJoYjOYfJBG6fv3MNGHKLpy
LVzHPOAR5slATvAix4sJVKf+Lc9I3Rhq1T8lVpLtbOGNPYMgC3YuvKHcQesnRRk1e85AHl+GZuge
UY3S/9ThWP9bDVK/d6NujiWYpRSUzWuImW3QDepNhHQ6y5g+FoFpnBWgaOfegF55e3duDQXXg4Dc
oAFw9VIWgUzvQeFajboh+rRI43I0w3z4kki1ero91Ma1SozLzQ2PhYr5OpxLi9GUy4A+TTYZyeME
MPgOwMd/+E6EpaycCnNq4zsFNJ1rWxY9pzr6d2672usA7NwPfavtTEjdOAA0+HhuSWegxKyPtoSE
XBKg8nAZ7cWSAC9XVnPAE113jhMQm9jTmjzpPbhm4KzUwjJ/BoWOwG/SaPL3bsGYmdSknMFrGkr6
pc0n/pOoG03MUaShRcc3C/n/nTEb0DlHAmErz21ErXq0w/Cvn5PBcyJHin3chtjwYZlrv/GzHpOj
bAQYEMSdDXLn9lfc2DA0VkTsDwlKtN3e3p2guXpnyiEyIKNaH2B0zQcHwcmHqB0fb4+0tboYRgIH
REmDREr8878uTslOg7ZBzhz9FRVlY/CYJ3sy0xMeDSUebXnuaX044cWHBd7tkTeeR2DCfFT6+oID
uZpjb3VNkKslnmJDkh8S1sOt03Q8JV3YuXkhDzsz3TgZIFxpt+u8SNeYE3rdM6ZNYKB7Uw8PZRks
/4Csd3bC8a0v98oXFwX8DViEGkULGMb4Eizw85JBHZ+lEWEyhHf3Iv+toWh+418EgpQ8f/3pqBMa
YShTUGjM0q/jsDnCEcncFLL+zrcScd8qcaOrKFDw8Kx4zMXa/r1LZkj3shrgzqIn0ngyO63+R5UQ
sfKcMoiP+ZTkT9BMq/A/nAOBJUAPjADuqrddj4q1hInNuBHAQPhS0795MH3qA6t+vr0bNxeTVwdY
EhHEVR2BviyAWMOIL5YUJijNhbqH2qjuzUq5F2RvbXyxBallU7G4euS68bX9Mcdo/8y5Z8KV/ZEF
mewZTjh/tGoKKLen9mqKtP56aPsTGMGnZrusThpeYibYThSArDEy/qHpoH6rQc4+yaBavxlVHn2Z
shpznthqogEl9kD9U4Kd+GxDrJE9ubek2SPewaPTGurijBZBP7t2i1/eiAFqd+wTa/gxGK1d0fas
J2hOk1HnfqOWxgd9KfQ9I72NDgu1AyaCnhF/WZcneSsGHcWY5FL09kCjW8p/VeS9P0sraQZPX3Sb
+k+jTv5Ch+hFG+122XmUtu4SZIBE2UkwR9fnoTXsyWpqC2b/YpTfNBNkWZmG0w6WZuvUgXqit82X
EwrQb08dJKFuMASyQ2rmAqBi3J6mOH9xnKm+AyzceA52yXe3N8vWOaDoKnDidLCuEu2FzLMNdMAX
gyX9hHKk3FdpEt2pWdfvFEy2joEt+MSEYBSf1vnBElKgIOACHbPI0ndb0pUfWpulIbpmS/lxbIs9
rbGtp84BjvMKOIQhuFrOyMGvwzSEY3fUVA8cidlzYrymKsnWXbkau69aK82HLGPv3l7U6w+pUcyC
aAnkfwMU1WoQVcqSm7pzxuyAA/MIaNqeDjbWst7U42dZ50a0s3uup8ug5PHQIVFyuwLoLTURTJLg
2SkFXXGnSvrP0Ux1L1tCFaOjzHhog9LwVawvd+pCG2gJRuZkCrFqehbr02HPhtbEI5Yielml/9Bw
zQx3jJcFFiK2AgcoyfCdkyZFfKBzpJF7x3C+Bm1bfqrxdFLdlhBW9dohi/au3muBHvpe0BEEE0Lb
gGShf66qJIXkM0ZifQXLUYBjQkY98A1lKH5jMFYasAuk5KGdu+JnHi4ERHqnav+mgEYXl85hnu08
cteXCb8JfRvIvmSVVNTeHnOlnEop6wmm5bzv7rQBeVOzgZN4ew9eH2zKCqC3kCfYEme0ioTWd0m4
5QS5cRmk1I68Kosl1e11J99zldnafKRwIPIoRgjVrbdz6pU8tnuJKzqNYulDnhmy68jZdCCZlE+5
rM3HPiz1DzryPjuhyuY8SabAJyNcemWeA+0E5mMP1ApMCnSAAeR0U/OMSQqaS7eXdGuSQk8byiPo
vqt6S621SQ6TklgvjPJzBAEk9orAkXTfzqQCN7g5sL/WQVt9SBYkW3e2zfX9SeuFcAVVP4HHWcfP
YRKaic4XvNTa3HpzFqdPVmhF7lKOyUlX02jnzbO2bjG6qlS3EUcRyjxvvymQpzmuS+FRPWjJfax2
YwkHuCo6iBYN8u/YMuYNHxdmhbeUNuTUjI7lDyt1Wvtg2f1UnqFozM0z4m4wRhbNhj0bjfH4adCW
zv42xKPUHaiZJfn9Yqklt2IPysYnvzOku8ZMp+CE83Ccum0wK44f6djfHafaabVDPoBxRco1KFqX
UkWvQSoY6vvRHJIOr6jARPVLVYIPeTpANSjtxfxGN9oOXTmqC0GXKfX7oOoj2QMXO1SQ+rvyObNi
VEXHSdLKA/pLeXxoFvgRrpU11MxC3kUcLfRsECAkDZ2xgcafxKTjEtINIHost/pZm9BtMoefBqhb
1R+NyaLD2QwZhzy2Z8sr2gUrWdXoGnhurVSM/iK3HayMaUhNt1qMQfWzNjDto9rHkeJmlZxPnN9I
ry5Sghv8sUcMv74jjtNe8qKS+/scukfl19MgP8p0+GO3D8wh8pduVLTn20dgYxOSFqDeKcoA7Amx
Z/5KDKYKjxS14k1NsTRzc3ot3lyP+qeE3/3LDK3hy+3xNvYgJgiGKHE6KnIMK3BUrpRLJ9VxcsnK
XpU83fmYo2iZuYEcar+GQm6f88Gudl7SrStFSJMKQTc61euN3yNgwfMMpmBOQs2ndoX1IjHwqR67
bidS2BxKeLNwaaLrtD7UHR35OjYzMAXOkh+5pRsPUZngQ4tB+u2V3PhyiMeQhCDMIF4G8Sr99eUM
GPpLHg80b1Gy0Ny+MZNnMi3z1E1299Oo5T0Uv/gD32YhqI1QDqaQSSnnKrLsrGUAGFXDdM6twnCl
IKyxrZS4L3au5a2ZwT2nEC5InFeiWLLZm/RKMA9f5KTxRnrOfq/UnUvZcSCDmffU0ra+Gf03uCwU
uYktVvfiFOiIpdtYBWnyUp3wjKr9Mh3a554G7uH2R9scCsUvUkd8MSgNvf1oIa/pIBdRcjHlfvgQ
ooF+USqtPcyzqf+HnUgWQJKjQYZV1o4RxQyUMksmVrEo9IPUprpbh1FziHQoC++flah00X81RYlh
NavONCctqlCLnvMJrUFpnJI7tNKCgCQTNffbg23cIHBukdijBvSquvV2CWNdmVHVEM5+mp162uLY
vQtsuXeRoahOHSrZn6hj7IE/rlNWeoYwkTTAs2St63urykpkVWXioXzS45+0pepDqiu17TbGhH84
3YuAfowJ1Qqaq2O+hFLv7Aa/16RcMFn856gk07VAn/Lt1C254d3h/bzAMrMoSRW19ElyRqRWq6jO
PiI2Y+fPIYTlBnF/0PkeNj7VSy7LOfFFjCjNzqfYOKig4oVJlCjw0sR++3smJVcHMy5RCZ9K1P5Q
mHSbpFRdI2rSg9kFe3yMjQaZsIWAVs4mo/YirxbA4WUCh0fIFKmJ6nazM93V/WK7SRVZfmrU6Z1p
ldVRD5fwkC5LQrG5Dy6LjSHq7U24cRfiXE/xE7C+IMKtfogyGHKc2zybSZb1d1ZgxE9OrgfH26Ns
zpcyMs0j2uaoKa4OVkO7E+VnDFISW+At7Nw5Ylyt4/CODEw72MXZcir4++RBXmOgnxK2AHl0Cuyn
279k494CgEVZjQ4IP2U9X/T6ytJCq+EyzVPoI2fIZWKki4eL+F61a3PSQFZYXrogouf7dlflbRzE
OTS7ix7U2uDKZWsbMF3V5hcxYvUAgzJ5KePeuDOi+eOIMj6pXqGe26jdk/nfuGpEm5Bpc1cDXF/v
b9UkOFkqZm20EtzaKBs+0N3qH80+7k8k481Xqg7T3s29MSwCBnDLeI7gdK7LY2HXUaGjonpWiglD
wnKxI8XTUDE9NtCVCg8mO/JBbWUj33j7M2+MDH+ObqGojfFnrVAalRW25tClzlk3OuuoVkVxdkZr
Okk6FN0ErR/MZYo9Xa6NswRkVtiuCGbIVTVQQ2/EigoGjfFxOIKRyQ7mQI3j9tQ2djBuX7RkqE5Q
e1yzrACo2/QJUY5OgK76Up2EfqNrxxYK9fvvBlz6KENzF1EcW4cT4bJEQBW5ECtQF+6kNepjFybq
zigbiBokgZmNACMy0DpDx4LV6DBVQeMVs7LRG7taek4UuyViGsNYcpe+MvV7GeS8YERVNcKzUVuG
H2sKO8n7wxo+HTeUg1gEm3a1b9CWDaxA7sJLQLJ4LFEteBlTy3Aja9mTFtyYt2Adg0rmARCBgEjq
/4p7iXozMG+gvM0Cc9XCCZaZd05RfrZqvtReojh1d6iqJfgcC20Ir0ja4cHpGu3X7Q21/UOIFnmQ
YJdc9TXteoiGnhv6gkZDgJlUGXu43mqxS6EsgMHYKsc2qmZPjdXZz+NJddVAN3/f/hXX25rVQKnj
lbGJ2pE4XH+vRl0aFcbX0rmXK/Sd+T0IRdkmosNGvnOCNifMRuOG4AVmy6lvx6rKXI+G0JDOqTAq
87SwTjQ3LjVcYTPQE3fICqjdqYxkKXGtYDCiY26EzQUNZHiNt6e98UgAdmS+FEYh/qGJ+va3MJyT
doYR0jtrI2DbZWV+TtB5+5SH1fC/RNJiHJwW/XnOmvncl8hcHzAH1TW3WCI0um7/muvg8O2PWS+M
IpM8LzBG1EIuniPDQtFrVGbrY51Uo5fNio3gEBQyxw4fK3TB3n8VEAoBbOUEop+IuNHbxajbSusH
lO8uKHqjwKAT4b8io39i3kDol6WV82keyuCIlp8QuJOcC2shFTu3wPVFLqDmREPQCi3htfb2ZyQ6
mzE0+/CSGlZ3lxvmLHlLFrf9zjjXYSd/Nmm8wC3SWll/+7KznEgaFdgk+gSZy0rAZRplf1wMM3IR
RZOebn/erTMm/EQoLTs6r/KqZhGhlLbozsTtlleS307VdGqWoXeRGnF2eBdbQwleHuAZpkd+/3YJ
C3sIC3vkTkkMKXZDmnp+aC8I9BWIc+xE75tjgckEKSj8W17FGP+6OqzEKPKiSMNLl0QtZGBAkUYr
T2DLjL122+ZQgh5gk5HSRFndUkUKgGCKTPRuMzl6QkxGf8nNcfiE2Zfzz+2PtbUJBR7aEngdk3L8
2xVsAwn3dTOBvaUP40GvAulopVm+E5nbW8MIdgxQUoIJaiJvh9Hy0CiDcQ7OTtxP8dGKdbm7nyGl
h4+dofTf4ibNFC+3FrrPQ1V3P2KYO8kJRb0i9aLSKQ2PB2KOwfA5yZd8ntrkGA7Uit26m+VfU8PT
6VbBVLaIAzVxiu9Ll+mnhshi8YdlpnLZRmb4J9aTpnJ5i3ChibR4SryyyazB71oJjuNiGXHkqRRb
/hQQ7UkNDGN6xJ5oClwqRNn0UAcl21lGD7PzRkctyBmTxrLuQluudW+IIrPgSc20I5obeY20XW82
/tBNk3Mg508HvBjAEt3L6mK/JEo65R+x8e0QqkYR8zDrCTaLLR5Zd5lV5OBDrCpK7pbU1L6bGWYA
blD0YXBIpyFfTlY2Su1B6UoUOyu5yuyPhPvzXRii1ekK7ZdPmlSCiZ5Hqf/a2FkenCOtaX6R3jrR
QZKr9F6tuxqVpTFHOAc6ZNcfOjDk6D4FMeqQDZIGpdvKbfiZhAn9iSjEc9ZtVaze3KJQZsSj2oa6
WSzp5Q9q/3Gy81BsnAPQQKJpKisGFdBV7BLEtINV9G/OiT5mH3jXcfPNQiAfC9XmaOd8X3c3yIWF
MQxPNbIbjvgxf53voGlKLSya+OKYYXygnzC56IUvfr7I3QGFAb/IM7QErWhv4OssAuQMFQhRSzMg
UK7egV4te62x7Oiiy2n6NcF54duojAk67KrdnXEV5i3uqtDcme/GK4wbm0GRRuixQ9V5O19bi4K+
TnWqvFHZPtgsyh2q8w+jbi8fEkf/H21N6dRMA4X4sq93Lu6NninlPMrLEIOAFaAL8nZ0x1gUPe/6
+IKMaOGgrzVUJ3yZqEv1HRzEttGH8oI6pNq6CJLk38EZ9Y+95pBMIteaupPSaKc46se72/fhxpaj
UiEaTTbv1xWA2srDfIkbGdRUiYsmTyf5Y9JP/kRTbGd3b313XA25dMkCeFZWGy5Gfk1dkiZCiSg2
oZQuvZc5+W9ZC0s36R3nQM94rzO/NT2uYF2BkSLgTasHM0rmPBttiIow99UjF4hyDhAl+5hIyp7g
99ZQyImSRJKdC82Et1847YCfEWCxrRXarQa9H39olAFL7GI+3f5oGxEO+TCdZCFfKqxf3g4VjI4N
OEXnEUvmQHPLzAk/jn05dLTdk+4UQw2Td07PxpC0I0U/UvhSUjB+O2SISwuOe3aIy1gVHfAYML7Q
fwqPToQoWmpM0s6B2dgsoslL8wJC1nVpq0y0kQoGEtmxo/JE99PnosnK7+CyTW/hmnSNcZ7/w80E
OJmVFWQpaKarmykDDm6Zk0PuGNe91wyq+SDNBcnz1GYeusudN1XVu80b+YqKSa0aDSuU4s3VoCYS
hvZgEtNNRolQYkhJ0vICDoT1Hz6hiEaIUclJgcG9/YRK2JYovS3SWcOU2qWhEXlaUtq+0JE7lXEm
HW7v0o0YiKI4lB6BJKYOvBovSIM8sbpJOjdpU3237KL37NTY2yjiT3nbdhJMZCrvdNOoiq2PnRQP
S2KltnTO2kI9jXNfeOVS2F5bNsb7jx0dQvg5JpuSlH51wudpdvrMYShdDcv7UYLwkWvOP0lS2we8
PfdUnbaO3F/DrQmlCRhmk/4wuXvkxG4UGcpp1orON6JMPYBO2yvXb60kYDQeR4Piv7XWGeu0qJ2t
YHLOs76MLsJ05QXdUt3rB6nbwepuDSXYx5CdhQ7+ujg1V9A4FIQvz+2cirmU1Z1eTaxiD5v89i58
bWStNgg7RADQ6O9e12HahrOVWhGecIVa3JlIjfeACpLxbNO8v5/kgLhuTBsnPWBjnfxq9L4Z3ZHS
M0ClfuZE6tpsL3ddoaHmnZE8m5/l2Fm6L+j26t1Bx0dG9pCmD2o/LxfZeMQ0TT3ZRWp8S/SuHD0D
bM6HKCvMz1a5GN9QQyV2N80l0z5RlLOCI898+avKtBxRzcHu7gNyofCnTeA5u/A+cPaKJ4Bl3qQq
UexbYNhld5QC23ErHYi8i8x/Z/9sl6GTD7BYw+8xZiWzmxmjrJ/tppBHL4jl4Z9UTcb+hBCO8ZV6
HI8UGQoq+VqEeJ0uKWHqDlY7gz2YreRPTumcztHtj7ERc1KG4H8if+UhEfvir5hzMc3EjCsUnSM1
NT9kYxr4s4LSumgQkXyQNEuARH5nUHx3zu7GjqPoCnMIgj1SM+trolUIoGScePHDMMrjyL/hZ1FL
vWc2pufbk9wqhAkYASEuSpqMJ962v2bZVVIHzkyTzhLmfXczuS0UMSmdia/ZgVI2Sy6P1+g1kak/
6IX2A+2b+un2j7ieL2Yu4NNpT+g0ZdaFvxwnxN4ogCTmXeV4JjBeL2is5YvWpcvOU319zwvxHtHk
Q1wZstTqWsxzvbBCk1b1SGPojuhWusvSuv9ze0Jbo9iIM9kMsVFlMRYwPFVB+I6po/KxnEf9jIqt
uof5Uq5vXeSWUOYBfGIKgOwq0OmmGi0icFag9ez+SQHi8iMdpsX0kJHLBg+INSV0lDG6B7LZ7gV3
geU0x9Bi40Uxf0Bejf+XjI0DWFmOvszYCNyNbOeX24vxit54e6lRZqXlhAofwe1VfZNyTabaxRhd
ELBuLyW1mtmV+yj/M0h2eEdagdCgCjXw41yEA3lvvnzJl3Q8VIlk+cZgycfB6s2HITKX8+2ftrHx
6NYgzUG7hh6HsdoNUb/EE74wCKnb7XDCYbC5MwLsbQpTyfz3DwVrAMivSr6MUNnbc2ZLNm2wDFmV
TuplX856PBeKOjhkWrorI7ex/YCjw8TgGQHLuW7wF4QFIOKIR0NI3z8GSqi5W1JmTE+B1o8/TPQX
K68neQ3d2gj6B+Avw+CC9ul+mJQ1uo9diPTFpLeDDiSMao8/LY76swLihfuyDVnGRYZ1mY5RKHeU
9qSyTt160NovuDfG3+wmHyNXo817N6tTkvlJGCii9FJO3x0DMK4vG33/WAkstq+ZC6LqraSgiprn
EzplSmhUBuQpWfvR0YOh/JuVRuMOvCF/prGMbLdDWN+kITEntafiHRJQjS7jz3W0OHv4nY0dIiCV
ZNhUo2kJiX/+1/Uo0fFK2whdldyOB0+dluKgAtt+mrRyD7ojNtvqmIgmPK4IdBywBlltxt7JDC1w
SP+WIvmu9Fp0WiSj8+xca3zVbuVHBzaEjxu97MZFN+/sz+scBj4gBQfafYjx0MB8O1EFxIHdZxSG
Gy2V/bxxOh8acu2FjoOxMLwQYI31njTP1pQ1Inzh3orw4fpQhKOVpxLy4JdJTuxDQ//l3JmtwNL1
Y/BcBMEMKCXIg1NUldQV6r4BInz7XG7doYK0JOJk+g3UQN9OHKmccXYCNUD1ukvZd06Wn2kDBc6f
GecG5X8OhabeHWh8nDtQk/Ed5k48igttdOnQFLr6OKaJ/VVdCuOPPpYjcorWQPF+GaU95MLWctGM
ALpPbWijLlProLisJjjn5mLXICfAkyFSHRMDVhSvTLeLY9WCu7NMzV1lhpH8osStbu8s2cb1Apaa
nQpcBly1vAoZilgmM0obwhPNmb1RNbNHveiqd1MySJDYjjAGBFN1nZF1aWq16LVL57mK5dE3JCd6
nkIUQb1yLhv1iL529eX2Xth4Ttn8FuQkyDTXVZEwI8ZM2y44aymun34jVeapzYfZOYDTcT7bNPdf
bo+4cb0AV2X/C/QNtKjV5muVAOh5GwbnhguxJqg+dBr1gilL853a2Ws9dnW9EMujKIaMqWg2rR4g
I62DNJ476TxOpnSvR05muSSji+zF1TT9ZMMtGAeARQKBXBX5fE4TJf45UrspfKmomh9o9Gu1C9vO
+R2Y6Ee7umQq90Y6Go/4g0yj2yp1oniLIk8IX+aS3B6bQSqMy6xWVM2slgr6b6VFz8VTw3EiBgiq
0MHNYGqe+zHGy1SdpwDYW6pWL0bcUlQlSYpyzFRIJQ/DUA9AEIK++0m7BakkdZL0L4Oy0FxqKqd4
lOiUnh3qWSQsnaQ7z0Ql8gfMyxTF1wfdLO+5vqfuiU4VKGu7T/LFD5QM3Peg18uTTsgteXbhpNBw
80Jq7uK0QMfeLmol8iW10bFXw1Xx5EBHzZ4I/QH0qOWMVkRjO5Ph4RFgdV7cq3KP+3XVP9Ry1+RU
Ty2ap1Emv/RwST73yDo1rhRJw32c1VWI6AxXsrdMoBvL3LE/axoJFcDtwfqkgQX7aittaQOcQXTa
j0ur1o8RXVNw7ksyLX6xLFPt5s1Aswtzy7DxOtZlcJcQRya3LoLI9u3ItLmP8iDrfexokt6HDSFn
CLIsDgSTqczgnaihJLtWWhX/wpTAlwlJ1eTr7c1+/cTg+QnF3YbphnzqOmcfms6w6f0ZZ5li8qGT
1PifDHXmo5wPKEpOxvR/nJ1Xctxcmqa3UvHfoxredHTVBUwmQS9SoiTeICgH7w/sumYHs7F5wKma
FjMzmKOuP+pCQYkHBzjmM6/ZYU9wLu46keBsTqOsevI4OMWHd0wiSGYMozPDBXUxVJL0VkfnSq8X
g54kAH/X1Lr4Z9FpeJ1RnbT5JGrSLcUVhKW8P/MKjvf724fZjtbfwglkiPg4kgW7Py9jv8KOMKjN
Vg1m+ayj3om3DcYZujZ1LVrMh0RLyyzZWJOqhwonpwe8X74cjDopca9cnd3KRrkRGupi73/jExME
V0oQwyGzNUy2I/a3CcLME+lQjlo4cmzuI1NufaQN4GZM55TmT4xEYg5UgP8xy0P511SYqJRnWMgM
YLf9VhjZg5AT+aodjOTL+5M6uhdeVfUA6hgbjI374WBSk5Q2oxo7YaNKDyuv9VKZ+o9On6IhuGrx
uUvh1HAqjTUuBGZ41PZVKr0GlpRhcYpHTbAmQvcIJhTPySLN08v1nP3m0ZvcOmtbZkLcCSLyUOQV
p5DEiOQVjF5klZ+iUUTgqyQsTptqlc7JTxzFMNtgFOyQROA2Oiq0YhAYGwWygqGRp2l0UYEjMryi
UsugVc1+8NalxW9vxJ0j5pRMirt+WKszYnGnXjDx3isL0uDiPfieq0o7AltTK7RpW9/Ei24V+xG0
aUtsX1RXDUfomcjiVdvnze3LtAlnNDT2yTiPUjKd07sE2OOESW6b/UWr9MXqa/TQIAZDUxgBVeEZ
UimpAQfOGSrNV8QY/eirSQ2FNUBeTuw8/tSkyQS+oenzHmp9Ic7VvI5COx6TAgxtXRCy1PoPtq9k
r1w/EkawLTDGjyqqzT+tUftjBfJtFKQPoYoB/STqfrufHBW2Gj4b+L1W7fzclIsJxmqhxx+jkPTp
/b17akYbTQxIH+WHo81Ua84UrfQzQtRO5oCYeLhKm1T13x/l1BZC6MSBb7PJDB1uIaK7siRZYVVn
U+7leOHsqa82buRQU31/qFMbiKQeXAi0FW7SgzjOnHocFwGwh71SybFrGaP2peHe/jAMZfS5AJWQ
YHcUd4Su0QyCz6RtspzJAE5tIIB6KI9tNH4m/fYDKphaYZS12OECPnCzA6VsABmsHzMKuZUkh5iR
npv3iQ9JKY1dS0qgb4rfb8dcEDUnNFfNkJTG9quqbC80RP/D99/uK+TyYKOSYRGncDhxIB621fRO
saVMxuwthmDV9H699lMXEF9kjyWCAiLISGRtX+nbXmAdZSLhiedW0d2jYAqEZk2NuvVwQJGM5w5j
pPshwgjFBSIex56srGK5dZDFSW4jK6m/iNoQ0tU6IIzlLY4V/xh1vSTGlqp1h9yu03uygT2YHkmY
bA34V2B21StaETZTHT2Jysp+2EOeP+KCrdk+yj6LfaHq+AR5U9eOz7K1gDGZ9Wn6Pgm9PoduP7Ho
NwFkoB+boAM1g7dfRJ5G28onjMssu+v2ihz3u2rUpF0t8mr3/mc5Cmaoh9Ca45ZH1ZCL8WCoqliS
zpQw4V6ItT3AII7b60nmQwpZ94ZakjIhIxa8P+hx4XIblYolvU768UcoDEq4eWMgmxgi0SPtyMsr
0gH6N4+1oiiXKaFk7FX09G7msTXu1j4vbyQKGnfCzLPQHB04JEJXzWcHOd7kTD53YjsYvHX0aqDx
83QHxwAXl7FmDbUAVTLr75FkrB+WeG7/J++ddAKOikpCfBg8Z1pvibS1nVCq0ajLEAiqvahI9O7a
gtAwhJnU19/bLEdQ/P13f+KUIxTZLggSgo08/XZtdWrRNV02RiHAZFo9jnD8dXYibzGzKpiyWr4U
c+EEQonnB4x6/xgFy5en/EBwyQLXj9YbvrxLjrK+Q3BpDGEjnNSTsqK8KLqhQc1KKa47pxyCfpjU
XVMY6pkuxanZA8ijH+MQkkGIfDv7RTGzQmlTIkDb7p42OYc7Q6tlXr2FWp/SV36rFL1LAjl5syWf
RUefON+xhOQ620RheIJt5/8WxTPfxY6qIgr1jb2LXF5f3Wd2kSm+GFb1fl5VqSJD7Nqf2TolLLzc
+toaiX4FomNSEE1etflC0Mh8jiKdIKXS0/h+hh3dnFkmp44gB875xut/FQV6+6BLl2NwPRK6VmnX
Ps9qZgEWyBby8EmLpzOX/IktB9YNcjtdxy2HPdhyVjzPUheTBqigWumUCuOXOcvD1/dX/ol3T/4E
QACYLsWaw3dfJUohS1LNBZSv5gXKW8qnZBFiJ0e6JHui/WP6F8Re+mEbogPF3aPoP9dE10xd4oRT
XkX7HiHxLLDKoSvPZIbHchcMBMZUUwFv0Zp4ten8bVGtKlIcUUbgUikC14xCWUybGsSgPeOpJdWP
TrSM33pVRxyXi0C8qEWq4+Di6NSerSptLjOrScc/X0BvHkp9u4Dw9bRwumxtzDK7ZYdWfPRBxTA4
aOVoPRO4HVcithcAWoGbDDQUwcXbsVqtsrq6ke1w1qNhPyXgnlLIua5VO81FyWnjQbTQXLZMijPp
TJFqqIr8zCI+sWM42HSq/FtVhIvt7UM0WbvmUtMT4XPd3uimBB+tq6NLVHvPufmdGmpjm9GhRIf4
KMyvhrVbjJKVVesi/tWLcQiwKhdPlll/fH/PnNiZLFyw+huBnBP7IDxQDCppKdi5sDd6PSijuH5Y
+8Q6oyVzYmcyxgaIBLt8XB5ebRqXRkfUixTV+iQnIruY8Gu6T3nVsZc7g/nt/WmduAY2CtLG8+cq
pCT99luJrBRWLFd2WPfAlF1ratPnYray+UuilECu9NpJXtauGB7mAoquN6Khem6DnFq1GykWRx+E
ANDlO3gIRJutvq0mK0T5c3qmNxftO8yJe9cetSpzI1KAxIXMV600JLruCozAernYWJ2c2T9HeAwS
ja20xH28dakOj99ljdC+GmQjdBLKn/Fga65iTHmQKagcl00hPizDKnkGUkJnruPX+/YgKYAtwZ7d
9E1QCDzYNBaWO9YUt2ZoW421Bvrc67sWj1TbVUdVG68RuWw6V0MM4qJ2tOhjIqzoY+ZY6+3S59G5
LXwiGMarZkMkc4hs5Ma3yyIixUqKIjJCtex6jI74Pu4E8cE3kUXZKU3XBHbZrS/vL8YTewyJRAsl
QYDBxwRpDnRA8m1phuVgPrdrW13BRUjOVGZOHBkoSoN5hhON5dBhD5S0soDgzdREisV9Kc8tuuHL
sHzDr85sg/dndHIwQBp0XwB4Y7Ry8B6zeHPYXqhHZ2UdVki3XG4Gsb7TT/qfR+tUoMFp0tLe+j0H
n6yTSzMqzNkIqeKAzigbsVtkIz+zQ06uU4JW2ORci4gUHkTNs1xqU7RkRrjqc5sHtlyVKP+URfYQ
tUomvHZVsushrbPcwxEyuR0aoE1uNU84IldyiSLzn79h6N6b3yjd86OWtmPVfV8sOStVrZOrkcJS
7U7w7nJfHm19OHO1nVqhsFeAVwB4Oy4tUqvU59XuzVCivecJekkePsDFmZTo1KqBdAvgFmIxV+nB
p9RxGRqrmlFo40PW04zJy/V22YG+Gf4Hrw+COvfZhotC6vLtAkXKsDGaiqHgA+Ru4Uxz6GSz40dx
p5wZ6tS7Y2lygr6Cpg+jziTtpLWBIBrKllRejowH0nE+Z9l24jJBb2Ur/tEfwKHxsGTgUCqx4YOz
5dLS+SGw0o68aBVicldzQepYAZr6gxjJROOoXAvMuusq9zV9oqj1/tI8vsx5kg3ct8nIEm0fvNs+
pmNup4oRWoCobsY8H0FWCjMeMYm2ymt1Eeq5/OHUkBv8adsJW33pYOWYIFbTmBAxVGGqXcBb2hRh
oFztYizALmdtOFfNPV6qlAeApfNRX20ZDq5uiuhjqdmpFUIgGP2s7OId9SQjqDoQhe+/zpNDUZBA
OG4rHh92l7VZ1kBIGmZYSGYJa1rGsw3J0l3bZ/IZiuj2mt5exsyKng/RtEUMeygkQQRGoxlDtVBr
OiuQo3ncLWJ8UdJZD/LMoiSa2BHSWS0GDUt2HnS30eGOxif/2/j9pgma++2ulDNNSoD/WOGMMxEY
iLh7xDFLuZLHCC/gVpn2q9bVg5vjvJS6WpVMt8jWnMMqnHrhnHVUw4CsHKeJI1S5zNBjK5R7pdyp
kCs8XVuKC0WlX//+tz1RB9vAhXxd7paNo7o9y++ZWw3CGM63GQK6RkAVATD1e5ElC0mLLX0sQDDs
JaN0HrtuNsN5rrC7H6BpXq+FPF11ttbuh3TMHqwhn3+9/2i6pR5/DZY3AjLICSI8fLiP9cxm6mA+
wyiPnfGF8KvRP0xGoUieJmlWu9NXEwUzC9Ey9RpWjwApvUjL4m4Ka8puTjDwbNzKaJHrSnPQgOaH
ppGqvrk2ct3I74n4+zRoS369O3Zznbqjlbe/wLLZ9c+lMkW8axUQrNdCrjL1unXo7n40UjICd8DY
3b5U6zEGLrTI9fo1KZy+8sxeRzdOMpwFOx1Ti7MXQD/t5I/aMmh7ydJK5ULYitA8p4lM3UPfe4h+
WdhslSAOZsTYPDrZcXbTj1OHRCn09Nkf0YznOtLr4aUwkyzfgcgHw5WUCNN5sYS+iFfZQyl84lt6
Ej3yustdkqkjhXvJ6Qu377L2cljSKXJTOAmzi4w/AnbIIan3dlrTQen6FvGZPF+U0lO1tCf2BB5t
gzSax2+dUY+ml6rJkPhyO/AvuzRK7pHOa4fLPG2V6CKOWlkNcLEDt93HztQ/5YNWqqZvURy3Xtap
U+JdpfdWFDQawO5gttMFawgwtGvxGXiG3VzPWapUV1NmLPWuK0gJvk11Ocse8HZz9KpZ1esgrQYE
ompkP7sPctFIBTqj6/LctUal+zA9ikeBCr30Dd/u+jauc032YdVXxhT2a680wh3MWNZvigWvGq/V
tfl640aBphiF8c0aVCO6V8yeajcKd+1nw2zH3EdeGPCYIhJQWDCrVdlFKQ3VX3RH5BHDq0h9gtaf
/FS0wSHiUuf5umwha+7NhuXzAAG3fKHFYbUu1fo8cZGHUb4skSr1d5C1ZsXtFFy6r+nzaLfGaK4T
alF69mNAvrR5SuKiWPbUm6drdKPq8n7lSkiCNDbUzM3GfOldYZjzJSY5Y7Sb1np8QgpGdfxFlaYH
JTKMK1nOpSdn4T80i5eFOzi1Sm9YkuhrTVpnuHIX5aM/iWVFEcFRKstxh9RKVg+aSf1S0suNPV1v
tPuOIsd4ZSK/h6DhwhxdrRy0xWu0FuuthPPlkzVV4kX09qD6TpnRuZDB6wxXedSV2j6XUm24SMeh
+gnVqpn8CrPwb6Uz5K2bO0anuQ3p6G4VZvqSIhvyXFr42LqmXCChFUuT8yntE1mh75UrgxuPw/xB
aiRiwSxr0t51DJpz7tCaqbLTAXY6O2QO8XyRSMP9OYrosSajpZDjpWUVCjzKl4tcK5uIh9TTmwzH
1x9ispXWV5Rm/jTEi5n4OPTY9yb6cdXom92sWR9mJSp1T0ujwdjRXYeu0OlNIsjOBkX+rPUI64VF
Ycb1VQcjIpK8zhTW4mvQpgH2JQZIq6rZ8IidbpFfT33iREhiTAaR36Bp0oOlN6V1Rb1NfCoFfb4X
e8kLDD37IUpulC5TzKc5W/ILglXg9Gmd9CB122KexNWcx1p0Z6lp2t1kRmPVHgqTzhWdcpEFseQs
N40jz9/GbKUGBnEA04FMafUPTZIL+X5FpsnhKEQbhpO00L8rtEByD76qM19qdq+PexqR/fVMIcB0
C5y0YrdG9wUVSaDc4j7NZpCU0djiiLhCEnEjTRlBnnVZ9XnCqxHCgz6sE/RyanP3Q9MXtxK67tHF
GDX5GAxUlGIWXbkYyL+l9UNTVwq444U31hpr+9i3eT09KckQFUHM8XK3DiKzoLtI8rPZ2O0dgrpC
R96ylxW43bWA1UpZanFRt14t1xbCurcQRtPh+6BMdq00qGx8gMEnvqydxP7QYru76UzW9i7hPgAs
2uW2J5vwdDzUwNvFMzXct/wKWcPlM/ZX+bKLNeBsV/WqpPjAxHNaf06kXih7HYb6YzIslbXj29rO
LZf9Mni4nY13TVTHswcmcJpumsUCioYqjCV8Le3WHKkIFADdIl360tVbOSk8qy7Gdlfkqhnvmopw
mitOGYpAUxHEJyBR6p1R4m7mpfEI+mvMVeP7oM9CcatBLRCAJ4tzKeSxeBdsw1xrKeqHGeTLN0Ua
0p+W1Wn3RYl2DHTGKvuR9t30Q84tM/ObMe4td4JZIPvTsOiPVMozkKnKKkOSYf195kLuS98Z6uWr
o7TR42jO/VU9V8uv2TZnusbFMnwaybs5J6pZCBf3w/bzpK4FprmFtHa7olSqT5bWN1+bSEkfqSUn
GN7kRROgfKlgiJGO9rORUzPG4LZKc79CuueXadMXuIzkZKxDZajqxJ/GRL6rbSlvQ/Sd09t1sCfT
y0GUR64Y8ZnzEJRKPiG83VgkJaxqL5OtsgkF8M/Mp+9tLteiNo3PCZCgCHOIwZJdRLznX5NNxwYl
LYyjbMiENx0CyLprdAYqw4VpxNd6UTW5C6slQad9EZ0fjT3nmZFbK6VgIXo+GfDADyX9FrqcIp5X
T6qy9PvaRKsekFTgJaQLvX8e41ppPs+zXT7RW5wkqEg1ojyVkXDS4qwkWeGwNElo4zRRc25ozvM0
Ls13HRcbPeAoKuWvyzi3xi7qIgWvhmSR9UC0TXWrWmX3VUN9j0t+UsXNIHXqF+oJYvUMrR9mVxvJ
X9xa5fftm3pJTb/tZ2AvrijWxr604EprcMP6sXPzrkiRhUD2DVFzs64+TGs8G5S+y2Lwol6OQkJJ
64tJspd7lNiij3aFkK1nL23f3RNCqtwvRdrA2nUyp/YXSVq/V9YoG249YLLid0AUyB0tc9EuZ6Ha
mQ9Xf1GCWSpmea+ORnfRK8IyfKnOxuS6UK31oRvrVt/jIckaB/Y0P3UFeEpvEKo1eInt5AVfpCXh
zjuguUCRDMzyiBeaW4zc1uXCQD2UnD+O1k8iTpilA672oazTSfF0c0I7cV60Ukrg5Ear+aMSfdt9
fj/sPS6FgjXZ6mPIfG76rAfJ6ziyG/QkV8LSKvUwl7Jh8oWcA2bUFlIgN5aj+KpHEvo6GyylPZOA
nUg9kIlCIIsoE4TaYRIPW1wuuNGU0CmcLUiL03vYwKXbmNk5bZITQwFepNaLQjrdsMNcjwO5LCTB
WYxw9eTHxFGeFUX9xSKaP1b8YUII4lPU0RWqy4cZbK3JcZ1MrRFWvWYEEdrqu3gq4w/vf7kTNYBN
UI3CrUqV6qizW4tykId6MkIwxNLqQoRpnmbOpEctmrqdiXTw9/cHPPUGAbaSvkEUh1B9kK2OeleX
U+EAyCSuDJRRqNdTZaHkVeTndEVPrMpN0B0+B9YFuFgd1FPnEaIgtoM6R0+ttMGKpnQQNUtUXYhI
6veo8dn4HImp4m5slOScE8fxq93aE9uKpDKAdsPBTMu8T6u4rgGEiljfWXIaXakF2FrdGWUfMb3l
TE2X9PdE7okJMtVAlFAAzR1sw5Iwfx1tVUViMJFeGgQOI7wbeArXXDut8LpukHNPVOM4emZpy6ub
931/3UaaDC6rwgUwWGJot7iYYA7Nc2f2i9rjgeRm9DgyV4/lsfU7mTuVq0KrsSJqZedl0boVfbZN
osovrDzG0FZXxWc9HqX581S1au41emV8GeVc56CS0hxg89qYCDdHBG0yquIZDuwljJq1Ew1x04io
DMlAk0pBrjoiuuS3ROtVo28nPZG90vlJQ2cmRwR3su8icCfLQ99adhpIY9nY+7ktkvuukRf9uVO0
WcPISkUnnYBSib2Ggh+KMAkXXOwXjSOVrgxBLdqbcTeRHEVK/+A4fb3pS29uWbdZqQzzBVALFYGP
tJpps7SlZHqyLKLB11MNQU07kyVlTxl5zv1Rig1zlzqzUvkEQdWAUIvZ1hftbBFyx6qaNbejqSDk
AZuhzT5Z6MxJro3GanoFb7ltAqvRG0SHsAnHmkuD/vFJJ4W/W2cw9l5mCm3wmiFbVy/WUJB3zR58
AzWfRb6fS3ssboBzG4+r4WS1lziwVoMxiZUyUJy4xu4b4XdA5TQH9ItmrNeXeV6VpwhlH67ismni
a0mx+sqlv8Xdo5d1ia5KWqbdHhxfez84G3QLRZLSIU5S5+0vosQYqFjhwPGk2J24SyStNl3AuJEC
MXap8Cwko6hVDEbWe1Xj9B8kzS65GbjHxE4SLe/Ay+tF+1g1ZjHEbumYk3BFPhTtbRmlbfcrW7vq
symnJumDoS/2VarY8TUyothGkkvlgwdyJ7psuxybV6eSbBQo5aLur8tJ7Y2LRTJJXKBql09OVbQm
NA7VYB8AAvg8ToN52TSz6uz7RckgV5fxcikKo6vdJjWicT+VmbL6wrSLL0MK6w8hwlFP3GLOtcfB
aJyvpDnZ4+y06lVMI1LyhsQoi+vGBiXrdnUlORcw5IebQl+gW075amUXyOX3kdfnNAp2osgIHErA
yLWP5+bQuGxVGb2lVrVv8wRNI0DJFVpifRtXjWeOZf2i67jlsQUL57sel8nEvlkbPSDYkulHxjH0
FHQJlNVTIcIYqCbW48MgV3p+LRdINMBjXKLPelmuJSr8dvqFGNEqPLMw1o8OZfFf49rKa9DGxfwx
X+dm2EvQzQWy5Nr2O7M5zXd5N5oP8So2xoZsCQpBlVHdNmPR1jQ+De0HKcAq3SyTMzxOFcqu7gjF
WQ4KO21zaDyLZe0je0gp95RYU+xqsBo/pcJsFhguAAXdUSu1ElMBY3lA8q6tvIQao+pq2BiUodNU
3T7tS8fxBIrctScvTix7hPBldTWnANXQ3ZJTPtYgIB6vzqDVbiJpUZDmTeS4smS2+Y6MTiO7w02a
jyoZO21KBrobSjRfDeo4ZB6Nh7mEEdzQ0rZqMX0c086mxemo/cesqy3VB1Zgmp5ikH3ReSpwbsY0
6kvcx7q6N9p49qNsbJAfo4uTeCLu5TDvtHkMyq6TBi9fQDeFsxrjRqCMUXZPzm0+l+qQdGeuiOOu
CqJ+cOupVAPl4pZ4WzgtFFjmCLNo4bqVUGgF9746xs65+uz2a95WpBkGwBaXHrX3IykYxapIStpM
D0HGDpk7GX1/51RZ1bGfp+onXfXqbukrY58niIu6jpk15sYhVZFO1LKv7wccx1EA4FnETGUk/whN
D+dsrxhMW9RAQiyO6msnIj+VVHW4pO5nfaDEl6Gj6AyurZf5/v2RTwUAQOZeEScnOnOiaHvV6nst
7DvV/jAPs0KOsZQ7fbCr20mJpDM9s5Mz3TyggWmhInoYWukJ6oZT02rhFuq5tSNq3261dFdE9XPk
lOYXUqSSWmU37t6f6HFMh3Q6Ad0GNIdqcxiAS9kIKVEz1dAs4hUJLGPwZzW3qWrJy5mhjkMchqJ8
hQAavA3sCt+uYEobeZYZsRYCd1j9ouzjG8Fhdoc4d7bLNVqeo2mZ3vvzO7FtNqtJolXq+kD2txf/
W79hNJe+HtZMDoXetqEzRN+NRT5nX3BitUBD4fVhw4j70mEftxmTOkVgXw5nRZitZw9T+Q2bXXGD
1rvTBr2dGmcYrSc+G6sF6g7/B0N0iGlNzQEB9FhbwyXnBJWNJEVGqUp3g2SXZxArxz2yzbgZpIZD
HEyx9+CzYb2ojrUxKCHeIGuwdqb6bZMW28Np0y87FBk88rsO8YGBLB/51DMn0ol3i0yUifoFqg/g
Kw6GT5O8sAraNeGIClzQjUB4czOLCEvXzBsm/X+wIcClbGH4q+DGIT6nzOmElUJew1HtZK9Z8xoZ
yHQMDWMszoDAjsXxAA+wODfoDS+YY/3t4uwMc6qMwZTDMqrZ2bJk9S+bfH3rKlPSfXcKvHIQxtKq
xs0yR8o8Ur5ZwBTtlNtBtDlUR0sesUmeneqPk0sejawS4cCtxX74GvRW9OZA7IU0aWo8dJq2fFPG
Ocv9yW70741C4eTMTj1xPHDSg4tC+AyHk8POYFvA8jOtHFIGaItwlPvZX1YNQ0ajGS4380NvgLb6
ejr8x/f5P+Of9f3/vdj6f/4Xf/5eN0uXxok4+OM/78afnRi6n3+7eWn6v+2G6seLSOvqv7Zf8v/+
0dtf8c+b9DsFm/qXOPxbb/4RI/3rSfwX8fLmD0ElUrF8GH52y8PPfijE6wA88/Y3/39/+Lefr7/l
49L8/Mdf3+uhEttvi3n4v/71o/DHP/7acuf/+P3X/+tnty8l/8yri//9v8pv6cvhP/n50ot//CWZ
5t9tSAEAgSwqGXAXOGCnn68/spW/A8gBHaRtnA1kBvlRVXci+cdfivF3qLlUWbYjFwiRzI84Z7cf
SfrfQT3yI9xXYPto4LP++vfTvflg//0B/1YN5X1NENEzm7cn4StjEzQL5wL5Opwp/UBxFhupbnGS
utz1gS6uy6f6QVwbX+IHZbfuoj1ryFt3+a2SuvN1F9r7Jlz9Zjfcts/dA4i38Vf+sVXd0rscA7qm
weJ/mvzH68ajnbSX3cZN3D5MvdSPXMyCa7dcd6u77PIfv73zf83q91m8XkP/HXb9exabcNI2iyON
yAmZZQsvxXJHjhI0fhf2e8RJZtlV79XBm5/MHe0UPwnLK/3hzNBvD9h/DU2FEgQCmQMklbeHEMzT
JVYARu/U/bqbv2aaV3yxb0rI4vv8KvdKAk7qqf5a3VZnin8nRqbls8EPuce4Xg6qLKkNWMwe+nIn
O/KusvPrabb2SjLfFqNyZpZHQ4G2B2aPOhUSlazKbRX9FgZEvaaRlBkoEts5rjDYbdPRkbOLurOD
99/n9rrefMmDkbYn+W0kc5JTfe0YadQeJv2xmD+9//uVt+ck34sbfxOeQtRroy+9ipD8NgBReSpI
PvKdXmdJ+3npR1PdiYrV89nOpbK9BdhcGztDWqP2FwWV2Xw0CRaaMO+Lfn5qiqk1LRcF5qW/akoJ
ZZ16HizL0xehj0+lgwBDoGMvOPyR9t3rc3OCYFO6YavJYg4iMRk3yMZYymyXjp+W8t5EYa5qzsQq
xy+f/bOVd01Qxiysgwu1oHlZjj1jDCO7xrg06nNkogPY2es0OAdNrm2Ssa1C+fb7DpbI0H7AHDoy
xI9GqQJNydx8q3NF4ydCKBdMg9vqERnymTX8NhD798gbjYeRSYcONqrcmRbdNkY2b+KH5Sa6F5fp
/byfPp9ZYMd7ZUtAwAlyrCOucLgtyfgq3Ioc7DHc59ZtrjVX9iZv9GvPCdZ9/NHZd1515vJX1KNt
w6AwpTgKVNgCh7d/5VgRjaqCYuK+COtb40JcRLv1Mrs1L6RQCd+f4is/5O0mReYYsygNTVe01YyD
k0eScqOiT5DuJs/c65fSXX3bhbo3uz9FMO3GYAxWbw4iV/M6NwnOGaNq268/Hh6WAZw0cG6HEF4r
yq1ITdV0l4TUEZnsfBWFQDN9cTFeUDe9sR6MBwPUD2IHLn0728t+Zj+lH9q9fWveWqETxr7jy1dW
aJx5M6/v+Z1HO7xOYSPJ09rzZuY4SJIgZn33F3SX7QJXVVr1blmjTk5p2i0frcztz0mBv3rpHD0A
5zT6mCBVYc2+3V9WVc8ZDQzM1934Qts5vrQD+ORNF3aQ30pfpC/plaBqTEPa1e+jO32nXkkhZbnr
+mN9313qF4t7Djt7fKqg2bkdW5uiATnI4ZZv6sbCMSvZib6ukhui1w5LGbgTZxDrx+NwB+JygGTX
1vuQDy4p3HIjMD85J2Q9zIW/FCrFLM67dD5zR22/6O075iDCbBIuJMnxEU9r6qmBT1PLQLH+3Szx
aR7ZK96wrtaZfX10lpDqbxpTJDrIQ8M0f/s1gZJKld0sUhC30p46RqA6l3TUPa06d8Orb7GUHI/b
UDAsabcRD1LBejsUNJY+Ev0gBejQPCy34k76Jh6Nq+4uv3QC+y6/r4L2bv00z271LH+zz0z0ANj4
OryOGAM8Ctp+CBofzBSYiyOpE2LCYteEXRhdJh5gHsInWJ23pd94P94/ww4XC7BnvBlhEpOqwqGQ
D+JexcR4etn2CXRF5M48BHP990c4/HaMoGkGNttYAW/iKAc7EfSdWg3Jku4Wr/bs++Kivnh/gKMp
0B0FzUTDS8fW+IiYG+Nl3VqLlAfxjIBUYqyOq4upObPYD0ehMEOMaRPbKgS4UDTergspN2E1LaVC
x3/FR6ttk6sc/MUfzgUrb748eQhXp05es9VVf4vK0Iui7K7lRaC2UnOTWUr0gIHBOTXXo7lsFR9u
LVjkaJ7Af3w7ilNMsLeWugycHoWtAckvr7Vxgv6z78L1i4orkokw4OB+HC6tpl3HuRNVGcwR2i1+
17O/PVUAfT+zaQ7PoW0gSAm0yjeDAD7T2+mIyXHiSO3KoBpry0U0pfJWvZy8tJTPMb6oxR2ORvlo
UwghMERSaKulvx3Nyse0LxzgPCDzils8IOh23Zk9+od26rdlg8CWhvN36fWNzno08njt/dlAfsyV
RDZ9xGE+3+qWnSzvckMG4IVmRD96ENZisEbWZP4CDKrdEaIqoVEVQt7HSMF805LaSgJ5ieX7zNSa
2k+suLT9xU6aHfaGq3AzJIBjoFeksi6OzXXsiUFFZytNtEG4yTIaH80uAYKYdbZygXMBLhn0ZsDk
OgJkcGCi11wShA59BFYxldcrq0Qn0cdRNV59tZDb+Smj6mp6GAg686NmxqviuAnItv/D3plsyW1k
W/ZX6geQC30zBeBNePQtIzjBCkWQAAydoTFD8/W1XU8vS6TyiaVZDWqQEyVJuMMBs2v3nrPPlAjn
PB8O4YmC+wObqfgglb4f6e/b6caM866ufLUcLMJ+EMCV81NYrXxQiQekiYvF5SMueqjfe5WjGhnD
emBSjLLigcwj75p40Gnc1YhLgkTLwELVqOrROnAzAUiRCZzdQhthisSv18oU16El08nQq2IsJfWn
k0snIGR9Dm58qTTwttkVBGm1pX+vpdgAGonNbPZeYWlitzfd3bR8KJngxLe/QBYYGDsXOTa/rDP7
Mi4ZU8/7chmYjBaAmYPEmqA/JVtQzm2qYa5cddvm3YUgERlZrdPWxxvvIgM51wbwBlSjlae1ZlAG
Ny3PGaQrUzqJL/0WpWg0y689xOzSPpJ0ZQ7oZ+rgu+0Vo0wC+tBdrAI1mYkWIzP4PML0niDAMdak
EoOBZrk0srtqm7JpV4BnLMsLYmuiXBwGxgPvwl4bMHCA6cpdgLqyT1bbQUJpbetyzdg7HNO5j6Yx
ViFz4lQJkv12wPIiI40GvbwV1dYasYDYNqQicijhQtHRYnRUt+yIqkWqbZtQNFPZIs9NRNmuWWw3
zfCcS11KBs/K2a40ATZjjJBclkdyA7Jw5816qXdFyxMY930l957V2Ye1aeeQMT+9BwDiDEYZ6bV5
z9u0OV8Cq21fyAapP+2w8d6DziR/EAVl4yST13GmClh7jrNTWo+805t3HHxHWDvBn35viGkZEoOW
8YcqcYaR7xno7zxbG4iwNkN7uHWEusdNNc0AYe3RRKy7eLDQp9YNaySUDl5lAfUB+S6P05quwWhx
v2azf4u8buHxRplqNGi4xvCZYTOvVz95TZ70sjLbo41HGC6AYnVDmIx5My1sHV3KOltRefkabN8K
53C7dnQrbwUjgzA256leDjmpA8XFgsiA4y8nlI9RNGW+M/vaeDSdyaPfhJnbQAQeeAvaD5HBOd+K
0El6nxZpMkVEqx5KR1QyyToo8jGTe6vcCRGab4yJbZv7sgTP9lzqN+kJmae54Zo7A5qITprcqQ+t
UaubMMA0yMvaeFde4wmVgI+ZnpVj64cQlYnFffQZrfX4JsdD74rpcjRkvcXMB8xv9qKgRczBGNwI
yWE/dZD9KxTTTFsfi0UZuZ9aWe4VF31hh2Ui1lJ8r86kWvJ23DlLed7YtXo70muKYrcZdp7yVjvt
lrxBn14i0YrXoXNFGpmql2nWYGqa7OXRay3j3sas0KS6BPu3053hfcuNFqa+JORmOIbR5DuM0Mdy
SjVlR7urJ7teUr9FThQjC0dPzw5n3dhjKYskaqOWtPt2BDNcOX171pYscoxxh7RequqBJx3kfDbg
rBr6bRd2sskPdMxyO50EUPVkBOLaxgMpO8bOLaRQF0GRQT/IZQXjAgLASkhpVH5FaANrP3KNrbnJ
g6p5rHmjqhid2Io0eh7UnAjdo1ddOvQaSailxaq0jUueCGwx77lSrrdbGrd2LhHTd/bR7UkPSwpZ
hN9mprq8amIcVEougy/QPQ5KI7PscWrp0t++RKOMrATVcV8kwBnlFVgUGxRQE9ZcOaxrUJKMsOfr
mdCsatcvlsTVmYcWyoBGaSNVoSMz0t2icuSr2+5rjtjXS5xZld97YRT+jjc9Y3QISaW6cFsd5qkI
B5b2eVM4JwgSAUmw0tn/JiGzbXFvbJ0Re+uCGLgQBqa5zOWNZJhX+rGguv1U58ichLOMHlAPoGpO
/SIPbZwrIUtrW6qcbQ/dwsbLHCC8sFfTKOJurKWb0H1GyYDCoHvzAzE5ceFYi0bekosyNpRny1gj
4rxkQdE8GLJBkx8bYWX1yD7KIdJvaF2XbieacGUj8MSkUpn1fnWO2ChfIROx8GRz3n1mastbtrVG
Wqdi8UMUFj1C36NFloJA+Vq79x0NqactOlvvNw6AnyJq1WUUQqaNDcETFdO3NGx2gma+1aFsikTa
s/O5yeocvc7hlATPbI10apVDVsRLo8qnXpu9iA1mM+ijnXFGDjzn7nvjtcG3NYiyhUsXKqCcyVFR
RXqggAiKhcyT/vyfZxCOTCm30I8lvNEuhQOE18GBYczqhYyDR6sZLWtXd7y6x6Xd+I0Tx9fG2xRY
WxbL0aqcfYGS46vRBQSJ2YwKZcITJ14nFzkWOt2emsNdBvFVL+Apkr7H/Y7LiImG9hHtQDY2JzIm
ahcEdo/e5Hdlsvnd1/bYx8HsDnYy0gTFD2Ju0xuejkalhnFOT+cArV5qG+p60oQYWFJPWMOjYKO1
dr4p9GO2qMjcZS5G3sTfWOcCzsjvbpmdXw54wC4vA5r3T2EuGKxGgtIQ8UYhuuqboYQEfmD37ca9
ok/zPoBO2RKHV+pCDUJ5CQur96Wu3JIsp2kqrvupQc4fDNH2sAZ5i4J+ts563WL+KL3ZHhKvmoY2
mYSXPXT1kvF8Z3PwVPrempo5xsp9CTZ72rsID+3jlgFn3uKipNeLDaxQX3XPDblvlRl83+gIFLvR
8Rs7rWcmgodRa6QY5O4542FjrXB23ey4V1HfUw8yxSTyFBtIue1M2grPEb6e7eCgc3utFIl1jDXG
oth3g5952JXqdY6dfIPzhntquau1G7ZJhQXyI1/HbUqlscg69bByfe+LNedZHLqo3SFWBqxuCqGv
lOUJIjrWhv7rXHsscb0TTZc1F77kYdeEq/mih8K+ycjZz3k1RTuvdsT3LJSDvy9Um+26cpLrvnYp
hvBCUsSs1tq8IBJR1l25CgPTa7YCJvs+9aWxPtPFdlaRUBhBJo26CMK40YfjvnSkVz1szkT+50bx
Px8M29/Use+W0X/jnCP9myLr5XytWzOUN+QXZtW9npQ/HcdisudDBSDYicc+m1+LkpY8w3yAu/HU
DaRb9RgSp1RUvIGJqHvgScUsFqB9ZRWU96ExUDvixDJNxg3WGsUC61+T2k5efNDKDb8h3mNnypeu
AHTUN5X7MgUt9qImcM03l4+bA7hpN/Pa6TnvnWjfly6R9RHKuzPfxeYJUFPWL1dlVi2RlzRs2lcb
jSUK81o0Gti0JrTPT4XlVdbAygr4flf55fqbtpfI2W0wmL5OQ+6+OLTTJYapSegYL0RvXAvBenuM
pjnDWrwpz8J7Y7HbL+jiJ5smS4mV4+CevTVXkmCb+QIFkKSanPNNPLLDGjSvQMHkB1tuTX6LctWZ
j4a7sWZT6QfNbsBytu29pdTzCaNtr+Mqb/v25KJybw+BzHKWIDeLatbWLHqaQjIWXtu8XV8N8shA
wqI+3k4LkMCPaBUl7GJhzvPRz7SbJyMKQA3fkpAX7yC23CwvekY3xV41m9XtRgzj1j1dL9jIKFP7
aKdtg7XEnAZIQQGBo3UatLXlPojGlF2sxwyBfEya/fjNzquWrNOBaufUgnuvTwgM8Y20LVv0rUs+
hn1AtWd7j70XDDeLVy/hvYFdy4UHYUC5jmVVQTIIqRP9txJ4A+XWzBg+zihJp+vRVCzEvaNwEw7z
osi+WQwTWjT2FHtHdyA6ayDa3t/XduvmdwNIu7PHclPzrhYm6h2MdEu1M+eWcB4BYSvftYrUw4QY
rpU3yhm7OrF8axi5swjhOf3JNksGsa5Qw7lV+VfHxOgR22Crx4ctdLf2ygunMjyZw9ZYKJCNzk19
pw0eW/7Lg45UeLeo0ekOjW8OHx4Jn+oETrKq78+RZl/6XEXGgUUiQhcZDV2Nu6yZrGtldtrc9cGC
Dcnwpnx+s+fVzY+Vtrt51zYKdGvuZpb1MFVl+7Xp7NLCbwFR3yo3WaML4Nh0M5r8dmnA72uegspu
/P08DLl1q4OhQsjRDNBVeL/HKmCf9bAkpYYkUnA3TV47oZ5WYZfOVGoLWsS8/m7VpdGdepkhWIzx
j8kZu5VRGinuAUmBaGp233ylR3LjO8NUQ2sZefqmrsjzHVSCwrvt6tLCNiGKbcFYRQ+WGIIS0Su9
8+5c+ZiZhQG33BqVnRy7Dt2XzjXZMWuZ6d/czKc2KZ3wJTPAWKdl7+tnc/QC/WiIrkVmsxIWhJ9X
1cCX+/HDNkKE0EW7bifUmUZ1cHK1PXZSyz5xRZF/m0x3HlJ02rXz2Yydzl6GWTSva18QrLRtpbyO
ys0GRNZVNPWrYeYA49JV+AwJURcXjdmW3+1xA2reFtLrXu3OdFTqhXnQXnbNYLwZlFjRBfgDpCre
JhvNEaVU/mWrlpxX3FLVs9tOUZhUsz0PdzSE8EV52L1PVhXU1QXGLmHEDRrsL3279V+0zCa95+Ta
Y6XyzD5LYYjidNaeYZNtbLrLHPt6ph71fdnnx/OS1dxO2mfrtYGQkTGLVIhz3WIvV3XDehIXJMMz
22bT4buNlQ6o/TuAaA1LRGLwjz9WZk4JUFTeOF271uK3j8s4teWdGQ2tTYj0No1X2uCMAp/H78ke
lASi/oYmLKDJMknt75qWk0SaN3LrYjxAW7vvbL+4bzhGTHEboJHeu+UmvISeeCMSPEUEP/T9HPZ0
gtDhxSN+Ivu6ajEeXZY5Z9gPyrYqOq59GOa4gKSerlZExneqLkKdkPDlc8DDW+ZWsVqH9mMccv8O
QQ9BF2JaMIAGg219px2zos0Px2k4uKEg2lSgBzDTTUUeKwq778RK4LR1LM+hAUnTO0txjd1ay13h
ZL1xnKhE0Uz7lDFxvs5apCHR9lgPOJDerSiStqtaFSbSVG0g634Lilw+rQUGySOedc5chKtVXryu
njmegnzK5ng1ZD7Htb2iCqeIJzYGYDrv4GJnsk8DkSPVPk+uv45TiA5qMCg34gWf98tciO3Nr237
dUaunINSEhbuOHPlBTNgLc5HkRNim+B63eq7dWld3gAMZ6kmTglcnEv8T+xWIo8SbvpapxmWXSJn
aWOYFzmHKydepj78gADA+5v3TX5tlwrLwpgRh7tTvQ2va9WVd5cNRvA124rsAU1all26hVEhGWa2
cthIyWFGpSrevMqpwjDmiDO2h4Ej/QlE1DKdxmoq7kp9Noh5ut2InYtI0iZbmB+IswenaMm9duOm
HunyLUDQnvDHdpRmfWsWlNfj+DVvR+/R1cH2CBV644NbSzgmdkTyF+fBWb9LEuZ+czAVYLygdalx
oZXjBdgLtyZggZdoZ2Vd/ywDw3xzMn673Wh7IyoJPH384QDleFyuevL3A4AafRUO9TjHi+zFENvh
at05QduTpih6tskRB8Tj3Hfh/ZAXze3S0tqPB/xkr9HqmAvP99JiQxkLHP8muKk76YiWKAYnyB+I
9gtESrjQ+tnWPhiBds7960qZHAICb6PTF7S+f1PWxCodtN8Uxn4UykBX3yC4SCJ/GO5mT7O5g3pi
NLktxvcybzhihYWTGzvYxbadQpmri9iqzJC+K9mMBcGoWJ52BBkBGrAK+gacknIaNqO05JJwvIrm
E6/Phq1XW6wsY+sGZUIPyr3y1BjkaQUZAB/KsALuIl4SjfvQRgXHiz4X4cGmjBAsU1GBPqOYv0J4
sIqkb7v86G6EzyZIjN3HLvODr0qjAkrxu/Ljhv7cfw9yHDexaDfiDxs7oxdhT1P+TWh3/IiGHjpX
o4ryu+90ZPQ51tw8o3Rf3vrCbG4jHNpyb8zedLvYrS7O+9P4DV6L8abVjIS/6sRa08P2vfuOUcCz
JycgbJgsUOIOttokO7WhWB782TNjt56L9dLPVlDDNGLNtAQueSqrrAcWV2ccx+0sCz96FJk0Wcty
u/T7HrFNVMroVDujZ+CpPpdQU7ut7o4Nm+pjA2HwSgOPhm4IOOLrGWdxPtK21kJ9cubzupWqrKTO
h+6DzMR2TSjGrN/jtfs1BpC8wuPw/d7it1zhKgSLbpGnAhIGuaJF4ocs1wke6jrbbWvb3q+l2Qy8
3R2188ABvEx1PlNUU+6oIpkxORenqNPNox3Q1lDCZ8PHEh08idydn5SymzUecuHtFMWmRZgVXj/O
zE1k0F+u9WcBMCY1+gDWAL/we1EiNY2p+sSj1WQ2KtnePfmQP/cgHAsVl5rBUZx3UeaQ0+HPXwJK
uoyTrxC3TRhGbwD0m+8ym8ejbRuO2tFwnqYElo2BGJQ0GbvY576v/MSJ5HzbcVB72gqUqrTfsqvJ
W1svJjBEf7VdWklEvvfNCd9s8OmZZQ3xpnSd7tIVkkVm68T2NISTeZm3oXVtzKacEsOot08D0lgV
07kdX/NtUW+dmkN6ZoZY36NqIY3WHgKGJKXriStO+TUqKxrP2EochMKJiLbxHRqey0sbOMv3c2oU
/xphy8/IWx0EM0y8VGJuZvSbO2lePN67QSYLS+SWbnLsvrpGWW+JNWeOjmleFHjL+zl4dBRnW3Y1
qa7xyG5gZGuKidjUgV9TXIfuQC+q6y9qPNDU1npoPkOzD16Au5MwqVDUP5Xm2D7bE22O1CJTckyD
dQlWii9oJsmC4aBIW3cymZJUZXYzrcPoxdi7zl6Uuo2+RkXRBjSNMtoczmb1D05QyN9y6icQH4M4
dy8M0X4D4rM8B2s0vHrz0vJmusU32pcscRnT1y7VERRkYW7tR8NYt429rsmW2G1B0QhLi34X9W35
LIoRiIjZ2cGDmwuOx+WWTR0PH9K2NDfD2tp7gXGWA/tzEMRtODtyJ3sQZ3TKqBESJV33c81t7NeB
jJrPjS4I7+ocbHZSSZGzm4dFi2lmKBxepawaP8gCWWw+n+6uMfLg17fp7hvkcGw5ThnbArHQZyWy
HQO0yLATbtRS4VTs5YYvbN4539Z3c29RFVWTZfH2D010D6W0ed5M2bsxL1H226IYN8YhhbBi2hXg
ikOmaN4S1eO9kTl77suMlvJRm1izF8+MX0d7gf6GnK1bIL4mIae2/jw6K4ihU+d31nFp8e0sS2Xb
braxFKcLwUAm2XWq5TtnpdekNTcRPECrAB5F1Wg74EUy7WOyW8/2eS2LcscoMlPHCTrMCL+C48g1
qz8RqX8/cbV/nk2e9Z0Bo3AUUBGYrZ9d2ITrQQfHDraTQbhbyPM7g/f6W5gOp9F99i1xgCK2Z9y/
69wwJUgtMbxxp6xL+nQ3lg3E2b1x6AYynk69XO09faFpeUKxu2jC6834FR7wPw2iIwbrjnUGkIEw
/nGWquuaDojBILqwvf7ZYAJ2U7cYSP7+tvz1KjgPGNXicMZKDTDzx6v0xP5ZkZrq3db12euZS3bj
Boax//ur/KxzwI9CUIXLzfc9oHU/y26Akrq2tXli50EdeDLnQV/TnSDRgwJzF1be/A9lPr9fj5M2
OZF8N+fntJlgom9DnSV20hloGqyC0hVB3C8eqf/4rdBb8jeRxCC3/vHeKea9KIBcgdjcPFtxDaKG
PcpWly7NUaKH/YVo4GdZKnN8SPU+MDO87xa2jx+vt8I19YIKAE9zXtcW170xZ58CnoMDh27jFs5o
/ouv+PNLwyXx8fPtQpYhF2fcj5cUpV0Xirle2nUwXTqjob89jV7qmO2vuGV/vRTPIbpbk20K4LL/
k9rGGLfV9xcF/MGO2sTtJWN/cE8Mvutf/XA/P/QEhwMhR6pCtot9Rij++K1YvPx14uumBrZUDQ4k
9NOhtzgk/f1j/5+ug5kfS9X5gQRF/ON1oNx0eZSVblrNjnMEQT4l3RLYv9DF/PWxOOeygNll9UZP
9LPFRa4jc3F0RimDB+eBZT2geDPsZl8VRfVV1S3TEkct5i8ejb9+OYgeTHjwJxCGF/6u1vqzHKcO
LQL46FG1fif39Gjg83iy2P/TW4iEDjU5rn0kRpH/0y0sBVtNsFVuWoSDPnmlizByHv7pevG7oO28
BOISYrz6M1vWI8jUriMgOBrNDud5Uye1GJbD33+Xn9cLrnLGY+D04QlH//OTTKqcODqpSTqpP2wL
A5PMwgW/tjHdai9tzLK/+/vr/YdfCKODi28DCLINDfDHx88DjzHT+SScqLbUfjAi/RB0y/Lt76/y
18cP88lZDQjW8LzDnj/Fn56DrUMMTofToZfr27clTOKD8vrxKWsD426rmEAVRHH4v3j6/rpanJWr
LBUBEmoW+J/uZaS2KNd14bAWWlsc5XRnMxdmVqvlH/E5/8jB9D+6kX5wMP1f+pz+H3QwBTyr/7OD
CeDje/v+v/bDe/vxbfzBx3T+i3/4mDzrX2eOL9YaHjd0ei5Pwh8+Js/9l2/aqM+xN4FuxuP0bx+T
968AxRdvth8FcKphO//bx2T/CxUZLwo/NEKn39Og/oGNyfZ+ev98xIOoISlduQiElZ+lff1k2RUw
Os4zeaYBeBibPSWrG0pIYHQr3Xhlkkdjp/aWGtRrP785Q+HC/p8qvMKEzG4s31CoUgRLxHvIzoTX
nDt5fgCyY7l7xwmqfSmmqdlN3jYfu8numWbBoI/isvKNOZEqJ8h7tehGTUOR3w6j0WECCF0kO7kk
azrJbFnABbK2zUoV9L6Lbh7G71E4Ni9aNpj1RSYn77gFmbskHLe6fgcaIDMP7op6hM6X2pieZ0W2
POKo9k+oGUfWGj8a3rDLQXGxROjfM5xz7v280s2xWTvxWRlr/1Ax9ID3lWtOy7rAoG9PtCnGRQvj
Jmjn5TibDJ5jHDHrt4b2NOK3sAs+VGcXrwy5wgcOow1s947DzhUDBcNJOGltWdKNnvsMhwHuHGH1
gtnJbDSflp35zYuZQ414IV4NRF/GHK3YoYZwnsDgkdGZI1CaYnPzYO1mja6tZPKXEgIctAr6QLiR
6Rw3Obi+Kqoa2p2No/gVC80wPqRv1V+TBo2aa2JGMRxUO5RRHBV5f0K52H+eh3glUARH9PshWEP8
96J2oHJmg73uZLR1N40ibSEGqj+qE4MsjKEKhU5zKtn6ztgYNDrx1JDKcMgir7ptpR75OW2/kagd
YWMlZA9Mn0W02MOVqnKD/B/yoV+RUITvrT27n37R4rinfFhfXGHkX0CwCr5NSF7Wzpaur85dUsQS
DkRFRvRyHhG5SVDJ127Qu9/Os7zmtupH19oXpQHWm9bjIp4naFJuOi2tVydGc+6w2op7G7d+WV1b
Bak8MaIuFwRILZX/EAR0A868B/MCdmtupe0SLAIhiC85wgV9XjwNnQgplUprnZe4l7xntNaVfB0A
kbtxPuTLb0DDyfaGU4Z4JSvX4bVB4JIu/YAiY2j88L4rys7YO3qrm3trkvT4GSTPxoVbu/P3Ycqi
kvkrnfN3TJhTyEuQOcFlM5pQU5uVFJIU7egoYjDwfrZvG+bP8TBqSS99W9hgOFsIFVt1MQE8ZMgL
QH3sa7gpIkfct+Vd+WqSAPatb4OgSlo/kBZls+lxmnecueG3crrj4uXt/bRxqts7QOV4miqe97QM
3PNgvnPdcCeXNmRiROOXoFn6Ct8ZlUvJUzIZkClFaI9XPnql98Aae1iQrjM8Uv8x8iycAfGGa9QU
ZK0iKeVaFd207Gx4lVZq5CZqTd2d4QuQa3F/gPXbW7Y0y+MClu+wQH+kwVyb+v73w5os8gESZT2F
N405ZkPKyjc91UNTwO6zneqJ8BuaSoyhgy95Y0YPEhbAnbkacCSJ/KHj56uOiRUVfgq0t6Np3DTQ
9ZCudIjVRigbrJDlF8SOy3sGAyW8CCOV1wkrdU8vdCmHNQHQ2t7OIQIt9Al08AndFfMd2k3LieEC
ZW7SrFVF0UYH1k4AiEQZj+gcWmloV2pJStEGRzon1UpbwhiXU52pRach0keeeh1yMkUqQr/o9/3r
/+/pf3IlY/P+u0397n1A0PZe/tmV/Ptf+e/tHBexx5bMnMSEDsD//r2d+/a/MA757BqcsXFGnA82
f9iSWWP+BVKMg4Hr/vF//ns/N+yAMgAFCf/oOa8Kp8A/8iVTWP4fiw3EMioMKnZkE2cCHHXFj4Xn
WnWhPbOJ7Zy8fmwtW8W+g7QVTUOQ/unG3P3Xv/ln7/CPxeZ/X+lsG8ZMDQ7uXAL/qcR1deVbhiuq
XRWs6w2dee9u5kyyQ+LS/aO69r8uRcKFbaPb5xv+fDS1XbTe9sSXgih8V9QjSWaW99AP2S/ACD/W
Qn9cx+EgDHCes+nP6c4wUnoQXpHYVYs91snI4gLnuLAuZTh5sSfy6svf38Mfjwl/XJCDPZnOwOAx
Pvx4D9FKA2kVqB69dqhvoy78SmT1cA2HyuWgSm8fWdn4i/M3PIkfz0BclpYWBA/6VrScz7FjP142
a8Ye4SxqLoIDgzs07/W3FsgdiKO2ODqMEh71IuebtVqDnTON8oiCoD4tEs1KFtCMgGCMFEtWzZeI
JMu9oPF8Aozr34GZRXHQDN5VsarhIjLp/li5HzwKDbWts5Yyhh5XZwmJ4RDWm05Olwjaw5OPTO8N
3hoxWTax7sBMyadIwHJNxGwMWYOcabFes01PDMZIasOP2hyY8k5uPM6jcRsiF/vIyBf76vLTldiM
2buboSKHd1LTStRfM6H1rj+LiukM/YIbPQbiskQJfJZWRwhhHMjBZ6tNvJSelfSNs1ySBVQfQ6v2
8TiUxhd4leGNF/RMLhs97X3IqmWyoFZ7admDD+zu5W01IxOtpQ/VaYimI4qod7Pr7WPWzzD1ej3m
L1BErfeB8dKjnGB3xeaCg4LNfP2g7kehYs5IxTdvBp7lZmEe143WqeGTCX0eanGDa1uoW0+YPRqS
fql/m4jQTjIIMFdFDcUyoV3PlK0xhlddj9WDxQjtifmAdRGSq5LaxuZDNm/t3/wN6Bi2jTYe2xy9
B+5i4wqmFENVxEHxMIfqIwehFVM5W0+GIxXEuS7zymSdGnHld0N11A0Re0MZorDe+jzNhmhknOxU
t6Ie8jt4RtmFFUwb4i7+41E1EO8S0dQEzpNevq9K4TIhCZcsKWtbnygVp0cEfD0EckT8IJWLJjih
Xizecsvx0deHWZdsuiZtvqioRjbTOUG8ad/tHAVC3KEP/tCZpYguaEZ1nDMmbSirByjO9hAi1ygZ
+QFmZZiuKOkA1emD2ZW35RhsI9ky6nNiCTg1S4Su1PRn9OCOM6ACQp/1TZnmeCmy3L/wTW7uhnRt
X6JOKRKzIhImbvt5RD8r6lTUU//a+zonQlM4cWlTCSBEKgIU6Bovj27b8zic+ORVzwTkWd4LjoHu
zpYkBBV5C4u6k9mXcII1Y9nCfzVcFIZhU1Qvnqm3ELND/XU1wmDXd4FEZhZ+m/A1YMcvg1eL6O3U
86f1qYya/KHVnk/t5UbPDOoBxuV+iEjczE/RVLTXJm/fkqyZZT47W2HeKrTWN5ZVhiKethZVPZMi
JrZz9lkCObkF9gP8ag2qy6hcqnuGAeMr8uxguncnyRjB4GOMH0aBXmlnr1EjjlNLbMB+bvVkpsEW
bRNS6GLIuoehGklVyLXd98dw8ZfmXps2CVA9RxTzE0/2XFMWa5UdEOaE7SHzwpLqJ3K67rqgtANp
PkbiuUIFaSENqc3PETlYsF/NOV93eWmZMunDrsqv2VK434wfYVxn6+R+RVDkT/CmtiDYt1WjJnqe
+ANOfikDyIh5eGdOzTFgRuQdatvFazNE0kXKGa3oSlqPD/seBqtCFdG5VepFWxXsPNd2r8Nw4+hS
r7jJToU3Z92pjVb9pcVYpg8Eky3vjeaMHvfu6PUJ4trlQ5nC2DiHjc4L9V0UnMicnAAojOsj2tPC
eRIVwoOk5USlkqCxt+IC9Q7NP4bacrkshGPhx3Kc+oHxLjqUMntGljkcTIk2h36uAUEMNIk5ROkK
W5TTATgbNQ3ZXmuA90MUcC7r5lMeFszUYNdZmG9eHIB1Ci6X+O4W+ASYSSGdI/yy5oTjL/xBCS/M
NbrpkHvOaWiJK6nQPV8ayme94H5cGNr4hgNFX/WuIe8mWVqJWcNyxPFh0zSfV0C/+hFDG+4bjP65
VR1NrnewFqRgUxE9jWq8HXz/mLVNiKDFCM19048Hmfsnm8Qbkos5AZ9dN7e2u76o8z3aigM70C7s
h8tgmi/9wrhoZHDJGP4F3/ErucYlrM71w+utd0f3sZjcgzXoK8uXzyGE7Wf2oUO/+kfTz+sLhB1e
XPfnszV6Z5CVHG/zXF10bXfYYIPGhBi8VCuvTZzleUpL9r0uB0bRGOmVd0Bv+H3srEPnIM50Zdr8
b/bOpElSJE2if6hpAWO/4vjuHnvGdkEyMiPZN2Mx4NfPI3pGpiqnZkr6PueqCsrdwTD7VPVp0TzW
bXFfmX5FsMzaK8fcpy4u64G1ISgT0HpofEd3XNIgrzrrZqyiX8QPnsiO3WJ93w/glhox3DSukFu4
/y9S4+xE6WQdzH0E7Lfr7r2G+2hcDq7enpOi3eMgGYmqJT8m3WfUMpP9+hyamYiN7YfJUtDpQF1E
wRA2AL7fY69FHY7MjdFivbSnt9RxDyb99uvExKxZd3Oc+cSSrL7/jtE1tBbjkuTzbWnJE23RpKxm
g/1mg9Gpb3cA1rdu5t72nSoxSjl0VQje++ZwRT0Sj5ZLAsf39u04PZUxteMO+Mxr60WHUqLsR6I8
2IOxmzFsA3Sc3yJbowTBKU5K9Vsr9YpAYDhgsSTDoEYUbVVr1n7AD4i7WXOCmV4E9Hu5p0AcX79r
z4Hw5ab2Clo5XbEmErCkzfJOS7L2hVYsb9OYlrylFuLOHC2SHRE1OZdiGTAbtPRw4cA8Wenoh1mb
4NfJi6fUZmuo59XVkVq8z4tqh1v4qC/e2e6S72QYflam3j5g6dzOboKFSmDpc2KeKNJCqZM++qV3
ntvYvM2Q7AnkgP3kAnx4WoKplA8baeo7twf4qU3eyxzNnxZWlE1rO8NmqDHCz8mAo6rDxen0hnsv
XFCxKX1wYVHUuOx1edMQMgkmTDX3Oj6do1/br/gD+Mq6+ey7WbRzYMi1S0lwtOn7h1EO0a6uW7Ur
tejgL0J9Fxq+vNZdXOpV1F2UVocZfXpDTmK55pp9bD1Cc6lajjKGnzW52jtYNv1gcGwN4O1fx8W5
p6MtP0gRT4FPkvINJxS0WvRbOsJfE05IGyULPRg6AnyReqjKLqeqN33tfafbySl5nR2uSFtMt5m8
6b4b0+faUA+lZ519BeTcZ9TCzR3tGyXEjeFqV+X67SZxesW+IHmcZv3GMMcjRRj3vjmfhhRXpSGn
iQGQnEI/qdQeA9mVohbiVnr5jsPv7FgSTA0GF4pXdvPACM+enjCd/8pTdSBG/tAm0TMlGA8E2m/i
nE5pIMLUaI67cRm2xgwUv9Bhyafz9AMObTiDJLBy7+j3UN0VA5jWumg8roHlzbu6y694eW+KDBaD
56U39UiKdyqxS6b7EbIyfjiWIEPz3gEnPcRriY1tubcZ8W+GzDuRGwxPi3wD7D8EbqpdHL166hf9
o4KOE1TFGCbalMIXJv60bllOHYlRtoJqH8OMD+ZpmrHOw9xM1ECbO98L76XlwsTqsmQ8652UrIU1
7SlpapsPbtvfGPxDQJgDdT+Y+DcT3qmgafDL9M1AfLYR37TOOFa112wxbLur1XY++oqxB0z+nxDu
nmvYu4GvMbk1cu1HU1j6DieBc8K+rbModt+wVzziWdI2Lg1MgVBVGeAU9GnsRMe+t0nHbdDX/SAW
oPYxl6VrCvUH9QLRBuHjOjhKO6VK2y482twq/mtXVO+TrEK3y5ZHsKs4f0xJ243Ly6ljjL1rlG/s
+rF4sfuRgGyt3sjxXwH+V5i+DL7bprQ3mugMnHRdzUixy36K0f0QfbFn4nwmQvg9qrx5i6X0lmVq
azl8vUVcwGhwcj9oHWOhr4BJlvSadfI+PsKE5eXS0KiCzZ49WnWTpc0nDqKzpxO8Gp0JCxpkzk3a
QaElCZCcJ99i/0ZFZ2CXnYbvt+jOdBZYO8Zn2nEpBsaCkVFXB2pkqn29OJkeVnoDfaOLqX5pzSHA
v/dZLkMT5gVGvcocUpZMsPSiaNs9oGq7CsWQMcbr9Ol5KeaJ0iPN/hH7cf6U+xjgOywsGHDKR9i6
ZrDQOhWqJBIXErAcRPTeGZ71yjUI8rA/phZTfVSATeONKBNjW5q19wijmh1AzJlvfRa566AQb5ix
1J+EDJeLBkv5GcSxjycxGfe9MjXiqWXWhDNA3o2XrCker/PBWqN8PSSecL7jiwS9bZnXxYySndK9
/KaA6v6JDLB2j/gdMzzHh7dsaTavB7bVAHajvCduQwu3l9BCkXT6fEwHo0VbmIS3p/2MQxM8bHFB
RchOvU5I0lIUwFRpv9xFnjPusCtONzKv+8ceN8Atukd5lbn/Vi9mtUl73fqMCsOIgijtOd44sbOJ
c+7RFbp6kayCezDq+aWRufMo5yrb6uZg3/QVcZaaIOkuamUbNhrdLJFuj7dVajnP89ghJVgJHiWy
bd3VUaN77lKjI7LvddF948dlmBs1RWJRyuM0tsNLOifiXAHRvWc40FCElJj5VSxl+qTRgd7RJ6Gr
dkP1U77jjnV/WIZWbxteoC8Td+Ev1x3klri6+CDIU1x0goKbwZmbc1JKPKPSzthb+HjG8C9SPuBj
KvOaU64UeZx4dA8gqvqrHTHCLFL9c+hadxfrEAWsKPGesmkyb1vqVR4V6ZFw7hTbs9I4wuiAOTl6
P3GlR9uYheTULT4/NBpCmGDNnM92vAwP0i7XqQaInHbfZXAdwmn9pU6pRatSzAO2tiWJu0Lnvp0v
egnuwvtVdbPp1VtwhJp95yZinoerbrWpocLWIecRunA59aIPKPtW5ralnkJuCoVQs4UfUtRMvDTj
2kk7su6c3DNeequc8dbAE7KCEarCQ2nNF+wyLK6l6o56EuMYFfRm79HCvBcamU0OWylhw0ghzNAt
vXX4v2cjmpi7CuFlZxhFCxhcME9Oydp7E+GVmm6vre0V89ag2m0/lI69MyCgH0ZseRkZs60016A+
cnCtmmqXl1gGCbhbGzwTfcic0LsgJntYxaO7VrFbMiYccJzapn3Nix9ofCZkoGiBsfNm3PNRp1OO
MLjnyP+IogE8PKavOqI+JRj7dpv1Kr5m3fRmecunk1KJM2s27Caz17ajlpinhN5li9SOl3PIAQB2
ihugG34dj5cpnvsQvcveTeTUt2MzDCeSN/La9J7aD8S5zslsFac0w3Krzab5GvnOj4nneR/TUxla
ekrmoXCGLXVV87aurKdIsAme7TVJmfmcKETcb5rJJ4TcR865F5W3sW1tvMrSbXYRWPBjX9vIQdhl
eVdi4r4ZSsb3HgV7fa2FboPl17aXD5+i+e+5RWEb+U9nNxstD9YsoNCWiXNvW9ZZ2rOzJRt64f+H
yObsY/nlPmqD2q/rsPH045LW7oVHmdCBdM2Nlht88Xli3cqGihaa6o6Jo4P9tyb/1PrKwDXaz9lL
V5drKJD4AnHQ4qOhwjV0ij7fYo4aSQjCjJ1m1FWri9EJdbMMU9V9T2fyIIlX1Zs69bRdEsXpMVlo
kWrr4QEZiPI6GT+POoZid6ZgQ7bzOwKbFTREILeImv6B5x1BAn8imBmft/Wo04/JGGLEKvoKbqHd
RWMiNxNzgkB55g2jzvkG/y+ZFA/hhSPGcLZzArFml2tsiWx73gmx1hzxWqMVySVaQxxM4ukM8J5H
Zw5q33WR/5JOdcYF3BPlLilVmGbvmvrRrWcXHCekGN9M8LRHnxxaEdSj+cuwRETghJ6kb/bIKljQ
ftL0enqBB8Witpj+btSz5ACbTX8zWJhJ7+sy7KvWvbLEZxubsMqBY0yx5UVA85MH3p7CPrGdpUvl
a2cP20IY0+vCeHXbOd58YQ5e3maTmjnoZNWHFkXq3mI0T22db2dvNtVv2wZb0DHiw2+7ZoKPL3o4
9Yzwo+OAMHUS+uzudOIKDz7oBBLrUms3canp3zzgJhsM2A6G0Gp4rCrNPHMWb7a1dNuXWIvVxtDa
9pqpyj9qkQ+/Aj4xg82sGTgcZT6W1Kb0ohvNASXete3zPBBNmyOaU0aUQ4L6sgmFEFDPVPGdlBvv
4Vrjfivb58Uyb4y40W/BAJDsdH12ZW5bZau+r4o0zGfffRaZVoRriGs/+VI74WkogkUrSoYQ9be8
Ycy+hEYd1VBeoqwGkeFp2obAPQT8yfSoP19euR2yQycJYfcqE7RB1j4i5MgWNOHxCOyRO8Vio9wZ
76VV1wezNxg6U1Ue8DzdORNxy8Qrvd2QM6+nSj3f+F7j3I1tUd5Y0ryRTVV0wQJ5IvRTnW7lOv2G
M+ub4VGm11XEagFNs/+bW5ucnGSV4JbwJLqxiTpv9s5zq5ldUFnIwSuIlVOiyiug3tXWmpo3N/MO
WWTembP3Xk7jB1spCt5VNu4JWPW3iTX9tJrF2mVWV5ILdzl2dN1HEtN3lDfzcQ0Sh02r90dDKvuO
Z05elzrvL5JX/IEOiS5sgDkcEkoBtk5j5jtK5TT9DuhGfsJ4cbXT+cVs5+8kYQZObGp+JLrbPViK
AUfbxzCCkD8hoPXithlKtpmE2LygVIYKrFRRWDCoHRUM/guk+enFJkuLjdnTrvXA5nktI3MbNP6Y
hMmmsKZHZ/SeXZ8mOCMvqDTLwyK3ecOR/4IH3b7R2taGIlJ7cjwn100ObBpCBrqXGUflezvzHs0T
PeQ8dRjd4VHJdEteLCRD9OA0CNNM4Hd2xigk1eurt4yCvW8VmmAQNlgV0nucHyED8FDyH9U292I2
tEdVpZQg2zduSqxD6mcixJuGIoUlzk5xax28pXyaMCXuirTc6OlwGGrWSz+977ThaUyab7IaNqQ1
afzwaMQrtwPjEL8cT+A8QkpLdyoyPnsEgs5ww9np7iptsd8xUpKTNcLC4GVLYCAULWmfWG67el5e
Mrc8LCOm+sTewJjGOwG4qdDOkq6WuvLPpmvssH0riBvebtKmDXfGHSyvnW+Xz025hEkq32aSah3T
GGrkWL3iU1wlm9JudrmhU38z928joVOZi0en7YJGij6Av+SfIFp/oxx2Y/tEP6yBu4hK+LzdzTlZ
qSwh6MHk3xG83wCwKsbvQVz+LM2mvZlKvztgXA95a5zITDavuDRPhLj2yaiOVsJbPY2mYxzjrKyt
QFg5W4RqpE6u2nMw5V6NzEvVE8oGETIl3Wbk/zSP67cmk2GcZRveHyGlo3eooa+uxjLoxby0decC
P+Kh6hgg+TowErdi8Y76nVsbqAIUPpTDJnOdy+RCKKYmlZnHnWnCP4oxlBQJulHv7TQ/ry58lVff
jp76XrLL+GEqcSFusKN65M5S1rnNhjyESPtEm/0dLCymyxN/hOkzhx1fjLshji+xXyM0peVjpLeU
qDL94o1u9nCp2nLEp69Tt6vM+zgZWipC3udS2xQ8fDEvD+aj2mES2dY0iTc4znTJZXftvIb1wrtq
Q3MuujbETbV1tPpYRRz7B54xf0L4Cxo1SLJq5X1TxBdzzN5VN9zN8ZocEP1JZMsmIVbxwGB9ZhtQ
hHU09FvHdq4EwKdA09YBpqR2sx6nezMXjLXBIGDSyO544d8XDoV+bCkXPWeAIBit8enzcWKzDydh
rJKHNm3IYLkjRKFuC6yDVkOl71MaRhvLOEP/oMARltKGsdNdZZcXyyxpf4nVw2jPj0kRkZ4U53TA
KVoBBtkOpiwIc7GaRlpDErY2h12f6ocUaA26innibLt1MuvdBBDARIKIjzU8S4ulk/K7Jcw792yJ
2Q3jQv7UFXYjf/g1JdORFPHRqv2QlsS3MXHvUYy+CbuiTHIe3kF5nZfc849oEU8Wq1aDNojGee39
5GMe51My+rsoc+5mPzvEXsRyidhjpH4SysjfuYZ8UDZDBaEob6GS+9xacNXycrUzffMWjdpR9sk1
VL+AtpbHIa26TST7jRUXVzWWn1lNGrIV+2bSbilj/O53o7Zh7nLEi+kE61Gu5qMrrb7lbIJpPD/b
RXKO/Okhd9qHASg11JfuRAL+hvffe536FgF67xvUt2lfip79E2GNGFUQj091S9b8IsWQ7+lPekHB
DlQ5nXFG3RZJtXCuiPSLt+jpoxFzDteGbLpZFlQ55dW4VuZRDI9LWj7lmZo2ScSYJNe1eMaxJDl2
YVg7UiUJ6EvP54sySHEW/nLT0M508DqeC56P4kj40t3Hk+XdFKwhh751DUjL6IJ6DKGoMrx+DlzR
+wSirHYjhoqBjyerZK/Yzr4S58oWbjp/OaeYHq/CtsnlYuZvd3WrJVuDSD1bIM8hcOYiIrdFfsj7
Inkslyj7yE0BKI7mGEbmcMlA0URUIaepeBjn1CYjmuh8mNSPDzAw9M9x9JnEaIYCYIgJPdtQgdjs
CNp9FMkUyQO+dMsM6iwe3jTVgiSxVK3ujHZo1GbyaR3a9iIXB/72x1BEYhOVlbxvUQ8PdS5IhqX+
8oLzzbsliu7daH5r1BvmRnLrk4QKuxEiViKL6Y7RofkWaYn+rpgkH2rq7abALqJm55DR32TIcAXl
x36LytOXuwhI3EPLLwOPJMlppOvYVAneYVUXp9/91oUy1C1D6Ew9WJq6MdmPz6w+RLHP9jCZO+QE
wcYu8h/sqCjQmDvOjQWbC6otNWHuaPlhusjb6GqNIr16s+3wG+HGey4qgD4RJ/fTaCvve1L6vJ8F
U9A4x1boeQONyha0cX3oqe0x48845y1Qz/NKJiAqtcF/1xw6UQ0nb4W4qbT7iZ3t3e0JiFLr1kAu
yNunobR0CIB1N178Ka+P8zLkj9JmsNqolKEMc9VwkYZBm5INFwYpRS+Z/EQslIiSDFBtd/mo0AZV
kPi+Ok5aV+ybDkgCnRruzvXa5twCT+EBYmlrYz20auOmZuYOcbhxHnx9yc8pAV+MCfdIQ+ZDUi7s
g1vJv67j6gknrwICyG77Zeqm5ViYOXMycvpdyB523NpxwUCdwPK2Z4QKbIVR02gybGjTyLuCktFu
5jqpncAFSQSsIJ2YXNQkJoEqIJnB0zhbclK8OxRVykWL4yKAijzcpGRmNmBQsjNciOxer933Vop2
x/yn25HDL/bsnchluXaZBnq99oiR1bzRR7dOuQM6xCY6p/PTYOf+I8VuPmS6oe5+Lgbh2U08yHJH
bHS49Rq95LhGCDwcFjHsR+UvbPrZvnHEd639YnWyZ1uQIaZj02WhMRmfXCM5WafOi/uTlTdFyvO5
OAw6gPqNu3KassOAACpDUIIRe38hrSejiUUT2pO5bFAMmQD08eLfYtiFJQGyd2bH2M83BO5RtYy4
fzU6owTMkYK1tVXCRKe3rylCHX9Tc26aqHNDW6PNLbDncsHiWovgH7S/93YzGIwSfDEn3MuxLiLW
64ijRF1ExisNUk7yamKmJdyPyZFTsDPp5vEffWK0Bkwdig9GDFbIG15soI31rX7jtG7X7/+Rl3nW
geBImIuRqQGYxLVAIlZ498j2Jc9xZHIm/vIK/b8770/uPBxS/7vl/u5TDn925vGv/1dhiPdPxzb8
FfTP4R0mMyTc/zTaUxhiCm+t/oArzz9YU5D/5czT/4knj9pU3yelAZYda+t/W/MM759giGHS0lG1
OvoM/9+x5v3mukIk1V30dmz7Ln/U+z21s1aoa7HM4i0VeZzKa3vZO0Ye/U1D02oZ+4MB8F9XwXyI
4g+tn4/0Z2+XRP2qMUejNsrmAV/5ngq678nkXi1GnyER2TvNrH/94Vf4Cyvgbza2r2uSV7Bdh/YV
l2KoP18T0nZVof1qoYqoNNfpgn+IvSG62B1FkeCXrlMlxN/Y2H6zH35d08PaAfeY/B/VC3++JvGD
eOZtoTEST18MP+mxScMu8/Hb/+vBI6Ty11Uvf/WNMskjg0f/ATfR6hr8g9HRqO3Ujb2ecfTUqee6
gpJpQle9UaRnkUsi42Dqqt8xBiuO//f3+j8+I9eDtC1cKHxs+9Y2mz9e2V8yoCiWaJm3w2wKa6s3
HsvaXh05kUiGv/lG/8f9ybNj4+U0cFiaqC6/fU4b+lXcGZbckmPh+Jx2LOAGB/j/+zP95VW4kouZ
Ddvj75DnfqaTvcgcuQUVFV29ive6loh/D77tEDEl22VBRLeJ9nGS/i3MSHMVXv80oh4M/9GdD2Nr
R/bx79ojfv991qtQYi1IZrIrRUP98+9DAbDVVUVMILqHgFKXhnqsoR2fCL9H+3/va+NSFJHhx9Rt
RmZYN/98qdzEZqCVVbedOdtvqGCr2eeP7t8YbX//cbiKh3Qq+IFtz/bt3z6QnKdi8NKm20IyckON
PV2g5uXvauv+8iq+joOaHYJh/x58LiQmW9G03Vaxq4eigkOOLoB6++99YywMrPUsgUSoTDaZvy0Q
s51ZbSmzCc4R5zwSQpOxj3qttf5meVgfiz8uuESPqRpYFwcB6xT998+/DD+CHAe/1beu3k3blVt7
EFDT3mLLY5rtQRj6mwTjF9P9T1f0uQvW/DFGZQpnPIzmf1wWkrKuhnHEcpl2GVShFqDSAPVuB1g/
O1lO8z22Sn+/sJHZzpwkz8Iq0ouLK+5vPrmh/9aagW/Z5m26vh2BqbML9n77kjvLXUaXKsetionY
ko+oqerQxsVlsJ7RC4w5rqF3OgSvYomdyqVfPq97du8edTmeOear+HPWra44oTlP3bWdlFpebcFa
d8e02CtPQEwSplZmKVneB6Vg4KA+ygdtyrM0FEAnYo481iIPRaaaO+CgatxVqpEXGG/AticzmUhX
iSZ/Mnm+ykPidFh/0hhzyWaaUy8JGaKJHv1qcNxQb5KEA8KY4gnulJp/EiLJKEOmUhHyrNF2E+Vc
TpmedQaLOZMCDRNNl8c0v2a2oiCW89pICXQCfikhnQ4mIWecq50Jn/TexbXm3A7jWBsudQrdjfN0
BS2rs/X6G9yVtNuABmnoIrajAaxFlp6zapZZmMd5/qRSuNnQauP5EvWm3vysvJJCZI6lPLJOnroZ
k0awQptlMECIMlaAp1QXfSmCfnKgFsPMdV86V+JGE6KngwpZgOqg2kgYxdt4Eu9yq3DqjSs162zx
piNwxEEsC3W7x1egdUm8qWIaacPSp1SYTl1hk4bDB2iHhA0WYjvd5D7oJXWuQTetf0XPJ09uNT73
L22RzFh0K0XvgWvY/cj6Vi1Q95Mh3tr6FL8nRuc/4Cc137VEuRXxoRmkx2TlADroM9bVXs+F0QQp
QA4sQE2j3uAdT78Wq+LNPFjx69Ba8nuq63UUlingFrxh8dAR/pucV4Db2KnbyLfA3Fqde3HkOg1g
tqDd6tggf+SYspIDCF192fWOnItNjYBB6CzLulPMoYcjretwM0Y1tzX2r6TbmXOdMh8UGLm12NVv
ZOvIZ4pqTXtvjk6MK1imDQXDWeTvUW4cWo0EON8w4k1hB800Ugww9km51/LMfe/jtHnVytl5UWYz
FeWdN1JYVd/7etQt18E36mHY9q6o9qBElLFJE+E/8JMJixG50tJtzrZIBZU/+c9OztQCIGnH6ThV
jCTPHrzSYi9dB0EwlzmugbT3KD8Qud0aYTR0aKIqtl1YkhFjkEJaqRZY8yyWC1yzDBsXULg+esu9
Rd7G8aRI4lmx83MRRfPU9JDOoV/1kx54vprWM207vmtqsLVtRXPjPaHKBUuKdJl3MmqoHhPFNCeA
Wt3c1rXo2RT3BiqkwAGNDdVIxicXElIaSC/zn2BYFfZxMof8JpGlNTJ7scx2VxRVm19pwbDetGUE
22f0k6GfMVtPGR4jR5i0T/cZFBpAPwytq8S+irI0Pt20WbxwsFwqtBwhio2fEGTZ2YbsEah8xGR0
WenQFttmhqFtPPqjl8CIDFftRL3SliD0+lAcK4j8faIx6tBxRZ3dnPUKMRbz2dZPNMjemcY8BedT
hRw/VFr/S1kTdHKMmSkuj8r2R7zCGGXHEen1RFcugAehNDlh/JDxz9n3WiWZg+nW1W6a5KPmVTYH
VY9TJZjtyf4crLF8NiWy714OwnqbPSt5x1mbPi9Gb74Vy8SALopBvWCvgQASkpKbHsmeIgFB0C6w
K65GVeIB7C0ovy6qrT3HGtg817XeCmXOH2pu6wfcNlnGxDLq26CmNG/EULEQB2i7sbC2Zi2iJ9L+
qbjUdARACUxygm18w/qPGrZquwWbzcNT8FQoHLO2Tcgz7ZxfHNAKzLsSwe4QWSRVg9KO3faIJ9U8
jPQQsFyUSftSENlIcHEy4NzMjVV/ynTQGPUCXcBL7Btv9uIur2vqw4ebJIgf5prADjfEKUi/zJp5
Gl0zt5Kj14zWnnvZtTaj307fF1110L7EimKz52HszjBQ5wevyr1ffkXikaWYXQBCQ7poIU6j5sNm
DfipZTkcOGKMzr1oezveKCs3VxciqnQw8g7awtro0DfqMbmjixUcZDSRTQlqfGp+oEYz+Rj6TsNL
5KUI65EcwINqmU+xbR0Z+WPEPR9jBRUaZEtZxHS8m/VQnhvDym9zRnXYjE2n9rB5FEOxjRLQxEaS
mmNInWyNbdRNMc5MaUvGkfj3vWmT64EMXP7op7G5yzQJKg1rgzcHyyzldwVWNaViIdOe1LTMrxNN
HURGI7BsAZBt82fMO2g+FvpMaiSLymZkZFOS5JitxqCeDQQKaVNGgd2JGhNAWG6fZHdjUeXYJbLB
uNcX1OuVSqe1RLxFT2VHnTUP9ZQgYAk9oX89qqbil99itg+KrrZgoHvafOkGkLk7waHvXvRjjriN
2g0UVTmzfXAA4L94Kf4DsNAGAfRW69Pnoq4EWrBbI3Il8BZ/McEygevDpJUXq8LocdCcwo+DZrFN
HwCFnuKhrYGVnTtOLg9ekfBoz9JxTwZuYtBUyVzdGn0ONKpkwI2NdMBAVvaF6VzbwnRX57tOR/DU
G+O5xNRNkj5JovuJVxzAp37Qr9J1QUZSodt9Y83JTdDDuX+TkSIHscWw7bPVoT8Xjew+HXPxJYpG
kc17zIzD44gPhr4iGlMwmPvJhAhBkMIHaau0d2mVy+ugu9ixZmvoHiIzxXbeTrm9XVDR31ktCqaq
I++pyjGAmZasdO+zM+vr2NjqIXZHvfXiiFr8WPSoPgwIh9WmyYV4rrGC0gkgU+0WqxVGODc1E2zI
bQdTLNY/LLQmKMj8bZRjwe2ACmjpHwYJ7DsKK9pP9nYWEnJs99+0qC2qgHB+dxVx08lt73nUcrdj
z7QRELtJCjrSnjSQ9MbRR4C8DNJdis1AwuZjKT3VhoNQPGR4V/Nj1PZeht+4Z+OXexY2n54RJ3ti
YzhWZEsi3rZR/sABk/wZnfHWI8KSIzdRtFAqraQOmtdztBkDromAFDYNgabANwUZdkf5GT3siW4E
acd8I/AmLE4bN/K8u2JtQdmwy3Ka7WL5+VPGEJjYGlmrj1LQkxIAcSOrqKjLWW0nyFuJVAsD8yyD
NCjMuYKCSnD9W98CypIWEsa+1dqo2FrA75mHf5G/YEBDAdPYN6RbfiroYNYXKQxEGtSwaCSmzEa2
qaatNfqMf/vEI4wQ511ahnaNK3JL/gMemRwcjCB2hbs48PuVWYY4Bb8MgXZ6jk236eGaOVGLEzIX
OYTg2idEGuCPsd960Hy3PcUmXeCpjI0YyT4eAL597UP/YqlpEwBI5sj+ffHFWpu+uGv6imBzyxjD
nv1FZhurvN7JGZroFsQ97Db6cpJ6h4MQppv5xXfj3ATrTa3YN89aCXCmZ8gf7RcXzqE8Dn+uPdO0
gB0JcVWTPhw5b0XKte44rCkVQHP1F3OubVf+XP3Fouu+uHTOF6OOeGBu7Kx+ZdfNS7dy7GJGtru8
bd0H9nOQ7qIVegeLPW1Bd3YmQuNKxcO3DpWmWvLqh+xGedHAk9UhARckTtupk09nReyNtexe9RW7
x7dWfqKntgJ1GZEpsFZE39Il8gGTOty+6Ivhl644P1QLsTJMV8pfNZv+Dacf2H+YYBnGqy8moPfF
BxRfrMDI7BEOsxUhCGu4fNJd5m7I5q37HNGq8XMiN+Hg044pnh9XGmFOwUtxjLGlsWwWis+RsjZd
xRfH0Epy97H5ohviLsW5bX9RD800qt4NaSniagQqiOijxgAnNQr/o9Dxpm78YjXm1CtQkecLtmKm
VdMvoI9sfXMf+KLzxWE0Ob2xxH7xGdtWZRdTrtRGyPEQHMlTzd+bQXkjDq9seCPpJV/dRBLRXxYx
/4wnHRpksoIhKyMnXmSK+YkSBLiRQHxEfe57LXPp8Yq9n94KmTS/eJOzJYb34YtCKVYgpdblxW08
2+aTteIqE6KbGH/drL1LvriW5hfjsuccekgsu/yFsjB1G23s6gibWT29JF+kzLRaMCzIL4JmM3bm
j4E7gdPIF2zT1UX8PY1z7VZbgZy4BAlx9EPFhnb8YnZ2MfhOGpTQ7isl1dNcDe7TmK1PZknFxS9v
xX9OXyTQbo5XKugXIbT7ooXOX+RQHP+48yttru4zSy8jbP8rZ3SKlco25Yofrdqo+si/mKTev/ik
X6zSXJ/pFjK+GKZ5FcEzTTS3+mHnK+VUOBLiaeb0OuLhELMPsUlIfo+++KioH/6r+UVNJQsAQRWP
LTRV3gvAG6IUyOqsXDYR2Rd61augsJorkPU/2DuP5ciRLIv+y+zRBsAhF7NBICIYglpzAyOTJLTW
+Po5YPfMkMEchrHXY1VWlVmZlQ53OFy89+65/QebtUwUPAKjGdkKp2GWAM4gV/2D6RoVlobeA1mK
uoxBPWJm0yHBcYwPHmwxo2GBuxmXUT7zYiOeKXbzGSOL5Vn9ZlO/zmEwj9tzdhSIsyzU6XlQVuPj
VIN5NKltTx01HcJ3r5qJtd2QNX/EjLFtuyGuUVjNdFvrg3RL2Wz5PjKkVNp/sHCBnLNlVqp23Stc
axbVjM0FUwJBF+Ff92TOWN1W1iDsgvkgyo6JLORd2WoMlVWH1PLKaGdGr4fd1R73J6IWBsft2Qhn
JvqS04Pu2xQz6df6oP6SQ+KMYGcGIYuqybViabC5j7gmoAEEMUm5Fd9ua1auWkMicaux7q6Jc0L3
KBWJ7bkfyFu5ogRc6nRerfMhMxlQ3Fgoq1bmAE7mLpYwKHInI5WTBXIrs+GGYZlvJjecS9kMhzdJ
KqJ6QXVKHzpJrEw1mEqfaheVyq8JPCmoSPxSDI1CyWqKnrxSNp8x5SrxRTFanB5q1YoMV+bgT2UO
OfBkmYsAgSxMGJgxndkkqQtaxh+LfWjX4hQojHer4UmSiZtGwbVFvQXSLU9u33Z2hRyhHSzqwqdG
D6tLYhAUM9tRRiGWya/em+Ukb4IY/D2xyqp8AT8AXMVW5drfd2HNhmilSamjLaZeQaYKGmlSMHsX
daNFaLPA6WnYQqE1wqVhNBKodD9Q+RrhvPzBQidJFhGIlhFiT5RBKwoy/ml35oB8LxzkU4kS7DtJ
nqHPajHmd/IwaddRnUJLa4z5Q5UHL7wHo1bZxAVzSkXBp72r+HW+NlE2Q03HhDuQZg01pT81V31g
8VESc56Z4T6JQg3hQqWqDztPI+4vGhFcNJKiceZOg4qqB2HgoYZ4MFijsdIehhaTh6U8mBAPkfik
2cJnu0HCWI0BXAYclNhnQ9h3G99MjPJBiVpL3ttTps94z3QkslCTvUKnpvCmoOvClIEoBPSHtUNT
5ZCas9rsKV5PDCkS3Ak9K9qnUeaR4J2wM7I2HSJKNEK6lXra2mqDub63xo1FRZ/gU2qP02ywyHOB
B10ZBda2L3q7uhlC6CpnEel7KKKINYlqUoRSN1tvsvT2pgr6gfKhQQyI2qaYCKBT2I3WoiizJ29X
DAhmAQ6kHVhLXO9QTdjJxKR0ctj4nocKSSuku6pB4n0pGizmnqzaMJIzv+ibzlv1KkidNWx2DMVG
2VflbWGSzy1x54p9C75wFthjNQujpvCSkgJLXitJY9qrFmYeF8tmtG3yUI0XDGyQklbIZbpXiqmD
BEOVsAe5happagJxDmhsIhtqTUAL5H07mkhhcHRspz+gaG0f5VPIeUJ15KCvxQr7C5zdZiL7rPGJ
pSpY2Ykp544pJ8kbasAa+xi/xv5PaXtkOYEaadN6bEEKLQdKbmEA9YJgJIBAkxs3HciI0IRlOM5G
gDlXg1vWwAiEkjThwo4cIW6DDu/pggVUYbxjHXJx34Umwc6R6ipyEHn6lnbYD9YusbNM31G7bSc7
GeMpFLK1j+PkSVQzBn9Cs0YHmsldiJ3jwNpS7gfLL/sbnWJboyWERtz/os0g9REoUxMdJYwCJIAi
AaoyMCDuJS0Lr9ms6vgOSpcBKxh8fuBiu1VGt6OE3m/tidIqd3Gl6+HVQHU4I2EM+IcINA3WbqAM
E0Vb0rZ1irDII/YPHRuQMShtVcsN4VJslYO9LkuEkyfUAEhiE5NaURd6aqfqQ+pV3hUpnlyoy6EW
dhKidq6ieNiMSj0o07KhOsK31giFcI6kHCz0BbHiWCCgJIbMLYnqcSHXjYwfT2+wwsKvL5Jq35uV
gCbeSRTGYkPL9K+npWGmZKH/mdT7/6qBT1UD0Eo/pYbc5+b5X7949py+/ed/3L1Bum7fki+Ivo//
57+hPvY/LNkwBCoJrtkqkL7/KR0wxT+EBvOLvO8/U2L80r9KBxT9HwAk+XNA+5EsRSn0P4UDMiQg
knUUFcjk0Qi+quZvCgfm+oRPKSZdN+a0nAGeVdXhVlLP+TXhI2dJi/HN6Ll354RhnNen0LkInXPf
OQucs4u39e32/eF1e/1pkP6S1NfmZN//ppm+tzpn/T/lvafU8/S0wzXxqXTuLnPnhti588BPXt72
1MzMP39bLx/vn892d2f759v369vd62XvHHuOI49xkPlEpDVIU0zn8/xOkV+q4PLnfn4QiX/q50EO
SyX4oepzP3Pn4e4ydXLn6e7hbvfyRjGT88DfT6kzOTcv51eb86ebje9srpyLzdXVZn92dbVfnC33
66vN+upqO/9oud0ud0/XZ/vF9nq7eLw+W1xf784vF9v33fXZ9tLd7d6PPP+HH/YPz3+YhbYMSsKk
luc/fTp9uNyenD6dP+0eHtbrm93pg+8s91f75Xq7X15dnV+dr87nR9xeXl/urpdn2yPJfXseq5+e
5SAZSkorLmpqMBnLl3naMJYvLzdvF75zkzOak3P1dhMylhQ088N8/uf67eaN4b0Z5tl8z++8L5yL
x8B5f348e399fL4MnO3zJbPr8eKd2XV5/X73/or1Kn/dXb7fEXdyHi73+8fn1937deBcvh4ZX/G1
uuXbd3BYt6PFjWrosDxcd3Xqnpy6879XjrPcrFbrhbNwlgt+4py4J+7PE/MDsPvTYIqvH2Dh50NC
sT2ZrI9pePn6vns5T+nvy9Wb71ydMVaZs3/c3j1fPJ8deZPzV/VT23MO/9PH3/QadZwjnZaMk9K4
D+UnP77gBDzrup1cvvu5qxRSfW8OnLFhwi9TBMzmr83psdwmfhx57lSUp2G/b4GFE+tDPvle4tjW
i/hpGp5DSXDVv9K6e02DCqhtpel5jG97ilHbG1+EZz8/1V/XXZRaujaXeQD9PpjNcTJlxFaCeTbf
vOSsfleh8/Jy8by/eH68OHu9lp2712Of80dpyuHIf270YCgmQvioiWm0lokf6PcmnL+Y4vvx2iJU
DRESwuhOaY6gz75tMYaAJq3ZCuVxbGmHifxRUlty0uXk5iVnOxOXM07+ae+7Y9NNf34e18O2qGRB
20YZC3ukCv/+YG5VXd9UeQNmKpjM7rTuR/Hcab16VUVheqRW4q9NGQpcPjZ2gvgHa3uOG5hsUz3l
JmUzXeuT30SLUaIqGIfA9Pbnbs2P/fnFzd3SAfoCG7eooplBg58/GTMnsaAR33fRcevndq17S6CQ
yZFJ+bdWDL4TAyI3Bwv5YFHoKlAYQpFNimHbCStC01zjRmi7P/fl2yycO0Mhpalphkx1hzjoTKGH
YNZG1STaMOCNqQlx3+OpyIleJ2EappVa4PzZRG4ZWzDFqAz5E2WU4f6qIIlypPkxbEvDZQ1MHWe0
gzFtA4oschQgMJIMN6CQy+lJMS9+7u23MbVkKkOpHSU0AFbWPjjp1HpQgUZtuQ/UVbgmu00Mpy+C
X5Vw0RdL02YyPIlCneJM5eDD9rnN94FhEoMoZRnuUgZmILD9I2/u24ynFYXq8rkSaS58OjguGTXS
cZ1riQs+zd4GpWIvWgIHrsIt48jLmYmWX2f8QVsHX5dtY2SuWLRFhYojgvgqtUySwc1J23qbyKyX
iZTe5xZ3fVzv/Kk4YZ4tJfwjlaE9UZCqIylf6sP0LAzNJX6KqLMbHIo+b4folwsBPCWyNiwBODZQ
N2UeDH6g2P1cFt+6mIRDC7byfCCEihcBcSGv7pY/T6i/vgQhA3Xk7A7A6GBg8JYR1CgxMCKL8lVj
iQdhBUQSIqgjP7f0feryujUmFh2jfuGQwklJEd6KucD7TaTUquuaTGZCmEc+kK81bv+cunwaXD/o
CxjM+Sk+nQZyDyn+UGqDG1qdiWIr7FdJ36lnBglFp8B4cvNzr77NLDio3KhkIWRuPLqqHXz3YSNR
PKhUuLTvqwv9vL3LTqsH+1VDHO8099UuuhsvprPgeXoPL+ytt6zc/sgBSJ0398/L+eEjHPS5H8qE
6jQeIb8T1/IVRTFn+bux9rfisqcI68JCHX4rX0RoRDb1iTgnt3BkqT8c9cMnOFiDu0BA9oAS4Po4
7FhNdoJh7krV+20ONOPnAT+cRnweQsBytamg55xzWCwpQVGWm7rpXaUjN6NQ33Nd+Zn8cKSVvzRD
FTxLgmCmsq8cjKlfCE8pzGl0tSDdIMnp3bFTHixqk5yAUoKsIj4ew4m4JbC2HoB7tvatmQJxKjwV
Lf7kmGC17PJh6letHuKat0uq/gRvXDeVTlXoZIqMAoS8i4ie7QDhV/3S9I+K8jgQZ/WKjTKO60l+
VXmBsnRvisSJjWZpIn2Lw9e8KZ7Yr1c6etojK+Vf+m0oMv4tnK7g/R9yXvNIIyLp0d00n+yXIfa1
pzxNjiw6f2mEE5wmdFZ/ip8P/X0ixYCSi5rI1cZUXnVVdwmcZNgeeYUHXwUThUbYlkHQGnNs4+tK
AAICPL9W9y5cA3KOQNkdWNvRv9EVxmuWZTBb+MHXVgy71z1TjXq4RLXYUws7LrSxtY6sMocXu7kv
CuEUKl9UIVQxf3+fVjX4UoYSlFh0D3HcOg0avGtbRM3pAAd0nfuhWMT4uP5Kn8FmMDdKjQfjxziy
uH1t1PPTPIEE2LtdbeVbk5qbMlPhOk2JBBkDAlHsKLBNXZDfyu9nIU1zxrc5HoCjPHh3ukghpscZ
o6oL2GqV5LlEJY857/xtGrKWaIpMJ+dr09cOCgurw6mSOgi0vrmK9KTdKuzxR8yslMPFcR5HbQ6+
cTeDFWgfjKOUUGmMy0rvUlgsYJsV+qIcVf+i60drG3sjBRcYYq9qI1P5LUJZ1n1eP9pDcqJ1vWA6
9aYTJelN0ZvLUFP2P38mH4e5z7vH/HiGgZsSWgpTxeLr6yj4Ku4vLbulq4jaRyfaVNmLPijFeRXm
81oU49xqdNnJxG2Ya7zi15f1gMyejEFC0RKM+ezPz480D8jBE9kqJf1UaXMUMg4FM6iqDTAkLVj7
voUrMQpyCshjV0nbH/t85+PN16ZYGUwFRy7eEOf2g89XLyyfArUO39uQ0jzVo7ikCUdgwUaRLUDt
hPtJyCfBoF4VMjnnX/ZTQVw1s7QN/jVP9K8jD9i0smCqlq6dZpO/MLWEfaEyu0Rd90FSKcufm/s2
D5nnqgytCOmYQqMHW5oMHVokowyPLCrPE6l5KARmEJ45PqHzP2YvdRiVsRWWjtmtReOfQN4PLioS
OT0Ie2ZMWtlslrgWdKdZO7Ubo6m7qxo+HhtMn6y9yLdWP3fz21r50fJ8ImF4mdsHLSeS3XZVbceu
MZqkg6ViX7WFv6Ca7wk27kmWZ/6R9/htHaFFjtAmcjLWLADzX99jKGqcOE2Dhaqkor0Yfapspzxx
f+7XweubDXjgRnMpQyzHXx+nwE97QApelFzeVLiQsXSxT60wqa+MlCwSVRWc7Nd5MMTFkT3g4FOk
UZMolzwL9FgiCSx97VqmFz761Cp1zaKo/4QQnNYpe07uwPgWzz938GAY57Z0fIQJR7DXYIl20FbH
tcATMdDCpgmVSy8qvJtwSovfvayPVmDFUyQ3W9URAPnaI28aG72A8eoK8OzrSQmi50qI4LfjxnxA
yMN+j+6EVezg0yaH6Bv5xLiRnoX3k4o6u4edVCSrtirrI6fvwwsAQQ/0mvgxKMwy/Jusgwk4IoJO
yo6UM6oLYW3MQiMSgvoBKoRV6Yl2KUMYIKWeleNknBd9lT1OBaYfTqm3Y7RMlAyIiBrCwHlKq6R6
Aa+XRW9WhtVIDpuhXwawA/sACI+qUcMIQ7DedZNa47MZxfblL6cBx24MDUxO3cSoFPlg75fqtsVe
1bMWchMEK4viKtiQcX/kazpYJVAB0cocscEyjvjU4RHU9/OS0m8Kpbu+zK5UhClPpWR1jwpYhbks
msozsmXGzS/7xouyyIsx/8iSKYdHqhJOhzQhN3LFFNmLPKE0OY1y78iF8NtKgQSTjZM1R6ZGFyuK
r1PcGO2ywyYmcW27VAE4ajgJufA+JGtBfld6Uggs6L87bTMFFQV51WyywYh+61nD2DWTnqUu4cZy
2UeURAMOyI98vIrg0T/t1x/NGApdQzVMLOEjOv9pEYzBYXidDSqyHIC6AT7zz3orgiPbldNW6a3i
ukyot/SD0F/V7RBQs1sPjgL7dW2WtX9CqbZy/9t3Op/MuWJoqNbmRfLraKdWo4VpBDvOph7kJERa
taJYXRzp+bfFkfElNMlJlbnKZWYemE8dpzolTNOSVqJKD6+tIAgu+giu2O/7wtI4h040GbOSgyVY
qoHPoc5I4HipQE5aqV0DWsv+jbnCaUdFE8hXwNn4a1/iINelpLATzvQd+OChV11smf/lEfR/iqH/
NmKshUjpdRrSD4W1E2YhJWfWhPVKSd5zlM9LaLJYt/08ZN8WEl4MPiwab4ZoE5fZr53hTFBjJUAz
KACkS2QWAJfCCWotbm1rYo7xxgzhsPzc6LdteW5U42hM1BQl9KHcegob7LA4D7hUpLeuEg/yCdZs
EvT0Kv31ksUCMjvWorNmwTsMqMW6XuuqPQQukWKuYQqWZftoSuLC/W2XmAszdICjvIZE+WBfBvCt
yXVOkDmDFPJQ9Fw5SqeuQ9VY2nqjirefm/v+2lRSE2haMDbmknnYLYo9jZqjCM3lAGMqVgmUIf1o
Z04BqH8dg5c8kXm16982O3/HmjLneWbEw7x0f/qMI2i5QhoTkGYyHhxLQ6mlcq2XM2GprZBeKaxZ
keunaXUkqnxw0WHhnKcMsxHQAlvfR2r+U8NoTTrkboHEStl7uyA3001szr5qwziiAaWmX0pi6axU
BBJKDE2O9Pv7lkQ8SZ61zQRkZA4qX/tNxUo1gJTzFqYcIl1R7SlIV2jbIjw2UkH4uVCtTjkypb6v
ADSK6BeDZ5t7tzLPgU99BkSQpxpldQsMOaQllVoQp6JoONLK92+RVhhfVYEDpjKlvrZiR0iIiAui
pam6qd9XYUY0EJmklLvgd8Gs/TyDvjXHiVJF10l+Zl7XzIPtxm8HTW9hey2od5dh6UZ3iZC1E0Rd
4ZGV7VtLzBN2gY+rKbPmsCUykjblYaq1iL0h22YG9PG6U+LLHszV6udOzR/3l22dkx4fA++IWxtQ
svlNfnpTRsh/mrQc8ZNqVjAb1aG7NNpECkcnioXsn3KjBezTRI0PpxkLwmz47YGdS8ccnyHUy59k
qgfDmtRaRa4KcZ/o2Y6kQmTA/wE33eWlpf32ojO3BXmKFA9/qYdFUiNoszS3ALMHUVts21jKT1Ut
PHZf/MvrM2c7ZIuhoV+H52j0yFkqEdlDci7H5VLSJDtd+sRZ5UU5E9Z+PVvmr4CiL5W1ez5df32F
A6KLyWcHgQhmdDtEjaDmskE5N1MtXf48W773jKbmYA3ZfwJq5sEX58fIGhLccRZYSMqj2+klQtJS
AjZZtqp0ZKv9tojADfjc2MHUVMIChXEzalShd/2qUDMsQ7MyPbI+/q1LhMLZ00nM89nNv/7pA2Ch
GtVR7bQF2FMqMaOmMq/8wIR7XVl682+MHwW/qsmmzs3+o8zsU2NTiJ5WbRm/AGE3CqNEXsqhJu3V
0ZiO9Ovbuv+BaSGdgIqcyNNhEH7yRvDgEU0pZltfBpOwKL+OZSwtkhFjrSw98hn/5W0RrQDYAY0G
p7pDYEdrd5UI81oDIN0gWUll/8Q209z9eQL+tRVDo+zAJnb3LWRaK3aRY/SqLUI88c6zKFE3aRtF
v74IE3kh/k4qnig11/uvc2IIGjW3zYRpju23E9dgCJV+Go9Mhr+8IU1gvEe5PHlK9sqvrfBHTzX8
BNDejW++8gaLZWuAVYzLmgymmtXdkcH7y1QnsyaTKyHRTTT8oEH8HSuJ8D71GVJWZwsE3aZGqUQp
v83ynPbIsjTv8V93FkWjUEKebdRZKw5j/CGibB3+g1hAcbOBzAWw/7Kut0/9vgDNa9jnXS/7RwIy
XH3nXnxp16IixAQBzC2H8/FhFLLpokmdYrUjf182N4Xilf1JI8JmTzmPgL9b6Bg2ZGotPYosT05l
ePvE3sfCAoMwReYqtjOA0mbehFd+hGTcQaE6UGxG3fyirXSrX7TCT69jAA0CuShWlig5MDtccYxr
ikVXasE1wtocM8imyXdWISUg9GDLoUgwDKS1rTSot2qp149pE03gQ30UpYu2ydWVb04elTSNpv3R
+J9P40KDPxALc2a4QAugst0v0DXHrdl0UNrz8QbEp7KpgrnCItf9fCuDpnizJRtDlVR4zTouvWgP
/tknfig8218EtR6dU8oySz/KPjmppD72l5DrjJdcI5jltC2hYqep43xfF1VZgq4rJTzTKlPFDSuK
/MfSk4vW1f2aPtVyJHajIY8YLnmtRSQM7AxWy2OU38cB7mGMkdfecCGMH1sIKQkaYDJMjo+7xFWb
F9EII5ztHhGuEgJ1seoJfbCRjytlGupXX5HyyNH7Or6xrUSMmwymwX0lTdklFU24l6WhpN10IkdE
UydNuGsLw8wXEcSZyilrajcSf8JOBSJICq7VQ9LuIEiVLuCORbBaCDctmiC32mVpQChcmJE+NKSR
cfhx+Fj606k20nJtYv6BJD0R/eT0gx+HEHOL/gRrLQgMVqCJfukbQfg4KkbwCHUcp4SqHlR9I0G6
7NyW+oe3mtqvPWdhBm2ssbCS9XKosNKY/D2MdrzPRWRazxGCMRXFt2+mC0gXGnbDdWhie64lzYtZ
9Kgz0jDW7lGOIMUfa/0UBLLxVJLZNnd5VwS903ZmeRGrba86qY2izEFyVl/5HvYWC1XzylldMhbD
cjJMeIt5UU74V4xdai27uhAbPZwCpCqcoMmlo1PFJiCmsYWILbGp2yJ9idUhubAxI3xtg8S+BysQ
DYuJAO/OL6r0SSm0+p5MmnQblor2x88oQEP1nlsR+rYexoNpdmiyQo2DmBF22rhERY4uWxbIWBZZ
0KEltidcuWpdKDdWM3a6k2d2c4GfU2EuOOABeoWaWnNlDIxkJ5hA7wF4R88dfKmWHQNTPd5WLPzr
jhX+phvt8QFvuBZlc93iPYJLTY9CSbPQagdmqS7VMdLTFbdHP1rlZEdhKHQB1HlCzf0KN/l6bauj
NNeaxmbGSbVFcdpr2nSXJl2587lNhkvML7XX0ewwtTGVwYxPDLsrMdgYkK1UnN1w+8aGDQ21X9lX
UmBP7VYmnHRPNGnSV1knpNMSosiTBD2/2VC7kO1kxJMYQhmiuQwtK9FWtdf4m3gqQWyQCpzV2VhH
xSuJ6p5u06ucKFZTPSWntdnpb4lhDVdGmU0GkvKuUp2KIaiRhzeV7GKElNxIpRXcSZ2mnat9rfJR
IpDyKSNJG2PRJKH1NClDeZZGfI/OiE+CvSRnmeurFIDCthPDYC6KWhrtZShUFiphfvjyGV5VOeAs
sshVCCZQ7Mg5hLHTO/0FXVCPd1Q0DXdsQoa5busRjvqgoAteKZKqT46KIDNbDVYcXYDltGR0frp+
0yr42LiFGANwTU3VntVTCsShQ3oTLwrV9LVFDGgDlDUfvbLoAbf44M9KRXatssHrD0uVV+CtFrxS
nM4f27quLyZR+Jc5jglPKhfxd+yPSlYNAGdE4JQ0cZk4MWq5BKnrItS87C0MS6A3VT4lwXkpUw1L
vmkcr6MU20zKniP/Dyja9B2HKmt0Bw7l3YkyBhl8IqRj9Lvp7tSmBRSkQx1xMEKJbrSyNp45wJfh
Cj+0/ozsv/LuDWl2DuMDBLg1jvlzX/JRO21cixcbdu9w0nLrhF3Sx8kTDn69THGLPQOWuXa7oSjz
dNuEYftHeLgvw66QhhdqlQZ5ZTPepzruCbiJQxFA1Eg19cpISdUvvQEMESasEgJvS7L7eK2mYXcZ
RJ50SVZWeh7lqT+bkwNPfY6LlNMgdr3LOittSaSGLZkMxFcCjPpAfDTQB7Ig2lSSa0zwLdmKLG3/
cJhqbvqhZbIZCIGvZaBff4JAsCNA9cKe1U6U8tk3upGlMfLYSXQMldiaM7ixsOODbNHJkG4X3I+9
O7SddibvpixkH143TZxeChmXQ4SMtYDUMCRFhI29HV9UWt28diLzNsPQ1H9Qj3vwIjJeHPONyYvQ
U21u2NiMF8yOAFZVtQL2oBPRY5EYRbUS7ETZwvRRfktDZTzZCX5YsHWLqnNEqxUIooXUPSlxCLN2
kGRjyXcFroIKhGQfm3ioOIHZKzgE5X3F6KBPtrhzxPFtPFmsN3YjAX3wKLaFR1Gy8i3UANA5yGmz
x5qbJ3UwOIoDiF1YYPG4k19u+2D2o5BRPk7IEiluXE2GD2DDMicUoNgw0qoddmqw0owCii7ru37n
WZM+nhhS214DobPBhEtBDtKACruJUn6QAI4HP0zAW6i7J2GV9KKygnx2vUzNeqF1g52z6GrWfV17
FtPAD+zKbZF14yxCjSymPmGXAjvnPIJNTmm3t0M8ma81eeHKlXygjwxLbQ8LO+qtP0mfqfdlOcBx
78boichUdS7B6fwz9HmBT6ziVwuSHB3aYDBQypp9PzotMwmnvyIqYslBuhqceRq8X1a1NhxXHiRg
e6WGs5vZBGDuJiZDK7tdJeGkpsKSjpBg5hJYnUR9gSeVt24dV1HNwA8Wi06i3ctUFQNBbhJvXBsx
mJ6FDhiYksYkHgKHOi3FsyCl8snT275rwj+qHWsmjP4yllZxl+f5o839K3Ql9pfcxU1Kvwb95NvO
pPsB/xOUfoxDQsZ+3cAmeOstGRenaLKkaSW1afrAsRNFExeEZFrXDcwNin5IbeFTnYfeyYBdIp8d
/k81GIc2wEhOIGFlNlvVn6jT5XZFjjGZFmxL2LwEaYQDaBimUrTtiMBqLgYfNlxjg2XUJDBRJ/qW
QGJNp5NIjnYt1HDE0RkYfSiiIaYEUNdgA+BN2DeZ+TCUqX9jxkPVLwifVrGPg09l+BtyHNJ0Z0lV
aZw35NymTZGVU7I1s4Q60DhsOV0sQoCFyU4CIyct2xbnxTVuVWN8GYgAP40I0wrXF7Ikb6E7+epW
T/W4edUCDpmYRFdSnGAIpMvJss3TdlxksITGdQ+VkgpAkmS2t5QQIvtu0BUdXpwxKpVHf5oKbzgh
0VICfdKEN9pbym/Sel8pIN8WLCdae51wvml3Q4eRFDJg9knZCSm2qZb82SJajbnf27fYDFFs1uud
ZZ8AeBXaleDI4y16cnTRdV74VXpr9Wo8Aigz5di/N1sL4BmcJUt+iDKcAGW+E2xT2Dx1rgz8Tt3a
1FqJGUsGBUjmSkDFkBMXKbwzwT6qLAwVBSvE/TTFhIbNQF+FJtvlGqJKH9/AogaK3k64S23NsK46
zEwbIPdjGZrdrQJdcLpAvGwoxcaHg0BBXk9NfoilUmYG3ZvleSCZMBPss1UppBQPwB5a2Z2JTXpy
Xs5ExCX+T60+uUahe/KWy/DsktRiffLUFOS/U85EXFtAr2ttE+Bn5Vd3eY9efOm3FB/cWL7AmRhO
vJDWQYVf+Cn+pYWGftrvJFYDTIcf6hbZPaeEQIlXwpsqTnqGPl/IILAwDMXg0zCvL9wUuIxznLJN
r0TNy+miPivkrGNxReCBJ0CHB9a0azxiCO+2bI/JElm4UJ/hsFXWaW6kTXdVWIku1k0V4kgx+HXZ
3aGlMOftv0+T8X5Umg4+oWm2XnWOhQIhe4BRUQ6/Kgkqrnx2mDevcozv1KZtSPUTkdADYPFU7i0Q
AyebvAu7aaNGkq6yZyl1OuKsWWbJKgxApO3tOgjx/Ogjs7tQ5CGvnMbQ2kezQ8pwLioC546oKrl9
RcihZ0tL77r7IVJZoi2z10pXsyooEH4y2VckiZRsKfBYy2eGlRYswQ302botAwWrJK0xuVHYml7J
KzBPA7J9HCusYBlVXllwpMMHznyHPq94Z0MNpnHVjZO4RZMe9ouMU/24avFZw6JOTU3hNiAcpR3V
AUgs5FRg+oQxJx47dRl16k3DS8xWcERTYIHY00J4shPNODHxgRN4ZDeNiTFyOeTJ5VgD7gFOVzfp
aRwBQj3Fc4LqoRFTLwj5Uj8V18Ty8QtqJRjHO70roua21/IsMvAH4v7mJLA8lLVNjX648duYdS4U
vZBWTV8V754+1A+KOU2wGKWqNTdQwPzUQb2PlVTn9/6VbQc4cfu4YVWLUhZ9svOlMs4XYTGbUrTE
vLekZAWUnbTlGkUkTVIuIGuMYFLUgTtrAU+MJSfD6M9tDU5H/Be6uEmafGYqjD4GB4EdGRwydDUK
cRUexu5lGOPMvoip+vNewknJAsx+E2HtapATMSwIghqYc8ljtg9ErepnHQ8+nUma2venaV7r3D7t
pMJZijOtlmDtSNXmSSEPzP+6LzTjIkh1E6cY1O7C5Gw3+ekdPi5S8TRF5fAWDr2Os1Lm0c6VJTes
XGlIVHwJTkvemlY1sXBxBrLG2xboPdATXxaxfxI2NrgqQ07SO6VjuiyHVvYutCLjrh62mbdsiwjd
BgMWvft8UvYSKoslVkE2FEDeAmhJLl23dokcWc0ODyau74mwtS1umZDu4kFv94Ze6XwKUCazZakH
WBdTqqG+N71CWRcBBnaGOi7KPzo0Hy5itTlcRCaVdHw9CVDL3IghZsY15jMr/jyq7FTJ1x+44ubT
emqH5BbecDAtU/CH6cIqy9pzNL3R9mPk52KZd7lar+tZ7+RwAUnadS3x8VA0YuKrWHWx+T5V0Rrf
jLxYw8vq9nk7mzAUNg7d7M1p70xKj64fH8JScoY4indmFsKcaEM77pehWpRLpezkF1GHGRbn0fyd
VzL0Kq5oph2uyFCObohk64Y3QhSBY4N31eCSB+JO79VqEZVj98foFeN1MP0sAUA0TFdFk47E2GSl
PDUrXCUWGDLr900V4S1o6hT/lUOqTIsGGuUz/nlwX8uwG6w1d8qsOKskuTB8J5QHGY5gEo6vpllT
78rpxMPuTjL0+FmfUn2v2h4sVnvAkmGpy1F3TYSkVJZapFTXCWaG+M2rUzgseqVo7yZJJBTd9hT3
uj0FdI8AhMBIGL1WqQuMWevSUUQhv5dDBjFoUMhZLMZebqaTSFIIu/4Xe+e1IzeS7vlXGZx7NugN
sGeBTTJNWVGqkkrqG6JaKtF7G3yd8yj7YvtjaWZOJTOncjXA3u2Yi0a3OjLI4Bef+RupSaoXXlxm
bXBELgcXqln4J65+Eo0BvRnRacQj+qsSoznoYh3D5Rk6VfFnibqvtqsGSSBXZw7St7GYkU5CQzBV
cCA2ehXJYy0kC0koEnu3RRxD2QzToPCIp1ang12U1V+WlpQ5nkRBtHX6KX9p1bilhi37r8oY9ZYb
U6/zgzWJxDyiZPgMj29MN3ZLM9RrseqIyAXN+FGOmyDadJ2O4osqhp9RQYMHaUpcTfZOEuo/Gm0x
7Mo4Ox+0YALBaJIZ0720OwSuaEb2N0I3lB+SkfQTsmdW/6iMAMumVGjkFzXtvkPWy5jbGn1eKUgk
jxEmVWNY/ii61CopVpv4a9HRQ1qERcH2Sok8F2TxuigxmnGGb4GdKtgBoIGSg6gBd2wPsCoy1bqZ
tUarkKkLsc5BdoPeGYGlowDOnfLbpCpNiR+pVDE8ibOQ+kzrEH5J89ycvWaUCLbKRFaLvVloq8TZ
0aCZ2YixcaEkxSaaOSL4MfU18XwIdCcnqicSpZBhaz7JENlsZgdoCpEctuikTayM0FqYu7HNvQ0o
Dj0UMItKmF6lOkLhGzSXE3PbVEH8U8p7FetCOzG+TimayV6Q9yi/6ikyKF5fKjSI63poovthCGLs
cghp411sZxnRB4E0NCebSiXvSqvqllwRfaII8RrFRVJtftI1dPB3lmj6wY0JehSZXV/3HkJ2iCTT
XbJewj4Y8WEjpqoHPB5T7UZvUJbEsKdsn1GVQ5LLGiocgju9wxaz6LQW1zuGa7g1yuhquhGdFjoy
hp49VHIm8ntJiux0q0ZO/CeHMROuzZWreCZF0R4BtaS/GmoUirY2jf6CwEEOAT5VCVXPKqs83KNX
W81bdLeCZtejfE+5I1sFQtPdVLWbRKuRoaWtjsmzXTi0LPqpKSMyWDxwnCZXZaxckQXcQHXPJlRR
FL3YShIuT57ldEgWl4imNgcpKHTnCv9vFGdjbIO2OfKBILTsMPw0oiD44OQ5ll59XXn868E0Yn3T
QhN1mkzBZdYQqicPSt5sK9UZhKciwxkgjaMPgWensylvB0PEP/OhRhx3mmYtusog2OFPSrUyTA8N
qof9orS8tI1azboPbCoYF1ig/ILeUEadT7p4Uy0S7HttRmAc9VEyR6/T1OFT11vaZz4PjLpQxDJw
ZSsVRHmlrL+H1kofQ8rTgQGXhLMuAnOhp4wxnw9dr88JmpgqZ8GWvwXwleKtg5YS5E0NWJLbOuhE
7WNl4k9PSYGbqzEndMKV0jImjHJi7CLsLKC1S7dEemiSPA653Ev5uxLEi14QnZnoah67bNrHCx92
ow5F9WEq6ALgXU5DhIqhF8gdqINzk2BVNt/kIwm5S/ErF4eqM/IQr/aSWBXarf0ZvSaJ6498KvZm
EHtd+InBRpT7DdXGfWyR/XsW3oGYMIvye4UyN/rpXb1Irtbzo8GUCpn1otUUemtxdot0owLuatIX
qr0RfaWjB7E57ZvigBKmEXOh8ZDpKYn2w9T3M95nCJYvjYsovWm6rEb7yjZJe43JuiZyzl9rAy7b
Zg4rqNLkeOOwp6UqHTqknaNNiYsojStpbKJf+Lj/r4TzRglngeP9a/uch+e8fP7b/8rRRf7+XDwf
OenwB/+uhgMg8g/wkCpTPRRnHCxd/qmGA/ngD5np7IKzxe0F4NM/1XCY6OCkAwrJAa6A8wKI3H/K
4VCv/cGUcIGEgXXTF0Dr78jhrGarFvo8Grx3xViAEUDNVgCkpgOIqxuD9aDOSEuFjGWYIYlum6Jr
fBVQMF69eUj+r/Hi34o+90tARO1//oe2IB/eTB2RpQDfDtUIxoW5MBFWyAi0IZ06n8vh0XKEFjAE
o32+aRTky2ZGDp496uqtwSW7k2kgH0pHD/ct1IzCUzjv10kwoAbbxxgCa1y+V1qsiZei6r+hExeO
GwtU26dGF9mf9GbTfRgoCEhSOEpbDQG7K5EMyTMC+CGNA6xnvMjkEjF0vbhGbHenBF+W/oNFc2tW
txV9m2/v7301Vn7dOmNlQ6eEhPz7akXxBtSgqEEeMDfoHlMoDVzNKP/3Qvs6N4pxYYC9Gikv2h8L
dJzJvAEMCw4BL+HNSk4nZ42GbN5jYcXdPSkHzoPUuF5gdRatx7Aqb3pMJi5ApJYPZPVulwk2yCRg
QxAyrBU2V4uickKHNn9sak2hrdhbXtbR8dQZRmwMQ0VyEqFE1+yi28KaviN+PD2+/4jXXOfXnZsA
CRdmFsY7Dh/V253juy0aHUn6R25p9T6skSCY7M7ZILR5X1psOdQoLyqEOHeRPH+UEanFXpiDKKcM
MFKApNsulca9mTXpt1Sn2yCQm7xKgANem843+srqro1G7Mgb8ZuQWTBjoGuAAcoaWAdA6ivYQTj3
mpYBv39IZKSjQ7eUrjETuHA01h/8sgjWRCxgsNjJBz/QwZEWYdUHE5sEM37p8mpPFNhPyZfXV/H/
4oqoXoqHrnl56e6eq/+xLPC9rEQTh1H3P4//sv3111hNLcJkR3+xJTPvxMf+pRGfmBBn/NFfOOzl
n/y//Zt/j/6PokLq7DsaI93ybwvjsngb3xfjln99MVxl0XP7t4fnrMz/93+V6z/3616gm/mHgj4G
WEKAruailfPLXk0xjD9Ac0Ec0MBr8p54ff9wVzO4LqzFuWp5e9g98VG3JU3C//wPSVH/ALnERaFw
5hm1QvH/x/b/HpN5cv8Slr6iMMAPAJK3kIKsRVAGQO7qIDYFblLCymM/73X1usXLcGfS/PWSxAw9
ow2Ga6UF1M3tEGwzaza2aRdPu3Txas3Nvt9bpulcoqgeh7Rfv8mGEwikjsuSvR5/2GhfT52O+ozP
KMH6GmA4qaO6PmWPGg6EL6PIoFHTX70z9AlNa1QYwo8QyBHwprlBP70AAL+vKM0e0b8tUAjV4zrc
iCmJShqVxfj9zSs/c829Qmr/+5r79XNhKADMgwhxqpWj0Xo2U1XEfibj2euVDEYem6GssaRB7ty3
RVTZm1pUiAyTj3+ahFGGrhaafxkYEdzTolI/D5U9PS7OjjiblFnzkkVlsJcmM/goGKH8VIMh/m7o
0fxZ0Oh5AGrwCb1Q6ddX/C/Pgn4U0v+xD2s5ow4E0DVLTIlo7VOuxL4Jz//KDhGrBSmt7N5/XMc3
4+sqHFrmh7SdLf63/Io39xVwOTuuu4kDx8zCG3SFSd5U1zeIGF3SWeEDenNH/X0p+OLw4cl8nDWX
eEhjp7JNNiTF/c9sQPigC9S7VqIn2DjG59/fF2B6KIPwnBDFWV2IY22gnR3psR9VlnYrZ123LYrE
vlPydrpAkj7zovBUtEgJX/0K9dX3QcoV5zM9Nz8pong3LkCbWdSXOGlnVyEykHrCcYKpe/yiRI4P
ymTKuASHebLjn2i2k81c4v3HdroKqcsSgICsw45B8PHoOKio2dDNUBIfBjbTBBoGO8RxVe/9VVbp
ynIUqG4tAIX8a2Acr2VsukmPkaNNOQrUy16h5tFBIqZtkCPeWGHOA6xVdWMJGwQQ8qcbDWTyBTDo
Mar8109QlYVgtNBvKQWOd5oYKMaaAwCOMVJ/0hZu9pTX3T6KQpQn5pgKfdHh7Rg5XPjizjxiG8oz
9w2PGMWG5e+/+eJo3wSQuO3Eb4o+9EAn9Zu0rKsLL/L0Y4MqC9WOfAbYDsXGapXOVvlPnPhyjYa1
MRjPqiieJCx963C6gGg89yi5MKFjgu/WSH+P10KXLBKtXiV+R4eEFnSHVwemW5variIP1d/6dtaZ
9We5eQlrq5zeTQYyL0QUizD5KlB69DCHqLeZbLSZb09/pu1wx5hlO8bggxL5CrHRxyTDFiqEflEE
nmPJ23x+iASkXiXfTAIEVWp5af/j/dN9+oKpAUCvkkwA8iTRO34c5lBH2GjNke/AUfiChY7ziQ55
s39/lZV93nKATYtbAbIAGimnNC/cE1SboXqy3GgpgBondcfR7A6jQ8eujSLrYE1S8s1s+nILO9E5
0G1rd/gNXVIqOH39SB4uLH6O2wKkXYdaRW/sYEgSP2IseqgqjRoWDX58ueUIZ/VC3wHXiz9B3ojc
95/B6SFn5YUQjuAtaGF79aSB9kh5NXHwJqStAdTEuseAcdg6uWN8AHAjX3jmy06OUwtKG3ILaGE8
drRjjt+sqkANN0J2Su0cP87M8QCXTlLVbVCoNvAYUxHKQm2lzq+kLGaqFITzhS2fe+3kohBvoIgo
6A4uz+RN+KgEdbfe5YlvVYpzo3XMsExylk3VY40+DGlxxTi4e0jQqt6UzNNde4iFa9B9vZAXvhZF
x09j0VjiKteMJX6usdp9pSCqKPLOj+OOyyIqq0WIny5jv2UUCSAhkfCMXzzIwhu6sFtTDHa9oVNW
Vu6i0966dS4Nvh4wc8cmKsfMoOjBlm7KEKD5AdadCQGs1XAnw63NvsWuRf2GlUhEsyR07A0QvO6r
NejTJyyZbKYkaiNeEK+Pf9Y2VjYjMDJQhcA9fyJRjknc7549cuLlG+S/fOxrsl7sdNhTRmnrl9Kg
um1Gqtkq0MkiY8bKqI61h/fXO03UuPrpWqHCsuhNqqvKQLMGG+jf1PpaU1cHBBYMklgLgF4pG799
Q7EUgQtyEIIBvN/jI6b0VY20utL6MVfxtZRSo1uJbP47q0C1J2rAO6QbdrxKLdCVmSKJDQHg3SZT
9STpmK3/G0/NQv+Aem9pta1u+YD7qjOHsvOzKnY8esbMCjG32Fh4d1z4Mk/DPu7KMOuNhS9BUFot
JaS6Ymrfdb4eqtmWWc1facRk6v39nFvEVqEUQMRGfGytTGALiMNtFfd+pvbtFqT4y4CP0YVFTi9V
WyP5oxQle6YAWSW0HVe801mi9xNGHovfDjMTR86uqEHD7TxruQvy+dItcm5nS4WNSCYvCv7i8XEw
rRrur9BYVO5KNzWGnoY7viTvP78zXxGJ/+LxDfOCOfrqaOeF0hjO1DR+Gg/CdXAN9CQeAKUqrlnv
L3Wmll+EVGkmU/FoGmfweEda3tqDBprFT0ohuTGWDltA6Mqu6q3gLlA751bVo8lFtK5mYIM99hjW
2kNWl8nWHKzpszp22m+R65ecAUqSqVAc0+hCBmKVqZnGgJhUVHR+Mc/O3gqtl0Cyte2FjZ95yBQR
iwo9txTWyKsrqqv0MJMbo/PxxAu/SKJJcVQJ8TZlYDnuo5IpOpQClEP0ATgAXe9R5C4DXIMB7DCG
iWcObdfuhF08oTKgEuicMi8u/MpzP5Ih7UIR5AWdaNlhAUNjgP613zkLL2VmEhriaeLqdiv+jZNA
uvDfa61OgmVVak4PofcVWDA7g9H+Bz2Sml0JqvhKnvRoVw6KcVsZjvTBkuGj5PQo3CwNMHxWwsm1
5si6sP1Vu/b1KCyyVtg909RZSuTj01l0IgqEYox+VaKClORgHbSmsgBC4Gn63VRiA1zQXLQETLRP
zJ2jF41PGwgT2HboOkDCIJVaT9gR+kmRFWFsEdEBRtjW6TvLBetSOhBW+nYXASQfcfHJlNSlTVL5
Zglp4EL0XU03fu2HRBDHAsq55fI63o9dzBO6LU7vx7XWbjGrScCIaYpbjEwnrRxSE46hL4lFBypo
2+E66K5Bj3cLAyXJ8HEXOKDv5t7CEaRC6lUTKr2jLFMfy1wdfoxFbi+URGi5LTuNDeMnYCHdt/Uh
3JVYm90W8KCvxmR09jY8CG+M2vZKUkGhwDeAhuo0429fbYRLnUoD2S4utnWFV8lWTw0tj74stZIb
0e1/Ms2m3KSy9ntkw+XZoi3CM0XBijqLrOD42dZTP+jmbI2+1AhtH7XZS8049fB+2Di9AFjEYuj2
+n+UGY8XkbS6awhNk0+jbfRKKbJcGnyXJCyX2HOctNLuogtKaGLsQTv3eBXsYZCuVMzJH5L2Bdvg
6wQfXBlq2Wbo6ku6LKcxhsXI2KjQ0F2iSXy8WDDqRpqXwQReG3s9MIxil6eATTCou6SauRIS/PWO
uG1oey6rac5qLScWSSCMVPhNaFSuE9rxVY22yE6tAYcNhVRfOyJtn5XYVHFCTQfzxh7tqdgYLQaL
1C+504ENaDAQ1QHjqfvOSsefiQY25sKXeuY9AweFYkzNyB9fFzBji7aTzCXsawLIuoztk2s2AGbe
P01n6iQaAxTICPEv7Z11Y7POVcnKFZ7HPCdVDDQez9+Nkup4145mgx5CY8nNAUgd1B69bZVnwJlh
uANI1D4snu6X9CbOHDyacqjE02/i8l13CY0wBKiEV7M/zrHyPEto+vFRJ35hNa2XTeiZXHgAywtf
nfSjBVcnPZZRAMprFuxA23wQs4Nltq7GboZx8bUA1L8Z+yr4WshCfuiyTNsN0/R7MgOvh5Iki0aX
vszg6UYdfwA4wiHjnU+zX0PM3M9AhEDbSZ1XaKF+Yb9nvrVFY2NpWuocn/W3htFonMb5OPuBOdMJ
cWrb1XpI+frYtheWWvABp4+WTwynHZoANAOOtwXrjFnQaMx0nWxtP6i2BulVD2/StLEPUjTodCCQ
lY1ivMhmJ2i8QVvsAw2pegwaJblw1E+7EpCzEQ5DqVJddI+1418jVY1diLSffUF02LTKYHyGc5Aw
5i6wL4bcuVjiii1P73vTDNKFlPLccwddDyoC/UG+6lWyp/Sp0SUMdH3Iel+70LS8KS+/tFrSXMii
XnPz9YF+u9LqqcPWZbA8Am/OTZHdBTL20jtFbWFqO0rXfZh1E85KFmQ9Si4aMOAhbFRaEVVu7ufO
npAGoQv3GHYQ3zZCNtQBE7ym8+jeO+VOKtTmux2DU0LNHUbeLV8o8miKjDVcUZfQw2vcxusLezqN
2q94AeRhUCMgLhirqG1Y0VQohqT5GFjXO6iU0n4BfPuRDpcLSEYlHM/B9DLeaJNafnSYCD6JtJSR
K6/tIN0BR5v3VuwAjk/ByHKTjdJDKg3Kl/ejyTpoL8qSFhNOcDFo/yJnfnzG4hjs05yUrQ+uw8AI
U5vB6rWXRGVOV7HoB6AvBgPINDjQx6uMZo7FK8RJXze7+NDgLrzDt3D49v5e1pGY3hkVpo64BZ8L
llirVQqnGqqxbUZ/GjtxG1LPbirwl5+luLCuRConD++v9zpKeHtwNVRrlvyJfAMyMkHjeFtVpuBc
0GayDx3f+t6lJPabWrFCadNDjQ/dLLHo/5eLxKDLv0PFYjrTwNnEJP8/Wi1FpqVpwwY65BDFT1bd
twp81cIBS65gZAtbC2wrNUPR5a7VReYHJY/BiFa1CQyTP42WgCYhbWAWfftX0yjhXdtX1k00Shhd
lJEh91CsBpkLqcDX0IuVpoX3Az1Ah/4JH3VTqelCeW+Mgbk0dHIvGnWUiRFQhD7ZGZFRegD8q7tY
shssVOnlfH//Eb46DRw/Qltf9D9tBrtMxtcxru8VOS2KtvedGF/4DeXyfHCgo93rNfQ7TfpspDOO
qYgDX9kFjAYZgaDSY2aRlG6uJ861XM7VjwIiQ7xJ517KvTyJ0U1v0lJ6EoOltFDkLPk6akRb3aLo
Ol/FwTLDnsG+/hVFdgXB3uqcA6+XN5OPTuTLjdk8Rhn4dDfMbNPt5yaVN0nfVdpdnwAU3ASwlK/z
vtPwmcahnG6kwIFg00Fqq7e9Nuhf+j4E6BK2ibTPUyO0gelnRY01gTreRXOtwZaBJ/qlmhOw8WVD
k8RddB1Tty36vtqMdm98ZAoIRcZABPxawBOoCffBvAWKWcwYJAs4MNBrmvlGwvZavVYHvfuspkWY
uUPf9rYbNlhY3thmHtxJ4Tx8LEsbe/YslP/khPWQUaIeDgyWl7h9CLBMEPWsaET4SUvLfm+o8DA5
amF5VahD+RinaQ3sdYSa4OZOlU7bPCwMqAp6tc+LXESHPmYQsGmKoPmi6pQwUAMjxM3yWfsamApQ
amJzY+/fP0DryEK2iWq9QweQcgmHiVX8akUeq32l9r6McsRWQcdwi2aztvvtVWiYMZwF3wqycK1d
WGW5oULVJgfXsRLWtFTaZimSj++vcjI9ZTMsg24OTSVSndf05M0IICi7vA+kXvhZ22JGYnZ4NdJ9
dBNtHvfCmp6NUoHsJDQwwD2VNnrH7YVibSnGVt+jwWe4jC8XmZa1gkmkVgFaA0HP9FRRcKMcvzdD
i6G5bBZuBgH5UMOKA2f4cmHryx1/si5cAhIsDdDkOvMqu8HSJLtmatDigwIZQmqfch5Dh8+m4/ws
YPrhem3ygSTWbN5XppLvYBY6vilJugtt7otSjAXUAXLDrVBE0+EGHyI61wEZvzAgOftbmUoRt6gB
AVkch/22GGS8wPXBn4aBsXahyoDZkmyL4qp8mLB+pfayfk/BmGyUs2HTs1/ua6B4aw1UeHiT3Wfm
4PcQWtxRTqjqaN7+ZsrJKnQRUbXG1AhFtvXwo1DKzqplafRHW4oP8jDrGErHM5yMnHTqWwdFFAFW
UUc/O9i0NV70gbjU8TnzePnGmDqCSELAZ93/SIY+azIhUcmP9nxQYPLvQ6HGH41iuHKyJnjMO0t9
vHD+llx6df4QWwKfpTOwQBFu1clD1d4MhlARfiw7B+RONuRv9xSOj3haM/WRXe6+5yHTvdTu/Iqo
nimqC9vMu/A7zsQzfgfDdsT+XgfNx2erq5uOmBtS7UzddGVHqn4Di1S/RqHZ2pSaQPZbjSAXVUoF
0UuBvGEIi4GRhCbIYuqaF6rigtW52PtdcpnVA6LG5eAtsYl6d/WAMgRolTLlh9lDPyFRhB+8RLel
TuLy0KpExdro4J4NYfqcJaa9m0soIF1B6vr+EzpzOvgKUNFcXhSRfPn7b2KkUwZIOC/ldjj20B+n
ov8AZVr2ZGOqXbxxEZWURHX1/qKvSIfV7peMklSZzv/yiRyvahpZUmmVoBgCErQPTGyZzSpt9+Ms
BVdgxAqowOFDrWT9Vkd+b9MkGQ+DOQFOMp39kfoKtZGiUJjfp/WtnhhiA2S0uwFdJO2afrauBpxe
vgsnHq+0CCr5NNiZpw6Kfj3I+hc4sdGWgEzNwJuHgVFKN2oXIKowjzD7iiKnzdnAUJIthitdumWe
mKHaKrQ7PR6KC7iodZ5NkGAatoyReCJIvK1qm1a3gmTIlNlvMVvZ2gNocwftHS/KkVVIVKFfuJPW
leiy3qK0i0gjANtXAOfbV153zObTPuDoqf3opyZCDoh6dNskasr9+y/6zOdHIkq3GUw5B/119PPm
dEkhlLJ+TmUYsop5GOdI3w+OdKk6PLcK/Wxmy6DSTRgHx6cJmL+SlMYg+61BMqsWg3UYZL6j9/dy
0s1YnpvJxbEgYpm1vnbS3mymmDUy9jZS/CDjfgUqs+R7Gvn0x8Es0m/hNA1PhhNF+Jiz009lOCm5
W2eGVe+kVJdrNysb6dIM8tzeaQUzm2Fuwnhm9SVhlBSDIXVk33FsUCRQ8tyYWHupk3MaJpaZIykM
fTlw3+sGVQn5Tou5mv0UuhPcWifEpkrOY5jRqKd80cokeqJ5K3ovCMPaTwatpzpLY8wjxhllAYaH
enyA1lj8ZdpRe69NmdVuLMivjqvr6IhcCGunj4Xfi5S0vRSxOrOr4yORDA7tNGHQ3JAF1yrUXE8R
wyUjwdMvl1Y8sDxIDK/iuKuDR4lvo9xRqr5lEjx62AXUWVp3O7cZvujjPOYX3sPZBekJLzc5QJL1
98RVF86inVXfDOzIQ8ii3YBiUrYjVaU7IUnpXTjzyzV0HKjZ4ZsFV8eL7gBa1b2m+oUmNqEVJx7c
4GsM5m9pFsc7ZSztwyB1wTZxxmCHCJG+p1WTeiiB1J/ohBQekmHiumzr5ynFN6pmUnFVmLO0m4wL
udZpWOOnojcDYI92BRKqx6+80I0EeAs/tZVgp3O9wukHMelCWEsvLHX2NbxZasl+3kQCh4xnnhgQ
+I6edx6jAnpLma4gViainZQnl9LIc6eZr9uEq0WWTGP8eL1QF9AI1Vz1tVgPr8JYZldoD13Y1blv
nC+bN4CGr2yaq9McVKKcxlTlcBm1iU5RbfmFmSauTk6yQ+zA2gIjc57eP2GnBdJimk4fGrLVwjFb
LVrIyuDkdqr53ayZLrTIn3Jl2I/MuM3bVkaajVHq/BzEqBa+v/C5d7hsFvvP14nd6tbVTKRiDSXR
/Mmo4gNRW3iMnud7Pc+CjSPU/t9YzyYg8e0ubeh1Z7CvDOjq4aT52NHSeDWk+M5ymsrNIx3PQXrB
F6qqM58Dx4WaAzYN8O41DopudyymPp99ihySuESoe7vXXqC6phdWOnM6mUcCUUZLgfXWfcIA+YEx
NprZh3cs74vIugMAewlFd2Y7oIBtpiMswqBq9boKbdLtRcrR73FpOZCTRd6sMpsJyia8sJ8zJ4Mp
DGBrygamkmtzageTU9SlpJk3ZasfuqnU7tLUzHHOEsqeLmB24bs7ux64UIpfEhjrZGuL9ueiT+Qn
yazvLAq2pzrr/5Q0K72fkai6MIg40xbBJ5bBLnhQlORPejwCVQX8fk3ZNysZOarRaT5qUY5uVBAg
Kicb0S60a2VTZfawMzAyu27HVLpQAZx5nfwG2Ds4IqHWfBKsla4XOVe4j1ZMtYvRYmDamGh7jQbr
hcd75niSuSF+RlGA98daARgBmM40gdz6Q6wGN2IKE1p5jXwhjp1MKJD9XcZ31IIOMADSseMYjROO
nQ9LxiEsu/qORBIXsgZp3kCc5bqVs+hG7sLxWkXOzdX0LkY9o5N2WmWq+9Is86tMi19QTFcOo6iK
XZGOkfd+wHttaazucvodCwlrwSacpMl2k9iilXPZF06fHEKczm8NTIoPcRt/m+Bx7QGCxddZlj+p
YVHcWqIy9tVEC7ioEuNJEkDGu8YGQjEAEK9HI91KRdN4XZHSVbqQ6Jw7H7w1iMevTo3r/oFd1Ahp
4U/rW53d7CX8nz4Nlr6U58El/tCZG0hjRkmbbuG/nHiGq7MemJkRKj7cF+bfjB3upiYr7jszacED
O8pC2sK+LlK7H++/kXOb5EbAkcxA3wQjkuMjM8ZqGyXDrMDu6AKmoPOfrTEahyxRLhkUn0z5l9PJ
NbuMBlTw5/Iqg7CDbkY5rVX92a7uS4YAeyXMu7+4GoqHTMvMDT2idmMwgvlTmUr1s9Fm4qBZ8YXY
cybFIM5R6soYPRBcVzueojjG0GtQ/VBtxg3h7r4YbfSW6JR4c2IDOQqVh/cf8mv4XB17pupcGTZQ
Fq7C5Te9SdYquNXpFBiaj0JHs5AtouwWay9GhQwusxSdpfQaBRPIbnaZYjhux41h7fDVK9CBNEXq
F7Xxk8liE3kq85StI2TnyXQk8y+JRFPaRVaIuIcdVwCheistfibJOI1ubrdV6iKtiRxmIyFBs7Wt
xdLWrh31q9Ln4l4Y07jHSU0y73Sjja6tmibFhmNeu6md5zdBOpoMYxF66phPGFXrxWWAcnUljcMN
vKSBSdXcCohocpTlnlDCudoYCg7C7hQpJhI0TM3uFEsoQBgolEow0LCKXdPo28nNRLCoMHBU9oZl
ok8rFcV3yOkmQkWkWx9a1QSkJtcVGl/0DEu37uzySZNGWfVQErNR0I6q4ama43wDhz75ERhNWV11
fWgs3T5cAjd5WC1KRU6Z7K0gCC8hy88dasBCCj+Kzgmc0lXInZlBocvYaj7InA/WXCm3yCvPn/G1
6H/qQh6vO9iLnsW471shB9IEEr5q7xVcBQ/vn7EzVwyFEAgzrm8Fes/q6xoX2yA1GDVarEV4xQgR
CqJlh/vfXmX5hFXdWGi0qrr8ijcHubBaNUikQPOzOrZ3gWqmW9T1n39zkYUajzeYIiPbgCf3aiuT
qeJt0XWmH3djva110/FmzGYu3MknkY9VLOTAFg6dCiVlNentlUif5ECx/Am5tA2KqhDhKXIOtaVf
Cn0n4Z05Fl/+Qkwm7SaDPH5q45jqWhenkl9aiYYUUvUplUW3ydJCukYztPNkJ5o8GzGiC3s8s/AC
CKTAIPTCTV1lrEYyz0qJgp1vMo3+aDXV6GZ13m+xY/xhy5GBKcvcefHYXzqNv9oARyEP5DtFMLWi
jCMM8fZ4zzXAUyS74vSj3VoUqXR1ol2L0PFd30rx7DH/kpgNK81wxxgwOWBOVW2reAZ3nMM01UOZ
xoWJCvEHvXOc73mZWF9ilGg+DEgQ6K4TtGX5SGMlRoInFUWwU8LRbHekP+UWieo8oHiM6nbbaFjb
Wm07lde1qar1xqoA3HiEV+tDqlhdv3F6s6xdKWtRSG+QmD80cxVWaN/Mk+8YThh7Q5rFH03JGT5m
OR+gK9Ci9pU6d+4xLM+ek1LBUcdunTaENwfeP5XM9CmJhDJsIGWML2Yz9/MGFXz1RbGCaWOIsc43
3ehg36Tr7R1RNFH2rVKLp84YQw25NS3H9g5fq0Xuvp0QtTK0H3kTyj9LuL9UpUmrVpsFTOogxBBD
eI6MSL0SRowSAlTT9iXNsyuJyET4DwOoPFrHYThIaTqiTefoD50xI40Vxpl5qMfZRF7MFNa87R3E
+60cfMKmjQwReU2n9T+GaMImOB6HcBsOqjbsZITE2i098/igSJkaenPZ00yxa0b2VkEnPSjVYoeg
9Z+9lqVP+aI1wbspHel1V8k1PQDdp1GYPOl23UYuumhG4iKS3n7t9BZNd4d8C7/7OdnpThVe4VGd
fkOkUAP7WfXafWRAe0H/OkODa0qL9pIT7EmSsJxeuhBMjXjH9AWOT++IfK1FahB/lNso3EyOLG2V
uC29Xq+6bVsJw6tQQ7+QcJ52d5mAoG+xZEl4haBBcbyqLNV6YfZ2ivscgzhjrKsv0AaFW0tSdVDF
mOxtFD/3SHoai+a5etAY5s7oMt9YrRn/bgkKGZqShUYME1xo4Ev8fBPqE5PX66RB/pHfEW0R+te8
ZBr1TYtOK6yuwLlwtZzWhOTSBnNKhhCsCffheME+yxDgQ2vxo5Kk/UazpHmPKanxOS3z9sM82OJG
TlHsaqtc2ceIqn5SkMT69rtXD/0KndKe98CVfiKMYiOKZheJ+tEKA8w2EAi+MdX8kqPhSUcT9QnK
H7KFhb3NdOJ4p2qP3hzyLjqC8ele0icURSNV8bISNmikRvf2XE8bGy297ShQ+Xx/i6f3Hotz3dFS
hfOCb9Dx4gQ01QKrpvuG3oR3lo5nQ1aEkhcgLPD+Sqe3DxbKC9UXGNXrSz1eyYgQlZablG228EQi
piGiEMkexUKIvwOKn7Xaa8Rp0/lNvvii7kHaQUeIoSLk7dW1V4gIdGnc6n6jOo1rSlb7HE61vnNG
R1yn5jh6hQjKLVqul2wBz3zCNMAXrDuNYEjba2PYVhVYAtS54Qe5+CLSzny0ejMBVGpE10oa7buy
FlfEnMgz9dK5n5TkyjGzfSdFf/3+w6e5QWFH+LJOJnpmZZqZ0xuGjxBJ/8GYqac31dCoBzmTvvHw
YaFCKsnJANL58/tLnzvetDUXTiLtHSA2q/fuhEmVx5oBNHCeXRx589vYmsKrXGTjh7Kxb5Iqg3Kc
EFnD/8PeeTXXjWR5/qt01NPuA2bgTcT2PsBcR3tJUSL1gqAkCt57fPr9gVUzTYIM3lWbmeiYbnWV
SrokE0gkTp485284pXw8+DthhHIqTBl6cXTdAQ++Hl0Jc2SzR7LHPirQCMmjctcHKMVhG2J+NZAV
tEO1wR6Ey6qOAHZSDwuK+urjq3hTT2MFvryIVfC0fKPD2y7UaZL0ojOiz7XBk8XHwwfFCbj2kffx
eM9bw+t0CwkrHaIhNHOSsTWWZIRJMCBurl/XYiYAOYvT5F7R4+xRY6O40Uogq04rmmngtGWr3JNP
SGhYtgnahJE8LdJ+oY+fS2DgjLDphibDNhm86j0JBXA55CH11q5AsJboejc4ak4on9oTJyK4Euiy
36MPKQswx5Jul0rS0KBgOQjfx5qc5+M7fecNI4umawzbkaEBar5+vlUxkorVpn49jbTHsYUR9lZT
W5dx5ncb8MKwmiaEvwEsoAiY6GeWwZWWiGJuGgTpT3Ul3z5orobMfqnTog23RhE0cjH0Q1Hp1wDl
6mOeW0+84MPOCDPzbEDU+USK8OaUJzMcK5sKPlsz55fXNx+BEawibdSvJSlSzrUCheAw6sP9iTl+
G7mhrQOrRnODri7M9dfDaAs+m+BlXKuVoH0DDM/JfgqPUiRbV3KR8t4KrXCvTELzqUee9AI99LM2
toQf0MVIqeUs0LxARgjWFeXMv7YwinLFVEkiJ5f66QR2YXmX1ktfBsGxUGAJOuusyUjFqOzMSb8e
jGAGDBnIXgNY0QZJd0q77Z15IbAsR9JnUNH6LUv0ctCjUjGukwEB6MCypO1gTNZZMPqKLfkJ5P1i
sNy6N8UTL/jbhNTQSEeXnAyC9JuCeY5sOG5iYXCUpnncTb0Q7Ls0aPYdMmtOIMaZR+M7//VYShGZ
/I/eMsEckMzrddDoKLkZox4ehyY8ymKmeUilVgeOfaUbVbJqj/Mw2wnJ4FHp4wcFbYcT9/324S5X
gAUT2zgVOyS7XmWhooLS4Qz39qikjbynodRhWwFQUMfSYPfxqn/7KjMUuTfIFEILzZDXQyViZgRT
aobHuKuarTGk9Q7JKMlJUiG8G1BBOzG7bx/pAraBB6OzO2tAzl+PF4IbTifUWo+iEaOykAmon8T7
csS6eEoDNFhCLEQ+vsU3GizLiYa6J0SfBagCG/H1mB3IZlrTUnSU/XG8nXDuaWzMyFP1IpgEjDn8
PC0/wZ8E2pvILfraQV+g9h+CCYQOFASxaatyPwy2okbjsZ115SkLh0B09anJrmIFUbQTl/zOzsYl
k8gAHiQo0UB5fcmmhPZ/rZTxMZwMwc2jkK00yeR7PJOErZgLgVu2prQrpZqrNf1ynyiVAQhfEW45
Upuen8TKTjcTcxdJneFNHcInkl92R6PJo0OrTJMHg/taDBp83aJYaQ5GYzY7HR+9Aw4FkhvnKOki
qNz98gGL9J8+IlKQoJP0dZDVLV9DJz+JjxmFgramCNVHkcoRHNFsvZS/fvzo33mR6J0AA1Zk1EjY
s15PY62Fs9aaQXzUUmuygV3Frqw1omNRX97+NUOB/EWFbjk7rxZZSnkdeXgzOgJgM/E9KOLzQgwz
fN+a5sQcvt0PmUNmz1oIXhq7wOu76pNKCGocUI7KXAVbGB04zanqr6qhLW/Ny1GWhPfFUVhAQHrW
YkYJFWxEOhEHHd/Cv0aspA3Umtn9eP7eCUScC4GLL3Ay2oWr+RPHoTfMXoyPxqSpt1VXzk4/TfiX
hIJ16IbwVLHunUBEeV03FKQkqOuue0BhLZpqijXVUQb9t4FY2mK+o4fbQSYv1BbXoCmq9L/iJpdG
M8h4bpISw+s5NaYswCPHj48Lc2aHvQE2LyDrvDCMvhdKfOpY8PZMAtaax0hBBxkcFsLr4UIc0kK1
HZJjjO+WbSj5WTsKt1ml/pR75WiN8Tn2gZdjlf+qCghrh34PZ3x5kZgFhLgamHKJJqVEeb9j24oC
Q/HKbOpPzKb0NjNhd17kLjlpkybIqyXa5n7jhyIFK3RNIHXAqmq/YIJoifaQELvsORW0PRLgOCG1
OmXQDmon7gw9UkMRIsSo1A2q+IQzwXU4z0PhGP7caJ45xPOm7fEWtNGASE4VvN5Z6BA9eGvhxC9K
nquYNGKuMfsCNWJjyJZmf1ttIz2Jtskc684Ea/PEXvJODCRLXFj4tDoVoOGvnwWUwXQy/Zj6Wt0/
RBTG93HTP8GNOaX89E5YAnYON30BFDHkcuMvAkY1+lZW9kZ2DIII3nQRq04rG6cM6995b82lY7yI
sFDH0VYJhJ5Nklp0anZE+4d+myjo7gB/zSl0K/FypJzcGulS7+Pg9BZksGBgAE5wElm06taTmI01
2WcX5MdBqk0HdGW2sTKtOjNBGWzrsBiO2agCuC/Qa4tTS3ss5Tl3KQVoUKoo8vaRMGzwTsgv686s
LtX5ZCXxncdskiUvrTDKt3AHX8/+0JlZEOhTfozTLjkzxZlCu4h3Szma7Yn37p0HzVOmUkjHiorl
GtjRtsg6GVDzj3JcjU6dC4ktpk22+XjO39BpCSLwLIEhsCE85wyv70g0Bgn9paQ4QmhSQY0r2sFH
q/l+rvrnF5p+Co3X8zkO+i3pT7EpE7m6QJOU2oemVZtybqH4COVTXRbRBgRV7tV+Om76OYn2ep8+
yLEG01su5+8BNDsnFeCgfXwP780UQAVapAjQkYisjhLCsOhC9mZBdi1KBOBGRwcjPEU0eYaUvT4M
kr5j9wbXivQWSNjrmQqgAIL0s8pj3qoJyzHuo22ZlQi+YYKnpG6nlNG3MIEq7FZyq3yep6A07AGb
xEf6E9KxH+XxzpeD8hafU/2bn09Ns7GMOj4Wmux/h1KH/ZZOCl1DCGgl7ElM/CF/faqWUvhSg34W
S3x9D7NVKVVUJOVRUYvUkRBUw8mhyayHj4d5I3q0rCrag4uKMixJDiOvxwksvcS90oqOiu+jrjBg
sUZPJRloiTWU+Rt8dCUvrrDynrXG6cZh3wziRTEbJw5e7+zN1KPpjtJqoWgqrt5XBakBHmgeH/Wi
hPiFH+k+1pTeUWKr2Vrz8HPKjU3nt/WdMubpCTjIO7NAjsqp3gSgqCNEvMoMpAR3Myh5+bFW8ESd
W3w6lRAzMIhF+jZWJIwSS0WMHU0swosBLVKv1HtzC2kV/+Gw1rxcVYoTKp3vbOeEr4U3CGkKXJC1
2hnhywXoDVGgNJQxeKybBIcMBSjXw4QFUWYLeECatojRIPp1anQWV7WywyoRfEMXSKLvRXzVt9SQ
OByNUQzHpK3GnzhNQ2CNc1+k2yeK4qm2xnPO9vrlQ5ed0ghdbloMSLe8XlCxn40p7FIOho1a3yhV
qN9Ro6CUGNCOQDwKucnC5ehh+RhjG9WeJ1Ju0aSOBGeISqzQK83HfrjKO/Vb4YvSRcvNbeR8rHnP
RqFfXNG6GDKgLxSC0xALlzpfJ4Pfn+TkuhdUKDpGKTQP2DjxGTxBc0Cxtcc9RB3jK3OKJtMtlWoo
PQledOK2VjxdYGYWaC7V2hGCT2DCH2isHJM9vxT0jVKB0fUGs4kwdcSXvXRnsTIouwFZ2gtBF4oH
YQ6bLYUSOcOrx8yPulSrgIbruf5hwhkuuTq0yzgAOm1sXKJqNF+XA0iNWZv171gH6TikqkL9qWvl
LnFkMRwexdpQEwcIqBLbZZPk332/Lx7adNYHj2Q637UmaixO0viaDIMXNxlHFXAesucRs9hDNCR6
RzUWD01HIr4j2esbgE+qLNeObaJVMpXeYPqRQEKqnMlqaKNiTo+IQpKiQ2l3TWP+nNSSzuzHMcd6
sw0sr9oCcqNyq1PHWi1sRVA1zHW1+ahXCTgi4gGSkVVRitjXYJcEA3k2yP262cq3gpUO4l0M2nXT
y/kcucBFJBzQhHks7aaolSd5HP1PGjbwHR2WOHDqGTdGG79PLGxI9uSvZT/7rQOVbjiDdy9CeOUR
3EQd5zmvC1T5ITLbMLOnuYYpriq17saTNJ7JYzvDyg3riqFTWbEn0HuPUS7Pnwsx5cVZ7KQU10/F
9FpCYYvWUjslGIj6+D86Ba4fpZeMWJurqK3KbiGbrexSyTI0W7WmAZ5GanKqw7FJeRDbZNqrFQ53
dtJVZr+1pEIZ7FpVqVaMaYtJG5gs7KEwWU+cQuktbWN2ZS/ZArSJFuL6BNfGwAjMwzovc+GtWqmj
VFKOw5IW/vDLoIhATQYhNqcphvIHCH44tfqxEv4U5zb4gr5nfCthEGWeVbWOgGC50BVURZhEmy6N
5Q3ZDEhtSBOcCgUlm88SSNM5hu+6+oCqrU+w7ILg0a8CSPiDDIO2HowQdrgAxtwRhMq/CJMsKS4D
fGcH7Ek0sd9iRK2Nm7kuituP19iboxDtvwV1QvRYID7iKtMIIz9OcY9ujkNspo5WlpgAyfWxEYMa
O1B0StGT/NaMinWiDr1Et1fRD9ICDDOa17RfFrno19FvisnB4nmqj2WSKk7RIahcBDIqjL5abdv+
JOXsnftcqOtUj9jEOcys7rOJc+zQVJ/xUv+sSylSddiFgfjNzrBK2rK2Cq+RlV8+0JI2cI9kmhTk
6HWuhpX1QDJnuW+O4UKLXmTiPYx3TwEw3uTwdDiMBY8KaIkKyDqPw42d11PM+qNUGcexCx9T1LvO
B8z+TqyWdwYi9VnkUsBNs26Wz18c1fwWVZxA7rpjgSy2y6EFoibdjU1S1afS+HeGAu2O+DIBUKcg
sIp9gwR0gfxxPObIDjvEhNmDX2meQWRLTtzV2y4o9euXY62OurFSAFrqxvE4JAgbtRU9wWBGTUxJ
ZHQv2Ai3OFoYnzWNHbkM49qmB1B4H7+Ib2M93hwIS7JIqYCgePR6ao0kA0RiGuNRRnDP1RvdOuTT
fEqs6y0Ek1vlHLukyiwVCgqvh9HrOKm0WhiPoywVWyHT+7NamGiIqMN0BhLCdDCLjW/MFBxRukgS
A0zDthBPsF8tL3Ahz8ralJg4fawvZJxi1HGrduA8rmKXOlSaB8qjcBMLU6GPp1Z6by0tcEKRd3G5
/dXcogADcietx2OD7XCSBl8H04weqqqycV/eYmvmJkqwncZqD9ThDFD1p5bVZ5eGIuDpOYkwifUT
afw7l8QDAOhIK5Syx/o4EXVKZM6dNR4R6Uy36EYOV9gGC4dappR0Io94byxeII7DGERR1lvdvlWl
/aRS9TjWWgsyDb/f23jAnTJTkI36eKrfNiAoFel0QXHDgJQGmGW1vsBACWGgSscBBC/HPlwOxY1K
ypXbvWXB84uGuBTwMc3IdLNF0PBOFCThPGpG1HFjpky2Z0Mrriv2y8GeOl89C0ij40VHFWpD62eK
BwJQ/zZDEr1KI/Zcpx6Hn+NcJN/ZbLoJ+z1h3sP9ZUc2RnBpF7M/5L9cHuNGubrlUPisNrpM+otQ
CA6pV4JJn46aUihQRcrZDilk3dBOqE6cut57fnSWf4dZUbdcvbNC3/XClAjT0ZqwZcyTPsUPM4Pt
P4UnFV2XCuvrfZnbgky1tE6pli0ucS9vCwW4Qp51xtJwLXWKtioh9OuInedomStCeAE7RnATWPU7
nsf5IFvFicCwjLC6AmPRkkJvgPMlqKTVFViCNpJzT8cmBfKP4tdifhkgcyrM/Ccy8Q+pWOQ26SW+
ih+v3rdJCYgQ2OIakn6Lcvdqz6FjN2thl85HjeOMrWYZ+lT6UHEoUhl4lE4M985zpV8M2xlyOrjf
tcJchSFYbxiTeLRg9hiRXN0pmdLuxwEa+sc39k7Yp1u78JxIujh1Kqs8pMuaZi7TVDvOgEHufAtU
QmyZvDpVBa3L7tHv3RcCSAo711MESq3ZGvHuwykXnGpjfP74ct7udQsinqIvz5dy4JrqmKNhWxfS
AhEerQfwdCpSumZ1IsK+fZgwhACWUeFaCjbrlZzLVlRVcqUdazVMNkNfc8uyGu+l1qy8pG+lE2WI
d27KpCSiLVkYqoFruAMFeNQ3glo9ikj52ENO6asurHbz8dS9c1fsliDVLHbxpfv++u3oyqamQt7o
x7zW8kMCD2bXBUq45fSwIB1E8VexWYSDpXANHn55UGthbb+p0nlSJ/1IK0VyMrJZrxMHCtNBau3a
ajrF1H779sP7AZxFdwbJS35/fX9ZHiAHIYXGUbLAJfkQ0qHCtMI+qCizSXPdOHNuGttZCH98PLHP
z+d13GE3fgYjIjSrEgNfj6yHLQoiNTOLO9bwU1VJpQMhrT2tE+6Y4uampOnvRo0J4F5M4eOUse7S
11U99BGmSynUUseKlW8NyaGNCHV+NFEx3vitodqRgen7iet9u97YfDg6EbCeGbarONkk2HuNnWIc
sa3NPR2mkGN0TfzgF4i1iQOSkTiGRy6HrOm8aPKSM3EQeVJbCm5j6KUdQsB3kgGY0ccX9va6AIQA
0FjqFbR01sgQv2c6NDzob/AoqJ0paGUnRqXy1C7xdqOCfU5AQn+FMfB5ef24AJgNWkz3+kagHnnE
G1fg/I07Oko0ZTs8FqOvHo2KooEz000xN3GAopATRZJUIPhXYxfO8aW4StntIGGFkfkNG6pOPpgY
Je3yOLC2YRwDhsOxOZrssYyCgXpXU83upFntcao0HMX0nOO1LWpxreIPp2WfERefz3Q9r/HTnkML
IgQYdADLojp7Rhgnu9iy+uwBGNSMykVXVYmdGnrqUaopvlgdNH5ssZMbdufshxFEartDjCq/q2rV
ir28jOQbfzaMDYeZ7FGsirBGrcPH41nnZp4AGIgzXuHF/CArCZZdTTshM6EMdX0Yy672vUGqpD0I
lvhHVEqxyMaWJoFjZmpdIVynl2dNV8c/K1JSdM3lYP5SFbJ+FVddhs/mnCiXmYzc4NYw8L1BCXzs
A7tDbI9mjl+G6TYd8t5Jw1RnXVWUVwF+ja0np6V2LgSgtoGjqwN+JrGeSCfWw5uyOLUE8ntWA6gv
ymbK6+XQTqijGmkb3WCRHlxZ+iC7Sma0940qoOai9O2hNgTFKyqaXDMqcidStLdhi+Gfq3X0tehk
rjKHaMaVRvUxA8oT5T4bQ3grYaI7xoDTeqMY3TXtktkeekRNP37blh/8KmqhrkqOBHKcIwzyy6v7
1iN8ajpQAzc0c+qLsTB6tw516RBTDNtofhxckPMLJ17xt+mERmbO7s2rByaB0+rr2RZS3kveJxnX
7qw49zVqqUMmjG5Gz31fkbedaUXib0psyGgSzLlnJkl+Dl+3OrE9PScuq/sHF4HEL0BPVBPWpY+2
lqWBa1Fv5lAHXTd2piZ4sawNV6M5SZdSHFLt9QuxVGxdDTqQS732oDSYIcAerXpk9OuiOes5HQ2b
Ps/Vy9oa0HPKs1kc3JJECanJEl8Np7f8fDPEQQMyGMEeG7m9LvBAl+Kjrhb4riecbEhLZzT3XUnK
S0TKqInnTlwDsQdAXSFYGBgtO9jHK+BNRsBDIBTyL5zCUM5ZnQ70Nq6HmjznxqJOCwTNyhxYk/Om
rIfcwwgkcj8e781SXypoz3U02qvgNZbreXHwCRDfxicyVm4avU4usDhS4CH7ZnpXicWnpBblh6oY
tAe8EJsTTIU3O8syMpKDS5+aHXrdfKoVoWlkYVJuhnpU7VQRUgfQzan9653FTXeLEsmSmi6V99WE
ZlY2DnJZKTfRFBSHyEqxzNSyeJclqcFWNgcIAMrxpcTD/apNyb3ZqtEeqepTSm9vjgfcLjgFCB5g
cBQatK8nOi3VLo6CTrmBQDF9Eoe82FklTb6wFYLPHz/T92b25VCrrIvcLlNVIudNZlKcHEsM6smQ
Bu/jUd7EaEBFQG7gquLrQKVyuYoXKycyJBHJpU6/CSe8nBMxyvZA4BUcOqd815WldAhkBactsZsv
pkSSToTKt2U+AE3UusEfAP5nPlcpQ6QObPu6r96U6mh6sZltozBObbWtzkDmPvS5eNnM/b5Q66ve
iE6Nvszh60gFcofUnUO1ptNWX81xPxiC2OahdjPP43zRJZJyRFY3vOiTdnbrCLAovNv6KVHE7Gud
pnd5ES1KtnV8KnFctoTVhZDnLqwxHgNF/9WW0VidMRt1JtyINQcJWzIGOtmotLRXNZ9d6xkmsXaV
j6XimGjd/RyCbtcSZOGVDs3kzG0ZSW41W/G3j5fHmxdPXSqTUL3YVmRwZ+vn0yQBaHKgYUe5m4Lt
KGrnZjApO0MtlAIDnWw6oOXbXGsJ2JkqznBgF5L8sQmU6NTrsH714ENBrqMIQHWOLHMNEJOMOgp1
qs3HvJSr0MUtvkw8OSSJt5IqyR1YM/QqNARR5nOrFECVl1mFklugWu29yff67og++wR6rZMUd1bM
dGmADWrk1TMSTbaoNjphE7wz+qL5nJ/7RjoYdl0kwq5OVe17BavgnM7CUMMMjZoHk720syHElION
aHn/Te1m9YslltF5VYj0FhQOTpZT5PD/nKxeamdxkIyfTWVqASrH2Rn+gRoqW3Eu22RvpezWHGUE
tEzKeXTaOc1j6iy0e21pzKJT9lRvgFDLgYqUAc4mENe3ckBi0ObSUFbJbaAmtbwfZzA3dhsGSD1G
vdnINvE+eeoTOf3kC3JD5W5O2lu57ZQd+Xf6LZJiFZg1xWLKhrEVhA6KvFQxJOx3fp5Yh0scePmC
cK04jYAkgPEOXml9tEhnrWiymGuFpouyZWKmrdP3lbTNFLHbqnJY7EOpyLZyXCe306JgCfiid6Uh
SRzqn6ekVaT1C4uZC10XoCcLxYT9b5VtIbUbTXUlyLcCbiKopu8oTnuS/jU0KWk0+mYRdSn0x0yK
L7WZmSv6nTomv5hgcxFwKnBcRS4H8sizaseL4I3eitZpvizepkWnOzo+nI44T/q2J/M+ZI1Y2WUZ
Dl8HRKKR8jyRc7xBKpHgUv+0FqIcuzIR9PXW0Xat5ht6ZtzO8nWUXjTSVUFX1lQ6F8FKdzFWU9Ho
jeMbvbVwcrufYK4paukE2kVGRlqbnppLtiV/ifN4K2b1iZ3tzdbyfH2AJf+4vrUl2mgOo5BIqXEL
NHabeea+90x79EL7+PHaXG+hyzjIVdDIYHVSz1vNgzqUIwZCzENiyw7aKE5vDy6v0In5fhOK1+Os
krxI8ct+0Lkf0ZHsxgldZCFdL7bBhvy+rv79lR3471bx34sS2ZUAI79n5/j//OP/vYi+k2UXP9v/
s3zbX/5+8Zf/y5+uyqf8tq2fntqLx3L9la++kZ//x/juY/v46g9e3kbtdOye6unmqWFT+w8T++Ur
/38//NPT80/5NJVPf/7tewGbZflpQVTkv/3x0f7Hn39bFKX+/eWP/+Ozy8eMb9un4WPzJ6f4XjR/
+l9nT09plAf/e/3tT49N++ffLP3fQAhRDrPATXLKXJrXw9Mfn5igBCkt0A2BpMJyyIu6Df/8myBJ
/0ZLn+8B4QKGd6FNIwn1+0fyv7GC+AY0tmjBUd/77T8u8/r3OPj7Awqeij/+/Ke8y64BYrTNn397
XtsvwiVYeBnvn0WBHuwuMNdVeMKbIKaOq8hbvc9srT+Lg11Un6HElmX7tnZ1LAnQLMqp3asBCr27
sd3pyhm6YfaUKxBqDvnsVimyjzYSWjga9fNOHBxFP9QmNiCeToFNdZrSrZrbPt4qwlbwdzWYXcPR
qvNMXsBnbqijw3ao870ynPv6fgg9v3O01NXbbTaelZgeFBsf5azpU1aD9bkIz4zPzafsB5LyP8dH
0DPq5QQ0OH6Y1H3mn0JzLm/LRzO0OlGg5IPJRagi6Cd4zdfpyfhSfK2+yrqjfRGf+tA2vkmla3wr
vhZfu6c8tJPEnr+NwAtv4YH4m256miJwMcQ7u+hcrdgN8VkXf9cToOrVNp4vGsWZ4s1U7NsEnShk
Wx9S4ScpNH4OoT3G18N0IkA8a+p9cEvm6nBipGWj+AEPfTDuy/popjvRPNOEu1KGyGxfzj+Fo3nf
nWef5s/Jg+IJqZ08cFSregfzBqtyUMSEDVveDL49IaVVw0HCSsI+UZM/eZmrpPu/6TLVEwtk3fz/
J1ggp6LCmrLyPy8qvPPM0RoilVlgABx6lsrei4QqkxAX0jNd2UZ5Zdroiaf4XFCR93U3mdpTTIRT
o62C9N842jpfW/YE5EU5sFKcQlRhnQ/V6lwEao+4cOfo28nBEdWJ3djlpXcsjxDvzPzSnMiFn+gG
rnYiPJGlvw25Ly9gna5maTKXPlKtW3U7eKgfYibUgTK1mxRJKVu7n5z2HBhlqzr9J/Nx/OHjLnPH
kQRtf/4ttOAF7eRQ3sIJqqBKzlvIecq36JCNDq7RS0/6LnsKji09Md0J8PW9Ey4Vw27PojsRwqdB
B8bmPLNLxT/+oJb2aNhYMg0xmCmIfrbhJYVNUT5pvLi1W9/RPwXn7c8wc4U74SK+GfBgp1dxCK6D
h/mxHNHTcfLLwe1vAtXxU+fct7vz+rOeOmVqnxu1rd9Ln5sfkBqupi/DWeBmN5UNUTK6Qc6AnpSo
2Z+UDfopQeXMqVNgPxs7Q7iZH2iKhi7arNHPkE9/lt/z7+X3OraHYPm/Utr65Q/xUmHbXbxFuGBH
Ke+o8gMiTZMt6OIaISW8R7DG+CqfRW5j0v+0l6rnbbv1YT8DWDgDR31KiPX0Y17F93895n/Gx3wq
mqwdyP/e0WTVY/k9mC1KnMhRytSel9j6IlJX/SiZ4ZSq21IOngZZRUyjiuzWaLDqQjLNERT11Gn7
1JCrzeHvMeT6zPf7bcKLpDgJvBNwwevbTDQ5qSwlV7cA+53RbZxPX8BcXjrdiUrCyYFW6fBfPZD8
3qaHkQ+HEgp6eLesZjGSi1A2mwoPC9/3HcUsBjs3ME4DBrKTo3HcNOUY7AwLepWCROZGoC5m13qi
2XU9md4izYk7xZTtJyUsDyHGJo4KZh0Vz7Da6BORt76sSlrMuklIjv0kd/3k0yirKaJv7a+S+58f
0MvbWT2gvEn0iEKxurUUJ3PCAfcXZ+bUNNsVwk34avdOkLtp5LKZ9Qje2eL9iGVZdc3G4fc2lTNj
vMgf08w2wO46pzbdd1/Tl9e3eq5Bloq4OHB9E5n9HsXCcu+n6GU58W19Zd7rO3Mn35ecDcyr4Vt/
MW7ri+hEP/DUI1+rWf2TP3Jttb/9Vz/yZcWtToHkdv/5gq2RpUWY5aIskOZVjxU6N5C/HpvOBiR4
osd5ammtexb/iKV16l7V1+Hxr77XZxWk9aQuFgcyqMDlf6uo1fRhGs+ooG7v70Xn6iqwW/vh4e72
9kRV4vnhfDTOKpwEZo5m4TLOdAhu2j1YQFs8+Ntg1+6/lft6D7vQ0x0S5H1jj/ZW2CqOb5c2ud15
eZnbj48H1xO23kHnL+mjX5b2F9XW7dy+xIvLtk4m9fKqLv8c/15OzDq+1KMZVdDDtwWdgBvinw/L
7Ghtwmsp9BKnKhxxX89OjnDSsTxUV7Xo4DBqQBi7M/YvanXvFL1OXctzQfhFToCOxj/sWk4tmOf9
9sW1/LUL5t19+8X8P4uNvRhHCwNKkRkLpt+gzqYfmq97Npliq1rIEXjjKRWKk3O8alQOcdWI9CjV
beuO37PRta7ST8g1aEB7QjeMXPY7YB2tYcc7JXIs5VPSUzx0KheCXspx6RTS4tQb8/wgXkzAf/sb
c/KJrdoFf+sTW8vNrd/QNaK50TurTyJWSJ45xVbkWOz4O1V1pZ+KEyZYobrC37xKVuHyH75KTk7C
Kq7+PSbhvQIisGD0/RYan/WG1qPEiTQPoOu2rvu1sL+Wm2F78RXZZPd+E7v2U+DZjdu45tWDc2w8
xd7d3l7S3bcnd3c2Ofc7d3cX27uPQyQQ63eygxcXpa5qxGnXmohYc1Hilta2y0bj6EfNHjfhJ33b
TXbvhj1/ag7FWXPgRb7XL+h2H+kTfecrS0fYTbz67UaxPwubH9VOedDczrF2vlPt8Fv0zDufw8nR
946fYf5f6x6+Vbay28OidExX31NIc8ad6Ubb1jYc/vFae3tNz3QznoWbJ4SCvNlp3NJ7qs9UzAM/
XVOaEjxy56fiwnfV69Z+EpztPtkaXs8E6rbjPbR2wo9PHPOH6T6l7HaeU9sH5CE34Te26m/Bttng
TMsXI7zrfL/WLuzs/Np0DU/z9hY7lOGUXIfuprbXbFpb3PeOwV+rfAXiCU609c/zLxFD6q52Y1wu
5TJpK+6/xD/bQ7f5go/dgfv5njjfdff8YXC/XJr2F8pbzpfrm8zZ4lR6ntvFHtlWNuPtFz5CZd/W
Dgc6kny5ckiX2pu4wdfYPlzeHo9AVW2wgrbunTXe8useXXH77Md4hRHCpnNqt/Fa96xzfnyWCf2Z
jQy4Gzs/NL4P2XGvdvPzzO4392edfZHuAT+7bBDu4NxfnMX72q08qkNX4flZfr78sNKtN+F+OPT3
FS4NdlnYgzMd4vN434Fmdej82N0hdjAcu5YpH8bn00G5WoZdrtB3fP75jAcxvxL7x+WDtvWvTPtx
97OzP38WjwCeR1u07eocrU3muPQaV7z3HpJ96+l27xX7h8bt3MGdD8PGuGCaBWe094G9nezJ3uXO
buD+TrwJS2r4JtP6y9u5ljAuO8CJ8BnVrWY3XsqdcgMXm32xjeyri9GdN/n54LnXxhZe9+Gh2XvS
gUvcTBvPcU9kfacixZoL918SKU7Nz2qjr9uqapEtWOZnWVT+hXE1eBcopNLg/iq5s2vZmXN4nM4d
T9nyDuS2uAmuzw+H2+OJ6TkdtFZp/r+C1r+C1v/MoLXKHf+RL+Wp+LAqwP4j4yf6j+8Ec9paOoD7
Bf687tsJauvPIdo77E21W7vidtkfG6/f9JvO67x5M/N79nncjBt6T87y2XSo2CXb569bOlLLZwAp
N8Vjvpc20sY8zK7sSK62kb3QybzEi7zYFbx+Z9z0u34nOLpLQuNa/B6RUWuoGNhy5xj1Jv/cuaOj
2+ed6/Wedui9x8C1XNNbdlIkefaDJ9xO7KLg0zYDf4uBoUufhjM7GUNKVkM0vYzt0L57VJzHkr9f
jvgkDdunzDGvC3bHm2R7faO6LYlRb98Uzrnc2cm5dVl9V7azc85Om9vn1+dfHnSKAqG9S0kfPhe2
Zc/Puzbb9I+zzxq5AvUMwyYDRPnXPnb2j2Vufi4XdPuT7ZvPBz5fkoofP37QDT04sZdsgk26zUhe
VXvadJvSW6YFSOZd5U4bfZO55fb/sfddy5EjS5a/cn8AbdBiH9ZsIqAymTpJFqteYJTQWuPr90RW
zxQJ1ias9/Zsd9uUJWUKIISHa/fDlAIUP5mJc11uYz8X9nqmyofoI5b5VQ7PP3avxeq1VMc323kJ
opzt5E1nsggn20Z53VvFKlvpTrEazNGSbB6hRxFOlAJaeGgBKcz2rcCO8F8G/3pqofAcGy6Zmh1g
+9lzpQNAUjgzIju0aprgdbzbzmloTW7qxHh1cOMtbF4AJfH7NIdKw9sTVFB0AtqMD4Arxpe8F5zK
6u16NVmjCU3fs0Qi2oOF+gBo0wV0MEwGDwGjCi0P01DxPVrQ3kwNGndptTS9KS1przqCzcMRlKw6
uzABFAMNXAHZ69iZ3G6o6BaUZsinsQKXlLf8atpJx3xTrsRN49DA8k1ky1JUgWA4wjpzQ0Kgnlul
k9mpZferZtfseJs3szWutD2aKLiiwRoQdhSIEiBhpnoC8ocmUCShGNLwvsP/iZWbA67YIZoMrC0K
oA2zsRosxQ38TlBAgdFn6ZaKbw0TgtLODg8cA662MTah7RpInFNvx31rk3DlryhaIznBEvkssoqZ
w+oXq/jHsgqUml1nFXNj12tlLkbxPHOO1WAUtYXUWDD8wfaOw++CwcNZEsEj2CvKAxpPgD8IJm+N
OIGew9MRWRKZGdmpw9HnDgYriNZahWiP81DDHGjNyUrNEPSs4RAmNHHWZrZttv1KfRhAzzLx4Ied
1uMeaQcmToVvZTaSz5l9gdM7UgT/cUl5z5Od+BCcGpqsjVXjNA4Ony05yL5aBbt8haA+1S8nB9zO
us5S0dpiYZ1mEY2qi1AW21eyI8ElwE50S2HJb3vKxGNrKc+T3ZkFxOJkKw/JagJXAv6mKZmMT7KH
ioxUlbZOYiIJGhxTthKzdiI7wLr5+Bs9hFzf8kyk4OO3b+WOvw6txK6d0hGeGO+NwVkz8NfIzJ3g
zD6XIjuFvTc8hhC+SKkzyy0+B94rPLErCG5kl/h8YGJvrJR6JocF725Sh73r+zvrV/aOHI/AZj/9
dWKHa8EtHfzGHUOrpLWTYtwh9iWxAS+PnzFGFlupVdgYE+aYQQoAUwIjYFzfMwPMI3XwvU0dNh/m
ufDXkTm5ORuPzX5jnJhJjnexO1++90xOsM+B2e46NwXLZWxXgwKhwaEQ0kO8SqEzbIAKCP0hIcZR
Wder5BSd5Id8BfYN2drs6lth3ZuDjQ5+TntRcgZY9kyZQSmBKZitk2EXZBrQGFKutSAxwL/R48jJ
Lzw6N5vdZIG7UyZdROyX7zJ6HLAHPE6JZxW0oRXlTbRUOylUQEAhNgOLO4R2bAdWYJnoIw3lhDM5
iHcmukoIhMr2rNFNHB8ibbRHM8VrjQ1PAlMoZIy1s5moDhzmp0BHGwgBVM+eRlOgG90u3hQoFh4N
tuisZ45EOSC2u/bNc46sHwfQmjRz9FPkhCbEvAe55lEoJSPOloXuKVTBSiIkY8ALlFP0h3EUajjl
qt7UG805b0uIygpibNtDhooYeEVj80GwFUy6xgLVVgGyZ+cLjQeR/BTbEvWRCHXj3hirntyzGepY
GAwZwzfd1kU8FyK3xQHBaM3Kas0crq3C0o6o98C9DYtA9HWEaPAaTPTO9SDnoZe5cIWv6pW0rjeC
Iz7Iz+pzbY7PPiizNuONvuncFezqnE7M0EY+OdSvlNzAlWNuJ/vB7ixui62F5uk7yFI7cOvBSSz6
hr5w9O0toccXhNPp+W73GJG7u568QOvzsGG0daM7dWfeMG1PIBM5MRdLTW7ZXUr8keNeBtRDtBLF
DV9e7g23MuEGMRmZlVbvGgcfO6xjpUro0yNIi22pYup4e2XD3+T0bn6TY2MYL2Sr5WFrStDBiFR4
xIWg9WyQeAX3Xm9L68BdYyeZOo4eX6A6RkyIloOEPBpRKMsgB4CJg7lOVgk9k2pOvtIcAQsnrdUH
Dq6hzMG06E40FTpiYTY0cJl7j1iGY0lWuvf3bzlS4yPHA+1neCCvDVNgjFrCswa2UDPRrxuX4RZc
Fsol/WXuXnpnkcxdOnIBLNNuqBEnuXjrSku82CTswDINlR0KRFAu9snwwGwPdqDzHYSP7bsAPLZR
f3ar2IIpU2EjgMG2O/9Gw//NirekkPiuTNnZVemWqanKprCfBNLegYuZ2f6iqYKrMT4GjdXO7Hjd
OiX4HbTX43jXOtUZrWS3tSMQcDu8D5zQEW4AU+oyzhyBA+eQVYzXQfOFbzNmWYJ4wMww0A9yj55Y
Z/Ecbtqvwk7Zxht/pey6L7kzEA6fMizmIoVn9WDANmC8kPFh4HSZFy4LyRA7Mc6tCl74/doc/vM3
MqlgMcnQYUE2rm/rOGRsl5iDEbr1jWANNLjvbbwL7twOn+kPHVVXww04s5OcfYuNsXHhsDXhuGss
aLDZnW8m0LHhl/7Sf6mc1iyhd4bgbzGuDyqwgEoH9hLhEI8Q2hOo6bGiFGp1BfLEPmEHA6d+SmDU
FKZ4hB2H889MoMgRVvCGggrhLmXaLX53NtvpCq5WJjoZa2bedfYX3IwQ+SUSeSo4Y2GdghChMzjh
foSPk8MVMwd10bjK5WGhOyt4E3OrgndhMQJQtQD/eAu1mgeHNZwe5lbxtkMupK1tmJNWu7AxH7o7
XkINSo6fMDdspom3cLEOWDX28cGaYCsYsDkkwo4wO64GGLYBM9XHiiRYc7RgPKRfwOZWHk1hzmCv
QAkpWBszeGF4ImOUBTAaXJ+ZO+2KJxQcHMdJu4iiy8q4HC6pfe1vuFWAw3x52Mm6cxpqrLIdj2TJ
7L5bK1tsF3O6k+CRO0KQW95ZRXAApLTzTH2F7wsp6khX/S5Q0Q37S4whMCNC2emmhG8mXOM7b8Wd
IJhv0rvOHW6YYIbyYLMroMcVrsiUCigldmaGLjMGJxyiJ1je9apG+UNIIIfwYLsRgWmL9ka0NeuZ
EXIIpaB3ApiAUDqwBOkGRaP7wnFDO6M0eW3hqNaxuy0CISX2zzBDkHLjAH2jJPQFdIwFYqstnwKH
UTWzkMsvbLUhFWHsgNZvmRjibtl72bM6rV32t7KKHPHEJCezBgMHZhSsQbybguwWFMJFG3veweCX
jf3Lxv5RfCQsmRMzdz0qTVG62sMbF0H5ZYKjhpL3yNikuF1Kylw2Xtho3iUA/DJefhkvv4yXX8bL
L+Nl+F8/Lx5lHtBrpssssiNwaeobjH0j1QA+6ZWjQSdeKAJcuscsQej/6R7LRtgsVPDLCPtlhP0y
wqB3/TLC/nojbFGLngWq/i0tWlvgx/MSDZ4v49QYECnpqXyJexQrFjjPNtKeBVZZ5hjijwTOCkR3
lUsMsYBtqsFvPJmyJSKOocDXNMEPw/zb371GyNPTzedX5peN6WtuEP7ly7SGexv1kpbi9HAbAPaC
Dkh6zE0f6W/MIcN8Ht/9rDfMPl7K+1qc6SzW8c+d6WL46xJJf2cZ/Q8Nf6Hj5s8UHjROZH2s0LZx
nkLeVx2a/HQNI3546+CvYz63+/uX+5E+wamKpuzkHk8UJrzpN0gT7PFTYq515u+DH2o1mU+niexL
vLWmcKrfcmSPVIJ1ts/2taMfmi/iQdpJ2+Eo3xZWAYd2icwRDeGqGq4lcjgcntHyjBzg1UzIAa6o
aT2t+RVyUteTU5oKXP2tncM7GtgCzVcjkllLdH9BNxsY14FN8OmOTOuvCdGOb2/ngJwRBsBYOfMl
NI9viAFImEOMwB6QYug9S9vk7Jv7Gzi+Ny3x6MtLRJH7gcgfvP/3lXmP0Ab8ggqbMFI4kRXSst/s
FTb74z3W4rJGuDKAJi7vYEkFx5frkcmfe9Hf7czMtk/C2Ij1uJWRq8weNwj50G+9NZg5edCIfYtC
nC8d8clpILeXWnYHycvE2hDkv2yQQXOHGhkLSDEmcIUIC9t1CK7YGYJXkRUiMIG5RPC53r8g1Wa8
rNobcl8i620JWeqSTvpJqX43k5lSPQBqXBlExAPUb8WD94o0a6dfa+fwUT2it9pxOAD3KSNDYDIQ
epXyBkFrc24i2lY/ozhQBqhHxKpphqf8WUWQz+SQix3R2kOFF0XhoHhUra4n3dfrOyDN+lxdqgeQ
UPVfZ2OmqANIDe16PZwNdFMOEad9ZSHQlD6jAxExfRJugSp1l9qpnVhoQX+Oz8EWaMuI3IWICDGf
NssPvj6mS4HdtbWcqfVAApKluGCxFUSoZIpIFEIhkt1sdORxsXgeEmJI7V5yTWiDMn7BypEJJHzp
7TVyl1AxhcgmooD1JSiDvuA0wlCRE4MYUY8QZrJFzAhaU+YoX1GiupB5jF5AC/yGvf6OL0doQa2F
HMbPogU6xsuCtIgbbFnKz4iQLYsOsPhQhsSl3vJPLH2pQyTOu0fsB/lozZ5lo9V3CX6z8DYLMnsI
P7NwOktnYuFvlmTP6D2kKaLvTlVYvmxKR/+2Mm5K2SzRVR6O59GNkH5dI4JZm+FmgJfuUd1PlstS
fnRaQNwj8Itd1BE4rRH36+xLOA1OaDbiZDVc0pIMM0b+mrxn+QqdJa15qAgZAsVvhdPfvLx41tvb
3eY1dU6HLCZZRnD+wKNCEz8CnMHzm2HWyFBj3nHm82Zyn/3s4flG3BqBgtZl/7MoEPOVI7wI53p1
iScjZPtvkpc4K5Fo5Sz0RgkknxL+koOAel2XLW9/J7klYdGzkAQ0BCsB412vwTHOBR1JQe94cpea
d3fn3EztywzBE48vLxlq7xgXvX4Ofq4h/jiblwLNd3TED1nYSS0GWp6SvQw4ShOZZk7n5CwLzKmw
SdNG/LJw0yVpeakQe3fXX9Ly/5e0XKSHWcr+n0IPS8xYnDn7/7rTssR2L5mB7wj3F9v9e7HdmYb0
N5PqS4qS+BcoSktKpzhTlP4uSueS2j9v9fv3Vfs15k34pKqiQyrrKKZAj55xRyUvfTQdgaqnH791
yNzZ54O72mfneiu4SPI2X5FJYSXkNd760OSQe2C2d0ijp+Ea6oWbrpHbQ5DsA/PueaCKUyOXDD2r
HNWetjk8MRFBol63jS95FRllVQbBnQHNO4xpcCwcYDJFx6okxwSWHoo1F1TZxenN7LN/2PTUnway
0d9eENB4GtBprBThncTQ0zoN0eYWxbIjzW5bpMjIXzTzganmLBd2MKGM0+oW5gcMkNiNb9RLrmhJ
2y3LA41sVibSoXsNsGcIwFATlrfHigfMaI8kKzvdGjD5WcpRiwg5S7hEKg+VsKdo+O4ADZbkAulV
RxFso7WuK3KLk5tpC/+oyUk/zfx+t3OzczfysZ+JaD/swE2gkJvjPfwa9w+wo5F7x8ML4jgHGR6X
jl68kwfncCxQLiNQ2CML5gQTW584wLuRzI5I6aGTUaJgJHt7tT5f38PFac5k5n/jNBW2otfmOZN/
QNwL1baCq6a0WC5pvJvgpLFDcK8n5nx5Wu1E8vh14/ioHw3Xqx1cNuhOg1f2T0h2xNtyCh8acyuM
1jfJqVeynR7EjeqqN7qbnn1gELjXV4+N6NqIZ9Jx8gwt1weMGL1t7Rs49K5f/gIXee36MzO/AUJd
LmrgHhUAolEMNNL4/okVkwkbmfL4nSEDU3FZhibLRE9MwbWFG5Y2ziz4wA7MU43e4m8VqvLhseg3
EhXAHDwi0eQ0WRVBchrpess7XR/4wroYc/t3UHkumLAu6fErSseOSwb2z6XGjyMxR10oyiFopBI3
uGlQRTwhKxTdsmgO3x5cqBy5ZZQxwfZ+gl/VXhEHlWwZnlDsJ4DJkFd8vR7Q6+auIl8BmUUqglGi
oI15CANY4euKnCALUeB0hh/vDcBbSMt7W9hdia3Cld2dQ5NxxcRFfIBJgKuMGPyDQR5KOICZt/jb
lj3TmQBwAn9nRVCbr2zzOKci5vXNWjp3xoyN//3P3Rxy5I+euyXynTHc9k8n3xnT/WeS74xd/3eR
74J0nEMZ/iHpuMSAL56sd+rb34YBiz9fFQSiNAANMXgc8J53A89iTqgVtZedpwDlSbWTo3EPnI1f
wOvoGSrKHfidiVoKFqRaqFwQeMYwPjO2HzefBUiTqRFzThpQX5vSchehomhCLexobS+dvfapJbkZ
ku1ZOr+BYqoBzaaQ53lWUAj1dFOdfSBxlwRIhzWMmRI1XYzDo6eG5Ham9xUp6fZux2MeovkWYRad
o9/wCP9GJEVVTm5K9Mzjz3E1OKzUKILDPrR5F+gsxEcVCYI0zNEaWaIbw/5J7chKkWKNF1H9IUKB
Fk3eFM1HpkeXeOE6s0XfzYXFmVkEYxmiC6WHnTE1VFKPKKZhHP8mh+gZoVayf3mw/u03/lJNw2pr
UG2MZzTy8J9RLFaFPaC2XLKZjMgJqw34ZuCTJZ5mWhOrxGH1iOxq30qC174/ggN7D/oHwyi8RQkY
kvhZmn+BYAZChpaI4KBOUG1IB5R3sSg7Wm6x/5Huj4oklIVrqBjoLgUWwFHDK1ZGDOd79r6wFiCg
BvSjub5k/xf59IOcZvIp9YW0zWOQEw8rqSRPPlmV9HQLlBimGtYkM232BKOR1MpW3759Gc0vEkXn
ugJKz+PjCzrYQIZH5OX4tg5B9QUNQAypubS3i4TPNNx3p+5/EuH/tG2Urv/YxZlQLSsv64oUu3hR
55mngj3YpjH1LbJvV7eoIUItEQrIL0p/iP29fXoCTjM5vt3fo/XA66uO3k8x7GFvxTQ81NNu1m9v
b6glPLv0jUM4lm3uWiTsPNMzSvRClOgUqMPLHBS4sXhttD4H1kgWeN7i7GYS/Z81u2WmNZP1v5jW
ItOamYZ/GdNa1BRmNuafqin8VNE2BF4AoI0gShfnxDt+6XlqmIwDZCGkFHCgcaRzMHi0upvI+lG1
Af27XuDRP205q7+75Wy6ocg1aiTiloEmvAy8jq4UegUAluZJDlB+2gmdk0ZCZcZxmtrZhB6psoBW
o3JMAKD10PdotF+mWU05vjiknfhUBEBrysbKUbS4Jkbf8Usj/qnC8GPE8kyVS6M4VrwajBOdSDrU
4SIlJ6DFSiLjFv7BBoW9boE2IHePLClhvfPRn39BAl+8/J8UundDmCl0aaUBK1zGEGBYMxZ98i1W
KMfa2SWEtYVhdYM+8oSO0K7ObwlyIa7rACLTiq6NYKY1pUNbx0GJEWyZdfxy3LKGiHsbPf0a1tXm
bh2R48Itl9Z9rnb8+et+6WR+bdYzfaIu2qbnOMxasEtocsgLKyl8X3B1lEgrKJ0J54U1RkAnH4YY
tkMdH1MNU3LMkE0QmkiQGF1sCdN+Fbj94eVAktLb/fWV+jmve0ceM9E+6B3HiRmGeQ9p/cQ0TGhl
UDvh0mAq7YPpdBT9iApyYE0Wn2U0FmJtG51dxewQVtjturdME2BD75k/hqIQ/f7+7fx2faSLhMz2
/B3D+fMJeXFLZ5L0L9rSJTbJQM/eL9RfzyaXTuuMr6d+LPVxARpMyfawWfDzLlx8ntv8xy5+AZq4
csov+RHviDIaJIX3eogknJYaB1hAmxI0JqHxNvrSkA2rgg9pssuRUtWi5Rj6a6DdV0F2aM7AMp5e
WMThq3X9pCyd6Xnm7193poUFJWLeRP7PUCIWpNFl8d7t2J8gjRaJZMZj0ylUNWB/g0h4ilZiPhJ5
oS1BAtSUtb5lMoEj3wYTNr+jIIluhAMktr0dchEd5DKeUZtPFzSTxTHNuenfYUwz/vpnHqbfwSgP
38/yDP1y9u///o+2bqrHJHzM/kXa6vWx/Vf+9q9z89iEdRM+13Pgyw8Qmc5rztAlP73pb4iOyfjE
Ejrm9rHCMgAm8/zaAHKzAsDmY1i/B8lkV/kOkinI6m+A9YZyoeu6qgk6BNF3kExBln/DU0C2AYYm
YIQVUN/vKJki/5uiAFyd5wVgYaqA1vwvlExB/k0QRBEQZhJwi1VZl/8ISOaM9eD6qgLAcV0QAPkG
uMyZ0BEAVJ0PnjIcYq6STJ4TvmlxCciYjNcAtZ1NNKgQf3u3Yr/T0ntgTqbzvZMWuKcmqgCx1kVF
UFRhzpiLWtcyCajLh6lrOzvkAbMZlMDkvH6XOfQtu40k65A8OsCyDXx/VACEIkr6VBS6QyUE2SaI
UncKosFMJlk0I27oSFCL/jbu49WQ6Wc1KXxnYQSfFldUdIHBNQsSww6/hM/eMdlc79pxmsbqoOcN
oI+L2LD7QlFs3ujQA7NW4nWa8nDYBj4SlMtOXHExkNek3EjcWKjQc1itxps2kOKt0Aj+jd8V/pOk
dsHCSs11Sp4XGbC0KGkaQ0sF5t/HleKnQI5UQc4OkZQFtppF0LUzn3P6LFXcSZw6mIVTLQPJoNyF
HPLz+an4KgRBRFN5emmArPuciY20i/iqXKdeMmwDLzLcRNRaGwDtklP4emQDQbpwZb499OrYPwgS
wNh0xRixDUJH44bPvqnRcF7YglmEElPTBSz/Bb8dcOnqzPTM0pEbO0lODooRy+syEwaqTUq44Xu/
pkaV8LSVq34nAx3bCrKRtzMDCA3XB8E0zQ/0jm6saH0vA7BbFA1A335c3rxWe0VXovjQZ414kyTK
lwiY6JbUq609antj8hHSVqulNo+fD4CiG+AeBg9wXlnU5qnRDW/UnZql/qHXxoBOuvAlCVr0DooU
zvSi2nDDJjhrnoKwgx/XJld1HLk+87nRi0oiA7yPIXeBzxm6PDuDmWDkWaRmxh7oVrWj+RyS7stJ
O/lZ2Fs6sOUdYTzLfrSvxRGBDUCw1mHl2UIrIgYATJWbWCoDW++S8RhXuhuEADfPOHSia4SHJhFp
g2ZJ2mQsFGZ/YlAKkC8RdxJlBrKu8DMJHDdyAdhs0dhXoaGdR6XvrGYsvQUFVWDH6gNd4Oq6hPXR
ZUUAZPZsccQhz/1c06d9GKWrwW85ZxBApEhKIm2sRLbQVMOjVMhPYYtORJM6krTVtQVmPLeTeF4V
cGtdY/sjMXy1j9TJxVWQdfkk7jPJ43dK0W34aUi+do2Bmi2vADRlKcXCRgR+lkoivntSlFINzLbQ
dBBOGedfFWUb1Eaf0ybmkaKlK5W4ypSqJp4WyeiJ25RMlsjVt6mtpNfrFDbXndnwdU3WDFHQIch4
babB+bmsKlVs8PsgVTYVF/pfawm0FQG1Hj2mhLFD3mBrRFtgtuRbLZQ1jwxD5620TuElWw5ikchj
IHxTerXeIl/DQ1MnafS3mcdPS/JgZoRhrKKkCBqvoJQIcPXzfmiiMcRpnXXNXorS8iQqSuP0padB
/40Fm+N8dMjtMu0mG4vhLs0LLGAq5PCCdDpYbRl1NY3lrIhIkUbNntOk0g6yzOi+H9o/pOv90yDN
GSbgktJG8zz+oKLhM99VNE5QtN8kUQC8oKoriqz+0NE48K7fdBk6mA7piNgP/0NJ43TAn/MopZSw
laLKa2xD/xPLXBR+M9CJmzdkWRQkKH7iH1HTmIj4wSoUDTJZVaBFKBIPAQIq+nhINWVQWrXypFPN
iXBgxn5F5SDXnEYhHhIlQbZk7AciTNOCAP3ICi831jQsDyBzJegxwow7pHCaKrVfySfgEOZmrgWI
ZGvTkgbCrvJhetCAodMC/F1CsB+n4+P0lKyL2rRt+OPESVtOK189gUNxETes4/7Fl6NsrQn8Avv9
eBgxs9k9Z9w3r5OqGCKeP9aBR9LAR1/FOkUrOd4/6EW1cLOPmuD3m8kAtOdF1NaC5c+WMedSDwwV
NwuynjcNVHMC+TcezRAlq+eU7wP7HX0fvi/dexV7JlsuN1TAEqFcSzKQ7+fKb9fWUuU1mnis/Pgk
enK9qbxylcXxyuf620oeuVUowhcju167U5opWJD8szqcywA0RREEDeikBsQpW/73uq9UjJXR5OIR
t5I2rSzuQiMvnJLrNbfPW0S21Rq9EbtcNNUga86x3YktPKxFFn0Jw2zFrZq6a7bXl+XTnqNrvgyd
XNF5GDvQTT4Oyof0E4ok1A6T3KJusx5HgsR0NPwstMnVh3KJxj6vAm6o6LoGJUKHuTPf96pTa1Uv
J/WQKYZPRz08VwJ3I6RFaRfRiI6fjTjdJtkwkKDkqNKjbWDfA+unGIuVCBlq8ml+9lttSep/4icY
F5onSAb6xWga4GM/LgQvDnGfGpN2yHnUMCbKCuAB39KoLS0olIITqPymrabIHROhWgg0/3RNDFnl
VVUCV9TnffWqxNfqtsO9Nb/epFr0ZkBDvxP8wcZohy+a0e6DBo1NJ6WSLVmS/ZWBkFauSTCNunHc
GIMnmn+cLgwNWUawfzRDv2RFvCNWTgR/9UsR21RU8YHXjZI2fvsac/LXrNbFBSqcLz5DUNR1ifE6
mN5Y/o+L34eeJ8MqUk660T4apbiqCs7uuPJ2GMRvwdTcDSF6yWfTosI5Z+YGxJskQIwZsPUAGDzb
9T4MCpQxT8JJNs6hlpNY9005lYi/9tG4FMUR6NbbNkRB22JPJlEYmtJSLfVFYLxn9ZcxiDKkrQCx
CtL7OPncryR56kXh1KG8dqsBfk16kkW7VXdKRUELb5pqD6GrcoCMpUVOg5U3kUj+o+xpPowZe0qq
cEx8DsPw31TZrp6F1gXUeNVRTlurGfVaEqEP9qNamZqwlpeCgTOtFTTGduLdKsxIoMn91ONH3L5H
4zrB9UW3C80pBArwvudc/04WSFDRarpL0KDzIUsONaqFX68T/cw+/DyIGTm0UZrBYuOFU6umVCm/
diI6HejQQYfnjD8WIJDKgD9/lJdMjrk0vMxeYm4vWOaqrM1Eb8dXoT+GiXiSASkSUJlnaMGtT9XB
6aaT56P1teRCNJC430b1QKr+25TvMnk99naf3GrAc5WRSiedg9ZMi3Uor9KY+upWFN3rS3TRqz5R
K86LBMkNMSbPyUTh2iqPJeEUV/aA7LGO7NXB1Aeao4MsIoBAewD4RGxlZyjn5XP3Vq+UDL3CB+hl
iV1kTtnuSoGIBsnQaMHkbeW+zs02oK1GZIEarStOC6Q9M+i+b6ss8GAy0BZ1Y65MFYHupZzUiacY
lfyxOz5W4sbvCJd91dCSPqWhTzQ3lDF4q4ws9FGY/OPU3w3AL8lMuG4WuN0luj9fw/fjme32IORB
lnMtxgO4l5SOPtV2erf10SkntFXNGuD9j7e1v5JqMxjstLyLJFcY0Vmk3fvfUjCi5JjyNwrv8iHh
0GGH/xL2pMotsVxrAMCrZNTyO0XoqPALPMT6MfFctSL8CaiO18mBHYhrM5nxLoNvmpZrsLLh9K0x
XEOzEyQR6I/teC9Jh+v3+qTBGTIYpAoxCfsCXoi560TmAsUwMlk4GQ3QCSU7RUN9zzW2xjcNELLX
bzaLlYFmZjebzawHbJAWaKDzFkmREr5IU1mhimi2Zmn5WkmJka3jwJHjm66jkkc56E/DdAqRcAIY
vGjftTt0mOAL4O+U6HGcE+XIb6YY4KukRoeYhLTIwjyHZyChlkgDeJBtVHXF6jYKQiDtcUTqb2vJ
nbptEFmRbKbjRvJNfDh8VnMz4E5itr4+5U9qyPcpGwpzUcHkm8t8aJsyJ2ejcBodAwmrJU3RafxZ
euhVWou2Fzrwe3eaGQabMqZVuXBKLwHXD7TEVhxCGL8gDaAgf5SDXJ/IRlRgxQ3fidCKHa2gJ5Nx
YCVDqxZNsMZolylODleGPShukNDhBQ6YXjcbgWT5tofx79l9GBExumd9UBLiIX0mPWadKeOsJZup
vtdzIp9FF4WQUmxVryU6d6cPRn7yOSrkdoCsIP12Em74As3R9NzMFjFQP7q4fqcraFSwgEVUD15S
id8pVnVRG9rkY5ETNA+faIyU30ce3PNeRfivoK2wLX1bHNYZAsK7tiONSiSk7tZ2pJp87cC9d33X
tY/+4M8Dmgler+mEtB4G4aSPNETAUbyP5E0PaIc9Gsl0ybZs9l2479R1G90I6hqhiZYj4lmpSIDC
LJXEEZHBP32z9swsg+liDtiUjPh7PaBBTtun+l57LszxFByVR9Uj2hnU5U0rW0WackJynVQn3fYe
VJFI90JMfJXIbxAtukL6+3QHHcDYG4cIxUCp3XdU5KiET4lmseZerq/FLJHj97WAXxYWmoZA0id3
FK8i+sT1wok7G3vlOXoxJKo8peJNI694wVY5uwW73lRr5bWaiB+Rco+5p49QxI0HJLfnj5xgprvm
JFnFfXpbrpS3ageS41OSPbQ6bSB0nsNTtvFu4NjljkCiWOVL1sTcpLscY4MXROi1uqzzM+e6qCV5
MxiYBBa3AvQJasMqku44NK6vnEIhQuxi27TXBsCsGawKNCG/voyXQuz5SWZGngwPBmzuC8m9o/G+
NrhUDQLxFLxkyPi/C9DG34lb00ATuZ7AK5P0dmLYYJpKRPkHkeg39W12woa2q7QwM5kkMiybbXPX
B0RHnQHnXB/hDPj3+0Yr6iUMBYMLVtRHXmOkWlWoOtYIKLZIME7IcAv5rxytKKT1oUGx9L95wxlz
q5K05VRGWVkFU4KorxmgvXgyAhNgJNNWRi94aHXZgl65OM8ZLWRx5ukpowXvbnpuRNLv2lf9VjhG
j92jcZ8s6M+fzDiw7nerOg8tcWr6+938ew+9xABb/Ci+KAFD+g4X8xeXbjYL0flTowa1AtNtBETu
sJJa6o/7PEfpwIiKifwh0FLkeSYE+lSOJHTeljla6HYICezdtpqbiwdjcgtvxys+Uap7OdvKILcO
lpey98pzPiw1Jf+pAvN+fcSPVBdEHNdKIVhtCUSGwBzvstzNgQkREgk+7WeEnbJoifCYnvLpLP6g
dHXmSMz6JlH9APf0sA8CGUeLM+ysPkPH5DxLuuM0MztFPsHUlYNXLB20n4k7+FV4EVF7WE7zng2c
32dyO6XiyXvjH/1x7X01BCt7Km4EmXDNPkwXdOuLG+/TfH/ccB5hFv0uq428FE+qYYm6OcRUMex0
vM0wd6UkHY57CBgt8UaDnhXzqi3mC0vOeMe1EcwIs6uMWpY0TLm7rQDv3JoBQHBDMsa313nKJ92b
qQ9gZbymM4/mPIEt8Kt+GD2PP/cDbMaKJO16LO0u9UgRiCQ0vl6/3Wc/xex+83nFbaZVIe4Xj1ai
u21qNZ2TANtRpRNQ/1KzSU2xPCaaGcN4vuuONWCtrTBe2OGlac8OUY/Qodd3GIYurHUglACYqF4L
/tcwo6n+x7nMbNKz46NE+aR7Ae7GITaP/oroMVjbwELnFeIDiku2OnWfbnXk7+mWP6z4r1lCJH+r
SohGmLFH8OUDlSU0uZz+H+q+rElOXNv6F3ECJITEK0NONbjKZWfafiE8AgLEJMZf/y3qnBvHSdZX
RN+3G9HR/eAOKyU07L32Wms3jl9bgDQB4/sV2b3/eV5Bwqttt/ql9vXlwrKoF1WJX5qje4z24+o+
QVelfi+BFD4m7TEu78DnmNDZbPZos1c4EGNPPDb9rO1Hu0KMHaXIgIuAVgATmocBrU7rxwxSZTTA
MYg/opNjfg8FOGrj+85MfIaHy/FHI/edGi1r0JbJOJRW6ZtIVGv+UvS/3p+htaz1zQwdi9oUYDXK
PivogRmJ7FKCGfbqw7fKhSctLNicY4O+MvQrzY4uUvv5KR997Wy9ozdB8rK4fw29jhdE6pqJiaET
O+TuXg5YBL+DTh1KTBwFGH1syeFvH4vVkKuIQYEP8J/vmd+X5tH0x/7UuzvT+cVBXTAfqBvyduO6
dm6uawxKwLFa+FXMRMH/ehMlhpk6ppysF6Bwuj7a5r4GHYUCnNmxxHNBVs296Wzg5nQDkp5ktuPJ
3gISN+wIfDM0Xs1jgY5I6ClUBRJ+moYf8ZDIwB489nH46j6Y6Npj/zS+TV9j7MUYf7UOktxDfgwz
y/5jgwo0GiwWvvsgUg8wY2shYF0C1RT+nOLerTpP2xdR73V8Eo0/FEggNo7S65u43miEOqjvEQqW
yJr9k7uyI7E2zJd09jBeg3L0ff8HLi7zjkcfXNg0qAC7wPb75EcHvmYa4Pg0l/GE9r6uJz4ZH0Fa
ygUW4AEBnp2EpjjQdteJQ/o1/pQ9FDiX3sjCVAR5v0/AaGp3o/CcyovRU2r87BphZ//pjBPIOLT0
h243Sy8VHtkDKpqxmJfEARz/O4IDJHI0oMJyI4S/Ca5e98F/V2B1yWq3ddtOYr+35FlXSCP2qXFw
jt/rAlJS4/j+wV41X8UTthptdckmhpgM5WC9AbIcm58cn1qgpVKN+LGEZLfyBdoK/s5zr4YKUO0J
guYTckzkVT+bbzLz8NBEP7ItBOiN2wZ49GJIgfIHpEzXRwEcNjPNZmm9gAVIW6+PfeQl70/8NlhZ
Js5Mh+Ovx0BrxEXVWW4VzWi9cOgj0IEQgt7S07/yHzHxZOTrIZhh9lN5Kj7El/fHXhGR/rPof429
ei/oSN3ELjB22nr2mV/M36JatiC79JcBPBa5uBNxpONfgfa0lh9fImAqhwxrHXvmBr/orUf974VY
oW2xa5ZDOg7Wiy78GY0Onwvmm/AfjdEb6P1536ZEqzVfvSLKnSejaGbrpZ3UQWQA83AaAxMNVK17
jlfdQOKyM8yHqdu4VjZHXj0iWTElJlTi2FF1AICrhtwVnZ3REQ4ZCjg3aKEoPIbWkZtZ4PIpb+6z
vz716ikpMmlTcLasF+dbd26+Yo8532fhSeUZZ+N3Yvp1HeSjh8hkY63ferH//qzLNfMXEMDaQgqe
Ya0Z/UjRtLAP4npvPiKApB+m7/bvbtxXFF963thOK/7m/2zupdwOFhmKuqtY1c25pv1gWqiH+BLN
a6lvTLsm2jNXB9M3R/Rel3xqyi+Kz54tf6bxy/R5rk4N/VpblldYT0OGCgxqsSgFRnDJJr5DJo+m
jU9JiwpL+P5Cvb39//tzV3dNElVWrzHySwQQwPYrvDPtMbLOKD929RbM++Ybv4Bb4LaBgrkWaOrc
WLpwVdaL0mHtwEmsGn0LDtQL1eA+qQwvSndVctqEPumyv2+24V8Dr3ZDbZSi6liJWSJszz28gSgb
1VmQk1DA29r2uj4o+mC+oBCSkZ02fKeDZjOAMtOF8Q8NOzQR7kBKDZLsOI13BMVwvbfljjr3Dn/u
7ZcYXtT9sR9OrHuYx33UblzYbz6L/53BWrYpVGoZbVFjW9m+BjLdYH8ADZ3kVz2CS414Jwve3xm3
kORyXTngjEBOy4m9Jmjk1myXg0ZElvAjnZnXyPvW6pB/qMDOj6QLWnR5RBNP02/sw9QWuxE5oEV9
B97bzS5XZ1Y85PkDQDcCF/v0wzg/COL3RkCJ11THenjgyJp4eWnMrylaf/bhnH/J7WOjjkQccph2
ZPN9VeReldehksDLCTAV62MS3afty8Zkb84BCgAUVBQH8DjowWvq4pSyNHFGBAJu9VAitLMF2lNq
wMxiX5wb98j1s6w+4LQWxV1cHLnczTnKss+s9SrHizJfVf6QBu5v7cIhy5rCpAgyEnSI1RCEIXh4
NIywAdCukLfd6X2Vww4kn8Kx2bX8OHwhMB3B04sF0TDlU8/vT++1int1AFbTWz0ABpsn3beYng3r
jQ4Zot/C4Oq78A109+7hQQ5jFNibNM9AkTnBwocxv7MZAKmdjUbKzKswN9sX6OdMQviuuMMfia7F
JOywTHRfOr60/NbYVxVIxGFRwKDaVi+N6dm5P7QHzT1X+GYSsMeC+5b0sTSNCFjsF/POyb4XXajJ
AyD2Ng06EqBi2xReB01y7aWjB1qo/jbWXvUN6WtDdnk1e07k22LXsEvl3r+/Vreh0bJWEInYpimA
G60lEY2VWmDaxAiN7HAiOzPJvFk/qbjyNChBUJfbfts9xfVpXmLv8eToDTDz5rZa/YBVUNr0ZNBO
jfhPyIOoP1f6kTs+J3dDtHHEb/Pa1UjrSKxiFJwoBNtmFGqkltP0xXKeCT/WldeVJzc6ZM0dT4Oy
DNottzvr5kpbDb6KvMyC1mO07MkaRnST7+SBi80wnsxF7HDf9keW7NgYRtEpbfaWfIybvdP4LpoS
4Fncgs5uCRirX7MKzubGVlYkE+ulUHeaHwSqE11ov5S/wNurQR9ot2KymwhlNeDqSILRYzczwfRB
cFTTr7o/FiL2HHoxi49qCur2uSu+YNURukRje3x/k98mPuB9EBPEJpc7YMzeEL9ako9qtrOXAixz
BN9CebYu0lC789eIl3DAgzYHyWX3La7d5C5b0q+W0SFoObIhxRjbT030ODSF8u1p+iMIyNGWZfxu
tPMNMd+0p8X0M4l3/TzwB7xYn+a2aTaCrZvoEpOgSJeh42KQTK0t75ZSPaeplb00aiFVOPUYjni2
9u+v1S0egnTccoCcgr+B8tzrn/8VS2o+UkPGPHmphfN1LIsZ/a41CL6lRokpi6wQVOV7F7ca6Gmo
nHYoqtN+a66319LrrwB9FP5b0M6IFUAyNqKM42hKXpwRpcysjQNRO9JXXesc7SYoBWhTrk0hnXH8
ojwYxn0ryQuvrc/dkM4bu3c5DX+9JwJaHrCmCAgRYA1B1LKK6+txrHUSRfHLiEGCOs1fkrHlnqnj
P0PTbEpXVmdlGY7ZLlCwhbAPsuhquEwoZs5uibn39N4hqbWzqE78WpPPUR57eWWnB01oE1aq+F5n
yKSoWRp3rTl/KXu84lXPDc92qjqM8+InCqBx17FD3VNkm6NN/RQXi8WgPksclm9EvWsO0PLjlyoE
1G8gLlFzLciephJSLzAfPpIRpY+5BnzYWMreuVF2jHT+wAxuHVU8aq82iiQQcWHs4gY1pKrOao87
5Xkq68xLTXIklYj3VNw5yWQEkqMDC+vQnYPRre+78nFBIGS+0qwIeC0moH62ipiHKeoiwmPzZXSs
x6QwvaG2ZTCItL2bZfTJSDPjmRRzjKr7yA95UqlQtcTcSzE8Mlnpu3EEWAh66f2UFtOxo5ZfRewh
Ba/bm0wzeYowT7/rZkQBDusfE7MboGczpV8WcvbfP8Hr2w6zcUDAch1witFABv9cZ4Pa6aSbMrN9
6aWL3tsJVj822hTBheIha1IQseQX7ljdDh1xEj+KQaThRQYWXImYrVHdeDKMAWgUKssqa6NHmQKC
i2dnh4YXftno+lkTXiIImuD+1lfoH2Y0UQBVEdnIA9a1EFClQRaFkAvnz+ULm/l6KuYwur1bVO5H
WTXlnZEOnwlCzcLhjwwbyS+dqvXztDuwGVgpHdnwWCQgtFBLZKfcysJuMOSJ5tJDoloGoDvJgFA8
968r/o90Kw/pz6Zsyz/6XTXy/zV1C8fd8/9Xt+xSmf6ta1n+7//RtXDxLxx/CFoWnu1/VMfc/pcD
4iVudQ5WjliAm/+ojg2L/AuSN0gGEYNCrADe/pWgBSEqHgEwppbMjNB/Imi5gYcQ5kLngQduoU0s
qsjrPVWLPNUMO/880Xo6QZTQfukT2/ih2oZ9SKiaP2ROMQUR8rVHAzv+mI3J6A81yZ8mPaCa+deS
Pf37GXlfMGFjWtBimyB7OhChrI4rHtskNgeDn20i6VHbpfbaXJZ39sxdr3eF9gyjVICmiQjzNI9B
RayIH+ms2EBi1wEGFmaRCnB8HFR9+Oub/NfLH82ERsrtrHOkmjxM4qQNsmluD+/P97UVw1+vKQdd
BROGKhqfEsnnup465Y4RadJHZwOvmW8ziu5FhQkLxYSD5RRpsR8dfYeLYfZJOw+/x6pB77CI8aMj
Mwk+WZPvCqvu9mMRgwel5vgohig6qN4le92meRAV/Xjn5Ma4y6ra3llm0n4udFUoD0CZG9qqwdNI
yZbqen3xvs5sEb4sYi5i34RObNKk6FFCPhtK3VWdARygeSyt9L5WyPG4OkDp7DkTC6oSXl1J6tMJ
lLkOlfKxPiQxInAz2uF+8ojiEGiXOyn5YSz7F82QkxrR3iDIHIwNpPb2s8MgwILUX8AHALzdFYZH
cP/TQWtxTohTHwyRud5U1VslrzdHAQUIokjOEUut8p9ijEpHpEqcJ9Yxn0uwj6eWjxuR2g238pUL
hUgfYTKgfkjErg93TOsyITlJLhDups+dBVIGmm+NoI5mcd4+N61dmzsqZHqemqrDk0CG5iERZsN9
BxLHOtQNGWZIpOq486rZKcqwcKdZbvzON1aD2GBqQPwOfbRYM3iyvMlbcBeis6wqI3QNMLrJ1LKN
q+Wto4Z9aGPBTRuBxfpED1Vjxok2ojNEIdahL9PqriZmhboa03i+GcKUVrahlFW7n9Uo/EnX5MWt
M/WVkXQKDESi/tAk6W4q1a8UWtvDgETqSWon85yk1/7UORTFwhaMvbmfA1k51m7qChWUGUR1xTSP
JyJJ+U9Ri+Uz28iDiAUW3hJxXn9mVaSEgO6CjmxRPpyaCTOBY8EPMPWyvXCU8rsy73fdCDqxrLPm
QfGy9soytz8aEuTKzgQPlaXZ1l2+PB1XVxuIItBaERR1EQEjqrz+WWyMgaRJHV9iYsd3Y2ohKDRM
eiciCMqnBjVGXGvNQ1u0XfD+rbpKUbhYRgZhG9AlID0o/a5H1nTunDSR8aUQxT3E784LN+TvRkVQ
s0mn3QgxlydpPU9koKjUE9AOMd71aGyAMgE8/+Ti5hlAipKDrDpQtPYrizao6gogaFrTjYdjjaBg
iovievGKWGKHV0edv56nGHpr4ZauOEdQrD4macV9RW3lE1uVXyAP5eFkqwvt5nnP+qHfOLHLlFZT
hpTQhmgEWbaLV/J6ytKaM5jRVLi/4p7BNCH/lpil8vMp26rm3EDRy0Sh1HIgjiMuTFxWQ9VwdGE5
S92z0TcdGmfWrbOP4Vryo6+75FDT4Z4Pgh+sof4hUGV7jjrrMDcjC9yY/+nNAt1NqVM+0ZR868Zo
Phi1/RVxFd/NBum8iWQ9+MDK2OV29iez3fSR2pCdWSpjvoRnC+wPouaOdfQym5MZVq7UgMpQBLA6
g9+lbZmGk2iqu9kCjkZmJ7R591TnbnMsCwNakzItvk8lc31tMn0smyHejW1lBG4jWxRAZgqO+WRu
XHVv7Ei+iE5siiCSwHfj+vO0nI20r0Z+hnTR3ZEeIHpRRGhYWhfo5uqAG9wXxRbR8I0dCVqYWNJH
oEsQdl4PKllsVrRyXGgwSud+7B0aWFwZhwJ36bGcJubHM5jvIHNyMB2HbuNAvLElBa4ahFDIjIBM
rE6hZuZEdZ5hnyTU9LqC6KeKxs9WUZYbkeENXoi/X5AlQFgoQXhIlovvr7PXpJl03Clxz046qyfR
mV1AU2oGrdPCMDthwy7jzeAPYqJ+1oMc6uhh2oAWbpCp5UdQGOsgVAbxkK+hhbFoh8FgpXHOy8IO
Gs3L+6Ky6n3WFCMcH2hzInNO78mUTgcADO6uS8rk0Jp1soHEvXHZ4qODeY0HHB4vayQuzXp7ZGXF
z2Nr5XsboannyrJ8lBP7qGfTCt+/29/Y2+B4w+EVkSVKrGssDGpdu1eKinOTgvJfQQ+/k6I07w06
OftcTuRxcJ1f7495E6BgWjayMDxmoE1Aunz9wYd8aGbbGsS5NRMnnFL1vRkzsfFo3SDySOihE8Mj
AjMmc7EZuB5FcyT3mR7SS2kAly3nGnYnGZ2Ow+A4HyPetAeLuuMpLmq8Z02b7hOLGKcqdfVjgQ4m
YQ+YYmurr8u2+E3Q4uKFXMTriy/R9W/KTQWvnLJFaNEpBZHa1N/LfpgDK4vyg2aTuU8oncIorVNA
gWI4tYM17AEQThuf/Y39DpsqPAKLCQRit3XIXJZWXsRlmV5gWgUWc57oA4Ts/QekrdE3zkgfpiNX
+xJg4oElRXZSPZjHtUr0/v3NcBvWAHmGsB7wGH4LkvTrJYEvnEnGqE4vzJB1GUw6sz7VVoxUuM2T
EZ1jEPBpFLHi5KJFV9KNaONG5wCbFSSk9hLwgduM3PF6fHtEH7fe7ftLlNWzX1aEhgMcbHxho66H
6HQ4DEbUXwDMouCdzdA+Rm4N3qoSFxnZ43039u035rjVh8wm8Us3mSiJ67w5tTPeQhCZi6e0FW2g
nMTwOifiXj+NzaHOCYRDBbP20oVBgILHTCDzpg9gluNsvF+3VwqIArhREKujEAec+XqKVpknU2mZ
xaUuozGompzshSROUNZuv29HMm6s6e35RmKNQBXmF3wxiFrtclXmpOJIQS+KGs+9McrD3G6CwbfZ
GNQ9QBRcHO8lseSrUZw6V/ns0vIyOZPw4pqdSOFCHVHOY0jlRIN6HjsUjJXxoWBDvK/T9teQEvOn
zPL0KHSR75Ro0zNhNPrHjycSdKjgcIcj+bkJssoiN3RBVHYhaUwDFZdZUDYlfTYrSNr+6fFBiRVh
MsIEjAbN3fW3bWhXjaQk6jJPSj0NTVn96CZZg3tXDfukFemzRXS3S+GKsHXB3l5mIKwDlwBxHYoq
+C5cDz2A7tDOpM0vcMAkLzHD/UA59Lamdib0NB/KHzICiQGBY/lLww004MKAq0sLcs77a3C7v5dc
DaJDkCwo7EaW/fhXAFEPLEE/OKYuBoz/fKuPCs+BvpIrt/Jas9qiYt1CMbj/mAOkb6EWgvO3ShAZ
KXKpSKEuKZ3Hi2azhKrS1HeatrCYE7x/rq0B57xo0AqMSEArY1F7pqzJPR9ztCSLYArgJkiOVVIY
p7QaEdjIgXosT+MHlL46lFEctmeFmAIJSb3nTt14R52qea5qGGm8v3y3IQAucSwdmtEsOPg6kY/L
3IwgH0wu7Tjkn1rJoaeyYxH0dePue9I2wcyk2Aq4lkW6znkAGjC4ZWAd8e81J6YohUiTKJcXvJXZ
U5Rb/FRGPcoe7JtwfjSmasLCkNOdnIv+USq+JXC7vaSgHANGKPD+4dp/TZT+2jStJubgyiK/4HnU
gT3Bl2pIqn5jbZdQZjXLV30HNicqQXhqrrfmVJh8dmqeXWyzBU8lGfu7TFZ8D4+2LTOeN4dC4Gq6
C98ZdbLroZrE4ePQ5fklL8vCa3lUB1TSz5JBPPX+hnkjtHKQmtvwd8P9u/D4r4dyU8jg2JQVlyGO
+c4CNLAzuro98IEOnsgMZ9+13ReDQ6o16Uk/ddmIknY3JGHj2GnoKnfYyKBvvyZMyIAXLJpcxFZr
3XGajUZjywK/KGrdfQEIz59dYytPvz0pUKxzEJscqA3xpq6WmFuRNVXWUFyg0kjve947UKONateW
SXFw7Y4F8IQfNm63m+8KR1SULVz42kAWg4az14sNi3+az4mYLrBG+92xJtn1bUbgL9Dqjxvf9eZM
Yig4iyJmRokVJf9VJmaasdBmVs6XrsjTcHTcPgSYCvQ7rtUphqGjZ8xg9CV07O5Vh5JlN9hbBqc3
XxIWMrjJcShh3Qdmxeo3kCUsFZFNLgOH5EDxHqwlmC1unMubL7nwkZZ5ojmERVAduV5UoEC1Mg1a
XXrSpEejtdi9OU5DACLEvIuliA66ruTGubl+pxBgos6EdTVBfAB8DFPC60Ezyx6aTrjt55g591Yn
n9thEaEk1jlVxZ/3v+Xqkfr3YPBXQwcPjg+K33092GRPurCquPtcwHEo97hmFXgdTbaHYID7unSn
fS60A74y7ge3sewPMVz8wowb7FhqEu3suVF7U0aO1yk9+VbSt/us0A0UWtBf2qay7o3EjhDsTipA
/iT3Qk1iX7OW+XXbjhsPxspwAxMSMKTD9zKBioBQtu6GmOLcGXM0d+epMopTYWQw28ZGeYjyukBf
spSE7gTeGzXqIixjICXgu7QwoEFZxGY5P2tO0tC07SpUQvZgq+IhzQqVnU2eq31XD80j9rU45SMT
oW6H7MWoeBKKGkLP2Yb8WvLUuEMd488o3XFfq4heiOQQOJhgHwsQ8cG2H+sSYBfPTjasp+5EjJr3
nDArTHOzAqtz4IFjAVt8/1tfH5l/rwyoLMv+WkLhteI914M11YJ356GV6KvmaOpVA4Z6f5RVwL0M
g1APOxc5tYlizo0qM0oKV9uReZ56QTD/CQ5jo7KDri/7L/OU9R7M0Nmubgx2iFKRLzsjReyTpx5B
DnLfFk2xazoH7G3Kq41fd7sGNqBiBBPYvfCfWvt9ishopsIZ8ONcBembNVo+il7uxgleN4l7XYPF
MxFsHbx9qDVdnyolYeubdsw8iyGGpA4XGQjxXQNJlZ1/QLkac7WiRISU6srHutTfTALV4WxMEPQx
Ew104HjoR5Ww4B3CskeUGoaNlbgGDpfPBAhtgRlgQw0oey0WtpO0N1NhWOdMMhYgOwM1NR2gTbBY
D5KLGg9RzZJ9Z8S/RItj8v4uuX6t/j06IioUx1D8XupP1wtURWVilE5MzrkY5anj4OKkMXDKAg5g
Gx/j5joFZoXAFV4ywEfRUHF1h0e6mpsqV/SMjKLY2Z0VBYhllU8rGGAXiM03FnZV3H+dG9JoRHKw
VHMB4qwGpKj8jnjuKWD6yP46FTY9mg2tPrgLFYcBSQjkBHceFPfp0TBm2ydNEe3mLsuesqwZN+KC
t6YPXAFcGvhDcLyW1yudmJmRYnHoOR2qKQAIzrwRWZBHM20HquNqY7w3vix2PCBwjroiMoblBP4V
MBMYxsdZzekZF3x0h+AQe6gcrUebm8XWSi8v4X/D5n+v9FKGM1+1DYCfr8diUSeKvsMe7tqSf5gB
Dgf9YDw7Q+yEsz1wkJwq82JyyXc0z61D7TbER6o6AaxpPhEQCwP5A52m4VUeGswqIMizth6kN38j
zhg85kH5APXk+jc6eZFUc2Rb56En9kebqvFhaMs8nKou3gnUe3eFLHlQ9rN8ev+MLSt9szrg8HHI
CRhqOasvYSBtim3lWrjrCNkNGRl2jZib4z8eBSgGyGsgNOE/YtkPf31vxsFpnVPDPgudWJ4UAFHb
JN/URtzOBdt3IWyglgzTltWZ4mMi3STOYSAGvDK0S/WpsfstLPiNrWsjaEenAlDxFmz9eiqW0ZSW
GCZ2tpzEOcamER/srlR3DhoCPP/zVYO9HJoYWLiYYNV/PdSUgRZEZwylVRKBRIlypaJFt/Hiv7H3
gNsuRqiWhYLlulqB/Ctxuma0zykCnf0cc74vSsmeh2nI7qayGqE2RrWaNq65dTRf75XV7nNg7o3Q
HKAi2B2rfS9LR8serP+z1Y0uFBmRMUWhLHT8Pc+x62F8r+AaYqBRwV2a9vJzow3xEfBVfXKKVPxE
XFw/VLnjXiy4Hyh/7q3ou6Fa4zmmrPqgq1y0cHXjO22bqKvLmqeRr3I5/4D0TkJnxszs+4yY0wod
ECKFTzIH4AAqttW9O5N4R+te4hEYrAzdUyvRfIf9cA9eU8rEneoFC+FcBW2qYMhJpy6qkkDP1dh4
bqPZzyiN+A+37tF5rp0p3IBipid6nyQpmrqqAnaGOeuqMrR469R3TQ4Y3U9FY363ac9/GbauWDjO
43CA+bmh/cwq6zyIk6x9mWydvlC7q2zU8croKaLtQ1JmZe5rOinz2Gib/1wcZyEQqdohRMA4pHs5
x4CNpdVmFZwISnnnsmxwvchN4cfiKEvfZ3UE8UQNwLzxR1Pxr9OAbYlWJ0TARzu1QACaKGLlKO/b
OWzzEX50dUnzxxqR2H7pXMPBkLdn7XWcNRedCQBRNargyW6oBzynbIzU97kAQ0ijRBYf1UCwfhGd
6K9+1EC8ENbh8m2V81ijjJdCVNKpxu+KAeYrpSvlQgouoUJhc2KmB2J20UuP5YcCKVP9Oe4N54/b
wXcgpbL8sOQpEJfjRT/2sWp+0Wjh8tOiKjPYFPTE9Fon6j6TXI4qQHKiP1f1PGR7benuixgFO0gy
MgtWiw3/lSX5fE/HFg64VcU1YrNS9uioq1WGsD2dErgYgo0D+Rerc7+yYWhl93OFkjQs1J6aQu/5
NNrkMElk3J7dRbQAy7mZvvS1QbhvopnkKY9pOcKrhoHHTmSMBhw5ieqvQMDRzZZaGs7ShcVqnxtN
k0KRW7V/hnIEqGbBKlJ7pjnTi4A/K7xd5tmFNCy173VsmuifPEmeBbYzig9EV5GPziDJF6soqPbQ
BcrZxVrJzgeG3SJjm+fyz/s32XWK/PoG46UHHQAVNHMpHlzfZMbcGz2wTFDp8LZ8HssJFDe3Hg04
zWPzQ0oUxWGn7HT3/rBvhNggSVMA+qiSLfWy1YuQ87Yak4hFZ3g7sYc6jeqLqwwI9XrW/KkbFoEJ
0skwRjEvqIauDvrcjg5xQexnwVIFwxjI/acauR+OpDhlJU03Xsb1yqCeiFuco3ppO3h917lG10SE
lirT54z16WMWt3koesl9e26h58oWc8OGbKHObw3K8CADQwCYCIjv+nPAsB1ErK7oEe1y6UvC0Yw6
JnNoomuuu+O9+vX+d1iHl8skAQ2iTrl8BLamG/UV6abRqPtzNNf7RiCzHyWcC7rSag6gA208aOQa
egKZfIk08JShBgjsE+ji9fRqWzkT7Vl/HuZ+2NnOrIMcjNYPSZn2B4mXwW+hRA6pmzbwqJHRIUGO
B1M0SnxZyTrQKF/7PMndED8cIkeUG30DBPgwSWX74EZ8CuZumjZewzc+CogLS/TyWlhbUxfsvG3d
hKXDOSOTA9seWzxZCbFw2JV1IHUXhclAt/h9b3wZukQygF5RSgYP+nqpAL8Mua7VcHbrpj5MwjAO
PVh+HpinQyB1X2wE/m+Mt/AIxdI9hEI2soqe+izXLU3a8RzHzsdUkhp10Jj5WeWeYntqNkZbfv3f
4QU2ArzcBFCoJYtHireaHUzbB8BU47ltDOiEkwTSAbfZyjDemBPmAzAJ0TsQwLUIuKegZmdjPZ6V
rge/Z1Nx0oPzEc+BvkOKvnV43xyO41vBlNMCtW21uxGumTxOyXieZVPA6whuTwxE6ONkVL8APJUb
p+mNNQRIBk4NojSgf2sGYzn2wxDNajoPwk52oCmXu5LH1ud/fEPgdeDuYv1hLUX06y8Fsw8RoZXS
dDY1+87y7skl/e94Gn/zsVfh+2O9FqFW2wL0XorrCJVlNKBYZSNxIvhYgTdyLvjUBSSTaK/LjTns
ZWvvJ14lhwERl2eIPj32fQrPUEXHgCcq9ts8pX5lsiRQiBHe/13rzAKAG7QwSFCB0WOvvl5rfyVJ
bpobDdxWu7MR9/2uEpIG8JwRB7PEk//+UDfwwzIW7EUWOiZUOODTX6836nIsTSPRnTuE4B7o2san
Gh2p7ofKqULalqAr0BEsUBc2J6ZrTafRbqt9NFf5USMS3/9vfg7uBcD1qAWhEHr9c3IYIJulnfTA
A4z6OBM8vSBpLCIZe/SmGdhT25cU9Huw9Ug0wv22m+ugs1R7SDs1bNCmyO2ex+qgu9yy45fgYbU6
VV8WMdcG4GFwrO/MHioLNiKUddsKoCuBA6mdFAC0p1yg00zaP45p5O5rAQONaBqgvId4lM+62Lso
4/rCyMiHds5FyCpmPHatyk9zTqDHhzzNB/lvhN015Mw6L4cNktDyQ693OprgAVegr/OBYOJ6XTu3
6HsDRNAzyWdouEr3/7F3HkuSI1e6fpWx2YMGLRZ3g1AZqSIzK0VVbWAlobXGG81z3Be7H7I50xke
MYEpzvaSbDbNmlYnHO5+/Ij//492H+ukWEHQyK4dON4qoY9wo0f66+UdFWTB5zdYA+TLt4NaBxjn
vQD84TDLnVbxQufdK64D/W9pnJ4BphIeDxayPhC+1nUFk703ynFXM2thN6bOlzDy1Md2Koq33Iis
jURIuNJ9OURRyZBcJ1aMTdXT77Y1SYKP4HByDb1et1Wgb82y8+BZocM8OUH+YietjW6HRnPLDCtX
Car2RgF1CKwgmDaFqferphqTB0lV613JmIuFuO70COmAslS6+jTBNE1ElMRBA2S2D8dXwx5RJdDy
nsQzNBb299RlzKNzKJDOZAViLAG3Mla53KehOb36Rt6uGE9muQCQsn3Z9NKCyzizIEj3wCLo5c0h
/Bx0fdxQE5CB0cjyawuWE6XiDqEEO13ivp9bEPKQ6gzYxj3P8x4/WvHpzJKJx8orqBfEb2A+uVPh
PNip0m4un9DTZxSMNAhcJkQShxCbHluKNaui/1FSfe+UKzlWypWppI/FaFwjvrGk5396D+lvK4DC
gGJS4Dtx7VR2lcqrtdfYjC1X8kd5xdyg6k5WqO95TSRfjbmcvyXytFRjObNMIHngqIFI0l0XP+gk
VS05fKC9Or1vPde+/k0JZPmnFDrI71pWv+DJz+wfQQlgY9qtFO5tITip9cxuCn/UXuVUVtZMMbB2
oY1MuCqZ7cvlDeREsEXH3k0n7IJnp3MqqJIJW6iYg1+NkWe9BrZ/U5dFZm/CqvFvm5xiFZwQ3Xoe
oqaOV3os2Z/yBujIule62F5NvZldO6oHrjwfCULbRifoJQcyNOoDNjJrzpBnAXm9HH2hXOu/VBYk
jataVyplrenkr6vIKZAmblOEscrK7tChyAaU8fwwRx89NLM+2ugSYQWPKMx7165a/drqY+sJCCRv
l1o4bk2n8bVpQqCKo59T7SVUBZYuXRW1lT9ZXtq0EBQCA7pK2T0VfYKih9/z4V2VulS9NqdA/Wzm
ijbsrWFUPgd6+dQbQ1y5htpECaghKfkS6XHU7mzoBo3r85QmKFaO4OiLkN/mD7W0n6nkqHcnTbhm
zA/pcCs3j0YEHJ+ay9ipVzpP2HNLoP6TnrT00A/phDyWVXgv4xg7Dvm73MH7BrV1LZc54VQQdOhw
AvG3UNKtwOVXAPydVUBNS+HJSRrdLXMH7ekhNFpKKTEl11Vs9sPjWMoU5owpLOYajh/ftAwyBNKY
x1+UdpS+4x0owEEFK/CniXmlxBN+Xy3MvnaNPA4G11Gj9CsgIWoxc93TWOXjJH3JgIE+V6WOXJlp
hmrmJrycwIKqqX6hfNuDfgc/9UmWB/+mkfxkV41+86mW7emrYkl9tauDTCn4SHpF0U3vJ3NnA/eM
kNYcm2Fj1lAzX7IpLL2D0TsM66B8E9xLUWcuSfGd8SXwZwBVOECe6BcIsZJC7bmARTO9ZmG9aiyz
uGJmlb1tAk3ajtwzl8YVcjFytHC1Tx8Ag+r9jKyFySSTyR87zDI08mQIJOcVmYHqapRjkxhxkR9x
6q9myiuF17kjCr5NuNOFPnlSlzfSK+FZc436QL1T+1xC42YemmDoS5HwqcPCHvEvVM85gRPHl/S5
F1ih3UmvhQ122csRtulq7b6GaLhd8lcn7gpTtLsgPTnzUzAv/cMLqngQRIfKkl7D2gpuAkeZNgoV
zbVsNbR2Sk1a+5HjP0VN2Bwavcl++4Wfrh2j19aRWUhL1LRjyOUcoc0/h5EtYObor4qdHzp9LWGC
Kr1WzM1cN0EZPtSVN17DC2AYpeaVW65+4E66b1xXiDSsbE73qpnCpZrAuYMF+pNXmCyTvo0QxCiZ
FIe+6vtvvSTF61afKFSic+Be/vxnNpo3mKQHGBBsCJEKRpW6CnurMV/VIIDjoyXBph5VdWcWSHVd
NnVmQYgZMAcRBRTggGLK7BnmKOVe67xGSavvVT+L1wUD3BYWJHBd3jfQnMsoTCVlaB41nOPzhIx7
bHcxrB5dZT6f3CICMaRpvcUFjxvVoXFhZoG6mfxecet8MhCFGKWF9qGA/X//EWBpmI4KIJyIzRS8
UVRWcaz5VfDmBR14/trKvFuyHAQX0lDPfcAL8zOpMm+HrkhbvEyQadHVsyT7RXUkaCKXP/3shI5D
gpnsAvUEkj5TIMWwG2kO2feCHGKjhYzPCo6VX27VqTDmESleyBiGpG3k67r0Hf+PTdOk4y23KSWS
+Yj0eF+1hyHDb74yMLNlZFURrapsclZ1nH6Ja+3XkOvS5vJq56rI8WoRG3BmiQBQxDwFQnoXSa1s
TjNDvRxG7VcCHnhmN9Tla6AnEggGDy0VWggMGVyZRqjGqzwDKvbHiQEUZgCMwF9BMYKaPD6GZt46
YQjI6zWSkbjWm6hmGhgMhMtLPVO0OTYjVIgmE+BJlGKmdAo6VaZVuBau48YqVeXBktLkEA929ZIm
gGFV1GXWqORYbhKHwX1RmZD/2rE8jGVkL6RgAoB1vgF4Up5Gms4q75W4CW3tKVMbyihnqma+5f+W
3OnI4oDFC4rbxJycTQwtaR2GabXK/DahoDsNXyW1HOAjR9Fa8Xt/Ifk897Eoe89+DqgnokTCwahK
x5v8bphpLlq/i6GlbLw5zpWSET2ksaPlkjExsLH7X8CInUOh9+aaOBGfPyC8o9t14jaO3f+xYyR/
e+8C8eY6OK/jo5J7vmrSYaIN1Gm9S7k0XRfQ8RZuxXt9X7gWZI5zsEJiAMhEeFCCFIbjEBaQCaQ0
epbKSfqthmoxbsJSSWSA8ohCBbSS136rTRnCulm70+SIeU1FoEWOq+q18+DQ7n2UQItY67oImZIS
DTJCXN5gLVSbzv1cxAb4MHBcqFYbgh9XAs8ys9iO3rQxtu+nifacNMb+Pd4dNYUJgIxmSfUTQ1jD
a2MkYAjGLr3WZbR4Y1Ovt3kpFzvZhMdstFWENGbI4MABoMLCRT93qqg5o/xBNw1JRlEGe7QodQXq
YL8WIzLEUpIyBypRS8Tia+m7P3jdz2Co9C+5nzTIdDfE7kbNKALKUtWslwFh18ip41Av+jO8+nwH
cbgAqWhbUe6yTohXU9RKejQ4r00MndLI+mzt6xITk3InWDjDJ2DY2RZB3HulFulPMZAIJeatO+3k
vRayne5jFU3iQq/7FWQKc1O2CBZHOTMXqmCcdrVvpLs28fwDuIEe1rJp7zQLJdVBQY5L7mAK1lkQ
XKdUI57KFknZhAjmpSvtBmnaXgYRIfMn+3a0cayWgY9+mrxedqynwQqtMs0G3QXane6s4FeLLshl
JFTitxjwxFVvBfa1kuffLhuZj/DxjZyBXsSaFuBzoKXCEdd1TxmkXo7fgoFBf4GfGmvqnu26Uuxx
Kcw+fRQB/9AW4RjgBADhHjsZNQqzUfK9+K1QAtMtW1ldS1FW3VZp3mxk7saVREx1mxdVtZa0Qb62
vKGjpNgyUBL3tfGn1DxAt1Q2dmrWa8uP/E2tOWgF0x775MvTIo9+DvyFr0O9H3gao9bQDRCFTShF
J36RTdEbYaMJ4NkLk88pWm6q6/RdH89wk/IAtqJ4M1qeYld24mTfVfUAQEYfWxg+erEthjy47b3R
ezZ6y2N8kBGlT/iRgQqoMcWvXeA5j31axHfSgB9yp5GixSZTi+AJcoUMfT8u0aZSW827jRyvTJl/
1qB749d1+I36ZhoAvgw5Jg1Fd4VvbK6dNBxWFn/EtR1naUO63aWfKt0uGWSHQm21MpuB+QBOrUKe
4vIqEogHZrtnStJ+kUufQVNhgi7Xgp869zkJwfD/gEbnQPz4ANQobiU8i9GbkSkBE3PTal1Qlfre
x3mwwfafQvFxCDQ0GRAIMxjVRhF2Js2KbIouRbB/THOtlYiy2qgjrXS9cjbqOAwLifiZwJ+W5twA
hF6BBxLR6/kgWVOhRA3qHbVK4Wa0nbegtcbnru+CcmPR8L+D1A/5N00SCciPHKLf02WJtyQBKKiF
zo7XobiNsAltfTomjnCx+RNR0C6l7o3CSrXPdFl/zu3e2RZ9cW3CILom/jAe4A7Ibm77P8oA7Daj
M4qt3FbVflIMfyOPXDVnUHpi5rzeURZlvmE/fSXrWRoGdOKGADjyPIBGIDdTDHFgiA2wfEiiBh2E
lOiRAV95PLl9+s+I+P/LrP37TOn/72XWNnXz7Wde/9v2189f1fv/+vnt39715rL/+x94iY8SbPOf
9JcEm2Jq/6BsCCWDkHCG3LNr/9Rh06x/8DbNui10UrhcJJf/1GFT5H/MOS89Jsra/I+5wVnnbRP8
n39X+CfojyLHB3b/HeLyJypsQkLJH0CcyrEFpQNF2HyPBj4UbWYcWeoUWXwn1+FKsZuNH0tuJ1M/
TFXXd54/fK+Hv3z+R4014TH+yxo6SLPCHC+CPLu2D9amcFSkMeriu1zqrqpWgxqzUPY5sUADh/AF
hi0cTTJl4bkfurIEUpfqd5onq6sg7ZmsEiZLw2pOvhpvL42OGdGMX0QR4ngdqW1JnWEnzV1hJAw8
bQ19U1Zpu+vbItiUE8Vbu1T0pUB6jus/vKPUpai1YJDC4dzzFGFNTZiFRQ4n6q4mVrpVvOx3YY3J
OkaLB/nyfiTcYFQ6BN9oPU4FaBMGAQ+rrDMXp0TN6zv5JRw/jdoarTJH+MoMF+8ler/VXZOF9jaf
mOTqaZXyWYot/8rrG3/jJKq+1UPNW8MtpGuXMjent7t8Xcqdsh+GON6MiRbfWMbM8g+JSxhjVyAX
0n3OM50ByXmPDkDZ2jslBTnmhqbe3Zg0mZ48xiIFNKjzhkjCNm9lBM0eLx9T0e3/9aWJ6GbKLRdD
xPMldkSIlU31HaFwtdWM/i0H2uRyg6lk+o2/jVC0emxzyPSpZwX3sI+BOHYUxz3wV2sFza6NpY7P
YPPzz1TlxwcPfY01Grq0EdCG3V/+vUJEwM8lZyHv5NjPsiSibGqajSg/4GHuULEwd73F9KKBh436
de8gNEqT8bK900sGK4/EE9fEQ01r9vj4Gwm8oSnWwzs5DFdTFrqovKwvmxAUR0m+ZubfBxvCFdMa
sx8RCg/v6g0zUTvX2KIwuvY30opz4SorbaMylzRfI7izsLrTrzlLyQAdpH3Cf8T4qpAl0x8mI7wL
m601BbdhRpfHHm9GfQm/9d7LOL5HmKK3hzsnuCLnPP6QahPEVTyq4V2zNXfhU/TsHLJb85rzrnyO
blNX3mW3w0HdWdtiCxXyl3PnPN4X9/lePTCsRm9Xxu++c71DuPD1hRzj/eN//F3C/Y6BGIYljIY7
rb8ZkW8tMnMjVQ3TTKdtFFpuAJacYU+Xt/zkVKEPAC0NuWv8ClLeQgden6RS9dpwuAOw91uPx50B
QepP9/bdBjkIcDbujDa72A8PkNLWhZxpyXCH0r2rME/LYAx7pz8M8a/LixELxxRC59X8bYkH/KOl
KApAXFdY0txpzfzsq2j9w1hVq/qwlA+cbBaWCFHhGfKSQ2cXimE+xPnE9LAU0T3SvB4sOhTU8Vs3
vYWMt0jm0TvWQlXw5AF4twmzaS6LQqMX4mI9mTSvg7Bx5yQUmAAcQ+TaWMGd7XyqE2b+lQvP+pI9
MXCQGs3pFOwh/8342vyum7Ktr/w2G2/vMzxDjRcMnjuMBGY6CQjhFn873j5Z7ayhNPPhTumDYd+z
2ysrsaeF43iydQ6NWo7iDHWk1OIIjtRP8jbpjbq8t7qSpjJsA0akOVBCIMmjFo6yTh7sEc1ZyCBP
vua7WSK/d/iwLNLkJ4iA+hCV5b3khI+yFG8bDz9u1ZtSzb8iJej6jM69fB/OrBTcL7JZc0MHSJ5w
HUpLUtDnYqUlZBTqR3uad9vaQAtPrlaemj62RnZdO/vLVk9cOXkwaBvIXyABqUAK/jUNK6cB8jfe
h7q3hua98aqdxcyQqMh+XLYkQvG5fzPDB2EFhUeWfwtbaedJpQfapN3pd9JBv+7v42tqHeqzx2MV
rJQdVOqNbrktE+6Mhe0Uo9G/TM9GFd2Bczl/+w9Obci1UXVqQ2MEkLni2VwbFHlH0r861UEmyP+K
ubmWg1Iy/SAxDHW6PtQGX9LufFteRf0DwkO7pB9v6D7FakmW9F8Z1v8gY3hf2wdjwg6aIZJ7YfFu
7MaWvire05/++TObbv4Xlxw8j7BtqlU0Wiij5Vv2Xrtp88lEYxEW8mUrQmLO4aAfTsDOXyhdnzD3
ZlRNqKa5f58hI7XNyvprnsTJVTSG2vayJdFvYQkrBOAkj/gVS3hEc7AA6RRM4T1so/AuAK+07gJt
qaQn3iu8PshiDfkQdeZYvJf8P5w4XxlnxOKYHQJJQ/ousLXnqSuU72HAHPtSTr5eXpTorzA3S3Ei
u8fpRihrXvQHc3rVRcGEsOWBEjg4luDQp5pLXWU91uqnvlAYpLVwnc8skDT1fbvIy4nQji0WZTCV
UdnVB01LmFCo9HvDn2SGoFo3ZWctnMGT08HyiDPp52qoP1FhOzZW5zlzGLyqPjS4Y13rRzfS0Z12
jJvLn/HkbPDYAOYygAXyH57uYzteXADR1Or60Cb5TdjepLKz+99ZEG4TgnRRzHSd+lBagNDkg53F
C87nzLea2Q4cY5UCF1/reA1F3llq5zf1wSJ4k+Rrtd5L4ZJAgtjznAssH62I8g2pUk+eE2NFfykO
luxOb3G+kmrXeQyRRHOTXwxFypcazSduXDAqxKbIXY05Nfz6AJ4X/p2kbDx6YWDdlt6LM9eJu4vC
EghU/kt8FWtHKmt7Pm85Q2vNIX/QPalnlFvg9ihJSY1Sun338/LJEN//+YvSCHNw10Qd6nvv7cMV
DnwlQW1oqg72uFKZL3KvRVc12hs+gwlX9eLoyXPmAEkgvzGrMaOtcHxMzMkDuGcYFRtoXBUP/uQ6
W+1muonv/N20i/fatXM9fZV+9gDcf+Vvl9d67p59NC44D71KIV90GJche2r5A5Ks68sWzu0gCDmg
GLMwsXNSf/LyvutSLPCerAMDKRqEWDXfCPEc0703Zl/zLFxwwmcuhTG7KAgDiMtQ/hLOJwU9W+00
qT8MirJOpu4B2BWz+eq1wmyyTu0pHerbKv46yPHGzB237w2YJfvLKz+9/wb1eKoyKB4hLiUSumCQ
dCNT2aeDomQri2knzbA3nIXDem6pvDiQB4GNIXd5Eq1W9hDy6ceDorpMbnSUla656g/783Dfu+X3
7rV6yZZ6DadPDiv7YFM4NbUSI5PT+6wMHk6FIkIKgTaj8GE8XP6Ec+34qHpHqRkKCuUVIlUOj9hB
LKeQimahTIcUR8MYrtJN7bX60/raMWMrXde32su0pIN2eieObc77+uH+e0ig+LE8Tgz2ADc9vBXN
kgj0e577sZgiLkt43jSF7n0CNOWgUSrSbsq7wZU23Yp88UbaS+twP7jhbuzdMHfDfbVLfwc759nO
Fq7m0kKFJ7CuC58kYZgOThBeq8MVANaF1PQ9wD5Z6FwimSFp8CKEizipVtzC1J4O47UMM3yXvwY/
u2of5ICw3X6XfLI/3Ssb6VH+4bWu9Cg9RvfVa/xcrp0NQyNv2oWw4qTU8f7hoaKCBQTUeqJ/PVGF
tUojlQ/xK1UHSnPFZpbs+aRJrvVlKaU7ezcZuvZf1oRtjgv0tZFRwdrv7qeh7Y1y59QAAF3d5w1z
AWCMV3m49RYSEVHSiZiAE/zBrrCxWmDrrdZjN/0dPhnbYKuv4735YN0En8Lb4GYqXfltWLiqp35+
tunA4iD0hVkuRDvgy4PRl7Ap/9at27i7SveJ9onHWlswJIJ03lcHWhxUJ6dqZnEc38+2NHJeLXM8
DJ+bbfjNep5+ODf5U+y74Y38MlZrSA5Io5ng4j8v6aefuzIzjYuWDWUQNGCPbRuS5zjh6I2HSTXd
QVqp01LUeFLQnzfvowlh8yw9KSxAa+NBvjbWCAdvx9/FbXar7urrbB/t9V18Veob7T6L9iFDKBeC
1qUFCgH+2AepmlbBdEimRHKLQdqWbbIk03fWCDK6c3BM1UMcjGAnyJVmzCk4SDrXgXnOdbkQ15x7
e2fV6f+0ICxDSpFyKBL8Tl29TmF8k4zWVZnKV5efpzPvIJUi1HiIbqgyirrfYdiiWDK78da5d8Zt
279V2QZqwmUr84YLPnSGMPMMkg6BWBfO+2SXUR6N3nTv+/r96G/b6AW97sdxunUkfXPZ1mkwOkdL
YLfoFaJAJeZd9hSNSuRkxr0aOUjuBi+Ds5fDG8fzaFAyALvJ1lO3VHI44ydBCYFgmKWVNVpZwm6V
Y9xUUdm2iJcoV8U07UcmT3i29LuV9qPVbNLG3CRZtu2q751qr1GxIdNZUgE93UxaaIB3mQUBHvWE
JmkGGjDDWB7uIeOON+poban9l6uwrJ9rW1pqW5xGNvNkAhop83yCuR0mvIwF4jFSP6j+wSMVdYdG
3+SosDRJtrcTbxdQrxq9CJm5YG/7T13VMlRjCSZ9ckno6IDMBPDIcwgBWcg8vC6iHerrzn1Y2txB
vaBzYpT+Vo/9cKEhfNYUOBkbfDxwPVGqScvKoQ8J1u89YzI2SYJAplx7zLnP6/hPjzCZ9jvNk5Fw
pI1ijyEZGjlsfXk89BOTyekEDcGvcHhB7PhWTjsmSx6CZqHFcHJrZpNznj+jgOiQCS5bLzW1Akgw
HuoSvR0juxocZR3q2gMVlNWoNvuxnnZTvzTAZ74WR45hrvrPbMa5sgVdX9g/RjNZyeD01aFTS3U1
Sl134yTetBmCQHWjSL5HPEPZd+aYby97iTOHF8uUHSAZzOOoRHAEHS+AkElZYzne5aF1ZTCtTFJI
y30j+E5jZ+NH8rbz1xy8XefZimsCdL78I86snm/K8+FwbpB6ENxiUlfDGFhldYgnSUaeJ9XjTVI7
BYBOp/7JuEvmUjaF8tAp1VJVQphYyhlmpNDMf0VNF1FiskwhDOgCuY2TtjpUhhQGrmNKyS63Yudg
WHl2p4AevbGcYGJ+05iuCqDAbt9MsBUdhaKF5TAacAyAGAIgnirGnzCJQGcAJRq1YR75qwmK3j6u
zMG1irTcXf5sJ2/v/NNnF4fMuTqXxY9/OvoRU1AlXnUIe6fdgLgK14NkOgs3QgTGvX8hCnekvTQZ
sCJ8Ib0spiFzqBBFkUOY1CjFxjTaz3EcKTedzSB4fZoe/SypVn2k2ZvIrso/7NHOe4TcMEBasEz8
TQjVpjBD2dST64PZFe1+qpJsO/R2svA5T68+BdH5EkAunwuV4jodIAs2ol+Hujb1DRzF9FvvZc7K
HMf+U5zELeo1bXhld0l/n5d68nR5N89dAu4hoEfcztwUON7NSu/LpgUbe+gjXd+ZWQlBLe+0XUEz
Tin6aGt2IEklXRpXlw3Pf7Dge3DnM88E0+y2cIxsyUPNKe7N+7ihg9M6WrlT675deZz7lRTJ2lUV
Oz/+0CbsCbRPQKfyYJrcv+PFpnS1lMDyNW7dd0m6C3tvBT1yrSSvvf9n8tzccMGWsL6hz1KpLTz1
4DD7Nrb1G2eqb3Jrqcl/8hnfzcydRoSSkC8XDmk++bbSMmHkoBuu+cun2ji6yl37dvnDnby+ghXh
lCD43TRyRNTUlcNVnlursLsO/GkhuT45i1hx8IjgQxBOoYR6vD3kRrEnTwhs9NXWnK5G7XqouPkb
JX9olmaRnARrFC1ByZNyQvnRef2ObUnNmMiJNbCiz1AfjGSDjJG2v/zVTq72bAPJchqyIBiBRB7b
UFDkqxs+3CHQndH16vglZlK2DaZk0uuVp+SI1o3qPqv89WXDp8/rsWURXkJxqFUmp5TJj2DCtHl4
RZy0kqYfVRo+5bKF5kO9Vk1p04DNbeU1TJQFWe75+x1d7/kXAJIGWTPLtYoRDa+7HftDoRwcK9la
kr8JnLcRGn2bPja+tvCSn8b/s7XZS8/yKNByhd2sCE6tAEbQIRmUdW+ZuyJKNnWgrvsmetWHz16i
fg7yTwbU8F6K3alFYilPFoKac0eKAA5JDdpOyvs04Y9lvyxV8jhC5evAYOh1XX/V0tC16p9yvSTf
ce5cgdMggsJhQdcUwrYpduyoqirloH2KGDhZfS3Dm/xn4j2V+gGIz+WzdG5VQGUV8hleYVqTx4c4
lJWxjmNFO6CR+WRN8g3yjXdNlX6uYmvhvpzxMki8/W1K2MUhCofQGVSNXo36hHzItm0GppwvCWGf
O5pz0gJImUiGb3i8ojJFvYHRinhm5BRW8LQ/ex3CBY3evmpxf1Uybm7hG56WZMhNifJkPt9MGhfz
U6YAtwihlM1BRpn0czIqjdtVDAnU1GBc+Wla7XGHvxI5tjZWrOebPmPmfNDdIjKUu57MU+WF6XrK
w/JuZOjDXRHXP5AYDXehUXdvlzf8tPiHvBrgDplH5R2WKOw4QqKq4jVJwyvJ6HXdzr6UTlNs8oYZ
lD6s95VOKHrTQfl1A7mRN4lVdJuxnFr0atDZaJG2c9MW0a08cdTt5R93unezEiDPBEJVRA2m0PKv
eB76Ik2IljobQkYT3UYIBq07Y5g2mikx9DQqFtLBdwDssSujmjZPOwSoCaRdZBo4gcq0uBnvCiPH
+urbbfCzj5vk09ijle5Sie+/Dqnm5KtpStMveRtqpttEUkxZmP7Np6G0w3tb0rPazUGTVu6IONdL
nETS16KUlZS0xwIXLI1O+FULlalwew6J4/qeqj5GQSMDjQzU6bqPGuNRL1SpXlWMFbYRx0iCCEWv
2Hu2UUXhDx7UCV1W06jvM6mgnKkoYfyF6vkYubEtWV/1SO0fY2WMEagq2v77WJt0drs0Sp9lytrg
dROzewU8kn7v+7bq3KxM/cPQ085YuBGiV6ElC6CCB3geyw1fQIiO5MKvQY6Y5QHXvfaHzaii5hQ0
K6baXT4wok8RDQmXvZfkvtZKDLW2jAQb5LDk4HjDwnLmn/vxiIhWhCuTUefJuwwrhgyGFnWLvM4X
3nTxi1EgoHbHGwdFCZFRsVSIbIvSZErUHZI0uvcDZHBDJ0KcmBEoaUx17fJnExdEqxWkI7eM2QTI
uIl6BFEGhK1Iuu4QBlR2RrmoV7UN3v+ylZOHjPIqBRbyK5iEyLcIn60zzaFTpBCQRtBtqroP3K6x
npqyR5ZQc8duoh1pZytEpP7wVJBnYRgRfNRaZwKskAjYvTk0eZmSXOqmm1eZa5Wh29kLyxPP3rsV
wACUN/icPJ/HDw35HCA2LaPIIXVrtT3YSujmIHguf8TTrWItH6wIJzwKPfh5Zk6aGiVI7TneG72H
pTlKIl+Y9jBW5hQRS6RQYg25NaZeDuyIPLHx1klkHcp8cpvmF33cVTwVTBfRrwqnx3dNAS/W6Gra
MPBP+qtCWroKp8eG2IfuMe03fhftouPvOqYJAwZ0L3gYpGSVOSZavsV6ioFIqc3KM/Rt2TzCU1y4
EidPD+QXhuYikg1SH0VH9diqzlCPkdZR+MAYcsPZhsO1geaSvk/f/nQ/edooPcyo8LnAK+ynnla1
omZS+JAojbSVGQfvpoa6VPo7qa+QYZH+zGOrqOHOAMfj5fhmYoUJpMMDfNjB1WNVAeXTj9tuJqX2
qAjzbumUd+pv9UjGEubFErBOPLj8gvfGBxGfTAVMHPea9WHJtFOlOXRAr1F2SnsUuNN8IahcsiL4
GCb/gW/O5eYwODC3UwD+FoychbNxzoihz3KfSCUSkAtnY+ghZw7UcA+ab/JsxnJWvEjMqt5ePhri
GzB/MR5LRAiRFYa0L5ixCHrsHN1iLqGVbSGpV8xPkao1PP5wW9ZlueDATpZFiIVMGiEPkhhzV+f4
jGiFHhmZppQH3+xwzb9L4+XyguazLLybGACtzEGYBWeEm0xsbuZyByM6sXzXCYljaBEFr/87I8JJ
H6qME4DU+iGErB+Vb/30qbSWBBXOf6q/VyJsDXPMK8QtiQCU/Cvabm44je7lZYhejxjj6FsJb1Za
BiYC6Fp5QNB12Ke1q3NRI7rUrtds/nD0PIUYwdq83g8YFgbC2gkgq/KQas/zxIS8v6GAsXBtRJcq
GhFcnVIw4SCat7/4wXqmfamjIU+GvmBmaW8EFzCPjGmgJCEZ033XAByGSynC0jGe1/nhY2kh/FUm
/JUHRle6UvpgGc+K/fvy9i/ZEO4i5O80jBJs+CN4YPublr4a7ULFe8nGfAQ/rCPMzcmaOo5YlEI1
U4BmMTVysR29sB0i4LSf6qguHFbS2SHE+sAt9SXZ+BNHeXx6RfheUrOIolTLg6VEV6XVQ0s49Cpq
yMX3y7ty9gTzes7TXuGHilBPuUEqy6i49qQWG5tejdF/tUZtYzlP3h8KxP51JT/YEm6LHUK/zPI5
lamcVWvdKt2LmQbryws6ewQ+GBHuSiXJYdKrsx9DBTPRrmRbWin/SvoHN+DvzyZcmKaPnap+t6IG
qwJJ7FpSXUyv2uzPjzQAStobFCJplmvCekxJrZxaknH+ZrHSmQBBvuwykunyVzvjmykmgSYioZ21
goV3rGzryCuqujxoDh1jkmukpBlu5/YaXdWVvZRuntkkzBGRg4mjKHHSgkPRj358z/Euv6BX5cZa
zJSW7eU1nRRV35PaD1bE8zYYSUIxqDwwOHHOXO6Lh/gxGl2Z6cmdW/6Y7oJHdSnxPLs0VIPmSIqO
hshGjptQldSgZb+cZO15/S+z7dZ6ki2Up8+a+VB/EJ5ry6ZCTieCwCP6NoD1SqT7uP15+QOecUJH
NQ7hwVZ1JW4MCRuRlzA5+bFSXuoG/es0WYgMzu/Uh9UI14nx0n3X1Li7HmEDlXaeO9nDXdWrn/PE
X2u5TRev3dGQfjKYPpM40XVnabtO9Rce2qUVC2+UlceUVfvZQ0UNA0TVtdbAXpfVnb04bPskIX0/
nR/WLLxVih3nChSV8lAHSAOuM89tnusn6yp+8ZKVlq7pg+XpKt96fyhxObvhj9sqDqiOFSmJ0V/G
Q0bJukk8txsfLx+c09xMMCFGrC1jSqhblAfEDpzP7eQq3+PSjRs4Z2vH36bGwgFa2DdxWLyvKPno
AIU4aIOxjsc7NYyBl2bbRvqXPNffuyZCL0MjxnuGWArVcqOH12XcbZX49fL3W7jczhyAfAhj0rT1
q/p9hxhqabQ3DCnZy0vTVs68/EfHQPCOnlSreq6xR3La75SucifT36ht70rxfaX4u8tLOvvAfPhu
8w5+WJJSVKFkzN+tQ9x8iD0wwLtiyteO/sL8KuYoeMCGlnKapWMhuJVu+k+j4NhxK4egf7GHt6le
IFuIbd+/LhQ9s1l7aO7HHq+NAblZ1jaE502Wb2NDdilFuyYgZ8thNm6T37fT2+Wved4iI//Io/lL
PO85fboyTSbez8JZe1F0W2TjKsvQmTTsJ0SwV2WzBDY6AY7/tcq/bQqvQeOHTm8G5NKZLq167TPq
wWtb65AvD7d5jvCCulccxnVca4sk1pN9hO0JMhGxXDpPlJaExy7ILTOpVcm4b4ov/4+7M9utG8vS
9Ksk+p4BzgNQVUCRPJOko9nycEPItsx5nvk2fdnPUS/WH+3ICh0epVjOvOqOAAJw2NbmJtdeew3/
+n8lQROJqVzo+1yw9ZvffLGLlRabtKzIVPvU168r8dYrxYNSs8GIVLUJPzTobdBe2L6/4pI4Hl98
urnFYVdGvdcljyXVnStf1E/y5NAzG2BRqW2AJLax9zepQ0fmSbsY9XuTsaHL0F3rZ5x1+H4+BgAe
RmiQDoI/7NSISyGbkm7iMcKn+rn/UbnVob6vHvw7477YJM/toX3Ib1mcFpq72v5+8wO/WnxxX4xD
P3m6zOL6sadkDn+IZCuRg15Jd1m76e2wSz7kmT28rNGHnFv1/PZn7O0sBCqDYDrddqykionUlX49
VG7X2Vbgjo1bCZuw2XiNrbnyUV8xsTO/u1hxce+LyYhsYc6K5WjdydmjNKFI73du5T1NCK+8b11n
N8npYst2o2hlQRnUsz0zBQbTpWmU7mCJK859bZXF50uEKfOqmC3lNRrzsHHSusulb+9v5cznLbay
cAI9yGQl1WcDDdKdDItwm1l7pRo2yBm6elnZqPmtYPjeNEsQ5xgGpC/0Tk+Nwyynir6Yp10npmen
yeBosSskF8HakNfb7++vdRYuIEwSuZsmU7sOfcaelOtC3MnlSsKwtpf5GV5dwH2eTFKdW/jQ/DFJ
WxcaV9tkwCrTVhzaeWD780P9tZv5SV6tNHmiktf0y66RfhDvrG/NQyba4ZV8SL6233okJm0ztdu1
qHbtHS7uepQmBrGiD36d1Zug6m2kGBD6+PC+Da4tsvAWSin5EYTi2rUqWBszDLdR+lJH8ub9Vf6B
U/rrDS5chCACw0EQRLuus02n3giFYz2b38l89I+C6LbhVi9WTvD71iGLC++f1yC4SQW06zLfKdZl
gjoLAwcQEr6/s7VlFo5iGgs1SHw+kuYXDkyVoIA/ZYMrW2scvGfh5okNnvW6RMawImXkQ8F/Gfo2
/mgeDN/BWSIKTpA7/9q2Fn6iEQUxj03eXqN+83T1oii/kv07faW47y90niiDYjKJ9+CtZW7obDI7
VTMjq+tBux6Y34s6J70f4Cizw+9W5+r2Q7Jbm6SbXc9Jg2NecJ7fZx6ERvdy3EsdgZFX9IavLQVJ
GGiCObvv7+mNM8UKc5+QGxjKxYWxW2DFUdBiBTEoPSp2Sb0dc0j5jFhbu3pXllrGOEKqd2rAkNF1
qkdOVm4iuXKU8Me/tJ8lzsFEsCcswbBci3Jux+jh6nXhpMaaha/tZXEdyhG4JqVjL4bROyqNBzF8
zru1AZm3DQ6gCy3dedBwWc7SrSmFGl3UrqWH9Hrm9ocpgmxedTX0lwu7Km20fqHK+Wfe4V+rLvxs
Po1iDhuydp3P0KTHRvukr9HwvRV3Y3d/rbGwu3kAajJQorgGqXaloYK8yR6M68CtHpKt6dZu9yN6
1naKk27lr2JjW5/zr/n+X9rmEuWqesArpHLUrkepJT+1XFLTJP/w/iJvn+D/3udSli2XSi/OPPbZ
C09jgML459/7+RpH1yQHBfI8E/wv6bQRufCa0C/b2zqaEpdhwRdhENfmDM/mTWbnMOMO4YIDhngG
RTEBDEpJLXW3sZCJg2sOnvDFNKvuUzxO7WdVzsoIRem2+hglKeXQNlBDEgcv7dy49YensJeAlo+J
3H+R9EIbHCAYfmIXTLN+VIoQ6aSBYvVopxBsZXYq1I3AtH3ZrMSwy9h/3gVIX9ngOAH8WJJ5WK1S
ND6KU7cBGoiPXVZ2dlSVKZVMI3AypMFnGs+Vs7SMm3+uCXEI98WsrLO82pWkTfPSUppbfHn3IvVR
74CADe2sh3RSQ73pcyx2HwZFO7xvF0sHxbozFfWssIDUDcScp2EgS2pSKYr9bW5J8WWeT4VTNAmi
PV4YrEQvb7zW+Y1ifbAyksktwooxAUvZT1p/65mwjQZe9yJwmFB2emyU6ei1SfebF/68t9cLLpxv
pEHAWypGf0vfJNj0ifBopXpvyyNjWHXt/WYawmpsCm7TWSVJhOjo9E1KZqFHvjj0t5YXyE48VtG9
7vVPeWJ43+uqW+MrWQZp83JwG4HMZj3QEwvny8Ui64mf9beaASOQMraN60MA56R57LlCXporX+8s
3GV8DggdCFXQbLSFljAzX9PqIhBM5TYxfoSKf6/B3RkX6j4Widk82R0081Lu02NUFlcqSkLv2+nZ
+QA9R8ML9hCwKXA+z3b8Kl2xKlMTIibsbpUx+jKotX8YRb9x+qx5sgoFkdAiMOyoWGNfOhtxYNcn
686f4dW6vaf3yTgo7DqSPg6jug005bIXZGZRC3vKG7sGhlvV3iHqJeCvg8IQTrbiG5Z3A8pf0D2A
X0E2Ce7UJT6mSkxRCCdDv9Vi0XRzRcvsvh7XWmJvroLRUKpUCVt/volXO5X4utU8nnaLDlC5y1IF
2ZmY2Y33v+MZqd9MqEu3jylQ+LY1VDRPX6hh5kqbt0J4NwzoO8qpaUaO13viDQp4WW6XaaY/Z1HN
UEMS5mjzJUmD0F9hZMWjDzvmHQKRwy4am4Nf5/F28sXyYoqE6NcV8Ft87DfFS/bQVC8vzfG5+Lf5
r37LoXgO/aD5j9Nf1r9+7b/k7nPzfPKLTYb22njXvlTj/UuN8uB//Bs/6M8/+T/9zb+9/Pwpj2Px
8u//61veZs3805CFzE740TkT/80DOD/In3/t+jnlrz2+VNVz/bf/bOumeg7rv7387T+z5r/+d9WE
3/jf2+o5+/YCyG75A38RrhvGHxx9deZHgb+fOT589y/CdcX6AxoqoPzGzOsMHRVm9SfhuiBJf8xM
AMy2ERTAGz4XwP9kXBdU6w+Lgh5cxygWg/v9+2u5/ZXW8EZ/vaY/f/2aAX1xrzBSy4gFP2l2TSbT
p4usOApHqveTH8ACGdSPqLTGN0wO6M+dqHrbRJl7Jk0srtjxz8HQVykXId9M0w3X/AxYhcBh4RiE
oYYfVrVQc0SUpGyvJe0qMb5W1tUU3c/ur6sAh96XTbRJ8wra98SVoscye1DD2O36z63W27khHtLq
ayWXwCEFGy4S2TswLXZIg+6gt3dZ3W07L3J61XfC6Eq2HkvJ3GQ18h4ROLZ42qj14IxttusCyS5E
UqViJyOa2RhrtMpL7uiz7S6OrVKV6IygEOcYD+YxvMbh2sgmu8I2d6obEC93yRMBHf0be42dZuH5
z1ZeXHT9wNi0N7Cyp7etrQz9jVd98qVoU2bhj3bQDmq9khsufdTZkoukI9d0VPEUliwO9WZbbra0
mW046rbaztvnB91Otw+vzuL/xIZPrWkJViKV7nW41xCZOoSb5AYF2G2/MvZ4dkzmJeDxhwlEhLll
OQsvtd0kNbJADG18m8yQMedbvyxR+H5Ko5VkY5m1/XqBr9ZaWEuiVUbZ4ZUd6Dkzu/hu7soP1X64
zHf9p+zaf/EvmCRFEv0yuwt2fmMrqO7a/cf33+kyYpmfgjyEtAeyOkbJl1mxmtRMtEcJlBHCBoos
E0Ebe4KbetwUOopCdijZzIO8v+giLDtbc2GtqVTpYiPHrKnEmy5sd1kz1ZC5zyCBeNq+v9gbhjpr
yDBkRtMNuLiyiIrg+xDQ651p23JBdXw5Ge58y/S28RjobpYryr4d62abTUV6VK2idgmuzOexrNp9
XSrlZZHW7Q0MCvKNEJrxy4g42O9ZHe6RhiBxJ7Y3K7789CuvowpNkPB/oWCrWhA6FfP+LsxE6JMh
WuGYHnwlnl+tJTWLUAbCA0jmqIMpBtzdBrQlpzEG005WIskM3LaBVsPE5ldbSTTD/ftvf/YCr24A
SN7YEyRrUCLON6O5uAGSse8ilKrHvW5C6O7Iud42dqRn2mMlisXNkI/GZZVKo2jDkWCEDhj7Nard
ZeEHNDsDChQYId5hoJG0/XSnUmF1ChQ40l42C3OjSYnFnElf7NUwpMGtpjlansWXQK8yCGKs6jIK
wmIbh9LoWELjXXStHq8wqCzczIx9A+c/1xmYIiKnXLz7KbeazK/9Ytso+oQO1VReIkVdHtTKfFFC
o983zHesXMbLKH1elHuYUS6GiSDfXIpn5EoeNUIWsOg4pA9F2orbsLXiD4YcxftAUSpgcoiruaoP
sRpczqMyd3DqakShtitUQKhxtvIelugangmWZgBmKtpiTOAsxT07WQzyvpzKbQBnoBOmY3zpGUw6
lnHlbUXP/B73yYWVhznAR7SWGqtc1dyYE9xXFgq7GW4BLhvkXkG56UuuM23ySjT9ymGrYyKBo/aZ
hFUknZjbgZEH95nOpN7WRPpz3M3Tmp+8oCqfYYLL9a2VIVhtB0PpfX3/2CwHP3kqpk4wEpXpE/7V
F5eD6ve10JVytxVCpR+2E9XL+wga3X2m1em9oTVhaYsq3MfQb47DtyYNNdNNDGWU7All8FsTGkcw
j7Ih5BujnKYPSJ34q7xHC0c+X5Nw/5MPkQAyNLCs+tFnbIzeyPQ9PsC7GhJGkaUeRMwA7sARulHa
xopU26aBTpUWScKhHPt8U5uN5YSj3Dqqp8LX22i3nLh4N/hNu9IqPDP6+QlhDgHOQhAN6EI5Pfvx
qCBaA9HPPmNgNLHVTJc2UllPjlQVst1LQ3+RS54Cc1/V8XmrdBPB4oCiOnxGVNHWZrfmg/3a2ObH
mVsDuF7YFcjwTh+noDXVINql72FaBmmrBOkm9oqesyWZK5fsG0vN1UWc+6wOiDrX6VJigwJ82vjG
3pr8F7GaGrdXKmOTIvW4stLSwWIGEPhBWw1FjDgT3i/uc4lpl6HUYm9PPecbs7PRrkmlwJWVLEaJ
LlMf4f0pn1sFHJHexJUbMzLvaGjGzuW7wDH6Mr97//z8nFY5fdGA16jUkTvDpHImS90rODEj0Ly9
1zTR9yFR1Dur1Q6inwhOBGhhh5PPL5MAWctMqOQPEhPEdh9NDbwyjHcXntBe1vAcBbbRoU5V9U12
EU91umvyKLovuY43EqCsw/uPff7NeGp4N0j2yJsY/D79ZgnXlynXobdvO2O6CkMLoEhbivuEKT73
/aWWgd/80WChg/WJyTN0PJbAZS32LdRcNWufF2r7aFaRH20DYF77OC0lDRaYxv+imWn9EniKspUj
Kd7nyDtl2yqLNNN5/2mWwfDPp5lLg3hiKDrwe6c7p+fN/+9kb9+0VfmQ9158pw5afVcEgxK7iacG
nR1qFPCcRuuE7xlHK7QLtVA3E4WfettMUfMhZ0bfPHS9UJe7qAyGwgmUxIq3XdMpV21XRc+pFmn5
3kg1pF3TSiIFrIpo+t1bbX61FidBYjCM1H6Z9jYB1XA/ZjNeExjbtB2NuXrT7KO2bDdaCnlRWhjR
pjYmfdNUtBp82Wh377/RN0yJhJtuJGxG1FqXvQy9jozJRBN4bw1Gt0W1d9p5XaJfpnKsrHy8+Xgv
zhrRHROpuDaqj8sJ3kjsdBOWemEf0HZ3W6ULXEoN9SYaB9MdVDGgdwiBV5PT9n9/k4vocraamfRu
LqAwE0db99RqEhP1sQh9zX02op7J0MJzDk2ro5QTXh7aeVdIM3GTlk1xgy5pvuL33njFc/QGDwEj
qAwWL2w2rIokhmTRPxS5r1157SjeZtgeJALW2vlYBozzRl8vNT/KqwxhaIJUhMTFP3BkzX0pBtqh
FfWE9rKSw7jgtS4UFPGKi3hzf7QiTImuOJTNi9g9VTqujzaGyNBH0rSphY8GR/9aNKBuef87vrk9
KIVpYqLsQRp6uj3Uj+XGzCW2R1biaircyaIRfmYAyrtQUk990MRpBel6vjlcH8Ou9EbhTlP0xU2s
RpSsfV7pIU6AthqQQWxrsfW3vZhaKznQ+fmYl+IMQm2EvS5JTgSlr3qlwU7qCNVDW9TB/xXhlEB3
rynZxqygnEjNiaxECFZ2ef5i6WTS7abuSHmRtU9f7DAlkYU79w/QCGcHwQwZr5C74boy5sgxLDw4
sad0Leiaj92pQ+BAwKs7h/Wcz7NiY2QmkjSa/iEPioHqtCxXDWHpNKZ2OfXpwUh9Chtm4VfdwZQ9
6SIZLaGk9pf5n/MhWKsALOXOcBMUXWdddDDG+IllGwgXPWQw9Vj70tRzt1frdB9UhJ96UNaOigdx
6qwCIJkI2sGqo/EiDsjNdF9od54hlnbXJd5dGsei0wRSvu+Lur0oGdD+lBpRtakzEa24QdEvQxhP
bhPVbA+0m+JDko2Dm5B1HZrRT2+lwVOOzagkFyLcImixduXFMJqJE5rNGn3P+XfHHUKANKdUyFVo
C9fUq2FeTbJo7YcWGIB8PVWyDfQgK6/Dbk1i6Y215mCFoJY8gM7sImgZotyo0irzD2GIElfZWp8M
yRcvpYI2olUkj/WUrJFVnOWNc76BRPgsCkDTh4v21K7DRG4mv7H8gx953wtJ8fd6Qx9kdlQ3k9jW
+9bwLES/rRjNYMW48vLRW4nVznMfHgHPT6I29xaXQS/8P1EzydC8xmbe2VTZnoW29F19nOSN3sdr
Kh3n/gppEF4uRATQZUAGdLpjEPGZUvg+DLLZ2F7A1FEiuyR3V2Bwf5MBleMydwtm7ixiZ6R8Frfq
2Iwt1NEZCmCmfuHnXmVHRmq4qlonu5q3SfzueQ+62OtuqUJL+P5d8EZgOpelcFvwM5GzLXHMM75Z
6CYh5FrNTScbQ/NQ+go8LpZSOdj7tK/HVPhadwlS4rk33WS58DHUO8Naud/PDXuG3kFPSCdVoTg6
//6rS9dMIi0dAis8ZHJFRaAcXCkVps9IpynHKlDEzonGbmXN+WCeus55TeQfEbFAlWF5LXlV1NcT
hbCDriThxpNQOyRk7Vds99yYwMJB2oT+mw5hyXLWv7XMVsjgQjr0mQiDL4yzwI8nxQ4msVmpbZ6H
aCyF0UIIbTAJvAySoNTs1d5IokOS191F52mPiagDovA8cS+RRjlqh3Z1VIiQv2TquDIMen5I59XV
Wf6KsIJ26uknLKS8jT2ziA5ZPcAr6JX5tvS00ka77DB1Rr0Cb/hJpbf8fESjVEVwv9QcF35JbZq+
HYc8OkCaGbi9bgygXkd/M3qBv48yU7hGabK+EP0q2nJbxbP0cbAPmoYhzhbxjUZsPTtqw/Cr2Faj
3cS5sR8bzXMJab2N12vRpTTBL9sWUcsfjvyd4DFB602C6XjUX5+1rrlT9Lr5sHIo5/7g2cbws/Qp
58LUsk3gx1JQt1kdHWh7RnZr6unGlMsRhErm7yKjugSbL170Q9MCaOI3h3AUV4LEN1/uLI+KS0Bs
FrKU048JxXYrmRAQHQZPKjcD1W23kAfFtPNaegJxFd0IINAQNBxyda8ZQnMlZ5r5SZK6cSd2ZrCX
8/Jz26cTdIR6aNe63js6kI29KSjWlaD6hWsQX18gbw/FRqnRgBQENSNQ6Z8Vfm5qKNmu1qc17ei3
/AySncT4eBvC7YWRlmkRRkEwRMg9qtEWmuNsM5VjsBESX3Hl2mMggKGo5/e/6FsugBkkvJoF7TTd
rtOXqUoRUtLURg6l3mq2mA85Zd5eca1K+01M8XyfUH0H72NR5QVstMgjQr9upQhS+IMsINgceqJ/
Cad3spWhJdrFBOIrWeEbPhRWcg4fly6aBLMk+mu/beWVSp8FW5VqSXcVtQrtQCvXsEXnUT27QmoV
f02vHw9zuoowIeEn+FN08Hq921MSCZwmrHunTsi3GzGzrgW5z5GNq72V+PrN/VG/NzAZtFeXJHiN
H3VFJJvRoZbM9ihJQv7U51Z1+76BvOE6cZpcEwQAsy9bhHWj3wYUNwRcGQTom9wXveM4dsJeMIT4
TvfqNWWEt9cDJkC2Muf0i9uWCfC06lveZxdGG82s862so0RKY0y1zWatBfnW1yPIoOFJSEX3a+Go
Y/h7fctgNaOW0sugb2O30bJpP8QTrPIjOr3DJ1/w880/8VLpgnHKwWOIS649tMv1ysu06BAUcrCL
IqNETTaBrdEbhaMRitrdP7EeePR5OYmK1OLooWisWmkXxAetQBpHRoH1yoPxw4YNF6hm3q8Rc71x
2/+UgNRpoXMqlteEkiW5iYJzfKDOyWil1Eb7oSZsbNCgPQgidJrWKOXUWK1g34tCsBJsvOHUiMeh
MpwZjCi8Lb5q5GU6168eHwr2ZnutNlwPUfVlaPVm//6LfXslTEc1KHjRxzo9/QGdaysug+QgdZG3
YaC02lchvXLDSOOV4/5GsoO7osBOLD5r1SzvhzHqBqmm7nyA4jP4GitTeRjH0tiWU1QeQr0tDv6Q
mcc+nzyHYKj+pHX1asY1u7NFADBrlgAVnSu06s+HfBUMF9A3Z540RkydaJ4j6jV3qiJ4GyW1JurG
nQT3aCrtsX3fiTLmUnxdgbbc8Iq9lQrd7v3XDxju7Hlm+kVK5CS6FKeWBWNVUBjyKCdhH0alJNmN
EeQ/0kaVbgyIvacdsKZR3TdFrH5PYMgvd7rq9VdD2Wuf6waEnIqawoOeDdWxGaqRqf52kD9GgtFd
aH2nPI1qH4v2CMr3FvoGxm7EOBgDGwlIKhbx567J7ilqtDdtMbXmlgZn+uJBaTVs5GLQPg++Upu4
kcglcYTvppju5VZKrrMmqTceQcV9qqrFraAEUQR4OUVTnVnrMYF9h8DULT0d8YXQ76XYVqascTs9
A9qkBr45wMik1NTgac8m0Fgn9a6NoNfhgotToJVRbbKo1iTfcmUyn9I05MZNB/hFzWJMjqaYBB9V
YdJhekkDms56rzCt3hq05oM2T2XXz0r9Sqyk4jiUULq6SjSkn+Qab1hV/qDvaDbybOPgt7E9qkG9
kUzPei7HvH5KJ0EzXElLO42B30Z4aHjswK5jP5XcKUylz6mY+Q/tkIemLTR6bNil2IQPgpYXwo5m
G9wsU+vndiJF2lVvFi99GD35hmBomyHJpE9lE0IiII/0XK8psPdfS9FMNrHo6YpNcTiSXD8ylP38
vo2bdAjr0e4Dv700qetkTtoSgznhoKI3rVTh+NGMu/irEchds9G5aT6rudH7LvI042dLanTjgoa3
mrhtFxrXxcS8gRaHnnWoBEM6CFWlIEAOm9X11OS1ZVspJPPMkISVt8u03PwW5unA50tyAD6C3npH
a9CrB1j26a1UwB6kzSB4k2mHbWZw1Qlo9bhCaE0PqRrSMm293Iw3cWN0k5MEXfYhVYqBgTbNavZq
kOf3DJHqhynQqDBFunhk5KC4R5uUIrfXljQcjK7r7ooMOVmnqtEUtZOplR5FD2+yr5I2ukIAW7zV
+eiqHXsDowK6IMSDzQy3GOyKUPT3rV4qo+OlY2u6Uq0f81EfvqH8iA5KoxpeZ/sIFpRuLotJigGn
4vdg8oDjowYBBFdu/eKT3BfdV7+OkRUoRKOM7LoSGXzXwvzFYnjgQdGm9nkSQ2nAmAfFVZux4En8
PrqJGn/UnHrUtK9a01ei4w2lyKgdeJ4eMwyA/g1a9dCWMaPcpkcM6mStpj/XdQD304gLekYVFppz
OH2tT3JsRLuQ4qNiK2ZYpI4fzj8niZLWmQAHqQexz6WvGsXSeOf1g3lLc8mX7SzO1ciJSWlcqwnU
pxDk8UVWjoweJKHUeo7gZx0D7rKafbF6aqs2rIBaS3139MONIifKRcD1kdPhLSELq8pY0TYqt/In
Y0wDEP5WwUlSQ1pUTisGFYpQWTuOmyQIW8XuRybZ7TDSk9sU8tJbBEXGzFYGw3dxA9W3vB7Sj4IS
wXyZW3IEOTGYTjvzuvpg9YPyNMVZ972nBAyOK/Q734GE2IM+Npag+5o8QQBQFiTt56qHion5MaX+
4kdKVtlyj1LVVrJE71sftc1TPyY6AqoUQ1XbVxKohnjuIHUDwKYogIbqWB4smGae6ixIr5O+hOrF
LCGotv200e4jcVJIugtrznOzargN1L54DOui54O2mC7M6an8ElST9l30SH7sqfDH2wpCaQEcQYRS
FdMBGqYeFuEtDtyHy0BTpg5bG/3nnnLb5GB6HX2QromvOuSAv3ZeFnw1RqmXbbEDY2J7lchsoRJP
1v1YMzLi1jkNpEuyI+UxaQ14Csbep0Le67UobTh5A8q0Yxs7NOuTu1RkhkYrostmCj+Kk6a22yIG
xUNC00I9ithqIbqF0JduCuq0dz1Qbr2ddENRudhCHtwWgSpuU6k0sn0uT51/UQuBYbh0rIS7dlL0
aBNGU3Vfh21wb5md9bXnZT76aX2VatZHUscocvWWy8ZhFsQECpu1V1BqTOMmwoA/F21XhDY+y/ok
Jr4wkdvKI7MOWYqMkBm3crhp4zB8jCAT/AwDevDEj68MEFAW32mKR+9i8jsLflGBw8J4pJn/yFVP
bm3IT9MPKXjID22NUBCbSgbdlsZBKFxLEDIfvVViETuotRHu6EnR7s2xzXfJUMhXSRmr2PYgaKkN
t4jA5H5vVb5dap6HMQVxEmITzUygTHOkb4I43oxVVkBZYBBfTWndGfZQBg105oCWGES0ej/g8VAz
a+pc+tx1fr1DNAQpM10qUsnJfaG/xJgVmvdKYXRu1vYFisN5MxhMZebNddNaAITHTM8/pyXKRwUB
ImNrsK8iSxpQcGbeOoZ3ry98QKBy2UmfhEAzj2YxWX8y6P5/jaK3SM7+MYp+1z6nryHy85/+BZGH
Hu0P6rqg5PmvSEeR/OEXRH7+HdI+UiLKzj9bZH8C5CXlD3JsKt8mqTyZzFwV+hMfz28R7aNaBW4S
nCGFod9ByC/B6iBzKIcyeMHDSXPzZBHS+5TdRbn305teK5pHM23bvVcp0VepqyoTr9dlVJmNwNqL
hpgc+qkvN0Y+KP6Gc6k1WO5Y7UP5GI5BPmzKJvbvU8sS7hVxDCFxtOSPnJfwUdJq74uf98oGFl+7
4Pq6Rnxk7LaDD1/8GKsffGFoL+EwFO4FGQmgcPCGD4gARMiVgIW4CoANf/PEYUv80tyFQxwzuFqp
nbGRKaUGTq9N5kVKHFpvcwoUdtj35RXYWPlP2M9vGe4x/FbBn/6jOZ31+DmY8NcgyP9rQyI/4Sf/
2L5vn4v2WbjOu+e/7dow+6//89rYf/7dP61ds/7Alui6gimn/2iSjv7d2sU/aKww+2nQE6aOxDn4
+0CI+AfoH84I/yCUzCzTDEL/+0QI0yLUXoEIkYDRc0Nj7LdM/jSHoptkzANyVHSRtAB0syiU9cwl
CwN1pqsapFBkN0oj/Mg4Giu58qIoMC8zd+rQfYbFniB7USnj+smFpC7MK6Epkg+KGIExreCSqoos
++jDbv8RQ5UPipSKH2HW1Vfy50W5jOXBfs/NSXq/CFwt9d0ESmM1knb+MROnZifFZuqmQ3//ysPd
/kqEX8/XvLUIMz40rEDqIYw+v4NX6XEgGk0CgCE4wndAUAh63Enk6jebgD+3gvbF3ByjBQjo5XQV
gWDHs8YwODJCicp0lqXAn6bUFcx0rdr+1oYo14KzYE6TevvCNuK2xKyrNjhGY9R+s3IT/vO0Utb4
Et9aZsYi0y8Bq3gmuQbOWRutlh0NXdpsAnSObYgumxXp6mVPcX5xQED5/nwdExzGotoddnUuSJ0Y
HH0rL461AmF+rlCCzj35pac15FZoYGyUlmQeNT8gNcOUw8ajW79vi7TkmQGDn4m68XJKsQNH5Qm9
GRwDYKkXgZmCl5qM5Mv7xrgopf7cLdOnbBRPAjBrUfWzRkI+KNBpxsfi956hSUQNizutIFEa5UF3
31/tjU9okMLgSgyubhBgp0bZ8s6r0NKDY9iqLeUIhWmCeliTOlwU3H7uyQK+gTofFWk2d7qKV4Wd
jphxdFSmwdsNFtxpZTq+9KL3m1z487AINWjA17NuLiPuizggjSsp0YsoPTZZTJLLwvXes2ppxWOc
fSQ46lUI5Il5aL9wCSw21JhpbBoFHmNKQ1f30/i77hP16m1q3uVT1P3uZ2I98HnzB6KoTwfkdL1R
Uuq+qoOQZiHTdUHEWK6gmOnmN42BUiUdF765QneCRujpKmXS9qUZqelxoPp+mCJY9fIiVlZWOT/P
P5cxgClwpClLLmwu19hhZXjpsdBp0FWDKrqRXA7fwyy3tkHjyzfj1N0pZln/KLoqv/HkLnMQyB23
v7tdUFWcZuYqwFmfSXGEWjLmElCJoxqo4yZohe9M6wy//eXYILTWiLdxe511muALzNsy5IBZXtNu
vKwK3dHQy39xlYXZ57VPOVEZgyOTWZYTyND/+7251jU7O8ZcKfPhIu5gJoui8al9WEBCE1HK02Mq
yKrr6/34JQmEdgPow7x9/9u8vRQ4XPDfxExL2J2Ym73J9Gh6HFNJfyAb7DxbLvvmKYb6Q7XfX2x2
P6/K43iKWe6awXMJqB/cXPPDvLr/J0hOR/Ct+RHKjtuBKvihHFQZOYDRkQCKJKVI+J713UpodeZ7
52VBoHKoZy+ybJop8TgA0hzyoyn5gq2kIWykSEqtmMb5m2QVg0CQQJazvQzgzCCLCmiN8mMJ2q9w
Ollo08tyqj3fGRsYUw6//S5pEnOEyfto4y4H9oxImepuioujUdO423jllDwlATXULShJ89oH2Px9
FFr9OBQIFq18yHO3TDBCzE1TB/w01/Tph/QrAyrZwSiPedNImRsPsxxGklXR5yBIlC9BIkaS8/5+
z14vkc/cp55B+HzKZX9HjqehLinzHH0Q7zZamP7tRE7paJ60xlt/Zi/zQMhMjM61NneuFrsDIR0Z
epE3R2TE5R9qH0ow9NUgOn57R8Q3uCwdYcSZquX0JVI0GycpS7rj1ErdpZrGKSh46Ch8wfM+vb/U
2fci8iA7masJjLkwfHK6VG7FlSpoVXusmFVwEz7SRT+UgjOZApVyqTFXIrg3PpYx91Jp+9OSZnLt
dD0/bwot+L+cndeO20iUhp+oAOZwS6XudovtNE43hD22mYs5Pv1+9AK7FiWI6JmbwcRSFSuc8Ae3
6c5CY0KYJ7R7WWNmMpajvXG4r+6UZWowKOnzL3JlazERtl49KmnXnYmG1O+DktFJCPv8eTTtwZdz
XSAE7/bWATituYGbMv4IiF1caMvgxpKDLuR90rbLeZqlMLJF9/6l6rHTeDfaozAOjTOYDuxZSrjH
JTvVKMzN6vwcurVmPAECLfBRRWBkzI90pTBoz9W8GQ5zMCtWS5Uicwpllwdll/hNpxOJ6gZd4Efb
stCXM+skKrxcD0daWF0ffBKWFMTHk25kD2kZlNq+7kXRnHJwY9ILaHs1+26kd7A3lIGCtusWifmt
TuZ82pVBPn/OJOrZb9MuJhvT4rKx3sigwbkDqnFaFh/Uhf7oKWWvm8e6z7vke5z2Q3vUe80I3kZd
G7kvaWI2v82mVntK9ZmInmXhlMajJt2ufddlYVntZ5Mat2dUVqY86G2upPvE6JovYT5T3F3oVuGz
4wSQTsdRp0dnLawvL8osp3+O1ax8VpQx+9QiR6CDCXai+KM1mfGjWnBFfR91hJ78KG3K+CVqsnE6
xHJ2vjXE85+FRuZwmuntRMfGGorwhCFj0H3O0ioVz2MyJjYIziCEAThNQaC+S+g9VSixI3b0Mhu9
GI7A4+3vujGpzj7KpZM+FrIpqn0wds6MV0c5zF6Fwki4jxN0nby+cI32sTeSmFJuPSTOMdDE+EHQ
n872SCskX+o2L7FQ72xItY1RWs5O73Qj34duEH8vMVoHAa6YOFO2pNCPog3ThNZSozReOeZ0I7DP
a34EmF68b4eRjIzz28fPSmsU0aEsDfdX32bODFIp6+Nd3HJFn4IomPDjtERpnIXssVtLZ3tQ+RWA
uuUhIkKkG6gLq91VgjL/j8jMjARhV7sL6b5mZuUcSnvW410h3OKHBWvmh1UXpbYTLbbwR6MZwvRd
Wsca/TxoGNq3kTwo+jXb7qA9CHiXFLoDhc7u2EelDWfeirrjPBqpebTNJFMeA3BE7rHBv0HdOW5q
m5FHloQyhYNO4PgEtrixHlOUoIXumZnTGV6MyfOwR61OxygxVUS2b+ahmmjctGn7BrswF9PSrK67
b9MEm/HoDoMeH+OUviY9J70cnhoA9U3jTbo5yjeOOeBcVgmT7Z70yMa8qRuZpWfTEq36cwiaWeIa
h+BUee7GzBx2ReP0SDU3VaA9ttjsxicTUw3x3erzhbtgu1m/tP2K7NQ3sdvu7DCz3lG+iQBBxWTa
EGiDKjQfLQw7Q8gVZVGf5i5oy8c45T/2pgQmwmGuWwA+ZTtEyhPaW4a1t/qsorvMMxUchk4p31qI
N1mePVBVemnqusUssy8150uYZWnee9R7avlpVnsr+Ilwgwy/TKBChtobMwyP91JR8qh7LOfUgsss
KJ8238usMtv3Kad9ehYlz8opBbLRPrcl1Eywl9GIe8h+jobiZz+lVftDCSOgBvJIf6irFfbiYJrQ
GrtUyX2h9DpSnHT4ss+k3CgamAMHoG+8qna63MUxt9FPsBuy/rG28okbmyLbUHxAO60SexpmXfF2
yBN3fmgzms3vDKs23Z2oYlU8cbTc7gn9qj5+qMMcoXCrjpziBSj7IP8dZzmPb2mU2OZeEXXhjLtE
AYLwa6qnov+dwq/t37tpEbZ+ktAl+zUQyeAlX4tI+5VrSj61XH3mPH+c5Bz0s6eIEIBuhQZA/W9W
oED7VilyGe8VNgFctbLL3CdawTRVMEPJ3osGovopG2Z9OqlJl+cPNOC17twT1pnHtslC8BhVHnQL
mVbhrtjnE5EsnF8ak89BaBv/IloYu98DznV4oOUGN86SCf42hXTQdvPqNG71hwQx9WmfygRy366M
TC3bjVDELU8DZ/qlz0Q3PHPh2YHnREmEqDEGqYg3j+iwEkg6xt5uevdTHuUOd7Roip+uK2H+Oq2Y
xzduDtgaMLCF310xDg5Ag0rkxkOk9q4CYWIu3Z0b5TafDaY65i5SMX7LNqhnb8jNSvU6qKQZqmlJ
/I1XQK895JwquStFFz2hFIVSa1rpcbzX4Hnkx2rIlLdj1+ruzqk6g5l2SFJ8NNoo+rfKB6BnSs9F
9FypruTmhBIEfWFoO8UHm5ZlO0fGstmzLgU24c5ooCyKiMDPdmgCHAPzDr/aMaRbfxxFZFhv5ZjP
9YMbTzHiF6Oo0vYYZJE7nepgdqPneoyUAXXrWtXH56S1QxLYws6tfa7VULWdkexsp9Q60uWyt2qs
utsqa41FPdpt9gSoKhLPXZVw51m5ab6j3ZuEu1Dt5PsS4kXNZa6k00uU89Lvi8psjPedRGbibV1l
CUcsBvS0T/RhiuEG0cnz0SgbOOD14EI2MCureojVQQ1Og10M2pNdR714t8AgMi8HCfCNh8R6G2XU
RD2pDWAwknDsEIYhdPsGOEzJn6psCHSv0fSk/dlFSvVsoE6OoUEcZdp84n4xk13bpWk/enoawy0N
5sCUpwX5Yu2KPgqMU9oTtex6XAs1jzu7A0SnOrKkB98E0YPA/Ds6ImwAFQLYZyaBu1StpbyhjDVM
nisoYxxr20l+T72WxI/86/GH0Gjok9flWIMyHpfnJ6rHMt0hDCmCHQigUdunscmuQT0uF++lXlXu
wZ6m0vxQhZA4Ha9RG66JxorK5s0os/KnucQmj32Ppq6XxFFCUWQMS3MAPqzHw6kqVH06q8oYFscS
IglcUCqt3UnL6a1Dik/afIfzcJrv68Eq00e3FdGn2M6BXupFYX+QQDQcryoqNJWdLnB/AnUDbtDU
2sDHawPKwnU5h99TS63kw0QYKI9ZkmqNp4ctKur3Q/6bITg4YirGEPpBGFyGpjpEmFmjL30enJSd
EosvVRLVBxFM4UZ55+ZIi0KFqizWu2ttCEujIa63dnd2y3zeFfSUvcbMka+z1K1K0s2hSLGR7QNN
bK1JN3Ioxn5yrO48D31B9KcoX5RAmZ/ixthU3VhyolVsTz0FLiKaZCrJzCqHaTSrB+ig9WdHVAE0
astJ/FlY6ZOqW+FZAQonH8bSNrnwYpcmfRkCzrCrWr5Udaq+q4mgtI0c+EZiCqZ/6fOi1kiBcvWT
SgVwD7WM/oxARA00ZTCejD7e4mzdGoXuMqIAtDRwUl51aeZ4Fu3cMsoMo88TVTdicqIah/v780ZK
SmuGPhcdOmoJa/x5HMGCmDRzOGuA2HYxVYyTUgPVtNWs+tI1TfLqlJQwHRAzYHAagpSUL8/DgF9Q
I1plPg+Jqe3AFNe8C6Lazaq2RdS9nhqbBhwq9V3Ku/zpcqipwfVuzgzlnCg1mWfeNBqiajotqb2o
BjvYZeAFt6wpr/NgEk2Y7BxD1JFMbbU3QjsPKk0N3bPRje50TmihxyfRyqx+nHUnKA8NeMz+beby
GJ8zemf2xuYEYrA6LxTq0Szl5eDhQD3vctZdpCmV2sXibDm18zTAnX2BgUYiiopv7iUNCfI+aYLY
2Bj3eruSgNOFQNOTAh9Mx8txTfQrqK4UwRlGGJp2ad14dcGzc3+7Xo8CwGlpSsE9oU26vg0ULQAy
XTjBOUjb+TgZWnSwlwjj/ihX95ujweyGUbAUDfD5Xu2cBQc1Ar+yz12RgeWjdbUj1Kk8PuOW6cDV
hFZDrUpCSoOIbjlN9tkeOvVcKdJ5oUz0SsFROvM6AQat2OVEcPpWr5ATlnlloDx8LoENP1YdguUB
udBGLfR62Sj4U4kElUIHW1sXeHs3w+Qmq0O/7KNhNwHRJRc0KszAsspNPt3/RtcLp2P9RF2QLhEA
g/U+t3tbS8laQh/mkVK/SLr2+ZlCq3F85ThLbYkbCyl2lAXYfJf7ep61NGoblQecgPpYQdn+JvVo
S4bj+tRejrLaBlYVV2HnEiboufK1MyTgbCN2H3JRBB9RvBt4ZZLhdH9mV2PSkPp7BVcndrbm3I1E
HvmtBhytl+KgNr+EXXSeHZjzsXHCdmPEWxuEFhSVebhOgEyWb/pX4yEdWydeEgjfmQywrFo65E/Q
4LX4YTCn6N/707uxQeDmcrzgUuo6sI7LwSZtSDDEUSI/zm3Vt9UWDHeejuXv+8PcWEUAM8stYaKN
dyUr1USIXKhxH/kyskI/KcqC5FGVL92cB4dca6fJM7phS138xkouMB2CL6T0CQ9WPUUKfWldTF3k
2zKQj7Up40MS44FcFWIrgl0ejIsAjLIugRedFIBrdKZWH40OhqqW7Rz5LlmRh9Frep4cg3grRyQa
AcAi3iDG3PpwhD3ozS3K20B9Lj+cja2gYRZa5I+5bn8JHVP9mrqwce5/t5uj0DaHpImcpLomTCvV
2JWjbkc+1pMVeixmaQUv7jQr0WsvENZvqcGjwkxtmN7U5XR6y+jrtGyRWDX16lHLmvmA5HX9+qP1
Ry0CWM+iEncl1tU2kYDYEPsAiMIHF0yIZ42JPNuZtRXi3NoQbAdkOBdMAI2gywll9UQBbxhi31Tq
923mkgeiIOE1RveVXvuX+5/p1kZf2grIAXK2yKAuB0uKyK6B3cT4C2XGixIO+Mc2I/4hk7bVLbm1
I4jbuO/V5XOt+00ygxCGGw/pBRoNVFHqPmg+CdeO+o/353RzINInWrBcG/RLLueUoeUo9daI/SCQ
LeVHYVufdGVw2/+wxRfgBo8xCSFWBKtxSPsNKZLER0K++2zDiGgROyoz+dqgDGYpjUiefcKLhcB3
Oc5cyUCbOzYEImbdPoxU7TjZTvThtatGq3tRSIOju3yl1ShNG02US4CgOvU4gtTulefcSrMN9NX1
fiM8BY2E6CWkbcQrLudC+0Zxa4onfhNmydc57quj2cETxOkXZ6v7M9oaa8kl/noOUZ5xhGPNqd/H
2vwOOKKxLxplOFAv3vIBvd5ykJkpPIP8ABp8pdra0a8IwnGM/TbXg08IwqtHWnL2a5M7VO2XqgBp
MQ/iVfKTW+VCYM4Tv0/jxj6o1uB279FbwTEJmoGjb8SbNyfFp1qCW6AM67tBCdTQNjudO28YKFBT
v961arflwLk8N5fvHxghLgTO0QIWUlY7QlvyC7PjWgj6eKQ2CeoAekZsQk1SnOK5c4bkORGR8A2j
AMc8qjmuda/eKA6LCopSX+LQtX+J2SRVAWsl8e2Gph8VxDnA8rxIis+I1xjO/v5oy7a7mjAqTEuW
tThSrmJRIzTKIRJ14huoIB4pylFUscp2Zxhp8mTBsHkTykZ7qF0qTPdHvvFBHQRfSSF5j5c/Lg9E
3KMimOVR4kMYzPZupcICGbRpY5feGgWLcGBQwF8Qv19dv6Yz0g5Bx92Pgct9tpQEbhB/M36lqzXR
GWpk1DmWZaTEst44AZX3wBxZR0S15g9Wa5QfEjsMdlZAjFjSwdoiNN+4Txyue84e6vWg5lY3ZI4E
6BwOIvbLBqzm5Ij+mDXCfWqpT25cxsuXWO+RRa4Jhi/Y76sYDYWfpEqMIPZTBBOOnIkQ2OG5RCP3
U5HAYkkW4Y/7m+Pm7JYPxhsAiWL9PA/0E7NYxIlv9qpxzIl7n2wxCq/W7eZ0f6hbJ4DqCeEGNAte
ndUJqOOWZGzkHuviNvuA8lb2poJW9ISwprLvVURuvDoo3acmtfvD/aFvzhII+jJRqvNrJdSRxp5h
ukHij6rVfNPdNgFs3sxtSXsUXsXGUbgO5diijkvFmO1pcsNdHrgoyqvJYQzf6RCSDUq93EcznCbZ
q/KNpczG1/uzu7lt/hpvFdrnZU2fhTaMnw+wvRI7+xV2IoX0myRPtN7zZzXN8g2Fy1sriqYdwDMk
XwmMVwk8NP9ocMXSaAuC6U2QRM7g9VEnvwYRGkAbd+ea//7n0P892mrr0AWhP59oia/WTWnsR1l1
HvCF4G3SJeNJwjYHFUFfcmqdzvYaVFo+wzjYiizWKrf/+zMgSyyFcwB3V2LHQTS7Q2zzEg8D5TGZ
2fJnlUa0N1pbp4HYF2Gf7aQF7IEmfDG8q00teNvFZfiQl3ryONbKfIiQPt9Szri1AzREKHnGuKhQ
FL/ccY7TDFaQKMnivRYd0gIJqaNUU/qV1E279DRI+wePfbmRU97cBIvsJf/t0olZbTxKoUHQdUB5
OrPx50JCN00C5VBllti4O269LmTKCwELZPaVFEnliDpwWu4OHbFCD14nPMipV473D9KtG4pUHODJ
n9BEW20zaNypbLop8QsK9Vg4Ws0HmNfNs4aN9vvZbt03emC0D5jQhRuyUTdXEtcYvp1Dgr5WZjfw
Ay4bqSY+mhLmwW3m6hBqvf5EjbvaCAduRV4UsDUEYRe2yhp/ywOG/lSYpf481r9yl63aNtX8C6MD
7SuViukURc70tXCK/BeojWYDVnbzDKF7osE6AgP8h8z3d3ieKWHFPwlSvyYnOGHMgOJ3NCdutNPg
yX5Iy7j9jDpvBu5oUH+Oufl1kr1xLJ1O/1ArAvxKZA7zxg1668NDYECPH5lIYt9l+/2VM6TTVNPJ
JETCqZFST62q8zEo5/a7Nkw9hYVMfqPJ3bwXKP1uLMjNoekQ8faiYWuuo7NBT3u3UGi/2UUw2Lso
sTGtKRJgG/s6VwYEbIFQj56qpHaxz+ATbskE37o7EJzW6Bxh4UWyeTl3oQcRyUCT+Nqcqi8V4LB/
oKYkZ3UU4b5RIvPkRj0qAPeP2q03Evg3tAcKHsuZvhzVrRJ8FeFS+4iDl6FnFgYyFUBLxEtPXe9R
l6rYONy3jhhiRlQHWG2ij9WrjF7AmAKwSPxaVyvMeiESu/sMUnLg2ZhWb0U7t5YV0SSStgUzTeRx
OcEe5+jcyVyerKhGl38cqh/oYIA8dKM4Og7D4P6OyLQ+/YdlhWhHYYcqJgKOl6NCtOisGH6d3/Uj
8J45xB3b04AAnRZuXXfUO7X55/6Qt9aVzFRZalaErOt1HdukmBLIg3436vLFjsJx2pd12Eegl430
3X8YzITUtBRoAc+stk0cOnM7yZbk3qyzT2ZHN/JYjHH2o7bT8LWKN3/eewZTLPouaOiuV3N0ZVMh
eA9UtSCPEWhJIEUwhAcAQnDr1XDXZ4b6LlYaubcTLdpPs02xOmzswhNjtFUyXua2zg7omPBCgPuk
2LDaUUvXobPjPAUK1KVfg7xt/bSI6KIR7zi+no7VS4fWoeXpwICeTYeS5cbTcU26IfnC83MBA/NS
cYdfbq8K5kllCn5CnTbGzlUbZXyee3PaJ1U8v5SOKxCViIa3rdoazyK2VfQoUIACEzds5YG37k0Q
GVStScnoKC4XzF9Xdh8mUaWHdeonRuQc6UNAfDbmsHrTlc507LrI/dcY8+yMhOiW8/LNcHQhlOo0
MnVAIatT1tTdhItAipxPTjfc49YyvrRO0n0RrZnUO2tqmpPeo57mzUPZlrtMVqMJ2AAS7salduuW
IZuiigF5gI262hPJkGdpOncwyLsJgHJcUw3f4RYLImqeqE8eIaEHv4XIlHkj9rs1MjRkFC55Nq/L
oC3zkoL7zJ/5V2wvLKUSHTrRGu+zDqScV4Of3HVmO231dm/dN5BRlwYN7Gl4/5cf3hjdYjIGwcth
IhuqIui0MxRZve+12N7IO27NEfofW4zAjKmu4kFhzVEMspDiKGCaYzC2ckdRy3oEZyDeNHn0KZG9
srGut6f3/2Pql9NrTAdgcylTX6Ey9maYwvdA2+SbAFn7x/t36XJC1vcJVUs6bLgigQFafslfJ6gA
pIz6EnsnKCp7xCkG9+FTJbvO3dmaDDHD6ES9Ee3cHBMeG1Lc8KSA4FyOGbg6jJapTP1Bgg7zjHbu
8LwyDMg2qe4eit7eevZv3RMElEtwhTePuZb5Q3ABgQVdS32cLpRDkJdGvNNkUD1oWmq9Gew4wpyU
V3Iv3HqrVXBz/xBRUVZZou21t1HU20rY43Lmi7B+KpTAt5IREBmehSIOmv2Ub9U5bt5MSA3834ir
9ZWunanOmKS+1GAAGIRe+6asggMAlvrJbtp+P9vya66N7klr+/kUR522cSXdStXQ2aVhAZQLyPbq
fFKzBc6PpJGv5dI8xa5Seo4V9Bs1lpufFXHPRXfzD/nyciNlc4QIXt6kfiTt9GhS20dmzHL2oeij
5x6IzLFvJ6f0xAR74P65uXlC/xp6+ep/nRsrckigApVmBr0s4blWFv2DkjLQX8VeaBD3R7u5nAth
fTk0tDtXXzSMm75GdjvzJzHjEuD0PZFVWQ3jVnXj1rTAbQNXc+mpojN4OS2tpSCvxkti5iCajEOb
ObZHwtucgkKtwOq5P6+bwxGNL/wwpB/XQIJSK+cYoyV2qkXHwYtlVn0Gxt/8FhYe1/9hT5LbLY20
pVOjr8LGbEwiIWfBVddl5b6BcbSbsRnY2JM3p+Rwu7HraZ+s+dVwm5oidOPMb+lpKDsjaqV20mXU
fhga22n+QwZFKAiJGsykhVL45fcSDT09t6szvyv09EOLbtrXWnejLyh6YKnVUEL4D1UmEral7w7Q
kFx1FWwEUpWIIsyZj7IyolV1Xp567L/o4kGu2RXRZLytAoz+Xr1RXGiRJDMU4FGGXZ6Uv44b0teZ
g41U5huzHgw4iekYjHbApT1HNNpGfnErwoUT+ScZd3j0jdVO4cYOrFqj+lNnEuZZbzVPsZFl2JbJ
6WSFtXZstSB/TgBCl55ZK9VeGI39JVMbubGbbjyVi08fOwmJUQ2h5st5W00gMm7QzE96YywfuzoA
4B7kCtSFOp71j62sm2/3l/rGe4VUzVKeB0XKtlo2+F9LXUsoV/08ENNRZ/2hFiGsuzrGPgeSywsQ
0+AIhcd+peD9kmVRtlwojpxN5cqcsYlKt+hGhQ8s50ns68huAVkPGuqH96d3q/bEDQf9lSLPotCy
iq0APWOGJ+vcR/DTSA9q7dKAs7Qi+wcJR9JlSEnJQ9JXu6Q3Mc5NdeTtKvTdMgQ7zkHWVA/ohYq3
93/Vre+8dM1wkSBrh/Fwuehz7aJJPyW5D1RDPbRVj/6cUAv8qwZHeQT8Xn69P+CtIAE7zqX4h2Mb
p3n1QmvB0Pb5zD1FBBTsWpTXdnOpTY/si2HhhSm7lAZwB4kPkobCin1URCo3pn1rr3FVLoacfx6B
1btGfwkwg8uxpqw6f4yr+bsjsulBGL39oTRj68h226LoL4d3FfG6eFRRJ0fkC8b1aqnHNDPEQNfZ
d3J9eo8CuTW/KSnf1zuXmsIebZvP8L0EqvuyCycPYSR9/nR/8W99bcJBStngmGnqr+7QcoAaZ46c
6lGdassrB2mYe5P08Jddy759487dpvr6raXGh0clTwN9eyV/hFBpZKWGlfmNyPp/tGQWj7mSGGd7
6st9my22XcCPj/cnenNQyvWUmmk8I71zua3H0Zz0ug1z39b64gAFFYHXKYbXkCnVg6qN7dchFe3G
pvqzdddfGJwWxUzKIUDUV1tbZG2QtegM+noSF58p9uInW9vDp3ouBtSKw2rnxIglFiaeq0aAVwti
QDtaOuWjOrcRRkyFcSpK6Mf3F+PmzYPSL4V9Qm5KOKubJyhEzJ0NX1BiRvPQi9bdAyIa4p0DJmAn
VJirgQ7PsUc0dG9oDU1QOXkgzoNdUU015d8o2XhXb+1E0hIyaUIINExWP2lKpnLQoir3aTPbgzf2
QN9ZnW6hUccKbkF1P0l1YyFuncCl7bBk0/x5Xa9Q2yIK8D2BNzmV6tGsK+3RBTLzCC63Oo4mmAHX
Edauz8cg9GAfT1sb5Na2xOeaKjDBIGotqysgi7G1kXSdfctAn2A/dPTpvF7XYbVBr5pP7hSZZzbX
roKjjvwJhW8L+rjHpVLvapFWTwl+uL+jEQysN9ZO8TNoQ0Q3FW3Ift7fNMtevdzLnLolw1m6jRoN
x8sThKZMbSQBgLauVIYOQ9xW/UfPamPLHOs6bIVZsPQzuRkpcq47EGkyIsGx9NbaiqrdxF+aPIJl
VzypGe5ev149K3rjoNmXbcdgq21XzVjPyNICepgZVrivoqKaT0YYV8NGgnFj+UDmA+3hFiB4XOM2
9FLmhsSiyXdSSAZ6UOR7yFxb6mXLM7X6SBpq8zo7GtI8ncnLjyQ0dL7ZaOShzlDEwL8wmN4DI4k7
T8Z69CkXMs/2MP4XIj0Su/33+8t5faB4zbA1W1IbwuM1fsMhrgAaFqc+SCv7rQuRdj5IrVfCL6Wo
S2qRiCf82wg75mlp26Y5DALD7d39H3F9qJYn9Q8RAsMN1DMvF6GK6EjEYkh9O56yQ5Za7UATPi5S
Tow6gXiqHA5LlWlf7497fYXxoAE+WCCfnJF16GSHcVgQqpDW1SOCxEhpzeFhbJx8OpnonqNx1Rvl
FnXh1mS5ONhQi44b6o6Xk5UoCeI5wxevjWz+STlw3tm92Z+MTK+eSczjL5Xbuxuf+cZMgerSoKPR
sugnrQYVIrTKrqPoaRmDS52X8B0OIvZyLjxUN4aZmylbjpM37oUlHiVSxEoFyP/q/kmiLMoxvKVR
rCAose/y3k4fskqvdM/JRffx1d9yaWosaEouPENXLpe1ohpQBE5OcokiPWIHUtE8hPfFP07TDj7V
9lZsXBA35kcHEnk8jGn+gLsuRyyAUlilG2S+qrUKSuqtUg2HlvZL+Ql+Wf3q59YmoYLUBDGQcuu6
wz8bSWdOmi59PZuLvQKny+/zGrY0payTQZfin1evJ9hk7LZQsqJRs8bJobKVSsfJpB+gHf4wt7ru
oUA7/ZJW04y7tsaFcGM9bxwMcBOAiBd0l0Z8fbmeIovUJJ476QMD18S+HIOXAKKgl1tT9mD2nfvG
xRRyC55345qnPMAFTEWCVHLdi6FWEQGenaXPBaT9g6B+8KOqounx/mreHAXlJLQjoXxdCfGodWjg
sqBIH5ek4hDpTb9DPH4rTLxxylk7iAas3wLHW/75X/k3gp+yMqqxAJpBPnw0YvBG3hCbiXacNSfS
jo024Qhxf2rXg4J/haDu0k1hbut+ih6Fddw1rvSjNjbf45xhfED/Xf6ao8D8kBWdZe7vD3i9lg6R
H91p6nDLvbJ6LRK5SJgqeuF3liUOXYmMetC3YqOPcmtai8AuJCWdaGONNpShYSSR5TBKbkOU17LB
M/MiQAwC5fFm1vTjf5jVAuMAArIEHKtvl0yB3TronPiWGPRz1ELS1Isty67rI8b/H69aYLb0Hd21
6GErBF22Oq38IZPJkwzm7BCEfc87m2vAbZt4/BKETqBubJHrm3IZltIJGqpQONe91jIAqznqbukj
AdW/mGGiPtEaH1EystxUvH57ADOCl66DhlmsoC4PQdyRw2lhVPm11f+76L2f0M7fgr3e2IP09BbU
C6J26tXuqFAqmdx+qP2kq6TuUfquvkwNlb/D/V1xYxcSWruoVII7vRbwmgJphBkFLV/TIL/0pR0+
4Uj1W8tK6aOdvwX1vh6OG5gavgbMFjDZ+gKZCgPZIKwH/KgIv46VY++E0ryzzN7Ztdm0RVm6jn3/
3Pd/YjDqwmsSZ463lII6z4h8ubDAqwWYcwRK0qYHnm/3WfZ5hOlHWOXVYZDusNWGvz4MXJZQiunt
8bBS0bncKI4E2i/TauKEoxksnfpzq86fQvBUu8ocXmSpVMdXfk0eNaCOC86FAgOJ2eWIHX4Tjl65
4owCOyoso3EQWowkjXR432b1tRHDn9Fsjh0oB9Z39Z6qSgNZulTFGa9b5YEErYUrHbfzAw++VXoB
98PGiFfnnIIzAd+fRBCfzit0zdgpRVaRcSIdMVv7sRCixZhMs3/WSjSaG2fj6gwyGu/2kjQxOWLp
y9WkCauDoljYM/1UeMbYiXdGN20BDm/NidgAjUwOFuKVyyb+600dhzrUuQVifxix5EgdTHac3BFP
IpNbnqq3JrTQwjjvi5b6+snJIjORyOsmflWM5RNInuww4T2y0UJftvVFxsmyoc245HMEPleEOm77
oDdRk/M7yisfCwCjyH7GCcXENg8DiWVInCqZ14hQxWVRD8bCs9Nac7eUNG4tLHEszS6WD1mQ1cJG
QgnCdARTT8kxKA6dVhXNHtUhsz8nrtX9h80CPJN4lnuUsuLya/76jG7Tm51t9mTzEqC1pihFvG8L
2bb7+0f81qx4ERYAHZEYLYnLcYZ6yidwNgBqMnvxW+hi52fsaPNODWJh/KfBwI5QgCO1W+OngzZY
rFwZDBBoT9XATcID3Ob6/Zzn05as6fXu5BJxcQQnxEMp5ApxqYRjHoUU3PupNA4x2lKI4M/ua7tW
f9aOpxs44PImrNK4IQ7d1hoEPdC8cmF0mXWLz2qlJ/9CpI1fNCtPXhuaLyPy3NEnowKirgOvvETB
i/pY7tOtWHhAgy3Fsc0LVAzvb42rx5WBaLQiC07QAOd4WeC/tmCfyCAya2qXddb2FdJpeEF7CM8V
097Gdwc/m2qpc9wf9OqRY1DOGN+LRJVprk6ZNZOlxlUe+mFhCD9WhHIUqASiy1PnD3PZfNXQnntt
sYEmICn/co1Rqb5qkyW0SJIY5K9vJGN8aOvS+Fq41fCelyPZiwClmY1JXh86duRiQ0HDFQT0Wq2+
dAp3HAcaFOlI7WPvFnbzr1DC6WMtJsTK7q/o9WekF0IHBpckYlpyxsvPWBWKEVng5vx8FKLYaVqt
lPuhnESFJJwdJV6MBdiWbcP1Z4RsDSJmgXmTZ63p/glWZ5aVt5nvzmbwhNwvIofZZLTvNcJHr03G
EDnHLlY33orrM48Zmc15p9FHhLQGP6HD2CGSSNvBHWYwqW4CPHO061eHRbAzYZCRay2d1bUalyWB
4802HczUnn+1ehT/zqTsPjkGToKeTgv9w/0vuNou9IhJ6fD4XFDASKOsT/wMGrIRWjGeuVODnbr0
7xyE/vZRa28JM68WcBmKHYmrGQosXDFrbWEF8JRSOtZ0xkba+lDHhUVFdY434q5bo9CIwX6FX0y5
bXXI2xnZQtlO41kxGuolvD+HxNCzjY2/FvRdJrMcaKrEYFMgg67eUBNTu7qIzOm88Hkwe1OTSjtI
t0aMNq44K3u3b+xxZ1f29DtstbLwgLpYzyHJoe4PKMt+VcPCfl8obTUeGpnrmhfrWYBCYdxkLD9S
LsILQYT1XpMDh30cFBQvn4wiEe256Tkhu2LIq+xI99kYTtqkF9FRyYLcehGjPll7d1ZwMjUiIEdV
MJD6YTBph+FzYtlNdE5Lp5EHt5zqYRcqtcJKGSRvDwqwm+lRulX+T5pG9ozLW6mPr9vjf9YOKD9R
PxUujtTqE82a+j+cnVmP3MaShX8RAe7LK1lLd0tdpZYsydYLIVsy931N/vr5qDuYEclCEXVhwBZg
2FGZzCXyxIlzSjQDbfm1wgP92U9L56hkaXxCprs61lmlPtYQNMcDNIfeQ0mGt/4alVGyRNKlbFBe
taHSPUUrjeNMbnRxiYv31gUH3m8J5X9CqaQ73NoUidcpD5WJ3hT+pLzKSdu6XQDrYWqCvdtznqB1
FEjjVBtZgohZrSZQx8kN+apRe8X1QkIjth7904D18jFQEslTRfdvGytmcRI9LXT3z4sb24uJnBMs
C/LSpuyvSUOfRWM6vlZGnh1y3OreZDW1dlbI6ohnGoE14VwB3FEMAYpc3itsBNkckWl4dfThDzNC
03G0ZXztwp8BIhiu8PdeNtth6bhz4/epzwQKSrjLgBKedmadS8prbOblUxPnn4Ve7rXE3QzyS3kK
kGRO65ZBnKLp2tis1NeghcLfBUp44ryYDve/0PZEBxtXQXBBmBwqaaussU3LVpOonb9CgvCLU19O
jeFCrgYfR097t5vwxqcCRKMpHrUziLnrQVlWW/nC7/XXMXSUvzqEdJ812uJfYCwErxWt+acxEfHO
XXxjjPBhCUvrCiSrtbiQZCiNQDdWf+VRLP3Q7dr/PA0RDV5YblSPZeGsRUjd7DZ9NnqhUrUqFxmD
UKI6tvVXJI3QUpSM5KCXId1lKNIefIpyOztslVP9J95cgJu1FMBF5lX0W2qcZOYQ+AAyrzH2tofR
NzLPGhskjYseI1TsKd7ur5ftB5wz4l8WEej9U3hcxouKiMZBtDJeyYWt3vOFVrbPlmTn9bPiNFb1
rqFPB7J+miXGTq66PccMxJ65BkgiobCvaZetTIo3TIrxGmF5jCOt7P8NERqyFDyp81gH4qNON6M3
Kv2e5NGNSZ5ZpVBzQQDoEtWWg46paAfCRtSOeupwKGO/Rd9Y+C5sU9vN89F8+KOCmnBSYx3PicYJ
s4yHTmBV0ggL2mUFuUsLeXJOpijEJDZNMHHtRf/v/a+6PWuIh8YiD2EItDwFlgGFM4V6GrXSK7Ov
u22bowtiV3vlhzXFk8VKGFqo5oFR99gI6o2TnliJKb0aknHJ9WQ6NH35fTDkf41WC1w7aj9Fod0c
LFlcB8V4suNx3FlEKwznPz+B1hU2KaPl3FuOFN44hE8ym0unm114MEffHD4lBY8BlIwdu43dEl2B
7Iw7Qej/7BQFEWNLRtt359zd7iNedxRieHPxrKWKvvwdk65WYRIlwcWpfMcVdVcq1Omb8rtZ0oBb
xnQu6uFY7YEs2+HPJnmzAygyTSAtq+Oit3DCNq0suhSmMJ9oDmjEUS+zUnabUMVluO9l87umYvzs
lpPWfs6VSv/56FqjlAGwqs2FKC7r1Y1jWbVsRVh9XkK04F6xQ46PRl4NOyt6u2XBkmboH2ceFtya
YxWPlp9glQztS1Lxko2HF2pHtuv00gs8gj2sYLt/iAY+Bh0CzxWyxuXX5LBqqzhoswvuK/lfiZbr
R9uJh6f7M/frNbLM5OYwTB6SXshRrnH3EDcEfVKl4hLF9mSqbsXsJW5dA4yeu06Jfha5Lk8HJx9K
1LAlbB2GlwBFjOFg52jrmaXcW56ZYbLzCVEq50dAlURxFQf6sRc3clUchOIE2jMnjhXv9G7cmiLQ
Zm5fygZz6WA5RVncWUXeOdklVjrTo/gveVaB4Pz9Kdpe9RCcZvM9Go7gG2/AyhHZSeH4+cXC4gor
SNs8DH5qeiU06NP9UJsBAerB3pp1k1lem47Mzp/MMrf84tIqTuQNPW7ZNrrlO8XUzTlBFPYKa4o3
EPW/1XlV+HGXK+lQsmGz6FTVGqlELUzJ9X0UNF3I8P2pM9UHdWlngahZz4J8iXZthrla0Jo2pCZK
JtWlNdvJa6SOrltdGY8PTyHvK97DWKqCWq4hyzQbo0Rg43IZfKX32qYNeHaW0eF+lM2aYCzzKUsl
kPsUneblysOfwoiqaGAsKNI/TcKMX1NSmwPIz17RcRsKgaRfuSZ9urS9raZtnJCe7p2pvExDY56b
TrcOfWDStojZ+M6otgtjPgXm9gzQu5kBtxwVSEyiITZfXTplVL/ybRJUUHCrO8aVGHH1Hjof2ZtJ
fTS/Je8ClaEvG0Yt+MxqhHIb52pY1tUlVjUa6loRH/vBn/7ykzA7OVkqPditxEokIKQFUmneWhvw
PGqrGYnIq4tsp+WTDUv7jEt5e+wS68Gy369QTObM/aRiDGq4nNLRUDo9rRVCRUr5JMcICzaR3h0T
sKF3McKTb/cX5vYEQVOFZAjkjhcectPLeLpVxo7ka9UFerJ5LDIjx6FeepBk+p9RgRCyBaD8A6Es
oxhVp0dp71QXBBPlQ2ArmZsO5nQyVFHu5K03BwQMSZkM51Oa2ZahLCUxh3ayq8tkKP53mFbDh6YV
084Zf2vls97/L8rqM1HyCnwJ6aULbSKGF5lWO3parNY4+8Br/SEZwz+d2cef/4uPhUnKfFbxydYP
u8rKDYXG7voyBXbwMswGIBqWPI/PIMsdEgvvSDQW1s6/ht76Ulib9aVDiJStHGMIFUZi5+y4cUyR
knBpzdJjtB2u7mIfb5iqtlnojR8nno7Y5cWugvHFUjrtw/1puxkKXg4kWboN6Y9dLgmIiwGNa1N1
CXon+JTWk/wslPBdIKJ+Jzu6GQlMATrszL1dQ7kRsJ2Rt1aFGLPcHezGjlwljG1PRNQX7g/qxjqf
Nfg5d2HLzPTt5aBIY1qtz+L60o6B5GWlmp/UQPv4XwQBiZzRBKqv6ww2k83ObMK8vijzy77NpsFt
hbK3mTZ5MguBMhfbldoaIOTqPK97bF/KrmfBsVOfqxLbmUpgwkSyVj0HWb5nWHzrK6kzUWbOYrFW
nTf3b3iFFYFqOZ1gVJE/xuSBopNOuRS11643im5nTdz6UDAHYaPNIiIAdstoGq2mfiammvZvrTxH
gYxfrYF72f0vdXtM/xdlzQ3zHVrT0FitL00U1Qdg/tyrYty1ijD4eT/SrfFQQSCJITHT4AAsx0MP
YjsBTNaXWor653iYdC9oRv/4X0ThhchHYvltKM+BmhcIETr1pUTa7lAr4h8lw+Tovwgyi+VQDSFj
X2fqUV0NUjAkzcVXQ8xoh3Y4h8J4PEkneebm4+PAENxwf1EetJ3OLpoLhAn7m6L1hvOs4+2onv+L
0dAAO/e4cZevH7WY6bXm5GcNSrH1NLlOMsqmW+d5tSedenMFQKv91VNGMWRei7/tn9YxWhq6IqYt
E+LA08BysVh8+D2rsEWhLECyRxyLO28ZJe2MMep1pOVw69OOftlgf2dBxXh40nij0YQ6S1HRx6Cu
ovRwo43aRMAu7RUvjiPpoJXd4yccyQh8ktnNY/7nKkrQxyaWRQZdAzgjfVCjSP6HTjjtLZja5Hnk
EPp+f1RzPrV4pAMrMR7qfMBdoOqry9XO+8IabcjYk1XK3VMRtpX0aQhFN736gyiq13z0ffMUWRg8
P1GIboOHU3SQQ5BgHO55gkCdXk7rkDHlo96Xl6RugGjDIFB+likuNh7dYdKfCAx1eyfg9hbh1UPE
WS+ZNbNOKHQnxu1P6GwzMpjOy3NJz07wGKYz7ny0LVtqlu3BwduYs+7VTNoGuSFTWu0EuaNRNIYm
dwmEPIQHR04r82s6aX3wWdJrSfteJnGwA2LM/8/lt13GnH/Tb7svaIZ+BPNtL20nq+8TwLGDGWbt
nyIhB72/jLYbfT5OOOqpuM9uvquvaNtTo0toPF7o2JIOYw2LOq2CcueCvDWJLFVMR8DKwHxWA4p6
pe3lpuouQku+ZHrTuVMcv+8m9bmLi73k9tbsze5a1LhpP1bXz/2iUKYESLe7YJXZvCAo9jfMZnG2
J7ys70/eJtJ8erGi6UGgrMUVs/xOkgbyV7Zje7GLUjrEqIXSkKQ1bjSJeifU5jtxbnEjw5bWSWc2
vReZqIrIxBr44ueofiWx0x3ittzbYDcGRBYIARya1cyeXh3ITTX2SqTmPconUaW6QRv9GBM/wyPb
wLH64ckDHTchLLCXKXSu1oSOyXI12GoPCcks6FIv6VXFkc9RSq/Ce3dvaJvz8hejHnYcr5H5/Fid
l+RNRt1k+nBR7YFroINqmHto+5v1E+aYBmVj0WDrSKmu/1Lx5Ot2EpHt1JKIzmqc3EOAXRvuqMBr
gE8sX8w0jY49UIvXKH53HiZjT29h83IFIWZh0qjH3qbuukq2ITdNYTVkGixfbJIV8ixeJ3Z8wgpO
v6hpbf2dan70aPWTghlnM3fSLP0M4rDcC3YwVlRya+vS2fRGnKkABcYZTXYF27BeEnvKS9v9AOqK
/DJrh2oZNdBluHHo+iRoC5vm5l722lAxXVndPR23H222aKAIT48ce2/9bJE09M0cLZ4uaUhr+aG2
W1an1TZ2jnctwmE7m3zeXotzH2FY6lYU42gpmJt1l4MqlXj22xHaBetD/RAWUJ5MYdcn1RhlXOwq
1Wu6iHoyIPBTU6l7d8Fm3dCf90s/m2Igp8xa3sYM4XBknTVdEHmrg5M91IRotKZN31Hmqg2skfHU
xTgXd4zT/cNgszsJDWkEbgrYM88obTlyXQlxCPYLBZVyuyxPca+Fyskpw1A9slP78cC1a9ieEY7p
dCylRn9QbGdmTMGkY/bhXc8WZqsHY2WSRRVKr1/iCTNUI3HsD0pILhUOjfIJN+m9IsvmU0M7U2iO
ssl6qROuT9q2y5xomkyDHimpflIlPzGfjcJIKVNyRx6TPMJHdqgsqBF6q2LEqfNS1o73Z32zieYf
MZsYzt1aFqnxctYlWBKZSBMDgAHhHY6k9GXKDXWntrDZRLQAIB/NewWMVYWWuYySNeVk9zbiaEOo
FC+DsJJDCe5/6Ixd28uboeZyK9R5DllntYGolPBoUWz/YjitLk4tZmeZF+CEO3l6hx6s++j8ISkM
Ss1fpMFAyMuRWVplZWPfWpfRKQPXDJBarqKo3Hn0bZKnWdyOxx7MUkCUjTR2qToUmxLbuvTgdFfL
rtV/LIgsz+WAF6KT5fK3+6PaTiKLgtcyvEsmkg+3HFXaS9rUdrZzCYWd0IaCHIJHQTd9M5Fde/TE
43YCdJ+r9XMv/9qLpFaNFNfpxr/QS5+jsi6J+iCVdXmUG93AvRqTcqiSkp2pR0UKzRTxe33amd8b
46X4RMVzln2fizfL8calYVNPYdEUaL4/FUrXHaKssI+91Ym3+1P7q3d8ccJrZL9g1tzOlJ3hRC9j
mVo6d1sMybX2lap1Qxzcy3PMh9euiVx19dGMOHAPuPvimVKTKbQnua5r/Vz2QkhPnIgpbwEjaOjE
GGa76lgLY/EZjZe8PklxNPiumrdm8q6etLqHt+kY/9ZNZRRuYfSKGGgjz/reNasSEeowcbTuSy0i
nSgIoteHuEu79iDSuECgSbCbdDcJatoq6fLK/T8SXfeHJzkp7MCtOVAkd1DM5iwAqH0PWSFdOyd6
O16VrDWHN98xff857qDLvVcGqapflaCq60PjlOhpjHmka8+5ahQxptd6m0GgS/XsK/1tYjrVeu2P
noinMfujs2jOPdeBHATHWG2b6SAbvItcOzXH7+i75LEna2yIY5RlCASWMY27RzsLRtsd7Emr3pJG
7TGqr01DekJV2O899tkQnJhXWT9OCXI9b11O6a5xFSEG5yRj6Fp/DfF/t2M35TWmISFSVa1+raWh
wmhQVvrPcV/b2bdR7brsgxTV4MBBGST+H2OFn1Pv4RUf+i+2FuXdB39UZfHR0YpGwEmJlOB5Gmql
dEvkqcozBCeD/JfM03yDOGsXT/cX3faU/18jRhIz0Mm1n1VvRRwwhVZeQ0Thjw1aXW6pBs3x0Sh0
2tOtBxaApgCp2XJlZ0aTlWmXDlce4t1bmen9MQ7VvSrTNkWhusSbS6NFdtaEWEXxNb0RvTQf8Gaq
HrAyKv6oZdR3j3kn4aujN7ljACrH/Z+Pjg5snLlDUou1oa0b59CAiGqMjuKrVMXD6MVi0N3Qrsx8
55WwPeupLCDXikQ9lTpKvMtZrIpElztureuQtGyyvlDTf1Magr+w+uER1alilDsfbv5fLo8kQjIi
hgd0CTt9GVILVaxGKy25SslUqCe1qfz0mNMS3L9HF2KyH16NPHOQhGSR/OLrrm6XqACksWXEETLk
q49pL5STnz3a8046R50flsycUvIHZ5Vz5OMQTNHY+ZdE09tzCTfyY9FN/ZOM5t0RP2j4fI8uEALy
wWbFkLkSsMofVT3WY1xh/Attc+rZifGvwA3qQcu4eVi0U8LS4Lb6Jb21/FYZEFRumlF8dQZdv2pT
aHqWFFg7n2i7CCkGAf7T6AGTgcfPMgpk9QYjxCy58j7Vvg1VNX0JNVxZtNLOTpJc5jtPR3uzAoG7
qIizLijmIhq8jJePyoRyW19eiyE13imk+P3Bxw/hK9Wq8IWRyq8cCv3PZlTGHaTtVui5BMFamTnr
awQnSYNsrHu9uuZ04/ZPZZ4iqIsgyYRhkdCs4iwQLWlfBoVGuvNEpWynC2B7NlMXRZIJRyioB7R7
LoeeBuoEamAOV13NxQta176bAczsfNBbURC3n59Xc5A1pdVPAPFNIx2vv+idVSZFP8eynPb0QbYn
CZgDRwkpI1sAufLlYHIoY3QE9eM1rvN3oS9ZXtIGMdY5NNXc322/bIqXh9ZM7eZFztMFdvAazZki
vdJqLRZXPCenHCZ+EH6sTNG1npVOan7o1WGyP5RNUMtH8g+j+jAmZqu4A60qw/cgk8DPqmHKAzc2
Osk+Gr41vDeGQDJ+OCFmMA+fsSjz0dVjzgYK/N7VoSdZaaCQ9YgrCdCMRKby06i03dW2yGbuT812
86L/R37JXmJVU4hYfoRAk/tuoq3uSkbb125D3/BTHg79j4Ly6x+SOdTN6X7EG5+d7Qfjnf7rmbW9
egVpflIPiRFP1z7p+hfaFTNPgC8e7MlSdubxxkJ2eEXOvfnI7MCgWQ7OrxMp0Nsku8pCVp7aYAo9
Gl6TnSncJhkkGByxKN+DhPL0WkaxIlmbJJppr13Vd09qrJdf6Jg0jhK4oOugZnlIu07slFNuDQ0K
9iyZjlzR5uk6K8IHo9MStKQRv4zyzFPBSPc2zo2PxYkDooVwCnf9OpEJ6r6LpTjPr1EJnOBQyDjD
Rcq9QdaSD7qYym8dQgCZS9PYcPbr4WWU9eGbHgfpS4pP4zuq5/UxKKC5mXq2p26xmQPAyllceeaM
0Iz3S2Tx97qHEwlVWJ1y7bMckMCwG1eWLPX5/nrdRpkhdKihsHvALNc7hKocDWYBjvGhgLM7RYly
tOHd7yzVtVIlWw8InSx17keamairVRTz5i0Ste0uqZoJ03V0EtefSDx0zftgMir5Ne940j5Rkha0
5E2WXZ5TyZ7slyrIA9Xzuzhuj/hGT6M7mkMPfDKJbE/YbbMcZlUlrlFWOaAj7M/lUjcVioRdXXcX
VVIrN440eHaI+riSmqg7S2877XObARAb3H+w4jVYAouABxh93BcqKbXXW2Fx1uLEOTz6cectS4Q5
yCxmsxxQitgwLstVfxn1Bo6Jo4Zn0NPs0Wxv7jCeeTkwjYELf11Pvy1UWU8aBS69fJkkU3kp+iQ7
yJ2QdpbQ5ij/FYVuEHBC3CnXXOaKnjZ48jVReOO4XWz83WnTU1FhPGP6wZ5h63YpAGKxEKhPzEW6
NUxnDDGPz1RTwLodP3K1hHYQo6kCkO5U+3r/K92MNdfKZ18qbE1We6PwG1o4kbu8SHmMungd6l4h
cW84JoDv/VDbZcewZksdVMugsa5bz/HLSztEGJTL0Aamp8iBf4imaq9KvLky+FRwf2kgRoGEQ3x1
605JOrTqxOThKVcchi4X4DOd9KnVaN2ptaI8KWa01wR2c2ggt/L8UNw+hkfTDhugQ+UyCdGctBxM
MEy6PYjuZhRSCnpI4Ddzzy93lNK1QRMWunIJNTPzuiav3mldsGdscTsKFBrEyeemjVXl0WxHMVbw
OfG1ag3Pj+PqWZKavQ6rm1Ho8+YUooFiw65MjBCJTmGz7moL/f6Yc7lqpT0qyM3FQP/W3PrCi3pN
RsxEkps9j40LLlKTp2bR1ZT9P3BJ/yMuytc+9x+z6uSmYfH9f7w1jB/KsYE/Dl8oLttveYDVSecE
5cHIuz02+KZqMUeCJ0DNm4fhxpqnQT6504WkXLQBM85etZ+iIH+yQoRAtGr6XE3FN7/z3/B7eFBB
4tcYmU06YYEPqGrOX/a3E7dJa6ONI9YHQgj+We16AcfYyZ9SnoyP5rMMcqZXQa7heQEAvgyVtCyL
aWKRhJ2jehhl227haKCRQ7v3jrm1HjlwIYJzjZCRrM5BGcC5oVyrYuvp4EroZNKLSRf1+f4ReOu0
NXlZzzQ4XvNralI06p0h6kq91L5lH7Hh+elDjzjYQbJXZP91GCzeZXwgHWCbui6UEooWy7mjmaMp
/a6YLrmWhOiXjnCPRKl6aWHl5wE7i2s3heNr1yv9qVRa/wTeWT7lbTAAg1p7Skrb6YW+TR6JHAfZ
GE1ay1+T5Zow9EmfLqMRCC9PHcS2p1x7OLHhIQoHa+bsUL9dK05T+6kDZEbVS860HoK2/2aM1Z48
wXYoHIusR0R3KCBsVDAp+SaAMpq4BFIpnZSgxwfNbvWdlbLJOJAugYtBuXtuOOdyXk6Y74edEjqh
dYkq872wjdeeVk43RL6L8vPeYtkMyaDagiw1HZJwgqBkLIM5I3KifdwYFyS19MOQ6djeZNqe5Oat
KLRVzhRDqjt8o2UUiL997Iy9cTFqo3JNtXdOetLt9UffjAJoS98qdAQYHssotl1DxqFP4EKbe0TT
sKThcB/4n+5v5BtRZm2K+ZJEFoCC2TJKCe1Cn2gSvQRaMR0wgleOfSuNh/tRNscFJTl6YZDpnfna
mxR6FE7bjFJso5DVtJ+qlKpRpCXtP+iidDtb51YotJ1o0OTzzBTN5YDsCEHnmh9yybo+d4tJ7c+W
TpExcuL60So0o4LQNDugkhPx+l2GAjZNUZLKqDRKSXjAfxXtERl98iab9mhhNz4ThkdzVyj1dZbd
KlRUFG0mNRQ1AxnD185XulfFbsWjt/48ILqH6AvgoUOldjmgOgTvi7SIATn6XxG20M9a5yA7YI+P
ooezcAPMJCzkyDUROFgGylt0XKIgC64aakNHu1T/KRCle/RFRULB/cf1MYtSbZ7+XRVE4BYKmPOQ
f8RIMfwsIWr38f7K3nwYNgj4lMLbzaJCta42U9npoj6Z8msvU8SpG0SMLVUadhY1PYXMyOIW5FFD
zYFnKNDktplMzkkLVbOzL0Ndi+JQqnbwocJyb/Q6yn46jG21sK5MSJUeQpEMwZdIFKP9ZmF3qb4E
6GcNX9NITvKjyCt04kwy4dKjXqpeyjrp/a/KMJSTG2ottdxCkXrDVePe1J5LQ7JrF88Dum7c1mxG
vJ+RT87PeLgmzSFzhEjdwpYD6aBi9zN6iUlyf/LbtDFdRY0H/VjI46CdMmdoq5OjNEN2DjB6HF+6
3jars2P52SlCGc0SLpWiUf0osmIa/oS3R63YrEb7JUhCvXpCT9YJnwcnKf5NOU5+kotrymkaYjt4
7+ShHp1mrfyudUd9kqPDUELN+TiOPEHe/EQPw7MYlBq4SYpE/V4dbAPnBgBmHG+VPB1drfGdb0XW
sXfJtR0Z9QLMLNyoyLNPZgiX1RtLXU3cAt3j/D1ZyVifKj2ePsppY/2VKENa8GvTMjyMk6R/s3Vw
kKMt8kn9ZPaa0T5FePuqHl1skuoidFGh02z5pakeTcgY5Y8m65I3SC+KgqIJWeQpbw1cf7MaM7Br
rCDZ9iLqchjOY4Nz1CmJ6XB/8nnoomWBxlv/NkRK/5cEYA3th2vdSD0nlHz9J0hqIHvmNKbiXzzn
LNWLcVVpvXzMysZLzdi3Pk5ki86p6vWy9/Ksn/qzoeRG/NSa1oiyQFaIQXrldqc1U6/14EPBFEV/
O9bgJ0cZADA8VXai/Rkaua559Cmm5dEZksx6kxOR0rje++HHYJCc1CvNppRQkJKr6tBb8SCzMLpe
PQxjGGKLShu6/i5J+kR5yQZfRLx5hRN/aGm4Fk96nSeTy8eQYBQ0VmV7GVoFwoO3EIf/TiJobc8J
6uwfP2jyj2aAgZprkDY2XhkM8cdOaKP8Rzp12quQxxQTZ1aa4iCtZsqxJ3JDKg44wxbTc9vKWYsD
A1jPmzHpaXxoQ12KroqeSvE55pkcnCG8mOFxkgpbPYqw7SCYzJ/ha1UqjXoC61ANT47joTyNRVzK
Z+guneopiRVWLrV7ZzxTHoqFG0bp9A09QrOf3UvYT65e+Xp6iJDM+dYrGC8dGugdpYv+wKgebK1S
jEOJu71xrNtGNn8qSpXJXqjVagLVxFE/VJocmR8UuWiKxKW5rPkzYd8qnmkkgQoRLlXaU9Ho8j/3
j8LNzWuCKM2q+LQqwxVdAxbKIA9DKhX1NQDCOrVOGT0ZkaR+qVskfe+HunHqzgwmeKFoxuOUvcrz
cB4xQrVp6qtRtuZT2A+Zp/WKdrgfZZO6zinRXOOiz5tjd11Jy1vKXhhg19eKd9ALjPaajkNeOVDP
Twif/7gfbTsmSEtgmMwc+TgZ3/JOrCTHl9Mh7q5OMQj0yMzClQO5Ot6PssWQZ3QHjU26DWfBhzUr
kSYyqwv4VFchZfngKlKOaVBVBjTX+rGidm5ia3Z4bJKsy34ojpi1KxPJh0aUDEXzPk+TYjylFc2y
r4mVGp2Li7X/cOUC2gdVabpJeTTP7NXlXCC44FOI6dtr4vS2cciGQX5njM74oOE6vVv0oFMf4A6n
Pg1YvYyjNtooSjrskOekibRMwj5zoYbGn6ng6McRHtQpMLs82FlYmxIxqqNQ+zWImrOJ0rrPJY3C
0W8H3kSV1fvPlvV3rAx4twUNrcdJDlUibE1XrTvp4e4omJk0wcMqQCIaFaTVeAMZsaqpNM1LXirj
WZ/N6lB8+nR/iW1HRz4MJPDrcWTAz1xOaq1NWjZrpV0025dOpqRr72KqoAejtPVTmqjv0gjJHKcZ
tIezSjJxHuXofZLPkGEuA2tdxUWotc5lqJi/AK7buwYrup2sf3MqoEMH9MFbaTbf23gs8vqrqsGU
nEvd+fGbk1jxSdFL6WsbQoBCnWH6fH86t8cqGxYYnetkZk6sezSVkk0W+s5w5fSVuerr+BCTP7ph
N+75xt4IxQOP6hLZP+fQuuwaBMxbOMrdNTNEf0CXLvmMaqb2riykbqc2eTMUCDOsRSqGtPovv5UU
VsIZQr271lEwWh7bDUjHCIKOBEuuK/N0fxLXZmrcFODoFOdmoxgeH/r8e34D+0SZtrIqrOHacqJl
V1o3JeyxptRAEdLG2s1rOv6z59yoLdUttF6uPts6nr2wG8vYQv5biYInHNGpmAxKGO1hMZv0np8H
aZvTiCN5tptd/jx7kNoWXn5/tSQl8rQhJtmjjPY+Uh1KTkZFe+Yo7VUYbtw4AJJ0AdFyDrCmzj/q
tzkJNVQ+BIXXK8dUF7o43hgffOZkZ+63n3q+11hRcxvj9kUuUnQ3k2war2pHSdjTpGK6YsPqRIdO
THqwkxrciPafrhdrphtv4EKRRZMCdjZdaZAUT1HUQWL1o+g9vUB/319T2282d0oCs86vZUSpVuec
U2Bsmwl/vHJzS29oNQbGM5i5esgzW8tOyMFUwkuToQ69hwNTbAdF5hr/pWe7/G6pFUA5gal6BX4o
D0Dqkhsq0nDoZKe4KlWVPg1zEnw/6ObYQwKcdAiVSi4Q/j7/+98WizUhyl30gbjmqXA+Rv0UvMsl
w0GuL+rfN1mCovz9gDc+JOAkr1qOCHxe1+qpit41PKdyAjL5r4EVo2mCJvhn32+j8/1Q243AtQFO
yYcE63fWdUoz9xVtsjJxbWQ7fKfGCSqEWbTnlHBrBrmX6BdGzXQLtRW6Fig8acRV90PxxTKi5hAo
RnqWu9g/dChk7xDBbkwg9pFoiKnsBFbq6jpsJ7NBRiKXr0rqmHiylh1ZK2Z2cT3uGefcmEBCIXMz
66nPjMLl4sCKpy+ippKvWjD4RyTN9Sddix9GREE/2G1AldQMOStXA9KyNA1zBK+vxtDqz8ngiFcA
kD2dhxtjQeMPvJWDGGbQuro75E1DebpWro0FWyJJ25HO0jE73F9yv5zQFoAOg5nRXQRgOfgpHi6n
bLCiQLItX7721Ay1g19qkOcK0ApEBItR/lsabSjtLaTkN1GHlXOC+t8EAVBLKTlPopbVxFN9Z/wi
rFFM39UhT61jLlud4WEPOtjXWs3l1JNNKNMviV/X/1h+ZLYvRRX19mcAs1JGWyyiUqkZYRifRNhL
D9rDc+lSvZhtmmHTMZ1r5kSLOlva55Vy1bPIuvC2Qdc/KaOZlagoX+9P6I3dNTc7soV5FwKFrRbH
WGccIrGsXNNCpm9bMSDNuvTWaR8AiuvmWKexau6kgtulwp1IYRkIafagW1dJ7Rb5snHM8Y2REvWs
2hE8pklvdpbK/MuXKwU0mzZqpnFu11VXI0tUpc8TRBqujln0f6dG059YuNrHfAIMEmNtftXx9X5W
hKzvUFm3JwjvI4ikPLTRoeAcWa7RztegDIWsUUQ0yvdpLZQvXQJhdxAgf/c/342pJBR1YIBU2p/W
dEYunFZqCkL5Wjq8aiyVl0jtrOf7UbZXNhnBzJsk4eRxudatslo0q7GB166gpfUhNwbjlI25/Tqq
dfApicz0h4N3/Ol+0O3QUORGVQ0OK52ftDIsZxGl5bQuclW7UoVxPLNOoi+2ExoPJ9QzE4qvhCQ8
ZfS1Q5ooY10UWEddMXWM3uPMy1a3B/PVrKw97u92WQC7QDrlkCSp5s/LAWWj5ZQSRdCrI4d/15PT
PstdKU5D2OzV826ckqjR0QBCfQq5Qg7MZajQBJXVK824wl5PJDyNafCLj0mM8NOzouP3eIj0oaT7
CFMl5cUMp6k5VGZVXGWnsuujGo2l+BpFo4NSaa/PFa5Rl+OnwOqjD5VIAnEQtVT9wPM5iN4seCLB
k4rERnY0czkKaVGyMXxWuixyXDgrlU/7U9qIvVRnnrDlDmeD04eHRhxrALBpOUr02XN/sAvtWjfR
v0VbaZ6ld8+lTwOQGjXfRR8+i6TG00zaSWFvLM2ZlM9TlpRkJoQtA5tpMw1AxepVcwrz/aRL0vfU
qJWdDfCLh7caH5V2LgE0WYizhut6FFnqya6NKy1RtgdoblxS2+wOQdy2b4rVNFcZFd+zMLrCG8VQ
fsB2IDoUZrvnE7ddubNtMXc6SSXlSGU+H35LYnnEdREyBPbVwnbCBa2UvHqsCiDvKTk+uuvnzr95
M3IBzmpby1CtWQSZTy3tqkt2dNQwt6CUQD3hfpQbA4JSzJsRAAvDjv9h7jyWI0fSPP8qZXVHDbQY
m+4DgIigKJKRjGCKusAys5jQgEOL59o32BfbH9jV0xkIGmPZs4c9dFtnp3C6w8Un/mKNvZ3mVAjJ
zgxCIgrHuRGHu16dccSO2DtvD3X+DKGZiAE9jQCuzrN+NOJuqdOJxnhQQkvyp7Brn0wl7b2wtqkC
KnYEI3BUpsQftUxcoHOc71PGppPHxc1upSx7uphDJotYVhk7iWPHn3GQINlRY//tGb66mPgZQLyl
b4dW9ekoVp/hWNP0xkM8i24XYtr7e0QitsWM/lIucH7imZC1AMEXqwaQY6dDVbU0YqkqGw8TkEy0
Q3kjHp04bz5FbFs/1bT8z6xOus8BlbbQDUPTuaRg+tpkF4Nedg290bP3Qo/1qGfvGA8CpsNhlKL+
Dq3F8JOZG5cqZq+cf55cxPrYoCCxz7xKylpHqiJQzQcEfXrrKph7yXLTynRgR1pJYnmlEw0fyyau
c4LXMet3stPE1Z1ZKzhOVQCyigsZ32vrT8DMK0YGvxSHTtdfTycLBdDafNDDZqLOnuX0KqejaKqN
XpqG2wTKt8YJt0qZvVvoF6w8NChgIwplKJD5p0PPWJ4Mi0PNA6Gz7fWxHIBID+tdXLfdhVm+9o0X
3RXeUJYfFsDpUA2NE4qUkfXQF6PqgmnCNKU10ShJA/3x7bNzDtNiWgjXsKGIQKj2rMZqBzzZq3Cw
2E9tL/kw44bnJKtQacylfP4wKM00udbcZQ/TkMajD8s2SLdt2XaPTZKb405L1ehSpWQZ9PThWVJ6
Ai+qCJQQ1ziqvgjbpioj+2GQa/2+7PP+bgRNdnx77q+MQo6DgCN6qItF1OqLmnEo4JB0zoM1dCOY
k6Ip/+gNc7pwAb/yNRceA0Qosmw+1gp2ZJaR1c1SbvOi5Cmwo2l6HAxl2CqRqV+Y0RJwrNaNa3BZ
MmJkhJRX76SV6LPV9bL9kNlt/9QbUXALvI6ep5XJrqwH3cd3ryBCNsCBoY8AydBXN28hlZVKTct+
MK0gc0WbQdSz20uG6K8t4Eszj1L68i6vFrDrGy107NR5SPOi2wR213lKaeUI8sqX7K1e2RIvjDVA
QYu02Fpz1TBCK7SqzHloxmryh1YID8W7SzIDr42yuC2A42PV0MI6Pd9RXY9jR/XnwWjxPmkR1/MT
yjxX7/449DuQu14wsvQhVnflqEQFncs03PMqGruiHDpX1oJL5JZX5gKYil3Aflt0PVdzMdETRmYD
SSgxaJnXxVZ6nXJDXqqJnUUxnNMXkV/axgRna4NUOxkUK8dSd6/ndjf7E5fW/KSkTUFdrB0lGysp
vM98+NpC8apGleH2mi3I7my09eYDKubq+IhpJogFCgN15hGc4769yExIiWtwzX2JZURX3AoPW8fH
7snhf6ddIV1lAcWqO9seSlAQslXQV4kNI3+qETLZt9wtMYa7Ziu7Tjcgw4W6wpR9K3HsrO9KC0kF
VwnD7HEeYwOvIKlvReLShwpwXqoQmLkVdQCQRgulGIUF/DwdN1WN5PuQ4i/6GCdGW17VaqkaGx1l
o+F2RNPKcmWFSvGXoZbjGc0qZTJvJT1WrIfYycrqOsZIIYCGMqAsVaiTQ+tububJxQ2jF66ERGla
+yF4Qf2b0uLF8/zOjUdoBOGQFilNRJgQq7So12qQ2ORnD6qat9u2gWyRh6Cm3zmKBYD5pYzP1Xqu
4tUTaKBJMtkPHWGGb2p56Lc5YvVvj3J2oy6jQB+Ch7eEQeuAr5EkRYV4ZT/YZZfsTUyR3LwP9dtM
G8dNMGTN57fHOztOi7K/QZ+X8g2LuH4sHL1ySn5XeUi6uNxWKsK4Ua0b757VwmoklKW6QQHdXB1a
A2qIjLyF+lCHVu2XViK28N6kW0OM0rWhVpe0Gs5XkUx10YQAg63wtC+n++f8LZGlzqwb7QGXJ32P
y54TuRGI8I9hoEmhK3fYRr+9jssMTl5Cim5AoxfthAXuuy6BTY3TilTrCRTrPLd8wxLVsz5MkdiZ
BZf8rjKk0dhi7TCaFwo6L6KCq6Eh/4CbBT29FPBXjyJAv8X5znEe8mbspnsxOtn31CrSz1phjMqm
GGI9cXE1omGYpWM4IiTpIOLSOUH3LNq8ka6dDIcqVzMzyfHZlDaYPg3Ax1Nk2o26Iy+tZz+OdQuu
ZjW24otm5SF6dV0yGZ5I6y7elBSVar+LjbI9OIFp/gjU3voEh1Xr3XhCCNGVQQl+7Rs6xNu3V/7l
OV7NH7wijTVoIWR9a8FlRVKmzkR75AHhAOFWtPUeEmcwdDeZHOOb1k8fC7v3J+T7v9dl33zRa1Nc
ei7WX3+pExI6UlYCT04Aebrf6giwFfoOzoOUpPFuaGulpj2thqk3tWl6odp69jTZBFyUBxd9+IVw
vfrewaC1RVM3zoMTAjMcyM1cSLJ/mGOuu4VU7YpC/RDavDVvr/PZTWFTDwEMREGU7N48m2Nt5bKR
xsl+iMvu8yCVmYucsfrx7VHOYq9lFEgTCtgjbvJ1fdeoZny90iLZN72U7qxckX8vxjndUuO6lGCd
XRJk7gxErYCaAfW09SXhDE2OzhqVl8zBTsIcv4xpaHkBnPy266MLF8T5xKC5LtUtnhAV1YXVaGFU
jGUoRLivh154lBBoNWdCu1fy7t2ehNQ/AGhTIWdSlJXU092YjyMyeZhY7JOxpMtT1fm2z1CNeftL
ne8HZoGKItUJypGkjaejSFTrSrWoeKTqIPMIPKLrMgmd3dujvLJsS8rE60Ejm3r1qvJYRVZppUOU
smypFvqidMQf9gyf102aIpL9t0c7u8XpmvAIMiMLkWBaGqdzMoJ4MPOBh1c2wtk1cqTVnEr6Xov+
Vkr6cgcO85Lw4isT5JECq40uzfI4robsuCvMOW3TPTh3cR0YLb2vqZUyTlcb9F/ent8r38xZ2ie8
xAsV8QU9/tO7GFljqMuhQDWqbMI7B3XqY6Ln5eb9o9B9VXmAFxmX9SpSJImkVrLy/azM4ORySdog
z1Fe+FavzWXpvyJcybGiKH36raIwUQqUC/K92tnBFoKK+TWMjOSP984FcRgdnNSiRE4teDWK5Ig0
TIyAFRM6YGIU8dywry45YZ5f6Yxi8FFgi6FnuT6xsyXPatkUxb7MtHmXQ+vaOFM6b1Gcaq91SR3d
CgHx27bKzUs4mPMtry2CBFxIpCQLo+N0GYNBEaCOo3xfKlY/PKp1bib3kGPUcV+TSxbHSRXdN1ME
RvJupfcXSwYNGRXahpS4lh/tp93YiKxRkqEp91lkDrZXCgcnOlx233/EaJ/TFSJo4QuiYHQ6ThZP
gTXbYbkPegRbwNjnnpGjfuZkpvXuS3HRXOD94uVCuHUdBmpJXoLbbst9IeZuS3nE3JdJW14I+c4L
pYu0AxwptG6IKwDanM4obhKtk6Ss3PdJOlyZqZ5uI0sKdiRj8UYdhOnnOcBUCuS2N+I8tentQb8v
uPMuXM/nbyi0fY46je2lhbHePRMCrRQqrXIv8NrZDVVhuvkQFRtNqgNfSWmkvfs4It7FJ6QcDVd7
XeDPQ90YRZ2IfVX3pQ/68EOB+cW/MSmSWt7rRRLkrBFbqJme2Xkn9lBiQm/WnMQrnABOqRqITT7L
zdXbk3rlCEITBFhMAgHIcZ2tkFTM9VRbYs9J0TxeJ20T097eOhkoR3umtABQNfz69qDn1yf6EYQ/
JEmgL6jinW4hru0AlcVFnShQHS9ADdPwVEJL+8IXe2WHUNqihA2LC4umNd5CATc8GpNc7cu2kH/E
ZlE+5qlZfGxw+NuoIn43NhWqGBwnnlIQTQjnrcISW60HQxtssQevrt0smtrbbBhtXzYvFSPPegOM
xLVCPZLbi4B1FYfXdQXwM2RmlGG0TRNmVe+RhkBPqtQUIZM4y+Unc4K57fRRe82uLT+//Q1f2ThU
k2F5gUXjAl3X9ZpOrfp5Tpo9V1ypbbiua3WjKUOX3zilIqprtA2kx6KUjfJCQv/CXz5JuhbsDB1S
3o4lAlxLqEdRnAAK6ox9VmGkYfE+GQIVVdQPRHiDAGgVXzsCZNTvEQrn9Q9hjbO1k4c8aQ6FNcM7
c9PSnM0fitmU1S0W7c60a0e1ahZSj1xcv71Q600IN4CtwDdaABZL7nS62bsB7kE/K9m+t4rG7+f0
JpSCfaGHn2gev7dQtAwGAocqzpKmnQmtqkrZKdacFPuobBQsX7MeE1b5vdkLo6DdzCW1YJlIlVZT
ajKhtnnR1nvsC03PMCRnx1Z7MhxRekAl2gtPznqzL8MB2SPBJrGgSbes8E9vtdCBbtr21OxjIVm7
VueJyZxe2UCp6r3BHrNdMw32pq7N0FOnKrpwi6xvK4aH0EaMRHTEM75Wven7SknnRrT7qA8C6q0w
HupA7rdvb5PzUTjHL1IP3Ipcyau7w2zQ/9XmsNsjU2PfVbDF8qsxr4ZLAfJLX+Tn06PCdcchAtOL
padqrsMEs8mkwum6YU/hBhsdVUtGe9c4s3yD4OxcbDN7Tr7ohlQpH6IaxYnZh7+EfizQgBaxJFvu
morSggrHNxNhfEx6TZ53ENuS0bP7AY2ZqUduBo6lkyRul5r2vAuD3PyWWnJ+jAOKBm5eRwlWy3bo
fJ4Qg4XnI0tPmtmYyTtjIiZL1YC0F8TWYjy4aqdoKVy/sSrGfelIf6i9Hu2iMjEvnPAzvtIyis0t
iIYAQ3HMTzeoVoWqncdiombaK8qmHo1WdytQb5M/SwWyT844Uq6SxtZBrjccw2KfaZz+XWKEdrPF
6DpBkaWmzOeOiNtIPp0mbXhnZrSYL7CTObZ0dimirJI9UdmDlaqz2PeOTaydK9a9lHd07l/28X98
H/8zfC5JAkDbF83f/4tffy/FBPUhale//PuDeC4Obf383N59Ff+1/NX//qOnf/HvdzF1r6b80a7/
1Mlf4t//a3z/a/v15Beboo3b6UP3XE+Pz02XtS8D8JMuf/L/9jd/eX75V46TeP7br9/LjquLfy2E
NvvrX791/efffkU77qcjvfz7f/3m/decv3edRV9/uXr+Wv/5y/Mvyy+aX+6++2XxNfvz7F95/tq0
f/vV0n578d5cbmxu65c0cnh++R31N6TIAUaTlOl0xxcYcVFCQvzbr5Kh/gYqCE2TRRBhAexx+zZl
94/f034jEuaqXCqCLwr7v/5zPU6+3L++5C8FOs1lXLTN335drpyfbgqGBsu5VPkAYGBtue5tmDpA
6T7PpWvJ6Bb70cTcYFnypSomw4dlq23RV3kayu7pp2X768f4ediXTurJuAZdDkgfxDd4yxKZnh4n
B94etZYguenTpt4LuXFKtxiC8hPA7vxrVkTSIxFGuemtoG2vW32ceiS0APp4vZluoqLsy40ulNuk
QzLcI8NWbuOoyJRtncnlZ02xwsjn6RTPWtdhNNmJMbmboMj/IBWUjxMuIj+kpNvp2Tx2HjIG0yZR
0u7OFEr4vahphumK6DwkXCQbHT1V+jxJRbynqkb5syvcjP5Mh0rQ0LauIVfJiN45oFEri5N/rNT/
u7P2/+MpWqRI/uOfu/LsFAFw+PqL9zV7/vN//68iJq/4x9F8OX/L3/zHyWFX/Mb+5gED0UxLdrEE
/8fJIR7+DbgzLTkOAICzhaX0z5Oj2L9R6iCBAxlKWkB96F8nR1V/I6lbylMv0Rr91/ecnGWH/rSD
KRUuBFmkgDjFS4y6PPY/RSylbbWhHorgMRffhsQ35U9ReaESv46/X4ZYwK0kb0hurIvVUt1lUwR/
/1GL5U0iPrdOvNGdr0p4bPtL5daznH8ZjFuIA4nFBKH86kQGsTNg1alIj7B+I2+6d6rNWO1sxaUf
nOtXxU69VMx4bXooiQG1+Ms86HQF5QRYvF7q0mP3o/yjfNIPUeheHGR5l9efCaAgSAsQVos+xukg
hkgGm0ZV8Ih4vttboZuH0KeNZDuHl5CJr8wH1A2BAjAfOF9r5d4AohTMVjN4bOXCk/QnkX02hXBV
4GVmrLwz6uFzQWZYlIKpVBD0rGJJOPilKKs2PkR2vzHrB62+lIOtNziUHXY3jZglllhS7NOVG9qU
nkI0hQcRyL/b6r0cGr7UXQpZVg8QJYnTUZZF/ekY6ZVq91M4h4eg3wSSa2qfggdz26P1QTvwp1vm
tUdntRWWoSBZADZc7Ez5QqdDKU3YYWYZRodG9LWXptvKgLzy9hgvq/LzfnsZhGIVRQKHx31NGUdh
RCsSkUeH+k879dE/ncS2Lq7Hb+W1+g3Jhaj0otFVPw2RK0cujgxvj7/e7i/DU3tHApA4ELn90zmq
AoRvq5bRoc+eJr06IHCCGEP6faguieuf9UXXQ60ujKaN8XQaqujg9O4cudYjEhoP1Vb9fbzL30lw
WQ+1+nJNjeZgjknnQTH76xrLm7BVL5yn9eFlCFChRFrIESyUcSKun/ch5Rulc1AxOThy6NqTcYvo
ySaxc69VlKuouHT3nR+u5fsgrsZFS3Nw3XdqGkMTk6aGhxFZ0NThcm19R/Pf3gyvDcK5XXy+Fjnx
tVtaF82Uq+FLHsoo/SGpV7ORPMXDJVGgZUud7njCxxe5DZ34lvri6colNvQHJVKjQ9UayRG/q9SL
LEy4L3ygV4dZWGpLSQzc3GoPyONUo9JvRAfSMHeaEV1RIKhdOL6vrRiEkiW0ICgHzHY6l8bJkr43
Q27Vod502X2Uxfs+SnZvf5dXpkJAulihLU1HComno+TVbM6GMcQHJfMUJGa8WpemCzNRz28CoD4/
DbKaCr0ckBo2g/h3D0ftStVd51P/oPkYHl99e9zP3uTLPgpON/ptPbrlQb2d3A//xjwpIKHCAjuH
2Ot0ninaIVEkNfEBNFjotml5HxbvdcujtbQgmv57jNW5jZosRrCk4ovp2ZU9jRuEvf9ns9BOZzEl
k9RGaOAdhhYqT2R0flsjfvDvDEKTDIgjNLd1HjY0fTnQE4gPRVpfJbGHE93V/2yE1UPbjtiRkkUx
AhdcI4deVFxYqJcQcXUT8C3+NYl1TGJ1TjLEY3zA1283bs0dsB73mHu2Hz8HCAc9xk/779Zu8O8n
d/o2yG7waHv6BfG4Vw8X3D2kJKnWgGE5/VwGhgBtLc/xoUu763BO/VB6L1TlZc/9a4h1xSmMKySd
4yk+OA+2He+aQtq+/a1eughnKwkIGZ0ISlpnZkB6JawEIA6H9xsUk11+JbbNrrxL74z74Ghtvn+5
ubJ8vqP5mN2lW/Wq3Na7aDO5f779c7y6lj/9GKs7N6KcHiIiHx9s81B0SxhrXNj3L2SWt2a62paZ
osxDkVrxYfKCXXAzPTfppjK9uXXDjeWZLhbdm2yDgHznpwUaGW75EG6TC5flq/NckJ3EAEvktprn
3CZSPA5GfAgRghu6Kv+KZnzw/PZivnohAzYB+kFbB/XE043Zii4ijjfjQ1zeB1riZdLt1GleOf5V
njupzp0UV/iHzpb0p4GWR+6nkFopJGco8cY62BMaHrZw84tDvLpB6Q1QZ+Y/KhHM6RgggBaj6Cg5
3H3Lb7Ktcqt8Cke3v7I2lT97mofprJd59qa7DX1g1G7nfhiuohv59urfeGMI6CHzAdjmp1lNdmHy
GdGcJwcdj3r64/ejcqmc/oKROV1Q+uGoyoHSoBpHlHM6WbPs4jmx0uYQFr313MxSf1CSsQWDp2lI
8Rv6MH7pK2P+IcYh+zzNRvu1SbXsSeh9cmdqo/oYI0h8U2sTxPl6kjTIGUkffLfHquJ2RL5Dd/Ok
re5Q8pF/jKEyfe/NXI5dU2TR3SAbAYqeM9oQXm1zL7hR3Uu5m6mNfswoI6duRr3/A0BQ+U41A35t
4JHneE0+lhXygcJO3Uqe9NFznGZsXCdWivugHiEbtdqsP85VHt3ZDXr/7jzao7YZWyMtMaGrrdZV
8WfI3bhWYULqaVRlwMJHJOtaPQB8A+So/DzZMmjABTktu0kuTYlrj4394+3Tc1afoBBKgYLHnvYa
+Id1vWWyUJkP+sE5dhCiHL81k7K5a5wAdYIm6/ojRpLI9FVRAx597shdva5qbH2HH11KiW+6SBY5
yxgWDCGmJgunmiLquiOQF7oo4jjpD6oR3E/isdSNH042uUN0z+v03lcNxUXSk8XSdIkO1liWOY7T
aBhDmcFk11JaV6ovXE8vIKCTXQ58mnPETidXoJ2+up9koathXurx0c40dszUZuKLaQ/an+UUtI1n
Q3N+lLRa6l1kHWvFNTPDuqmTKPmRx7AyOpBs1G/aVK2BiU5Z/YSUfpN4aHRbH4M2IPelX1X+Gdgq
aKdxFD/azpT/VJu5+2PK1cFxg6DXFqmJsRm9vLNFtZHnrhBukRjpo1k5RuUqpaZMbqOM4W1oqPkH
WDTjkx3ZWuRZSRUXrhFpCJdJQaEWbp3i5xUu4g9uhg+bsRtjEnO3I2SULyQnZ7QzhMZoXpLLQbd5
qTGeXhEWbpdRW/XxUbLFdCfbSKHKCkJ9XZiVpRsPWfuHiYbVjR2UeDoHofaIFcr3cKiGTYSewoUE
44UwffotyS6AM5IqocYP/m/141Bb7yos946pnIptlSuhjwyofSVNstiUrRLe0lhOMYu0tEMthOWi
SVk+aXJSKciWds2mqez+vjaC8SZoUOiYy0w64AQbbSEuFRQGB+sQBNkWVczyTgvUbiuPlbLNJmNC
ZNMqfbRL5rs+sxw/GvQeAHF7yeH3hTpwOkd0z7gL0Bog6yRtP53j0Mph7bSKfHSsbLmWSr390dt9
mLqiVNTbuJT0L7no52tNwdvSLbNW/zBoU9Jf1XJbPISk38fCnuqvnTlP+zktoo+8dMoRd1ANy85Q
MSdvKgexb/GG1iAr4jbZe6IvleOUDNUHI06JLC3kUu9MuQbgPldBIHsYFNjPdBDHz1Hd1JZLQSZ+
7ssoFB6uFh0KmZgtZQ+SmfaVh1LnmLmcgfBZBKXzSUoTZx81nZkugHa1Bd1opZ/VPq6+T6OEk7Ei
hPyxoqZ6GKSkvVNT2htuD2vJD7LU0i+VNM+LPNy6IH0JpKlDL82o00XumyAT45g4xxSkybapqmZT
dXKmuVLlSHddbekPRErSbR4l812j8Q6IJnc+vX33n4VnWGfjXguAkQKexh14+kPMqY7yvt6nx6ZL
nCueK8NvC8vavz3KWYsX5UWg7wQ01An573UOJocgTow4L45BIBS3Gjrz9yCRel+E8lXKpL3c2eRT
aO4CFdlae27HhyEPCi9uJlxlosHYN5y77ds/1Stzx6UdTx480ylgr7VdyhbQaa4NxbEYbHtbt6Wx
mef8kq/HeTy3wFDBaQFjpZrMSKdLnKdoNJk03I4Z5pW3Ea4e97YUmlf2krSLKT20ZZX/DuVe3yBX
wAuLJ+kmD4E6dvqYblD7BUOqzYU3ZgAIhkDOrxRZ0ny8Fh8heQASGMb8yjQD4wqflegKkR9x2xpV
5dkJurgzrYkNkUbsNSDTLkT3yx49uSiWufFK02+ka8RVcTq30A6NyoJ/exyqEFV005I8VGcpMGOa
cuHiXcNYOHgomlLoR5sMzqW9unfbmW2q4xVytM02uaW/aW4sITvumGgUtbPC8vI+S4+w0B0P07z6
+p2bZRme1jBIW9gi9MxOZ4oQfBlMZiuOBKaSN5pjgGtP3F1oS73AmdYLSntjiUbMF4Df6TB4HMuN
cNrqCAg18gZ0ddFTmtt5k1YmplQ51s4LmekR5QmTV125w89Q8XpFl1A1yaabvJtyV4xoK6Nqpbpz
Gls/YgkYZDpXo1sQRUe82HnsIeetbkdRjP7b67R88dUEwPigIoElJztrzSuWkJylndtXR2fsZk8x
ah3MixN6RmMcWmFELnLcFxbtrM+x0NGhD70MiwLk6tNEWhDxVs/VMZUMDTkVJbiy21nb4L/JGkmd
5RLJku6m2SW5stcmC7p8MVICIcNDefq1WtXp1bCa66OT5uDFgtYO3Gaesw0y1sJPZb07oB19yY7v
7N5ivihF0ZvC/4KocvVwyHWuy42i1cekKVtvGuPA06foknTk+dEmnSb9XKR5iFzX/GalC/VWsLmO
4ZgkiOpE39p2ifyHNHj3lnkxUl3kODhf1tqToAubXpiRoR3DgqPlOEmw4X2fd8gXmx76wapvSFp4
YdOcyYVinUoRl2oBmDQ0qdYbVQ3tTjaHUjom8QjgQTKumz5PXCdofLMdblrHvlWi7lir1bYN7MrF
DeSxDXSs7dNLBKPzD0p2vSBVXvYx2PPTbVRrjR5r5igdo5bGlpJYP8a4u0S6OKuRIK5CkxlPQfAw
i97i6SBY1OZNGyXhU21VzsZUy84t1TD2tdLON30ShBfu6/O4nfjmBRJAdAPQVVsNaE+6LclGax2b
2PyjrDRgbHXqor7+YQwOxpC6DVWnAqp5XKSKGxnqNk2rC+/T+aQRRlzchSBJUBZaB7KUpUgzgWAe
NSy+F4LzfDMRntAVKKddUlryhVfi1VQaAsGS5QGCADR2usqYBwG5BT5xjGJ5UvxoVtUvBViKfaPO
YPZqWjqPGGY6nQstGE1aSS0HrBTiTP8Tcj+O8W/fxuc7i34pryWcHpYA7vPqx8FQobcM4RzNEX0r
HBwkb86UH28P8iKDenrn08wGHUf5jQ4wb/PpKCgV1lkc6PlTHIieLL3P2Vd20l6JGh6RZ2RQYeQp
UvRdq3f64KWVNaVu3hQlvdQFvFfndv9NFoggeLg4jCGKp8NiJAA6iKTSFg9yVhpbMuT085xbVuka
naDGHSlGKLmhGdh7ErLik4jqYXTpjdSOP6hj40/GmO4TEpEHdS5q2W+zqSPpleL+WkX2rnGzNJA+
kjarhZfEjfMl1iVtcJEuEAXsfFPkvpRW0iPaVupT6cw5NSankCW3iYKCnywQXegXOKk12wYbzMkV
KWTeSQW15HEGJdOLRPmYyZX859tL/so+sxCpZjPBwUGQZM1JjOArN33ViqfQMbpt5cjCc2ZNylxE
QjU86hyIMkFWXqG9c4PKQL8NE5E+VcG7IdN8bUouHHH6lLhxr52SykrkloCI9CRjV3w7maFwQXFc
4nW8kiwtzEiSB2KKRWBvda5ko5GVOg2SpwGZ2Ksqlu3b0DJz6jXIzxh6kF5BM202MYLqj0o3WC4b
rfHfXvTzywSdD6CGQOYX/Yq11k4ZZKY+l2b8JDu1c0cze3waRow289I5aqg01hcO7yvjUTNHSBYm
KMHNOuTEAEaFhjPGT3mqSL4Uhf3VrC4vkSGPWwODlQtNpnOAxSJZBI6SQJduMKnR6TkmrUezKuZb
jmXeXsEQ6r2u0cMNcq2mh4VjRal04PChJIe7rJNty8DWfCnoVVe3y8gbrbg4DGPbXEchIMGEpOHC
j3ge6i0/Ifc4mRR523pJCt2KOqphyZOt8AmM2gFOxfAeoZ5+1abz6I19Vz0V8cWy/PlNiqz4i5YU
yTLIufUGRKE70WY7eaJMFV1hxBJsqSZeavi/8mgyDNqOsGC4SEnITz+BGcmj3tsmYAKL0pUpt8qW
Lum0NSjK7sIu1raitzQ3Tc3698no0hsjRLscOq3mDyA3Luz48/iWfMcCvEH5H8zNmihcYS1f4x6R
PsW58zCm0w/TLo+4yH4JrOS+Qar07QN2HnKCyoUZgUAzJe2z5r1NIcTCByt9GmZD3JpSaDzibfyZ
sqVyYWLnySTwR1JXqDAvQkHL1/6pj9OGgZHnjVo8GbPzRxrK7d4ZrOw+GfTJq5Vm2CiBNlznLVK9
sR2bm3fPk4xhIR8tGpt4qZyObnd2Gad0Op8wcJZv8pqyn5DNamPlSB+8PRRIff6x08fZgXdBGR2o
Cr38NdvEFMguzU5QPwmOqLiS+1jzZbvSXa1MmnwjdCkVXllowx+zMWnyDhI9cVnVJeXXosyS7ha9
pizfDXGv5r6YBcJUqiiNg2JX4X5SpDncwILDDscssUdS46E+DqoEvFjuIm0j6UV2b8Z8CV+tTfmr
0g/6jySjVtErotZvMEaKvo5p0Ao3li1yWiunGuYWVlcEnGUiAh/1wfiLU3ZTt7MGsH8DWfE3W+2Q
xrC7WN+jnKF/K8LUib2JA7rJTa2u0dmxht81UTjDEmhMj0HEn3N7UvxHp0i0Y0aa0blOFlRPTShP
bsFx9KMFx3YjiwLLKIOpNW6lG33nagYkDq8fMuvQlEZ1Z2Hsbm+jpIl6F3mmQEODtcglaOd9dgXT
WF8cwvnEbkQF79rqOvy5qG4ey0oKfpAApwO1+05eFPKk/vOsdPScZiPNNl3ZyTP4OWvMvbgo+X9w
m4sHV8gLtEDGBlPepYoYhBeWbdR58jQQ0MztFBFgloO1cySaTXwFWgKgrqcZ2ZZU+lLZrYwblK70
HQCiSnNcGk2T7Q9lotJdMbTK8Om3RaqbV5kuQ7uIU/RRA/FpNgLsqxBWnbje+W7mXqpKeiSiSVTV
xeOp62GOibTwGy0yAz+NTIy2gr4uPnFTt6XfqWNmuXavSO2mpBZlu+1QTbdBETrfYoq434Jez++m
KYxk/qG6NDeGFBaVC+FsXlSO1AATAd2Ir2OnAzDe53r8xBuhwk7P7JJ8zeq1e4fgsnCtrCQ3ZWMU
X3CASlCeo0Itj2MDm9YxbsJaio+zo7ReaKBOp8468PYxCubJV4fxnsMniwezSWuozFT/Cz9Gv6D2
5ryOHx1aegdVjpLWL8w5vInmIr8D6jR9TSihmp46j7l9lRjdLLuNZGmJG3aTsm2UIn+2jTxI3JGa
+rF2AofPaIfRh5aD96VLA+uL6OxqL7VT9tx1WfZ7rZsxMOFQL29HuVIdXzKb8FuFNtInWpaS6dui
kOHnQ1ZzmyZ+0gc93SlZVWY+0lVUdsi78o9WqXe3lTlFO7sSUefq6hDZ1CbkOIeDJaaP5UQ2zxLh
jOXhpN2kbqgW5s3kTPRxRuKaT0kjqkfM6OU/qqbGaHaa4/qxqmvr/7B3HstxY2mbvpfZowLeREzM
AiYNmXRikjIbBEVJ8N7j6ucBVdXNBNnM0b/6Z2I6atEqFXmAg2M+85rGrhuCdHv2e+3KalE1dGJz
Djelqgu5F7eqV6Od8jDJan+N/vgg2AIqfeVNJM0SAlpAyxhBH6JvuWAiGDnnwfc80jv2vqAr6UWa
RMuHtpA0NPUvPt3wmpBHkChCCPP4jS4qOftsjqU96AHOn5jA6BalLKmoXF9IenxhxmL6UcGku8To
R96ZzcA0wGxzkiYJ3AFBxkMyiPqPsDbzHNhop3wWlXm44XOw8gKKbpo3Cn0T2kVQKI8Rf9cgvVNY
phOlenecR8L8YzLM0uA0rTX/GKVEuulMK/0RyFYhwGEoy3srSI2j6Dfzd0MbVbpsaJo4bd6jgot0
nBeoSk6JtirnXygJ2k0mXOM5urfEbNolqt/80OlVuGqW0PkDDfA5UBO9cljYMh5qralcCQGZDfhx
v7rIErVFtS9A+dZuTWlCpjXoldaRzUn8JfeVf0u0NtwHvjA9ZlI1XVg50botDL5OOEl9jjJSWE0/
Y9Oamb6qU32mnFO/LORRcBY+DZ/MTyPVDoqqEm3ilzhw1Zm1xxkXQYPinIzvcjOJDuIQF5LLt8tN
O8Jt9nMtaf50pnzzNhDE2Z5QAQks7ODBYJ5eoW3cClKVTNWDrzfZRdBoslOYJsaIFg30eFFD6oZ+
2nWBdi4qf6nGrC7URdGEZIebGyL/CmJYj7qCqnTaPWBU3MeOz7W7C9UcFTmE+gZXLAwToy3cERN7
nCautHKIp8ERlKx0UqwHbhpfTK5kNZZTe9AoNYkoFT9x1zX7yWiMfpMPUqDa1FbrYptmWotdWCwb
LhPSASsY6ughDdp8cuBBsv4kI0ptit4p5Dxz1AXWd5NiHDBSRbZbTLXvOj3Vz+n+vwWkMeuLAZO+
EBpIQFe5gqqi0G11Uv0gy6Vvoyel3w2t+pRZSn2tWZXoFSiiO0qVR9tYweAOba3RGTIj9YhH2Ae6
0YIiaJWDOvRcn+mU7iAdWzY8Avka+5d+WwKc3/ZdLHuDOpv7dgzKT9RtgguV+vKZePBt5LnUaqB4
g/zH5HOtGo9MiI6DrVY/9DOzmUyF5USLfVCX6ecE1ZbQcrV8Xg31Jsi15EIEs2nUD1MXBp4SDbDB
ZowiP4773nkhhR41rQrqfbQTVgHuKKrhlIta/uAL5dPQY6EdmGaFM4+g/fp4pHfeB4AQLAZ6fPgC
rltAJbD4Loj04qFuR8MeKe/aWoLU9x+PQgS7JEQEs9R8VyWmyI/NCvvE8iEcueLa1Cd20qU/pTEs
kjQacBMqFJxg7PDTU2USBZQVlL56TLgpHFzrI6dsAV18/C5vGPiMwGQhtIlKlgihZbV35qLV8Kjy
+8fC/uZWNg5UduEYTmn/Cr3cOQugWK+F9XCrudP1MvJHneFEB3k4h1DNiTzB4yxnrNi7EO1o8/Eb
LgnM6zW+jEiTAqDEYp/GYXk6jwQCYGngPz7qpXXTKkTmShl/T5PuJw4QZ0qu6/W3Hks+HctHfbOR
VaF/7LODqj1H8fHjd3lBP330Mqv2kiwNVBFHpu/SsisblwC383p3/111Utu0JedT6Gw52lx5E9qJ
K9pnCBrrkgDZ2+KtBQ9umU+cT1arBSpIoeMtMT4kVS5Kjp8U2PGKk2lKKPjJzYWUlEDKyjxuRS8p
IrkETDYZmH2NYqp65AwahhEN8jkfz8uLtsmreXl5Ls4XYmEalRA+V1msWEehj6rv9OBn0filk1qM
JTVSWUMI531Xqb6TF4r/ySgihS4OFhJtIft2IDQYU+alvumsGt/Nql+Eo9MDUt2INFVigN1Dknz6
+FlXa+TlURc2LB0mmPtAb07XyEx+SVSnjw/WjLB9N1UgSvCncT8eZbXq2cqg5blESOph++lrwalG
7RUh6zvjYSLWvosyQXSSsumchLLbzteH8vc58kf81f/IAD9hjX/IKP9vyXLlC/5nluvjU949td0p
u5Wf+IfdKsJhJZOEF86mAaz1L3arrv+Fbg6yt0tBi8YfZ8W/2K3KX9RGAILAslnYXUu76h9euMwv
hCWKgQYIZhDGfNl/GLi3v3fEbwr/+7xwaV18Qv6Jov1Sa8XGiNra8vevik/xIBtJmZn1fa+N+mfT
p+ZUCaK6FSaYCa1JKSSMFOXQNIm8j+ouvsQTWX6iMCI7I+UxTxCa6kqLjfkmUK3SVQJlviEEMLZg
Mgtvjuf2+6vZ/fsNXqOeVwvbXB54YQnTOuB/+proGZA10rkHpAvUc3bTcZ69viihuMiNtZHS8Bxj
48Wk9NXR8nvABZ6/AAmWavRqhhqtM2cOrfs+ssRHtbJu9GwRJc6EwetG83OSqsVFm6fxzjIi0Osg
YOxc7VOST8O0S6G/SvByceJ08B30gLtDP+DcWbdpRcUEx+jCio2NOqnGNkabZ6+E8rT7eMrW+Qk9
mQUOQ50ahXXQVcud/OobU9LROYWz9j7WyKetrBvsKQ4ix1Ka1JuoI4lx3eyFprv/eNw3jSEGfgn5
aDICvqBgfTqwMMZ9Nudjew9cpbuYMM3ZykEZXWZd211YrYrRuyF0+yLwh105CYILEb9xTbO2zrRe
33sSxqc5BGCG9us6BE3R2Cn9tOrutVxrdnFaKAcznPtDRNi/mzS1uaXwISH6LNZ7Q4sBtjSJb6sF
Za0zc/LOx1jkBskWKeJBpHsTjoCHEZF1uyew72gYpJNjDd3wULGCtsaUjsd6bAw7GkWYb9xN1+ym
xMsiQlmf5Hnfib15NyRD+pkuvnyVNl3/aKLzCG/XUs4Eum+aMCrGEXAlEXBAOhOVztUHVDJDSlOg
vvdmNURXSNKVz2GZAaDJo+YqVAYoAEijbDt/yu/jUq8v9D5niU1zLm3EIhk3SKPMG/4aPQXEtm6E
iHvo4wldB5Q8It0vvitaGWD51kRcoQsqNaCIeq9GjbKNy2myZ5lbPraSc9zR96YD9jxbCIkYPHDW
XhqUaUOLnoh831eqldtmFuX4wxchmPk2SyOc7oEcHfu81UTU00XxEzn4aGyibopTDzXGGl6wFMkN
7H6pGzdGUGkooEeW9LlXKuXHxxPz9mRfnhCqK3rOhqavIQ+NVmtzG0rKfZrN0bbu/XkTqn25Fdup
cqo+li+rdJ721Ldyl8LNWTjSm4VOYYIE6aVZiA3CWrGtU9OyS1XDulekXvuaTqDULmjGN/jd5qp4
Dzh6UuwmHxPE6Xw1WbQpyYldI07hTcRio33LgNnnbltK1l7yS0TuR2H0HxQ1NZ6xAkttY2y0S8BO
RuPoCcL4dqibYw6aLDSeo1pXoaOEoAK9Bu39K4ZXoFdYQ9zsa9r0JQSHCt7EMCcSagFjP8xu28kz
1rxFnmWYHY7qsbcqrcQPR6tau0ZG7wf1ZuuHIWOdbftThjCzaSbN0YCNNgMWkuafCdiZwg4GXa7c
Up2wRQK6lIhboMQz3cqyTPsNGt+W7LVDVm6D3qQGbPYzPf4Up2AYgSmYYk/ql0rjVNUR5PJOCptN
MNfxJU0+gZ62XyupnQHgSa7iIqYu3BmNkriRHwGZzZvyGOt1RDm6CxJXlWqFvl0ty/62b+t4dKtk
joV9qQ3xfhDbepFrz8KbssnN1hnkQROdvBnScwHpm645a5quPIceFuTLobI6+IJcbYY47ox7PRst
j1YNVsidHm16JFG/FaD8b8Wad54LTbuXZSX8MYapeuaweBM8LFJzxgK0QjKLk2N1l0tFEWZh0Rr3
QlYlWxSURienQm73QV7sMkMe3I/34JvDifEI+mSU3FCtoX95egEaZTwjrxWa94IQDbs0TBNXKwJj
Q2nzHBvsnVdDQw9snALUERDxaijO2FjQhtm6rzFusZVQCzYJkub22MjBJpNpkP/xq3GNETgSFxE2
rn1LQW92gT+a1n0y07qYKxUpZTH5iQmo/OcfjWgX7hlTCWV7TcuqMJBQ/Uz07wfK6ntxsAI3KAV/
13MhuEPtj+eS3OVWO4n4FmS0uqS4BHy091cZWlYmohFZuXCvpnKxQ7hI8fooTegysktznRstagFy
VmM+e1VaqTsricszK2edaaM7IwEWA+dLcYZO6RrL4ltS39SFoN1PoNXx9BBAfe6TqhJrF3yT6bsa
Qu0cZb5KZxAwNcbdLYswcOrcUB7mVotg4pY0N8892LJPV7ODuPWCxOQi1BBCOV3TeIWZSVz51r0W
dbozWj7OgVa+lypdulegeF4WfWTYluL3mAAb9F6Labju9fCcx/rbwJx4biGcs+xJhkAqnD4Ip1+l
F5GZHNM2E579oIm+aAX6/VWotD86JmNypamFA1TF6fgk4/mTOSJSm5JrmJYgfbEaK3kM27S1Y0UL
HmMhquAro38rXSWQYR4UmRd0o9AwYodUjSqfOGVMc5mqSuBE4LrP2eu93cOscXRyoIBhHgUb4vSN
urpsR5J0/14IFdwg9UKxu1mndYcP8QYy1rk9/N54zBvrXIQSht32ajwl1cVs1v17S653adH4bkS5
Y46ym7o1uzML553vtQCzOA1ZN7hKrQua1K4aOWxM4T431fS+UNroRvYDgOW+jl1RNwX7EEVGENry
Yh7SDq4ykhconfzccDJfBS34OzSY+22KyuzOinUztkOL2mjmB1qDi0Bj7g2wul5aVjPor6j6Akjm
HED4vTljubHucSgCbLY+HAgdxE6IAsK8ILcj3f/Wx/OPppe/06z2/vSMZcYQzMQgmqwNVd/T7xMr
uVwNjSbcK+BpcI1UvoVDCQVOU75+PNDb/GgxVqGsx1KgVE8P5XSkoWvabNKs4FggO/2tmor5SdEm
5FULdRwEZ6q0WHDy2G/wyZT7frYDqdW/DVJmzXZGO708w4N8J1rggQgSlkCBJHJtx67mrRRlZR4c
U702doZQDLctjFtnqIHciXHTem0lpgf666VnWr55Q1pSnunrqbz06UkHKGwR4UNmZ9FvWU9KGMdm
k4bhke7psC8BcXhaNP0pKZ27bXHqJamgQgTQaLXpFw8OPUH99oh8f+iGBGBuRPP3zO57Z9ku0n8k
cmRyHJqrpZTVBaL0MgXptpkrUKfNPQAbqqBV70rd9PPj5fTCVjqdOXJPrlCqXmilw+M9XU5TrsuC
WZfxkRvbzQMxDw7D2GEFCJyglrZ12GrXatrTSPRTP4vvQCYLsVOX0nQ7VEMterj8Tg+pXFq3vSkU
3+W8VPc6iq1GtVUyvVEIlkHOOiC6693Hz77s39WjA3djg790kACpnz66LvWCRS89PjZicxHrdOAg
FT0UqXopaumzLDWZ/fGAb2NEumJ0+VhnYAnfXGNaHCZz2CjxEflb/ENGIdj4aSd6pd9bZxbBe0NR
c0TpC47BktafvluKhVCmdFJyHMrJssPR1N1BqlF5ldJzvJD3hoJkhlA+x9diCHk6VC3HeFQ0XM7E
v7E7V0WwxYpa2IfYi5+ZwBe1nvUnYwwqghLnMaLup2ONIbhbRW2LY6JW3Z2p1/KXYDaN75gqS187
aVJ+KH0nXMV5WEhI9icGlE0BsECWoHkBfDsSHvqCaU/imlbFUAfFc5LMauIEQkyjGI2OWqZQr1XE
gfPQHnzMimaXJanM3tBEzW2eaIXKPlJjAN1pW3/VhVL/Xtc+poyDMva509ctSJ0Y54bYFkRpwBiz
MvZxOGXpIdD78SAi/J3Yc6APZHY4hSqugfJCAKMsHNCnnGXdiaxRni5FeqeGw+Vp3gEwB6DVy37e
bupYjGdb1cvqq5CpMH1lPwy/ieWoACyPizr1KkMueht9mOGXNAQK11aFtYBAxdTuC0tvbKEr08DJ
pqm4roWygfwBdp3QPuj72s7ww67cKLaag1K1wgxvfByvE6l6aAXfj73UmKbLtC3Fbx/vDmU5mFYf
lzYtjEgKv8QNa50XWUnVKpHq8pgFWYgpHWt1cJBVQItzRCEXewBxjpGYmUwdSsNoJt99vZ4w00vr
+q7o64ETQ6mMzzMxO92yvMVg16zi0O79sdnTuFL2+RSUj2nQawiM5tF1UocFJN5Oaa972KGp15pK
fxfpsfXcwM1vHDkbBrB2qpH8rDQxiuwiS2XTGcJWGj1jaOMv0dgK59KgFxLQaiZIJ5kLWs6UMBcJ
29dl3BgyUgtOpz6qiWw9a3nLNVxDlcVLti/LnqeIQpZQCBfdnsSyFLe6MCBcqlDktxxVyopNlgFE
clIrg9ePmIP/LBg0hNyirmTdjhTxazumSJaAyMyveKWyd9SSGN6O50hDal1IqGG3aSAptppp+XXL
B7ArKDXnZJjfHsIQg8h/FklQJLrWyWXZFbHhd1Z5FEdZ2EhW7l+EUv/cCkrpheZkXBoJ9IePV9rb
E4vSOM51tMsoddIQOZ1exEfq1sJZ7ChRtXYr/A03cqYanlgP0/3HQy3n7OmXJKtbqojwVGkDrumj
dY/kRCHF1TGQ4G/pUtN5yErPzsejvC3AMcpSrpSWSWSc0xeigKy1WlhVxxFBD7fBXjXshMoLfIBC
YTt9yiuSDK1PRu/jcd9JXelLYWrNh1vq3OvzeJLUMoIZ0xwbwo4n0ZjFK6MQw6vJQCKgmAXptkza
1NM5/NxET8xraqXWzzgMjR2WzP6ZC/3dx2HL4LKw9NLe3OgthpHFgNPlEVjeuFWj7CjXNagorRu+
T2XIGhfN6c4spHxTY2yzHWf8QDI/ES/wlcjPBLbvfHrI10jqIDGzsNBX0Z4ew8ZUR7GBpAxVAFH4
0BXz/hzi5p2zYoGO0PplIeOwsM61qsCEeBL1wxHlEulKDPrpGV02gmYrVVsvLvQJVRshQHqjUJuL
jGedPJRxwsipxK6Dlivigm3rYgJuyhS62tzDqW4zO/Sj+blLm6ZzNR16kqMHVai78yQ3IESFKXNN
MKyyK+P2nezqrNae/aiVHLkVMsuZpzo+RyVct/6B+iB9AelIhFMIhl5fRbadZPZqEE3jEVShv5V7
XHftpFGqfRXOm5Y6zjZXmubAF3mY8z5+yHK53BbwTuyQrtgmC+KJkkVVXIx+3m+KsJEuhsAvXFCZ
45mE4h3pARYQ0gaUy6DC4XdxuiWtSdIjiMfjMRCN6RHPi94BvIdJV5Skllc3seAmpribY0BzEmvl
EyBTYd+goX1RGYF1I4dW+xVkb7v5eMuuz75lDpe9wZYF0WSuVWbLvgsbTc+nY5WHgV1WUX/ZyT2Q
km4K/wtDsR5hGwDHIQ5dfa5AGBQd6dLp2EUV5HhRq5xB8bNtp4T1mQNwfYssb0XfAwU3dtwi4Hw6
22ILhEoDwn9cbkanN8LmOA2+6QRx1V/laWJeSTpBzcdTuU60lkHhwiEPQMsDmsNqUMmqukg3egat
1BQc86jYtToKXh9QjxKr8FyJ+c3xxoCseoOsHW0auG+rLBWlvrRtulY8Zo01bRSCk9HRgig8lH2t
unLiV1txaSbMo0Y9pJce+hqdd7RPrKshD+ozS/ydOV+IJIsm9zLta2ZvV1oCe0sVj5QrEXGPuvET
DpaKPQyZtKlqefS0cZjOzPl7Z8AiIQ6KDSwFbNfVvjJrVUnk0pyPmi8Il7Ol5XaiRpWL6Fq7beD3
eAgaFceyztONOCfisaH15lJLKi+7ob0SaHdcarUq3nWl0O4FsZwPRPqFW+m4Yn68Pt7ZajTG6EKA
t0DlaR3Poj9Da9ko5mMdRtljXHTyEl1Zm7pvyjNbbR0AsDKIMoidFZYG5eTVyiikkQNYTaWjipP7
ni7FtMcSQt5oKbSCAGsPcoxi9LBVbvcfv+Qy368DHAJ1WiwIZCBJROtv/ZJASURqz9Z81PtJvGhr
ebpFYuXp40Hevh5MX84tbCORmUD4+3R7TwibkeKm4jEvk8zt+ePnXFQz21KLZKM05XhRV1l/nQVt
fybCebF6W73fS66+RIuQ9tcqD1MfVADNEBYqZ3VyW1NQP2XAdsHvW52MEJ8a4VQ9z7P4lDcBkXNb
dOPgtsgoIFEmZoZHD1MUndLsob/MY1g+yE2o7UZa/7VTBDO/CdrstWIUEIVnvMl+jTJ8HqeEgnZv
6lF3j1jAV02b01uzBrmwYRkE8JWhtP1SZ624tMCSzBdtZATjxm+S6FuHUfe+jsA2OCotxsd20tCn
jkgQb1LLgCagAFmpzqz1l2LJyTzB7l+YbYiZqbSJ1thLM+2XTpyePMSNWF1CoBE7N9aK8WBMURog
iYWu3Y1A1yKDZaVmd5mRx6JT+BnqGAp6O52DGW+BMW0FTNn2WyFvHYRXnnA7iZemLQweFC4iwR7z
PHfjvB8tm3Z8VlwKbQtsYhqDGB5RVvWfZkQsgo0ltxq8Ej9obUkT2sih3tNgzqMig6XiQnqmrvpW
bwdmtYS4A7c+5bc3WuSFkA3FoLTVg6GE4WVZZt1O0uIicuJAzwNOoKKIbOxjq2vSmngXICA2wHfT
i8lRK0Go7ALQf+jgiqoktjKn/S6A7+GlfYUVNSoDkuYCI5+uzAqFUtuwkqJ0TWEIv6v0pVrPrJN4
08/UThw/N+qbZJCoMWb6rLYbrHbUM8n6GnKwbEWwygsWg4uP/X+6I+lflH0SmMVD31f1BuUzzhm+
XHiB64C6ZZUUXqaZzU4MQrW10Qyqzpw7b+rYUObQv4azSSVlMTlY3b4qYrBNZ0b9g6XhaJgUGHQX
RpvsoJxp7hxo3V4YEiRWTZnLGOMeZyj0+C40smn78eH0VtIDBZbfDSogGAv86nQuenGMkAQrxocp
G9qvhjSYIObaUEtg1Jlx6gSlRv9olEv5yyxicG8HRhLc5Dh14TQ3pe1dpvSGIyZT+vsj/X+k5v8A
5/rqI73xI/lt5HMbtc9PUZ2fADaXH/wN2BQIgf+igw5yFqQuEcViO/vbj0SgNfcXoEw280JI51bj
2vsHsikrf5Ft6XQLuGdpwy+9mn9BNjXgnIsyOz9ER4Pmyh8gNk/jSxRQ8UmhrEJfmugBtcjVugK7
XBGu5/O1NhaCl3WdLdbIjeYjSBEkNc51J1bh5TIezKIFawqfAqrLOp6t1WyMJCuUr1FSAuqN/LYn
R/Drm16/ngf5myilBdz7Nt5ihZdlX0gqiXgr+dyGWqW0i/TrogG0iMNBfTcQYTzdUMWcIYXTFMV1
SdmimuXZ9vMIqchsDC+r5qnJcn+rRCEKgCqFhLrWfgXNgEsgqgDq2GnXudHcdQXpYKYMR6NoIiCc
qvRJVv1dG4vFJuCwcKtaqb2+hcHeBn20n7/KejnbeTQUZ0AG4NJ53n/fjbyPCiMBerkp0UekuLkK
X0qtCjNtrOSrLHTognY14oy28qxhnBY1G1W+6MSdml6oyT6gvNvu0uYuQvLj1ir3cQcrdKcJjv6z
gG9n1/W2KZ8a05tlr4Yclzi8bwWwqrkqrqbiEEcbE3xRCx2UexZEkqt5wV6vXMVwAkIXy64DuuS2
nm/kH1pCoW+jh/Z8PcRA+XfhZ+kbKMXJ2EYA/KcrFYmDal+kznRj5Y86dGGleM6lC13fdcYe8JKW
u/4OcKNRIrfiWj10xa1EhmdulXqThW7XIQTnGoM7apsULSxuQNUJYTlFbvmpu62DjW7a6V35YHxV
vnLPTYFtwIm3xYbUbZM1nxPTtmK3oPZLNf3Qo0D+PfAgswqGLX0u7oTPlmmLliPqmzHb+II3Nc9j
6/WyW4RXs+K0oMPsyieScLPL0vW/VeJOs1DQtSfNTrIttRFNsuWr+MrYa65xjwcB0DH/ZwNwB7Aa
KvqXwXe+mnbf8FbxbjKcCvWPo2KjGbhVt+E2Buh3FX2eA9efEDLcx4Vt3QyPG//KOnSXyMgatnYs
LttNehi/WJKtXuW50wZuD7Tl+zzYpjNd1Btt739K8ZGL7QTCc3nV0A4Yt8ptL9gSwjAukiPJjfU1
3QqH+Wv2Pb8ytW1Wuui90EJy5O3wCxFh/y49DI51sPahJ7oN94xTfpv25mZ8BCvigEn2eMd9wp6i
7OMl9NQzSslO+Sv+ZY12/CufAPbse9PRLmo72BSXdIXZfPNtfIUZNxP6Nd9qTrSvWreMnW4jOcmP
ZI9ccLy1PpmHeWtd9d6wt3721+m1dYerAyYI6fX8xLatvYAIAaXZ2o5uJS+/y+9ou1idO6qURJwY
YQBKTATKfxPf/ugS/L+OiGBxhPxnIsLtU/rUndxqy3//Nw1B4VJDuXZBhEISpav+z6UGPu2vBei0
uJ9rCpQejtW/7zTzL244NF+I4Smagkj5142GbR1QIv41+f3CTaOA/Qc32mkeR9uZAxB4+AsNDVTR
GsfTI0uQFYUxHawoaxfFMbAcqglyTYoKuy9RYCiVyUOVLPNezc/t77P2NZWA6Xh1Ai8Dw0UEFs9Z
DLaZi+70RrGsRI+JzupDjgCT0+uxDidRzneNDLLk46FOE+K/h8K0FyAufV7i5NOhSK3CqRvy+lBA
jnWStudo0vTozAu9kB/+fae8DAPWELkSYnB0PsVVHSQK0IwQgbkfTF1oCAzMcNPQtn4wJr0nGxSH
DcIOEthTGmUejdkK/YwAGQxbaAULZvvUAmkppRxBT7mqt8Is+y0pEhZUbHlDvqmUToydQRWrr6iG
oH+sEn/k7TQ9SP3EuUy/7EcPWfWrIYBQ1WbEnEGyx/11T/klsC18pj7FmSw/qN1QfW0DybgMwvG7
1sTiXZ3n8NZ6YIX2hNNHDqgtG7/Ri/9DX4eXWaJQBEsMIOgC71uFUEsPHzCS2EK8N7oNIvqZ63eI
XHz8yU8Dtd+jLKaH1F8MPsVayFyPIR02g9kctDl87Llru+uwGsotzmHnxKBeqmqr777UOXW03hY/
qrXNYtMFY6SVfnMAab+pJtFB4tutsHWMOWq7Z27NUtZsCwXWMkGUQas3XU9hbELmou1cs76Vu6dE
jPfowPwMBNULB3OLyo7SjPYgX2uN5SREAOGguFr2iIaEi3cCyGkse5WDVN/20QWSHmXzyRe5PsRv
avQ57i+aAoq5A9AXmQ/RCxLZi5UaHdhuI/QxRa+tFJZoL3xu/Ju4mO6SpHUs/xDPMzfe3aT/9NvH
aY4vh+gTlpmbVLrAwdIppevMmJxB3yggu+V+4P8+GUp6Y5byLu8+1XHtfvwd39tUtI7AnS4WhItk
4ene7aI874tGag5FGElb/kh4koubOMl/RvAfUYyWooMezE8ZfiFbY7aAr7V9eJSS5DrKS3Gj+SHU
ltDXL4s6QwLGhx3Qdl/oEm169Sc2s7WTxursZn1e31EpiW6TqOAaFNT71pCApYeK4kjNiFDqIP1I
S63dJ4bWX1q4P1zparPgeSrJras0v1cSvdwnYzTwpfJpC3AmPJNjr2Rh/17YC7ADCDVsmnXxC669
WMad3h7AdwBT8KNow4E0Xcwl+Cw1V/pf1oD9QGikvU0rVfkSNLm8z5VRBBdvIV2zCD1EUiy5Wt35
jkAab0tibzm5FlMe47DZjX7Db+6SzIPbf+6DvkTW692yCLmLIqVzrrFl577iQwldqIVMbHvIpkF1
4jaonCaw9G1bTqrXmEO+Tc0puQSPM9ql1H024rPZzDtXD3VDzmpuHaigL5CWV48wQBATE1S9DwKM
Bdu3hPhSAEi9NakinjmH3h2KTrDMGUReur4TcpUWMOL73cGi/A5qYZK8TE7Er2HXh2e2yqq/9Xtp
GGi10Uxbar/r6r8otSZ0ubI5pKXYXmdmZrp4dSh3Q98Ol0wGYmHhbDoGXg2HUEKjvuxq1YZXpN1M
XaFvgiZurucpzM50JVbMneXBSF25FReKEPWYF8Daq/kOKLgPjSlVh6D2Za8J9cGmagOHJG5K06En
1bkGwBrHapUvfoUqlTLE/k7Lh2GTS7O+1dNh3glCOtjp3IvXgTadg3e8jYLoiCyYOTpWdODeAB5B
wurypJSHYmyLT1leF16YjOmFPtc5vLAw2cfNrB8kpf0zoQHmBlohLT9piRdQVlu3CapAlDojzPPL
KSGFRA2zdIMO8eAzxyib6mTToTpOtwOQ29L5g0d5uunK3ir7aozVy0ysx42YUUyIjbOOSm8uXYoz
FAfAgRHZcVqvzmo9EPU5nfr5MpukrVLW9Q4VJNSQJaNyhUHbvLzTH2UR/2+Snqksvfq8b0pp9085
ltm7n+nP/Ol1yvHyY38X0tS/QPBo+HBSMaPVi1rlPzmHIKl/UbyiPoqQJFSC10mHYPwFp5c45jc/
Eg47n/ifQpoq4qWtAwtaFAmpBf1J1rG6BViMIAcWh0HgN5S2YOicLkhEssYoK/AqSsI+3TQgVOTU
zWe/ynd1LvXZA3CSsvgeJOqIqEyI4Gv/XZFQPPIQwAlD5cz+WBXaUO9Z3G7g6wEsX6pc+nKOvzqi
wGtOiWnlrZ2GBgxis+pqShR4jNZIFihTET2jAmW24aagE9RBnZs1i9ZFsyitupFR+LngjTpAQduv
LePcAbpsnH9vX2iVVC9p5SxI9CUlXFMfAyujTdRTBinaWAaqRCejki+S1giRkGqnXiAPCGs1RIOI
nFGdnVZLkRKL83S0NoAiBONOCgJTPPdcp8fmcqLTiLNeDjA0PrjlVrMGbzIXdEyXci0tJm8W8Sk4
CInV6ThYYGFgGnaty7Oo2p2Y5NXjONDo2ieSFRnwa5Ga1inuDMI0G/TucqIoVZ+a+JhJqfEZz0ZU
ldykjqNQdepe6xq79KUJi4g/P0cAIfDP/zwRQHhJqp8LDAKiIGz/1//ZUbP9WSwu9s36V538ZjQC
/j7llr198gcvb6P/zd55LMeNtGv6Vv44e3TAm8VsYMqyikWjIqkNQqIoeO9xEeem5sbmAaX+Wyz1
IadPzGImYiK62WKTqgQSyMzPvKadbrqXerp9abq0/TO1X37zf/eHP72+76fy5X/8x3MBrHL5tCAq
3tTdsVl5b5e5L/Lg7fay/P6fdXpD+YOuGpIfoIw5303ejD/r9Ib1xyKftNiukue9/ujPOr2k/UF6
vAiIonuwpMkkf39uL1T+OZqogoCnoC5Agf8fbTDUR35ZMqBAOIsoMFDSAGAAce0izTSSKNbCaNQ+
jWZhXeWC0j+mkV7farxUGyKw/J6aBjW9IrGKjZrL43aqhdpBEX2pfwWUZEOpnj8oEbw9ILkoavnE
gSiV0SkjRrvY9bKxFIMgEtpPvhjWbpyYva0Ec3gifZdX8lh1H4z3tvDxczyeBH1yGOSGeVHlDnsk
teYp6D+RBHReOoBTxW3wI5fs5ar/2p1+jLKwSyEcL6HMZUYfgsiWEMHuP4mhTBJSh6awbvRJueWO
NCeMTWJ9IAtuazS9I1R1d/rlvTz9GOnXStJv4y9dGXB2QCoh0qAw8HYXipJYbXzLLM6CJkzUj2Th
caqm1CUA7h6QJEduEtfPk1wV1DlUX/ko7l5m8c39Y0iOE/TCH8ENE8uOt+MLqtbMEniPc95CUPML
+MtoXZonBc3eY6EZvdtpEL6VqhmP8ag+duxpH5xfvz1odNfozGCqi1Ua7a/l578cX3mbIFGKFty5
hmnsWJncuG1t6B+MstzIxY1CjkMGmCSDZUUI8GYULIqGSgrH9lwhrLqVo4SuQNhp6zqGHPb+M73o
4PJSERiAeSRvQv9gkWp4O9Zc9oNUqNN0nqRGc4MRFU+SC+lO5Jje9bIWIslYhvAIW+FRH5BBSJFq
3UT0yR78wIdsGMGv+0Bzetkz3t7/q7wZ2Qx26gsn6e01qUZWxVlXI2alCJ87Ynmv9vNNPGo3Yyog
1VIq/yh7/DEJ5AQ8VyIvTCouNjHZpDWNPSEanWPcep2lW24gDxyWWWR88Bb/9myJL4jGCDRARqFE
dvEGtZU2NRzi/TntMjA0kWq4s9WH3qg2/yzZ4q4YSllkExlvyUqWXfLXl7Ws4jL0h+7cCXm2Gg1L
2PmdTjek1rTbYtJFTzLw9BKK7EM7s8sHuIwM9xFNt6XofakdF7ddWFLSGM+UINUNZSDB1ZsiXana
9JGTx29bPUMBvgJ4QuhGH/tiPscgzCNrlsezr/pXRpM8Sj3MAHTRFRu+0df3V8tvLyaDcWjqrBPO
Vyb17YwapUy5p8d8MRlLbILQ1c6dhFI+ui5ZeTVHQrbvcvMj8O/fjEoNH/e7BeNMSnHxHOt5Tqbc
CMXznGT+12TInxVkR2kDy8JG6JYaEi6c39+/02Xa3ixBogoE5UBcgqtDQuBiRXAVao8uhHjug6BH
u8VPnJkP2PzjUWRABlSOCSMw2Lk4N/N+ILFq/fmsN6GFG3XT2iZ82NX7o1zURV4XAvMGdYoQBY2Q
y9qmPxVKX2q9fo5L8wCoysYEzRHb8pRiJ9XXYMKfWoPKcbwJ0/MoBl4sTpuxnWy0suGqnd+/nL/Z
AZYYAeQOQZj6GxUOPkIppEWmn02AQ00EmaVYtJHz/85dgz3mqESbCxW2i50diz9q11Orn8PQlaMt
SHdlHx3Mu0H1lBsmQd5Wz0g8Bd8QecHB65/f5K+DX6yUQjIW/k2jn3ProHZXhnEMwg/ABb/PI3kz
ND+wiUhlAQx+uxh7gEci7m3tAzXXdA34N1vBeqMam2rJB+/p7yuQl5SFT0RJm+M3d0be/CoBTWed
SQKp2Oalg9ZE45YNHVxNAAgwWR/5yFygCpeXFq7sa91UU4jhLyHkEny8CP6OdTbNHhfcMC3aF5Bz
iLT7sQHBwEcLrEaXZ652wyIXX2IW9R19JRGzaWmMDQdotvqEgK21iNXqYeLiIZl/g9GEySzEYwxv
faqmCHIjIdyuQy01fHuuEohnptJOe7Ws+lMNnXWyTb11obTSCB86oRA3eIbz4jRqS40f32TrO+r6
2Ue73u87EPeP4gFJ+VLQvRSzQg+qCmZlMM55kxZemfkK1Fl8At5/T3+LaZllNnLSBQpqlAgvFkkO
CKqWzYYnuxTjE1/KexCYhSHvZCsa4OqrU3vVDSJAAB+zJA/hxOwDsoz+21YLeXSpiBDo0Ku7TFZm
sne6HkJw1mCwbcexa1xZTJKNMBS5l4TJR3oIv08sAmzUOBaRSwggl+ScQsVzUqrb5AykKnGNWRUd
HZKo+08nllH4eKxbFraqeLE65VHyUQJv0J7g2A7sQCk1+nSVv0mGXjvlQV/vgzz3t0o1ymBfgvKD
3eH3B8v4S2IKTYEk+PVM+CX4qZE7S2cjT870uqJj2fZPQpUvRqpEPHqGWvUwjvBglUJ4rEIp+GD7
u4BoLqt3GX6hvsGDQbP54vbHdDCFMNTjcxqq9iAKa87aem8EYuWNyoR2URjgiD358VWnEETo1Zxu
KjhlH7xbf/Os4V/R/8UziOLWq03yL7Mg+6WqlQJPAevnGcvgtrHlrmjW7z/rvx2Fajc4PexzSCje
7sTDHFhVBQD1XFRt5jXpOO5KMZY/qIL97ShsvuCL0YtAY/ntKClS1rlmJslZR4kcqkUICChDFev9
e7kQn319cgR24AFpnC3h3lKL+2XKOr9v/b4X4/MkJGZtJxhzCxpM0gbJc6eLstMcloNsW5NqPRRD
FR7SzMo+6dkgPotWE4Hr9kdPyf3vhjH23w1kNBB8HwyrtAUw7t+lRJDX6qjMGJtTTvLSKNE+N36C
zGwvVT8FS5Ea/Xvly79ZBdwMfbHlbpbc/e3NyGMA6sXv4nM2V+m6w5nVGREoByInSSDxZNUR/OIr
ZLGbsp8+0kK5KPb+nEqa9a9NCkIv5e3oRYY5NSzy+JynteYxd7HdCqW0rUWpXSWlFK8nZTQ2Q9WJ
q0obtGPR+9Pt6IvRKkj88L+xFgCmIJBMoXfRiHh7NbpeSdaQ5fHZSkVjSwO6WA2oyH+wFn7fzTlO
CBRex6HIdhE495Yx1nCWo/NsDgnSwWO4iqwg20ZZNm+R/Ro/GO9vJhlI09IHEhX0DiiLXNyWQcm+
F+vmbA39U2kAMitCYBCDpE/beVT0R6ntH3u1AXdXIIYmdaJoj2Lf7JW6SD44TS/aDeRg5GKEY8Sc
kDAogV/cPWQfI42nvD0HaGZUaLi1zY6sKfMCqwnXvPXNAxMHtiBQoTaXYXAOI8wN3l/CFw3aH1fB
WU7zg1INye/Fk64EnnOiGO1SPzCdLq3aB2LVACG4ovMGsavsLA+EtVpn+WoCK/S17ZTp3hfkl9zK
Tvh03AIesU7vX5WxvO2/pFScBUuxZaFHUG0h3rhYDVIxmHlm+v2jwWl/FXRl/Kg3DUwIHzU52a4x
MehtdFLwVZmGSTsEZlo96tUEiUCKZ6CqU6qkxyrv/M+h1IoN6WeqHXQjVBq7H/pGRb4AGwzkFXrp
PlOBOYFBDIvrlmYh1t6pJT7KgdWN9tziwFxZhSTagqKlp2ZopBtqbxn+9kqk3stNqYw48FSi4NRF
UH0OojR8LjhRMVQuYrCMc5Pjr0LONtmwyOLWljW/uu0HIf+cw7o/T6Y1amhOgCWxVcxi44XnGX6R
xXaGdx8m1r4Y9fxQF3XwDHYi51TS5OKrMk849kih8q0FWqXYcZLJX5XejGpH1kf1q2QF1Y06I+cH
YldDWq8sRYLZmXfpKmqV8Lm0jAySzdBZZwVnmN6uLKu+RwF9GinIlhbOiOEshA62TPGTmP/Jwv7/
rdL/gG4C0oHDAg2XxRSQk/6X1/+31un//M/05V/fXv7lsMGXLxh5v+mI/O2H/dnxEK0/0D5eGoU/
G6B/dTz4EWSFhexKfXBxo/s3ilMS/yDOIhuiivDKSyCO/9nw4EdUoahvgupfkkUwB3/2ek4/lue7
UtKvoJVflvHlPFxu8BYKbF2ECMq2y/YhjliG9JL1ma2SJwlhjnTHMTFcNBbRH53mT1WwEnMPsFSs
eSZgan/HWgwLWzUcXHuKZGM8J7qtiltLv62qk+4fZ2tNJ1ZNN8b8YHZXsfEt6gsnnyQbzkel3kjq
lR/c9z6Of25gOBIcau1LFN6ZyVHojka5q+R9o58K80qNT2zzCV/3gr+fo+tmXJsLRN7fL2gsOUIB
hY1hmp25PRrqOqC6LCZfjXzj+7eDddai60J4Serc7tRjvWR8oCdhj5fpIYtPNBgRbev9vVZ4en7P
ek8UBz1QId7I9TYcvuCCYyPTSPKJLnR3m013oXI/i1sheZDmz32yNcKD32yydqtP+2BYgwXRh5Ve
Ily81qwrXSIdTc+WBrvXwZC9SK7HaY2Upqpdh9aVNHhxum/KzRjulOEw9Sdwfmi7heFuJtYvVmmT
22K/UuKTAalO2Rj9pp4fXS3YCONu+adYzepDON50yX05sBXG+yw75NqxVu8qhLfTQxxuBM2JE8Q4
vAjj3ApfcBcKyKTvamFjlLacHEppBdG+Cq9fV8s/2kj+vlf6f2GDk72ADQHMFRhpqujATQlD/2sI
9w+G0uGFZuVL8y83alpwFvzpW9H8y+Ob5b/4RfKfX0EXfzvIzz3DgHoER5XsnbMesUaV1OFHlxQV
mT8QIVBwLSLPQ++KItLPJqls/kGUv2gp4GiEXMHSTvqzR8pusohSgp1bmJuooUNs+yebxtvUBSwQ
+xnAJ4nWGYKHxEVvYzS5azKINnrwVPVlbvd1qN1KTXwsm3kvVNXLUGY4tc2IvfOGJyZoPTVDj6eC
LxDznte58u2XCf+5q/3ayVvCsL/2sJ/Xs2iyLBavIOYvcpyhblVhgt/7lCVltRICPbVfvyRSGOG/
i6J71okP7495ERsuWBccANi4Icwz66/o/F8Tq0ZBzGzCcfl+0oW9JtVeBir9HEwY57V1mHp1NapO
XtHVQ5+BivBHWs1vcyHImguEgiNiKQKjinuZkmfISzKlo3k7a5NtRb0dVsq0UvEM1IUtZH4NBpRy
nGRx3r5/578PTMZKEUvBCdhAwvMiKK6bIKStq9Cn1QUJNlLS2wMYAhvx0DurGVaNqt9pUrmpCvXp
/ZE5At88ad5gHjC8Np4zrVMyn4ux417ViMjC7Aa+kw0w0T4cPm+3Gd43wZpK15V2tDzt2G5MV9/q
22itb+u9vjWOghe6pms5aBg7y/9ffq/c1BvsEuxTvWn5o+XJW/nU2q2t84vPvfN80t18Iz7Ve8tD
4pofx1+Hp+mU7ik93Iy3hLTb0pOO8zG4sj6NN8MJN8HpJG97W3Ba23B62/Bq7/nEhz4/t/xxdDqX
eXIi90ZzO8f0BCg/vkOF0lNsYaN7tSuuxXXhiet+Bevqe7ytvNaFCbSxNpobr4sN0AMjt+dv4lHa
kltej9fCPtvrnnElH4QNktW7wam8zin4NDLT1883PW0rrBTb2swn9ahAj4rXUKOc75t9YXfwllD0
4zIst9pU+2aTOneZTVzrKNtw7TvaVj+Ga+u+2Qz2RyjG1x77Xyv35/NchEzJqunPXEYfWDK2fqUJ
6c3Kvb5HKGxfOcU6uOm/RiNyaTaOg1bpZdCp9vMm8GY78iRbstPVvIm8Ys2vepUTr17Wxx2Oh3bt
3KHdtsFR20EU1g692EOJm6tOmfJ8+feAyNhg34Qcj/aAS+gn65TDWuJ7d9gIbrBCK5i/u/mg4P7K
mb+4TwWPGxHkGrUetvS3O2apwif2eyWj44s6m6IN5m7sq3hrFTnGqGHjFpj0ollufoX0XF39+JKF
u7DLwu3rd800PFFmbNZVFkGuMUj9onzqHWksVbTICwoyulSJW18anFoei93rFylun0O5DByjY4VS
2cQqHRkUm2Wk7lsk7Xy4+zufB7UjEvz5JS+WtMsPcIz79/97/b1q7Ezn/SX9CiG9mBnwc4CBONcW
SZSLmfGxmoinqI5v6GPvBFW4UvPwNm7DKzN7QQ/gTkIM2YiSoyJIB1mb75rIXEHOQ5nFm5sK38xd
LH4LQuUqV2GIxvmXorBuKiPC1cjad1n70BWj46ONbudfI3V4QjN1g3+kq031Cm+UI1bU60g6m9Js
LmJKJ0if66ocIarO4VpXooVlcjW2ySpWI3zkfK8Ir7Wk89q29PyAmNfQ8aLrN6lvedTfXFVt9zGh
ppISKlbpLW2du6EtdgPcmven7uIEel08oGURJHqtUqJC/PalymKzQx40C2/EhKOmjWkWUTWlPPtd
BDOzpwsiaSc6ZivKZh/pNy5H6i+PjSfGA+MEJBMhFKHY/3Zs0x+0aWwl39O0fHQqa0AdYR5KW63R
V6Tx2d6WaugpDY2b9+/67enzGjZx9kHaJkCT6C9cvC/aUJvNOGjzddzIL0lGCB/2VbaaA/kaNWnN
jltFs2eLPNoCsrR+f/BL550FBWBJyCWwjNH5Jkp8e9ul2vlB3mnifSUl8mZSA5hRZrKXugb3TF9I
V1TS0GvUigOMiG00R90BmclVL5FcUcmD+JF/UdU5d4N2RmhoLJ/LuGzuM6OOPwCdvJ0nqmevV0q3
ibYF2M9LCnhuUhBMiR/uOyl6AtugOZkoQhRTjH3eRE9dotlFVOVuOqcfqeW84kr/ejnoOxlMDUxp
dnX4TVSu3s6SNGS1KbddcZPmnZsOg++VGOmuALyW2TqsNU4dOVC3WTI3R1SewI0Y+acpTzt6KDhr
UUC1rgD/bwI0Z/e9Kj2aUz7ctINcr+saPtTrt1h4VJ6mDhPJpBGtW3H61AVZelQ08RotxPjGaEv/
k9oe52yYruJgZxlhf0c5pnbCMoAkq06iG45oqzRD3u9m2q+otjTtrRH4R1HvQQ9NyqfX9+f/QB70
/7TbFu7gv6yj36on912NftaXX9Of17/xI91RF8w5GCwa0eKSVCw5zY9sR9b+gPBHiLvkNCAqFlT5
z2xHlf/AV4AXbREueZV1+He2o2gLhh0AjUG7DNAo2dM/yHXe1r+X3Q0lXGUZnSBlsTJ4+ypj/dTo
JbsQRmzxUxcOV31q7TMaG9k4cMf/Thv/JotBNpoP+2vd/BgM4hQnHb35BRr5djBkUOQ2r7TeadGg
me8o8Unlrskl4hOcsGFXyuUoS4dQs+Lv2G7k8P1CZejp4nbmRsQAGK0//EZVqBOdX94IwNG1bRIE
cQOKUTPzTR5h+r3S0LMStlWT6eMeHm9bbXRjMA5KhAf0dRK2MiSxqA2OeRhHkztgXV3tQ20KKioM
chq6fWYGWF63s9asJEHMagq6YF6TCtSHO9bp8pc0GV1klVJwskbCtUXgA8zvqleSXNl1JUYe0AzJ
jTYqR2rqlHJ/PQUdn9SOyP05epmVT1ZiwjnDX1oRnKoxKtWu+5CpiMEIneIiMGOIkYMW2nrNfm9X
fIAzyGmPYFABf8Sl6SWyF+MsIxzojopbVccE3kWkfsDDehbVpFrneiFlV30ZEQ+5CDiTKlKb9tut
jMe7j65uh8bAUKLt7ZiNZNXrcC4Iv6RBEEf4ZzxEpO9jC2UA6JznYermnK5Irz7EAjx4tQ+Er0Gc
eZIk0JHSdJfWFmrDszA6odwL3hD5aBYs4t6pCvdXGZZPwkPaLQVG7E3UG4bOU4VcclKpQQl3cc3W
0eG2SuM20GkZShAuLQGdoUkMCneuKZKH8mPYGff6FN8ivZR4tSBf847Lh6ZEeimd85sOUaXep3mW
ibBEefW31WRqWws5LDsKMg2aAlFqwjXYcVTtIh3jr0mMnH6UYXCKiS0p7RrljcwRNM59Q7jux2GD
wvzgRoOK6EVeu0ky3GAIs49kcvAwFlZmCxSDhurggmEw3YqHnUX+N58wXK2tzJEkkB9iD4V8qaLN
mXyQR+0WiDX3JgdfwkbeTUZwKM20dJNG791qRoFQypHdqLST2adoKHT0UCVssKVuNZv17SQFx2Sm
uFU27a5Hd8I3ISqLRoPRZFwfBB81C1k7NEATEKOa1saA8MOUX0szV1AW+lWh9ydNDl+IwpD7qOv7
uuvvoFOjljEdpyXEyzrMjdp+L6JIIqjxDNqSFkgz+1toHb47Ce2jmYqhLRsR9OwpseE6LddGY7Ul
ZpJfUVljvg2M0QTGMteOZApUUJMsBx+CuEmahw9qjZCWgAVvb074vLZCbS+hpgWYNResb5IAXCew
xqMRVTHIl+alGbGGDqauR9kz9oje8DifV/4swY1MGqp82b2eUMvUKms/yPNVPkenQg6QMpFIW2fx
iKwmUl2ThmKFmKgr2oy545cFumRKkdmUYs7IvMNgMalkWnOzNtMObl77yIVeySa3YrXisyUkXiWG
xWmOwu91CtM4M2dbsvp1Xel7jvtHXRk3rYIgjJovPhFa8zWsrd7pcH1a4Z2rOlPhC+5UKwfBkvfG
xE3L9Kdtv2q+wk4JqZDOWwLz5qrFPsKd9PiklIW6tsryZGV+e6zRnLb7at4A9DEx2DFeIB+sssIs
IM4Ft6XUshJHffAg+aDEXRUIutS16RT5fKUGMJ8zucAvTUm+B1GCFEtvgVqcHOBG+d7oyiff6n3P
z0Gvp+VLEaEKEsgImliCttLUztPGWLB73E3t2rSwgKF/hC3GdT/TkKrbaN+EYrmOBHjRi9jlZJio
eXTWtYqcaYjSf+AnezHO0EW0Wk/s/Zsm6VRATaxQ2chuYj+u7TrSBqfX0haXUO0cmBLqAEYfojrX
w/vx5XBlVPpnCeaxrCXmyYec4bVlDq+7MO7HSkfQvBo2lZZsmwoRSni1mzisPRO1mGlmNKXWMQpH
mNERQmm+TTimEevJDmNe+esECQbarsYGhNZWz4xvAzLcbj5Ma0ERcWgygsQzwk5xaJoJLpvF84xH
VZmbsq1aIwYiSdd6QSWvVL5FTh3cv6r28Tbvhd2IZLTXhm2DgEyViOcw80O0arqVH5SeqgBNUGN0
UozgqGf1c6XxfheonxZRqHmWWXlZoyGuZvpAI6foPhMtV27AQOtDizSbVtOja4JjU5neNNWGp2ch
ooqjmB951wtPEodaOozpbDnS0AjXopI1roUzma2k6MQoZcVz7ROUcGgIW8IIotsn97D6fVGlu6pU
Ggc+13dlSNgN4JRzLgZy6kUmZFt3FqutmQu7Ks7FvWa2hR2pfrIhUQ03ch7dBGn9BAjyUGTSfatk
aOEVxroGcTM482w85FalvDRxJhxzIn97HtIDkpCHPOxKu1BgUqTatDKb6qtVhvfyUKgvaDaLSP9W
14bewdmH5EDvOlpx+H2djeKpBQ+Iw2Q1bWNB3PhyOrqaX27CLkfmMi9Nrx6Kba4LCLYb/lfk+YA4
aN/7IqRB0pfmJlbD8tRn8bCX9FLxEiDcHJF5dh/4nJigNFSa1qnCRPGQcnH8lBsxcA1Q4pQLR5sm
762MsYWrRtJhLtLvWT43K6srERqYlGOUsKBwTeocLcorpAmy1o5yjWO27q47qwlkdrqajCrLH3Ji
NacsG5OFnxAvWN3Zt3zwSIlB/h9qKCll/rQzaiREA6veijXKClYW7YF2Ud0KwBKERvyUt3m3ReWW
vKO0UFuePwdldiOwPfkYNWA2YNUHOdNkV4kS9QrN1NmRxy6yUTlEM0CNN3OY7AAR3mhFfTCN/E4z
I8WTpoDKorwYkoSyejtbk28rGbw07FFTBCLnJ21EWHTq1bVfpOj5KGK0EQLEbiE2djdVU8Z7VRYO
ZVNaLnifp4AVASdf7K50K57YzXXDAyogfKPW8NyNY3GUxuhWi9qEB0fIY5mCdMb1YZUPWrRWy0Jw
ill/mvOsXJHQGas2lAu0uXjslTAp10qN3MQ8Uiabk8HrRX+btIpnUpFS5e6arueXQR0xSh3UK73P
elf301WXIgspaNaxyybWyWQWCKdwOGSJRMhsGHab0OdT5z3lmRxTwf5bIWKzqEj7NNJqW7GSL3qi
XM+1dR230X2J3JMkpoc6RKQiKNPnxKpswQcSHxS66EYzusuRdsI246adEYGS1ceRxNo3iC4WkIFD
28G0x1T80poI0xSdduZuC9usxq/9IH8SDZrvkTHsafPfW7yImSzWO7XTe8dMB5ye6yC6zjKoDaNV
907RVE9lLIw4PPnyEQ5YNW7jOiAoU0s0oddmPZbhTWQuDhTQmYwRgZoBxYkBw95tGC7q4WgDZreB
KCfjIePgkRwAU8hr1bOm7VFgF/W1ACtKsAEmGMZGpaaYf8G5InkY4g7Fa3sCTYb6eWAph6ZTRUJC
fNSduG74ENXI8+ZarBX/I23yt3X3H0WexXCKFA3iLd+/zUyCXGb60hCZT9xF2RV6uXDxwJ2u8j70
A2dCyrt2Ys1vfjQO/0vA1ys36G1KBAhnqbXwAlJ2eXWa+AW+VgI+6qhadlghFEJEAiSoFAhi9PSc
FBtHyuaVhdVXPEG8cWI947nnxIwYZ08gmmF9JXeArfu1gFHlY7Ich4Mq5aJtZCh3Yd5jwveaAAET
EM7aPhQ5qjMlMZAom3JFtsWaWk8HaqTEV6QfP8LQ/JbvkdnqiCeJQOehoV0U0SpYEBAwjM5pszo9
N5qVnnsx3QiZzClMc8kAL4O0uPd+nnkB5nx9mNg0gdtZcIFL6+jtw4Tz1SqBOICTjfs0cnFjUj4p
laQ2q3ocM9+u5X6K7UKLWEkZSn2lO04mmsrsL8ggWZUlfFDJfFtM/PF2yUvCDsERydlLcCu1XK0X
5Fp0ULFX9hSDzP2YNJi/kICehLIUDlVh+JAAB8r270/Gb/n9a9GBSgKw+4WgftFQkkKBIqpS4q9h
DMHXPjBLtot8rinSyzFPvTZm3XTfH5OCxps0X2MkmrTQfDDFXjAeb+d/kMfaMHw1cLt03mXGJvc7
rysePxjkcsnSpKNQCXJXAyiJeecFPksbQKdlBjJJ0p21St15e53p7rqxv37ud/mqeFRt6YZDQ6pc
UXYcc8Omv3r/EhjtsqIBrQjIKaJjdOuo+VxeRBKT4hlBgQFJWO0Rur0PfcKvMiEzQSfZvxvDAWtE
QduNYYIbmLYtqaU7mRk1mylFxJEwbzmXAaJULdscfljNDpzzdx0Haj/oUNzP2pgAqlCSG7meQxdA
e0zMGj60pYHsX6WWa1VPXcMKnbnRVw1FA20q7iiN7oxIP5Xx4OpS7epCcUTxetOmZUP/tN4WlVLY
ZdwiwZtNdtvTZqXYGdkxISJCXegikcTjO5QNp07xH2vR9ywtuyua4nlWsr3Zm6FL8nJM9eGh1sad
ljLL2tQ/+N3wJDfjk9iXD74i7/CL2wvsrm7cxh762yhBSrQ3sgVmK1j3wSC7WcAz8sVVEulrrN22
olRdW71q7BvTfI7xWpnbOnWGgKrU3LSEIWl8J4XZsVT11RQN68YwcYugJYqcNQzjz4Nf3YWt/iWq
/KshCTbToNxGheV0fYSIot48ZRLBoVI/MCv3RY9aGD33FXCFNZ2aXSZoj0RoZM3BMcwmd5L5ZSHA
a7fsHnqak0kM5I98bBWowloLhWeYO3sZZzgOyf6lUAucbsnhknam9TXsfECYDqvTFQr/U26iLWiW
rYe7lpNExm2oyI8aSopDl51nq9h1GQL9WFwAlhublWFWFHMxMfURL8TvqS+tp3zUtjAt9llcHeUp
fhiCaImNN0k/rCK//5INVOg7pbhVouEuRWyxgi8oNtJnQTc2UCeIX3mwWPleN016HwbSLlOr1G37
xoFWiRKUYhYIj845uUycP+kRxZwgpvKAKjWNaDG8I6D8NLRN5VKRq5xU5C1CUkO66QQqCkN73Sr5
fdBNw6qqkFyK/Dp9zgvFWIEjvvLjYj3L+V7POq8Qh5zhRJTOhOhKnY3daAEC9DOesSla+JhSp5hD
cy3UU2HnSbsu0/lq0jDS7pTmRugwQ8pHgci3jY+K2exJhK+FquGVnzJzJYQqXmnlntR0Z82ss24y
0Byz6GJL/WysuzpVPCGQo02YJdM1KtVXfZysfR97S5TO+9YWh3iT9mSYAELAXmJMrdbCJ5Xq2Fat
OuGG4sz3OO2xu2qFBzw7Pxdqazgzwg2OmAGU6lhtXlRET63V3uuZnznjpI9uw1xgQLNmP2gdnK0w
/WDTyLPiSshptvnJNfPq5kWBXhXivo4+j3S+JoyyKnCYDi7SoSPK4KeqqUa0HQ/0xscpc5bP0whg
c5q6e6vkhKsm3820vngwAUw5FWW2q3qwfKcgTLS1sk1dhL2RP4LwuW/G6rsva7sc63KKLkXoVRKY
d6NWD1Zo3Q5N9yA0w+1AdyFowtkxfCyZDIUSWclqJxFXH9VarHZCFW5mMx+oRWh4UlmHMl5MXMx7
sDteCl3LpfEhOD5XTwvimj4EmsHBU5PIdidVa5q6GynTgNQRSTdaib28+jAX0zHqpGvf0lYyb0pd
RF+Kst2lteDJQuf21CeEalyVpkSvJLnupgiMvOSFcJ+iVD2NiHXW5rxvpkCz8Y5fiVaxrkxs2OYv
Uig9dHMZ7xYfq3qtZqkQPjS12K/bwWhsQyE9GOrCRShA8IqhLktuOODiIlAIhoWErP6CoxWkLdVC
VS2VJgMUUDRvfQ2HF0/vSuGLkcv/i6TzWI4b18LwE7GKOWwZOim1omVvWLJsM4EBBCOe/n49d+Py
TFmhGYCDPwLNjQWpoWPdvYqg8l7mtR6BhLnoEWtjYQ93lrF0z3KqhkfTqLbjHukGWLj5cDkb8vDv
WGMCgoQHtdEPbdv1mxU18gqI/Ad/xVkvRg6MQnzZavwzZt8DC1w2L4XhndazbvI8Q0Z0DYaehJHN
Mf9ttHvbl3KaAThzAf62heZD33BSCBvy6m/VWh5F4DEKXP0wVOa7Zy/Wi0nLZQ6uGbzPlTFntXJV
IsRqX7vaElFi8yHvwpGYXRc99y2mRl7qetiBImkvjgU2gaQLqOIpwulp3UV3lEKd/ai66xYTc8OU
T3EfUneuc05X++o/VMsiMyJT7sM1vMKQuUnO8ShFO6OSMmd/L+b60hUWauqgt0A/GG3LZvyYlPMp
t02gVSJy2Atwa4++NC5OKB/hV5/3Zbp3946EmCCY+m97n/447bQesd5ZySINQOBWUg8RW1U+/YxM
NJ1b0AnjNwahsKVoDsxz0ROVc738aa7DcFkqV1soOjiev7SWroA6WlE9gVW5f2nUmg7KUhLJhnQt
dON+54EoNuWtFNadaidVmrCxFHuU+LCr/Gnk0IDMCaEAWRhDZLWpEiGVy0uXE7lX5O72i/yX77kw
vfYUBav1OEUtfbxh2aWB0eaHwgCwSOtFUdNemZtScdMM5QP4iR8L/ox15TzvwzqSk53fpJ/r0KuM
dxnhyaLBTkVo90+7VvNnQZ/0YztbRZ7K0FBpTSohWHkf/lYztRHNIoaXDcffuajqe3IFkQCZ22NY
LpVxXjxnkQlzd/SyMF+8TUYxIt0QeibWrELnNO88yMTubeBWaTjkzT0PIwIQ8rhcVV73ZQuOtG1+
LADaW+hQxUv+J467rsrqbfeSZR+OYWk0SV8Z64/SG1+saO6JhWQBpGvKf5ayFQSDB9GnQWYhAFeV
u/86irneNEUke7Y7OnG3+qm9JUTUtGAM0szG2uc7yvBD9oOFEyjfk2DERyrHrT5FdodGFRW1eGUU
EXEgdYiC1hMvUduV7+Y+7/tb1LvFEodLcYZN3h7WSro/urmUCfG2/5W4EQ4N0nXs6oj+dWdEJGXn
2xUBoXdsdLSe3GhuppPn7s6R44OkIqNeWNAtl24/h/f5RHiZzPIJjHQrlvsu3NZPeDE/3fT8inJS
342TAQRh5jn4SBOFb6z7T2OwygvpWAM5EQx4ydjI1T0wYtfHkIYS4Zh3jTd8cWl+bmX0WM/2Ae7r
POrhWOvtaBUqSGWw1gc5Nyj6HYsi3Ap28+/ilR1KZ30gQG0AVffM7TySFnUkpWm+7Z6Ldg8O/U13
m80i2hlNEWsYMaI0c4KpVc7tqpc+dYlmoQHRe84bn/pHLfxEBt5wJYv3GOaVeu68MVt1a6EQjrK+
EiSPQ9LFqyv6u3nVD7whexJZ85gZcgXSHpsvdv/2NJtrhngxPBBj+TVhk4/pHfNSaa9XRUB1GeKz
alm9i3X+W/jeC22xiqPLeLG7+n611zUB8b4Ss/Et60ijm57jHWwmXbyJbi897lBL1qmWdTo6QL9G
wwNoFOuD2Y2kyq3RpTYG0sDL6UGG4bVojKTSqjm52PaTbdmOm1st2VZA6cFlsBtW46noKmxos9bv
oQXVX/h2Am03x2O3vom8k5lDxeen24kO1VjEDHFTdcRKzfavlSEMqzoTJaGB+tT7BQRhXSFPHaSr
udaRV13Ju+3gcm6puAMCosYLr6PInYdgNtyjsXjmJ3DldMmVIEKzDeLBjiielMyvMfwkR2jCPWfI
gE0mgR694MxV6Ki6kXuiOoxiW6hJetXm9ziW5VLEcEd/qlqRDQ5c8TR1zrMQLoWdXei8mqvRYN4P
rwOW3YPXut0vf1UPy4bLZo/K4+oY+ll2TKqF17zLqP6gTX6PvbyewUzdpyA3x6Sz5Iqufb8UI/hv
sY6/8EKrrDUn4h82jLtP/bwv/7pGDikry8+6XoJLHWIiVuby2WEaP+26qe7bgveIvN/95IEHHOS4
D2isGFnXAp5LUVmcunkfHiiupWp6Ka57jlkFQOyxN3vxRw3t9mzbGAusYMic/9CGvD9rTx4b1jym
bGjodjp0tfGhu+DWCMrlHg7Yfeiuu1kHOhUm9WoNL5XSSUcvoTI3mu7yvJyOmzEjo7spUqVBEEDf
34aSYvfPpVjqKvXY9apE+G7x6jiLeN1dj2SWZeqGYwEOP18Xv8egPkydkW6TyDPdMc7PO1ih77KZ
mykLPTwpm6W95o+0DmfzEh2Zr4eTdqpn6EscEerJ1/JpG1EgGsML/goImdY+mj3MFgk7ezKq6N/Y
hMMcT930w10Ncnm3IAHGM+/GLTcOu1UNSd0PRkLLOll3NVZ5u0dvXVIYMBRreywmozr59c0F1H0t
KLDjxrQfettFj9RfQJa+oTJcQrirrCoCNwt99usVcDL2gwGR6io1fcLjFanv3ax4AvqlfhVdf+/A
dLahreOoXykq8LrEHuDRgmJ8lJM9Xjc3uouCsXlxhRKx3TE75IE4L3K9Cr9QeJPko4SKkPHcbHPS
DuaPap9YJQvnvC2mXdICQfStbX9JYb97FL69wLwzULnTSuvKbsdBNW5cmKbgLrc/8vbmANynn72B
IhSCwj1XlX4ziCl4joqSQR/DcLZ6YR9Pe5cfeH3Onor6pLKLAcsEkICfo8s2/Q2BHqjYI+VJW0J5
5afZMy5GSwdV5NX3zp632ewxY6/zAxufHfNMIjDoiAG2/cU52HDhiK3t50JFL7nBZZfBv5Fw6iSo
o+dg84uskh6zUD8XiWtwRKdxNep2m3RaqHhhrsneTddSR3ee32OjZLYhw44DUU2i10UM1Z7VS1Ff
eHc7hA1T9NepjGvLJD5rb0w8q/tylH8n23q8Nj3YwBJ8TGzBHCkcjKhufhbKuVgd9JLlFCEv7/gh
d+qtJribFzesrw0808NStCEg8tonzkpmiEEaU9GMY7wCo9rJHOngTq60WqlyuOw+G6S7D/pgt7tK
FH1sp2K291O+FK+wG0bsTuDwDCGHfPAnHEK18VyN3nk2lvYz8piUl7qnNNFw+Lxdno4lTOawVvFk
Lq+THNFWFOpRCBW+LV4NKd7QwYAuo8oGQQ5oveqeO6w+NjVvpzmc/UvU0IPVq53UR48G4LLLT3Zf
/UZYt/3pV7eP186LLlujf5vEIVwiAp+pTP4ppQsMFAw/W2e8anPosqlALB+0Kx0KKypc/ANvqG7+
5hXVCpo1Nuta58urmo7aLxoxN6hxVa5BFtYblB76Uz1Ul1JJO8abTP5Kh2664TZNBm0crv8Y7LRF
3pAH8mdew21+4gpV6eK3p22ZT2qG7yk9/86xyx0zlWyOkuUY4PmpXvKeCXuIngBqf5m7pgvQDd/3
2foH3ziTctSfiS+/ltbikktXfQpwwCPnXyOrkGPBhlHcvnm2f1xXcd2LGtZF6PAUtSX7VAUR6pjy
96BAzSdSwGJG/UfluleQapnQzfak5IAKnKx0EkG8315Q8yMCtzxrn2xwOQwvzeKECZIhQYe2ede1
y7ER5RyXTICXcrW6P0J09nHiSwjp/5zpkWJ0CO57XtUHMWyvDTF7sQw5tc9qeLQ3GkomXW0pcuV3
Kc33PQquRbvFW9VjnXTtLc09kvZITnmz0NfOAy+0YYpnaO9f3sQsFHn13eBs5Iw7co/Hubqztmmj
36MRIy+MjV1ts568oflTuLw5lWekZeMMPD2MiK00ER9VDiDzEm3xPt6OOSFtLfu6ECO55dmu2VH2
MZpSl/8Xi3y/V/vwXkrxqtEdJ7I23tQiftBkc+IqerHp8ZddXLeh+2T4PUeSEy5nD+DEcUOXjoyD
ZyTaUunMbQKMBscxGZknh9dlHd/FDsxjKPlcV4IxdRjvalk8OOZ6mutlPOUUhBPbPl/z3Lojnesh
jNRLV4shHpX34ap2SkajbJPavDXseSCt4qnW5XvgQl8N1XJw+/285eLLDbf3uqZ3OkKURV/Dpz+K
+sMk5CNeF/NQcmHuYQsUkF7bxz67dlxM9f024xC0gBm547gHTc/9lhtdIuVUH4g7vlZzwM9dPj0G
VFU3HDFaGr+LpsdU5/eJYbtgaCBKm3eENn/yadPZZ4V8hl4khp4vCi9Pu7EwedQDznYRLfwn4Gw/
mK/LUH5QFPuXl9u9c3tRp7BQgpJkmTWqpz6lDZ8bsbwGPLkRmeXxGljLIVymkzXXT/7GREkGQh57
m8E5EE6B+Qs+n4P9oRyrKwfDihMRpTOhEV53t5VATBQmwZhm7eQ3n1FtU/jmCAJkWILcHYpRTDV9
lT7VZbtBzAIigi9RqHvEe8uRYy5R/iYdbh3Nwd22XKVPFL9Q3iMQwssaep8yQssnqLfn7UqnLkq1
3x7EBr7XV3whNeIX7rHD6OxHp16guFjdcfzlbeO3KCPvyAlLsypuBkWBBZCMcOzcTsvOmy4rS3Fq
OxvFQqN5DTl649TxOLTl+dPuifvdXO6hvB4KCTzljDNGdhNXUeDt7+u2jpkjZnxVZgNP5hxNP7+g
6atjU7MR9hYDfT4HsdmG5WOpqUSuZ/8rnK2drYMf2+ZDnoXz+kzosB1PAeorD/t6gl7h0kTrh9kX
b73i0BrJ9p7skSqtzObN3d2cB6I7idYf07nOvQT2FVh0fSBw5HFYw8chd+7M3nDSUlQCUR4144ol
oJzFa9mZR+HCA2rqb+xeLufV1RfZKGaoEg54ybGWi151qe7Nj8llVy9RK8e1XU3JukugcjKFl7Ui
Si5s8ISQmx8jM3Q4BdPlA0JDLsZpM9CaoAJ5tjVtnAIG6cF0utddrlQxuUV4KiwOBE7VaS6V7WV5
uPFOiSQM3K8w8KZPUwKcuXT2YLW6FlHpxrvqzBflstPFjV0Zl33L/1DBEcS21O3vrbWMByTNIpnN
KLPW/A4lHqFwBBq9WLkGxo5mqgoiH7lTPySbMqO7shfOsRuMIVlH7LK1CTyWe+COFevMHsxvKgdK
EII8OyvH+mmMRgK/OzzlPK2xS0V8uqtgYeQMUfSp0hg+UMqqNz/v1XUXZn5dDYswo7HDI5H7SCgs
q5kd5qx5jbcpaMq7wmSzZOU8TgCinMsX4iPwvCLGynv52/NnNyEwJrx3yog61d5xYyhX3abBMo73
+1i+VJupaWpyv0Qd7qdFh/mJkY9jvvnZbfm3Mnr/LD3vXUsEp6ixKBcLxR+a5qukHAGcGn/9qRuU
H7r0r81m7qllzx/IGn5UkU+6FgMEEQO3V2YYKiwl7Z+2GKzMmuXT4DOMmG5tnyDki6NlbEE6qQ0o
cLd/icIyeFv5+P40ndZyexkxA56JGbUz37H/Ro1FPY1tccIuxZ2xaNbvENmViVIEk7X8IUu6kiDB
MrMI73YHI8tgFO8uZ/gDksNMNrrLYApRR1pM7CSD1lh/bhIXcDGVI0DOAyKkYEk7LdaD9hcOoQva
GBFZ57bkTjUBi6NTVySV5C4qPea5EUdnOpsuusHA+z2X+aPrrkUCIIvXJ5Q456xpeCAHfuXC7GOs
vJJrZl2GUJaPBjBY6hQjCLezL6gym66xExI62BsQ4yVdVyjUGoN8kmv37vfeysIriDRL+d1Ecxi1
VOCthewT38fzlFiTZbdHb6naLhsVOuXYGm9Eks+xvGXc8fyLokY8KSyJ6uuGYJeW4sTa4C20h8dO
E8BC9UKfaTki3hPwHpPvXOUAY8WCc1664DCUDODOkutDRDp3FC+V1x6cgRnIAlFZbvlYAQfCdDb2
jBbmC/Tjj8Xwf7cDkXLcHZkMffRuS8VjFb0aoOeieAd/eIpmvAY7Itt03iN5Yo1vkGi6p60jh0Kv
BmNs6fa3D9OUI0U8jIG1lQM+GTYaXHmeMLZtRfvTy6MjUDhwkyewa7tBLCh8jQMqjVuNSi3KNwTf
Nzt59DY6nFMabf801oV8lO5h8TlU+ByTACx2ajl2rhd5aXvxIy9JSVk1xzig960NzYOlo/fAUa8r
z20wzHsK9A56G2XUsB6nknGyUL/acjGhuTo3y9egSyeXY7Yb7onM+w/EKtm0dOe9zh/mxfzeHPtl
3Kz7wcltIAbM6tE+FYlwlscOfVEU6HR1nWwexj72+uZFtGrMmgl1Jb/xP8Syj2ZdqqPIl+dmXe2k
8xscGO0m+JEik5FzKnR4l4+I07ya6axpli+n1axGC7ZTNLO5dCDcNoCnYbk65a/WkWUCNnMxuigL
CVjnN/sB3/yWq7/rzoGXM1NptIk7Uq4zsWtF9p4YVXnqA/dz7cuXPqB51CyclO35rgA8Vba6cKA8
zdv4y9I665XOBj0DIU2QruHLLOsyDqbpofFx6wfl0wYywFNz5shy9IbqV6AVvnq0JGdBMtDk0bPm
bOfSwvxCHP0xKoNXvaF7UjbFcvneHSTyK06PGllGVf8VefFv8Np/htTX3HOfmMd/NJW4s4biBmM7
H4Up0JUG+YyKzGVq1wailaCx1ntihxHvegx7rr2+1+3+zPxFskmJw7/c74iGT10JymkGPR0e9eqH
XBhQ36Qx9ZPtYlyyph14rV2Wn9L2ORDMs3zxiiF/ZY2CnW5Wyt52THvNMMLMT8irK2doU7c2gPm3
cEw7I5hFJozJ/6eEXbxHxGMfGi0B6OxpSrrZbNdzbnaJ9nons/fu3a4oElpaC5kcdO84o4tYzWBI
yXJZ0g4zHOEJZXck3NZMb6f3KixxrubBd16s8rXvAEjjufTzxBHeCuBkBXO2aC/DN8DHrQna9Ut9
nsYFwTd9nVWXoI7ZkqAAkLnFXB8dlyIkgQq4Z3gP2VufdOCwRAymdWSm+1YiiJ5CZ/jULmyOmVeP
U0kwA9uoQpoW1gdzmrOidM2XqrC91Nl9YlT9KyqIbIf1mdwAjfUwDq+V9Gsk5S1vnrsSU4H82RmM
P/ZQhWnnI0yPFDK1jTKDx3KwfEaR6Ig0+mhueskCW5dIar3vkcPS41K4b0FePucBQ9yovwExvczq
pZFpSjX5xAXA3+344wTFnxkZe2qooDjvJbaAuvgIdvcsouFVDd5lHeYEv9ptmTTbr466RN2oO/u/
QErWpxgtfRUP7qjTSETfzCYYQFQFWGSGfwph5L9rzVoedbY8DNKhd1FKo0JK57cq3p0OrC9Uz67Y
+RWKqbtbm/IkTKMhcLK8x/wg4wI9tNGjsCXjvzmVEw6TnsNgMtfhp2EY79ofnsw9WJPNhuVrSf9Z
R99LaKe2uFhBFmgIWFq4yfxf6SDybE4YOnpmSkhhVmacvs4rpQgopukIKIzuR9Gpb9m0jGs91GBw
32o3zgtMYVbDO+tO17mf7SwQgXFQgix0za4O8D7HRe2PcehBdTKH3tUDLg+noFTSDlu2dHe8aGPN
SmJQrYkAtcmG8h10pA9Kzuc9pBaP+34hQVCexx6AvM6Nx3GpccA6P0hz8lNlROahUsVVO/PyYOz1
z7Ga3vs12M+TCnPwiJqOrhnvP9VSL0HTHSJRUt6lSlzmXcObYrqHcWiCzAMtgfOjZF3n6A3mRd6Z
1vypa82jxrfp45yPl4aWGJPVbWlOJZHzrp6MwzB3foxsNX+1wmC++Ww+EdPMpOSIay2sw9r4Oaoe
d/tDLNyPXZF7Vs24+yxoFvrgHBKnx6o8cjVILg/D+nNzzb/l6Eyv7tJhZOhotjQaW0PJow7ZN2b7
jutrDu2dVyNtdgg2pKlLX6uyIG4AD8AUN8pjt4G+TkY0+8k2VlE8FcMHynNK225TiGLu7sMP1Y4z
NBnH1SZqYNElO6MEwYBzIhoOuPMsSBZD7CUvvqH9814xqcykpwSr/dy0fptWkbCP84RrclobgBK0
RTe9+9zhmDRVmY8AvwON8MQguPYRNaZNCAOfqbjj3uvoUA0BiubQGlXw5JQSI8tKMmSOv9Had3yN
QQG6SoOudyfKG9plUoSdOijed+qm29F+soXpNQ+73/OjOr3hmjEKl0J5OZvV20bxkM62BvfJBbY/
CjLLo2m9Wojq4qVx4Mgb7FBlyji0fwV2sPfZ1FuDn1k+p6bMW5eap2H350yHBXE0S2O0f5eZ2caQ
A8u3nPim95UX7CoLPIY7jDYNL6SKGDM4RtX1X5+ewO6j23jLKURHW5ROVjXPf1uh2PQtFGEnQiD1
+GMEbhUQgh+Ao1z9Yp5ufxYTwsvO2Zsd/JmERDJpLMOh2T0y+gTs7487OzYsTs1k3ivo33zp2/Z+
K8NlvEAMcWOsYo9+FhSJqMPmL5pvitb9t7Smev9e7WUJvzfEJx/lSgpf5vIm8GuRxHTSBUPqy39h
8alNqfmDYy1U1Fm16I/EyeX7gzlHwk1DxvXu6K+FIzMUwQ6CnEIi2Qg5LxFVNIrGJOyCXj47D+bx
sMxlWJ/YPXGYD9pc80Mz+ntwpQUhiu4abYbzT6a+qk8U+s4+yQVLZ0xs9Gp81qoayLLz4RZ5XSfy
zNupBIQzlO4dpmc44bRCYZ/RRUCG0AgZzHSG3/pY7JSPHzG5W29ukEdVhsHD0sfllm0v40XN1cPg
B0Z5juaVCuUQG2D7B0ym3I4l2Awqo9qfGXHLdR4c0NimW/IL1HpTJyR/yvHJwzfVvirD9xmu4Iu3
576Fmb4oF9V9Smu97V4KN6/shzXAJwc2AuGRDzXASDM6hpkYu7l52WatyzcoVrcycoWD+VAuAVO9
aTY1uDXdauYLMX/e51SM6545ckaxgIU8umn7DNEhpqvXQ1j4I4RoSaCKPUrLTuebdvRizqoc0cOI
PeeINw89wRbuYgf4PDhr2E8WivblxRfadwnRqLgz0MWIXech7IP7gOPcWaPGpdVvFzZH/23Yl9RA
ARfCcYnaeKo6Zvf7hvxdvtcY7He92Wn77Bl+HzxqX7CJsKwjjo6sfqHGXivko+aiAFeNEjVAXPUk
VybICMtXt9HAMGbjD+/dWJQelJnQ/YM0h/CuRt/zx9iHmX3TK/oTxMJ6j2L/obYhIGN2QVQni7FM
z+3QKsLftm6AT/T26V0bvcu40CBoA+ozEPQXSmPFALu+LENLo6eV/1fG3Alo0BttGW4Vm6IAeY63
coKbRR+Bnz/wirpaeBat9jeKEet3VbOxEI78nxyT2cpIXWfy3I/BI6uRCCs/Gh7spia1w9wXQeXw
wNW5tixlNxhy+Ecmnu6OXYXOO1nNDalajaDXOYfKt38YHk6GuNIBHo9y3RDqFCqcCccIKRIFl2kF
yr56WrzTEFY4G2bf2F48v3xrqg1x7mZTBbTGdr7aw6UjufRfwc9tHjtgE+C2UnBuIeyZiLG2hK7C
nem+KfAOiVKr8abMHnZDY46oRpALzy2/g02GftzV7CxzZ4VfbSOG67ZE6uq5BqhOadewcmBYYExb
sb8H9carHKlmsp+2ml8ngegSZ69eQz+ta3f67m0bzfm4zcJ+WJD60RHeYtTRvh9ggPPa6cLY0MDI
KJPF09yK5jKXY7MysjkIuBieDZWgk4d/dSub64uAhKXTQleFz+E/1btfIcbfW0JIQ9XlcB/jTdS+
59tMdNsqH/E2s0RCrbxPk8L14tjKzxRB4PJU7YQtJNFAASUVVpPx5mEaKtLacZwTfa7l/QToe+1N
LFC04LWEtCFCkIcpaK03e4/mhV/WrLCpGOKs8nV/ncveugJpAJgPErQyGQknTEPC9Ypzbzm8mnTr
Ti5IFTDb0Z87VjZJpNQTwqz+E7EtSwjIkmpALVy1nxxTl1Oq14L1kXNUTl55uzt/cZ84ZeqM+ASn
qrGWtM53kpCdAjn3XEHngft042Ew/f5+rHQ4xVG09+fW8pdPfwmRsRO3yT40boDLfd+z4faUhMZb
76+/Rr+v28R3W/oPyGDy1hhXnnoo6Zn4jc6J6X8wejAMtyye0NfwZS6rBG6XzewRYzIfU86dL+a/
Ft1xElVYy5N8tXDqhnUVunGhwTQzlpeNHJIO+1i8Y6usb/6/xc+GjmnkYoatgYSEt4EKRmV8CV0v
P1W9IeUN1+2K1TkMUyZ9Qa1BLfZstRRqT9NALgrPW7iPzeyzhlvm5ubpoPrwn6mG6XGJsIwxAA9o
ohQbp2PdKoRXkix+Lv02vCGBmh+qAO/ySIZTkeBQ4FlqbYFZtSqU/6o6H8EnAkBsfO4efuW6cj9R
2PFvO5sJ4hpy3ipT8sgamJfcKF+icegRI6hAvOWluncnoaaMszjTupq2N9qIy89ISdAuM2hdlCZN
KbovZdrd82aY5m9PoDoQy9z+rnxLAtt52LaNxuI4NekB9If6kRfYE9R2pjE4Kcoms4+bgVQ/NY/+
v2oYGKR2k6kEB7J9AIUTH0hTS3xIXllwZzTSnNZcTCddrc17JWVVGScXquURFGbJ7HWQfCKnXF84
775NwrNZrNwVIfPk7fXbTqXL33mh7TsA7fVB4nSmlxfG/uJqsxs9h/CGzV0djIjDNyJ0Y7+MMOKO
FJhImFEUJjenbiDLqyz7+d4hxiZtRFBThTYZhFhUYkZuXlrld1VEOboRV/XvFd1U91qj7Umg+hoM
wAsOW9PS4zMyifAPH7t4JrEUgdFU9Ma9NyjzfZyD6rtHcWJgq5uj8LBAC0PzgUq7Kf7e+VyFwOZM
A0Z1KIk72ZATmjzatXDZ0mzn5skV4+63qFj0+FhzrBgz2kK27SiAN3ih/jNN6HBe5qPj7BEQZmtd
bV/zXDLt8dxb2975CETJaHVCAeWwq6iwL8bUef8g6I0nqxA1oL65AH//93VLFUHeYgiRKWoKfYe6
K/o1V5P1bWosaSnw3PBSljOBMP7kjIAoaI7OjWGyZlRbywojOofHOEclenRyB7mNChD0q1qy+fTs
0GiOPP6ZeXufRNH16DHt3TvbJuz+qhbAQ/SO6K4kh5ki3xi4y1tzN/s6+guCtS0PKUpdN79HRDWp
Z9XenSl9Vt3FFSTLlgBjl04aIVMriq3vbV8cdZhmj77lFs/AX44X+UOP85i8o20/mEXQpDURDglj
A1QgHcXcxo0iI1w5xnY7iDMzS3DSrqb32V5UrDDndgQUOeL32nF6T+EV8BXRBRAcrB4vehYBev9D
qGz7NIhZ/sfKi8xSZgm5Hju6IoaEg0K5vSrKDKDwnI56HWqKZRqt5mL/mf67WNOkS035CFJMXmAP
MSJHEXLJxLQBvuaYsjptzeydzM/+GHaYFAVXZLIAt/hrmD+gFTdScw2rpIui7Tqa1V7XMbpoXAj8
bsQMNG2Pr6ytiy5698OiOOIyd1/tHuJ0mzfvo/QdhsuWqcuMa050n661dRgb3RDlkj+Vz6Xa9CMK
K/t51X5BsNrU3RTruEerZx+dLJmknindLDIKRqRxL8vnYKZa6uJMrT7Mchw+BZzRRxkF2Aqq8X3s
USmPoWz+WJqaiQhX8W8QXv8BDoCJvTLRrOIaG22+2seqK/HTi0NHpgJYGU3JQdbtgvdH55zt4r6H
EYx73c8vVruPl2F0q0dYzm+L5I85MQsyfbJiIXXjo7eb3c8wbXBDRduwjzTjZLsnMyqNMfv/7r9W
M1prLJm8Wv/j7lp6G0eS9F8h+jIzwKpapN7AzgCWLMsvudyWyr3TFyMlZVFpUaTMh16LBfayP2LP
e+rD3uY4t/on80vmS0rpZlK0JJuBdo3rMGhZmmAyMjIynl8IFLifzsqr5e06Go9nrfqDDwmfI84y
vyrbkFKMdK/Ao6zFfW8NedV03aAQlM6mkBS/CcQBhJljAoiE40R46M5FycGjFyxvq082TK5SQ3pu
1aiCS2phefhLebnEwZ9MGpBLNM6bAGYHQE8hbKEuqziYSFlBlT1aHCvF4uoMGM6PFrCeG+VJN1zV
MSJnbZYrV5UobFTRKjMHgyYPTyCCtk9cUItwtZycl3znqdEGgkgFZRnrCJ6xFS7mk/PZeInfb7QA
kjIP1cs6kARsOEiTp2ULNawT9HvGCgxtBrVVBZGouai3HsIFKuaicfkBIRJHWHgYSmRREON5eCQm
NE3WCxw6pHCA1OdGXrl4jhpO1NOjXqEQoghtgcja5HJdmcCXmKO8roiOxOp0VW6h+xfR/VY9NggD
KJ/il2m4nsyuECIoTW9Rn9Z4bIURKhJb6I+1Jmd2pVYGxN+4GvodsyrrIRc4qJ31AwaRo4gS5wKV
zs7kvjAVT5gGbyNS3gxQ3QOpRp0mb/i4T4FfbVpACJmH1VorCmFINTGeYl1suWP4VS1RFdjJVXHm
uNez1dJ8PI8cPLvpFybu+LRQ8PyfIUNVBDa9ZcVuL51lhMjUg48qFEBPovbcKjfsXhj4GHXdCEP7
ciYAL9k0q0ERfdZigm6OJ8taOUgZoS66uV67lUJnbAr0ojdRGGiFXyrwQOptmEVoIoyeqqiUqhWk
+f5Ymzv3mz30EYgPgHRrT6LzuTsBTt0Tfg20YHQnDZGlnJc6iAQhJ1wsBYC0ERUnglaph/VWcVws
ooglWqIxyBk/VOpnjyVA7S6K6F//Cf7CQ61TXYoimhMW0+mwVEWQEzp/tZoCQG6FkGtlERb7tuuX
n3pLVOc8XMKzh/iV/SXyMCiKmtwHpQZEXiDy4p5Oa5MHVA09LqzPqLN4cOAnjgHMgeCigwF6AUDy
zwFM7jbOg6VZ+gVWfv0/Jk8P7cd6ATVUAu01spq3YNt3hRlkb2G797awlrhCnJv5AkNPAYHZfEQo
AlMZpvad/YgsNjrNQlQrhV8tv/FXtA9CI1YquKzPwuLy57htjxqk6t0Gm25fRMJMtdNjT5+xr+W3
t55ww773th8pzKhsQseNSpXDDZ4RoJ4JxVNa9xFwGIa5RiMMYS0AAquGbgE06UJ3x/9+MBxMWN1+
D/jvTxiRYNaQmIE1XZRDsfDABIde4sH+17vjQWqG7C6dfW/A4325GP35B6uMVvFcPCg1PskhDDV0
xMSvWEQja4IFhUbjUxGIEmh7RwhN/ts88LviQV45qJQ+AWSxjkLczStKZLAkD6xPFUzYrALUd8Oi
4uaB3xEPTBPblksOLOtTqWJVihYmPcX/8I4JHsjxwRIQGKKy+Rr90N/XUSgBojEXB6rY5hpmsFTV
NuscKDQkOHjdlEACzxz6vliAc5qTB4WyCXVQLALd8reXTIiBWbM+1UtA0DMlIPaxb3/EQXm+WVqI
XYziO0XwIDFx++APlMrdJbBVpVJfyrnYz3iF8S/7GMe9ob3RqvLzX4bJ6dyxvk98+e+A10h81H67
mTCe+FZdFslnbdmxu9DMV1B/PBfcZ/5wvGrH2n/7UnKs+Z9/OHFDfBWKoYYCCQQEBQop32pn6Phv
26ct5fmC0/6a2Aq1otd/n9gJIHIAzkAj9cJW4HVdcPTANnhDztwDv/kutuqrn9qmGOD/N5GR27R9
5cRhfv3ux6KesiJeSTdIoYoCMzMtUK+j2AaWy4wrGvGBRMgfVlWe17/x/HBsnEx5mrHIf9Zz0j6J
gtBnTooPtWI9JyN6XpS9ZqDvy8nLefjxWZ4EfcXVkpyxZQE6GGYesEqqEvk/zzNuYf/bXvop1XIF
k9JKclqaHF1QrOw8JXIxpe6O22gPC46UbsgMSwliFaN5yhZGnpZNSw7xiKdx6K/zhgc1mQMNavRC
hvkiij1SRmH04DDVEZ3C+8ERR0+N+jpDrx77Xl0eAKQ6ZFN9qxC/BqJz3aoAsL1WK6H1dUeE3/Bu
XYbCIz5Qy47fqlQC+i/EoQZpaMjBHhQPajFfDAYQQOOGh2PuO8wdacysl2FilcDFEtAWipaJYbxq
VS8yM+vC/H1uqY0KOeaWSmzKv8At1GIuGzHFeCkO0nx+8QgdeVQ7Pueu3HFFShKWk+vyEu7yJXIm
io6kakq06rxkewwRDOMWhpXPDSzb6IqniMPcVaTlkwDLpj5mCOiRnMGEopCPMnRL7MDnfY8WCOCW
yrwDcVfBUn/xCcdqq+dzrWjFmwDUFExvBCrVAfrvd4DN2L74eAf4xBnsXPJ7tuFIMT1xR57va3oB
oZAXN/dYqtKI0m85OYQzL9kmd2wRTRWh+Kzuu8KOXC0aW2HXxOrgnPtrbntz4WoskSiKBItnfqTd
jLvGdfSbtXTs4gEAihtYW66cHpB3uafcnTJ/oghJXlcJeH3h8/R1ISco511tO8AISZ0JEjovL9nW
mg/HKbIEvEX9SZoJErMw72rPmO9x4yLYtcAINu7MZ+6Qq0VKcagTnOiOGOAaQygjSViOKM7Li07E
fTfgK0VJLrix71o88rh1uI86fZ0sBR9gR+nclRHpvEwAVDgyH5pqQDAzP93zyIXO0ZhgFgmsyYvh
jnIw5ZCmvHy4CJmjr9Yk4MIl91MChvrr/Iu9hCfVZSuumaTxEJe8bLhm4TwlDWUC7mJ08jhKmybm
bownevXd1nO8OZukl0zA42sBvR5yDB/iQuezHL2Um8/Rkk8HHqCsFS2pfTCCRn18u1fRBZgPeKII
xXQlynHeJXc9l6XcrQrBEelK3a5WFy+2SrB7L8QZzBqB24bQ4oLpuoLiar710he+2SC4lG8RCI1s
5mgspnC/7zzccvrBQ3ZIPebt8itPNE8Tlln9vALci7WmL1wtZmBReB29GYIGaoVSiBHGUh9zcGLO
4ND5WuDEsihYvOAj/fKwLAJR6y1EuN5E99TLx7yguPK+THywWDMuEehVj3k7j7cxmCvh2iNPdxvL
BDJ3D+NqCLlriVDTGNbeAOeRhiY0Mi4obvu6QFN4NT3uD1Jnu0bAbTge3PC+wnjRTgtK/i0axYz8
SZcN+Sjt6cnp2QSX1RWwxOcatzEWE/0XBIbtt/+R6j/LNUMVDnL4GAEBSGKUYpTKhx/3fqE1mbf8
iIE1G4lEptSN1GoEHt2Ja+POTxIlkKOmFwYLBPKTZOVI1by3ZxN3snZo5XTT3EQjdO6OhCIk+Voi
INsaM+3SpLgo7vgsGjhIBUJ9IYdlYByZrWmCMoHZesqn3tCXd4Zx+HkEEthCoYiP9obkBpQJhAUj
aTzfC5JkKwR2y3NKIy6XcJ95pD2HwDtrsRk37rk/0uyNvYnrI6/s00cBry/UJF4WTeU9SG17NQsV
GXmMqgT2Z/spYqEHvecYnQjGl6ZTqgRi0gZ8gq+TpbAy2iEwxWa6uq4RnM4+jn2Hod1NY0SdwHLp
sIF+COsE29cZp66Bw3bDZkbUvrKiXUFAn6oSvLeb4a1vfwu5MfrDxdwTvnbq0ECTn/wVd1fapmUU
LUWvjj1di0HaKgDoRP7VXqMIBOBPipA8zjAy1ce3MxnrTXGhTHDZdlEzYLNgqAfoTYprBDFOLwx1
cSBxnJjDFpoONisE/EUoK0WU4BR3cZEO03E3giPRZRG0r9CzjaYcj533LtpQTseG4trg3KS9tdS/
qMdQy4wPB0V68EbAxNeoUlwZMVX9vjBrFfWYtx/ljRouNEUQsEiRi3mxWyj4esV29+3XCP1dmlmI
3kf1nLcv+w6eiV5hhDa2/GR7fDUcc8fhmsVpUeSxtjWZO/W5FkUyqyejN3po1qJIZvVk8RIzrrmX
ipjJhpC8Z7CHuG+69lVOD8xNNxrpUSGUAean2vd0L80qEVzQvW//5xl9b/rt17gi5Nb/9v/uUOg1
zJYcm5mXJ30cw1SZK+I/BHSZu04raPQ55Sf8xd454BT5QwwAn6DexjhjgWYWWRS5OHRLiJRNb1UI
mNxGHAZdCppJYFFcsL/s+CAWRc7sFzEdsMFCu1qtKgEjNjq0t3O+KZJxTeEbfRhzWn4Ltez5Rflk
sOLa3tUsOQxXDsatIZoMRX3Yn3q/OKwlPZwPGIj9asOrFUGoXxUEqvYEmasBE486YQJT7cSfInSq
eZ8EbkGTubbDRjwYK0mX1h9Fpq27Asio7sxZFAseR+lNI1AtGCmBUd5JFpQI1oqw6MAb6XtGcY31
fGFcM3eiCQNFxABNd3rEn+JePEeE27iS/9M7uUuyGLBl6uPbXYELVBW7PGXcmHJudl6jCZT1rYv7
oPNSvWQzXTWYFoElebXybcwrTJ0M3DL52bDpgMP4AT3AChyL/LQ3N3oGbQLBuGJrBmS1HZYQnOtr
puckkFDNzwvkm5m3c0QqBFxGfh8JwpQsU1imCFSNxFz3ls0qwV0HwmyVPtMUqYgbPtP9ZLNGsHW3
zEexgJOVdDfrJPQnO6aKSVG6fIt+eODIISeTingQSF0PpTBsBrWhjkZsWJgE0tEfM5GucbMobIs+
exS7nIa5rl7h7ddUnwnErBSdjY1FoIn6cGilWZhWcxaFRvqyHvAMdlAUl94LHrpMr5OiUHWf0Qzk
zY2LEAUBM+NHA6jYgGCPticzyX4TQBsEG7B94FUERMsxfMgfDfWfIuuhtTKFh92bIbfvrLL0DZqJ
KWyfrhiNUGLVZkGYZBowCPdShxZ5RknZl/3bcq03FhM0Kbvg2vN/bnpKkg8FqgZ6lQmCSvGtwrBB
vnD+8d//G0zYihkdf4XEE1ZwjtzplKld0/Qh2hyrJYrMWV+gnqGAvJyejKpZjUZJYiPlNS4RCJ6w
iRL34MdTDItfwV8Sxk+oj2FazKtRqwAPkuChp95k5IGBfTaBGymmTL2H1HINDFZFz7n609sV6BXD
VGChNYmZRbMocQbzE79lBUcUhui/KmCCsKIn1799BkEcCGXDdgZlAh10zWbhOGXWbFhz8OJ6x8BS
jHPxASNLWaAeFGXn8MO+Am8741apouwVndKNahVFpPU6gEkOCtX77fsGg+QD7rtvS+2th0/2XpZH
3pVNuG6pXiqKIuemz4A7nVRIFBmtFhwKzeCnuDVbnuOlq6UojMX2MGJoSU/ygAL44czn7nAsS91S
dVMUeYoz5kxeLPAmuGY7mCeTkuG90C1HCnEPNhfsfU00zL3gM0cSlq63HaXaqOoETuYt93VD4LBS
PVz19sWP0ou1KE7IPQoA1gAX0UwvwOAo0X7J7Hq/ayALNOoDXgob3DDX6LGpp20ORXlGEw3iSIaq
TY6DCgQB355Ut56b6V0SkG95Qy8w/njFOUaq23/KegxFOWEctkZjPvp4UHmMnH8GWAFFO2vL85RN
pvmMFD2tZxjemtxdiljlGVr2ED14xguK26jE0N9NouyF3jlSPW/vQvSkrnaSNHuhg15HP84jyM2W
rU/PeJUyR5bCByO4GDqRHrfaRbuLXl0BfM7RnrmV0PgdusNTtEk76m+aZAF1SAnFS3r98E10BWd6
gLISRSn2dSlKjTCZGdHIKQu2r6M/gGDlN3xhtJiT0ZtH0bB4I1I1oRSNBPfMRQeEbk7UCMIWN6i9
1alSnFnJ4F84MjA61FqM/5s3QHUrwiETOKgZ2hhYi0pY3i7Xt2wWMcADLjJaTUyaUBHmAKl1xqem
QSDUuKQChHCyU0hAFc4fGYzR6M65w132b8ZJMAQiBSpzY2XTlycWUViEQTFedKwbFBQubN+bwDbV
uGZRpKb7SGzqq6VISvcj9MunFksgmT9je0UQM/wMMzx0JwuInBR7nDIyLYrAKybCzmbcD58tQrVQ
KfwVwGzWasDcrKCBuYhQLwWCxZckniFgE13PNz5HSHjAXsxSHHgonlwslit1RMGAQnu4p+wdHZ8M
HNu8jk/ybaTqBOR48k9txKVCBXi+5yt9coQM5WRhpWuL1UhvlVSsFBV4o/br7dr2QJzvoJsm3+Pw
q23sHm3lagH70lEnfjTQ9IipZPztFxGsUAFfPz7vTeYP0o4axRPsSDi6z0+RXperRVxMtzkPZhIO
m5yy7bHJxgy2oXp5KSoU5U8ttgKITJZuoEhWt1LSQaGrT70pSrp1SH2K1LCim93UTFGbAxzeNLwv
Bb4Q3KoR0HEjvfuBogvpnEH7JSXOpEi1XkKOU/tnWgQ2PSxBWeyfbk2jaHuXOC+B7OjRcvrmXsDx
I/3wW2Aghp5xlwJStuQwm7w+wwZI+Upgtm2sTW/4XOgahKKQY/OU62io18lZFHAvMLBdMWKjjbXt
DYBur9iy0YAEHoSsBNrwpwW5RIQtw8OyKFBgN4y6F4DoBL61DLhIGIuNVtgpJKOI5GEEXSiCsXEv
fFtkKnlMFlL8fPuF/aW39wkEgtxESCfVlY5RnPlX3sIQA9SOKkKxSFEUdvSYbhVZFDELlAWGRhtJ
cgSfIv0YUzS0bqQTJkw4/varw6erJFcqFFH3+AW6DE/Qoc/Q0UNRobp5gc0tYPxxA4X7p+RLlOBy
HXQWk2azstF/H8s/a3yGssFjw/x7dQI63IN+0dwAitrduyhIFTJbFOZH/9vf0cq44knJwDwJ9fEl
Nfh+cpE15+T3lYusd6cePJU1YOUDvmXGdJeP95ZZw2Q+3ltuSnp/3/d6Y5gGwQMJ3ql0XBxnOljp
djgu0VrNUsMSKMKmHbQfYSSLL2baeikcogvg42tEKWATLgKfca0ezKTAnsVan7S1UgDEXnr+KMUC
ipK4q2iBUIG2WooG8GuOaSopEBSKcvbPCHlpi6Xosf8Js9e0ijiTIr/dY9FIGCc+S+MjUKSyeysU
eCQZYVGEFLdJCLlmoz0VsmRC91Yogj0/oxMAMVFXK2vHjDb1Ni+ZcYeV2l852oIUmdgjpBipcuMZ
ELo/BEY6OQw8WfWwt6+5I5HLjV40GCEfiXmL2lEsW0UKtQwklEFWaATJK+g7ikDmySAyulGgSeSW
OgGP/vOu3Wvf3bdP/8uQwiNrXnbkH0YocmElYEvULYwWLJe/50JAK54h9q9hf6Biba17XAQB35aH
WIiMnGoSQ9Ge23ZQd+jM0zXOFCEnROtDDvwmbc0UdQoACxjJmZxKm8RG3uF4x2GFeAMGx6XCGmWK
GrRbVBfqTU/m4fE/Wc7oEQGarP9bwofdJn6HDurJ/vJPAAAA//8=</cx:binary>
              </cx:geoCache>
            </cx:geography>
          </cx:layoutPr>
        </cx:series>
      </cx:plotAreaRegion>
    </cx:plotArea>
  </cx:chart>
  <cx:spPr>
    <a:noFill/>
    <a:ln>
      <a:noFill/>
    </a:ln>
  </cx:spPr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33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2.xml.rels><?xml version="1.0" encoding="UTF-8" standalone="yes"?>
<Relationships xmlns="http://schemas.openxmlformats.org/package/2006/relationships"><Relationship Id="rId2" Type="http://schemas.microsoft.com/office/2014/relationships/chartEx" Target="../charts/chartEx1.xml"/><Relationship Id="rId1" Type="http://schemas.openxmlformats.org/officeDocument/2006/relationships/chart" Target="../charts/chart2.xml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chart" Target="../charts/chart5.xml"/><Relationship Id="rId3" Type="http://schemas.openxmlformats.org/officeDocument/2006/relationships/image" Target="../media/image4.png"/><Relationship Id="rId7" Type="http://schemas.microsoft.com/office/2014/relationships/chartEx" Target="../charts/chartEx2.xml"/><Relationship Id="rId2" Type="http://schemas.openxmlformats.org/officeDocument/2006/relationships/image" Target="../media/image3.png"/><Relationship Id="rId1" Type="http://schemas.openxmlformats.org/officeDocument/2006/relationships/image" Target="../media/image2.png"/><Relationship Id="rId6" Type="http://schemas.openxmlformats.org/officeDocument/2006/relationships/chart" Target="../charts/chart4.xml"/><Relationship Id="rId5" Type="http://schemas.openxmlformats.org/officeDocument/2006/relationships/chart" Target="../charts/chart3.xml"/><Relationship Id="rId4" Type="http://schemas.openxmlformats.org/officeDocument/2006/relationships/image" Target="../media/image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22225</xdr:colOff>
      <xdr:row>2</xdr:row>
      <xdr:rowOff>82550</xdr:rowOff>
    </xdr:from>
    <xdr:to>
      <xdr:col>11</xdr:col>
      <xdr:colOff>327025</xdr:colOff>
      <xdr:row>17</xdr:row>
      <xdr:rowOff>63500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6C5D815-0F1A-42A8-26D2-2E0053CA79A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301625</xdr:colOff>
      <xdr:row>24</xdr:row>
      <xdr:rowOff>165100</xdr:rowOff>
    </xdr:from>
    <xdr:to>
      <xdr:col>4</xdr:col>
      <xdr:colOff>485775</xdr:colOff>
      <xdr:row>39</xdr:row>
      <xdr:rowOff>146050</xdr:rowOff>
    </xdr:to>
    <xdr:graphicFrame macro="">
      <xdr:nvGraphicFramePr>
        <xdr:cNvPr id="4" name="Gráfico 3">
          <a:extLst>
            <a:ext uri="{FF2B5EF4-FFF2-40B4-BE49-F238E27FC236}">
              <a16:creationId xmlns:a16="http://schemas.microsoft.com/office/drawing/2014/main" id="{006E7BF7-C529-E8F6-080B-1EF7DBFEE0AE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0</xdr:col>
      <xdr:colOff>333375</xdr:colOff>
      <xdr:row>42</xdr:row>
      <xdr:rowOff>114300</xdr:rowOff>
    </xdr:from>
    <xdr:to>
      <xdr:col>4</xdr:col>
      <xdr:colOff>517525</xdr:colOff>
      <xdr:row>57</xdr:row>
      <xdr:rowOff>95250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6" name="Gráfico 5">
              <a:extLst>
                <a:ext uri="{FF2B5EF4-FFF2-40B4-BE49-F238E27FC236}">
                  <a16:creationId xmlns:a16="http://schemas.microsoft.com/office/drawing/2014/main" id="{C3516CF7-6CF6-B1E6-7829-80C05BC5AB49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2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333375" y="7848600"/>
              <a:ext cx="4572000" cy="2743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19050</xdr:colOff>
      <xdr:row>0</xdr:row>
      <xdr:rowOff>0</xdr:rowOff>
    </xdr:from>
    <xdr:to>
      <xdr:col>18</xdr:col>
      <xdr:colOff>38100</xdr:colOff>
      <xdr:row>35</xdr:row>
      <xdr:rowOff>120650</xdr:rowOff>
    </xdr:to>
    <xdr:sp macro="" textlink="">
      <xdr:nvSpPr>
        <xdr:cNvPr id="2" name="Retângulo 1">
          <a:extLst>
            <a:ext uri="{FF2B5EF4-FFF2-40B4-BE49-F238E27FC236}">
              <a16:creationId xmlns:a16="http://schemas.microsoft.com/office/drawing/2014/main" id="{C5F4A3D8-28E1-881C-0CD8-62A3F22EB567}"/>
            </a:ext>
          </a:extLst>
        </xdr:cNvPr>
        <xdr:cNvSpPr/>
      </xdr:nvSpPr>
      <xdr:spPr>
        <a:xfrm>
          <a:off x="19050" y="0"/>
          <a:ext cx="10991850" cy="6565900"/>
        </a:xfrm>
        <a:prstGeom prst="rect">
          <a:avLst/>
        </a:prstGeom>
        <a:gradFill>
          <a:gsLst>
            <a:gs pos="0">
              <a:srgbClr val="3D240C"/>
            </a:gs>
            <a:gs pos="100000">
              <a:srgbClr val="3D240C"/>
            </a:gs>
          </a:gsLst>
          <a:lin ang="5400000" scaled="1"/>
        </a:gra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2</xdr:col>
      <xdr:colOff>450850</xdr:colOff>
      <xdr:row>0</xdr:row>
      <xdr:rowOff>38100</xdr:rowOff>
    </xdr:from>
    <xdr:to>
      <xdr:col>15</xdr:col>
      <xdr:colOff>247650</xdr:colOff>
      <xdr:row>3</xdr:row>
      <xdr:rowOff>82550</xdr:rowOff>
    </xdr:to>
    <xdr:sp macro="" textlink="">
      <xdr:nvSpPr>
        <xdr:cNvPr id="3" name="CaixaDeTexto 2">
          <a:extLst>
            <a:ext uri="{FF2B5EF4-FFF2-40B4-BE49-F238E27FC236}">
              <a16:creationId xmlns:a16="http://schemas.microsoft.com/office/drawing/2014/main" id="{85C492B4-C931-56FE-5929-DEEA22E6BD78}"/>
            </a:ext>
          </a:extLst>
        </xdr:cNvPr>
        <xdr:cNvSpPr txBox="1"/>
      </xdr:nvSpPr>
      <xdr:spPr>
        <a:xfrm>
          <a:off x="1670050" y="38100"/>
          <a:ext cx="7721600" cy="5969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100" b="1">
              <a:latin typeface="Congenial Light" panose="020F0502020204030204" pitchFamily="2" charset="0"/>
            </a:rPr>
            <a:t>                                     </a:t>
          </a:r>
          <a:r>
            <a:rPr lang="pt-BR" sz="1100" b="1" baseline="0">
              <a:latin typeface="Congenial Light" panose="020F0502020204030204" pitchFamily="2" charset="0"/>
            </a:rPr>
            <a:t>       </a:t>
          </a:r>
          <a:r>
            <a:rPr lang="pt-BR" sz="2000" b="1">
              <a:solidFill>
                <a:srgbClr val="D69456"/>
              </a:solidFill>
              <a:latin typeface="Yu Gothic Medium" panose="020B0500000000000000" pitchFamily="34" charset="-128"/>
              <a:ea typeface="Yu Gothic Medium" panose="020B0500000000000000" pitchFamily="34" charset="-128"/>
            </a:rPr>
            <a:t>DASHBOARD DE VENDA DE CHOCOLATES</a:t>
          </a:r>
          <a:endParaRPr lang="pt-BR" sz="1100" b="1">
            <a:solidFill>
              <a:srgbClr val="D69456"/>
            </a:solidFill>
            <a:latin typeface="Yu Gothic Medium" panose="020B0500000000000000" pitchFamily="34" charset="-128"/>
            <a:ea typeface="Yu Gothic Medium" panose="020B0500000000000000" pitchFamily="34" charset="-128"/>
          </a:endParaRPr>
        </a:p>
      </xdr:txBody>
    </xdr:sp>
    <xdr:clientData/>
  </xdr:twoCellAnchor>
  <xdr:twoCellAnchor>
    <xdr:from>
      <xdr:col>1</xdr:col>
      <xdr:colOff>127000</xdr:colOff>
      <xdr:row>3</xdr:row>
      <xdr:rowOff>63500</xdr:rowOff>
    </xdr:from>
    <xdr:to>
      <xdr:col>4</xdr:col>
      <xdr:colOff>177800</xdr:colOff>
      <xdr:row>6</xdr:row>
      <xdr:rowOff>114300</xdr:rowOff>
    </xdr:to>
    <xdr:grpSp>
      <xdr:nvGrpSpPr>
        <xdr:cNvPr id="6" name="Agrupar 5">
          <a:extLst>
            <a:ext uri="{FF2B5EF4-FFF2-40B4-BE49-F238E27FC236}">
              <a16:creationId xmlns:a16="http://schemas.microsoft.com/office/drawing/2014/main" id="{C7B014C4-F2FA-CF06-7E25-C0BF6EA081C4}"/>
            </a:ext>
          </a:extLst>
        </xdr:cNvPr>
        <xdr:cNvGrpSpPr/>
      </xdr:nvGrpSpPr>
      <xdr:grpSpPr>
        <a:xfrm>
          <a:off x="739321" y="607786"/>
          <a:ext cx="1887765" cy="595085"/>
          <a:chOff x="4864100" y="628650"/>
          <a:chExt cx="1879600" cy="603250"/>
        </a:xfrm>
        <a:gradFill>
          <a:gsLst>
            <a:gs pos="0">
              <a:srgbClr val="D69456"/>
            </a:gs>
            <a:gs pos="100000">
              <a:srgbClr val="D69456"/>
            </a:gs>
          </a:gsLst>
          <a:lin ang="5400000" scaled="1"/>
        </a:gradFill>
        <a:effectLst>
          <a:outerShdw blurRad="63500" sx="102000" sy="102000" algn="ctr" rotWithShape="0">
            <a:prstClr val="black">
              <a:alpha val="40000"/>
            </a:prstClr>
          </a:outerShdw>
        </a:effectLst>
      </xdr:grpSpPr>
      <xdr:sp macro="" textlink="">
        <xdr:nvSpPr>
          <xdr:cNvPr id="4" name="Retângulo: Cantos Arredondados 3">
            <a:extLst>
              <a:ext uri="{FF2B5EF4-FFF2-40B4-BE49-F238E27FC236}">
                <a16:creationId xmlns:a16="http://schemas.microsoft.com/office/drawing/2014/main" id="{96234AE0-9E81-494F-B79E-315A86DFB713}"/>
              </a:ext>
            </a:extLst>
          </xdr:cNvPr>
          <xdr:cNvSpPr/>
        </xdr:nvSpPr>
        <xdr:spPr>
          <a:xfrm>
            <a:off x="4864100" y="628650"/>
            <a:ext cx="1879600" cy="603250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5" name="Retângulo: Cantos Arredondados 4">
            <a:extLst>
              <a:ext uri="{FF2B5EF4-FFF2-40B4-BE49-F238E27FC236}">
                <a16:creationId xmlns:a16="http://schemas.microsoft.com/office/drawing/2014/main" id="{0BB93A25-17C9-4665-890D-591DE062506B}"/>
              </a:ext>
            </a:extLst>
          </xdr:cNvPr>
          <xdr:cNvSpPr/>
        </xdr:nvSpPr>
        <xdr:spPr>
          <a:xfrm>
            <a:off x="4864100" y="628650"/>
            <a:ext cx="1879600" cy="603250"/>
          </a:xfrm>
          <a:prstGeom prst="roundRect">
            <a:avLst/>
          </a:prstGeom>
          <a:grpFill/>
          <a:ln>
            <a:noFill/>
          </a:ln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t"/>
          <a:lstStyle/>
          <a:p>
            <a:pPr algn="l"/>
            <a:endParaRPr lang="pt-BR" sz="1100"/>
          </a:p>
        </xdr:txBody>
      </xdr:sp>
    </xdr:grpSp>
    <xdr:clientData/>
  </xdr:twoCellAnchor>
  <xdr:twoCellAnchor>
    <xdr:from>
      <xdr:col>5</xdr:col>
      <xdr:colOff>277283</xdr:colOff>
      <xdr:row>3</xdr:row>
      <xdr:rowOff>63500</xdr:rowOff>
    </xdr:from>
    <xdr:to>
      <xdr:col>8</xdr:col>
      <xdr:colOff>328083</xdr:colOff>
      <xdr:row>6</xdr:row>
      <xdr:rowOff>114300</xdr:rowOff>
    </xdr:to>
    <xdr:sp macro="" textlink="">
      <xdr:nvSpPr>
        <xdr:cNvPr id="7" name="Retângulo: Cantos Arredondados 6">
          <a:extLst>
            <a:ext uri="{FF2B5EF4-FFF2-40B4-BE49-F238E27FC236}">
              <a16:creationId xmlns:a16="http://schemas.microsoft.com/office/drawing/2014/main" id="{55FAE69E-F151-4FA6-9C50-8856007B3ACA}"/>
            </a:ext>
          </a:extLst>
        </xdr:cNvPr>
        <xdr:cNvSpPr/>
      </xdr:nvSpPr>
      <xdr:spPr>
        <a:xfrm>
          <a:off x="3325283" y="615950"/>
          <a:ext cx="1879600" cy="603250"/>
        </a:xfrm>
        <a:prstGeom prst="roundRect">
          <a:avLst/>
        </a:prstGeom>
        <a:gradFill>
          <a:gsLst>
            <a:gs pos="0">
              <a:srgbClr val="D69456"/>
            </a:gs>
            <a:gs pos="100000">
              <a:srgbClr val="D69456"/>
            </a:gs>
          </a:gsLst>
          <a:lin ang="5400000" scaled="1"/>
        </a:gra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9</xdr:col>
      <xdr:colOff>376766</xdr:colOff>
      <xdr:row>3</xdr:row>
      <xdr:rowOff>63500</xdr:rowOff>
    </xdr:from>
    <xdr:to>
      <xdr:col>12</xdr:col>
      <xdr:colOff>427566</xdr:colOff>
      <xdr:row>6</xdr:row>
      <xdr:rowOff>114300</xdr:rowOff>
    </xdr:to>
    <xdr:sp macro="" textlink="">
      <xdr:nvSpPr>
        <xdr:cNvPr id="8" name="Retângulo: Cantos Arredondados 7">
          <a:extLst>
            <a:ext uri="{FF2B5EF4-FFF2-40B4-BE49-F238E27FC236}">
              <a16:creationId xmlns:a16="http://schemas.microsoft.com/office/drawing/2014/main" id="{00544DC5-02D9-4864-8020-B3F50DF96C1F}"/>
            </a:ext>
          </a:extLst>
        </xdr:cNvPr>
        <xdr:cNvSpPr/>
      </xdr:nvSpPr>
      <xdr:spPr>
        <a:xfrm>
          <a:off x="5863166" y="615950"/>
          <a:ext cx="1879600" cy="603250"/>
        </a:xfrm>
        <a:prstGeom prst="roundRect">
          <a:avLst/>
        </a:prstGeom>
        <a:gradFill>
          <a:gsLst>
            <a:gs pos="0">
              <a:srgbClr val="D69456"/>
            </a:gs>
            <a:gs pos="100000">
              <a:srgbClr val="D69456"/>
            </a:gs>
          </a:gsLst>
          <a:lin ang="5400000" scaled="1"/>
        </a:gra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13</xdr:col>
      <xdr:colOff>565150</xdr:colOff>
      <xdr:row>3</xdr:row>
      <xdr:rowOff>63500</xdr:rowOff>
    </xdr:from>
    <xdr:to>
      <xdr:col>17</xdr:col>
      <xdr:colOff>6350</xdr:colOff>
      <xdr:row>6</xdr:row>
      <xdr:rowOff>114300</xdr:rowOff>
    </xdr:to>
    <xdr:sp macro="" textlink="">
      <xdr:nvSpPr>
        <xdr:cNvPr id="9" name="Retângulo: Cantos Arredondados 8">
          <a:extLst>
            <a:ext uri="{FF2B5EF4-FFF2-40B4-BE49-F238E27FC236}">
              <a16:creationId xmlns:a16="http://schemas.microsoft.com/office/drawing/2014/main" id="{8FC98E66-0B32-4C00-AF67-F2EB6FE02BE7}"/>
            </a:ext>
          </a:extLst>
        </xdr:cNvPr>
        <xdr:cNvSpPr/>
      </xdr:nvSpPr>
      <xdr:spPr>
        <a:xfrm>
          <a:off x="8489950" y="615950"/>
          <a:ext cx="1879600" cy="603250"/>
        </a:xfrm>
        <a:prstGeom prst="roundRect">
          <a:avLst/>
        </a:prstGeom>
        <a:gradFill>
          <a:gsLst>
            <a:gs pos="0">
              <a:srgbClr val="D69456"/>
            </a:gs>
            <a:gs pos="100000">
              <a:srgbClr val="D69456"/>
            </a:gs>
          </a:gsLst>
          <a:lin ang="5400000" scaled="1"/>
        </a:gradFill>
        <a:ln>
          <a:noFill/>
        </a:ln>
        <a:effectLst>
          <a:outerShdw blurRad="63500" sx="102000" sy="102000" algn="ctr" rotWithShape="0">
            <a:prstClr val="black">
              <a:alpha val="40000"/>
            </a:prstClr>
          </a:outerShdw>
        </a:effectLst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 editAs="oneCell">
    <xdr:from>
      <xdr:col>1</xdr:col>
      <xdr:colOff>222250</xdr:colOff>
      <xdr:row>3</xdr:row>
      <xdr:rowOff>88900</xdr:rowOff>
    </xdr:from>
    <xdr:to>
      <xdr:col>2</xdr:col>
      <xdr:colOff>12700</xdr:colOff>
      <xdr:row>6</xdr:row>
      <xdr:rowOff>50800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B1EF5F10-F2CA-234B-A261-76DAF7B7D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1850" y="641350"/>
          <a:ext cx="400050" cy="514350"/>
        </a:xfrm>
        <a:prstGeom prst="rect">
          <a:avLst/>
        </a:prstGeom>
      </xdr:spPr>
    </xdr:pic>
    <xdr:clientData/>
  </xdr:twoCellAnchor>
  <xdr:twoCellAnchor editAs="oneCell">
    <xdr:from>
      <xdr:col>5</xdr:col>
      <xdr:colOff>336550</xdr:colOff>
      <xdr:row>3</xdr:row>
      <xdr:rowOff>82550</xdr:rowOff>
    </xdr:from>
    <xdr:to>
      <xdr:col>6</xdr:col>
      <xdr:colOff>247650</xdr:colOff>
      <xdr:row>6</xdr:row>
      <xdr:rowOff>50800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81F741A2-5C15-42E0-EC63-A88AE39C3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84550" y="635000"/>
          <a:ext cx="520700" cy="520700"/>
        </a:xfrm>
        <a:prstGeom prst="rect">
          <a:avLst/>
        </a:prstGeom>
      </xdr:spPr>
    </xdr:pic>
    <xdr:clientData/>
  </xdr:twoCellAnchor>
  <xdr:twoCellAnchor editAs="oneCell">
    <xdr:from>
      <xdr:col>9</xdr:col>
      <xdr:colOff>381000</xdr:colOff>
      <xdr:row>3</xdr:row>
      <xdr:rowOff>133350</xdr:rowOff>
    </xdr:from>
    <xdr:to>
      <xdr:col>10</xdr:col>
      <xdr:colOff>247650</xdr:colOff>
      <xdr:row>6</xdr:row>
      <xdr:rowOff>57150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09E0CBD7-9F45-45C7-00D8-BB815D86F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867400" y="685800"/>
          <a:ext cx="476250" cy="476250"/>
        </a:xfrm>
        <a:prstGeom prst="rect">
          <a:avLst/>
        </a:prstGeom>
      </xdr:spPr>
    </xdr:pic>
    <xdr:clientData/>
  </xdr:twoCellAnchor>
  <xdr:twoCellAnchor editAs="oneCell">
    <xdr:from>
      <xdr:col>13</xdr:col>
      <xdr:colOff>584200</xdr:colOff>
      <xdr:row>3</xdr:row>
      <xdr:rowOff>133350</xdr:rowOff>
    </xdr:from>
    <xdr:to>
      <xdr:col>14</xdr:col>
      <xdr:colOff>438150</xdr:colOff>
      <xdr:row>6</xdr:row>
      <xdr:rowOff>44450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AE097CC7-2038-F6B8-C0D3-20A47ECFB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09000" y="685800"/>
          <a:ext cx="463550" cy="463550"/>
        </a:xfrm>
        <a:prstGeom prst="rect">
          <a:avLst/>
        </a:prstGeom>
      </xdr:spPr>
    </xdr:pic>
    <xdr:clientData/>
  </xdr:twoCellAnchor>
  <xdr:twoCellAnchor>
    <xdr:from>
      <xdr:col>2</xdr:col>
      <xdr:colOff>63500</xdr:colOff>
      <xdr:row>3</xdr:row>
      <xdr:rowOff>50800</xdr:rowOff>
    </xdr:from>
    <xdr:to>
      <xdr:col>4</xdr:col>
      <xdr:colOff>190500</xdr:colOff>
      <xdr:row>5</xdr:row>
      <xdr:rowOff>76200</xdr:rowOff>
    </xdr:to>
    <xdr:sp macro="" textlink="">
      <xdr:nvSpPr>
        <xdr:cNvPr id="19" name="CaixaDeTexto 18">
          <a:extLst>
            <a:ext uri="{FF2B5EF4-FFF2-40B4-BE49-F238E27FC236}">
              <a16:creationId xmlns:a16="http://schemas.microsoft.com/office/drawing/2014/main" id="{4DA92E6F-24C0-F24C-7E76-25A02995B14C}"/>
            </a:ext>
          </a:extLst>
        </xdr:cNvPr>
        <xdr:cNvSpPr txBox="1"/>
      </xdr:nvSpPr>
      <xdr:spPr>
        <a:xfrm>
          <a:off x="1282700" y="603250"/>
          <a:ext cx="1346200" cy="3937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60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$ 63.945,81</a:t>
          </a:r>
        </a:p>
      </xdr:txBody>
    </xdr:sp>
    <xdr:clientData/>
  </xdr:twoCellAnchor>
  <xdr:twoCellAnchor>
    <xdr:from>
      <xdr:col>2</xdr:col>
      <xdr:colOff>209550</xdr:colOff>
      <xdr:row>4</xdr:row>
      <xdr:rowOff>158750</xdr:rowOff>
    </xdr:from>
    <xdr:to>
      <xdr:col>4</xdr:col>
      <xdr:colOff>76200</xdr:colOff>
      <xdr:row>5</xdr:row>
      <xdr:rowOff>177800</xdr:rowOff>
    </xdr:to>
    <xdr:sp macro="" textlink="">
      <xdr:nvSpPr>
        <xdr:cNvPr id="20" name="CaixaDeTexto 19">
          <a:extLst>
            <a:ext uri="{FF2B5EF4-FFF2-40B4-BE49-F238E27FC236}">
              <a16:creationId xmlns:a16="http://schemas.microsoft.com/office/drawing/2014/main" id="{AD9AF4C1-6C37-76E3-E32B-76CFDD40B89D}"/>
            </a:ext>
          </a:extLst>
        </xdr:cNvPr>
        <xdr:cNvSpPr txBox="1"/>
      </xdr:nvSpPr>
      <xdr:spPr>
        <a:xfrm>
          <a:off x="1428750" y="895350"/>
          <a:ext cx="1085850" cy="203200"/>
        </a:xfrm>
        <a:prstGeom prst="rect">
          <a:avLst/>
        </a:prstGeom>
        <a:solidFill>
          <a:srgbClr val="D6945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05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Receita</a:t>
          </a:r>
          <a:r>
            <a:rPr lang="pt-BR" sz="1050" b="1" baseline="0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 Total</a:t>
          </a:r>
          <a:endParaRPr lang="pt-BR" sz="1050" b="1">
            <a:solidFill>
              <a:srgbClr val="3D240C"/>
            </a:solidFill>
            <a:latin typeface="Yu Gothic" panose="020B0400000000000000" pitchFamily="34" charset="-128"/>
            <a:ea typeface="Yu Gothic" panose="020B0400000000000000" pitchFamily="34" charset="-128"/>
          </a:endParaRPr>
        </a:p>
      </xdr:txBody>
    </xdr:sp>
    <xdr:clientData/>
  </xdr:twoCellAnchor>
  <xdr:twoCellAnchor>
    <xdr:from>
      <xdr:col>6</xdr:col>
      <xdr:colOff>152400</xdr:colOff>
      <xdr:row>3</xdr:row>
      <xdr:rowOff>38100</xdr:rowOff>
    </xdr:from>
    <xdr:to>
      <xdr:col>8</xdr:col>
      <xdr:colOff>133350</xdr:colOff>
      <xdr:row>4</xdr:row>
      <xdr:rowOff>146050</xdr:rowOff>
    </xdr:to>
    <xdr:sp macro="" textlink="">
      <xdr:nvSpPr>
        <xdr:cNvPr id="21" name="CaixaDeTexto 20">
          <a:extLst>
            <a:ext uri="{FF2B5EF4-FFF2-40B4-BE49-F238E27FC236}">
              <a16:creationId xmlns:a16="http://schemas.microsoft.com/office/drawing/2014/main" id="{63942C65-54F4-4EE6-2683-B59DC8FB558C}"/>
            </a:ext>
          </a:extLst>
        </xdr:cNvPr>
        <xdr:cNvSpPr txBox="1"/>
      </xdr:nvSpPr>
      <xdr:spPr>
        <a:xfrm>
          <a:off x="3810000" y="590550"/>
          <a:ext cx="1200150" cy="2921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400" b="1">
              <a:latin typeface="Yu Gothic" panose="020B0400000000000000" pitchFamily="34" charset="-128"/>
              <a:ea typeface="Yu Gothic" panose="020B0400000000000000" pitchFamily="34" charset="-128"/>
            </a:rPr>
            <a:t>   </a:t>
          </a:r>
          <a:r>
            <a:rPr lang="pt-BR" sz="1400" b="1" baseline="0">
              <a:latin typeface="Yu Gothic" panose="020B0400000000000000" pitchFamily="34" charset="-128"/>
              <a:ea typeface="Yu Gothic" panose="020B0400000000000000" pitchFamily="34" charset="-128"/>
            </a:rPr>
            <a:t>  </a:t>
          </a:r>
          <a:r>
            <a:rPr lang="pt-BR" sz="160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177007</a:t>
          </a:r>
          <a:endParaRPr lang="pt-BR" sz="1400" b="1">
            <a:solidFill>
              <a:srgbClr val="3D240C"/>
            </a:solidFill>
            <a:latin typeface="Yu Gothic" panose="020B0400000000000000" pitchFamily="34" charset="-128"/>
            <a:ea typeface="Yu Gothic" panose="020B0400000000000000" pitchFamily="34" charset="-128"/>
          </a:endParaRPr>
        </a:p>
      </xdr:txBody>
    </xdr:sp>
    <xdr:clientData/>
  </xdr:twoCellAnchor>
  <xdr:twoCellAnchor>
    <xdr:from>
      <xdr:col>6</xdr:col>
      <xdr:colOff>254000</xdr:colOff>
      <xdr:row>4</xdr:row>
      <xdr:rowOff>146050</xdr:rowOff>
    </xdr:from>
    <xdr:to>
      <xdr:col>8</xdr:col>
      <xdr:colOff>323850</xdr:colOff>
      <xdr:row>7</xdr:row>
      <xdr:rowOff>152400</xdr:rowOff>
    </xdr:to>
    <xdr:sp macro="" textlink="">
      <xdr:nvSpPr>
        <xdr:cNvPr id="22" name="CaixaDeTexto 21">
          <a:extLst>
            <a:ext uri="{FF2B5EF4-FFF2-40B4-BE49-F238E27FC236}">
              <a16:creationId xmlns:a16="http://schemas.microsoft.com/office/drawing/2014/main" id="{1C89E324-D72D-4E21-2366-FCE9BCD43059}"/>
            </a:ext>
          </a:extLst>
        </xdr:cNvPr>
        <xdr:cNvSpPr txBox="1"/>
      </xdr:nvSpPr>
      <xdr:spPr>
        <a:xfrm>
          <a:off x="3911600" y="882650"/>
          <a:ext cx="1289050" cy="558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00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Caixas</a:t>
          </a:r>
          <a:r>
            <a:rPr lang="pt-BR" sz="1000" b="1" baseline="0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 Enviadas</a:t>
          </a:r>
          <a:endParaRPr lang="pt-BR" sz="1000" b="1">
            <a:solidFill>
              <a:srgbClr val="3D240C"/>
            </a:solidFill>
            <a:latin typeface="Yu Gothic" panose="020B0400000000000000" pitchFamily="34" charset="-128"/>
            <a:ea typeface="Yu Gothic" panose="020B0400000000000000" pitchFamily="34" charset="-128"/>
          </a:endParaRPr>
        </a:p>
      </xdr:txBody>
    </xdr:sp>
    <xdr:clientData/>
  </xdr:twoCellAnchor>
  <xdr:twoCellAnchor>
    <xdr:from>
      <xdr:col>10</xdr:col>
      <xdr:colOff>349250</xdr:colOff>
      <xdr:row>3</xdr:row>
      <xdr:rowOff>76200</xdr:rowOff>
    </xdr:from>
    <xdr:to>
      <xdr:col>12</xdr:col>
      <xdr:colOff>323850</xdr:colOff>
      <xdr:row>5</xdr:row>
      <xdr:rowOff>38100</xdr:rowOff>
    </xdr:to>
    <xdr:sp macro="" textlink="">
      <xdr:nvSpPr>
        <xdr:cNvPr id="23" name="CaixaDeTexto 22">
          <a:extLst>
            <a:ext uri="{FF2B5EF4-FFF2-40B4-BE49-F238E27FC236}">
              <a16:creationId xmlns:a16="http://schemas.microsoft.com/office/drawing/2014/main" id="{151CF9B0-8A14-A491-1A4C-27587F5F24E1}"/>
            </a:ext>
          </a:extLst>
        </xdr:cNvPr>
        <xdr:cNvSpPr txBox="1"/>
      </xdr:nvSpPr>
      <xdr:spPr>
        <a:xfrm>
          <a:off x="6445250" y="628650"/>
          <a:ext cx="1193800" cy="330200"/>
        </a:xfrm>
        <a:prstGeom prst="rect">
          <a:avLst/>
        </a:prstGeom>
        <a:solidFill>
          <a:srgbClr val="D6945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50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Milk Bars</a:t>
          </a:r>
        </a:p>
      </xdr:txBody>
    </xdr:sp>
    <xdr:clientData/>
  </xdr:twoCellAnchor>
  <xdr:twoCellAnchor>
    <xdr:from>
      <xdr:col>10</xdr:col>
      <xdr:colOff>184150</xdr:colOff>
      <xdr:row>4</xdr:row>
      <xdr:rowOff>152400</xdr:rowOff>
    </xdr:from>
    <xdr:to>
      <xdr:col>12</xdr:col>
      <xdr:colOff>514350</xdr:colOff>
      <xdr:row>6</xdr:row>
      <xdr:rowOff>88900</xdr:rowOff>
    </xdr:to>
    <xdr:sp macro="" textlink="">
      <xdr:nvSpPr>
        <xdr:cNvPr id="24" name="CaixaDeTexto 23">
          <a:extLst>
            <a:ext uri="{FF2B5EF4-FFF2-40B4-BE49-F238E27FC236}">
              <a16:creationId xmlns:a16="http://schemas.microsoft.com/office/drawing/2014/main" id="{B54714B6-616C-9413-C56C-D8ED3DD5B53C}"/>
            </a:ext>
          </a:extLst>
        </xdr:cNvPr>
        <xdr:cNvSpPr txBox="1"/>
      </xdr:nvSpPr>
      <xdr:spPr>
        <a:xfrm>
          <a:off x="6280150" y="889000"/>
          <a:ext cx="1549400" cy="30480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85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Chocolate mais</a:t>
          </a:r>
          <a:r>
            <a:rPr lang="pt-BR" sz="850" b="1" baseline="0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 vendido</a:t>
          </a:r>
          <a:endParaRPr lang="pt-BR" sz="850" b="1">
            <a:solidFill>
              <a:srgbClr val="3D240C"/>
            </a:solidFill>
            <a:latin typeface="Yu Gothic" panose="020B0400000000000000" pitchFamily="34" charset="-128"/>
            <a:ea typeface="Yu Gothic" panose="020B0400000000000000" pitchFamily="34" charset="-128"/>
          </a:endParaRPr>
        </a:p>
      </xdr:txBody>
    </xdr:sp>
    <xdr:clientData/>
  </xdr:twoCellAnchor>
  <xdr:twoCellAnchor>
    <xdr:from>
      <xdr:col>14</xdr:col>
      <xdr:colOff>381000</xdr:colOff>
      <xdr:row>3</xdr:row>
      <xdr:rowOff>76200</xdr:rowOff>
    </xdr:from>
    <xdr:to>
      <xdr:col>17</xdr:col>
      <xdr:colOff>171450</xdr:colOff>
      <xdr:row>5</xdr:row>
      <xdr:rowOff>82550</xdr:rowOff>
    </xdr:to>
    <xdr:sp macro="" textlink="">
      <xdr:nvSpPr>
        <xdr:cNvPr id="25" name="CaixaDeTexto 24">
          <a:extLst>
            <a:ext uri="{FF2B5EF4-FFF2-40B4-BE49-F238E27FC236}">
              <a16:creationId xmlns:a16="http://schemas.microsoft.com/office/drawing/2014/main" id="{17F7F779-9FED-EE9B-9B4F-3B45809C69EF}"/>
            </a:ext>
          </a:extLst>
        </xdr:cNvPr>
        <xdr:cNvSpPr txBox="1"/>
      </xdr:nvSpPr>
      <xdr:spPr>
        <a:xfrm>
          <a:off x="8915400" y="628650"/>
          <a:ext cx="1619250" cy="374650"/>
        </a:xfrm>
        <a:prstGeom prst="rect">
          <a:avLst/>
        </a:prstGeom>
        <a:noFill/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40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Kelci Walkden</a:t>
          </a:r>
        </a:p>
      </xdr:txBody>
    </xdr:sp>
    <xdr:clientData/>
  </xdr:twoCellAnchor>
  <xdr:twoCellAnchor>
    <xdr:from>
      <xdr:col>14</xdr:col>
      <xdr:colOff>488950</xdr:colOff>
      <xdr:row>5</xdr:row>
      <xdr:rowOff>6350</xdr:rowOff>
    </xdr:from>
    <xdr:to>
      <xdr:col>16</xdr:col>
      <xdr:colOff>527050</xdr:colOff>
      <xdr:row>6</xdr:row>
      <xdr:rowOff>63500</xdr:rowOff>
    </xdr:to>
    <xdr:sp macro="" textlink="">
      <xdr:nvSpPr>
        <xdr:cNvPr id="26" name="CaixaDeTexto 25">
          <a:extLst>
            <a:ext uri="{FF2B5EF4-FFF2-40B4-BE49-F238E27FC236}">
              <a16:creationId xmlns:a16="http://schemas.microsoft.com/office/drawing/2014/main" id="{470A0A12-DDDA-EDD2-B6F8-DB6F4E3DC956}"/>
            </a:ext>
          </a:extLst>
        </xdr:cNvPr>
        <xdr:cNvSpPr txBox="1"/>
      </xdr:nvSpPr>
      <xdr:spPr>
        <a:xfrm>
          <a:off x="9023350" y="927100"/>
          <a:ext cx="1257300" cy="241300"/>
        </a:xfrm>
        <a:prstGeom prst="rect">
          <a:avLst/>
        </a:prstGeom>
        <a:solidFill>
          <a:srgbClr val="D6945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80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Vendedora</a:t>
          </a:r>
          <a:r>
            <a:rPr lang="pt-BR" sz="800" b="1" baseline="0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 Destaque</a:t>
          </a:r>
          <a:endParaRPr lang="pt-BR" sz="800" b="1">
            <a:solidFill>
              <a:srgbClr val="3D240C"/>
            </a:solidFill>
            <a:latin typeface="Yu Gothic" panose="020B0400000000000000" pitchFamily="34" charset="-128"/>
            <a:ea typeface="Yu Gothic" panose="020B0400000000000000" pitchFamily="34" charset="-128"/>
          </a:endParaRPr>
        </a:p>
      </xdr:txBody>
    </xdr:sp>
    <xdr:clientData/>
  </xdr:twoCellAnchor>
  <xdr:twoCellAnchor>
    <xdr:from>
      <xdr:col>0</xdr:col>
      <xdr:colOff>603250</xdr:colOff>
      <xdr:row>8</xdr:row>
      <xdr:rowOff>6350</xdr:rowOff>
    </xdr:from>
    <xdr:to>
      <xdr:col>9</xdr:col>
      <xdr:colOff>590550</xdr:colOff>
      <xdr:row>20</xdr:row>
      <xdr:rowOff>158750</xdr:rowOff>
    </xdr:to>
    <xdr:sp macro="" textlink="">
      <xdr:nvSpPr>
        <xdr:cNvPr id="27" name="Retângulo 26">
          <a:extLst>
            <a:ext uri="{FF2B5EF4-FFF2-40B4-BE49-F238E27FC236}">
              <a16:creationId xmlns:a16="http://schemas.microsoft.com/office/drawing/2014/main" id="{8A8F5542-3EC3-E109-CEEA-A54C50CFD91F}"/>
            </a:ext>
          </a:extLst>
        </xdr:cNvPr>
        <xdr:cNvSpPr/>
      </xdr:nvSpPr>
      <xdr:spPr>
        <a:xfrm>
          <a:off x="603250" y="1479550"/>
          <a:ext cx="5473700" cy="2362200"/>
        </a:xfrm>
        <a:prstGeom prst="rect">
          <a:avLst/>
        </a:prstGeom>
        <a:solidFill>
          <a:srgbClr val="D69456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10</xdr:col>
      <xdr:colOff>228600</xdr:colOff>
      <xdr:row>8</xdr:row>
      <xdr:rowOff>0</xdr:rowOff>
    </xdr:from>
    <xdr:to>
      <xdr:col>17</xdr:col>
      <xdr:colOff>57150</xdr:colOff>
      <xdr:row>20</xdr:row>
      <xdr:rowOff>152400</xdr:rowOff>
    </xdr:to>
    <xdr:sp macro="" textlink="">
      <xdr:nvSpPr>
        <xdr:cNvPr id="29" name="Retângulo 28">
          <a:extLst>
            <a:ext uri="{FF2B5EF4-FFF2-40B4-BE49-F238E27FC236}">
              <a16:creationId xmlns:a16="http://schemas.microsoft.com/office/drawing/2014/main" id="{887CA969-581A-4970-9222-857DBCF154F1}"/>
            </a:ext>
          </a:extLst>
        </xdr:cNvPr>
        <xdr:cNvSpPr/>
      </xdr:nvSpPr>
      <xdr:spPr>
        <a:xfrm>
          <a:off x="6324600" y="1473200"/>
          <a:ext cx="4095750" cy="2362200"/>
        </a:xfrm>
        <a:prstGeom prst="rect">
          <a:avLst/>
        </a:prstGeom>
        <a:solidFill>
          <a:srgbClr val="D69456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603250</xdr:colOff>
      <xdr:row>21</xdr:row>
      <xdr:rowOff>133350</xdr:rowOff>
    </xdr:from>
    <xdr:to>
      <xdr:col>9</xdr:col>
      <xdr:colOff>590550</xdr:colOff>
      <xdr:row>34</xdr:row>
      <xdr:rowOff>101600</xdr:rowOff>
    </xdr:to>
    <xdr:sp macro="" textlink="">
      <xdr:nvSpPr>
        <xdr:cNvPr id="30" name="Retângulo 29">
          <a:extLst>
            <a:ext uri="{FF2B5EF4-FFF2-40B4-BE49-F238E27FC236}">
              <a16:creationId xmlns:a16="http://schemas.microsoft.com/office/drawing/2014/main" id="{3D8E3ED8-F8DF-4CF9-8E5A-ECE407C84C7B}"/>
            </a:ext>
          </a:extLst>
        </xdr:cNvPr>
        <xdr:cNvSpPr/>
      </xdr:nvSpPr>
      <xdr:spPr>
        <a:xfrm>
          <a:off x="603250" y="4000500"/>
          <a:ext cx="5473700" cy="2362200"/>
        </a:xfrm>
        <a:prstGeom prst="rect">
          <a:avLst/>
        </a:prstGeom>
        <a:solidFill>
          <a:srgbClr val="D69456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10</xdr:col>
      <xdr:colOff>234950</xdr:colOff>
      <xdr:row>21</xdr:row>
      <xdr:rowOff>139700</xdr:rowOff>
    </xdr:from>
    <xdr:to>
      <xdr:col>17</xdr:col>
      <xdr:colOff>63500</xdr:colOff>
      <xdr:row>34</xdr:row>
      <xdr:rowOff>107950</xdr:rowOff>
    </xdr:to>
    <xdr:sp macro="" textlink="">
      <xdr:nvSpPr>
        <xdr:cNvPr id="31" name="Retângulo 30">
          <a:extLst>
            <a:ext uri="{FF2B5EF4-FFF2-40B4-BE49-F238E27FC236}">
              <a16:creationId xmlns:a16="http://schemas.microsoft.com/office/drawing/2014/main" id="{2E4702F2-BDC4-4E0C-9C2F-EF5268A963E4}"/>
            </a:ext>
          </a:extLst>
        </xdr:cNvPr>
        <xdr:cNvSpPr/>
      </xdr:nvSpPr>
      <xdr:spPr>
        <a:xfrm>
          <a:off x="6330950" y="4006850"/>
          <a:ext cx="4095750" cy="2362200"/>
        </a:xfrm>
        <a:prstGeom prst="rect">
          <a:avLst/>
        </a:prstGeom>
        <a:solidFill>
          <a:srgbClr val="D69456"/>
        </a:solidFill>
        <a:ln>
          <a:noFill/>
        </a:ln>
      </xdr:spPr>
      <xdr:style>
        <a:lnRef idx="2">
          <a:schemeClr val="accent1">
            <a:shade val="15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pt-BR" sz="1100"/>
        </a:p>
      </xdr:txBody>
    </xdr:sp>
    <xdr:clientData/>
  </xdr:twoCellAnchor>
  <xdr:twoCellAnchor>
    <xdr:from>
      <xdr:col>0</xdr:col>
      <xdr:colOff>603250</xdr:colOff>
      <xdr:row>9</xdr:row>
      <xdr:rowOff>165100</xdr:rowOff>
    </xdr:from>
    <xdr:to>
      <xdr:col>9</xdr:col>
      <xdr:colOff>590550</xdr:colOff>
      <xdr:row>20</xdr:row>
      <xdr:rowOff>165100</xdr:rowOff>
    </xdr:to>
    <xdr:graphicFrame macro="">
      <xdr:nvGraphicFramePr>
        <xdr:cNvPr id="32" name="Gráfico 31">
          <a:extLst>
            <a:ext uri="{FF2B5EF4-FFF2-40B4-BE49-F238E27FC236}">
              <a16:creationId xmlns:a16="http://schemas.microsoft.com/office/drawing/2014/main" id="{FEBBB282-FC6D-42EC-8FA5-313536FA74C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1</xdr:col>
      <xdr:colOff>95250</xdr:colOff>
      <xdr:row>8</xdr:row>
      <xdr:rowOff>69850</xdr:rowOff>
    </xdr:from>
    <xdr:to>
      <xdr:col>9</xdr:col>
      <xdr:colOff>412750</xdr:colOff>
      <xdr:row>10</xdr:row>
      <xdr:rowOff>6350</xdr:rowOff>
    </xdr:to>
    <xdr:sp macro="" textlink="">
      <xdr:nvSpPr>
        <xdr:cNvPr id="33" name="CaixaDeTexto 32">
          <a:extLst>
            <a:ext uri="{FF2B5EF4-FFF2-40B4-BE49-F238E27FC236}">
              <a16:creationId xmlns:a16="http://schemas.microsoft.com/office/drawing/2014/main" id="{AFAC88DD-A74D-1E36-775F-6E378089AE18}"/>
            </a:ext>
          </a:extLst>
        </xdr:cNvPr>
        <xdr:cNvSpPr txBox="1"/>
      </xdr:nvSpPr>
      <xdr:spPr>
        <a:xfrm>
          <a:off x="704850" y="1543050"/>
          <a:ext cx="5194300" cy="304800"/>
        </a:xfrm>
        <a:prstGeom prst="rect">
          <a:avLst/>
        </a:prstGeom>
        <a:solidFill>
          <a:srgbClr val="D69456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t"/>
        <a:lstStyle/>
        <a:p>
          <a:r>
            <a:rPr lang="pt-BR" sz="1100">
              <a:solidFill>
                <a:srgbClr val="3D240C"/>
              </a:solidFill>
            </a:rPr>
            <a:t>                                             </a:t>
          </a:r>
          <a:r>
            <a:rPr lang="pt-BR" sz="1100" baseline="0">
              <a:solidFill>
                <a:srgbClr val="3D240C"/>
              </a:solidFill>
            </a:rPr>
            <a:t>  </a:t>
          </a:r>
          <a:r>
            <a:rPr lang="pt-BR" sz="1100" b="1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Receita</a:t>
          </a:r>
          <a:r>
            <a:rPr lang="pt-BR" sz="1100" b="1" baseline="0">
              <a:solidFill>
                <a:srgbClr val="3D240C"/>
              </a:solidFill>
              <a:latin typeface="Yu Gothic" panose="020B0400000000000000" pitchFamily="34" charset="-128"/>
              <a:ea typeface="Yu Gothic" panose="020B0400000000000000" pitchFamily="34" charset="-128"/>
            </a:rPr>
            <a:t>s das Vendas Mensais</a:t>
          </a:r>
          <a:endParaRPr lang="pt-BR" sz="1100" b="1">
            <a:solidFill>
              <a:srgbClr val="3D240C"/>
            </a:solidFill>
            <a:latin typeface="Yu Gothic" panose="020B0400000000000000" pitchFamily="34" charset="-128"/>
            <a:ea typeface="Yu Gothic" panose="020B0400000000000000" pitchFamily="34" charset="-128"/>
          </a:endParaRPr>
        </a:p>
      </xdr:txBody>
    </xdr:sp>
    <xdr:clientData/>
  </xdr:twoCellAnchor>
  <xdr:twoCellAnchor editAs="oneCell">
    <xdr:from>
      <xdr:col>12</xdr:col>
      <xdr:colOff>565150</xdr:colOff>
      <xdr:row>8</xdr:row>
      <xdr:rowOff>12701</xdr:rowOff>
    </xdr:from>
    <xdr:to>
      <xdr:col>17</xdr:col>
      <xdr:colOff>57150</xdr:colOff>
      <xdr:row>10</xdr:row>
      <xdr:rowOff>50800</xdr:rowOff>
    </xdr:to>
    <mc:AlternateContent xmlns:mc="http://schemas.openxmlformats.org/markup-compatibility/2006">
      <mc:Choice xmlns:a14="http://schemas.microsoft.com/office/drawing/2010/main" Requires="a14">
        <xdr:graphicFrame macro="">
          <xdr:nvGraphicFramePr>
            <xdr:cNvPr id="36" name="Meses (Date)">
              <a:extLst>
                <a:ext uri="{FF2B5EF4-FFF2-40B4-BE49-F238E27FC236}">
                  <a16:creationId xmlns:a16="http://schemas.microsoft.com/office/drawing/2014/main" id="{06E51171-6FCA-8C21-4EF8-3A1A257C6D8B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0/slicer">
              <sle:slicer xmlns:sle="http://schemas.microsoft.com/office/drawing/2010/slicer" name="Meses (Date)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7913007" y="1464130"/>
              <a:ext cx="2553607" cy="400956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Esta forma representa uma segmentação de dados. Segmentações de dados têm suporte no Excel 2010 ou versões posteriores.
\Se a forma tiver sido modificada em uma versão anterior do Excel, ou se a pasta de trabalho tiver sido salva no Excel 2003 ou versões anteriores, a segmentação de dados não poderá ser usada.</a:t>
              </a:r>
            </a:p>
          </xdr:txBody>
        </xdr:sp>
      </mc:Fallback>
    </mc:AlternateContent>
    <xdr:clientData/>
  </xdr:twoCellAnchor>
  <xdr:twoCellAnchor>
    <xdr:from>
      <xdr:col>10</xdr:col>
      <xdr:colOff>234950</xdr:colOff>
      <xdr:row>21</xdr:row>
      <xdr:rowOff>152400</xdr:rowOff>
    </xdr:from>
    <xdr:to>
      <xdr:col>17</xdr:col>
      <xdr:colOff>57150</xdr:colOff>
      <xdr:row>34</xdr:row>
      <xdr:rowOff>139700</xdr:rowOff>
    </xdr:to>
    <xdr:graphicFrame macro="">
      <xdr:nvGraphicFramePr>
        <xdr:cNvPr id="37" name="Gráfico 36">
          <a:extLst>
            <a:ext uri="{FF2B5EF4-FFF2-40B4-BE49-F238E27FC236}">
              <a16:creationId xmlns:a16="http://schemas.microsoft.com/office/drawing/2014/main" id="{B2B1D9D5-9A5E-4FA2-B7BB-5290C382D2A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1</xdr:col>
      <xdr:colOff>0</xdr:colOff>
      <xdr:row>21</xdr:row>
      <xdr:rowOff>133350</xdr:rowOff>
    </xdr:from>
    <xdr:to>
      <xdr:col>9</xdr:col>
      <xdr:colOff>596900</xdr:colOff>
      <xdr:row>34</xdr:row>
      <xdr:rowOff>101600</xdr:rowOff>
    </xdr:to>
    <mc:AlternateContent xmlns:mc="http://schemas.openxmlformats.org/markup-compatibility/2006">
      <mc:Choice xmlns:cx4="http://schemas.microsoft.com/office/drawing/2016/5/10/chartex" Requires="cx4">
        <xdr:graphicFrame macro="">
          <xdr:nvGraphicFramePr>
            <xdr:cNvPr id="39" name="Gráfico 38">
              <a:extLst>
                <a:ext uri="{FF2B5EF4-FFF2-40B4-BE49-F238E27FC236}">
                  <a16:creationId xmlns:a16="http://schemas.microsoft.com/office/drawing/2014/main" id="{B0FA3F72-A712-49BA-A3FC-8014E7D58D58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7"/>
            </a:graphicData>
          </a:graphic>
        </xdr:graphicFrame>
      </mc:Choice>
      <mc:Fallback>
        <xdr:sp macro="" textlink="">
          <xdr:nvSpPr>
            <xdr:cNvPr id="0" name=""/>
            <xdr:cNvSpPr>
              <a:spLocks noTextEdit="1"/>
            </xdr:cNvSpPr>
          </xdr:nvSpPr>
          <xdr:spPr>
            <a:xfrm>
              <a:off x="609600" y="4000500"/>
              <a:ext cx="5473700" cy="23622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pt-BR" sz="1100"/>
                <a:t>Este gráfico não está disponível na sua versão de Excel.
Editar esta forma ou salvar esta pasta de trabalho em um formato de arquivo diferente quebrará o gráfico permanentemente.</a:t>
              </a:r>
            </a:p>
          </xdr:txBody>
        </xdr:sp>
      </mc:Fallback>
    </mc:AlternateContent>
    <xdr:clientData/>
  </xdr:twoCellAnchor>
  <xdr:twoCellAnchor>
    <xdr:from>
      <xdr:col>10</xdr:col>
      <xdr:colOff>228600</xdr:colOff>
      <xdr:row>10</xdr:row>
      <xdr:rowOff>12700</xdr:rowOff>
    </xdr:from>
    <xdr:to>
      <xdr:col>17</xdr:col>
      <xdr:colOff>69850</xdr:colOff>
      <xdr:row>20</xdr:row>
      <xdr:rowOff>152400</xdr:rowOff>
    </xdr:to>
    <xdr:graphicFrame macro="">
      <xdr:nvGraphicFramePr>
        <xdr:cNvPr id="40" name="Gráfico 39">
          <a:extLst>
            <a:ext uri="{FF2B5EF4-FFF2-40B4-BE49-F238E27FC236}">
              <a16:creationId xmlns:a16="http://schemas.microsoft.com/office/drawing/2014/main" id="{EFD545C8-6601-47DB-9F14-DE2CDF8853AE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edBy="Eduarda Wakamoto" refreshedDate="45849.118464236111" createdVersion="8" refreshedVersion="8" minRefreshableVersion="3" recordCount="1095" xr:uid="{676AD538-3D0E-45AD-B7DF-45DEBC63D1C0}">
  <cacheSource type="worksheet">
    <worksheetSource ref="A1:F1048576" sheet="Plan1"/>
  </cacheSource>
  <cacheFields count="8">
    <cacheField name="Sales Person" numFmtId="0">
      <sharedItems containsBlank="1" count="26">
        <s v="Jehu Rudeforth"/>
        <s v="Van Tuxwell"/>
        <s v="Gigi Bohling"/>
        <s v="Jan Morforth"/>
        <s v="Oby Sorrel"/>
        <s v="Gunar Cockshoot"/>
        <s v="Brien Boise"/>
        <s v="Rafaelita Blaksland"/>
        <s v="Barr Faughny"/>
        <s v="Mallorie Waber"/>
        <s v="Karlen McCaffrey"/>
        <s v="Marney O'Breen"/>
        <s v="Beverie Moffet"/>
        <s v="Roddy Speechley"/>
        <s v="Curtice Advani"/>
        <s v="Husein Augar"/>
        <s v="Kaine Padly"/>
        <s v="Dennison Crosswaite"/>
        <s v="Wilone O'Kielt"/>
        <s v="Andria Kimpton"/>
        <s v="Kelci Walkden"/>
        <s v="Camilla Castle"/>
        <s v="Madelene Upcott"/>
        <s v="Dotty Strutley"/>
        <s v="Ches Bonnell"/>
        <m/>
      </sharedItems>
    </cacheField>
    <cacheField name="Country" numFmtId="0">
      <sharedItems containsBlank="1" count="7">
        <s v="UK"/>
        <s v="India"/>
        <s v="Australia"/>
        <s v="New Zealand"/>
        <s v="USA"/>
        <s v="Canada"/>
        <m/>
      </sharedItems>
    </cacheField>
    <cacheField name="Product" numFmtId="0">
      <sharedItems containsBlank="1" count="23">
        <s v="Mint Chip Choco"/>
        <s v="85% Dark Bars"/>
        <s v="Peanut Butter Cubes"/>
        <s v="Smooth Sliky Salty"/>
        <s v="99% Dark &amp; Pure"/>
        <s v="After Nines"/>
        <s v="50% Dark Bites"/>
        <s v="Orange Choco"/>
        <s v="Eclairs"/>
        <s v="Drinking Coco"/>
        <s v="Organic Choco Syrup"/>
        <s v="Milk Bars"/>
        <s v="Spicy Special Slims"/>
        <s v="Fruit &amp; Nut Bars"/>
        <s v="White Choc"/>
        <s v="Manuka Honey Choco"/>
        <s v="Almond Choco"/>
        <s v="Raspberry Choco"/>
        <s v="Choco Coated Almonds"/>
        <s v="Baker's Choco Chips"/>
        <s v="Caramel Stuffed Bars"/>
        <s v="70% Dark Bites"/>
        <m/>
      </sharedItems>
    </cacheField>
    <cacheField name="Date" numFmtId="0">
      <sharedItems containsNonDate="0" containsDate="1" containsString="0" containsBlank="1" minDate="2022-01-03T00:00:00" maxDate="2022-09-01T00:00:00" count="169">
        <d v="2022-01-04T00:00:00"/>
        <d v="2022-08-01T00:00:00"/>
        <d v="2022-07-07T00:00:00"/>
        <d v="2022-04-27T00:00:00"/>
        <d v="2022-02-24T00:00:00"/>
        <d v="2022-06-06T00:00:00"/>
        <d v="2022-01-25T00:00:00"/>
        <d v="2022-03-24T00:00:00"/>
        <d v="2022-04-20T00:00:00"/>
        <d v="2022-07-04T00:00:00"/>
        <d v="2022-01-13T00:00:00"/>
        <d v="2022-03-10T00:00:00"/>
        <d v="2022-07-28T00:00:00"/>
        <d v="2022-08-03T00:00:00"/>
        <d v="2022-01-26T00:00:00"/>
        <d v="2022-02-14T00:00:00"/>
        <d v="2022-04-05T00:00:00"/>
        <d v="2022-02-16T00:00:00"/>
        <d v="2022-06-08T00:00:00"/>
        <d v="2022-06-27T00:00:00"/>
        <d v="2022-02-17T00:00:00"/>
        <d v="2022-05-30T00:00:00"/>
        <d v="2022-03-14T00:00:00"/>
        <d v="2022-02-28T00:00:00"/>
        <d v="2022-02-09T00:00:00"/>
        <d v="2022-07-05T00:00:00"/>
        <d v="2022-06-15T00:00:00"/>
        <d v="2022-05-24T00:00:00"/>
        <d v="2022-06-29T00:00:00"/>
        <d v="2022-05-11T00:00:00"/>
        <d v="2022-06-30T00:00:00"/>
        <d v="2022-07-22T00:00:00"/>
        <d v="2022-08-24T00:00:00"/>
        <d v="2022-05-19T00:00:00"/>
        <d v="2022-06-02T00:00:00"/>
        <d v="2022-04-15T00:00:00"/>
        <d v="2022-07-11T00:00:00"/>
        <d v="2022-02-23T00:00:00"/>
        <d v="2022-08-22T00:00:00"/>
        <d v="2022-06-10T00:00:00"/>
        <d v="2022-07-19T00:00:00"/>
        <d v="2022-04-19T00:00:00"/>
        <d v="2022-07-15T00:00:00"/>
        <d v="2022-05-18T00:00:00"/>
        <d v="2022-06-28T00:00:00"/>
        <d v="2022-05-16T00:00:00"/>
        <d v="2022-05-26T00:00:00"/>
        <d v="2022-07-06T00:00:00"/>
        <d v="2022-05-27T00:00:00"/>
        <d v="2022-04-14T00:00:00"/>
        <d v="2022-08-10T00:00:00"/>
        <d v="2022-07-08T00:00:00"/>
        <d v="2022-03-02T00:00:00"/>
        <d v="2022-01-10T00:00:00"/>
        <d v="2022-03-11T00:00:00"/>
        <d v="2022-06-20T00:00:00"/>
        <d v="2022-08-26T00:00:00"/>
        <d v="2022-07-13T00:00:00"/>
        <d v="2022-02-11T00:00:00"/>
        <d v="2022-01-27T00:00:00"/>
        <d v="2022-01-31T00:00:00"/>
        <d v="2022-08-18T00:00:00"/>
        <d v="2022-08-23T00:00:00"/>
        <d v="2022-05-25T00:00:00"/>
        <d v="2022-02-07T00:00:00"/>
        <d v="2022-05-12T00:00:00"/>
        <d v="2022-03-07T00:00:00"/>
        <d v="2022-01-03T00:00:00"/>
        <d v="2022-07-26T00:00:00"/>
        <d v="2022-04-01T00:00:00"/>
        <d v="2022-04-08T00:00:00"/>
        <d v="2022-03-28T00:00:00"/>
        <d v="2022-03-04T00:00:00"/>
        <d v="2022-08-02T00:00:00"/>
        <d v="2022-08-25T00:00:00"/>
        <d v="2022-02-25T00:00:00"/>
        <d v="2022-06-07T00:00:00"/>
        <d v="2022-04-12T00:00:00"/>
        <d v="2022-01-19T00:00:00"/>
        <d v="2022-01-05T00:00:00"/>
        <d v="2022-01-24T00:00:00"/>
        <d v="2022-04-06T00:00:00"/>
        <d v="2022-01-28T00:00:00"/>
        <d v="2022-03-16T00:00:00"/>
        <d v="2022-02-21T00:00:00"/>
        <d v="2022-03-23T00:00:00"/>
        <d v="2022-06-16T00:00:00"/>
        <d v="2022-03-09T00:00:00"/>
        <d v="2022-08-15T00:00:00"/>
        <d v="2022-01-12T00:00:00"/>
        <d v="2022-07-25T00:00:00"/>
        <d v="2022-04-25T00:00:00"/>
        <d v="2022-04-04T00:00:00"/>
        <d v="2022-01-18T00:00:00"/>
        <d v="2022-04-29T00:00:00"/>
        <d v="2022-03-31T00:00:00"/>
        <d v="2022-03-29T00:00:00"/>
        <d v="2022-07-12T00:00:00"/>
        <d v="2022-05-20T00:00:00"/>
        <d v="2022-07-29T00:00:00"/>
        <d v="2022-04-13T00:00:00"/>
        <d v="2022-01-07T00:00:00"/>
        <d v="2022-01-14T00:00:00"/>
        <d v="2022-03-17T00:00:00"/>
        <d v="2022-01-21T00:00:00"/>
        <d v="2022-02-22T00:00:00"/>
        <d v="2022-05-31T00:00:00"/>
        <d v="2022-06-14T00:00:00"/>
        <d v="2022-06-13T00:00:00"/>
        <d v="2022-07-27T00:00:00"/>
        <d v="2022-05-13T00:00:00"/>
        <d v="2022-03-15T00:00:00"/>
        <d v="2022-03-25T00:00:00"/>
        <d v="2022-03-18T00:00:00"/>
        <d v="2022-07-01T00:00:00"/>
        <d v="2022-08-08T00:00:00"/>
        <d v="2022-05-04T00:00:00"/>
        <d v="2022-08-04T00:00:00"/>
        <d v="2022-06-01T00:00:00"/>
        <d v="2022-04-22T00:00:00"/>
        <d v="2022-08-17T00:00:00"/>
        <d v="2022-03-08T00:00:00"/>
        <d v="2022-05-09T00:00:00"/>
        <d v="2022-05-23T00:00:00"/>
        <d v="2022-01-11T00:00:00"/>
        <d v="2022-08-19T00:00:00"/>
        <d v="2022-04-21T00:00:00"/>
        <d v="2022-03-22T00:00:00"/>
        <d v="2022-08-30T00:00:00"/>
        <d v="2022-07-21T00:00:00"/>
        <d v="2022-06-23T00:00:00"/>
        <d v="2022-02-01T00:00:00"/>
        <d v="2022-06-24T00:00:00"/>
        <d v="2022-06-09T00:00:00"/>
        <d v="2022-05-17T00:00:00"/>
        <d v="2022-07-18T00:00:00"/>
        <d v="2022-06-21T00:00:00"/>
        <d v="2022-06-22T00:00:00"/>
        <d v="2022-05-02T00:00:00"/>
        <d v="2022-03-21T00:00:00"/>
        <d v="2022-05-05T00:00:00"/>
        <d v="2022-05-06T00:00:00"/>
        <d v="2022-02-15T00:00:00"/>
        <d v="2022-02-08T00:00:00"/>
        <d v="2022-05-03T00:00:00"/>
        <d v="2022-08-09T00:00:00"/>
        <d v="2022-05-10T00:00:00"/>
        <d v="2022-08-05T00:00:00"/>
        <d v="2022-08-31T00:00:00"/>
        <d v="2022-04-11T00:00:00"/>
        <d v="2022-03-03T00:00:00"/>
        <d v="2022-04-26T00:00:00"/>
        <d v="2022-02-03T00:00:00"/>
        <d v="2022-08-12T00:00:00"/>
        <d v="2022-01-17T00:00:00"/>
        <d v="2022-08-11T00:00:00"/>
        <d v="2022-06-17T00:00:00"/>
        <d v="2022-02-10T00:00:00"/>
        <d v="2022-04-18T00:00:00"/>
        <d v="2022-03-30T00:00:00"/>
        <d v="2022-08-16T00:00:00"/>
        <d v="2022-06-03T00:00:00"/>
        <d v="2022-03-01T00:00:00"/>
        <d v="2022-02-18T00:00:00"/>
        <d v="2022-07-20T00:00:00"/>
        <d v="2022-04-28T00:00:00"/>
        <d v="2022-07-14T00:00:00"/>
        <d v="2022-01-20T00:00:00"/>
        <m/>
      </sharedItems>
      <fieldGroup par="7"/>
    </cacheField>
    <cacheField name="Amount" numFmtId="164">
      <sharedItems containsString="0" containsBlank="1" containsNumber="1" minValue="1.0149999999999999" maxValue="994"/>
    </cacheField>
    <cacheField name="Boxes Shipped" numFmtId="0">
      <sharedItems containsString="0" containsBlank="1" containsNumber="1" containsInteger="1" minValue="1" maxValue="709"/>
    </cacheField>
    <cacheField name="Dias (Date)" numFmtId="0" databaseField="0">
      <fieldGroup base="3">
        <rangePr groupBy="days" startDate="2022-01-03T00:00:00" endDate="2022-09-01T00:00:00"/>
        <groupItems count="368">
          <s v="&lt;03/01/2022"/>
          <s v="01/jan"/>
          <s v="02/jan"/>
          <s v="03/jan"/>
          <s v="04/jan"/>
          <s v="05/jan"/>
          <s v="06/jan"/>
          <s v="07/jan"/>
          <s v="08/jan"/>
          <s v="09/jan"/>
          <s v="10/jan"/>
          <s v="11/jan"/>
          <s v="12/jan"/>
          <s v="13/jan"/>
          <s v="14/jan"/>
          <s v="15/jan"/>
          <s v="16/jan"/>
          <s v="17/jan"/>
          <s v="18/jan"/>
          <s v="19/jan"/>
          <s v="20/jan"/>
          <s v="21/jan"/>
          <s v="22/jan"/>
          <s v="23/jan"/>
          <s v="24/jan"/>
          <s v="25/jan"/>
          <s v="26/jan"/>
          <s v="27/jan"/>
          <s v="28/jan"/>
          <s v="29/jan"/>
          <s v="30/jan"/>
          <s v="31/jan"/>
          <s v="01/fev"/>
          <s v="02/fev"/>
          <s v="03/fev"/>
          <s v="04/fev"/>
          <s v="05/fev"/>
          <s v="06/fev"/>
          <s v="07/fev"/>
          <s v="08/fev"/>
          <s v="09/fev"/>
          <s v="10/fev"/>
          <s v="11/fev"/>
          <s v="12/fev"/>
          <s v="13/fev"/>
          <s v="14/fev"/>
          <s v="15/fev"/>
          <s v="16/fev"/>
          <s v="17/fev"/>
          <s v="18/fev"/>
          <s v="19/fev"/>
          <s v="20/fev"/>
          <s v="21/fev"/>
          <s v="22/fev"/>
          <s v="23/fev"/>
          <s v="24/fev"/>
          <s v="25/fev"/>
          <s v="26/fev"/>
          <s v="27/fev"/>
          <s v="28/fev"/>
          <s v="29/fev"/>
          <s v="01/mar"/>
          <s v="02/mar"/>
          <s v="03/mar"/>
          <s v="04/mar"/>
          <s v="05/mar"/>
          <s v="06/mar"/>
          <s v="07/mar"/>
          <s v="08/mar"/>
          <s v="09/mar"/>
          <s v="10/mar"/>
          <s v="11/mar"/>
          <s v="12/mar"/>
          <s v="13/mar"/>
          <s v="14/mar"/>
          <s v="15/mar"/>
          <s v="16/mar"/>
          <s v="17/mar"/>
          <s v="18/mar"/>
          <s v="19/mar"/>
          <s v="20/mar"/>
          <s v="21/mar"/>
          <s v="22/mar"/>
          <s v="23/mar"/>
          <s v="24/mar"/>
          <s v="25/mar"/>
          <s v="26/mar"/>
          <s v="27/mar"/>
          <s v="28/mar"/>
          <s v="29/mar"/>
          <s v="30/mar"/>
          <s v="31/mar"/>
          <s v="01/abr"/>
          <s v="02/abr"/>
          <s v="03/abr"/>
          <s v="04/abr"/>
          <s v="05/abr"/>
          <s v="06/abr"/>
          <s v="07/abr"/>
          <s v="08/abr"/>
          <s v="09/abr"/>
          <s v="10/abr"/>
          <s v="11/abr"/>
          <s v="12/abr"/>
          <s v="13/abr"/>
          <s v="14/abr"/>
          <s v="15/abr"/>
          <s v="16/abr"/>
          <s v="17/abr"/>
          <s v="18/abr"/>
          <s v="19/abr"/>
          <s v="20/abr"/>
          <s v="21/abr"/>
          <s v="22/abr"/>
          <s v="23/abr"/>
          <s v="24/abr"/>
          <s v="25/abr"/>
          <s v="26/abr"/>
          <s v="27/abr"/>
          <s v="28/abr"/>
          <s v="29/abr"/>
          <s v="30/abr"/>
          <s v="01/mai"/>
          <s v="02/mai"/>
          <s v="03/mai"/>
          <s v="04/mai"/>
          <s v="05/mai"/>
          <s v="06/mai"/>
          <s v="07/mai"/>
          <s v="08/mai"/>
          <s v="09/mai"/>
          <s v="10/mai"/>
          <s v="11/mai"/>
          <s v="12/mai"/>
          <s v="13/mai"/>
          <s v="14/mai"/>
          <s v="15/mai"/>
          <s v="16/mai"/>
          <s v="17/mai"/>
          <s v="18/mai"/>
          <s v="19/mai"/>
          <s v="20/mai"/>
          <s v="21/mai"/>
          <s v="22/mai"/>
          <s v="23/mai"/>
          <s v="24/mai"/>
          <s v="25/mai"/>
          <s v="26/mai"/>
          <s v="27/mai"/>
          <s v="28/mai"/>
          <s v="29/mai"/>
          <s v="30/mai"/>
          <s v="31/mai"/>
          <s v="01/jun"/>
          <s v="02/jun"/>
          <s v="03/jun"/>
          <s v="04/jun"/>
          <s v="05/jun"/>
          <s v="06/jun"/>
          <s v="07/jun"/>
          <s v="08/jun"/>
          <s v="09/jun"/>
          <s v="10/jun"/>
          <s v="11/jun"/>
          <s v="12/jun"/>
          <s v="13/jun"/>
          <s v="14/jun"/>
          <s v="15/jun"/>
          <s v="16/jun"/>
          <s v="17/jun"/>
          <s v="18/jun"/>
          <s v="19/jun"/>
          <s v="20/jun"/>
          <s v="21/jun"/>
          <s v="22/jun"/>
          <s v="23/jun"/>
          <s v="24/jun"/>
          <s v="25/jun"/>
          <s v="26/jun"/>
          <s v="27/jun"/>
          <s v="28/jun"/>
          <s v="29/jun"/>
          <s v="30/jun"/>
          <s v="01/jul"/>
          <s v="02/jul"/>
          <s v="03/jul"/>
          <s v="04/jul"/>
          <s v="05/jul"/>
          <s v="06/jul"/>
          <s v="07/jul"/>
          <s v="08/jul"/>
          <s v="09/jul"/>
          <s v="10/jul"/>
          <s v="11/jul"/>
          <s v="12/jul"/>
          <s v="13/jul"/>
          <s v="14/jul"/>
          <s v="15/jul"/>
          <s v="16/jul"/>
          <s v="17/jul"/>
          <s v="18/jul"/>
          <s v="19/jul"/>
          <s v="20/jul"/>
          <s v="21/jul"/>
          <s v="22/jul"/>
          <s v="23/jul"/>
          <s v="24/jul"/>
          <s v="25/jul"/>
          <s v="26/jul"/>
          <s v="27/jul"/>
          <s v="28/jul"/>
          <s v="29/jul"/>
          <s v="30/jul"/>
          <s v="31/jul"/>
          <s v="01/ago"/>
          <s v="02/ago"/>
          <s v="03/ago"/>
          <s v="04/ago"/>
          <s v="05/ago"/>
          <s v="06/ago"/>
          <s v="07/ago"/>
          <s v="08/ago"/>
          <s v="09/ago"/>
          <s v="10/ago"/>
          <s v="11/ago"/>
          <s v="12/ago"/>
          <s v="13/ago"/>
          <s v="14/ago"/>
          <s v="15/ago"/>
          <s v="16/ago"/>
          <s v="17/ago"/>
          <s v="18/ago"/>
          <s v="19/ago"/>
          <s v="20/ago"/>
          <s v="21/ago"/>
          <s v="22/ago"/>
          <s v="23/ago"/>
          <s v="24/ago"/>
          <s v="25/ago"/>
          <s v="26/ago"/>
          <s v="27/ago"/>
          <s v="28/ago"/>
          <s v="29/ago"/>
          <s v="30/ago"/>
          <s v="31/ago"/>
          <s v="01/set"/>
          <s v="02/set"/>
          <s v="03/set"/>
          <s v="04/set"/>
          <s v="05/set"/>
          <s v="06/set"/>
          <s v="07/set"/>
          <s v="08/set"/>
          <s v="09/set"/>
          <s v="10/set"/>
          <s v="11/set"/>
          <s v="12/set"/>
          <s v="13/set"/>
          <s v="14/set"/>
          <s v="15/set"/>
          <s v="16/set"/>
          <s v="17/set"/>
          <s v="18/set"/>
          <s v="19/set"/>
          <s v="20/set"/>
          <s v="21/set"/>
          <s v="22/set"/>
          <s v="23/set"/>
          <s v="24/set"/>
          <s v="25/set"/>
          <s v="26/set"/>
          <s v="27/set"/>
          <s v="28/set"/>
          <s v="29/set"/>
          <s v="30/set"/>
          <s v="01/out"/>
          <s v="02/out"/>
          <s v="03/out"/>
          <s v="04/out"/>
          <s v="05/out"/>
          <s v="06/out"/>
          <s v="07/out"/>
          <s v="08/out"/>
          <s v="09/out"/>
          <s v="10/out"/>
          <s v="11/out"/>
          <s v="12/out"/>
          <s v="13/out"/>
          <s v="14/out"/>
          <s v="15/out"/>
          <s v="16/out"/>
          <s v="17/out"/>
          <s v="18/out"/>
          <s v="19/out"/>
          <s v="20/out"/>
          <s v="21/out"/>
          <s v="22/out"/>
          <s v="23/out"/>
          <s v="24/out"/>
          <s v="25/out"/>
          <s v="26/out"/>
          <s v="27/out"/>
          <s v="28/out"/>
          <s v="29/out"/>
          <s v="30/out"/>
          <s v="31/out"/>
          <s v="01/nov"/>
          <s v="02/nov"/>
          <s v="03/nov"/>
          <s v="04/nov"/>
          <s v="05/nov"/>
          <s v="06/nov"/>
          <s v="07/nov"/>
          <s v="08/nov"/>
          <s v="09/nov"/>
          <s v="10/nov"/>
          <s v="11/nov"/>
          <s v="12/nov"/>
          <s v="13/nov"/>
          <s v="14/nov"/>
          <s v="15/nov"/>
          <s v="16/nov"/>
          <s v="17/nov"/>
          <s v="18/nov"/>
          <s v="19/nov"/>
          <s v="20/nov"/>
          <s v="21/nov"/>
          <s v="22/nov"/>
          <s v="23/nov"/>
          <s v="24/nov"/>
          <s v="25/nov"/>
          <s v="26/nov"/>
          <s v="27/nov"/>
          <s v="28/nov"/>
          <s v="29/nov"/>
          <s v="30/nov"/>
          <s v="01/dez"/>
          <s v="02/dez"/>
          <s v="03/dez"/>
          <s v="04/dez"/>
          <s v="05/dez"/>
          <s v="06/dez"/>
          <s v="07/dez"/>
          <s v="08/dez"/>
          <s v="09/dez"/>
          <s v="10/dez"/>
          <s v="11/dez"/>
          <s v="12/dez"/>
          <s v="13/dez"/>
          <s v="14/dez"/>
          <s v="15/dez"/>
          <s v="16/dez"/>
          <s v="17/dez"/>
          <s v="18/dez"/>
          <s v="19/dez"/>
          <s v="20/dez"/>
          <s v="21/dez"/>
          <s v="22/dez"/>
          <s v="23/dez"/>
          <s v="24/dez"/>
          <s v="25/dez"/>
          <s v="26/dez"/>
          <s v="27/dez"/>
          <s v="28/dez"/>
          <s v="29/dez"/>
          <s v="30/dez"/>
          <s v="31/dez"/>
          <s v="&gt;01/09/2022"/>
        </groupItems>
      </fieldGroup>
    </cacheField>
    <cacheField name="Meses (Date)" numFmtId="0" databaseField="0">
      <fieldGroup base="3">
        <rangePr groupBy="months" startDate="2022-01-03T00:00:00" endDate="2022-09-01T00:00:00"/>
        <groupItems count="14">
          <s v="&lt;03/01/2022"/>
          <s v="jan"/>
          <s v="fev"/>
          <s v="mar"/>
          <s v="abr"/>
          <s v="mai"/>
          <s v="jun"/>
          <s v="jul"/>
          <s v="ago"/>
          <s v="set"/>
          <s v="out"/>
          <s v="nov"/>
          <s v="dez"/>
          <s v="&gt;01/09/2022"/>
        </groupItems>
      </fieldGroup>
    </cacheField>
  </cacheFields>
  <extLst>
    <ext xmlns:x14="http://schemas.microsoft.com/office/spreadsheetml/2009/9/main" uri="{725AE2AE-9491-48be-B2B4-4EB974FC3084}">
      <x14:pivotCacheDefinition pivotCacheId="345686462"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1095">
  <r>
    <x v="0"/>
    <x v="0"/>
    <x v="0"/>
    <x v="0"/>
    <n v="5.32"/>
    <n v="180"/>
  </r>
  <r>
    <x v="1"/>
    <x v="1"/>
    <x v="1"/>
    <x v="1"/>
    <n v="7.8959999999999999"/>
    <n v="94"/>
  </r>
  <r>
    <x v="2"/>
    <x v="1"/>
    <x v="2"/>
    <x v="2"/>
    <n v="4.5010000000000003"/>
    <n v="91"/>
  </r>
  <r>
    <x v="3"/>
    <x v="2"/>
    <x v="2"/>
    <x v="3"/>
    <n v="12.726000000000001"/>
    <n v="342"/>
  </r>
  <r>
    <x v="0"/>
    <x v="0"/>
    <x v="2"/>
    <x v="4"/>
    <n v="13.685"/>
    <n v="184"/>
  </r>
  <r>
    <x v="1"/>
    <x v="1"/>
    <x v="3"/>
    <x v="5"/>
    <n v="5.3760000000000003"/>
    <n v="38"/>
  </r>
  <r>
    <x v="4"/>
    <x v="0"/>
    <x v="4"/>
    <x v="6"/>
    <n v="13.685"/>
    <n v="176"/>
  </r>
  <r>
    <x v="5"/>
    <x v="2"/>
    <x v="5"/>
    <x v="7"/>
    <n v="3.08"/>
    <n v="73"/>
  </r>
  <r>
    <x v="0"/>
    <x v="3"/>
    <x v="6"/>
    <x v="8"/>
    <n v="3.99"/>
    <n v="59"/>
  </r>
  <r>
    <x v="6"/>
    <x v="2"/>
    <x v="4"/>
    <x v="9"/>
    <n v="2.835"/>
    <n v="102"/>
  </r>
  <r>
    <x v="7"/>
    <x v="0"/>
    <x v="3"/>
    <x v="10"/>
    <n v="4.7039999999999997"/>
    <n v="62"/>
  </r>
  <r>
    <x v="8"/>
    <x v="4"/>
    <x v="7"/>
    <x v="11"/>
    <n v="3.7029999999999998"/>
    <n v="11"/>
  </r>
  <r>
    <x v="9"/>
    <x v="5"/>
    <x v="8"/>
    <x v="10"/>
    <n v="1.4419999999999999"/>
    <n v="286"/>
  </r>
  <r>
    <x v="10"/>
    <x v="3"/>
    <x v="9"/>
    <x v="12"/>
    <n v="168"/>
    <n v="156"/>
  </r>
  <r>
    <x v="11"/>
    <x v="3"/>
    <x v="2"/>
    <x v="13"/>
    <n v="8.3789999999999996"/>
    <n v="173"/>
  </r>
  <r>
    <x v="12"/>
    <x v="2"/>
    <x v="10"/>
    <x v="14"/>
    <n v="6.79"/>
    <n v="356"/>
  </r>
  <r>
    <x v="1"/>
    <x v="5"/>
    <x v="10"/>
    <x v="15"/>
    <n v="4.0670000000000002"/>
    <n v="42"/>
  </r>
  <r>
    <x v="13"/>
    <x v="4"/>
    <x v="3"/>
    <x v="16"/>
    <n v="3.0169999999999999"/>
    <n v="140"/>
  </r>
  <r>
    <x v="12"/>
    <x v="5"/>
    <x v="11"/>
    <x v="17"/>
    <n v="8.7989999999999995"/>
    <n v="250"/>
  </r>
  <r>
    <x v="14"/>
    <x v="0"/>
    <x v="1"/>
    <x v="18"/>
    <n v="1.085"/>
    <n v="172"/>
  </r>
  <r>
    <x v="6"/>
    <x v="2"/>
    <x v="8"/>
    <x v="19"/>
    <n v="6.8879999999999999"/>
    <n v="88"/>
  </r>
  <r>
    <x v="5"/>
    <x v="4"/>
    <x v="12"/>
    <x v="20"/>
    <n v="1.2669999999999999"/>
    <n v="157"/>
  </r>
  <r>
    <x v="11"/>
    <x v="4"/>
    <x v="5"/>
    <x v="21"/>
    <n v="4.7530000000000001"/>
    <n v="163"/>
  </r>
  <r>
    <x v="15"/>
    <x v="0"/>
    <x v="9"/>
    <x v="22"/>
    <n v="3.0030000000000001"/>
    <n v="113"/>
  </r>
  <r>
    <x v="16"/>
    <x v="2"/>
    <x v="8"/>
    <x v="23"/>
    <n v="7.6719999999999997"/>
    <n v="115"/>
  </r>
  <r>
    <x v="10"/>
    <x v="1"/>
    <x v="13"/>
    <x v="14"/>
    <n v="168"/>
    <n v="321"/>
  </r>
  <r>
    <x v="13"/>
    <x v="5"/>
    <x v="12"/>
    <x v="24"/>
    <n v="1.6519999999999999"/>
    <n v="186"/>
  </r>
  <r>
    <x v="15"/>
    <x v="4"/>
    <x v="8"/>
    <x v="2"/>
    <n v="4.0250000000000004"/>
    <n v="112"/>
  </r>
  <r>
    <x v="17"/>
    <x v="3"/>
    <x v="14"/>
    <x v="25"/>
    <n v="9.4920000000000009"/>
    <n v="151"/>
  </r>
  <r>
    <x v="17"/>
    <x v="3"/>
    <x v="15"/>
    <x v="26"/>
    <n v="5.0609999999999999"/>
    <n v="301"/>
  </r>
  <r>
    <x v="1"/>
    <x v="3"/>
    <x v="1"/>
    <x v="27"/>
    <n v="1.722"/>
    <n v="121"/>
  </r>
  <r>
    <x v="7"/>
    <x v="0"/>
    <x v="4"/>
    <x v="28"/>
    <n v="12.446"/>
    <n v="150"/>
  </r>
  <r>
    <x v="18"/>
    <x v="2"/>
    <x v="15"/>
    <x v="29"/>
    <n v="4.2839999999999998"/>
    <n v="94"/>
  </r>
  <r>
    <x v="10"/>
    <x v="0"/>
    <x v="16"/>
    <x v="30"/>
    <n v="6.8390000000000004"/>
    <n v="133"/>
  </r>
  <r>
    <x v="19"/>
    <x v="5"/>
    <x v="5"/>
    <x v="29"/>
    <n v="2.1629999999999998"/>
    <n v="70"/>
  </r>
  <r>
    <x v="13"/>
    <x v="4"/>
    <x v="15"/>
    <x v="31"/>
    <n v="9.5830000000000002"/>
    <n v="315"/>
  </r>
  <r>
    <x v="19"/>
    <x v="0"/>
    <x v="6"/>
    <x v="32"/>
    <n v="2.653"/>
    <n v="314"/>
  </r>
  <r>
    <x v="20"/>
    <x v="3"/>
    <x v="5"/>
    <x v="2"/>
    <n v="147"/>
    <n v="72"/>
  </r>
  <r>
    <x v="21"/>
    <x v="2"/>
    <x v="1"/>
    <x v="33"/>
    <n v="3.6539999999999999"/>
    <n v="14"/>
  </r>
  <r>
    <x v="10"/>
    <x v="1"/>
    <x v="15"/>
    <x v="9"/>
    <n v="2.4430000000000001"/>
    <n v="581"/>
  </r>
  <r>
    <x v="20"/>
    <x v="4"/>
    <x v="5"/>
    <x v="34"/>
    <n v="938"/>
    <n v="16"/>
  </r>
  <r>
    <x v="10"/>
    <x v="4"/>
    <x v="17"/>
    <x v="35"/>
    <n v="14.749000000000001"/>
    <n v="354"/>
  </r>
  <r>
    <x v="9"/>
    <x v="5"/>
    <x v="18"/>
    <x v="36"/>
    <n v="4.7809999999999997"/>
    <n v="241"/>
  </r>
  <r>
    <x v="19"/>
    <x v="1"/>
    <x v="12"/>
    <x v="37"/>
    <n v="6.3070000000000004"/>
    <n v="142"/>
  </r>
  <r>
    <x v="22"/>
    <x v="5"/>
    <x v="16"/>
    <x v="38"/>
    <n v="7.6020000000000003"/>
    <n v="102"/>
  </r>
  <r>
    <x v="16"/>
    <x v="4"/>
    <x v="2"/>
    <x v="17"/>
    <n v="6.79"/>
    <n v="188"/>
  </r>
  <r>
    <x v="1"/>
    <x v="4"/>
    <x v="6"/>
    <x v="10"/>
    <n v="9.7370000000000001"/>
    <n v="160"/>
  </r>
  <r>
    <x v="14"/>
    <x v="2"/>
    <x v="11"/>
    <x v="15"/>
    <n v="6.9790000000000001"/>
    <n v="18"/>
  </r>
  <r>
    <x v="13"/>
    <x v="1"/>
    <x v="8"/>
    <x v="39"/>
    <n v="4.3819999999999997"/>
    <n v="303"/>
  </r>
  <r>
    <x v="14"/>
    <x v="1"/>
    <x v="13"/>
    <x v="2"/>
    <n v="5.2430000000000003"/>
    <n v="176"/>
  </r>
  <r>
    <x v="14"/>
    <x v="5"/>
    <x v="16"/>
    <x v="7"/>
    <n v="4.8650000000000002"/>
    <n v="70"/>
  </r>
  <r>
    <x v="6"/>
    <x v="2"/>
    <x v="13"/>
    <x v="5"/>
    <n v="8.5749999999999993"/>
    <n v="23"/>
  </r>
  <r>
    <x v="23"/>
    <x v="2"/>
    <x v="9"/>
    <x v="40"/>
    <n v="91"/>
    <n v="135"/>
  </r>
  <r>
    <x v="12"/>
    <x v="4"/>
    <x v="17"/>
    <x v="41"/>
    <n v="14.798"/>
    <n v="83"/>
  </r>
  <r>
    <x v="11"/>
    <x v="1"/>
    <x v="1"/>
    <x v="40"/>
    <n v="2.2050000000000001"/>
    <n v="179"/>
  </r>
  <r>
    <x v="0"/>
    <x v="5"/>
    <x v="9"/>
    <x v="42"/>
    <n v="441"/>
    <n v="24"/>
  </r>
  <r>
    <x v="24"/>
    <x v="3"/>
    <x v="12"/>
    <x v="15"/>
    <n v="3.556"/>
    <n v="18"/>
  </r>
  <r>
    <x v="6"/>
    <x v="5"/>
    <x v="4"/>
    <x v="43"/>
    <n v="16.792999999999999"/>
    <n v="416"/>
  </r>
  <r>
    <x v="8"/>
    <x v="2"/>
    <x v="13"/>
    <x v="30"/>
    <n v="15.420999999999999"/>
    <n v="55"/>
  </r>
  <r>
    <x v="19"/>
    <x v="2"/>
    <x v="6"/>
    <x v="34"/>
    <n v="4.4379999999999997"/>
    <n v="227"/>
  </r>
  <r>
    <x v="19"/>
    <x v="2"/>
    <x v="9"/>
    <x v="44"/>
    <n v="1.603"/>
    <n v="48"/>
  </r>
  <r>
    <x v="11"/>
    <x v="2"/>
    <x v="10"/>
    <x v="45"/>
    <n v="273"/>
    <n v="174"/>
  </r>
  <r>
    <x v="20"/>
    <x v="5"/>
    <x v="19"/>
    <x v="46"/>
    <n v="3.073"/>
    <n v="302"/>
  </r>
  <r>
    <x v="10"/>
    <x v="1"/>
    <x v="16"/>
    <x v="47"/>
    <n v="6.09"/>
    <n v="149"/>
  </r>
  <r>
    <x v="4"/>
    <x v="1"/>
    <x v="4"/>
    <x v="48"/>
    <n v="10.255000000000001"/>
    <n v="11"/>
  </r>
  <r>
    <x v="18"/>
    <x v="2"/>
    <x v="20"/>
    <x v="49"/>
    <n v="2.0299999999999998"/>
    <n v="11"/>
  </r>
  <r>
    <x v="1"/>
    <x v="2"/>
    <x v="10"/>
    <x v="50"/>
    <n v="19.452999999999999"/>
    <n v="14"/>
  </r>
  <r>
    <x v="21"/>
    <x v="1"/>
    <x v="6"/>
    <x v="9"/>
    <n v="9.2750000000000004"/>
    <n v="411"/>
  </r>
  <r>
    <x v="4"/>
    <x v="1"/>
    <x v="10"/>
    <x v="51"/>
    <n v="6.181"/>
    <n v="56"/>
  </r>
  <r>
    <x v="3"/>
    <x v="4"/>
    <x v="2"/>
    <x v="31"/>
    <n v="9.0370000000000008"/>
    <n v="102"/>
  </r>
  <r>
    <x v="2"/>
    <x v="4"/>
    <x v="18"/>
    <x v="52"/>
    <n v="12.313000000000001"/>
    <n v="103"/>
  </r>
  <r>
    <x v="2"/>
    <x v="0"/>
    <x v="16"/>
    <x v="53"/>
    <n v="5.6420000000000003"/>
    <n v="9"/>
  </r>
  <r>
    <x v="0"/>
    <x v="3"/>
    <x v="14"/>
    <x v="54"/>
    <n v="2.8"/>
    <n v="241"/>
  </r>
  <r>
    <x v="19"/>
    <x v="3"/>
    <x v="2"/>
    <x v="55"/>
    <n v="959"/>
    <n v="265"/>
  </r>
  <r>
    <x v="1"/>
    <x v="0"/>
    <x v="10"/>
    <x v="56"/>
    <n v="2.0019999999999998"/>
    <n v="214"/>
  </r>
  <r>
    <x v="13"/>
    <x v="5"/>
    <x v="11"/>
    <x v="57"/>
    <n v="609"/>
    <n v="32"/>
  </r>
  <r>
    <x v="21"/>
    <x v="4"/>
    <x v="12"/>
    <x v="58"/>
    <n v="1.274"/>
    <n v="244"/>
  </r>
  <r>
    <x v="11"/>
    <x v="4"/>
    <x v="7"/>
    <x v="59"/>
    <n v="7.5949999999999998"/>
    <n v="181"/>
  </r>
  <r>
    <x v="1"/>
    <x v="0"/>
    <x v="4"/>
    <x v="60"/>
    <n v="4.7249999999999996"/>
    <n v="137"/>
  </r>
  <r>
    <x v="21"/>
    <x v="4"/>
    <x v="14"/>
    <x v="61"/>
    <n v="9.6809999999999992"/>
    <n v="24"/>
  </r>
  <r>
    <x v="19"/>
    <x v="4"/>
    <x v="17"/>
    <x v="30"/>
    <n v="14.504"/>
    <n v="21"/>
  </r>
  <r>
    <x v="23"/>
    <x v="2"/>
    <x v="13"/>
    <x v="62"/>
    <n v="280"/>
    <n v="311"/>
  </r>
  <r>
    <x v="6"/>
    <x v="3"/>
    <x v="0"/>
    <x v="1"/>
    <n v="63"/>
    <n v="181"/>
  </r>
  <r>
    <x v="13"/>
    <x v="3"/>
    <x v="5"/>
    <x v="63"/>
    <n v="8.0009999999999994"/>
    <n v="10"/>
  </r>
  <r>
    <x v="13"/>
    <x v="5"/>
    <x v="10"/>
    <x v="53"/>
    <n v="4.032"/>
    <n v="82"/>
  </r>
  <r>
    <x v="17"/>
    <x v="2"/>
    <x v="21"/>
    <x v="64"/>
    <n v="5.859"/>
    <n v="108"/>
  </r>
  <r>
    <x v="10"/>
    <x v="4"/>
    <x v="7"/>
    <x v="65"/>
    <n v="11.095000000000001"/>
    <n v="401"/>
  </r>
  <r>
    <x v="22"/>
    <x v="2"/>
    <x v="12"/>
    <x v="66"/>
    <n v="7.1820000000000004"/>
    <n v="408"/>
  </r>
  <r>
    <x v="17"/>
    <x v="2"/>
    <x v="1"/>
    <x v="16"/>
    <n v="6.8810000000000002"/>
    <n v="420"/>
  </r>
  <r>
    <x v="19"/>
    <x v="5"/>
    <x v="20"/>
    <x v="67"/>
    <n v="7.1539999999999999"/>
    <n v="348"/>
  </r>
  <r>
    <x v="17"/>
    <x v="0"/>
    <x v="8"/>
    <x v="7"/>
    <n v="6.1879999999999997"/>
    <n v="270"/>
  </r>
  <r>
    <x v="22"/>
    <x v="1"/>
    <x v="17"/>
    <x v="2"/>
    <n v="4.2210000000000001"/>
    <n v="9"/>
  </r>
  <r>
    <x v="1"/>
    <x v="4"/>
    <x v="5"/>
    <x v="68"/>
    <n v="630"/>
    <n v="264"/>
  </r>
  <r>
    <x v="18"/>
    <x v="2"/>
    <x v="10"/>
    <x v="2"/>
    <n v="1.7430000000000001"/>
    <n v="111"/>
  </r>
  <r>
    <x v="10"/>
    <x v="5"/>
    <x v="6"/>
    <x v="42"/>
    <n v="2.919"/>
    <n v="65"/>
  </r>
  <r>
    <x v="13"/>
    <x v="3"/>
    <x v="7"/>
    <x v="69"/>
    <n v="49"/>
    <n v="97"/>
  </r>
  <r>
    <x v="12"/>
    <x v="2"/>
    <x v="8"/>
    <x v="55"/>
    <n v="1.827"/>
    <n v="6"/>
  </r>
  <r>
    <x v="20"/>
    <x v="0"/>
    <x v="13"/>
    <x v="28"/>
    <n v="13.006"/>
    <n v="482"/>
  </r>
  <r>
    <x v="11"/>
    <x v="4"/>
    <x v="6"/>
    <x v="26"/>
    <n v="1.0640000000000001"/>
    <n v="106"/>
  </r>
  <r>
    <x v="15"/>
    <x v="4"/>
    <x v="5"/>
    <x v="70"/>
    <n v="11.571"/>
    <n v="180"/>
  </r>
  <r>
    <x v="17"/>
    <x v="2"/>
    <x v="17"/>
    <x v="22"/>
    <n v="5.74"/>
    <n v="31"/>
  </r>
  <r>
    <x v="19"/>
    <x v="4"/>
    <x v="13"/>
    <x v="42"/>
    <n v="1.456"/>
    <n v="359"/>
  </r>
  <r>
    <x v="20"/>
    <x v="1"/>
    <x v="8"/>
    <x v="41"/>
    <n v="5.3339999999999996"/>
    <n v="80"/>
  </r>
  <r>
    <x v="11"/>
    <x v="4"/>
    <x v="4"/>
    <x v="71"/>
    <n v="4.1509999999999998"/>
    <n v="296"/>
  </r>
  <r>
    <x v="6"/>
    <x v="5"/>
    <x v="12"/>
    <x v="72"/>
    <n v="8.1059999999999999"/>
    <n v="101"/>
  </r>
  <r>
    <x v="10"/>
    <x v="3"/>
    <x v="21"/>
    <x v="73"/>
    <n v="126"/>
    <n v="40"/>
  </r>
  <r>
    <x v="15"/>
    <x v="0"/>
    <x v="12"/>
    <x v="74"/>
    <n v="4.6970000000000001"/>
    <n v="42"/>
  </r>
  <r>
    <x v="11"/>
    <x v="4"/>
    <x v="16"/>
    <x v="75"/>
    <n v="7.798"/>
    <n v="167"/>
  </r>
  <r>
    <x v="20"/>
    <x v="1"/>
    <x v="7"/>
    <x v="76"/>
    <n v="9.4079999999999995"/>
    <n v="138"/>
  </r>
  <r>
    <x v="3"/>
    <x v="1"/>
    <x v="12"/>
    <x v="77"/>
    <n v="1.9390000000000001"/>
    <n v="520"/>
  </r>
  <r>
    <x v="24"/>
    <x v="1"/>
    <x v="12"/>
    <x v="47"/>
    <n v="10.906000000000001"/>
    <n v="94"/>
  </r>
  <r>
    <x v="20"/>
    <x v="0"/>
    <x v="3"/>
    <x v="78"/>
    <n v="5.9290000000000003"/>
    <n v="175"/>
  </r>
  <r>
    <x v="22"/>
    <x v="2"/>
    <x v="13"/>
    <x v="79"/>
    <n v="5.5789999999999997"/>
    <n v="92"/>
  </r>
  <r>
    <x v="22"/>
    <x v="5"/>
    <x v="21"/>
    <x v="80"/>
    <n v="10.927"/>
    <n v="141"/>
  </r>
  <r>
    <x v="18"/>
    <x v="2"/>
    <x v="9"/>
    <x v="81"/>
    <n v="623"/>
    <n v="283"/>
  </r>
  <r>
    <x v="5"/>
    <x v="2"/>
    <x v="13"/>
    <x v="26"/>
    <n v="6.0129999999999999"/>
    <n v="21"/>
  </r>
  <r>
    <x v="2"/>
    <x v="5"/>
    <x v="19"/>
    <x v="82"/>
    <n v="1.5049999999999999"/>
    <n v="47"/>
  </r>
  <r>
    <x v="20"/>
    <x v="1"/>
    <x v="20"/>
    <x v="83"/>
    <n v="476"/>
    <n v="125"/>
  </r>
  <r>
    <x v="7"/>
    <x v="2"/>
    <x v="9"/>
    <x v="84"/>
    <n v="11.55"/>
    <n v="396"/>
  </r>
  <r>
    <x v="20"/>
    <x v="4"/>
    <x v="15"/>
    <x v="17"/>
    <n v="17.318000000000001"/>
    <n v="87"/>
  </r>
  <r>
    <x v="0"/>
    <x v="5"/>
    <x v="12"/>
    <x v="10"/>
    <n v="1.8480000000000001"/>
    <n v="27"/>
  </r>
  <r>
    <x v="20"/>
    <x v="2"/>
    <x v="8"/>
    <x v="85"/>
    <n v="7.2729999999999997"/>
    <n v="547"/>
  </r>
  <r>
    <x v="14"/>
    <x v="5"/>
    <x v="12"/>
    <x v="86"/>
    <n v="854"/>
    <n v="118"/>
  </r>
  <r>
    <x v="4"/>
    <x v="1"/>
    <x v="17"/>
    <x v="49"/>
    <n v="6.8319999999999999"/>
    <n v="46"/>
  </r>
  <r>
    <x v="20"/>
    <x v="0"/>
    <x v="8"/>
    <x v="6"/>
    <n v="4.6059999999999999"/>
    <n v="57"/>
  </r>
  <r>
    <x v="3"/>
    <x v="1"/>
    <x v="16"/>
    <x v="54"/>
    <n v="4.4660000000000002"/>
    <n v="22"/>
  </r>
  <r>
    <x v="23"/>
    <x v="0"/>
    <x v="16"/>
    <x v="12"/>
    <n v="16.114000000000001"/>
    <n v="96"/>
  </r>
  <r>
    <x v="11"/>
    <x v="3"/>
    <x v="5"/>
    <x v="87"/>
    <n v="1.5609999999999999"/>
    <n v="44"/>
  </r>
  <r>
    <x v="15"/>
    <x v="2"/>
    <x v="7"/>
    <x v="44"/>
    <n v="8.8970000000000002"/>
    <n v="188"/>
  </r>
  <r>
    <x v="11"/>
    <x v="2"/>
    <x v="11"/>
    <x v="12"/>
    <n v="2.464"/>
    <n v="387"/>
  </r>
  <r>
    <x v="20"/>
    <x v="5"/>
    <x v="4"/>
    <x v="88"/>
    <n v="4.83"/>
    <n v="50"/>
  </r>
  <r>
    <x v="16"/>
    <x v="2"/>
    <x v="15"/>
    <x v="89"/>
    <n v="2.7650000000000001"/>
    <n v="264"/>
  </r>
  <r>
    <x v="12"/>
    <x v="3"/>
    <x v="14"/>
    <x v="7"/>
    <n v="7.1260000000000003"/>
    <n v="7"/>
  </r>
  <r>
    <x v="1"/>
    <x v="0"/>
    <x v="11"/>
    <x v="90"/>
    <n v="4.2629999999999999"/>
    <n v="90"/>
  </r>
  <r>
    <x v="4"/>
    <x v="5"/>
    <x v="4"/>
    <x v="1"/>
    <n v="3.605"/>
    <n v="403"/>
  </r>
  <r>
    <x v="1"/>
    <x v="1"/>
    <x v="10"/>
    <x v="45"/>
    <n v="19.928999999999998"/>
    <n v="174"/>
  </r>
  <r>
    <x v="13"/>
    <x v="1"/>
    <x v="3"/>
    <x v="50"/>
    <n v="5.1029999999999998"/>
    <n v="140"/>
  </r>
  <r>
    <x v="3"/>
    <x v="1"/>
    <x v="8"/>
    <x v="79"/>
    <n v="2.5409999999999999"/>
    <n v="27"/>
  </r>
  <r>
    <x v="24"/>
    <x v="0"/>
    <x v="3"/>
    <x v="36"/>
    <n v="5.6630000000000003"/>
    <n v="110"/>
  </r>
  <r>
    <x v="18"/>
    <x v="4"/>
    <x v="5"/>
    <x v="91"/>
    <n v="392"/>
    <n v="30"/>
  </r>
  <r>
    <x v="2"/>
    <x v="3"/>
    <x v="13"/>
    <x v="92"/>
    <n v="10.976000000000001"/>
    <n v="121"/>
  </r>
  <r>
    <x v="8"/>
    <x v="4"/>
    <x v="17"/>
    <x v="77"/>
    <n v="9.282"/>
    <n v="101"/>
  </r>
  <r>
    <x v="18"/>
    <x v="3"/>
    <x v="1"/>
    <x v="73"/>
    <n v="1.827"/>
    <n v="117"/>
  </r>
  <r>
    <x v="2"/>
    <x v="3"/>
    <x v="15"/>
    <x v="44"/>
    <n v="8.2669999999999995"/>
    <n v="272"/>
  </r>
  <r>
    <x v="24"/>
    <x v="2"/>
    <x v="8"/>
    <x v="25"/>
    <n v="4.1159999999999997"/>
    <n v="128"/>
  </r>
  <r>
    <x v="7"/>
    <x v="3"/>
    <x v="18"/>
    <x v="76"/>
    <n v="2.093"/>
    <n v="45"/>
  </r>
  <r>
    <x v="6"/>
    <x v="3"/>
    <x v="3"/>
    <x v="93"/>
    <n v="1.0149999999999999"/>
    <n v="27"/>
  </r>
  <r>
    <x v="6"/>
    <x v="2"/>
    <x v="19"/>
    <x v="0"/>
    <n v="12.516"/>
    <n v="212"/>
  </r>
  <r>
    <x v="17"/>
    <x v="2"/>
    <x v="4"/>
    <x v="60"/>
    <n v="2.758"/>
    <n v="18"/>
  </r>
  <r>
    <x v="20"/>
    <x v="1"/>
    <x v="16"/>
    <x v="22"/>
    <n v="3.2970000000000002"/>
    <n v="149"/>
  </r>
  <r>
    <x v="21"/>
    <x v="2"/>
    <x v="21"/>
    <x v="94"/>
    <n v="6.048"/>
    <n v="477"/>
  </r>
  <r>
    <x v="4"/>
    <x v="1"/>
    <x v="3"/>
    <x v="64"/>
    <n v="10.101000000000001"/>
    <n v="108"/>
  </r>
  <r>
    <x v="16"/>
    <x v="0"/>
    <x v="10"/>
    <x v="95"/>
    <n v="2.282"/>
    <n v="178"/>
  </r>
  <r>
    <x v="11"/>
    <x v="1"/>
    <x v="20"/>
    <x v="83"/>
    <n v="4.3609999999999998"/>
    <n v="81"/>
  </r>
  <r>
    <x v="10"/>
    <x v="0"/>
    <x v="8"/>
    <x v="6"/>
    <n v="7.798"/>
    <n v="196"/>
  </r>
  <r>
    <x v="1"/>
    <x v="1"/>
    <x v="19"/>
    <x v="55"/>
    <n v="3.052"/>
    <n v="447"/>
  </r>
  <r>
    <x v="2"/>
    <x v="0"/>
    <x v="5"/>
    <x v="96"/>
    <n v="8.0289999999999999"/>
    <n v="175"/>
  </r>
  <r>
    <x v="14"/>
    <x v="2"/>
    <x v="7"/>
    <x v="97"/>
    <n v="854"/>
    <n v="136"/>
  </r>
  <r>
    <x v="0"/>
    <x v="5"/>
    <x v="3"/>
    <x v="36"/>
    <n v="5.46"/>
    <n v="138"/>
  </r>
  <r>
    <x v="10"/>
    <x v="5"/>
    <x v="3"/>
    <x v="78"/>
    <n v="3.0169999999999999"/>
    <n v="184"/>
  </r>
  <r>
    <x v="19"/>
    <x v="4"/>
    <x v="1"/>
    <x v="16"/>
    <n v="8.9109999999999996"/>
    <n v="82"/>
  </r>
  <r>
    <x v="0"/>
    <x v="5"/>
    <x v="11"/>
    <x v="84"/>
    <n v="7.2030000000000003"/>
    <n v="12"/>
  </r>
  <r>
    <x v="7"/>
    <x v="3"/>
    <x v="20"/>
    <x v="98"/>
    <n v="13.083"/>
    <n v="14"/>
  </r>
  <r>
    <x v="9"/>
    <x v="2"/>
    <x v="11"/>
    <x v="99"/>
    <n v="2.7789999999999999"/>
    <n v="104"/>
  </r>
  <r>
    <x v="8"/>
    <x v="4"/>
    <x v="13"/>
    <x v="82"/>
    <n v="9.0579999999999998"/>
    <n v="46"/>
  </r>
  <r>
    <x v="11"/>
    <x v="0"/>
    <x v="20"/>
    <x v="40"/>
    <n v="3.5489999999999999"/>
    <n v="112"/>
  </r>
  <r>
    <x v="9"/>
    <x v="3"/>
    <x v="15"/>
    <x v="100"/>
    <n v="9.4359999999999999"/>
    <n v="11"/>
  </r>
  <r>
    <x v="13"/>
    <x v="1"/>
    <x v="2"/>
    <x v="58"/>
    <n v="10.282999999999999"/>
    <n v="21"/>
  </r>
  <r>
    <x v="13"/>
    <x v="3"/>
    <x v="11"/>
    <x v="52"/>
    <n v="5.4459999999999997"/>
    <n v="116"/>
  </r>
  <r>
    <x v="24"/>
    <x v="2"/>
    <x v="14"/>
    <x v="52"/>
    <n v="1.0429999999999999"/>
    <n v="202"/>
  </r>
  <r>
    <x v="1"/>
    <x v="4"/>
    <x v="4"/>
    <x v="12"/>
    <n v="12.586"/>
    <n v="6"/>
  </r>
  <r>
    <x v="20"/>
    <x v="1"/>
    <x v="5"/>
    <x v="101"/>
    <n v="1.6870000000000001"/>
    <n v="520"/>
  </r>
  <r>
    <x v="6"/>
    <x v="0"/>
    <x v="14"/>
    <x v="77"/>
    <n v="5.2990000000000004"/>
    <n v="167"/>
  </r>
  <r>
    <x v="1"/>
    <x v="5"/>
    <x v="16"/>
    <x v="19"/>
    <n v="3.2130000000000001"/>
    <n v="72"/>
  </r>
  <r>
    <x v="0"/>
    <x v="2"/>
    <x v="6"/>
    <x v="102"/>
    <n v="5.194"/>
    <n v="418"/>
  </r>
  <r>
    <x v="10"/>
    <x v="0"/>
    <x v="19"/>
    <x v="64"/>
    <n v="4.7530000000000001"/>
    <n v="389"/>
  </r>
  <r>
    <x v="0"/>
    <x v="2"/>
    <x v="7"/>
    <x v="85"/>
    <n v="13.706"/>
    <n v="26"/>
  </r>
  <r>
    <x v="11"/>
    <x v="1"/>
    <x v="2"/>
    <x v="53"/>
    <n v="6.4889999999999999"/>
    <n v="146"/>
  </r>
  <r>
    <x v="4"/>
    <x v="0"/>
    <x v="18"/>
    <x v="103"/>
    <n v="9.3239999999999998"/>
    <n v="41"/>
  </r>
  <r>
    <x v="2"/>
    <x v="4"/>
    <x v="12"/>
    <x v="104"/>
    <n v="10.829000000000001"/>
    <n v="54"/>
  </r>
  <r>
    <x v="8"/>
    <x v="2"/>
    <x v="14"/>
    <x v="9"/>
    <n v="8.1129999999999995"/>
    <n v="370"/>
  </r>
  <r>
    <x v="16"/>
    <x v="5"/>
    <x v="2"/>
    <x v="9"/>
    <n v="3.2690000000000001"/>
    <n v="176"/>
  </r>
  <r>
    <x v="23"/>
    <x v="4"/>
    <x v="15"/>
    <x v="50"/>
    <n v="273"/>
    <n v="210"/>
  </r>
  <r>
    <x v="17"/>
    <x v="2"/>
    <x v="6"/>
    <x v="69"/>
    <n v="7.2869999999999999"/>
    <n v="12"/>
  </r>
  <r>
    <x v="2"/>
    <x v="1"/>
    <x v="17"/>
    <x v="105"/>
    <n v="2.5830000000000002"/>
    <n v="159"/>
  </r>
  <r>
    <x v="21"/>
    <x v="0"/>
    <x v="14"/>
    <x v="67"/>
    <n v="9.9819999999999993"/>
    <n v="187"/>
  </r>
  <r>
    <x v="10"/>
    <x v="1"/>
    <x v="9"/>
    <x v="106"/>
    <n v="4.7949999999999999"/>
    <n v="233"/>
  </r>
  <r>
    <x v="23"/>
    <x v="0"/>
    <x v="4"/>
    <x v="67"/>
    <n v="9.31"/>
    <n v="282"/>
  </r>
  <r>
    <x v="15"/>
    <x v="3"/>
    <x v="20"/>
    <x v="59"/>
    <n v="497"/>
    <n v="475"/>
  </r>
  <r>
    <x v="8"/>
    <x v="0"/>
    <x v="6"/>
    <x v="82"/>
    <n v="581"/>
    <n v="65"/>
  </r>
  <r>
    <x v="14"/>
    <x v="2"/>
    <x v="10"/>
    <x v="44"/>
    <n v="3.472"/>
    <n v="311"/>
  </r>
  <r>
    <x v="15"/>
    <x v="0"/>
    <x v="18"/>
    <x v="52"/>
    <n v="4.3330000000000002"/>
    <n v="43"/>
  </r>
  <r>
    <x v="18"/>
    <x v="2"/>
    <x v="5"/>
    <x v="48"/>
    <n v="3.3250000000000002"/>
    <n v="26"/>
  </r>
  <r>
    <x v="17"/>
    <x v="4"/>
    <x v="16"/>
    <x v="30"/>
    <n v="11.718"/>
    <n v="84"/>
  </r>
  <r>
    <x v="8"/>
    <x v="5"/>
    <x v="2"/>
    <x v="76"/>
    <n v="2.1"/>
    <n v="78"/>
  </r>
  <r>
    <x v="16"/>
    <x v="4"/>
    <x v="21"/>
    <x v="65"/>
    <n v="4.0179999999999998"/>
    <n v="100"/>
  </r>
  <r>
    <x v="8"/>
    <x v="3"/>
    <x v="17"/>
    <x v="99"/>
    <n v="6.468"/>
    <n v="66"/>
  </r>
  <r>
    <x v="17"/>
    <x v="0"/>
    <x v="14"/>
    <x v="13"/>
    <n v="7.2380000000000004"/>
    <n v="265"/>
  </r>
  <r>
    <x v="8"/>
    <x v="1"/>
    <x v="19"/>
    <x v="61"/>
    <n v="6.4539999999999997"/>
    <n v="141"/>
  </r>
  <r>
    <x v="1"/>
    <x v="3"/>
    <x v="3"/>
    <x v="107"/>
    <n v="3.1150000000000002"/>
    <n v="42"/>
  </r>
  <r>
    <x v="12"/>
    <x v="0"/>
    <x v="14"/>
    <x v="30"/>
    <n v="6.4749999999999996"/>
    <n v="76"/>
  </r>
  <r>
    <x v="21"/>
    <x v="3"/>
    <x v="0"/>
    <x v="108"/>
    <n v="1.1619999999999999"/>
    <n v="190"/>
  </r>
  <r>
    <x v="24"/>
    <x v="0"/>
    <x v="7"/>
    <x v="3"/>
    <n v="14.238"/>
    <n v="54"/>
  </r>
  <r>
    <x v="3"/>
    <x v="2"/>
    <x v="14"/>
    <x v="109"/>
    <n v="3.472"/>
    <n v="32"/>
  </r>
  <r>
    <x v="9"/>
    <x v="5"/>
    <x v="1"/>
    <x v="8"/>
    <n v="1.4279999999999999"/>
    <n v="424"/>
  </r>
  <r>
    <x v="7"/>
    <x v="1"/>
    <x v="12"/>
    <x v="0"/>
    <n v="8.0640000000000001"/>
    <n v="134"/>
  </r>
  <r>
    <x v="24"/>
    <x v="2"/>
    <x v="0"/>
    <x v="84"/>
    <n v="9.66"/>
    <n v="92"/>
  </r>
  <r>
    <x v="10"/>
    <x v="2"/>
    <x v="14"/>
    <x v="79"/>
    <n v="7.3570000000000002"/>
    <n v="48"/>
  </r>
  <r>
    <x v="12"/>
    <x v="1"/>
    <x v="9"/>
    <x v="42"/>
    <n v="6.0549999999999997"/>
    <n v="46"/>
  </r>
  <r>
    <x v="6"/>
    <x v="2"/>
    <x v="18"/>
    <x v="63"/>
    <n v="5.1239999999999997"/>
    <n v="62"/>
  </r>
  <r>
    <x v="10"/>
    <x v="5"/>
    <x v="8"/>
    <x v="8"/>
    <n v="3.4790000000000001"/>
    <n v="358"/>
  </r>
  <r>
    <x v="2"/>
    <x v="4"/>
    <x v="4"/>
    <x v="34"/>
    <n v="784"/>
    <n v="249"/>
  </r>
  <r>
    <x v="11"/>
    <x v="0"/>
    <x v="3"/>
    <x v="110"/>
    <n v="18.991"/>
    <n v="88"/>
  </r>
  <r>
    <x v="12"/>
    <x v="3"/>
    <x v="19"/>
    <x v="13"/>
    <n v="1.3720000000000001"/>
    <n v="144"/>
  </r>
  <r>
    <x v="12"/>
    <x v="2"/>
    <x v="11"/>
    <x v="63"/>
    <n v="735"/>
    <n v="390"/>
  </r>
  <r>
    <x v="1"/>
    <x v="0"/>
    <x v="17"/>
    <x v="83"/>
    <n v="6.5380000000000003"/>
    <n v="79"/>
  </r>
  <r>
    <x v="3"/>
    <x v="2"/>
    <x v="7"/>
    <x v="9"/>
    <n v="3.1989999999999998"/>
    <n v="122"/>
  </r>
  <r>
    <x v="0"/>
    <x v="1"/>
    <x v="6"/>
    <x v="25"/>
    <n v="3.472"/>
    <n v="135"/>
  </r>
  <r>
    <x v="22"/>
    <x v="4"/>
    <x v="5"/>
    <x v="111"/>
    <n v="4.5709999999999997"/>
    <n v="430"/>
  </r>
  <r>
    <x v="8"/>
    <x v="0"/>
    <x v="17"/>
    <x v="38"/>
    <n v="5.4809999999999999"/>
    <n v="69"/>
  </r>
  <r>
    <x v="24"/>
    <x v="2"/>
    <x v="21"/>
    <x v="89"/>
    <n v="3.1360000000000001"/>
    <n v="125"/>
  </r>
  <r>
    <x v="11"/>
    <x v="0"/>
    <x v="19"/>
    <x v="39"/>
    <n v="252"/>
    <n v="154"/>
  </r>
  <r>
    <x v="16"/>
    <x v="2"/>
    <x v="2"/>
    <x v="112"/>
    <n v="5.46"/>
    <n v="286"/>
  </r>
  <r>
    <x v="7"/>
    <x v="1"/>
    <x v="16"/>
    <x v="109"/>
    <n v="3.395"/>
    <n v="99"/>
  </r>
  <r>
    <x v="15"/>
    <x v="0"/>
    <x v="20"/>
    <x v="35"/>
    <n v="14.938000000000001"/>
    <n v="433"/>
  </r>
  <r>
    <x v="13"/>
    <x v="1"/>
    <x v="7"/>
    <x v="19"/>
    <n v="4.0529999999999999"/>
    <n v="19"/>
  </r>
  <r>
    <x v="0"/>
    <x v="0"/>
    <x v="21"/>
    <x v="49"/>
    <n v="5.5650000000000004"/>
    <n v="258"/>
  </r>
  <r>
    <x v="15"/>
    <x v="2"/>
    <x v="15"/>
    <x v="111"/>
    <n v="7.1609999999999996"/>
    <n v="92"/>
  </r>
  <r>
    <x v="22"/>
    <x v="4"/>
    <x v="8"/>
    <x v="113"/>
    <n v="8.8829999999999991"/>
    <n v="200"/>
  </r>
  <r>
    <x v="6"/>
    <x v="1"/>
    <x v="8"/>
    <x v="94"/>
    <n v="1.351"/>
    <n v="61"/>
  </r>
  <r>
    <x v="9"/>
    <x v="3"/>
    <x v="14"/>
    <x v="75"/>
    <n v="3.1709999999999998"/>
    <n v="246"/>
  </r>
  <r>
    <x v="15"/>
    <x v="4"/>
    <x v="11"/>
    <x v="52"/>
    <n v="854"/>
    <n v="56"/>
  </r>
  <r>
    <x v="1"/>
    <x v="2"/>
    <x v="11"/>
    <x v="55"/>
    <n v="7.91"/>
    <n v="87"/>
  </r>
  <r>
    <x v="12"/>
    <x v="5"/>
    <x v="14"/>
    <x v="42"/>
    <n v="9.2750000000000004"/>
    <n v="173"/>
  </r>
  <r>
    <x v="23"/>
    <x v="2"/>
    <x v="6"/>
    <x v="65"/>
    <n v="3.1080000000000001"/>
    <n v="252"/>
  </r>
  <r>
    <x v="9"/>
    <x v="3"/>
    <x v="10"/>
    <x v="114"/>
    <n v="5.0750000000000002"/>
    <n v="256"/>
  </r>
  <r>
    <x v="15"/>
    <x v="4"/>
    <x v="1"/>
    <x v="115"/>
    <n v="378"/>
    <n v="54"/>
  </r>
  <r>
    <x v="22"/>
    <x v="2"/>
    <x v="6"/>
    <x v="90"/>
    <n v="7.35"/>
    <n v="6"/>
  </r>
  <r>
    <x v="18"/>
    <x v="0"/>
    <x v="9"/>
    <x v="43"/>
    <n v="3.3879999999999999"/>
    <n v="55"/>
  </r>
  <r>
    <x v="21"/>
    <x v="1"/>
    <x v="2"/>
    <x v="42"/>
    <n v="11.837"/>
    <n v="277"/>
  </r>
  <r>
    <x v="14"/>
    <x v="1"/>
    <x v="21"/>
    <x v="25"/>
    <n v="2.282"/>
    <n v="44"/>
  </r>
  <r>
    <x v="9"/>
    <x v="4"/>
    <x v="15"/>
    <x v="9"/>
    <n v="5.4249999999999998"/>
    <n v="96"/>
  </r>
  <r>
    <x v="23"/>
    <x v="0"/>
    <x v="21"/>
    <x v="55"/>
    <n v="1.2669999999999999"/>
    <n v="216"/>
  </r>
  <r>
    <x v="5"/>
    <x v="2"/>
    <x v="16"/>
    <x v="6"/>
    <n v="3.7519999999999998"/>
    <n v="424"/>
  </r>
  <r>
    <x v="16"/>
    <x v="3"/>
    <x v="12"/>
    <x v="114"/>
    <n v="7.7279999999999998"/>
    <n v="37"/>
  </r>
  <r>
    <x v="2"/>
    <x v="4"/>
    <x v="6"/>
    <x v="100"/>
    <n v="2.2959999999999998"/>
    <n v="59"/>
  </r>
  <r>
    <x v="12"/>
    <x v="0"/>
    <x v="3"/>
    <x v="116"/>
    <n v="4.4029999999999996"/>
    <n v="76"/>
  </r>
  <r>
    <x v="12"/>
    <x v="2"/>
    <x v="19"/>
    <x v="117"/>
    <n v="3.1920000000000002"/>
    <n v="109"/>
  </r>
  <r>
    <x v="12"/>
    <x v="1"/>
    <x v="21"/>
    <x v="118"/>
    <n v="448"/>
    <n v="146"/>
  </r>
  <r>
    <x v="0"/>
    <x v="0"/>
    <x v="18"/>
    <x v="119"/>
    <n v="4.2699999999999996"/>
    <n v="185"/>
  </r>
  <r>
    <x v="16"/>
    <x v="4"/>
    <x v="6"/>
    <x v="13"/>
    <n v="70"/>
    <n v="27"/>
  </r>
  <r>
    <x v="24"/>
    <x v="4"/>
    <x v="7"/>
    <x v="39"/>
    <n v="1.7430000000000001"/>
    <n v="69"/>
  </r>
  <r>
    <x v="5"/>
    <x v="0"/>
    <x v="15"/>
    <x v="19"/>
    <n v="6.7619999999999996"/>
    <n v="46"/>
  </r>
  <r>
    <x v="11"/>
    <x v="2"/>
    <x v="3"/>
    <x v="67"/>
    <n v="3.7450000000000001"/>
    <n v="170"/>
  </r>
  <r>
    <x v="11"/>
    <x v="1"/>
    <x v="5"/>
    <x v="36"/>
    <n v="2.6389999999999998"/>
    <n v="179"/>
  </r>
  <r>
    <x v="24"/>
    <x v="3"/>
    <x v="11"/>
    <x v="120"/>
    <n v="4.3890000000000002"/>
    <n v="126"/>
  </r>
  <r>
    <x v="7"/>
    <x v="4"/>
    <x v="13"/>
    <x v="93"/>
    <n v="2.6040000000000001"/>
    <n v="65"/>
  </r>
  <r>
    <x v="24"/>
    <x v="1"/>
    <x v="10"/>
    <x v="121"/>
    <n v="16.568999999999999"/>
    <n v="99"/>
  </r>
  <r>
    <x v="9"/>
    <x v="2"/>
    <x v="7"/>
    <x v="66"/>
    <n v="14.657999999999999"/>
    <n v="275"/>
  </r>
  <r>
    <x v="15"/>
    <x v="1"/>
    <x v="21"/>
    <x v="122"/>
    <n v="6.4539999999999997"/>
    <n v="157"/>
  </r>
  <r>
    <x v="8"/>
    <x v="3"/>
    <x v="1"/>
    <x v="123"/>
    <n v="2.1"/>
    <n v="157"/>
  </r>
  <r>
    <x v="22"/>
    <x v="0"/>
    <x v="20"/>
    <x v="35"/>
    <n v="161"/>
    <n v="145"/>
  </r>
  <r>
    <x v="2"/>
    <x v="2"/>
    <x v="9"/>
    <x v="109"/>
    <n v="2.8069999999999999"/>
    <n v="139"/>
  </r>
  <r>
    <x v="11"/>
    <x v="5"/>
    <x v="18"/>
    <x v="38"/>
    <n v="2.6389999999999998"/>
    <n v="406"/>
  </r>
  <r>
    <x v="24"/>
    <x v="4"/>
    <x v="21"/>
    <x v="29"/>
    <n v="4.5709999999999997"/>
    <n v="122"/>
  </r>
  <r>
    <x v="22"/>
    <x v="1"/>
    <x v="10"/>
    <x v="14"/>
    <n v="4.7809999999999997"/>
    <n v="38"/>
  </r>
  <r>
    <x v="8"/>
    <x v="4"/>
    <x v="6"/>
    <x v="49"/>
    <n v="13.034000000000001"/>
    <n v="117"/>
  </r>
  <r>
    <x v="17"/>
    <x v="3"/>
    <x v="0"/>
    <x v="16"/>
    <n v="6.4539999999999997"/>
    <n v="417"/>
  </r>
  <r>
    <x v="11"/>
    <x v="3"/>
    <x v="3"/>
    <x v="107"/>
    <n v="8.484"/>
    <n v="57"/>
  </r>
  <r>
    <x v="6"/>
    <x v="5"/>
    <x v="16"/>
    <x v="100"/>
    <n v="4.7809999999999997"/>
    <n v="125"/>
  </r>
  <r>
    <x v="12"/>
    <x v="2"/>
    <x v="14"/>
    <x v="19"/>
    <n v="2.2400000000000002"/>
    <n v="166"/>
  </r>
  <r>
    <x v="23"/>
    <x v="2"/>
    <x v="8"/>
    <x v="14"/>
    <n v="6.9790000000000001"/>
    <n v="3"/>
  </r>
  <r>
    <x v="8"/>
    <x v="0"/>
    <x v="14"/>
    <x v="25"/>
    <n v="1.6519999999999999"/>
    <n v="72"/>
  </r>
  <r>
    <x v="12"/>
    <x v="5"/>
    <x v="19"/>
    <x v="124"/>
    <n v="13.446999999999999"/>
    <n v="95"/>
  </r>
  <r>
    <x v="20"/>
    <x v="4"/>
    <x v="14"/>
    <x v="66"/>
    <n v="9.4220000000000006"/>
    <n v="22"/>
  </r>
  <r>
    <x v="16"/>
    <x v="5"/>
    <x v="6"/>
    <x v="72"/>
    <n v="8.6869999999999994"/>
    <n v="100"/>
  </r>
  <r>
    <x v="10"/>
    <x v="5"/>
    <x v="10"/>
    <x v="42"/>
    <n v="2.415"/>
    <n v="312"/>
  </r>
  <r>
    <x v="16"/>
    <x v="0"/>
    <x v="2"/>
    <x v="29"/>
    <n v="6.2720000000000002"/>
    <n v="86"/>
  </r>
  <r>
    <x v="10"/>
    <x v="4"/>
    <x v="11"/>
    <x v="59"/>
    <n v="4.3890000000000002"/>
    <n v="7"/>
  </r>
  <r>
    <x v="10"/>
    <x v="1"/>
    <x v="7"/>
    <x v="19"/>
    <n v="3.1219999999999999"/>
    <n v="149"/>
  </r>
  <r>
    <x v="24"/>
    <x v="1"/>
    <x v="3"/>
    <x v="13"/>
    <n v="8.0429999999999993"/>
    <n v="18"/>
  </r>
  <r>
    <x v="18"/>
    <x v="3"/>
    <x v="0"/>
    <x v="125"/>
    <n v="11.662000000000001"/>
    <n v="242"/>
  </r>
  <r>
    <x v="18"/>
    <x v="2"/>
    <x v="13"/>
    <x v="26"/>
    <n v="392"/>
    <n v="102"/>
  </r>
  <r>
    <x v="17"/>
    <x v="0"/>
    <x v="2"/>
    <x v="64"/>
    <n v="8.9250000000000007"/>
    <n v="158"/>
  </r>
  <r>
    <x v="10"/>
    <x v="2"/>
    <x v="16"/>
    <x v="51"/>
    <n v="7.2939999999999996"/>
    <n v="128"/>
  </r>
  <r>
    <x v="17"/>
    <x v="1"/>
    <x v="11"/>
    <x v="126"/>
    <n v="1.526"/>
    <n v="96"/>
  </r>
  <r>
    <x v="24"/>
    <x v="0"/>
    <x v="0"/>
    <x v="70"/>
    <n v="2.6880000000000002"/>
    <n v="209"/>
  </r>
  <r>
    <x v="15"/>
    <x v="2"/>
    <x v="6"/>
    <x v="125"/>
    <n v="14.888999999999999"/>
    <n v="52"/>
  </r>
  <r>
    <x v="3"/>
    <x v="1"/>
    <x v="13"/>
    <x v="116"/>
    <n v="2.9119999999999999"/>
    <n v="55"/>
  </r>
  <r>
    <x v="9"/>
    <x v="4"/>
    <x v="1"/>
    <x v="29"/>
    <n v="2.6320000000000001"/>
    <n v="108"/>
  </r>
  <r>
    <x v="9"/>
    <x v="4"/>
    <x v="8"/>
    <x v="127"/>
    <n v="6.3280000000000003"/>
    <n v="51"/>
  </r>
  <r>
    <x v="17"/>
    <x v="5"/>
    <x v="12"/>
    <x v="50"/>
    <n v="2.5270000000000001"/>
    <n v="216"/>
  </r>
  <r>
    <x v="17"/>
    <x v="4"/>
    <x v="13"/>
    <x v="116"/>
    <n v="1.4139999999999999"/>
    <n v="318"/>
  </r>
  <r>
    <x v="20"/>
    <x v="4"/>
    <x v="4"/>
    <x v="61"/>
    <n v="7.7140000000000004"/>
    <n v="238"/>
  </r>
  <r>
    <x v="23"/>
    <x v="5"/>
    <x v="17"/>
    <x v="13"/>
    <n v="4.3470000000000004"/>
    <n v="238"/>
  </r>
  <r>
    <x v="11"/>
    <x v="3"/>
    <x v="11"/>
    <x v="102"/>
    <n v="7.49"/>
    <n v="315"/>
  </r>
  <r>
    <x v="22"/>
    <x v="2"/>
    <x v="18"/>
    <x v="70"/>
    <n v="2.0579999999999998"/>
    <n v="72"/>
  </r>
  <r>
    <x v="20"/>
    <x v="0"/>
    <x v="7"/>
    <x v="1"/>
    <n v="3.64"/>
    <n v="3"/>
  </r>
  <r>
    <x v="17"/>
    <x v="5"/>
    <x v="8"/>
    <x v="111"/>
    <n v="455"/>
    <n v="45"/>
  </r>
  <r>
    <x v="10"/>
    <x v="1"/>
    <x v="0"/>
    <x v="42"/>
    <n v="10.99"/>
    <n v="184"/>
  </r>
  <r>
    <x v="8"/>
    <x v="3"/>
    <x v="16"/>
    <x v="10"/>
    <n v="5.5579999999999998"/>
    <n v="127"/>
  </r>
  <r>
    <x v="9"/>
    <x v="2"/>
    <x v="1"/>
    <x v="56"/>
    <n v="2.5409999999999999"/>
    <n v="53"/>
  </r>
  <r>
    <x v="24"/>
    <x v="5"/>
    <x v="8"/>
    <x v="53"/>
    <n v="1.8759999999999999"/>
    <n v="172"/>
  </r>
  <r>
    <x v="2"/>
    <x v="2"/>
    <x v="14"/>
    <x v="29"/>
    <n v="5.5229999999999997"/>
    <n v="87"/>
  </r>
  <r>
    <x v="12"/>
    <x v="3"/>
    <x v="1"/>
    <x v="128"/>
    <n v="11.2"/>
    <n v="22"/>
  </r>
  <r>
    <x v="16"/>
    <x v="4"/>
    <x v="20"/>
    <x v="129"/>
    <n v="5.593"/>
    <n v="122"/>
  </r>
  <r>
    <x v="9"/>
    <x v="2"/>
    <x v="16"/>
    <x v="1"/>
    <n v="7.8819999999999997"/>
    <n v="125"/>
  </r>
  <r>
    <x v="6"/>
    <x v="5"/>
    <x v="1"/>
    <x v="20"/>
    <n v="10.241"/>
    <n v="259"/>
  </r>
  <r>
    <x v="6"/>
    <x v="2"/>
    <x v="9"/>
    <x v="109"/>
    <n v="6.8319999999999999"/>
    <n v="156"/>
  </r>
  <r>
    <x v="23"/>
    <x v="4"/>
    <x v="7"/>
    <x v="37"/>
    <n v="1.379"/>
    <n v="107"/>
  </r>
  <r>
    <x v="7"/>
    <x v="2"/>
    <x v="6"/>
    <x v="127"/>
    <n v="3.01"/>
    <n v="40"/>
  </r>
  <r>
    <x v="17"/>
    <x v="1"/>
    <x v="4"/>
    <x v="130"/>
    <n v="6.8879999999999999"/>
    <n v="311"/>
  </r>
  <r>
    <x v="14"/>
    <x v="0"/>
    <x v="14"/>
    <x v="131"/>
    <n v="1.54"/>
    <n v="73"/>
  </r>
  <r>
    <x v="20"/>
    <x v="2"/>
    <x v="5"/>
    <x v="52"/>
    <n v="6.9160000000000004"/>
    <n v="288"/>
  </r>
  <r>
    <x v="2"/>
    <x v="0"/>
    <x v="13"/>
    <x v="81"/>
    <n v="1.232"/>
    <n v="86"/>
  </r>
  <r>
    <x v="5"/>
    <x v="2"/>
    <x v="17"/>
    <x v="103"/>
    <n v="602"/>
    <n v="72"/>
  </r>
  <r>
    <x v="14"/>
    <x v="0"/>
    <x v="13"/>
    <x v="132"/>
    <n v="10.927"/>
    <n v="136"/>
  </r>
  <r>
    <x v="8"/>
    <x v="5"/>
    <x v="6"/>
    <x v="40"/>
    <n v="10.185"/>
    <n v="303"/>
  </r>
  <r>
    <x v="14"/>
    <x v="4"/>
    <x v="12"/>
    <x v="36"/>
    <n v="1.603"/>
    <n v="264"/>
  </r>
  <r>
    <x v="6"/>
    <x v="1"/>
    <x v="16"/>
    <x v="10"/>
    <n v="2.17"/>
    <n v="218"/>
  </r>
  <r>
    <x v="4"/>
    <x v="3"/>
    <x v="3"/>
    <x v="2"/>
    <n v="8.673"/>
    <n v="60"/>
  </r>
  <r>
    <x v="3"/>
    <x v="1"/>
    <x v="1"/>
    <x v="63"/>
    <n v="4.76"/>
    <n v="418"/>
  </r>
  <r>
    <x v="11"/>
    <x v="1"/>
    <x v="13"/>
    <x v="100"/>
    <n v="4.7530000000000001"/>
    <n v="151"/>
  </r>
  <r>
    <x v="19"/>
    <x v="3"/>
    <x v="6"/>
    <x v="52"/>
    <n v="3.3740000000000001"/>
    <n v="202"/>
  </r>
  <r>
    <x v="5"/>
    <x v="5"/>
    <x v="17"/>
    <x v="130"/>
    <n v="2.0579999999999998"/>
    <n v="126"/>
  </r>
  <r>
    <x v="20"/>
    <x v="4"/>
    <x v="9"/>
    <x v="68"/>
    <n v="6.4539999999999997"/>
    <n v="160"/>
  </r>
  <r>
    <x v="1"/>
    <x v="5"/>
    <x v="14"/>
    <x v="127"/>
    <n v="420"/>
    <n v="3"/>
  </r>
  <r>
    <x v="7"/>
    <x v="4"/>
    <x v="19"/>
    <x v="133"/>
    <n v="2.863"/>
    <n v="58"/>
  </r>
  <r>
    <x v="1"/>
    <x v="2"/>
    <x v="20"/>
    <x v="134"/>
    <n v="5.9359999999999999"/>
    <n v="59"/>
  </r>
  <r>
    <x v="24"/>
    <x v="3"/>
    <x v="2"/>
    <x v="72"/>
    <n v="889"/>
    <n v="273"/>
  </r>
  <r>
    <x v="20"/>
    <x v="5"/>
    <x v="11"/>
    <x v="2"/>
    <n v="16.015999999999998"/>
    <n v="28"/>
  </r>
  <r>
    <x v="17"/>
    <x v="5"/>
    <x v="18"/>
    <x v="10"/>
    <n v="10.478999999999999"/>
    <n v="118"/>
  </r>
  <r>
    <x v="14"/>
    <x v="2"/>
    <x v="16"/>
    <x v="57"/>
    <n v="2.9119999999999999"/>
    <n v="75"/>
  </r>
  <r>
    <x v="22"/>
    <x v="2"/>
    <x v="1"/>
    <x v="86"/>
    <n v="1.575"/>
    <n v="329"/>
  </r>
  <r>
    <x v="2"/>
    <x v="0"/>
    <x v="6"/>
    <x v="135"/>
    <n v="8.1969999999999992"/>
    <n v="69"/>
  </r>
  <r>
    <x v="24"/>
    <x v="0"/>
    <x v="15"/>
    <x v="21"/>
    <n v="4.2210000000000001"/>
    <n v="395"/>
  </r>
  <r>
    <x v="2"/>
    <x v="0"/>
    <x v="21"/>
    <x v="136"/>
    <n v="840"/>
    <n v="81"/>
  </r>
  <r>
    <x v="0"/>
    <x v="2"/>
    <x v="2"/>
    <x v="132"/>
    <n v="5.6909999999999998"/>
    <n v="38"/>
  </r>
  <r>
    <x v="11"/>
    <x v="1"/>
    <x v="8"/>
    <x v="10"/>
    <n v="3.472"/>
    <n v="96"/>
  </r>
  <r>
    <x v="14"/>
    <x v="5"/>
    <x v="13"/>
    <x v="92"/>
    <n v="4.1929999999999996"/>
    <n v="195"/>
  </r>
  <r>
    <x v="16"/>
    <x v="0"/>
    <x v="3"/>
    <x v="18"/>
    <n v="9.016"/>
    <n v="554"/>
  </r>
  <r>
    <x v="10"/>
    <x v="5"/>
    <x v="12"/>
    <x v="73"/>
    <n v="6.3280000000000003"/>
    <n v="47"/>
  </r>
  <r>
    <x v="20"/>
    <x v="4"/>
    <x v="10"/>
    <x v="129"/>
    <n v="9.8699999999999992"/>
    <n v="152"/>
  </r>
  <r>
    <x v="14"/>
    <x v="1"/>
    <x v="12"/>
    <x v="55"/>
    <n v="161"/>
    <n v="134"/>
  </r>
  <r>
    <x v="13"/>
    <x v="1"/>
    <x v="5"/>
    <x v="137"/>
    <n v="2.5760000000000001"/>
    <n v="112"/>
  </r>
  <r>
    <x v="21"/>
    <x v="2"/>
    <x v="20"/>
    <x v="138"/>
    <n v="3.1779999999999999"/>
    <n v="16"/>
  </r>
  <r>
    <x v="14"/>
    <x v="2"/>
    <x v="4"/>
    <x v="101"/>
    <n v="4.6760000000000002"/>
    <n v="84"/>
  </r>
  <r>
    <x v="9"/>
    <x v="0"/>
    <x v="6"/>
    <x v="84"/>
    <n v="5.5019999999999998"/>
    <n v="99"/>
  </r>
  <r>
    <x v="24"/>
    <x v="5"/>
    <x v="19"/>
    <x v="139"/>
    <n v="7.4619999999999997"/>
    <n v="371"/>
  </r>
  <r>
    <x v="1"/>
    <x v="0"/>
    <x v="9"/>
    <x v="92"/>
    <n v="5.8029999999999999"/>
    <n v="136"/>
  </r>
  <r>
    <x v="5"/>
    <x v="5"/>
    <x v="13"/>
    <x v="7"/>
    <n v="13.888"/>
    <n v="203"/>
  </r>
  <r>
    <x v="5"/>
    <x v="3"/>
    <x v="12"/>
    <x v="44"/>
    <n v="6.867"/>
    <n v="183"/>
  </r>
  <r>
    <x v="5"/>
    <x v="2"/>
    <x v="9"/>
    <x v="102"/>
    <n v="2.3170000000000002"/>
    <n v="195"/>
  </r>
  <r>
    <x v="10"/>
    <x v="3"/>
    <x v="13"/>
    <x v="64"/>
    <n v="1.218"/>
    <n v="135"/>
  </r>
  <r>
    <x v="17"/>
    <x v="3"/>
    <x v="9"/>
    <x v="124"/>
    <n v="4.109"/>
    <n v="197"/>
  </r>
  <r>
    <x v="0"/>
    <x v="1"/>
    <x v="4"/>
    <x v="75"/>
    <n v="1.9530000000000001"/>
    <n v="242"/>
  </r>
  <r>
    <x v="23"/>
    <x v="2"/>
    <x v="0"/>
    <x v="1"/>
    <n v="6.79"/>
    <n v="25"/>
  </r>
  <r>
    <x v="13"/>
    <x v="2"/>
    <x v="0"/>
    <x v="140"/>
    <n v="6.7969999999999997"/>
    <n v="252"/>
  </r>
  <r>
    <x v="22"/>
    <x v="3"/>
    <x v="17"/>
    <x v="43"/>
    <n v="9.2260000000000009"/>
    <n v="415"/>
  </r>
  <r>
    <x v="23"/>
    <x v="3"/>
    <x v="18"/>
    <x v="0"/>
    <n v="5.7329999999999997"/>
    <n v="348"/>
  </r>
  <r>
    <x v="13"/>
    <x v="3"/>
    <x v="6"/>
    <x v="122"/>
    <n v="4.3120000000000003"/>
    <n v="211"/>
  </r>
  <r>
    <x v="7"/>
    <x v="1"/>
    <x v="3"/>
    <x v="141"/>
    <n v="1.6379999999999999"/>
    <n v="81"/>
  </r>
  <r>
    <x v="15"/>
    <x v="0"/>
    <x v="14"/>
    <x v="10"/>
    <n v="10.815"/>
    <n v="145"/>
  </r>
  <r>
    <x v="13"/>
    <x v="2"/>
    <x v="16"/>
    <x v="132"/>
    <n v="4.4660000000000002"/>
    <n v="74"/>
  </r>
  <r>
    <x v="1"/>
    <x v="4"/>
    <x v="20"/>
    <x v="15"/>
    <n v="987"/>
    <n v="21"/>
  </r>
  <r>
    <x v="21"/>
    <x v="2"/>
    <x v="4"/>
    <x v="93"/>
    <n v="4.6689999999999996"/>
    <n v="101"/>
  </r>
  <r>
    <x v="16"/>
    <x v="1"/>
    <x v="11"/>
    <x v="138"/>
    <n v="2.9049999999999998"/>
    <n v="91"/>
  </r>
  <r>
    <x v="24"/>
    <x v="2"/>
    <x v="3"/>
    <x v="45"/>
    <n v="7.49"/>
    <n v="54"/>
  </r>
  <r>
    <x v="9"/>
    <x v="4"/>
    <x v="16"/>
    <x v="82"/>
    <n v="6.9859999999999998"/>
    <n v="368"/>
  </r>
  <r>
    <x v="16"/>
    <x v="5"/>
    <x v="4"/>
    <x v="132"/>
    <n v="1.288"/>
    <n v="409"/>
  </r>
  <r>
    <x v="4"/>
    <x v="0"/>
    <x v="5"/>
    <x v="135"/>
    <n v="2.3450000000000002"/>
    <n v="104"/>
  </r>
  <r>
    <x v="5"/>
    <x v="0"/>
    <x v="8"/>
    <x v="100"/>
    <n v="3.6190000000000002"/>
    <n v="164"/>
  </r>
  <r>
    <x v="23"/>
    <x v="4"/>
    <x v="20"/>
    <x v="35"/>
    <n v="16.981999999999999"/>
    <n v="76"/>
  </r>
  <r>
    <x v="3"/>
    <x v="1"/>
    <x v="2"/>
    <x v="0"/>
    <n v="8.0920000000000005"/>
    <n v="178"/>
  </r>
  <r>
    <x v="15"/>
    <x v="2"/>
    <x v="8"/>
    <x v="9"/>
    <n v="6.9930000000000003"/>
    <n v="31"/>
  </r>
  <r>
    <x v="12"/>
    <x v="4"/>
    <x v="3"/>
    <x v="7"/>
    <n v="2.3170000000000002"/>
    <n v="352"/>
  </r>
  <r>
    <x v="21"/>
    <x v="2"/>
    <x v="15"/>
    <x v="103"/>
    <n v="637"/>
    <n v="169"/>
  </r>
  <r>
    <x v="4"/>
    <x v="2"/>
    <x v="16"/>
    <x v="142"/>
    <n v="6.0339999999999998"/>
    <n v="223"/>
  </r>
  <r>
    <x v="3"/>
    <x v="4"/>
    <x v="7"/>
    <x v="28"/>
    <n v="980"/>
    <n v="146"/>
  </r>
  <r>
    <x v="2"/>
    <x v="4"/>
    <x v="13"/>
    <x v="27"/>
    <n v="2.8210000000000002"/>
    <n v="112"/>
  </r>
  <r>
    <x v="9"/>
    <x v="0"/>
    <x v="11"/>
    <x v="53"/>
    <n v="3.5630000000000002"/>
    <n v="284"/>
  </r>
  <r>
    <x v="14"/>
    <x v="4"/>
    <x v="17"/>
    <x v="111"/>
    <n v="2.996"/>
    <n v="139"/>
  </r>
  <r>
    <x v="11"/>
    <x v="5"/>
    <x v="11"/>
    <x v="143"/>
    <n v="2.4359999999999999"/>
    <n v="309"/>
  </r>
  <r>
    <x v="6"/>
    <x v="1"/>
    <x v="20"/>
    <x v="75"/>
    <n v="1.54"/>
    <n v="100"/>
  </r>
  <r>
    <x v="5"/>
    <x v="4"/>
    <x v="8"/>
    <x v="144"/>
    <n v="6.9160000000000004"/>
    <n v="42"/>
  </r>
  <r>
    <x v="13"/>
    <x v="4"/>
    <x v="13"/>
    <x v="107"/>
    <n v="5.5090000000000003"/>
    <n v="24"/>
  </r>
  <r>
    <x v="5"/>
    <x v="1"/>
    <x v="6"/>
    <x v="145"/>
    <n v="12.992000000000001"/>
    <n v="83"/>
  </r>
  <r>
    <x v="18"/>
    <x v="3"/>
    <x v="15"/>
    <x v="36"/>
    <n v="3.7240000000000002"/>
    <n v="234"/>
  </r>
  <r>
    <x v="16"/>
    <x v="0"/>
    <x v="15"/>
    <x v="102"/>
    <n v="7.133"/>
    <n v="118"/>
  </r>
  <r>
    <x v="1"/>
    <x v="5"/>
    <x v="15"/>
    <x v="4"/>
    <n v="8.6170000000000009"/>
    <n v="46"/>
  </r>
  <r>
    <x v="18"/>
    <x v="3"/>
    <x v="16"/>
    <x v="111"/>
    <n v="9.1980000000000004"/>
    <n v="144"/>
  </r>
  <r>
    <x v="4"/>
    <x v="3"/>
    <x v="19"/>
    <x v="91"/>
    <n v="11.823"/>
    <n v="47"/>
  </r>
  <r>
    <x v="17"/>
    <x v="2"/>
    <x v="10"/>
    <x v="146"/>
    <n v="5.7750000000000004"/>
    <n v="41"/>
  </r>
  <r>
    <x v="11"/>
    <x v="2"/>
    <x v="12"/>
    <x v="130"/>
    <n v="13.125"/>
    <n v="275"/>
  </r>
  <r>
    <x v="12"/>
    <x v="5"/>
    <x v="3"/>
    <x v="23"/>
    <n v="14.287000000000001"/>
    <n v="370"/>
  </r>
  <r>
    <x v="6"/>
    <x v="4"/>
    <x v="10"/>
    <x v="63"/>
    <n v="16.233000000000001"/>
    <n v="138"/>
  </r>
  <r>
    <x v="13"/>
    <x v="3"/>
    <x v="19"/>
    <x v="105"/>
    <n v="5.3129999999999997"/>
    <n v="215"/>
  </r>
  <r>
    <x v="1"/>
    <x v="0"/>
    <x v="1"/>
    <x v="36"/>
    <n v="3.577"/>
    <n v="134"/>
  </r>
  <r>
    <x v="11"/>
    <x v="5"/>
    <x v="12"/>
    <x v="67"/>
    <n v="3.528"/>
    <n v="336"/>
  </r>
  <r>
    <x v="7"/>
    <x v="3"/>
    <x v="21"/>
    <x v="32"/>
    <n v="679"/>
    <n v="280"/>
  </r>
  <r>
    <x v="12"/>
    <x v="4"/>
    <x v="6"/>
    <x v="12"/>
    <n v="2.4500000000000002"/>
    <n v="352"/>
  </r>
  <r>
    <x v="6"/>
    <x v="4"/>
    <x v="0"/>
    <x v="63"/>
    <n v="10.577"/>
    <n v="150"/>
  </r>
  <r>
    <x v="10"/>
    <x v="3"/>
    <x v="8"/>
    <x v="141"/>
    <n v="2.597"/>
    <n v="177"/>
  </r>
  <r>
    <x v="8"/>
    <x v="1"/>
    <x v="9"/>
    <x v="82"/>
    <n v="2.2189999999999999"/>
    <n v="142"/>
  </r>
  <r>
    <x v="11"/>
    <x v="0"/>
    <x v="7"/>
    <x v="5"/>
    <n v="11.319000000000001"/>
    <n v="12"/>
  </r>
  <r>
    <x v="6"/>
    <x v="3"/>
    <x v="19"/>
    <x v="97"/>
    <n v="5.9779999999999998"/>
    <n v="24"/>
  </r>
  <r>
    <x v="24"/>
    <x v="5"/>
    <x v="12"/>
    <x v="147"/>
    <n v="5.327"/>
    <n v="183"/>
  </r>
  <r>
    <x v="6"/>
    <x v="4"/>
    <x v="7"/>
    <x v="82"/>
    <n v="6.02"/>
    <n v="147"/>
  </r>
  <r>
    <x v="16"/>
    <x v="1"/>
    <x v="12"/>
    <x v="148"/>
    <n v="5.6139999999999999"/>
    <n v="137"/>
  </r>
  <r>
    <x v="9"/>
    <x v="4"/>
    <x v="6"/>
    <x v="41"/>
    <n v="1.736"/>
    <n v="13"/>
  </r>
  <r>
    <x v="9"/>
    <x v="0"/>
    <x v="0"/>
    <x v="28"/>
    <n v="6.3840000000000003"/>
    <n v="2"/>
  </r>
  <r>
    <x v="12"/>
    <x v="1"/>
    <x v="18"/>
    <x v="4"/>
    <n v="3.577"/>
    <n v="261"/>
  </r>
  <r>
    <x v="22"/>
    <x v="0"/>
    <x v="3"/>
    <x v="72"/>
    <n v="14.539"/>
    <n v="84"/>
  </r>
  <r>
    <x v="2"/>
    <x v="1"/>
    <x v="8"/>
    <x v="136"/>
    <n v="3.4929999999999999"/>
    <n v="68"/>
  </r>
  <r>
    <x v="7"/>
    <x v="2"/>
    <x v="10"/>
    <x v="14"/>
    <n v="994"/>
    <n v="105"/>
  </r>
  <r>
    <x v="4"/>
    <x v="3"/>
    <x v="14"/>
    <x v="39"/>
    <n v="4.3609999999999998"/>
    <n v="40"/>
  </r>
  <r>
    <x v="19"/>
    <x v="0"/>
    <x v="9"/>
    <x v="123"/>
    <n v="1.554"/>
    <n v="65"/>
  </r>
  <r>
    <x v="20"/>
    <x v="1"/>
    <x v="11"/>
    <x v="35"/>
    <n v="966"/>
    <n v="107"/>
  </r>
  <r>
    <x v="10"/>
    <x v="3"/>
    <x v="20"/>
    <x v="60"/>
    <n v="5.3339999999999996"/>
    <n v="227"/>
  </r>
  <r>
    <x v="19"/>
    <x v="3"/>
    <x v="10"/>
    <x v="72"/>
    <n v="4.9349999999999996"/>
    <n v="39"/>
  </r>
  <r>
    <x v="8"/>
    <x v="3"/>
    <x v="5"/>
    <x v="41"/>
    <n v="10.023999999999999"/>
    <n v="84"/>
  </r>
  <r>
    <x v="12"/>
    <x v="0"/>
    <x v="16"/>
    <x v="45"/>
    <n v="2.5059999999999998"/>
    <n v="100"/>
  </r>
  <r>
    <x v="4"/>
    <x v="2"/>
    <x v="17"/>
    <x v="20"/>
    <n v="1.0429999999999999"/>
    <n v="120"/>
  </r>
  <r>
    <x v="17"/>
    <x v="4"/>
    <x v="17"/>
    <x v="93"/>
    <n v="6.524"/>
    <n v="257"/>
  </r>
  <r>
    <x v="13"/>
    <x v="5"/>
    <x v="7"/>
    <x v="24"/>
    <n v="8.1479999999999997"/>
    <n v="85"/>
  </r>
  <r>
    <x v="9"/>
    <x v="5"/>
    <x v="7"/>
    <x v="85"/>
    <n v="3.577"/>
    <n v="178"/>
  </r>
  <r>
    <x v="22"/>
    <x v="3"/>
    <x v="20"/>
    <x v="131"/>
    <n v="3.3740000000000001"/>
    <n v="151"/>
  </r>
  <r>
    <x v="9"/>
    <x v="1"/>
    <x v="9"/>
    <x v="66"/>
    <n v="3.948"/>
    <n v="142"/>
  </r>
  <r>
    <x v="24"/>
    <x v="0"/>
    <x v="14"/>
    <x v="67"/>
    <n v="3.2690000000000001"/>
    <n v="226"/>
  </r>
  <r>
    <x v="24"/>
    <x v="4"/>
    <x v="14"/>
    <x v="58"/>
    <n v="5.2709999999999999"/>
    <n v="341"/>
  </r>
  <r>
    <x v="17"/>
    <x v="3"/>
    <x v="7"/>
    <x v="83"/>
    <n v="4.5709999999999997"/>
    <n v="140"/>
  </r>
  <r>
    <x v="23"/>
    <x v="1"/>
    <x v="14"/>
    <x v="88"/>
    <n v="12.327"/>
    <n v="330"/>
  </r>
  <r>
    <x v="2"/>
    <x v="1"/>
    <x v="15"/>
    <x v="65"/>
    <n v="4.9349999999999996"/>
    <n v="73"/>
  </r>
  <r>
    <x v="1"/>
    <x v="1"/>
    <x v="12"/>
    <x v="149"/>
    <n v="6.1669999999999998"/>
    <n v="4"/>
  </r>
  <r>
    <x v="3"/>
    <x v="3"/>
    <x v="0"/>
    <x v="30"/>
    <n v="18.34"/>
    <n v="285"/>
  </r>
  <r>
    <x v="23"/>
    <x v="3"/>
    <x v="14"/>
    <x v="26"/>
    <n v="7.0140000000000002"/>
    <n v="60"/>
  </r>
  <r>
    <x v="7"/>
    <x v="5"/>
    <x v="20"/>
    <x v="1"/>
    <n v="7.1189999999999998"/>
    <n v="101"/>
  </r>
  <r>
    <x v="16"/>
    <x v="4"/>
    <x v="11"/>
    <x v="26"/>
    <n v="15.491"/>
    <n v="58"/>
  </r>
  <r>
    <x v="6"/>
    <x v="1"/>
    <x v="5"/>
    <x v="86"/>
    <n v="5.7469999999999999"/>
    <n v="45"/>
  </r>
  <r>
    <x v="4"/>
    <x v="3"/>
    <x v="17"/>
    <x v="110"/>
    <n v="4.55"/>
    <n v="281"/>
  </r>
  <r>
    <x v="17"/>
    <x v="4"/>
    <x v="9"/>
    <x v="146"/>
    <n v="2.1909999999999998"/>
    <n v="138"/>
  </r>
  <r>
    <x v="4"/>
    <x v="1"/>
    <x v="8"/>
    <x v="74"/>
    <n v="5.6630000000000003"/>
    <n v="322"/>
  </r>
  <r>
    <x v="24"/>
    <x v="3"/>
    <x v="10"/>
    <x v="42"/>
    <n v="7.6230000000000002"/>
    <n v="85"/>
  </r>
  <r>
    <x v="2"/>
    <x v="0"/>
    <x v="19"/>
    <x v="45"/>
    <n v="9.0229999999999997"/>
    <n v="409"/>
  </r>
  <r>
    <x v="3"/>
    <x v="2"/>
    <x v="6"/>
    <x v="107"/>
    <n v="3.4020000000000001"/>
    <n v="182"/>
  </r>
  <r>
    <x v="12"/>
    <x v="2"/>
    <x v="3"/>
    <x v="6"/>
    <n v="10.507"/>
    <n v="467"/>
  </r>
  <r>
    <x v="24"/>
    <x v="4"/>
    <x v="10"/>
    <x v="12"/>
    <n v="7.7210000000000001"/>
    <n v="14"/>
  </r>
  <r>
    <x v="6"/>
    <x v="5"/>
    <x v="0"/>
    <x v="82"/>
    <n v="5.0330000000000004"/>
    <n v="178"/>
  </r>
  <r>
    <x v="16"/>
    <x v="0"/>
    <x v="7"/>
    <x v="28"/>
    <n v="1.96"/>
    <n v="191"/>
  </r>
  <r>
    <x v="10"/>
    <x v="2"/>
    <x v="21"/>
    <x v="132"/>
    <n v="238"/>
    <n v="317"/>
  </r>
  <r>
    <x v="5"/>
    <x v="5"/>
    <x v="0"/>
    <x v="114"/>
    <n v="7.7560000000000002"/>
    <n v="410"/>
  </r>
  <r>
    <x v="13"/>
    <x v="4"/>
    <x v="2"/>
    <x v="75"/>
    <n v="1.736"/>
    <n v="137"/>
  </r>
  <r>
    <x v="14"/>
    <x v="5"/>
    <x v="3"/>
    <x v="1"/>
    <n v="2.66"/>
    <n v="12"/>
  </r>
  <r>
    <x v="4"/>
    <x v="2"/>
    <x v="11"/>
    <x v="136"/>
    <n v="7.6719999999999997"/>
    <n v="254"/>
  </r>
  <r>
    <x v="21"/>
    <x v="3"/>
    <x v="12"/>
    <x v="6"/>
    <n v="11.564"/>
    <n v="24"/>
  </r>
  <r>
    <x v="2"/>
    <x v="0"/>
    <x v="11"/>
    <x v="134"/>
    <n v="1.365"/>
    <n v="232"/>
  </r>
  <r>
    <x v="19"/>
    <x v="2"/>
    <x v="1"/>
    <x v="62"/>
    <n v="4.1859999999999999"/>
    <n v="233"/>
  </r>
  <r>
    <x v="21"/>
    <x v="2"/>
    <x v="3"/>
    <x v="150"/>
    <n v="7.4059999999999997"/>
    <n v="118"/>
  </r>
  <r>
    <x v="13"/>
    <x v="1"/>
    <x v="20"/>
    <x v="21"/>
    <n v="8.9109999999999996"/>
    <n v="543"/>
  </r>
  <r>
    <x v="10"/>
    <x v="4"/>
    <x v="9"/>
    <x v="28"/>
    <n v="112"/>
    <n v="223"/>
  </r>
  <r>
    <x v="19"/>
    <x v="5"/>
    <x v="10"/>
    <x v="0"/>
    <n v="8.2040000000000006"/>
    <n v="204"/>
  </r>
  <r>
    <x v="0"/>
    <x v="2"/>
    <x v="9"/>
    <x v="102"/>
    <n v="2.6110000000000002"/>
    <n v="65"/>
  </r>
  <r>
    <x v="10"/>
    <x v="4"/>
    <x v="0"/>
    <x v="142"/>
    <n v="15.651999999999999"/>
    <n v="53"/>
  </r>
  <r>
    <x v="14"/>
    <x v="3"/>
    <x v="12"/>
    <x v="53"/>
    <n v="4.0739999999999998"/>
    <n v="469"/>
  </r>
  <r>
    <x v="22"/>
    <x v="4"/>
    <x v="14"/>
    <x v="116"/>
    <n v="12.25"/>
    <n v="213"/>
  </r>
  <r>
    <x v="19"/>
    <x v="4"/>
    <x v="12"/>
    <x v="123"/>
    <n v="2.3660000000000001"/>
    <n v="5"/>
  </r>
  <r>
    <x v="8"/>
    <x v="3"/>
    <x v="13"/>
    <x v="151"/>
    <n v="1.6870000000000001"/>
    <n v="147"/>
  </r>
  <r>
    <x v="4"/>
    <x v="5"/>
    <x v="10"/>
    <x v="25"/>
    <n v="1.232"/>
    <n v="74"/>
  </r>
  <r>
    <x v="22"/>
    <x v="0"/>
    <x v="10"/>
    <x v="129"/>
    <n v="6.9649999999999999"/>
    <n v="163"/>
  </r>
  <r>
    <x v="23"/>
    <x v="4"/>
    <x v="0"/>
    <x v="84"/>
    <n v="5.2919999999999998"/>
    <n v="248"/>
  </r>
  <r>
    <x v="20"/>
    <x v="4"/>
    <x v="7"/>
    <x v="152"/>
    <n v="1.379"/>
    <n v="138"/>
  </r>
  <r>
    <x v="2"/>
    <x v="2"/>
    <x v="20"/>
    <x v="51"/>
    <n v="8.0009999999999994"/>
    <n v="151"/>
  </r>
  <r>
    <x v="9"/>
    <x v="1"/>
    <x v="6"/>
    <x v="106"/>
    <n v="588"/>
    <n v="139"/>
  </r>
  <r>
    <x v="1"/>
    <x v="3"/>
    <x v="0"/>
    <x v="19"/>
    <n v="4.0460000000000003"/>
    <n v="103"/>
  </r>
  <r>
    <x v="1"/>
    <x v="1"/>
    <x v="6"/>
    <x v="110"/>
    <n v="5.1029999999999998"/>
    <n v="129"/>
  </r>
  <r>
    <x v="1"/>
    <x v="4"/>
    <x v="15"/>
    <x v="106"/>
    <n v="2.3170000000000002"/>
    <n v="102"/>
  </r>
  <r>
    <x v="18"/>
    <x v="4"/>
    <x v="7"/>
    <x v="23"/>
    <n v="7.0419999999999998"/>
    <n v="37"/>
  </r>
  <r>
    <x v="8"/>
    <x v="3"/>
    <x v="8"/>
    <x v="71"/>
    <n v="6.7130000000000001"/>
    <n v="31"/>
  </r>
  <r>
    <x v="2"/>
    <x v="4"/>
    <x v="5"/>
    <x v="102"/>
    <n v="1.8480000000000001"/>
    <n v="227"/>
  </r>
  <r>
    <x v="8"/>
    <x v="3"/>
    <x v="0"/>
    <x v="84"/>
    <n v="6.44"/>
    <n v="145"/>
  </r>
  <r>
    <x v="17"/>
    <x v="5"/>
    <x v="1"/>
    <x v="1"/>
    <n v="10.885"/>
    <n v="90"/>
  </r>
  <r>
    <x v="12"/>
    <x v="3"/>
    <x v="3"/>
    <x v="33"/>
    <n v="2.387"/>
    <n v="59"/>
  </r>
  <r>
    <x v="15"/>
    <x v="4"/>
    <x v="14"/>
    <x v="57"/>
    <n v="2.0299999999999998"/>
    <n v="60"/>
  </r>
  <r>
    <x v="19"/>
    <x v="2"/>
    <x v="2"/>
    <x v="8"/>
    <n v="6.6779999999999999"/>
    <n v="148"/>
  </r>
  <r>
    <x v="17"/>
    <x v="1"/>
    <x v="1"/>
    <x v="30"/>
    <n v="4.5149999999999997"/>
    <n v="22"/>
  </r>
  <r>
    <x v="14"/>
    <x v="0"/>
    <x v="6"/>
    <x v="121"/>
    <n v="3.3740000000000001"/>
    <n v="142"/>
  </r>
  <r>
    <x v="5"/>
    <x v="4"/>
    <x v="13"/>
    <x v="87"/>
    <n v="5.8520000000000003"/>
    <n v="93"/>
  </r>
  <r>
    <x v="4"/>
    <x v="5"/>
    <x v="17"/>
    <x v="86"/>
    <n v="1.75"/>
    <n v="208"/>
  </r>
  <r>
    <x v="2"/>
    <x v="0"/>
    <x v="9"/>
    <x v="30"/>
    <n v="5.782"/>
    <n v="42"/>
  </r>
  <r>
    <x v="20"/>
    <x v="1"/>
    <x v="0"/>
    <x v="12"/>
    <n v="2.87"/>
    <n v="120"/>
  </r>
  <r>
    <x v="10"/>
    <x v="5"/>
    <x v="2"/>
    <x v="153"/>
    <n v="3.0939999999999999"/>
    <n v="159"/>
  </r>
  <r>
    <x v="8"/>
    <x v="0"/>
    <x v="0"/>
    <x v="2"/>
    <n v="3.7240000000000002"/>
    <n v="316"/>
  </r>
  <r>
    <x v="8"/>
    <x v="4"/>
    <x v="1"/>
    <x v="74"/>
    <n v="12.760999999999999"/>
    <n v="47"/>
  </r>
  <r>
    <x v="15"/>
    <x v="5"/>
    <x v="8"/>
    <x v="154"/>
    <n v="3.6960000000000002"/>
    <n v="233"/>
  </r>
  <r>
    <x v="3"/>
    <x v="2"/>
    <x v="21"/>
    <x v="72"/>
    <n v="5.2220000000000004"/>
    <n v="384"/>
  </r>
  <r>
    <x v="11"/>
    <x v="3"/>
    <x v="13"/>
    <x v="74"/>
    <n v="8.9390000000000001"/>
    <n v="4"/>
  </r>
  <r>
    <x v="24"/>
    <x v="0"/>
    <x v="2"/>
    <x v="35"/>
    <n v="2.1560000000000001"/>
    <n v="260"/>
  </r>
  <r>
    <x v="16"/>
    <x v="4"/>
    <x v="10"/>
    <x v="54"/>
    <n v="2.38"/>
    <n v="22"/>
  </r>
  <r>
    <x v="21"/>
    <x v="4"/>
    <x v="17"/>
    <x v="98"/>
    <n v="3.339"/>
    <n v="18"/>
  </r>
  <r>
    <x v="6"/>
    <x v="3"/>
    <x v="15"/>
    <x v="107"/>
    <n v="14.98"/>
    <n v="42"/>
  </r>
  <r>
    <x v="0"/>
    <x v="3"/>
    <x v="5"/>
    <x v="49"/>
    <n v="1.512"/>
    <n v="73"/>
  </r>
  <r>
    <x v="0"/>
    <x v="4"/>
    <x v="3"/>
    <x v="2"/>
    <n v="6.657"/>
    <n v="154"/>
  </r>
  <r>
    <x v="22"/>
    <x v="1"/>
    <x v="0"/>
    <x v="32"/>
    <n v="3.8359999999999999"/>
    <n v="71"/>
  </r>
  <r>
    <x v="0"/>
    <x v="1"/>
    <x v="8"/>
    <x v="4"/>
    <n v="8.7710000000000008"/>
    <n v="127"/>
  </r>
  <r>
    <x v="10"/>
    <x v="5"/>
    <x v="17"/>
    <x v="122"/>
    <n v="651"/>
    <n v="224"/>
  </r>
  <r>
    <x v="16"/>
    <x v="2"/>
    <x v="21"/>
    <x v="143"/>
    <n v="6.7060000000000004"/>
    <n v="223"/>
  </r>
  <r>
    <x v="13"/>
    <x v="0"/>
    <x v="21"/>
    <x v="7"/>
    <n v="1.421"/>
    <n v="284"/>
  </r>
  <r>
    <x v="7"/>
    <x v="4"/>
    <x v="9"/>
    <x v="55"/>
    <n v="8.5259999999999998"/>
    <n v="73"/>
  </r>
  <r>
    <x v="9"/>
    <x v="5"/>
    <x v="15"/>
    <x v="66"/>
    <n v="1.4350000000000001"/>
    <n v="112"/>
  </r>
  <r>
    <x v="16"/>
    <x v="2"/>
    <x v="13"/>
    <x v="55"/>
    <n v="7.4340000000000002"/>
    <n v="85"/>
  </r>
  <r>
    <x v="4"/>
    <x v="3"/>
    <x v="10"/>
    <x v="20"/>
    <n v="15.316000000000001"/>
    <n v="270"/>
  </r>
  <r>
    <x v="22"/>
    <x v="0"/>
    <x v="4"/>
    <x v="14"/>
    <n v="10.478999999999999"/>
    <n v="45"/>
  </r>
  <r>
    <x v="22"/>
    <x v="2"/>
    <x v="0"/>
    <x v="138"/>
    <n v="2.7509999999999999"/>
    <n v="153"/>
  </r>
  <r>
    <x v="14"/>
    <x v="5"/>
    <x v="4"/>
    <x v="2"/>
    <n v="12.586"/>
    <n v="7"/>
  </r>
  <r>
    <x v="7"/>
    <x v="2"/>
    <x v="19"/>
    <x v="38"/>
    <n v="2.786"/>
    <n v="51"/>
  </r>
  <r>
    <x v="10"/>
    <x v="2"/>
    <x v="5"/>
    <x v="155"/>
    <n v="2.3029999999999999"/>
    <n v="67"/>
  </r>
  <r>
    <x v="11"/>
    <x v="0"/>
    <x v="4"/>
    <x v="10"/>
    <n v="8.1129999999999995"/>
    <n v="194"/>
  </r>
  <r>
    <x v="5"/>
    <x v="2"/>
    <x v="6"/>
    <x v="52"/>
    <n v="12.271000000000001"/>
    <n v="116"/>
  </r>
  <r>
    <x v="11"/>
    <x v="2"/>
    <x v="18"/>
    <x v="109"/>
    <n v="11.298"/>
    <n v="41"/>
  </r>
  <r>
    <x v="20"/>
    <x v="3"/>
    <x v="9"/>
    <x v="11"/>
    <n v="15.855"/>
    <n v="111"/>
  </r>
  <r>
    <x v="12"/>
    <x v="4"/>
    <x v="1"/>
    <x v="62"/>
    <n v="12.404"/>
    <n v="334"/>
  </r>
  <r>
    <x v="13"/>
    <x v="4"/>
    <x v="8"/>
    <x v="91"/>
    <n v="3.99"/>
    <n v="155"/>
  </r>
  <r>
    <x v="17"/>
    <x v="0"/>
    <x v="11"/>
    <x v="66"/>
    <n v="10.808"/>
    <n v="407"/>
  </r>
  <r>
    <x v="18"/>
    <x v="0"/>
    <x v="10"/>
    <x v="97"/>
    <n v="4.8579999999999997"/>
    <n v="52"/>
  </r>
  <r>
    <x v="22"/>
    <x v="4"/>
    <x v="7"/>
    <x v="45"/>
    <n v="7.742"/>
    <n v="138"/>
  </r>
  <r>
    <x v="5"/>
    <x v="1"/>
    <x v="3"/>
    <x v="52"/>
    <n v="3.7519999999999998"/>
    <n v="70"/>
  </r>
  <r>
    <x v="11"/>
    <x v="3"/>
    <x v="1"/>
    <x v="21"/>
    <n v="1.218"/>
    <n v="149"/>
  </r>
  <r>
    <x v="11"/>
    <x v="0"/>
    <x v="15"/>
    <x v="39"/>
    <n v="10.983000000000001"/>
    <n v="179"/>
  </r>
  <r>
    <x v="6"/>
    <x v="4"/>
    <x v="4"/>
    <x v="90"/>
    <n v="6.7690000000000001"/>
    <n v="353"/>
  </r>
  <r>
    <x v="12"/>
    <x v="3"/>
    <x v="0"/>
    <x v="133"/>
    <n v="4.3609999999999998"/>
    <n v="97"/>
  </r>
  <r>
    <x v="17"/>
    <x v="4"/>
    <x v="11"/>
    <x v="65"/>
    <n v="777"/>
    <n v="60"/>
  </r>
  <r>
    <x v="5"/>
    <x v="4"/>
    <x v="9"/>
    <x v="122"/>
    <n v="3.843"/>
    <n v="5"/>
  </r>
  <r>
    <x v="6"/>
    <x v="5"/>
    <x v="15"/>
    <x v="145"/>
    <n v="6.93"/>
    <n v="182"/>
  </r>
  <r>
    <x v="1"/>
    <x v="1"/>
    <x v="18"/>
    <x v="100"/>
    <n v="5.7329999999999997"/>
    <n v="114"/>
  </r>
  <r>
    <x v="19"/>
    <x v="4"/>
    <x v="20"/>
    <x v="138"/>
    <n v="8.3930000000000007"/>
    <n v="46"/>
  </r>
  <r>
    <x v="23"/>
    <x v="4"/>
    <x v="4"/>
    <x v="145"/>
    <n v="3.8220000000000001"/>
    <n v="320"/>
  </r>
  <r>
    <x v="21"/>
    <x v="2"/>
    <x v="17"/>
    <x v="62"/>
    <n v="6.3419999999999996"/>
    <n v="178"/>
  </r>
  <r>
    <x v="5"/>
    <x v="1"/>
    <x v="12"/>
    <x v="110"/>
    <n v="6.51"/>
    <n v="170"/>
  </r>
  <r>
    <x v="10"/>
    <x v="4"/>
    <x v="15"/>
    <x v="131"/>
    <n v="10.170999999999999"/>
    <n v="67"/>
  </r>
  <r>
    <x v="21"/>
    <x v="4"/>
    <x v="6"/>
    <x v="130"/>
    <n v="5.9080000000000004"/>
    <n v="301"/>
  </r>
  <r>
    <x v="22"/>
    <x v="0"/>
    <x v="18"/>
    <x v="27"/>
    <n v="10.164"/>
    <n v="134"/>
  </r>
  <r>
    <x v="3"/>
    <x v="5"/>
    <x v="0"/>
    <x v="69"/>
    <n v="1.0640000000000001"/>
    <n v="211"/>
  </r>
  <r>
    <x v="21"/>
    <x v="5"/>
    <x v="21"/>
    <x v="109"/>
    <n v="9.7159999999999993"/>
    <n v="151"/>
  </r>
  <r>
    <x v="24"/>
    <x v="1"/>
    <x v="2"/>
    <x v="59"/>
    <n v="22.05"/>
    <n v="208"/>
  </r>
  <r>
    <x v="3"/>
    <x v="1"/>
    <x v="18"/>
    <x v="153"/>
    <n v="2.5409999999999999"/>
    <n v="134"/>
  </r>
  <r>
    <x v="2"/>
    <x v="5"/>
    <x v="16"/>
    <x v="131"/>
    <n v="9.9890000000000008"/>
    <n v="49"/>
  </r>
  <r>
    <x v="7"/>
    <x v="1"/>
    <x v="5"/>
    <x v="52"/>
    <n v="4.7389999999999999"/>
    <n v="204"/>
  </r>
  <r>
    <x v="20"/>
    <x v="2"/>
    <x v="4"/>
    <x v="30"/>
    <n v="3.1850000000000001"/>
    <n v="34"/>
  </r>
  <r>
    <x v="23"/>
    <x v="2"/>
    <x v="12"/>
    <x v="154"/>
    <n v="8.2249999999999996"/>
    <n v="91"/>
  </r>
  <r>
    <x v="6"/>
    <x v="4"/>
    <x v="11"/>
    <x v="2"/>
    <n v="14.301"/>
    <n v="130"/>
  </r>
  <r>
    <x v="9"/>
    <x v="3"/>
    <x v="0"/>
    <x v="60"/>
    <n v="1.3160000000000001"/>
    <n v="107"/>
  </r>
  <r>
    <x v="12"/>
    <x v="0"/>
    <x v="4"/>
    <x v="50"/>
    <n v="3.4860000000000002"/>
    <n v="121"/>
  </r>
  <r>
    <x v="12"/>
    <x v="4"/>
    <x v="2"/>
    <x v="61"/>
    <n v="13.93"/>
    <n v="339"/>
  </r>
  <r>
    <x v="6"/>
    <x v="3"/>
    <x v="14"/>
    <x v="26"/>
    <n v="5.5090000000000003"/>
    <n v="321"/>
  </r>
  <r>
    <x v="11"/>
    <x v="4"/>
    <x v="19"/>
    <x v="14"/>
    <n v="8.4700000000000006"/>
    <n v="9"/>
  </r>
  <r>
    <x v="20"/>
    <x v="4"/>
    <x v="12"/>
    <x v="94"/>
    <n v="77"/>
    <n v="69"/>
  </r>
  <r>
    <x v="9"/>
    <x v="5"/>
    <x v="14"/>
    <x v="150"/>
    <n v="3.3809999999999998"/>
    <n v="72"/>
  </r>
  <r>
    <x v="16"/>
    <x v="2"/>
    <x v="16"/>
    <x v="105"/>
    <n v="4.1020000000000003"/>
    <n v="392"/>
  </r>
  <r>
    <x v="4"/>
    <x v="4"/>
    <x v="3"/>
    <x v="72"/>
    <n v="3.577"/>
    <n v="158"/>
  </r>
  <r>
    <x v="17"/>
    <x v="1"/>
    <x v="3"/>
    <x v="2"/>
    <n v="2.9750000000000001"/>
    <n v="9"/>
  </r>
  <r>
    <x v="21"/>
    <x v="3"/>
    <x v="20"/>
    <x v="156"/>
    <n v="4.1369999999999996"/>
    <n v="347"/>
  </r>
  <r>
    <x v="3"/>
    <x v="5"/>
    <x v="20"/>
    <x v="73"/>
    <n v="9.5410000000000004"/>
    <n v="114"/>
  </r>
  <r>
    <x v="4"/>
    <x v="4"/>
    <x v="19"/>
    <x v="153"/>
    <n v="8.0009999999999994"/>
    <n v="120"/>
  </r>
  <r>
    <x v="22"/>
    <x v="3"/>
    <x v="2"/>
    <x v="82"/>
    <n v="5.1520000000000001"/>
    <n v="333"/>
  </r>
  <r>
    <x v="20"/>
    <x v="2"/>
    <x v="7"/>
    <x v="94"/>
    <n v="11.116"/>
    <n v="432"/>
  </r>
  <r>
    <x v="11"/>
    <x v="2"/>
    <x v="15"/>
    <x v="16"/>
    <n v="13.076000000000001"/>
    <n v="236"/>
  </r>
  <r>
    <x v="16"/>
    <x v="5"/>
    <x v="15"/>
    <x v="93"/>
    <n v="10.212999999999999"/>
    <n v="135"/>
  </r>
  <r>
    <x v="0"/>
    <x v="0"/>
    <x v="19"/>
    <x v="45"/>
    <n v="2.4849999999999999"/>
    <n v="97"/>
  </r>
  <r>
    <x v="20"/>
    <x v="2"/>
    <x v="14"/>
    <x v="32"/>
    <n v="8.7149999999999999"/>
    <n v="168"/>
  </r>
  <r>
    <x v="14"/>
    <x v="1"/>
    <x v="1"/>
    <x v="93"/>
    <n v="273"/>
    <n v="402"/>
  </r>
  <r>
    <x v="16"/>
    <x v="4"/>
    <x v="8"/>
    <x v="38"/>
    <n v="7.6230000000000002"/>
    <n v="10"/>
  </r>
  <r>
    <x v="5"/>
    <x v="0"/>
    <x v="4"/>
    <x v="66"/>
    <n v="7"/>
    <n v="84"/>
  </r>
  <r>
    <x v="12"/>
    <x v="0"/>
    <x v="18"/>
    <x v="72"/>
    <n v="3.01"/>
    <n v="69"/>
  </r>
  <r>
    <x v="23"/>
    <x v="5"/>
    <x v="15"/>
    <x v="119"/>
    <n v="11.55"/>
    <n v="111"/>
  </r>
  <r>
    <x v="16"/>
    <x v="2"/>
    <x v="11"/>
    <x v="133"/>
    <n v="4.0460000000000003"/>
    <n v="89"/>
  </r>
  <r>
    <x v="3"/>
    <x v="5"/>
    <x v="13"/>
    <x v="90"/>
    <n v="8.9039999999999999"/>
    <n v="199"/>
  </r>
  <r>
    <x v="3"/>
    <x v="1"/>
    <x v="3"/>
    <x v="13"/>
    <n v="11.298"/>
    <n v="89"/>
  </r>
  <r>
    <x v="7"/>
    <x v="2"/>
    <x v="15"/>
    <x v="13"/>
    <n v="4.3959999999999999"/>
    <n v="131"/>
  </r>
  <r>
    <x v="0"/>
    <x v="0"/>
    <x v="11"/>
    <x v="144"/>
    <n v="12.068"/>
    <n v="227"/>
  </r>
  <r>
    <x v="15"/>
    <x v="5"/>
    <x v="5"/>
    <x v="78"/>
    <n v="9.7720000000000002"/>
    <n v="301"/>
  </r>
  <r>
    <x v="13"/>
    <x v="4"/>
    <x v="6"/>
    <x v="58"/>
    <n v="10.458"/>
    <n v="316"/>
  </r>
  <r>
    <x v="1"/>
    <x v="1"/>
    <x v="16"/>
    <x v="107"/>
    <n v="6.4260000000000002"/>
    <n v="390"/>
  </r>
  <r>
    <x v="20"/>
    <x v="4"/>
    <x v="6"/>
    <x v="85"/>
    <n v="6.1879999999999997"/>
    <n v="223"/>
  </r>
  <r>
    <x v="22"/>
    <x v="5"/>
    <x v="1"/>
    <x v="20"/>
    <n v="7.5039999999999996"/>
    <n v="101"/>
  </r>
  <r>
    <x v="17"/>
    <x v="5"/>
    <x v="3"/>
    <x v="103"/>
    <n v="1.75"/>
    <n v="479"/>
  </r>
  <r>
    <x v="9"/>
    <x v="2"/>
    <x v="12"/>
    <x v="28"/>
    <n v="5.4390000000000001"/>
    <n v="287"/>
  </r>
  <r>
    <x v="24"/>
    <x v="5"/>
    <x v="18"/>
    <x v="32"/>
    <n v="15.547000000000001"/>
    <n v="269"/>
  </r>
  <r>
    <x v="2"/>
    <x v="5"/>
    <x v="12"/>
    <x v="9"/>
    <n v="11.956"/>
    <n v="277"/>
  </r>
  <r>
    <x v="13"/>
    <x v="3"/>
    <x v="16"/>
    <x v="71"/>
    <n v="2.7229999999999999"/>
    <n v="67"/>
  </r>
  <r>
    <x v="14"/>
    <x v="1"/>
    <x v="3"/>
    <x v="41"/>
    <n v="19.327000000000002"/>
    <n v="135"/>
  </r>
  <r>
    <x v="24"/>
    <x v="3"/>
    <x v="0"/>
    <x v="93"/>
    <n v="9.0579999999999998"/>
    <n v="229"/>
  </r>
  <r>
    <x v="1"/>
    <x v="3"/>
    <x v="13"/>
    <x v="154"/>
    <n v="2.996"/>
    <n v="88"/>
  </r>
  <r>
    <x v="19"/>
    <x v="3"/>
    <x v="0"/>
    <x v="142"/>
    <n v="8.8480000000000008"/>
    <n v="211"/>
  </r>
  <r>
    <x v="19"/>
    <x v="0"/>
    <x v="11"/>
    <x v="58"/>
    <n v="14.336"/>
    <n v="293"/>
  </r>
  <r>
    <x v="21"/>
    <x v="4"/>
    <x v="15"/>
    <x v="139"/>
    <n v="16.401"/>
    <n v="179"/>
  </r>
  <r>
    <x v="5"/>
    <x v="3"/>
    <x v="16"/>
    <x v="79"/>
    <n v="5.173"/>
    <n v="129"/>
  </r>
  <r>
    <x v="6"/>
    <x v="1"/>
    <x v="17"/>
    <x v="21"/>
    <n v="6.3280000000000003"/>
    <n v="164"/>
  </r>
  <r>
    <x v="0"/>
    <x v="4"/>
    <x v="4"/>
    <x v="0"/>
    <n v="2.5339999999999998"/>
    <n v="219"/>
  </r>
  <r>
    <x v="12"/>
    <x v="2"/>
    <x v="13"/>
    <x v="119"/>
    <n v="1.4350000000000001"/>
    <n v="258"/>
  </r>
  <r>
    <x v="2"/>
    <x v="5"/>
    <x v="11"/>
    <x v="157"/>
    <n v="3.052"/>
    <n v="116"/>
  </r>
  <r>
    <x v="23"/>
    <x v="1"/>
    <x v="12"/>
    <x v="153"/>
    <n v="910"/>
    <n v="204"/>
  </r>
  <r>
    <x v="5"/>
    <x v="4"/>
    <x v="10"/>
    <x v="50"/>
    <n v="2.331"/>
    <n v="321"/>
  </r>
  <r>
    <x v="20"/>
    <x v="2"/>
    <x v="17"/>
    <x v="76"/>
    <n v="679"/>
    <n v="56"/>
  </r>
  <r>
    <x v="0"/>
    <x v="1"/>
    <x v="19"/>
    <x v="5"/>
    <n v="2.0859999999999999"/>
    <n v="74"/>
  </r>
  <r>
    <x v="10"/>
    <x v="3"/>
    <x v="19"/>
    <x v="16"/>
    <n v="5.0119999999999996"/>
    <n v="189"/>
  </r>
  <r>
    <x v="18"/>
    <x v="4"/>
    <x v="6"/>
    <x v="158"/>
    <n v="4.5010000000000003"/>
    <n v="131"/>
  </r>
  <r>
    <x v="19"/>
    <x v="1"/>
    <x v="6"/>
    <x v="60"/>
    <n v="13.481999999999999"/>
    <n v="15"/>
  </r>
  <r>
    <x v="22"/>
    <x v="4"/>
    <x v="19"/>
    <x v="38"/>
    <n v="5.6210000000000004"/>
    <n v="140"/>
  </r>
  <r>
    <x v="0"/>
    <x v="2"/>
    <x v="4"/>
    <x v="75"/>
    <n v="10.486000000000001"/>
    <n v="198"/>
  </r>
  <r>
    <x v="3"/>
    <x v="2"/>
    <x v="0"/>
    <x v="105"/>
    <n v="17.626000000000001"/>
    <n v="103"/>
  </r>
  <r>
    <x v="4"/>
    <x v="3"/>
    <x v="11"/>
    <x v="89"/>
    <n v="4.4939999999999998"/>
    <n v="187"/>
  </r>
  <r>
    <x v="6"/>
    <x v="0"/>
    <x v="16"/>
    <x v="63"/>
    <n v="105"/>
    <n v="125"/>
  </r>
  <r>
    <x v="20"/>
    <x v="1"/>
    <x v="3"/>
    <x v="131"/>
    <n v="2.464"/>
    <n v="8"/>
  </r>
  <r>
    <x v="7"/>
    <x v="0"/>
    <x v="8"/>
    <x v="3"/>
    <n v="1.379"/>
    <n v="70"/>
  </r>
  <r>
    <x v="2"/>
    <x v="4"/>
    <x v="3"/>
    <x v="31"/>
    <n v="2.5830000000000002"/>
    <n v="126"/>
  </r>
  <r>
    <x v="14"/>
    <x v="3"/>
    <x v="0"/>
    <x v="14"/>
    <n v="3.22"/>
    <n v="265"/>
  </r>
  <r>
    <x v="14"/>
    <x v="4"/>
    <x v="0"/>
    <x v="32"/>
    <n v="4.8019999999999996"/>
    <n v="296"/>
  </r>
  <r>
    <x v="22"/>
    <x v="3"/>
    <x v="13"/>
    <x v="93"/>
    <n v="5.6769999999999996"/>
    <n v="21"/>
  </r>
  <r>
    <x v="10"/>
    <x v="1"/>
    <x v="1"/>
    <x v="159"/>
    <n v="945"/>
    <n v="83"/>
  </r>
  <r>
    <x v="24"/>
    <x v="2"/>
    <x v="20"/>
    <x v="154"/>
    <n v="8.7569999999999997"/>
    <n v="162"/>
  </r>
  <r>
    <x v="20"/>
    <x v="4"/>
    <x v="13"/>
    <x v="20"/>
    <n v="4.8159999999999998"/>
    <n v="145"/>
  </r>
  <r>
    <x v="20"/>
    <x v="5"/>
    <x v="2"/>
    <x v="70"/>
    <n v="7.532"/>
    <n v="44"/>
  </r>
  <r>
    <x v="2"/>
    <x v="5"/>
    <x v="9"/>
    <x v="47"/>
    <n v="3.5489999999999999"/>
    <n v="82"/>
  </r>
  <r>
    <x v="15"/>
    <x v="1"/>
    <x v="13"/>
    <x v="92"/>
    <n v="4.34"/>
    <n v="226"/>
  </r>
  <r>
    <x v="3"/>
    <x v="3"/>
    <x v="10"/>
    <x v="52"/>
    <n v="1.7989999999999999"/>
    <n v="207"/>
  </r>
  <r>
    <x v="2"/>
    <x v="3"/>
    <x v="17"/>
    <x v="145"/>
    <n v="1.127"/>
    <n v="176"/>
  </r>
  <r>
    <x v="17"/>
    <x v="2"/>
    <x v="11"/>
    <x v="133"/>
    <n v="10.038"/>
    <n v="286"/>
  </r>
  <r>
    <x v="24"/>
    <x v="0"/>
    <x v="20"/>
    <x v="34"/>
    <n v="2.9260000000000002"/>
    <n v="300"/>
  </r>
  <r>
    <x v="1"/>
    <x v="4"/>
    <x v="13"/>
    <x v="25"/>
    <n v="6.2789999999999999"/>
    <n v="235"/>
  </r>
  <r>
    <x v="19"/>
    <x v="5"/>
    <x v="8"/>
    <x v="155"/>
    <n v="308"/>
    <n v="125"/>
  </r>
  <r>
    <x v="22"/>
    <x v="1"/>
    <x v="18"/>
    <x v="58"/>
    <n v="3.5"/>
    <n v="145"/>
  </r>
  <r>
    <x v="20"/>
    <x v="3"/>
    <x v="12"/>
    <x v="155"/>
    <n v="658"/>
    <n v="65"/>
  </r>
  <r>
    <x v="13"/>
    <x v="2"/>
    <x v="9"/>
    <x v="65"/>
    <n v="12.565"/>
    <n v="102"/>
  </r>
  <r>
    <x v="18"/>
    <x v="4"/>
    <x v="11"/>
    <x v="42"/>
    <n v="5.0119999999999996"/>
    <n v="93"/>
  </r>
  <r>
    <x v="19"/>
    <x v="1"/>
    <x v="10"/>
    <x v="93"/>
    <n v="3.9550000000000001"/>
    <n v="134"/>
  </r>
  <r>
    <x v="22"/>
    <x v="0"/>
    <x v="13"/>
    <x v="79"/>
    <n v="8.5120000000000005"/>
    <n v="189"/>
  </r>
  <r>
    <x v="14"/>
    <x v="2"/>
    <x v="6"/>
    <x v="28"/>
    <n v="504"/>
    <n v="232"/>
  </r>
  <r>
    <x v="6"/>
    <x v="5"/>
    <x v="17"/>
    <x v="107"/>
    <n v="2.8"/>
    <n v="45"/>
  </r>
  <r>
    <x v="5"/>
    <x v="1"/>
    <x v="0"/>
    <x v="115"/>
    <n v="4.2560000000000002"/>
    <n v="67"/>
  </r>
  <r>
    <x v="17"/>
    <x v="1"/>
    <x v="0"/>
    <x v="85"/>
    <n v="13.573"/>
    <n v="138"/>
  </r>
  <r>
    <x v="8"/>
    <x v="1"/>
    <x v="20"/>
    <x v="0"/>
    <n v="6.5659999999999998"/>
    <n v="99"/>
  </r>
  <r>
    <x v="6"/>
    <x v="1"/>
    <x v="11"/>
    <x v="105"/>
    <n v="13.503"/>
    <n v="251"/>
  </r>
  <r>
    <x v="12"/>
    <x v="0"/>
    <x v="12"/>
    <x v="20"/>
    <n v="8.68"/>
    <n v="252"/>
  </r>
  <r>
    <x v="8"/>
    <x v="4"/>
    <x v="16"/>
    <x v="152"/>
    <n v="385"/>
    <n v="78"/>
  </r>
  <r>
    <x v="1"/>
    <x v="5"/>
    <x v="17"/>
    <x v="103"/>
    <n v="1.2669999999999999"/>
    <n v="130"/>
  </r>
  <r>
    <x v="18"/>
    <x v="2"/>
    <x v="19"/>
    <x v="6"/>
    <n v="2.9609999999999999"/>
    <n v="154"/>
  </r>
  <r>
    <x v="6"/>
    <x v="2"/>
    <x v="11"/>
    <x v="109"/>
    <n v="1.9810000000000001"/>
    <n v="52"/>
  </r>
  <r>
    <x v="15"/>
    <x v="2"/>
    <x v="13"/>
    <x v="82"/>
    <n v="7.9589999999999996"/>
    <n v="53"/>
  </r>
  <r>
    <x v="22"/>
    <x v="2"/>
    <x v="10"/>
    <x v="25"/>
    <n v="10.794"/>
    <n v="50"/>
  </r>
  <r>
    <x v="1"/>
    <x v="1"/>
    <x v="14"/>
    <x v="111"/>
    <n v="1.897"/>
    <n v="44"/>
  </r>
  <r>
    <x v="5"/>
    <x v="5"/>
    <x v="5"/>
    <x v="117"/>
    <n v="2.7440000000000002"/>
    <n v="200"/>
  </r>
  <r>
    <x v="3"/>
    <x v="4"/>
    <x v="13"/>
    <x v="19"/>
    <n v="4.3819999999999997"/>
    <n v="361"/>
  </r>
  <r>
    <x v="3"/>
    <x v="5"/>
    <x v="5"/>
    <x v="57"/>
    <n v="4.5149999999999997"/>
    <n v="172"/>
  </r>
  <r>
    <x v="8"/>
    <x v="3"/>
    <x v="15"/>
    <x v="4"/>
    <n v="5.4740000000000002"/>
    <n v="239"/>
  </r>
  <r>
    <x v="10"/>
    <x v="3"/>
    <x v="1"/>
    <x v="44"/>
    <n v="6.069"/>
    <n v="55"/>
  </r>
  <r>
    <x v="4"/>
    <x v="2"/>
    <x v="1"/>
    <x v="30"/>
    <n v="6.944"/>
    <n v="27"/>
  </r>
  <r>
    <x v="14"/>
    <x v="5"/>
    <x v="18"/>
    <x v="61"/>
    <n v="5.859"/>
    <n v="7"/>
  </r>
  <r>
    <x v="16"/>
    <x v="1"/>
    <x v="21"/>
    <x v="80"/>
    <n v="12.173"/>
    <n v="301"/>
  </r>
  <r>
    <x v="12"/>
    <x v="4"/>
    <x v="14"/>
    <x v="54"/>
    <n v="5.2919999999999998"/>
    <n v="134"/>
  </r>
  <r>
    <x v="24"/>
    <x v="3"/>
    <x v="5"/>
    <x v="130"/>
    <n v="5.7050000000000001"/>
    <n v="350"/>
  </r>
  <r>
    <x v="15"/>
    <x v="1"/>
    <x v="12"/>
    <x v="38"/>
    <n v="2.492"/>
    <n v="33"/>
  </r>
  <r>
    <x v="5"/>
    <x v="5"/>
    <x v="6"/>
    <x v="0"/>
    <n v="3.024"/>
    <n v="23"/>
  </r>
  <r>
    <x v="14"/>
    <x v="1"/>
    <x v="11"/>
    <x v="16"/>
    <n v="3.4369999999999998"/>
    <n v="201"/>
  </r>
  <r>
    <x v="12"/>
    <x v="1"/>
    <x v="11"/>
    <x v="35"/>
    <n v="1.869"/>
    <n v="323"/>
  </r>
  <r>
    <x v="15"/>
    <x v="2"/>
    <x v="14"/>
    <x v="29"/>
    <n v="3.1709999999999998"/>
    <n v="220"/>
  </r>
  <r>
    <x v="19"/>
    <x v="5"/>
    <x v="15"/>
    <x v="129"/>
    <n v="4.8579999999999997"/>
    <n v="488"/>
  </r>
  <r>
    <x v="3"/>
    <x v="3"/>
    <x v="7"/>
    <x v="58"/>
    <n v="1.2250000000000001"/>
    <n v="84"/>
  </r>
  <r>
    <x v="19"/>
    <x v="5"/>
    <x v="3"/>
    <x v="51"/>
    <n v="1.155"/>
    <n v="79"/>
  </r>
  <r>
    <x v="5"/>
    <x v="0"/>
    <x v="17"/>
    <x v="155"/>
    <n v="6.8109999999999999"/>
    <n v="344"/>
  </r>
  <r>
    <x v="15"/>
    <x v="3"/>
    <x v="5"/>
    <x v="117"/>
    <n v="6.4329999999999998"/>
    <n v="7"/>
  </r>
  <r>
    <x v="19"/>
    <x v="3"/>
    <x v="7"/>
    <x v="107"/>
    <n v="8.1690000000000005"/>
    <n v="88"/>
  </r>
  <r>
    <x v="17"/>
    <x v="0"/>
    <x v="19"/>
    <x v="154"/>
    <n v="2.2749999999999999"/>
    <n v="275"/>
  </r>
  <r>
    <x v="0"/>
    <x v="5"/>
    <x v="7"/>
    <x v="130"/>
    <n v="3.8570000000000002"/>
    <n v="512"/>
  </r>
  <r>
    <x v="0"/>
    <x v="0"/>
    <x v="3"/>
    <x v="32"/>
    <n v="1.4630000000000001"/>
    <n v="113"/>
  </r>
  <r>
    <x v="19"/>
    <x v="0"/>
    <x v="20"/>
    <x v="76"/>
    <n v="7.9240000000000004"/>
    <n v="275"/>
  </r>
  <r>
    <x v="3"/>
    <x v="0"/>
    <x v="14"/>
    <x v="137"/>
    <n v="8.7989999999999995"/>
    <n v="47"/>
  </r>
  <r>
    <x v="23"/>
    <x v="4"/>
    <x v="13"/>
    <x v="57"/>
    <n v="2.8980000000000001"/>
    <n v="276"/>
  </r>
  <r>
    <x v="20"/>
    <x v="0"/>
    <x v="18"/>
    <x v="27"/>
    <n v="9.5060000000000002"/>
    <n v="212"/>
  </r>
  <r>
    <x v="5"/>
    <x v="3"/>
    <x v="5"/>
    <x v="145"/>
    <n v="7.1749999999999998"/>
    <n v="145"/>
  </r>
  <r>
    <x v="16"/>
    <x v="5"/>
    <x v="1"/>
    <x v="81"/>
    <n v="1.7290000000000001"/>
    <n v="31"/>
  </r>
  <r>
    <x v="3"/>
    <x v="3"/>
    <x v="15"/>
    <x v="12"/>
    <n v="1.589"/>
    <n v="271"/>
  </r>
  <r>
    <x v="5"/>
    <x v="3"/>
    <x v="17"/>
    <x v="32"/>
    <n v="630"/>
    <n v="52"/>
  </r>
  <r>
    <x v="1"/>
    <x v="2"/>
    <x v="4"/>
    <x v="154"/>
    <n v="112"/>
    <n v="128"/>
  </r>
  <r>
    <x v="14"/>
    <x v="4"/>
    <x v="9"/>
    <x v="64"/>
    <n v="5.1870000000000003"/>
    <n v="142"/>
  </r>
  <r>
    <x v="6"/>
    <x v="2"/>
    <x v="12"/>
    <x v="122"/>
    <n v="6.2229999999999999"/>
    <n v="256"/>
  </r>
  <r>
    <x v="9"/>
    <x v="3"/>
    <x v="1"/>
    <x v="5"/>
    <n v="7.7140000000000004"/>
    <n v="106"/>
  </r>
  <r>
    <x v="18"/>
    <x v="4"/>
    <x v="18"/>
    <x v="5"/>
    <n v="9.4570000000000007"/>
    <n v="6"/>
  </r>
  <r>
    <x v="12"/>
    <x v="3"/>
    <x v="10"/>
    <x v="27"/>
    <n v="6.6779999999999999"/>
    <n v="226"/>
  </r>
  <r>
    <x v="5"/>
    <x v="0"/>
    <x v="6"/>
    <x v="10"/>
    <n v="2.1070000000000002"/>
    <n v="121"/>
  </r>
  <r>
    <x v="11"/>
    <x v="4"/>
    <x v="17"/>
    <x v="123"/>
    <n v="6.069"/>
    <n v="151"/>
  </r>
  <r>
    <x v="0"/>
    <x v="0"/>
    <x v="14"/>
    <x v="28"/>
    <n v="1.8620000000000001"/>
    <n v="284"/>
  </r>
  <r>
    <x v="0"/>
    <x v="3"/>
    <x v="1"/>
    <x v="54"/>
    <n v="6.9720000000000004"/>
    <n v="89"/>
  </r>
  <r>
    <x v="23"/>
    <x v="4"/>
    <x v="1"/>
    <x v="91"/>
    <n v="10.220000000000001"/>
    <n v="508"/>
  </r>
  <r>
    <x v="7"/>
    <x v="2"/>
    <x v="3"/>
    <x v="21"/>
    <n v="3.9689999999999999"/>
    <n v="243"/>
  </r>
  <r>
    <x v="14"/>
    <x v="1"/>
    <x v="15"/>
    <x v="123"/>
    <n v="1.5469999999999999"/>
    <n v="170"/>
  </r>
  <r>
    <x v="9"/>
    <x v="4"/>
    <x v="2"/>
    <x v="123"/>
    <n v="1.1619999999999999"/>
    <n v="18"/>
  </r>
  <r>
    <x v="1"/>
    <x v="5"/>
    <x v="2"/>
    <x v="132"/>
    <n v="6.3419999999999996"/>
    <n v="282"/>
  </r>
  <r>
    <x v="20"/>
    <x v="3"/>
    <x v="3"/>
    <x v="54"/>
    <n v="10.632999999999999"/>
    <n v="277"/>
  </r>
  <r>
    <x v="7"/>
    <x v="4"/>
    <x v="3"/>
    <x v="109"/>
    <n v="15.057"/>
    <n v="212"/>
  </r>
  <r>
    <x v="7"/>
    <x v="4"/>
    <x v="14"/>
    <x v="160"/>
    <n v="4.7039999999999997"/>
    <n v="126"/>
  </r>
  <r>
    <x v="13"/>
    <x v="5"/>
    <x v="3"/>
    <x v="66"/>
    <n v="9.3379999999999992"/>
    <n v="11"/>
  </r>
  <r>
    <x v="14"/>
    <x v="3"/>
    <x v="5"/>
    <x v="16"/>
    <n v="7.9589999999999996"/>
    <n v="30"/>
  </r>
  <r>
    <x v="21"/>
    <x v="1"/>
    <x v="1"/>
    <x v="116"/>
    <n v="9.0229999999999997"/>
    <n v="51"/>
  </r>
  <r>
    <x v="24"/>
    <x v="4"/>
    <x v="18"/>
    <x v="0"/>
    <n v="14.525"/>
    <n v="92"/>
  </r>
  <r>
    <x v="11"/>
    <x v="2"/>
    <x v="19"/>
    <x v="10"/>
    <n v="5.81"/>
    <n v="101"/>
  </r>
  <r>
    <x v="18"/>
    <x v="3"/>
    <x v="13"/>
    <x v="36"/>
    <n v="6.4260000000000002"/>
    <n v="98"/>
  </r>
  <r>
    <x v="16"/>
    <x v="2"/>
    <x v="0"/>
    <x v="134"/>
    <n v="4.4029999999999996"/>
    <n v="159"/>
  </r>
  <r>
    <x v="21"/>
    <x v="3"/>
    <x v="2"/>
    <x v="129"/>
    <n v="1.5820000000000001"/>
    <n v="62"/>
  </r>
  <r>
    <x v="14"/>
    <x v="5"/>
    <x v="10"/>
    <x v="105"/>
    <n v="791"/>
    <n v="22"/>
  </r>
  <r>
    <x v="3"/>
    <x v="1"/>
    <x v="4"/>
    <x v="123"/>
    <n v="9.1"/>
    <n v="187"/>
  </r>
  <r>
    <x v="7"/>
    <x v="5"/>
    <x v="9"/>
    <x v="97"/>
    <n v="9.8840000000000003"/>
    <n v="200"/>
  </r>
  <r>
    <x v="3"/>
    <x v="0"/>
    <x v="7"/>
    <x v="26"/>
    <n v="3.78"/>
    <n v="201"/>
  </r>
  <r>
    <x v="8"/>
    <x v="3"/>
    <x v="6"/>
    <x v="130"/>
    <n v="4.5570000000000004"/>
    <n v="308"/>
  </r>
  <r>
    <x v="14"/>
    <x v="2"/>
    <x v="8"/>
    <x v="112"/>
    <n v="5.7960000000000003"/>
    <n v="55"/>
  </r>
  <r>
    <x v="3"/>
    <x v="1"/>
    <x v="20"/>
    <x v="9"/>
    <n v="84"/>
    <n v="153"/>
  </r>
  <r>
    <x v="19"/>
    <x v="0"/>
    <x v="14"/>
    <x v="65"/>
    <n v="9.0370000000000008"/>
    <n v="101"/>
  </r>
  <r>
    <x v="21"/>
    <x v="3"/>
    <x v="17"/>
    <x v="92"/>
    <n v="4.7460000000000004"/>
    <n v="137"/>
  </r>
  <r>
    <x v="22"/>
    <x v="2"/>
    <x v="7"/>
    <x v="35"/>
    <n v="6.7130000000000001"/>
    <n v="398"/>
  </r>
  <r>
    <x v="13"/>
    <x v="5"/>
    <x v="8"/>
    <x v="121"/>
    <n v="6.2370000000000001"/>
    <n v="88"/>
  </r>
  <r>
    <x v="10"/>
    <x v="1"/>
    <x v="14"/>
    <x v="154"/>
    <n v="7.4829999999999997"/>
    <n v="232"/>
  </r>
  <r>
    <x v="18"/>
    <x v="1"/>
    <x v="0"/>
    <x v="38"/>
    <n v="1.3089999999999999"/>
    <n v="51"/>
  </r>
  <r>
    <x v="19"/>
    <x v="0"/>
    <x v="4"/>
    <x v="90"/>
    <n v="1.155"/>
    <n v="66"/>
  </r>
  <r>
    <x v="11"/>
    <x v="0"/>
    <x v="6"/>
    <x v="107"/>
    <n v="2.9889999999999999"/>
    <n v="124"/>
  </r>
  <r>
    <x v="24"/>
    <x v="1"/>
    <x v="18"/>
    <x v="16"/>
    <n v="9.625"/>
    <n v="78"/>
  </r>
  <r>
    <x v="22"/>
    <x v="0"/>
    <x v="17"/>
    <x v="56"/>
    <n v="7.3570000000000002"/>
    <n v="341"/>
  </r>
  <r>
    <x v="18"/>
    <x v="2"/>
    <x v="6"/>
    <x v="13"/>
    <n v="10.031000000000001"/>
    <n v="114"/>
  </r>
  <r>
    <x v="2"/>
    <x v="5"/>
    <x v="14"/>
    <x v="36"/>
    <n v="6.5869999999999997"/>
    <n v="4"/>
  </r>
  <r>
    <x v="18"/>
    <x v="3"/>
    <x v="8"/>
    <x v="54"/>
    <n v="3.3109999999999999"/>
    <n v="22"/>
  </r>
  <r>
    <x v="6"/>
    <x v="0"/>
    <x v="2"/>
    <x v="53"/>
    <n v="15.33"/>
    <n v="30"/>
  </r>
  <r>
    <x v="13"/>
    <x v="0"/>
    <x v="19"/>
    <x v="92"/>
    <n v="14.028"/>
    <n v="351"/>
  </r>
  <r>
    <x v="10"/>
    <x v="2"/>
    <x v="6"/>
    <x v="154"/>
    <n v="6.6779999999999999"/>
    <n v="708"/>
  </r>
  <r>
    <x v="11"/>
    <x v="3"/>
    <x v="10"/>
    <x v="51"/>
    <n v="8.6240000000000006"/>
    <n v="50"/>
  </r>
  <r>
    <x v="3"/>
    <x v="0"/>
    <x v="10"/>
    <x v="77"/>
    <n v="1.1970000000000001"/>
    <n v="356"/>
  </r>
  <r>
    <x v="7"/>
    <x v="5"/>
    <x v="13"/>
    <x v="32"/>
    <n v="483"/>
    <n v="185"/>
  </r>
  <r>
    <x v="24"/>
    <x v="0"/>
    <x v="18"/>
    <x v="76"/>
    <n v="1.6870000000000001"/>
    <n v="236"/>
  </r>
  <r>
    <x v="5"/>
    <x v="5"/>
    <x v="16"/>
    <x v="12"/>
    <n v="1.3089999999999999"/>
    <n v="30"/>
  </r>
  <r>
    <x v="15"/>
    <x v="4"/>
    <x v="4"/>
    <x v="84"/>
    <n v="9.5340000000000007"/>
    <n v="111"/>
  </r>
  <r>
    <x v="17"/>
    <x v="5"/>
    <x v="0"/>
    <x v="70"/>
    <n v="1.694"/>
    <n v="289"/>
  </r>
  <r>
    <x v="6"/>
    <x v="0"/>
    <x v="15"/>
    <x v="44"/>
    <n v="70"/>
    <n v="103"/>
  </r>
  <r>
    <x v="1"/>
    <x v="0"/>
    <x v="19"/>
    <x v="7"/>
    <n v="2.4430000000000001"/>
    <n v="20"/>
  </r>
  <r>
    <x v="8"/>
    <x v="2"/>
    <x v="20"/>
    <x v="99"/>
    <n v="2.9329999999999998"/>
    <n v="55"/>
  </r>
  <r>
    <x v="17"/>
    <x v="4"/>
    <x v="8"/>
    <x v="63"/>
    <n v="2.044"/>
    <n v="90"/>
  </r>
  <r>
    <x v="2"/>
    <x v="2"/>
    <x v="17"/>
    <x v="159"/>
    <n v="6.524"/>
    <n v="303"/>
  </r>
  <r>
    <x v="17"/>
    <x v="4"/>
    <x v="10"/>
    <x v="135"/>
    <n v="12.656000000000001"/>
    <n v="126"/>
  </r>
  <r>
    <x v="12"/>
    <x v="5"/>
    <x v="7"/>
    <x v="146"/>
    <n v="8.7219999999999995"/>
    <n v="109"/>
  </r>
  <r>
    <x v="9"/>
    <x v="2"/>
    <x v="18"/>
    <x v="113"/>
    <n v="15.75"/>
    <n v="92"/>
  </r>
  <r>
    <x v="24"/>
    <x v="1"/>
    <x v="20"/>
    <x v="26"/>
    <n v="6.8390000000000004"/>
    <n v="56"/>
  </r>
  <r>
    <x v="1"/>
    <x v="5"/>
    <x v="6"/>
    <x v="65"/>
    <n v="13.685"/>
    <n v="58"/>
  </r>
  <r>
    <x v="20"/>
    <x v="3"/>
    <x v="19"/>
    <x v="130"/>
    <n v="2.9119999999999999"/>
    <n v="110"/>
  </r>
  <r>
    <x v="12"/>
    <x v="1"/>
    <x v="12"/>
    <x v="126"/>
    <n v="3.339"/>
    <n v="171"/>
  </r>
  <r>
    <x v="2"/>
    <x v="2"/>
    <x v="16"/>
    <x v="120"/>
    <n v="910"/>
    <n v="117"/>
  </r>
  <r>
    <x v="7"/>
    <x v="3"/>
    <x v="8"/>
    <x v="64"/>
    <n v="19.481000000000002"/>
    <n v="51"/>
  </r>
  <r>
    <x v="20"/>
    <x v="5"/>
    <x v="3"/>
    <x v="103"/>
    <n v="8.0990000000000002"/>
    <n v="118"/>
  </r>
  <r>
    <x v="3"/>
    <x v="1"/>
    <x v="19"/>
    <x v="1"/>
    <n v="13.727"/>
    <n v="79"/>
  </r>
  <r>
    <x v="0"/>
    <x v="2"/>
    <x v="11"/>
    <x v="113"/>
    <n v="8.6590000000000007"/>
    <n v="29"/>
  </r>
  <r>
    <x v="2"/>
    <x v="5"/>
    <x v="13"/>
    <x v="107"/>
    <n v="5.782"/>
    <n v="103"/>
  </r>
  <r>
    <x v="12"/>
    <x v="0"/>
    <x v="8"/>
    <x v="119"/>
    <n v="8.4629999999999992"/>
    <n v="155"/>
  </r>
  <r>
    <x v="11"/>
    <x v="3"/>
    <x v="8"/>
    <x v="93"/>
    <n v="4.9139999999999997"/>
    <n v="31"/>
  </r>
  <r>
    <x v="15"/>
    <x v="2"/>
    <x v="4"/>
    <x v="56"/>
    <n v="3.0870000000000002"/>
    <n v="128"/>
  </r>
  <r>
    <x v="5"/>
    <x v="3"/>
    <x v="13"/>
    <x v="39"/>
    <n v="9.2050000000000001"/>
    <n v="419"/>
  </r>
  <r>
    <x v="14"/>
    <x v="5"/>
    <x v="21"/>
    <x v="60"/>
    <n v="2.3029999999999999"/>
    <n v="7"/>
  </r>
  <r>
    <x v="20"/>
    <x v="3"/>
    <x v="15"/>
    <x v="70"/>
    <n v="1.3580000000000001"/>
    <n v="106"/>
  </r>
  <r>
    <x v="23"/>
    <x v="2"/>
    <x v="19"/>
    <x v="76"/>
    <n v="3.605"/>
    <n v="68"/>
  </r>
  <r>
    <x v="8"/>
    <x v="2"/>
    <x v="1"/>
    <x v="157"/>
    <n v="8.4979999999999993"/>
    <n v="44"/>
  </r>
  <r>
    <x v="12"/>
    <x v="2"/>
    <x v="6"/>
    <x v="45"/>
    <n v="700"/>
    <n v="457"/>
  </r>
  <r>
    <x v="5"/>
    <x v="1"/>
    <x v="19"/>
    <x v="113"/>
    <n v="2.1909999999999998"/>
    <n v="524"/>
  </r>
  <r>
    <x v="1"/>
    <x v="2"/>
    <x v="6"/>
    <x v="57"/>
    <n v="644"/>
    <n v="137"/>
  </r>
  <r>
    <x v="4"/>
    <x v="4"/>
    <x v="15"/>
    <x v="90"/>
    <n v="4.34"/>
    <n v="86"/>
  </r>
  <r>
    <x v="1"/>
    <x v="5"/>
    <x v="18"/>
    <x v="125"/>
    <n v="2.282"/>
    <n v="296"/>
  </r>
  <r>
    <x v="10"/>
    <x v="5"/>
    <x v="21"/>
    <x v="132"/>
    <n v="7.7140000000000004"/>
    <n v="597"/>
  </r>
  <r>
    <x v="20"/>
    <x v="5"/>
    <x v="13"/>
    <x v="55"/>
    <n v="826"/>
    <n v="149"/>
  </r>
  <r>
    <x v="21"/>
    <x v="1"/>
    <x v="4"/>
    <x v="73"/>
    <n v="203"/>
    <n v="207"/>
  </r>
  <r>
    <x v="22"/>
    <x v="3"/>
    <x v="21"/>
    <x v="105"/>
    <n v="13.356"/>
    <n v="93"/>
  </r>
  <r>
    <x v="9"/>
    <x v="3"/>
    <x v="7"/>
    <x v="131"/>
    <n v="6.51"/>
    <n v="23"/>
  </r>
  <r>
    <x v="3"/>
    <x v="5"/>
    <x v="21"/>
    <x v="15"/>
    <n v="5.8940000000000001"/>
    <n v="305"/>
  </r>
  <r>
    <x v="20"/>
    <x v="2"/>
    <x v="11"/>
    <x v="4"/>
    <n v="7.91"/>
    <n v="125"/>
  </r>
  <r>
    <x v="17"/>
    <x v="1"/>
    <x v="7"/>
    <x v="113"/>
    <n v="784"/>
    <n v="129"/>
  </r>
  <r>
    <x v="15"/>
    <x v="0"/>
    <x v="8"/>
    <x v="128"/>
    <n v="1.75"/>
    <n v="252"/>
  </r>
  <r>
    <x v="2"/>
    <x v="4"/>
    <x v="2"/>
    <x v="122"/>
    <n v="280"/>
    <n v="75"/>
  </r>
  <r>
    <x v="18"/>
    <x v="4"/>
    <x v="3"/>
    <x v="93"/>
    <n v="504"/>
    <n v="87"/>
  </r>
  <r>
    <x v="14"/>
    <x v="1"/>
    <x v="14"/>
    <x v="9"/>
    <n v="7.1539999999999999"/>
    <n v="342"/>
  </r>
  <r>
    <x v="4"/>
    <x v="3"/>
    <x v="12"/>
    <x v="161"/>
    <n v="1.617"/>
    <n v="13"/>
  </r>
  <r>
    <x v="12"/>
    <x v="3"/>
    <x v="2"/>
    <x v="37"/>
    <n v="10.821999999999999"/>
    <n v="30"/>
  </r>
  <r>
    <x v="23"/>
    <x v="3"/>
    <x v="4"/>
    <x v="122"/>
    <n v="10.724"/>
    <n v="203"/>
  </r>
  <r>
    <x v="20"/>
    <x v="1"/>
    <x v="21"/>
    <x v="5"/>
    <n v="3.64"/>
    <n v="106"/>
  </r>
  <r>
    <x v="20"/>
    <x v="1"/>
    <x v="9"/>
    <x v="9"/>
    <n v="7.532"/>
    <n v="234"/>
  </r>
  <r>
    <x v="6"/>
    <x v="3"/>
    <x v="9"/>
    <x v="5"/>
    <n v="1.5820000000000001"/>
    <n v="100"/>
  </r>
  <r>
    <x v="23"/>
    <x v="2"/>
    <x v="16"/>
    <x v="110"/>
    <n v="1.456"/>
    <n v="91"/>
  </r>
  <r>
    <x v="18"/>
    <x v="3"/>
    <x v="10"/>
    <x v="60"/>
    <n v="2.016"/>
    <n v="277"/>
  </r>
  <r>
    <x v="24"/>
    <x v="3"/>
    <x v="20"/>
    <x v="30"/>
    <n v="7.5880000000000001"/>
    <n v="42"/>
  </r>
  <r>
    <x v="8"/>
    <x v="5"/>
    <x v="15"/>
    <x v="74"/>
    <n v="3.4020000000000001"/>
    <n v="249"/>
  </r>
  <r>
    <x v="2"/>
    <x v="3"/>
    <x v="3"/>
    <x v="53"/>
    <n v="700"/>
    <n v="97"/>
  </r>
  <r>
    <x v="6"/>
    <x v="4"/>
    <x v="15"/>
    <x v="38"/>
    <n v="1.9039999999999999"/>
    <n v="8"/>
  </r>
  <r>
    <x v="13"/>
    <x v="3"/>
    <x v="1"/>
    <x v="49"/>
    <n v="4.8440000000000003"/>
    <n v="275"/>
  </r>
  <r>
    <x v="4"/>
    <x v="0"/>
    <x v="3"/>
    <x v="106"/>
    <n v="9.625"/>
    <n v="313"/>
  </r>
  <r>
    <x v="4"/>
    <x v="0"/>
    <x v="17"/>
    <x v="70"/>
    <n v="4.5990000000000002"/>
    <n v="323"/>
  </r>
  <r>
    <x v="13"/>
    <x v="4"/>
    <x v="9"/>
    <x v="84"/>
    <n v="3.0030000000000001"/>
    <n v="155"/>
  </r>
  <r>
    <x v="19"/>
    <x v="2"/>
    <x v="15"/>
    <x v="159"/>
    <n v="9.7439999999999998"/>
    <n v="377"/>
  </r>
  <r>
    <x v="9"/>
    <x v="1"/>
    <x v="17"/>
    <x v="52"/>
    <n v="1.4"/>
    <n v="2"/>
  </r>
  <r>
    <x v="0"/>
    <x v="4"/>
    <x v="7"/>
    <x v="12"/>
    <n v="364"/>
    <n v="170"/>
  </r>
  <r>
    <x v="16"/>
    <x v="3"/>
    <x v="21"/>
    <x v="7"/>
    <n v="7.2309999999999999"/>
    <n v="38"/>
  </r>
  <r>
    <x v="14"/>
    <x v="2"/>
    <x v="5"/>
    <x v="155"/>
    <n v="63"/>
    <n v="105"/>
  </r>
  <r>
    <x v="15"/>
    <x v="0"/>
    <x v="16"/>
    <x v="134"/>
    <n v="8.3089999999999993"/>
    <n v="166"/>
  </r>
  <r>
    <x v="16"/>
    <x v="5"/>
    <x v="18"/>
    <x v="43"/>
    <n v="3.1640000000000001"/>
    <n v="164"/>
  </r>
  <r>
    <x v="13"/>
    <x v="0"/>
    <x v="2"/>
    <x v="120"/>
    <n v="5.6909999999999998"/>
    <n v="171"/>
  </r>
  <r>
    <x v="24"/>
    <x v="3"/>
    <x v="8"/>
    <x v="92"/>
    <n v="490"/>
    <n v="49"/>
  </r>
  <r>
    <x v="6"/>
    <x v="1"/>
    <x v="1"/>
    <x v="145"/>
    <n v="18.032"/>
    <n v="205"/>
  </r>
  <r>
    <x v="6"/>
    <x v="3"/>
    <x v="10"/>
    <x v="154"/>
    <n v="637"/>
    <n v="313"/>
  </r>
  <r>
    <x v="19"/>
    <x v="5"/>
    <x v="14"/>
    <x v="15"/>
    <n v="4.0670000000000002"/>
    <n v="29"/>
  </r>
  <r>
    <x v="2"/>
    <x v="3"/>
    <x v="7"/>
    <x v="45"/>
    <n v="8.2040000000000006"/>
    <n v="307"/>
  </r>
  <r>
    <x v="24"/>
    <x v="5"/>
    <x v="3"/>
    <x v="83"/>
    <n v="9.8699999999999992"/>
    <n v="121"/>
  </r>
  <r>
    <x v="15"/>
    <x v="5"/>
    <x v="21"/>
    <x v="60"/>
    <n v="5.1310000000000002"/>
    <n v="285"/>
  </r>
  <r>
    <x v="8"/>
    <x v="5"/>
    <x v="10"/>
    <x v="11"/>
    <n v="1.141"/>
    <n v="205"/>
  </r>
  <r>
    <x v="4"/>
    <x v="0"/>
    <x v="10"/>
    <x v="30"/>
    <n v="7.98"/>
    <n v="157"/>
  </r>
  <r>
    <x v="1"/>
    <x v="3"/>
    <x v="8"/>
    <x v="162"/>
    <n v="5.2290000000000001"/>
    <n v="182"/>
  </r>
  <r>
    <x v="9"/>
    <x v="0"/>
    <x v="9"/>
    <x v="48"/>
    <n v="3.423"/>
    <n v="100"/>
  </r>
  <r>
    <x v="4"/>
    <x v="0"/>
    <x v="11"/>
    <x v="36"/>
    <n v="6.468"/>
    <n v="223"/>
  </r>
  <r>
    <x v="10"/>
    <x v="3"/>
    <x v="0"/>
    <x v="52"/>
    <n v="4.3259999999999996"/>
    <n v="61"/>
  </r>
  <r>
    <x v="0"/>
    <x v="4"/>
    <x v="17"/>
    <x v="72"/>
    <n v="7.1539999999999999"/>
    <n v="133"/>
  </r>
  <r>
    <x v="20"/>
    <x v="0"/>
    <x v="1"/>
    <x v="130"/>
    <n v="3.9969999999999999"/>
    <n v="228"/>
  </r>
  <r>
    <x v="20"/>
    <x v="4"/>
    <x v="16"/>
    <x v="59"/>
    <n v="5.18"/>
    <n v="233"/>
  </r>
  <r>
    <x v="11"/>
    <x v="5"/>
    <x v="7"/>
    <x v="102"/>
    <n v="2.7229999999999999"/>
    <n v="425"/>
  </r>
  <r>
    <x v="17"/>
    <x v="1"/>
    <x v="13"/>
    <x v="99"/>
    <n v="952"/>
    <n v="24"/>
  </r>
  <r>
    <x v="6"/>
    <x v="5"/>
    <x v="3"/>
    <x v="110"/>
    <n v="5.6909999999999998"/>
    <n v="495"/>
  </r>
  <r>
    <x v="8"/>
    <x v="5"/>
    <x v="19"/>
    <x v="152"/>
    <n v="10.968999999999999"/>
    <n v="170"/>
  </r>
  <r>
    <x v="6"/>
    <x v="1"/>
    <x v="3"/>
    <x v="48"/>
    <n v="5.9640000000000004"/>
    <n v="26"/>
  </r>
  <r>
    <x v="3"/>
    <x v="2"/>
    <x v="9"/>
    <x v="163"/>
    <n v="2.8210000000000002"/>
    <n v="24"/>
  </r>
  <r>
    <x v="6"/>
    <x v="1"/>
    <x v="12"/>
    <x v="82"/>
    <n v="1.302"/>
    <n v="33"/>
  </r>
  <r>
    <x v="1"/>
    <x v="0"/>
    <x v="8"/>
    <x v="28"/>
    <n v="5.4740000000000002"/>
    <n v="109"/>
  </r>
  <r>
    <x v="18"/>
    <x v="1"/>
    <x v="20"/>
    <x v="10"/>
    <n v="4.1790000000000003"/>
    <n v="276"/>
  </r>
  <r>
    <x v="0"/>
    <x v="0"/>
    <x v="5"/>
    <x v="19"/>
    <n v="1.946"/>
    <n v="164"/>
  </r>
  <r>
    <x v="8"/>
    <x v="5"/>
    <x v="14"/>
    <x v="96"/>
    <n v="4.2910000000000004"/>
    <n v="1"/>
  </r>
  <r>
    <x v="5"/>
    <x v="1"/>
    <x v="10"/>
    <x v="161"/>
    <n v="7.1959999999999997"/>
    <n v="160"/>
  </r>
  <r>
    <x v="9"/>
    <x v="5"/>
    <x v="3"/>
    <x v="139"/>
    <n v="1.9390000000000001"/>
    <n v="98"/>
  </r>
  <r>
    <x v="9"/>
    <x v="1"/>
    <x v="8"/>
    <x v="77"/>
    <n v="10.436999999999999"/>
    <n v="46"/>
  </r>
  <r>
    <x v="7"/>
    <x v="2"/>
    <x v="17"/>
    <x v="78"/>
    <n v="6.9160000000000004"/>
    <n v="259"/>
  </r>
  <r>
    <x v="10"/>
    <x v="0"/>
    <x v="6"/>
    <x v="81"/>
    <n v="3.6469999999999998"/>
    <n v="310"/>
  </r>
  <r>
    <x v="16"/>
    <x v="2"/>
    <x v="6"/>
    <x v="73"/>
    <n v="8.9949999999999992"/>
    <n v="78"/>
  </r>
  <r>
    <x v="2"/>
    <x v="2"/>
    <x v="8"/>
    <x v="77"/>
    <n v="7.2519999999999998"/>
    <n v="136"/>
  </r>
  <r>
    <x v="4"/>
    <x v="1"/>
    <x v="9"/>
    <x v="129"/>
    <n v="16.38"/>
    <n v="130"/>
  </r>
  <r>
    <x v="1"/>
    <x v="3"/>
    <x v="19"/>
    <x v="127"/>
    <n v="9.66"/>
    <n v="24"/>
  </r>
  <r>
    <x v="15"/>
    <x v="1"/>
    <x v="2"/>
    <x v="122"/>
    <n v="4.5220000000000002"/>
    <n v="5"/>
  </r>
  <r>
    <x v="19"/>
    <x v="2"/>
    <x v="19"/>
    <x v="145"/>
    <n v="329"/>
    <n v="109"/>
  </r>
  <r>
    <x v="22"/>
    <x v="5"/>
    <x v="18"/>
    <x v="164"/>
    <n v="3.4580000000000002"/>
    <n v="294"/>
  </r>
  <r>
    <x v="6"/>
    <x v="1"/>
    <x v="21"/>
    <x v="49"/>
    <n v="4.641"/>
    <n v="413"/>
  </r>
  <r>
    <x v="0"/>
    <x v="5"/>
    <x v="14"/>
    <x v="6"/>
    <n v="4.6269999999999998"/>
    <n v="136"/>
  </r>
  <r>
    <x v="19"/>
    <x v="2"/>
    <x v="16"/>
    <x v="91"/>
    <n v="3.1920000000000002"/>
    <n v="175"/>
  </r>
  <r>
    <x v="23"/>
    <x v="5"/>
    <x v="5"/>
    <x v="154"/>
    <n v="252"/>
    <n v="237"/>
  </r>
  <r>
    <x v="10"/>
    <x v="4"/>
    <x v="8"/>
    <x v="88"/>
    <n v="868"/>
    <n v="125"/>
  </r>
  <r>
    <x v="10"/>
    <x v="5"/>
    <x v="13"/>
    <x v="34"/>
    <n v="210"/>
    <n v="16"/>
  </r>
  <r>
    <x v="5"/>
    <x v="4"/>
    <x v="1"/>
    <x v="30"/>
    <n v="7.0069999999999997"/>
    <n v="135"/>
  </r>
  <r>
    <x v="23"/>
    <x v="3"/>
    <x v="17"/>
    <x v="157"/>
    <n v="5.8449999999999998"/>
    <n v="91"/>
  </r>
  <r>
    <x v="11"/>
    <x v="5"/>
    <x v="20"/>
    <x v="37"/>
    <n v="1.3720000000000001"/>
    <n v="614"/>
  </r>
  <r>
    <x v="17"/>
    <x v="1"/>
    <x v="10"/>
    <x v="59"/>
    <n v="8.4280000000000008"/>
    <n v="216"/>
  </r>
  <r>
    <x v="21"/>
    <x v="0"/>
    <x v="0"/>
    <x v="46"/>
    <n v="4.9770000000000003"/>
    <n v="317"/>
  </r>
  <r>
    <x v="6"/>
    <x v="4"/>
    <x v="21"/>
    <x v="49"/>
    <n v="1.694"/>
    <n v="21"/>
  </r>
  <r>
    <x v="22"/>
    <x v="2"/>
    <x v="4"/>
    <x v="1"/>
    <n v="4.3259999999999996"/>
    <n v="154"/>
  </r>
  <r>
    <x v="9"/>
    <x v="2"/>
    <x v="8"/>
    <x v="38"/>
    <n v="9.5269999999999992"/>
    <n v="222"/>
  </r>
  <r>
    <x v="11"/>
    <x v="1"/>
    <x v="4"/>
    <x v="31"/>
    <n v="10.766"/>
    <n v="157"/>
  </r>
  <r>
    <x v="15"/>
    <x v="4"/>
    <x v="13"/>
    <x v="165"/>
    <n v="1.288"/>
    <n v="27"/>
  </r>
  <r>
    <x v="20"/>
    <x v="2"/>
    <x v="16"/>
    <x v="21"/>
    <n v="4.8789999999999996"/>
    <n v="350"/>
  </r>
  <r>
    <x v="24"/>
    <x v="4"/>
    <x v="11"/>
    <x v="129"/>
    <n v="2.4079999999999999"/>
    <n v="157"/>
  </r>
  <r>
    <x v="3"/>
    <x v="0"/>
    <x v="20"/>
    <x v="73"/>
    <n v="3.0939999999999999"/>
    <n v="468"/>
  </r>
  <r>
    <x v="6"/>
    <x v="3"/>
    <x v="21"/>
    <x v="26"/>
    <n v="7.2309999999999999"/>
    <n v="130"/>
  </r>
  <r>
    <x v="4"/>
    <x v="1"/>
    <x v="1"/>
    <x v="25"/>
    <n v="8.9809999999999999"/>
    <n v="130"/>
  </r>
  <r>
    <x v="16"/>
    <x v="3"/>
    <x v="3"/>
    <x v="77"/>
    <n v="7"/>
    <n v="518"/>
  </r>
  <r>
    <x v="2"/>
    <x v="2"/>
    <x v="21"/>
    <x v="61"/>
    <n v="1.3720000000000001"/>
    <n v="105"/>
  </r>
  <r>
    <x v="3"/>
    <x v="0"/>
    <x v="6"/>
    <x v="89"/>
    <n v="5.25"/>
    <n v="293"/>
  </r>
  <r>
    <x v="5"/>
    <x v="5"/>
    <x v="14"/>
    <x v="155"/>
    <n v="7.56"/>
    <n v="15"/>
  </r>
  <r>
    <x v="0"/>
    <x v="2"/>
    <x v="12"/>
    <x v="10"/>
    <n v="5.0119999999999996"/>
    <n v="384"/>
  </r>
  <r>
    <x v="15"/>
    <x v="0"/>
    <x v="19"/>
    <x v="94"/>
    <n v="3.0379999999999998"/>
    <n v="135"/>
  </r>
  <r>
    <x v="7"/>
    <x v="3"/>
    <x v="5"/>
    <x v="2"/>
    <n v="1.099"/>
    <n v="92"/>
  </r>
  <r>
    <x v="22"/>
    <x v="3"/>
    <x v="0"/>
    <x v="54"/>
    <n v="7.4130000000000003"/>
    <n v="4"/>
  </r>
  <r>
    <x v="22"/>
    <x v="0"/>
    <x v="21"/>
    <x v="17"/>
    <n v="5.3970000000000002"/>
    <n v="239"/>
  </r>
  <r>
    <x v="8"/>
    <x v="2"/>
    <x v="10"/>
    <x v="101"/>
    <n v="2.3029999999999999"/>
    <n v="33"/>
  </r>
  <r>
    <x v="12"/>
    <x v="3"/>
    <x v="9"/>
    <x v="89"/>
    <n v="1.141"/>
    <n v="518"/>
  </r>
  <r>
    <x v="12"/>
    <x v="1"/>
    <x v="8"/>
    <x v="133"/>
    <n v="10.324999999999999"/>
    <n v="147"/>
  </r>
  <r>
    <x v="19"/>
    <x v="1"/>
    <x v="8"/>
    <x v="45"/>
    <n v="2.149"/>
    <n v="84"/>
  </r>
  <r>
    <x v="2"/>
    <x v="0"/>
    <x v="1"/>
    <x v="130"/>
    <n v="12.362"/>
    <n v="94"/>
  </r>
  <r>
    <x v="13"/>
    <x v="0"/>
    <x v="17"/>
    <x v="82"/>
    <n v="12.635"/>
    <n v="194"/>
  </r>
  <r>
    <x v="23"/>
    <x v="0"/>
    <x v="0"/>
    <x v="166"/>
    <n v="2.4430000000000001"/>
    <n v="216"/>
  </r>
  <r>
    <x v="8"/>
    <x v="5"/>
    <x v="9"/>
    <x v="158"/>
    <n v="6.2370000000000001"/>
    <n v="247"/>
  </r>
  <r>
    <x v="4"/>
    <x v="4"/>
    <x v="11"/>
    <x v="107"/>
    <n v="1.736"/>
    <n v="79"/>
  </r>
  <r>
    <x v="4"/>
    <x v="0"/>
    <x v="7"/>
    <x v="35"/>
    <n v="7.3150000000000004"/>
    <n v="237"/>
  </r>
  <r>
    <x v="14"/>
    <x v="5"/>
    <x v="2"/>
    <x v="33"/>
    <n v="4.9349999999999996"/>
    <n v="63"/>
  </r>
  <r>
    <x v="2"/>
    <x v="1"/>
    <x v="14"/>
    <x v="100"/>
    <n v="1.393"/>
    <n v="172"/>
  </r>
  <r>
    <x v="15"/>
    <x v="5"/>
    <x v="18"/>
    <x v="88"/>
    <n v="3.3809999999999998"/>
    <n v="408"/>
  </r>
  <r>
    <x v="18"/>
    <x v="1"/>
    <x v="18"/>
    <x v="38"/>
    <n v="2.9329999999999998"/>
    <n v="233"/>
  </r>
  <r>
    <x v="18"/>
    <x v="3"/>
    <x v="19"/>
    <x v="119"/>
    <n v="3.8359999999999999"/>
    <n v="59"/>
  </r>
  <r>
    <x v="16"/>
    <x v="0"/>
    <x v="18"/>
    <x v="13"/>
    <n v="8.0220000000000002"/>
    <n v="123"/>
  </r>
  <r>
    <x v="17"/>
    <x v="3"/>
    <x v="10"/>
    <x v="0"/>
    <n v="371"/>
    <n v="229"/>
  </r>
  <r>
    <x v="20"/>
    <x v="5"/>
    <x v="5"/>
    <x v="10"/>
    <n v="16.702000000000002"/>
    <n v="198"/>
  </r>
  <r>
    <x v="1"/>
    <x v="2"/>
    <x v="19"/>
    <x v="29"/>
    <n v="13.257999999999999"/>
    <n v="32"/>
  </r>
  <r>
    <x v="15"/>
    <x v="3"/>
    <x v="2"/>
    <x v="17"/>
    <n v="2.0579999999999998"/>
    <n v="236"/>
  </r>
  <r>
    <x v="16"/>
    <x v="0"/>
    <x v="20"/>
    <x v="98"/>
    <n v="10.192"/>
    <n v="67"/>
  </r>
  <r>
    <x v="0"/>
    <x v="0"/>
    <x v="9"/>
    <x v="152"/>
    <n v="7.14"/>
    <n v="438"/>
  </r>
  <r>
    <x v="12"/>
    <x v="1"/>
    <x v="15"/>
    <x v="141"/>
    <n v="9.8350000000000009"/>
    <n v="167"/>
  </r>
  <r>
    <x v="5"/>
    <x v="0"/>
    <x v="18"/>
    <x v="30"/>
    <n v="5.7750000000000004"/>
    <n v="135"/>
  </r>
  <r>
    <x v="5"/>
    <x v="0"/>
    <x v="3"/>
    <x v="127"/>
    <n v="749"/>
    <n v="148"/>
  </r>
  <r>
    <x v="21"/>
    <x v="5"/>
    <x v="7"/>
    <x v="20"/>
    <n v="7.77"/>
    <n v="54"/>
  </r>
  <r>
    <x v="0"/>
    <x v="0"/>
    <x v="1"/>
    <x v="2"/>
    <n v="5.5019999999999998"/>
    <n v="64"/>
  </r>
  <r>
    <x v="4"/>
    <x v="0"/>
    <x v="21"/>
    <x v="83"/>
    <n v="6.2229999999999999"/>
    <n v="181"/>
  </r>
  <r>
    <x v="20"/>
    <x v="0"/>
    <x v="4"/>
    <x v="153"/>
    <n v="3.5070000000000001"/>
    <n v="114"/>
  </r>
  <r>
    <x v="2"/>
    <x v="3"/>
    <x v="5"/>
    <x v="104"/>
    <n v="5.6"/>
    <n v="181"/>
  </r>
  <r>
    <x v="4"/>
    <x v="2"/>
    <x v="6"/>
    <x v="141"/>
    <n v="721"/>
    <n v="151"/>
  </r>
  <r>
    <x v="4"/>
    <x v="5"/>
    <x v="6"/>
    <x v="132"/>
    <n v="6.6150000000000002"/>
    <n v="137"/>
  </r>
  <r>
    <x v="8"/>
    <x v="4"/>
    <x v="14"/>
    <x v="140"/>
    <n v="7.42"/>
    <n v="163"/>
  </r>
  <r>
    <x v="7"/>
    <x v="3"/>
    <x v="4"/>
    <x v="112"/>
    <n v="3.1640000000000001"/>
    <n v="84"/>
  </r>
  <r>
    <x v="14"/>
    <x v="2"/>
    <x v="20"/>
    <x v="15"/>
    <n v="9.1140000000000008"/>
    <n v="140"/>
  </r>
  <r>
    <x v="14"/>
    <x v="3"/>
    <x v="1"/>
    <x v="65"/>
    <n v="5.4039999999999999"/>
    <n v="187"/>
  </r>
  <r>
    <x v="8"/>
    <x v="3"/>
    <x v="3"/>
    <x v="6"/>
    <n v="3.99"/>
    <n v="169"/>
  </r>
  <r>
    <x v="24"/>
    <x v="0"/>
    <x v="1"/>
    <x v="44"/>
    <n v="14.923999999999999"/>
    <n v="12"/>
  </r>
  <r>
    <x v="17"/>
    <x v="2"/>
    <x v="9"/>
    <x v="57"/>
    <n v="7.0910000000000002"/>
    <n v="194"/>
  </r>
  <r>
    <x v="13"/>
    <x v="4"/>
    <x v="11"/>
    <x v="45"/>
    <n v="2.8069999999999999"/>
    <n v="252"/>
  </r>
  <r>
    <x v="3"/>
    <x v="1"/>
    <x v="5"/>
    <x v="22"/>
    <n v="6.4960000000000004"/>
    <n v="168"/>
  </r>
  <r>
    <x v="5"/>
    <x v="4"/>
    <x v="5"/>
    <x v="88"/>
    <n v="3.738"/>
    <n v="261"/>
  </r>
  <r>
    <x v="24"/>
    <x v="1"/>
    <x v="7"/>
    <x v="17"/>
    <n v="1.19"/>
    <n v="256"/>
  </r>
  <r>
    <x v="9"/>
    <x v="0"/>
    <x v="15"/>
    <x v="26"/>
    <n v="8.3789999999999996"/>
    <n v="43"/>
  </r>
  <r>
    <x v="8"/>
    <x v="2"/>
    <x v="17"/>
    <x v="48"/>
    <n v="9.2680000000000007"/>
    <n v="100"/>
  </r>
  <r>
    <x v="18"/>
    <x v="4"/>
    <x v="9"/>
    <x v="107"/>
    <n v="1.0289999999999999"/>
    <n v="98"/>
  </r>
  <r>
    <x v="18"/>
    <x v="1"/>
    <x v="8"/>
    <x v="75"/>
    <n v="3.5489999999999999"/>
    <n v="76"/>
  </r>
  <r>
    <x v="18"/>
    <x v="1"/>
    <x v="5"/>
    <x v="117"/>
    <n v="12.026"/>
    <n v="262"/>
  </r>
  <r>
    <x v="20"/>
    <x v="1"/>
    <x v="4"/>
    <x v="44"/>
    <n v="2.3029999999999999"/>
    <n v="244"/>
  </r>
  <r>
    <x v="5"/>
    <x v="5"/>
    <x v="12"/>
    <x v="16"/>
    <n v="13.404999999999999"/>
    <n v="12"/>
  </r>
  <r>
    <x v="22"/>
    <x v="5"/>
    <x v="2"/>
    <x v="25"/>
    <n v="14.763"/>
    <n v="113"/>
  </r>
  <r>
    <x v="16"/>
    <x v="3"/>
    <x v="8"/>
    <x v="167"/>
    <n v="12.894"/>
    <n v="48"/>
  </r>
  <r>
    <x v="24"/>
    <x v="3"/>
    <x v="9"/>
    <x v="17"/>
    <n v="8.3019999999999996"/>
    <n v="131"/>
  </r>
  <r>
    <x v="14"/>
    <x v="0"/>
    <x v="9"/>
    <x v="97"/>
    <n v="455"/>
    <n v="174"/>
  </r>
  <r>
    <x v="20"/>
    <x v="1"/>
    <x v="17"/>
    <x v="86"/>
    <n v="8.1829999999999998"/>
    <n v="254"/>
  </r>
  <r>
    <x v="23"/>
    <x v="2"/>
    <x v="18"/>
    <x v="100"/>
    <n v="1.645"/>
    <n v="284"/>
  </r>
  <r>
    <x v="16"/>
    <x v="0"/>
    <x v="6"/>
    <x v="84"/>
    <n v="3.1429999999999998"/>
    <n v="67"/>
  </r>
  <r>
    <x v="13"/>
    <x v="5"/>
    <x v="18"/>
    <x v="29"/>
    <n v="5.8730000000000002"/>
    <n v="249"/>
  </r>
  <r>
    <x v="24"/>
    <x v="1"/>
    <x v="6"/>
    <x v="35"/>
    <n v="11.298"/>
    <n v="313"/>
  </r>
  <r>
    <x v="4"/>
    <x v="5"/>
    <x v="2"/>
    <x v="76"/>
    <n v="12.425000000000001"/>
    <n v="167"/>
  </r>
  <r>
    <x v="4"/>
    <x v="0"/>
    <x v="14"/>
    <x v="19"/>
    <n v="1.7150000000000001"/>
    <n v="286"/>
  </r>
  <r>
    <x v="8"/>
    <x v="1"/>
    <x v="5"/>
    <x v="99"/>
    <n v="8.19"/>
    <n v="109"/>
  </r>
  <r>
    <x v="18"/>
    <x v="5"/>
    <x v="3"/>
    <x v="34"/>
    <n v="4.9909999999999997"/>
    <n v="166"/>
  </r>
  <r>
    <x v="7"/>
    <x v="1"/>
    <x v="0"/>
    <x v="14"/>
    <n v="15.491"/>
    <n v="85"/>
  </r>
  <r>
    <x v="7"/>
    <x v="5"/>
    <x v="4"/>
    <x v="52"/>
    <n v="5.0960000000000001"/>
    <n v="142"/>
  </r>
  <r>
    <x v="1"/>
    <x v="2"/>
    <x v="21"/>
    <x v="53"/>
    <n v="7.0629999999999997"/>
    <n v="104"/>
  </r>
  <r>
    <x v="12"/>
    <x v="4"/>
    <x v="21"/>
    <x v="19"/>
    <n v="2.2749999999999999"/>
    <n v="115"/>
  </r>
  <r>
    <x v="8"/>
    <x v="5"/>
    <x v="7"/>
    <x v="30"/>
    <n v="7.6020000000000003"/>
    <n v="18"/>
  </r>
  <r>
    <x v="13"/>
    <x v="2"/>
    <x v="1"/>
    <x v="51"/>
    <n v="4.2"/>
    <n v="80"/>
  </r>
  <r>
    <x v="4"/>
    <x v="1"/>
    <x v="12"/>
    <x v="18"/>
    <n v="11.137"/>
    <n v="88"/>
  </r>
  <r>
    <x v="3"/>
    <x v="0"/>
    <x v="15"/>
    <x v="61"/>
    <n v="3.3879999999999999"/>
    <n v="212"/>
  </r>
  <r>
    <x v="16"/>
    <x v="2"/>
    <x v="5"/>
    <x v="70"/>
    <n v="6.8319999999999999"/>
    <n v="306"/>
  </r>
  <r>
    <x v="18"/>
    <x v="5"/>
    <x v="13"/>
    <x v="115"/>
    <n v="3.4369999999999998"/>
    <n v="181"/>
  </r>
  <r>
    <x v="18"/>
    <x v="0"/>
    <x v="11"/>
    <x v="56"/>
    <n v="301"/>
    <n v="65"/>
  </r>
  <r>
    <x v="4"/>
    <x v="5"/>
    <x v="13"/>
    <x v="102"/>
    <n v="1.869"/>
    <n v="158"/>
  </r>
  <r>
    <x v="17"/>
    <x v="4"/>
    <x v="19"/>
    <x v="155"/>
    <n v="17.465"/>
    <n v="271"/>
  </r>
  <r>
    <x v="22"/>
    <x v="4"/>
    <x v="16"/>
    <x v="106"/>
    <n v="10.143000000000001"/>
    <n v="24"/>
  </r>
  <r>
    <x v="1"/>
    <x v="3"/>
    <x v="6"/>
    <x v="36"/>
    <n v="3.6259999999999999"/>
    <n v="10"/>
  </r>
  <r>
    <x v="10"/>
    <x v="5"/>
    <x v="20"/>
    <x v="52"/>
    <n v="3.3460000000000001"/>
    <n v="304"/>
  </r>
  <r>
    <x v="22"/>
    <x v="2"/>
    <x v="17"/>
    <x v="57"/>
    <n v="6.3209999999999997"/>
    <n v="88"/>
  </r>
  <r>
    <x v="7"/>
    <x v="0"/>
    <x v="12"/>
    <x v="13"/>
    <n v="9.3450000000000006"/>
    <n v="133"/>
  </r>
  <r>
    <x v="14"/>
    <x v="0"/>
    <x v="2"/>
    <x v="162"/>
    <n v="15.007999999999999"/>
    <n v="165"/>
  </r>
  <r>
    <x v="20"/>
    <x v="3"/>
    <x v="14"/>
    <x v="100"/>
    <n v="7.609"/>
    <n v="150"/>
  </r>
  <r>
    <x v="12"/>
    <x v="5"/>
    <x v="13"/>
    <x v="15"/>
    <n v="10.332000000000001"/>
    <n v="180"/>
  </r>
  <r>
    <x v="9"/>
    <x v="1"/>
    <x v="14"/>
    <x v="68"/>
    <n v="819"/>
    <n v="213"/>
  </r>
  <r>
    <x v="6"/>
    <x v="0"/>
    <x v="9"/>
    <x v="59"/>
    <n v="5.7539999999999996"/>
    <n v="133"/>
  </r>
  <r>
    <x v="0"/>
    <x v="1"/>
    <x v="2"/>
    <x v="49"/>
    <n v="28"/>
    <n v="446"/>
  </r>
  <r>
    <x v="4"/>
    <x v="4"/>
    <x v="16"/>
    <x v="33"/>
    <n v="6.44"/>
    <n v="141"/>
  </r>
  <r>
    <x v="15"/>
    <x v="1"/>
    <x v="8"/>
    <x v="24"/>
    <n v="4.9560000000000004"/>
    <n v="58"/>
  </r>
  <r>
    <x v="6"/>
    <x v="0"/>
    <x v="12"/>
    <x v="63"/>
    <n v="2.3519999999999999"/>
    <n v="58"/>
  </r>
  <r>
    <x v="4"/>
    <x v="2"/>
    <x v="15"/>
    <x v="14"/>
    <n v="3.9060000000000001"/>
    <n v="76"/>
  </r>
  <r>
    <x v="12"/>
    <x v="1"/>
    <x v="14"/>
    <x v="9"/>
    <n v="1.8129999999999999"/>
    <n v="296"/>
  </r>
  <r>
    <x v="24"/>
    <x v="1"/>
    <x v="16"/>
    <x v="100"/>
    <n v="11.788"/>
    <n v="73"/>
  </r>
  <r>
    <x v="2"/>
    <x v="2"/>
    <x v="3"/>
    <x v="6"/>
    <n v="5.7679999999999998"/>
    <n v="119"/>
  </r>
  <r>
    <x v="21"/>
    <x v="4"/>
    <x v="1"/>
    <x v="91"/>
    <n v="2.4009999999999998"/>
    <n v="78"/>
  </r>
  <r>
    <x v="21"/>
    <x v="4"/>
    <x v="8"/>
    <x v="39"/>
    <n v="4.5149999999999997"/>
    <n v="392"/>
  </r>
  <r>
    <x v="22"/>
    <x v="3"/>
    <x v="14"/>
    <x v="38"/>
    <n v="10.794"/>
    <n v="51"/>
  </r>
  <r>
    <x v="1"/>
    <x v="1"/>
    <x v="5"/>
    <x v="19"/>
    <n v="13.706"/>
    <n v="207"/>
  </r>
  <r>
    <x v="15"/>
    <x v="1"/>
    <x v="7"/>
    <x v="30"/>
    <n v="4.3609999999999998"/>
    <n v="40"/>
  </r>
  <r>
    <x v="0"/>
    <x v="1"/>
    <x v="16"/>
    <x v="128"/>
    <n v="10.122"/>
    <n v="100"/>
  </r>
  <r>
    <x v="10"/>
    <x v="2"/>
    <x v="17"/>
    <x v="62"/>
    <n v="994"/>
    <n v="57"/>
  </r>
  <r>
    <x v="21"/>
    <x v="3"/>
    <x v="4"/>
    <x v="56"/>
    <n v="2.2679999999999998"/>
    <n v="42"/>
  </r>
  <r>
    <x v="2"/>
    <x v="2"/>
    <x v="7"/>
    <x v="87"/>
    <n v="574"/>
    <n v="156"/>
  </r>
  <r>
    <x v="20"/>
    <x v="0"/>
    <x v="9"/>
    <x v="8"/>
    <n v="1.792"/>
    <n v="23"/>
  </r>
  <r>
    <x v="9"/>
    <x v="5"/>
    <x v="20"/>
    <x v="39"/>
    <n v="4.8440000000000003"/>
    <n v="539"/>
  </r>
  <r>
    <x v="15"/>
    <x v="2"/>
    <x v="10"/>
    <x v="143"/>
    <n v="938"/>
    <n v="158"/>
  </r>
  <r>
    <x v="6"/>
    <x v="2"/>
    <x v="14"/>
    <x v="74"/>
    <n v="4.8789999999999996"/>
    <n v="22"/>
  </r>
  <r>
    <x v="23"/>
    <x v="1"/>
    <x v="2"/>
    <x v="17"/>
    <n v="9.1069999999999993"/>
    <n v="73"/>
  </r>
  <r>
    <x v="17"/>
    <x v="0"/>
    <x v="4"/>
    <x v="21"/>
    <n v="12.186999999999999"/>
    <n v="27"/>
  </r>
  <r>
    <x v="2"/>
    <x v="3"/>
    <x v="6"/>
    <x v="28"/>
    <n v="5.67"/>
    <n v="64"/>
  </r>
  <r>
    <x v="2"/>
    <x v="4"/>
    <x v="11"/>
    <x v="86"/>
    <n v="476"/>
    <n v="133"/>
  </r>
  <r>
    <x v="6"/>
    <x v="0"/>
    <x v="20"/>
    <x v="72"/>
    <n v="2.681"/>
    <n v="149"/>
  </r>
  <r>
    <x v="14"/>
    <x v="3"/>
    <x v="2"/>
    <x v="111"/>
    <n v="1.5329999999999999"/>
    <n v="434"/>
  </r>
  <r>
    <x v="14"/>
    <x v="3"/>
    <x v="6"/>
    <x v="59"/>
    <n v="9.7650000000000006"/>
    <n v="85"/>
  </r>
  <r>
    <x v="12"/>
    <x v="5"/>
    <x v="9"/>
    <x v="25"/>
    <n v="994"/>
    <n v="118"/>
  </r>
  <r>
    <x v="8"/>
    <x v="4"/>
    <x v="20"/>
    <x v="96"/>
    <n v="3.3180000000000001"/>
    <n v="299"/>
  </r>
  <r>
    <x v="9"/>
    <x v="5"/>
    <x v="16"/>
    <x v="65"/>
    <n v="4.2140000000000004"/>
    <n v="35"/>
  </r>
  <r>
    <x v="4"/>
    <x v="4"/>
    <x v="9"/>
    <x v="54"/>
    <n v="7.7140000000000004"/>
    <n v="44"/>
  </r>
  <r>
    <x v="6"/>
    <x v="3"/>
    <x v="8"/>
    <x v="36"/>
    <n v="4.6900000000000004"/>
    <n v="299"/>
  </r>
  <r>
    <x v="5"/>
    <x v="3"/>
    <x v="18"/>
    <x v="1"/>
    <n v="13.061999999999999"/>
    <n v="62"/>
  </r>
  <r>
    <x v="5"/>
    <x v="0"/>
    <x v="12"/>
    <x v="17"/>
    <n v="12.488"/>
    <n v="200"/>
  </r>
  <r>
    <x v="14"/>
    <x v="4"/>
    <x v="5"/>
    <x v="100"/>
    <n v="14.147"/>
    <n v="235"/>
  </r>
  <r>
    <x v="4"/>
    <x v="1"/>
    <x v="18"/>
    <x v="15"/>
    <n v="49"/>
    <n v="363"/>
  </r>
  <r>
    <x v="24"/>
    <x v="2"/>
    <x v="2"/>
    <x v="22"/>
    <n v="10.199"/>
    <n v="68"/>
  </r>
  <r>
    <x v="4"/>
    <x v="2"/>
    <x v="12"/>
    <x v="151"/>
    <n v="11.388999999999999"/>
    <n v="26"/>
  </r>
  <r>
    <x v="0"/>
    <x v="5"/>
    <x v="15"/>
    <x v="16"/>
    <n v="3.5840000000000001"/>
    <n v="200"/>
  </r>
  <r>
    <x v="21"/>
    <x v="5"/>
    <x v="9"/>
    <x v="150"/>
    <n v="12.481"/>
    <n v="264"/>
  </r>
  <r>
    <x v="16"/>
    <x v="4"/>
    <x v="12"/>
    <x v="108"/>
    <n v="2.1070000000000002"/>
    <n v="175"/>
  </r>
  <r>
    <x v="11"/>
    <x v="3"/>
    <x v="21"/>
    <x v="15"/>
    <n v="8.6029999999999998"/>
    <n v="352"/>
  </r>
  <r>
    <x v="13"/>
    <x v="3"/>
    <x v="4"/>
    <x v="158"/>
    <n v="7.4829999999999997"/>
    <n v="183"/>
  </r>
  <r>
    <x v="4"/>
    <x v="3"/>
    <x v="1"/>
    <x v="131"/>
    <n v="3.3809999999999998"/>
    <n v="417"/>
  </r>
  <r>
    <x v="23"/>
    <x v="3"/>
    <x v="7"/>
    <x v="117"/>
    <n v="2.0299999999999998"/>
    <n v="146"/>
  </r>
  <r>
    <x v="19"/>
    <x v="3"/>
    <x v="16"/>
    <x v="16"/>
    <n v="6.5590000000000002"/>
    <n v="158"/>
  </r>
  <r>
    <x v="10"/>
    <x v="2"/>
    <x v="4"/>
    <x v="14"/>
    <n v="10.821999999999999"/>
    <n v="168"/>
  </r>
  <r>
    <x v="16"/>
    <x v="0"/>
    <x v="5"/>
    <x v="104"/>
    <n v="18.696999999999999"/>
    <n v="176"/>
  </r>
  <r>
    <x v="16"/>
    <x v="5"/>
    <x v="5"/>
    <x v="38"/>
    <n v="5.8449999999999998"/>
    <n v="172"/>
  </r>
  <r>
    <x v="16"/>
    <x v="0"/>
    <x v="9"/>
    <x v="59"/>
    <n v="2.3170000000000002"/>
    <n v="224"/>
  </r>
  <r>
    <x v="7"/>
    <x v="0"/>
    <x v="6"/>
    <x v="17"/>
    <n v="10.15"/>
    <n v="68"/>
  </r>
  <r>
    <x v="23"/>
    <x v="4"/>
    <x v="17"/>
    <x v="67"/>
    <n v="3.4369999999999998"/>
    <n v="46"/>
  </r>
  <r>
    <x v="10"/>
    <x v="4"/>
    <x v="14"/>
    <x v="32"/>
    <n v="4.5919999999999996"/>
    <n v="2"/>
  </r>
  <r>
    <x v="4"/>
    <x v="4"/>
    <x v="12"/>
    <x v="64"/>
    <n v="5.6909999999999998"/>
    <n v="417"/>
  </r>
  <r>
    <x v="9"/>
    <x v="2"/>
    <x v="3"/>
    <x v="58"/>
    <n v="4.1580000000000004"/>
    <n v="109"/>
  </r>
  <r>
    <x v="16"/>
    <x v="5"/>
    <x v="10"/>
    <x v="96"/>
    <n v="5.6840000000000002"/>
    <n v="81"/>
  </r>
  <r>
    <x v="11"/>
    <x v="4"/>
    <x v="2"/>
    <x v="26"/>
    <n v="693"/>
    <n v="350"/>
  </r>
  <r>
    <x v="17"/>
    <x v="0"/>
    <x v="3"/>
    <x v="151"/>
    <n v="546"/>
    <n v="142"/>
  </r>
  <r>
    <x v="6"/>
    <x v="2"/>
    <x v="10"/>
    <x v="42"/>
    <n v="4.2629999999999999"/>
    <n v="264"/>
  </r>
  <r>
    <x v="12"/>
    <x v="1"/>
    <x v="10"/>
    <x v="130"/>
    <n v="1.036"/>
    <n v="20"/>
  </r>
  <r>
    <x v="17"/>
    <x v="2"/>
    <x v="19"/>
    <x v="124"/>
    <n v="13.846"/>
    <n v="421"/>
  </r>
  <r>
    <x v="12"/>
    <x v="0"/>
    <x v="6"/>
    <x v="24"/>
    <n v="2.4990000000000001"/>
    <n v="271"/>
  </r>
  <r>
    <x v="1"/>
    <x v="0"/>
    <x v="16"/>
    <x v="5"/>
    <n v="10.689"/>
    <n v="204"/>
  </r>
  <r>
    <x v="23"/>
    <x v="0"/>
    <x v="20"/>
    <x v="50"/>
    <n v="5.7679999999999998"/>
    <n v="235"/>
  </r>
  <r>
    <x v="18"/>
    <x v="2"/>
    <x v="3"/>
    <x v="0"/>
    <n v="2.226"/>
    <n v="46"/>
  </r>
  <r>
    <x v="19"/>
    <x v="5"/>
    <x v="21"/>
    <x v="70"/>
    <n v="10.262"/>
    <n v="15"/>
  </r>
  <r>
    <x v="8"/>
    <x v="0"/>
    <x v="11"/>
    <x v="52"/>
    <n v="3.8639999999999999"/>
    <n v="430"/>
  </r>
  <r>
    <x v="1"/>
    <x v="5"/>
    <x v="9"/>
    <x v="26"/>
    <n v="4.9000000000000004"/>
    <n v="709"/>
  </r>
  <r>
    <x v="0"/>
    <x v="2"/>
    <x v="5"/>
    <x v="15"/>
    <n v="5.25"/>
    <n v="47"/>
  </r>
  <r>
    <x v="15"/>
    <x v="0"/>
    <x v="5"/>
    <x v="25"/>
    <n v="3.5070000000000001"/>
    <n v="380"/>
  </r>
  <r>
    <x v="8"/>
    <x v="1"/>
    <x v="0"/>
    <x v="89"/>
    <n v="7.4130000000000003"/>
    <n v="465"/>
  </r>
  <r>
    <x v="14"/>
    <x v="1"/>
    <x v="0"/>
    <x v="150"/>
    <n v="8.1549999999999994"/>
    <n v="96"/>
  </r>
  <r>
    <x v="0"/>
    <x v="3"/>
    <x v="11"/>
    <x v="43"/>
    <n v="2.4780000000000002"/>
    <n v="188"/>
  </r>
  <r>
    <x v="5"/>
    <x v="1"/>
    <x v="20"/>
    <x v="12"/>
    <n v="2.4710000000000001"/>
    <n v="202"/>
  </r>
  <r>
    <x v="14"/>
    <x v="0"/>
    <x v="15"/>
    <x v="64"/>
    <n v="1.6659999999999999"/>
    <n v="106"/>
  </r>
  <r>
    <x v="19"/>
    <x v="1"/>
    <x v="7"/>
    <x v="21"/>
    <n v="301"/>
    <n v="421"/>
  </r>
  <r>
    <x v="9"/>
    <x v="2"/>
    <x v="17"/>
    <x v="91"/>
    <n v="8.4"/>
    <n v="27"/>
  </r>
  <r>
    <x v="12"/>
    <x v="5"/>
    <x v="1"/>
    <x v="17"/>
    <n v="6.1390000000000002"/>
    <n v="45"/>
  </r>
  <r>
    <x v="20"/>
    <x v="2"/>
    <x v="9"/>
    <x v="116"/>
    <n v="1.288"/>
    <n v="60"/>
  </r>
  <r>
    <x v="1"/>
    <x v="5"/>
    <x v="21"/>
    <x v="34"/>
    <n v="7.077"/>
    <n v="77"/>
  </r>
  <r>
    <x v="17"/>
    <x v="4"/>
    <x v="20"/>
    <x v="36"/>
    <n v="2.3170000000000002"/>
    <n v="464"/>
  </r>
  <r>
    <x v="12"/>
    <x v="3"/>
    <x v="12"/>
    <x v="76"/>
    <n v="63"/>
    <n v="60"/>
  </r>
  <r>
    <x v="3"/>
    <x v="0"/>
    <x v="16"/>
    <x v="47"/>
    <n v="9.7439999999999998"/>
    <n v="157"/>
  </r>
  <r>
    <x v="15"/>
    <x v="1"/>
    <x v="17"/>
    <x v="26"/>
    <n v="9.9540000000000006"/>
    <n v="154"/>
  </r>
  <r>
    <x v="23"/>
    <x v="1"/>
    <x v="0"/>
    <x v="49"/>
    <n v="1.26"/>
    <n v="239"/>
  </r>
  <r>
    <x v="21"/>
    <x v="1"/>
    <x v="9"/>
    <x v="115"/>
    <n v="469"/>
    <n v="163"/>
  </r>
  <r>
    <x v="11"/>
    <x v="0"/>
    <x v="9"/>
    <x v="96"/>
    <n v="973"/>
    <n v="28"/>
  </r>
  <r>
    <x v="13"/>
    <x v="2"/>
    <x v="10"/>
    <x v="9"/>
    <n v="3.6469999999999998"/>
    <n v="76"/>
  </r>
  <r>
    <x v="24"/>
    <x v="1"/>
    <x v="4"/>
    <x v="17"/>
    <n v="455"/>
    <n v="96"/>
  </r>
  <r>
    <x v="7"/>
    <x v="5"/>
    <x v="12"/>
    <x v="138"/>
    <n v="2.52"/>
    <n v="156"/>
  </r>
  <r>
    <x v="1"/>
    <x v="1"/>
    <x v="8"/>
    <x v="129"/>
    <n v="10.5"/>
    <n v="106"/>
  </r>
  <r>
    <x v="5"/>
    <x v="2"/>
    <x v="4"/>
    <x v="61"/>
    <n v="7.952"/>
    <n v="235"/>
  </r>
  <r>
    <x v="16"/>
    <x v="4"/>
    <x v="1"/>
    <x v="137"/>
    <n v="483"/>
    <n v="259"/>
  </r>
  <r>
    <x v="21"/>
    <x v="0"/>
    <x v="2"/>
    <x v="40"/>
    <n v="4.8719999999999999"/>
    <n v="126"/>
  </r>
  <r>
    <x v="22"/>
    <x v="0"/>
    <x v="2"/>
    <x v="153"/>
    <n v="7.7560000000000002"/>
    <n v="85"/>
  </r>
  <r>
    <x v="22"/>
    <x v="4"/>
    <x v="18"/>
    <x v="76"/>
    <n v="5.4459999999999997"/>
    <n v="132"/>
  </r>
  <r>
    <x v="11"/>
    <x v="5"/>
    <x v="2"/>
    <x v="121"/>
    <n v="6.5940000000000003"/>
    <n v="91"/>
  </r>
  <r>
    <x v="24"/>
    <x v="2"/>
    <x v="18"/>
    <x v="70"/>
    <n v="1.47"/>
    <n v="167"/>
  </r>
  <r>
    <x v="14"/>
    <x v="5"/>
    <x v="8"/>
    <x v="141"/>
    <n v="721"/>
    <n v="203"/>
  </r>
  <r>
    <x v="13"/>
    <x v="1"/>
    <x v="9"/>
    <x v="106"/>
    <n v="4.4939999999999998"/>
    <n v="11"/>
  </r>
  <r>
    <x v="1"/>
    <x v="2"/>
    <x v="0"/>
    <x v="10"/>
    <n v="2.6739999999999999"/>
    <n v="295"/>
  </r>
  <r>
    <x v="17"/>
    <x v="4"/>
    <x v="21"/>
    <x v="111"/>
    <n v="658"/>
    <n v="77"/>
  </r>
  <r>
    <x v="19"/>
    <x v="5"/>
    <x v="2"/>
    <x v="17"/>
    <n v="1.127"/>
    <n v="319"/>
  </r>
  <r>
    <x v="2"/>
    <x v="4"/>
    <x v="21"/>
    <x v="102"/>
    <n v="7.3639999999999999"/>
    <n v="196"/>
  </r>
  <r>
    <x v="7"/>
    <x v="2"/>
    <x v="14"/>
    <x v="139"/>
    <n v="6.8179999999999996"/>
    <n v="102"/>
  </r>
  <r>
    <x v="13"/>
    <x v="5"/>
    <x v="9"/>
    <x v="134"/>
    <n v="6.7759999999999998"/>
    <n v="312"/>
  </r>
  <r>
    <x v="21"/>
    <x v="3"/>
    <x v="1"/>
    <x v="115"/>
    <n v="15.099"/>
    <n v="55"/>
  </r>
  <r>
    <x v="22"/>
    <x v="5"/>
    <x v="11"/>
    <x v="151"/>
    <n v="3.6120000000000001"/>
    <n v="82"/>
  </r>
  <r>
    <x v="22"/>
    <x v="2"/>
    <x v="21"/>
    <x v="35"/>
    <n v="3.71"/>
    <n v="260"/>
  </r>
  <r>
    <x v="4"/>
    <x v="5"/>
    <x v="8"/>
    <x v="33"/>
    <n v="6.1109999999999998"/>
    <n v="591"/>
  </r>
  <r>
    <x v="17"/>
    <x v="5"/>
    <x v="9"/>
    <x v="53"/>
    <n v="2.702"/>
    <n v="24"/>
  </r>
  <r>
    <x v="9"/>
    <x v="3"/>
    <x v="5"/>
    <x v="116"/>
    <n v="483"/>
    <n v="228"/>
  </r>
  <r>
    <x v="13"/>
    <x v="5"/>
    <x v="14"/>
    <x v="16"/>
    <n v="5.8869999999999996"/>
    <n v="268"/>
  </r>
  <r>
    <x v="19"/>
    <x v="1"/>
    <x v="5"/>
    <x v="154"/>
    <n v="952"/>
    <n v="68"/>
  </r>
  <r>
    <x v="13"/>
    <x v="1"/>
    <x v="12"/>
    <x v="127"/>
    <n v="10.647"/>
    <n v="173"/>
  </r>
  <r>
    <x v="23"/>
    <x v="2"/>
    <x v="14"/>
    <x v="25"/>
    <n v="6.0549999999999997"/>
    <n v="93"/>
  </r>
  <r>
    <x v="4"/>
    <x v="5"/>
    <x v="7"/>
    <x v="3"/>
    <n v="8.7569999999999997"/>
    <n v="338"/>
  </r>
  <r>
    <x v="16"/>
    <x v="5"/>
    <x v="16"/>
    <x v="153"/>
    <n v="6.0549999999999997"/>
    <n v="73"/>
  </r>
  <r>
    <x v="3"/>
    <x v="0"/>
    <x v="19"/>
    <x v="54"/>
    <n v="721"/>
    <n v="251"/>
  </r>
  <r>
    <x v="0"/>
    <x v="0"/>
    <x v="13"/>
    <x v="110"/>
    <n v="8.5890000000000004"/>
    <n v="229"/>
  </r>
  <r>
    <x v="17"/>
    <x v="4"/>
    <x v="3"/>
    <x v="65"/>
    <n v="11.781000000000001"/>
    <n v="91"/>
  </r>
  <r>
    <x v="6"/>
    <x v="4"/>
    <x v="17"/>
    <x v="89"/>
    <n v="672"/>
    <n v="194"/>
  </r>
  <r>
    <x v="22"/>
    <x v="3"/>
    <x v="11"/>
    <x v="96"/>
    <n v="12.558"/>
    <n v="403"/>
  </r>
  <r>
    <x v="13"/>
    <x v="1"/>
    <x v="6"/>
    <x v="22"/>
    <n v="8.3369999999999997"/>
    <n v="12"/>
  </r>
  <r>
    <x v="8"/>
    <x v="3"/>
    <x v="4"/>
    <x v="27"/>
    <n v="8.1340000000000003"/>
    <n v="195"/>
  </r>
  <r>
    <x v="17"/>
    <x v="5"/>
    <x v="10"/>
    <x v="82"/>
    <n v="8.4909999999999997"/>
    <n v="75"/>
  </r>
  <r>
    <x v="12"/>
    <x v="1"/>
    <x v="16"/>
    <x v="27"/>
    <n v="3.0659999999999998"/>
    <n v="96"/>
  </r>
  <r>
    <x v="6"/>
    <x v="2"/>
    <x v="2"/>
    <x v="125"/>
    <n v="301"/>
    <n v="205"/>
  </r>
  <r>
    <x v="10"/>
    <x v="2"/>
    <x v="12"/>
    <x v="134"/>
    <n v="4.41"/>
    <n v="323"/>
  </r>
  <r>
    <x v="0"/>
    <x v="4"/>
    <x v="14"/>
    <x v="76"/>
    <n v="6.5590000000000002"/>
    <n v="119"/>
  </r>
  <r>
    <x v="24"/>
    <x v="5"/>
    <x v="10"/>
    <x v="68"/>
    <n v="574"/>
    <n v="217"/>
  </r>
  <r>
    <x v="23"/>
    <x v="1"/>
    <x v="8"/>
    <x v="12"/>
    <n v="2.0859999999999999"/>
    <n v="384"/>
  </r>
  <r>
    <x v="10"/>
    <x v="1"/>
    <x v="21"/>
    <x v="123"/>
    <n v="5.0750000000000002"/>
    <n v="344"/>
  </r>
  <r>
    <x v="25"/>
    <x v="6"/>
    <x v="22"/>
    <x v="168"/>
    <m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3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4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5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6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_rels/pivotTable7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FED6517-5B3E-485C-B19E-C43CBA0068B4}" name="Tabela dinâmica8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7">
  <location ref="A3:B9" firstHeaderRow="1" firstDataRow="1" firstDataCol="1"/>
  <pivotFields count="8">
    <pivotField showAll="0"/>
    <pivotField showAll="0"/>
    <pivotField axis="axisRow" showAll="0" sortType="descending">
      <items count="24">
        <item h="1" x="6"/>
        <item h="1" x="21"/>
        <item h="1" x="1"/>
        <item h="1" x="4"/>
        <item h="1" x="5"/>
        <item h="1" x="16"/>
        <item h="1" x="19"/>
        <item h="1" x="20"/>
        <item h="1" x="18"/>
        <item x="9"/>
        <item h="1" x="8"/>
        <item h="1" x="13"/>
        <item h="1" x="15"/>
        <item x="11"/>
        <item h="1" x="0"/>
        <item x="7"/>
        <item x="10"/>
        <item h="1" x="2"/>
        <item x="17"/>
        <item h="1" x="3"/>
        <item h="1" x="12"/>
        <item h="1" x="14"/>
        <item h="1" x="2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170">
        <item x="67"/>
        <item x="0"/>
        <item x="79"/>
        <item x="101"/>
        <item x="53"/>
        <item x="124"/>
        <item x="89"/>
        <item x="10"/>
        <item x="102"/>
        <item x="154"/>
        <item x="93"/>
        <item x="78"/>
        <item x="167"/>
        <item x="104"/>
        <item x="80"/>
        <item x="6"/>
        <item x="14"/>
        <item x="59"/>
        <item x="82"/>
        <item x="60"/>
        <item x="131"/>
        <item x="152"/>
        <item x="64"/>
        <item x="143"/>
        <item x="24"/>
        <item x="157"/>
        <item x="58"/>
        <item x="15"/>
        <item x="142"/>
        <item x="17"/>
        <item x="20"/>
        <item x="163"/>
        <item x="84"/>
        <item x="105"/>
        <item x="37"/>
        <item x="4"/>
        <item x="75"/>
        <item x="23"/>
        <item x="162"/>
        <item x="52"/>
        <item x="150"/>
        <item x="72"/>
        <item x="66"/>
        <item x="121"/>
        <item x="87"/>
        <item x="11"/>
        <item x="54"/>
        <item x="22"/>
        <item x="111"/>
        <item x="83"/>
        <item x="103"/>
        <item x="113"/>
        <item x="139"/>
        <item x="127"/>
        <item x="85"/>
        <item x="7"/>
        <item x="112"/>
        <item x="71"/>
        <item x="96"/>
        <item x="159"/>
        <item x="95"/>
        <item x="69"/>
        <item x="92"/>
        <item x="16"/>
        <item x="81"/>
        <item x="70"/>
        <item x="149"/>
        <item x="77"/>
        <item x="100"/>
        <item x="49"/>
        <item x="35"/>
        <item x="158"/>
        <item x="41"/>
        <item x="8"/>
        <item x="126"/>
        <item x="119"/>
        <item x="91"/>
        <item x="151"/>
        <item x="3"/>
        <item x="165"/>
        <item x="94"/>
        <item x="138"/>
        <item x="144"/>
        <item x="116"/>
        <item x="140"/>
        <item x="141"/>
        <item x="122"/>
        <item x="146"/>
        <item x="29"/>
        <item x="65"/>
        <item x="110"/>
        <item x="45"/>
        <item x="134"/>
        <item x="43"/>
        <item x="33"/>
        <item x="98"/>
        <item x="123"/>
        <item x="27"/>
        <item x="63"/>
        <item x="46"/>
        <item x="48"/>
        <item x="21"/>
        <item x="106"/>
        <item x="118"/>
        <item x="34"/>
        <item x="161"/>
        <item x="5"/>
        <item x="76"/>
        <item x="18"/>
        <item x="133"/>
        <item x="39"/>
        <item x="108"/>
        <item x="107"/>
        <item x="26"/>
        <item x="86"/>
        <item x="156"/>
        <item x="55"/>
        <item x="136"/>
        <item x="137"/>
        <item x="130"/>
        <item x="132"/>
        <item x="19"/>
        <item x="44"/>
        <item x="28"/>
        <item x="30"/>
        <item x="114"/>
        <item x="9"/>
        <item x="25"/>
        <item x="47"/>
        <item x="2"/>
        <item x="51"/>
        <item x="36"/>
        <item x="97"/>
        <item x="57"/>
        <item x="166"/>
        <item x="42"/>
        <item x="135"/>
        <item x="40"/>
        <item x="164"/>
        <item x="129"/>
        <item x="31"/>
        <item x="90"/>
        <item x="68"/>
        <item x="109"/>
        <item x="12"/>
        <item x="99"/>
        <item x="1"/>
        <item x="73"/>
        <item x="13"/>
        <item x="117"/>
        <item x="147"/>
        <item x="115"/>
        <item x="145"/>
        <item x="50"/>
        <item x="155"/>
        <item x="153"/>
        <item x="88"/>
        <item x="160"/>
        <item x="120"/>
        <item x="61"/>
        <item x="125"/>
        <item x="38"/>
        <item x="62"/>
        <item x="32"/>
        <item x="74"/>
        <item x="56"/>
        <item x="128"/>
        <item x="148"/>
        <item x="168"/>
        <item t="default"/>
      </items>
    </pivotField>
    <pivotField dataField="1" showAll="0"/>
    <pivotField showAll="0"/>
    <pivotField showAll="0" defaultSubtotal="0"/>
    <pivotField showAll="0" defaultSubtotal="0">
      <items count="14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</items>
    </pivotField>
  </pivotFields>
  <rowFields count="1">
    <field x="2"/>
  </rowFields>
  <rowItems count="6">
    <i>
      <x v="13"/>
    </i>
    <i>
      <x v="16"/>
    </i>
    <i>
      <x v="9"/>
    </i>
    <i>
      <x v="18"/>
    </i>
    <i>
      <x v="15"/>
    </i>
    <i t="grand">
      <x/>
    </i>
  </rowItems>
  <colItems count="1">
    <i/>
  </colItems>
  <dataFields count="1">
    <dataField name="Soma de Amount" fld="4" baseField="0" baseItem="0"/>
  </dataField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E3A3B3E8-2CC3-4479-A490-39C35128FD19}" name="Tabela dinâmica1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3:A4" firstHeaderRow="1" firstDataRow="1" firstDataCol="0"/>
  <pivotFields count="8">
    <pivotField showAll="0">
      <items count="27">
        <item x="19"/>
        <item x="8"/>
        <item x="12"/>
        <item x="6"/>
        <item x="21"/>
        <item x="24"/>
        <item x="14"/>
        <item x="17"/>
        <item x="23"/>
        <item x="2"/>
        <item x="5"/>
        <item x="15"/>
        <item x="3"/>
        <item x="0"/>
        <item x="16"/>
        <item x="10"/>
        <item x="20"/>
        <item x="22"/>
        <item x="9"/>
        <item x="11"/>
        <item x="4"/>
        <item x="7"/>
        <item x="13"/>
        <item x="1"/>
        <item x="18"/>
        <item x="25"/>
        <item t="default"/>
      </items>
    </pivotField>
    <pivotField showAll="0">
      <items count="8">
        <item x="2"/>
        <item x="5"/>
        <item x="1"/>
        <item x="3"/>
        <item x="0"/>
        <item x="4"/>
        <item x="6"/>
        <item t="default"/>
      </items>
    </pivotField>
    <pivotField showAll="0">
      <items count="24">
        <item x="6"/>
        <item x="21"/>
        <item x="1"/>
        <item x="4"/>
        <item x="5"/>
        <item x="16"/>
        <item x="19"/>
        <item x="20"/>
        <item x="18"/>
        <item x="9"/>
        <item x="8"/>
        <item x="13"/>
        <item x="15"/>
        <item x="11"/>
        <item x="0"/>
        <item x="7"/>
        <item x="10"/>
        <item x="2"/>
        <item x="17"/>
        <item x="3"/>
        <item x="12"/>
        <item x="14"/>
        <item x="22"/>
        <item t="default"/>
      </items>
    </pivotField>
    <pivotField showAll="0">
      <items count="170">
        <item x="67"/>
        <item x="0"/>
        <item x="79"/>
        <item x="101"/>
        <item x="53"/>
        <item x="124"/>
        <item x="89"/>
        <item x="10"/>
        <item x="102"/>
        <item x="154"/>
        <item x="93"/>
        <item x="78"/>
        <item x="167"/>
        <item x="104"/>
        <item x="80"/>
        <item x="6"/>
        <item x="14"/>
        <item x="59"/>
        <item x="82"/>
        <item x="60"/>
        <item x="131"/>
        <item x="152"/>
        <item x="64"/>
        <item x="143"/>
        <item x="24"/>
        <item x="157"/>
        <item x="58"/>
        <item x="15"/>
        <item x="142"/>
        <item x="17"/>
        <item x="20"/>
        <item x="163"/>
        <item x="84"/>
        <item x="105"/>
        <item x="37"/>
        <item x="4"/>
        <item x="75"/>
        <item x="23"/>
        <item x="162"/>
        <item x="52"/>
        <item x="150"/>
        <item x="72"/>
        <item x="66"/>
        <item x="121"/>
        <item x="87"/>
        <item x="11"/>
        <item x="54"/>
        <item x="22"/>
        <item x="111"/>
        <item x="83"/>
        <item x="103"/>
        <item x="113"/>
        <item x="139"/>
        <item x="127"/>
        <item x="85"/>
        <item x="7"/>
        <item x="112"/>
        <item x="71"/>
        <item x="96"/>
        <item x="159"/>
        <item x="95"/>
        <item x="69"/>
        <item x="92"/>
        <item x="16"/>
        <item x="81"/>
        <item x="70"/>
        <item x="149"/>
        <item x="77"/>
        <item x="100"/>
        <item x="49"/>
        <item x="35"/>
        <item x="158"/>
        <item x="41"/>
        <item x="8"/>
        <item x="126"/>
        <item x="119"/>
        <item x="91"/>
        <item x="151"/>
        <item x="3"/>
        <item x="165"/>
        <item x="94"/>
        <item x="138"/>
        <item x="144"/>
        <item x="116"/>
        <item x="140"/>
        <item x="141"/>
        <item x="122"/>
        <item x="146"/>
        <item x="29"/>
        <item x="65"/>
        <item x="110"/>
        <item x="45"/>
        <item x="134"/>
        <item x="43"/>
        <item x="33"/>
        <item x="98"/>
        <item x="123"/>
        <item x="27"/>
        <item x="63"/>
        <item x="46"/>
        <item x="48"/>
        <item x="21"/>
        <item x="106"/>
        <item x="118"/>
        <item x="34"/>
        <item x="161"/>
        <item x="5"/>
        <item x="76"/>
        <item x="18"/>
        <item x="133"/>
        <item x="39"/>
        <item x="108"/>
        <item x="107"/>
        <item x="26"/>
        <item x="86"/>
        <item x="156"/>
        <item x="55"/>
        <item x="136"/>
        <item x="137"/>
        <item x="130"/>
        <item x="132"/>
        <item x="19"/>
        <item x="44"/>
        <item x="28"/>
        <item x="30"/>
        <item x="114"/>
        <item x="9"/>
        <item x="25"/>
        <item x="47"/>
        <item x="2"/>
        <item x="51"/>
        <item x="36"/>
        <item x="97"/>
        <item x="57"/>
        <item x="166"/>
        <item x="42"/>
        <item x="135"/>
        <item x="40"/>
        <item x="164"/>
        <item x="129"/>
        <item x="31"/>
        <item x="90"/>
        <item x="68"/>
        <item x="109"/>
        <item x="12"/>
        <item x="99"/>
        <item x="1"/>
        <item x="73"/>
        <item x="13"/>
        <item x="117"/>
        <item x="147"/>
        <item x="115"/>
        <item x="145"/>
        <item x="50"/>
        <item x="155"/>
        <item x="153"/>
        <item x="88"/>
        <item x="160"/>
        <item x="120"/>
        <item x="61"/>
        <item x="125"/>
        <item x="38"/>
        <item x="62"/>
        <item x="32"/>
        <item x="74"/>
        <item x="56"/>
        <item x="128"/>
        <item x="148"/>
        <item x="168"/>
        <item t="default"/>
      </items>
    </pivotField>
    <pivotField showAll="0"/>
    <pivotField dataField="1"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</pivotFields>
  <rowItems count="1">
    <i/>
  </rowItems>
  <colItems count="1">
    <i/>
  </colItems>
  <dataFields count="1">
    <dataField name="Soma de Boxes Shipped" fld="5" baseField="0" baseItem="0"/>
  </dataField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3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15CE12A8-0A12-4A74-9D88-9AEB7A1D0A54}" name="Tabela dinâmica6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D15:E22" firstHeaderRow="1" firstDataRow="1" firstDataCol="1"/>
  <pivotFields count="8">
    <pivotField showAll="0">
      <items count="27">
        <item x="19"/>
        <item x="8"/>
        <item x="12"/>
        <item x="6"/>
        <item x="21"/>
        <item x="24"/>
        <item x="14"/>
        <item x="17"/>
        <item x="23"/>
        <item x="2"/>
        <item x="5"/>
        <item x="15"/>
        <item x="3"/>
        <item x="0"/>
        <item x="16"/>
        <item x="10"/>
        <item x="20"/>
        <item x="22"/>
        <item x="9"/>
        <item x="11"/>
        <item x="4"/>
        <item x="7"/>
        <item x="13"/>
        <item x="1"/>
        <item x="18"/>
        <item x="25"/>
        <item t="default"/>
      </items>
    </pivotField>
    <pivotField axis="axisRow" showAll="0" sortType="descending">
      <items count="8">
        <item x="2"/>
        <item x="5"/>
        <item x="1"/>
        <item x="3"/>
        <item x="0"/>
        <item x="4"/>
        <item h="1" x="6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24">
        <item x="6"/>
        <item x="21"/>
        <item x="1"/>
        <item x="4"/>
        <item x="5"/>
        <item x="16"/>
        <item x="19"/>
        <item x="20"/>
        <item x="18"/>
        <item x="9"/>
        <item x="8"/>
        <item x="13"/>
        <item x="15"/>
        <item x="11"/>
        <item x="0"/>
        <item x="7"/>
        <item x="10"/>
        <item x="2"/>
        <item x="17"/>
        <item x="3"/>
        <item x="12"/>
        <item x="14"/>
        <item x="22"/>
        <item t="default"/>
      </items>
    </pivotField>
    <pivotField showAll="0">
      <items count="170">
        <item x="67"/>
        <item x="0"/>
        <item x="79"/>
        <item x="101"/>
        <item x="53"/>
        <item x="124"/>
        <item x="89"/>
        <item x="10"/>
        <item x="102"/>
        <item x="154"/>
        <item x="93"/>
        <item x="78"/>
        <item x="167"/>
        <item x="104"/>
        <item x="80"/>
        <item x="6"/>
        <item x="14"/>
        <item x="59"/>
        <item x="82"/>
        <item x="60"/>
        <item x="131"/>
        <item x="152"/>
        <item x="64"/>
        <item x="143"/>
        <item x="24"/>
        <item x="157"/>
        <item x="58"/>
        <item x="15"/>
        <item x="142"/>
        <item x="17"/>
        <item x="20"/>
        <item x="163"/>
        <item x="84"/>
        <item x="105"/>
        <item x="37"/>
        <item x="4"/>
        <item x="75"/>
        <item x="23"/>
        <item x="162"/>
        <item x="52"/>
        <item x="150"/>
        <item x="72"/>
        <item x="66"/>
        <item x="121"/>
        <item x="87"/>
        <item x="11"/>
        <item x="54"/>
        <item x="22"/>
        <item x="111"/>
        <item x="83"/>
        <item x="103"/>
        <item x="113"/>
        <item x="139"/>
        <item x="127"/>
        <item x="85"/>
        <item x="7"/>
        <item x="112"/>
        <item x="71"/>
        <item x="96"/>
        <item x="159"/>
        <item x="95"/>
        <item x="69"/>
        <item x="92"/>
        <item x="16"/>
        <item x="81"/>
        <item x="70"/>
        <item x="149"/>
        <item x="77"/>
        <item x="100"/>
        <item x="49"/>
        <item x="35"/>
        <item x="158"/>
        <item x="41"/>
        <item x="8"/>
        <item x="126"/>
        <item x="119"/>
        <item x="91"/>
        <item x="151"/>
        <item x="3"/>
        <item x="165"/>
        <item x="94"/>
        <item x="138"/>
        <item x="144"/>
        <item x="116"/>
        <item x="140"/>
        <item x="141"/>
        <item x="122"/>
        <item x="146"/>
        <item x="29"/>
        <item x="65"/>
        <item x="110"/>
        <item x="45"/>
        <item x="134"/>
        <item x="43"/>
        <item x="33"/>
        <item x="98"/>
        <item x="123"/>
        <item x="27"/>
        <item x="63"/>
        <item x="46"/>
        <item x="48"/>
        <item x="21"/>
        <item x="106"/>
        <item x="118"/>
        <item x="34"/>
        <item x="161"/>
        <item x="5"/>
        <item x="76"/>
        <item x="18"/>
        <item x="133"/>
        <item x="39"/>
        <item x="108"/>
        <item x="107"/>
        <item x="26"/>
        <item x="86"/>
        <item x="156"/>
        <item x="55"/>
        <item x="136"/>
        <item x="137"/>
        <item x="130"/>
        <item x="132"/>
        <item x="19"/>
        <item x="44"/>
        <item x="28"/>
        <item x="30"/>
        <item x="114"/>
        <item x="9"/>
        <item x="25"/>
        <item x="47"/>
        <item x="2"/>
        <item x="51"/>
        <item x="36"/>
        <item x="97"/>
        <item x="57"/>
        <item x="166"/>
        <item x="42"/>
        <item x="135"/>
        <item x="40"/>
        <item x="164"/>
        <item x="129"/>
        <item x="31"/>
        <item x="90"/>
        <item x="68"/>
        <item x="109"/>
        <item x="12"/>
        <item x="99"/>
        <item x="1"/>
        <item x="73"/>
        <item x="13"/>
        <item x="117"/>
        <item x="147"/>
        <item x="115"/>
        <item x="145"/>
        <item x="50"/>
        <item x="155"/>
        <item x="153"/>
        <item x="88"/>
        <item x="160"/>
        <item x="120"/>
        <item x="61"/>
        <item x="125"/>
        <item x="38"/>
        <item x="62"/>
        <item x="32"/>
        <item x="74"/>
        <item x="56"/>
        <item x="128"/>
        <item x="148"/>
        <item x="168"/>
        <item t="default"/>
      </items>
    </pivotField>
    <pivotField dataField="1" showAll="0"/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</pivotFields>
  <rowFields count="1">
    <field x="1"/>
  </rowFields>
  <rowItems count="7">
    <i>
      <x/>
    </i>
    <i>
      <x v="5"/>
    </i>
    <i>
      <x v="2"/>
    </i>
    <i>
      <x v="1"/>
    </i>
    <i>
      <x v="3"/>
    </i>
    <i>
      <x v="4"/>
    </i>
    <i t="grand">
      <x/>
    </i>
  </rowItems>
  <colItems count="1">
    <i/>
  </colItems>
  <dataFields count="1">
    <dataField name="Soma de Amount" fld="4" baseField="0" baseItem="0" numFmtId="165"/>
  </dataFields>
  <formats count="4">
    <format dxfId="11">
      <pivotArea type="all" dataOnly="0" outline="0" fieldPosition="0"/>
    </format>
    <format dxfId="10">
      <pivotArea collapsedLevelsAreSubtotals="1" fieldPosition="0">
        <references count="1">
          <reference field="1" count="1">
            <x v="0"/>
          </reference>
        </references>
      </pivotArea>
    </format>
    <format dxfId="9">
      <pivotArea outline="0" collapsedLevelsAreSubtotals="1" fieldPosition="0"/>
    </format>
    <format dxfId="8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4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203CDA49-889B-45AD-8CDD-1FFEA5C2F335}" name="Tabela dinâmica5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>
  <location ref="G3:G4" firstHeaderRow="1" firstDataRow="1" firstDataCol="0" rowPageCount="1" colPageCount="1"/>
  <pivotFields count="8">
    <pivotField showAll="0">
      <items count="27">
        <item x="19"/>
        <item x="8"/>
        <item x="12"/>
        <item x="6"/>
        <item x="21"/>
        <item x="24"/>
        <item x="14"/>
        <item x="17"/>
        <item x="23"/>
        <item x="2"/>
        <item x="5"/>
        <item x="15"/>
        <item x="3"/>
        <item x="0"/>
        <item x="16"/>
        <item x="10"/>
        <item x="20"/>
        <item x="22"/>
        <item x="9"/>
        <item x="11"/>
        <item x="4"/>
        <item x="7"/>
        <item x="13"/>
        <item x="1"/>
        <item x="18"/>
        <item x="25"/>
        <item t="default"/>
      </items>
    </pivotField>
    <pivotField showAll="0">
      <items count="8">
        <item x="2"/>
        <item x="5"/>
        <item x="1"/>
        <item x="3"/>
        <item x="0"/>
        <item x="4"/>
        <item x="6"/>
        <item t="default"/>
      </items>
    </pivotField>
    <pivotField axis="axisPage" multipleItemSelectionAllowed="1" showAll="0" sortType="ascending">
      <items count="24">
        <item h="1" x="6"/>
        <item x="21"/>
        <item x="1"/>
        <item x="4"/>
        <item x="5"/>
        <item x="16"/>
        <item x="19"/>
        <item x="20"/>
        <item x="18"/>
        <item x="9"/>
        <item x="8"/>
        <item x="13"/>
        <item x="15"/>
        <item x="11"/>
        <item x="0"/>
        <item x="7"/>
        <item x="10"/>
        <item x="2"/>
        <item x="17"/>
        <item x="3"/>
        <item x="12"/>
        <item x="14"/>
        <item x="22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170">
        <item x="67"/>
        <item x="0"/>
        <item x="79"/>
        <item x="101"/>
        <item x="53"/>
        <item x="124"/>
        <item x="89"/>
        <item x="10"/>
        <item x="102"/>
        <item x="154"/>
        <item x="93"/>
        <item x="78"/>
        <item x="167"/>
        <item x="104"/>
        <item x="80"/>
        <item x="6"/>
        <item x="14"/>
        <item x="59"/>
        <item x="82"/>
        <item x="60"/>
        <item x="131"/>
        <item x="152"/>
        <item x="64"/>
        <item x="143"/>
        <item x="24"/>
        <item x="157"/>
        <item x="58"/>
        <item x="15"/>
        <item x="142"/>
        <item x="17"/>
        <item x="20"/>
        <item x="163"/>
        <item x="84"/>
        <item x="105"/>
        <item x="37"/>
        <item x="4"/>
        <item x="75"/>
        <item x="23"/>
        <item x="162"/>
        <item x="52"/>
        <item x="150"/>
        <item x="72"/>
        <item x="66"/>
        <item x="121"/>
        <item x="87"/>
        <item x="11"/>
        <item x="54"/>
        <item x="22"/>
        <item x="111"/>
        <item x="83"/>
        <item x="103"/>
        <item x="113"/>
        <item x="139"/>
        <item x="127"/>
        <item x="85"/>
        <item x="7"/>
        <item x="112"/>
        <item x="71"/>
        <item x="96"/>
        <item x="159"/>
        <item x="95"/>
        <item x="69"/>
        <item x="92"/>
        <item x="16"/>
        <item x="81"/>
        <item x="70"/>
        <item x="149"/>
        <item x="77"/>
        <item x="100"/>
        <item x="49"/>
        <item x="35"/>
        <item x="158"/>
        <item x="41"/>
        <item x="8"/>
        <item x="126"/>
        <item x="119"/>
        <item x="91"/>
        <item x="151"/>
        <item x="3"/>
        <item x="165"/>
        <item x="94"/>
        <item x="138"/>
        <item x="144"/>
        <item x="116"/>
        <item x="140"/>
        <item x="141"/>
        <item x="122"/>
        <item x="146"/>
        <item x="29"/>
        <item x="65"/>
        <item x="110"/>
        <item x="45"/>
        <item x="134"/>
        <item x="43"/>
        <item x="33"/>
        <item x="98"/>
        <item x="123"/>
        <item x="27"/>
        <item x="63"/>
        <item x="46"/>
        <item x="48"/>
        <item x="21"/>
        <item x="106"/>
        <item x="118"/>
        <item x="34"/>
        <item x="161"/>
        <item x="5"/>
        <item x="76"/>
        <item x="18"/>
        <item x="133"/>
        <item x="39"/>
        <item x="108"/>
        <item x="107"/>
        <item x="26"/>
        <item x="86"/>
        <item x="156"/>
        <item x="55"/>
        <item x="136"/>
        <item x="137"/>
        <item x="130"/>
        <item x="132"/>
        <item x="19"/>
        <item x="44"/>
        <item x="28"/>
        <item x="30"/>
        <item x="114"/>
        <item x="9"/>
        <item x="25"/>
        <item x="47"/>
        <item x="2"/>
        <item x="51"/>
        <item x="36"/>
        <item x="97"/>
        <item x="57"/>
        <item x="166"/>
        <item x="42"/>
        <item x="135"/>
        <item x="40"/>
        <item x="164"/>
        <item x="129"/>
        <item x="31"/>
        <item x="90"/>
        <item x="68"/>
        <item x="109"/>
        <item x="12"/>
        <item x="99"/>
        <item x="1"/>
        <item x="73"/>
        <item x="13"/>
        <item x="117"/>
        <item x="147"/>
        <item x="115"/>
        <item x="145"/>
        <item x="50"/>
        <item x="155"/>
        <item x="153"/>
        <item x="88"/>
        <item x="160"/>
        <item x="120"/>
        <item x="61"/>
        <item x="125"/>
        <item x="38"/>
        <item x="62"/>
        <item x="32"/>
        <item x="74"/>
        <item x="56"/>
        <item x="128"/>
        <item x="148"/>
        <item x="168"/>
        <item t="default"/>
      </items>
    </pivotField>
    <pivotField dataField="1" showAll="0"/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</pivotFields>
  <rowItems count="1">
    <i/>
  </rowItems>
  <colItems count="1">
    <i/>
  </colItems>
  <pageFields count="1">
    <pageField fld="2" hier="-1"/>
  </pageFields>
  <dataFields count="1">
    <dataField name="Soma de Amount" fld="4" baseField="0" baseItem="0" numFmtId="165"/>
  </dataFields>
  <formats count="3">
    <format dxfId="3">
      <pivotArea type="all" dataOnly="0" outline="0" fieldPosition="0"/>
    </format>
    <format dxfId="4">
      <pivotArea outline="0" collapsedLevelsAreSubtotals="1" fieldPosition="0"/>
    </format>
    <format dxfId="5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5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9842537-60BE-4E87-8749-B472C436DA7C}" name="Tabela dinâmica4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10">
  <location ref="D3:E12" firstHeaderRow="1" firstDataRow="1" firstDataCol="1" rowPageCount="1" colPageCount="1"/>
  <pivotFields count="8">
    <pivotField showAll="0">
      <items count="27">
        <item x="19"/>
        <item x="8"/>
        <item x="12"/>
        <item x="6"/>
        <item x="21"/>
        <item x="24"/>
        <item x="14"/>
        <item x="17"/>
        <item x="23"/>
        <item x="2"/>
        <item x="5"/>
        <item x="15"/>
        <item x="3"/>
        <item x="0"/>
        <item x="16"/>
        <item x="10"/>
        <item x="20"/>
        <item x="22"/>
        <item x="9"/>
        <item x="11"/>
        <item x="4"/>
        <item x="7"/>
        <item x="13"/>
        <item x="1"/>
        <item x="18"/>
        <item x="25"/>
        <item t="default"/>
      </items>
    </pivotField>
    <pivotField showAll="0">
      <items count="8">
        <item x="2"/>
        <item x="5"/>
        <item x="1"/>
        <item x="3"/>
        <item x="0"/>
        <item x="4"/>
        <item x="6"/>
        <item t="default"/>
      </items>
    </pivotField>
    <pivotField showAll="0">
      <items count="24">
        <item x="6"/>
        <item x="21"/>
        <item x="1"/>
        <item x="4"/>
        <item x="5"/>
        <item x="16"/>
        <item x="19"/>
        <item x="20"/>
        <item x="18"/>
        <item x="9"/>
        <item x="8"/>
        <item x="13"/>
        <item x="15"/>
        <item x="11"/>
        <item x="0"/>
        <item x="7"/>
        <item x="10"/>
        <item x="2"/>
        <item x="17"/>
        <item x="3"/>
        <item x="12"/>
        <item x="14"/>
        <item x="22"/>
        <item t="default"/>
      </items>
    </pivotField>
    <pivotField axis="axisPage" multipleItemSelectionAllowed="1" showAll="0">
      <items count="170">
        <item x="67"/>
        <item x="0"/>
        <item x="79"/>
        <item x="101"/>
        <item x="53"/>
        <item x="124"/>
        <item x="89"/>
        <item x="10"/>
        <item x="102"/>
        <item x="154"/>
        <item x="93"/>
        <item x="78"/>
        <item x="167"/>
        <item x="104"/>
        <item x="80"/>
        <item x="6"/>
        <item x="14"/>
        <item x="59"/>
        <item x="82"/>
        <item x="60"/>
        <item x="131"/>
        <item x="152"/>
        <item x="64"/>
        <item x="143"/>
        <item x="24"/>
        <item x="157"/>
        <item x="58"/>
        <item x="15"/>
        <item x="142"/>
        <item x="17"/>
        <item x="20"/>
        <item x="163"/>
        <item x="84"/>
        <item x="105"/>
        <item x="37"/>
        <item x="4"/>
        <item x="75"/>
        <item x="23"/>
        <item x="162"/>
        <item x="52"/>
        <item x="150"/>
        <item x="72"/>
        <item x="66"/>
        <item x="121"/>
        <item x="87"/>
        <item x="11"/>
        <item x="54"/>
        <item x="22"/>
        <item x="111"/>
        <item x="83"/>
        <item x="103"/>
        <item x="113"/>
        <item x="139"/>
        <item x="127"/>
        <item x="85"/>
        <item x="7"/>
        <item x="112"/>
        <item x="71"/>
        <item x="96"/>
        <item x="159"/>
        <item x="95"/>
        <item x="69"/>
        <item x="92"/>
        <item x="16"/>
        <item x="81"/>
        <item x="70"/>
        <item x="149"/>
        <item x="77"/>
        <item x="100"/>
        <item x="49"/>
        <item x="35"/>
        <item x="158"/>
        <item x="41"/>
        <item x="8"/>
        <item x="126"/>
        <item x="119"/>
        <item x="91"/>
        <item x="151"/>
        <item x="3"/>
        <item x="165"/>
        <item x="94"/>
        <item x="138"/>
        <item x="144"/>
        <item x="116"/>
        <item x="140"/>
        <item x="141"/>
        <item x="122"/>
        <item x="146"/>
        <item x="29"/>
        <item x="65"/>
        <item x="110"/>
        <item x="45"/>
        <item x="134"/>
        <item x="43"/>
        <item x="33"/>
        <item x="98"/>
        <item x="123"/>
        <item x="27"/>
        <item x="63"/>
        <item x="46"/>
        <item x="48"/>
        <item x="21"/>
        <item x="106"/>
        <item x="118"/>
        <item x="34"/>
        <item x="161"/>
        <item x="5"/>
        <item x="76"/>
        <item x="18"/>
        <item x="133"/>
        <item x="39"/>
        <item x="108"/>
        <item x="107"/>
        <item x="26"/>
        <item x="86"/>
        <item x="156"/>
        <item x="55"/>
        <item x="136"/>
        <item x="137"/>
        <item x="130"/>
        <item x="132"/>
        <item x="19"/>
        <item x="44"/>
        <item x="28"/>
        <item x="30"/>
        <item x="114"/>
        <item x="9"/>
        <item x="25"/>
        <item x="47"/>
        <item x="2"/>
        <item x="51"/>
        <item x="36"/>
        <item x="97"/>
        <item x="57"/>
        <item x="166"/>
        <item x="42"/>
        <item x="135"/>
        <item x="40"/>
        <item x="164"/>
        <item x="129"/>
        <item x="31"/>
        <item x="90"/>
        <item x="68"/>
        <item x="109"/>
        <item x="12"/>
        <item x="99"/>
        <item x="1"/>
        <item x="73"/>
        <item x="13"/>
        <item x="117"/>
        <item x="147"/>
        <item x="115"/>
        <item x="145"/>
        <item x="50"/>
        <item x="155"/>
        <item x="153"/>
        <item x="88"/>
        <item x="160"/>
        <item x="120"/>
        <item x="61"/>
        <item x="125"/>
        <item x="38"/>
        <item x="62"/>
        <item x="32"/>
        <item x="74"/>
        <item x="56"/>
        <item x="128"/>
        <item x="148"/>
        <item h="1" x="168"/>
        <item t="default"/>
      </items>
    </pivotField>
    <pivotField dataField="1" showAll="0"/>
    <pivotField showAll="0"/>
    <pivotField axis="axisRow" showAll="0">
      <items count="369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sd="0" x="14"/>
        <item sd="0" x="15"/>
        <item sd="0" x="16"/>
        <item sd="0" x="17"/>
        <item sd="0" x="18"/>
        <item sd="0" x="19"/>
        <item sd="0" x="20"/>
        <item sd="0" x="21"/>
        <item sd="0" x="22"/>
        <item sd="0" x="23"/>
        <item sd="0" x="24"/>
        <item sd="0" x="25"/>
        <item sd="0" x="26"/>
        <item sd="0" x="27"/>
        <item sd="0" x="28"/>
        <item sd="0" x="29"/>
        <item sd="0" x="30"/>
        <item sd="0" x="31"/>
        <item sd="0" x="32"/>
        <item sd="0" x="33"/>
        <item sd="0" x="34"/>
        <item sd="0" x="35"/>
        <item sd="0" x="36"/>
        <item sd="0" x="37"/>
        <item sd="0" x="38"/>
        <item sd="0" x="39"/>
        <item sd="0" x="40"/>
        <item sd="0" x="41"/>
        <item sd="0" x="42"/>
        <item sd="0" x="43"/>
        <item sd="0" x="44"/>
        <item sd="0" x="45"/>
        <item sd="0" x="46"/>
        <item sd="0" x="47"/>
        <item sd="0" x="48"/>
        <item sd="0" x="49"/>
        <item sd="0" x="50"/>
        <item sd="0" x="51"/>
        <item sd="0" x="52"/>
        <item sd="0" x="53"/>
        <item sd="0" x="54"/>
        <item sd="0" x="55"/>
        <item sd="0" x="56"/>
        <item sd="0" x="57"/>
        <item sd="0" x="58"/>
        <item sd="0" x="59"/>
        <item sd="0" x="60"/>
        <item sd="0" x="61"/>
        <item sd="0" x="62"/>
        <item sd="0" x="63"/>
        <item sd="0" x="64"/>
        <item sd="0" x="65"/>
        <item sd="0" x="66"/>
        <item sd="0" x="67"/>
        <item sd="0" x="68"/>
        <item sd="0" x="69"/>
        <item sd="0" x="70"/>
        <item sd="0" x="71"/>
        <item sd="0" x="72"/>
        <item sd="0" x="73"/>
        <item sd="0" x="74"/>
        <item sd="0" x="75"/>
        <item sd="0" x="76"/>
        <item sd="0" x="77"/>
        <item sd="0" x="78"/>
        <item sd="0" x="79"/>
        <item sd="0" x="80"/>
        <item sd="0" x="81"/>
        <item sd="0" x="82"/>
        <item sd="0" x="83"/>
        <item sd="0" x="84"/>
        <item sd="0" x="85"/>
        <item sd="0" x="86"/>
        <item sd="0" x="87"/>
        <item sd="0" x="88"/>
        <item sd="0" x="89"/>
        <item sd="0" x="90"/>
        <item sd="0" x="91"/>
        <item sd="0" x="92"/>
        <item sd="0" x="93"/>
        <item sd="0" x="94"/>
        <item sd="0" x="95"/>
        <item sd="0" x="96"/>
        <item sd="0" x="97"/>
        <item sd="0" x="98"/>
        <item sd="0" x="99"/>
        <item sd="0" x="100"/>
        <item sd="0" x="101"/>
        <item sd="0" x="102"/>
        <item sd="0" x="103"/>
        <item sd="0" x="104"/>
        <item sd="0" x="105"/>
        <item sd="0" x="106"/>
        <item sd="0" x="107"/>
        <item sd="0" x="108"/>
        <item sd="0" x="109"/>
        <item sd="0" x="110"/>
        <item sd="0" x="111"/>
        <item sd="0" x="112"/>
        <item sd="0" x="113"/>
        <item sd="0" x="114"/>
        <item sd="0" x="115"/>
        <item sd="0" x="116"/>
        <item sd="0" x="117"/>
        <item sd="0" x="118"/>
        <item sd="0" x="119"/>
        <item sd="0" x="120"/>
        <item sd="0" x="121"/>
        <item sd="0" x="122"/>
        <item sd="0" x="123"/>
        <item sd="0" x="124"/>
        <item sd="0" x="125"/>
        <item sd="0" x="126"/>
        <item sd="0" x="127"/>
        <item sd="0" x="128"/>
        <item sd="0" x="129"/>
        <item sd="0" x="130"/>
        <item sd="0" x="131"/>
        <item sd="0" x="132"/>
        <item sd="0" x="133"/>
        <item sd="0" x="134"/>
        <item sd="0" x="135"/>
        <item sd="0" x="136"/>
        <item sd="0" x="137"/>
        <item sd="0" x="138"/>
        <item sd="0" x="139"/>
        <item sd="0" x="140"/>
        <item sd="0" x="141"/>
        <item sd="0" x="142"/>
        <item sd="0" x="143"/>
        <item sd="0" x="144"/>
        <item sd="0" x="145"/>
        <item sd="0" x="146"/>
        <item sd="0" x="147"/>
        <item sd="0" x="148"/>
        <item sd="0" x="149"/>
        <item sd="0" x="150"/>
        <item sd="0" x="151"/>
        <item sd="0" x="152"/>
        <item sd="0" x="153"/>
        <item sd="0" x="154"/>
        <item sd="0" x="155"/>
        <item sd="0" x="156"/>
        <item sd="0" x="157"/>
        <item sd="0" x="158"/>
        <item sd="0" x="159"/>
        <item sd="0" x="160"/>
        <item sd="0" x="161"/>
        <item sd="0" x="162"/>
        <item sd="0" x="163"/>
        <item sd="0" x="164"/>
        <item sd="0" x="165"/>
        <item sd="0" x="166"/>
        <item sd="0" x="167"/>
        <item sd="0" x="168"/>
        <item sd="0" x="169"/>
        <item sd="0" x="170"/>
        <item sd="0" x="171"/>
        <item sd="0" x="172"/>
        <item sd="0" x="173"/>
        <item sd="0" x="174"/>
        <item sd="0" x="175"/>
        <item sd="0" x="176"/>
        <item sd="0" x="177"/>
        <item sd="0" x="178"/>
        <item sd="0" x="179"/>
        <item sd="0" x="180"/>
        <item sd="0" x="181"/>
        <item sd="0" x="182"/>
        <item sd="0" x="183"/>
        <item sd="0" x="184"/>
        <item sd="0" x="185"/>
        <item sd="0" x="186"/>
        <item sd="0" x="187"/>
        <item sd="0" x="188"/>
        <item sd="0" x="189"/>
        <item sd="0" x="190"/>
        <item sd="0" x="191"/>
        <item sd="0" x="192"/>
        <item sd="0" x="193"/>
        <item sd="0" x="194"/>
        <item sd="0" x="195"/>
        <item sd="0" x="196"/>
        <item sd="0" x="197"/>
        <item sd="0" x="198"/>
        <item sd="0" x="199"/>
        <item sd="0" x="200"/>
        <item sd="0" x="201"/>
        <item sd="0" x="202"/>
        <item sd="0" x="203"/>
        <item sd="0" x="204"/>
        <item sd="0" x="205"/>
        <item sd="0" x="206"/>
        <item sd="0" x="207"/>
        <item sd="0" x="208"/>
        <item sd="0" x="209"/>
        <item sd="0" x="210"/>
        <item sd="0" x="211"/>
        <item sd="0" x="212"/>
        <item sd="0" x="213"/>
        <item sd="0" x="214"/>
        <item sd="0" x="215"/>
        <item sd="0" x="216"/>
        <item sd="0" x="217"/>
        <item sd="0" x="218"/>
        <item sd="0" x="219"/>
        <item sd="0" x="220"/>
        <item sd="0" x="221"/>
        <item sd="0" x="222"/>
        <item sd="0" x="223"/>
        <item sd="0" x="224"/>
        <item sd="0" x="225"/>
        <item sd="0" x="226"/>
        <item sd="0" x="227"/>
        <item sd="0" x="228"/>
        <item sd="0" x="229"/>
        <item sd="0" x="230"/>
        <item sd="0" x="231"/>
        <item sd="0" x="232"/>
        <item sd="0" x="233"/>
        <item sd="0" x="234"/>
        <item sd="0" x="235"/>
        <item sd="0" x="236"/>
        <item sd="0" x="237"/>
        <item sd="0" x="238"/>
        <item sd="0" x="239"/>
        <item sd="0" x="240"/>
        <item sd="0" x="241"/>
        <item sd="0" x="242"/>
        <item sd="0" x="243"/>
        <item sd="0" x="244"/>
        <item sd="0" x="245"/>
        <item sd="0" x="246"/>
        <item sd="0" x="247"/>
        <item sd="0" x="248"/>
        <item sd="0" x="249"/>
        <item sd="0" x="250"/>
        <item sd="0" x="251"/>
        <item sd="0" x="252"/>
        <item sd="0" x="253"/>
        <item sd="0" x="254"/>
        <item sd="0" x="255"/>
        <item sd="0" x="256"/>
        <item sd="0" x="257"/>
        <item sd="0" x="258"/>
        <item sd="0" x="259"/>
        <item sd="0" x="260"/>
        <item sd="0" x="261"/>
        <item sd="0" x="262"/>
        <item sd="0" x="263"/>
        <item sd="0" x="264"/>
        <item sd="0" x="265"/>
        <item sd="0" x="266"/>
        <item sd="0" x="267"/>
        <item sd="0" x="268"/>
        <item sd="0" x="269"/>
        <item sd="0" x="270"/>
        <item sd="0" x="271"/>
        <item sd="0" x="272"/>
        <item sd="0" x="273"/>
        <item sd="0" x="274"/>
        <item sd="0" x="275"/>
        <item sd="0" x="276"/>
        <item sd="0" x="277"/>
        <item sd="0" x="278"/>
        <item sd="0" x="279"/>
        <item sd="0" x="280"/>
        <item sd="0" x="281"/>
        <item sd="0" x="282"/>
        <item sd="0" x="283"/>
        <item sd="0" x="284"/>
        <item sd="0" x="285"/>
        <item sd="0" x="286"/>
        <item sd="0" x="287"/>
        <item sd="0" x="288"/>
        <item sd="0" x="289"/>
        <item sd="0" x="290"/>
        <item sd="0" x="291"/>
        <item sd="0" x="292"/>
        <item sd="0" x="293"/>
        <item sd="0" x="294"/>
        <item sd="0" x="295"/>
        <item sd="0" x="296"/>
        <item sd="0" x="297"/>
        <item sd="0" x="298"/>
        <item sd="0" x="299"/>
        <item sd="0" x="300"/>
        <item sd="0" x="301"/>
        <item sd="0" x="302"/>
        <item sd="0" x="303"/>
        <item sd="0" x="304"/>
        <item sd="0" x="305"/>
        <item sd="0" x="306"/>
        <item sd="0" x="307"/>
        <item sd="0" x="308"/>
        <item sd="0" x="309"/>
        <item sd="0" x="310"/>
        <item sd="0" x="311"/>
        <item sd="0" x="312"/>
        <item sd="0" x="313"/>
        <item sd="0" x="314"/>
        <item sd="0" x="315"/>
        <item sd="0" x="316"/>
        <item sd="0" x="317"/>
        <item sd="0" x="318"/>
        <item sd="0" x="319"/>
        <item sd="0" x="320"/>
        <item sd="0" x="321"/>
        <item sd="0" x="322"/>
        <item sd="0" x="323"/>
        <item sd="0" x="324"/>
        <item sd="0" x="325"/>
        <item sd="0" x="326"/>
        <item sd="0" x="327"/>
        <item sd="0" x="328"/>
        <item sd="0" x="329"/>
        <item sd="0" x="330"/>
        <item sd="0" x="331"/>
        <item sd="0" x="332"/>
        <item sd="0" x="333"/>
        <item sd="0" x="334"/>
        <item sd="0" x="335"/>
        <item sd="0" x="336"/>
        <item sd="0" x="337"/>
        <item sd="0" x="338"/>
        <item sd="0" x="339"/>
        <item sd="0" x="340"/>
        <item sd="0" x="341"/>
        <item sd="0" x="342"/>
        <item sd="0" x="343"/>
        <item sd="0" x="344"/>
        <item sd="0" x="345"/>
        <item sd="0" x="346"/>
        <item sd="0" x="347"/>
        <item sd="0" x="348"/>
        <item sd="0" x="349"/>
        <item sd="0" x="350"/>
        <item sd="0" x="351"/>
        <item sd="0" x="352"/>
        <item sd="0" x="353"/>
        <item sd="0" x="354"/>
        <item sd="0" x="355"/>
        <item sd="0" x="356"/>
        <item sd="0" x="357"/>
        <item sd="0" x="358"/>
        <item sd="0" x="359"/>
        <item sd="0" x="360"/>
        <item sd="0" x="361"/>
        <item sd="0" x="362"/>
        <item sd="0" x="363"/>
        <item sd="0" x="364"/>
        <item sd="0" x="365"/>
        <item sd="0" x="366"/>
        <item sd="0" x="367"/>
        <item t="default"/>
      </items>
    </pivotField>
    <pivotField axis="axisRow" showAll="0">
      <items count="15">
        <item sd="0" x="0"/>
        <item sd="0" x="1"/>
        <item sd="0" x="2"/>
        <item sd="0" x="3"/>
        <item sd="0" x="4"/>
        <item sd="0" x="5"/>
        <item sd="0" x="6"/>
        <item sd="0" x="7"/>
        <item sd="0" x="8"/>
        <item sd="0" x="9"/>
        <item sd="0" x="10"/>
        <item sd="0" x="11"/>
        <item sd="0" x="12"/>
        <item sd="0" x="13"/>
        <item t="default"/>
      </items>
    </pivotField>
  </pivotFields>
  <rowFields count="2">
    <field x="7"/>
    <field x="6"/>
  </rowFields>
  <rowItems count="9"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 t="grand">
      <x/>
    </i>
  </rowItems>
  <colItems count="1">
    <i/>
  </colItems>
  <pageFields count="1">
    <pageField fld="3" hier="-1"/>
  </pageFields>
  <dataFields count="1">
    <dataField name="Soma de Amount" fld="4" baseField="0" baseItem="0"/>
  </dataFields>
  <formats count="3">
    <format dxfId="14">
      <pivotArea type="all" dataOnly="0" outline="0" fieldPosition="0"/>
    </format>
    <format dxfId="13">
      <pivotArea outline="0" collapsedLevelsAreSubtotals="1" fieldPosition="0"/>
    </format>
    <format dxfId="12">
      <pivotArea dataOnly="0" labelOnly="1" outline="0" axis="axisValues" fieldPosition="0"/>
    </format>
  </formats>
  <chartFormats count="1">
    <chartFormat chart="5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6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A6D18297-DEE2-49CA-84D0-33BE0D1AB472}" name="Tabela dinâmica3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 chartFormat="6">
  <location ref="A11:B17" firstHeaderRow="1" firstDataRow="1" firstDataCol="1"/>
  <pivotFields count="8">
    <pivotField axis="axisRow" showAll="0" sortType="descending">
      <items count="27">
        <item h="1" x="19"/>
        <item h="1" x="8"/>
        <item h="1" x="12"/>
        <item h="1" x="6"/>
        <item h="1" x="21"/>
        <item h="1" x="24"/>
        <item x="14"/>
        <item x="17"/>
        <item h="1" x="23"/>
        <item x="2"/>
        <item h="1" x="5"/>
        <item h="1" x="15"/>
        <item h="1" x="3"/>
        <item h="1" x="0"/>
        <item h="1" x="16"/>
        <item x="10"/>
        <item x="20"/>
        <item h="1" x="22"/>
        <item h="1" x="9"/>
        <item h="1" x="11"/>
        <item h="1" x="4"/>
        <item h="1" x="7"/>
        <item h="1" x="13"/>
        <item h="1" x="1"/>
        <item h="1" x="18"/>
        <item h="1" x="25"/>
        <item t="default"/>
      </items>
      <autoSortScope>
        <pivotArea dataOnly="0" outline="0" fieldPosition="0">
          <references count="1">
            <reference field="4294967294" count="1" selected="0">
              <x v="0"/>
            </reference>
          </references>
        </pivotArea>
      </autoSortScope>
    </pivotField>
    <pivotField showAll="0">
      <items count="8">
        <item x="2"/>
        <item x="5"/>
        <item x="1"/>
        <item x="3"/>
        <item x="0"/>
        <item x="4"/>
        <item x="6"/>
        <item t="default"/>
      </items>
    </pivotField>
    <pivotField showAll="0">
      <items count="24">
        <item x="6"/>
        <item x="21"/>
        <item x="1"/>
        <item x="4"/>
        <item x="5"/>
        <item x="16"/>
        <item x="19"/>
        <item x="20"/>
        <item x="18"/>
        <item x="9"/>
        <item x="8"/>
        <item x="13"/>
        <item x="15"/>
        <item x="11"/>
        <item x="0"/>
        <item x="7"/>
        <item x="10"/>
        <item x="2"/>
        <item x="17"/>
        <item x="3"/>
        <item x="12"/>
        <item x="14"/>
        <item x="22"/>
        <item t="default"/>
      </items>
    </pivotField>
    <pivotField showAll="0">
      <items count="170">
        <item x="67"/>
        <item x="0"/>
        <item x="79"/>
        <item x="101"/>
        <item x="53"/>
        <item x="124"/>
        <item x="89"/>
        <item x="10"/>
        <item x="102"/>
        <item x="154"/>
        <item x="93"/>
        <item x="78"/>
        <item x="167"/>
        <item x="104"/>
        <item x="80"/>
        <item x="6"/>
        <item x="14"/>
        <item x="59"/>
        <item x="82"/>
        <item x="60"/>
        <item x="131"/>
        <item x="152"/>
        <item x="64"/>
        <item x="143"/>
        <item x="24"/>
        <item x="157"/>
        <item x="58"/>
        <item x="15"/>
        <item x="142"/>
        <item x="17"/>
        <item x="20"/>
        <item x="163"/>
        <item x="84"/>
        <item x="105"/>
        <item x="37"/>
        <item x="4"/>
        <item x="75"/>
        <item x="23"/>
        <item x="162"/>
        <item x="52"/>
        <item x="150"/>
        <item x="72"/>
        <item x="66"/>
        <item x="121"/>
        <item x="87"/>
        <item x="11"/>
        <item x="54"/>
        <item x="22"/>
        <item x="111"/>
        <item x="83"/>
        <item x="103"/>
        <item x="113"/>
        <item x="139"/>
        <item x="127"/>
        <item x="85"/>
        <item x="7"/>
        <item x="112"/>
        <item x="71"/>
        <item x="96"/>
        <item x="159"/>
        <item x="95"/>
        <item x="69"/>
        <item x="92"/>
        <item x="16"/>
        <item x="81"/>
        <item x="70"/>
        <item x="149"/>
        <item x="77"/>
        <item x="100"/>
        <item x="49"/>
        <item x="35"/>
        <item x="158"/>
        <item x="41"/>
        <item x="8"/>
        <item x="126"/>
        <item x="119"/>
        <item x="91"/>
        <item x="151"/>
        <item x="3"/>
        <item x="165"/>
        <item x="94"/>
        <item x="138"/>
        <item x="144"/>
        <item x="116"/>
        <item x="140"/>
        <item x="141"/>
        <item x="122"/>
        <item x="146"/>
        <item x="29"/>
        <item x="65"/>
        <item x="110"/>
        <item x="45"/>
        <item x="134"/>
        <item x="43"/>
        <item x="33"/>
        <item x="98"/>
        <item x="123"/>
        <item x="27"/>
        <item x="63"/>
        <item x="46"/>
        <item x="48"/>
        <item x="21"/>
        <item x="106"/>
        <item x="118"/>
        <item x="34"/>
        <item x="161"/>
        <item x="5"/>
        <item x="76"/>
        <item x="18"/>
        <item x="133"/>
        <item x="39"/>
        <item x="108"/>
        <item x="107"/>
        <item x="26"/>
        <item x="86"/>
        <item x="156"/>
        <item x="55"/>
        <item x="136"/>
        <item x="137"/>
        <item x="130"/>
        <item x="132"/>
        <item x="19"/>
        <item x="44"/>
        <item x="28"/>
        <item x="30"/>
        <item x="114"/>
        <item x="9"/>
        <item x="25"/>
        <item x="47"/>
        <item x="2"/>
        <item x="51"/>
        <item x="36"/>
        <item x="97"/>
        <item x="57"/>
        <item x="166"/>
        <item x="42"/>
        <item x="135"/>
        <item x="40"/>
        <item x="164"/>
        <item x="129"/>
        <item x="31"/>
        <item x="90"/>
        <item x="68"/>
        <item x="109"/>
        <item x="12"/>
        <item x="99"/>
        <item x="1"/>
        <item x="73"/>
        <item x="13"/>
        <item x="117"/>
        <item x="147"/>
        <item x="115"/>
        <item x="145"/>
        <item x="50"/>
        <item x="155"/>
        <item x="153"/>
        <item x="88"/>
        <item x="160"/>
        <item x="120"/>
        <item x="61"/>
        <item x="125"/>
        <item x="38"/>
        <item x="62"/>
        <item x="32"/>
        <item x="74"/>
        <item x="56"/>
        <item x="128"/>
        <item x="148"/>
        <item x="168"/>
        <item t="default"/>
      </items>
    </pivotField>
    <pivotField dataField="1" showAll="0"/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</pivotFields>
  <rowFields count="1">
    <field x="0"/>
  </rowFields>
  <rowItems count="6">
    <i>
      <x v="16"/>
    </i>
    <i>
      <x v="6"/>
    </i>
    <i>
      <x v="7"/>
    </i>
    <i>
      <x v="9"/>
    </i>
    <i>
      <x v="15"/>
    </i>
    <i t="grand">
      <x/>
    </i>
  </rowItems>
  <colItems count="1">
    <i/>
  </colItems>
  <dataFields count="1">
    <dataField name="Soma de Amount" fld="4" baseField="0" baseItem="0"/>
  </dataFields>
  <formats count="3">
    <format dxfId="0">
      <pivotArea type="all" dataOnly="0" outline="0" fieldPosition="0"/>
    </format>
    <format dxfId="1">
      <pivotArea outline="0" collapsedLevelsAreSubtotals="1" fieldPosition="0"/>
    </format>
    <format dxfId="2">
      <pivotArea dataOnly="0" labelOnly="1" outline="0" axis="axisValues" fieldPosition="0"/>
    </format>
  </formats>
  <chartFormats count="2">
    <chartFormat chart="0" format="0" series="1">
      <pivotArea type="data" outline="0" fieldPosition="0">
        <references count="1">
          <reference field="4294967294" count="1" selected="0">
            <x v="0"/>
          </reference>
        </references>
      </pivotArea>
    </chartFormat>
    <chartFormat chart="2" format="2" series="1">
      <pivotArea type="data" outline="0" fieldPosition="0">
        <references count="1">
          <reference field="4294967294" count="1" selected="0">
            <x v="0"/>
          </reference>
        </references>
      </pivotArea>
    </chartFormat>
  </chart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pivotTables/pivotTable7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B9B9F8A6-DD05-4E79-9017-38B8E6F8F780}" name="Tabela dinâmica2" cacheId="1" applyNumberFormats="0" applyBorderFormats="0" applyFontFormats="0" applyPatternFormats="0" applyAlignmentFormats="0" applyWidthHeightFormats="1" dataCaption="Valores" updatedVersion="8" minRefreshableVersion="3" useAutoFormatting="1" itemPrintTitles="1" createdVersion="8" indent="0" outline="1" outlineData="1" multipleFieldFilters="0">
  <location ref="A7:A8" firstHeaderRow="1" firstDataRow="1" firstDataCol="0"/>
  <pivotFields count="8">
    <pivotField showAll="0">
      <items count="27">
        <item x="19"/>
        <item x="8"/>
        <item x="12"/>
        <item x="6"/>
        <item x="21"/>
        <item x="24"/>
        <item x="14"/>
        <item x="17"/>
        <item x="23"/>
        <item x="2"/>
        <item x="5"/>
        <item x="15"/>
        <item x="3"/>
        <item x="0"/>
        <item x="16"/>
        <item x="10"/>
        <item x="20"/>
        <item x="22"/>
        <item x="9"/>
        <item x="11"/>
        <item x="4"/>
        <item x="7"/>
        <item x="13"/>
        <item x="1"/>
        <item x="18"/>
        <item x="25"/>
        <item t="default"/>
      </items>
    </pivotField>
    <pivotField showAll="0">
      <items count="8">
        <item x="2"/>
        <item x="5"/>
        <item x="1"/>
        <item x="3"/>
        <item x="0"/>
        <item x="4"/>
        <item x="6"/>
        <item t="default"/>
      </items>
    </pivotField>
    <pivotField showAll="0">
      <items count="24">
        <item x="6"/>
        <item x="21"/>
        <item x="1"/>
        <item x="4"/>
        <item x="5"/>
        <item x="16"/>
        <item x="19"/>
        <item x="20"/>
        <item x="18"/>
        <item x="9"/>
        <item x="8"/>
        <item x="13"/>
        <item x="15"/>
        <item x="11"/>
        <item x="0"/>
        <item x="7"/>
        <item x="10"/>
        <item x="2"/>
        <item x="17"/>
        <item x="3"/>
        <item x="12"/>
        <item x="14"/>
        <item x="22"/>
        <item t="default"/>
      </items>
    </pivotField>
    <pivotField showAll="0">
      <items count="170">
        <item x="67"/>
        <item x="0"/>
        <item x="79"/>
        <item x="101"/>
        <item x="53"/>
        <item x="124"/>
        <item x="89"/>
        <item x="10"/>
        <item x="102"/>
        <item x="154"/>
        <item x="93"/>
        <item x="78"/>
        <item x="167"/>
        <item x="104"/>
        <item x="80"/>
        <item x="6"/>
        <item x="14"/>
        <item x="59"/>
        <item x="82"/>
        <item x="60"/>
        <item x="131"/>
        <item x="152"/>
        <item x="64"/>
        <item x="143"/>
        <item x="24"/>
        <item x="157"/>
        <item x="58"/>
        <item x="15"/>
        <item x="142"/>
        <item x="17"/>
        <item x="20"/>
        <item x="163"/>
        <item x="84"/>
        <item x="105"/>
        <item x="37"/>
        <item x="4"/>
        <item x="75"/>
        <item x="23"/>
        <item x="162"/>
        <item x="52"/>
        <item x="150"/>
        <item x="72"/>
        <item x="66"/>
        <item x="121"/>
        <item x="87"/>
        <item x="11"/>
        <item x="54"/>
        <item x="22"/>
        <item x="111"/>
        <item x="83"/>
        <item x="103"/>
        <item x="113"/>
        <item x="139"/>
        <item x="127"/>
        <item x="85"/>
        <item x="7"/>
        <item x="112"/>
        <item x="71"/>
        <item x="96"/>
        <item x="159"/>
        <item x="95"/>
        <item x="69"/>
        <item x="92"/>
        <item x="16"/>
        <item x="81"/>
        <item x="70"/>
        <item x="149"/>
        <item x="77"/>
        <item x="100"/>
        <item x="49"/>
        <item x="35"/>
        <item x="158"/>
        <item x="41"/>
        <item x="8"/>
        <item x="126"/>
        <item x="119"/>
        <item x="91"/>
        <item x="151"/>
        <item x="3"/>
        <item x="165"/>
        <item x="94"/>
        <item x="138"/>
        <item x="144"/>
        <item x="116"/>
        <item x="140"/>
        <item x="141"/>
        <item x="122"/>
        <item x="146"/>
        <item x="29"/>
        <item x="65"/>
        <item x="110"/>
        <item x="45"/>
        <item x="134"/>
        <item x="43"/>
        <item x="33"/>
        <item x="98"/>
        <item x="123"/>
        <item x="27"/>
        <item x="63"/>
        <item x="46"/>
        <item x="48"/>
        <item x="21"/>
        <item x="106"/>
        <item x="118"/>
        <item x="34"/>
        <item x="161"/>
        <item x="5"/>
        <item x="76"/>
        <item x="18"/>
        <item x="133"/>
        <item x="39"/>
        <item x="108"/>
        <item x="107"/>
        <item x="26"/>
        <item x="86"/>
        <item x="156"/>
        <item x="55"/>
        <item x="136"/>
        <item x="137"/>
        <item x="130"/>
        <item x="132"/>
        <item x="19"/>
        <item x="44"/>
        <item x="28"/>
        <item x="30"/>
        <item x="114"/>
        <item x="9"/>
        <item x="25"/>
        <item x="47"/>
        <item x="2"/>
        <item x="51"/>
        <item x="36"/>
        <item x="97"/>
        <item x="57"/>
        <item x="166"/>
        <item x="42"/>
        <item x="135"/>
        <item x="40"/>
        <item x="164"/>
        <item x="129"/>
        <item x="31"/>
        <item x="90"/>
        <item x="68"/>
        <item x="109"/>
        <item x="12"/>
        <item x="99"/>
        <item x="1"/>
        <item x="73"/>
        <item x="13"/>
        <item x="117"/>
        <item x="147"/>
        <item x="115"/>
        <item x="145"/>
        <item x="50"/>
        <item x="155"/>
        <item x="153"/>
        <item x="88"/>
        <item x="160"/>
        <item x="120"/>
        <item x="61"/>
        <item x="125"/>
        <item x="38"/>
        <item x="62"/>
        <item x="32"/>
        <item x="74"/>
        <item x="56"/>
        <item x="128"/>
        <item x="148"/>
        <item x="168"/>
        <item t="default"/>
      </items>
    </pivotField>
    <pivotField dataField="1" showAll="0"/>
    <pivotField showAll="0"/>
    <pivotField showAll="0">
      <items count="369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  <item x="67"/>
        <item x="68"/>
        <item x="69"/>
        <item x="70"/>
        <item x="71"/>
        <item x="72"/>
        <item x="73"/>
        <item x="74"/>
        <item x="75"/>
        <item x="76"/>
        <item x="77"/>
        <item x="78"/>
        <item x="79"/>
        <item x="80"/>
        <item x="81"/>
        <item x="82"/>
        <item x="83"/>
        <item x="84"/>
        <item x="85"/>
        <item x="86"/>
        <item x="87"/>
        <item x="88"/>
        <item x="89"/>
        <item x="90"/>
        <item x="91"/>
        <item x="92"/>
        <item x="93"/>
        <item x="94"/>
        <item x="95"/>
        <item x="96"/>
        <item x="97"/>
        <item x="98"/>
        <item x="99"/>
        <item x="100"/>
        <item x="101"/>
        <item x="102"/>
        <item x="103"/>
        <item x="104"/>
        <item x="105"/>
        <item x="106"/>
        <item x="107"/>
        <item x="108"/>
        <item x="109"/>
        <item x="110"/>
        <item x="111"/>
        <item x="112"/>
        <item x="113"/>
        <item x="114"/>
        <item x="115"/>
        <item x="116"/>
        <item x="117"/>
        <item x="118"/>
        <item x="119"/>
        <item x="120"/>
        <item x="121"/>
        <item x="122"/>
        <item x="123"/>
        <item x="124"/>
        <item x="125"/>
        <item x="126"/>
        <item x="127"/>
        <item x="128"/>
        <item x="129"/>
        <item x="130"/>
        <item x="131"/>
        <item x="132"/>
        <item x="133"/>
        <item x="134"/>
        <item x="135"/>
        <item x="136"/>
        <item x="137"/>
        <item x="138"/>
        <item x="139"/>
        <item x="140"/>
        <item x="141"/>
        <item x="142"/>
        <item x="143"/>
        <item x="144"/>
        <item x="145"/>
        <item x="146"/>
        <item x="147"/>
        <item x="148"/>
        <item x="149"/>
        <item x="150"/>
        <item x="151"/>
        <item x="152"/>
        <item x="153"/>
        <item x="154"/>
        <item x="155"/>
        <item x="156"/>
        <item x="157"/>
        <item x="158"/>
        <item x="159"/>
        <item x="160"/>
        <item x="161"/>
        <item x="162"/>
        <item x="163"/>
        <item x="164"/>
        <item x="165"/>
        <item x="166"/>
        <item x="167"/>
        <item x="168"/>
        <item x="169"/>
        <item x="170"/>
        <item x="171"/>
        <item x="172"/>
        <item x="173"/>
        <item x="174"/>
        <item x="175"/>
        <item x="176"/>
        <item x="177"/>
        <item x="178"/>
        <item x="179"/>
        <item x="180"/>
        <item x="181"/>
        <item x="182"/>
        <item x="183"/>
        <item x="184"/>
        <item x="185"/>
        <item x="186"/>
        <item x="187"/>
        <item x="188"/>
        <item x="189"/>
        <item x="190"/>
        <item x="191"/>
        <item x="192"/>
        <item x="193"/>
        <item x="194"/>
        <item x="195"/>
        <item x="196"/>
        <item x="197"/>
        <item x="198"/>
        <item x="199"/>
        <item x="200"/>
        <item x="201"/>
        <item x="202"/>
        <item x="203"/>
        <item x="204"/>
        <item x="205"/>
        <item x="206"/>
        <item x="207"/>
        <item x="208"/>
        <item x="209"/>
        <item x="210"/>
        <item x="211"/>
        <item x="212"/>
        <item x="213"/>
        <item x="214"/>
        <item x="215"/>
        <item x="216"/>
        <item x="217"/>
        <item x="218"/>
        <item x="219"/>
        <item x="220"/>
        <item x="221"/>
        <item x="222"/>
        <item x="223"/>
        <item x="224"/>
        <item x="225"/>
        <item x="226"/>
        <item x="227"/>
        <item x="228"/>
        <item x="229"/>
        <item x="230"/>
        <item x="231"/>
        <item x="232"/>
        <item x="233"/>
        <item x="234"/>
        <item x="235"/>
        <item x="236"/>
        <item x="237"/>
        <item x="238"/>
        <item x="239"/>
        <item x="240"/>
        <item x="241"/>
        <item x="242"/>
        <item x="243"/>
        <item x="244"/>
        <item x="245"/>
        <item x="246"/>
        <item x="247"/>
        <item x="248"/>
        <item x="249"/>
        <item x="250"/>
        <item x="251"/>
        <item x="252"/>
        <item x="253"/>
        <item x="254"/>
        <item x="255"/>
        <item x="256"/>
        <item x="257"/>
        <item x="258"/>
        <item x="259"/>
        <item x="260"/>
        <item x="261"/>
        <item x="262"/>
        <item x="263"/>
        <item x="264"/>
        <item x="265"/>
        <item x="266"/>
        <item x="267"/>
        <item x="268"/>
        <item x="269"/>
        <item x="270"/>
        <item x="271"/>
        <item x="272"/>
        <item x="273"/>
        <item x="274"/>
        <item x="275"/>
        <item x="276"/>
        <item x="277"/>
        <item x="278"/>
        <item x="279"/>
        <item x="280"/>
        <item x="281"/>
        <item x="282"/>
        <item x="283"/>
        <item x="284"/>
        <item x="285"/>
        <item x="286"/>
        <item x="287"/>
        <item x="288"/>
        <item x="289"/>
        <item x="290"/>
        <item x="291"/>
        <item x="292"/>
        <item x="293"/>
        <item x="294"/>
        <item x="295"/>
        <item x="296"/>
        <item x="297"/>
        <item x="298"/>
        <item x="299"/>
        <item x="300"/>
        <item x="301"/>
        <item x="302"/>
        <item x="303"/>
        <item x="304"/>
        <item x="305"/>
        <item x="306"/>
        <item x="307"/>
        <item x="308"/>
        <item x="309"/>
        <item x="310"/>
        <item x="311"/>
        <item x="312"/>
        <item x="313"/>
        <item x="314"/>
        <item x="315"/>
        <item x="316"/>
        <item x="317"/>
        <item x="318"/>
        <item x="319"/>
        <item x="320"/>
        <item x="321"/>
        <item x="322"/>
        <item x="323"/>
        <item x="324"/>
        <item x="325"/>
        <item x="326"/>
        <item x="327"/>
        <item x="328"/>
        <item x="329"/>
        <item x="330"/>
        <item x="331"/>
        <item x="332"/>
        <item x="333"/>
        <item x="334"/>
        <item x="335"/>
        <item x="336"/>
        <item x="337"/>
        <item x="338"/>
        <item x="339"/>
        <item x="340"/>
        <item x="341"/>
        <item x="342"/>
        <item x="343"/>
        <item x="344"/>
        <item x="345"/>
        <item x="346"/>
        <item x="347"/>
        <item x="348"/>
        <item x="349"/>
        <item x="350"/>
        <item x="351"/>
        <item x="352"/>
        <item x="353"/>
        <item x="354"/>
        <item x="355"/>
        <item x="356"/>
        <item x="357"/>
        <item x="358"/>
        <item x="359"/>
        <item x="360"/>
        <item x="361"/>
        <item x="362"/>
        <item x="363"/>
        <item x="364"/>
        <item x="365"/>
        <item x="366"/>
        <item x="367"/>
        <item t="default"/>
      </items>
    </pivotField>
    <pivotField showAll="0">
      <items count="15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t="default"/>
      </items>
    </pivotField>
  </pivotFields>
  <rowItems count="1">
    <i/>
  </rowItems>
  <colItems count="1">
    <i/>
  </colItems>
  <dataFields count="1">
    <dataField name="Soma de Amount" fld="4" baseField="0" baseItem="0" numFmtId="165"/>
  </dataFields>
  <formats count="3">
    <format dxfId="17">
      <pivotArea type="all" dataOnly="0" outline="0" fieldPosition="0"/>
    </format>
    <format dxfId="16">
      <pivotArea outline="0" collapsedLevelsAreSubtotals="1" fieldPosition="0"/>
    </format>
    <format dxfId="15">
      <pivotArea dataOnly="0" labelOnly="1" outline="0" axis="axisValues" fieldPosition="0"/>
    </format>
  </formats>
  <pivotTableStyleInfo name="PivotStyleLight16" showRowHeaders="1" showColHeaders="1" showRowStripes="0" showColStripes="0" showLastColumn="1"/>
  <extLst>
    <ext xmlns:x14="http://schemas.microsoft.com/office/spreadsheetml/2009/9/main" uri="{962EF5D1-5CA2-4c93-8EF4-DBF5C05439D2}">
      <x14:pivotTableDefinition xmlns:xm="http://schemas.microsoft.com/office/excel/2006/main" hideValuesRow="1"/>
    </ext>
    <ext xmlns:xpdl="http://schemas.microsoft.com/office/spreadsheetml/2016/pivotdefaultlayout" uri="{747A6164-185A-40DC-8AA5-F01512510D54}">
      <xpdl:pivotTableDefinition16/>
    </ext>
  </extLst>
</pivotTableDefinition>
</file>

<file path=xl/queryTables/queryTable1.xml><?xml version="1.0" encoding="utf-8"?>
<queryTable xmlns="http://schemas.openxmlformats.org/spreadsheetml/2006/main" xmlns:mc="http://schemas.openxmlformats.org/markup-compatibility/2006" xmlns:xr16="http://schemas.microsoft.com/office/spreadsheetml/2017/revision16" mc:Ignorable="xr16" name="DadosExternos_1" connectionId="1" xr16:uid="{5CBDDD2E-D967-445B-A20C-C938D3E086D4}" autoFormatId="16" applyNumberFormats="0" applyBorderFormats="0" applyFontFormats="0" applyPatternFormats="0" applyAlignmentFormats="0" applyWidthHeightFormats="0">
  <queryTableRefresh nextId="7">
    <queryTableFields count="6">
      <queryTableField id="1" name="Sales Person" tableColumnId="1"/>
      <queryTableField id="2" name="Country" tableColumnId="2"/>
      <queryTableField id="3" name="Product" tableColumnId="3"/>
      <queryTableField id="4" name="Date" tableColumnId="4"/>
      <queryTableField id="5" name="Amount" tableColumnId="5"/>
      <queryTableField id="6" name="Boxes Shipped" tableColumnId="6"/>
    </queryTableFields>
  </queryTableRefresh>
</queryTable>
</file>

<file path=xl/richData/_rels/richValueRel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">
  <rv s="0">
    <v>0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</richValueRels>
</file>

<file path=xl/slicerCaches/slicerCache1.xml><?xml version="1.0" encoding="utf-8"?>
<slicerCacheDefinition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 name="SegmentaçãodeDados_Meses__Date" xr10:uid="{01BF0CC7-B1AB-478C-88D8-30E60E20812A}" sourceName="Meses (Date)">
  <pivotTables>
    <pivotTable tabId="2" name="Tabela dinâmica5"/>
    <pivotTable tabId="2" name="Tabela dinâmica1"/>
    <pivotTable tabId="2" name="Tabela dinâmica2"/>
    <pivotTable tabId="2" name="Tabela dinâmica3"/>
    <pivotTable tabId="2" name="Tabela dinâmica4"/>
    <pivotTable tabId="2" name="Tabela dinâmica6"/>
  </pivotTables>
  <data>
    <tabular pivotCacheId="345686462">
      <items count="14">
        <i x="1" s="1"/>
        <i x="2" s="1"/>
        <i x="3" s="1"/>
        <i x="4" s="1"/>
        <i x="5" s="1"/>
        <i x="6" s="1"/>
        <i x="7" s="1"/>
        <i x="8" s="1"/>
        <i x="9" s="1" nd="1"/>
        <i x="10" s="1" nd="1"/>
        <i x="11" s="1" nd="1"/>
        <i x="12" s="1" nd="1"/>
        <i x="0" s="1" nd="1"/>
        <i x="13" s="1" nd="1"/>
      </items>
    </tabular>
  </data>
</slicerCacheDefinition>
</file>

<file path=xl/slicers/slicer1.xml><?xml version="1.0" encoding="utf-8"?>
<slicers xmlns="http://schemas.microsoft.com/office/spreadsheetml/2009/9/main" xmlns:mc="http://schemas.openxmlformats.org/markup-compatibility/2006" xmlns:x="http://schemas.openxmlformats.org/spreadsheetml/2006/main" xmlns:xr10="http://schemas.microsoft.com/office/spreadsheetml/2016/revision10" mc:Ignorable="x xr10">
  <slicer name="Meses (Date)" xr10:uid="{01DD2A56-4C3A-4962-9912-4C81971B9B66}" cache="SegmentaçãodeDados_Meses__Date" caption="Meses (Date)" columnCount="2" showCaption="0" style="Estilo de Segmentação de Dados 1" rowHeight="241300"/>
</slicers>
</file>

<file path=xl/tables/_rels/table1.xml.rels><?xml version="1.0" encoding="UTF-8" standalone="yes"?>
<Relationships xmlns="http://schemas.openxmlformats.org/package/2006/relationships"><Relationship Id="rId1" Type="http://schemas.openxmlformats.org/officeDocument/2006/relationships/queryTable" Target="../queryTables/queryTable1.xml"/></Relationship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F3D756E7-6A9C-45AE-88A8-BC74628E71B5}" name="Chocolate_Sales" displayName="Chocolate_Sales" ref="A1:F1095" tableType="queryTable" totalsRowShown="0">
  <autoFilter ref="A1:F1095" xr:uid="{F3D756E7-6A9C-45AE-88A8-BC74628E71B5}"/>
  <tableColumns count="6">
    <tableColumn id="1" xr3:uid="{8F5D2A6D-0FCA-46A1-AA09-274A4E6B4FB0}" uniqueName="1" name="Sales Person" queryTableFieldId="1" dataDxfId="22"/>
    <tableColumn id="2" xr3:uid="{33A65A24-B274-4A45-A0D0-7914AE80A796}" uniqueName="2" name="Country" queryTableFieldId="2" dataDxfId="21"/>
    <tableColumn id="3" xr3:uid="{22B95449-0144-47B1-A645-8811EE3131E7}" uniqueName="3" name="Product" queryTableFieldId="3" dataDxfId="20"/>
    <tableColumn id="4" xr3:uid="{3269D7C9-F1B2-4C85-9F29-ED1190BDBDB8}" uniqueName="4" name="Date" queryTableFieldId="4" dataDxfId="19"/>
    <tableColumn id="5" xr3:uid="{5025C868-8F27-438B-AACF-D658BBF6063C}" uniqueName="5" name="Amount" queryTableFieldId="5" dataDxfId="18"/>
    <tableColumn id="6" xr3:uid="{19CC565A-0088-4527-8AC4-F42A411FFC90}" uniqueName="6" name="Boxes Shipped" queryTableFieldId="6"/>
  </tableColumns>
  <tableStyleInfo name="TableStyleMedium7" showFirstColumn="0" showLastColumn="0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Yu Gothic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Yu Gothic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ivotTable" Target="../pivotTables/pivotTable1.xml"/></Relationships>
</file>

<file path=xl/worksheets/_rels/sheet3.xml.rels><?xml version="1.0" encoding="UTF-8" standalone="yes"?>
<Relationships xmlns="http://schemas.openxmlformats.org/package/2006/relationships"><Relationship Id="rId3" Type="http://schemas.openxmlformats.org/officeDocument/2006/relationships/pivotTable" Target="../pivotTables/pivotTable4.xml"/><Relationship Id="rId7" Type="http://schemas.openxmlformats.org/officeDocument/2006/relationships/drawing" Target="../drawings/drawing2.xml"/><Relationship Id="rId2" Type="http://schemas.openxmlformats.org/officeDocument/2006/relationships/pivotTable" Target="../pivotTables/pivotTable3.xml"/><Relationship Id="rId1" Type="http://schemas.openxmlformats.org/officeDocument/2006/relationships/pivotTable" Target="../pivotTables/pivotTable2.xml"/><Relationship Id="rId6" Type="http://schemas.openxmlformats.org/officeDocument/2006/relationships/pivotTable" Target="../pivotTables/pivotTable7.xml"/><Relationship Id="rId5" Type="http://schemas.openxmlformats.org/officeDocument/2006/relationships/pivotTable" Target="../pivotTables/pivotTable6.xml"/><Relationship Id="rId4" Type="http://schemas.openxmlformats.org/officeDocument/2006/relationships/pivotTable" Target="../pivotTables/pivotTable5.xml"/></Relationships>
</file>

<file path=xl/worksheets/_rels/sheet4.xml.rels><?xml version="1.0" encoding="UTF-8" standalone="yes"?>
<Relationships xmlns="http://schemas.openxmlformats.org/package/2006/relationships"><Relationship Id="rId2" Type="http://schemas.microsoft.com/office/2007/relationships/slicer" Target="../slicers/slicer1.xml"/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F1095"/>
  <sheetViews>
    <sheetView workbookViewId="0">
      <selection activeCell="G1" sqref="A1:XFD1048576"/>
    </sheetView>
  </sheetViews>
  <sheetFormatPr defaultRowHeight="14.5" x14ac:dyDescent="0.35"/>
  <cols>
    <col min="1" max="1" width="18.453125" bestFit="1" customWidth="1"/>
    <col min="2" max="2" width="11.54296875" bestFit="1" customWidth="1"/>
    <col min="3" max="3" width="20.36328125" bestFit="1" customWidth="1"/>
    <col min="4" max="4" width="10.453125" bestFit="1" customWidth="1"/>
    <col min="5" max="5" width="10.36328125" style="2" bestFit="1" customWidth="1"/>
    <col min="6" max="6" width="15.26953125" bestFit="1" customWidth="1"/>
  </cols>
  <sheetData>
    <row r="1" spans="1:6" x14ac:dyDescent="0.35">
      <c r="A1" t="s">
        <v>0</v>
      </c>
      <c r="B1" t="s">
        <v>1</v>
      </c>
      <c r="C1" t="s">
        <v>2</v>
      </c>
      <c r="D1" t="s">
        <v>3</v>
      </c>
      <c r="E1" s="2" t="s">
        <v>4</v>
      </c>
      <c r="F1" t="s">
        <v>5</v>
      </c>
    </row>
    <row r="2" spans="1:6" x14ac:dyDescent="0.35">
      <c r="A2" t="s">
        <v>6</v>
      </c>
      <c r="B2" t="s">
        <v>7</v>
      </c>
      <c r="C2" t="s">
        <v>8</v>
      </c>
      <c r="D2" s="1">
        <v>44565</v>
      </c>
      <c r="E2" s="2">
        <v>5.32</v>
      </c>
      <c r="F2">
        <v>180</v>
      </c>
    </row>
    <row r="3" spans="1:6" x14ac:dyDescent="0.35">
      <c r="A3" t="s">
        <v>9</v>
      </c>
      <c r="B3" t="s">
        <v>10</v>
      </c>
      <c r="C3" t="s">
        <v>11</v>
      </c>
      <c r="D3" s="1">
        <v>44774</v>
      </c>
      <c r="E3" s="2">
        <v>7.8959999999999999</v>
      </c>
      <c r="F3">
        <v>94</v>
      </c>
    </row>
    <row r="4" spans="1:6" x14ac:dyDescent="0.35">
      <c r="A4" t="s">
        <v>12</v>
      </c>
      <c r="B4" t="s">
        <v>10</v>
      </c>
      <c r="C4" t="s">
        <v>13</v>
      </c>
      <c r="D4" s="1">
        <v>44749</v>
      </c>
      <c r="E4" s="2">
        <v>4.5010000000000003</v>
      </c>
      <c r="F4">
        <v>91</v>
      </c>
    </row>
    <row r="5" spans="1:6" x14ac:dyDescent="0.35">
      <c r="A5" t="s">
        <v>14</v>
      </c>
      <c r="B5" t="s">
        <v>15</v>
      </c>
      <c r="C5" t="s">
        <v>13</v>
      </c>
      <c r="D5" s="1">
        <v>44678</v>
      </c>
      <c r="E5" s="2">
        <v>12.726000000000001</v>
      </c>
      <c r="F5">
        <v>342</v>
      </c>
    </row>
    <row r="6" spans="1:6" x14ac:dyDescent="0.35">
      <c r="A6" t="s">
        <v>6</v>
      </c>
      <c r="B6" t="s">
        <v>7</v>
      </c>
      <c r="C6" t="s">
        <v>13</v>
      </c>
      <c r="D6" s="1">
        <v>44616</v>
      </c>
      <c r="E6" s="2">
        <v>13.685</v>
      </c>
      <c r="F6">
        <v>184</v>
      </c>
    </row>
    <row r="7" spans="1:6" x14ac:dyDescent="0.35">
      <c r="A7" t="s">
        <v>9</v>
      </c>
      <c r="B7" t="s">
        <v>10</v>
      </c>
      <c r="C7" t="s">
        <v>16</v>
      </c>
      <c r="D7" s="1">
        <v>44718</v>
      </c>
      <c r="E7" s="2">
        <v>5.3760000000000003</v>
      </c>
      <c r="F7">
        <v>38</v>
      </c>
    </row>
    <row r="8" spans="1:6" x14ac:dyDescent="0.35">
      <c r="A8" t="s">
        <v>17</v>
      </c>
      <c r="B8" t="s">
        <v>7</v>
      </c>
      <c r="C8" t="s">
        <v>18</v>
      </c>
      <c r="D8" s="1">
        <v>44586</v>
      </c>
      <c r="E8" s="2">
        <v>13.685</v>
      </c>
      <c r="F8">
        <v>176</v>
      </c>
    </row>
    <row r="9" spans="1:6" x14ac:dyDescent="0.35">
      <c r="A9" t="s">
        <v>19</v>
      </c>
      <c r="B9" t="s">
        <v>15</v>
      </c>
      <c r="C9" t="s">
        <v>20</v>
      </c>
      <c r="D9" s="1">
        <v>44644</v>
      </c>
      <c r="E9" s="2">
        <v>3.08</v>
      </c>
      <c r="F9">
        <v>73</v>
      </c>
    </row>
    <row r="10" spans="1:6" x14ac:dyDescent="0.35">
      <c r="A10" t="s">
        <v>6</v>
      </c>
      <c r="B10" t="s">
        <v>21</v>
      </c>
      <c r="C10" t="s">
        <v>22</v>
      </c>
      <c r="D10" s="1">
        <v>44671</v>
      </c>
      <c r="E10" s="2">
        <v>3.99</v>
      </c>
      <c r="F10">
        <v>59</v>
      </c>
    </row>
    <row r="11" spans="1:6" x14ac:dyDescent="0.35">
      <c r="A11" t="s">
        <v>23</v>
      </c>
      <c r="B11" t="s">
        <v>15</v>
      </c>
      <c r="C11" t="s">
        <v>18</v>
      </c>
      <c r="D11" s="1">
        <v>44746</v>
      </c>
      <c r="E11" s="2">
        <v>2.835</v>
      </c>
      <c r="F11">
        <v>102</v>
      </c>
    </row>
    <row r="12" spans="1:6" x14ac:dyDescent="0.35">
      <c r="A12" t="s">
        <v>24</v>
      </c>
      <c r="B12" t="s">
        <v>7</v>
      </c>
      <c r="C12" t="s">
        <v>16</v>
      </c>
      <c r="D12" s="1">
        <v>44574</v>
      </c>
      <c r="E12" s="2">
        <v>4.7039999999999997</v>
      </c>
      <c r="F12">
        <v>62</v>
      </c>
    </row>
    <row r="13" spans="1:6" x14ac:dyDescent="0.35">
      <c r="A13" t="s">
        <v>25</v>
      </c>
      <c r="B13" t="s">
        <v>26</v>
      </c>
      <c r="C13" t="s">
        <v>27</v>
      </c>
      <c r="D13" s="1">
        <v>44630</v>
      </c>
      <c r="E13" s="2">
        <v>3.7029999999999998</v>
      </c>
      <c r="F13">
        <v>11</v>
      </c>
    </row>
    <row r="14" spans="1:6" x14ac:dyDescent="0.35">
      <c r="A14" t="s">
        <v>28</v>
      </c>
      <c r="B14" t="s">
        <v>29</v>
      </c>
      <c r="C14" t="s">
        <v>30</v>
      </c>
      <c r="D14" s="1">
        <v>44574</v>
      </c>
      <c r="E14" s="2">
        <v>1.4419999999999999</v>
      </c>
      <c r="F14">
        <v>286</v>
      </c>
    </row>
    <row r="15" spans="1:6" x14ac:dyDescent="0.35">
      <c r="A15" t="s">
        <v>31</v>
      </c>
      <c r="B15" t="s">
        <v>21</v>
      </c>
      <c r="C15" t="s">
        <v>32</v>
      </c>
      <c r="D15" s="1">
        <v>44770</v>
      </c>
      <c r="E15" s="2">
        <v>168</v>
      </c>
      <c r="F15">
        <v>156</v>
      </c>
    </row>
    <row r="16" spans="1:6" x14ac:dyDescent="0.35">
      <c r="A16" t="s">
        <v>33</v>
      </c>
      <c r="B16" t="s">
        <v>21</v>
      </c>
      <c r="C16" t="s">
        <v>13</v>
      </c>
      <c r="D16" s="1">
        <v>44776</v>
      </c>
      <c r="E16" s="2">
        <v>8.3789999999999996</v>
      </c>
      <c r="F16">
        <v>173</v>
      </c>
    </row>
    <row r="17" spans="1:6" x14ac:dyDescent="0.35">
      <c r="A17" t="s">
        <v>34</v>
      </c>
      <c r="B17" t="s">
        <v>15</v>
      </c>
      <c r="C17" t="s">
        <v>35</v>
      </c>
      <c r="D17" s="1">
        <v>44587</v>
      </c>
      <c r="E17" s="2">
        <v>6.79</v>
      </c>
      <c r="F17">
        <v>356</v>
      </c>
    </row>
    <row r="18" spans="1:6" x14ac:dyDescent="0.35">
      <c r="A18" t="s">
        <v>9</v>
      </c>
      <c r="B18" t="s">
        <v>29</v>
      </c>
      <c r="C18" t="s">
        <v>35</v>
      </c>
      <c r="D18" s="1">
        <v>44606</v>
      </c>
      <c r="E18" s="2">
        <v>4.0670000000000002</v>
      </c>
      <c r="F18">
        <v>42</v>
      </c>
    </row>
    <row r="19" spans="1:6" x14ac:dyDescent="0.35">
      <c r="A19" t="s">
        <v>36</v>
      </c>
      <c r="B19" t="s">
        <v>26</v>
      </c>
      <c r="C19" t="s">
        <v>16</v>
      </c>
      <c r="D19" s="1">
        <v>44656</v>
      </c>
      <c r="E19" s="2">
        <v>3.0169999999999999</v>
      </c>
      <c r="F19">
        <v>140</v>
      </c>
    </row>
    <row r="20" spans="1:6" x14ac:dyDescent="0.35">
      <c r="A20" t="s">
        <v>34</v>
      </c>
      <c r="B20" t="s">
        <v>29</v>
      </c>
      <c r="C20" t="s">
        <v>37</v>
      </c>
      <c r="D20" s="1">
        <v>44608</v>
      </c>
      <c r="E20" s="2">
        <v>8.7989999999999995</v>
      </c>
      <c r="F20">
        <v>250</v>
      </c>
    </row>
    <row r="21" spans="1:6" x14ac:dyDescent="0.35">
      <c r="A21" t="s">
        <v>38</v>
      </c>
      <c r="B21" t="s">
        <v>7</v>
      </c>
      <c r="C21" t="s">
        <v>11</v>
      </c>
      <c r="D21" s="1">
        <v>44720</v>
      </c>
      <c r="E21" s="2">
        <v>1.085</v>
      </c>
      <c r="F21">
        <v>172</v>
      </c>
    </row>
    <row r="22" spans="1:6" x14ac:dyDescent="0.35">
      <c r="A22" t="s">
        <v>23</v>
      </c>
      <c r="B22" t="s">
        <v>15</v>
      </c>
      <c r="C22" t="s">
        <v>30</v>
      </c>
      <c r="D22" s="1">
        <v>44739</v>
      </c>
      <c r="E22" s="2">
        <v>6.8879999999999999</v>
      </c>
      <c r="F22">
        <v>88</v>
      </c>
    </row>
    <row r="23" spans="1:6" x14ac:dyDescent="0.35">
      <c r="A23" t="s">
        <v>19</v>
      </c>
      <c r="B23" t="s">
        <v>26</v>
      </c>
      <c r="C23" t="s">
        <v>39</v>
      </c>
      <c r="D23" s="1">
        <v>44609</v>
      </c>
      <c r="E23" s="2">
        <v>1.2669999999999999</v>
      </c>
      <c r="F23">
        <v>157</v>
      </c>
    </row>
    <row r="24" spans="1:6" x14ac:dyDescent="0.35">
      <c r="A24" t="s">
        <v>33</v>
      </c>
      <c r="B24" t="s">
        <v>26</v>
      </c>
      <c r="C24" t="s">
        <v>20</v>
      </c>
      <c r="D24" s="1">
        <v>44711</v>
      </c>
      <c r="E24" s="2">
        <v>4.7530000000000001</v>
      </c>
      <c r="F24">
        <v>163</v>
      </c>
    </row>
    <row r="25" spans="1:6" x14ac:dyDescent="0.35">
      <c r="A25" t="s">
        <v>40</v>
      </c>
      <c r="B25" t="s">
        <v>7</v>
      </c>
      <c r="C25" t="s">
        <v>32</v>
      </c>
      <c r="D25" s="1">
        <v>44634</v>
      </c>
      <c r="E25" s="2">
        <v>3.0030000000000001</v>
      </c>
      <c r="F25">
        <v>113</v>
      </c>
    </row>
    <row r="26" spans="1:6" x14ac:dyDescent="0.35">
      <c r="A26" t="s">
        <v>41</v>
      </c>
      <c r="B26" t="s">
        <v>15</v>
      </c>
      <c r="C26" t="s">
        <v>30</v>
      </c>
      <c r="D26" s="1">
        <v>44620</v>
      </c>
      <c r="E26" s="2">
        <v>7.6719999999999997</v>
      </c>
      <c r="F26">
        <v>115</v>
      </c>
    </row>
    <row r="27" spans="1:6" x14ac:dyDescent="0.35">
      <c r="A27" t="s">
        <v>31</v>
      </c>
      <c r="B27" t="s">
        <v>10</v>
      </c>
      <c r="C27" t="s">
        <v>42</v>
      </c>
      <c r="D27" s="1">
        <v>44587</v>
      </c>
      <c r="E27" s="2">
        <v>168</v>
      </c>
      <c r="F27">
        <v>321</v>
      </c>
    </row>
    <row r="28" spans="1:6" x14ac:dyDescent="0.35">
      <c r="A28" t="s">
        <v>36</v>
      </c>
      <c r="B28" t="s">
        <v>29</v>
      </c>
      <c r="C28" t="s">
        <v>39</v>
      </c>
      <c r="D28" s="1">
        <v>44601</v>
      </c>
      <c r="E28" s="2">
        <v>1.6519999999999999</v>
      </c>
      <c r="F28">
        <v>186</v>
      </c>
    </row>
    <row r="29" spans="1:6" x14ac:dyDescent="0.35">
      <c r="A29" t="s">
        <v>40</v>
      </c>
      <c r="B29" t="s">
        <v>26</v>
      </c>
      <c r="C29" t="s">
        <v>30</v>
      </c>
      <c r="D29" s="1">
        <v>44749</v>
      </c>
      <c r="E29" s="2">
        <v>4.0250000000000004</v>
      </c>
      <c r="F29">
        <v>112</v>
      </c>
    </row>
    <row r="30" spans="1:6" x14ac:dyDescent="0.35">
      <c r="A30" t="s">
        <v>43</v>
      </c>
      <c r="B30" t="s">
        <v>21</v>
      </c>
      <c r="C30" t="s">
        <v>44</v>
      </c>
      <c r="D30" s="1">
        <v>44747</v>
      </c>
      <c r="E30" s="2">
        <v>9.4920000000000009</v>
      </c>
      <c r="F30">
        <v>151</v>
      </c>
    </row>
    <row r="31" spans="1:6" x14ac:dyDescent="0.35">
      <c r="A31" t="s">
        <v>43</v>
      </c>
      <c r="B31" t="s">
        <v>21</v>
      </c>
      <c r="C31" t="s">
        <v>45</v>
      </c>
      <c r="D31" s="1">
        <v>44727</v>
      </c>
      <c r="E31" s="2">
        <v>5.0609999999999999</v>
      </c>
      <c r="F31">
        <v>301</v>
      </c>
    </row>
    <row r="32" spans="1:6" x14ac:dyDescent="0.35">
      <c r="A32" t="s">
        <v>9</v>
      </c>
      <c r="B32" t="s">
        <v>21</v>
      </c>
      <c r="C32" t="s">
        <v>11</v>
      </c>
      <c r="D32" s="1">
        <v>44705</v>
      </c>
      <c r="E32" s="2">
        <v>1.722</v>
      </c>
      <c r="F32">
        <v>121</v>
      </c>
    </row>
    <row r="33" spans="1:6" x14ac:dyDescent="0.35">
      <c r="A33" t="s">
        <v>24</v>
      </c>
      <c r="B33" t="s">
        <v>7</v>
      </c>
      <c r="C33" t="s">
        <v>18</v>
      </c>
      <c r="D33" s="1">
        <v>44741</v>
      </c>
      <c r="E33" s="2">
        <v>12.446</v>
      </c>
      <c r="F33">
        <v>150</v>
      </c>
    </row>
    <row r="34" spans="1:6" x14ac:dyDescent="0.35">
      <c r="A34" t="s">
        <v>46</v>
      </c>
      <c r="B34" t="s">
        <v>15</v>
      </c>
      <c r="C34" t="s">
        <v>45</v>
      </c>
      <c r="D34" s="1">
        <v>44692</v>
      </c>
      <c r="E34" s="2">
        <v>4.2839999999999998</v>
      </c>
      <c r="F34">
        <v>94</v>
      </c>
    </row>
    <row r="35" spans="1:6" x14ac:dyDescent="0.35">
      <c r="A35" t="s">
        <v>31</v>
      </c>
      <c r="B35" t="s">
        <v>7</v>
      </c>
      <c r="C35" t="s">
        <v>47</v>
      </c>
      <c r="D35" s="1">
        <v>44742</v>
      </c>
      <c r="E35" s="2">
        <v>6.8390000000000004</v>
      </c>
      <c r="F35">
        <v>133</v>
      </c>
    </row>
    <row r="36" spans="1:6" x14ac:dyDescent="0.35">
      <c r="A36" t="s">
        <v>48</v>
      </c>
      <c r="B36" t="s">
        <v>29</v>
      </c>
      <c r="C36" t="s">
        <v>20</v>
      </c>
      <c r="D36" s="1">
        <v>44692</v>
      </c>
      <c r="E36" s="2">
        <v>2.1629999999999998</v>
      </c>
      <c r="F36">
        <v>70</v>
      </c>
    </row>
    <row r="37" spans="1:6" x14ac:dyDescent="0.35">
      <c r="A37" t="s">
        <v>36</v>
      </c>
      <c r="B37" t="s">
        <v>26</v>
      </c>
      <c r="C37" t="s">
        <v>45</v>
      </c>
      <c r="D37" s="1">
        <v>44764</v>
      </c>
      <c r="E37" s="2">
        <v>9.5830000000000002</v>
      </c>
      <c r="F37">
        <v>315</v>
      </c>
    </row>
    <row r="38" spans="1:6" x14ac:dyDescent="0.35">
      <c r="A38" t="s">
        <v>48</v>
      </c>
      <c r="B38" t="s">
        <v>7</v>
      </c>
      <c r="C38" t="s">
        <v>22</v>
      </c>
      <c r="D38" s="1">
        <v>44797</v>
      </c>
      <c r="E38" s="2">
        <v>2.653</v>
      </c>
      <c r="F38">
        <v>314</v>
      </c>
    </row>
    <row r="39" spans="1:6" x14ac:dyDescent="0.35">
      <c r="A39" t="s">
        <v>49</v>
      </c>
      <c r="B39" t="s">
        <v>21</v>
      </c>
      <c r="C39" t="s">
        <v>20</v>
      </c>
      <c r="D39" s="1">
        <v>44749</v>
      </c>
      <c r="E39" s="2">
        <v>147</v>
      </c>
      <c r="F39">
        <v>72</v>
      </c>
    </row>
    <row r="40" spans="1:6" x14ac:dyDescent="0.35">
      <c r="A40" t="s">
        <v>50</v>
      </c>
      <c r="B40" t="s">
        <v>15</v>
      </c>
      <c r="C40" t="s">
        <v>11</v>
      </c>
      <c r="D40" s="1">
        <v>44700</v>
      </c>
      <c r="E40" s="2">
        <v>3.6539999999999999</v>
      </c>
      <c r="F40">
        <v>14</v>
      </c>
    </row>
    <row r="41" spans="1:6" x14ac:dyDescent="0.35">
      <c r="A41" t="s">
        <v>31</v>
      </c>
      <c r="B41" t="s">
        <v>10</v>
      </c>
      <c r="C41" t="s">
        <v>45</v>
      </c>
      <c r="D41" s="1">
        <v>44746</v>
      </c>
      <c r="E41" s="2">
        <v>2.4430000000000001</v>
      </c>
      <c r="F41">
        <v>581</v>
      </c>
    </row>
    <row r="42" spans="1:6" x14ac:dyDescent="0.35">
      <c r="A42" t="s">
        <v>49</v>
      </c>
      <c r="B42" t="s">
        <v>26</v>
      </c>
      <c r="C42" t="s">
        <v>20</v>
      </c>
      <c r="D42" s="1">
        <v>44714</v>
      </c>
      <c r="E42" s="2">
        <v>938</v>
      </c>
      <c r="F42">
        <v>16</v>
      </c>
    </row>
    <row r="43" spans="1:6" x14ac:dyDescent="0.35">
      <c r="A43" t="s">
        <v>31</v>
      </c>
      <c r="B43" t="s">
        <v>26</v>
      </c>
      <c r="C43" t="s">
        <v>51</v>
      </c>
      <c r="D43" s="1">
        <v>44666</v>
      </c>
      <c r="E43" s="2">
        <v>14.749000000000001</v>
      </c>
      <c r="F43">
        <v>354</v>
      </c>
    </row>
    <row r="44" spans="1:6" x14ac:dyDescent="0.35">
      <c r="A44" t="s">
        <v>28</v>
      </c>
      <c r="B44" t="s">
        <v>29</v>
      </c>
      <c r="C44" t="s">
        <v>52</v>
      </c>
      <c r="D44" s="1">
        <v>44753</v>
      </c>
      <c r="E44" s="2">
        <v>4.7809999999999997</v>
      </c>
      <c r="F44">
        <v>241</v>
      </c>
    </row>
    <row r="45" spans="1:6" x14ac:dyDescent="0.35">
      <c r="A45" t="s">
        <v>48</v>
      </c>
      <c r="B45" t="s">
        <v>10</v>
      </c>
      <c r="C45" t="s">
        <v>39</v>
      </c>
      <c r="D45" s="1">
        <v>44615</v>
      </c>
      <c r="E45" s="2">
        <v>6.3070000000000004</v>
      </c>
      <c r="F45">
        <v>142</v>
      </c>
    </row>
    <row r="46" spans="1:6" x14ac:dyDescent="0.35">
      <c r="A46" t="s">
        <v>53</v>
      </c>
      <c r="B46" t="s">
        <v>29</v>
      </c>
      <c r="C46" t="s">
        <v>47</v>
      </c>
      <c r="D46" s="1">
        <v>44795</v>
      </c>
      <c r="E46" s="2">
        <v>7.6020000000000003</v>
      </c>
      <c r="F46">
        <v>102</v>
      </c>
    </row>
    <row r="47" spans="1:6" x14ac:dyDescent="0.35">
      <c r="A47" t="s">
        <v>41</v>
      </c>
      <c r="B47" t="s">
        <v>26</v>
      </c>
      <c r="C47" t="s">
        <v>13</v>
      </c>
      <c r="D47" s="1">
        <v>44608</v>
      </c>
      <c r="E47" s="2">
        <v>6.79</v>
      </c>
      <c r="F47">
        <v>188</v>
      </c>
    </row>
    <row r="48" spans="1:6" x14ac:dyDescent="0.35">
      <c r="A48" t="s">
        <v>9</v>
      </c>
      <c r="B48" t="s">
        <v>26</v>
      </c>
      <c r="C48" t="s">
        <v>22</v>
      </c>
      <c r="D48" s="1">
        <v>44574</v>
      </c>
      <c r="E48" s="2">
        <v>9.7370000000000001</v>
      </c>
      <c r="F48">
        <v>160</v>
      </c>
    </row>
    <row r="49" spans="1:6" x14ac:dyDescent="0.35">
      <c r="A49" t="s">
        <v>38</v>
      </c>
      <c r="B49" t="s">
        <v>15</v>
      </c>
      <c r="C49" t="s">
        <v>37</v>
      </c>
      <c r="D49" s="1">
        <v>44606</v>
      </c>
      <c r="E49" s="2">
        <v>6.9790000000000001</v>
      </c>
      <c r="F49">
        <v>18</v>
      </c>
    </row>
    <row r="50" spans="1:6" x14ac:dyDescent="0.35">
      <c r="A50" t="s">
        <v>36</v>
      </c>
      <c r="B50" t="s">
        <v>10</v>
      </c>
      <c r="C50" t="s">
        <v>30</v>
      </c>
      <c r="D50" s="1">
        <v>44722</v>
      </c>
      <c r="E50" s="2">
        <v>4.3819999999999997</v>
      </c>
      <c r="F50">
        <v>303</v>
      </c>
    </row>
    <row r="51" spans="1:6" x14ac:dyDescent="0.35">
      <c r="A51" t="s">
        <v>38</v>
      </c>
      <c r="B51" t="s">
        <v>10</v>
      </c>
      <c r="C51" t="s">
        <v>42</v>
      </c>
      <c r="D51" s="1">
        <v>44749</v>
      </c>
      <c r="E51" s="2">
        <v>5.2430000000000003</v>
      </c>
      <c r="F51">
        <v>176</v>
      </c>
    </row>
    <row r="52" spans="1:6" x14ac:dyDescent="0.35">
      <c r="A52" t="s">
        <v>38</v>
      </c>
      <c r="B52" t="s">
        <v>29</v>
      </c>
      <c r="C52" t="s">
        <v>47</v>
      </c>
      <c r="D52" s="1">
        <v>44644</v>
      </c>
      <c r="E52" s="2">
        <v>4.8650000000000002</v>
      </c>
      <c r="F52">
        <v>70</v>
      </c>
    </row>
    <row r="53" spans="1:6" x14ac:dyDescent="0.35">
      <c r="A53" t="s">
        <v>23</v>
      </c>
      <c r="B53" t="s">
        <v>15</v>
      </c>
      <c r="C53" t="s">
        <v>42</v>
      </c>
      <c r="D53" s="1">
        <v>44718</v>
      </c>
      <c r="E53" s="2">
        <v>8.5749999999999993</v>
      </c>
      <c r="F53">
        <v>23</v>
      </c>
    </row>
    <row r="54" spans="1:6" x14ac:dyDescent="0.35">
      <c r="A54" t="s">
        <v>54</v>
      </c>
      <c r="B54" t="s">
        <v>15</v>
      </c>
      <c r="C54" t="s">
        <v>32</v>
      </c>
      <c r="D54" s="1">
        <v>44761</v>
      </c>
      <c r="E54" s="2">
        <v>91</v>
      </c>
      <c r="F54">
        <v>135</v>
      </c>
    </row>
    <row r="55" spans="1:6" x14ac:dyDescent="0.35">
      <c r="A55" t="s">
        <v>34</v>
      </c>
      <c r="B55" t="s">
        <v>26</v>
      </c>
      <c r="C55" t="s">
        <v>51</v>
      </c>
      <c r="D55" s="1">
        <v>44670</v>
      </c>
      <c r="E55" s="2">
        <v>14.798</v>
      </c>
      <c r="F55">
        <v>83</v>
      </c>
    </row>
    <row r="56" spans="1:6" x14ac:dyDescent="0.35">
      <c r="A56" t="s">
        <v>33</v>
      </c>
      <c r="B56" t="s">
        <v>10</v>
      </c>
      <c r="C56" t="s">
        <v>11</v>
      </c>
      <c r="D56" s="1">
        <v>44761</v>
      </c>
      <c r="E56" s="2">
        <v>2.2050000000000001</v>
      </c>
      <c r="F56">
        <v>179</v>
      </c>
    </row>
    <row r="57" spans="1:6" x14ac:dyDescent="0.35">
      <c r="A57" t="s">
        <v>6</v>
      </c>
      <c r="B57" t="s">
        <v>29</v>
      </c>
      <c r="C57" t="s">
        <v>32</v>
      </c>
      <c r="D57" s="1">
        <v>44757</v>
      </c>
      <c r="E57" s="2">
        <v>441</v>
      </c>
      <c r="F57">
        <v>24</v>
      </c>
    </row>
    <row r="58" spans="1:6" x14ac:dyDescent="0.35">
      <c r="A58" t="s">
        <v>55</v>
      </c>
      <c r="B58" t="s">
        <v>21</v>
      </c>
      <c r="C58" t="s">
        <v>39</v>
      </c>
      <c r="D58" s="1">
        <v>44606</v>
      </c>
      <c r="E58" s="2">
        <v>3.556</v>
      </c>
      <c r="F58">
        <v>18</v>
      </c>
    </row>
    <row r="59" spans="1:6" x14ac:dyDescent="0.35">
      <c r="A59" t="s">
        <v>23</v>
      </c>
      <c r="B59" t="s">
        <v>29</v>
      </c>
      <c r="C59" t="s">
        <v>18</v>
      </c>
      <c r="D59" s="1">
        <v>44699</v>
      </c>
      <c r="E59" s="2">
        <v>16.792999999999999</v>
      </c>
      <c r="F59">
        <v>416</v>
      </c>
    </row>
    <row r="60" spans="1:6" x14ac:dyDescent="0.35">
      <c r="A60" t="s">
        <v>25</v>
      </c>
      <c r="B60" t="s">
        <v>15</v>
      </c>
      <c r="C60" t="s">
        <v>42</v>
      </c>
      <c r="D60" s="1">
        <v>44742</v>
      </c>
      <c r="E60" s="2">
        <v>15.420999999999999</v>
      </c>
      <c r="F60">
        <v>55</v>
      </c>
    </row>
    <row r="61" spans="1:6" x14ac:dyDescent="0.35">
      <c r="A61" t="s">
        <v>48</v>
      </c>
      <c r="B61" t="s">
        <v>15</v>
      </c>
      <c r="C61" t="s">
        <v>22</v>
      </c>
      <c r="D61" s="1">
        <v>44714</v>
      </c>
      <c r="E61" s="2">
        <v>4.4379999999999997</v>
      </c>
      <c r="F61">
        <v>227</v>
      </c>
    </row>
    <row r="62" spans="1:6" x14ac:dyDescent="0.35">
      <c r="A62" t="s">
        <v>48</v>
      </c>
      <c r="B62" t="s">
        <v>15</v>
      </c>
      <c r="C62" t="s">
        <v>32</v>
      </c>
      <c r="D62" s="1">
        <v>44740</v>
      </c>
      <c r="E62" s="2">
        <v>1.603</v>
      </c>
      <c r="F62">
        <v>48</v>
      </c>
    </row>
    <row r="63" spans="1:6" x14ac:dyDescent="0.35">
      <c r="A63" t="s">
        <v>33</v>
      </c>
      <c r="B63" t="s">
        <v>15</v>
      </c>
      <c r="C63" t="s">
        <v>35</v>
      </c>
      <c r="D63" s="1">
        <v>44697</v>
      </c>
      <c r="E63" s="2">
        <v>273</v>
      </c>
      <c r="F63">
        <v>174</v>
      </c>
    </row>
    <row r="64" spans="1:6" x14ac:dyDescent="0.35">
      <c r="A64" t="s">
        <v>49</v>
      </c>
      <c r="B64" t="s">
        <v>29</v>
      </c>
      <c r="C64" t="s">
        <v>56</v>
      </c>
      <c r="D64" s="1">
        <v>44707</v>
      </c>
      <c r="E64" s="2">
        <v>3.073</v>
      </c>
      <c r="F64">
        <v>302</v>
      </c>
    </row>
    <row r="65" spans="1:6" x14ac:dyDescent="0.35">
      <c r="A65" t="s">
        <v>31</v>
      </c>
      <c r="B65" t="s">
        <v>10</v>
      </c>
      <c r="C65" t="s">
        <v>47</v>
      </c>
      <c r="D65" s="1">
        <v>44748</v>
      </c>
      <c r="E65" s="2">
        <v>6.09</v>
      </c>
      <c r="F65">
        <v>149</v>
      </c>
    </row>
    <row r="66" spans="1:6" x14ac:dyDescent="0.35">
      <c r="A66" t="s">
        <v>17</v>
      </c>
      <c r="B66" t="s">
        <v>10</v>
      </c>
      <c r="C66" t="s">
        <v>18</v>
      </c>
      <c r="D66" s="1">
        <v>44708</v>
      </c>
      <c r="E66" s="2">
        <v>10.255000000000001</v>
      </c>
      <c r="F66">
        <v>11</v>
      </c>
    </row>
    <row r="67" spans="1:6" x14ac:dyDescent="0.35">
      <c r="A67" t="s">
        <v>46</v>
      </c>
      <c r="B67" t="s">
        <v>15</v>
      </c>
      <c r="C67" t="s">
        <v>57</v>
      </c>
      <c r="D67" s="1">
        <v>44665</v>
      </c>
      <c r="E67" s="2">
        <v>2.0299999999999998</v>
      </c>
      <c r="F67">
        <v>11</v>
      </c>
    </row>
    <row r="68" spans="1:6" x14ac:dyDescent="0.35">
      <c r="A68" t="s">
        <v>9</v>
      </c>
      <c r="B68" t="s">
        <v>15</v>
      </c>
      <c r="C68" t="s">
        <v>35</v>
      </c>
      <c r="D68" s="1">
        <v>44783</v>
      </c>
      <c r="E68" s="2">
        <v>19.452999999999999</v>
      </c>
      <c r="F68">
        <v>14</v>
      </c>
    </row>
    <row r="69" spans="1:6" x14ac:dyDescent="0.35">
      <c r="A69" t="s">
        <v>50</v>
      </c>
      <c r="B69" t="s">
        <v>10</v>
      </c>
      <c r="C69" t="s">
        <v>22</v>
      </c>
      <c r="D69" s="1">
        <v>44746</v>
      </c>
      <c r="E69" s="2">
        <v>9.2750000000000004</v>
      </c>
      <c r="F69">
        <v>411</v>
      </c>
    </row>
    <row r="70" spans="1:6" x14ac:dyDescent="0.35">
      <c r="A70" t="s">
        <v>17</v>
      </c>
      <c r="B70" t="s">
        <v>10</v>
      </c>
      <c r="C70" t="s">
        <v>35</v>
      </c>
      <c r="D70" s="1">
        <v>44750</v>
      </c>
      <c r="E70" s="2">
        <v>6.181</v>
      </c>
      <c r="F70">
        <v>56</v>
      </c>
    </row>
    <row r="71" spans="1:6" x14ac:dyDescent="0.35">
      <c r="A71" t="s">
        <v>14</v>
      </c>
      <c r="B71" t="s">
        <v>26</v>
      </c>
      <c r="C71" t="s">
        <v>13</v>
      </c>
      <c r="D71" s="1">
        <v>44764</v>
      </c>
      <c r="E71" s="2">
        <v>9.0370000000000008</v>
      </c>
      <c r="F71">
        <v>102</v>
      </c>
    </row>
    <row r="72" spans="1:6" x14ac:dyDescent="0.35">
      <c r="A72" t="s">
        <v>12</v>
      </c>
      <c r="B72" t="s">
        <v>26</v>
      </c>
      <c r="C72" t="s">
        <v>52</v>
      </c>
      <c r="D72" s="1">
        <v>44622</v>
      </c>
      <c r="E72" s="2">
        <v>12.313000000000001</v>
      </c>
      <c r="F72">
        <v>103</v>
      </c>
    </row>
    <row r="73" spans="1:6" x14ac:dyDescent="0.35">
      <c r="A73" t="s">
        <v>12</v>
      </c>
      <c r="B73" t="s">
        <v>7</v>
      </c>
      <c r="C73" t="s">
        <v>47</v>
      </c>
      <c r="D73" s="1">
        <v>44571</v>
      </c>
      <c r="E73" s="2">
        <v>5.6420000000000003</v>
      </c>
      <c r="F73">
        <v>9</v>
      </c>
    </row>
    <row r="74" spans="1:6" x14ac:dyDescent="0.35">
      <c r="A74" t="s">
        <v>6</v>
      </c>
      <c r="B74" t="s">
        <v>21</v>
      </c>
      <c r="C74" t="s">
        <v>44</v>
      </c>
      <c r="D74" s="1">
        <v>44631</v>
      </c>
      <c r="E74" s="2">
        <v>2.8</v>
      </c>
      <c r="F74">
        <v>241</v>
      </c>
    </row>
    <row r="75" spans="1:6" x14ac:dyDescent="0.35">
      <c r="A75" t="s">
        <v>48</v>
      </c>
      <c r="B75" t="s">
        <v>21</v>
      </c>
      <c r="C75" t="s">
        <v>13</v>
      </c>
      <c r="D75" s="1">
        <v>44732</v>
      </c>
      <c r="E75" s="2">
        <v>959</v>
      </c>
      <c r="F75">
        <v>265</v>
      </c>
    </row>
    <row r="76" spans="1:6" x14ac:dyDescent="0.35">
      <c r="A76" t="s">
        <v>9</v>
      </c>
      <c r="B76" t="s">
        <v>7</v>
      </c>
      <c r="C76" t="s">
        <v>35</v>
      </c>
      <c r="D76" s="1">
        <v>44799</v>
      </c>
      <c r="E76" s="2">
        <v>2.0019999999999998</v>
      </c>
      <c r="F76">
        <v>214</v>
      </c>
    </row>
    <row r="77" spans="1:6" x14ac:dyDescent="0.35">
      <c r="A77" t="s">
        <v>36</v>
      </c>
      <c r="B77" t="s">
        <v>29</v>
      </c>
      <c r="C77" t="s">
        <v>37</v>
      </c>
      <c r="D77" s="1">
        <v>44755</v>
      </c>
      <c r="E77" s="2">
        <v>609</v>
      </c>
      <c r="F77">
        <v>32</v>
      </c>
    </row>
    <row r="78" spans="1:6" x14ac:dyDescent="0.35">
      <c r="A78" t="s">
        <v>50</v>
      </c>
      <c r="B78" t="s">
        <v>26</v>
      </c>
      <c r="C78" t="s">
        <v>39</v>
      </c>
      <c r="D78" s="1">
        <v>44603</v>
      </c>
      <c r="E78" s="2">
        <v>1.274</v>
      </c>
      <c r="F78">
        <v>244</v>
      </c>
    </row>
    <row r="79" spans="1:6" x14ac:dyDescent="0.35">
      <c r="A79" t="s">
        <v>33</v>
      </c>
      <c r="B79" t="s">
        <v>26</v>
      </c>
      <c r="C79" t="s">
        <v>27</v>
      </c>
      <c r="D79" s="1">
        <v>44588</v>
      </c>
      <c r="E79" s="2">
        <v>7.5949999999999998</v>
      </c>
      <c r="F79">
        <v>181</v>
      </c>
    </row>
    <row r="80" spans="1:6" x14ac:dyDescent="0.35">
      <c r="A80" t="s">
        <v>9</v>
      </c>
      <c r="B80" t="s">
        <v>7</v>
      </c>
      <c r="C80" t="s">
        <v>18</v>
      </c>
      <c r="D80" s="1">
        <v>44592</v>
      </c>
      <c r="E80" s="2">
        <v>4.7249999999999996</v>
      </c>
      <c r="F80">
        <v>137</v>
      </c>
    </row>
    <row r="81" spans="1:6" x14ac:dyDescent="0.35">
      <c r="A81" t="s">
        <v>50</v>
      </c>
      <c r="B81" t="s">
        <v>26</v>
      </c>
      <c r="C81" t="s">
        <v>44</v>
      </c>
      <c r="D81" s="1">
        <v>44791</v>
      </c>
      <c r="E81" s="2">
        <v>9.6809999999999992</v>
      </c>
      <c r="F81">
        <v>24</v>
      </c>
    </row>
    <row r="82" spans="1:6" x14ac:dyDescent="0.35">
      <c r="A82" t="s">
        <v>48</v>
      </c>
      <c r="B82" t="s">
        <v>26</v>
      </c>
      <c r="C82" t="s">
        <v>51</v>
      </c>
      <c r="D82" s="1">
        <v>44742</v>
      </c>
      <c r="E82" s="2">
        <v>14.504</v>
      </c>
      <c r="F82">
        <v>21</v>
      </c>
    </row>
    <row r="83" spans="1:6" x14ac:dyDescent="0.35">
      <c r="A83" t="s">
        <v>54</v>
      </c>
      <c r="B83" t="s">
        <v>15</v>
      </c>
      <c r="C83" t="s">
        <v>42</v>
      </c>
      <c r="D83" s="1">
        <v>44796</v>
      </c>
      <c r="E83" s="2">
        <v>280</v>
      </c>
      <c r="F83">
        <v>311</v>
      </c>
    </row>
    <row r="84" spans="1:6" x14ac:dyDescent="0.35">
      <c r="A84" t="s">
        <v>23</v>
      </c>
      <c r="B84" t="s">
        <v>21</v>
      </c>
      <c r="C84" t="s">
        <v>8</v>
      </c>
      <c r="D84" s="1">
        <v>44774</v>
      </c>
      <c r="E84" s="2">
        <v>63</v>
      </c>
      <c r="F84">
        <v>181</v>
      </c>
    </row>
    <row r="85" spans="1:6" x14ac:dyDescent="0.35">
      <c r="A85" t="s">
        <v>36</v>
      </c>
      <c r="B85" t="s">
        <v>21</v>
      </c>
      <c r="C85" t="s">
        <v>20</v>
      </c>
      <c r="D85" s="1">
        <v>44706</v>
      </c>
      <c r="E85" s="2">
        <v>8.0009999999999994</v>
      </c>
      <c r="F85">
        <v>10</v>
      </c>
    </row>
    <row r="86" spans="1:6" x14ac:dyDescent="0.35">
      <c r="A86" t="s">
        <v>36</v>
      </c>
      <c r="B86" t="s">
        <v>29</v>
      </c>
      <c r="C86" t="s">
        <v>35</v>
      </c>
      <c r="D86" s="1">
        <v>44571</v>
      </c>
      <c r="E86" s="2">
        <v>4.032</v>
      </c>
      <c r="F86">
        <v>82</v>
      </c>
    </row>
    <row r="87" spans="1:6" x14ac:dyDescent="0.35">
      <c r="A87" t="s">
        <v>43</v>
      </c>
      <c r="B87" t="s">
        <v>15</v>
      </c>
      <c r="C87" t="s">
        <v>58</v>
      </c>
      <c r="D87" s="1">
        <v>44599</v>
      </c>
      <c r="E87" s="2">
        <v>5.859</v>
      </c>
      <c r="F87">
        <v>108</v>
      </c>
    </row>
    <row r="88" spans="1:6" x14ac:dyDescent="0.35">
      <c r="A88" t="s">
        <v>31</v>
      </c>
      <c r="B88" t="s">
        <v>26</v>
      </c>
      <c r="C88" t="s">
        <v>27</v>
      </c>
      <c r="D88" s="1">
        <v>44693</v>
      </c>
      <c r="E88" s="2">
        <v>11.095000000000001</v>
      </c>
      <c r="F88">
        <v>401</v>
      </c>
    </row>
    <row r="89" spans="1:6" x14ac:dyDescent="0.35">
      <c r="A89" t="s">
        <v>53</v>
      </c>
      <c r="B89" t="s">
        <v>15</v>
      </c>
      <c r="C89" t="s">
        <v>39</v>
      </c>
      <c r="D89" s="1">
        <v>44627</v>
      </c>
      <c r="E89" s="2">
        <v>7.1820000000000004</v>
      </c>
      <c r="F89">
        <v>408</v>
      </c>
    </row>
    <row r="90" spans="1:6" x14ac:dyDescent="0.35">
      <c r="A90" t="s">
        <v>43</v>
      </c>
      <c r="B90" t="s">
        <v>15</v>
      </c>
      <c r="C90" t="s">
        <v>11</v>
      </c>
      <c r="D90" s="1">
        <v>44656</v>
      </c>
      <c r="E90" s="2">
        <v>6.8810000000000002</v>
      </c>
      <c r="F90">
        <v>420</v>
      </c>
    </row>
    <row r="91" spans="1:6" x14ac:dyDescent="0.35">
      <c r="A91" t="s">
        <v>48</v>
      </c>
      <c r="B91" t="s">
        <v>29</v>
      </c>
      <c r="C91" t="s">
        <v>57</v>
      </c>
      <c r="D91" s="1">
        <v>44564</v>
      </c>
      <c r="E91" s="2">
        <v>7.1539999999999999</v>
      </c>
      <c r="F91">
        <v>348</v>
      </c>
    </row>
    <row r="92" spans="1:6" x14ac:dyDescent="0.35">
      <c r="A92" t="s">
        <v>43</v>
      </c>
      <c r="B92" t="s">
        <v>7</v>
      </c>
      <c r="C92" t="s">
        <v>30</v>
      </c>
      <c r="D92" s="1">
        <v>44644</v>
      </c>
      <c r="E92" s="2">
        <v>6.1879999999999997</v>
      </c>
      <c r="F92">
        <v>270</v>
      </c>
    </row>
    <row r="93" spans="1:6" x14ac:dyDescent="0.35">
      <c r="A93" t="s">
        <v>53</v>
      </c>
      <c r="B93" t="s">
        <v>10</v>
      </c>
      <c r="C93" t="s">
        <v>51</v>
      </c>
      <c r="D93" s="1">
        <v>44749</v>
      </c>
      <c r="E93" s="2">
        <v>4.2210000000000001</v>
      </c>
      <c r="F93">
        <v>9</v>
      </c>
    </row>
    <row r="94" spans="1:6" x14ac:dyDescent="0.35">
      <c r="A94" t="s">
        <v>9</v>
      </c>
      <c r="B94" t="s">
        <v>26</v>
      </c>
      <c r="C94" t="s">
        <v>20</v>
      </c>
      <c r="D94" s="1">
        <v>44768</v>
      </c>
      <c r="E94" s="2">
        <v>630</v>
      </c>
      <c r="F94">
        <v>264</v>
      </c>
    </row>
    <row r="95" spans="1:6" x14ac:dyDescent="0.35">
      <c r="A95" t="s">
        <v>46</v>
      </c>
      <c r="B95" t="s">
        <v>15</v>
      </c>
      <c r="C95" t="s">
        <v>35</v>
      </c>
      <c r="D95" s="1">
        <v>44749</v>
      </c>
      <c r="E95" s="2">
        <v>1.7430000000000001</v>
      </c>
      <c r="F95">
        <v>111</v>
      </c>
    </row>
    <row r="96" spans="1:6" x14ac:dyDescent="0.35">
      <c r="A96" t="s">
        <v>31</v>
      </c>
      <c r="B96" t="s">
        <v>29</v>
      </c>
      <c r="C96" t="s">
        <v>22</v>
      </c>
      <c r="D96" s="1">
        <v>44757</v>
      </c>
      <c r="E96" s="2">
        <v>2.919</v>
      </c>
      <c r="F96">
        <v>65</v>
      </c>
    </row>
    <row r="97" spans="1:6" x14ac:dyDescent="0.35">
      <c r="A97" t="s">
        <v>36</v>
      </c>
      <c r="B97" t="s">
        <v>21</v>
      </c>
      <c r="C97" t="s">
        <v>27</v>
      </c>
      <c r="D97" s="1">
        <v>44652</v>
      </c>
      <c r="E97" s="2">
        <v>49</v>
      </c>
      <c r="F97">
        <v>97</v>
      </c>
    </row>
    <row r="98" spans="1:6" x14ac:dyDescent="0.35">
      <c r="A98" t="s">
        <v>34</v>
      </c>
      <c r="B98" t="s">
        <v>15</v>
      </c>
      <c r="C98" t="s">
        <v>30</v>
      </c>
      <c r="D98" s="1">
        <v>44732</v>
      </c>
      <c r="E98" s="2">
        <v>1.827</v>
      </c>
      <c r="F98">
        <v>6</v>
      </c>
    </row>
    <row r="99" spans="1:6" x14ac:dyDescent="0.35">
      <c r="A99" t="s">
        <v>49</v>
      </c>
      <c r="B99" t="s">
        <v>7</v>
      </c>
      <c r="C99" t="s">
        <v>42</v>
      </c>
      <c r="D99" s="1">
        <v>44741</v>
      </c>
      <c r="E99" s="2">
        <v>13.006</v>
      </c>
      <c r="F99">
        <v>482</v>
      </c>
    </row>
    <row r="100" spans="1:6" x14ac:dyDescent="0.35">
      <c r="A100" t="s">
        <v>33</v>
      </c>
      <c r="B100" t="s">
        <v>26</v>
      </c>
      <c r="C100" t="s">
        <v>22</v>
      </c>
      <c r="D100" s="1">
        <v>44727</v>
      </c>
      <c r="E100" s="2">
        <v>1.0640000000000001</v>
      </c>
      <c r="F100">
        <v>106</v>
      </c>
    </row>
    <row r="101" spans="1:6" x14ac:dyDescent="0.35">
      <c r="A101" t="s">
        <v>40</v>
      </c>
      <c r="B101" t="s">
        <v>26</v>
      </c>
      <c r="C101" t="s">
        <v>20</v>
      </c>
      <c r="D101" s="1">
        <v>44659</v>
      </c>
      <c r="E101" s="2">
        <v>11.571</v>
      </c>
      <c r="F101">
        <v>180</v>
      </c>
    </row>
    <row r="102" spans="1:6" x14ac:dyDescent="0.35">
      <c r="A102" t="s">
        <v>43</v>
      </c>
      <c r="B102" t="s">
        <v>15</v>
      </c>
      <c r="C102" t="s">
        <v>51</v>
      </c>
      <c r="D102" s="1">
        <v>44634</v>
      </c>
      <c r="E102" s="2">
        <v>5.74</v>
      </c>
      <c r="F102">
        <v>31</v>
      </c>
    </row>
    <row r="103" spans="1:6" x14ac:dyDescent="0.35">
      <c r="A103" t="s">
        <v>48</v>
      </c>
      <c r="B103" t="s">
        <v>26</v>
      </c>
      <c r="C103" t="s">
        <v>42</v>
      </c>
      <c r="D103" s="1">
        <v>44757</v>
      </c>
      <c r="E103" s="2">
        <v>1.456</v>
      </c>
      <c r="F103">
        <v>359</v>
      </c>
    </row>
    <row r="104" spans="1:6" x14ac:dyDescent="0.35">
      <c r="A104" t="s">
        <v>49</v>
      </c>
      <c r="B104" t="s">
        <v>10</v>
      </c>
      <c r="C104" t="s">
        <v>30</v>
      </c>
      <c r="D104" s="1">
        <v>44670</v>
      </c>
      <c r="E104" s="2">
        <v>5.3339999999999996</v>
      </c>
      <c r="F104">
        <v>80</v>
      </c>
    </row>
    <row r="105" spans="1:6" x14ac:dyDescent="0.35">
      <c r="A105" t="s">
        <v>33</v>
      </c>
      <c r="B105" t="s">
        <v>26</v>
      </c>
      <c r="C105" t="s">
        <v>18</v>
      </c>
      <c r="D105" s="1">
        <v>44648</v>
      </c>
      <c r="E105" s="2">
        <v>4.1509999999999998</v>
      </c>
      <c r="F105">
        <v>296</v>
      </c>
    </row>
    <row r="106" spans="1:6" x14ac:dyDescent="0.35">
      <c r="A106" t="s">
        <v>23</v>
      </c>
      <c r="B106" t="s">
        <v>29</v>
      </c>
      <c r="C106" t="s">
        <v>39</v>
      </c>
      <c r="D106" s="1">
        <v>44624</v>
      </c>
      <c r="E106" s="2">
        <v>8.1059999999999999</v>
      </c>
      <c r="F106">
        <v>101</v>
      </c>
    </row>
    <row r="107" spans="1:6" x14ac:dyDescent="0.35">
      <c r="A107" t="s">
        <v>31</v>
      </c>
      <c r="B107" t="s">
        <v>21</v>
      </c>
      <c r="C107" t="s">
        <v>58</v>
      </c>
      <c r="D107" s="1">
        <v>44775</v>
      </c>
      <c r="E107" s="2">
        <v>126</v>
      </c>
      <c r="F107">
        <v>40</v>
      </c>
    </row>
    <row r="108" spans="1:6" x14ac:dyDescent="0.35">
      <c r="A108" t="s">
        <v>40</v>
      </c>
      <c r="B108" t="s">
        <v>7</v>
      </c>
      <c r="C108" t="s">
        <v>39</v>
      </c>
      <c r="D108" s="1">
        <v>44798</v>
      </c>
      <c r="E108" s="2">
        <v>4.6970000000000001</v>
      </c>
      <c r="F108">
        <v>42</v>
      </c>
    </row>
    <row r="109" spans="1:6" x14ac:dyDescent="0.35">
      <c r="A109" t="s">
        <v>33</v>
      </c>
      <c r="B109" t="s">
        <v>26</v>
      </c>
      <c r="C109" t="s">
        <v>47</v>
      </c>
      <c r="D109" s="1">
        <v>44617</v>
      </c>
      <c r="E109" s="2">
        <v>7.798</v>
      </c>
      <c r="F109">
        <v>167</v>
      </c>
    </row>
    <row r="110" spans="1:6" x14ac:dyDescent="0.35">
      <c r="A110" t="s">
        <v>49</v>
      </c>
      <c r="B110" t="s">
        <v>10</v>
      </c>
      <c r="C110" t="s">
        <v>27</v>
      </c>
      <c r="D110" s="1">
        <v>44719</v>
      </c>
      <c r="E110" s="2">
        <v>9.4079999999999995</v>
      </c>
      <c r="F110">
        <v>138</v>
      </c>
    </row>
    <row r="111" spans="1:6" x14ac:dyDescent="0.35">
      <c r="A111" t="s">
        <v>14</v>
      </c>
      <c r="B111" t="s">
        <v>10</v>
      </c>
      <c r="C111" t="s">
        <v>39</v>
      </c>
      <c r="D111" s="1">
        <v>44663</v>
      </c>
      <c r="E111" s="2">
        <v>1.9390000000000001</v>
      </c>
      <c r="F111">
        <v>520</v>
      </c>
    </row>
    <row r="112" spans="1:6" x14ac:dyDescent="0.35">
      <c r="A112" t="s">
        <v>55</v>
      </c>
      <c r="B112" t="s">
        <v>10</v>
      </c>
      <c r="C112" t="s">
        <v>39</v>
      </c>
      <c r="D112" s="1">
        <v>44748</v>
      </c>
      <c r="E112" s="2">
        <v>10.906000000000001</v>
      </c>
      <c r="F112">
        <v>94</v>
      </c>
    </row>
    <row r="113" spans="1:6" x14ac:dyDescent="0.35">
      <c r="A113" t="s">
        <v>49</v>
      </c>
      <c r="B113" t="s">
        <v>7</v>
      </c>
      <c r="C113" t="s">
        <v>16</v>
      </c>
      <c r="D113" s="1">
        <v>44580</v>
      </c>
      <c r="E113" s="2">
        <v>5.9290000000000003</v>
      </c>
      <c r="F113">
        <v>175</v>
      </c>
    </row>
    <row r="114" spans="1:6" x14ac:dyDescent="0.35">
      <c r="A114" t="s">
        <v>53</v>
      </c>
      <c r="B114" t="s">
        <v>15</v>
      </c>
      <c r="C114" t="s">
        <v>42</v>
      </c>
      <c r="D114" s="1">
        <v>44566</v>
      </c>
      <c r="E114" s="2">
        <v>5.5789999999999997</v>
      </c>
      <c r="F114">
        <v>92</v>
      </c>
    </row>
    <row r="115" spans="1:6" x14ac:dyDescent="0.35">
      <c r="A115" t="s">
        <v>53</v>
      </c>
      <c r="B115" t="s">
        <v>29</v>
      </c>
      <c r="C115" t="s">
        <v>58</v>
      </c>
      <c r="D115" s="1">
        <v>44585</v>
      </c>
      <c r="E115" s="2">
        <v>10.927</v>
      </c>
      <c r="F115">
        <v>141</v>
      </c>
    </row>
    <row r="116" spans="1:6" x14ac:dyDescent="0.35">
      <c r="A116" t="s">
        <v>46</v>
      </c>
      <c r="B116" t="s">
        <v>15</v>
      </c>
      <c r="C116" t="s">
        <v>32</v>
      </c>
      <c r="D116" s="1">
        <v>44657</v>
      </c>
      <c r="E116" s="2">
        <v>623</v>
      </c>
      <c r="F116">
        <v>283</v>
      </c>
    </row>
    <row r="117" spans="1:6" x14ac:dyDescent="0.35">
      <c r="A117" t="s">
        <v>19</v>
      </c>
      <c r="B117" t="s">
        <v>15</v>
      </c>
      <c r="C117" t="s">
        <v>42</v>
      </c>
      <c r="D117" s="1">
        <v>44727</v>
      </c>
      <c r="E117" s="2">
        <v>6.0129999999999999</v>
      </c>
      <c r="F117">
        <v>21</v>
      </c>
    </row>
    <row r="118" spans="1:6" x14ac:dyDescent="0.35">
      <c r="A118" t="s">
        <v>12</v>
      </c>
      <c r="B118" t="s">
        <v>29</v>
      </c>
      <c r="C118" t="s">
        <v>56</v>
      </c>
      <c r="D118" s="1">
        <v>44589</v>
      </c>
      <c r="E118" s="2">
        <v>1.5049999999999999</v>
      </c>
      <c r="F118">
        <v>47</v>
      </c>
    </row>
    <row r="119" spans="1:6" x14ac:dyDescent="0.35">
      <c r="A119" t="s">
        <v>49</v>
      </c>
      <c r="B119" t="s">
        <v>10</v>
      </c>
      <c r="C119" t="s">
        <v>57</v>
      </c>
      <c r="D119" s="1">
        <v>44636</v>
      </c>
      <c r="E119" s="2">
        <v>476</v>
      </c>
      <c r="F119">
        <v>125</v>
      </c>
    </row>
    <row r="120" spans="1:6" x14ac:dyDescent="0.35">
      <c r="A120" t="s">
        <v>24</v>
      </c>
      <c r="B120" t="s">
        <v>15</v>
      </c>
      <c r="C120" t="s">
        <v>32</v>
      </c>
      <c r="D120" s="1">
        <v>44613</v>
      </c>
      <c r="E120" s="2">
        <v>11.55</v>
      </c>
      <c r="F120">
        <v>396</v>
      </c>
    </row>
    <row r="121" spans="1:6" x14ac:dyDescent="0.35">
      <c r="A121" t="s">
        <v>49</v>
      </c>
      <c r="B121" t="s">
        <v>26</v>
      </c>
      <c r="C121" t="s">
        <v>45</v>
      </c>
      <c r="D121" s="1">
        <v>44608</v>
      </c>
      <c r="E121" s="2">
        <v>17.318000000000001</v>
      </c>
      <c r="F121">
        <v>87</v>
      </c>
    </row>
    <row r="122" spans="1:6" x14ac:dyDescent="0.35">
      <c r="A122" t="s">
        <v>6</v>
      </c>
      <c r="B122" t="s">
        <v>29</v>
      </c>
      <c r="C122" t="s">
        <v>39</v>
      </c>
      <c r="D122" s="1">
        <v>44574</v>
      </c>
      <c r="E122" s="2">
        <v>1.8480000000000001</v>
      </c>
      <c r="F122">
        <v>27</v>
      </c>
    </row>
    <row r="123" spans="1:6" x14ac:dyDescent="0.35">
      <c r="A123" t="s">
        <v>49</v>
      </c>
      <c r="B123" t="s">
        <v>15</v>
      </c>
      <c r="C123" t="s">
        <v>30</v>
      </c>
      <c r="D123" s="1">
        <v>44643</v>
      </c>
      <c r="E123" s="2">
        <v>7.2729999999999997</v>
      </c>
      <c r="F123">
        <v>547</v>
      </c>
    </row>
    <row r="124" spans="1:6" x14ac:dyDescent="0.35">
      <c r="A124" t="s">
        <v>38</v>
      </c>
      <c r="B124" t="s">
        <v>29</v>
      </c>
      <c r="C124" t="s">
        <v>39</v>
      </c>
      <c r="D124" s="1">
        <v>44728</v>
      </c>
      <c r="E124" s="2">
        <v>854</v>
      </c>
      <c r="F124">
        <v>118</v>
      </c>
    </row>
    <row r="125" spans="1:6" x14ac:dyDescent="0.35">
      <c r="A125" t="s">
        <v>17</v>
      </c>
      <c r="B125" t="s">
        <v>10</v>
      </c>
      <c r="C125" t="s">
        <v>51</v>
      </c>
      <c r="D125" s="1">
        <v>44665</v>
      </c>
      <c r="E125" s="2">
        <v>6.8319999999999999</v>
      </c>
      <c r="F125">
        <v>46</v>
      </c>
    </row>
    <row r="126" spans="1:6" x14ac:dyDescent="0.35">
      <c r="A126" t="s">
        <v>49</v>
      </c>
      <c r="B126" t="s">
        <v>7</v>
      </c>
      <c r="C126" t="s">
        <v>30</v>
      </c>
      <c r="D126" s="1">
        <v>44586</v>
      </c>
      <c r="E126" s="2">
        <v>4.6059999999999999</v>
      </c>
      <c r="F126">
        <v>57</v>
      </c>
    </row>
    <row r="127" spans="1:6" x14ac:dyDescent="0.35">
      <c r="A127" t="s">
        <v>14</v>
      </c>
      <c r="B127" t="s">
        <v>10</v>
      </c>
      <c r="C127" t="s">
        <v>47</v>
      </c>
      <c r="D127" s="1">
        <v>44631</v>
      </c>
      <c r="E127" s="2">
        <v>4.4660000000000002</v>
      </c>
      <c r="F127">
        <v>22</v>
      </c>
    </row>
    <row r="128" spans="1:6" x14ac:dyDescent="0.35">
      <c r="A128" t="s">
        <v>54</v>
      </c>
      <c r="B128" t="s">
        <v>7</v>
      </c>
      <c r="C128" t="s">
        <v>47</v>
      </c>
      <c r="D128" s="1">
        <v>44770</v>
      </c>
      <c r="E128" s="2">
        <v>16.114000000000001</v>
      </c>
      <c r="F128">
        <v>96</v>
      </c>
    </row>
    <row r="129" spans="1:6" x14ac:dyDescent="0.35">
      <c r="A129" t="s">
        <v>33</v>
      </c>
      <c r="B129" t="s">
        <v>21</v>
      </c>
      <c r="C129" t="s">
        <v>20</v>
      </c>
      <c r="D129" s="1">
        <v>44629</v>
      </c>
      <c r="E129" s="2">
        <v>1.5609999999999999</v>
      </c>
      <c r="F129">
        <v>44</v>
      </c>
    </row>
    <row r="130" spans="1:6" x14ac:dyDescent="0.35">
      <c r="A130" t="s">
        <v>40</v>
      </c>
      <c r="B130" t="s">
        <v>15</v>
      </c>
      <c r="C130" t="s">
        <v>27</v>
      </c>
      <c r="D130" s="1">
        <v>44740</v>
      </c>
      <c r="E130" s="2">
        <v>8.8970000000000002</v>
      </c>
      <c r="F130">
        <v>188</v>
      </c>
    </row>
    <row r="131" spans="1:6" x14ac:dyDescent="0.35">
      <c r="A131" t="s">
        <v>33</v>
      </c>
      <c r="B131" t="s">
        <v>15</v>
      </c>
      <c r="C131" t="s">
        <v>37</v>
      </c>
      <c r="D131" s="1">
        <v>44770</v>
      </c>
      <c r="E131" s="2">
        <v>2.464</v>
      </c>
      <c r="F131">
        <v>387</v>
      </c>
    </row>
    <row r="132" spans="1:6" x14ac:dyDescent="0.35">
      <c r="A132" t="s">
        <v>49</v>
      </c>
      <c r="B132" t="s">
        <v>29</v>
      </c>
      <c r="C132" t="s">
        <v>18</v>
      </c>
      <c r="D132" s="1">
        <v>44788</v>
      </c>
      <c r="E132" s="2">
        <v>4.83</v>
      </c>
      <c r="F132">
        <v>50</v>
      </c>
    </row>
    <row r="133" spans="1:6" x14ac:dyDescent="0.35">
      <c r="A133" t="s">
        <v>41</v>
      </c>
      <c r="B133" t="s">
        <v>15</v>
      </c>
      <c r="C133" t="s">
        <v>45</v>
      </c>
      <c r="D133" s="1">
        <v>44573</v>
      </c>
      <c r="E133" s="2">
        <v>2.7650000000000001</v>
      </c>
      <c r="F133">
        <v>264</v>
      </c>
    </row>
    <row r="134" spans="1:6" x14ac:dyDescent="0.35">
      <c r="A134" t="s">
        <v>34</v>
      </c>
      <c r="B134" t="s">
        <v>21</v>
      </c>
      <c r="C134" t="s">
        <v>44</v>
      </c>
      <c r="D134" s="1">
        <v>44644</v>
      </c>
      <c r="E134" s="2">
        <v>7.1260000000000003</v>
      </c>
      <c r="F134">
        <v>7</v>
      </c>
    </row>
    <row r="135" spans="1:6" x14ac:dyDescent="0.35">
      <c r="A135" t="s">
        <v>9</v>
      </c>
      <c r="B135" t="s">
        <v>7</v>
      </c>
      <c r="C135" t="s">
        <v>37</v>
      </c>
      <c r="D135" s="1">
        <v>44767</v>
      </c>
      <c r="E135" s="2">
        <v>4.2629999999999999</v>
      </c>
      <c r="F135">
        <v>90</v>
      </c>
    </row>
    <row r="136" spans="1:6" x14ac:dyDescent="0.35">
      <c r="A136" t="s">
        <v>17</v>
      </c>
      <c r="B136" t="s">
        <v>29</v>
      </c>
      <c r="C136" t="s">
        <v>18</v>
      </c>
      <c r="D136" s="1">
        <v>44774</v>
      </c>
      <c r="E136" s="2">
        <v>3.605</v>
      </c>
      <c r="F136">
        <v>403</v>
      </c>
    </row>
    <row r="137" spans="1:6" x14ac:dyDescent="0.35">
      <c r="A137" t="s">
        <v>9</v>
      </c>
      <c r="B137" t="s">
        <v>10</v>
      </c>
      <c r="C137" t="s">
        <v>35</v>
      </c>
      <c r="D137" s="1">
        <v>44697</v>
      </c>
      <c r="E137" s="2">
        <v>19.928999999999998</v>
      </c>
      <c r="F137">
        <v>174</v>
      </c>
    </row>
    <row r="138" spans="1:6" x14ac:dyDescent="0.35">
      <c r="A138" t="s">
        <v>36</v>
      </c>
      <c r="B138" t="s">
        <v>10</v>
      </c>
      <c r="C138" t="s">
        <v>16</v>
      </c>
      <c r="D138" s="1">
        <v>44783</v>
      </c>
      <c r="E138" s="2">
        <v>5.1029999999999998</v>
      </c>
      <c r="F138">
        <v>140</v>
      </c>
    </row>
    <row r="139" spans="1:6" x14ac:dyDescent="0.35">
      <c r="A139" t="s">
        <v>14</v>
      </c>
      <c r="B139" t="s">
        <v>10</v>
      </c>
      <c r="C139" t="s">
        <v>30</v>
      </c>
      <c r="D139" s="1">
        <v>44566</v>
      </c>
      <c r="E139" s="2">
        <v>2.5409999999999999</v>
      </c>
      <c r="F139">
        <v>27</v>
      </c>
    </row>
    <row r="140" spans="1:6" x14ac:dyDescent="0.35">
      <c r="A140" t="s">
        <v>55</v>
      </c>
      <c r="B140" t="s">
        <v>7</v>
      </c>
      <c r="C140" t="s">
        <v>16</v>
      </c>
      <c r="D140" s="1">
        <v>44753</v>
      </c>
      <c r="E140" s="2">
        <v>5.6630000000000003</v>
      </c>
      <c r="F140">
        <v>110</v>
      </c>
    </row>
    <row r="141" spans="1:6" x14ac:dyDescent="0.35">
      <c r="A141" t="s">
        <v>46</v>
      </c>
      <c r="B141" t="s">
        <v>26</v>
      </c>
      <c r="C141" t="s">
        <v>20</v>
      </c>
      <c r="D141" s="1">
        <v>44676</v>
      </c>
      <c r="E141" s="2">
        <v>392</v>
      </c>
      <c r="F141">
        <v>30</v>
      </c>
    </row>
    <row r="142" spans="1:6" x14ac:dyDescent="0.35">
      <c r="A142" t="s">
        <v>12</v>
      </c>
      <c r="B142" t="s">
        <v>21</v>
      </c>
      <c r="C142" t="s">
        <v>42</v>
      </c>
      <c r="D142" s="1">
        <v>44655</v>
      </c>
      <c r="E142" s="2">
        <v>10.976000000000001</v>
      </c>
      <c r="F142">
        <v>121</v>
      </c>
    </row>
    <row r="143" spans="1:6" x14ac:dyDescent="0.35">
      <c r="A143" t="s">
        <v>25</v>
      </c>
      <c r="B143" t="s">
        <v>26</v>
      </c>
      <c r="C143" t="s">
        <v>51</v>
      </c>
      <c r="D143" s="1">
        <v>44663</v>
      </c>
      <c r="E143" s="2">
        <v>9.282</v>
      </c>
      <c r="F143">
        <v>101</v>
      </c>
    </row>
    <row r="144" spans="1:6" x14ac:dyDescent="0.35">
      <c r="A144" t="s">
        <v>46</v>
      </c>
      <c r="B144" t="s">
        <v>21</v>
      </c>
      <c r="C144" t="s">
        <v>11</v>
      </c>
      <c r="D144" s="1">
        <v>44775</v>
      </c>
      <c r="E144" s="2">
        <v>1.827</v>
      </c>
      <c r="F144">
        <v>117</v>
      </c>
    </row>
    <row r="145" spans="1:6" x14ac:dyDescent="0.35">
      <c r="A145" t="s">
        <v>12</v>
      </c>
      <c r="B145" t="s">
        <v>21</v>
      </c>
      <c r="C145" t="s">
        <v>45</v>
      </c>
      <c r="D145" s="1">
        <v>44740</v>
      </c>
      <c r="E145" s="2">
        <v>8.2669999999999995</v>
      </c>
      <c r="F145">
        <v>272</v>
      </c>
    </row>
    <row r="146" spans="1:6" x14ac:dyDescent="0.35">
      <c r="A146" t="s">
        <v>55</v>
      </c>
      <c r="B146" t="s">
        <v>15</v>
      </c>
      <c r="C146" t="s">
        <v>30</v>
      </c>
      <c r="D146" s="1">
        <v>44747</v>
      </c>
      <c r="E146" s="2">
        <v>4.1159999999999997</v>
      </c>
      <c r="F146">
        <v>128</v>
      </c>
    </row>
    <row r="147" spans="1:6" x14ac:dyDescent="0.35">
      <c r="A147" t="s">
        <v>24</v>
      </c>
      <c r="B147" t="s">
        <v>21</v>
      </c>
      <c r="C147" t="s">
        <v>52</v>
      </c>
      <c r="D147" s="1">
        <v>44719</v>
      </c>
      <c r="E147" s="2">
        <v>2.093</v>
      </c>
      <c r="F147">
        <v>45</v>
      </c>
    </row>
    <row r="148" spans="1:6" x14ac:dyDescent="0.35">
      <c r="A148" t="s">
        <v>23</v>
      </c>
      <c r="B148" t="s">
        <v>21</v>
      </c>
      <c r="C148" t="s">
        <v>16</v>
      </c>
      <c r="D148" s="1">
        <v>44579</v>
      </c>
      <c r="E148" s="2">
        <v>1.0149999999999999</v>
      </c>
      <c r="F148">
        <v>27</v>
      </c>
    </row>
    <row r="149" spans="1:6" x14ac:dyDescent="0.35">
      <c r="A149" t="s">
        <v>23</v>
      </c>
      <c r="B149" t="s">
        <v>15</v>
      </c>
      <c r="C149" t="s">
        <v>56</v>
      </c>
      <c r="D149" s="1">
        <v>44565</v>
      </c>
      <c r="E149" s="2">
        <v>12.516</v>
      </c>
      <c r="F149">
        <v>212</v>
      </c>
    </row>
    <row r="150" spans="1:6" x14ac:dyDescent="0.35">
      <c r="A150" t="s">
        <v>43</v>
      </c>
      <c r="B150" t="s">
        <v>15</v>
      </c>
      <c r="C150" t="s">
        <v>18</v>
      </c>
      <c r="D150" s="1">
        <v>44592</v>
      </c>
      <c r="E150" s="2">
        <v>2.758</v>
      </c>
      <c r="F150">
        <v>18</v>
      </c>
    </row>
    <row r="151" spans="1:6" x14ac:dyDescent="0.35">
      <c r="A151" t="s">
        <v>49</v>
      </c>
      <c r="B151" t="s">
        <v>10</v>
      </c>
      <c r="C151" t="s">
        <v>47</v>
      </c>
      <c r="D151" s="1">
        <v>44634</v>
      </c>
      <c r="E151" s="2">
        <v>3.2970000000000002</v>
      </c>
      <c r="F151">
        <v>149</v>
      </c>
    </row>
    <row r="152" spans="1:6" x14ac:dyDescent="0.35">
      <c r="A152" t="s">
        <v>50</v>
      </c>
      <c r="B152" t="s">
        <v>15</v>
      </c>
      <c r="C152" t="s">
        <v>58</v>
      </c>
      <c r="D152" s="1">
        <v>44680</v>
      </c>
      <c r="E152" s="2">
        <v>6.048</v>
      </c>
      <c r="F152">
        <v>477</v>
      </c>
    </row>
    <row r="153" spans="1:6" x14ac:dyDescent="0.35">
      <c r="A153" t="s">
        <v>17</v>
      </c>
      <c r="B153" t="s">
        <v>10</v>
      </c>
      <c r="C153" t="s">
        <v>16</v>
      </c>
      <c r="D153" s="1">
        <v>44599</v>
      </c>
      <c r="E153" s="2">
        <v>10.101000000000001</v>
      </c>
      <c r="F153">
        <v>108</v>
      </c>
    </row>
    <row r="154" spans="1:6" x14ac:dyDescent="0.35">
      <c r="A154" t="s">
        <v>41</v>
      </c>
      <c r="B154" t="s">
        <v>7</v>
      </c>
      <c r="C154" t="s">
        <v>35</v>
      </c>
      <c r="D154" s="1">
        <v>44651</v>
      </c>
      <c r="E154" s="2">
        <v>2.282</v>
      </c>
      <c r="F154">
        <v>178</v>
      </c>
    </row>
    <row r="155" spans="1:6" x14ac:dyDescent="0.35">
      <c r="A155" t="s">
        <v>33</v>
      </c>
      <c r="B155" t="s">
        <v>10</v>
      </c>
      <c r="C155" t="s">
        <v>57</v>
      </c>
      <c r="D155" s="1">
        <v>44636</v>
      </c>
      <c r="E155" s="2">
        <v>4.3609999999999998</v>
      </c>
      <c r="F155">
        <v>81</v>
      </c>
    </row>
    <row r="156" spans="1:6" x14ac:dyDescent="0.35">
      <c r="A156" t="s">
        <v>31</v>
      </c>
      <c r="B156" t="s">
        <v>7</v>
      </c>
      <c r="C156" t="s">
        <v>30</v>
      </c>
      <c r="D156" s="1">
        <v>44586</v>
      </c>
      <c r="E156" s="2">
        <v>7.798</v>
      </c>
      <c r="F156">
        <v>196</v>
      </c>
    </row>
    <row r="157" spans="1:6" x14ac:dyDescent="0.35">
      <c r="A157" t="s">
        <v>9</v>
      </c>
      <c r="B157" t="s">
        <v>10</v>
      </c>
      <c r="C157" t="s">
        <v>56</v>
      </c>
      <c r="D157" s="1">
        <v>44732</v>
      </c>
      <c r="E157" s="2">
        <v>3.052</v>
      </c>
      <c r="F157">
        <v>447</v>
      </c>
    </row>
    <row r="158" spans="1:6" x14ac:dyDescent="0.35">
      <c r="A158" t="s">
        <v>12</v>
      </c>
      <c r="B158" t="s">
        <v>7</v>
      </c>
      <c r="C158" t="s">
        <v>20</v>
      </c>
      <c r="D158" s="1">
        <v>44649</v>
      </c>
      <c r="E158" s="2">
        <v>8.0289999999999999</v>
      </c>
      <c r="F158">
        <v>175</v>
      </c>
    </row>
    <row r="159" spans="1:6" x14ac:dyDescent="0.35">
      <c r="A159" t="s">
        <v>38</v>
      </c>
      <c r="B159" t="s">
        <v>15</v>
      </c>
      <c r="C159" t="s">
        <v>27</v>
      </c>
      <c r="D159" s="1">
        <v>44754</v>
      </c>
      <c r="E159" s="2">
        <v>854</v>
      </c>
      <c r="F159">
        <v>136</v>
      </c>
    </row>
    <row r="160" spans="1:6" x14ac:dyDescent="0.35">
      <c r="A160" t="s">
        <v>6</v>
      </c>
      <c r="B160" t="s">
        <v>29</v>
      </c>
      <c r="C160" t="s">
        <v>16</v>
      </c>
      <c r="D160" s="1">
        <v>44753</v>
      </c>
      <c r="E160" s="2">
        <v>5.46</v>
      </c>
      <c r="F160">
        <v>138</v>
      </c>
    </row>
    <row r="161" spans="1:6" x14ac:dyDescent="0.35">
      <c r="A161" t="s">
        <v>31</v>
      </c>
      <c r="B161" t="s">
        <v>29</v>
      </c>
      <c r="C161" t="s">
        <v>16</v>
      </c>
      <c r="D161" s="1">
        <v>44580</v>
      </c>
      <c r="E161" s="2">
        <v>3.0169999999999999</v>
      </c>
      <c r="F161">
        <v>184</v>
      </c>
    </row>
    <row r="162" spans="1:6" x14ac:dyDescent="0.35">
      <c r="A162" t="s">
        <v>48</v>
      </c>
      <c r="B162" t="s">
        <v>26</v>
      </c>
      <c r="C162" t="s">
        <v>11</v>
      </c>
      <c r="D162" s="1">
        <v>44656</v>
      </c>
      <c r="E162" s="2">
        <v>8.9109999999999996</v>
      </c>
      <c r="F162">
        <v>82</v>
      </c>
    </row>
    <row r="163" spans="1:6" x14ac:dyDescent="0.35">
      <c r="A163" t="s">
        <v>6</v>
      </c>
      <c r="B163" t="s">
        <v>29</v>
      </c>
      <c r="C163" t="s">
        <v>37</v>
      </c>
      <c r="D163" s="1">
        <v>44613</v>
      </c>
      <c r="E163" s="2">
        <v>7.2030000000000003</v>
      </c>
      <c r="F163">
        <v>12</v>
      </c>
    </row>
    <row r="164" spans="1:6" x14ac:dyDescent="0.35">
      <c r="A164" t="s">
        <v>24</v>
      </c>
      <c r="B164" t="s">
        <v>21</v>
      </c>
      <c r="C164" t="s">
        <v>57</v>
      </c>
      <c r="D164" s="1">
        <v>44701</v>
      </c>
      <c r="E164" s="2">
        <v>13.083</v>
      </c>
      <c r="F164">
        <v>14</v>
      </c>
    </row>
    <row r="165" spans="1:6" x14ac:dyDescent="0.35">
      <c r="A165" t="s">
        <v>28</v>
      </c>
      <c r="B165" t="s">
        <v>15</v>
      </c>
      <c r="C165" t="s">
        <v>37</v>
      </c>
      <c r="D165" s="1">
        <v>44771</v>
      </c>
      <c r="E165" s="2">
        <v>2.7789999999999999</v>
      </c>
      <c r="F165">
        <v>104</v>
      </c>
    </row>
    <row r="166" spans="1:6" x14ac:dyDescent="0.35">
      <c r="A166" t="s">
        <v>25</v>
      </c>
      <c r="B166" t="s">
        <v>26</v>
      </c>
      <c r="C166" t="s">
        <v>42</v>
      </c>
      <c r="D166" s="1">
        <v>44589</v>
      </c>
      <c r="E166" s="2">
        <v>9.0579999999999998</v>
      </c>
      <c r="F166">
        <v>46</v>
      </c>
    </row>
    <row r="167" spans="1:6" x14ac:dyDescent="0.35">
      <c r="A167" t="s">
        <v>33</v>
      </c>
      <c r="B167" t="s">
        <v>7</v>
      </c>
      <c r="C167" t="s">
        <v>57</v>
      </c>
      <c r="D167" s="1">
        <v>44761</v>
      </c>
      <c r="E167" s="2">
        <v>3.5489999999999999</v>
      </c>
      <c r="F167">
        <v>112</v>
      </c>
    </row>
    <row r="168" spans="1:6" x14ac:dyDescent="0.35">
      <c r="A168" t="s">
        <v>28</v>
      </c>
      <c r="B168" t="s">
        <v>21</v>
      </c>
      <c r="C168" t="s">
        <v>45</v>
      </c>
      <c r="D168" s="1">
        <v>44664</v>
      </c>
      <c r="E168" s="2">
        <v>9.4359999999999999</v>
      </c>
      <c r="F168">
        <v>11</v>
      </c>
    </row>
    <row r="169" spans="1:6" x14ac:dyDescent="0.35">
      <c r="A169" t="s">
        <v>36</v>
      </c>
      <c r="B169" t="s">
        <v>10</v>
      </c>
      <c r="C169" t="s">
        <v>13</v>
      </c>
      <c r="D169" s="1">
        <v>44603</v>
      </c>
      <c r="E169" s="2">
        <v>10.282999999999999</v>
      </c>
      <c r="F169">
        <v>21</v>
      </c>
    </row>
    <row r="170" spans="1:6" x14ac:dyDescent="0.35">
      <c r="A170" t="s">
        <v>36</v>
      </c>
      <c r="B170" t="s">
        <v>21</v>
      </c>
      <c r="C170" t="s">
        <v>37</v>
      </c>
      <c r="D170" s="1">
        <v>44622</v>
      </c>
      <c r="E170" s="2">
        <v>5.4459999999999997</v>
      </c>
      <c r="F170">
        <v>116</v>
      </c>
    </row>
    <row r="171" spans="1:6" x14ac:dyDescent="0.35">
      <c r="A171" t="s">
        <v>55</v>
      </c>
      <c r="B171" t="s">
        <v>15</v>
      </c>
      <c r="C171" t="s">
        <v>44</v>
      </c>
      <c r="D171" s="1">
        <v>44622</v>
      </c>
      <c r="E171" s="2">
        <v>1.0429999999999999</v>
      </c>
      <c r="F171">
        <v>202</v>
      </c>
    </row>
    <row r="172" spans="1:6" x14ac:dyDescent="0.35">
      <c r="A172" t="s">
        <v>9</v>
      </c>
      <c r="B172" t="s">
        <v>26</v>
      </c>
      <c r="C172" t="s">
        <v>18</v>
      </c>
      <c r="D172" s="1">
        <v>44770</v>
      </c>
      <c r="E172" s="2">
        <v>12.586</v>
      </c>
      <c r="F172">
        <v>6</v>
      </c>
    </row>
    <row r="173" spans="1:6" x14ac:dyDescent="0.35">
      <c r="A173" t="s">
        <v>49</v>
      </c>
      <c r="B173" t="s">
        <v>10</v>
      </c>
      <c r="C173" t="s">
        <v>20</v>
      </c>
      <c r="D173" s="1">
        <v>44568</v>
      </c>
      <c r="E173" s="2">
        <v>1.6870000000000001</v>
      </c>
      <c r="F173">
        <v>520</v>
      </c>
    </row>
    <row r="174" spans="1:6" x14ac:dyDescent="0.35">
      <c r="A174" t="s">
        <v>23</v>
      </c>
      <c r="B174" t="s">
        <v>7</v>
      </c>
      <c r="C174" t="s">
        <v>44</v>
      </c>
      <c r="D174" s="1">
        <v>44663</v>
      </c>
      <c r="E174" s="2">
        <v>5.2990000000000004</v>
      </c>
      <c r="F174">
        <v>167</v>
      </c>
    </row>
    <row r="175" spans="1:6" x14ac:dyDescent="0.35">
      <c r="A175" t="s">
        <v>9</v>
      </c>
      <c r="B175" t="s">
        <v>29</v>
      </c>
      <c r="C175" t="s">
        <v>47</v>
      </c>
      <c r="D175" s="1">
        <v>44739</v>
      </c>
      <c r="E175" s="2">
        <v>3.2130000000000001</v>
      </c>
      <c r="F175">
        <v>72</v>
      </c>
    </row>
    <row r="176" spans="1:6" x14ac:dyDescent="0.35">
      <c r="A176" t="s">
        <v>6</v>
      </c>
      <c r="B176" t="s">
        <v>15</v>
      </c>
      <c r="C176" t="s">
        <v>22</v>
      </c>
      <c r="D176" s="1">
        <v>44575</v>
      </c>
      <c r="E176" s="2">
        <v>5.194</v>
      </c>
      <c r="F176">
        <v>418</v>
      </c>
    </row>
    <row r="177" spans="1:6" x14ac:dyDescent="0.35">
      <c r="A177" t="s">
        <v>31</v>
      </c>
      <c r="B177" t="s">
        <v>7</v>
      </c>
      <c r="C177" t="s">
        <v>56</v>
      </c>
      <c r="D177" s="1">
        <v>44599</v>
      </c>
      <c r="E177" s="2">
        <v>4.7530000000000001</v>
      </c>
      <c r="F177">
        <v>389</v>
      </c>
    </row>
    <row r="178" spans="1:6" x14ac:dyDescent="0.35">
      <c r="A178" t="s">
        <v>6</v>
      </c>
      <c r="B178" t="s">
        <v>15</v>
      </c>
      <c r="C178" t="s">
        <v>27</v>
      </c>
      <c r="D178" s="1">
        <v>44643</v>
      </c>
      <c r="E178" s="2">
        <v>13.706</v>
      </c>
      <c r="F178">
        <v>26</v>
      </c>
    </row>
    <row r="179" spans="1:6" x14ac:dyDescent="0.35">
      <c r="A179" t="s">
        <v>33</v>
      </c>
      <c r="B179" t="s">
        <v>10</v>
      </c>
      <c r="C179" t="s">
        <v>13</v>
      </c>
      <c r="D179" s="1">
        <v>44571</v>
      </c>
      <c r="E179" s="2">
        <v>6.4889999999999999</v>
      </c>
      <c r="F179">
        <v>146</v>
      </c>
    </row>
    <row r="180" spans="1:6" x14ac:dyDescent="0.35">
      <c r="A180" t="s">
        <v>17</v>
      </c>
      <c r="B180" t="s">
        <v>7</v>
      </c>
      <c r="C180" t="s">
        <v>52</v>
      </c>
      <c r="D180" s="1">
        <v>44637</v>
      </c>
      <c r="E180" s="2">
        <v>9.3239999999999998</v>
      </c>
      <c r="F180">
        <v>41</v>
      </c>
    </row>
    <row r="181" spans="1:6" x14ac:dyDescent="0.35">
      <c r="A181" t="s">
        <v>12</v>
      </c>
      <c r="B181" t="s">
        <v>26</v>
      </c>
      <c r="C181" t="s">
        <v>39</v>
      </c>
      <c r="D181" s="1">
        <v>44582</v>
      </c>
      <c r="E181" s="2">
        <v>10.829000000000001</v>
      </c>
      <c r="F181">
        <v>54</v>
      </c>
    </row>
    <row r="182" spans="1:6" x14ac:dyDescent="0.35">
      <c r="A182" t="s">
        <v>25</v>
      </c>
      <c r="B182" t="s">
        <v>15</v>
      </c>
      <c r="C182" t="s">
        <v>44</v>
      </c>
      <c r="D182" s="1">
        <v>44746</v>
      </c>
      <c r="E182" s="2">
        <v>8.1129999999999995</v>
      </c>
      <c r="F182">
        <v>370</v>
      </c>
    </row>
    <row r="183" spans="1:6" x14ac:dyDescent="0.35">
      <c r="A183" t="s">
        <v>41</v>
      </c>
      <c r="B183" t="s">
        <v>29</v>
      </c>
      <c r="C183" t="s">
        <v>13</v>
      </c>
      <c r="D183" s="1">
        <v>44746</v>
      </c>
      <c r="E183" s="2">
        <v>3.2690000000000001</v>
      </c>
      <c r="F183">
        <v>176</v>
      </c>
    </row>
    <row r="184" spans="1:6" x14ac:dyDescent="0.35">
      <c r="A184" t="s">
        <v>54</v>
      </c>
      <c r="B184" t="s">
        <v>26</v>
      </c>
      <c r="C184" t="s">
        <v>45</v>
      </c>
      <c r="D184" s="1">
        <v>44783</v>
      </c>
      <c r="E184" s="2">
        <v>273</v>
      </c>
      <c r="F184">
        <v>210</v>
      </c>
    </row>
    <row r="185" spans="1:6" x14ac:dyDescent="0.35">
      <c r="A185" t="s">
        <v>43</v>
      </c>
      <c r="B185" t="s">
        <v>15</v>
      </c>
      <c r="C185" t="s">
        <v>22</v>
      </c>
      <c r="D185" s="1">
        <v>44652</v>
      </c>
      <c r="E185" s="2">
        <v>7.2869999999999999</v>
      </c>
      <c r="F185">
        <v>12</v>
      </c>
    </row>
    <row r="186" spans="1:6" x14ac:dyDescent="0.35">
      <c r="A186" t="s">
        <v>12</v>
      </c>
      <c r="B186" t="s">
        <v>10</v>
      </c>
      <c r="C186" t="s">
        <v>51</v>
      </c>
      <c r="D186" s="1">
        <v>44614</v>
      </c>
      <c r="E186" s="2">
        <v>2.5830000000000002</v>
      </c>
      <c r="F186">
        <v>159</v>
      </c>
    </row>
    <row r="187" spans="1:6" x14ac:dyDescent="0.35">
      <c r="A187" t="s">
        <v>50</v>
      </c>
      <c r="B187" t="s">
        <v>7</v>
      </c>
      <c r="C187" t="s">
        <v>44</v>
      </c>
      <c r="D187" s="1">
        <v>44564</v>
      </c>
      <c r="E187" s="2">
        <v>9.9819999999999993</v>
      </c>
      <c r="F187">
        <v>187</v>
      </c>
    </row>
    <row r="188" spans="1:6" x14ac:dyDescent="0.35">
      <c r="A188" t="s">
        <v>31</v>
      </c>
      <c r="B188" t="s">
        <v>10</v>
      </c>
      <c r="C188" t="s">
        <v>32</v>
      </c>
      <c r="D188" s="1">
        <v>44712</v>
      </c>
      <c r="E188" s="2">
        <v>4.7949999999999999</v>
      </c>
      <c r="F188">
        <v>233</v>
      </c>
    </row>
    <row r="189" spans="1:6" x14ac:dyDescent="0.35">
      <c r="A189" t="s">
        <v>54</v>
      </c>
      <c r="B189" t="s">
        <v>7</v>
      </c>
      <c r="C189" t="s">
        <v>18</v>
      </c>
      <c r="D189" s="1">
        <v>44564</v>
      </c>
      <c r="E189" s="2">
        <v>9.31</v>
      </c>
      <c r="F189">
        <v>282</v>
      </c>
    </row>
    <row r="190" spans="1:6" x14ac:dyDescent="0.35">
      <c r="A190" t="s">
        <v>40</v>
      </c>
      <c r="B190" t="s">
        <v>21</v>
      </c>
      <c r="C190" t="s">
        <v>57</v>
      </c>
      <c r="D190" s="1">
        <v>44588</v>
      </c>
      <c r="E190" s="2">
        <v>497</v>
      </c>
      <c r="F190">
        <v>475</v>
      </c>
    </row>
    <row r="191" spans="1:6" x14ac:dyDescent="0.35">
      <c r="A191" t="s">
        <v>25</v>
      </c>
      <c r="B191" t="s">
        <v>7</v>
      </c>
      <c r="C191" t="s">
        <v>22</v>
      </c>
      <c r="D191" s="1">
        <v>44589</v>
      </c>
      <c r="E191" s="2">
        <v>581</v>
      </c>
      <c r="F191">
        <v>65</v>
      </c>
    </row>
    <row r="192" spans="1:6" x14ac:dyDescent="0.35">
      <c r="A192" t="s">
        <v>38</v>
      </c>
      <c r="B192" t="s">
        <v>15</v>
      </c>
      <c r="C192" t="s">
        <v>35</v>
      </c>
      <c r="D192" s="1">
        <v>44740</v>
      </c>
      <c r="E192" s="2">
        <v>3.472</v>
      </c>
      <c r="F192">
        <v>311</v>
      </c>
    </row>
    <row r="193" spans="1:6" x14ac:dyDescent="0.35">
      <c r="A193" t="s">
        <v>40</v>
      </c>
      <c r="B193" t="s">
        <v>7</v>
      </c>
      <c r="C193" t="s">
        <v>52</v>
      </c>
      <c r="D193" s="1">
        <v>44622</v>
      </c>
      <c r="E193" s="2">
        <v>4.3330000000000002</v>
      </c>
      <c r="F193">
        <v>43</v>
      </c>
    </row>
    <row r="194" spans="1:6" x14ac:dyDescent="0.35">
      <c r="A194" t="s">
        <v>46</v>
      </c>
      <c r="B194" t="s">
        <v>15</v>
      </c>
      <c r="C194" t="s">
        <v>20</v>
      </c>
      <c r="D194" s="1">
        <v>44708</v>
      </c>
      <c r="E194" s="2">
        <v>3.3250000000000002</v>
      </c>
      <c r="F194">
        <v>26</v>
      </c>
    </row>
    <row r="195" spans="1:6" x14ac:dyDescent="0.35">
      <c r="A195" t="s">
        <v>43</v>
      </c>
      <c r="B195" t="s">
        <v>26</v>
      </c>
      <c r="C195" t="s">
        <v>47</v>
      </c>
      <c r="D195" s="1">
        <v>44742</v>
      </c>
      <c r="E195" s="2">
        <v>11.718</v>
      </c>
      <c r="F195">
        <v>84</v>
      </c>
    </row>
    <row r="196" spans="1:6" x14ac:dyDescent="0.35">
      <c r="A196" t="s">
        <v>25</v>
      </c>
      <c r="B196" t="s">
        <v>29</v>
      </c>
      <c r="C196" t="s">
        <v>13</v>
      </c>
      <c r="D196" s="1">
        <v>44719</v>
      </c>
      <c r="E196" s="2">
        <v>2.1</v>
      </c>
      <c r="F196">
        <v>78</v>
      </c>
    </row>
    <row r="197" spans="1:6" x14ac:dyDescent="0.35">
      <c r="A197" t="s">
        <v>41</v>
      </c>
      <c r="B197" t="s">
        <v>26</v>
      </c>
      <c r="C197" t="s">
        <v>58</v>
      </c>
      <c r="D197" s="1">
        <v>44693</v>
      </c>
      <c r="E197" s="2">
        <v>4.0179999999999998</v>
      </c>
      <c r="F197">
        <v>100</v>
      </c>
    </row>
    <row r="198" spans="1:6" x14ac:dyDescent="0.35">
      <c r="A198" t="s">
        <v>25</v>
      </c>
      <c r="B198" t="s">
        <v>21</v>
      </c>
      <c r="C198" t="s">
        <v>51</v>
      </c>
      <c r="D198" s="1">
        <v>44771</v>
      </c>
      <c r="E198" s="2">
        <v>6.468</v>
      </c>
      <c r="F198">
        <v>66</v>
      </c>
    </row>
    <row r="199" spans="1:6" x14ac:dyDescent="0.35">
      <c r="A199" t="s">
        <v>43</v>
      </c>
      <c r="B199" t="s">
        <v>7</v>
      </c>
      <c r="C199" t="s">
        <v>44</v>
      </c>
      <c r="D199" s="1">
        <v>44776</v>
      </c>
      <c r="E199" s="2">
        <v>7.2380000000000004</v>
      </c>
      <c r="F199">
        <v>265</v>
      </c>
    </row>
    <row r="200" spans="1:6" x14ac:dyDescent="0.35">
      <c r="A200" t="s">
        <v>25</v>
      </c>
      <c r="B200" t="s">
        <v>10</v>
      </c>
      <c r="C200" t="s">
        <v>56</v>
      </c>
      <c r="D200" s="1">
        <v>44791</v>
      </c>
      <c r="E200" s="2">
        <v>6.4539999999999997</v>
      </c>
      <c r="F200">
        <v>141</v>
      </c>
    </row>
    <row r="201" spans="1:6" x14ac:dyDescent="0.35">
      <c r="A201" t="s">
        <v>9</v>
      </c>
      <c r="B201" t="s">
        <v>21</v>
      </c>
      <c r="C201" t="s">
        <v>16</v>
      </c>
      <c r="D201" s="1">
        <v>44726</v>
      </c>
      <c r="E201" s="2">
        <v>3.1150000000000002</v>
      </c>
      <c r="F201">
        <v>42</v>
      </c>
    </row>
    <row r="202" spans="1:6" x14ac:dyDescent="0.35">
      <c r="A202" t="s">
        <v>34</v>
      </c>
      <c r="B202" t="s">
        <v>7</v>
      </c>
      <c r="C202" t="s">
        <v>44</v>
      </c>
      <c r="D202" s="1">
        <v>44742</v>
      </c>
      <c r="E202" s="2">
        <v>6.4749999999999996</v>
      </c>
      <c r="F202">
        <v>76</v>
      </c>
    </row>
    <row r="203" spans="1:6" x14ac:dyDescent="0.35">
      <c r="A203" t="s">
        <v>50</v>
      </c>
      <c r="B203" t="s">
        <v>21</v>
      </c>
      <c r="C203" t="s">
        <v>8</v>
      </c>
      <c r="D203" s="1">
        <v>44725</v>
      </c>
      <c r="E203" s="2">
        <v>1.1619999999999999</v>
      </c>
      <c r="F203">
        <v>190</v>
      </c>
    </row>
    <row r="204" spans="1:6" x14ac:dyDescent="0.35">
      <c r="A204" t="s">
        <v>55</v>
      </c>
      <c r="B204" t="s">
        <v>7</v>
      </c>
      <c r="C204" t="s">
        <v>27</v>
      </c>
      <c r="D204" s="1">
        <v>44678</v>
      </c>
      <c r="E204" s="2">
        <v>14.238</v>
      </c>
      <c r="F204">
        <v>54</v>
      </c>
    </row>
    <row r="205" spans="1:6" x14ac:dyDescent="0.35">
      <c r="A205" t="s">
        <v>14</v>
      </c>
      <c r="B205" t="s">
        <v>15</v>
      </c>
      <c r="C205" t="s">
        <v>44</v>
      </c>
      <c r="D205" s="1">
        <v>44769</v>
      </c>
      <c r="E205" s="2">
        <v>3.472</v>
      </c>
      <c r="F205">
        <v>32</v>
      </c>
    </row>
    <row r="206" spans="1:6" x14ac:dyDescent="0.35">
      <c r="A206" t="s">
        <v>28</v>
      </c>
      <c r="B206" t="s">
        <v>29</v>
      </c>
      <c r="C206" t="s">
        <v>11</v>
      </c>
      <c r="D206" s="1">
        <v>44671</v>
      </c>
      <c r="E206" s="2">
        <v>1.4279999999999999</v>
      </c>
      <c r="F206">
        <v>424</v>
      </c>
    </row>
    <row r="207" spans="1:6" x14ac:dyDescent="0.35">
      <c r="A207" t="s">
        <v>24</v>
      </c>
      <c r="B207" t="s">
        <v>10</v>
      </c>
      <c r="C207" t="s">
        <v>39</v>
      </c>
      <c r="D207" s="1">
        <v>44565</v>
      </c>
      <c r="E207" s="2">
        <v>8.0640000000000001</v>
      </c>
      <c r="F207">
        <v>134</v>
      </c>
    </row>
    <row r="208" spans="1:6" x14ac:dyDescent="0.35">
      <c r="A208" t="s">
        <v>55</v>
      </c>
      <c r="B208" t="s">
        <v>15</v>
      </c>
      <c r="C208" t="s">
        <v>8</v>
      </c>
      <c r="D208" s="1">
        <v>44613</v>
      </c>
      <c r="E208" s="2">
        <v>9.66</v>
      </c>
      <c r="F208">
        <v>92</v>
      </c>
    </row>
    <row r="209" spans="1:6" x14ac:dyDescent="0.35">
      <c r="A209" t="s">
        <v>31</v>
      </c>
      <c r="B209" t="s">
        <v>15</v>
      </c>
      <c r="C209" t="s">
        <v>44</v>
      </c>
      <c r="D209" s="1">
        <v>44566</v>
      </c>
      <c r="E209" s="2">
        <v>7.3570000000000002</v>
      </c>
      <c r="F209">
        <v>48</v>
      </c>
    </row>
    <row r="210" spans="1:6" x14ac:dyDescent="0.35">
      <c r="A210" t="s">
        <v>34</v>
      </c>
      <c r="B210" t="s">
        <v>10</v>
      </c>
      <c r="C210" t="s">
        <v>32</v>
      </c>
      <c r="D210" s="1">
        <v>44757</v>
      </c>
      <c r="E210" s="2">
        <v>6.0549999999999997</v>
      </c>
      <c r="F210">
        <v>46</v>
      </c>
    </row>
    <row r="211" spans="1:6" x14ac:dyDescent="0.35">
      <c r="A211" t="s">
        <v>23</v>
      </c>
      <c r="B211" t="s">
        <v>15</v>
      </c>
      <c r="C211" t="s">
        <v>52</v>
      </c>
      <c r="D211" s="1">
        <v>44706</v>
      </c>
      <c r="E211" s="2">
        <v>5.1239999999999997</v>
      </c>
      <c r="F211">
        <v>62</v>
      </c>
    </row>
    <row r="212" spans="1:6" x14ac:dyDescent="0.35">
      <c r="A212" t="s">
        <v>31</v>
      </c>
      <c r="B212" t="s">
        <v>29</v>
      </c>
      <c r="C212" t="s">
        <v>30</v>
      </c>
      <c r="D212" s="1">
        <v>44671</v>
      </c>
      <c r="E212" s="2">
        <v>3.4790000000000001</v>
      </c>
      <c r="F212">
        <v>358</v>
      </c>
    </row>
    <row r="213" spans="1:6" x14ac:dyDescent="0.35">
      <c r="A213" t="s">
        <v>12</v>
      </c>
      <c r="B213" t="s">
        <v>26</v>
      </c>
      <c r="C213" t="s">
        <v>18</v>
      </c>
      <c r="D213" s="1">
        <v>44714</v>
      </c>
      <c r="E213" s="2">
        <v>784</v>
      </c>
      <c r="F213">
        <v>249</v>
      </c>
    </row>
    <row r="214" spans="1:6" x14ac:dyDescent="0.35">
      <c r="A214" t="s">
        <v>33</v>
      </c>
      <c r="B214" t="s">
        <v>7</v>
      </c>
      <c r="C214" t="s">
        <v>16</v>
      </c>
      <c r="D214" s="1">
        <v>44694</v>
      </c>
      <c r="E214" s="2">
        <v>18.991</v>
      </c>
      <c r="F214">
        <v>88</v>
      </c>
    </row>
    <row r="215" spans="1:6" x14ac:dyDescent="0.35">
      <c r="A215" t="s">
        <v>34</v>
      </c>
      <c r="B215" t="s">
        <v>21</v>
      </c>
      <c r="C215" t="s">
        <v>56</v>
      </c>
      <c r="D215" s="1">
        <v>44776</v>
      </c>
      <c r="E215" s="2">
        <v>1.3720000000000001</v>
      </c>
      <c r="F215">
        <v>144</v>
      </c>
    </row>
    <row r="216" spans="1:6" x14ac:dyDescent="0.35">
      <c r="A216" t="s">
        <v>34</v>
      </c>
      <c r="B216" t="s">
        <v>15</v>
      </c>
      <c r="C216" t="s">
        <v>37</v>
      </c>
      <c r="D216" s="1">
        <v>44706</v>
      </c>
      <c r="E216" s="2">
        <v>735</v>
      </c>
      <c r="F216">
        <v>390</v>
      </c>
    </row>
    <row r="217" spans="1:6" x14ac:dyDescent="0.35">
      <c r="A217" t="s">
        <v>9</v>
      </c>
      <c r="B217" t="s">
        <v>7</v>
      </c>
      <c r="C217" t="s">
        <v>51</v>
      </c>
      <c r="D217" s="1">
        <v>44636</v>
      </c>
      <c r="E217" s="2">
        <v>6.5380000000000003</v>
      </c>
      <c r="F217">
        <v>79</v>
      </c>
    </row>
    <row r="218" spans="1:6" x14ac:dyDescent="0.35">
      <c r="A218" t="s">
        <v>14</v>
      </c>
      <c r="B218" t="s">
        <v>15</v>
      </c>
      <c r="C218" t="s">
        <v>27</v>
      </c>
      <c r="D218" s="1">
        <v>44746</v>
      </c>
      <c r="E218" s="2">
        <v>3.1989999999999998</v>
      </c>
      <c r="F218">
        <v>122</v>
      </c>
    </row>
    <row r="219" spans="1:6" x14ac:dyDescent="0.35">
      <c r="A219" t="s">
        <v>6</v>
      </c>
      <c r="B219" t="s">
        <v>10</v>
      </c>
      <c r="C219" t="s">
        <v>22</v>
      </c>
      <c r="D219" s="1">
        <v>44747</v>
      </c>
      <c r="E219" s="2">
        <v>3.472</v>
      </c>
      <c r="F219">
        <v>135</v>
      </c>
    </row>
    <row r="220" spans="1:6" x14ac:dyDescent="0.35">
      <c r="A220" t="s">
        <v>53</v>
      </c>
      <c r="B220" t="s">
        <v>26</v>
      </c>
      <c r="C220" t="s">
        <v>20</v>
      </c>
      <c r="D220" s="1">
        <v>44635</v>
      </c>
      <c r="E220" s="2">
        <v>4.5709999999999997</v>
      </c>
      <c r="F220">
        <v>430</v>
      </c>
    </row>
    <row r="221" spans="1:6" x14ac:dyDescent="0.35">
      <c r="A221" t="s">
        <v>25</v>
      </c>
      <c r="B221" t="s">
        <v>7</v>
      </c>
      <c r="C221" t="s">
        <v>51</v>
      </c>
      <c r="D221" s="1">
        <v>44795</v>
      </c>
      <c r="E221" s="2">
        <v>5.4809999999999999</v>
      </c>
      <c r="F221">
        <v>69</v>
      </c>
    </row>
    <row r="222" spans="1:6" x14ac:dyDescent="0.35">
      <c r="A222" t="s">
        <v>55</v>
      </c>
      <c r="B222" t="s">
        <v>15</v>
      </c>
      <c r="C222" t="s">
        <v>58</v>
      </c>
      <c r="D222" s="1">
        <v>44573</v>
      </c>
      <c r="E222" s="2">
        <v>3.1360000000000001</v>
      </c>
      <c r="F222">
        <v>125</v>
      </c>
    </row>
    <row r="223" spans="1:6" x14ac:dyDescent="0.35">
      <c r="A223" t="s">
        <v>33</v>
      </c>
      <c r="B223" t="s">
        <v>7</v>
      </c>
      <c r="C223" t="s">
        <v>56</v>
      </c>
      <c r="D223" s="1">
        <v>44722</v>
      </c>
      <c r="E223" s="2">
        <v>252</v>
      </c>
      <c r="F223">
        <v>154</v>
      </c>
    </row>
    <row r="224" spans="1:6" x14ac:dyDescent="0.35">
      <c r="A224" t="s">
        <v>41</v>
      </c>
      <c r="B224" t="s">
        <v>15</v>
      </c>
      <c r="C224" t="s">
        <v>13</v>
      </c>
      <c r="D224" s="1">
        <v>44645</v>
      </c>
      <c r="E224" s="2">
        <v>5.46</v>
      </c>
      <c r="F224">
        <v>286</v>
      </c>
    </row>
    <row r="225" spans="1:6" x14ac:dyDescent="0.35">
      <c r="A225" t="s">
        <v>24</v>
      </c>
      <c r="B225" t="s">
        <v>10</v>
      </c>
      <c r="C225" t="s">
        <v>47</v>
      </c>
      <c r="D225" s="1">
        <v>44769</v>
      </c>
      <c r="E225" s="2">
        <v>3.395</v>
      </c>
      <c r="F225">
        <v>99</v>
      </c>
    </row>
    <row r="226" spans="1:6" x14ac:dyDescent="0.35">
      <c r="A226" t="s">
        <v>40</v>
      </c>
      <c r="B226" t="s">
        <v>7</v>
      </c>
      <c r="C226" t="s">
        <v>57</v>
      </c>
      <c r="D226" s="1">
        <v>44666</v>
      </c>
      <c r="E226" s="2">
        <v>14.938000000000001</v>
      </c>
      <c r="F226">
        <v>433</v>
      </c>
    </row>
    <row r="227" spans="1:6" x14ac:dyDescent="0.35">
      <c r="A227" t="s">
        <v>36</v>
      </c>
      <c r="B227" t="s">
        <v>10</v>
      </c>
      <c r="C227" t="s">
        <v>27</v>
      </c>
      <c r="D227" s="1">
        <v>44739</v>
      </c>
      <c r="E227" s="2">
        <v>4.0529999999999999</v>
      </c>
      <c r="F227">
        <v>19</v>
      </c>
    </row>
    <row r="228" spans="1:6" x14ac:dyDescent="0.35">
      <c r="A228" t="s">
        <v>6</v>
      </c>
      <c r="B228" t="s">
        <v>7</v>
      </c>
      <c r="C228" t="s">
        <v>58</v>
      </c>
      <c r="D228" s="1">
        <v>44665</v>
      </c>
      <c r="E228" s="2">
        <v>5.5650000000000004</v>
      </c>
      <c r="F228">
        <v>258</v>
      </c>
    </row>
    <row r="229" spans="1:6" x14ac:dyDescent="0.35">
      <c r="A229" t="s">
        <v>40</v>
      </c>
      <c r="B229" t="s">
        <v>15</v>
      </c>
      <c r="C229" t="s">
        <v>45</v>
      </c>
      <c r="D229" s="1">
        <v>44635</v>
      </c>
      <c r="E229" s="2">
        <v>7.1609999999999996</v>
      </c>
      <c r="F229">
        <v>92</v>
      </c>
    </row>
    <row r="230" spans="1:6" x14ac:dyDescent="0.35">
      <c r="A230" t="s">
        <v>53</v>
      </c>
      <c r="B230" t="s">
        <v>26</v>
      </c>
      <c r="C230" t="s">
        <v>30</v>
      </c>
      <c r="D230" s="1">
        <v>44638</v>
      </c>
      <c r="E230" s="2">
        <v>8.8829999999999991</v>
      </c>
      <c r="F230">
        <v>200</v>
      </c>
    </row>
    <row r="231" spans="1:6" x14ac:dyDescent="0.35">
      <c r="A231" t="s">
        <v>23</v>
      </c>
      <c r="B231" t="s">
        <v>10</v>
      </c>
      <c r="C231" t="s">
        <v>30</v>
      </c>
      <c r="D231" s="1">
        <v>44680</v>
      </c>
      <c r="E231" s="2">
        <v>1.351</v>
      </c>
      <c r="F231">
        <v>61</v>
      </c>
    </row>
    <row r="232" spans="1:6" x14ac:dyDescent="0.35">
      <c r="A232" t="s">
        <v>28</v>
      </c>
      <c r="B232" t="s">
        <v>21</v>
      </c>
      <c r="C232" t="s">
        <v>44</v>
      </c>
      <c r="D232" s="1">
        <v>44617</v>
      </c>
      <c r="E232" s="2">
        <v>3.1709999999999998</v>
      </c>
      <c r="F232">
        <v>246</v>
      </c>
    </row>
    <row r="233" spans="1:6" x14ac:dyDescent="0.35">
      <c r="A233" t="s">
        <v>40</v>
      </c>
      <c r="B233" t="s">
        <v>26</v>
      </c>
      <c r="C233" t="s">
        <v>37</v>
      </c>
      <c r="D233" s="1">
        <v>44622</v>
      </c>
      <c r="E233" s="2">
        <v>854</v>
      </c>
      <c r="F233">
        <v>56</v>
      </c>
    </row>
    <row r="234" spans="1:6" x14ac:dyDescent="0.35">
      <c r="A234" t="s">
        <v>9</v>
      </c>
      <c r="B234" t="s">
        <v>15</v>
      </c>
      <c r="C234" t="s">
        <v>37</v>
      </c>
      <c r="D234" s="1">
        <v>44732</v>
      </c>
      <c r="E234" s="2">
        <v>7.91</v>
      </c>
      <c r="F234">
        <v>87</v>
      </c>
    </row>
    <row r="235" spans="1:6" x14ac:dyDescent="0.35">
      <c r="A235" t="s">
        <v>34</v>
      </c>
      <c r="B235" t="s">
        <v>29</v>
      </c>
      <c r="C235" t="s">
        <v>44</v>
      </c>
      <c r="D235" s="1">
        <v>44757</v>
      </c>
      <c r="E235" s="2">
        <v>9.2750000000000004</v>
      </c>
      <c r="F235">
        <v>173</v>
      </c>
    </row>
    <row r="236" spans="1:6" x14ac:dyDescent="0.35">
      <c r="A236" t="s">
        <v>54</v>
      </c>
      <c r="B236" t="s">
        <v>15</v>
      </c>
      <c r="C236" t="s">
        <v>22</v>
      </c>
      <c r="D236" s="1">
        <v>44693</v>
      </c>
      <c r="E236" s="2">
        <v>3.1080000000000001</v>
      </c>
      <c r="F236">
        <v>252</v>
      </c>
    </row>
    <row r="237" spans="1:6" x14ac:dyDescent="0.35">
      <c r="A237" t="s">
        <v>28</v>
      </c>
      <c r="B237" t="s">
        <v>21</v>
      </c>
      <c r="C237" t="s">
        <v>35</v>
      </c>
      <c r="D237" s="1">
        <v>44743</v>
      </c>
      <c r="E237" s="2">
        <v>5.0750000000000002</v>
      </c>
      <c r="F237">
        <v>256</v>
      </c>
    </row>
    <row r="238" spans="1:6" x14ac:dyDescent="0.35">
      <c r="A238" t="s">
        <v>40</v>
      </c>
      <c r="B238" t="s">
        <v>26</v>
      </c>
      <c r="C238" t="s">
        <v>11</v>
      </c>
      <c r="D238" s="1">
        <v>44781</v>
      </c>
      <c r="E238" s="2">
        <v>378</v>
      </c>
      <c r="F238">
        <v>54</v>
      </c>
    </row>
    <row r="239" spans="1:6" x14ac:dyDescent="0.35">
      <c r="A239" t="s">
        <v>53</v>
      </c>
      <c r="B239" t="s">
        <v>15</v>
      </c>
      <c r="C239" t="s">
        <v>22</v>
      </c>
      <c r="D239" s="1">
        <v>44767</v>
      </c>
      <c r="E239" s="2">
        <v>7.35</v>
      </c>
      <c r="F239">
        <v>6</v>
      </c>
    </row>
    <row r="240" spans="1:6" x14ac:dyDescent="0.35">
      <c r="A240" t="s">
        <v>46</v>
      </c>
      <c r="B240" t="s">
        <v>7</v>
      </c>
      <c r="C240" t="s">
        <v>32</v>
      </c>
      <c r="D240" s="1">
        <v>44699</v>
      </c>
      <c r="E240" s="2">
        <v>3.3879999999999999</v>
      </c>
      <c r="F240">
        <v>55</v>
      </c>
    </row>
    <row r="241" spans="1:6" x14ac:dyDescent="0.35">
      <c r="A241" t="s">
        <v>50</v>
      </c>
      <c r="B241" t="s">
        <v>10</v>
      </c>
      <c r="C241" t="s">
        <v>13</v>
      </c>
      <c r="D241" s="1">
        <v>44757</v>
      </c>
      <c r="E241" s="2">
        <v>11.837</v>
      </c>
      <c r="F241">
        <v>277</v>
      </c>
    </row>
    <row r="242" spans="1:6" x14ac:dyDescent="0.35">
      <c r="A242" t="s">
        <v>38</v>
      </c>
      <c r="B242" t="s">
        <v>10</v>
      </c>
      <c r="C242" t="s">
        <v>58</v>
      </c>
      <c r="D242" s="1">
        <v>44747</v>
      </c>
      <c r="E242" s="2">
        <v>2.282</v>
      </c>
      <c r="F242">
        <v>44</v>
      </c>
    </row>
    <row r="243" spans="1:6" x14ac:dyDescent="0.35">
      <c r="A243" t="s">
        <v>28</v>
      </c>
      <c r="B243" t="s">
        <v>26</v>
      </c>
      <c r="C243" t="s">
        <v>45</v>
      </c>
      <c r="D243" s="1">
        <v>44746</v>
      </c>
      <c r="E243" s="2">
        <v>5.4249999999999998</v>
      </c>
      <c r="F243">
        <v>96</v>
      </c>
    </row>
    <row r="244" spans="1:6" x14ac:dyDescent="0.35">
      <c r="A244" t="s">
        <v>54</v>
      </c>
      <c r="B244" t="s">
        <v>7</v>
      </c>
      <c r="C244" t="s">
        <v>58</v>
      </c>
      <c r="D244" s="1">
        <v>44732</v>
      </c>
      <c r="E244" s="2">
        <v>1.2669999999999999</v>
      </c>
      <c r="F244">
        <v>216</v>
      </c>
    </row>
    <row r="245" spans="1:6" x14ac:dyDescent="0.35">
      <c r="A245" t="s">
        <v>19</v>
      </c>
      <c r="B245" t="s">
        <v>15</v>
      </c>
      <c r="C245" t="s">
        <v>47</v>
      </c>
      <c r="D245" s="1">
        <v>44586</v>
      </c>
      <c r="E245" s="2">
        <v>3.7519999999999998</v>
      </c>
      <c r="F245">
        <v>424</v>
      </c>
    </row>
    <row r="246" spans="1:6" x14ac:dyDescent="0.35">
      <c r="A246" t="s">
        <v>41</v>
      </c>
      <c r="B246" t="s">
        <v>21</v>
      </c>
      <c r="C246" t="s">
        <v>39</v>
      </c>
      <c r="D246" s="1">
        <v>44743</v>
      </c>
      <c r="E246" s="2">
        <v>7.7279999999999998</v>
      </c>
      <c r="F246">
        <v>37</v>
      </c>
    </row>
    <row r="247" spans="1:6" x14ac:dyDescent="0.35">
      <c r="A247" t="s">
        <v>12</v>
      </c>
      <c r="B247" t="s">
        <v>26</v>
      </c>
      <c r="C247" t="s">
        <v>22</v>
      </c>
      <c r="D247" s="1">
        <v>44664</v>
      </c>
      <c r="E247" s="2">
        <v>2.2959999999999998</v>
      </c>
      <c r="F247">
        <v>59</v>
      </c>
    </row>
    <row r="248" spans="1:6" x14ac:dyDescent="0.35">
      <c r="A248" t="s">
        <v>34</v>
      </c>
      <c r="B248" t="s">
        <v>7</v>
      </c>
      <c r="C248" t="s">
        <v>16</v>
      </c>
      <c r="D248" s="1">
        <v>44685</v>
      </c>
      <c r="E248" s="2">
        <v>4.4029999999999996</v>
      </c>
      <c r="F248">
        <v>76</v>
      </c>
    </row>
    <row r="249" spans="1:6" x14ac:dyDescent="0.35">
      <c r="A249" t="s">
        <v>34</v>
      </c>
      <c r="B249" t="s">
        <v>15</v>
      </c>
      <c r="C249" t="s">
        <v>56</v>
      </c>
      <c r="D249" s="1">
        <v>44777</v>
      </c>
      <c r="E249" s="2">
        <v>3.1920000000000002</v>
      </c>
      <c r="F249">
        <v>109</v>
      </c>
    </row>
    <row r="250" spans="1:6" x14ac:dyDescent="0.35">
      <c r="A250" t="s">
        <v>34</v>
      </c>
      <c r="B250" t="s">
        <v>10</v>
      </c>
      <c r="C250" t="s">
        <v>58</v>
      </c>
      <c r="D250" s="1">
        <v>44713</v>
      </c>
      <c r="E250" s="2">
        <v>448</v>
      </c>
      <c r="F250">
        <v>146</v>
      </c>
    </row>
    <row r="251" spans="1:6" x14ac:dyDescent="0.35">
      <c r="A251" t="s">
        <v>6</v>
      </c>
      <c r="B251" t="s">
        <v>7</v>
      </c>
      <c r="C251" t="s">
        <v>52</v>
      </c>
      <c r="D251" s="1">
        <v>44673</v>
      </c>
      <c r="E251" s="2">
        <v>4.2699999999999996</v>
      </c>
      <c r="F251">
        <v>185</v>
      </c>
    </row>
    <row r="252" spans="1:6" x14ac:dyDescent="0.35">
      <c r="A252" t="s">
        <v>41</v>
      </c>
      <c r="B252" t="s">
        <v>26</v>
      </c>
      <c r="C252" t="s">
        <v>22</v>
      </c>
      <c r="D252" s="1">
        <v>44776</v>
      </c>
      <c r="E252" s="2">
        <v>70</v>
      </c>
      <c r="F252">
        <v>27</v>
      </c>
    </row>
    <row r="253" spans="1:6" x14ac:dyDescent="0.35">
      <c r="A253" t="s">
        <v>55</v>
      </c>
      <c r="B253" t="s">
        <v>26</v>
      </c>
      <c r="C253" t="s">
        <v>27</v>
      </c>
      <c r="D253" s="1">
        <v>44722</v>
      </c>
      <c r="E253" s="2">
        <v>1.7430000000000001</v>
      </c>
      <c r="F253">
        <v>69</v>
      </c>
    </row>
    <row r="254" spans="1:6" x14ac:dyDescent="0.35">
      <c r="A254" t="s">
        <v>19</v>
      </c>
      <c r="B254" t="s">
        <v>7</v>
      </c>
      <c r="C254" t="s">
        <v>45</v>
      </c>
      <c r="D254" s="1">
        <v>44739</v>
      </c>
      <c r="E254" s="2">
        <v>6.7619999999999996</v>
      </c>
      <c r="F254">
        <v>46</v>
      </c>
    </row>
    <row r="255" spans="1:6" x14ac:dyDescent="0.35">
      <c r="A255" t="s">
        <v>33</v>
      </c>
      <c r="B255" t="s">
        <v>15</v>
      </c>
      <c r="C255" t="s">
        <v>16</v>
      </c>
      <c r="D255" s="1">
        <v>44564</v>
      </c>
      <c r="E255" s="2">
        <v>3.7450000000000001</v>
      </c>
      <c r="F255">
        <v>170</v>
      </c>
    </row>
    <row r="256" spans="1:6" x14ac:dyDescent="0.35">
      <c r="A256" t="s">
        <v>33</v>
      </c>
      <c r="B256" t="s">
        <v>10</v>
      </c>
      <c r="C256" t="s">
        <v>20</v>
      </c>
      <c r="D256" s="1">
        <v>44753</v>
      </c>
      <c r="E256" s="2">
        <v>2.6389999999999998</v>
      </c>
      <c r="F256">
        <v>179</v>
      </c>
    </row>
    <row r="257" spans="1:6" x14ac:dyDescent="0.35">
      <c r="A257" t="s">
        <v>55</v>
      </c>
      <c r="B257" t="s">
        <v>21</v>
      </c>
      <c r="C257" t="s">
        <v>37</v>
      </c>
      <c r="D257" s="1">
        <v>44790</v>
      </c>
      <c r="E257" s="2">
        <v>4.3890000000000002</v>
      </c>
      <c r="F257">
        <v>126</v>
      </c>
    </row>
    <row r="258" spans="1:6" x14ac:dyDescent="0.35">
      <c r="A258" t="s">
        <v>24</v>
      </c>
      <c r="B258" t="s">
        <v>26</v>
      </c>
      <c r="C258" t="s">
        <v>42</v>
      </c>
      <c r="D258" s="1">
        <v>44579</v>
      </c>
      <c r="E258" s="2">
        <v>2.6040000000000001</v>
      </c>
      <c r="F258">
        <v>65</v>
      </c>
    </row>
    <row r="259" spans="1:6" x14ac:dyDescent="0.35">
      <c r="A259" t="s">
        <v>55</v>
      </c>
      <c r="B259" t="s">
        <v>10</v>
      </c>
      <c r="C259" t="s">
        <v>35</v>
      </c>
      <c r="D259" s="1">
        <v>44628</v>
      </c>
      <c r="E259" s="2">
        <v>16.568999999999999</v>
      </c>
      <c r="F259">
        <v>99</v>
      </c>
    </row>
    <row r="260" spans="1:6" x14ac:dyDescent="0.35">
      <c r="A260" t="s">
        <v>28</v>
      </c>
      <c r="B260" t="s">
        <v>15</v>
      </c>
      <c r="C260" t="s">
        <v>27</v>
      </c>
      <c r="D260" s="1">
        <v>44627</v>
      </c>
      <c r="E260" s="2">
        <v>14.657999999999999</v>
      </c>
      <c r="F260">
        <v>275</v>
      </c>
    </row>
    <row r="261" spans="1:6" x14ac:dyDescent="0.35">
      <c r="A261" t="s">
        <v>40</v>
      </c>
      <c r="B261" t="s">
        <v>10</v>
      </c>
      <c r="C261" t="s">
        <v>58</v>
      </c>
      <c r="D261" s="1">
        <v>44690</v>
      </c>
      <c r="E261" s="2">
        <v>6.4539999999999997</v>
      </c>
      <c r="F261">
        <v>157</v>
      </c>
    </row>
    <row r="262" spans="1:6" x14ac:dyDescent="0.35">
      <c r="A262" t="s">
        <v>25</v>
      </c>
      <c r="B262" t="s">
        <v>21</v>
      </c>
      <c r="C262" t="s">
        <v>11</v>
      </c>
      <c r="D262" s="1">
        <v>44704</v>
      </c>
      <c r="E262" s="2">
        <v>2.1</v>
      </c>
      <c r="F262">
        <v>157</v>
      </c>
    </row>
    <row r="263" spans="1:6" x14ac:dyDescent="0.35">
      <c r="A263" t="s">
        <v>53</v>
      </c>
      <c r="B263" t="s">
        <v>7</v>
      </c>
      <c r="C263" t="s">
        <v>57</v>
      </c>
      <c r="D263" s="1">
        <v>44666</v>
      </c>
      <c r="E263" s="2">
        <v>161</v>
      </c>
      <c r="F263">
        <v>145</v>
      </c>
    </row>
    <row r="264" spans="1:6" x14ac:dyDescent="0.35">
      <c r="A264" t="s">
        <v>12</v>
      </c>
      <c r="B264" t="s">
        <v>15</v>
      </c>
      <c r="C264" t="s">
        <v>32</v>
      </c>
      <c r="D264" s="1">
        <v>44769</v>
      </c>
      <c r="E264" s="2">
        <v>2.8069999999999999</v>
      </c>
      <c r="F264">
        <v>139</v>
      </c>
    </row>
    <row r="265" spans="1:6" x14ac:dyDescent="0.35">
      <c r="A265" t="s">
        <v>33</v>
      </c>
      <c r="B265" t="s">
        <v>29</v>
      </c>
      <c r="C265" t="s">
        <v>52</v>
      </c>
      <c r="D265" s="1">
        <v>44795</v>
      </c>
      <c r="E265" s="2">
        <v>2.6389999999999998</v>
      </c>
      <c r="F265">
        <v>406</v>
      </c>
    </row>
    <row r="266" spans="1:6" x14ac:dyDescent="0.35">
      <c r="A266" t="s">
        <v>55</v>
      </c>
      <c r="B266" t="s">
        <v>26</v>
      </c>
      <c r="C266" t="s">
        <v>58</v>
      </c>
      <c r="D266" s="1">
        <v>44692</v>
      </c>
      <c r="E266" s="2">
        <v>4.5709999999999997</v>
      </c>
      <c r="F266">
        <v>122</v>
      </c>
    </row>
    <row r="267" spans="1:6" x14ac:dyDescent="0.35">
      <c r="A267" t="s">
        <v>53</v>
      </c>
      <c r="B267" t="s">
        <v>10</v>
      </c>
      <c r="C267" t="s">
        <v>35</v>
      </c>
      <c r="D267" s="1">
        <v>44587</v>
      </c>
      <c r="E267" s="2">
        <v>4.7809999999999997</v>
      </c>
      <c r="F267">
        <v>38</v>
      </c>
    </row>
    <row r="268" spans="1:6" x14ac:dyDescent="0.35">
      <c r="A268" t="s">
        <v>25</v>
      </c>
      <c r="B268" t="s">
        <v>26</v>
      </c>
      <c r="C268" t="s">
        <v>22</v>
      </c>
      <c r="D268" s="1">
        <v>44665</v>
      </c>
      <c r="E268" s="2">
        <v>13.034000000000001</v>
      </c>
      <c r="F268">
        <v>117</v>
      </c>
    </row>
    <row r="269" spans="1:6" x14ac:dyDescent="0.35">
      <c r="A269" t="s">
        <v>43</v>
      </c>
      <c r="B269" t="s">
        <v>21</v>
      </c>
      <c r="C269" t="s">
        <v>8</v>
      </c>
      <c r="D269" s="1">
        <v>44656</v>
      </c>
      <c r="E269" s="2">
        <v>6.4539999999999997</v>
      </c>
      <c r="F269">
        <v>417</v>
      </c>
    </row>
    <row r="270" spans="1:6" x14ac:dyDescent="0.35">
      <c r="A270" t="s">
        <v>33</v>
      </c>
      <c r="B270" t="s">
        <v>21</v>
      </c>
      <c r="C270" t="s">
        <v>16</v>
      </c>
      <c r="D270" s="1">
        <v>44726</v>
      </c>
      <c r="E270" s="2">
        <v>8.484</v>
      </c>
      <c r="F270">
        <v>57</v>
      </c>
    </row>
    <row r="271" spans="1:6" x14ac:dyDescent="0.35">
      <c r="A271" t="s">
        <v>23</v>
      </c>
      <c r="B271" t="s">
        <v>29</v>
      </c>
      <c r="C271" t="s">
        <v>47</v>
      </c>
      <c r="D271" s="1">
        <v>44664</v>
      </c>
      <c r="E271" s="2">
        <v>4.7809999999999997</v>
      </c>
      <c r="F271">
        <v>125</v>
      </c>
    </row>
    <row r="272" spans="1:6" x14ac:dyDescent="0.35">
      <c r="A272" t="s">
        <v>34</v>
      </c>
      <c r="B272" t="s">
        <v>15</v>
      </c>
      <c r="C272" t="s">
        <v>44</v>
      </c>
      <c r="D272" s="1">
        <v>44739</v>
      </c>
      <c r="E272" s="2">
        <v>2.2400000000000002</v>
      </c>
      <c r="F272">
        <v>166</v>
      </c>
    </row>
    <row r="273" spans="1:6" x14ac:dyDescent="0.35">
      <c r="A273" t="s">
        <v>54</v>
      </c>
      <c r="B273" t="s">
        <v>15</v>
      </c>
      <c r="C273" t="s">
        <v>30</v>
      </c>
      <c r="D273" s="1">
        <v>44587</v>
      </c>
      <c r="E273" s="2">
        <v>6.9790000000000001</v>
      </c>
      <c r="F273">
        <v>3</v>
      </c>
    </row>
    <row r="274" spans="1:6" x14ac:dyDescent="0.35">
      <c r="A274" t="s">
        <v>25</v>
      </c>
      <c r="B274" t="s">
        <v>7</v>
      </c>
      <c r="C274" t="s">
        <v>44</v>
      </c>
      <c r="D274" s="1">
        <v>44747</v>
      </c>
      <c r="E274" s="2">
        <v>1.6519999999999999</v>
      </c>
      <c r="F274">
        <v>72</v>
      </c>
    </row>
    <row r="275" spans="1:6" x14ac:dyDescent="0.35">
      <c r="A275" t="s">
        <v>34</v>
      </c>
      <c r="B275" t="s">
        <v>29</v>
      </c>
      <c r="C275" t="s">
        <v>56</v>
      </c>
      <c r="D275" s="1">
        <v>44572</v>
      </c>
      <c r="E275" s="2">
        <v>13.446999999999999</v>
      </c>
      <c r="F275">
        <v>95</v>
      </c>
    </row>
    <row r="276" spans="1:6" x14ac:dyDescent="0.35">
      <c r="A276" t="s">
        <v>49</v>
      </c>
      <c r="B276" t="s">
        <v>26</v>
      </c>
      <c r="C276" t="s">
        <v>44</v>
      </c>
      <c r="D276" s="1">
        <v>44627</v>
      </c>
      <c r="E276" s="2">
        <v>9.4220000000000006</v>
      </c>
      <c r="F276">
        <v>22</v>
      </c>
    </row>
    <row r="277" spans="1:6" x14ac:dyDescent="0.35">
      <c r="A277" t="s">
        <v>41</v>
      </c>
      <c r="B277" t="s">
        <v>29</v>
      </c>
      <c r="C277" t="s">
        <v>22</v>
      </c>
      <c r="D277" s="1">
        <v>44624</v>
      </c>
      <c r="E277" s="2">
        <v>8.6869999999999994</v>
      </c>
      <c r="F277">
        <v>100</v>
      </c>
    </row>
    <row r="278" spans="1:6" x14ac:dyDescent="0.35">
      <c r="A278" t="s">
        <v>31</v>
      </c>
      <c r="B278" t="s">
        <v>29</v>
      </c>
      <c r="C278" t="s">
        <v>35</v>
      </c>
      <c r="D278" s="1">
        <v>44757</v>
      </c>
      <c r="E278" s="2">
        <v>2.415</v>
      </c>
      <c r="F278">
        <v>312</v>
      </c>
    </row>
    <row r="279" spans="1:6" x14ac:dyDescent="0.35">
      <c r="A279" t="s">
        <v>41</v>
      </c>
      <c r="B279" t="s">
        <v>7</v>
      </c>
      <c r="C279" t="s">
        <v>13</v>
      </c>
      <c r="D279" s="1">
        <v>44692</v>
      </c>
      <c r="E279" s="2">
        <v>6.2720000000000002</v>
      </c>
      <c r="F279">
        <v>86</v>
      </c>
    </row>
    <row r="280" spans="1:6" x14ac:dyDescent="0.35">
      <c r="A280" t="s">
        <v>31</v>
      </c>
      <c r="B280" t="s">
        <v>26</v>
      </c>
      <c r="C280" t="s">
        <v>37</v>
      </c>
      <c r="D280" s="1">
        <v>44588</v>
      </c>
      <c r="E280" s="2">
        <v>4.3890000000000002</v>
      </c>
      <c r="F280">
        <v>7</v>
      </c>
    </row>
    <row r="281" spans="1:6" x14ac:dyDescent="0.35">
      <c r="A281" t="s">
        <v>31</v>
      </c>
      <c r="B281" t="s">
        <v>10</v>
      </c>
      <c r="C281" t="s">
        <v>27</v>
      </c>
      <c r="D281" s="1">
        <v>44739</v>
      </c>
      <c r="E281" s="2">
        <v>3.1219999999999999</v>
      </c>
      <c r="F281">
        <v>149</v>
      </c>
    </row>
    <row r="282" spans="1:6" x14ac:dyDescent="0.35">
      <c r="A282" t="s">
        <v>55</v>
      </c>
      <c r="B282" t="s">
        <v>10</v>
      </c>
      <c r="C282" t="s">
        <v>16</v>
      </c>
      <c r="D282" s="1">
        <v>44776</v>
      </c>
      <c r="E282" s="2">
        <v>8.0429999999999993</v>
      </c>
      <c r="F282">
        <v>18</v>
      </c>
    </row>
    <row r="283" spans="1:6" x14ac:dyDescent="0.35">
      <c r="A283" t="s">
        <v>46</v>
      </c>
      <c r="B283" t="s">
        <v>21</v>
      </c>
      <c r="C283" t="s">
        <v>8</v>
      </c>
      <c r="D283" s="1">
        <v>44792</v>
      </c>
      <c r="E283" s="2">
        <v>11.662000000000001</v>
      </c>
      <c r="F283">
        <v>242</v>
      </c>
    </row>
    <row r="284" spans="1:6" x14ac:dyDescent="0.35">
      <c r="A284" t="s">
        <v>46</v>
      </c>
      <c r="B284" t="s">
        <v>15</v>
      </c>
      <c r="C284" t="s">
        <v>42</v>
      </c>
      <c r="D284" s="1">
        <v>44727</v>
      </c>
      <c r="E284" s="2">
        <v>392</v>
      </c>
      <c r="F284">
        <v>102</v>
      </c>
    </row>
    <row r="285" spans="1:6" x14ac:dyDescent="0.35">
      <c r="A285" t="s">
        <v>43</v>
      </c>
      <c r="B285" t="s">
        <v>7</v>
      </c>
      <c r="C285" t="s">
        <v>13</v>
      </c>
      <c r="D285" s="1">
        <v>44599</v>
      </c>
      <c r="E285" s="2">
        <v>8.9250000000000007</v>
      </c>
      <c r="F285">
        <v>158</v>
      </c>
    </row>
    <row r="286" spans="1:6" x14ac:dyDescent="0.35">
      <c r="A286" t="s">
        <v>31</v>
      </c>
      <c r="B286" t="s">
        <v>15</v>
      </c>
      <c r="C286" t="s">
        <v>47</v>
      </c>
      <c r="D286" s="1">
        <v>44750</v>
      </c>
      <c r="E286" s="2">
        <v>7.2939999999999996</v>
      </c>
      <c r="F286">
        <v>128</v>
      </c>
    </row>
    <row r="287" spans="1:6" x14ac:dyDescent="0.35">
      <c r="A287" t="s">
        <v>43</v>
      </c>
      <c r="B287" t="s">
        <v>10</v>
      </c>
      <c r="C287" t="s">
        <v>37</v>
      </c>
      <c r="D287" s="1">
        <v>44672</v>
      </c>
      <c r="E287" s="2">
        <v>1.526</v>
      </c>
      <c r="F287">
        <v>96</v>
      </c>
    </row>
    <row r="288" spans="1:6" x14ac:dyDescent="0.35">
      <c r="A288" t="s">
        <v>55</v>
      </c>
      <c r="B288" t="s">
        <v>7</v>
      </c>
      <c r="C288" t="s">
        <v>8</v>
      </c>
      <c r="D288" s="1">
        <v>44659</v>
      </c>
      <c r="E288" s="2">
        <v>2.6880000000000002</v>
      </c>
      <c r="F288">
        <v>209</v>
      </c>
    </row>
    <row r="289" spans="1:6" x14ac:dyDescent="0.35">
      <c r="A289" t="s">
        <v>40</v>
      </c>
      <c r="B289" t="s">
        <v>15</v>
      </c>
      <c r="C289" t="s">
        <v>22</v>
      </c>
      <c r="D289" s="1">
        <v>44792</v>
      </c>
      <c r="E289" s="2">
        <v>14.888999999999999</v>
      </c>
      <c r="F289">
        <v>52</v>
      </c>
    </row>
    <row r="290" spans="1:6" x14ac:dyDescent="0.35">
      <c r="A290" t="s">
        <v>14</v>
      </c>
      <c r="B290" t="s">
        <v>10</v>
      </c>
      <c r="C290" t="s">
        <v>42</v>
      </c>
      <c r="D290" s="1">
        <v>44685</v>
      </c>
      <c r="E290" s="2">
        <v>2.9119999999999999</v>
      </c>
      <c r="F290">
        <v>55</v>
      </c>
    </row>
    <row r="291" spans="1:6" x14ac:dyDescent="0.35">
      <c r="A291" t="s">
        <v>28</v>
      </c>
      <c r="B291" t="s">
        <v>26</v>
      </c>
      <c r="C291" t="s">
        <v>11</v>
      </c>
      <c r="D291" s="1">
        <v>44692</v>
      </c>
      <c r="E291" s="2">
        <v>2.6320000000000001</v>
      </c>
      <c r="F291">
        <v>108</v>
      </c>
    </row>
    <row r="292" spans="1:6" x14ac:dyDescent="0.35">
      <c r="A292" t="s">
        <v>28</v>
      </c>
      <c r="B292" t="s">
        <v>26</v>
      </c>
      <c r="C292" t="s">
        <v>30</v>
      </c>
      <c r="D292" s="1">
        <v>44642</v>
      </c>
      <c r="E292" s="2">
        <v>6.3280000000000003</v>
      </c>
      <c r="F292">
        <v>51</v>
      </c>
    </row>
    <row r="293" spans="1:6" x14ac:dyDescent="0.35">
      <c r="A293" t="s">
        <v>43</v>
      </c>
      <c r="B293" t="s">
        <v>29</v>
      </c>
      <c r="C293" t="s">
        <v>39</v>
      </c>
      <c r="D293" s="1">
        <v>44783</v>
      </c>
      <c r="E293" s="2">
        <v>2.5270000000000001</v>
      </c>
      <c r="F293">
        <v>216</v>
      </c>
    </row>
    <row r="294" spans="1:6" x14ac:dyDescent="0.35">
      <c r="A294" t="s">
        <v>43</v>
      </c>
      <c r="B294" t="s">
        <v>26</v>
      </c>
      <c r="C294" t="s">
        <v>42</v>
      </c>
      <c r="D294" s="1">
        <v>44685</v>
      </c>
      <c r="E294" s="2">
        <v>1.4139999999999999</v>
      </c>
      <c r="F294">
        <v>318</v>
      </c>
    </row>
    <row r="295" spans="1:6" x14ac:dyDescent="0.35">
      <c r="A295" t="s">
        <v>49</v>
      </c>
      <c r="B295" t="s">
        <v>26</v>
      </c>
      <c r="C295" t="s">
        <v>18</v>
      </c>
      <c r="D295" s="1">
        <v>44791</v>
      </c>
      <c r="E295" s="2">
        <v>7.7140000000000004</v>
      </c>
      <c r="F295">
        <v>238</v>
      </c>
    </row>
    <row r="296" spans="1:6" x14ac:dyDescent="0.35">
      <c r="A296" t="s">
        <v>54</v>
      </c>
      <c r="B296" t="s">
        <v>29</v>
      </c>
      <c r="C296" t="s">
        <v>51</v>
      </c>
      <c r="D296" s="1">
        <v>44776</v>
      </c>
      <c r="E296" s="2">
        <v>4.3470000000000004</v>
      </c>
      <c r="F296">
        <v>238</v>
      </c>
    </row>
    <row r="297" spans="1:6" x14ac:dyDescent="0.35">
      <c r="A297" t="s">
        <v>33</v>
      </c>
      <c r="B297" t="s">
        <v>21</v>
      </c>
      <c r="C297" t="s">
        <v>37</v>
      </c>
      <c r="D297" s="1">
        <v>44575</v>
      </c>
      <c r="E297" s="2">
        <v>7.49</v>
      </c>
      <c r="F297">
        <v>315</v>
      </c>
    </row>
    <row r="298" spans="1:6" x14ac:dyDescent="0.35">
      <c r="A298" t="s">
        <v>53</v>
      </c>
      <c r="B298" t="s">
        <v>15</v>
      </c>
      <c r="C298" t="s">
        <v>52</v>
      </c>
      <c r="D298" s="1">
        <v>44659</v>
      </c>
      <c r="E298" s="2">
        <v>2.0579999999999998</v>
      </c>
      <c r="F298">
        <v>72</v>
      </c>
    </row>
    <row r="299" spans="1:6" x14ac:dyDescent="0.35">
      <c r="A299" t="s">
        <v>49</v>
      </c>
      <c r="B299" t="s">
        <v>7</v>
      </c>
      <c r="C299" t="s">
        <v>27</v>
      </c>
      <c r="D299" s="1">
        <v>44774</v>
      </c>
      <c r="E299" s="2">
        <v>3.64</v>
      </c>
      <c r="F299">
        <v>3</v>
      </c>
    </row>
    <row r="300" spans="1:6" x14ac:dyDescent="0.35">
      <c r="A300" t="s">
        <v>43</v>
      </c>
      <c r="B300" t="s">
        <v>29</v>
      </c>
      <c r="C300" t="s">
        <v>30</v>
      </c>
      <c r="D300" s="1">
        <v>44635</v>
      </c>
      <c r="E300" s="2">
        <v>455</v>
      </c>
      <c r="F300">
        <v>45</v>
      </c>
    </row>
    <row r="301" spans="1:6" x14ac:dyDescent="0.35">
      <c r="A301" t="s">
        <v>31</v>
      </c>
      <c r="B301" t="s">
        <v>10</v>
      </c>
      <c r="C301" t="s">
        <v>8</v>
      </c>
      <c r="D301" s="1">
        <v>44757</v>
      </c>
      <c r="E301" s="2">
        <v>10.99</v>
      </c>
      <c r="F301">
        <v>184</v>
      </c>
    </row>
    <row r="302" spans="1:6" x14ac:dyDescent="0.35">
      <c r="A302" t="s">
        <v>25</v>
      </c>
      <c r="B302" t="s">
        <v>21</v>
      </c>
      <c r="C302" t="s">
        <v>47</v>
      </c>
      <c r="D302" s="1">
        <v>44574</v>
      </c>
      <c r="E302" s="2">
        <v>5.5579999999999998</v>
      </c>
      <c r="F302">
        <v>127</v>
      </c>
    </row>
    <row r="303" spans="1:6" x14ac:dyDescent="0.35">
      <c r="A303" t="s">
        <v>28</v>
      </c>
      <c r="B303" t="s">
        <v>15</v>
      </c>
      <c r="C303" t="s">
        <v>11</v>
      </c>
      <c r="D303" s="1">
        <v>44799</v>
      </c>
      <c r="E303" s="2">
        <v>2.5409999999999999</v>
      </c>
      <c r="F303">
        <v>53</v>
      </c>
    </row>
    <row r="304" spans="1:6" x14ac:dyDescent="0.35">
      <c r="A304" t="s">
        <v>55</v>
      </c>
      <c r="B304" t="s">
        <v>29</v>
      </c>
      <c r="C304" t="s">
        <v>30</v>
      </c>
      <c r="D304" s="1">
        <v>44571</v>
      </c>
      <c r="E304" s="2">
        <v>1.8759999999999999</v>
      </c>
      <c r="F304">
        <v>172</v>
      </c>
    </row>
    <row r="305" spans="1:6" x14ac:dyDescent="0.35">
      <c r="A305" t="s">
        <v>12</v>
      </c>
      <c r="B305" t="s">
        <v>15</v>
      </c>
      <c r="C305" t="s">
        <v>44</v>
      </c>
      <c r="D305" s="1">
        <v>44692</v>
      </c>
      <c r="E305" s="2">
        <v>5.5229999999999997</v>
      </c>
      <c r="F305">
        <v>87</v>
      </c>
    </row>
    <row r="306" spans="1:6" x14ac:dyDescent="0.35">
      <c r="A306" t="s">
        <v>34</v>
      </c>
      <c r="B306" t="s">
        <v>21</v>
      </c>
      <c r="C306" t="s">
        <v>11</v>
      </c>
      <c r="D306" s="1">
        <v>44803</v>
      </c>
      <c r="E306" s="2">
        <v>11.2</v>
      </c>
      <c r="F306">
        <v>22</v>
      </c>
    </row>
    <row r="307" spans="1:6" x14ac:dyDescent="0.35">
      <c r="A307" t="s">
        <v>41</v>
      </c>
      <c r="B307" t="s">
        <v>26</v>
      </c>
      <c r="C307" t="s">
        <v>57</v>
      </c>
      <c r="D307" s="1">
        <v>44763</v>
      </c>
      <c r="E307" s="2">
        <v>5.593</v>
      </c>
      <c r="F307">
        <v>122</v>
      </c>
    </row>
    <row r="308" spans="1:6" x14ac:dyDescent="0.35">
      <c r="A308" t="s">
        <v>28</v>
      </c>
      <c r="B308" t="s">
        <v>15</v>
      </c>
      <c r="C308" t="s">
        <v>47</v>
      </c>
      <c r="D308" s="1">
        <v>44774</v>
      </c>
      <c r="E308" s="2">
        <v>7.8819999999999997</v>
      </c>
      <c r="F308">
        <v>125</v>
      </c>
    </row>
    <row r="309" spans="1:6" x14ac:dyDescent="0.35">
      <c r="A309" t="s">
        <v>23</v>
      </c>
      <c r="B309" t="s">
        <v>29</v>
      </c>
      <c r="C309" t="s">
        <v>11</v>
      </c>
      <c r="D309" s="1">
        <v>44609</v>
      </c>
      <c r="E309" s="2">
        <v>10.241</v>
      </c>
      <c r="F309">
        <v>259</v>
      </c>
    </row>
    <row r="310" spans="1:6" x14ac:dyDescent="0.35">
      <c r="A310" t="s">
        <v>23</v>
      </c>
      <c r="B310" t="s">
        <v>15</v>
      </c>
      <c r="C310" t="s">
        <v>32</v>
      </c>
      <c r="D310" s="1">
        <v>44769</v>
      </c>
      <c r="E310" s="2">
        <v>6.8319999999999999</v>
      </c>
      <c r="F310">
        <v>156</v>
      </c>
    </row>
    <row r="311" spans="1:6" x14ac:dyDescent="0.35">
      <c r="A311" t="s">
        <v>54</v>
      </c>
      <c r="B311" t="s">
        <v>26</v>
      </c>
      <c r="C311" t="s">
        <v>27</v>
      </c>
      <c r="D311" s="1">
        <v>44615</v>
      </c>
      <c r="E311" s="2">
        <v>1.379</v>
      </c>
      <c r="F311">
        <v>107</v>
      </c>
    </row>
    <row r="312" spans="1:6" x14ac:dyDescent="0.35">
      <c r="A312" t="s">
        <v>24</v>
      </c>
      <c r="B312" t="s">
        <v>15</v>
      </c>
      <c r="C312" t="s">
        <v>22</v>
      </c>
      <c r="D312" s="1">
        <v>44642</v>
      </c>
      <c r="E312" s="2">
        <v>3.01</v>
      </c>
      <c r="F312">
        <v>40</v>
      </c>
    </row>
    <row r="313" spans="1:6" x14ac:dyDescent="0.35">
      <c r="A313" t="s">
        <v>43</v>
      </c>
      <c r="B313" t="s">
        <v>10</v>
      </c>
      <c r="C313" t="s">
        <v>18</v>
      </c>
      <c r="D313" s="1">
        <v>44735</v>
      </c>
      <c r="E313" s="2">
        <v>6.8879999999999999</v>
      </c>
      <c r="F313">
        <v>311</v>
      </c>
    </row>
    <row r="314" spans="1:6" x14ac:dyDescent="0.35">
      <c r="A314" t="s">
        <v>38</v>
      </c>
      <c r="B314" t="s">
        <v>7</v>
      </c>
      <c r="C314" t="s">
        <v>44</v>
      </c>
      <c r="D314" s="1">
        <v>44593</v>
      </c>
      <c r="E314" s="2">
        <v>1.54</v>
      </c>
      <c r="F314">
        <v>73</v>
      </c>
    </row>
    <row r="315" spans="1:6" x14ac:dyDescent="0.35">
      <c r="A315" t="s">
        <v>49</v>
      </c>
      <c r="B315" t="s">
        <v>15</v>
      </c>
      <c r="C315" t="s">
        <v>20</v>
      </c>
      <c r="D315" s="1">
        <v>44622</v>
      </c>
      <c r="E315" s="2">
        <v>6.9160000000000004</v>
      </c>
      <c r="F315">
        <v>288</v>
      </c>
    </row>
    <row r="316" spans="1:6" x14ac:dyDescent="0.35">
      <c r="A316" t="s">
        <v>12</v>
      </c>
      <c r="B316" t="s">
        <v>7</v>
      </c>
      <c r="C316" t="s">
        <v>42</v>
      </c>
      <c r="D316" s="1">
        <v>44657</v>
      </c>
      <c r="E316" s="2">
        <v>1.232</v>
      </c>
      <c r="F316">
        <v>86</v>
      </c>
    </row>
    <row r="317" spans="1:6" x14ac:dyDescent="0.35">
      <c r="A317" t="s">
        <v>19</v>
      </c>
      <c r="B317" t="s">
        <v>15</v>
      </c>
      <c r="C317" t="s">
        <v>51</v>
      </c>
      <c r="D317" s="1">
        <v>44637</v>
      </c>
      <c r="E317" s="2">
        <v>602</v>
      </c>
      <c r="F317">
        <v>72</v>
      </c>
    </row>
    <row r="318" spans="1:6" x14ac:dyDescent="0.35">
      <c r="A318" t="s">
        <v>38</v>
      </c>
      <c r="B318" t="s">
        <v>7</v>
      </c>
      <c r="C318" t="s">
        <v>42</v>
      </c>
      <c r="D318" s="1">
        <v>44736</v>
      </c>
      <c r="E318" s="2">
        <v>10.927</v>
      </c>
      <c r="F318">
        <v>136</v>
      </c>
    </row>
    <row r="319" spans="1:6" x14ac:dyDescent="0.35">
      <c r="A319" t="s">
        <v>25</v>
      </c>
      <c r="B319" t="s">
        <v>29</v>
      </c>
      <c r="C319" t="s">
        <v>22</v>
      </c>
      <c r="D319" s="1">
        <v>44761</v>
      </c>
      <c r="E319" s="2">
        <v>10.185</v>
      </c>
      <c r="F319">
        <v>303</v>
      </c>
    </row>
    <row r="320" spans="1:6" x14ac:dyDescent="0.35">
      <c r="A320" t="s">
        <v>38</v>
      </c>
      <c r="B320" t="s">
        <v>26</v>
      </c>
      <c r="C320" t="s">
        <v>39</v>
      </c>
      <c r="D320" s="1">
        <v>44753</v>
      </c>
      <c r="E320" s="2">
        <v>1.603</v>
      </c>
      <c r="F320">
        <v>264</v>
      </c>
    </row>
    <row r="321" spans="1:6" x14ac:dyDescent="0.35">
      <c r="A321" t="s">
        <v>23</v>
      </c>
      <c r="B321" t="s">
        <v>10</v>
      </c>
      <c r="C321" t="s">
        <v>47</v>
      </c>
      <c r="D321" s="1">
        <v>44574</v>
      </c>
      <c r="E321" s="2">
        <v>2.17</v>
      </c>
      <c r="F321">
        <v>218</v>
      </c>
    </row>
    <row r="322" spans="1:6" x14ac:dyDescent="0.35">
      <c r="A322" t="s">
        <v>17</v>
      </c>
      <c r="B322" t="s">
        <v>21</v>
      </c>
      <c r="C322" t="s">
        <v>16</v>
      </c>
      <c r="D322" s="1">
        <v>44749</v>
      </c>
      <c r="E322" s="2">
        <v>8.673</v>
      </c>
      <c r="F322">
        <v>60</v>
      </c>
    </row>
    <row r="323" spans="1:6" x14ac:dyDescent="0.35">
      <c r="A323" t="s">
        <v>14</v>
      </c>
      <c r="B323" t="s">
        <v>10</v>
      </c>
      <c r="C323" t="s">
        <v>11</v>
      </c>
      <c r="D323" s="1">
        <v>44706</v>
      </c>
      <c r="E323" s="2">
        <v>4.76</v>
      </c>
      <c r="F323">
        <v>418</v>
      </c>
    </row>
    <row r="324" spans="1:6" x14ac:dyDescent="0.35">
      <c r="A324" t="s">
        <v>33</v>
      </c>
      <c r="B324" t="s">
        <v>10</v>
      </c>
      <c r="C324" t="s">
        <v>42</v>
      </c>
      <c r="D324" s="1">
        <v>44664</v>
      </c>
      <c r="E324" s="2">
        <v>4.7530000000000001</v>
      </c>
      <c r="F324">
        <v>151</v>
      </c>
    </row>
    <row r="325" spans="1:6" x14ac:dyDescent="0.35">
      <c r="A325" t="s">
        <v>48</v>
      </c>
      <c r="B325" t="s">
        <v>21</v>
      </c>
      <c r="C325" t="s">
        <v>22</v>
      </c>
      <c r="D325" s="1">
        <v>44622</v>
      </c>
      <c r="E325" s="2">
        <v>3.3740000000000001</v>
      </c>
      <c r="F325">
        <v>202</v>
      </c>
    </row>
    <row r="326" spans="1:6" x14ac:dyDescent="0.35">
      <c r="A326" t="s">
        <v>19</v>
      </c>
      <c r="B326" t="s">
        <v>29</v>
      </c>
      <c r="C326" t="s">
        <v>51</v>
      </c>
      <c r="D326" s="1">
        <v>44735</v>
      </c>
      <c r="E326" s="2">
        <v>2.0579999999999998</v>
      </c>
      <c r="F326">
        <v>126</v>
      </c>
    </row>
    <row r="327" spans="1:6" x14ac:dyDescent="0.35">
      <c r="A327" t="s">
        <v>49</v>
      </c>
      <c r="B327" t="s">
        <v>26</v>
      </c>
      <c r="C327" t="s">
        <v>32</v>
      </c>
      <c r="D327" s="1">
        <v>44768</v>
      </c>
      <c r="E327" s="2">
        <v>6.4539999999999997</v>
      </c>
      <c r="F327">
        <v>160</v>
      </c>
    </row>
    <row r="328" spans="1:6" x14ac:dyDescent="0.35">
      <c r="A328" t="s">
        <v>9</v>
      </c>
      <c r="B328" t="s">
        <v>29</v>
      </c>
      <c r="C328" t="s">
        <v>44</v>
      </c>
      <c r="D328" s="1">
        <v>44642</v>
      </c>
      <c r="E328" s="2">
        <v>420</v>
      </c>
      <c r="F328">
        <v>3</v>
      </c>
    </row>
    <row r="329" spans="1:6" x14ac:dyDescent="0.35">
      <c r="A329" t="s">
        <v>24</v>
      </c>
      <c r="B329" t="s">
        <v>26</v>
      </c>
      <c r="C329" t="s">
        <v>56</v>
      </c>
      <c r="D329" s="1">
        <v>44721</v>
      </c>
      <c r="E329" s="2">
        <v>2.863</v>
      </c>
      <c r="F329">
        <v>58</v>
      </c>
    </row>
    <row r="330" spans="1:6" x14ac:dyDescent="0.35">
      <c r="A330" t="s">
        <v>9</v>
      </c>
      <c r="B330" t="s">
        <v>15</v>
      </c>
      <c r="C330" t="s">
        <v>57</v>
      </c>
      <c r="D330" s="1">
        <v>44698</v>
      </c>
      <c r="E330" s="2">
        <v>5.9359999999999999</v>
      </c>
      <c r="F330">
        <v>59</v>
      </c>
    </row>
    <row r="331" spans="1:6" x14ac:dyDescent="0.35">
      <c r="A331" t="s">
        <v>55</v>
      </c>
      <c r="B331" t="s">
        <v>21</v>
      </c>
      <c r="C331" t="s">
        <v>13</v>
      </c>
      <c r="D331" s="1">
        <v>44624</v>
      </c>
      <c r="E331" s="2">
        <v>889</v>
      </c>
      <c r="F331">
        <v>273</v>
      </c>
    </row>
    <row r="332" spans="1:6" x14ac:dyDescent="0.35">
      <c r="A332" t="s">
        <v>49</v>
      </c>
      <c r="B332" t="s">
        <v>29</v>
      </c>
      <c r="C332" t="s">
        <v>37</v>
      </c>
      <c r="D332" s="1">
        <v>44749</v>
      </c>
      <c r="E332" s="2">
        <v>16.015999999999998</v>
      </c>
      <c r="F332">
        <v>28</v>
      </c>
    </row>
    <row r="333" spans="1:6" x14ac:dyDescent="0.35">
      <c r="A333" t="s">
        <v>43</v>
      </c>
      <c r="B333" t="s">
        <v>29</v>
      </c>
      <c r="C333" t="s">
        <v>52</v>
      </c>
      <c r="D333" s="1">
        <v>44574</v>
      </c>
      <c r="E333" s="2">
        <v>10.478999999999999</v>
      </c>
      <c r="F333">
        <v>118</v>
      </c>
    </row>
    <row r="334" spans="1:6" x14ac:dyDescent="0.35">
      <c r="A334" t="s">
        <v>38</v>
      </c>
      <c r="B334" t="s">
        <v>15</v>
      </c>
      <c r="C334" t="s">
        <v>47</v>
      </c>
      <c r="D334" s="1">
        <v>44755</v>
      </c>
      <c r="E334" s="2">
        <v>2.9119999999999999</v>
      </c>
      <c r="F334">
        <v>75</v>
      </c>
    </row>
    <row r="335" spans="1:6" x14ac:dyDescent="0.35">
      <c r="A335" t="s">
        <v>53</v>
      </c>
      <c r="B335" t="s">
        <v>15</v>
      </c>
      <c r="C335" t="s">
        <v>11</v>
      </c>
      <c r="D335" s="1">
        <v>44728</v>
      </c>
      <c r="E335" s="2">
        <v>1.575</v>
      </c>
      <c r="F335">
        <v>329</v>
      </c>
    </row>
    <row r="336" spans="1:6" x14ac:dyDescent="0.35">
      <c r="A336" t="s">
        <v>12</v>
      </c>
      <c r="B336" t="s">
        <v>7</v>
      </c>
      <c r="C336" t="s">
        <v>22</v>
      </c>
      <c r="D336" s="1">
        <v>44760</v>
      </c>
      <c r="E336" s="2">
        <v>8.1969999999999992</v>
      </c>
      <c r="F336">
        <v>69</v>
      </c>
    </row>
    <row r="337" spans="1:6" x14ac:dyDescent="0.35">
      <c r="A337" t="s">
        <v>55</v>
      </c>
      <c r="B337" t="s">
        <v>7</v>
      </c>
      <c r="C337" t="s">
        <v>45</v>
      </c>
      <c r="D337" s="1">
        <v>44711</v>
      </c>
      <c r="E337" s="2">
        <v>4.2210000000000001</v>
      </c>
      <c r="F337">
        <v>395</v>
      </c>
    </row>
    <row r="338" spans="1:6" x14ac:dyDescent="0.35">
      <c r="A338" t="s">
        <v>12</v>
      </c>
      <c r="B338" t="s">
        <v>7</v>
      </c>
      <c r="C338" t="s">
        <v>58</v>
      </c>
      <c r="D338" s="1">
        <v>44733</v>
      </c>
      <c r="E338" s="2">
        <v>840</v>
      </c>
      <c r="F338">
        <v>81</v>
      </c>
    </row>
    <row r="339" spans="1:6" x14ac:dyDescent="0.35">
      <c r="A339" t="s">
        <v>6</v>
      </c>
      <c r="B339" t="s">
        <v>15</v>
      </c>
      <c r="C339" t="s">
        <v>13</v>
      </c>
      <c r="D339" s="1">
        <v>44736</v>
      </c>
      <c r="E339" s="2">
        <v>5.6909999999999998</v>
      </c>
      <c r="F339">
        <v>38</v>
      </c>
    </row>
    <row r="340" spans="1:6" x14ac:dyDescent="0.35">
      <c r="A340" t="s">
        <v>33</v>
      </c>
      <c r="B340" t="s">
        <v>10</v>
      </c>
      <c r="C340" t="s">
        <v>30</v>
      </c>
      <c r="D340" s="1">
        <v>44574</v>
      </c>
      <c r="E340" s="2">
        <v>3.472</v>
      </c>
      <c r="F340">
        <v>96</v>
      </c>
    </row>
    <row r="341" spans="1:6" x14ac:dyDescent="0.35">
      <c r="A341" t="s">
        <v>38</v>
      </c>
      <c r="B341" t="s">
        <v>29</v>
      </c>
      <c r="C341" t="s">
        <v>42</v>
      </c>
      <c r="D341" s="1">
        <v>44655</v>
      </c>
      <c r="E341" s="2">
        <v>4.1929999999999996</v>
      </c>
      <c r="F341">
        <v>195</v>
      </c>
    </row>
    <row r="342" spans="1:6" x14ac:dyDescent="0.35">
      <c r="A342" t="s">
        <v>41</v>
      </c>
      <c r="B342" t="s">
        <v>7</v>
      </c>
      <c r="C342" t="s">
        <v>16</v>
      </c>
      <c r="D342" s="1">
        <v>44720</v>
      </c>
      <c r="E342" s="2">
        <v>9.016</v>
      </c>
      <c r="F342">
        <v>554</v>
      </c>
    </row>
    <row r="343" spans="1:6" x14ac:dyDescent="0.35">
      <c r="A343" t="s">
        <v>31</v>
      </c>
      <c r="B343" t="s">
        <v>29</v>
      </c>
      <c r="C343" t="s">
        <v>39</v>
      </c>
      <c r="D343" s="1">
        <v>44775</v>
      </c>
      <c r="E343" s="2">
        <v>6.3280000000000003</v>
      </c>
      <c r="F343">
        <v>47</v>
      </c>
    </row>
    <row r="344" spans="1:6" x14ac:dyDescent="0.35">
      <c r="A344" t="s">
        <v>49</v>
      </c>
      <c r="B344" t="s">
        <v>26</v>
      </c>
      <c r="C344" t="s">
        <v>35</v>
      </c>
      <c r="D344" s="1">
        <v>44763</v>
      </c>
      <c r="E344" s="2">
        <v>9.8699999999999992</v>
      </c>
      <c r="F344">
        <v>152</v>
      </c>
    </row>
    <row r="345" spans="1:6" x14ac:dyDescent="0.35">
      <c r="A345" t="s">
        <v>38</v>
      </c>
      <c r="B345" t="s">
        <v>10</v>
      </c>
      <c r="C345" t="s">
        <v>39</v>
      </c>
      <c r="D345" s="1">
        <v>44732</v>
      </c>
      <c r="E345" s="2">
        <v>161</v>
      </c>
      <c r="F345">
        <v>134</v>
      </c>
    </row>
    <row r="346" spans="1:6" x14ac:dyDescent="0.35">
      <c r="A346" t="s">
        <v>36</v>
      </c>
      <c r="B346" t="s">
        <v>10</v>
      </c>
      <c r="C346" t="s">
        <v>20</v>
      </c>
      <c r="D346" s="1">
        <v>44734</v>
      </c>
      <c r="E346" s="2">
        <v>2.5760000000000001</v>
      </c>
      <c r="F346">
        <v>112</v>
      </c>
    </row>
    <row r="347" spans="1:6" x14ac:dyDescent="0.35">
      <c r="A347" t="s">
        <v>50</v>
      </c>
      <c r="B347" t="s">
        <v>15</v>
      </c>
      <c r="C347" t="s">
        <v>57</v>
      </c>
      <c r="D347" s="1">
        <v>44683</v>
      </c>
      <c r="E347" s="2">
        <v>3.1779999999999999</v>
      </c>
      <c r="F347">
        <v>16</v>
      </c>
    </row>
    <row r="348" spans="1:6" x14ac:dyDescent="0.35">
      <c r="A348" t="s">
        <v>38</v>
      </c>
      <c r="B348" t="s">
        <v>15</v>
      </c>
      <c r="C348" t="s">
        <v>18</v>
      </c>
      <c r="D348" s="1">
        <v>44568</v>
      </c>
      <c r="E348" s="2">
        <v>4.6760000000000002</v>
      </c>
      <c r="F348">
        <v>84</v>
      </c>
    </row>
    <row r="349" spans="1:6" x14ac:dyDescent="0.35">
      <c r="A349" t="s">
        <v>28</v>
      </c>
      <c r="B349" t="s">
        <v>7</v>
      </c>
      <c r="C349" t="s">
        <v>22</v>
      </c>
      <c r="D349" s="1">
        <v>44613</v>
      </c>
      <c r="E349" s="2">
        <v>5.5019999999999998</v>
      </c>
      <c r="F349">
        <v>99</v>
      </c>
    </row>
    <row r="350" spans="1:6" x14ac:dyDescent="0.35">
      <c r="A350" t="s">
        <v>55</v>
      </c>
      <c r="B350" t="s">
        <v>29</v>
      </c>
      <c r="C350" t="s">
        <v>56</v>
      </c>
      <c r="D350" s="1">
        <v>44641</v>
      </c>
      <c r="E350" s="2">
        <v>7.4619999999999997</v>
      </c>
      <c r="F350">
        <v>371</v>
      </c>
    </row>
    <row r="351" spans="1:6" x14ac:dyDescent="0.35">
      <c r="A351" t="s">
        <v>9</v>
      </c>
      <c r="B351" t="s">
        <v>7</v>
      </c>
      <c r="C351" t="s">
        <v>32</v>
      </c>
      <c r="D351" s="1">
        <v>44655</v>
      </c>
      <c r="E351" s="2">
        <v>5.8029999999999999</v>
      </c>
      <c r="F351">
        <v>136</v>
      </c>
    </row>
    <row r="352" spans="1:6" x14ac:dyDescent="0.35">
      <c r="A352" t="s">
        <v>19</v>
      </c>
      <c r="B352" t="s">
        <v>29</v>
      </c>
      <c r="C352" t="s">
        <v>42</v>
      </c>
      <c r="D352" s="1">
        <v>44644</v>
      </c>
      <c r="E352" s="2">
        <v>13.888</v>
      </c>
      <c r="F352">
        <v>203</v>
      </c>
    </row>
    <row r="353" spans="1:6" x14ac:dyDescent="0.35">
      <c r="A353" t="s">
        <v>19</v>
      </c>
      <c r="B353" t="s">
        <v>21</v>
      </c>
      <c r="C353" t="s">
        <v>39</v>
      </c>
      <c r="D353" s="1">
        <v>44740</v>
      </c>
      <c r="E353" s="2">
        <v>6.867</v>
      </c>
      <c r="F353">
        <v>183</v>
      </c>
    </row>
    <row r="354" spans="1:6" x14ac:dyDescent="0.35">
      <c r="A354" t="s">
        <v>19</v>
      </c>
      <c r="B354" t="s">
        <v>15</v>
      </c>
      <c r="C354" t="s">
        <v>32</v>
      </c>
      <c r="D354" s="1">
        <v>44575</v>
      </c>
      <c r="E354" s="2">
        <v>2.3170000000000002</v>
      </c>
      <c r="F354">
        <v>195</v>
      </c>
    </row>
    <row r="355" spans="1:6" x14ac:dyDescent="0.35">
      <c r="A355" t="s">
        <v>31</v>
      </c>
      <c r="B355" t="s">
        <v>21</v>
      </c>
      <c r="C355" t="s">
        <v>42</v>
      </c>
      <c r="D355" s="1">
        <v>44599</v>
      </c>
      <c r="E355" s="2">
        <v>1.218</v>
      </c>
      <c r="F355">
        <v>135</v>
      </c>
    </row>
    <row r="356" spans="1:6" x14ac:dyDescent="0.35">
      <c r="A356" t="s">
        <v>43</v>
      </c>
      <c r="B356" t="s">
        <v>21</v>
      </c>
      <c r="C356" t="s">
        <v>32</v>
      </c>
      <c r="D356" s="1">
        <v>44572</v>
      </c>
      <c r="E356" s="2">
        <v>4.109</v>
      </c>
      <c r="F356">
        <v>197</v>
      </c>
    </row>
    <row r="357" spans="1:6" x14ac:dyDescent="0.35">
      <c r="A357" t="s">
        <v>6</v>
      </c>
      <c r="B357" t="s">
        <v>10</v>
      </c>
      <c r="C357" t="s">
        <v>18</v>
      </c>
      <c r="D357" s="1">
        <v>44617</v>
      </c>
      <c r="E357" s="2">
        <v>1.9530000000000001</v>
      </c>
      <c r="F357">
        <v>242</v>
      </c>
    </row>
    <row r="358" spans="1:6" x14ac:dyDescent="0.35">
      <c r="A358" t="s">
        <v>54</v>
      </c>
      <c r="B358" t="s">
        <v>15</v>
      </c>
      <c r="C358" t="s">
        <v>8</v>
      </c>
      <c r="D358" s="1">
        <v>44774</v>
      </c>
      <c r="E358" s="2">
        <v>6.79</v>
      </c>
      <c r="F358">
        <v>25</v>
      </c>
    </row>
    <row r="359" spans="1:6" x14ac:dyDescent="0.35">
      <c r="A359" t="s">
        <v>36</v>
      </c>
      <c r="B359" t="s">
        <v>15</v>
      </c>
      <c r="C359" t="s">
        <v>8</v>
      </c>
      <c r="D359" s="1">
        <v>44686</v>
      </c>
      <c r="E359" s="2">
        <v>6.7969999999999997</v>
      </c>
      <c r="F359">
        <v>252</v>
      </c>
    </row>
    <row r="360" spans="1:6" x14ac:dyDescent="0.35">
      <c r="A360" t="s">
        <v>53</v>
      </c>
      <c r="B360" t="s">
        <v>21</v>
      </c>
      <c r="C360" t="s">
        <v>51</v>
      </c>
      <c r="D360" s="1">
        <v>44699</v>
      </c>
      <c r="E360" s="2">
        <v>9.2260000000000009</v>
      </c>
      <c r="F360">
        <v>415</v>
      </c>
    </row>
    <row r="361" spans="1:6" x14ac:dyDescent="0.35">
      <c r="A361" t="s">
        <v>54</v>
      </c>
      <c r="B361" t="s">
        <v>21</v>
      </c>
      <c r="C361" t="s">
        <v>52</v>
      </c>
      <c r="D361" s="1">
        <v>44565</v>
      </c>
      <c r="E361" s="2">
        <v>5.7329999999999997</v>
      </c>
      <c r="F361">
        <v>348</v>
      </c>
    </row>
    <row r="362" spans="1:6" x14ac:dyDescent="0.35">
      <c r="A362" t="s">
        <v>36</v>
      </c>
      <c r="B362" t="s">
        <v>21</v>
      </c>
      <c r="C362" t="s">
        <v>22</v>
      </c>
      <c r="D362" s="1">
        <v>44690</v>
      </c>
      <c r="E362" s="2">
        <v>4.3120000000000003</v>
      </c>
      <c r="F362">
        <v>211</v>
      </c>
    </row>
    <row r="363" spans="1:6" x14ac:dyDescent="0.35">
      <c r="A363" t="s">
        <v>24</v>
      </c>
      <c r="B363" t="s">
        <v>10</v>
      </c>
      <c r="C363" t="s">
        <v>16</v>
      </c>
      <c r="D363" s="1">
        <v>44687</v>
      </c>
      <c r="E363" s="2">
        <v>1.6379999999999999</v>
      </c>
      <c r="F363">
        <v>81</v>
      </c>
    </row>
    <row r="364" spans="1:6" x14ac:dyDescent="0.35">
      <c r="A364" t="s">
        <v>40</v>
      </c>
      <c r="B364" t="s">
        <v>7</v>
      </c>
      <c r="C364" t="s">
        <v>44</v>
      </c>
      <c r="D364" s="1">
        <v>44574</v>
      </c>
      <c r="E364" s="2">
        <v>10.815</v>
      </c>
      <c r="F364">
        <v>145</v>
      </c>
    </row>
    <row r="365" spans="1:6" x14ac:dyDescent="0.35">
      <c r="A365" t="s">
        <v>36</v>
      </c>
      <c r="B365" t="s">
        <v>15</v>
      </c>
      <c r="C365" t="s">
        <v>47</v>
      </c>
      <c r="D365" s="1">
        <v>44736</v>
      </c>
      <c r="E365" s="2">
        <v>4.4660000000000002</v>
      </c>
      <c r="F365">
        <v>74</v>
      </c>
    </row>
    <row r="366" spans="1:6" x14ac:dyDescent="0.35">
      <c r="A366" t="s">
        <v>9</v>
      </c>
      <c r="B366" t="s">
        <v>26</v>
      </c>
      <c r="C366" t="s">
        <v>57</v>
      </c>
      <c r="D366" s="1">
        <v>44606</v>
      </c>
      <c r="E366" s="2">
        <v>987</v>
      </c>
      <c r="F366">
        <v>21</v>
      </c>
    </row>
    <row r="367" spans="1:6" x14ac:dyDescent="0.35">
      <c r="A367" t="s">
        <v>50</v>
      </c>
      <c r="B367" t="s">
        <v>15</v>
      </c>
      <c r="C367" t="s">
        <v>18</v>
      </c>
      <c r="D367" s="1">
        <v>44579</v>
      </c>
      <c r="E367" s="2">
        <v>4.6689999999999996</v>
      </c>
      <c r="F367">
        <v>101</v>
      </c>
    </row>
    <row r="368" spans="1:6" x14ac:dyDescent="0.35">
      <c r="A368" t="s">
        <v>41</v>
      </c>
      <c r="B368" t="s">
        <v>10</v>
      </c>
      <c r="C368" t="s">
        <v>37</v>
      </c>
      <c r="D368" s="1">
        <v>44683</v>
      </c>
      <c r="E368" s="2">
        <v>2.9049999999999998</v>
      </c>
      <c r="F368">
        <v>91</v>
      </c>
    </row>
    <row r="369" spans="1:6" x14ac:dyDescent="0.35">
      <c r="A369" t="s">
        <v>55</v>
      </c>
      <c r="B369" t="s">
        <v>15</v>
      </c>
      <c r="C369" t="s">
        <v>16</v>
      </c>
      <c r="D369" s="1">
        <v>44697</v>
      </c>
      <c r="E369" s="2">
        <v>7.49</v>
      </c>
      <c r="F369">
        <v>54</v>
      </c>
    </row>
    <row r="370" spans="1:6" x14ac:dyDescent="0.35">
      <c r="A370" t="s">
        <v>28</v>
      </c>
      <c r="B370" t="s">
        <v>26</v>
      </c>
      <c r="C370" t="s">
        <v>47</v>
      </c>
      <c r="D370" s="1">
        <v>44589</v>
      </c>
      <c r="E370" s="2">
        <v>6.9859999999999998</v>
      </c>
      <c r="F370">
        <v>368</v>
      </c>
    </row>
    <row r="371" spans="1:6" x14ac:dyDescent="0.35">
      <c r="A371" t="s">
        <v>41</v>
      </c>
      <c r="B371" t="s">
        <v>29</v>
      </c>
      <c r="C371" t="s">
        <v>18</v>
      </c>
      <c r="D371" s="1">
        <v>44736</v>
      </c>
      <c r="E371" s="2">
        <v>1.288</v>
      </c>
      <c r="F371">
        <v>409</v>
      </c>
    </row>
    <row r="372" spans="1:6" x14ac:dyDescent="0.35">
      <c r="A372" t="s">
        <v>17</v>
      </c>
      <c r="B372" t="s">
        <v>7</v>
      </c>
      <c r="C372" t="s">
        <v>20</v>
      </c>
      <c r="D372" s="1">
        <v>44760</v>
      </c>
      <c r="E372" s="2">
        <v>2.3450000000000002</v>
      </c>
      <c r="F372">
        <v>104</v>
      </c>
    </row>
    <row r="373" spans="1:6" x14ac:dyDescent="0.35">
      <c r="A373" t="s">
        <v>19</v>
      </c>
      <c r="B373" t="s">
        <v>7</v>
      </c>
      <c r="C373" t="s">
        <v>30</v>
      </c>
      <c r="D373" s="1">
        <v>44664</v>
      </c>
      <c r="E373" s="2">
        <v>3.6190000000000002</v>
      </c>
      <c r="F373">
        <v>164</v>
      </c>
    </row>
    <row r="374" spans="1:6" x14ac:dyDescent="0.35">
      <c r="A374" t="s">
        <v>54</v>
      </c>
      <c r="B374" t="s">
        <v>26</v>
      </c>
      <c r="C374" t="s">
        <v>57</v>
      </c>
      <c r="D374" s="1">
        <v>44666</v>
      </c>
      <c r="E374" s="2">
        <v>16.981999999999999</v>
      </c>
      <c r="F374">
        <v>76</v>
      </c>
    </row>
    <row r="375" spans="1:6" x14ac:dyDescent="0.35">
      <c r="A375" t="s">
        <v>14</v>
      </c>
      <c r="B375" t="s">
        <v>10</v>
      </c>
      <c r="C375" t="s">
        <v>13</v>
      </c>
      <c r="D375" s="1">
        <v>44565</v>
      </c>
      <c r="E375" s="2">
        <v>8.0920000000000005</v>
      </c>
      <c r="F375">
        <v>178</v>
      </c>
    </row>
    <row r="376" spans="1:6" x14ac:dyDescent="0.35">
      <c r="A376" t="s">
        <v>40</v>
      </c>
      <c r="B376" t="s">
        <v>15</v>
      </c>
      <c r="C376" t="s">
        <v>30</v>
      </c>
      <c r="D376" s="1">
        <v>44746</v>
      </c>
      <c r="E376" s="2">
        <v>6.9930000000000003</v>
      </c>
      <c r="F376">
        <v>31</v>
      </c>
    </row>
    <row r="377" spans="1:6" x14ac:dyDescent="0.35">
      <c r="A377" t="s">
        <v>34</v>
      </c>
      <c r="B377" t="s">
        <v>26</v>
      </c>
      <c r="C377" t="s">
        <v>16</v>
      </c>
      <c r="D377" s="1">
        <v>44644</v>
      </c>
      <c r="E377" s="2">
        <v>2.3170000000000002</v>
      </c>
      <c r="F377">
        <v>352</v>
      </c>
    </row>
    <row r="378" spans="1:6" x14ac:dyDescent="0.35">
      <c r="A378" t="s">
        <v>50</v>
      </c>
      <c r="B378" t="s">
        <v>15</v>
      </c>
      <c r="C378" t="s">
        <v>45</v>
      </c>
      <c r="D378" s="1">
        <v>44637</v>
      </c>
      <c r="E378" s="2">
        <v>637</v>
      </c>
      <c r="F378">
        <v>169</v>
      </c>
    </row>
    <row r="379" spans="1:6" x14ac:dyDescent="0.35">
      <c r="A379" t="s">
        <v>17</v>
      </c>
      <c r="B379" t="s">
        <v>15</v>
      </c>
      <c r="C379" t="s">
        <v>47</v>
      </c>
      <c r="D379" s="1">
        <v>44607</v>
      </c>
      <c r="E379" s="2">
        <v>6.0339999999999998</v>
      </c>
      <c r="F379">
        <v>223</v>
      </c>
    </row>
    <row r="380" spans="1:6" x14ac:dyDescent="0.35">
      <c r="A380" t="s">
        <v>14</v>
      </c>
      <c r="B380" t="s">
        <v>26</v>
      </c>
      <c r="C380" t="s">
        <v>27</v>
      </c>
      <c r="D380" s="1">
        <v>44741</v>
      </c>
      <c r="E380" s="2">
        <v>980</v>
      </c>
      <c r="F380">
        <v>146</v>
      </c>
    </row>
    <row r="381" spans="1:6" x14ac:dyDescent="0.35">
      <c r="A381" t="s">
        <v>12</v>
      </c>
      <c r="B381" t="s">
        <v>26</v>
      </c>
      <c r="C381" t="s">
        <v>42</v>
      </c>
      <c r="D381" s="1">
        <v>44705</v>
      </c>
      <c r="E381" s="2">
        <v>2.8210000000000002</v>
      </c>
      <c r="F381">
        <v>112</v>
      </c>
    </row>
    <row r="382" spans="1:6" x14ac:dyDescent="0.35">
      <c r="A382" t="s">
        <v>28</v>
      </c>
      <c r="B382" t="s">
        <v>7</v>
      </c>
      <c r="C382" t="s">
        <v>37</v>
      </c>
      <c r="D382" s="1">
        <v>44571</v>
      </c>
      <c r="E382" s="2">
        <v>3.5630000000000002</v>
      </c>
      <c r="F382">
        <v>284</v>
      </c>
    </row>
    <row r="383" spans="1:6" x14ac:dyDescent="0.35">
      <c r="A383" t="s">
        <v>38</v>
      </c>
      <c r="B383" t="s">
        <v>26</v>
      </c>
      <c r="C383" t="s">
        <v>51</v>
      </c>
      <c r="D383" s="1">
        <v>44635</v>
      </c>
      <c r="E383" s="2">
        <v>2.996</v>
      </c>
      <c r="F383">
        <v>139</v>
      </c>
    </row>
    <row r="384" spans="1:6" x14ac:dyDescent="0.35">
      <c r="A384" t="s">
        <v>33</v>
      </c>
      <c r="B384" t="s">
        <v>29</v>
      </c>
      <c r="C384" t="s">
        <v>37</v>
      </c>
      <c r="D384" s="1">
        <v>44600</v>
      </c>
      <c r="E384" s="2">
        <v>2.4359999999999999</v>
      </c>
      <c r="F384">
        <v>309</v>
      </c>
    </row>
    <row r="385" spans="1:6" x14ac:dyDescent="0.35">
      <c r="A385" t="s">
        <v>23</v>
      </c>
      <c r="B385" t="s">
        <v>10</v>
      </c>
      <c r="C385" t="s">
        <v>57</v>
      </c>
      <c r="D385" s="1">
        <v>44617</v>
      </c>
      <c r="E385" s="2">
        <v>1.54</v>
      </c>
      <c r="F385">
        <v>100</v>
      </c>
    </row>
    <row r="386" spans="1:6" x14ac:dyDescent="0.35">
      <c r="A386" t="s">
        <v>19</v>
      </c>
      <c r="B386" t="s">
        <v>26</v>
      </c>
      <c r="C386" t="s">
        <v>30</v>
      </c>
      <c r="D386" s="1">
        <v>44684</v>
      </c>
      <c r="E386" s="2">
        <v>6.9160000000000004</v>
      </c>
      <c r="F386">
        <v>42</v>
      </c>
    </row>
    <row r="387" spans="1:6" x14ac:dyDescent="0.35">
      <c r="A387" t="s">
        <v>36</v>
      </c>
      <c r="B387" t="s">
        <v>26</v>
      </c>
      <c r="C387" t="s">
        <v>42</v>
      </c>
      <c r="D387" s="1">
        <v>44726</v>
      </c>
      <c r="E387" s="2">
        <v>5.5090000000000003</v>
      </c>
      <c r="F387">
        <v>24</v>
      </c>
    </row>
    <row r="388" spans="1:6" x14ac:dyDescent="0.35">
      <c r="A388" t="s">
        <v>19</v>
      </c>
      <c r="B388" t="s">
        <v>10</v>
      </c>
      <c r="C388" t="s">
        <v>22</v>
      </c>
      <c r="D388" s="1">
        <v>44782</v>
      </c>
      <c r="E388" s="2">
        <v>12.992000000000001</v>
      </c>
      <c r="F388">
        <v>83</v>
      </c>
    </row>
    <row r="389" spans="1:6" x14ac:dyDescent="0.35">
      <c r="A389" t="s">
        <v>46</v>
      </c>
      <c r="B389" t="s">
        <v>21</v>
      </c>
      <c r="C389" t="s">
        <v>45</v>
      </c>
      <c r="D389" s="1">
        <v>44753</v>
      </c>
      <c r="E389" s="2">
        <v>3.7240000000000002</v>
      </c>
      <c r="F389">
        <v>234</v>
      </c>
    </row>
    <row r="390" spans="1:6" x14ac:dyDescent="0.35">
      <c r="A390" t="s">
        <v>41</v>
      </c>
      <c r="B390" t="s">
        <v>7</v>
      </c>
      <c r="C390" t="s">
        <v>45</v>
      </c>
      <c r="D390" s="1">
        <v>44575</v>
      </c>
      <c r="E390" s="2">
        <v>7.133</v>
      </c>
      <c r="F390">
        <v>118</v>
      </c>
    </row>
    <row r="391" spans="1:6" x14ac:dyDescent="0.35">
      <c r="A391" t="s">
        <v>9</v>
      </c>
      <c r="B391" t="s">
        <v>29</v>
      </c>
      <c r="C391" t="s">
        <v>45</v>
      </c>
      <c r="D391" s="1">
        <v>44616</v>
      </c>
      <c r="E391" s="2">
        <v>8.6170000000000009</v>
      </c>
      <c r="F391">
        <v>46</v>
      </c>
    </row>
    <row r="392" spans="1:6" x14ac:dyDescent="0.35">
      <c r="A392" t="s">
        <v>46</v>
      </c>
      <c r="B392" t="s">
        <v>21</v>
      </c>
      <c r="C392" t="s">
        <v>47</v>
      </c>
      <c r="D392" s="1">
        <v>44635</v>
      </c>
      <c r="E392" s="2">
        <v>9.1980000000000004</v>
      </c>
      <c r="F392">
        <v>144</v>
      </c>
    </row>
    <row r="393" spans="1:6" x14ac:dyDescent="0.35">
      <c r="A393" t="s">
        <v>17</v>
      </c>
      <c r="B393" t="s">
        <v>21</v>
      </c>
      <c r="C393" t="s">
        <v>56</v>
      </c>
      <c r="D393" s="1">
        <v>44676</v>
      </c>
      <c r="E393" s="2">
        <v>11.823</v>
      </c>
      <c r="F393">
        <v>47</v>
      </c>
    </row>
    <row r="394" spans="1:6" x14ac:dyDescent="0.35">
      <c r="A394" t="s">
        <v>43</v>
      </c>
      <c r="B394" t="s">
        <v>15</v>
      </c>
      <c r="C394" t="s">
        <v>35</v>
      </c>
      <c r="D394" s="1">
        <v>44691</v>
      </c>
      <c r="E394" s="2">
        <v>5.7750000000000004</v>
      </c>
      <c r="F394">
        <v>41</v>
      </c>
    </row>
    <row r="395" spans="1:6" x14ac:dyDescent="0.35">
      <c r="A395" t="s">
        <v>33</v>
      </c>
      <c r="B395" t="s">
        <v>15</v>
      </c>
      <c r="C395" t="s">
        <v>39</v>
      </c>
      <c r="D395" s="1">
        <v>44735</v>
      </c>
      <c r="E395" s="2">
        <v>13.125</v>
      </c>
      <c r="F395">
        <v>275</v>
      </c>
    </row>
    <row r="396" spans="1:6" x14ac:dyDescent="0.35">
      <c r="A396" t="s">
        <v>34</v>
      </c>
      <c r="B396" t="s">
        <v>29</v>
      </c>
      <c r="C396" t="s">
        <v>16</v>
      </c>
      <c r="D396" s="1">
        <v>44620</v>
      </c>
      <c r="E396" s="2">
        <v>14.287000000000001</v>
      </c>
      <c r="F396">
        <v>370</v>
      </c>
    </row>
    <row r="397" spans="1:6" x14ac:dyDescent="0.35">
      <c r="A397" t="s">
        <v>23</v>
      </c>
      <c r="B397" t="s">
        <v>26</v>
      </c>
      <c r="C397" t="s">
        <v>35</v>
      </c>
      <c r="D397" s="1">
        <v>44706</v>
      </c>
      <c r="E397" s="2">
        <v>16.233000000000001</v>
      </c>
      <c r="F397">
        <v>138</v>
      </c>
    </row>
    <row r="398" spans="1:6" x14ac:dyDescent="0.35">
      <c r="A398" t="s">
        <v>36</v>
      </c>
      <c r="B398" t="s">
        <v>21</v>
      </c>
      <c r="C398" t="s">
        <v>56</v>
      </c>
      <c r="D398" s="1">
        <v>44614</v>
      </c>
      <c r="E398" s="2">
        <v>5.3129999999999997</v>
      </c>
      <c r="F398">
        <v>215</v>
      </c>
    </row>
    <row r="399" spans="1:6" x14ac:dyDescent="0.35">
      <c r="A399" t="s">
        <v>9</v>
      </c>
      <c r="B399" t="s">
        <v>7</v>
      </c>
      <c r="C399" t="s">
        <v>11</v>
      </c>
      <c r="D399" s="1">
        <v>44753</v>
      </c>
      <c r="E399" s="2">
        <v>3.577</v>
      </c>
      <c r="F399">
        <v>134</v>
      </c>
    </row>
    <row r="400" spans="1:6" x14ac:dyDescent="0.35">
      <c r="A400" t="s">
        <v>33</v>
      </c>
      <c r="B400" t="s">
        <v>29</v>
      </c>
      <c r="C400" t="s">
        <v>39</v>
      </c>
      <c r="D400" s="1">
        <v>44564</v>
      </c>
      <c r="E400" s="2">
        <v>3.528</v>
      </c>
      <c r="F400">
        <v>336</v>
      </c>
    </row>
    <row r="401" spans="1:6" x14ac:dyDescent="0.35">
      <c r="A401" t="s">
        <v>24</v>
      </c>
      <c r="B401" t="s">
        <v>21</v>
      </c>
      <c r="C401" t="s">
        <v>58</v>
      </c>
      <c r="D401" s="1">
        <v>44797</v>
      </c>
      <c r="E401" s="2">
        <v>679</v>
      </c>
      <c r="F401">
        <v>280</v>
      </c>
    </row>
    <row r="402" spans="1:6" x14ac:dyDescent="0.35">
      <c r="A402" t="s">
        <v>34</v>
      </c>
      <c r="B402" t="s">
        <v>26</v>
      </c>
      <c r="C402" t="s">
        <v>22</v>
      </c>
      <c r="D402" s="1">
        <v>44770</v>
      </c>
      <c r="E402" s="2">
        <v>2.4500000000000002</v>
      </c>
      <c r="F402">
        <v>352</v>
      </c>
    </row>
    <row r="403" spans="1:6" x14ac:dyDescent="0.35">
      <c r="A403" t="s">
        <v>23</v>
      </c>
      <c r="B403" t="s">
        <v>26</v>
      </c>
      <c r="C403" t="s">
        <v>8</v>
      </c>
      <c r="D403" s="1">
        <v>44706</v>
      </c>
      <c r="E403" s="2">
        <v>10.577</v>
      </c>
      <c r="F403">
        <v>150</v>
      </c>
    </row>
    <row r="404" spans="1:6" x14ac:dyDescent="0.35">
      <c r="A404" t="s">
        <v>31</v>
      </c>
      <c r="B404" t="s">
        <v>21</v>
      </c>
      <c r="C404" t="s">
        <v>30</v>
      </c>
      <c r="D404" s="1">
        <v>44687</v>
      </c>
      <c r="E404" s="2">
        <v>2.597</v>
      </c>
      <c r="F404">
        <v>177</v>
      </c>
    </row>
    <row r="405" spans="1:6" x14ac:dyDescent="0.35">
      <c r="A405" t="s">
        <v>25</v>
      </c>
      <c r="B405" t="s">
        <v>10</v>
      </c>
      <c r="C405" t="s">
        <v>32</v>
      </c>
      <c r="D405" s="1">
        <v>44589</v>
      </c>
      <c r="E405" s="2">
        <v>2.2189999999999999</v>
      </c>
      <c r="F405">
        <v>142</v>
      </c>
    </row>
    <row r="406" spans="1:6" x14ac:dyDescent="0.35">
      <c r="A406" t="s">
        <v>33</v>
      </c>
      <c r="B406" t="s">
        <v>7</v>
      </c>
      <c r="C406" t="s">
        <v>27</v>
      </c>
      <c r="D406" s="1">
        <v>44718</v>
      </c>
      <c r="E406" s="2">
        <v>11.319000000000001</v>
      </c>
      <c r="F406">
        <v>12</v>
      </c>
    </row>
    <row r="407" spans="1:6" x14ac:dyDescent="0.35">
      <c r="A407" t="s">
        <v>23</v>
      </c>
      <c r="B407" t="s">
        <v>21</v>
      </c>
      <c r="C407" t="s">
        <v>56</v>
      </c>
      <c r="D407" s="1">
        <v>44754</v>
      </c>
      <c r="E407" s="2">
        <v>5.9779999999999998</v>
      </c>
      <c r="F407">
        <v>24</v>
      </c>
    </row>
    <row r="408" spans="1:6" x14ac:dyDescent="0.35">
      <c r="A408" t="s">
        <v>55</v>
      </c>
      <c r="B408" t="s">
        <v>29</v>
      </c>
      <c r="C408" t="s">
        <v>39</v>
      </c>
      <c r="D408" s="1">
        <v>44778</v>
      </c>
      <c r="E408" s="2">
        <v>5.327</v>
      </c>
      <c r="F408">
        <v>183</v>
      </c>
    </row>
    <row r="409" spans="1:6" x14ac:dyDescent="0.35">
      <c r="A409" t="s">
        <v>23</v>
      </c>
      <c r="B409" t="s">
        <v>26</v>
      </c>
      <c r="C409" t="s">
        <v>27</v>
      </c>
      <c r="D409" s="1">
        <v>44589</v>
      </c>
      <c r="E409" s="2">
        <v>6.02</v>
      </c>
      <c r="F409">
        <v>147</v>
      </c>
    </row>
    <row r="410" spans="1:6" x14ac:dyDescent="0.35">
      <c r="A410" t="s">
        <v>41</v>
      </c>
      <c r="B410" t="s">
        <v>10</v>
      </c>
      <c r="C410" t="s">
        <v>39</v>
      </c>
      <c r="D410" s="1">
        <v>44804</v>
      </c>
      <c r="E410" s="2">
        <v>5.6139999999999999</v>
      </c>
      <c r="F410">
        <v>137</v>
      </c>
    </row>
    <row r="411" spans="1:6" x14ac:dyDescent="0.35">
      <c r="A411" t="s">
        <v>28</v>
      </c>
      <c r="B411" t="s">
        <v>26</v>
      </c>
      <c r="C411" t="s">
        <v>22</v>
      </c>
      <c r="D411" s="1">
        <v>44670</v>
      </c>
      <c r="E411" s="2">
        <v>1.736</v>
      </c>
      <c r="F411">
        <v>13</v>
      </c>
    </row>
    <row r="412" spans="1:6" x14ac:dyDescent="0.35">
      <c r="A412" t="s">
        <v>28</v>
      </c>
      <c r="B412" t="s">
        <v>7</v>
      </c>
      <c r="C412" t="s">
        <v>8</v>
      </c>
      <c r="D412" s="1">
        <v>44741</v>
      </c>
      <c r="E412" s="2">
        <v>6.3840000000000003</v>
      </c>
      <c r="F412">
        <v>2</v>
      </c>
    </row>
    <row r="413" spans="1:6" x14ac:dyDescent="0.35">
      <c r="A413" t="s">
        <v>34</v>
      </c>
      <c r="B413" t="s">
        <v>10</v>
      </c>
      <c r="C413" t="s">
        <v>52</v>
      </c>
      <c r="D413" s="1">
        <v>44616</v>
      </c>
      <c r="E413" s="2">
        <v>3.577</v>
      </c>
      <c r="F413">
        <v>261</v>
      </c>
    </row>
    <row r="414" spans="1:6" x14ac:dyDescent="0.35">
      <c r="A414" t="s">
        <v>53</v>
      </c>
      <c r="B414" t="s">
        <v>7</v>
      </c>
      <c r="C414" t="s">
        <v>16</v>
      </c>
      <c r="D414" s="1">
        <v>44624</v>
      </c>
      <c r="E414" s="2">
        <v>14.539</v>
      </c>
      <c r="F414">
        <v>84</v>
      </c>
    </row>
    <row r="415" spans="1:6" x14ac:dyDescent="0.35">
      <c r="A415" t="s">
        <v>12</v>
      </c>
      <c r="B415" t="s">
        <v>10</v>
      </c>
      <c r="C415" t="s">
        <v>30</v>
      </c>
      <c r="D415" s="1">
        <v>44733</v>
      </c>
      <c r="E415" s="2">
        <v>3.4929999999999999</v>
      </c>
      <c r="F415">
        <v>68</v>
      </c>
    </row>
    <row r="416" spans="1:6" x14ac:dyDescent="0.35">
      <c r="A416" t="s">
        <v>24</v>
      </c>
      <c r="B416" t="s">
        <v>15</v>
      </c>
      <c r="C416" t="s">
        <v>35</v>
      </c>
      <c r="D416" s="1">
        <v>44587</v>
      </c>
      <c r="E416" s="2">
        <v>994</v>
      </c>
      <c r="F416">
        <v>105</v>
      </c>
    </row>
    <row r="417" spans="1:6" x14ac:dyDescent="0.35">
      <c r="A417" t="s">
        <v>17</v>
      </c>
      <c r="B417" t="s">
        <v>21</v>
      </c>
      <c r="C417" t="s">
        <v>44</v>
      </c>
      <c r="D417" s="1">
        <v>44722</v>
      </c>
      <c r="E417" s="2">
        <v>4.3609999999999998</v>
      </c>
      <c r="F417">
        <v>40</v>
      </c>
    </row>
    <row r="418" spans="1:6" x14ac:dyDescent="0.35">
      <c r="A418" t="s">
        <v>48</v>
      </c>
      <c r="B418" t="s">
        <v>7</v>
      </c>
      <c r="C418" t="s">
        <v>32</v>
      </c>
      <c r="D418" s="1">
        <v>44704</v>
      </c>
      <c r="E418" s="2">
        <v>1.554</v>
      </c>
      <c r="F418">
        <v>65</v>
      </c>
    </row>
    <row r="419" spans="1:6" x14ac:dyDescent="0.35">
      <c r="A419" t="s">
        <v>49</v>
      </c>
      <c r="B419" t="s">
        <v>10</v>
      </c>
      <c r="C419" t="s">
        <v>37</v>
      </c>
      <c r="D419" s="1">
        <v>44666</v>
      </c>
      <c r="E419" s="2">
        <v>966</v>
      </c>
      <c r="F419">
        <v>107</v>
      </c>
    </row>
    <row r="420" spans="1:6" x14ac:dyDescent="0.35">
      <c r="A420" t="s">
        <v>31</v>
      </c>
      <c r="B420" t="s">
        <v>21</v>
      </c>
      <c r="C420" t="s">
        <v>57</v>
      </c>
      <c r="D420" s="1">
        <v>44592</v>
      </c>
      <c r="E420" s="2">
        <v>5.3339999999999996</v>
      </c>
      <c r="F420">
        <v>227</v>
      </c>
    </row>
    <row r="421" spans="1:6" x14ac:dyDescent="0.35">
      <c r="A421" t="s">
        <v>48</v>
      </c>
      <c r="B421" t="s">
        <v>21</v>
      </c>
      <c r="C421" t="s">
        <v>35</v>
      </c>
      <c r="D421" s="1">
        <v>44624</v>
      </c>
      <c r="E421" s="2">
        <v>4.9349999999999996</v>
      </c>
      <c r="F421">
        <v>39</v>
      </c>
    </row>
    <row r="422" spans="1:6" x14ac:dyDescent="0.35">
      <c r="A422" t="s">
        <v>25</v>
      </c>
      <c r="B422" t="s">
        <v>21</v>
      </c>
      <c r="C422" t="s">
        <v>20</v>
      </c>
      <c r="D422" s="1">
        <v>44670</v>
      </c>
      <c r="E422" s="2">
        <v>10.023999999999999</v>
      </c>
      <c r="F422">
        <v>84</v>
      </c>
    </row>
    <row r="423" spans="1:6" x14ac:dyDescent="0.35">
      <c r="A423" t="s">
        <v>34</v>
      </c>
      <c r="B423" t="s">
        <v>7</v>
      </c>
      <c r="C423" t="s">
        <v>47</v>
      </c>
      <c r="D423" s="1">
        <v>44697</v>
      </c>
      <c r="E423" s="2">
        <v>2.5059999999999998</v>
      </c>
      <c r="F423">
        <v>100</v>
      </c>
    </row>
    <row r="424" spans="1:6" x14ac:dyDescent="0.35">
      <c r="A424" t="s">
        <v>17</v>
      </c>
      <c r="B424" t="s">
        <v>15</v>
      </c>
      <c r="C424" t="s">
        <v>51</v>
      </c>
      <c r="D424" s="1">
        <v>44609</v>
      </c>
      <c r="E424" s="2">
        <v>1.0429999999999999</v>
      </c>
      <c r="F424">
        <v>120</v>
      </c>
    </row>
    <row r="425" spans="1:6" x14ac:dyDescent="0.35">
      <c r="A425" t="s">
        <v>43</v>
      </c>
      <c r="B425" t="s">
        <v>26</v>
      </c>
      <c r="C425" t="s">
        <v>51</v>
      </c>
      <c r="D425" s="1">
        <v>44579</v>
      </c>
      <c r="E425" s="2">
        <v>6.524</v>
      </c>
      <c r="F425">
        <v>257</v>
      </c>
    </row>
    <row r="426" spans="1:6" x14ac:dyDescent="0.35">
      <c r="A426" t="s">
        <v>36</v>
      </c>
      <c r="B426" t="s">
        <v>29</v>
      </c>
      <c r="C426" t="s">
        <v>27</v>
      </c>
      <c r="D426" s="1">
        <v>44601</v>
      </c>
      <c r="E426" s="2">
        <v>8.1479999999999997</v>
      </c>
      <c r="F426">
        <v>85</v>
      </c>
    </row>
    <row r="427" spans="1:6" x14ac:dyDescent="0.35">
      <c r="A427" t="s">
        <v>28</v>
      </c>
      <c r="B427" t="s">
        <v>29</v>
      </c>
      <c r="C427" t="s">
        <v>27</v>
      </c>
      <c r="D427" s="1">
        <v>44643</v>
      </c>
      <c r="E427" s="2">
        <v>3.577</v>
      </c>
      <c r="F427">
        <v>178</v>
      </c>
    </row>
    <row r="428" spans="1:6" x14ac:dyDescent="0.35">
      <c r="A428" t="s">
        <v>53</v>
      </c>
      <c r="B428" t="s">
        <v>21</v>
      </c>
      <c r="C428" t="s">
        <v>57</v>
      </c>
      <c r="D428" s="1">
        <v>44593</v>
      </c>
      <c r="E428" s="2">
        <v>3.3740000000000001</v>
      </c>
      <c r="F428">
        <v>151</v>
      </c>
    </row>
    <row r="429" spans="1:6" x14ac:dyDescent="0.35">
      <c r="A429" t="s">
        <v>28</v>
      </c>
      <c r="B429" t="s">
        <v>10</v>
      </c>
      <c r="C429" t="s">
        <v>32</v>
      </c>
      <c r="D429" s="1">
        <v>44627</v>
      </c>
      <c r="E429" s="2">
        <v>3.948</v>
      </c>
      <c r="F429">
        <v>142</v>
      </c>
    </row>
    <row r="430" spans="1:6" x14ac:dyDescent="0.35">
      <c r="A430" t="s">
        <v>55</v>
      </c>
      <c r="B430" t="s">
        <v>7</v>
      </c>
      <c r="C430" t="s">
        <v>44</v>
      </c>
      <c r="D430" s="1">
        <v>44564</v>
      </c>
      <c r="E430" s="2">
        <v>3.2690000000000001</v>
      </c>
      <c r="F430">
        <v>226</v>
      </c>
    </row>
    <row r="431" spans="1:6" x14ac:dyDescent="0.35">
      <c r="A431" t="s">
        <v>55</v>
      </c>
      <c r="B431" t="s">
        <v>26</v>
      </c>
      <c r="C431" t="s">
        <v>44</v>
      </c>
      <c r="D431" s="1">
        <v>44603</v>
      </c>
      <c r="E431" s="2">
        <v>5.2709999999999999</v>
      </c>
      <c r="F431">
        <v>341</v>
      </c>
    </row>
    <row r="432" spans="1:6" x14ac:dyDescent="0.35">
      <c r="A432" t="s">
        <v>43</v>
      </c>
      <c r="B432" t="s">
        <v>21</v>
      </c>
      <c r="C432" t="s">
        <v>27</v>
      </c>
      <c r="D432" s="1">
        <v>44636</v>
      </c>
      <c r="E432" s="2">
        <v>4.5709999999999997</v>
      </c>
      <c r="F432">
        <v>140</v>
      </c>
    </row>
    <row r="433" spans="1:6" x14ac:dyDescent="0.35">
      <c r="A433" t="s">
        <v>54</v>
      </c>
      <c r="B433" t="s">
        <v>10</v>
      </c>
      <c r="C433" t="s">
        <v>44</v>
      </c>
      <c r="D433" s="1">
        <v>44788</v>
      </c>
      <c r="E433" s="2">
        <v>12.327</v>
      </c>
      <c r="F433">
        <v>330</v>
      </c>
    </row>
    <row r="434" spans="1:6" x14ac:dyDescent="0.35">
      <c r="A434" t="s">
        <v>12</v>
      </c>
      <c r="B434" t="s">
        <v>10</v>
      </c>
      <c r="C434" t="s">
        <v>45</v>
      </c>
      <c r="D434" s="1">
        <v>44693</v>
      </c>
      <c r="E434" s="2">
        <v>4.9349999999999996</v>
      </c>
      <c r="F434">
        <v>73</v>
      </c>
    </row>
    <row r="435" spans="1:6" x14ac:dyDescent="0.35">
      <c r="A435" t="s">
        <v>9</v>
      </c>
      <c r="B435" t="s">
        <v>10</v>
      </c>
      <c r="C435" t="s">
        <v>39</v>
      </c>
      <c r="D435" s="1">
        <v>44662</v>
      </c>
      <c r="E435" s="2">
        <v>6.1669999999999998</v>
      </c>
      <c r="F435">
        <v>4</v>
      </c>
    </row>
    <row r="436" spans="1:6" x14ac:dyDescent="0.35">
      <c r="A436" t="s">
        <v>14</v>
      </c>
      <c r="B436" t="s">
        <v>21</v>
      </c>
      <c r="C436" t="s">
        <v>8</v>
      </c>
      <c r="D436" s="1">
        <v>44742</v>
      </c>
      <c r="E436" s="2">
        <v>18.34</v>
      </c>
      <c r="F436">
        <v>285</v>
      </c>
    </row>
    <row r="437" spans="1:6" x14ac:dyDescent="0.35">
      <c r="A437" t="s">
        <v>54</v>
      </c>
      <c r="B437" t="s">
        <v>21</v>
      </c>
      <c r="C437" t="s">
        <v>44</v>
      </c>
      <c r="D437" s="1">
        <v>44727</v>
      </c>
      <c r="E437" s="2">
        <v>7.0140000000000002</v>
      </c>
      <c r="F437">
        <v>60</v>
      </c>
    </row>
    <row r="438" spans="1:6" x14ac:dyDescent="0.35">
      <c r="A438" t="s">
        <v>24</v>
      </c>
      <c r="B438" t="s">
        <v>29</v>
      </c>
      <c r="C438" t="s">
        <v>57</v>
      </c>
      <c r="D438" s="1">
        <v>44774</v>
      </c>
      <c r="E438" s="2">
        <v>7.1189999999999998</v>
      </c>
      <c r="F438">
        <v>101</v>
      </c>
    </row>
    <row r="439" spans="1:6" x14ac:dyDescent="0.35">
      <c r="A439" t="s">
        <v>41</v>
      </c>
      <c r="B439" t="s">
        <v>26</v>
      </c>
      <c r="C439" t="s">
        <v>37</v>
      </c>
      <c r="D439" s="1">
        <v>44727</v>
      </c>
      <c r="E439" s="2">
        <v>15.491</v>
      </c>
      <c r="F439">
        <v>58</v>
      </c>
    </row>
    <row r="440" spans="1:6" x14ac:dyDescent="0.35">
      <c r="A440" t="s">
        <v>23</v>
      </c>
      <c r="B440" t="s">
        <v>10</v>
      </c>
      <c r="C440" t="s">
        <v>20</v>
      </c>
      <c r="D440" s="1">
        <v>44728</v>
      </c>
      <c r="E440" s="2">
        <v>5.7469999999999999</v>
      </c>
      <c r="F440">
        <v>45</v>
      </c>
    </row>
    <row r="441" spans="1:6" x14ac:dyDescent="0.35">
      <c r="A441" t="s">
        <v>17</v>
      </c>
      <c r="B441" t="s">
        <v>21</v>
      </c>
      <c r="C441" t="s">
        <v>51</v>
      </c>
      <c r="D441" s="1">
        <v>44694</v>
      </c>
      <c r="E441" s="2">
        <v>4.55</v>
      </c>
      <c r="F441">
        <v>281</v>
      </c>
    </row>
    <row r="442" spans="1:6" x14ac:dyDescent="0.35">
      <c r="A442" t="s">
        <v>43</v>
      </c>
      <c r="B442" t="s">
        <v>26</v>
      </c>
      <c r="C442" t="s">
        <v>32</v>
      </c>
      <c r="D442" s="1">
        <v>44691</v>
      </c>
      <c r="E442" s="2">
        <v>2.1909999999999998</v>
      </c>
      <c r="F442">
        <v>138</v>
      </c>
    </row>
    <row r="443" spans="1:6" x14ac:dyDescent="0.35">
      <c r="A443" t="s">
        <v>17</v>
      </c>
      <c r="B443" t="s">
        <v>10</v>
      </c>
      <c r="C443" t="s">
        <v>30</v>
      </c>
      <c r="D443" s="1">
        <v>44798</v>
      </c>
      <c r="E443" s="2">
        <v>5.6630000000000003</v>
      </c>
      <c r="F443">
        <v>322</v>
      </c>
    </row>
    <row r="444" spans="1:6" x14ac:dyDescent="0.35">
      <c r="A444" t="s">
        <v>55</v>
      </c>
      <c r="B444" t="s">
        <v>21</v>
      </c>
      <c r="C444" t="s">
        <v>35</v>
      </c>
      <c r="D444" s="1">
        <v>44757</v>
      </c>
      <c r="E444" s="2">
        <v>7.6230000000000002</v>
      </c>
      <c r="F444">
        <v>85</v>
      </c>
    </row>
    <row r="445" spans="1:6" x14ac:dyDescent="0.35">
      <c r="A445" t="s">
        <v>12</v>
      </c>
      <c r="B445" t="s">
        <v>7</v>
      </c>
      <c r="C445" t="s">
        <v>56</v>
      </c>
      <c r="D445" s="1">
        <v>44697</v>
      </c>
      <c r="E445" s="2">
        <v>9.0229999999999997</v>
      </c>
      <c r="F445">
        <v>409</v>
      </c>
    </row>
    <row r="446" spans="1:6" x14ac:dyDescent="0.35">
      <c r="A446" t="s">
        <v>14</v>
      </c>
      <c r="B446" t="s">
        <v>15</v>
      </c>
      <c r="C446" t="s">
        <v>22</v>
      </c>
      <c r="D446" s="1">
        <v>44726</v>
      </c>
      <c r="E446" s="2">
        <v>3.4020000000000001</v>
      </c>
      <c r="F446">
        <v>182</v>
      </c>
    </row>
    <row r="447" spans="1:6" x14ac:dyDescent="0.35">
      <c r="A447" t="s">
        <v>34</v>
      </c>
      <c r="B447" t="s">
        <v>15</v>
      </c>
      <c r="C447" t="s">
        <v>16</v>
      </c>
      <c r="D447" s="1">
        <v>44586</v>
      </c>
      <c r="E447" s="2">
        <v>10.507</v>
      </c>
      <c r="F447">
        <v>467</v>
      </c>
    </row>
    <row r="448" spans="1:6" x14ac:dyDescent="0.35">
      <c r="A448" t="s">
        <v>55</v>
      </c>
      <c r="B448" t="s">
        <v>26</v>
      </c>
      <c r="C448" t="s">
        <v>35</v>
      </c>
      <c r="D448" s="1">
        <v>44770</v>
      </c>
      <c r="E448" s="2">
        <v>7.7210000000000001</v>
      </c>
      <c r="F448">
        <v>14</v>
      </c>
    </row>
    <row r="449" spans="1:6" x14ac:dyDescent="0.35">
      <c r="A449" t="s">
        <v>23</v>
      </c>
      <c r="B449" t="s">
        <v>29</v>
      </c>
      <c r="C449" t="s">
        <v>8</v>
      </c>
      <c r="D449" s="1">
        <v>44589</v>
      </c>
      <c r="E449" s="2">
        <v>5.0330000000000004</v>
      </c>
      <c r="F449">
        <v>178</v>
      </c>
    </row>
    <row r="450" spans="1:6" x14ac:dyDescent="0.35">
      <c r="A450" t="s">
        <v>41</v>
      </c>
      <c r="B450" t="s">
        <v>7</v>
      </c>
      <c r="C450" t="s">
        <v>27</v>
      </c>
      <c r="D450" s="1">
        <v>44741</v>
      </c>
      <c r="E450" s="2">
        <v>1.96</v>
      </c>
      <c r="F450">
        <v>191</v>
      </c>
    </row>
    <row r="451" spans="1:6" x14ac:dyDescent="0.35">
      <c r="A451" t="s">
        <v>31</v>
      </c>
      <c r="B451" t="s">
        <v>15</v>
      </c>
      <c r="C451" t="s">
        <v>58</v>
      </c>
      <c r="D451" s="1">
        <v>44736</v>
      </c>
      <c r="E451" s="2">
        <v>238</v>
      </c>
      <c r="F451">
        <v>317</v>
      </c>
    </row>
    <row r="452" spans="1:6" x14ac:dyDescent="0.35">
      <c r="A452" t="s">
        <v>19</v>
      </c>
      <c r="B452" t="s">
        <v>29</v>
      </c>
      <c r="C452" t="s">
        <v>8</v>
      </c>
      <c r="D452" s="1">
        <v>44743</v>
      </c>
      <c r="E452" s="2">
        <v>7.7560000000000002</v>
      </c>
      <c r="F452">
        <v>410</v>
      </c>
    </row>
    <row r="453" spans="1:6" x14ac:dyDescent="0.35">
      <c r="A453" t="s">
        <v>36</v>
      </c>
      <c r="B453" t="s">
        <v>26</v>
      </c>
      <c r="C453" t="s">
        <v>13</v>
      </c>
      <c r="D453" s="1">
        <v>44617</v>
      </c>
      <c r="E453" s="2">
        <v>1.736</v>
      </c>
      <c r="F453">
        <v>137</v>
      </c>
    </row>
    <row r="454" spans="1:6" x14ac:dyDescent="0.35">
      <c r="A454" t="s">
        <v>38</v>
      </c>
      <c r="B454" t="s">
        <v>29</v>
      </c>
      <c r="C454" t="s">
        <v>16</v>
      </c>
      <c r="D454" s="1">
        <v>44774</v>
      </c>
      <c r="E454" s="2">
        <v>2.66</v>
      </c>
      <c r="F454">
        <v>12</v>
      </c>
    </row>
    <row r="455" spans="1:6" x14ac:dyDescent="0.35">
      <c r="A455" t="s">
        <v>17</v>
      </c>
      <c r="B455" t="s">
        <v>15</v>
      </c>
      <c r="C455" t="s">
        <v>37</v>
      </c>
      <c r="D455" s="1">
        <v>44733</v>
      </c>
      <c r="E455" s="2">
        <v>7.6719999999999997</v>
      </c>
      <c r="F455">
        <v>254</v>
      </c>
    </row>
    <row r="456" spans="1:6" x14ac:dyDescent="0.35">
      <c r="A456" t="s">
        <v>50</v>
      </c>
      <c r="B456" t="s">
        <v>21</v>
      </c>
      <c r="C456" t="s">
        <v>39</v>
      </c>
      <c r="D456" s="1">
        <v>44586</v>
      </c>
      <c r="E456" s="2">
        <v>11.564</v>
      </c>
      <c r="F456">
        <v>24</v>
      </c>
    </row>
    <row r="457" spans="1:6" x14ac:dyDescent="0.35">
      <c r="A457" t="s">
        <v>12</v>
      </c>
      <c r="B457" t="s">
        <v>7</v>
      </c>
      <c r="C457" t="s">
        <v>37</v>
      </c>
      <c r="D457" s="1">
        <v>44698</v>
      </c>
      <c r="E457" s="2">
        <v>1.365</v>
      </c>
      <c r="F457">
        <v>232</v>
      </c>
    </row>
    <row r="458" spans="1:6" x14ac:dyDescent="0.35">
      <c r="A458" t="s">
        <v>48</v>
      </c>
      <c r="B458" t="s">
        <v>15</v>
      </c>
      <c r="C458" t="s">
        <v>11</v>
      </c>
      <c r="D458" s="1">
        <v>44796</v>
      </c>
      <c r="E458" s="2">
        <v>4.1859999999999999</v>
      </c>
      <c r="F458">
        <v>233</v>
      </c>
    </row>
    <row r="459" spans="1:6" x14ac:dyDescent="0.35">
      <c r="A459" t="s">
        <v>50</v>
      </c>
      <c r="B459" t="s">
        <v>15</v>
      </c>
      <c r="C459" t="s">
        <v>16</v>
      </c>
      <c r="D459" s="1">
        <v>44623</v>
      </c>
      <c r="E459" s="2">
        <v>7.4059999999999997</v>
      </c>
      <c r="F459">
        <v>118</v>
      </c>
    </row>
    <row r="460" spans="1:6" x14ac:dyDescent="0.35">
      <c r="A460" t="s">
        <v>36</v>
      </c>
      <c r="B460" t="s">
        <v>10</v>
      </c>
      <c r="C460" t="s">
        <v>57</v>
      </c>
      <c r="D460" s="1">
        <v>44711</v>
      </c>
      <c r="E460" s="2">
        <v>8.9109999999999996</v>
      </c>
      <c r="F460">
        <v>543</v>
      </c>
    </row>
    <row r="461" spans="1:6" x14ac:dyDescent="0.35">
      <c r="A461" t="s">
        <v>31</v>
      </c>
      <c r="B461" t="s">
        <v>26</v>
      </c>
      <c r="C461" t="s">
        <v>32</v>
      </c>
      <c r="D461" s="1">
        <v>44741</v>
      </c>
      <c r="E461" s="2">
        <v>112</v>
      </c>
      <c r="F461">
        <v>223</v>
      </c>
    </row>
    <row r="462" spans="1:6" x14ac:dyDescent="0.35">
      <c r="A462" t="s">
        <v>48</v>
      </c>
      <c r="B462" t="s">
        <v>29</v>
      </c>
      <c r="C462" t="s">
        <v>35</v>
      </c>
      <c r="D462" s="1">
        <v>44565</v>
      </c>
      <c r="E462" s="2">
        <v>8.2040000000000006</v>
      </c>
      <c r="F462">
        <v>204</v>
      </c>
    </row>
    <row r="463" spans="1:6" x14ac:dyDescent="0.35">
      <c r="A463" t="s">
        <v>6</v>
      </c>
      <c r="B463" t="s">
        <v>15</v>
      </c>
      <c r="C463" t="s">
        <v>32</v>
      </c>
      <c r="D463" s="1">
        <v>44575</v>
      </c>
      <c r="E463" s="2">
        <v>2.6110000000000002</v>
      </c>
      <c r="F463">
        <v>65</v>
      </c>
    </row>
    <row r="464" spans="1:6" x14ac:dyDescent="0.35">
      <c r="A464" t="s">
        <v>31</v>
      </c>
      <c r="B464" t="s">
        <v>26</v>
      </c>
      <c r="C464" t="s">
        <v>8</v>
      </c>
      <c r="D464" s="1">
        <v>44607</v>
      </c>
      <c r="E464" s="2">
        <v>15.651999999999999</v>
      </c>
      <c r="F464">
        <v>53</v>
      </c>
    </row>
    <row r="465" spans="1:6" x14ac:dyDescent="0.35">
      <c r="A465" t="s">
        <v>38</v>
      </c>
      <c r="B465" t="s">
        <v>21</v>
      </c>
      <c r="C465" t="s">
        <v>39</v>
      </c>
      <c r="D465" s="1">
        <v>44571</v>
      </c>
      <c r="E465" s="2">
        <v>4.0739999999999998</v>
      </c>
      <c r="F465">
        <v>469</v>
      </c>
    </row>
    <row r="466" spans="1:6" x14ac:dyDescent="0.35">
      <c r="A466" t="s">
        <v>53</v>
      </c>
      <c r="B466" t="s">
        <v>26</v>
      </c>
      <c r="C466" t="s">
        <v>44</v>
      </c>
      <c r="D466" s="1">
        <v>44685</v>
      </c>
      <c r="E466" s="2">
        <v>12.25</v>
      </c>
      <c r="F466">
        <v>213</v>
      </c>
    </row>
    <row r="467" spans="1:6" x14ac:dyDescent="0.35">
      <c r="A467" t="s">
        <v>48</v>
      </c>
      <c r="B467" t="s">
        <v>26</v>
      </c>
      <c r="C467" t="s">
        <v>39</v>
      </c>
      <c r="D467" s="1">
        <v>44704</v>
      </c>
      <c r="E467" s="2">
        <v>2.3660000000000001</v>
      </c>
      <c r="F467">
        <v>5</v>
      </c>
    </row>
    <row r="468" spans="1:6" x14ac:dyDescent="0.35">
      <c r="A468" t="s">
        <v>25</v>
      </c>
      <c r="B468" t="s">
        <v>21</v>
      </c>
      <c r="C468" t="s">
        <v>42</v>
      </c>
      <c r="D468" s="1">
        <v>44677</v>
      </c>
      <c r="E468" s="2">
        <v>1.6870000000000001</v>
      </c>
      <c r="F468">
        <v>147</v>
      </c>
    </row>
    <row r="469" spans="1:6" x14ac:dyDescent="0.35">
      <c r="A469" t="s">
        <v>17</v>
      </c>
      <c r="B469" t="s">
        <v>29</v>
      </c>
      <c r="C469" t="s">
        <v>35</v>
      </c>
      <c r="D469" s="1">
        <v>44747</v>
      </c>
      <c r="E469" s="2">
        <v>1.232</v>
      </c>
      <c r="F469">
        <v>74</v>
      </c>
    </row>
    <row r="470" spans="1:6" x14ac:dyDescent="0.35">
      <c r="A470" t="s">
        <v>53</v>
      </c>
      <c r="B470" t="s">
        <v>7</v>
      </c>
      <c r="C470" t="s">
        <v>35</v>
      </c>
      <c r="D470" s="1">
        <v>44763</v>
      </c>
      <c r="E470" s="2">
        <v>6.9649999999999999</v>
      </c>
      <c r="F470">
        <v>163</v>
      </c>
    </row>
    <row r="471" spans="1:6" x14ac:dyDescent="0.35">
      <c r="A471" t="s">
        <v>54</v>
      </c>
      <c r="B471" t="s">
        <v>26</v>
      </c>
      <c r="C471" t="s">
        <v>8</v>
      </c>
      <c r="D471" s="1">
        <v>44613</v>
      </c>
      <c r="E471" s="2">
        <v>5.2919999999999998</v>
      </c>
      <c r="F471">
        <v>248</v>
      </c>
    </row>
    <row r="472" spans="1:6" x14ac:dyDescent="0.35">
      <c r="A472" t="s">
        <v>49</v>
      </c>
      <c r="B472" t="s">
        <v>26</v>
      </c>
      <c r="C472" t="s">
        <v>27</v>
      </c>
      <c r="D472" s="1">
        <v>44595</v>
      </c>
      <c r="E472" s="2">
        <v>1.379</v>
      </c>
      <c r="F472">
        <v>138</v>
      </c>
    </row>
    <row r="473" spans="1:6" x14ac:dyDescent="0.35">
      <c r="A473" t="s">
        <v>12</v>
      </c>
      <c r="B473" t="s">
        <v>15</v>
      </c>
      <c r="C473" t="s">
        <v>57</v>
      </c>
      <c r="D473" s="1">
        <v>44750</v>
      </c>
      <c r="E473" s="2">
        <v>8.0009999999999994</v>
      </c>
      <c r="F473">
        <v>151</v>
      </c>
    </row>
    <row r="474" spans="1:6" x14ac:dyDescent="0.35">
      <c r="A474" t="s">
        <v>28</v>
      </c>
      <c r="B474" t="s">
        <v>10</v>
      </c>
      <c r="C474" t="s">
        <v>22</v>
      </c>
      <c r="D474" s="1">
        <v>44712</v>
      </c>
      <c r="E474" s="2">
        <v>588</v>
      </c>
      <c r="F474">
        <v>139</v>
      </c>
    </row>
    <row r="475" spans="1:6" x14ac:dyDescent="0.35">
      <c r="A475" t="s">
        <v>9</v>
      </c>
      <c r="B475" t="s">
        <v>21</v>
      </c>
      <c r="C475" t="s">
        <v>8</v>
      </c>
      <c r="D475" s="1">
        <v>44739</v>
      </c>
      <c r="E475" s="2">
        <v>4.0460000000000003</v>
      </c>
      <c r="F475">
        <v>103</v>
      </c>
    </row>
    <row r="476" spans="1:6" x14ac:dyDescent="0.35">
      <c r="A476" t="s">
        <v>9</v>
      </c>
      <c r="B476" t="s">
        <v>10</v>
      </c>
      <c r="C476" t="s">
        <v>22</v>
      </c>
      <c r="D476" s="1">
        <v>44694</v>
      </c>
      <c r="E476" s="2">
        <v>5.1029999999999998</v>
      </c>
      <c r="F476">
        <v>129</v>
      </c>
    </row>
    <row r="477" spans="1:6" x14ac:dyDescent="0.35">
      <c r="A477" t="s">
        <v>9</v>
      </c>
      <c r="B477" t="s">
        <v>26</v>
      </c>
      <c r="C477" t="s">
        <v>45</v>
      </c>
      <c r="D477" s="1">
        <v>44712</v>
      </c>
      <c r="E477" s="2">
        <v>2.3170000000000002</v>
      </c>
      <c r="F477">
        <v>102</v>
      </c>
    </row>
    <row r="478" spans="1:6" x14ac:dyDescent="0.35">
      <c r="A478" t="s">
        <v>46</v>
      </c>
      <c r="B478" t="s">
        <v>26</v>
      </c>
      <c r="C478" t="s">
        <v>27</v>
      </c>
      <c r="D478" s="1">
        <v>44620</v>
      </c>
      <c r="E478" s="2">
        <v>7.0419999999999998</v>
      </c>
      <c r="F478">
        <v>37</v>
      </c>
    </row>
    <row r="479" spans="1:6" x14ac:dyDescent="0.35">
      <c r="A479" t="s">
        <v>25</v>
      </c>
      <c r="B479" t="s">
        <v>21</v>
      </c>
      <c r="C479" t="s">
        <v>30</v>
      </c>
      <c r="D479" s="1">
        <v>44648</v>
      </c>
      <c r="E479" s="2">
        <v>6.7130000000000001</v>
      </c>
      <c r="F479">
        <v>31</v>
      </c>
    </row>
    <row r="480" spans="1:6" x14ac:dyDescent="0.35">
      <c r="A480" t="s">
        <v>12</v>
      </c>
      <c r="B480" t="s">
        <v>26</v>
      </c>
      <c r="C480" t="s">
        <v>20</v>
      </c>
      <c r="D480" s="1">
        <v>44575</v>
      </c>
      <c r="E480" s="2">
        <v>1.8480000000000001</v>
      </c>
      <c r="F480">
        <v>227</v>
      </c>
    </row>
    <row r="481" spans="1:6" x14ac:dyDescent="0.35">
      <c r="A481" t="s">
        <v>25</v>
      </c>
      <c r="B481" t="s">
        <v>21</v>
      </c>
      <c r="C481" t="s">
        <v>8</v>
      </c>
      <c r="D481" s="1">
        <v>44613</v>
      </c>
      <c r="E481" s="2">
        <v>6.44</v>
      </c>
      <c r="F481">
        <v>145</v>
      </c>
    </row>
    <row r="482" spans="1:6" x14ac:dyDescent="0.35">
      <c r="A482" t="s">
        <v>43</v>
      </c>
      <c r="B482" t="s">
        <v>29</v>
      </c>
      <c r="C482" t="s">
        <v>11</v>
      </c>
      <c r="D482" s="1">
        <v>44774</v>
      </c>
      <c r="E482" s="2">
        <v>10.885</v>
      </c>
      <c r="F482">
        <v>90</v>
      </c>
    </row>
    <row r="483" spans="1:6" x14ac:dyDescent="0.35">
      <c r="A483" t="s">
        <v>34</v>
      </c>
      <c r="B483" t="s">
        <v>21</v>
      </c>
      <c r="C483" t="s">
        <v>16</v>
      </c>
      <c r="D483" s="1">
        <v>44700</v>
      </c>
      <c r="E483" s="2">
        <v>2.387</v>
      </c>
      <c r="F483">
        <v>59</v>
      </c>
    </row>
    <row r="484" spans="1:6" x14ac:dyDescent="0.35">
      <c r="A484" t="s">
        <v>40</v>
      </c>
      <c r="B484" t="s">
        <v>26</v>
      </c>
      <c r="C484" t="s">
        <v>44</v>
      </c>
      <c r="D484" s="1">
        <v>44755</v>
      </c>
      <c r="E484" s="2">
        <v>2.0299999999999998</v>
      </c>
      <c r="F484">
        <v>60</v>
      </c>
    </row>
    <row r="485" spans="1:6" x14ac:dyDescent="0.35">
      <c r="A485" t="s">
        <v>48</v>
      </c>
      <c r="B485" t="s">
        <v>15</v>
      </c>
      <c r="C485" t="s">
        <v>13</v>
      </c>
      <c r="D485" s="1">
        <v>44671</v>
      </c>
      <c r="E485" s="2">
        <v>6.6779999999999999</v>
      </c>
      <c r="F485">
        <v>148</v>
      </c>
    </row>
    <row r="486" spans="1:6" x14ac:dyDescent="0.35">
      <c r="A486" t="s">
        <v>43</v>
      </c>
      <c r="B486" t="s">
        <v>10</v>
      </c>
      <c r="C486" t="s">
        <v>11</v>
      </c>
      <c r="D486" s="1">
        <v>44742</v>
      </c>
      <c r="E486" s="2">
        <v>4.5149999999999997</v>
      </c>
      <c r="F486">
        <v>22</v>
      </c>
    </row>
    <row r="487" spans="1:6" x14ac:dyDescent="0.35">
      <c r="A487" t="s">
        <v>38</v>
      </c>
      <c r="B487" t="s">
        <v>7</v>
      </c>
      <c r="C487" t="s">
        <v>22</v>
      </c>
      <c r="D487" s="1">
        <v>44628</v>
      </c>
      <c r="E487" s="2">
        <v>3.3740000000000001</v>
      </c>
      <c r="F487">
        <v>142</v>
      </c>
    </row>
    <row r="488" spans="1:6" x14ac:dyDescent="0.35">
      <c r="A488" t="s">
        <v>19</v>
      </c>
      <c r="B488" t="s">
        <v>26</v>
      </c>
      <c r="C488" t="s">
        <v>42</v>
      </c>
      <c r="D488" s="1">
        <v>44629</v>
      </c>
      <c r="E488" s="2">
        <v>5.8520000000000003</v>
      </c>
      <c r="F488">
        <v>93</v>
      </c>
    </row>
    <row r="489" spans="1:6" x14ac:dyDescent="0.35">
      <c r="A489" t="s">
        <v>17</v>
      </c>
      <c r="B489" t="s">
        <v>29</v>
      </c>
      <c r="C489" t="s">
        <v>51</v>
      </c>
      <c r="D489" s="1">
        <v>44728</v>
      </c>
      <c r="E489" s="2">
        <v>1.75</v>
      </c>
      <c r="F489">
        <v>208</v>
      </c>
    </row>
    <row r="490" spans="1:6" x14ac:dyDescent="0.35">
      <c r="A490" t="s">
        <v>12</v>
      </c>
      <c r="B490" t="s">
        <v>7</v>
      </c>
      <c r="C490" t="s">
        <v>32</v>
      </c>
      <c r="D490" s="1">
        <v>44742</v>
      </c>
      <c r="E490" s="2">
        <v>5.782</v>
      </c>
      <c r="F490">
        <v>42</v>
      </c>
    </row>
    <row r="491" spans="1:6" x14ac:dyDescent="0.35">
      <c r="A491" t="s">
        <v>49</v>
      </c>
      <c r="B491" t="s">
        <v>10</v>
      </c>
      <c r="C491" t="s">
        <v>8</v>
      </c>
      <c r="D491" s="1">
        <v>44770</v>
      </c>
      <c r="E491" s="2">
        <v>2.87</v>
      </c>
      <c r="F491">
        <v>120</v>
      </c>
    </row>
    <row r="492" spans="1:6" x14ac:dyDescent="0.35">
      <c r="A492" t="s">
        <v>31</v>
      </c>
      <c r="B492" t="s">
        <v>29</v>
      </c>
      <c r="C492" t="s">
        <v>13</v>
      </c>
      <c r="D492" s="1">
        <v>44785</v>
      </c>
      <c r="E492" s="2">
        <v>3.0939999999999999</v>
      </c>
      <c r="F492">
        <v>159</v>
      </c>
    </row>
    <row r="493" spans="1:6" x14ac:dyDescent="0.35">
      <c r="A493" t="s">
        <v>25</v>
      </c>
      <c r="B493" t="s">
        <v>7</v>
      </c>
      <c r="C493" t="s">
        <v>8</v>
      </c>
      <c r="D493" s="1">
        <v>44749</v>
      </c>
      <c r="E493" s="2">
        <v>3.7240000000000002</v>
      </c>
      <c r="F493">
        <v>316</v>
      </c>
    </row>
    <row r="494" spans="1:6" x14ac:dyDescent="0.35">
      <c r="A494" t="s">
        <v>25</v>
      </c>
      <c r="B494" t="s">
        <v>26</v>
      </c>
      <c r="C494" t="s">
        <v>11</v>
      </c>
      <c r="D494" s="1">
        <v>44798</v>
      </c>
      <c r="E494" s="2">
        <v>12.760999999999999</v>
      </c>
      <c r="F494">
        <v>47</v>
      </c>
    </row>
    <row r="495" spans="1:6" x14ac:dyDescent="0.35">
      <c r="A495" t="s">
        <v>40</v>
      </c>
      <c r="B495" t="s">
        <v>29</v>
      </c>
      <c r="C495" t="s">
        <v>30</v>
      </c>
      <c r="D495" s="1">
        <v>44578</v>
      </c>
      <c r="E495" s="2">
        <v>3.6960000000000002</v>
      </c>
      <c r="F495">
        <v>233</v>
      </c>
    </row>
    <row r="496" spans="1:6" x14ac:dyDescent="0.35">
      <c r="A496" t="s">
        <v>14</v>
      </c>
      <c r="B496" t="s">
        <v>15</v>
      </c>
      <c r="C496" t="s">
        <v>58</v>
      </c>
      <c r="D496" s="1">
        <v>44624</v>
      </c>
      <c r="E496" s="2">
        <v>5.2220000000000004</v>
      </c>
      <c r="F496">
        <v>384</v>
      </c>
    </row>
    <row r="497" spans="1:6" x14ac:dyDescent="0.35">
      <c r="A497" t="s">
        <v>33</v>
      </c>
      <c r="B497" t="s">
        <v>21</v>
      </c>
      <c r="C497" t="s">
        <v>42</v>
      </c>
      <c r="D497" s="1">
        <v>44798</v>
      </c>
      <c r="E497" s="2">
        <v>8.9390000000000001</v>
      </c>
      <c r="F497">
        <v>4</v>
      </c>
    </row>
    <row r="498" spans="1:6" x14ac:dyDescent="0.35">
      <c r="A498" t="s">
        <v>55</v>
      </c>
      <c r="B498" t="s">
        <v>7</v>
      </c>
      <c r="C498" t="s">
        <v>13</v>
      </c>
      <c r="D498" s="1">
        <v>44666</v>
      </c>
      <c r="E498" s="2">
        <v>2.1560000000000001</v>
      </c>
      <c r="F498">
        <v>260</v>
      </c>
    </row>
    <row r="499" spans="1:6" x14ac:dyDescent="0.35">
      <c r="A499" t="s">
        <v>41</v>
      </c>
      <c r="B499" t="s">
        <v>26</v>
      </c>
      <c r="C499" t="s">
        <v>35</v>
      </c>
      <c r="D499" s="1">
        <v>44631</v>
      </c>
      <c r="E499" s="2">
        <v>2.38</v>
      </c>
      <c r="F499">
        <v>22</v>
      </c>
    </row>
    <row r="500" spans="1:6" x14ac:dyDescent="0.35">
      <c r="A500" t="s">
        <v>50</v>
      </c>
      <c r="B500" t="s">
        <v>26</v>
      </c>
      <c r="C500" t="s">
        <v>51</v>
      </c>
      <c r="D500" s="1">
        <v>44701</v>
      </c>
      <c r="E500" s="2">
        <v>3.339</v>
      </c>
      <c r="F500">
        <v>18</v>
      </c>
    </row>
    <row r="501" spans="1:6" x14ac:dyDescent="0.35">
      <c r="A501" t="s">
        <v>23</v>
      </c>
      <c r="B501" t="s">
        <v>21</v>
      </c>
      <c r="C501" t="s">
        <v>45</v>
      </c>
      <c r="D501" s="1">
        <v>44726</v>
      </c>
      <c r="E501" s="2">
        <v>14.98</v>
      </c>
      <c r="F501">
        <v>42</v>
      </c>
    </row>
    <row r="502" spans="1:6" x14ac:dyDescent="0.35">
      <c r="A502" t="s">
        <v>6</v>
      </c>
      <c r="B502" t="s">
        <v>21</v>
      </c>
      <c r="C502" t="s">
        <v>20</v>
      </c>
      <c r="D502" s="1">
        <v>44665</v>
      </c>
      <c r="E502" s="2">
        <v>1.512</v>
      </c>
      <c r="F502">
        <v>73</v>
      </c>
    </row>
    <row r="503" spans="1:6" x14ac:dyDescent="0.35">
      <c r="A503" t="s">
        <v>6</v>
      </c>
      <c r="B503" t="s">
        <v>26</v>
      </c>
      <c r="C503" t="s">
        <v>16</v>
      </c>
      <c r="D503" s="1">
        <v>44749</v>
      </c>
      <c r="E503" s="2">
        <v>6.657</v>
      </c>
      <c r="F503">
        <v>154</v>
      </c>
    </row>
    <row r="504" spans="1:6" x14ac:dyDescent="0.35">
      <c r="A504" t="s">
        <v>53</v>
      </c>
      <c r="B504" t="s">
        <v>10</v>
      </c>
      <c r="C504" t="s">
        <v>8</v>
      </c>
      <c r="D504" s="1">
        <v>44797</v>
      </c>
      <c r="E504" s="2">
        <v>3.8359999999999999</v>
      </c>
      <c r="F504">
        <v>71</v>
      </c>
    </row>
    <row r="505" spans="1:6" x14ac:dyDescent="0.35">
      <c r="A505" t="s">
        <v>6</v>
      </c>
      <c r="B505" t="s">
        <v>10</v>
      </c>
      <c r="C505" t="s">
        <v>30</v>
      </c>
      <c r="D505" s="1">
        <v>44616</v>
      </c>
      <c r="E505" s="2">
        <v>8.7710000000000008</v>
      </c>
      <c r="F505">
        <v>127</v>
      </c>
    </row>
    <row r="506" spans="1:6" x14ac:dyDescent="0.35">
      <c r="A506" t="s">
        <v>31</v>
      </c>
      <c r="B506" t="s">
        <v>29</v>
      </c>
      <c r="C506" t="s">
        <v>51</v>
      </c>
      <c r="D506" s="1">
        <v>44690</v>
      </c>
      <c r="E506" s="2">
        <v>651</v>
      </c>
      <c r="F506">
        <v>224</v>
      </c>
    </row>
    <row r="507" spans="1:6" x14ac:dyDescent="0.35">
      <c r="A507" t="s">
        <v>41</v>
      </c>
      <c r="B507" t="s">
        <v>15</v>
      </c>
      <c r="C507" t="s">
        <v>58</v>
      </c>
      <c r="D507" s="1">
        <v>44600</v>
      </c>
      <c r="E507" s="2">
        <v>6.7060000000000004</v>
      </c>
      <c r="F507">
        <v>223</v>
      </c>
    </row>
    <row r="508" spans="1:6" x14ac:dyDescent="0.35">
      <c r="A508" t="s">
        <v>36</v>
      </c>
      <c r="B508" t="s">
        <v>7</v>
      </c>
      <c r="C508" t="s">
        <v>58</v>
      </c>
      <c r="D508" s="1">
        <v>44644</v>
      </c>
      <c r="E508" s="2">
        <v>1.421</v>
      </c>
      <c r="F508">
        <v>284</v>
      </c>
    </row>
    <row r="509" spans="1:6" x14ac:dyDescent="0.35">
      <c r="A509" t="s">
        <v>24</v>
      </c>
      <c r="B509" t="s">
        <v>26</v>
      </c>
      <c r="C509" t="s">
        <v>32</v>
      </c>
      <c r="D509" s="1">
        <v>44732</v>
      </c>
      <c r="E509" s="2">
        <v>8.5259999999999998</v>
      </c>
      <c r="F509">
        <v>73</v>
      </c>
    </row>
    <row r="510" spans="1:6" x14ac:dyDescent="0.35">
      <c r="A510" t="s">
        <v>28</v>
      </c>
      <c r="B510" t="s">
        <v>29</v>
      </c>
      <c r="C510" t="s">
        <v>45</v>
      </c>
      <c r="D510" s="1">
        <v>44627</v>
      </c>
      <c r="E510" s="2">
        <v>1.4350000000000001</v>
      </c>
      <c r="F510">
        <v>112</v>
      </c>
    </row>
    <row r="511" spans="1:6" x14ac:dyDescent="0.35">
      <c r="A511" t="s">
        <v>41</v>
      </c>
      <c r="B511" t="s">
        <v>15</v>
      </c>
      <c r="C511" t="s">
        <v>42</v>
      </c>
      <c r="D511" s="1">
        <v>44732</v>
      </c>
      <c r="E511" s="2">
        <v>7.4340000000000002</v>
      </c>
      <c r="F511">
        <v>85</v>
      </c>
    </row>
    <row r="512" spans="1:6" x14ac:dyDescent="0.35">
      <c r="A512" t="s">
        <v>17</v>
      </c>
      <c r="B512" t="s">
        <v>21</v>
      </c>
      <c r="C512" t="s">
        <v>35</v>
      </c>
      <c r="D512" s="1">
        <v>44609</v>
      </c>
      <c r="E512" s="2">
        <v>15.316000000000001</v>
      </c>
      <c r="F512">
        <v>270</v>
      </c>
    </row>
    <row r="513" spans="1:6" x14ac:dyDescent="0.35">
      <c r="A513" t="s">
        <v>53</v>
      </c>
      <c r="B513" t="s">
        <v>7</v>
      </c>
      <c r="C513" t="s">
        <v>18</v>
      </c>
      <c r="D513" s="1">
        <v>44587</v>
      </c>
      <c r="E513" s="2">
        <v>10.478999999999999</v>
      </c>
      <c r="F513">
        <v>45</v>
      </c>
    </row>
    <row r="514" spans="1:6" x14ac:dyDescent="0.35">
      <c r="A514" t="s">
        <v>53</v>
      </c>
      <c r="B514" t="s">
        <v>15</v>
      </c>
      <c r="C514" t="s">
        <v>8</v>
      </c>
      <c r="D514" s="1">
        <v>44683</v>
      </c>
      <c r="E514" s="2">
        <v>2.7509999999999999</v>
      </c>
      <c r="F514">
        <v>153</v>
      </c>
    </row>
    <row r="515" spans="1:6" x14ac:dyDescent="0.35">
      <c r="A515" t="s">
        <v>38</v>
      </c>
      <c r="B515" t="s">
        <v>29</v>
      </c>
      <c r="C515" t="s">
        <v>18</v>
      </c>
      <c r="D515" s="1">
        <v>44749</v>
      </c>
      <c r="E515" s="2">
        <v>12.586</v>
      </c>
      <c r="F515">
        <v>7</v>
      </c>
    </row>
    <row r="516" spans="1:6" x14ac:dyDescent="0.35">
      <c r="A516" t="s">
        <v>24</v>
      </c>
      <c r="B516" t="s">
        <v>15</v>
      </c>
      <c r="C516" t="s">
        <v>56</v>
      </c>
      <c r="D516" s="1">
        <v>44795</v>
      </c>
      <c r="E516" s="2">
        <v>2.786</v>
      </c>
      <c r="F516">
        <v>51</v>
      </c>
    </row>
    <row r="517" spans="1:6" x14ac:dyDescent="0.35">
      <c r="A517" t="s">
        <v>31</v>
      </c>
      <c r="B517" t="s">
        <v>15</v>
      </c>
      <c r="C517" t="s">
        <v>20</v>
      </c>
      <c r="D517" s="1">
        <v>44784</v>
      </c>
      <c r="E517" s="2">
        <v>2.3029999999999999</v>
      </c>
      <c r="F517">
        <v>67</v>
      </c>
    </row>
    <row r="518" spans="1:6" x14ac:dyDescent="0.35">
      <c r="A518" t="s">
        <v>33</v>
      </c>
      <c r="B518" t="s">
        <v>7</v>
      </c>
      <c r="C518" t="s">
        <v>18</v>
      </c>
      <c r="D518" s="1">
        <v>44574</v>
      </c>
      <c r="E518" s="2">
        <v>8.1129999999999995</v>
      </c>
      <c r="F518">
        <v>194</v>
      </c>
    </row>
    <row r="519" spans="1:6" x14ac:dyDescent="0.35">
      <c r="A519" t="s">
        <v>19</v>
      </c>
      <c r="B519" t="s">
        <v>15</v>
      </c>
      <c r="C519" t="s">
        <v>22</v>
      </c>
      <c r="D519" s="1">
        <v>44622</v>
      </c>
      <c r="E519" s="2">
        <v>12.271000000000001</v>
      </c>
      <c r="F519">
        <v>116</v>
      </c>
    </row>
    <row r="520" spans="1:6" x14ac:dyDescent="0.35">
      <c r="A520" t="s">
        <v>33</v>
      </c>
      <c r="B520" t="s">
        <v>15</v>
      </c>
      <c r="C520" t="s">
        <v>52</v>
      </c>
      <c r="D520" s="1">
        <v>44769</v>
      </c>
      <c r="E520" s="2">
        <v>11.298</v>
      </c>
      <c r="F520">
        <v>41</v>
      </c>
    </row>
    <row r="521" spans="1:6" x14ac:dyDescent="0.35">
      <c r="A521" t="s">
        <v>49</v>
      </c>
      <c r="B521" t="s">
        <v>21</v>
      </c>
      <c r="C521" t="s">
        <v>32</v>
      </c>
      <c r="D521" s="1">
        <v>44630</v>
      </c>
      <c r="E521" s="2">
        <v>15.855</v>
      </c>
      <c r="F521">
        <v>111</v>
      </c>
    </row>
    <row r="522" spans="1:6" x14ac:dyDescent="0.35">
      <c r="A522" t="s">
        <v>34</v>
      </c>
      <c r="B522" t="s">
        <v>26</v>
      </c>
      <c r="C522" t="s">
        <v>11</v>
      </c>
      <c r="D522" s="1">
        <v>44796</v>
      </c>
      <c r="E522" s="2">
        <v>12.404</v>
      </c>
      <c r="F522">
        <v>334</v>
      </c>
    </row>
    <row r="523" spans="1:6" x14ac:dyDescent="0.35">
      <c r="A523" t="s">
        <v>36</v>
      </c>
      <c r="B523" t="s">
        <v>26</v>
      </c>
      <c r="C523" t="s">
        <v>30</v>
      </c>
      <c r="D523" s="1">
        <v>44676</v>
      </c>
      <c r="E523" s="2">
        <v>3.99</v>
      </c>
      <c r="F523">
        <v>155</v>
      </c>
    </row>
    <row r="524" spans="1:6" x14ac:dyDescent="0.35">
      <c r="A524" t="s">
        <v>43</v>
      </c>
      <c r="B524" t="s">
        <v>7</v>
      </c>
      <c r="C524" t="s">
        <v>37</v>
      </c>
      <c r="D524" s="1">
        <v>44627</v>
      </c>
      <c r="E524" s="2">
        <v>10.808</v>
      </c>
      <c r="F524">
        <v>407</v>
      </c>
    </row>
    <row r="525" spans="1:6" x14ac:dyDescent="0.35">
      <c r="A525" t="s">
        <v>46</v>
      </c>
      <c r="B525" t="s">
        <v>7</v>
      </c>
      <c r="C525" t="s">
        <v>35</v>
      </c>
      <c r="D525" s="1">
        <v>44754</v>
      </c>
      <c r="E525" s="2">
        <v>4.8579999999999997</v>
      </c>
      <c r="F525">
        <v>52</v>
      </c>
    </row>
    <row r="526" spans="1:6" x14ac:dyDescent="0.35">
      <c r="A526" t="s">
        <v>53</v>
      </c>
      <c r="B526" t="s">
        <v>26</v>
      </c>
      <c r="C526" t="s">
        <v>27</v>
      </c>
      <c r="D526" s="1">
        <v>44697</v>
      </c>
      <c r="E526" s="2">
        <v>7.742</v>
      </c>
      <c r="F526">
        <v>138</v>
      </c>
    </row>
    <row r="527" spans="1:6" x14ac:dyDescent="0.35">
      <c r="A527" t="s">
        <v>19</v>
      </c>
      <c r="B527" t="s">
        <v>10</v>
      </c>
      <c r="C527" t="s">
        <v>16</v>
      </c>
      <c r="D527" s="1">
        <v>44622</v>
      </c>
      <c r="E527" s="2">
        <v>3.7519999999999998</v>
      </c>
      <c r="F527">
        <v>70</v>
      </c>
    </row>
    <row r="528" spans="1:6" x14ac:dyDescent="0.35">
      <c r="A528" t="s">
        <v>33</v>
      </c>
      <c r="B528" t="s">
        <v>21</v>
      </c>
      <c r="C528" t="s">
        <v>11</v>
      </c>
      <c r="D528" s="1">
        <v>44711</v>
      </c>
      <c r="E528" s="2">
        <v>1.218</v>
      </c>
      <c r="F528">
        <v>149</v>
      </c>
    </row>
    <row r="529" spans="1:6" x14ac:dyDescent="0.35">
      <c r="A529" t="s">
        <v>33</v>
      </c>
      <c r="B529" t="s">
        <v>7</v>
      </c>
      <c r="C529" t="s">
        <v>45</v>
      </c>
      <c r="D529" s="1">
        <v>44722</v>
      </c>
      <c r="E529" s="2">
        <v>10.983000000000001</v>
      </c>
      <c r="F529">
        <v>179</v>
      </c>
    </row>
    <row r="530" spans="1:6" x14ac:dyDescent="0.35">
      <c r="A530" t="s">
        <v>23</v>
      </c>
      <c r="B530" t="s">
        <v>26</v>
      </c>
      <c r="C530" t="s">
        <v>18</v>
      </c>
      <c r="D530" s="1">
        <v>44767</v>
      </c>
      <c r="E530" s="2">
        <v>6.7690000000000001</v>
      </c>
      <c r="F530">
        <v>353</v>
      </c>
    </row>
    <row r="531" spans="1:6" x14ac:dyDescent="0.35">
      <c r="A531" t="s">
        <v>34</v>
      </c>
      <c r="B531" t="s">
        <v>21</v>
      </c>
      <c r="C531" t="s">
        <v>8</v>
      </c>
      <c r="D531" s="1">
        <v>44721</v>
      </c>
      <c r="E531" s="2">
        <v>4.3609999999999998</v>
      </c>
      <c r="F531">
        <v>97</v>
      </c>
    </row>
    <row r="532" spans="1:6" x14ac:dyDescent="0.35">
      <c r="A532" t="s">
        <v>43</v>
      </c>
      <c r="B532" t="s">
        <v>26</v>
      </c>
      <c r="C532" t="s">
        <v>37</v>
      </c>
      <c r="D532" s="1">
        <v>44693</v>
      </c>
      <c r="E532" s="2">
        <v>777</v>
      </c>
      <c r="F532">
        <v>60</v>
      </c>
    </row>
    <row r="533" spans="1:6" x14ac:dyDescent="0.35">
      <c r="A533" t="s">
        <v>19</v>
      </c>
      <c r="B533" t="s">
        <v>26</v>
      </c>
      <c r="C533" t="s">
        <v>32</v>
      </c>
      <c r="D533" s="1">
        <v>44690</v>
      </c>
      <c r="E533" s="2">
        <v>3.843</v>
      </c>
      <c r="F533">
        <v>5</v>
      </c>
    </row>
    <row r="534" spans="1:6" x14ac:dyDescent="0.35">
      <c r="A534" t="s">
        <v>23</v>
      </c>
      <c r="B534" t="s">
        <v>29</v>
      </c>
      <c r="C534" t="s">
        <v>45</v>
      </c>
      <c r="D534" s="1">
        <v>44782</v>
      </c>
      <c r="E534" s="2">
        <v>6.93</v>
      </c>
      <c r="F534">
        <v>182</v>
      </c>
    </row>
    <row r="535" spans="1:6" x14ac:dyDescent="0.35">
      <c r="A535" t="s">
        <v>9</v>
      </c>
      <c r="B535" t="s">
        <v>10</v>
      </c>
      <c r="C535" t="s">
        <v>52</v>
      </c>
      <c r="D535" s="1">
        <v>44664</v>
      </c>
      <c r="E535" s="2">
        <v>5.7329999999999997</v>
      </c>
      <c r="F535">
        <v>114</v>
      </c>
    </row>
    <row r="536" spans="1:6" x14ac:dyDescent="0.35">
      <c r="A536" t="s">
        <v>48</v>
      </c>
      <c r="B536" t="s">
        <v>26</v>
      </c>
      <c r="C536" t="s">
        <v>57</v>
      </c>
      <c r="D536" s="1">
        <v>44683</v>
      </c>
      <c r="E536" s="2">
        <v>8.3930000000000007</v>
      </c>
      <c r="F536">
        <v>46</v>
      </c>
    </row>
    <row r="537" spans="1:6" x14ac:dyDescent="0.35">
      <c r="A537" t="s">
        <v>54</v>
      </c>
      <c r="B537" t="s">
        <v>26</v>
      </c>
      <c r="C537" t="s">
        <v>18</v>
      </c>
      <c r="D537" s="1">
        <v>44782</v>
      </c>
      <c r="E537" s="2">
        <v>3.8220000000000001</v>
      </c>
      <c r="F537">
        <v>320</v>
      </c>
    </row>
    <row r="538" spans="1:6" x14ac:dyDescent="0.35">
      <c r="A538" t="s">
        <v>50</v>
      </c>
      <c r="B538" t="s">
        <v>15</v>
      </c>
      <c r="C538" t="s">
        <v>51</v>
      </c>
      <c r="D538" s="1">
        <v>44796</v>
      </c>
      <c r="E538" s="2">
        <v>6.3419999999999996</v>
      </c>
      <c r="F538">
        <v>178</v>
      </c>
    </row>
    <row r="539" spans="1:6" x14ac:dyDescent="0.35">
      <c r="A539" t="s">
        <v>19</v>
      </c>
      <c r="B539" t="s">
        <v>10</v>
      </c>
      <c r="C539" t="s">
        <v>39</v>
      </c>
      <c r="D539" s="1">
        <v>44694</v>
      </c>
      <c r="E539" s="2">
        <v>6.51</v>
      </c>
      <c r="F539">
        <v>170</v>
      </c>
    </row>
    <row r="540" spans="1:6" x14ac:dyDescent="0.35">
      <c r="A540" t="s">
        <v>31</v>
      </c>
      <c r="B540" t="s">
        <v>26</v>
      </c>
      <c r="C540" t="s">
        <v>45</v>
      </c>
      <c r="D540" s="1">
        <v>44593</v>
      </c>
      <c r="E540" s="2">
        <v>10.170999999999999</v>
      </c>
      <c r="F540">
        <v>67</v>
      </c>
    </row>
    <row r="541" spans="1:6" x14ac:dyDescent="0.35">
      <c r="A541" t="s">
        <v>50</v>
      </c>
      <c r="B541" t="s">
        <v>26</v>
      </c>
      <c r="C541" t="s">
        <v>22</v>
      </c>
      <c r="D541" s="1">
        <v>44735</v>
      </c>
      <c r="E541" s="2">
        <v>5.9080000000000004</v>
      </c>
      <c r="F541">
        <v>301</v>
      </c>
    </row>
    <row r="542" spans="1:6" x14ac:dyDescent="0.35">
      <c r="A542" t="s">
        <v>53</v>
      </c>
      <c r="B542" t="s">
        <v>7</v>
      </c>
      <c r="C542" t="s">
        <v>52</v>
      </c>
      <c r="D542" s="1">
        <v>44705</v>
      </c>
      <c r="E542" s="2">
        <v>10.164</v>
      </c>
      <c r="F542">
        <v>134</v>
      </c>
    </row>
    <row r="543" spans="1:6" x14ac:dyDescent="0.35">
      <c r="A543" t="s">
        <v>14</v>
      </c>
      <c r="B543" t="s">
        <v>29</v>
      </c>
      <c r="C543" t="s">
        <v>8</v>
      </c>
      <c r="D543" s="1">
        <v>44652</v>
      </c>
      <c r="E543" s="2">
        <v>1.0640000000000001</v>
      </c>
      <c r="F543">
        <v>211</v>
      </c>
    </row>
    <row r="544" spans="1:6" x14ac:dyDescent="0.35">
      <c r="A544" t="s">
        <v>50</v>
      </c>
      <c r="B544" t="s">
        <v>29</v>
      </c>
      <c r="C544" t="s">
        <v>58</v>
      </c>
      <c r="D544" s="1">
        <v>44769</v>
      </c>
      <c r="E544" s="2">
        <v>9.7159999999999993</v>
      </c>
      <c r="F544">
        <v>151</v>
      </c>
    </row>
    <row r="545" spans="1:6" x14ac:dyDescent="0.35">
      <c r="A545" t="s">
        <v>55</v>
      </c>
      <c r="B545" t="s">
        <v>10</v>
      </c>
      <c r="C545" t="s">
        <v>13</v>
      </c>
      <c r="D545" s="1">
        <v>44588</v>
      </c>
      <c r="E545" s="2">
        <v>22.05</v>
      </c>
      <c r="F545">
        <v>208</v>
      </c>
    </row>
    <row r="546" spans="1:6" x14ac:dyDescent="0.35">
      <c r="A546" t="s">
        <v>14</v>
      </c>
      <c r="B546" t="s">
        <v>10</v>
      </c>
      <c r="C546" t="s">
        <v>52</v>
      </c>
      <c r="D546" s="1">
        <v>44785</v>
      </c>
      <c r="E546" s="2">
        <v>2.5409999999999999</v>
      </c>
      <c r="F546">
        <v>134</v>
      </c>
    </row>
    <row r="547" spans="1:6" x14ac:dyDescent="0.35">
      <c r="A547" t="s">
        <v>12</v>
      </c>
      <c r="B547" t="s">
        <v>29</v>
      </c>
      <c r="C547" t="s">
        <v>47</v>
      </c>
      <c r="D547" s="1">
        <v>44593</v>
      </c>
      <c r="E547" s="2">
        <v>9.9890000000000008</v>
      </c>
      <c r="F547">
        <v>49</v>
      </c>
    </row>
    <row r="548" spans="1:6" x14ac:dyDescent="0.35">
      <c r="A548" t="s">
        <v>24</v>
      </c>
      <c r="B548" t="s">
        <v>10</v>
      </c>
      <c r="C548" t="s">
        <v>20</v>
      </c>
      <c r="D548" s="1">
        <v>44622</v>
      </c>
      <c r="E548" s="2">
        <v>4.7389999999999999</v>
      </c>
      <c r="F548">
        <v>204</v>
      </c>
    </row>
    <row r="549" spans="1:6" x14ac:dyDescent="0.35">
      <c r="A549" t="s">
        <v>49</v>
      </c>
      <c r="B549" t="s">
        <v>15</v>
      </c>
      <c r="C549" t="s">
        <v>18</v>
      </c>
      <c r="D549" s="1">
        <v>44742</v>
      </c>
      <c r="E549" s="2">
        <v>3.1850000000000001</v>
      </c>
      <c r="F549">
        <v>34</v>
      </c>
    </row>
    <row r="550" spans="1:6" x14ac:dyDescent="0.35">
      <c r="A550" t="s">
        <v>54</v>
      </c>
      <c r="B550" t="s">
        <v>15</v>
      </c>
      <c r="C550" t="s">
        <v>39</v>
      </c>
      <c r="D550" s="1">
        <v>44578</v>
      </c>
      <c r="E550" s="2">
        <v>8.2249999999999996</v>
      </c>
      <c r="F550">
        <v>91</v>
      </c>
    </row>
    <row r="551" spans="1:6" x14ac:dyDescent="0.35">
      <c r="A551" t="s">
        <v>23</v>
      </c>
      <c r="B551" t="s">
        <v>26</v>
      </c>
      <c r="C551" t="s">
        <v>37</v>
      </c>
      <c r="D551" s="1">
        <v>44749</v>
      </c>
      <c r="E551" s="2">
        <v>14.301</v>
      </c>
      <c r="F551">
        <v>130</v>
      </c>
    </row>
    <row r="552" spans="1:6" x14ac:dyDescent="0.35">
      <c r="A552" t="s">
        <v>28</v>
      </c>
      <c r="B552" t="s">
        <v>21</v>
      </c>
      <c r="C552" t="s">
        <v>8</v>
      </c>
      <c r="D552" s="1">
        <v>44592</v>
      </c>
      <c r="E552" s="2">
        <v>1.3160000000000001</v>
      </c>
      <c r="F552">
        <v>107</v>
      </c>
    </row>
    <row r="553" spans="1:6" x14ac:dyDescent="0.35">
      <c r="A553" t="s">
        <v>34</v>
      </c>
      <c r="B553" t="s">
        <v>7</v>
      </c>
      <c r="C553" t="s">
        <v>18</v>
      </c>
      <c r="D553" s="1">
        <v>44783</v>
      </c>
      <c r="E553" s="2">
        <v>3.4860000000000002</v>
      </c>
      <c r="F553">
        <v>121</v>
      </c>
    </row>
    <row r="554" spans="1:6" x14ac:dyDescent="0.35">
      <c r="A554" t="s">
        <v>34</v>
      </c>
      <c r="B554" t="s">
        <v>26</v>
      </c>
      <c r="C554" t="s">
        <v>13</v>
      </c>
      <c r="D554" s="1">
        <v>44791</v>
      </c>
      <c r="E554" s="2">
        <v>13.93</v>
      </c>
      <c r="F554">
        <v>339</v>
      </c>
    </row>
    <row r="555" spans="1:6" x14ac:dyDescent="0.35">
      <c r="A555" t="s">
        <v>23</v>
      </c>
      <c r="B555" t="s">
        <v>21</v>
      </c>
      <c r="C555" t="s">
        <v>44</v>
      </c>
      <c r="D555" s="1">
        <v>44727</v>
      </c>
      <c r="E555" s="2">
        <v>5.5090000000000003</v>
      </c>
      <c r="F555">
        <v>321</v>
      </c>
    </row>
    <row r="556" spans="1:6" x14ac:dyDescent="0.35">
      <c r="A556" t="s">
        <v>33</v>
      </c>
      <c r="B556" t="s">
        <v>26</v>
      </c>
      <c r="C556" t="s">
        <v>56</v>
      </c>
      <c r="D556" s="1">
        <v>44587</v>
      </c>
      <c r="E556" s="2">
        <v>8.4700000000000006</v>
      </c>
      <c r="F556">
        <v>9</v>
      </c>
    </row>
    <row r="557" spans="1:6" x14ac:dyDescent="0.35">
      <c r="A557" t="s">
        <v>49</v>
      </c>
      <c r="B557" t="s">
        <v>26</v>
      </c>
      <c r="C557" t="s">
        <v>39</v>
      </c>
      <c r="D557" s="1">
        <v>44680</v>
      </c>
      <c r="E557" s="2">
        <v>77</v>
      </c>
      <c r="F557">
        <v>69</v>
      </c>
    </row>
    <row r="558" spans="1:6" x14ac:dyDescent="0.35">
      <c r="A558" t="s">
        <v>28</v>
      </c>
      <c r="B558" t="s">
        <v>29</v>
      </c>
      <c r="C558" t="s">
        <v>44</v>
      </c>
      <c r="D558" s="1">
        <v>44623</v>
      </c>
      <c r="E558" s="2">
        <v>3.3809999999999998</v>
      </c>
      <c r="F558">
        <v>72</v>
      </c>
    </row>
    <row r="559" spans="1:6" x14ac:dyDescent="0.35">
      <c r="A559" t="s">
        <v>41</v>
      </c>
      <c r="B559" t="s">
        <v>15</v>
      </c>
      <c r="C559" t="s">
        <v>47</v>
      </c>
      <c r="D559" s="1">
        <v>44614</v>
      </c>
      <c r="E559" s="2">
        <v>4.1020000000000003</v>
      </c>
      <c r="F559">
        <v>392</v>
      </c>
    </row>
    <row r="560" spans="1:6" x14ac:dyDescent="0.35">
      <c r="A560" t="s">
        <v>17</v>
      </c>
      <c r="B560" t="s">
        <v>26</v>
      </c>
      <c r="C560" t="s">
        <v>16</v>
      </c>
      <c r="D560" s="1">
        <v>44624</v>
      </c>
      <c r="E560" s="2">
        <v>3.577</v>
      </c>
      <c r="F560">
        <v>158</v>
      </c>
    </row>
    <row r="561" spans="1:6" x14ac:dyDescent="0.35">
      <c r="A561" t="s">
        <v>43</v>
      </c>
      <c r="B561" t="s">
        <v>10</v>
      </c>
      <c r="C561" t="s">
        <v>16</v>
      </c>
      <c r="D561" s="1">
        <v>44749</v>
      </c>
      <c r="E561" s="2">
        <v>2.9750000000000001</v>
      </c>
      <c r="F561">
        <v>9</v>
      </c>
    </row>
    <row r="562" spans="1:6" x14ac:dyDescent="0.35">
      <c r="A562" t="s">
        <v>50</v>
      </c>
      <c r="B562" t="s">
        <v>21</v>
      </c>
      <c r="C562" t="s">
        <v>57</v>
      </c>
      <c r="D562" s="1">
        <v>44729</v>
      </c>
      <c r="E562" s="2">
        <v>4.1369999999999996</v>
      </c>
      <c r="F562">
        <v>347</v>
      </c>
    </row>
    <row r="563" spans="1:6" x14ac:dyDescent="0.35">
      <c r="A563" t="s">
        <v>14</v>
      </c>
      <c r="B563" t="s">
        <v>29</v>
      </c>
      <c r="C563" t="s">
        <v>57</v>
      </c>
      <c r="D563" s="1">
        <v>44775</v>
      </c>
      <c r="E563" s="2">
        <v>9.5410000000000004</v>
      </c>
      <c r="F563">
        <v>114</v>
      </c>
    </row>
    <row r="564" spans="1:6" x14ac:dyDescent="0.35">
      <c r="A564" t="s">
        <v>17</v>
      </c>
      <c r="B564" t="s">
        <v>26</v>
      </c>
      <c r="C564" t="s">
        <v>56</v>
      </c>
      <c r="D564" s="1">
        <v>44785</v>
      </c>
      <c r="E564" s="2">
        <v>8.0009999999999994</v>
      </c>
      <c r="F564">
        <v>120</v>
      </c>
    </row>
    <row r="565" spans="1:6" x14ac:dyDescent="0.35">
      <c r="A565" t="s">
        <v>53</v>
      </c>
      <c r="B565" t="s">
        <v>21</v>
      </c>
      <c r="C565" t="s">
        <v>13</v>
      </c>
      <c r="D565" s="1">
        <v>44589</v>
      </c>
      <c r="E565" s="2">
        <v>5.1520000000000001</v>
      </c>
      <c r="F565">
        <v>333</v>
      </c>
    </row>
    <row r="566" spans="1:6" x14ac:dyDescent="0.35">
      <c r="A566" t="s">
        <v>49</v>
      </c>
      <c r="B566" t="s">
        <v>15</v>
      </c>
      <c r="C566" t="s">
        <v>27</v>
      </c>
      <c r="D566" s="1">
        <v>44680</v>
      </c>
      <c r="E566" s="2">
        <v>11.116</v>
      </c>
      <c r="F566">
        <v>432</v>
      </c>
    </row>
    <row r="567" spans="1:6" x14ac:dyDescent="0.35">
      <c r="A567" t="s">
        <v>33</v>
      </c>
      <c r="B567" t="s">
        <v>15</v>
      </c>
      <c r="C567" t="s">
        <v>45</v>
      </c>
      <c r="D567" s="1">
        <v>44656</v>
      </c>
      <c r="E567" s="2">
        <v>13.076000000000001</v>
      </c>
      <c r="F567">
        <v>236</v>
      </c>
    </row>
    <row r="568" spans="1:6" x14ac:dyDescent="0.35">
      <c r="A568" t="s">
        <v>41</v>
      </c>
      <c r="B568" t="s">
        <v>29</v>
      </c>
      <c r="C568" t="s">
        <v>45</v>
      </c>
      <c r="D568" s="1">
        <v>44579</v>
      </c>
      <c r="E568" s="2">
        <v>10.212999999999999</v>
      </c>
      <c r="F568">
        <v>135</v>
      </c>
    </row>
    <row r="569" spans="1:6" x14ac:dyDescent="0.35">
      <c r="A569" t="s">
        <v>6</v>
      </c>
      <c r="B569" t="s">
        <v>7</v>
      </c>
      <c r="C569" t="s">
        <v>56</v>
      </c>
      <c r="D569" s="1">
        <v>44697</v>
      </c>
      <c r="E569" s="2">
        <v>2.4849999999999999</v>
      </c>
      <c r="F569">
        <v>97</v>
      </c>
    </row>
    <row r="570" spans="1:6" x14ac:dyDescent="0.35">
      <c r="A570" t="s">
        <v>49</v>
      </c>
      <c r="B570" t="s">
        <v>15</v>
      </c>
      <c r="C570" t="s">
        <v>44</v>
      </c>
      <c r="D570" s="1">
        <v>44797</v>
      </c>
      <c r="E570" s="2">
        <v>8.7149999999999999</v>
      </c>
      <c r="F570">
        <v>168</v>
      </c>
    </row>
    <row r="571" spans="1:6" x14ac:dyDescent="0.35">
      <c r="A571" t="s">
        <v>38</v>
      </c>
      <c r="B571" t="s">
        <v>10</v>
      </c>
      <c r="C571" t="s">
        <v>11</v>
      </c>
      <c r="D571" s="1">
        <v>44579</v>
      </c>
      <c r="E571" s="2">
        <v>273</v>
      </c>
      <c r="F571">
        <v>402</v>
      </c>
    </row>
    <row r="572" spans="1:6" x14ac:dyDescent="0.35">
      <c r="A572" t="s">
        <v>41</v>
      </c>
      <c r="B572" t="s">
        <v>26</v>
      </c>
      <c r="C572" t="s">
        <v>30</v>
      </c>
      <c r="D572" s="1">
        <v>44795</v>
      </c>
      <c r="E572" s="2">
        <v>7.6230000000000002</v>
      </c>
      <c r="F572">
        <v>10</v>
      </c>
    </row>
    <row r="573" spans="1:6" x14ac:dyDescent="0.35">
      <c r="A573" t="s">
        <v>19</v>
      </c>
      <c r="B573" t="s">
        <v>7</v>
      </c>
      <c r="C573" t="s">
        <v>18</v>
      </c>
      <c r="D573" s="1">
        <v>44627</v>
      </c>
      <c r="E573" s="2">
        <v>7</v>
      </c>
      <c r="F573">
        <v>84</v>
      </c>
    </row>
    <row r="574" spans="1:6" x14ac:dyDescent="0.35">
      <c r="A574" t="s">
        <v>34</v>
      </c>
      <c r="B574" t="s">
        <v>7</v>
      </c>
      <c r="C574" t="s">
        <v>52</v>
      </c>
      <c r="D574" s="1">
        <v>44624</v>
      </c>
      <c r="E574" s="2">
        <v>3.01</v>
      </c>
      <c r="F574">
        <v>69</v>
      </c>
    </row>
    <row r="575" spans="1:6" x14ac:dyDescent="0.35">
      <c r="A575" t="s">
        <v>54</v>
      </c>
      <c r="B575" t="s">
        <v>29</v>
      </c>
      <c r="C575" t="s">
        <v>45</v>
      </c>
      <c r="D575" s="1">
        <v>44673</v>
      </c>
      <c r="E575" s="2">
        <v>11.55</v>
      </c>
      <c r="F575">
        <v>111</v>
      </c>
    </row>
    <row r="576" spans="1:6" x14ac:dyDescent="0.35">
      <c r="A576" t="s">
        <v>41</v>
      </c>
      <c r="B576" t="s">
        <v>15</v>
      </c>
      <c r="C576" t="s">
        <v>37</v>
      </c>
      <c r="D576" s="1">
        <v>44721</v>
      </c>
      <c r="E576" s="2">
        <v>4.0460000000000003</v>
      </c>
      <c r="F576">
        <v>89</v>
      </c>
    </row>
    <row r="577" spans="1:6" x14ac:dyDescent="0.35">
      <c r="A577" t="s">
        <v>14</v>
      </c>
      <c r="B577" t="s">
        <v>29</v>
      </c>
      <c r="C577" t="s">
        <v>42</v>
      </c>
      <c r="D577" s="1">
        <v>44767</v>
      </c>
      <c r="E577" s="2">
        <v>8.9039999999999999</v>
      </c>
      <c r="F577">
        <v>199</v>
      </c>
    </row>
    <row r="578" spans="1:6" x14ac:dyDescent="0.35">
      <c r="A578" t="s">
        <v>14</v>
      </c>
      <c r="B578" t="s">
        <v>10</v>
      </c>
      <c r="C578" t="s">
        <v>16</v>
      </c>
      <c r="D578" s="1">
        <v>44776</v>
      </c>
      <c r="E578" s="2">
        <v>11.298</v>
      </c>
      <c r="F578">
        <v>89</v>
      </c>
    </row>
    <row r="579" spans="1:6" x14ac:dyDescent="0.35">
      <c r="A579" t="s">
        <v>24</v>
      </c>
      <c r="B579" t="s">
        <v>15</v>
      </c>
      <c r="C579" t="s">
        <v>45</v>
      </c>
      <c r="D579" s="1">
        <v>44776</v>
      </c>
      <c r="E579" s="2">
        <v>4.3959999999999999</v>
      </c>
      <c r="F579">
        <v>131</v>
      </c>
    </row>
    <row r="580" spans="1:6" x14ac:dyDescent="0.35">
      <c r="A580" t="s">
        <v>6</v>
      </c>
      <c r="B580" t="s">
        <v>7</v>
      </c>
      <c r="C580" t="s">
        <v>37</v>
      </c>
      <c r="D580" s="1">
        <v>44684</v>
      </c>
      <c r="E580" s="2">
        <v>12.068</v>
      </c>
      <c r="F580">
        <v>227</v>
      </c>
    </row>
    <row r="581" spans="1:6" x14ac:dyDescent="0.35">
      <c r="A581" t="s">
        <v>40</v>
      </c>
      <c r="B581" t="s">
        <v>29</v>
      </c>
      <c r="C581" t="s">
        <v>20</v>
      </c>
      <c r="D581" s="1">
        <v>44580</v>
      </c>
      <c r="E581" s="2">
        <v>9.7720000000000002</v>
      </c>
      <c r="F581">
        <v>301</v>
      </c>
    </row>
    <row r="582" spans="1:6" x14ac:dyDescent="0.35">
      <c r="A582" t="s">
        <v>36</v>
      </c>
      <c r="B582" t="s">
        <v>26</v>
      </c>
      <c r="C582" t="s">
        <v>22</v>
      </c>
      <c r="D582" s="1">
        <v>44603</v>
      </c>
      <c r="E582" s="2">
        <v>10.458</v>
      </c>
      <c r="F582">
        <v>316</v>
      </c>
    </row>
    <row r="583" spans="1:6" x14ac:dyDescent="0.35">
      <c r="A583" t="s">
        <v>9</v>
      </c>
      <c r="B583" t="s">
        <v>10</v>
      </c>
      <c r="C583" t="s">
        <v>47</v>
      </c>
      <c r="D583" s="1">
        <v>44726</v>
      </c>
      <c r="E583" s="2">
        <v>6.4260000000000002</v>
      </c>
      <c r="F583">
        <v>390</v>
      </c>
    </row>
    <row r="584" spans="1:6" x14ac:dyDescent="0.35">
      <c r="A584" t="s">
        <v>49</v>
      </c>
      <c r="B584" t="s">
        <v>26</v>
      </c>
      <c r="C584" t="s">
        <v>22</v>
      </c>
      <c r="D584" s="1">
        <v>44643</v>
      </c>
      <c r="E584" s="2">
        <v>6.1879999999999997</v>
      </c>
      <c r="F584">
        <v>223</v>
      </c>
    </row>
    <row r="585" spans="1:6" x14ac:dyDescent="0.35">
      <c r="A585" t="s">
        <v>53</v>
      </c>
      <c r="B585" t="s">
        <v>29</v>
      </c>
      <c r="C585" t="s">
        <v>11</v>
      </c>
      <c r="D585" s="1">
        <v>44609</v>
      </c>
      <c r="E585" s="2">
        <v>7.5039999999999996</v>
      </c>
      <c r="F585">
        <v>101</v>
      </c>
    </row>
    <row r="586" spans="1:6" x14ac:dyDescent="0.35">
      <c r="A586" t="s">
        <v>43</v>
      </c>
      <c r="B586" t="s">
        <v>29</v>
      </c>
      <c r="C586" t="s">
        <v>16</v>
      </c>
      <c r="D586" s="1">
        <v>44637</v>
      </c>
      <c r="E586" s="2">
        <v>1.75</v>
      </c>
      <c r="F586">
        <v>479</v>
      </c>
    </row>
    <row r="587" spans="1:6" x14ac:dyDescent="0.35">
      <c r="A587" t="s">
        <v>28</v>
      </c>
      <c r="B587" t="s">
        <v>15</v>
      </c>
      <c r="C587" t="s">
        <v>39</v>
      </c>
      <c r="D587" s="1">
        <v>44741</v>
      </c>
      <c r="E587" s="2">
        <v>5.4390000000000001</v>
      </c>
      <c r="F587">
        <v>287</v>
      </c>
    </row>
    <row r="588" spans="1:6" x14ac:dyDescent="0.35">
      <c r="A588" t="s">
        <v>55</v>
      </c>
      <c r="B588" t="s">
        <v>29</v>
      </c>
      <c r="C588" t="s">
        <v>52</v>
      </c>
      <c r="D588" s="1">
        <v>44797</v>
      </c>
      <c r="E588" s="2">
        <v>15.547000000000001</v>
      </c>
      <c r="F588">
        <v>269</v>
      </c>
    </row>
    <row r="589" spans="1:6" x14ac:dyDescent="0.35">
      <c r="A589" t="s">
        <v>12</v>
      </c>
      <c r="B589" t="s">
        <v>29</v>
      </c>
      <c r="C589" t="s">
        <v>39</v>
      </c>
      <c r="D589" s="1">
        <v>44746</v>
      </c>
      <c r="E589" s="2">
        <v>11.956</v>
      </c>
      <c r="F589">
        <v>277</v>
      </c>
    </row>
    <row r="590" spans="1:6" x14ac:dyDescent="0.35">
      <c r="A590" t="s">
        <v>36</v>
      </c>
      <c r="B590" t="s">
        <v>21</v>
      </c>
      <c r="C590" t="s">
        <v>47</v>
      </c>
      <c r="D590" s="1">
        <v>44648</v>
      </c>
      <c r="E590" s="2">
        <v>2.7229999999999999</v>
      </c>
      <c r="F590">
        <v>67</v>
      </c>
    </row>
    <row r="591" spans="1:6" x14ac:dyDescent="0.35">
      <c r="A591" t="s">
        <v>38</v>
      </c>
      <c r="B591" t="s">
        <v>10</v>
      </c>
      <c r="C591" t="s">
        <v>16</v>
      </c>
      <c r="D591" s="1">
        <v>44670</v>
      </c>
      <c r="E591" s="2">
        <v>19.327000000000002</v>
      </c>
      <c r="F591">
        <v>135</v>
      </c>
    </row>
    <row r="592" spans="1:6" x14ac:dyDescent="0.35">
      <c r="A592" t="s">
        <v>55</v>
      </c>
      <c r="B592" t="s">
        <v>21</v>
      </c>
      <c r="C592" t="s">
        <v>8</v>
      </c>
      <c r="D592" s="1">
        <v>44579</v>
      </c>
      <c r="E592" s="2">
        <v>9.0579999999999998</v>
      </c>
      <c r="F592">
        <v>229</v>
      </c>
    </row>
    <row r="593" spans="1:6" x14ac:dyDescent="0.35">
      <c r="A593" t="s">
        <v>9</v>
      </c>
      <c r="B593" t="s">
        <v>21</v>
      </c>
      <c r="C593" t="s">
        <v>42</v>
      </c>
      <c r="D593" s="1">
        <v>44578</v>
      </c>
      <c r="E593" s="2">
        <v>2.996</v>
      </c>
      <c r="F593">
        <v>88</v>
      </c>
    </row>
    <row r="594" spans="1:6" x14ac:dyDescent="0.35">
      <c r="A594" t="s">
        <v>48</v>
      </c>
      <c r="B594" t="s">
        <v>21</v>
      </c>
      <c r="C594" t="s">
        <v>8</v>
      </c>
      <c r="D594" s="1">
        <v>44607</v>
      </c>
      <c r="E594" s="2">
        <v>8.8480000000000008</v>
      </c>
      <c r="F594">
        <v>211</v>
      </c>
    </row>
    <row r="595" spans="1:6" x14ac:dyDescent="0.35">
      <c r="A595" t="s">
        <v>48</v>
      </c>
      <c r="B595" t="s">
        <v>7</v>
      </c>
      <c r="C595" t="s">
        <v>37</v>
      </c>
      <c r="D595" s="1">
        <v>44603</v>
      </c>
      <c r="E595" s="2">
        <v>14.336</v>
      </c>
      <c r="F595">
        <v>293</v>
      </c>
    </row>
    <row r="596" spans="1:6" x14ac:dyDescent="0.35">
      <c r="A596" t="s">
        <v>50</v>
      </c>
      <c r="B596" t="s">
        <v>26</v>
      </c>
      <c r="C596" t="s">
        <v>45</v>
      </c>
      <c r="D596" s="1">
        <v>44641</v>
      </c>
      <c r="E596" s="2">
        <v>16.401</v>
      </c>
      <c r="F596">
        <v>179</v>
      </c>
    </row>
    <row r="597" spans="1:6" x14ac:dyDescent="0.35">
      <c r="A597" t="s">
        <v>19</v>
      </c>
      <c r="B597" t="s">
        <v>21</v>
      </c>
      <c r="C597" t="s">
        <v>47</v>
      </c>
      <c r="D597" s="1">
        <v>44566</v>
      </c>
      <c r="E597" s="2">
        <v>5.173</v>
      </c>
      <c r="F597">
        <v>129</v>
      </c>
    </row>
    <row r="598" spans="1:6" x14ac:dyDescent="0.35">
      <c r="A598" t="s">
        <v>23</v>
      </c>
      <c r="B598" t="s">
        <v>10</v>
      </c>
      <c r="C598" t="s">
        <v>51</v>
      </c>
      <c r="D598" s="1">
        <v>44711</v>
      </c>
      <c r="E598" s="2">
        <v>6.3280000000000003</v>
      </c>
      <c r="F598">
        <v>164</v>
      </c>
    </row>
    <row r="599" spans="1:6" x14ac:dyDescent="0.35">
      <c r="A599" t="s">
        <v>6</v>
      </c>
      <c r="B599" t="s">
        <v>26</v>
      </c>
      <c r="C599" t="s">
        <v>18</v>
      </c>
      <c r="D599" s="1">
        <v>44565</v>
      </c>
      <c r="E599" s="2">
        <v>2.5339999999999998</v>
      </c>
      <c r="F599">
        <v>219</v>
      </c>
    </row>
    <row r="600" spans="1:6" x14ac:dyDescent="0.35">
      <c r="A600" t="s">
        <v>34</v>
      </c>
      <c r="B600" t="s">
        <v>15</v>
      </c>
      <c r="C600" t="s">
        <v>42</v>
      </c>
      <c r="D600" s="1">
        <v>44673</v>
      </c>
      <c r="E600" s="2">
        <v>1.4350000000000001</v>
      </c>
      <c r="F600">
        <v>258</v>
      </c>
    </row>
    <row r="601" spans="1:6" x14ac:dyDescent="0.35">
      <c r="A601" t="s">
        <v>12</v>
      </c>
      <c r="B601" t="s">
        <v>29</v>
      </c>
      <c r="C601" t="s">
        <v>37</v>
      </c>
      <c r="D601" s="1">
        <v>44602</v>
      </c>
      <c r="E601" s="2">
        <v>3.052</v>
      </c>
      <c r="F601">
        <v>116</v>
      </c>
    </row>
    <row r="602" spans="1:6" x14ac:dyDescent="0.35">
      <c r="A602" t="s">
        <v>54</v>
      </c>
      <c r="B602" t="s">
        <v>10</v>
      </c>
      <c r="C602" t="s">
        <v>39</v>
      </c>
      <c r="D602" s="1">
        <v>44785</v>
      </c>
      <c r="E602" s="2">
        <v>910</v>
      </c>
      <c r="F602">
        <v>204</v>
      </c>
    </row>
    <row r="603" spans="1:6" x14ac:dyDescent="0.35">
      <c r="A603" t="s">
        <v>19</v>
      </c>
      <c r="B603" t="s">
        <v>26</v>
      </c>
      <c r="C603" t="s">
        <v>35</v>
      </c>
      <c r="D603" s="1">
        <v>44783</v>
      </c>
      <c r="E603" s="2">
        <v>2.331</v>
      </c>
      <c r="F603">
        <v>321</v>
      </c>
    </row>
    <row r="604" spans="1:6" x14ac:dyDescent="0.35">
      <c r="A604" t="s">
        <v>49</v>
      </c>
      <c r="B604" t="s">
        <v>15</v>
      </c>
      <c r="C604" t="s">
        <v>51</v>
      </c>
      <c r="D604" s="1">
        <v>44719</v>
      </c>
      <c r="E604" s="2">
        <v>679</v>
      </c>
      <c r="F604">
        <v>56</v>
      </c>
    </row>
    <row r="605" spans="1:6" x14ac:dyDescent="0.35">
      <c r="A605" t="s">
        <v>6</v>
      </c>
      <c r="B605" t="s">
        <v>10</v>
      </c>
      <c r="C605" t="s">
        <v>56</v>
      </c>
      <c r="D605" s="1">
        <v>44718</v>
      </c>
      <c r="E605" s="2">
        <v>2.0859999999999999</v>
      </c>
      <c r="F605">
        <v>74</v>
      </c>
    </row>
    <row r="606" spans="1:6" x14ac:dyDescent="0.35">
      <c r="A606" t="s">
        <v>31</v>
      </c>
      <c r="B606" t="s">
        <v>21</v>
      </c>
      <c r="C606" t="s">
        <v>56</v>
      </c>
      <c r="D606" s="1">
        <v>44656</v>
      </c>
      <c r="E606" s="2">
        <v>5.0119999999999996</v>
      </c>
      <c r="F606">
        <v>189</v>
      </c>
    </row>
    <row r="607" spans="1:6" x14ac:dyDescent="0.35">
      <c r="A607" t="s">
        <v>46</v>
      </c>
      <c r="B607" t="s">
        <v>26</v>
      </c>
      <c r="C607" t="s">
        <v>22</v>
      </c>
      <c r="D607" s="1">
        <v>44669</v>
      </c>
      <c r="E607" s="2">
        <v>4.5010000000000003</v>
      </c>
      <c r="F607">
        <v>131</v>
      </c>
    </row>
    <row r="608" spans="1:6" x14ac:dyDescent="0.35">
      <c r="A608" t="s">
        <v>48</v>
      </c>
      <c r="B608" t="s">
        <v>10</v>
      </c>
      <c r="C608" t="s">
        <v>22</v>
      </c>
      <c r="D608" s="1">
        <v>44592</v>
      </c>
      <c r="E608" s="2">
        <v>13.481999999999999</v>
      </c>
      <c r="F608">
        <v>15</v>
      </c>
    </row>
    <row r="609" spans="1:6" x14ac:dyDescent="0.35">
      <c r="A609" t="s">
        <v>53</v>
      </c>
      <c r="B609" t="s">
        <v>26</v>
      </c>
      <c r="C609" t="s">
        <v>56</v>
      </c>
      <c r="D609" s="1">
        <v>44795</v>
      </c>
      <c r="E609" s="2">
        <v>5.6210000000000004</v>
      </c>
      <c r="F609">
        <v>140</v>
      </c>
    </row>
    <row r="610" spans="1:6" x14ac:dyDescent="0.35">
      <c r="A610" t="s">
        <v>6</v>
      </c>
      <c r="B610" t="s">
        <v>15</v>
      </c>
      <c r="C610" t="s">
        <v>18</v>
      </c>
      <c r="D610" s="1">
        <v>44617</v>
      </c>
      <c r="E610" s="2">
        <v>10.486000000000001</v>
      </c>
      <c r="F610">
        <v>198</v>
      </c>
    </row>
    <row r="611" spans="1:6" x14ac:dyDescent="0.35">
      <c r="A611" t="s">
        <v>14</v>
      </c>
      <c r="B611" t="s">
        <v>15</v>
      </c>
      <c r="C611" t="s">
        <v>8</v>
      </c>
      <c r="D611" s="1">
        <v>44614</v>
      </c>
      <c r="E611" s="2">
        <v>17.626000000000001</v>
      </c>
      <c r="F611">
        <v>103</v>
      </c>
    </row>
    <row r="612" spans="1:6" x14ac:dyDescent="0.35">
      <c r="A612" t="s">
        <v>17</v>
      </c>
      <c r="B612" t="s">
        <v>21</v>
      </c>
      <c r="C612" t="s">
        <v>37</v>
      </c>
      <c r="D612" s="1">
        <v>44573</v>
      </c>
      <c r="E612" s="2">
        <v>4.4939999999999998</v>
      </c>
      <c r="F612">
        <v>187</v>
      </c>
    </row>
    <row r="613" spans="1:6" x14ac:dyDescent="0.35">
      <c r="A613" t="s">
        <v>23</v>
      </c>
      <c r="B613" t="s">
        <v>7</v>
      </c>
      <c r="C613" t="s">
        <v>47</v>
      </c>
      <c r="D613" s="1">
        <v>44706</v>
      </c>
      <c r="E613" s="2">
        <v>105</v>
      </c>
      <c r="F613">
        <v>125</v>
      </c>
    </row>
    <row r="614" spans="1:6" x14ac:dyDescent="0.35">
      <c r="A614" t="s">
        <v>49</v>
      </c>
      <c r="B614" t="s">
        <v>10</v>
      </c>
      <c r="C614" t="s">
        <v>16</v>
      </c>
      <c r="D614" s="1">
        <v>44593</v>
      </c>
      <c r="E614" s="2">
        <v>2.464</v>
      </c>
      <c r="F614">
        <v>8</v>
      </c>
    </row>
    <row r="615" spans="1:6" x14ac:dyDescent="0.35">
      <c r="A615" t="s">
        <v>24</v>
      </c>
      <c r="B615" t="s">
        <v>7</v>
      </c>
      <c r="C615" t="s">
        <v>30</v>
      </c>
      <c r="D615" s="1">
        <v>44678</v>
      </c>
      <c r="E615" s="2">
        <v>1.379</v>
      </c>
      <c r="F615">
        <v>70</v>
      </c>
    </row>
    <row r="616" spans="1:6" x14ac:dyDescent="0.35">
      <c r="A616" t="s">
        <v>12</v>
      </c>
      <c r="B616" t="s">
        <v>26</v>
      </c>
      <c r="C616" t="s">
        <v>16</v>
      </c>
      <c r="D616" s="1">
        <v>44764</v>
      </c>
      <c r="E616" s="2">
        <v>2.5830000000000002</v>
      </c>
      <c r="F616">
        <v>126</v>
      </c>
    </row>
    <row r="617" spans="1:6" x14ac:dyDescent="0.35">
      <c r="A617" t="s">
        <v>38</v>
      </c>
      <c r="B617" t="s">
        <v>21</v>
      </c>
      <c r="C617" t="s">
        <v>8</v>
      </c>
      <c r="D617" s="1">
        <v>44587</v>
      </c>
      <c r="E617" s="2">
        <v>3.22</v>
      </c>
      <c r="F617">
        <v>265</v>
      </c>
    </row>
    <row r="618" spans="1:6" x14ac:dyDescent="0.35">
      <c r="A618" t="s">
        <v>38</v>
      </c>
      <c r="B618" t="s">
        <v>26</v>
      </c>
      <c r="C618" t="s">
        <v>8</v>
      </c>
      <c r="D618" s="1">
        <v>44797</v>
      </c>
      <c r="E618" s="2">
        <v>4.8019999999999996</v>
      </c>
      <c r="F618">
        <v>296</v>
      </c>
    </row>
    <row r="619" spans="1:6" x14ac:dyDescent="0.35">
      <c r="A619" t="s">
        <v>53</v>
      </c>
      <c r="B619" t="s">
        <v>21</v>
      </c>
      <c r="C619" t="s">
        <v>42</v>
      </c>
      <c r="D619" s="1">
        <v>44579</v>
      </c>
      <c r="E619" s="2">
        <v>5.6769999999999996</v>
      </c>
      <c r="F619">
        <v>21</v>
      </c>
    </row>
    <row r="620" spans="1:6" x14ac:dyDescent="0.35">
      <c r="A620" t="s">
        <v>31</v>
      </c>
      <c r="B620" t="s">
        <v>10</v>
      </c>
      <c r="C620" t="s">
        <v>11</v>
      </c>
      <c r="D620" s="1">
        <v>44650</v>
      </c>
      <c r="E620" s="2">
        <v>945</v>
      </c>
      <c r="F620">
        <v>83</v>
      </c>
    </row>
    <row r="621" spans="1:6" x14ac:dyDescent="0.35">
      <c r="A621" t="s">
        <v>55</v>
      </c>
      <c r="B621" t="s">
        <v>15</v>
      </c>
      <c r="C621" t="s">
        <v>57</v>
      </c>
      <c r="D621" s="1">
        <v>44578</v>
      </c>
      <c r="E621" s="2">
        <v>8.7569999999999997</v>
      </c>
      <c r="F621">
        <v>162</v>
      </c>
    </row>
    <row r="622" spans="1:6" x14ac:dyDescent="0.35">
      <c r="A622" t="s">
        <v>49</v>
      </c>
      <c r="B622" t="s">
        <v>26</v>
      </c>
      <c r="C622" t="s">
        <v>42</v>
      </c>
      <c r="D622" s="1">
        <v>44609</v>
      </c>
      <c r="E622" s="2">
        <v>4.8159999999999998</v>
      </c>
      <c r="F622">
        <v>145</v>
      </c>
    </row>
    <row r="623" spans="1:6" x14ac:dyDescent="0.35">
      <c r="A623" t="s">
        <v>49</v>
      </c>
      <c r="B623" t="s">
        <v>29</v>
      </c>
      <c r="C623" t="s">
        <v>13</v>
      </c>
      <c r="D623" s="1">
        <v>44659</v>
      </c>
      <c r="E623" s="2">
        <v>7.532</v>
      </c>
      <c r="F623">
        <v>44</v>
      </c>
    </row>
    <row r="624" spans="1:6" x14ac:dyDescent="0.35">
      <c r="A624" t="s">
        <v>12</v>
      </c>
      <c r="B624" t="s">
        <v>29</v>
      </c>
      <c r="C624" t="s">
        <v>32</v>
      </c>
      <c r="D624" s="1">
        <v>44748</v>
      </c>
      <c r="E624" s="2">
        <v>3.5489999999999999</v>
      </c>
      <c r="F624">
        <v>82</v>
      </c>
    </row>
    <row r="625" spans="1:6" x14ac:dyDescent="0.35">
      <c r="A625" t="s">
        <v>40</v>
      </c>
      <c r="B625" t="s">
        <v>10</v>
      </c>
      <c r="C625" t="s">
        <v>42</v>
      </c>
      <c r="D625" s="1">
        <v>44655</v>
      </c>
      <c r="E625" s="2">
        <v>4.34</v>
      </c>
      <c r="F625">
        <v>226</v>
      </c>
    </row>
    <row r="626" spans="1:6" x14ac:dyDescent="0.35">
      <c r="A626" t="s">
        <v>14</v>
      </c>
      <c r="B626" t="s">
        <v>21</v>
      </c>
      <c r="C626" t="s">
        <v>35</v>
      </c>
      <c r="D626" s="1">
        <v>44622</v>
      </c>
      <c r="E626" s="2">
        <v>1.7989999999999999</v>
      </c>
      <c r="F626">
        <v>207</v>
      </c>
    </row>
    <row r="627" spans="1:6" x14ac:dyDescent="0.35">
      <c r="A627" t="s">
        <v>12</v>
      </c>
      <c r="B627" t="s">
        <v>21</v>
      </c>
      <c r="C627" t="s">
        <v>51</v>
      </c>
      <c r="D627" s="1">
        <v>44782</v>
      </c>
      <c r="E627" s="2">
        <v>1.127</v>
      </c>
      <c r="F627">
        <v>176</v>
      </c>
    </row>
    <row r="628" spans="1:6" x14ac:dyDescent="0.35">
      <c r="A628" t="s">
        <v>43</v>
      </c>
      <c r="B628" t="s">
        <v>15</v>
      </c>
      <c r="C628" t="s">
        <v>37</v>
      </c>
      <c r="D628" s="1">
        <v>44721</v>
      </c>
      <c r="E628" s="2">
        <v>10.038</v>
      </c>
      <c r="F628">
        <v>286</v>
      </c>
    </row>
    <row r="629" spans="1:6" x14ac:dyDescent="0.35">
      <c r="A629" t="s">
        <v>55</v>
      </c>
      <c r="B629" t="s">
        <v>7</v>
      </c>
      <c r="C629" t="s">
        <v>57</v>
      </c>
      <c r="D629" s="1">
        <v>44714</v>
      </c>
      <c r="E629" s="2">
        <v>2.9260000000000002</v>
      </c>
      <c r="F629">
        <v>300</v>
      </c>
    </row>
    <row r="630" spans="1:6" x14ac:dyDescent="0.35">
      <c r="A630" t="s">
        <v>9</v>
      </c>
      <c r="B630" t="s">
        <v>26</v>
      </c>
      <c r="C630" t="s">
        <v>42</v>
      </c>
      <c r="D630" s="1">
        <v>44747</v>
      </c>
      <c r="E630" s="2">
        <v>6.2789999999999999</v>
      </c>
      <c r="F630">
        <v>235</v>
      </c>
    </row>
    <row r="631" spans="1:6" x14ac:dyDescent="0.35">
      <c r="A631" t="s">
        <v>48</v>
      </c>
      <c r="B631" t="s">
        <v>29</v>
      </c>
      <c r="C631" t="s">
        <v>30</v>
      </c>
      <c r="D631" s="1">
        <v>44784</v>
      </c>
      <c r="E631" s="2">
        <v>308</v>
      </c>
      <c r="F631">
        <v>125</v>
      </c>
    </row>
    <row r="632" spans="1:6" x14ac:dyDescent="0.35">
      <c r="A632" t="s">
        <v>53</v>
      </c>
      <c r="B632" t="s">
        <v>10</v>
      </c>
      <c r="C632" t="s">
        <v>52</v>
      </c>
      <c r="D632" s="1">
        <v>44603</v>
      </c>
      <c r="E632" s="2">
        <v>3.5</v>
      </c>
      <c r="F632">
        <v>145</v>
      </c>
    </row>
    <row r="633" spans="1:6" x14ac:dyDescent="0.35">
      <c r="A633" t="s">
        <v>49</v>
      </c>
      <c r="B633" t="s">
        <v>21</v>
      </c>
      <c r="C633" t="s">
        <v>39</v>
      </c>
      <c r="D633" s="1">
        <v>44784</v>
      </c>
      <c r="E633" s="2">
        <v>658</v>
      </c>
      <c r="F633">
        <v>65</v>
      </c>
    </row>
    <row r="634" spans="1:6" x14ac:dyDescent="0.35">
      <c r="A634" t="s">
        <v>36</v>
      </c>
      <c r="B634" t="s">
        <v>15</v>
      </c>
      <c r="C634" t="s">
        <v>32</v>
      </c>
      <c r="D634" s="1">
        <v>44693</v>
      </c>
      <c r="E634" s="2">
        <v>12.565</v>
      </c>
      <c r="F634">
        <v>102</v>
      </c>
    </row>
    <row r="635" spans="1:6" x14ac:dyDescent="0.35">
      <c r="A635" t="s">
        <v>46</v>
      </c>
      <c r="B635" t="s">
        <v>26</v>
      </c>
      <c r="C635" t="s">
        <v>37</v>
      </c>
      <c r="D635" s="1">
        <v>44757</v>
      </c>
      <c r="E635" s="2">
        <v>5.0119999999999996</v>
      </c>
      <c r="F635">
        <v>93</v>
      </c>
    </row>
    <row r="636" spans="1:6" x14ac:dyDescent="0.35">
      <c r="A636" t="s">
        <v>48</v>
      </c>
      <c r="B636" t="s">
        <v>10</v>
      </c>
      <c r="C636" t="s">
        <v>35</v>
      </c>
      <c r="D636" s="1">
        <v>44579</v>
      </c>
      <c r="E636" s="2">
        <v>3.9550000000000001</v>
      </c>
      <c r="F636">
        <v>134</v>
      </c>
    </row>
    <row r="637" spans="1:6" x14ac:dyDescent="0.35">
      <c r="A637" t="s">
        <v>53</v>
      </c>
      <c r="B637" t="s">
        <v>7</v>
      </c>
      <c r="C637" t="s">
        <v>42</v>
      </c>
      <c r="D637" s="1">
        <v>44566</v>
      </c>
      <c r="E637" s="2">
        <v>8.5120000000000005</v>
      </c>
      <c r="F637">
        <v>189</v>
      </c>
    </row>
    <row r="638" spans="1:6" x14ac:dyDescent="0.35">
      <c r="A638" t="s">
        <v>38</v>
      </c>
      <c r="B638" t="s">
        <v>15</v>
      </c>
      <c r="C638" t="s">
        <v>22</v>
      </c>
      <c r="D638" s="1">
        <v>44741</v>
      </c>
      <c r="E638" s="2">
        <v>504</v>
      </c>
      <c r="F638">
        <v>232</v>
      </c>
    </row>
    <row r="639" spans="1:6" x14ac:dyDescent="0.35">
      <c r="A639" t="s">
        <v>23</v>
      </c>
      <c r="B639" t="s">
        <v>29</v>
      </c>
      <c r="C639" t="s">
        <v>51</v>
      </c>
      <c r="D639" s="1">
        <v>44726</v>
      </c>
      <c r="E639" s="2">
        <v>2.8</v>
      </c>
      <c r="F639">
        <v>45</v>
      </c>
    </row>
    <row r="640" spans="1:6" x14ac:dyDescent="0.35">
      <c r="A640" t="s">
        <v>19</v>
      </c>
      <c r="B640" t="s">
        <v>10</v>
      </c>
      <c r="C640" t="s">
        <v>8</v>
      </c>
      <c r="D640" s="1">
        <v>44781</v>
      </c>
      <c r="E640" s="2">
        <v>4.2560000000000002</v>
      </c>
      <c r="F640">
        <v>67</v>
      </c>
    </row>
    <row r="641" spans="1:6" x14ac:dyDescent="0.35">
      <c r="A641" t="s">
        <v>43</v>
      </c>
      <c r="B641" t="s">
        <v>10</v>
      </c>
      <c r="C641" t="s">
        <v>8</v>
      </c>
      <c r="D641" s="1">
        <v>44643</v>
      </c>
      <c r="E641" s="2">
        <v>13.573</v>
      </c>
      <c r="F641">
        <v>138</v>
      </c>
    </row>
    <row r="642" spans="1:6" x14ac:dyDescent="0.35">
      <c r="A642" t="s">
        <v>25</v>
      </c>
      <c r="B642" t="s">
        <v>10</v>
      </c>
      <c r="C642" t="s">
        <v>57</v>
      </c>
      <c r="D642" s="1">
        <v>44565</v>
      </c>
      <c r="E642" s="2">
        <v>6.5659999999999998</v>
      </c>
      <c r="F642">
        <v>99</v>
      </c>
    </row>
    <row r="643" spans="1:6" x14ac:dyDescent="0.35">
      <c r="A643" t="s">
        <v>23</v>
      </c>
      <c r="B643" t="s">
        <v>10</v>
      </c>
      <c r="C643" t="s">
        <v>37</v>
      </c>
      <c r="D643" s="1">
        <v>44614</v>
      </c>
      <c r="E643" s="2">
        <v>13.503</v>
      </c>
      <c r="F643">
        <v>251</v>
      </c>
    </row>
    <row r="644" spans="1:6" x14ac:dyDescent="0.35">
      <c r="A644" t="s">
        <v>34</v>
      </c>
      <c r="B644" t="s">
        <v>7</v>
      </c>
      <c r="C644" t="s">
        <v>39</v>
      </c>
      <c r="D644" s="1">
        <v>44609</v>
      </c>
      <c r="E644" s="2">
        <v>8.68</v>
      </c>
      <c r="F644">
        <v>252</v>
      </c>
    </row>
    <row r="645" spans="1:6" x14ac:dyDescent="0.35">
      <c r="A645" t="s">
        <v>25</v>
      </c>
      <c r="B645" t="s">
        <v>26</v>
      </c>
      <c r="C645" t="s">
        <v>47</v>
      </c>
      <c r="D645" s="1">
        <v>44595</v>
      </c>
      <c r="E645" s="2">
        <v>385</v>
      </c>
      <c r="F645">
        <v>78</v>
      </c>
    </row>
    <row r="646" spans="1:6" x14ac:dyDescent="0.35">
      <c r="A646" t="s">
        <v>9</v>
      </c>
      <c r="B646" t="s">
        <v>29</v>
      </c>
      <c r="C646" t="s">
        <v>51</v>
      </c>
      <c r="D646" s="1">
        <v>44637</v>
      </c>
      <c r="E646" s="2">
        <v>1.2669999999999999</v>
      </c>
      <c r="F646">
        <v>130</v>
      </c>
    </row>
    <row r="647" spans="1:6" x14ac:dyDescent="0.35">
      <c r="A647" t="s">
        <v>46</v>
      </c>
      <c r="B647" t="s">
        <v>15</v>
      </c>
      <c r="C647" t="s">
        <v>56</v>
      </c>
      <c r="D647" s="1">
        <v>44586</v>
      </c>
      <c r="E647" s="2">
        <v>2.9609999999999999</v>
      </c>
      <c r="F647">
        <v>154</v>
      </c>
    </row>
    <row r="648" spans="1:6" x14ac:dyDescent="0.35">
      <c r="A648" t="s">
        <v>23</v>
      </c>
      <c r="B648" t="s">
        <v>15</v>
      </c>
      <c r="C648" t="s">
        <v>37</v>
      </c>
      <c r="D648" s="1">
        <v>44769</v>
      </c>
      <c r="E648" s="2">
        <v>1.9810000000000001</v>
      </c>
      <c r="F648">
        <v>52</v>
      </c>
    </row>
    <row r="649" spans="1:6" x14ac:dyDescent="0.35">
      <c r="A649" t="s">
        <v>40</v>
      </c>
      <c r="B649" t="s">
        <v>15</v>
      </c>
      <c r="C649" t="s">
        <v>42</v>
      </c>
      <c r="D649" s="1">
        <v>44589</v>
      </c>
      <c r="E649" s="2">
        <v>7.9589999999999996</v>
      </c>
      <c r="F649">
        <v>53</v>
      </c>
    </row>
    <row r="650" spans="1:6" x14ac:dyDescent="0.35">
      <c r="A650" t="s">
        <v>53</v>
      </c>
      <c r="B650" t="s">
        <v>15</v>
      </c>
      <c r="C650" t="s">
        <v>35</v>
      </c>
      <c r="D650" s="1">
        <v>44747</v>
      </c>
      <c r="E650" s="2">
        <v>10.794</v>
      </c>
      <c r="F650">
        <v>50</v>
      </c>
    </row>
    <row r="651" spans="1:6" x14ac:dyDescent="0.35">
      <c r="A651" t="s">
        <v>9</v>
      </c>
      <c r="B651" t="s">
        <v>10</v>
      </c>
      <c r="C651" t="s">
        <v>44</v>
      </c>
      <c r="D651" s="1">
        <v>44635</v>
      </c>
      <c r="E651" s="2">
        <v>1.897</v>
      </c>
      <c r="F651">
        <v>44</v>
      </c>
    </row>
    <row r="652" spans="1:6" x14ac:dyDescent="0.35">
      <c r="A652" t="s">
        <v>19</v>
      </c>
      <c r="B652" t="s">
        <v>29</v>
      </c>
      <c r="C652" t="s">
        <v>20</v>
      </c>
      <c r="D652" s="1">
        <v>44777</v>
      </c>
      <c r="E652" s="2">
        <v>2.7440000000000002</v>
      </c>
      <c r="F652">
        <v>200</v>
      </c>
    </row>
    <row r="653" spans="1:6" x14ac:dyDescent="0.35">
      <c r="A653" t="s">
        <v>14</v>
      </c>
      <c r="B653" t="s">
        <v>26</v>
      </c>
      <c r="C653" t="s">
        <v>42</v>
      </c>
      <c r="D653" s="1">
        <v>44739</v>
      </c>
      <c r="E653" s="2">
        <v>4.3819999999999997</v>
      </c>
      <c r="F653">
        <v>361</v>
      </c>
    </row>
    <row r="654" spans="1:6" x14ac:dyDescent="0.35">
      <c r="A654" t="s">
        <v>14</v>
      </c>
      <c r="B654" t="s">
        <v>29</v>
      </c>
      <c r="C654" t="s">
        <v>20</v>
      </c>
      <c r="D654" s="1">
        <v>44755</v>
      </c>
      <c r="E654" s="2">
        <v>4.5149999999999997</v>
      </c>
      <c r="F654">
        <v>172</v>
      </c>
    </row>
    <row r="655" spans="1:6" x14ac:dyDescent="0.35">
      <c r="A655" t="s">
        <v>25</v>
      </c>
      <c r="B655" t="s">
        <v>21</v>
      </c>
      <c r="C655" t="s">
        <v>45</v>
      </c>
      <c r="D655" s="1">
        <v>44616</v>
      </c>
      <c r="E655" s="2">
        <v>5.4740000000000002</v>
      </c>
      <c r="F655">
        <v>239</v>
      </c>
    </row>
    <row r="656" spans="1:6" x14ac:dyDescent="0.35">
      <c r="A656" t="s">
        <v>31</v>
      </c>
      <c r="B656" t="s">
        <v>21</v>
      </c>
      <c r="C656" t="s">
        <v>11</v>
      </c>
      <c r="D656" s="1">
        <v>44740</v>
      </c>
      <c r="E656" s="2">
        <v>6.069</v>
      </c>
      <c r="F656">
        <v>55</v>
      </c>
    </row>
    <row r="657" spans="1:6" x14ac:dyDescent="0.35">
      <c r="A657" t="s">
        <v>17</v>
      </c>
      <c r="B657" t="s">
        <v>15</v>
      </c>
      <c r="C657" t="s">
        <v>11</v>
      </c>
      <c r="D657" s="1">
        <v>44742</v>
      </c>
      <c r="E657" s="2">
        <v>6.944</v>
      </c>
      <c r="F657">
        <v>27</v>
      </c>
    </row>
    <row r="658" spans="1:6" x14ac:dyDescent="0.35">
      <c r="A658" t="s">
        <v>38</v>
      </c>
      <c r="B658" t="s">
        <v>29</v>
      </c>
      <c r="C658" t="s">
        <v>52</v>
      </c>
      <c r="D658" s="1">
        <v>44791</v>
      </c>
      <c r="E658" s="2">
        <v>5.859</v>
      </c>
      <c r="F658">
        <v>7</v>
      </c>
    </row>
    <row r="659" spans="1:6" x14ac:dyDescent="0.35">
      <c r="A659" t="s">
        <v>41</v>
      </c>
      <c r="B659" t="s">
        <v>10</v>
      </c>
      <c r="C659" t="s">
        <v>58</v>
      </c>
      <c r="D659" s="1">
        <v>44585</v>
      </c>
      <c r="E659" s="2">
        <v>12.173</v>
      </c>
      <c r="F659">
        <v>301</v>
      </c>
    </row>
    <row r="660" spans="1:6" x14ac:dyDescent="0.35">
      <c r="A660" t="s">
        <v>34</v>
      </c>
      <c r="B660" t="s">
        <v>26</v>
      </c>
      <c r="C660" t="s">
        <v>44</v>
      </c>
      <c r="D660" s="1">
        <v>44631</v>
      </c>
      <c r="E660" s="2">
        <v>5.2919999999999998</v>
      </c>
      <c r="F660">
        <v>134</v>
      </c>
    </row>
    <row r="661" spans="1:6" x14ac:dyDescent="0.35">
      <c r="A661" t="s">
        <v>55</v>
      </c>
      <c r="B661" t="s">
        <v>21</v>
      </c>
      <c r="C661" t="s">
        <v>20</v>
      </c>
      <c r="D661" s="1">
        <v>44735</v>
      </c>
      <c r="E661" s="2">
        <v>5.7050000000000001</v>
      </c>
      <c r="F661">
        <v>350</v>
      </c>
    </row>
    <row r="662" spans="1:6" x14ac:dyDescent="0.35">
      <c r="A662" t="s">
        <v>40</v>
      </c>
      <c r="B662" t="s">
        <v>10</v>
      </c>
      <c r="C662" t="s">
        <v>39</v>
      </c>
      <c r="D662" s="1">
        <v>44795</v>
      </c>
      <c r="E662" s="2">
        <v>2.492</v>
      </c>
      <c r="F662">
        <v>33</v>
      </c>
    </row>
    <row r="663" spans="1:6" x14ac:dyDescent="0.35">
      <c r="A663" t="s">
        <v>19</v>
      </c>
      <c r="B663" t="s">
        <v>29</v>
      </c>
      <c r="C663" t="s">
        <v>22</v>
      </c>
      <c r="D663" s="1">
        <v>44565</v>
      </c>
      <c r="E663" s="2">
        <v>3.024</v>
      </c>
      <c r="F663">
        <v>23</v>
      </c>
    </row>
    <row r="664" spans="1:6" x14ac:dyDescent="0.35">
      <c r="A664" t="s">
        <v>38</v>
      </c>
      <c r="B664" t="s">
        <v>10</v>
      </c>
      <c r="C664" t="s">
        <v>37</v>
      </c>
      <c r="D664" s="1">
        <v>44656</v>
      </c>
      <c r="E664" s="2">
        <v>3.4369999999999998</v>
      </c>
      <c r="F664">
        <v>201</v>
      </c>
    </row>
    <row r="665" spans="1:6" x14ac:dyDescent="0.35">
      <c r="A665" t="s">
        <v>34</v>
      </c>
      <c r="B665" t="s">
        <v>10</v>
      </c>
      <c r="C665" t="s">
        <v>37</v>
      </c>
      <c r="D665" s="1">
        <v>44666</v>
      </c>
      <c r="E665" s="2">
        <v>1.869</v>
      </c>
      <c r="F665">
        <v>323</v>
      </c>
    </row>
    <row r="666" spans="1:6" x14ac:dyDescent="0.35">
      <c r="A666" t="s">
        <v>40</v>
      </c>
      <c r="B666" t="s">
        <v>15</v>
      </c>
      <c r="C666" t="s">
        <v>44</v>
      </c>
      <c r="D666" s="1">
        <v>44692</v>
      </c>
      <c r="E666" s="2">
        <v>3.1709999999999998</v>
      </c>
      <c r="F666">
        <v>220</v>
      </c>
    </row>
    <row r="667" spans="1:6" x14ac:dyDescent="0.35">
      <c r="A667" t="s">
        <v>48</v>
      </c>
      <c r="B667" t="s">
        <v>29</v>
      </c>
      <c r="C667" t="s">
        <v>45</v>
      </c>
      <c r="D667" s="1">
        <v>44763</v>
      </c>
      <c r="E667" s="2">
        <v>4.8579999999999997</v>
      </c>
      <c r="F667">
        <v>488</v>
      </c>
    </row>
    <row r="668" spans="1:6" x14ac:dyDescent="0.35">
      <c r="A668" t="s">
        <v>14</v>
      </c>
      <c r="B668" t="s">
        <v>21</v>
      </c>
      <c r="C668" t="s">
        <v>27</v>
      </c>
      <c r="D668" s="1">
        <v>44603</v>
      </c>
      <c r="E668" s="2">
        <v>1.2250000000000001</v>
      </c>
      <c r="F668">
        <v>84</v>
      </c>
    </row>
    <row r="669" spans="1:6" x14ac:dyDescent="0.35">
      <c r="A669" t="s">
        <v>48</v>
      </c>
      <c r="B669" t="s">
        <v>29</v>
      </c>
      <c r="C669" t="s">
        <v>16</v>
      </c>
      <c r="D669" s="1">
        <v>44750</v>
      </c>
      <c r="E669" s="2">
        <v>1.155</v>
      </c>
      <c r="F669">
        <v>79</v>
      </c>
    </row>
    <row r="670" spans="1:6" x14ac:dyDescent="0.35">
      <c r="A670" t="s">
        <v>19</v>
      </c>
      <c r="B670" t="s">
        <v>7</v>
      </c>
      <c r="C670" t="s">
        <v>51</v>
      </c>
      <c r="D670" s="1">
        <v>44784</v>
      </c>
      <c r="E670" s="2">
        <v>6.8109999999999999</v>
      </c>
      <c r="F670">
        <v>344</v>
      </c>
    </row>
    <row r="671" spans="1:6" x14ac:dyDescent="0.35">
      <c r="A671" t="s">
        <v>40</v>
      </c>
      <c r="B671" t="s">
        <v>21</v>
      </c>
      <c r="C671" t="s">
        <v>20</v>
      </c>
      <c r="D671" s="1">
        <v>44777</v>
      </c>
      <c r="E671" s="2">
        <v>6.4329999999999998</v>
      </c>
      <c r="F671">
        <v>7</v>
      </c>
    </row>
    <row r="672" spans="1:6" x14ac:dyDescent="0.35">
      <c r="A672" t="s">
        <v>48</v>
      </c>
      <c r="B672" t="s">
        <v>21</v>
      </c>
      <c r="C672" t="s">
        <v>27</v>
      </c>
      <c r="D672" s="1">
        <v>44726</v>
      </c>
      <c r="E672" s="2">
        <v>8.1690000000000005</v>
      </c>
      <c r="F672">
        <v>88</v>
      </c>
    </row>
    <row r="673" spans="1:6" x14ac:dyDescent="0.35">
      <c r="A673" t="s">
        <v>43</v>
      </c>
      <c r="B673" t="s">
        <v>7</v>
      </c>
      <c r="C673" t="s">
        <v>56</v>
      </c>
      <c r="D673" s="1">
        <v>44578</v>
      </c>
      <c r="E673" s="2">
        <v>2.2749999999999999</v>
      </c>
      <c r="F673">
        <v>275</v>
      </c>
    </row>
    <row r="674" spans="1:6" x14ac:dyDescent="0.35">
      <c r="A674" t="s">
        <v>6</v>
      </c>
      <c r="B674" t="s">
        <v>29</v>
      </c>
      <c r="C674" t="s">
        <v>27</v>
      </c>
      <c r="D674" s="1">
        <v>44735</v>
      </c>
      <c r="E674" s="2">
        <v>3.8570000000000002</v>
      </c>
      <c r="F674">
        <v>512</v>
      </c>
    </row>
    <row r="675" spans="1:6" x14ac:dyDescent="0.35">
      <c r="A675" t="s">
        <v>6</v>
      </c>
      <c r="B675" t="s">
        <v>7</v>
      </c>
      <c r="C675" t="s">
        <v>16</v>
      </c>
      <c r="D675" s="1">
        <v>44797</v>
      </c>
      <c r="E675" s="2">
        <v>1.4630000000000001</v>
      </c>
      <c r="F675">
        <v>113</v>
      </c>
    </row>
    <row r="676" spans="1:6" x14ac:dyDescent="0.35">
      <c r="A676" t="s">
        <v>48</v>
      </c>
      <c r="B676" t="s">
        <v>7</v>
      </c>
      <c r="C676" t="s">
        <v>57</v>
      </c>
      <c r="D676" s="1">
        <v>44719</v>
      </c>
      <c r="E676" s="2">
        <v>7.9240000000000004</v>
      </c>
      <c r="F676">
        <v>275</v>
      </c>
    </row>
    <row r="677" spans="1:6" x14ac:dyDescent="0.35">
      <c r="A677" t="s">
        <v>14</v>
      </c>
      <c r="B677" t="s">
        <v>7</v>
      </c>
      <c r="C677" t="s">
        <v>44</v>
      </c>
      <c r="D677" s="1">
        <v>44734</v>
      </c>
      <c r="E677" s="2">
        <v>8.7989999999999995</v>
      </c>
      <c r="F677">
        <v>47</v>
      </c>
    </row>
    <row r="678" spans="1:6" x14ac:dyDescent="0.35">
      <c r="A678" t="s">
        <v>54</v>
      </c>
      <c r="B678" t="s">
        <v>26</v>
      </c>
      <c r="C678" t="s">
        <v>42</v>
      </c>
      <c r="D678" s="1">
        <v>44755</v>
      </c>
      <c r="E678" s="2">
        <v>2.8980000000000001</v>
      </c>
      <c r="F678">
        <v>276</v>
      </c>
    </row>
    <row r="679" spans="1:6" x14ac:dyDescent="0.35">
      <c r="A679" t="s">
        <v>49</v>
      </c>
      <c r="B679" t="s">
        <v>7</v>
      </c>
      <c r="C679" t="s">
        <v>52</v>
      </c>
      <c r="D679" s="1">
        <v>44705</v>
      </c>
      <c r="E679" s="2">
        <v>9.5060000000000002</v>
      </c>
      <c r="F679">
        <v>212</v>
      </c>
    </row>
    <row r="680" spans="1:6" x14ac:dyDescent="0.35">
      <c r="A680" t="s">
        <v>19</v>
      </c>
      <c r="B680" t="s">
        <v>21</v>
      </c>
      <c r="C680" t="s">
        <v>20</v>
      </c>
      <c r="D680" s="1">
        <v>44782</v>
      </c>
      <c r="E680" s="2">
        <v>7.1749999999999998</v>
      </c>
      <c r="F680">
        <v>145</v>
      </c>
    </row>
    <row r="681" spans="1:6" x14ac:dyDescent="0.35">
      <c r="A681" t="s">
        <v>41</v>
      </c>
      <c r="B681" t="s">
        <v>29</v>
      </c>
      <c r="C681" t="s">
        <v>11</v>
      </c>
      <c r="D681" s="1">
        <v>44657</v>
      </c>
      <c r="E681" s="2">
        <v>1.7290000000000001</v>
      </c>
      <c r="F681">
        <v>31</v>
      </c>
    </row>
    <row r="682" spans="1:6" x14ac:dyDescent="0.35">
      <c r="A682" t="s">
        <v>14</v>
      </c>
      <c r="B682" t="s">
        <v>21</v>
      </c>
      <c r="C682" t="s">
        <v>45</v>
      </c>
      <c r="D682" s="1">
        <v>44770</v>
      </c>
      <c r="E682" s="2">
        <v>1.589</v>
      </c>
      <c r="F682">
        <v>271</v>
      </c>
    </row>
    <row r="683" spans="1:6" x14ac:dyDescent="0.35">
      <c r="A683" t="s">
        <v>19</v>
      </c>
      <c r="B683" t="s">
        <v>21</v>
      </c>
      <c r="C683" t="s">
        <v>51</v>
      </c>
      <c r="D683" s="1">
        <v>44797</v>
      </c>
      <c r="E683" s="2">
        <v>630</v>
      </c>
      <c r="F683">
        <v>52</v>
      </c>
    </row>
    <row r="684" spans="1:6" x14ac:dyDescent="0.35">
      <c r="A684" t="s">
        <v>9</v>
      </c>
      <c r="B684" t="s">
        <v>15</v>
      </c>
      <c r="C684" t="s">
        <v>18</v>
      </c>
      <c r="D684" s="1">
        <v>44578</v>
      </c>
      <c r="E684" s="2">
        <v>112</v>
      </c>
      <c r="F684">
        <v>128</v>
      </c>
    </row>
    <row r="685" spans="1:6" x14ac:dyDescent="0.35">
      <c r="A685" t="s">
        <v>38</v>
      </c>
      <c r="B685" t="s">
        <v>26</v>
      </c>
      <c r="C685" t="s">
        <v>32</v>
      </c>
      <c r="D685" s="1">
        <v>44599</v>
      </c>
      <c r="E685" s="2">
        <v>5.1870000000000003</v>
      </c>
      <c r="F685">
        <v>142</v>
      </c>
    </row>
    <row r="686" spans="1:6" x14ac:dyDescent="0.35">
      <c r="A686" t="s">
        <v>23</v>
      </c>
      <c r="B686" t="s">
        <v>15</v>
      </c>
      <c r="C686" t="s">
        <v>39</v>
      </c>
      <c r="D686" s="1">
        <v>44690</v>
      </c>
      <c r="E686" s="2">
        <v>6.2229999999999999</v>
      </c>
      <c r="F686">
        <v>256</v>
      </c>
    </row>
    <row r="687" spans="1:6" x14ac:dyDescent="0.35">
      <c r="A687" t="s">
        <v>28</v>
      </c>
      <c r="B687" t="s">
        <v>21</v>
      </c>
      <c r="C687" t="s">
        <v>11</v>
      </c>
      <c r="D687" s="1">
        <v>44718</v>
      </c>
      <c r="E687" s="2">
        <v>7.7140000000000004</v>
      </c>
      <c r="F687">
        <v>106</v>
      </c>
    </row>
    <row r="688" spans="1:6" x14ac:dyDescent="0.35">
      <c r="A688" t="s">
        <v>46</v>
      </c>
      <c r="B688" t="s">
        <v>26</v>
      </c>
      <c r="C688" t="s">
        <v>52</v>
      </c>
      <c r="D688" s="1">
        <v>44718</v>
      </c>
      <c r="E688" s="2">
        <v>9.4570000000000007</v>
      </c>
      <c r="F688">
        <v>6</v>
      </c>
    </row>
    <row r="689" spans="1:6" x14ac:dyDescent="0.35">
      <c r="A689" t="s">
        <v>34</v>
      </c>
      <c r="B689" t="s">
        <v>21</v>
      </c>
      <c r="C689" t="s">
        <v>35</v>
      </c>
      <c r="D689" s="1">
        <v>44705</v>
      </c>
      <c r="E689" s="2">
        <v>6.6779999999999999</v>
      </c>
      <c r="F689">
        <v>226</v>
      </c>
    </row>
    <row r="690" spans="1:6" x14ac:dyDescent="0.35">
      <c r="A690" t="s">
        <v>19</v>
      </c>
      <c r="B690" t="s">
        <v>7</v>
      </c>
      <c r="C690" t="s">
        <v>22</v>
      </c>
      <c r="D690" s="1">
        <v>44574</v>
      </c>
      <c r="E690" s="2">
        <v>2.1070000000000002</v>
      </c>
      <c r="F690">
        <v>121</v>
      </c>
    </row>
    <row r="691" spans="1:6" x14ac:dyDescent="0.35">
      <c r="A691" t="s">
        <v>33</v>
      </c>
      <c r="B691" t="s">
        <v>26</v>
      </c>
      <c r="C691" t="s">
        <v>51</v>
      </c>
      <c r="D691" s="1">
        <v>44704</v>
      </c>
      <c r="E691" s="2">
        <v>6.069</v>
      </c>
      <c r="F691">
        <v>151</v>
      </c>
    </row>
    <row r="692" spans="1:6" x14ac:dyDescent="0.35">
      <c r="A692" t="s">
        <v>6</v>
      </c>
      <c r="B692" t="s">
        <v>7</v>
      </c>
      <c r="C692" t="s">
        <v>44</v>
      </c>
      <c r="D692" s="1">
        <v>44741</v>
      </c>
      <c r="E692" s="2">
        <v>1.8620000000000001</v>
      </c>
      <c r="F692">
        <v>284</v>
      </c>
    </row>
    <row r="693" spans="1:6" x14ac:dyDescent="0.35">
      <c r="A693" t="s">
        <v>6</v>
      </c>
      <c r="B693" t="s">
        <v>21</v>
      </c>
      <c r="C693" t="s">
        <v>11</v>
      </c>
      <c r="D693" s="1">
        <v>44631</v>
      </c>
      <c r="E693" s="2">
        <v>6.9720000000000004</v>
      </c>
      <c r="F693">
        <v>89</v>
      </c>
    </row>
    <row r="694" spans="1:6" x14ac:dyDescent="0.35">
      <c r="A694" t="s">
        <v>54</v>
      </c>
      <c r="B694" t="s">
        <v>26</v>
      </c>
      <c r="C694" t="s">
        <v>11</v>
      </c>
      <c r="D694" s="1">
        <v>44676</v>
      </c>
      <c r="E694" s="2">
        <v>10.220000000000001</v>
      </c>
      <c r="F694">
        <v>508</v>
      </c>
    </row>
    <row r="695" spans="1:6" x14ac:dyDescent="0.35">
      <c r="A695" t="s">
        <v>24</v>
      </c>
      <c r="B695" t="s">
        <v>15</v>
      </c>
      <c r="C695" t="s">
        <v>16</v>
      </c>
      <c r="D695" s="1">
        <v>44711</v>
      </c>
      <c r="E695" s="2">
        <v>3.9689999999999999</v>
      </c>
      <c r="F695">
        <v>243</v>
      </c>
    </row>
    <row r="696" spans="1:6" x14ac:dyDescent="0.35">
      <c r="A696" t="s">
        <v>38</v>
      </c>
      <c r="B696" t="s">
        <v>10</v>
      </c>
      <c r="C696" t="s">
        <v>45</v>
      </c>
      <c r="D696" s="1">
        <v>44704</v>
      </c>
      <c r="E696" s="2">
        <v>1.5469999999999999</v>
      </c>
      <c r="F696">
        <v>170</v>
      </c>
    </row>
    <row r="697" spans="1:6" x14ac:dyDescent="0.35">
      <c r="A697" t="s">
        <v>28</v>
      </c>
      <c r="B697" t="s">
        <v>26</v>
      </c>
      <c r="C697" t="s">
        <v>13</v>
      </c>
      <c r="D697" s="1">
        <v>44704</v>
      </c>
      <c r="E697" s="2">
        <v>1.1619999999999999</v>
      </c>
      <c r="F697">
        <v>18</v>
      </c>
    </row>
    <row r="698" spans="1:6" x14ac:dyDescent="0.35">
      <c r="A698" t="s">
        <v>9</v>
      </c>
      <c r="B698" t="s">
        <v>29</v>
      </c>
      <c r="C698" t="s">
        <v>13</v>
      </c>
      <c r="D698" s="1">
        <v>44736</v>
      </c>
      <c r="E698" s="2">
        <v>6.3419999999999996</v>
      </c>
      <c r="F698">
        <v>282</v>
      </c>
    </row>
    <row r="699" spans="1:6" x14ac:dyDescent="0.35">
      <c r="A699" t="s">
        <v>49</v>
      </c>
      <c r="B699" t="s">
        <v>21</v>
      </c>
      <c r="C699" t="s">
        <v>16</v>
      </c>
      <c r="D699" s="1">
        <v>44631</v>
      </c>
      <c r="E699" s="2">
        <v>10.632999999999999</v>
      </c>
      <c r="F699">
        <v>277</v>
      </c>
    </row>
    <row r="700" spans="1:6" x14ac:dyDescent="0.35">
      <c r="A700" t="s">
        <v>24</v>
      </c>
      <c r="B700" t="s">
        <v>26</v>
      </c>
      <c r="C700" t="s">
        <v>16</v>
      </c>
      <c r="D700" s="1">
        <v>44769</v>
      </c>
      <c r="E700" s="2">
        <v>15.057</v>
      </c>
      <c r="F700">
        <v>212</v>
      </c>
    </row>
    <row r="701" spans="1:6" x14ac:dyDescent="0.35">
      <c r="A701" t="s">
        <v>24</v>
      </c>
      <c r="B701" t="s">
        <v>26</v>
      </c>
      <c r="C701" t="s">
        <v>44</v>
      </c>
      <c r="D701" s="1">
        <v>44789</v>
      </c>
      <c r="E701" s="2">
        <v>4.7039999999999997</v>
      </c>
      <c r="F701">
        <v>126</v>
      </c>
    </row>
    <row r="702" spans="1:6" x14ac:dyDescent="0.35">
      <c r="A702" t="s">
        <v>36</v>
      </c>
      <c r="B702" t="s">
        <v>29</v>
      </c>
      <c r="C702" t="s">
        <v>16</v>
      </c>
      <c r="D702" s="1">
        <v>44627</v>
      </c>
      <c r="E702" s="2">
        <v>9.3379999999999992</v>
      </c>
      <c r="F702">
        <v>11</v>
      </c>
    </row>
    <row r="703" spans="1:6" x14ac:dyDescent="0.35">
      <c r="A703" t="s">
        <v>38</v>
      </c>
      <c r="B703" t="s">
        <v>21</v>
      </c>
      <c r="C703" t="s">
        <v>20</v>
      </c>
      <c r="D703" s="1">
        <v>44656</v>
      </c>
      <c r="E703" s="2">
        <v>7.9589999999999996</v>
      </c>
      <c r="F703">
        <v>30</v>
      </c>
    </row>
    <row r="704" spans="1:6" x14ac:dyDescent="0.35">
      <c r="A704" t="s">
        <v>50</v>
      </c>
      <c r="B704" t="s">
        <v>10</v>
      </c>
      <c r="C704" t="s">
        <v>11</v>
      </c>
      <c r="D704" s="1">
        <v>44685</v>
      </c>
      <c r="E704" s="2">
        <v>9.0229999999999997</v>
      </c>
      <c r="F704">
        <v>51</v>
      </c>
    </row>
    <row r="705" spans="1:6" x14ac:dyDescent="0.35">
      <c r="A705" t="s">
        <v>55</v>
      </c>
      <c r="B705" t="s">
        <v>26</v>
      </c>
      <c r="C705" t="s">
        <v>52</v>
      </c>
      <c r="D705" s="1">
        <v>44565</v>
      </c>
      <c r="E705" s="2">
        <v>14.525</v>
      </c>
      <c r="F705">
        <v>92</v>
      </c>
    </row>
    <row r="706" spans="1:6" x14ac:dyDescent="0.35">
      <c r="A706" t="s">
        <v>33</v>
      </c>
      <c r="B706" t="s">
        <v>15</v>
      </c>
      <c r="C706" t="s">
        <v>56</v>
      </c>
      <c r="D706" s="1">
        <v>44574</v>
      </c>
      <c r="E706" s="2">
        <v>5.81</v>
      </c>
      <c r="F706">
        <v>101</v>
      </c>
    </row>
    <row r="707" spans="1:6" x14ac:dyDescent="0.35">
      <c r="A707" t="s">
        <v>46</v>
      </c>
      <c r="B707" t="s">
        <v>21</v>
      </c>
      <c r="C707" t="s">
        <v>42</v>
      </c>
      <c r="D707" s="1">
        <v>44753</v>
      </c>
      <c r="E707" s="2">
        <v>6.4260000000000002</v>
      </c>
      <c r="F707">
        <v>98</v>
      </c>
    </row>
    <row r="708" spans="1:6" x14ac:dyDescent="0.35">
      <c r="A708" t="s">
        <v>41</v>
      </c>
      <c r="B708" t="s">
        <v>15</v>
      </c>
      <c r="C708" t="s">
        <v>8</v>
      </c>
      <c r="D708" s="1">
        <v>44698</v>
      </c>
      <c r="E708" s="2">
        <v>4.4029999999999996</v>
      </c>
      <c r="F708">
        <v>159</v>
      </c>
    </row>
    <row r="709" spans="1:6" x14ac:dyDescent="0.35">
      <c r="A709" t="s">
        <v>50</v>
      </c>
      <c r="B709" t="s">
        <v>21</v>
      </c>
      <c r="C709" t="s">
        <v>13</v>
      </c>
      <c r="D709" s="1">
        <v>44763</v>
      </c>
      <c r="E709" s="2">
        <v>1.5820000000000001</v>
      </c>
      <c r="F709">
        <v>62</v>
      </c>
    </row>
    <row r="710" spans="1:6" x14ac:dyDescent="0.35">
      <c r="A710" t="s">
        <v>38</v>
      </c>
      <c r="B710" t="s">
        <v>29</v>
      </c>
      <c r="C710" t="s">
        <v>35</v>
      </c>
      <c r="D710" s="1">
        <v>44614</v>
      </c>
      <c r="E710" s="2">
        <v>791</v>
      </c>
      <c r="F710">
        <v>22</v>
      </c>
    </row>
    <row r="711" spans="1:6" x14ac:dyDescent="0.35">
      <c r="A711" t="s">
        <v>14</v>
      </c>
      <c r="B711" t="s">
        <v>10</v>
      </c>
      <c r="C711" t="s">
        <v>18</v>
      </c>
      <c r="D711" s="1">
        <v>44704</v>
      </c>
      <c r="E711" s="2">
        <v>9.1</v>
      </c>
      <c r="F711">
        <v>187</v>
      </c>
    </row>
    <row r="712" spans="1:6" x14ac:dyDescent="0.35">
      <c r="A712" t="s">
        <v>24</v>
      </c>
      <c r="B712" t="s">
        <v>29</v>
      </c>
      <c r="C712" t="s">
        <v>32</v>
      </c>
      <c r="D712" s="1">
        <v>44754</v>
      </c>
      <c r="E712" s="2">
        <v>9.8840000000000003</v>
      </c>
      <c r="F712">
        <v>200</v>
      </c>
    </row>
    <row r="713" spans="1:6" x14ac:dyDescent="0.35">
      <c r="A713" t="s">
        <v>14</v>
      </c>
      <c r="B713" t="s">
        <v>7</v>
      </c>
      <c r="C713" t="s">
        <v>27</v>
      </c>
      <c r="D713" s="1">
        <v>44727</v>
      </c>
      <c r="E713" s="2">
        <v>3.78</v>
      </c>
      <c r="F713">
        <v>201</v>
      </c>
    </row>
    <row r="714" spans="1:6" x14ac:dyDescent="0.35">
      <c r="A714" t="s">
        <v>25</v>
      </c>
      <c r="B714" t="s">
        <v>21</v>
      </c>
      <c r="C714" t="s">
        <v>22</v>
      </c>
      <c r="D714" s="1">
        <v>44735</v>
      </c>
      <c r="E714" s="2">
        <v>4.5570000000000004</v>
      </c>
      <c r="F714">
        <v>308</v>
      </c>
    </row>
    <row r="715" spans="1:6" x14ac:dyDescent="0.35">
      <c r="A715" t="s">
        <v>38</v>
      </c>
      <c r="B715" t="s">
        <v>15</v>
      </c>
      <c r="C715" t="s">
        <v>30</v>
      </c>
      <c r="D715" s="1">
        <v>44645</v>
      </c>
      <c r="E715" s="2">
        <v>5.7960000000000003</v>
      </c>
      <c r="F715">
        <v>55</v>
      </c>
    </row>
    <row r="716" spans="1:6" x14ac:dyDescent="0.35">
      <c r="A716" t="s">
        <v>14</v>
      </c>
      <c r="B716" t="s">
        <v>10</v>
      </c>
      <c r="C716" t="s">
        <v>57</v>
      </c>
      <c r="D716" s="1">
        <v>44746</v>
      </c>
      <c r="E716" s="2">
        <v>84</v>
      </c>
      <c r="F716">
        <v>153</v>
      </c>
    </row>
    <row r="717" spans="1:6" x14ac:dyDescent="0.35">
      <c r="A717" t="s">
        <v>48</v>
      </c>
      <c r="B717" t="s">
        <v>7</v>
      </c>
      <c r="C717" t="s">
        <v>44</v>
      </c>
      <c r="D717" s="1">
        <v>44693</v>
      </c>
      <c r="E717" s="2">
        <v>9.0370000000000008</v>
      </c>
      <c r="F717">
        <v>101</v>
      </c>
    </row>
    <row r="718" spans="1:6" x14ac:dyDescent="0.35">
      <c r="A718" t="s">
        <v>50</v>
      </c>
      <c r="B718" t="s">
        <v>21</v>
      </c>
      <c r="C718" t="s">
        <v>51</v>
      </c>
      <c r="D718" s="1">
        <v>44655</v>
      </c>
      <c r="E718" s="2">
        <v>4.7460000000000004</v>
      </c>
      <c r="F718">
        <v>137</v>
      </c>
    </row>
    <row r="719" spans="1:6" x14ac:dyDescent="0.35">
      <c r="A719" t="s">
        <v>53</v>
      </c>
      <c r="B719" t="s">
        <v>15</v>
      </c>
      <c r="C719" t="s">
        <v>27</v>
      </c>
      <c r="D719" s="1">
        <v>44666</v>
      </c>
      <c r="E719" s="2">
        <v>6.7130000000000001</v>
      </c>
      <c r="F719">
        <v>398</v>
      </c>
    </row>
    <row r="720" spans="1:6" x14ac:dyDescent="0.35">
      <c r="A720" t="s">
        <v>36</v>
      </c>
      <c r="B720" t="s">
        <v>29</v>
      </c>
      <c r="C720" t="s">
        <v>30</v>
      </c>
      <c r="D720" s="1">
        <v>44628</v>
      </c>
      <c r="E720" s="2">
        <v>6.2370000000000001</v>
      </c>
      <c r="F720">
        <v>88</v>
      </c>
    </row>
    <row r="721" spans="1:6" x14ac:dyDescent="0.35">
      <c r="A721" t="s">
        <v>31</v>
      </c>
      <c r="B721" t="s">
        <v>10</v>
      </c>
      <c r="C721" t="s">
        <v>44</v>
      </c>
      <c r="D721" s="1">
        <v>44578</v>
      </c>
      <c r="E721" s="2">
        <v>7.4829999999999997</v>
      </c>
      <c r="F721">
        <v>232</v>
      </c>
    </row>
    <row r="722" spans="1:6" x14ac:dyDescent="0.35">
      <c r="A722" t="s">
        <v>46</v>
      </c>
      <c r="B722" t="s">
        <v>10</v>
      </c>
      <c r="C722" t="s">
        <v>8</v>
      </c>
      <c r="D722" s="1">
        <v>44795</v>
      </c>
      <c r="E722" s="2">
        <v>1.3089999999999999</v>
      </c>
      <c r="F722">
        <v>51</v>
      </c>
    </row>
    <row r="723" spans="1:6" x14ac:dyDescent="0.35">
      <c r="A723" t="s">
        <v>48</v>
      </c>
      <c r="B723" t="s">
        <v>7</v>
      </c>
      <c r="C723" t="s">
        <v>18</v>
      </c>
      <c r="D723" s="1">
        <v>44767</v>
      </c>
      <c r="E723" s="2">
        <v>1.155</v>
      </c>
      <c r="F723">
        <v>66</v>
      </c>
    </row>
    <row r="724" spans="1:6" x14ac:dyDescent="0.35">
      <c r="A724" t="s">
        <v>33</v>
      </c>
      <c r="B724" t="s">
        <v>7</v>
      </c>
      <c r="C724" t="s">
        <v>22</v>
      </c>
      <c r="D724" s="1">
        <v>44726</v>
      </c>
      <c r="E724" s="2">
        <v>2.9889999999999999</v>
      </c>
      <c r="F724">
        <v>124</v>
      </c>
    </row>
    <row r="725" spans="1:6" x14ac:dyDescent="0.35">
      <c r="A725" t="s">
        <v>55</v>
      </c>
      <c r="B725" t="s">
        <v>10</v>
      </c>
      <c r="C725" t="s">
        <v>52</v>
      </c>
      <c r="D725" s="1">
        <v>44656</v>
      </c>
      <c r="E725" s="2">
        <v>9.625</v>
      </c>
      <c r="F725">
        <v>78</v>
      </c>
    </row>
    <row r="726" spans="1:6" x14ac:dyDescent="0.35">
      <c r="A726" t="s">
        <v>53</v>
      </c>
      <c r="B726" t="s">
        <v>7</v>
      </c>
      <c r="C726" t="s">
        <v>51</v>
      </c>
      <c r="D726" s="1">
        <v>44799</v>
      </c>
      <c r="E726" s="2">
        <v>7.3570000000000002</v>
      </c>
      <c r="F726">
        <v>341</v>
      </c>
    </row>
    <row r="727" spans="1:6" x14ac:dyDescent="0.35">
      <c r="A727" t="s">
        <v>46</v>
      </c>
      <c r="B727" t="s">
        <v>15</v>
      </c>
      <c r="C727" t="s">
        <v>22</v>
      </c>
      <c r="D727" s="1">
        <v>44776</v>
      </c>
      <c r="E727" s="2">
        <v>10.031000000000001</v>
      </c>
      <c r="F727">
        <v>114</v>
      </c>
    </row>
    <row r="728" spans="1:6" x14ac:dyDescent="0.35">
      <c r="A728" t="s">
        <v>12</v>
      </c>
      <c r="B728" t="s">
        <v>29</v>
      </c>
      <c r="C728" t="s">
        <v>44</v>
      </c>
      <c r="D728" s="1">
        <v>44753</v>
      </c>
      <c r="E728" s="2">
        <v>6.5869999999999997</v>
      </c>
      <c r="F728">
        <v>4</v>
      </c>
    </row>
    <row r="729" spans="1:6" x14ac:dyDescent="0.35">
      <c r="A729" t="s">
        <v>46</v>
      </c>
      <c r="B729" t="s">
        <v>21</v>
      </c>
      <c r="C729" t="s">
        <v>30</v>
      </c>
      <c r="D729" s="1">
        <v>44631</v>
      </c>
      <c r="E729" s="2">
        <v>3.3109999999999999</v>
      </c>
      <c r="F729">
        <v>22</v>
      </c>
    </row>
    <row r="730" spans="1:6" x14ac:dyDescent="0.35">
      <c r="A730" t="s">
        <v>23</v>
      </c>
      <c r="B730" t="s">
        <v>7</v>
      </c>
      <c r="C730" t="s">
        <v>13</v>
      </c>
      <c r="D730" s="1">
        <v>44571</v>
      </c>
      <c r="E730" s="2">
        <v>15.33</v>
      </c>
      <c r="F730">
        <v>30</v>
      </c>
    </row>
    <row r="731" spans="1:6" x14ac:dyDescent="0.35">
      <c r="A731" t="s">
        <v>36</v>
      </c>
      <c r="B731" t="s">
        <v>7</v>
      </c>
      <c r="C731" t="s">
        <v>56</v>
      </c>
      <c r="D731" s="1">
        <v>44655</v>
      </c>
      <c r="E731" s="2">
        <v>14.028</v>
      </c>
      <c r="F731">
        <v>351</v>
      </c>
    </row>
    <row r="732" spans="1:6" x14ac:dyDescent="0.35">
      <c r="A732" t="s">
        <v>31</v>
      </c>
      <c r="B732" t="s">
        <v>15</v>
      </c>
      <c r="C732" t="s">
        <v>22</v>
      </c>
      <c r="D732" s="1">
        <v>44578</v>
      </c>
      <c r="E732" s="2">
        <v>6.6779999999999999</v>
      </c>
      <c r="F732">
        <v>708</v>
      </c>
    </row>
    <row r="733" spans="1:6" x14ac:dyDescent="0.35">
      <c r="A733" t="s">
        <v>33</v>
      </c>
      <c r="B733" t="s">
        <v>21</v>
      </c>
      <c r="C733" t="s">
        <v>35</v>
      </c>
      <c r="D733" s="1">
        <v>44750</v>
      </c>
      <c r="E733" s="2">
        <v>8.6240000000000006</v>
      </c>
      <c r="F733">
        <v>50</v>
      </c>
    </row>
    <row r="734" spans="1:6" x14ac:dyDescent="0.35">
      <c r="A734" t="s">
        <v>14</v>
      </c>
      <c r="B734" t="s">
        <v>7</v>
      </c>
      <c r="C734" t="s">
        <v>35</v>
      </c>
      <c r="D734" s="1">
        <v>44663</v>
      </c>
      <c r="E734" s="2">
        <v>1.1970000000000001</v>
      </c>
      <c r="F734">
        <v>356</v>
      </c>
    </row>
    <row r="735" spans="1:6" x14ac:dyDescent="0.35">
      <c r="A735" t="s">
        <v>24</v>
      </c>
      <c r="B735" t="s">
        <v>29</v>
      </c>
      <c r="C735" t="s">
        <v>42</v>
      </c>
      <c r="D735" s="1">
        <v>44797</v>
      </c>
      <c r="E735" s="2">
        <v>483</v>
      </c>
      <c r="F735">
        <v>185</v>
      </c>
    </row>
    <row r="736" spans="1:6" x14ac:dyDescent="0.35">
      <c r="A736" t="s">
        <v>55</v>
      </c>
      <c r="B736" t="s">
        <v>7</v>
      </c>
      <c r="C736" t="s">
        <v>52</v>
      </c>
      <c r="D736" s="1">
        <v>44719</v>
      </c>
      <c r="E736" s="2">
        <v>1.6870000000000001</v>
      </c>
      <c r="F736">
        <v>236</v>
      </c>
    </row>
    <row r="737" spans="1:6" x14ac:dyDescent="0.35">
      <c r="A737" t="s">
        <v>19</v>
      </c>
      <c r="B737" t="s">
        <v>29</v>
      </c>
      <c r="C737" t="s">
        <v>47</v>
      </c>
      <c r="D737" s="1">
        <v>44770</v>
      </c>
      <c r="E737" s="2">
        <v>1.3089999999999999</v>
      </c>
      <c r="F737">
        <v>30</v>
      </c>
    </row>
    <row r="738" spans="1:6" x14ac:dyDescent="0.35">
      <c r="A738" t="s">
        <v>40</v>
      </c>
      <c r="B738" t="s">
        <v>26</v>
      </c>
      <c r="C738" t="s">
        <v>18</v>
      </c>
      <c r="D738" s="1">
        <v>44613</v>
      </c>
      <c r="E738" s="2">
        <v>9.5340000000000007</v>
      </c>
      <c r="F738">
        <v>111</v>
      </c>
    </row>
    <row r="739" spans="1:6" x14ac:dyDescent="0.35">
      <c r="A739" t="s">
        <v>43</v>
      </c>
      <c r="B739" t="s">
        <v>29</v>
      </c>
      <c r="C739" t="s">
        <v>8</v>
      </c>
      <c r="D739" s="1">
        <v>44659</v>
      </c>
      <c r="E739" s="2">
        <v>1.694</v>
      </c>
      <c r="F739">
        <v>289</v>
      </c>
    </row>
    <row r="740" spans="1:6" x14ac:dyDescent="0.35">
      <c r="A740" t="s">
        <v>23</v>
      </c>
      <c r="B740" t="s">
        <v>7</v>
      </c>
      <c r="C740" t="s">
        <v>45</v>
      </c>
      <c r="D740" s="1">
        <v>44740</v>
      </c>
      <c r="E740" s="2">
        <v>70</v>
      </c>
      <c r="F740">
        <v>103</v>
      </c>
    </row>
    <row r="741" spans="1:6" x14ac:dyDescent="0.35">
      <c r="A741" t="s">
        <v>9</v>
      </c>
      <c r="B741" t="s">
        <v>7</v>
      </c>
      <c r="C741" t="s">
        <v>56</v>
      </c>
      <c r="D741" s="1">
        <v>44644</v>
      </c>
      <c r="E741" s="2">
        <v>2.4430000000000001</v>
      </c>
      <c r="F741">
        <v>20</v>
      </c>
    </row>
    <row r="742" spans="1:6" x14ac:dyDescent="0.35">
      <c r="A742" t="s">
        <v>25</v>
      </c>
      <c r="B742" t="s">
        <v>15</v>
      </c>
      <c r="C742" t="s">
        <v>57</v>
      </c>
      <c r="D742" s="1">
        <v>44771</v>
      </c>
      <c r="E742" s="2">
        <v>2.9329999999999998</v>
      </c>
      <c r="F742">
        <v>55</v>
      </c>
    </row>
    <row r="743" spans="1:6" x14ac:dyDescent="0.35">
      <c r="A743" t="s">
        <v>43</v>
      </c>
      <c r="B743" t="s">
        <v>26</v>
      </c>
      <c r="C743" t="s">
        <v>30</v>
      </c>
      <c r="D743" s="1">
        <v>44706</v>
      </c>
      <c r="E743" s="2">
        <v>2.044</v>
      </c>
      <c r="F743">
        <v>90</v>
      </c>
    </row>
    <row r="744" spans="1:6" x14ac:dyDescent="0.35">
      <c r="A744" t="s">
        <v>12</v>
      </c>
      <c r="B744" t="s">
        <v>15</v>
      </c>
      <c r="C744" t="s">
        <v>51</v>
      </c>
      <c r="D744" s="1">
        <v>44650</v>
      </c>
      <c r="E744" s="2">
        <v>6.524</v>
      </c>
      <c r="F744">
        <v>303</v>
      </c>
    </row>
    <row r="745" spans="1:6" x14ac:dyDescent="0.35">
      <c r="A745" t="s">
        <v>43</v>
      </c>
      <c r="B745" t="s">
        <v>26</v>
      </c>
      <c r="C745" t="s">
        <v>35</v>
      </c>
      <c r="D745" s="1">
        <v>44760</v>
      </c>
      <c r="E745" s="2">
        <v>12.656000000000001</v>
      </c>
      <c r="F745">
        <v>126</v>
      </c>
    </row>
    <row r="746" spans="1:6" x14ac:dyDescent="0.35">
      <c r="A746" t="s">
        <v>34</v>
      </c>
      <c r="B746" t="s">
        <v>29</v>
      </c>
      <c r="C746" t="s">
        <v>27</v>
      </c>
      <c r="D746" s="1">
        <v>44691</v>
      </c>
      <c r="E746" s="2">
        <v>8.7219999999999995</v>
      </c>
      <c r="F746">
        <v>109</v>
      </c>
    </row>
    <row r="747" spans="1:6" x14ac:dyDescent="0.35">
      <c r="A747" t="s">
        <v>28</v>
      </c>
      <c r="B747" t="s">
        <v>15</v>
      </c>
      <c r="C747" t="s">
        <v>52</v>
      </c>
      <c r="D747" s="1">
        <v>44638</v>
      </c>
      <c r="E747" s="2">
        <v>15.75</v>
      </c>
      <c r="F747">
        <v>92</v>
      </c>
    </row>
    <row r="748" spans="1:6" x14ac:dyDescent="0.35">
      <c r="A748" t="s">
        <v>55</v>
      </c>
      <c r="B748" t="s">
        <v>10</v>
      </c>
      <c r="C748" t="s">
        <v>57</v>
      </c>
      <c r="D748" s="1">
        <v>44727</v>
      </c>
      <c r="E748" s="2">
        <v>6.8390000000000004</v>
      </c>
      <c r="F748">
        <v>56</v>
      </c>
    </row>
    <row r="749" spans="1:6" x14ac:dyDescent="0.35">
      <c r="A749" t="s">
        <v>9</v>
      </c>
      <c r="B749" t="s">
        <v>29</v>
      </c>
      <c r="C749" t="s">
        <v>22</v>
      </c>
      <c r="D749" s="1">
        <v>44693</v>
      </c>
      <c r="E749" s="2">
        <v>13.685</v>
      </c>
      <c r="F749">
        <v>58</v>
      </c>
    </row>
    <row r="750" spans="1:6" x14ac:dyDescent="0.35">
      <c r="A750" t="s">
        <v>49</v>
      </c>
      <c r="B750" t="s">
        <v>21</v>
      </c>
      <c r="C750" t="s">
        <v>56</v>
      </c>
      <c r="D750" s="1">
        <v>44735</v>
      </c>
      <c r="E750" s="2">
        <v>2.9119999999999999</v>
      </c>
      <c r="F750">
        <v>110</v>
      </c>
    </row>
    <row r="751" spans="1:6" x14ac:dyDescent="0.35">
      <c r="A751" t="s">
        <v>34</v>
      </c>
      <c r="B751" t="s">
        <v>10</v>
      </c>
      <c r="C751" t="s">
        <v>39</v>
      </c>
      <c r="D751" s="1">
        <v>44672</v>
      </c>
      <c r="E751" s="2">
        <v>3.339</v>
      </c>
      <c r="F751">
        <v>171</v>
      </c>
    </row>
    <row r="752" spans="1:6" x14ac:dyDescent="0.35">
      <c r="A752" t="s">
        <v>12</v>
      </c>
      <c r="B752" t="s">
        <v>15</v>
      </c>
      <c r="C752" t="s">
        <v>47</v>
      </c>
      <c r="D752" s="1">
        <v>44790</v>
      </c>
      <c r="E752" s="2">
        <v>910</v>
      </c>
      <c r="F752">
        <v>117</v>
      </c>
    </row>
    <row r="753" spans="1:6" x14ac:dyDescent="0.35">
      <c r="A753" t="s">
        <v>24</v>
      </c>
      <c r="B753" t="s">
        <v>21</v>
      </c>
      <c r="C753" t="s">
        <v>30</v>
      </c>
      <c r="D753" s="1">
        <v>44599</v>
      </c>
      <c r="E753" s="2">
        <v>19.481000000000002</v>
      </c>
      <c r="F753">
        <v>51</v>
      </c>
    </row>
    <row r="754" spans="1:6" x14ac:dyDescent="0.35">
      <c r="A754" t="s">
        <v>49</v>
      </c>
      <c r="B754" t="s">
        <v>29</v>
      </c>
      <c r="C754" t="s">
        <v>16</v>
      </c>
      <c r="D754" s="1">
        <v>44637</v>
      </c>
      <c r="E754" s="2">
        <v>8.0990000000000002</v>
      </c>
      <c r="F754">
        <v>118</v>
      </c>
    </row>
    <row r="755" spans="1:6" x14ac:dyDescent="0.35">
      <c r="A755" t="s">
        <v>14</v>
      </c>
      <c r="B755" t="s">
        <v>10</v>
      </c>
      <c r="C755" t="s">
        <v>56</v>
      </c>
      <c r="D755" s="1">
        <v>44774</v>
      </c>
      <c r="E755" s="2">
        <v>13.727</v>
      </c>
      <c r="F755">
        <v>79</v>
      </c>
    </row>
    <row r="756" spans="1:6" x14ac:dyDescent="0.35">
      <c r="A756" t="s">
        <v>6</v>
      </c>
      <c r="B756" t="s">
        <v>15</v>
      </c>
      <c r="C756" t="s">
        <v>37</v>
      </c>
      <c r="D756" s="1">
        <v>44638</v>
      </c>
      <c r="E756" s="2">
        <v>8.6590000000000007</v>
      </c>
      <c r="F756">
        <v>29</v>
      </c>
    </row>
    <row r="757" spans="1:6" x14ac:dyDescent="0.35">
      <c r="A757" t="s">
        <v>12</v>
      </c>
      <c r="B757" t="s">
        <v>29</v>
      </c>
      <c r="C757" t="s">
        <v>42</v>
      </c>
      <c r="D757" s="1">
        <v>44726</v>
      </c>
      <c r="E757" s="2">
        <v>5.782</v>
      </c>
      <c r="F757">
        <v>103</v>
      </c>
    </row>
    <row r="758" spans="1:6" x14ac:dyDescent="0.35">
      <c r="A758" t="s">
        <v>34</v>
      </c>
      <c r="B758" t="s">
        <v>7</v>
      </c>
      <c r="C758" t="s">
        <v>30</v>
      </c>
      <c r="D758" s="1">
        <v>44673</v>
      </c>
      <c r="E758" s="2">
        <v>8.4629999999999992</v>
      </c>
      <c r="F758">
        <v>155</v>
      </c>
    </row>
    <row r="759" spans="1:6" x14ac:dyDescent="0.35">
      <c r="A759" t="s">
        <v>33</v>
      </c>
      <c r="B759" t="s">
        <v>21</v>
      </c>
      <c r="C759" t="s">
        <v>30</v>
      </c>
      <c r="D759" s="1">
        <v>44579</v>
      </c>
      <c r="E759" s="2">
        <v>4.9139999999999997</v>
      </c>
      <c r="F759">
        <v>31</v>
      </c>
    </row>
    <row r="760" spans="1:6" x14ac:dyDescent="0.35">
      <c r="A760" t="s">
        <v>40</v>
      </c>
      <c r="B760" t="s">
        <v>15</v>
      </c>
      <c r="C760" t="s">
        <v>18</v>
      </c>
      <c r="D760" s="1">
        <v>44799</v>
      </c>
      <c r="E760" s="2">
        <v>3.0870000000000002</v>
      </c>
      <c r="F760">
        <v>128</v>
      </c>
    </row>
    <row r="761" spans="1:6" x14ac:dyDescent="0.35">
      <c r="A761" t="s">
        <v>19</v>
      </c>
      <c r="B761" t="s">
        <v>21</v>
      </c>
      <c r="C761" t="s">
        <v>42</v>
      </c>
      <c r="D761" s="1">
        <v>44722</v>
      </c>
      <c r="E761" s="2">
        <v>9.2050000000000001</v>
      </c>
      <c r="F761">
        <v>419</v>
      </c>
    </row>
    <row r="762" spans="1:6" x14ac:dyDescent="0.35">
      <c r="A762" t="s">
        <v>38</v>
      </c>
      <c r="B762" t="s">
        <v>29</v>
      </c>
      <c r="C762" t="s">
        <v>58</v>
      </c>
      <c r="D762" s="1">
        <v>44592</v>
      </c>
      <c r="E762" s="2">
        <v>2.3029999999999999</v>
      </c>
      <c r="F762">
        <v>7</v>
      </c>
    </row>
    <row r="763" spans="1:6" x14ac:dyDescent="0.35">
      <c r="A763" t="s">
        <v>49</v>
      </c>
      <c r="B763" t="s">
        <v>21</v>
      </c>
      <c r="C763" t="s">
        <v>45</v>
      </c>
      <c r="D763" s="1">
        <v>44659</v>
      </c>
      <c r="E763" s="2">
        <v>1.3580000000000001</v>
      </c>
      <c r="F763">
        <v>106</v>
      </c>
    </row>
    <row r="764" spans="1:6" x14ac:dyDescent="0.35">
      <c r="A764" t="s">
        <v>54</v>
      </c>
      <c r="B764" t="s">
        <v>15</v>
      </c>
      <c r="C764" t="s">
        <v>56</v>
      </c>
      <c r="D764" s="1">
        <v>44719</v>
      </c>
      <c r="E764" s="2">
        <v>3.605</v>
      </c>
      <c r="F764">
        <v>68</v>
      </c>
    </row>
    <row r="765" spans="1:6" x14ac:dyDescent="0.35">
      <c r="A765" t="s">
        <v>25</v>
      </c>
      <c r="B765" t="s">
        <v>15</v>
      </c>
      <c r="C765" t="s">
        <v>11</v>
      </c>
      <c r="D765" s="1">
        <v>44602</v>
      </c>
      <c r="E765" s="2">
        <v>8.4979999999999993</v>
      </c>
      <c r="F765">
        <v>44</v>
      </c>
    </row>
    <row r="766" spans="1:6" x14ac:dyDescent="0.35">
      <c r="A766" t="s">
        <v>34</v>
      </c>
      <c r="B766" t="s">
        <v>15</v>
      </c>
      <c r="C766" t="s">
        <v>22</v>
      </c>
      <c r="D766" s="1">
        <v>44697</v>
      </c>
      <c r="E766" s="2">
        <v>700</v>
      </c>
      <c r="F766">
        <v>457</v>
      </c>
    </row>
    <row r="767" spans="1:6" x14ac:dyDescent="0.35">
      <c r="A767" t="s">
        <v>19</v>
      </c>
      <c r="B767" t="s">
        <v>10</v>
      </c>
      <c r="C767" t="s">
        <v>56</v>
      </c>
      <c r="D767" s="1">
        <v>44638</v>
      </c>
      <c r="E767" s="2">
        <v>2.1909999999999998</v>
      </c>
      <c r="F767">
        <v>524</v>
      </c>
    </row>
    <row r="768" spans="1:6" x14ac:dyDescent="0.35">
      <c r="A768" t="s">
        <v>9</v>
      </c>
      <c r="B768" t="s">
        <v>15</v>
      </c>
      <c r="C768" t="s">
        <v>22</v>
      </c>
      <c r="D768" s="1">
        <v>44755</v>
      </c>
      <c r="E768" s="2">
        <v>644</v>
      </c>
      <c r="F768">
        <v>137</v>
      </c>
    </row>
    <row r="769" spans="1:6" x14ac:dyDescent="0.35">
      <c r="A769" t="s">
        <v>17</v>
      </c>
      <c r="B769" t="s">
        <v>26</v>
      </c>
      <c r="C769" t="s">
        <v>45</v>
      </c>
      <c r="D769" s="1">
        <v>44767</v>
      </c>
      <c r="E769" s="2">
        <v>4.34</v>
      </c>
      <c r="F769">
        <v>86</v>
      </c>
    </row>
    <row r="770" spans="1:6" x14ac:dyDescent="0.35">
      <c r="A770" t="s">
        <v>9</v>
      </c>
      <c r="B770" t="s">
        <v>29</v>
      </c>
      <c r="C770" t="s">
        <v>52</v>
      </c>
      <c r="D770" s="1">
        <v>44792</v>
      </c>
      <c r="E770" s="2">
        <v>2.282</v>
      </c>
      <c r="F770">
        <v>296</v>
      </c>
    </row>
    <row r="771" spans="1:6" x14ac:dyDescent="0.35">
      <c r="A771" t="s">
        <v>31</v>
      </c>
      <c r="B771" t="s">
        <v>29</v>
      </c>
      <c r="C771" t="s">
        <v>58</v>
      </c>
      <c r="D771" s="1">
        <v>44736</v>
      </c>
      <c r="E771" s="2">
        <v>7.7140000000000004</v>
      </c>
      <c r="F771">
        <v>597</v>
      </c>
    </row>
    <row r="772" spans="1:6" x14ac:dyDescent="0.35">
      <c r="A772" t="s">
        <v>49</v>
      </c>
      <c r="B772" t="s">
        <v>29</v>
      </c>
      <c r="C772" t="s">
        <v>42</v>
      </c>
      <c r="D772" s="1">
        <v>44732</v>
      </c>
      <c r="E772" s="2">
        <v>826</v>
      </c>
      <c r="F772">
        <v>149</v>
      </c>
    </row>
    <row r="773" spans="1:6" x14ac:dyDescent="0.35">
      <c r="A773" t="s">
        <v>50</v>
      </c>
      <c r="B773" t="s">
        <v>10</v>
      </c>
      <c r="C773" t="s">
        <v>18</v>
      </c>
      <c r="D773" s="1">
        <v>44775</v>
      </c>
      <c r="E773" s="2">
        <v>203</v>
      </c>
      <c r="F773">
        <v>207</v>
      </c>
    </row>
    <row r="774" spans="1:6" x14ac:dyDescent="0.35">
      <c r="A774" t="s">
        <v>53</v>
      </c>
      <c r="B774" t="s">
        <v>21</v>
      </c>
      <c r="C774" t="s">
        <v>58</v>
      </c>
      <c r="D774" s="1">
        <v>44614</v>
      </c>
      <c r="E774" s="2">
        <v>13.356</v>
      </c>
      <c r="F774">
        <v>93</v>
      </c>
    </row>
    <row r="775" spans="1:6" x14ac:dyDescent="0.35">
      <c r="A775" t="s">
        <v>28</v>
      </c>
      <c r="B775" t="s">
        <v>21</v>
      </c>
      <c r="C775" t="s">
        <v>27</v>
      </c>
      <c r="D775" s="1">
        <v>44593</v>
      </c>
      <c r="E775" s="2">
        <v>6.51</v>
      </c>
      <c r="F775">
        <v>23</v>
      </c>
    </row>
    <row r="776" spans="1:6" x14ac:dyDescent="0.35">
      <c r="A776" t="s">
        <v>14</v>
      </c>
      <c r="B776" t="s">
        <v>29</v>
      </c>
      <c r="C776" t="s">
        <v>58</v>
      </c>
      <c r="D776" s="1">
        <v>44606</v>
      </c>
      <c r="E776" s="2">
        <v>5.8940000000000001</v>
      </c>
      <c r="F776">
        <v>305</v>
      </c>
    </row>
    <row r="777" spans="1:6" x14ac:dyDescent="0.35">
      <c r="A777" t="s">
        <v>49</v>
      </c>
      <c r="B777" t="s">
        <v>15</v>
      </c>
      <c r="C777" t="s">
        <v>37</v>
      </c>
      <c r="D777" s="1">
        <v>44616</v>
      </c>
      <c r="E777" s="2">
        <v>7.91</v>
      </c>
      <c r="F777">
        <v>125</v>
      </c>
    </row>
    <row r="778" spans="1:6" x14ac:dyDescent="0.35">
      <c r="A778" t="s">
        <v>43</v>
      </c>
      <c r="B778" t="s">
        <v>10</v>
      </c>
      <c r="C778" t="s">
        <v>27</v>
      </c>
      <c r="D778" s="1">
        <v>44638</v>
      </c>
      <c r="E778" s="2">
        <v>784</v>
      </c>
      <c r="F778">
        <v>129</v>
      </c>
    </row>
    <row r="779" spans="1:6" x14ac:dyDescent="0.35">
      <c r="A779" t="s">
        <v>40</v>
      </c>
      <c r="B779" t="s">
        <v>7</v>
      </c>
      <c r="C779" t="s">
        <v>30</v>
      </c>
      <c r="D779" s="1">
        <v>44803</v>
      </c>
      <c r="E779" s="2">
        <v>1.75</v>
      </c>
      <c r="F779">
        <v>252</v>
      </c>
    </row>
    <row r="780" spans="1:6" x14ac:dyDescent="0.35">
      <c r="A780" t="s">
        <v>12</v>
      </c>
      <c r="B780" t="s">
        <v>26</v>
      </c>
      <c r="C780" t="s">
        <v>13</v>
      </c>
      <c r="D780" s="1">
        <v>44690</v>
      </c>
      <c r="E780" s="2">
        <v>280</v>
      </c>
      <c r="F780">
        <v>75</v>
      </c>
    </row>
    <row r="781" spans="1:6" x14ac:dyDescent="0.35">
      <c r="A781" t="s">
        <v>46</v>
      </c>
      <c r="B781" t="s">
        <v>26</v>
      </c>
      <c r="C781" t="s">
        <v>16</v>
      </c>
      <c r="D781" s="1">
        <v>44579</v>
      </c>
      <c r="E781" s="2">
        <v>504</v>
      </c>
      <c r="F781">
        <v>87</v>
      </c>
    </row>
    <row r="782" spans="1:6" x14ac:dyDescent="0.35">
      <c r="A782" t="s">
        <v>38</v>
      </c>
      <c r="B782" t="s">
        <v>10</v>
      </c>
      <c r="C782" t="s">
        <v>44</v>
      </c>
      <c r="D782" s="1">
        <v>44746</v>
      </c>
      <c r="E782" s="2">
        <v>7.1539999999999999</v>
      </c>
      <c r="F782">
        <v>342</v>
      </c>
    </row>
    <row r="783" spans="1:6" x14ac:dyDescent="0.35">
      <c r="A783" t="s">
        <v>17</v>
      </c>
      <c r="B783" t="s">
        <v>21</v>
      </c>
      <c r="C783" t="s">
        <v>39</v>
      </c>
      <c r="D783" s="1">
        <v>44715</v>
      </c>
      <c r="E783" s="2">
        <v>1.617</v>
      </c>
      <c r="F783">
        <v>13</v>
      </c>
    </row>
    <row r="784" spans="1:6" x14ac:dyDescent="0.35">
      <c r="A784" t="s">
        <v>34</v>
      </c>
      <c r="B784" t="s">
        <v>21</v>
      </c>
      <c r="C784" t="s">
        <v>13</v>
      </c>
      <c r="D784" s="1">
        <v>44615</v>
      </c>
      <c r="E784" s="2">
        <v>10.821999999999999</v>
      </c>
      <c r="F784">
        <v>30</v>
      </c>
    </row>
    <row r="785" spans="1:6" x14ac:dyDescent="0.35">
      <c r="A785" t="s">
        <v>54</v>
      </c>
      <c r="B785" t="s">
        <v>21</v>
      </c>
      <c r="C785" t="s">
        <v>18</v>
      </c>
      <c r="D785" s="1">
        <v>44690</v>
      </c>
      <c r="E785" s="2">
        <v>10.724</v>
      </c>
      <c r="F785">
        <v>203</v>
      </c>
    </row>
    <row r="786" spans="1:6" x14ac:dyDescent="0.35">
      <c r="A786" t="s">
        <v>49</v>
      </c>
      <c r="B786" t="s">
        <v>10</v>
      </c>
      <c r="C786" t="s">
        <v>58</v>
      </c>
      <c r="D786" s="1">
        <v>44718</v>
      </c>
      <c r="E786" s="2">
        <v>3.64</v>
      </c>
      <c r="F786">
        <v>106</v>
      </c>
    </row>
    <row r="787" spans="1:6" x14ac:dyDescent="0.35">
      <c r="A787" t="s">
        <v>49</v>
      </c>
      <c r="B787" t="s">
        <v>10</v>
      </c>
      <c r="C787" t="s">
        <v>32</v>
      </c>
      <c r="D787" s="1">
        <v>44746</v>
      </c>
      <c r="E787" s="2">
        <v>7.532</v>
      </c>
      <c r="F787">
        <v>234</v>
      </c>
    </row>
    <row r="788" spans="1:6" x14ac:dyDescent="0.35">
      <c r="A788" t="s">
        <v>23</v>
      </c>
      <c r="B788" t="s">
        <v>21</v>
      </c>
      <c r="C788" t="s">
        <v>32</v>
      </c>
      <c r="D788" s="1">
        <v>44718</v>
      </c>
      <c r="E788" s="2">
        <v>1.5820000000000001</v>
      </c>
      <c r="F788">
        <v>100</v>
      </c>
    </row>
    <row r="789" spans="1:6" x14ac:dyDescent="0.35">
      <c r="A789" t="s">
        <v>54</v>
      </c>
      <c r="B789" t="s">
        <v>15</v>
      </c>
      <c r="C789" t="s">
        <v>47</v>
      </c>
      <c r="D789" s="1">
        <v>44694</v>
      </c>
      <c r="E789" s="2">
        <v>1.456</v>
      </c>
      <c r="F789">
        <v>91</v>
      </c>
    </row>
    <row r="790" spans="1:6" x14ac:dyDescent="0.35">
      <c r="A790" t="s">
        <v>46</v>
      </c>
      <c r="B790" t="s">
        <v>21</v>
      </c>
      <c r="C790" t="s">
        <v>35</v>
      </c>
      <c r="D790" s="1">
        <v>44592</v>
      </c>
      <c r="E790" s="2">
        <v>2.016</v>
      </c>
      <c r="F790">
        <v>277</v>
      </c>
    </row>
    <row r="791" spans="1:6" x14ac:dyDescent="0.35">
      <c r="A791" t="s">
        <v>55</v>
      </c>
      <c r="B791" t="s">
        <v>21</v>
      </c>
      <c r="C791" t="s">
        <v>57</v>
      </c>
      <c r="D791" s="1">
        <v>44742</v>
      </c>
      <c r="E791" s="2">
        <v>7.5880000000000001</v>
      </c>
      <c r="F791">
        <v>42</v>
      </c>
    </row>
    <row r="792" spans="1:6" x14ac:dyDescent="0.35">
      <c r="A792" t="s">
        <v>25</v>
      </c>
      <c r="B792" t="s">
        <v>29</v>
      </c>
      <c r="C792" t="s">
        <v>45</v>
      </c>
      <c r="D792" s="1">
        <v>44798</v>
      </c>
      <c r="E792" s="2">
        <v>3.4020000000000001</v>
      </c>
      <c r="F792">
        <v>249</v>
      </c>
    </row>
    <row r="793" spans="1:6" x14ac:dyDescent="0.35">
      <c r="A793" t="s">
        <v>12</v>
      </c>
      <c r="B793" t="s">
        <v>21</v>
      </c>
      <c r="C793" t="s">
        <v>16</v>
      </c>
      <c r="D793" s="1">
        <v>44571</v>
      </c>
      <c r="E793" s="2">
        <v>700</v>
      </c>
      <c r="F793">
        <v>97</v>
      </c>
    </row>
    <row r="794" spans="1:6" x14ac:dyDescent="0.35">
      <c r="A794" t="s">
        <v>23</v>
      </c>
      <c r="B794" t="s">
        <v>26</v>
      </c>
      <c r="C794" t="s">
        <v>45</v>
      </c>
      <c r="D794" s="1">
        <v>44795</v>
      </c>
      <c r="E794" s="2">
        <v>1.9039999999999999</v>
      </c>
      <c r="F794">
        <v>8</v>
      </c>
    </row>
    <row r="795" spans="1:6" x14ac:dyDescent="0.35">
      <c r="A795" t="s">
        <v>36</v>
      </c>
      <c r="B795" t="s">
        <v>21</v>
      </c>
      <c r="C795" t="s">
        <v>11</v>
      </c>
      <c r="D795" s="1">
        <v>44665</v>
      </c>
      <c r="E795" s="2">
        <v>4.8440000000000003</v>
      </c>
      <c r="F795">
        <v>275</v>
      </c>
    </row>
    <row r="796" spans="1:6" x14ac:dyDescent="0.35">
      <c r="A796" t="s">
        <v>17</v>
      </c>
      <c r="B796" t="s">
        <v>7</v>
      </c>
      <c r="C796" t="s">
        <v>16</v>
      </c>
      <c r="D796" s="1">
        <v>44712</v>
      </c>
      <c r="E796" s="2">
        <v>9.625</v>
      </c>
      <c r="F796">
        <v>313</v>
      </c>
    </row>
    <row r="797" spans="1:6" x14ac:dyDescent="0.35">
      <c r="A797" t="s">
        <v>17</v>
      </c>
      <c r="B797" t="s">
        <v>7</v>
      </c>
      <c r="C797" t="s">
        <v>51</v>
      </c>
      <c r="D797" s="1">
        <v>44659</v>
      </c>
      <c r="E797" s="2">
        <v>4.5990000000000002</v>
      </c>
      <c r="F797">
        <v>323</v>
      </c>
    </row>
    <row r="798" spans="1:6" x14ac:dyDescent="0.35">
      <c r="A798" t="s">
        <v>36</v>
      </c>
      <c r="B798" t="s">
        <v>26</v>
      </c>
      <c r="C798" t="s">
        <v>32</v>
      </c>
      <c r="D798" s="1">
        <v>44613</v>
      </c>
      <c r="E798" s="2">
        <v>3.0030000000000001</v>
      </c>
      <c r="F798">
        <v>155</v>
      </c>
    </row>
    <row r="799" spans="1:6" x14ac:dyDescent="0.35">
      <c r="A799" t="s">
        <v>48</v>
      </c>
      <c r="B799" t="s">
        <v>15</v>
      </c>
      <c r="C799" t="s">
        <v>45</v>
      </c>
      <c r="D799" s="1">
        <v>44650</v>
      </c>
      <c r="E799" s="2">
        <v>9.7439999999999998</v>
      </c>
      <c r="F799">
        <v>377</v>
      </c>
    </row>
    <row r="800" spans="1:6" x14ac:dyDescent="0.35">
      <c r="A800" t="s">
        <v>28</v>
      </c>
      <c r="B800" t="s">
        <v>10</v>
      </c>
      <c r="C800" t="s">
        <v>51</v>
      </c>
      <c r="D800" s="1">
        <v>44622</v>
      </c>
      <c r="E800" s="2">
        <v>1.4</v>
      </c>
      <c r="F800">
        <v>2</v>
      </c>
    </row>
    <row r="801" spans="1:6" x14ac:dyDescent="0.35">
      <c r="A801" t="s">
        <v>6</v>
      </c>
      <c r="B801" t="s">
        <v>26</v>
      </c>
      <c r="C801" t="s">
        <v>27</v>
      </c>
      <c r="D801" s="1">
        <v>44770</v>
      </c>
      <c r="E801" s="2">
        <v>364</v>
      </c>
      <c r="F801">
        <v>170</v>
      </c>
    </row>
    <row r="802" spans="1:6" x14ac:dyDescent="0.35">
      <c r="A802" t="s">
        <v>41</v>
      </c>
      <c r="B802" t="s">
        <v>21</v>
      </c>
      <c r="C802" t="s">
        <v>58</v>
      </c>
      <c r="D802" s="1">
        <v>44644</v>
      </c>
      <c r="E802" s="2">
        <v>7.2309999999999999</v>
      </c>
      <c r="F802">
        <v>38</v>
      </c>
    </row>
    <row r="803" spans="1:6" x14ac:dyDescent="0.35">
      <c r="A803" t="s">
        <v>38</v>
      </c>
      <c r="B803" t="s">
        <v>15</v>
      </c>
      <c r="C803" t="s">
        <v>20</v>
      </c>
      <c r="D803" s="1">
        <v>44784</v>
      </c>
      <c r="E803" s="2">
        <v>63</v>
      </c>
      <c r="F803">
        <v>105</v>
      </c>
    </row>
    <row r="804" spans="1:6" x14ac:dyDescent="0.35">
      <c r="A804" t="s">
        <v>40</v>
      </c>
      <c r="B804" t="s">
        <v>7</v>
      </c>
      <c r="C804" t="s">
        <v>47</v>
      </c>
      <c r="D804" s="1">
        <v>44698</v>
      </c>
      <c r="E804" s="2">
        <v>8.3089999999999993</v>
      </c>
      <c r="F804">
        <v>166</v>
      </c>
    </row>
    <row r="805" spans="1:6" x14ac:dyDescent="0.35">
      <c r="A805" t="s">
        <v>41</v>
      </c>
      <c r="B805" t="s">
        <v>29</v>
      </c>
      <c r="C805" t="s">
        <v>52</v>
      </c>
      <c r="D805" s="1">
        <v>44699</v>
      </c>
      <c r="E805" s="2">
        <v>3.1640000000000001</v>
      </c>
      <c r="F805">
        <v>164</v>
      </c>
    </row>
    <row r="806" spans="1:6" x14ac:dyDescent="0.35">
      <c r="A806" t="s">
        <v>36</v>
      </c>
      <c r="B806" t="s">
        <v>7</v>
      </c>
      <c r="C806" t="s">
        <v>13</v>
      </c>
      <c r="D806" s="1">
        <v>44790</v>
      </c>
      <c r="E806" s="2">
        <v>5.6909999999999998</v>
      </c>
      <c r="F806">
        <v>171</v>
      </c>
    </row>
    <row r="807" spans="1:6" x14ac:dyDescent="0.35">
      <c r="A807" t="s">
        <v>55</v>
      </c>
      <c r="B807" t="s">
        <v>21</v>
      </c>
      <c r="C807" t="s">
        <v>30</v>
      </c>
      <c r="D807" s="1">
        <v>44655</v>
      </c>
      <c r="E807" s="2">
        <v>490</v>
      </c>
      <c r="F807">
        <v>49</v>
      </c>
    </row>
    <row r="808" spans="1:6" x14ac:dyDescent="0.35">
      <c r="A808" t="s">
        <v>23</v>
      </c>
      <c r="B808" t="s">
        <v>10</v>
      </c>
      <c r="C808" t="s">
        <v>11</v>
      </c>
      <c r="D808" s="1">
        <v>44782</v>
      </c>
      <c r="E808" s="2">
        <v>18.032</v>
      </c>
      <c r="F808">
        <v>205</v>
      </c>
    </row>
    <row r="809" spans="1:6" x14ac:dyDescent="0.35">
      <c r="A809" t="s">
        <v>23</v>
      </c>
      <c r="B809" t="s">
        <v>21</v>
      </c>
      <c r="C809" t="s">
        <v>35</v>
      </c>
      <c r="D809" s="1">
        <v>44578</v>
      </c>
      <c r="E809" s="2">
        <v>637</v>
      </c>
      <c r="F809">
        <v>313</v>
      </c>
    </row>
    <row r="810" spans="1:6" x14ac:dyDescent="0.35">
      <c r="A810" t="s">
        <v>48</v>
      </c>
      <c r="B810" t="s">
        <v>29</v>
      </c>
      <c r="C810" t="s">
        <v>44</v>
      </c>
      <c r="D810" s="1">
        <v>44606</v>
      </c>
      <c r="E810" s="2">
        <v>4.0670000000000002</v>
      </c>
      <c r="F810">
        <v>29</v>
      </c>
    </row>
    <row r="811" spans="1:6" x14ac:dyDescent="0.35">
      <c r="A811" t="s">
        <v>12</v>
      </c>
      <c r="B811" t="s">
        <v>21</v>
      </c>
      <c r="C811" t="s">
        <v>27</v>
      </c>
      <c r="D811" s="1">
        <v>44697</v>
      </c>
      <c r="E811" s="2">
        <v>8.2040000000000006</v>
      </c>
      <c r="F811">
        <v>307</v>
      </c>
    </row>
    <row r="812" spans="1:6" x14ac:dyDescent="0.35">
      <c r="A812" t="s">
        <v>55</v>
      </c>
      <c r="B812" t="s">
        <v>29</v>
      </c>
      <c r="C812" t="s">
        <v>16</v>
      </c>
      <c r="D812" s="1">
        <v>44636</v>
      </c>
      <c r="E812" s="2">
        <v>9.8699999999999992</v>
      </c>
      <c r="F812">
        <v>121</v>
      </c>
    </row>
    <row r="813" spans="1:6" x14ac:dyDescent="0.35">
      <c r="A813" t="s">
        <v>40</v>
      </c>
      <c r="B813" t="s">
        <v>29</v>
      </c>
      <c r="C813" t="s">
        <v>58</v>
      </c>
      <c r="D813" s="1">
        <v>44592</v>
      </c>
      <c r="E813" s="2">
        <v>5.1310000000000002</v>
      </c>
      <c r="F813">
        <v>285</v>
      </c>
    </row>
    <row r="814" spans="1:6" x14ac:dyDescent="0.35">
      <c r="A814" t="s">
        <v>25</v>
      </c>
      <c r="B814" t="s">
        <v>29</v>
      </c>
      <c r="C814" t="s">
        <v>35</v>
      </c>
      <c r="D814" s="1">
        <v>44630</v>
      </c>
      <c r="E814" s="2">
        <v>1.141</v>
      </c>
      <c r="F814">
        <v>205</v>
      </c>
    </row>
    <row r="815" spans="1:6" x14ac:dyDescent="0.35">
      <c r="A815" t="s">
        <v>17</v>
      </c>
      <c r="B815" t="s">
        <v>7</v>
      </c>
      <c r="C815" t="s">
        <v>35</v>
      </c>
      <c r="D815" s="1">
        <v>44742</v>
      </c>
      <c r="E815" s="2">
        <v>7.98</v>
      </c>
      <c r="F815">
        <v>157</v>
      </c>
    </row>
    <row r="816" spans="1:6" x14ac:dyDescent="0.35">
      <c r="A816" t="s">
        <v>9</v>
      </c>
      <c r="B816" t="s">
        <v>21</v>
      </c>
      <c r="C816" t="s">
        <v>30</v>
      </c>
      <c r="D816" s="1">
        <v>44621</v>
      </c>
      <c r="E816" s="2">
        <v>5.2290000000000001</v>
      </c>
      <c r="F816">
        <v>182</v>
      </c>
    </row>
    <row r="817" spans="1:6" x14ac:dyDescent="0.35">
      <c r="A817" t="s">
        <v>28</v>
      </c>
      <c r="B817" t="s">
        <v>7</v>
      </c>
      <c r="C817" t="s">
        <v>32</v>
      </c>
      <c r="D817" s="1">
        <v>44708</v>
      </c>
      <c r="E817" s="2">
        <v>3.423</v>
      </c>
      <c r="F817">
        <v>100</v>
      </c>
    </row>
    <row r="818" spans="1:6" x14ac:dyDescent="0.35">
      <c r="A818" t="s">
        <v>17</v>
      </c>
      <c r="B818" t="s">
        <v>7</v>
      </c>
      <c r="C818" t="s">
        <v>37</v>
      </c>
      <c r="D818" s="1">
        <v>44753</v>
      </c>
      <c r="E818" s="2">
        <v>6.468</v>
      </c>
      <c r="F818">
        <v>223</v>
      </c>
    </row>
    <row r="819" spans="1:6" x14ac:dyDescent="0.35">
      <c r="A819" t="s">
        <v>31</v>
      </c>
      <c r="B819" t="s">
        <v>21</v>
      </c>
      <c r="C819" t="s">
        <v>8</v>
      </c>
      <c r="D819" s="1">
        <v>44622</v>
      </c>
      <c r="E819" s="2">
        <v>4.3259999999999996</v>
      </c>
      <c r="F819">
        <v>61</v>
      </c>
    </row>
    <row r="820" spans="1:6" x14ac:dyDescent="0.35">
      <c r="A820" t="s">
        <v>6</v>
      </c>
      <c r="B820" t="s">
        <v>26</v>
      </c>
      <c r="C820" t="s">
        <v>51</v>
      </c>
      <c r="D820" s="1">
        <v>44624</v>
      </c>
      <c r="E820" s="2">
        <v>7.1539999999999999</v>
      </c>
      <c r="F820">
        <v>133</v>
      </c>
    </row>
    <row r="821" spans="1:6" x14ac:dyDescent="0.35">
      <c r="A821" t="s">
        <v>49</v>
      </c>
      <c r="B821" t="s">
        <v>7</v>
      </c>
      <c r="C821" t="s">
        <v>11</v>
      </c>
      <c r="D821" s="1">
        <v>44735</v>
      </c>
      <c r="E821" s="2">
        <v>3.9969999999999999</v>
      </c>
      <c r="F821">
        <v>228</v>
      </c>
    </row>
    <row r="822" spans="1:6" x14ac:dyDescent="0.35">
      <c r="A822" t="s">
        <v>49</v>
      </c>
      <c r="B822" t="s">
        <v>26</v>
      </c>
      <c r="C822" t="s">
        <v>47</v>
      </c>
      <c r="D822" s="1">
        <v>44588</v>
      </c>
      <c r="E822" s="2">
        <v>5.18</v>
      </c>
      <c r="F822">
        <v>233</v>
      </c>
    </row>
    <row r="823" spans="1:6" x14ac:dyDescent="0.35">
      <c r="A823" t="s">
        <v>33</v>
      </c>
      <c r="B823" t="s">
        <v>29</v>
      </c>
      <c r="C823" t="s">
        <v>27</v>
      </c>
      <c r="D823" s="1">
        <v>44575</v>
      </c>
      <c r="E823" s="2">
        <v>2.7229999999999999</v>
      </c>
      <c r="F823">
        <v>425</v>
      </c>
    </row>
    <row r="824" spans="1:6" x14ac:dyDescent="0.35">
      <c r="A824" t="s">
        <v>43</v>
      </c>
      <c r="B824" t="s">
        <v>10</v>
      </c>
      <c r="C824" t="s">
        <v>42</v>
      </c>
      <c r="D824" s="1">
        <v>44771</v>
      </c>
      <c r="E824" s="2">
        <v>952</v>
      </c>
      <c r="F824">
        <v>24</v>
      </c>
    </row>
    <row r="825" spans="1:6" x14ac:dyDescent="0.35">
      <c r="A825" t="s">
        <v>23</v>
      </c>
      <c r="B825" t="s">
        <v>29</v>
      </c>
      <c r="C825" t="s">
        <v>16</v>
      </c>
      <c r="D825" s="1">
        <v>44694</v>
      </c>
      <c r="E825" s="2">
        <v>5.6909999999999998</v>
      </c>
      <c r="F825">
        <v>495</v>
      </c>
    </row>
    <row r="826" spans="1:6" x14ac:dyDescent="0.35">
      <c r="A826" t="s">
        <v>25</v>
      </c>
      <c r="B826" t="s">
        <v>29</v>
      </c>
      <c r="C826" t="s">
        <v>56</v>
      </c>
      <c r="D826" s="1">
        <v>44595</v>
      </c>
      <c r="E826" s="2">
        <v>10.968999999999999</v>
      </c>
      <c r="F826">
        <v>170</v>
      </c>
    </row>
    <row r="827" spans="1:6" x14ac:dyDescent="0.35">
      <c r="A827" t="s">
        <v>23</v>
      </c>
      <c r="B827" t="s">
        <v>10</v>
      </c>
      <c r="C827" t="s">
        <v>16</v>
      </c>
      <c r="D827" s="1">
        <v>44708</v>
      </c>
      <c r="E827" s="2">
        <v>5.9640000000000004</v>
      </c>
      <c r="F827">
        <v>26</v>
      </c>
    </row>
    <row r="828" spans="1:6" x14ac:dyDescent="0.35">
      <c r="A828" t="s">
        <v>14</v>
      </c>
      <c r="B828" t="s">
        <v>15</v>
      </c>
      <c r="C828" t="s">
        <v>32</v>
      </c>
      <c r="D828" s="1">
        <v>44610</v>
      </c>
      <c r="E828" s="2">
        <v>2.8210000000000002</v>
      </c>
      <c r="F828">
        <v>24</v>
      </c>
    </row>
    <row r="829" spans="1:6" x14ac:dyDescent="0.35">
      <c r="A829" t="s">
        <v>23</v>
      </c>
      <c r="B829" t="s">
        <v>10</v>
      </c>
      <c r="C829" t="s">
        <v>39</v>
      </c>
      <c r="D829" s="1">
        <v>44589</v>
      </c>
      <c r="E829" s="2">
        <v>1.302</v>
      </c>
      <c r="F829">
        <v>33</v>
      </c>
    </row>
    <row r="830" spans="1:6" x14ac:dyDescent="0.35">
      <c r="A830" t="s">
        <v>9</v>
      </c>
      <c r="B830" t="s">
        <v>7</v>
      </c>
      <c r="C830" t="s">
        <v>30</v>
      </c>
      <c r="D830" s="1">
        <v>44741</v>
      </c>
      <c r="E830" s="2">
        <v>5.4740000000000002</v>
      </c>
      <c r="F830">
        <v>109</v>
      </c>
    </row>
    <row r="831" spans="1:6" x14ac:dyDescent="0.35">
      <c r="A831" t="s">
        <v>46</v>
      </c>
      <c r="B831" t="s">
        <v>10</v>
      </c>
      <c r="C831" t="s">
        <v>57</v>
      </c>
      <c r="D831" s="1">
        <v>44574</v>
      </c>
      <c r="E831" s="2">
        <v>4.1790000000000003</v>
      </c>
      <c r="F831">
        <v>276</v>
      </c>
    </row>
    <row r="832" spans="1:6" x14ac:dyDescent="0.35">
      <c r="A832" t="s">
        <v>6</v>
      </c>
      <c r="B832" t="s">
        <v>7</v>
      </c>
      <c r="C832" t="s">
        <v>20</v>
      </c>
      <c r="D832" s="1">
        <v>44739</v>
      </c>
      <c r="E832" s="2">
        <v>1.946</v>
      </c>
      <c r="F832">
        <v>164</v>
      </c>
    </row>
    <row r="833" spans="1:6" x14ac:dyDescent="0.35">
      <c r="A833" t="s">
        <v>25</v>
      </c>
      <c r="B833" t="s">
        <v>29</v>
      </c>
      <c r="C833" t="s">
        <v>44</v>
      </c>
      <c r="D833" s="1">
        <v>44649</v>
      </c>
      <c r="E833" s="2">
        <v>4.2910000000000004</v>
      </c>
      <c r="F833">
        <v>1</v>
      </c>
    </row>
    <row r="834" spans="1:6" x14ac:dyDescent="0.35">
      <c r="A834" t="s">
        <v>19</v>
      </c>
      <c r="B834" t="s">
        <v>10</v>
      </c>
      <c r="C834" t="s">
        <v>35</v>
      </c>
      <c r="D834" s="1">
        <v>44715</v>
      </c>
      <c r="E834" s="2">
        <v>7.1959999999999997</v>
      </c>
      <c r="F834">
        <v>160</v>
      </c>
    </row>
    <row r="835" spans="1:6" x14ac:dyDescent="0.35">
      <c r="A835" t="s">
        <v>28</v>
      </c>
      <c r="B835" t="s">
        <v>29</v>
      </c>
      <c r="C835" t="s">
        <v>16</v>
      </c>
      <c r="D835" s="1">
        <v>44641</v>
      </c>
      <c r="E835" s="2">
        <v>1.9390000000000001</v>
      </c>
      <c r="F835">
        <v>98</v>
      </c>
    </row>
    <row r="836" spans="1:6" x14ac:dyDescent="0.35">
      <c r="A836" t="s">
        <v>28</v>
      </c>
      <c r="B836" t="s">
        <v>10</v>
      </c>
      <c r="C836" t="s">
        <v>30</v>
      </c>
      <c r="D836" s="1">
        <v>44663</v>
      </c>
      <c r="E836" s="2">
        <v>10.436999999999999</v>
      </c>
      <c r="F836">
        <v>46</v>
      </c>
    </row>
    <row r="837" spans="1:6" x14ac:dyDescent="0.35">
      <c r="A837" t="s">
        <v>24</v>
      </c>
      <c r="B837" t="s">
        <v>15</v>
      </c>
      <c r="C837" t="s">
        <v>51</v>
      </c>
      <c r="D837" s="1">
        <v>44580</v>
      </c>
      <c r="E837" s="2">
        <v>6.9160000000000004</v>
      </c>
      <c r="F837">
        <v>259</v>
      </c>
    </row>
    <row r="838" spans="1:6" x14ac:dyDescent="0.35">
      <c r="A838" t="s">
        <v>31</v>
      </c>
      <c r="B838" t="s">
        <v>7</v>
      </c>
      <c r="C838" t="s">
        <v>22</v>
      </c>
      <c r="D838" s="1">
        <v>44657</v>
      </c>
      <c r="E838" s="2">
        <v>3.6469999999999998</v>
      </c>
      <c r="F838">
        <v>310</v>
      </c>
    </row>
    <row r="839" spans="1:6" x14ac:dyDescent="0.35">
      <c r="A839" t="s">
        <v>41</v>
      </c>
      <c r="B839" t="s">
        <v>15</v>
      </c>
      <c r="C839" t="s">
        <v>22</v>
      </c>
      <c r="D839" s="1">
        <v>44775</v>
      </c>
      <c r="E839" s="2">
        <v>8.9949999999999992</v>
      </c>
      <c r="F839">
        <v>78</v>
      </c>
    </row>
    <row r="840" spans="1:6" x14ac:dyDescent="0.35">
      <c r="A840" t="s">
        <v>12</v>
      </c>
      <c r="B840" t="s">
        <v>15</v>
      </c>
      <c r="C840" t="s">
        <v>30</v>
      </c>
      <c r="D840" s="1">
        <v>44663</v>
      </c>
      <c r="E840" s="2">
        <v>7.2519999999999998</v>
      </c>
      <c r="F840">
        <v>136</v>
      </c>
    </row>
    <row r="841" spans="1:6" x14ac:dyDescent="0.35">
      <c r="A841" t="s">
        <v>17</v>
      </c>
      <c r="B841" t="s">
        <v>10</v>
      </c>
      <c r="C841" t="s">
        <v>32</v>
      </c>
      <c r="D841" s="1">
        <v>44763</v>
      </c>
      <c r="E841" s="2">
        <v>16.38</v>
      </c>
      <c r="F841">
        <v>130</v>
      </c>
    </row>
    <row r="842" spans="1:6" x14ac:dyDescent="0.35">
      <c r="A842" t="s">
        <v>9</v>
      </c>
      <c r="B842" t="s">
        <v>21</v>
      </c>
      <c r="C842" t="s">
        <v>56</v>
      </c>
      <c r="D842" s="1">
        <v>44642</v>
      </c>
      <c r="E842" s="2">
        <v>9.66</v>
      </c>
      <c r="F842">
        <v>24</v>
      </c>
    </row>
    <row r="843" spans="1:6" x14ac:dyDescent="0.35">
      <c r="A843" t="s">
        <v>40</v>
      </c>
      <c r="B843" t="s">
        <v>10</v>
      </c>
      <c r="C843" t="s">
        <v>13</v>
      </c>
      <c r="D843" s="1">
        <v>44690</v>
      </c>
      <c r="E843" s="2">
        <v>4.5220000000000002</v>
      </c>
      <c r="F843">
        <v>5</v>
      </c>
    </row>
    <row r="844" spans="1:6" x14ac:dyDescent="0.35">
      <c r="A844" t="s">
        <v>48</v>
      </c>
      <c r="B844" t="s">
        <v>15</v>
      </c>
      <c r="C844" t="s">
        <v>56</v>
      </c>
      <c r="D844" s="1">
        <v>44782</v>
      </c>
      <c r="E844" s="2">
        <v>329</v>
      </c>
      <c r="F844">
        <v>109</v>
      </c>
    </row>
    <row r="845" spans="1:6" x14ac:dyDescent="0.35">
      <c r="A845" t="s">
        <v>53</v>
      </c>
      <c r="B845" t="s">
        <v>29</v>
      </c>
      <c r="C845" t="s">
        <v>52</v>
      </c>
      <c r="D845" s="1">
        <v>44762</v>
      </c>
      <c r="E845" s="2">
        <v>3.4580000000000002</v>
      </c>
      <c r="F845">
        <v>294</v>
      </c>
    </row>
    <row r="846" spans="1:6" x14ac:dyDescent="0.35">
      <c r="A846" t="s">
        <v>23</v>
      </c>
      <c r="B846" t="s">
        <v>10</v>
      </c>
      <c r="C846" t="s">
        <v>58</v>
      </c>
      <c r="D846" s="1">
        <v>44665</v>
      </c>
      <c r="E846" s="2">
        <v>4.641</v>
      </c>
      <c r="F846">
        <v>413</v>
      </c>
    </row>
    <row r="847" spans="1:6" x14ac:dyDescent="0.35">
      <c r="A847" t="s">
        <v>6</v>
      </c>
      <c r="B847" t="s">
        <v>29</v>
      </c>
      <c r="C847" t="s">
        <v>44</v>
      </c>
      <c r="D847" s="1">
        <v>44586</v>
      </c>
      <c r="E847" s="2">
        <v>4.6269999999999998</v>
      </c>
      <c r="F847">
        <v>136</v>
      </c>
    </row>
    <row r="848" spans="1:6" x14ac:dyDescent="0.35">
      <c r="A848" t="s">
        <v>48</v>
      </c>
      <c r="B848" t="s">
        <v>15</v>
      </c>
      <c r="C848" t="s">
        <v>47</v>
      </c>
      <c r="D848" s="1">
        <v>44676</v>
      </c>
      <c r="E848" s="2">
        <v>3.1920000000000002</v>
      </c>
      <c r="F848">
        <v>175</v>
      </c>
    </row>
    <row r="849" spans="1:6" x14ac:dyDescent="0.35">
      <c r="A849" t="s">
        <v>54</v>
      </c>
      <c r="B849" t="s">
        <v>29</v>
      </c>
      <c r="C849" t="s">
        <v>20</v>
      </c>
      <c r="D849" s="1">
        <v>44578</v>
      </c>
      <c r="E849" s="2">
        <v>252</v>
      </c>
      <c r="F849">
        <v>237</v>
      </c>
    </row>
    <row r="850" spans="1:6" x14ac:dyDescent="0.35">
      <c r="A850" t="s">
        <v>31</v>
      </c>
      <c r="B850" t="s">
        <v>26</v>
      </c>
      <c r="C850" t="s">
        <v>30</v>
      </c>
      <c r="D850" s="1">
        <v>44788</v>
      </c>
      <c r="E850" s="2">
        <v>868</v>
      </c>
      <c r="F850">
        <v>125</v>
      </c>
    </row>
    <row r="851" spans="1:6" x14ac:dyDescent="0.35">
      <c r="A851" t="s">
        <v>31</v>
      </c>
      <c r="B851" t="s">
        <v>29</v>
      </c>
      <c r="C851" t="s">
        <v>42</v>
      </c>
      <c r="D851" s="1">
        <v>44714</v>
      </c>
      <c r="E851" s="2">
        <v>210</v>
      </c>
      <c r="F851">
        <v>16</v>
      </c>
    </row>
    <row r="852" spans="1:6" x14ac:dyDescent="0.35">
      <c r="A852" t="s">
        <v>19</v>
      </c>
      <c r="B852" t="s">
        <v>26</v>
      </c>
      <c r="C852" t="s">
        <v>11</v>
      </c>
      <c r="D852" s="1">
        <v>44742</v>
      </c>
      <c r="E852" s="2">
        <v>7.0069999999999997</v>
      </c>
      <c r="F852">
        <v>135</v>
      </c>
    </row>
    <row r="853" spans="1:6" x14ac:dyDescent="0.35">
      <c r="A853" t="s">
        <v>54</v>
      </c>
      <c r="B853" t="s">
        <v>21</v>
      </c>
      <c r="C853" t="s">
        <v>51</v>
      </c>
      <c r="D853" s="1">
        <v>44602</v>
      </c>
      <c r="E853" s="2">
        <v>5.8449999999999998</v>
      </c>
      <c r="F853">
        <v>91</v>
      </c>
    </row>
    <row r="854" spans="1:6" x14ac:dyDescent="0.35">
      <c r="A854" t="s">
        <v>33</v>
      </c>
      <c r="B854" t="s">
        <v>29</v>
      </c>
      <c r="C854" t="s">
        <v>57</v>
      </c>
      <c r="D854" s="1">
        <v>44615</v>
      </c>
      <c r="E854" s="2">
        <v>1.3720000000000001</v>
      </c>
      <c r="F854">
        <v>614</v>
      </c>
    </row>
    <row r="855" spans="1:6" x14ac:dyDescent="0.35">
      <c r="A855" t="s">
        <v>43</v>
      </c>
      <c r="B855" t="s">
        <v>10</v>
      </c>
      <c r="C855" t="s">
        <v>35</v>
      </c>
      <c r="D855" s="1">
        <v>44588</v>
      </c>
      <c r="E855" s="2">
        <v>8.4280000000000008</v>
      </c>
      <c r="F855">
        <v>216</v>
      </c>
    </row>
    <row r="856" spans="1:6" x14ac:dyDescent="0.35">
      <c r="A856" t="s">
        <v>50</v>
      </c>
      <c r="B856" t="s">
        <v>7</v>
      </c>
      <c r="C856" t="s">
        <v>8</v>
      </c>
      <c r="D856" s="1">
        <v>44707</v>
      </c>
      <c r="E856" s="2">
        <v>4.9770000000000003</v>
      </c>
      <c r="F856">
        <v>317</v>
      </c>
    </row>
    <row r="857" spans="1:6" x14ac:dyDescent="0.35">
      <c r="A857" t="s">
        <v>23</v>
      </c>
      <c r="B857" t="s">
        <v>26</v>
      </c>
      <c r="C857" t="s">
        <v>58</v>
      </c>
      <c r="D857" s="1">
        <v>44665</v>
      </c>
      <c r="E857" s="2">
        <v>1.694</v>
      </c>
      <c r="F857">
        <v>21</v>
      </c>
    </row>
    <row r="858" spans="1:6" x14ac:dyDescent="0.35">
      <c r="A858" t="s">
        <v>53</v>
      </c>
      <c r="B858" t="s">
        <v>15</v>
      </c>
      <c r="C858" t="s">
        <v>18</v>
      </c>
      <c r="D858" s="1">
        <v>44774</v>
      </c>
      <c r="E858" s="2">
        <v>4.3259999999999996</v>
      </c>
      <c r="F858">
        <v>154</v>
      </c>
    </row>
    <row r="859" spans="1:6" x14ac:dyDescent="0.35">
      <c r="A859" t="s">
        <v>28</v>
      </c>
      <c r="B859" t="s">
        <v>15</v>
      </c>
      <c r="C859" t="s">
        <v>30</v>
      </c>
      <c r="D859" s="1">
        <v>44795</v>
      </c>
      <c r="E859" s="2">
        <v>9.5269999999999992</v>
      </c>
      <c r="F859">
        <v>222</v>
      </c>
    </row>
    <row r="860" spans="1:6" x14ac:dyDescent="0.35">
      <c r="A860" t="s">
        <v>33</v>
      </c>
      <c r="B860" t="s">
        <v>10</v>
      </c>
      <c r="C860" t="s">
        <v>18</v>
      </c>
      <c r="D860" s="1">
        <v>44764</v>
      </c>
      <c r="E860" s="2">
        <v>10.766</v>
      </c>
      <c r="F860">
        <v>157</v>
      </c>
    </row>
    <row r="861" spans="1:6" x14ac:dyDescent="0.35">
      <c r="A861" t="s">
        <v>40</v>
      </c>
      <c r="B861" t="s">
        <v>26</v>
      </c>
      <c r="C861" t="s">
        <v>42</v>
      </c>
      <c r="D861" s="1">
        <v>44679</v>
      </c>
      <c r="E861" s="2">
        <v>1.288</v>
      </c>
      <c r="F861">
        <v>27</v>
      </c>
    </row>
    <row r="862" spans="1:6" x14ac:dyDescent="0.35">
      <c r="A862" t="s">
        <v>49</v>
      </c>
      <c r="B862" t="s">
        <v>15</v>
      </c>
      <c r="C862" t="s">
        <v>47</v>
      </c>
      <c r="D862" s="1">
        <v>44711</v>
      </c>
      <c r="E862" s="2">
        <v>4.8789999999999996</v>
      </c>
      <c r="F862">
        <v>350</v>
      </c>
    </row>
    <row r="863" spans="1:6" x14ac:dyDescent="0.35">
      <c r="A863" t="s">
        <v>55</v>
      </c>
      <c r="B863" t="s">
        <v>26</v>
      </c>
      <c r="C863" t="s">
        <v>37</v>
      </c>
      <c r="D863" s="1">
        <v>44763</v>
      </c>
      <c r="E863" s="2">
        <v>2.4079999999999999</v>
      </c>
      <c r="F863">
        <v>157</v>
      </c>
    </row>
    <row r="864" spans="1:6" x14ac:dyDescent="0.35">
      <c r="A864" t="s">
        <v>14</v>
      </c>
      <c r="B864" t="s">
        <v>7</v>
      </c>
      <c r="C864" t="s">
        <v>57</v>
      </c>
      <c r="D864" s="1">
        <v>44775</v>
      </c>
      <c r="E864" s="2">
        <v>3.0939999999999999</v>
      </c>
      <c r="F864">
        <v>468</v>
      </c>
    </row>
    <row r="865" spans="1:6" x14ac:dyDescent="0.35">
      <c r="A865" t="s">
        <v>23</v>
      </c>
      <c r="B865" t="s">
        <v>21</v>
      </c>
      <c r="C865" t="s">
        <v>58</v>
      </c>
      <c r="D865" s="1">
        <v>44727</v>
      </c>
      <c r="E865" s="2">
        <v>7.2309999999999999</v>
      </c>
      <c r="F865">
        <v>130</v>
      </c>
    </row>
    <row r="866" spans="1:6" x14ac:dyDescent="0.35">
      <c r="A866" t="s">
        <v>17</v>
      </c>
      <c r="B866" t="s">
        <v>10</v>
      </c>
      <c r="C866" t="s">
        <v>11</v>
      </c>
      <c r="D866" s="1">
        <v>44747</v>
      </c>
      <c r="E866" s="2">
        <v>8.9809999999999999</v>
      </c>
      <c r="F866">
        <v>130</v>
      </c>
    </row>
    <row r="867" spans="1:6" x14ac:dyDescent="0.35">
      <c r="A867" t="s">
        <v>41</v>
      </c>
      <c r="B867" t="s">
        <v>21</v>
      </c>
      <c r="C867" t="s">
        <v>16</v>
      </c>
      <c r="D867" s="1">
        <v>44663</v>
      </c>
      <c r="E867" s="2">
        <v>7</v>
      </c>
      <c r="F867">
        <v>518</v>
      </c>
    </row>
    <row r="868" spans="1:6" x14ac:dyDescent="0.35">
      <c r="A868" t="s">
        <v>12</v>
      </c>
      <c r="B868" t="s">
        <v>15</v>
      </c>
      <c r="C868" t="s">
        <v>58</v>
      </c>
      <c r="D868" s="1">
        <v>44791</v>
      </c>
      <c r="E868" s="2">
        <v>1.3720000000000001</v>
      </c>
      <c r="F868">
        <v>105</v>
      </c>
    </row>
    <row r="869" spans="1:6" x14ac:dyDescent="0.35">
      <c r="A869" t="s">
        <v>14</v>
      </c>
      <c r="B869" t="s">
        <v>7</v>
      </c>
      <c r="C869" t="s">
        <v>22</v>
      </c>
      <c r="D869" s="1">
        <v>44573</v>
      </c>
      <c r="E869" s="2">
        <v>5.25</v>
      </c>
      <c r="F869">
        <v>293</v>
      </c>
    </row>
    <row r="870" spans="1:6" x14ac:dyDescent="0.35">
      <c r="A870" t="s">
        <v>19</v>
      </c>
      <c r="B870" t="s">
        <v>29</v>
      </c>
      <c r="C870" t="s">
        <v>44</v>
      </c>
      <c r="D870" s="1">
        <v>44784</v>
      </c>
      <c r="E870" s="2">
        <v>7.56</v>
      </c>
      <c r="F870">
        <v>15</v>
      </c>
    </row>
    <row r="871" spans="1:6" x14ac:dyDescent="0.35">
      <c r="A871" t="s">
        <v>6</v>
      </c>
      <c r="B871" t="s">
        <v>15</v>
      </c>
      <c r="C871" t="s">
        <v>39</v>
      </c>
      <c r="D871" s="1">
        <v>44574</v>
      </c>
      <c r="E871" s="2">
        <v>5.0119999999999996</v>
      </c>
      <c r="F871">
        <v>384</v>
      </c>
    </row>
    <row r="872" spans="1:6" x14ac:dyDescent="0.35">
      <c r="A872" t="s">
        <v>40</v>
      </c>
      <c r="B872" t="s">
        <v>7</v>
      </c>
      <c r="C872" t="s">
        <v>56</v>
      </c>
      <c r="D872" s="1">
        <v>44680</v>
      </c>
      <c r="E872" s="2">
        <v>3.0379999999999998</v>
      </c>
      <c r="F872">
        <v>135</v>
      </c>
    </row>
    <row r="873" spans="1:6" x14ac:dyDescent="0.35">
      <c r="A873" t="s">
        <v>24</v>
      </c>
      <c r="B873" t="s">
        <v>21</v>
      </c>
      <c r="C873" t="s">
        <v>20</v>
      </c>
      <c r="D873" s="1">
        <v>44749</v>
      </c>
      <c r="E873" s="2">
        <v>1.099</v>
      </c>
      <c r="F873">
        <v>92</v>
      </c>
    </row>
    <row r="874" spans="1:6" x14ac:dyDescent="0.35">
      <c r="A874" t="s">
        <v>53</v>
      </c>
      <c r="B874" t="s">
        <v>21</v>
      </c>
      <c r="C874" t="s">
        <v>8</v>
      </c>
      <c r="D874" s="1">
        <v>44631</v>
      </c>
      <c r="E874" s="2">
        <v>7.4130000000000003</v>
      </c>
      <c r="F874">
        <v>4</v>
      </c>
    </row>
    <row r="875" spans="1:6" x14ac:dyDescent="0.35">
      <c r="A875" t="s">
        <v>53</v>
      </c>
      <c r="B875" t="s">
        <v>7</v>
      </c>
      <c r="C875" t="s">
        <v>58</v>
      </c>
      <c r="D875" s="1">
        <v>44608</v>
      </c>
      <c r="E875" s="2">
        <v>5.3970000000000002</v>
      </c>
      <c r="F875">
        <v>239</v>
      </c>
    </row>
    <row r="876" spans="1:6" x14ac:dyDescent="0.35">
      <c r="A876" t="s">
        <v>25</v>
      </c>
      <c r="B876" t="s">
        <v>15</v>
      </c>
      <c r="C876" t="s">
        <v>35</v>
      </c>
      <c r="D876" s="1">
        <v>44568</v>
      </c>
      <c r="E876" s="2">
        <v>2.3029999999999999</v>
      </c>
      <c r="F876">
        <v>33</v>
      </c>
    </row>
    <row r="877" spans="1:6" x14ac:dyDescent="0.35">
      <c r="A877" t="s">
        <v>34</v>
      </c>
      <c r="B877" t="s">
        <v>21</v>
      </c>
      <c r="C877" t="s">
        <v>32</v>
      </c>
      <c r="D877" s="1">
        <v>44573</v>
      </c>
      <c r="E877" s="2">
        <v>1.141</v>
      </c>
      <c r="F877">
        <v>518</v>
      </c>
    </row>
    <row r="878" spans="1:6" x14ac:dyDescent="0.35">
      <c r="A878" t="s">
        <v>34</v>
      </c>
      <c r="B878" t="s">
        <v>10</v>
      </c>
      <c r="C878" t="s">
        <v>30</v>
      </c>
      <c r="D878" s="1">
        <v>44721</v>
      </c>
      <c r="E878" s="2">
        <v>10.324999999999999</v>
      </c>
      <c r="F878">
        <v>147</v>
      </c>
    </row>
    <row r="879" spans="1:6" x14ac:dyDescent="0.35">
      <c r="A879" t="s">
        <v>48</v>
      </c>
      <c r="B879" t="s">
        <v>10</v>
      </c>
      <c r="C879" t="s">
        <v>30</v>
      </c>
      <c r="D879" s="1">
        <v>44697</v>
      </c>
      <c r="E879" s="2">
        <v>2.149</v>
      </c>
      <c r="F879">
        <v>84</v>
      </c>
    </row>
    <row r="880" spans="1:6" x14ac:dyDescent="0.35">
      <c r="A880" t="s">
        <v>12</v>
      </c>
      <c r="B880" t="s">
        <v>7</v>
      </c>
      <c r="C880" t="s">
        <v>11</v>
      </c>
      <c r="D880" s="1">
        <v>44735</v>
      </c>
      <c r="E880" s="2">
        <v>12.362</v>
      </c>
      <c r="F880">
        <v>94</v>
      </c>
    </row>
    <row r="881" spans="1:6" x14ac:dyDescent="0.35">
      <c r="A881" t="s">
        <v>36</v>
      </c>
      <c r="B881" t="s">
        <v>7</v>
      </c>
      <c r="C881" t="s">
        <v>51</v>
      </c>
      <c r="D881" s="1">
        <v>44589</v>
      </c>
      <c r="E881" s="2">
        <v>12.635</v>
      </c>
      <c r="F881">
        <v>194</v>
      </c>
    </row>
    <row r="882" spans="1:6" x14ac:dyDescent="0.35">
      <c r="A882" t="s">
        <v>54</v>
      </c>
      <c r="B882" t="s">
        <v>7</v>
      </c>
      <c r="C882" t="s">
        <v>8</v>
      </c>
      <c r="D882" s="1">
        <v>44756</v>
      </c>
      <c r="E882" s="2">
        <v>2.4430000000000001</v>
      </c>
      <c r="F882">
        <v>216</v>
      </c>
    </row>
    <row r="883" spans="1:6" x14ac:dyDescent="0.35">
      <c r="A883" t="s">
        <v>25</v>
      </c>
      <c r="B883" t="s">
        <v>29</v>
      </c>
      <c r="C883" t="s">
        <v>32</v>
      </c>
      <c r="D883" s="1">
        <v>44669</v>
      </c>
      <c r="E883" s="2">
        <v>6.2370000000000001</v>
      </c>
      <c r="F883">
        <v>247</v>
      </c>
    </row>
    <row r="884" spans="1:6" x14ac:dyDescent="0.35">
      <c r="A884" t="s">
        <v>17</v>
      </c>
      <c r="B884" t="s">
        <v>26</v>
      </c>
      <c r="C884" t="s">
        <v>37</v>
      </c>
      <c r="D884" s="1">
        <v>44726</v>
      </c>
      <c r="E884" s="2">
        <v>1.736</v>
      </c>
      <c r="F884">
        <v>79</v>
      </c>
    </row>
    <row r="885" spans="1:6" x14ac:dyDescent="0.35">
      <c r="A885" t="s">
        <v>17</v>
      </c>
      <c r="B885" t="s">
        <v>7</v>
      </c>
      <c r="C885" t="s">
        <v>27</v>
      </c>
      <c r="D885" s="1">
        <v>44666</v>
      </c>
      <c r="E885" s="2">
        <v>7.3150000000000004</v>
      </c>
      <c r="F885">
        <v>237</v>
      </c>
    </row>
    <row r="886" spans="1:6" x14ac:dyDescent="0.35">
      <c r="A886" t="s">
        <v>38</v>
      </c>
      <c r="B886" t="s">
        <v>29</v>
      </c>
      <c r="C886" t="s">
        <v>13</v>
      </c>
      <c r="D886" s="1">
        <v>44700</v>
      </c>
      <c r="E886" s="2">
        <v>4.9349999999999996</v>
      </c>
      <c r="F886">
        <v>63</v>
      </c>
    </row>
    <row r="887" spans="1:6" x14ac:dyDescent="0.35">
      <c r="A887" t="s">
        <v>12</v>
      </c>
      <c r="B887" t="s">
        <v>10</v>
      </c>
      <c r="C887" t="s">
        <v>44</v>
      </c>
      <c r="D887" s="1">
        <v>44664</v>
      </c>
      <c r="E887" s="2">
        <v>1.393</v>
      </c>
      <c r="F887">
        <v>172</v>
      </c>
    </row>
    <row r="888" spans="1:6" x14ac:dyDescent="0.35">
      <c r="A888" t="s">
        <v>40</v>
      </c>
      <c r="B888" t="s">
        <v>29</v>
      </c>
      <c r="C888" t="s">
        <v>52</v>
      </c>
      <c r="D888" s="1">
        <v>44788</v>
      </c>
      <c r="E888" s="2">
        <v>3.3809999999999998</v>
      </c>
      <c r="F888">
        <v>408</v>
      </c>
    </row>
    <row r="889" spans="1:6" x14ac:dyDescent="0.35">
      <c r="A889" t="s">
        <v>46</v>
      </c>
      <c r="B889" t="s">
        <v>10</v>
      </c>
      <c r="C889" t="s">
        <v>52</v>
      </c>
      <c r="D889" s="1">
        <v>44795</v>
      </c>
      <c r="E889" s="2">
        <v>2.9329999999999998</v>
      </c>
      <c r="F889">
        <v>233</v>
      </c>
    </row>
    <row r="890" spans="1:6" x14ac:dyDescent="0.35">
      <c r="A890" t="s">
        <v>46</v>
      </c>
      <c r="B890" t="s">
        <v>21</v>
      </c>
      <c r="C890" t="s">
        <v>56</v>
      </c>
      <c r="D890" s="1">
        <v>44673</v>
      </c>
      <c r="E890" s="2">
        <v>3.8359999999999999</v>
      </c>
      <c r="F890">
        <v>59</v>
      </c>
    </row>
    <row r="891" spans="1:6" x14ac:dyDescent="0.35">
      <c r="A891" t="s">
        <v>41</v>
      </c>
      <c r="B891" t="s">
        <v>7</v>
      </c>
      <c r="C891" t="s">
        <v>52</v>
      </c>
      <c r="D891" s="1">
        <v>44776</v>
      </c>
      <c r="E891" s="2">
        <v>8.0220000000000002</v>
      </c>
      <c r="F891">
        <v>123</v>
      </c>
    </row>
    <row r="892" spans="1:6" x14ac:dyDescent="0.35">
      <c r="A892" t="s">
        <v>43</v>
      </c>
      <c r="B892" t="s">
        <v>21</v>
      </c>
      <c r="C892" t="s">
        <v>35</v>
      </c>
      <c r="D892" s="1">
        <v>44565</v>
      </c>
      <c r="E892" s="2">
        <v>371</v>
      </c>
      <c r="F892">
        <v>229</v>
      </c>
    </row>
    <row r="893" spans="1:6" x14ac:dyDescent="0.35">
      <c r="A893" t="s">
        <v>49</v>
      </c>
      <c r="B893" t="s">
        <v>29</v>
      </c>
      <c r="C893" t="s">
        <v>20</v>
      </c>
      <c r="D893" s="1">
        <v>44574</v>
      </c>
      <c r="E893" s="2">
        <v>16.702000000000002</v>
      </c>
      <c r="F893">
        <v>198</v>
      </c>
    </row>
    <row r="894" spans="1:6" x14ac:dyDescent="0.35">
      <c r="A894" t="s">
        <v>9</v>
      </c>
      <c r="B894" t="s">
        <v>15</v>
      </c>
      <c r="C894" t="s">
        <v>56</v>
      </c>
      <c r="D894" s="1">
        <v>44692</v>
      </c>
      <c r="E894" s="2">
        <v>13.257999999999999</v>
      </c>
      <c r="F894">
        <v>32</v>
      </c>
    </row>
    <row r="895" spans="1:6" x14ac:dyDescent="0.35">
      <c r="A895" t="s">
        <v>40</v>
      </c>
      <c r="B895" t="s">
        <v>21</v>
      </c>
      <c r="C895" t="s">
        <v>13</v>
      </c>
      <c r="D895" s="1">
        <v>44608</v>
      </c>
      <c r="E895" s="2">
        <v>2.0579999999999998</v>
      </c>
      <c r="F895">
        <v>236</v>
      </c>
    </row>
    <row r="896" spans="1:6" x14ac:dyDescent="0.35">
      <c r="A896" t="s">
        <v>41</v>
      </c>
      <c r="B896" t="s">
        <v>7</v>
      </c>
      <c r="C896" t="s">
        <v>57</v>
      </c>
      <c r="D896" s="1">
        <v>44701</v>
      </c>
      <c r="E896" s="2">
        <v>10.192</v>
      </c>
      <c r="F896">
        <v>67</v>
      </c>
    </row>
    <row r="897" spans="1:6" x14ac:dyDescent="0.35">
      <c r="A897" t="s">
        <v>6</v>
      </c>
      <c r="B897" t="s">
        <v>7</v>
      </c>
      <c r="C897" t="s">
        <v>32</v>
      </c>
      <c r="D897" s="1">
        <v>44595</v>
      </c>
      <c r="E897" s="2">
        <v>7.14</v>
      </c>
      <c r="F897">
        <v>438</v>
      </c>
    </row>
    <row r="898" spans="1:6" x14ac:dyDescent="0.35">
      <c r="A898" t="s">
        <v>34</v>
      </c>
      <c r="B898" t="s">
        <v>10</v>
      </c>
      <c r="C898" t="s">
        <v>45</v>
      </c>
      <c r="D898" s="1">
        <v>44687</v>
      </c>
      <c r="E898" s="2">
        <v>9.8350000000000009</v>
      </c>
      <c r="F898">
        <v>167</v>
      </c>
    </row>
    <row r="899" spans="1:6" x14ac:dyDescent="0.35">
      <c r="A899" t="s">
        <v>19</v>
      </c>
      <c r="B899" t="s">
        <v>7</v>
      </c>
      <c r="C899" t="s">
        <v>52</v>
      </c>
      <c r="D899" s="1">
        <v>44742</v>
      </c>
      <c r="E899" s="2">
        <v>5.7750000000000004</v>
      </c>
      <c r="F899">
        <v>135</v>
      </c>
    </row>
    <row r="900" spans="1:6" x14ac:dyDescent="0.35">
      <c r="A900" t="s">
        <v>19</v>
      </c>
      <c r="B900" t="s">
        <v>7</v>
      </c>
      <c r="C900" t="s">
        <v>16</v>
      </c>
      <c r="D900" s="1">
        <v>44642</v>
      </c>
      <c r="E900" s="2">
        <v>749</v>
      </c>
      <c r="F900">
        <v>148</v>
      </c>
    </row>
    <row r="901" spans="1:6" x14ac:dyDescent="0.35">
      <c r="A901" t="s">
        <v>50</v>
      </c>
      <c r="B901" t="s">
        <v>29</v>
      </c>
      <c r="C901" t="s">
        <v>27</v>
      </c>
      <c r="D901" s="1">
        <v>44609</v>
      </c>
      <c r="E901" s="2">
        <v>7.77</v>
      </c>
      <c r="F901">
        <v>54</v>
      </c>
    </row>
    <row r="902" spans="1:6" x14ac:dyDescent="0.35">
      <c r="A902" t="s">
        <v>6</v>
      </c>
      <c r="B902" t="s">
        <v>7</v>
      </c>
      <c r="C902" t="s">
        <v>11</v>
      </c>
      <c r="D902" s="1">
        <v>44749</v>
      </c>
      <c r="E902" s="2">
        <v>5.5019999999999998</v>
      </c>
      <c r="F902">
        <v>64</v>
      </c>
    </row>
    <row r="903" spans="1:6" x14ac:dyDescent="0.35">
      <c r="A903" t="s">
        <v>17</v>
      </c>
      <c r="B903" t="s">
        <v>7</v>
      </c>
      <c r="C903" t="s">
        <v>58</v>
      </c>
      <c r="D903" s="1">
        <v>44636</v>
      </c>
      <c r="E903" s="2">
        <v>6.2229999999999999</v>
      </c>
      <c r="F903">
        <v>181</v>
      </c>
    </row>
    <row r="904" spans="1:6" x14ac:dyDescent="0.35">
      <c r="A904" t="s">
        <v>49</v>
      </c>
      <c r="B904" t="s">
        <v>7</v>
      </c>
      <c r="C904" t="s">
        <v>18</v>
      </c>
      <c r="D904" s="1">
        <v>44785</v>
      </c>
      <c r="E904" s="2">
        <v>3.5070000000000001</v>
      </c>
      <c r="F904">
        <v>114</v>
      </c>
    </row>
    <row r="905" spans="1:6" x14ac:dyDescent="0.35">
      <c r="A905" t="s">
        <v>12</v>
      </c>
      <c r="B905" t="s">
        <v>21</v>
      </c>
      <c r="C905" t="s">
        <v>20</v>
      </c>
      <c r="D905" s="1">
        <v>44582</v>
      </c>
      <c r="E905" s="2">
        <v>5.6</v>
      </c>
      <c r="F905">
        <v>181</v>
      </c>
    </row>
    <row r="906" spans="1:6" x14ac:dyDescent="0.35">
      <c r="A906" t="s">
        <v>17</v>
      </c>
      <c r="B906" t="s">
        <v>15</v>
      </c>
      <c r="C906" t="s">
        <v>22</v>
      </c>
      <c r="D906" s="1">
        <v>44687</v>
      </c>
      <c r="E906" s="2">
        <v>721</v>
      </c>
      <c r="F906">
        <v>151</v>
      </c>
    </row>
    <row r="907" spans="1:6" x14ac:dyDescent="0.35">
      <c r="A907" t="s">
        <v>17</v>
      </c>
      <c r="B907" t="s">
        <v>29</v>
      </c>
      <c r="C907" t="s">
        <v>22</v>
      </c>
      <c r="D907" s="1">
        <v>44736</v>
      </c>
      <c r="E907" s="2">
        <v>6.6150000000000002</v>
      </c>
      <c r="F907">
        <v>137</v>
      </c>
    </row>
    <row r="908" spans="1:6" x14ac:dyDescent="0.35">
      <c r="A908" t="s">
        <v>25</v>
      </c>
      <c r="B908" t="s">
        <v>26</v>
      </c>
      <c r="C908" t="s">
        <v>44</v>
      </c>
      <c r="D908" s="1">
        <v>44686</v>
      </c>
      <c r="E908" s="2">
        <v>7.42</v>
      </c>
      <c r="F908">
        <v>163</v>
      </c>
    </row>
    <row r="909" spans="1:6" x14ac:dyDescent="0.35">
      <c r="A909" t="s">
        <v>24</v>
      </c>
      <c r="B909" t="s">
        <v>21</v>
      </c>
      <c r="C909" t="s">
        <v>18</v>
      </c>
      <c r="D909" s="1">
        <v>44645</v>
      </c>
      <c r="E909" s="2">
        <v>3.1640000000000001</v>
      </c>
      <c r="F909">
        <v>84</v>
      </c>
    </row>
    <row r="910" spans="1:6" x14ac:dyDescent="0.35">
      <c r="A910" t="s">
        <v>38</v>
      </c>
      <c r="B910" t="s">
        <v>15</v>
      </c>
      <c r="C910" t="s">
        <v>57</v>
      </c>
      <c r="D910" s="1">
        <v>44606</v>
      </c>
      <c r="E910" s="2">
        <v>9.1140000000000008</v>
      </c>
      <c r="F910">
        <v>140</v>
      </c>
    </row>
    <row r="911" spans="1:6" x14ac:dyDescent="0.35">
      <c r="A911" t="s">
        <v>38</v>
      </c>
      <c r="B911" t="s">
        <v>21</v>
      </c>
      <c r="C911" t="s">
        <v>11</v>
      </c>
      <c r="D911" s="1">
        <v>44693</v>
      </c>
      <c r="E911" s="2">
        <v>5.4039999999999999</v>
      </c>
      <c r="F911">
        <v>187</v>
      </c>
    </row>
    <row r="912" spans="1:6" x14ac:dyDescent="0.35">
      <c r="A912" t="s">
        <v>25</v>
      </c>
      <c r="B912" t="s">
        <v>21</v>
      </c>
      <c r="C912" t="s">
        <v>16</v>
      </c>
      <c r="D912" s="1">
        <v>44586</v>
      </c>
      <c r="E912" s="2">
        <v>3.99</v>
      </c>
      <c r="F912">
        <v>169</v>
      </c>
    </row>
    <row r="913" spans="1:6" x14ac:dyDescent="0.35">
      <c r="A913" t="s">
        <v>55</v>
      </c>
      <c r="B913" t="s">
        <v>7</v>
      </c>
      <c r="C913" t="s">
        <v>11</v>
      </c>
      <c r="D913" s="1">
        <v>44740</v>
      </c>
      <c r="E913" s="2">
        <v>14.923999999999999</v>
      </c>
      <c r="F913">
        <v>12</v>
      </c>
    </row>
    <row r="914" spans="1:6" x14ac:dyDescent="0.35">
      <c r="A914" t="s">
        <v>43</v>
      </c>
      <c r="B914" t="s">
        <v>15</v>
      </c>
      <c r="C914" t="s">
        <v>32</v>
      </c>
      <c r="D914" s="1">
        <v>44755</v>
      </c>
      <c r="E914" s="2">
        <v>7.0910000000000002</v>
      </c>
      <c r="F914">
        <v>194</v>
      </c>
    </row>
    <row r="915" spans="1:6" x14ac:dyDescent="0.35">
      <c r="A915" t="s">
        <v>36</v>
      </c>
      <c r="B915" t="s">
        <v>26</v>
      </c>
      <c r="C915" t="s">
        <v>37</v>
      </c>
      <c r="D915" s="1">
        <v>44697</v>
      </c>
      <c r="E915" s="2">
        <v>2.8069999999999999</v>
      </c>
      <c r="F915">
        <v>252</v>
      </c>
    </row>
    <row r="916" spans="1:6" x14ac:dyDescent="0.35">
      <c r="A916" t="s">
        <v>14</v>
      </c>
      <c r="B916" t="s">
        <v>10</v>
      </c>
      <c r="C916" t="s">
        <v>20</v>
      </c>
      <c r="D916" s="1">
        <v>44634</v>
      </c>
      <c r="E916" s="2">
        <v>6.4960000000000004</v>
      </c>
      <c r="F916">
        <v>168</v>
      </c>
    </row>
    <row r="917" spans="1:6" x14ac:dyDescent="0.35">
      <c r="A917" t="s">
        <v>19</v>
      </c>
      <c r="B917" t="s">
        <v>26</v>
      </c>
      <c r="C917" t="s">
        <v>20</v>
      </c>
      <c r="D917" s="1">
        <v>44788</v>
      </c>
      <c r="E917" s="2">
        <v>3.738</v>
      </c>
      <c r="F917">
        <v>261</v>
      </c>
    </row>
    <row r="918" spans="1:6" x14ac:dyDescent="0.35">
      <c r="A918" t="s">
        <v>55</v>
      </c>
      <c r="B918" t="s">
        <v>10</v>
      </c>
      <c r="C918" t="s">
        <v>27</v>
      </c>
      <c r="D918" s="1">
        <v>44608</v>
      </c>
      <c r="E918" s="2">
        <v>1.19</v>
      </c>
      <c r="F918">
        <v>256</v>
      </c>
    </row>
    <row r="919" spans="1:6" x14ac:dyDescent="0.35">
      <c r="A919" t="s">
        <v>28</v>
      </c>
      <c r="B919" t="s">
        <v>7</v>
      </c>
      <c r="C919" t="s">
        <v>45</v>
      </c>
      <c r="D919" s="1">
        <v>44727</v>
      </c>
      <c r="E919" s="2">
        <v>8.3789999999999996</v>
      </c>
      <c r="F919">
        <v>43</v>
      </c>
    </row>
    <row r="920" spans="1:6" x14ac:dyDescent="0.35">
      <c r="A920" t="s">
        <v>25</v>
      </c>
      <c r="B920" t="s">
        <v>15</v>
      </c>
      <c r="C920" t="s">
        <v>51</v>
      </c>
      <c r="D920" s="1">
        <v>44708</v>
      </c>
      <c r="E920" s="2">
        <v>9.2680000000000007</v>
      </c>
      <c r="F920">
        <v>100</v>
      </c>
    </row>
    <row r="921" spans="1:6" x14ac:dyDescent="0.35">
      <c r="A921" t="s">
        <v>46</v>
      </c>
      <c r="B921" t="s">
        <v>26</v>
      </c>
      <c r="C921" t="s">
        <v>32</v>
      </c>
      <c r="D921" s="1">
        <v>44726</v>
      </c>
      <c r="E921" s="2">
        <v>1.0289999999999999</v>
      </c>
      <c r="F921">
        <v>98</v>
      </c>
    </row>
    <row r="922" spans="1:6" x14ac:dyDescent="0.35">
      <c r="A922" t="s">
        <v>46</v>
      </c>
      <c r="B922" t="s">
        <v>10</v>
      </c>
      <c r="C922" t="s">
        <v>30</v>
      </c>
      <c r="D922" s="1">
        <v>44617</v>
      </c>
      <c r="E922" s="2">
        <v>3.5489999999999999</v>
      </c>
      <c r="F922">
        <v>76</v>
      </c>
    </row>
    <row r="923" spans="1:6" x14ac:dyDescent="0.35">
      <c r="A923" t="s">
        <v>46</v>
      </c>
      <c r="B923" t="s">
        <v>10</v>
      </c>
      <c r="C923" t="s">
        <v>20</v>
      </c>
      <c r="D923" s="1">
        <v>44777</v>
      </c>
      <c r="E923" s="2">
        <v>12.026</v>
      </c>
      <c r="F923">
        <v>262</v>
      </c>
    </row>
    <row r="924" spans="1:6" x14ac:dyDescent="0.35">
      <c r="A924" t="s">
        <v>49</v>
      </c>
      <c r="B924" t="s">
        <v>10</v>
      </c>
      <c r="C924" t="s">
        <v>18</v>
      </c>
      <c r="D924" s="1">
        <v>44740</v>
      </c>
      <c r="E924" s="2">
        <v>2.3029999999999999</v>
      </c>
      <c r="F924">
        <v>244</v>
      </c>
    </row>
    <row r="925" spans="1:6" x14ac:dyDescent="0.35">
      <c r="A925" t="s">
        <v>19</v>
      </c>
      <c r="B925" t="s">
        <v>29</v>
      </c>
      <c r="C925" t="s">
        <v>39</v>
      </c>
      <c r="D925" s="1">
        <v>44656</v>
      </c>
      <c r="E925" s="2">
        <v>13.404999999999999</v>
      </c>
      <c r="F925">
        <v>12</v>
      </c>
    </row>
    <row r="926" spans="1:6" x14ac:dyDescent="0.35">
      <c r="A926" t="s">
        <v>53</v>
      </c>
      <c r="B926" t="s">
        <v>29</v>
      </c>
      <c r="C926" t="s">
        <v>13</v>
      </c>
      <c r="D926" s="1">
        <v>44747</v>
      </c>
      <c r="E926" s="2">
        <v>14.763</v>
      </c>
      <c r="F926">
        <v>113</v>
      </c>
    </row>
    <row r="927" spans="1:6" x14ac:dyDescent="0.35">
      <c r="A927" t="s">
        <v>41</v>
      </c>
      <c r="B927" t="s">
        <v>21</v>
      </c>
      <c r="C927" t="s">
        <v>30</v>
      </c>
      <c r="D927" s="1">
        <v>44581</v>
      </c>
      <c r="E927" s="2">
        <v>12.894</v>
      </c>
      <c r="F927">
        <v>48</v>
      </c>
    </row>
    <row r="928" spans="1:6" x14ac:dyDescent="0.35">
      <c r="A928" t="s">
        <v>55</v>
      </c>
      <c r="B928" t="s">
        <v>21</v>
      </c>
      <c r="C928" t="s">
        <v>32</v>
      </c>
      <c r="D928" s="1">
        <v>44608</v>
      </c>
      <c r="E928" s="2">
        <v>8.3019999999999996</v>
      </c>
      <c r="F928">
        <v>131</v>
      </c>
    </row>
    <row r="929" spans="1:6" x14ac:dyDescent="0.35">
      <c r="A929" t="s">
        <v>38</v>
      </c>
      <c r="B929" t="s">
        <v>7</v>
      </c>
      <c r="C929" t="s">
        <v>32</v>
      </c>
      <c r="D929" s="1">
        <v>44754</v>
      </c>
      <c r="E929" s="2">
        <v>455</v>
      </c>
      <c r="F929">
        <v>174</v>
      </c>
    </row>
    <row r="930" spans="1:6" x14ac:dyDescent="0.35">
      <c r="A930" t="s">
        <v>49</v>
      </c>
      <c r="B930" t="s">
        <v>10</v>
      </c>
      <c r="C930" t="s">
        <v>51</v>
      </c>
      <c r="D930" s="1">
        <v>44728</v>
      </c>
      <c r="E930" s="2">
        <v>8.1829999999999998</v>
      </c>
      <c r="F930">
        <v>254</v>
      </c>
    </row>
    <row r="931" spans="1:6" x14ac:dyDescent="0.35">
      <c r="A931" t="s">
        <v>54</v>
      </c>
      <c r="B931" t="s">
        <v>15</v>
      </c>
      <c r="C931" t="s">
        <v>52</v>
      </c>
      <c r="D931" s="1">
        <v>44664</v>
      </c>
      <c r="E931" s="2">
        <v>1.645</v>
      </c>
      <c r="F931">
        <v>284</v>
      </c>
    </row>
    <row r="932" spans="1:6" x14ac:dyDescent="0.35">
      <c r="A932" t="s">
        <v>41</v>
      </c>
      <c r="B932" t="s">
        <v>7</v>
      </c>
      <c r="C932" t="s">
        <v>22</v>
      </c>
      <c r="D932" s="1">
        <v>44613</v>
      </c>
      <c r="E932" s="2">
        <v>3.1429999999999998</v>
      </c>
      <c r="F932">
        <v>67</v>
      </c>
    </row>
    <row r="933" spans="1:6" x14ac:dyDescent="0.35">
      <c r="A933" t="s">
        <v>36</v>
      </c>
      <c r="B933" t="s">
        <v>29</v>
      </c>
      <c r="C933" t="s">
        <v>52</v>
      </c>
      <c r="D933" s="1">
        <v>44692</v>
      </c>
      <c r="E933" s="2">
        <v>5.8730000000000002</v>
      </c>
      <c r="F933">
        <v>249</v>
      </c>
    </row>
    <row r="934" spans="1:6" x14ac:dyDescent="0.35">
      <c r="A934" t="s">
        <v>55</v>
      </c>
      <c r="B934" t="s">
        <v>10</v>
      </c>
      <c r="C934" t="s">
        <v>22</v>
      </c>
      <c r="D934" s="1">
        <v>44666</v>
      </c>
      <c r="E934" s="2">
        <v>11.298</v>
      </c>
      <c r="F934">
        <v>313</v>
      </c>
    </row>
    <row r="935" spans="1:6" x14ac:dyDescent="0.35">
      <c r="A935" t="s">
        <v>17</v>
      </c>
      <c r="B935" t="s">
        <v>29</v>
      </c>
      <c r="C935" t="s">
        <v>13</v>
      </c>
      <c r="D935" s="1">
        <v>44719</v>
      </c>
      <c r="E935" s="2">
        <v>12.425000000000001</v>
      </c>
      <c r="F935">
        <v>167</v>
      </c>
    </row>
    <row r="936" spans="1:6" x14ac:dyDescent="0.35">
      <c r="A936" t="s">
        <v>17</v>
      </c>
      <c r="B936" t="s">
        <v>7</v>
      </c>
      <c r="C936" t="s">
        <v>44</v>
      </c>
      <c r="D936" s="1">
        <v>44739</v>
      </c>
      <c r="E936" s="2">
        <v>1.7150000000000001</v>
      </c>
      <c r="F936">
        <v>286</v>
      </c>
    </row>
    <row r="937" spans="1:6" x14ac:dyDescent="0.35">
      <c r="A937" t="s">
        <v>25</v>
      </c>
      <c r="B937" t="s">
        <v>10</v>
      </c>
      <c r="C937" t="s">
        <v>20</v>
      </c>
      <c r="D937" s="1">
        <v>44771</v>
      </c>
      <c r="E937" s="2">
        <v>8.19</v>
      </c>
      <c r="F937">
        <v>109</v>
      </c>
    </row>
    <row r="938" spans="1:6" x14ac:dyDescent="0.35">
      <c r="A938" t="s">
        <v>46</v>
      </c>
      <c r="B938" t="s">
        <v>29</v>
      </c>
      <c r="C938" t="s">
        <v>16</v>
      </c>
      <c r="D938" s="1">
        <v>44714</v>
      </c>
      <c r="E938" s="2">
        <v>4.9909999999999997</v>
      </c>
      <c r="F938">
        <v>166</v>
      </c>
    </row>
    <row r="939" spans="1:6" x14ac:dyDescent="0.35">
      <c r="A939" t="s">
        <v>24</v>
      </c>
      <c r="B939" t="s">
        <v>10</v>
      </c>
      <c r="C939" t="s">
        <v>8</v>
      </c>
      <c r="D939" s="1">
        <v>44587</v>
      </c>
      <c r="E939" s="2">
        <v>15.491</v>
      </c>
      <c r="F939">
        <v>85</v>
      </c>
    </row>
    <row r="940" spans="1:6" x14ac:dyDescent="0.35">
      <c r="A940" t="s">
        <v>24</v>
      </c>
      <c r="B940" t="s">
        <v>29</v>
      </c>
      <c r="C940" t="s">
        <v>18</v>
      </c>
      <c r="D940" s="1">
        <v>44622</v>
      </c>
      <c r="E940" s="2">
        <v>5.0960000000000001</v>
      </c>
      <c r="F940">
        <v>142</v>
      </c>
    </row>
    <row r="941" spans="1:6" x14ac:dyDescent="0.35">
      <c r="A941" t="s">
        <v>9</v>
      </c>
      <c r="B941" t="s">
        <v>15</v>
      </c>
      <c r="C941" t="s">
        <v>58</v>
      </c>
      <c r="D941" s="1">
        <v>44571</v>
      </c>
      <c r="E941" s="2">
        <v>7.0629999999999997</v>
      </c>
      <c r="F941">
        <v>104</v>
      </c>
    </row>
    <row r="942" spans="1:6" x14ac:dyDescent="0.35">
      <c r="A942" t="s">
        <v>34</v>
      </c>
      <c r="B942" t="s">
        <v>26</v>
      </c>
      <c r="C942" t="s">
        <v>58</v>
      </c>
      <c r="D942" s="1">
        <v>44739</v>
      </c>
      <c r="E942" s="2">
        <v>2.2749999999999999</v>
      </c>
      <c r="F942">
        <v>115</v>
      </c>
    </row>
    <row r="943" spans="1:6" x14ac:dyDescent="0.35">
      <c r="A943" t="s">
        <v>25</v>
      </c>
      <c r="B943" t="s">
        <v>29</v>
      </c>
      <c r="C943" t="s">
        <v>27</v>
      </c>
      <c r="D943" s="1">
        <v>44742</v>
      </c>
      <c r="E943" s="2">
        <v>7.6020000000000003</v>
      </c>
      <c r="F943">
        <v>18</v>
      </c>
    </row>
    <row r="944" spans="1:6" x14ac:dyDescent="0.35">
      <c r="A944" t="s">
        <v>36</v>
      </c>
      <c r="B944" t="s">
        <v>15</v>
      </c>
      <c r="C944" t="s">
        <v>11</v>
      </c>
      <c r="D944" s="1">
        <v>44750</v>
      </c>
      <c r="E944" s="2">
        <v>4.2</v>
      </c>
      <c r="F944">
        <v>80</v>
      </c>
    </row>
    <row r="945" spans="1:6" x14ac:dyDescent="0.35">
      <c r="A945" t="s">
        <v>17</v>
      </c>
      <c r="B945" t="s">
        <v>10</v>
      </c>
      <c r="C945" t="s">
        <v>39</v>
      </c>
      <c r="D945" s="1">
        <v>44720</v>
      </c>
      <c r="E945" s="2">
        <v>11.137</v>
      </c>
      <c r="F945">
        <v>88</v>
      </c>
    </row>
    <row r="946" spans="1:6" x14ac:dyDescent="0.35">
      <c r="A946" t="s">
        <v>14</v>
      </c>
      <c r="B946" t="s">
        <v>7</v>
      </c>
      <c r="C946" t="s">
        <v>45</v>
      </c>
      <c r="D946" s="1">
        <v>44791</v>
      </c>
      <c r="E946" s="2">
        <v>3.3879999999999999</v>
      </c>
      <c r="F946">
        <v>212</v>
      </c>
    </row>
    <row r="947" spans="1:6" x14ac:dyDescent="0.35">
      <c r="A947" t="s">
        <v>41</v>
      </c>
      <c r="B947" t="s">
        <v>15</v>
      </c>
      <c r="C947" t="s">
        <v>20</v>
      </c>
      <c r="D947" s="1">
        <v>44659</v>
      </c>
      <c r="E947" s="2">
        <v>6.8319999999999999</v>
      </c>
      <c r="F947">
        <v>306</v>
      </c>
    </row>
    <row r="948" spans="1:6" x14ac:dyDescent="0.35">
      <c r="A948" t="s">
        <v>46</v>
      </c>
      <c r="B948" t="s">
        <v>29</v>
      </c>
      <c r="C948" t="s">
        <v>42</v>
      </c>
      <c r="D948" s="1">
        <v>44781</v>
      </c>
      <c r="E948" s="2">
        <v>3.4369999999999998</v>
      </c>
      <c r="F948">
        <v>181</v>
      </c>
    </row>
    <row r="949" spans="1:6" x14ac:dyDescent="0.35">
      <c r="A949" t="s">
        <v>46</v>
      </c>
      <c r="B949" t="s">
        <v>7</v>
      </c>
      <c r="C949" t="s">
        <v>37</v>
      </c>
      <c r="D949" s="1">
        <v>44799</v>
      </c>
      <c r="E949" s="2">
        <v>301</v>
      </c>
      <c r="F949">
        <v>65</v>
      </c>
    </row>
    <row r="950" spans="1:6" x14ac:dyDescent="0.35">
      <c r="A950" t="s">
        <v>17</v>
      </c>
      <c r="B950" t="s">
        <v>29</v>
      </c>
      <c r="C950" t="s">
        <v>42</v>
      </c>
      <c r="D950" s="1">
        <v>44575</v>
      </c>
      <c r="E950" s="2">
        <v>1.869</v>
      </c>
      <c r="F950">
        <v>158</v>
      </c>
    </row>
    <row r="951" spans="1:6" x14ac:dyDescent="0.35">
      <c r="A951" t="s">
        <v>43</v>
      </c>
      <c r="B951" t="s">
        <v>26</v>
      </c>
      <c r="C951" t="s">
        <v>56</v>
      </c>
      <c r="D951" s="1">
        <v>44784</v>
      </c>
      <c r="E951" s="2">
        <v>17.465</v>
      </c>
      <c r="F951">
        <v>271</v>
      </c>
    </row>
    <row r="952" spans="1:6" x14ac:dyDescent="0.35">
      <c r="A952" t="s">
        <v>53</v>
      </c>
      <c r="B952" t="s">
        <v>26</v>
      </c>
      <c r="C952" t="s">
        <v>47</v>
      </c>
      <c r="D952" s="1">
        <v>44712</v>
      </c>
      <c r="E952" s="2">
        <v>10.143000000000001</v>
      </c>
      <c r="F952">
        <v>24</v>
      </c>
    </row>
    <row r="953" spans="1:6" x14ac:dyDescent="0.35">
      <c r="A953" t="s">
        <v>9</v>
      </c>
      <c r="B953" t="s">
        <v>21</v>
      </c>
      <c r="C953" t="s">
        <v>22</v>
      </c>
      <c r="D953" s="1">
        <v>44753</v>
      </c>
      <c r="E953" s="2">
        <v>3.6259999999999999</v>
      </c>
      <c r="F953">
        <v>10</v>
      </c>
    </row>
    <row r="954" spans="1:6" x14ac:dyDescent="0.35">
      <c r="A954" t="s">
        <v>31</v>
      </c>
      <c r="B954" t="s">
        <v>29</v>
      </c>
      <c r="C954" t="s">
        <v>57</v>
      </c>
      <c r="D954" s="1">
        <v>44622</v>
      </c>
      <c r="E954" s="2">
        <v>3.3460000000000001</v>
      </c>
      <c r="F954">
        <v>304</v>
      </c>
    </row>
    <row r="955" spans="1:6" x14ac:dyDescent="0.35">
      <c r="A955" t="s">
        <v>53</v>
      </c>
      <c r="B955" t="s">
        <v>15</v>
      </c>
      <c r="C955" t="s">
        <v>51</v>
      </c>
      <c r="D955" s="1">
        <v>44755</v>
      </c>
      <c r="E955" s="2">
        <v>6.3209999999999997</v>
      </c>
      <c r="F955">
        <v>88</v>
      </c>
    </row>
    <row r="956" spans="1:6" x14ac:dyDescent="0.35">
      <c r="A956" t="s">
        <v>24</v>
      </c>
      <c r="B956" t="s">
        <v>7</v>
      </c>
      <c r="C956" t="s">
        <v>39</v>
      </c>
      <c r="D956" s="1">
        <v>44776</v>
      </c>
      <c r="E956" s="2">
        <v>9.3450000000000006</v>
      </c>
      <c r="F956">
        <v>133</v>
      </c>
    </row>
    <row r="957" spans="1:6" x14ac:dyDescent="0.35">
      <c r="A957" t="s">
        <v>38</v>
      </c>
      <c r="B957" t="s">
        <v>7</v>
      </c>
      <c r="C957" t="s">
        <v>13</v>
      </c>
      <c r="D957" s="1">
        <v>44621</v>
      </c>
      <c r="E957" s="2">
        <v>15.007999999999999</v>
      </c>
      <c r="F957">
        <v>165</v>
      </c>
    </row>
    <row r="958" spans="1:6" x14ac:dyDescent="0.35">
      <c r="A958" t="s">
        <v>49</v>
      </c>
      <c r="B958" t="s">
        <v>21</v>
      </c>
      <c r="C958" t="s">
        <v>44</v>
      </c>
      <c r="D958" s="1">
        <v>44664</v>
      </c>
      <c r="E958" s="2">
        <v>7.609</v>
      </c>
      <c r="F958">
        <v>150</v>
      </c>
    </row>
    <row r="959" spans="1:6" x14ac:dyDescent="0.35">
      <c r="A959" t="s">
        <v>34</v>
      </c>
      <c r="B959" t="s">
        <v>29</v>
      </c>
      <c r="C959" t="s">
        <v>42</v>
      </c>
      <c r="D959" s="1">
        <v>44606</v>
      </c>
      <c r="E959" s="2">
        <v>10.332000000000001</v>
      </c>
      <c r="F959">
        <v>180</v>
      </c>
    </row>
    <row r="960" spans="1:6" x14ac:dyDescent="0.35">
      <c r="A960" t="s">
        <v>28</v>
      </c>
      <c r="B960" t="s">
        <v>10</v>
      </c>
      <c r="C960" t="s">
        <v>44</v>
      </c>
      <c r="D960" s="1">
        <v>44768</v>
      </c>
      <c r="E960" s="2">
        <v>819</v>
      </c>
      <c r="F960">
        <v>213</v>
      </c>
    </row>
    <row r="961" spans="1:6" x14ac:dyDescent="0.35">
      <c r="A961" t="s">
        <v>23</v>
      </c>
      <c r="B961" t="s">
        <v>7</v>
      </c>
      <c r="C961" t="s">
        <v>32</v>
      </c>
      <c r="D961" s="1">
        <v>44588</v>
      </c>
      <c r="E961" s="2">
        <v>5.7539999999999996</v>
      </c>
      <c r="F961">
        <v>133</v>
      </c>
    </row>
    <row r="962" spans="1:6" x14ac:dyDescent="0.35">
      <c r="A962" t="s">
        <v>6</v>
      </c>
      <c r="B962" t="s">
        <v>10</v>
      </c>
      <c r="C962" t="s">
        <v>13</v>
      </c>
      <c r="D962" s="1">
        <v>44665</v>
      </c>
      <c r="E962" s="2">
        <v>28</v>
      </c>
      <c r="F962">
        <v>446</v>
      </c>
    </row>
    <row r="963" spans="1:6" x14ac:dyDescent="0.35">
      <c r="A963" t="s">
        <v>17</v>
      </c>
      <c r="B963" t="s">
        <v>26</v>
      </c>
      <c r="C963" t="s">
        <v>47</v>
      </c>
      <c r="D963" s="1">
        <v>44700</v>
      </c>
      <c r="E963" s="2">
        <v>6.44</v>
      </c>
      <c r="F963">
        <v>141</v>
      </c>
    </row>
    <row r="964" spans="1:6" x14ac:dyDescent="0.35">
      <c r="A964" t="s">
        <v>40</v>
      </c>
      <c r="B964" t="s">
        <v>10</v>
      </c>
      <c r="C964" t="s">
        <v>30</v>
      </c>
      <c r="D964" s="1">
        <v>44601</v>
      </c>
      <c r="E964" s="2">
        <v>4.9560000000000004</v>
      </c>
      <c r="F964">
        <v>58</v>
      </c>
    </row>
    <row r="965" spans="1:6" x14ac:dyDescent="0.35">
      <c r="A965" t="s">
        <v>23</v>
      </c>
      <c r="B965" t="s">
        <v>7</v>
      </c>
      <c r="C965" t="s">
        <v>39</v>
      </c>
      <c r="D965" s="1">
        <v>44706</v>
      </c>
      <c r="E965" s="2">
        <v>2.3519999999999999</v>
      </c>
      <c r="F965">
        <v>58</v>
      </c>
    </row>
    <row r="966" spans="1:6" x14ac:dyDescent="0.35">
      <c r="A966" t="s">
        <v>17</v>
      </c>
      <c r="B966" t="s">
        <v>15</v>
      </c>
      <c r="C966" t="s">
        <v>45</v>
      </c>
      <c r="D966" s="1">
        <v>44587</v>
      </c>
      <c r="E966" s="2">
        <v>3.9060000000000001</v>
      </c>
      <c r="F966">
        <v>76</v>
      </c>
    </row>
    <row r="967" spans="1:6" x14ac:dyDescent="0.35">
      <c r="A967" t="s">
        <v>34</v>
      </c>
      <c r="B967" t="s">
        <v>10</v>
      </c>
      <c r="C967" t="s">
        <v>44</v>
      </c>
      <c r="D967" s="1">
        <v>44746</v>
      </c>
      <c r="E967" s="2">
        <v>1.8129999999999999</v>
      </c>
      <c r="F967">
        <v>296</v>
      </c>
    </row>
    <row r="968" spans="1:6" x14ac:dyDescent="0.35">
      <c r="A968" t="s">
        <v>55</v>
      </c>
      <c r="B968" t="s">
        <v>10</v>
      </c>
      <c r="C968" t="s">
        <v>47</v>
      </c>
      <c r="D968" s="1">
        <v>44664</v>
      </c>
      <c r="E968" s="2">
        <v>11.788</v>
      </c>
      <c r="F968">
        <v>73</v>
      </c>
    </row>
    <row r="969" spans="1:6" x14ac:dyDescent="0.35">
      <c r="A969" t="s">
        <v>12</v>
      </c>
      <c r="B969" t="s">
        <v>15</v>
      </c>
      <c r="C969" t="s">
        <v>16</v>
      </c>
      <c r="D969" s="1">
        <v>44586</v>
      </c>
      <c r="E969" s="2">
        <v>5.7679999999999998</v>
      </c>
      <c r="F969">
        <v>119</v>
      </c>
    </row>
    <row r="970" spans="1:6" x14ac:dyDescent="0.35">
      <c r="A970" t="s">
        <v>50</v>
      </c>
      <c r="B970" t="s">
        <v>26</v>
      </c>
      <c r="C970" t="s">
        <v>11</v>
      </c>
      <c r="D970" s="1">
        <v>44676</v>
      </c>
      <c r="E970" s="2">
        <v>2.4009999999999998</v>
      </c>
      <c r="F970">
        <v>78</v>
      </c>
    </row>
    <row r="971" spans="1:6" x14ac:dyDescent="0.35">
      <c r="A971" t="s">
        <v>50</v>
      </c>
      <c r="B971" t="s">
        <v>26</v>
      </c>
      <c r="C971" t="s">
        <v>30</v>
      </c>
      <c r="D971" s="1">
        <v>44722</v>
      </c>
      <c r="E971" s="2">
        <v>4.5149999999999997</v>
      </c>
      <c r="F971">
        <v>392</v>
      </c>
    </row>
    <row r="972" spans="1:6" x14ac:dyDescent="0.35">
      <c r="A972" t="s">
        <v>53</v>
      </c>
      <c r="B972" t="s">
        <v>21</v>
      </c>
      <c r="C972" t="s">
        <v>44</v>
      </c>
      <c r="D972" s="1">
        <v>44795</v>
      </c>
      <c r="E972" s="2">
        <v>10.794</v>
      </c>
      <c r="F972">
        <v>51</v>
      </c>
    </row>
    <row r="973" spans="1:6" x14ac:dyDescent="0.35">
      <c r="A973" t="s">
        <v>9</v>
      </c>
      <c r="B973" t="s">
        <v>10</v>
      </c>
      <c r="C973" t="s">
        <v>20</v>
      </c>
      <c r="D973" s="1">
        <v>44739</v>
      </c>
      <c r="E973" s="2">
        <v>13.706</v>
      </c>
      <c r="F973">
        <v>207</v>
      </c>
    </row>
    <row r="974" spans="1:6" x14ac:dyDescent="0.35">
      <c r="A974" t="s">
        <v>40</v>
      </c>
      <c r="B974" t="s">
        <v>10</v>
      </c>
      <c r="C974" t="s">
        <v>27</v>
      </c>
      <c r="D974" s="1">
        <v>44742</v>
      </c>
      <c r="E974" s="2">
        <v>4.3609999999999998</v>
      </c>
      <c r="F974">
        <v>40</v>
      </c>
    </row>
    <row r="975" spans="1:6" x14ac:dyDescent="0.35">
      <c r="A975" t="s">
        <v>6</v>
      </c>
      <c r="B975" t="s">
        <v>10</v>
      </c>
      <c r="C975" t="s">
        <v>47</v>
      </c>
      <c r="D975" s="1">
        <v>44803</v>
      </c>
      <c r="E975" s="2">
        <v>10.122</v>
      </c>
      <c r="F975">
        <v>100</v>
      </c>
    </row>
    <row r="976" spans="1:6" x14ac:dyDescent="0.35">
      <c r="A976" t="s">
        <v>31</v>
      </c>
      <c r="B976" t="s">
        <v>15</v>
      </c>
      <c r="C976" t="s">
        <v>51</v>
      </c>
      <c r="D976" s="1">
        <v>44796</v>
      </c>
      <c r="E976" s="2">
        <v>994</v>
      </c>
      <c r="F976">
        <v>57</v>
      </c>
    </row>
    <row r="977" spans="1:6" x14ac:dyDescent="0.35">
      <c r="A977" t="s">
        <v>50</v>
      </c>
      <c r="B977" t="s">
        <v>21</v>
      </c>
      <c r="C977" t="s">
        <v>18</v>
      </c>
      <c r="D977" s="1">
        <v>44799</v>
      </c>
      <c r="E977" s="2">
        <v>2.2679999999999998</v>
      </c>
      <c r="F977">
        <v>42</v>
      </c>
    </row>
    <row r="978" spans="1:6" x14ac:dyDescent="0.35">
      <c r="A978" t="s">
        <v>12</v>
      </c>
      <c r="B978" t="s">
        <v>15</v>
      </c>
      <c r="C978" t="s">
        <v>27</v>
      </c>
      <c r="D978" s="1">
        <v>44629</v>
      </c>
      <c r="E978" s="2">
        <v>574</v>
      </c>
      <c r="F978">
        <v>156</v>
      </c>
    </row>
    <row r="979" spans="1:6" x14ac:dyDescent="0.35">
      <c r="A979" t="s">
        <v>49</v>
      </c>
      <c r="B979" t="s">
        <v>7</v>
      </c>
      <c r="C979" t="s">
        <v>32</v>
      </c>
      <c r="D979" s="1">
        <v>44671</v>
      </c>
      <c r="E979" s="2">
        <v>1.792</v>
      </c>
      <c r="F979">
        <v>23</v>
      </c>
    </row>
    <row r="980" spans="1:6" x14ac:dyDescent="0.35">
      <c r="A980" t="s">
        <v>28</v>
      </c>
      <c r="B980" t="s">
        <v>29</v>
      </c>
      <c r="C980" t="s">
        <v>57</v>
      </c>
      <c r="D980" s="1">
        <v>44722</v>
      </c>
      <c r="E980" s="2">
        <v>4.8440000000000003</v>
      </c>
      <c r="F980">
        <v>539</v>
      </c>
    </row>
    <row r="981" spans="1:6" x14ac:dyDescent="0.35">
      <c r="A981" t="s">
        <v>40</v>
      </c>
      <c r="B981" t="s">
        <v>15</v>
      </c>
      <c r="C981" t="s">
        <v>35</v>
      </c>
      <c r="D981" s="1">
        <v>44600</v>
      </c>
      <c r="E981" s="2">
        <v>938</v>
      </c>
      <c r="F981">
        <v>158</v>
      </c>
    </row>
    <row r="982" spans="1:6" x14ac:dyDescent="0.35">
      <c r="A982" t="s">
        <v>23</v>
      </c>
      <c r="B982" t="s">
        <v>15</v>
      </c>
      <c r="C982" t="s">
        <v>44</v>
      </c>
      <c r="D982" s="1">
        <v>44798</v>
      </c>
      <c r="E982" s="2">
        <v>4.8789999999999996</v>
      </c>
      <c r="F982">
        <v>22</v>
      </c>
    </row>
    <row r="983" spans="1:6" x14ac:dyDescent="0.35">
      <c r="A983" t="s">
        <v>54</v>
      </c>
      <c r="B983" t="s">
        <v>10</v>
      </c>
      <c r="C983" t="s">
        <v>13</v>
      </c>
      <c r="D983" s="1">
        <v>44608</v>
      </c>
      <c r="E983" s="2">
        <v>9.1069999999999993</v>
      </c>
      <c r="F983">
        <v>73</v>
      </c>
    </row>
    <row r="984" spans="1:6" x14ac:dyDescent="0.35">
      <c r="A984" t="s">
        <v>43</v>
      </c>
      <c r="B984" t="s">
        <v>7</v>
      </c>
      <c r="C984" t="s">
        <v>18</v>
      </c>
      <c r="D984" s="1">
        <v>44711</v>
      </c>
      <c r="E984" s="2">
        <v>12.186999999999999</v>
      </c>
      <c r="F984">
        <v>27</v>
      </c>
    </row>
    <row r="985" spans="1:6" x14ac:dyDescent="0.35">
      <c r="A985" t="s">
        <v>12</v>
      </c>
      <c r="B985" t="s">
        <v>21</v>
      </c>
      <c r="C985" t="s">
        <v>22</v>
      </c>
      <c r="D985" s="1">
        <v>44741</v>
      </c>
      <c r="E985" s="2">
        <v>5.67</v>
      </c>
      <c r="F985">
        <v>64</v>
      </c>
    </row>
    <row r="986" spans="1:6" x14ac:dyDescent="0.35">
      <c r="A986" t="s">
        <v>12</v>
      </c>
      <c r="B986" t="s">
        <v>26</v>
      </c>
      <c r="C986" t="s">
        <v>37</v>
      </c>
      <c r="D986" s="1">
        <v>44728</v>
      </c>
      <c r="E986" s="2">
        <v>476</v>
      </c>
      <c r="F986">
        <v>133</v>
      </c>
    </row>
    <row r="987" spans="1:6" x14ac:dyDescent="0.35">
      <c r="A987" t="s">
        <v>23</v>
      </c>
      <c r="B987" t="s">
        <v>7</v>
      </c>
      <c r="C987" t="s">
        <v>57</v>
      </c>
      <c r="D987" s="1">
        <v>44624</v>
      </c>
      <c r="E987" s="2">
        <v>2.681</v>
      </c>
      <c r="F987">
        <v>149</v>
      </c>
    </row>
    <row r="988" spans="1:6" x14ac:dyDescent="0.35">
      <c r="A988" t="s">
        <v>38</v>
      </c>
      <c r="B988" t="s">
        <v>21</v>
      </c>
      <c r="C988" t="s">
        <v>13</v>
      </c>
      <c r="D988" s="1">
        <v>44635</v>
      </c>
      <c r="E988" s="2">
        <v>1.5329999999999999</v>
      </c>
      <c r="F988">
        <v>434</v>
      </c>
    </row>
    <row r="989" spans="1:6" x14ac:dyDescent="0.35">
      <c r="A989" t="s">
        <v>38</v>
      </c>
      <c r="B989" t="s">
        <v>21</v>
      </c>
      <c r="C989" t="s">
        <v>22</v>
      </c>
      <c r="D989" s="1">
        <v>44588</v>
      </c>
      <c r="E989" s="2">
        <v>9.7650000000000006</v>
      </c>
      <c r="F989">
        <v>85</v>
      </c>
    </row>
    <row r="990" spans="1:6" x14ac:dyDescent="0.35">
      <c r="A990" t="s">
        <v>34</v>
      </c>
      <c r="B990" t="s">
        <v>29</v>
      </c>
      <c r="C990" t="s">
        <v>32</v>
      </c>
      <c r="D990" s="1">
        <v>44747</v>
      </c>
      <c r="E990" s="2">
        <v>994</v>
      </c>
      <c r="F990">
        <v>118</v>
      </c>
    </row>
    <row r="991" spans="1:6" x14ac:dyDescent="0.35">
      <c r="A991" t="s">
        <v>25</v>
      </c>
      <c r="B991" t="s">
        <v>26</v>
      </c>
      <c r="C991" t="s">
        <v>57</v>
      </c>
      <c r="D991" s="1">
        <v>44649</v>
      </c>
      <c r="E991" s="2">
        <v>3.3180000000000001</v>
      </c>
      <c r="F991">
        <v>299</v>
      </c>
    </row>
    <row r="992" spans="1:6" x14ac:dyDescent="0.35">
      <c r="A992" t="s">
        <v>28</v>
      </c>
      <c r="B992" t="s">
        <v>29</v>
      </c>
      <c r="C992" t="s">
        <v>47</v>
      </c>
      <c r="D992" s="1">
        <v>44693</v>
      </c>
      <c r="E992" s="2">
        <v>4.2140000000000004</v>
      </c>
      <c r="F992">
        <v>35</v>
      </c>
    </row>
    <row r="993" spans="1:6" x14ac:dyDescent="0.35">
      <c r="A993" t="s">
        <v>17</v>
      </c>
      <c r="B993" t="s">
        <v>26</v>
      </c>
      <c r="C993" t="s">
        <v>32</v>
      </c>
      <c r="D993" s="1">
        <v>44631</v>
      </c>
      <c r="E993" s="2">
        <v>7.7140000000000004</v>
      </c>
      <c r="F993">
        <v>44</v>
      </c>
    </row>
    <row r="994" spans="1:6" x14ac:dyDescent="0.35">
      <c r="A994" t="s">
        <v>23</v>
      </c>
      <c r="B994" t="s">
        <v>21</v>
      </c>
      <c r="C994" t="s">
        <v>30</v>
      </c>
      <c r="D994" s="1">
        <v>44753</v>
      </c>
      <c r="E994" s="2">
        <v>4.6900000000000004</v>
      </c>
      <c r="F994">
        <v>299</v>
      </c>
    </row>
    <row r="995" spans="1:6" x14ac:dyDescent="0.35">
      <c r="A995" t="s">
        <v>19</v>
      </c>
      <c r="B995" t="s">
        <v>21</v>
      </c>
      <c r="C995" t="s">
        <v>52</v>
      </c>
      <c r="D995" s="1">
        <v>44774</v>
      </c>
      <c r="E995" s="2">
        <v>13.061999999999999</v>
      </c>
      <c r="F995">
        <v>62</v>
      </c>
    </row>
    <row r="996" spans="1:6" x14ac:dyDescent="0.35">
      <c r="A996" t="s">
        <v>19</v>
      </c>
      <c r="B996" t="s">
        <v>7</v>
      </c>
      <c r="C996" t="s">
        <v>39</v>
      </c>
      <c r="D996" s="1">
        <v>44608</v>
      </c>
      <c r="E996" s="2">
        <v>12.488</v>
      </c>
      <c r="F996">
        <v>200</v>
      </c>
    </row>
    <row r="997" spans="1:6" x14ac:dyDescent="0.35">
      <c r="A997" t="s">
        <v>38</v>
      </c>
      <c r="B997" t="s">
        <v>26</v>
      </c>
      <c r="C997" t="s">
        <v>20</v>
      </c>
      <c r="D997" s="1">
        <v>44664</v>
      </c>
      <c r="E997" s="2">
        <v>14.147</v>
      </c>
      <c r="F997">
        <v>235</v>
      </c>
    </row>
    <row r="998" spans="1:6" x14ac:dyDescent="0.35">
      <c r="A998" t="s">
        <v>17</v>
      </c>
      <c r="B998" t="s">
        <v>10</v>
      </c>
      <c r="C998" t="s">
        <v>52</v>
      </c>
      <c r="D998" s="1">
        <v>44606</v>
      </c>
      <c r="E998" s="2">
        <v>49</v>
      </c>
      <c r="F998">
        <v>363</v>
      </c>
    </row>
    <row r="999" spans="1:6" x14ac:dyDescent="0.35">
      <c r="A999" t="s">
        <v>55</v>
      </c>
      <c r="B999" t="s">
        <v>15</v>
      </c>
      <c r="C999" t="s">
        <v>13</v>
      </c>
      <c r="D999" s="1">
        <v>44634</v>
      </c>
      <c r="E999" s="2">
        <v>10.199</v>
      </c>
      <c r="F999">
        <v>68</v>
      </c>
    </row>
    <row r="1000" spans="1:6" x14ac:dyDescent="0.35">
      <c r="A1000" t="s">
        <v>17</v>
      </c>
      <c r="B1000" t="s">
        <v>15</v>
      </c>
      <c r="C1000" t="s">
        <v>39</v>
      </c>
      <c r="D1000" s="1">
        <v>44677</v>
      </c>
      <c r="E1000" s="2">
        <v>11.388999999999999</v>
      </c>
      <c r="F1000">
        <v>26</v>
      </c>
    </row>
    <row r="1001" spans="1:6" x14ac:dyDescent="0.35">
      <c r="A1001" t="s">
        <v>6</v>
      </c>
      <c r="B1001" t="s">
        <v>29</v>
      </c>
      <c r="C1001" t="s">
        <v>45</v>
      </c>
      <c r="D1001" s="1">
        <v>44656</v>
      </c>
      <c r="E1001" s="2">
        <v>3.5840000000000001</v>
      </c>
      <c r="F1001">
        <v>200</v>
      </c>
    </row>
    <row r="1002" spans="1:6" x14ac:dyDescent="0.35">
      <c r="A1002" t="s">
        <v>50</v>
      </c>
      <c r="B1002" t="s">
        <v>29</v>
      </c>
      <c r="C1002" t="s">
        <v>32</v>
      </c>
      <c r="D1002" s="1">
        <v>44623</v>
      </c>
      <c r="E1002" s="2">
        <v>12.481</v>
      </c>
      <c r="F1002">
        <v>264</v>
      </c>
    </row>
    <row r="1003" spans="1:6" x14ac:dyDescent="0.35">
      <c r="A1003" t="s">
        <v>41</v>
      </c>
      <c r="B1003" t="s">
        <v>26</v>
      </c>
      <c r="C1003" t="s">
        <v>39</v>
      </c>
      <c r="D1003" s="1">
        <v>44725</v>
      </c>
      <c r="E1003" s="2">
        <v>2.1070000000000002</v>
      </c>
      <c r="F1003">
        <v>175</v>
      </c>
    </row>
    <row r="1004" spans="1:6" x14ac:dyDescent="0.35">
      <c r="A1004" t="s">
        <v>33</v>
      </c>
      <c r="B1004" t="s">
        <v>21</v>
      </c>
      <c r="C1004" t="s">
        <v>58</v>
      </c>
      <c r="D1004" s="1">
        <v>44606</v>
      </c>
      <c r="E1004" s="2">
        <v>8.6029999999999998</v>
      </c>
      <c r="F1004">
        <v>352</v>
      </c>
    </row>
    <row r="1005" spans="1:6" x14ac:dyDescent="0.35">
      <c r="A1005" t="s">
        <v>36</v>
      </c>
      <c r="B1005" t="s">
        <v>21</v>
      </c>
      <c r="C1005" t="s">
        <v>18</v>
      </c>
      <c r="D1005" s="1">
        <v>44669</v>
      </c>
      <c r="E1005" s="2">
        <v>7.4829999999999997</v>
      </c>
      <c r="F1005">
        <v>183</v>
      </c>
    </row>
    <row r="1006" spans="1:6" x14ac:dyDescent="0.35">
      <c r="A1006" t="s">
        <v>17</v>
      </c>
      <c r="B1006" t="s">
        <v>21</v>
      </c>
      <c r="C1006" t="s">
        <v>11</v>
      </c>
      <c r="D1006" s="1">
        <v>44593</v>
      </c>
      <c r="E1006" s="2">
        <v>3.3809999999999998</v>
      </c>
      <c r="F1006">
        <v>417</v>
      </c>
    </row>
    <row r="1007" spans="1:6" x14ac:dyDescent="0.35">
      <c r="A1007" t="s">
        <v>54</v>
      </c>
      <c r="B1007" t="s">
        <v>21</v>
      </c>
      <c r="C1007" t="s">
        <v>27</v>
      </c>
      <c r="D1007" s="1">
        <v>44777</v>
      </c>
      <c r="E1007" s="2">
        <v>2.0299999999999998</v>
      </c>
      <c r="F1007">
        <v>146</v>
      </c>
    </row>
    <row r="1008" spans="1:6" x14ac:dyDescent="0.35">
      <c r="A1008" t="s">
        <v>48</v>
      </c>
      <c r="B1008" t="s">
        <v>21</v>
      </c>
      <c r="C1008" t="s">
        <v>47</v>
      </c>
      <c r="D1008" s="1">
        <v>44656</v>
      </c>
      <c r="E1008" s="2">
        <v>6.5590000000000002</v>
      </c>
      <c r="F1008">
        <v>158</v>
      </c>
    </row>
    <row r="1009" spans="1:6" x14ac:dyDescent="0.35">
      <c r="A1009" t="s">
        <v>31</v>
      </c>
      <c r="B1009" t="s">
        <v>15</v>
      </c>
      <c r="C1009" t="s">
        <v>18</v>
      </c>
      <c r="D1009" s="1">
        <v>44587</v>
      </c>
      <c r="E1009" s="2">
        <v>10.821999999999999</v>
      </c>
      <c r="F1009">
        <v>168</v>
      </c>
    </row>
    <row r="1010" spans="1:6" x14ac:dyDescent="0.35">
      <c r="A1010" t="s">
        <v>41</v>
      </c>
      <c r="B1010" t="s">
        <v>7</v>
      </c>
      <c r="C1010" t="s">
        <v>20</v>
      </c>
      <c r="D1010" s="1">
        <v>44582</v>
      </c>
      <c r="E1010" s="2">
        <v>18.696999999999999</v>
      </c>
      <c r="F1010">
        <v>176</v>
      </c>
    </row>
    <row r="1011" spans="1:6" x14ac:dyDescent="0.35">
      <c r="A1011" t="s">
        <v>41</v>
      </c>
      <c r="B1011" t="s">
        <v>29</v>
      </c>
      <c r="C1011" t="s">
        <v>20</v>
      </c>
      <c r="D1011" s="1">
        <v>44795</v>
      </c>
      <c r="E1011" s="2">
        <v>5.8449999999999998</v>
      </c>
      <c r="F1011">
        <v>172</v>
      </c>
    </row>
    <row r="1012" spans="1:6" x14ac:dyDescent="0.35">
      <c r="A1012" t="s">
        <v>41</v>
      </c>
      <c r="B1012" t="s">
        <v>7</v>
      </c>
      <c r="C1012" t="s">
        <v>32</v>
      </c>
      <c r="D1012" s="1">
        <v>44588</v>
      </c>
      <c r="E1012" s="2">
        <v>2.3170000000000002</v>
      </c>
      <c r="F1012">
        <v>224</v>
      </c>
    </row>
    <row r="1013" spans="1:6" x14ac:dyDescent="0.35">
      <c r="A1013" t="s">
        <v>24</v>
      </c>
      <c r="B1013" t="s">
        <v>7</v>
      </c>
      <c r="C1013" t="s">
        <v>22</v>
      </c>
      <c r="D1013" s="1">
        <v>44608</v>
      </c>
      <c r="E1013" s="2">
        <v>10.15</v>
      </c>
      <c r="F1013">
        <v>68</v>
      </c>
    </row>
    <row r="1014" spans="1:6" x14ac:dyDescent="0.35">
      <c r="A1014" t="s">
        <v>54</v>
      </c>
      <c r="B1014" t="s">
        <v>26</v>
      </c>
      <c r="C1014" t="s">
        <v>51</v>
      </c>
      <c r="D1014" s="1">
        <v>44564</v>
      </c>
      <c r="E1014" s="2">
        <v>3.4369999999999998</v>
      </c>
      <c r="F1014">
        <v>46</v>
      </c>
    </row>
    <row r="1015" spans="1:6" x14ac:dyDescent="0.35">
      <c r="A1015" t="s">
        <v>31</v>
      </c>
      <c r="B1015" t="s">
        <v>26</v>
      </c>
      <c r="C1015" t="s">
        <v>44</v>
      </c>
      <c r="D1015" s="1">
        <v>44797</v>
      </c>
      <c r="E1015" s="2">
        <v>4.5919999999999996</v>
      </c>
      <c r="F1015">
        <v>2</v>
      </c>
    </row>
    <row r="1016" spans="1:6" x14ac:dyDescent="0.35">
      <c r="A1016" t="s">
        <v>17</v>
      </c>
      <c r="B1016" t="s">
        <v>26</v>
      </c>
      <c r="C1016" t="s">
        <v>39</v>
      </c>
      <c r="D1016" s="1">
        <v>44599</v>
      </c>
      <c r="E1016" s="2">
        <v>5.6909999999999998</v>
      </c>
      <c r="F1016">
        <v>417</v>
      </c>
    </row>
    <row r="1017" spans="1:6" x14ac:dyDescent="0.35">
      <c r="A1017" t="s">
        <v>28</v>
      </c>
      <c r="B1017" t="s">
        <v>15</v>
      </c>
      <c r="C1017" t="s">
        <v>16</v>
      </c>
      <c r="D1017" s="1">
        <v>44603</v>
      </c>
      <c r="E1017" s="2">
        <v>4.1580000000000004</v>
      </c>
      <c r="F1017">
        <v>109</v>
      </c>
    </row>
    <row r="1018" spans="1:6" x14ac:dyDescent="0.35">
      <c r="A1018" t="s">
        <v>41</v>
      </c>
      <c r="B1018" t="s">
        <v>29</v>
      </c>
      <c r="C1018" t="s">
        <v>35</v>
      </c>
      <c r="D1018" s="1">
        <v>44649</v>
      </c>
      <c r="E1018" s="2">
        <v>5.6840000000000002</v>
      </c>
      <c r="F1018">
        <v>81</v>
      </c>
    </row>
    <row r="1019" spans="1:6" x14ac:dyDescent="0.35">
      <c r="A1019" t="s">
        <v>33</v>
      </c>
      <c r="B1019" t="s">
        <v>26</v>
      </c>
      <c r="C1019" t="s">
        <v>13</v>
      </c>
      <c r="D1019" s="1">
        <v>44727</v>
      </c>
      <c r="E1019" s="2">
        <v>693</v>
      </c>
      <c r="F1019">
        <v>350</v>
      </c>
    </row>
    <row r="1020" spans="1:6" x14ac:dyDescent="0.35">
      <c r="A1020" t="s">
        <v>43</v>
      </c>
      <c r="B1020" t="s">
        <v>7</v>
      </c>
      <c r="C1020" t="s">
        <v>16</v>
      </c>
      <c r="D1020" s="1">
        <v>44677</v>
      </c>
      <c r="E1020" s="2">
        <v>546</v>
      </c>
      <c r="F1020">
        <v>142</v>
      </c>
    </row>
    <row r="1021" spans="1:6" x14ac:dyDescent="0.35">
      <c r="A1021" t="s">
        <v>23</v>
      </c>
      <c r="B1021" t="s">
        <v>15</v>
      </c>
      <c r="C1021" t="s">
        <v>35</v>
      </c>
      <c r="D1021" s="1">
        <v>44757</v>
      </c>
      <c r="E1021" s="2">
        <v>4.2629999999999999</v>
      </c>
      <c r="F1021">
        <v>264</v>
      </c>
    </row>
    <row r="1022" spans="1:6" x14ac:dyDescent="0.35">
      <c r="A1022" t="s">
        <v>34</v>
      </c>
      <c r="B1022" t="s">
        <v>10</v>
      </c>
      <c r="C1022" t="s">
        <v>35</v>
      </c>
      <c r="D1022" s="1">
        <v>44735</v>
      </c>
      <c r="E1022" s="2">
        <v>1.036</v>
      </c>
      <c r="F1022">
        <v>20</v>
      </c>
    </row>
    <row r="1023" spans="1:6" x14ac:dyDescent="0.35">
      <c r="A1023" t="s">
        <v>43</v>
      </c>
      <c r="B1023" t="s">
        <v>15</v>
      </c>
      <c r="C1023" t="s">
        <v>56</v>
      </c>
      <c r="D1023" s="1">
        <v>44572</v>
      </c>
      <c r="E1023" s="2">
        <v>13.846</v>
      </c>
      <c r="F1023">
        <v>421</v>
      </c>
    </row>
    <row r="1024" spans="1:6" x14ac:dyDescent="0.35">
      <c r="A1024" t="s">
        <v>34</v>
      </c>
      <c r="B1024" t="s">
        <v>7</v>
      </c>
      <c r="C1024" t="s">
        <v>22</v>
      </c>
      <c r="D1024" s="1">
        <v>44601</v>
      </c>
      <c r="E1024" s="2">
        <v>2.4990000000000001</v>
      </c>
      <c r="F1024">
        <v>271</v>
      </c>
    </row>
    <row r="1025" spans="1:6" x14ac:dyDescent="0.35">
      <c r="A1025" t="s">
        <v>9</v>
      </c>
      <c r="B1025" t="s">
        <v>7</v>
      </c>
      <c r="C1025" t="s">
        <v>47</v>
      </c>
      <c r="D1025" s="1">
        <v>44718</v>
      </c>
      <c r="E1025" s="2">
        <v>10.689</v>
      </c>
      <c r="F1025">
        <v>204</v>
      </c>
    </row>
    <row r="1026" spans="1:6" x14ac:dyDescent="0.35">
      <c r="A1026" t="s">
        <v>54</v>
      </c>
      <c r="B1026" t="s">
        <v>7</v>
      </c>
      <c r="C1026" t="s">
        <v>57</v>
      </c>
      <c r="D1026" s="1">
        <v>44783</v>
      </c>
      <c r="E1026" s="2">
        <v>5.7679999999999998</v>
      </c>
      <c r="F1026">
        <v>235</v>
      </c>
    </row>
    <row r="1027" spans="1:6" x14ac:dyDescent="0.35">
      <c r="A1027" t="s">
        <v>46</v>
      </c>
      <c r="B1027" t="s">
        <v>15</v>
      </c>
      <c r="C1027" t="s">
        <v>16</v>
      </c>
      <c r="D1027" s="1">
        <v>44565</v>
      </c>
      <c r="E1027" s="2">
        <v>2.226</v>
      </c>
      <c r="F1027">
        <v>46</v>
      </c>
    </row>
    <row r="1028" spans="1:6" x14ac:dyDescent="0.35">
      <c r="A1028" t="s">
        <v>48</v>
      </c>
      <c r="B1028" t="s">
        <v>29</v>
      </c>
      <c r="C1028" t="s">
        <v>58</v>
      </c>
      <c r="D1028" s="1">
        <v>44659</v>
      </c>
      <c r="E1028" s="2">
        <v>10.262</v>
      </c>
      <c r="F1028">
        <v>15</v>
      </c>
    </row>
    <row r="1029" spans="1:6" x14ac:dyDescent="0.35">
      <c r="A1029" t="s">
        <v>25</v>
      </c>
      <c r="B1029" t="s">
        <v>7</v>
      </c>
      <c r="C1029" t="s">
        <v>37</v>
      </c>
      <c r="D1029" s="1">
        <v>44622</v>
      </c>
      <c r="E1029" s="2">
        <v>3.8639999999999999</v>
      </c>
      <c r="F1029">
        <v>430</v>
      </c>
    </row>
    <row r="1030" spans="1:6" x14ac:dyDescent="0.35">
      <c r="A1030" t="s">
        <v>9</v>
      </c>
      <c r="B1030" t="s">
        <v>29</v>
      </c>
      <c r="C1030" t="s">
        <v>32</v>
      </c>
      <c r="D1030" s="1">
        <v>44727</v>
      </c>
      <c r="E1030" s="2">
        <v>4.9000000000000004</v>
      </c>
      <c r="F1030">
        <v>709</v>
      </c>
    </row>
    <row r="1031" spans="1:6" x14ac:dyDescent="0.35">
      <c r="A1031" t="s">
        <v>6</v>
      </c>
      <c r="B1031" t="s">
        <v>15</v>
      </c>
      <c r="C1031" t="s">
        <v>20</v>
      </c>
      <c r="D1031" s="1">
        <v>44606</v>
      </c>
      <c r="E1031" s="2">
        <v>5.25</v>
      </c>
      <c r="F1031">
        <v>47</v>
      </c>
    </row>
    <row r="1032" spans="1:6" x14ac:dyDescent="0.35">
      <c r="A1032" t="s">
        <v>40</v>
      </c>
      <c r="B1032" t="s">
        <v>7</v>
      </c>
      <c r="C1032" t="s">
        <v>20</v>
      </c>
      <c r="D1032" s="1">
        <v>44747</v>
      </c>
      <c r="E1032" s="2">
        <v>3.5070000000000001</v>
      </c>
      <c r="F1032">
        <v>380</v>
      </c>
    </row>
    <row r="1033" spans="1:6" x14ac:dyDescent="0.35">
      <c r="A1033" t="s">
        <v>25</v>
      </c>
      <c r="B1033" t="s">
        <v>10</v>
      </c>
      <c r="C1033" t="s">
        <v>8</v>
      </c>
      <c r="D1033" s="1">
        <v>44573</v>
      </c>
      <c r="E1033" s="2">
        <v>7.4130000000000003</v>
      </c>
      <c r="F1033">
        <v>465</v>
      </c>
    </row>
    <row r="1034" spans="1:6" x14ac:dyDescent="0.35">
      <c r="A1034" t="s">
        <v>38</v>
      </c>
      <c r="B1034" t="s">
        <v>10</v>
      </c>
      <c r="C1034" t="s">
        <v>8</v>
      </c>
      <c r="D1034" s="1">
        <v>44623</v>
      </c>
      <c r="E1034" s="2">
        <v>8.1549999999999994</v>
      </c>
      <c r="F1034">
        <v>96</v>
      </c>
    </row>
    <row r="1035" spans="1:6" x14ac:dyDescent="0.35">
      <c r="A1035" t="s">
        <v>6</v>
      </c>
      <c r="B1035" t="s">
        <v>21</v>
      </c>
      <c r="C1035" t="s">
        <v>37</v>
      </c>
      <c r="D1035" s="1">
        <v>44699</v>
      </c>
      <c r="E1035" s="2">
        <v>2.4780000000000002</v>
      </c>
      <c r="F1035">
        <v>188</v>
      </c>
    </row>
    <row r="1036" spans="1:6" x14ac:dyDescent="0.35">
      <c r="A1036" t="s">
        <v>19</v>
      </c>
      <c r="B1036" t="s">
        <v>10</v>
      </c>
      <c r="C1036" t="s">
        <v>57</v>
      </c>
      <c r="D1036" s="1">
        <v>44770</v>
      </c>
      <c r="E1036" s="2">
        <v>2.4710000000000001</v>
      </c>
      <c r="F1036">
        <v>202</v>
      </c>
    </row>
    <row r="1037" spans="1:6" x14ac:dyDescent="0.35">
      <c r="A1037" t="s">
        <v>38</v>
      </c>
      <c r="B1037" t="s">
        <v>7</v>
      </c>
      <c r="C1037" t="s">
        <v>45</v>
      </c>
      <c r="D1037" s="1">
        <v>44599</v>
      </c>
      <c r="E1037" s="2">
        <v>1.6659999999999999</v>
      </c>
      <c r="F1037">
        <v>106</v>
      </c>
    </row>
    <row r="1038" spans="1:6" x14ac:dyDescent="0.35">
      <c r="A1038" t="s">
        <v>48</v>
      </c>
      <c r="B1038" t="s">
        <v>10</v>
      </c>
      <c r="C1038" t="s">
        <v>27</v>
      </c>
      <c r="D1038" s="1">
        <v>44711</v>
      </c>
      <c r="E1038" s="2">
        <v>301</v>
      </c>
      <c r="F1038">
        <v>421</v>
      </c>
    </row>
    <row r="1039" spans="1:6" x14ac:dyDescent="0.35">
      <c r="A1039" t="s">
        <v>28</v>
      </c>
      <c r="B1039" t="s">
        <v>15</v>
      </c>
      <c r="C1039" t="s">
        <v>51</v>
      </c>
      <c r="D1039" s="1">
        <v>44676</v>
      </c>
      <c r="E1039" s="2">
        <v>8.4</v>
      </c>
      <c r="F1039">
        <v>27</v>
      </c>
    </row>
    <row r="1040" spans="1:6" x14ac:dyDescent="0.35">
      <c r="A1040" t="s">
        <v>34</v>
      </c>
      <c r="B1040" t="s">
        <v>29</v>
      </c>
      <c r="C1040" t="s">
        <v>11</v>
      </c>
      <c r="D1040" s="1">
        <v>44608</v>
      </c>
      <c r="E1040" s="2">
        <v>6.1390000000000002</v>
      </c>
      <c r="F1040">
        <v>45</v>
      </c>
    </row>
    <row r="1041" spans="1:6" x14ac:dyDescent="0.35">
      <c r="A1041" t="s">
        <v>49</v>
      </c>
      <c r="B1041" t="s">
        <v>15</v>
      </c>
      <c r="C1041" t="s">
        <v>32</v>
      </c>
      <c r="D1041" s="1">
        <v>44685</v>
      </c>
      <c r="E1041" s="2">
        <v>1.288</v>
      </c>
      <c r="F1041">
        <v>60</v>
      </c>
    </row>
    <row r="1042" spans="1:6" x14ac:dyDescent="0.35">
      <c r="A1042" t="s">
        <v>9</v>
      </c>
      <c r="B1042" t="s">
        <v>29</v>
      </c>
      <c r="C1042" t="s">
        <v>58</v>
      </c>
      <c r="D1042" s="1">
        <v>44714</v>
      </c>
      <c r="E1042" s="2">
        <v>7.077</v>
      </c>
      <c r="F1042">
        <v>77</v>
      </c>
    </row>
    <row r="1043" spans="1:6" x14ac:dyDescent="0.35">
      <c r="A1043" t="s">
        <v>43</v>
      </c>
      <c r="B1043" t="s">
        <v>26</v>
      </c>
      <c r="C1043" t="s">
        <v>57</v>
      </c>
      <c r="D1043" s="1">
        <v>44753</v>
      </c>
      <c r="E1043" s="2">
        <v>2.3170000000000002</v>
      </c>
      <c r="F1043">
        <v>464</v>
      </c>
    </row>
    <row r="1044" spans="1:6" x14ac:dyDescent="0.35">
      <c r="A1044" t="s">
        <v>34</v>
      </c>
      <c r="B1044" t="s">
        <v>21</v>
      </c>
      <c r="C1044" t="s">
        <v>39</v>
      </c>
      <c r="D1044" s="1">
        <v>44719</v>
      </c>
      <c r="E1044" s="2">
        <v>63</v>
      </c>
      <c r="F1044">
        <v>60</v>
      </c>
    </row>
    <row r="1045" spans="1:6" x14ac:dyDescent="0.35">
      <c r="A1045" t="s">
        <v>14</v>
      </c>
      <c r="B1045" t="s">
        <v>7</v>
      </c>
      <c r="C1045" t="s">
        <v>47</v>
      </c>
      <c r="D1045" s="1">
        <v>44748</v>
      </c>
      <c r="E1045" s="2">
        <v>9.7439999999999998</v>
      </c>
      <c r="F1045">
        <v>157</v>
      </c>
    </row>
    <row r="1046" spans="1:6" x14ac:dyDescent="0.35">
      <c r="A1046" t="s">
        <v>40</v>
      </c>
      <c r="B1046" t="s">
        <v>10</v>
      </c>
      <c r="C1046" t="s">
        <v>51</v>
      </c>
      <c r="D1046" s="1">
        <v>44727</v>
      </c>
      <c r="E1046" s="2">
        <v>9.9540000000000006</v>
      </c>
      <c r="F1046">
        <v>154</v>
      </c>
    </row>
    <row r="1047" spans="1:6" x14ac:dyDescent="0.35">
      <c r="A1047" t="s">
        <v>54</v>
      </c>
      <c r="B1047" t="s">
        <v>10</v>
      </c>
      <c r="C1047" t="s">
        <v>8</v>
      </c>
      <c r="D1047" s="1">
        <v>44665</v>
      </c>
      <c r="E1047" s="2">
        <v>1.26</v>
      </c>
      <c r="F1047">
        <v>239</v>
      </c>
    </row>
    <row r="1048" spans="1:6" x14ac:dyDescent="0.35">
      <c r="A1048" t="s">
        <v>50</v>
      </c>
      <c r="B1048" t="s">
        <v>10</v>
      </c>
      <c r="C1048" t="s">
        <v>32</v>
      </c>
      <c r="D1048" s="1">
        <v>44781</v>
      </c>
      <c r="E1048" s="2">
        <v>469</v>
      </c>
      <c r="F1048">
        <v>163</v>
      </c>
    </row>
    <row r="1049" spans="1:6" x14ac:dyDescent="0.35">
      <c r="A1049" t="s">
        <v>33</v>
      </c>
      <c r="B1049" t="s">
        <v>7</v>
      </c>
      <c r="C1049" t="s">
        <v>32</v>
      </c>
      <c r="D1049" s="1">
        <v>44649</v>
      </c>
      <c r="E1049" s="2">
        <v>973</v>
      </c>
      <c r="F1049">
        <v>28</v>
      </c>
    </row>
    <row r="1050" spans="1:6" x14ac:dyDescent="0.35">
      <c r="A1050" t="s">
        <v>36</v>
      </c>
      <c r="B1050" t="s">
        <v>15</v>
      </c>
      <c r="C1050" t="s">
        <v>35</v>
      </c>
      <c r="D1050" s="1">
        <v>44746</v>
      </c>
      <c r="E1050" s="2">
        <v>3.6469999999999998</v>
      </c>
      <c r="F1050">
        <v>76</v>
      </c>
    </row>
    <row r="1051" spans="1:6" x14ac:dyDescent="0.35">
      <c r="A1051" t="s">
        <v>55</v>
      </c>
      <c r="B1051" t="s">
        <v>10</v>
      </c>
      <c r="C1051" t="s">
        <v>18</v>
      </c>
      <c r="D1051" s="1">
        <v>44608</v>
      </c>
      <c r="E1051" s="2">
        <v>455</v>
      </c>
      <c r="F1051">
        <v>96</v>
      </c>
    </row>
    <row r="1052" spans="1:6" x14ac:dyDescent="0.35">
      <c r="A1052" t="s">
        <v>24</v>
      </c>
      <c r="B1052" t="s">
        <v>29</v>
      </c>
      <c r="C1052" t="s">
        <v>39</v>
      </c>
      <c r="D1052" s="1">
        <v>44683</v>
      </c>
      <c r="E1052" s="2">
        <v>2.52</v>
      </c>
      <c r="F1052">
        <v>156</v>
      </c>
    </row>
    <row r="1053" spans="1:6" x14ac:dyDescent="0.35">
      <c r="A1053" t="s">
        <v>9</v>
      </c>
      <c r="B1053" t="s">
        <v>10</v>
      </c>
      <c r="C1053" t="s">
        <v>30</v>
      </c>
      <c r="D1053" s="1">
        <v>44763</v>
      </c>
      <c r="E1053" s="2">
        <v>10.5</v>
      </c>
      <c r="F1053">
        <v>106</v>
      </c>
    </row>
    <row r="1054" spans="1:6" x14ac:dyDescent="0.35">
      <c r="A1054" t="s">
        <v>19</v>
      </c>
      <c r="B1054" t="s">
        <v>15</v>
      </c>
      <c r="C1054" t="s">
        <v>18</v>
      </c>
      <c r="D1054" s="1">
        <v>44791</v>
      </c>
      <c r="E1054" s="2">
        <v>7.952</v>
      </c>
      <c r="F1054">
        <v>235</v>
      </c>
    </row>
    <row r="1055" spans="1:6" x14ac:dyDescent="0.35">
      <c r="A1055" t="s">
        <v>41</v>
      </c>
      <c r="B1055" t="s">
        <v>26</v>
      </c>
      <c r="C1055" t="s">
        <v>11</v>
      </c>
      <c r="D1055" s="1">
        <v>44734</v>
      </c>
      <c r="E1055" s="2">
        <v>483</v>
      </c>
      <c r="F1055">
        <v>259</v>
      </c>
    </row>
    <row r="1056" spans="1:6" x14ac:dyDescent="0.35">
      <c r="A1056" t="s">
        <v>50</v>
      </c>
      <c r="B1056" t="s">
        <v>7</v>
      </c>
      <c r="C1056" t="s">
        <v>13</v>
      </c>
      <c r="D1056" s="1">
        <v>44761</v>
      </c>
      <c r="E1056" s="2">
        <v>4.8719999999999999</v>
      </c>
      <c r="F1056">
        <v>126</v>
      </c>
    </row>
    <row r="1057" spans="1:6" x14ac:dyDescent="0.35">
      <c r="A1057" t="s">
        <v>53</v>
      </c>
      <c r="B1057" t="s">
        <v>7</v>
      </c>
      <c r="C1057" t="s">
        <v>13</v>
      </c>
      <c r="D1057" s="1">
        <v>44785</v>
      </c>
      <c r="E1057" s="2">
        <v>7.7560000000000002</v>
      </c>
      <c r="F1057">
        <v>85</v>
      </c>
    </row>
    <row r="1058" spans="1:6" x14ac:dyDescent="0.35">
      <c r="A1058" t="s">
        <v>53</v>
      </c>
      <c r="B1058" t="s">
        <v>26</v>
      </c>
      <c r="C1058" t="s">
        <v>52</v>
      </c>
      <c r="D1058" s="1">
        <v>44719</v>
      </c>
      <c r="E1058" s="2">
        <v>5.4459999999999997</v>
      </c>
      <c r="F1058">
        <v>132</v>
      </c>
    </row>
    <row r="1059" spans="1:6" x14ac:dyDescent="0.35">
      <c r="A1059" t="s">
        <v>33</v>
      </c>
      <c r="B1059" t="s">
        <v>29</v>
      </c>
      <c r="C1059" t="s">
        <v>13</v>
      </c>
      <c r="D1059" s="1">
        <v>44628</v>
      </c>
      <c r="E1059" s="2">
        <v>6.5940000000000003</v>
      </c>
      <c r="F1059">
        <v>91</v>
      </c>
    </row>
    <row r="1060" spans="1:6" x14ac:dyDescent="0.35">
      <c r="A1060" t="s">
        <v>55</v>
      </c>
      <c r="B1060" t="s">
        <v>15</v>
      </c>
      <c r="C1060" t="s">
        <v>52</v>
      </c>
      <c r="D1060" s="1">
        <v>44659</v>
      </c>
      <c r="E1060" s="2">
        <v>1.47</v>
      </c>
      <c r="F1060">
        <v>167</v>
      </c>
    </row>
    <row r="1061" spans="1:6" x14ac:dyDescent="0.35">
      <c r="A1061" t="s">
        <v>38</v>
      </c>
      <c r="B1061" t="s">
        <v>29</v>
      </c>
      <c r="C1061" t="s">
        <v>30</v>
      </c>
      <c r="D1061" s="1">
        <v>44687</v>
      </c>
      <c r="E1061" s="2">
        <v>721</v>
      </c>
      <c r="F1061">
        <v>203</v>
      </c>
    </row>
    <row r="1062" spans="1:6" x14ac:dyDescent="0.35">
      <c r="A1062" t="s">
        <v>36</v>
      </c>
      <c r="B1062" t="s">
        <v>10</v>
      </c>
      <c r="C1062" t="s">
        <v>32</v>
      </c>
      <c r="D1062" s="1">
        <v>44712</v>
      </c>
      <c r="E1062" s="2">
        <v>4.4939999999999998</v>
      </c>
      <c r="F1062">
        <v>11</v>
      </c>
    </row>
    <row r="1063" spans="1:6" x14ac:dyDescent="0.35">
      <c r="A1063" t="s">
        <v>9</v>
      </c>
      <c r="B1063" t="s">
        <v>15</v>
      </c>
      <c r="C1063" t="s">
        <v>8</v>
      </c>
      <c r="D1063" s="1">
        <v>44574</v>
      </c>
      <c r="E1063" s="2">
        <v>2.6739999999999999</v>
      </c>
      <c r="F1063">
        <v>295</v>
      </c>
    </row>
    <row r="1064" spans="1:6" x14ac:dyDescent="0.35">
      <c r="A1064" t="s">
        <v>43</v>
      </c>
      <c r="B1064" t="s">
        <v>26</v>
      </c>
      <c r="C1064" t="s">
        <v>58</v>
      </c>
      <c r="D1064" s="1">
        <v>44635</v>
      </c>
      <c r="E1064" s="2">
        <v>658</v>
      </c>
      <c r="F1064">
        <v>77</v>
      </c>
    </row>
    <row r="1065" spans="1:6" x14ac:dyDescent="0.35">
      <c r="A1065" t="s">
        <v>48</v>
      </c>
      <c r="B1065" t="s">
        <v>29</v>
      </c>
      <c r="C1065" t="s">
        <v>13</v>
      </c>
      <c r="D1065" s="1">
        <v>44608</v>
      </c>
      <c r="E1065" s="2">
        <v>1.127</v>
      </c>
      <c r="F1065">
        <v>319</v>
      </c>
    </row>
    <row r="1066" spans="1:6" x14ac:dyDescent="0.35">
      <c r="A1066" t="s">
        <v>12</v>
      </c>
      <c r="B1066" t="s">
        <v>26</v>
      </c>
      <c r="C1066" t="s">
        <v>58</v>
      </c>
      <c r="D1066" s="1">
        <v>44575</v>
      </c>
      <c r="E1066" s="2">
        <v>7.3639999999999999</v>
      </c>
      <c r="F1066">
        <v>196</v>
      </c>
    </row>
    <row r="1067" spans="1:6" x14ac:dyDescent="0.35">
      <c r="A1067" t="s">
        <v>24</v>
      </c>
      <c r="B1067" t="s">
        <v>15</v>
      </c>
      <c r="C1067" t="s">
        <v>44</v>
      </c>
      <c r="D1067" s="1">
        <v>44641</v>
      </c>
      <c r="E1067" s="2">
        <v>6.8179999999999996</v>
      </c>
      <c r="F1067">
        <v>102</v>
      </c>
    </row>
    <row r="1068" spans="1:6" x14ac:dyDescent="0.35">
      <c r="A1068" t="s">
        <v>36</v>
      </c>
      <c r="B1068" t="s">
        <v>29</v>
      </c>
      <c r="C1068" t="s">
        <v>32</v>
      </c>
      <c r="D1068" s="1">
        <v>44698</v>
      </c>
      <c r="E1068" s="2">
        <v>6.7759999999999998</v>
      </c>
      <c r="F1068">
        <v>312</v>
      </c>
    </row>
    <row r="1069" spans="1:6" x14ac:dyDescent="0.35">
      <c r="A1069" t="s">
        <v>50</v>
      </c>
      <c r="B1069" t="s">
        <v>21</v>
      </c>
      <c r="C1069" t="s">
        <v>11</v>
      </c>
      <c r="D1069" s="1">
        <v>44781</v>
      </c>
      <c r="E1069" s="2">
        <v>15.099</v>
      </c>
      <c r="F1069">
        <v>55</v>
      </c>
    </row>
    <row r="1070" spans="1:6" x14ac:dyDescent="0.35">
      <c r="A1070" t="s">
        <v>53</v>
      </c>
      <c r="B1070" t="s">
        <v>29</v>
      </c>
      <c r="C1070" t="s">
        <v>37</v>
      </c>
      <c r="D1070" s="1">
        <v>44677</v>
      </c>
      <c r="E1070" s="2">
        <v>3.6120000000000001</v>
      </c>
      <c r="F1070">
        <v>82</v>
      </c>
    </row>
    <row r="1071" spans="1:6" x14ac:dyDescent="0.35">
      <c r="A1071" t="s">
        <v>53</v>
      </c>
      <c r="B1071" t="s">
        <v>15</v>
      </c>
      <c r="C1071" t="s">
        <v>58</v>
      </c>
      <c r="D1071" s="1">
        <v>44666</v>
      </c>
      <c r="E1071" s="2">
        <v>3.71</v>
      </c>
      <c r="F1071">
        <v>260</v>
      </c>
    </row>
    <row r="1072" spans="1:6" x14ac:dyDescent="0.35">
      <c r="A1072" t="s">
        <v>17</v>
      </c>
      <c r="B1072" t="s">
        <v>29</v>
      </c>
      <c r="C1072" t="s">
        <v>30</v>
      </c>
      <c r="D1072" s="1">
        <v>44700</v>
      </c>
      <c r="E1072" s="2">
        <v>6.1109999999999998</v>
      </c>
      <c r="F1072">
        <v>591</v>
      </c>
    </row>
    <row r="1073" spans="1:6" x14ac:dyDescent="0.35">
      <c r="A1073" t="s">
        <v>43</v>
      </c>
      <c r="B1073" t="s">
        <v>29</v>
      </c>
      <c r="C1073" t="s">
        <v>32</v>
      </c>
      <c r="D1073" s="1">
        <v>44571</v>
      </c>
      <c r="E1073" s="2">
        <v>2.702</v>
      </c>
      <c r="F1073">
        <v>24</v>
      </c>
    </row>
    <row r="1074" spans="1:6" x14ac:dyDescent="0.35">
      <c r="A1074" t="s">
        <v>28</v>
      </c>
      <c r="B1074" t="s">
        <v>21</v>
      </c>
      <c r="C1074" t="s">
        <v>20</v>
      </c>
      <c r="D1074" s="1">
        <v>44685</v>
      </c>
      <c r="E1074" s="2">
        <v>483</v>
      </c>
      <c r="F1074">
        <v>228</v>
      </c>
    </row>
    <row r="1075" spans="1:6" x14ac:dyDescent="0.35">
      <c r="A1075" t="s">
        <v>36</v>
      </c>
      <c r="B1075" t="s">
        <v>29</v>
      </c>
      <c r="C1075" t="s">
        <v>44</v>
      </c>
      <c r="D1075" s="1">
        <v>44656</v>
      </c>
      <c r="E1075" s="2">
        <v>5.8869999999999996</v>
      </c>
      <c r="F1075">
        <v>268</v>
      </c>
    </row>
    <row r="1076" spans="1:6" x14ac:dyDescent="0.35">
      <c r="A1076" t="s">
        <v>48</v>
      </c>
      <c r="B1076" t="s">
        <v>10</v>
      </c>
      <c r="C1076" t="s">
        <v>20</v>
      </c>
      <c r="D1076" s="1">
        <v>44578</v>
      </c>
      <c r="E1076" s="2">
        <v>952</v>
      </c>
      <c r="F1076">
        <v>68</v>
      </c>
    </row>
    <row r="1077" spans="1:6" x14ac:dyDescent="0.35">
      <c r="A1077" t="s">
        <v>36</v>
      </c>
      <c r="B1077" t="s">
        <v>10</v>
      </c>
      <c r="C1077" t="s">
        <v>39</v>
      </c>
      <c r="D1077" s="1">
        <v>44642</v>
      </c>
      <c r="E1077" s="2">
        <v>10.647</v>
      </c>
      <c r="F1077">
        <v>173</v>
      </c>
    </row>
    <row r="1078" spans="1:6" x14ac:dyDescent="0.35">
      <c r="A1078" t="s">
        <v>54</v>
      </c>
      <c r="B1078" t="s">
        <v>15</v>
      </c>
      <c r="C1078" t="s">
        <v>44</v>
      </c>
      <c r="D1078" s="1">
        <v>44747</v>
      </c>
      <c r="E1078" s="2">
        <v>6.0549999999999997</v>
      </c>
      <c r="F1078">
        <v>93</v>
      </c>
    </row>
    <row r="1079" spans="1:6" x14ac:dyDescent="0.35">
      <c r="A1079" t="s">
        <v>17</v>
      </c>
      <c r="B1079" t="s">
        <v>29</v>
      </c>
      <c r="C1079" t="s">
        <v>27</v>
      </c>
      <c r="D1079" s="1">
        <v>44678</v>
      </c>
      <c r="E1079" s="2">
        <v>8.7569999999999997</v>
      </c>
      <c r="F1079">
        <v>338</v>
      </c>
    </row>
    <row r="1080" spans="1:6" x14ac:dyDescent="0.35">
      <c r="A1080" t="s">
        <v>41</v>
      </c>
      <c r="B1080" t="s">
        <v>29</v>
      </c>
      <c r="C1080" t="s">
        <v>47</v>
      </c>
      <c r="D1080" s="1">
        <v>44785</v>
      </c>
      <c r="E1080" s="2">
        <v>6.0549999999999997</v>
      </c>
      <c r="F1080">
        <v>73</v>
      </c>
    </row>
    <row r="1081" spans="1:6" x14ac:dyDescent="0.35">
      <c r="A1081" t="s">
        <v>14</v>
      </c>
      <c r="B1081" t="s">
        <v>7</v>
      </c>
      <c r="C1081" t="s">
        <v>56</v>
      </c>
      <c r="D1081" s="1">
        <v>44631</v>
      </c>
      <c r="E1081" s="2">
        <v>721</v>
      </c>
      <c r="F1081">
        <v>251</v>
      </c>
    </row>
    <row r="1082" spans="1:6" x14ac:dyDescent="0.35">
      <c r="A1082" t="s">
        <v>6</v>
      </c>
      <c r="B1082" t="s">
        <v>7</v>
      </c>
      <c r="C1082" t="s">
        <v>42</v>
      </c>
      <c r="D1082" s="1">
        <v>44694</v>
      </c>
      <c r="E1082" s="2">
        <v>8.5890000000000004</v>
      </c>
      <c r="F1082">
        <v>229</v>
      </c>
    </row>
    <row r="1083" spans="1:6" x14ac:dyDescent="0.35">
      <c r="A1083" t="s">
        <v>43</v>
      </c>
      <c r="B1083" t="s">
        <v>26</v>
      </c>
      <c r="C1083" t="s">
        <v>16</v>
      </c>
      <c r="D1083" s="1">
        <v>44693</v>
      </c>
      <c r="E1083" s="2">
        <v>11.781000000000001</v>
      </c>
      <c r="F1083">
        <v>91</v>
      </c>
    </row>
    <row r="1084" spans="1:6" x14ac:dyDescent="0.35">
      <c r="A1084" t="s">
        <v>23</v>
      </c>
      <c r="B1084" t="s">
        <v>26</v>
      </c>
      <c r="C1084" t="s">
        <v>51</v>
      </c>
      <c r="D1084" s="1">
        <v>44573</v>
      </c>
      <c r="E1084" s="2">
        <v>672</v>
      </c>
      <c r="F1084">
        <v>194</v>
      </c>
    </row>
    <row r="1085" spans="1:6" x14ac:dyDescent="0.35">
      <c r="A1085" t="s">
        <v>53</v>
      </c>
      <c r="B1085" t="s">
        <v>21</v>
      </c>
      <c r="C1085" t="s">
        <v>37</v>
      </c>
      <c r="D1085" s="1">
        <v>44649</v>
      </c>
      <c r="E1085" s="2">
        <v>12.558</v>
      </c>
      <c r="F1085">
        <v>403</v>
      </c>
    </row>
    <row r="1086" spans="1:6" x14ac:dyDescent="0.35">
      <c r="A1086" t="s">
        <v>36</v>
      </c>
      <c r="B1086" t="s">
        <v>10</v>
      </c>
      <c r="C1086" t="s">
        <v>22</v>
      </c>
      <c r="D1086" s="1">
        <v>44634</v>
      </c>
      <c r="E1086" s="2">
        <v>8.3369999999999997</v>
      </c>
      <c r="F1086">
        <v>12</v>
      </c>
    </row>
    <row r="1087" spans="1:6" x14ac:dyDescent="0.35">
      <c r="A1087" t="s">
        <v>25</v>
      </c>
      <c r="B1087" t="s">
        <v>21</v>
      </c>
      <c r="C1087" t="s">
        <v>18</v>
      </c>
      <c r="D1087" s="1">
        <v>44705</v>
      </c>
      <c r="E1087" s="2">
        <v>8.1340000000000003</v>
      </c>
      <c r="F1087">
        <v>195</v>
      </c>
    </row>
    <row r="1088" spans="1:6" x14ac:dyDescent="0.35">
      <c r="A1088" t="s">
        <v>43</v>
      </c>
      <c r="B1088" t="s">
        <v>29</v>
      </c>
      <c r="C1088" t="s">
        <v>35</v>
      </c>
      <c r="D1088" s="1">
        <v>44589</v>
      </c>
      <c r="E1088" s="2">
        <v>8.4909999999999997</v>
      </c>
      <c r="F1088">
        <v>75</v>
      </c>
    </row>
    <row r="1089" spans="1:6" x14ac:dyDescent="0.35">
      <c r="A1089" t="s">
        <v>34</v>
      </c>
      <c r="B1089" t="s">
        <v>10</v>
      </c>
      <c r="C1089" t="s">
        <v>47</v>
      </c>
      <c r="D1089" s="1">
        <v>44705</v>
      </c>
      <c r="E1089" s="2">
        <v>3.0659999999999998</v>
      </c>
      <c r="F1089">
        <v>96</v>
      </c>
    </row>
    <row r="1090" spans="1:6" x14ac:dyDescent="0.35">
      <c r="A1090" t="s">
        <v>23</v>
      </c>
      <c r="B1090" t="s">
        <v>15</v>
      </c>
      <c r="C1090" t="s">
        <v>13</v>
      </c>
      <c r="D1090" s="1">
        <v>44792</v>
      </c>
      <c r="E1090" s="2">
        <v>301</v>
      </c>
      <c r="F1090">
        <v>205</v>
      </c>
    </row>
    <row r="1091" spans="1:6" x14ac:dyDescent="0.35">
      <c r="A1091" t="s">
        <v>31</v>
      </c>
      <c r="B1091" t="s">
        <v>15</v>
      </c>
      <c r="C1091" t="s">
        <v>39</v>
      </c>
      <c r="D1091" s="1">
        <v>44698</v>
      </c>
      <c r="E1091" s="2">
        <v>4.41</v>
      </c>
      <c r="F1091">
        <v>323</v>
      </c>
    </row>
    <row r="1092" spans="1:6" x14ac:dyDescent="0.35">
      <c r="A1092" t="s">
        <v>6</v>
      </c>
      <c r="B1092" t="s">
        <v>26</v>
      </c>
      <c r="C1092" t="s">
        <v>44</v>
      </c>
      <c r="D1092" s="1">
        <v>44719</v>
      </c>
      <c r="E1092" s="2">
        <v>6.5590000000000002</v>
      </c>
      <c r="F1092">
        <v>119</v>
      </c>
    </row>
    <row r="1093" spans="1:6" x14ac:dyDescent="0.35">
      <c r="A1093" t="s">
        <v>55</v>
      </c>
      <c r="B1093" t="s">
        <v>29</v>
      </c>
      <c r="C1093" t="s">
        <v>35</v>
      </c>
      <c r="D1093" s="1">
        <v>44768</v>
      </c>
      <c r="E1093" s="2">
        <v>574</v>
      </c>
      <c r="F1093">
        <v>217</v>
      </c>
    </row>
    <row r="1094" spans="1:6" x14ac:dyDescent="0.35">
      <c r="A1094" t="s">
        <v>54</v>
      </c>
      <c r="B1094" t="s">
        <v>10</v>
      </c>
      <c r="C1094" t="s">
        <v>30</v>
      </c>
      <c r="D1094" s="1">
        <v>44770</v>
      </c>
      <c r="E1094" s="2">
        <v>2.0859999999999999</v>
      </c>
      <c r="F1094">
        <v>384</v>
      </c>
    </row>
    <row r="1095" spans="1:6" x14ac:dyDescent="0.35">
      <c r="A1095" t="s">
        <v>31</v>
      </c>
      <c r="B1095" t="s">
        <v>10</v>
      </c>
      <c r="C1095" t="s">
        <v>58</v>
      </c>
      <c r="D1095" s="1">
        <v>44704</v>
      </c>
      <c r="E1095" s="2">
        <v>5.0750000000000002</v>
      </c>
      <c r="F1095">
        <v>344</v>
      </c>
    </row>
  </sheetData>
  <pageMargins left="0.7" right="0.7" top="0.75" bottom="0.75" header="0.3" footer="0.3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7C15095-8D2A-41D2-8B80-C24714A7636C}">
  <dimension ref="A3:B9"/>
  <sheetViews>
    <sheetView workbookViewId="0">
      <selection activeCell="C10" sqref="A3:C10"/>
    </sheetView>
  </sheetViews>
  <sheetFormatPr defaultRowHeight="14.5" x14ac:dyDescent="0.35"/>
  <cols>
    <col min="1" max="1" width="18.1796875" bestFit="1" customWidth="1"/>
    <col min="2" max="2" width="15.36328125" bestFit="1" customWidth="1"/>
  </cols>
  <sheetData>
    <row r="3" spans="1:2" x14ac:dyDescent="0.35">
      <c r="A3" s="8" t="s">
        <v>61</v>
      </c>
      <c r="B3" t="s">
        <v>60</v>
      </c>
    </row>
    <row r="4" spans="1:2" x14ac:dyDescent="0.35">
      <c r="A4" s="9" t="s">
        <v>37</v>
      </c>
      <c r="B4" s="10">
        <v>4982.53</v>
      </c>
    </row>
    <row r="5" spans="1:2" x14ac:dyDescent="0.35">
      <c r="A5" s="9" t="s">
        <v>35</v>
      </c>
      <c r="B5" s="10">
        <v>4868.1220000000003</v>
      </c>
    </row>
    <row r="6" spans="1:2" x14ac:dyDescent="0.35">
      <c r="A6" s="9" t="s">
        <v>32</v>
      </c>
      <c r="B6" s="10">
        <v>4578.3289999999997</v>
      </c>
    </row>
    <row r="7" spans="1:2" x14ac:dyDescent="0.35">
      <c r="A7" s="9" t="s">
        <v>51</v>
      </c>
      <c r="B7" s="10">
        <v>4488.5120000000006</v>
      </c>
    </row>
    <row r="8" spans="1:2" x14ac:dyDescent="0.35">
      <c r="A8" s="9" t="s">
        <v>27</v>
      </c>
      <c r="B8" s="10">
        <v>4158.2380000000021</v>
      </c>
    </row>
    <row r="9" spans="1:2" x14ac:dyDescent="0.35">
      <c r="A9" s="9" t="s">
        <v>62</v>
      </c>
      <c r="B9" s="10">
        <v>23075.731</v>
      </c>
    </row>
  </sheetData>
  <pageMargins left="0.511811024" right="0.511811024" top="0.78740157499999996" bottom="0.78740157499999996" header="0.31496062000000002" footer="0.31496062000000002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56555E-AA0E-4C09-8F97-6AEE0954A02E}">
  <dimension ref="A1:J27"/>
  <sheetViews>
    <sheetView workbookViewId="0">
      <selection activeCell="G12" sqref="G12"/>
    </sheetView>
  </sheetViews>
  <sheetFormatPr defaultRowHeight="14.5" x14ac:dyDescent="0.35"/>
  <cols>
    <col min="1" max="1" width="19.54296875" bestFit="1" customWidth="1"/>
    <col min="2" max="2" width="16.453125" bestFit="1" customWidth="1"/>
    <col min="4" max="4" width="18.08984375" bestFit="1" customWidth="1"/>
    <col min="5" max="5" width="16.453125" bestFit="1" customWidth="1"/>
    <col min="7" max="7" width="16.453125" bestFit="1" customWidth="1"/>
    <col min="8" max="8" width="15.1796875" style="3" bestFit="1" customWidth="1"/>
  </cols>
  <sheetData>
    <row r="1" spans="1:10" x14ac:dyDescent="0.35">
      <c r="D1" s="4" t="s">
        <v>3</v>
      </c>
      <c r="E1" s="3" t="s">
        <v>71</v>
      </c>
      <c r="G1" s="4" t="s">
        <v>2</v>
      </c>
      <c r="H1" s="3" t="s">
        <v>71</v>
      </c>
    </row>
    <row r="3" spans="1:10" x14ac:dyDescent="0.35">
      <c r="A3" t="s">
        <v>59</v>
      </c>
      <c r="D3" s="4" t="s">
        <v>61</v>
      </c>
      <c r="E3" s="3" t="s">
        <v>60</v>
      </c>
      <c r="G3" s="3" t="s">
        <v>60</v>
      </c>
      <c r="H3"/>
    </row>
    <row r="4" spans="1:10" x14ac:dyDescent="0.35">
      <c r="A4" s="10">
        <v>177007</v>
      </c>
      <c r="D4" s="5" t="s">
        <v>63</v>
      </c>
      <c r="E4" s="3">
        <v>7602.391999999998</v>
      </c>
      <c r="G4" s="3">
        <v>59799.901000000071</v>
      </c>
      <c r="H4"/>
    </row>
    <row r="5" spans="1:10" x14ac:dyDescent="0.35">
      <c r="D5" s="5" t="s">
        <v>64</v>
      </c>
      <c r="E5" s="3">
        <v>4300.7719999999999</v>
      </c>
      <c r="H5"/>
    </row>
    <row r="6" spans="1:10" x14ac:dyDescent="0.35">
      <c r="D6" s="5" t="s">
        <v>65</v>
      </c>
      <c r="E6" s="3">
        <v>10483.738999999996</v>
      </c>
      <c r="H6"/>
    </row>
    <row r="7" spans="1:10" x14ac:dyDescent="0.35">
      <c r="A7" s="3" t="s">
        <v>60</v>
      </c>
      <c r="B7" s="3"/>
      <c r="D7" s="5" t="s">
        <v>66</v>
      </c>
      <c r="E7" s="3">
        <v>4009.7120000000018</v>
      </c>
      <c r="H7"/>
    </row>
    <row r="8" spans="1:10" x14ac:dyDescent="0.35">
      <c r="A8" s="3">
        <v>63945.805000000029</v>
      </c>
      <c r="B8" s="3"/>
      <c r="D8" s="5" t="s">
        <v>67</v>
      </c>
      <c r="E8" s="3">
        <v>7081.5569999999971</v>
      </c>
      <c r="H8"/>
      <c r="I8" s="3"/>
      <c r="J8" s="3"/>
    </row>
    <row r="9" spans="1:10" x14ac:dyDescent="0.35">
      <c r="A9" s="3"/>
      <c r="B9" s="3"/>
      <c r="D9" s="5" t="s">
        <v>68</v>
      </c>
      <c r="E9" s="3">
        <v>11816.182000000001</v>
      </c>
      <c r="H9"/>
      <c r="I9" s="3"/>
      <c r="J9" s="3"/>
    </row>
    <row r="10" spans="1:10" x14ac:dyDescent="0.35">
      <c r="D10" s="5" t="s">
        <v>69</v>
      </c>
      <c r="E10" s="3">
        <v>8621.5989999999983</v>
      </c>
      <c r="I10" s="3"/>
      <c r="J10" s="3"/>
    </row>
    <row r="11" spans="1:10" x14ac:dyDescent="0.35">
      <c r="A11" s="4" t="s">
        <v>61</v>
      </c>
      <c r="B11" s="3" t="s">
        <v>60</v>
      </c>
      <c r="D11" s="5" t="s">
        <v>70</v>
      </c>
      <c r="E11" s="3">
        <v>10029.852000000003</v>
      </c>
      <c r="H11"/>
      <c r="I11" s="5"/>
      <c r="J11" s="3"/>
    </row>
    <row r="12" spans="1:10" x14ac:dyDescent="0.35">
      <c r="A12" s="5" t="s">
        <v>49</v>
      </c>
      <c r="B12" s="3">
        <v>5073.9430000000002</v>
      </c>
      <c r="D12" s="5" t="s">
        <v>62</v>
      </c>
      <c r="E12" s="3">
        <v>63945.804999999993</v>
      </c>
      <c r="H12"/>
      <c r="I12" s="5"/>
      <c r="J12" s="3"/>
    </row>
    <row r="13" spans="1:10" x14ac:dyDescent="0.35">
      <c r="A13" s="5" t="s">
        <v>38</v>
      </c>
      <c r="B13" s="3">
        <v>4887.7849999999999</v>
      </c>
      <c r="H13"/>
      <c r="I13" s="5"/>
      <c r="J13" s="3"/>
    </row>
    <row r="14" spans="1:10" x14ac:dyDescent="0.35">
      <c r="A14" s="5" t="s">
        <v>43</v>
      </c>
      <c r="B14" s="3">
        <v>4830.1260000000002</v>
      </c>
      <c r="H14"/>
      <c r="I14" s="5"/>
      <c r="J14" s="3"/>
    </row>
    <row r="15" spans="1:10" x14ac:dyDescent="0.35">
      <c r="A15" s="5" t="s">
        <v>12</v>
      </c>
      <c r="B15" s="3">
        <v>4792.1020000000008</v>
      </c>
      <c r="D15" s="4" t="s">
        <v>61</v>
      </c>
      <c r="E15" s="3" t="s">
        <v>60</v>
      </c>
      <c r="F15" s="7"/>
      <c r="H15"/>
      <c r="I15" s="5"/>
      <c r="J15" s="3"/>
    </row>
    <row r="16" spans="1:10" x14ac:dyDescent="0.35">
      <c r="A16" s="5" t="s">
        <v>31</v>
      </c>
      <c r="B16" s="3">
        <v>4699.4149999999991</v>
      </c>
      <c r="D16" s="5" t="s">
        <v>15</v>
      </c>
      <c r="E16" s="3">
        <v>14312.178999999998</v>
      </c>
      <c r="F16" s="7"/>
      <c r="H16"/>
      <c r="I16" s="5"/>
      <c r="J16" s="3"/>
    </row>
    <row r="17" spans="1:10" x14ac:dyDescent="0.35">
      <c r="A17" s="5" t="s">
        <v>62</v>
      </c>
      <c r="B17" s="3">
        <v>24283.370999999999</v>
      </c>
      <c r="D17" s="5" t="s">
        <v>26</v>
      </c>
      <c r="E17" s="3">
        <v>13657.714</v>
      </c>
      <c r="F17" s="7"/>
      <c r="H17"/>
      <c r="I17" s="5"/>
      <c r="J17" s="3"/>
    </row>
    <row r="18" spans="1:10" x14ac:dyDescent="0.35">
      <c r="D18" s="5" t="s">
        <v>10</v>
      </c>
      <c r="E18" s="3">
        <v>11066.769</v>
      </c>
      <c r="F18" s="7"/>
      <c r="H18"/>
    </row>
    <row r="19" spans="1:10" x14ac:dyDescent="0.35">
      <c r="D19" s="5" t="s">
        <v>29</v>
      </c>
      <c r="E19" s="3">
        <v>9543.3100000000031</v>
      </c>
      <c r="F19" s="7"/>
      <c r="H19"/>
    </row>
    <row r="20" spans="1:10" x14ac:dyDescent="0.35">
      <c r="D20" s="5" t="s">
        <v>21</v>
      </c>
      <c r="E20" s="3">
        <v>8558.8019999999997</v>
      </c>
      <c r="F20" s="7"/>
      <c r="H20"/>
    </row>
    <row r="21" spans="1:10" x14ac:dyDescent="0.35">
      <c r="D21" s="5" t="s">
        <v>7</v>
      </c>
      <c r="E21" s="3">
        <v>6807.0309999999999</v>
      </c>
      <c r="F21" s="7"/>
      <c r="H21"/>
    </row>
    <row r="22" spans="1:10" x14ac:dyDescent="0.35">
      <c r="D22" s="5" t="s">
        <v>62</v>
      </c>
      <c r="E22" s="3">
        <v>63945.805</v>
      </c>
      <c r="F22" s="7"/>
      <c r="H22"/>
    </row>
    <row r="23" spans="1:10" x14ac:dyDescent="0.35">
      <c r="F23" s="7"/>
      <c r="H23"/>
    </row>
    <row r="24" spans="1:10" x14ac:dyDescent="0.35">
      <c r="E24" s="6"/>
      <c r="H24"/>
    </row>
    <row r="25" spans="1:10" x14ac:dyDescent="0.35">
      <c r="H25"/>
    </row>
    <row r="26" spans="1:10" x14ac:dyDescent="0.35">
      <c r="H26"/>
    </row>
    <row r="27" spans="1:10" x14ac:dyDescent="0.35">
      <c r="H27"/>
    </row>
  </sheetData>
  <pageMargins left="0.511811024" right="0.511811024" top="0.78740157499999996" bottom="0.78740157499999996" header="0.31496062000000002" footer="0.31496062000000002"/>
  <drawing r:id="rId7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06B843F-72B7-48A8-97FC-063C76D13280}">
  <dimension ref="A1"/>
  <sheetViews>
    <sheetView showGridLines="0" showRowColHeaders="0" tabSelected="1" zoomScale="56" zoomScaleNormal="56" workbookViewId="0">
      <selection activeCell="AA14" sqref="AA14"/>
    </sheetView>
  </sheetViews>
  <sheetFormatPr defaultRowHeight="14.5" x14ac:dyDescent="0.35"/>
  <sheetData>
    <row r="1" spans="1:1" x14ac:dyDescent="0.35">
      <c r="A1" t="e" vm="1">
        <v>#VALUE!</v>
      </c>
    </row>
  </sheetData>
  <pageMargins left="0.511811024" right="0.511811024" top="0.78740157499999996" bottom="0.78740157499999996" header="0.31496062000000002" footer="0.31496062000000002"/>
  <drawing r:id="rId1"/>
  <extLst>
    <ext xmlns:x14="http://schemas.microsoft.com/office/spreadsheetml/2009/9/main" uri="{A8765BA9-456A-4dab-B4F3-ACF838C121DE}">
      <x14:slicerList>
        <x14:slicer r:id="rId2"/>
      </x14:slicerList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item1.xml>��< ? x m l   v e r s i o n = " 1 . 0 "   e n c o d i n g = " u t f - 1 6 " ? > < D a t a M a s h u p   x m l n s = " h t t p : / / s c h e m a s . m i c r o s o f t . c o m / D a t a M a s h u p " > A A A A A K o E A A B Q S w M E F A A C A A g A L R n C W q p h s d 2 k A A A A 9 g A A A B I A H A B D b 2 5 m a W c v U G F j a 2 F n Z S 5 4 b W w g o h g A K K A U A A A A A A A A A A A A A A A A A A A A A A A A A A A A h Y 9 B D o I w F E S v Q r q n h a q J I Z + S 6 F Y S o 4 l x 2 5 R a G q E Q W i x 3 c + G R v I I Y R d 2 5 n D d v M X O / 3 i A b 6 i q 4 y M 7 q x q Q o x h E K p B F N o Y 1 K U e 9 O 4 R J l D L Z c n L m S w S g b m w y 2 S F H p X J s Q 4 r 3 H f o a b T h E a R T E 5 5 p u 9 K G X N 0 U f W / + V Q G + u 4 E R I x O L z G M I r j O c V 0 M W 4 C M k H I t f k K d O y e 7 Q + E d V + 5 v p O s d e F q B 2 S K Q N 4 f 2 A N Q S w M E F A A C A A g A L R n C W g / K 6 a u k A A A A 6 Q A A A B M A H A B b Q 2 9 u d G V u d F 9 U e X B l c 1 0 u e G 1 s I K I Y A C i g F A A A A A A A A A A A A A A A A A A A A A A A A A A A A G 2 O S w 7 C M A x E r x J 5 n 7 q w Q A g 1 Z Q H c g A t E w f 2 I 5 q P G R e F s L D g S V y B t d 4 i l Z + Z 5 5 v N 6 V 8 d k B / G g M f b e K d g U J Q h y x t 9 6 1 y q Y u J F 7 O N b V 9 R k o i h x 1 U U H H H A 6 I 0 X R k d S x 8 I J e d x o 9 W c z 7 H F o M 2 d 9 0 S b s t y h 8 Y 7 J s e S 5 x 9 Q V 2 d q 9 D S w u K Q s r 7 U Z B 3 F a c 3 O V A q b E u M j 4 l 7 A / e R 3 C 0 B v N 2 c Q k b Z R 2 I X E Z X n 8 B U E s D B B Q A A g A I A C 0 Z w l r 6 Z H Q M p A E A A I I D A A A T A B w A R m 9 y b X V s Y X M v U 2 V j d G l v b j E u b S C i G A A o o B Q A A A A A A A A A A A A A A A A A A A A A A A A A A A C F U U t u 2 z A Q 3 R v w H Q i 2 C w U g h B h o v W i g h S M n a D d F W q n Z R F 3 Q 1 L Q m Q n E E f p w Y h s / T V U + R i 3 U k J 3 E c 2 w 0 h g M T j 0 / s M P a i g 0 b J i s 4 / O h o P h w M + l g 5 q 9 4 / k c F R o Z g B X S g O c s Y w b C c M B o X a I l P G O 5 X 6 R T V L E B G 5 J L b S D N u x s b f M L z T 9 U P D 8 5 X d / J W N t U U 7 6 x B W f t K P Q v 7 T r h 6 Z Z Q q v + A n 4 m Y K R j c 6 g M u 4 4 I L l a G J j f T Y W 7 M I q r L X 9 n Y 0 / n p 6 O B P s W M U A R l g a y 7 T H 9 i h Z + n o h N Y K o j Z / D w R 5 o 5 e n b l s M G F r r F v V c o Z 0 X s s w G e Q N Y V O + o a C 3 T z C E 2 M K J Y 1 0 P g s u v t Q t d Y t s Y i i n r H E r V z p p / S 9 0 z S Z 3 u W z B J 0 d T i N W K 9 + X Z F Z m j p b 6 B / m A B 7 s N a s B X P M d r g l n s 4 a d R R h T 1 8 S u N 8 A m s 6 9 + C k 6 V T 2 u O d 4 T 8 b F X L c t 1 H T 7 x Y b x h 7 R L v F 5 v e 1 5 L g 4 4 V c e a D D v H h 7 8 u y 3 6 E 1 U g F R I i S v R y I 4 f e + 5 e C S 5 H b Z 4 T v V f q 9 F R r w O x e j e + b 1 h S 4 Y N + O 3 l H b 7 7 h o X j d A + 6 O 1 8 Z m B o 4 m O B x o e 8 T p 7 B 9 Q S w E C L Q A U A A I A C A A t G c J a q m G x 3 a Q A A A D 2 A A A A E g A A A A A A A A A A A A A A A A A A A A A A Q 2 9 u Z m l n L 1 B h Y 2 t h Z 2 U u e G 1 s U E s B A i 0 A F A A C A A g A L R n C W g / K 6 a u k A A A A 6 Q A A A B M A A A A A A A A A A A A A A A A A 8 A A A A F t D b 2 5 0 Z W 5 0 X 1 R 5 c G V z X S 5 4 b W x Q S w E C L Q A U A A I A C A A t G c J a + m R 0 D K Q B A A C C A w A A E w A A A A A A A A A A A A A A A A D h A Q A A R m 9 y b X V s Y X M v U 2 V j d G l v b j E u b V B L B Q Y A A A A A A w A D A M I A A A D S A w A A A A A Q A Q A A 7 7 u / P D 9 4 b W w g d m V y c 2 l v b j 0 i M S 4 w I i B l b m N v Z G l u Z z 0 i d X R m L T g i P z 4 8 U G V y b W l z c 2 l v b k x p c 3 Q g e G 1 s b n M 6 e H N k P S J o d H R w O i 8 v d 3 d 3 L n c z L m 9 y Z y 8 y M D A x L 1 h N T F N j a G V t Y S I g e G 1 s b n M 6 e H N p P S J o d H R w O i 8 v d 3 d 3 L n c z L m 9 y Z y 8 y M D A x L 1 h N T F N j a G V t Y S 1 p b n N 0 Y W 5 j Z S I + P E N h b k V 2 Y W x 1 Y X R l R n V 0 d X J l U G F j a 2 F n Z X M + Z m F s c 2 U 8 L 0 N h b k V 2 Y W x 1 Y X R l R n V 0 d X J l U G F j a 2 F n Z X M + P E Z p c m V 3 Y W x s R W 5 h Y m x l Z D 5 0 c n V l P C 9 G a X J l d 2 F s b E V u Y W J s Z W Q + P C 9 Q Z X J t a X N z a W 9 u T G l z d D 6 j D g A A A A A A A I E O A A D v u 7 8 8 P 3 h t b C B 2 Z X J z a W 9 u P S I x L j A i I G V u Y 2 9 k a W 5 n P S J 1 d G Y t O C I / P j x M b 2 N h b F B h Y 2 t h Z 2 V N Z X R h Z G F 0 Y U Z p b G U g e G 1 s b n M 6 e H N k P S J o d H R w O i 8 v d 3 d 3 L n c z L m 9 y Z y 8 y M D A x L 1 h N T F N j a G V t Y S I g e G 1 s b n M 6 e H N p P S J o d H R w O i 8 v d 3 d 3 L n c z L m 9 y Z y 8 y M D A x L 1 h N T F N j a G V t Y S 1 p b n N 0 Y W 5 j Z S I + P E l 0 Z W 1 z P j x J d G V t P j x J d G V t T G 9 j Y X R p b 2 4 + P E l 0 Z W 1 U e X B l P k F s b E Z v c m 1 1 b G F z P C 9 J d G V t V H l w Z T 4 8 S X R l b V B h d G g g L z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v Y 2 9 s Y X R l J T I w U 2 F s Z X M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N k M T Y 5 Z D c 0 M i 1 i M T l k L T R m M T E t O D V m O S 1 m M z c 0 N G F l N 2 E 4 Z j c i I C 8 + P E V u d H J 5 I F R 5 c G U 9 I k Z p b G x F b m F i b G V k I i B W Y W x 1 Z T 0 i b D E i I C 8 + P E V u d H J 5 I F R 5 c G U 9 I k Z p b G x P Y m p l Y 3 R U e X B l I i B W Y W x 1 Z T 0 i c 1 R h Y m x l I i A v P j x F b n R y e S B U e X B l P S J G a W x s V G 9 E Y X R h T W 9 k Z W x F b m F i b G V k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l Z 2 H D p 8 O j b y I g L z 4 8 R W 5 0 c n k g V H l w Z T 0 i U m V j b 3 Z l c n l U Y X J n Z X R T a G V l d C I g V m F s d W U 9 I n N Q b G F u M S I g L z 4 8 R W 5 0 c n k g V H l w Z T 0 i U m V j b 3 Z l c n l U Y X J n Z X R D b 2 x 1 b W 4 i I F Z h b H V l P S J s M S I g L z 4 8 R W 5 0 c n k g V H l w Z T 0 i U m V j b 3 Z l c n l U Y X J n Z X R S b 3 c i I F Z h b H V l P S J s M S I g L z 4 8 R W 5 0 c n k g V H l w Z T 0 i R m l s b F R h c m d l d C I g V m F s d W U 9 I n N D a G 9 j b 2 x h d G V f U 2 F s Z X M i I C 8 + P E V u d H J 5 I F R 5 c G U 9 I k Z p b G x l Z E N v b X B s Z X R l U m V z d W x 0 V G 9 X b 3 J r c 2 h l Z X Q i I F Z h b H V l P S J s M S I g L z 4 8 R W 5 0 c n k g V H l w Z T 0 i Q W R k Z W R U b 0 R h d G F N b 2 R l b C I g V m F s d W U 9 I m w w I i A v P j x F b n R y e S B U e X B l P S J G a W x s Q 2 9 1 b n Q i I F Z h b H V l P S J s M T A 5 N C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S 0 w N i 0 w M l Q w N j o w O T o y N y 4 3 N T E 5 M j E x W i I g L z 4 8 R W 5 0 c n k g V H l w Z T 0 i R m l s b E N v b H V t b l R 5 c G V z I i B W Y W x 1 Z T 0 i c 0 J n W U d D U V V E I i A v P j x F b n R y e S B U e X B l P S J G a W x s Q 2 9 s d W 1 u T m F t Z X M i I F Z h b H V l P S J z W y Z x d W 9 0 O 1 N h b G V z I F B l c n N v b i Z x d W 9 0 O y w m c X V v d D t D b 3 V u d H J 5 J n F 1 b 3 Q 7 L C Z x d W 9 0 O 1 B y b 2 R 1 Y 3 Q m c X V v d D s s J n F 1 b 3 Q 7 R G F 0 Z S Z x d W 9 0 O y w m c X V v d D t B b W 9 1 b n Q m c X V v d D s s J n F 1 b 3 Q 7 Q m 9 4 Z X M g U 2 h p c H B l Z C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0 N o b 2 N v b G F 0 Z S B T Y W x l c y 9 B d X R v U m V t b 3 Z l Z E N v b H V t b n M x L n t T Y W x l c y B Q Z X J z b 2 4 s M H 0 m c X V v d D s s J n F 1 b 3 Q 7 U 2 V j d G l v b j E v Q 2 h v Y 2 9 s Y X R l I F N h b G V z L 0 F 1 d G 9 S Z W 1 v d m V k Q 2 9 s d W 1 u c z E u e 0 N v d W 5 0 c n k s M X 0 m c X V v d D s s J n F 1 b 3 Q 7 U 2 V j d G l v b j E v Q 2 h v Y 2 9 s Y X R l I F N h b G V z L 0 F 1 d G 9 S Z W 1 v d m V k Q 2 9 s d W 1 u c z E u e 1 B y b 2 R 1 Y 3 Q s M n 0 m c X V v d D s s J n F 1 b 3 Q 7 U 2 V j d G l v b j E v Q 2 h v Y 2 9 s Y X R l I F N h b G V z L 0 F 1 d G 9 S Z W 1 v d m V k Q 2 9 s d W 1 u c z E u e 0 R h d G U s M 3 0 m c X V v d D s s J n F 1 b 3 Q 7 U 2 V j d G l v b j E v Q 2 h v Y 2 9 s Y X R l I F N h b G V z L 0 F 1 d G 9 S Z W 1 v d m V k Q 2 9 s d W 1 u c z E u e 0 F t b 3 V u d C w 0 f S Z x d W 9 0 O y w m c X V v d D t T Z W N 0 a W 9 u M S 9 D a G 9 j b 2 x h d G U g U 2 F s Z X M v Q X V 0 b 1 J l b W 9 2 Z W R D b 2 x 1 b W 5 z M S 5 7 Q m 9 4 Z X M g U 2 h p c H B l Z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D a G 9 j b 2 x h d G U g U 2 F s Z X M v Q X V 0 b 1 J l b W 9 2 Z W R D b 2 x 1 b W 5 z M S 5 7 U 2 F s Z X M g U G V y c 2 9 u L D B 9 J n F 1 b 3 Q 7 L C Z x d W 9 0 O 1 N l Y 3 R p b 2 4 x L 0 N o b 2 N v b G F 0 Z S B T Y W x l c y 9 B d X R v U m V t b 3 Z l Z E N v b H V t b n M x L n t D b 3 V u d H J 5 L D F 9 J n F 1 b 3 Q 7 L C Z x d W 9 0 O 1 N l Y 3 R p b 2 4 x L 0 N o b 2 N v b G F 0 Z S B T Y W x l c y 9 B d X R v U m V t b 3 Z l Z E N v b H V t b n M x L n t Q c m 9 k d W N 0 L D J 9 J n F 1 b 3 Q 7 L C Z x d W 9 0 O 1 N l Y 3 R p b 2 4 x L 0 N o b 2 N v b G F 0 Z S B T Y W x l c y 9 B d X R v U m V t b 3 Z l Z E N v b H V t b n M x L n t E Y X R l L D N 9 J n F 1 b 3 Q 7 L C Z x d W 9 0 O 1 N l Y 3 R p b 2 4 x L 0 N o b 2 N v b G F 0 Z S B T Y W x l c y 9 B d X R v U m V t b 3 Z l Z E N v b H V t b n M x L n t B b W 9 1 b n Q s N H 0 m c X V v d D s s J n F 1 b 3 Q 7 U 2 V j d G l v b j E v Q 2 h v Y 2 9 s Y X R l I F N h b G V z L 0 F 1 d G 9 S Z W 1 v d m V k Q 2 9 s d W 1 u c z E u e 0 J v e G V z I F N o a X B w Z W Q s N X 0 m c X V v d D t d L C Z x d W 9 0 O 1 J l b G F 0 a W 9 u c 2 h p c E l u Z m 8 m c X V v d D s 6 W 1 1 9 I i A v P j w v U 3 R h Y m x l R W 5 0 c m l l c z 4 8 L 0 l 0 Z W 0 + P E l 0 Z W 0 + P E l 0 Z W 1 M b 2 N h d G l v b j 4 8 S X R l b V R 5 c G U + R m 9 y b X V s Y T w v S X R l b V R 5 c G U + P E l 0 Z W 1 Q Y X R o P l N l Y 3 R p b 2 4 x L 0 N o b 2 N v b G F 0 Z S U y M F N h b G V z L 0 Z v b n R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Q 2 h v Y 2 9 s Y X R l J T I w U 2 F s Z X M v Q 2 F i Z S V D M y V B N 2 F s a G 9 z J T I w U H J v b W 9 2 a W R v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b 2 N v b G F 0 Z S U y M F N h b G V z L 1 R p c G 8 l M j B B b H R l c m F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b 2 N v b G F 0 Z S U y M F N h b G V z L 1 Z h b G 9 y J T I w U 3 V i c 3 R p d H U l Q z M l Q U R k b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0 N o b 2 N v b G F 0 Z S U y M F N h b G V z L 1 Z h b G 9 y J T I w U 3 V i c 3 R p d H U l Q z M l Q U R k b z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D a G 9 j b 2 x h d G U l M j B T Y W x l c y 9 U a X B v J T I w Q W x 0 Z X J h Z G 8 x P C 9 J d G V t U G F 0 a D 4 8 L 0 l 0 Z W 1 M b 2 N h d G l v b j 4 8 U 3 R h Y m x l R W 5 0 c m l l c y A v P j w v S X R l b T 4 8 L 0 l 0 Z W 1 z P j w v T G 9 j Y W x Q Y W N r Y W d l T W V 0 Y W R h d G F G a W x l P h Y A A A B Q S w U G A A A A A A A A A A A A A A A A A A A A A A A A J g E A A A E A A A D Q j J 3 f A R X R E Y x 6 A M B P w p f r A Q A A A A 0 n 5 b N / 0 O l P u D 7 A J a A a n S g A A A A A A g A A A A A A E G Y A A A A B A A A g A A A A N 4 p I r z L f d v 0 V f 5 b 1 Y U S z A b + r C 7 C n E M 3 v k X n L o n n L p A A A A A A A D o A A A A A C A A A g A A A A y K O 9 e 6 L 5 8 y / X 8 n h m U N w D 1 w W 0 6 C q 4 v F H f + d N B l r R S c F t Q A A A A 4 w C R Y 7 s I 2 p H 2 L y K A 4 Q j V E 0 H + v 5 w j q 7 v h 3 u h U k f m D x j Q Z 9 5 A H o Z 6 x M w M h Q z g j C D a D h A T a Q 7 D o L 1 E x c K 4 3 v P f a u b l V z x m p + E q T n r q 8 S 3 d C A C B A A A A A 7 o 4 5 4 Z D f 5 D / y z B P k b 4 Y L l I K o t v s j y o Z p S 7 Z U B + + w v p r I t o / a l 2 O k + t 3 K P Y U o w n I S 9 e a h Z y T 2 T z 2 A s B u j W + P F X Q = = < / D a t a M a s h u p > 
</file>

<file path=customXml/itemProps1.xml><?xml version="1.0" encoding="utf-8"?>
<ds:datastoreItem xmlns:ds="http://schemas.openxmlformats.org/officeDocument/2006/customXml" ds:itemID="{05474337-999E-4B54-9288-FCE96A8FD742}">
  <ds:schemaRefs>
    <ds:schemaRef ds:uri="http://schemas.microsoft.com/DataMashup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4</vt:i4>
      </vt:variant>
    </vt:vector>
  </HeadingPairs>
  <TitlesOfParts>
    <vt:vector size="4" baseType="lpstr">
      <vt:lpstr>Plan1</vt:lpstr>
      <vt:lpstr>Planilha2</vt:lpstr>
      <vt:lpstr>Planilha1</vt:lpstr>
      <vt:lpstr>Dashboard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Eduarda Wakamoto</dc:creator>
  <cp:lastModifiedBy>Eduarda Wakamoto</cp:lastModifiedBy>
  <dcterms:created xsi:type="dcterms:W3CDTF">2015-06-05T18:19:34Z</dcterms:created>
  <dcterms:modified xsi:type="dcterms:W3CDTF">2025-07-13T05:32:42Z</dcterms:modified>
</cp:coreProperties>
</file>